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project_root\00_skimap\00_sorce\skimap\99_アプリテスト\02_標高タイルから標高抽出\"/>
    </mc:Choice>
  </mc:AlternateContent>
  <xr:revisionPtr revIDLastSave="0" documentId="13_ncr:1_{4B219E52-1ADA-470E-8444-6392B1F768C3}" xr6:coauthVersionLast="46" xr6:coauthVersionMax="46" xr10:uidLastSave="{00000000-0000-0000-0000-000000000000}"/>
  <bookViews>
    <workbookView xWindow="32745" yWindow="2655" windowWidth="21600" windowHeight="11385" xr2:uid="{00000000-000D-0000-FFFF-FFFF00000000}"/>
  </bookViews>
  <sheets>
    <sheet name="data" sheetId="4" r:id="rId1"/>
    <sheet name="元データ" sheetId="1" r:id="rId2"/>
    <sheet name="気圧" sheetId="2" r:id="rId3"/>
    <sheet name="緯度経度" sheetId="3" r:id="rId4"/>
    <sheet name="時刻" sheetId="5" r:id="rId5"/>
  </sheets>
  <definedNames>
    <definedName name="_xlnm._FilterDatabase" localSheetId="1" hidden="1">元データ!$B$8:$C$50526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" i="1" l="1"/>
  <c r="B28" i="1" s="1"/>
  <c r="B37" i="1" s="1"/>
  <c r="B46" i="1" s="1"/>
  <c r="B55" i="1" s="1"/>
  <c r="B64" i="1" s="1"/>
  <c r="B73" i="1" s="1"/>
  <c r="B82" i="1" s="1"/>
  <c r="B91" i="1" s="1"/>
  <c r="B100" i="1" s="1"/>
  <c r="B109" i="1" s="1"/>
  <c r="B118" i="1" s="1"/>
  <c r="B127" i="1" s="1"/>
  <c r="B136" i="1" s="1"/>
  <c r="B145" i="1" s="1"/>
  <c r="B154" i="1" s="1"/>
  <c r="B163" i="1" s="1"/>
  <c r="B172" i="1" s="1"/>
  <c r="B181" i="1" s="1"/>
  <c r="B190" i="1" s="1"/>
  <c r="B199" i="1" s="1"/>
  <c r="B208" i="1" s="1"/>
  <c r="B217" i="1" s="1"/>
  <c r="B226" i="1" s="1"/>
  <c r="B235" i="1" s="1"/>
  <c r="B244" i="1" s="1"/>
  <c r="B253" i="1" s="1"/>
  <c r="B262" i="1" s="1"/>
  <c r="B271" i="1" s="1"/>
  <c r="B280" i="1" s="1"/>
  <c r="B289" i="1" s="1"/>
  <c r="B298" i="1" s="1"/>
  <c r="B307" i="1" s="1"/>
  <c r="B316" i="1" s="1"/>
  <c r="B325" i="1" s="1"/>
  <c r="B334" i="1" s="1"/>
  <c r="B343" i="1" s="1"/>
  <c r="B352" i="1" s="1"/>
  <c r="B361" i="1" s="1"/>
  <c r="B370" i="1" s="1"/>
  <c r="B379" i="1" s="1"/>
  <c r="B388" i="1" s="1"/>
  <c r="B397" i="1" s="1"/>
  <c r="B406" i="1" s="1"/>
  <c r="B415" i="1" s="1"/>
  <c r="B424" i="1" s="1"/>
  <c r="B433" i="1" s="1"/>
  <c r="B442" i="1" s="1"/>
  <c r="B451" i="1" s="1"/>
  <c r="B460" i="1" s="1"/>
  <c r="B469" i="1" s="1"/>
  <c r="B478" i="1" s="1"/>
  <c r="B487" i="1" s="1"/>
  <c r="B496" i="1" s="1"/>
  <c r="B505" i="1" s="1"/>
  <c r="B514" i="1" s="1"/>
  <c r="B523" i="1" s="1"/>
  <c r="B532" i="1" s="1"/>
  <c r="B541" i="1" s="1"/>
  <c r="B550" i="1" s="1"/>
  <c r="B559" i="1" s="1"/>
  <c r="B568" i="1" s="1"/>
  <c r="B577" i="1" s="1"/>
  <c r="B586" i="1" s="1"/>
  <c r="B595" i="1" s="1"/>
  <c r="B604" i="1" s="1"/>
  <c r="B613" i="1" s="1"/>
  <c r="B622" i="1" s="1"/>
  <c r="B631" i="1" s="1"/>
  <c r="B640" i="1" s="1"/>
  <c r="B649" i="1" s="1"/>
  <c r="B658" i="1" s="1"/>
  <c r="B667" i="1" s="1"/>
  <c r="B676" i="1" s="1"/>
  <c r="B685" i="1" s="1"/>
  <c r="B694" i="1" s="1"/>
  <c r="B703" i="1" s="1"/>
  <c r="B712" i="1" s="1"/>
  <c r="B721" i="1" s="1"/>
  <c r="B730" i="1" s="1"/>
  <c r="B739" i="1" s="1"/>
  <c r="B748" i="1" s="1"/>
  <c r="B757" i="1" s="1"/>
  <c r="B766" i="1" s="1"/>
  <c r="B775" i="1" s="1"/>
  <c r="B784" i="1" s="1"/>
  <c r="B793" i="1" s="1"/>
  <c r="B802" i="1" s="1"/>
  <c r="B811" i="1" s="1"/>
  <c r="B820" i="1" s="1"/>
  <c r="B829" i="1" s="1"/>
  <c r="B838" i="1" s="1"/>
  <c r="B847" i="1" s="1"/>
  <c r="B856" i="1" s="1"/>
  <c r="B865" i="1" s="1"/>
  <c r="B874" i="1" s="1"/>
  <c r="B883" i="1" s="1"/>
  <c r="B892" i="1" s="1"/>
  <c r="B901" i="1" s="1"/>
  <c r="B910" i="1" s="1"/>
  <c r="B919" i="1" s="1"/>
  <c r="B928" i="1" s="1"/>
  <c r="B937" i="1" s="1"/>
  <c r="B946" i="1" s="1"/>
  <c r="B955" i="1" s="1"/>
  <c r="B964" i="1" s="1"/>
  <c r="B973" i="1" s="1"/>
  <c r="B982" i="1" s="1"/>
  <c r="B991" i="1" s="1"/>
  <c r="B1000" i="1" s="1"/>
  <c r="B1009" i="1" s="1"/>
  <c r="B1018" i="1" s="1"/>
  <c r="B1027" i="1" s="1"/>
  <c r="B1036" i="1" s="1"/>
  <c r="B1045" i="1" s="1"/>
  <c r="B1054" i="1" s="1"/>
  <c r="B1063" i="1" s="1"/>
  <c r="B1072" i="1" s="1"/>
  <c r="B1081" i="1" s="1"/>
  <c r="B1090" i="1" s="1"/>
  <c r="B1099" i="1" s="1"/>
  <c r="B1108" i="1" s="1"/>
  <c r="B1117" i="1" s="1"/>
  <c r="B1126" i="1" s="1"/>
  <c r="B1135" i="1" s="1"/>
  <c r="B1144" i="1" s="1"/>
  <c r="B1153" i="1" s="1"/>
  <c r="B1162" i="1" s="1"/>
  <c r="B1171" i="1" s="1"/>
  <c r="B1180" i="1" s="1"/>
  <c r="B1189" i="1" s="1"/>
  <c r="B1198" i="1" s="1"/>
  <c r="B1207" i="1" s="1"/>
  <c r="B1216" i="1" s="1"/>
  <c r="B1225" i="1" s="1"/>
  <c r="B1234" i="1" s="1"/>
  <c r="B1243" i="1" s="1"/>
  <c r="B1252" i="1" s="1"/>
  <c r="B1261" i="1" s="1"/>
  <c r="B1270" i="1" s="1"/>
  <c r="B1279" i="1" s="1"/>
  <c r="B1288" i="1" s="1"/>
  <c r="B1297" i="1" s="1"/>
  <c r="B1306" i="1" s="1"/>
  <c r="B1315" i="1" s="1"/>
  <c r="B1324" i="1" s="1"/>
  <c r="B1333" i="1" s="1"/>
  <c r="B1342" i="1" s="1"/>
  <c r="B1351" i="1" s="1"/>
  <c r="B1360" i="1" s="1"/>
  <c r="B1369" i="1" s="1"/>
  <c r="B1378" i="1" s="1"/>
  <c r="B1387" i="1" s="1"/>
  <c r="B1396" i="1" s="1"/>
  <c r="B1405" i="1" s="1"/>
  <c r="B1414" i="1" s="1"/>
  <c r="B1423" i="1" s="1"/>
  <c r="B1432" i="1" s="1"/>
  <c r="B1441" i="1" s="1"/>
  <c r="B1450" i="1" s="1"/>
  <c r="B1459" i="1" s="1"/>
  <c r="B1468" i="1" s="1"/>
  <c r="B1477" i="1" s="1"/>
  <c r="B1486" i="1" s="1"/>
  <c r="B1495" i="1" s="1"/>
  <c r="B1504" i="1" s="1"/>
  <c r="B1513" i="1" s="1"/>
  <c r="B1522" i="1" s="1"/>
  <c r="B1531" i="1" s="1"/>
  <c r="B1540" i="1" s="1"/>
  <c r="B1549" i="1" s="1"/>
  <c r="B1558" i="1" s="1"/>
  <c r="B1567" i="1" s="1"/>
  <c r="B1576" i="1" s="1"/>
  <c r="B1585" i="1" s="1"/>
  <c r="B1594" i="1" s="1"/>
  <c r="B1603" i="1" s="1"/>
  <c r="B1612" i="1" s="1"/>
  <c r="B1621" i="1" s="1"/>
  <c r="B1630" i="1" s="1"/>
  <c r="B1639" i="1" s="1"/>
  <c r="B1648" i="1" s="1"/>
  <c r="B1657" i="1" s="1"/>
  <c r="B1666" i="1" s="1"/>
  <c r="B1675" i="1" s="1"/>
  <c r="B1684" i="1" s="1"/>
  <c r="B1693" i="1" s="1"/>
  <c r="B1702" i="1" s="1"/>
  <c r="B1711" i="1" s="1"/>
  <c r="B1720" i="1" s="1"/>
  <c r="B1729" i="1" s="1"/>
  <c r="B1738" i="1" s="1"/>
  <c r="B1747" i="1" s="1"/>
  <c r="B1756" i="1" s="1"/>
  <c r="B1765" i="1" s="1"/>
  <c r="B1774" i="1" s="1"/>
  <c r="B1783" i="1" s="1"/>
  <c r="B1792" i="1" s="1"/>
  <c r="B1801" i="1" s="1"/>
  <c r="B1810" i="1" s="1"/>
  <c r="B1819" i="1" s="1"/>
  <c r="B1828" i="1" s="1"/>
  <c r="B1837" i="1" s="1"/>
  <c r="B1846" i="1" s="1"/>
  <c r="B1855" i="1" s="1"/>
  <c r="B1864" i="1" s="1"/>
  <c r="B1873" i="1" s="1"/>
  <c r="B1882" i="1" s="1"/>
  <c r="B1891" i="1" s="1"/>
  <c r="B1900" i="1" s="1"/>
  <c r="B1909" i="1" s="1"/>
  <c r="B1918" i="1" s="1"/>
  <c r="B1927" i="1" s="1"/>
  <c r="B1936" i="1" s="1"/>
  <c r="B1945" i="1" s="1"/>
  <c r="B1954" i="1" s="1"/>
  <c r="B1963" i="1" s="1"/>
  <c r="B1972" i="1" s="1"/>
  <c r="B1981" i="1" s="1"/>
  <c r="B1990" i="1" s="1"/>
  <c r="B1999" i="1" s="1"/>
  <c r="B2008" i="1" s="1"/>
  <c r="B2017" i="1" s="1"/>
  <c r="B2026" i="1" s="1"/>
  <c r="B2035" i="1" s="1"/>
  <c r="B2044" i="1" s="1"/>
  <c r="B2053" i="1" s="1"/>
  <c r="B2062" i="1" s="1"/>
  <c r="B2071" i="1" s="1"/>
  <c r="B2080" i="1" s="1"/>
  <c r="B2089" i="1" s="1"/>
  <c r="B2098" i="1" s="1"/>
  <c r="B2107" i="1" s="1"/>
  <c r="B2116" i="1" s="1"/>
  <c r="B2125" i="1" s="1"/>
  <c r="B2134" i="1" s="1"/>
  <c r="B2143" i="1" s="1"/>
  <c r="B2152" i="1" s="1"/>
  <c r="B2161" i="1" s="1"/>
  <c r="B2170" i="1" s="1"/>
  <c r="B2179" i="1" s="1"/>
  <c r="B2188" i="1" s="1"/>
  <c r="B2197" i="1" s="1"/>
  <c r="B2206" i="1" s="1"/>
  <c r="B2215" i="1" s="1"/>
  <c r="B2224" i="1" s="1"/>
  <c r="B2233" i="1" s="1"/>
  <c r="B2242" i="1" s="1"/>
  <c r="B2251" i="1" s="1"/>
  <c r="B2260" i="1" s="1"/>
  <c r="B2269" i="1" s="1"/>
  <c r="B2278" i="1" s="1"/>
  <c r="B2287" i="1" s="1"/>
  <c r="B2296" i="1" s="1"/>
  <c r="B2305" i="1" s="1"/>
  <c r="B2314" i="1" s="1"/>
  <c r="B2323" i="1" s="1"/>
  <c r="B2332" i="1" s="1"/>
  <c r="B2341" i="1" s="1"/>
  <c r="B2350" i="1" s="1"/>
  <c r="B2359" i="1" s="1"/>
  <c r="B2368" i="1" s="1"/>
  <c r="B2377" i="1" s="1"/>
  <c r="B2386" i="1" s="1"/>
  <c r="B2395" i="1" s="1"/>
  <c r="B2404" i="1" s="1"/>
  <c r="B2413" i="1" s="1"/>
  <c r="B2422" i="1" s="1"/>
  <c r="B2431" i="1" s="1"/>
  <c r="B2440" i="1" s="1"/>
  <c r="B2449" i="1" s="1"/>
  <c r="B2458" i="1" s="1"/>
  <c r="B2467" i="1" s="1"/>
  <c r="B2476" i="1" s="1"/>
  <c r="B2485" i="1" s="1"/>
  <c r="B2494" i="1" s="1"/>
  <c r="B2503" i="1" s="1"/>
  <c r="B2512" i="1" s="1"/>
  <c r="B2521" i="1" s="1"/>
  <c r="B2530" i="1" s="1"/>
  <c r="B2539" i="1" s="1"/>
  <c r="B2548" i="1" s="1"/>
  <c r="B2557" i="1" s="1"/>
  <c r="B2566" i="1" s="1"/>
  <c r="B2575" i="1" s="1"/>
  <c r="B2584" i="1" s="1"/>
  <c r="B2593" i="1" s="1"/>
  <c r="B2602" i="1" s="1"/>
  <c r="B2611" i="1" s="1"/>
  <c r="B2620" i="1" s="1"/>
  <c r="B2629" i="1" s="1"/>
  <c r="B2638" i="1" s="1"/>
  <c r="B2647" i="1" s="1"/>
  <c r="B2656" i="1" s="1"/>
  <c r="B2665" i="1" s="1"/>
  <c r="B2674" i="1" s="1"/>
  <c r="B2683" i="1" s="1"/>
  <c r="B2692" i="1" s="1"/>
  <c r="B2701" i="1" s="1"/>
  <c r="B2710" i="1" s="1"/>
  <c r="B2719" i="1" s="1"/>
  <c r="B2728" i="1" s="1"/>
  <c r="B2737" i="1" s="1"/>
  <c r="B2746" i="1" s="1"/>
  <c r="B2755" i="1" s="1"/>
  <c r="B2764" i="1" s="1"/>
  <c r="B2773" i="1" s="1"/>
  <c r="B2782" i="1" s="1"/>
  <c r="B2791" i="1" s="1"/>
  <c r="B2800" i="1" s="1"/>
  <c r="B2809" i="1" s="1"/>
  <c r="B2818" i="1" s="1"/>
  <c r="B2827" i="1" s="1"/>
  <c r="B2836" i="1" s="1"/>
  <c r="B2845" i="1" s="1"/>
  <c r="B2854" i="1" s="1"/>
  <c r="B2863" i="1" s="1"/>
  <c r="B2872" i="1" s="1"/>
  <c r="B2881" i="1" s="1"/>
  <c r="B2890" i="1" s="1"/>
  <c r="B2899" i="1" s="1"/>
  <c r="B2908" i="1" s="1"/>
  <c r="B2917" i="1" s="1"/>
  <c r="B2926" i="1" s="1"/>
  <c r="B2935" i="1" s="1"/>
  <c r="B2944" i="1" s="1"/>
  <c r="B2953" i="1" s="1"/>
  <c r="B2962" i="1" s="1"/>
  <c r="B2971" i="1" s="1"/>
  <c r="B2980" i="1" s="1"/>
  <c r="B2989" i="1" s="1"/>
  <c r="B2998" i="1" s="1"/>
  <c r="B3007" i="1" s="1"/>
  <c r="B3016" i="1" s="1"/>
  <c r="B3025" i="1" s="1"/>
  <c r="B3034" i="1" s="1"/>
  <c r="B3043" i="1" s="1"/>
  <c r="B3052" i="1" s="1"/>
  <c r="B3061" i="1" s="1"/>
  <c r="B3070" i="1" s="1"/>
  <c r="B3079" i="1" s="1"/>
  <c r="B3088" i="1" s="1"/>
  <c r="B3097" i="1" s="1"/>
  <c r="B3106" i="1" s="1"/>
  <c r="B3115" i="1" s="1"/>
  <c r="B3124" i="1" s="1"/>
  <c r="B3133" i="1" s="1"/>
  <c r="B3142" i="1" s="1"/>
  <c r="B3151" i="1" s="1"/>
  <c r="B3160" i="1" s="1"/>
  <c r="B3169" i="1" s="1"/>
  <c r="B3178" i="1" s="1"/>
  <c r="B3187" i="1" s="1"/>
  <c r="B3196" i="1" s="1"/>
  <c r="B3205" i="1" s="1"/>
  <c r="B3214" i="1" s="1"/>
  <c r="B3223" i="1" s="1"/>
  <c r="B3232" i="1" s="1"/>
  <c r="B3241" i="1" s="1"/>
  <c r="B3250" i="1" s="1"/>
  <c r="B3259" i="1" s="1"/>
  <c r="B3268" i="1" s="1"/>
  <c r="B3277" i="1" s="1"/>
  <c r="B3286" i="1" s="1"/>
  <c r="B3295" i="1" s="1"/>
  <c r="B3304" i="1" s="1"/>
  <c r="B3313" i="1" s="1"/>
  <c r="B3322" i="1" s="1"/>
  <c r="B3331" i="1" s="1"/>
  <c r="B3340" i="1" s="1"/>
  <c r="B3349" i="1" s="1"/>
  <c r="B3358" i="1" s="1"/>
  <c r="B3367" i="1" s="1"/>
  <c r="B3376" i="1" s="1"/>
  <c r="B3385" i="1" s="1"/>
  <c r="B3394" i="1" s="1"/>
  <c r="B3403" i="1" s="1"/>
  <c r="B3412" i="1" s="1"/>
  <c r="B3421" i="1" s="1"/>
  <c r="B3430" i="1" s="1"/>
  <c r="B3439" i="1" s="1"/>
  <c r="B3448" i="1" s="1"/>
  <c r="B3457" i="1" s="1"/>
  <c r="B3466" i="1" s="1"/>
  <c r="B3475" i="1" s="1"/>
  <c r="B3484" i="1" s="1"/>
  <c r="B3493" i="1" s="1"/>
  <c r="B3502" i="1" s="1"/>
  <c r="B3511" i="1" s="1"/>
  <c r="B3520" i="1" s="1"/>
  <c r="B3529" i="1" s="1"/>
  <c r="B3538" i="1" s="1"/>
  <c r="B3547" i="1" s="1"/>
  <c r="B3556" i="1" s="1"/>
  <c r="B3565" i="1" s="1"/>
  <c r="B3574" i="1" s="1"/>
  <c r="B3583" i="1" s="1"/>
  <c r="B3592" i="1" s="1"/>
  <c r="B3601" i="1" s="1"/>
  <c r="B3610" i="1" s="1"/>
  <c r="B3619" i="1" s="1"/>
  <c r="B3628" i="1" s="1"/>
  <c r="B3637" i="1" s="1"/>
  <c r="B3646" i="1" s="1"/>
  <c r="B3655" i="1" s="1"/>
  <c r="B3664" i="1" s="1"/>
  <c r="B3673" i="1" s="1"/>
  <c r="B3682" i="1" s="1"/>
  <c r="B3691" i="1" s="1"/>
  <c r="B3700" i="1" s="1"/>
  <c r="B3709" i="1" s="1"/>
  <c r="B3718" i="1" s="1"/>
  <c r="B3727" i="1" s="1"/>
  <c r="B3736" i="1" s="1"/>
  <c r="B3745" i="1" s="1"/>
  <c r="B3754" i="1" s="1"/>
  <c r="B3763" i="1" s="1"/>
  <c r="B3772" i="1" s="1"/>
  <c r="B3781" i="1" s="1"/>
  <c r="B3790" i="1" s="1"/>
  <c r="B3799" i="1" s="1"/>
  <c r="B3808" i="1" s="1"/>
  <c r="B3817" i="1" s="1"/>
  <c r="B3826" i="1" s="1"/>
  <c r="B3835" i="1" s="1"/>
  <c r="B3844" i="1" s="1"/>
  <c r="B3853" i="1" s="1"/>
  <c r="B3862" i="1" s="1"/>
  <c r="B3871" i="1" s="1"/>
  <c r="B3880" i="1" s="1"/>
  <c r="B3889" i="1" s="1"/>
  <c r="B3898" i="1" s="1"/>
  <c r="B3907" i="1" s="1"/>
  <c r="B3916" i="1" s="1"/>
  <c r="B3925" i="1" s="1"/>
  <c r="B3934" i="1" s="1"/>
  <c r="B3943" i="1" s="1"/>
  <c r="B3952" i="1" s="1"/>
  <c r="B3961" i="1" s="1"/>
  <c r="B3970" i="1" s="1"/>
  <c r="B3979" i="1" s="1"/>
  <c r="B3988" i="1" s="1"/>
  <c r="B3997" i="1" s="1"/>
  <c r="B4006" i="1" s="1"/>
  <c r="B4015" i="1" s="1"/>
  <c r="B4024" i="1" s="1"/>
  <c r="B4033" i="1" s="1"/>
  <c r="B4042" i="1" s="1"/>
  <c r="B4051" i="1" s="1"/>
  <c r="B4060" i="1" s="1"/>
  <c r="B4069" i="1" s="1"/>
  <c r="B4078" i="1" s="1"/>
  <c r="B4087" i="1" s="1"/>
  <c r="B4096" i="1" s="1"/>
  <c r="B4105" i="1" s="1"/>
  <c r="B4114" i="1" s="1"/>
  <c r="B4123" i="1" s="1"/>
  <c r="B4132" i="1" s="1"/>
  <c r="B4141" i="1" s="1"/>
  <c r="B4150" i="1" s="1"/>
  <c r="B4159" i="1" s="1"/>
  <c r="B4168" i="1" s="1"/>
  <c r="B4177" i="1" s="1"/>
  <c r="B4186" i="1" s="1"/>
  <c r="B4195" i="1" s="1"/>
  <c r="B4204" i="1" s="1"/>
  <c r="B4213" i="1" s="1"/>
  <c r="B4222" i="1" s="1"/>
  <c r="B4231" i="1" s="1"/>
  <c r="B4240" i="1" s="1"/>
  <c r="B4249" i="1" s="1"/>
  <c r="B4258" i="1" s="1"/>
  <c r="B4267" i="1" s="1"/>
  <c r="B4276" i="1" s="1"/>
  <c r="B4285" i="1" s="1"/>
  <c r="B4294" i="1" s="1"/>
  <c r="B4303" i="1" s="1"/>
  <c r="B4312" i="1" s="1"/>
  <c r="B4321" i="1" s="1"/>
  <c r="B4330" i="1" s="1"/>
  <c r="B4339" i="1" s="1"/>
  <c r="B4348" i="1" s="1"/>
  <c r="B4357" i="1" s="1"/>
  <c r="B4366" i="1" s="1"/>
  <c r="B4375" i="1" s="1"/>
  <c r="B4384" i="1" s="1"/>
  <c r="B4393" i="1" s="1"/>
  <c r="B4402" i="1" s="1"/>
  <c r="B4411" i="1" s="1"/>
  <c r="B4420" i="1" s="1"/>
  <c r="B4429" i="1" s="1"/>
  <c r="B4438" i="1" s="1"/>
  <c r="B4447" i="1" s="1"/>
  <c r="B4456" i="1" s="1"/>
  <c r="B4465" i="1" s="1"/>
  <c r="B4474" i="1" s="1"/>
  <c r="B4483" i="1" s="1"/>
  <c r="B4492" i="1" s="1"/>
  <c r="B4501" i="1" s="1"/>
  <c r="B4510" i="1" s="1"/>
  <c r="B4519" i="1" s="1"/>
  <c r="B4528" i="1" s="1"/>
  <c r="B4537" i="1" s="1"/>
  <c r="B4546" i="1" s="1"/>
  <c r="B4555" i="1" s="1"/>
  <c r="B4564" i="1" s="1"/>
  <c r="B4573" i="1" s="1"/>
  <c r="B4582" i="1" s="1"/>
  <c r="B4591" i="1" s="1"/>
  <c r="B4600" i="1" s="1"/>
  <c r="B4609" i="1" s="1"/>
  <c r="B4618" i="1" s="1"/>
  <c r="B4627" i="1" s="1"/>
  <c r="B4636" i="1" s="1"/>
  <c r="B4645" i="1" s="1"/>
  <c r="B4654" i="1" s="1"/>
  <c r="B4663" i="1" s="1"/>
  <c r="B4672" i="1" s="1"/>
  <c r="B4681" i="1" s="1"/>
  <c r="B4690" i="1" s="1"/>
  <c r="B4699" i="1" s="1"/>
  <c r="B4708" i="1" s="1"/>
  <c r="B4717" i="1" s="1"/>
  <c r="B4726" i="1" s="1"/>
  <c r="B4735" i="1" s="1"/>
  <c r="B4744" i="1" s="1"/>
  <c r="B4753" i="1" s="1"/>
  <c r="B4762" i="1" s="1"/>
  <c r="B4771" i="1" s="1"/>
  <c r="B4780" i="1" s="1"/>
  <c r="B4789" i="1" s="1"/>
  <c r="B4798" i="1" s="1"/>
  <c r="B4807" i="1" s="1"/>
  <c r="B4816" i="1" s="1"/>
  <c r="B4825" i="1" s="1"/>
  <c r="B4834" i="1" s="1"/>
  <c r="B4843" i="1" s="1"/>
  <c r="B4852" i="1" s="1"/>
  <c r="B4861" i="1" s="1"/>
  <c r="B4870" i="1" s="1"/>
  <c r="B4879" i="1" s="1"/>
  <c r="B4888" i="1" s="1"/>
  <c r="B4897" i="1" s="1"/>
  <c r="B4906" i="1" s="1"/>
  <c r="B4915" i="1" s="1"/>
  <c r="B4924" i="1" s="1"/>
  <c r="B4933" i="1" s="1"/>
  <c r="B4942" i="1" s="1"/>
  <c r="B4951" i="1" s="1"/>
  <c r="B4960" i="1" s="1"/>
  <c r="B4969" i="1" s="1"/>
  <c r="B4978" i="1" s="1"/>
  <c r="B4987" i="1" s="1"/>
  <c r="B4996" i="1" s="1"/>
  <c r="B5005" i="1" s="1"/>
  <c r="B5014" i="1" s="1"/>
  <c r="B5023" i="1" s="1"/>
  <c r="B5032" i="1" s="1"/>
  <c r="B5041" i="1" s="1"/>
  <c r="B5050" i="1" s="1"/>
  <c r="B5059" i="1" s="1"/>
  <c r="B5068" i="1" s="1"/>
  <c r="B5077" i="1" s="1"/>
  <c r="B5086" i="1" s="1"/>
  <c r="B5095" i="1" s="1"/>
  <c r="B5104" i="1" s="1"/>
  <c r="B5113" i="1" s="1"/>
  <c r="B5122" i="1" s="1"/>
  <c r="B5131" i="1" s="1"/>
  <c r="B5140" i="1" s="1"/>
  <c r="B5149" i="1" s="1"/>
  <c r="B5158" i="1" s="1"/>
  <c r="B5167" i="1" s="1"/>
  <c r="B5176" i="1" s="1"/>
  <c r="B5185" i="1" s="1"/>
  <c r="B5194" i="1" s="1"/>
  <c r="B5203" i="1" s="1"/>
  <c r="B5212" i="1" s="1"/>
  <c r="B5221" i="1" s="1"/>
  <c r="B5230" i="1" s="1"/>
  <c r="B5239" i="1" s="1"/>
  <c r="B5248" i="1" s="1"/>
  <c r="B5257" i="1" s="1"/>
  <c r="B5266" i="1" s="1"/>
  <c r="B5275" i="1" s="1"/>
  <c r="B5284" i="1" s="1"/>
  <c r="B5293" i="1" s="1"/>
  <c r="B5302" i="1" s="1"/>
  <c r="B5311" i="1" s="1"/>
  <c r="B5320" i="1" s="1"/>
  <c r="B5329" i="1" s="1"/>
  <c r="B5338" i="1" s="1"/>
  <c r="B5347" i="1" s="1"/>
  <c r="B5356" i="1" s="1"/>
  <c r="B5365" i="1" s="1"/>
  <c r="B5374" i="1" s="1"/>
  <c r="B5383" i="1" s="1"/>
  <c r="B5392" i="1" s="1"/>
  <c r="B5401" i="1" s="1"/>
  <c r="B5410" i="1" s="1"/>
  <c r="B5419" i="1" s="1"/>
  <c r="B5428" i="1" s="1"/>
  <c r="B5437" i="1" s="1"/>
  <c r="B5446" i="1" s="1"/>
  <c r="B5455" i="1" s="1"/>
  <c r="B5464" i="1" s="1"/>
  <c r="B5473" i="1" s="1"/>
  <c r="B5482" i="1" s="1"/>
  <c r="B5491" i="1" s="1"/>
  <c r="B5500" i="1" s="1"/>
  <c r="B5509" i="1" s="1"/>
  <c r="B5518" i="1" s="1"/>
  <c r="B5527" i="1" s="1"/>
  <c r="B5536" i="1" s="1"/>
  <c r="B5545" i="1" s="1"/>
  <c r="B5554" i="1" s="1"/>
  <c r="B5563" i="1" s="1"/>
  <c r="B5572" i="1" s="1"/>
  <c r="B5581" i="1" s="1"/>
  <c r="B5590" i="1" s="1"/>
  <c r="B5599" i="1" s="1"/>
  <c r="B5608" i="1" s="1"/>
  <c r="B5617" i="1" s="1"/>
  <c r="B5626" i="1" s="1"/>
  <c r="B5635" i="1" s="1"/>
  <c r="B5644" i="1" s="1"/>
  <c r="B5653" i="1" s="1"/>
  <c r="B5662" i="1" s="1"/>
  <c r="B5671" i="1" s="1"/>
  <c r="B5680" i="1" s="1"/>
  <c r="B5689" i="1" s="1"/>
  <c r="B5698" i="1" s="1"/>
  <c r="B5707" i="1" s="1"/>
  <c r="B5716" i="1" s="1"/>
  <c r="B5725" i="1" s="1"/>
  <c r="B5734" i="1" s="1"/>
  <c r="B5743" i="1" s="1"/>
  <c r="B5752" i="1" s="1"/>
  <c r="B5761" i="1" s="1"/>
  <c r="B5770" i="1" s="1"/>
  <c r="B5779" i="1" s="1"/>
  <c r="B5788" i="1" s="1"/>
  <c r="B5797" i="1" s="1"/>
  <c r="B5806" i="1" s="1"/>
  <c r="B5815" i="1" s="1"/>
  <c r="B5824" i="1" s="1"/>
  <c r="B5833" i="1" s="1"/>
  <c r="B5842" i="1" s="1"/>
  <c r="B5851" i="1" s="1"/>
  <c r="B5860" i="1" s="1"/>
  <c r="B5869" i="1" s="1"/>
  <c r="B5878" i="1" s="1"/>
  <c r="B5887" i="1" s="1"/>
  <c r="B5896" i="1" s="1"/>
  <c r="B5905" i="1" s="1"/>
  <c r="B5914" i="1" s="1"/>
  <c r="B5923" i="1" s="1"/>
  <c r="B5932" i="1" s="1"/>
  <c r="B5941" i="1" s="1"/>
  <c r="B5950" i="1" s="1"/>
  <c r="B5959" i="1" s="1"/>
  <c r="B5968" i="1" s="1"/>
  <c r="B5977" i="1" s="1"/>
  <c r="B5986" i="1" s="1"/>
  <c r="B5995" i="1" s="1"/>
  <c r="B6004" i="1" s="1"/>
  <c r="B6013" i="1" s="1"/>
  <c r="B6022" i="1" s="1"/>
  <c r="B6031" i="1" s="1"/>
  <c r="B6040" i="1" s="1"/>
  <c r="B6049" i="1" s="1"/>
  <c r="B6058" i="1" s="1"/>
  <c r="B6067" i="1" s="1"/>
  <c r="B6076" i="1" s="1"/>
  <c r="B6085" i="1" s="1"/>
  <c r="B6094" i="1" s="1"/>
  <c r="B6103" i="1" s="1"/>
  <c r="B6112" i="1" s="1"/>
  <c r="B6121" i="1" s="1"/>
  <c r="B6130" i="1" s="1"/>
  <c r="B6139" i="1" s="1"/>
  <c r="B6148" i="1" s="1"/>
  <c r="B6157" i="1" s="1"/>
  <c r="B6166" i="1" s="1"/>
  <c r="B6175" i="1" s="1"/>
  <c r="B6184" i="1" s="1"/>
  <c r="B6193" i="1" s="1"/>
  <c r="B6202" i="1" s="1"/>
  <c r="B6211" i="1" s="1"/>
  <c r="B6220" i="1" s="1"/>
  <c r="B6229" i="1" s="1"/>
  <c r="B6238" i="1" s="1"/>
  <c r="B6247" i="1" s="1"/>
  <c r="B6256" i="1" s="1"/>
  <c r="B6265" i="1" s="1"/>
  <c r="B6274" i="1" s="1"/>
  <c r="B6283" i="1" s="1"/>
  <c r="B6292" i="1" s="1"/>
  <c r="B6301" i="1" s="1"/>
  <c r="B6310" i="1" s="1"/>
  <c r="B6319" i="1" s="1"/>
  <c r="B6328" i="1" s="1"/>
  <c r="B6337" i="1" s="1"/>
  <c r="B6346" i="1" s="1"/>
  <c r="B6355" i="1" s="1"/>
  <c r="B6364" i="1" s="1"/>
  <c r="B6373" i="1" s="1"/>
  <c r="B6382" i="1" s="1"/>
  <c r="B6391" i="1" s="1"/>
  <c r="B6400" i="1" s="1"/>
  <c r="B6409" i="1" s="1"/>
  <c r="B6418" i="1" s="1"/>
  <c r="B6427" i="1" s="1"/>
  <c r="B6436" i="1" s="1"/>
  <c r="B6445" i="1" s="1"/>
  <c r="B6454" i="1" s="1"/>
  <c r="B6463" i="1" s="1"/>
  <c r="B6472" i="1" s="1"/>
  <c r="B6481" i="1" s="1"/>
  <c r="B6490" i="1" s="1"/>
  <c r="B6499" i="1" s="1"/>
  <c r="B6508" i="1" s="1"/>
  <c r="B6517" i="1" s="1"/>
  <c r="B6526" i="1" s="1"/>
  <c r="B6535" i="1" s="1"/>
  <c r="B6544" i="1" s="1"/>
  <c r="B6553" i="1" s="1"/>
  <c r="B6562" i="1" s="1"/>
  <c r="B6571" i="1" s="1"/>
  <c r="B6580" i="1" s="1"/>
  <c r="B6589" i="1" s="1"/>
  <c r="B6598" i="1" s="1"/>
  <c r="B6607" i="1" s="1"/>
  <c r="B6616" i="1" s="1"/>
  <c r="B6625" i="1" s="1"/>
  <c r="B6634" i="1" s="1"/>
  <c r="B6643" i="1" s="1"/>
  <c r="B6652" i="1" s="1"/>
  <c r="B6661" i="1" s="1"/>
  <c r="B6670" i="1" s="1"/>
  <c r="B6679" i="1" s="1"/>
  <c r="B6688" i="1" s="1"/>
  <c r="B6697" i="1" s="1"/>
  <c r="B6706" i="1" s="1"/>
  <c r="B6715" i="1" s="1"/>
  <c r="B6724" i="1" s="1"/>
  <c r="B6733" i="1" s="1"/>
  <c r="B6742" i="1" s="1"/>
  <c r="B6751" i="1" s="1"/>
  <c r="B6760" i="1" s="1"/>
  <c r="B6769" i="1" s="1"/>
  <c r="B6778" i="1" s="1"/>
  <c r="B6787" i="1" s="1"/>
  <c r="B6796" i="1" s="1"/>
  <c r="B6805" i="1" s="1"/>
  <c r="B6814" i="1" s="1"/>
  <c r="B6823" i="1" s="1"/>
  <c r="B6832" i="1" s="1"/>
  <c r="B6841" i="1" s="1"/>
  <c r="B6850" i="1" s="1"/>
  <c r="B6859" i="1" s="1"/>
  <c r="B6868" i="1" s="1"/>
  <c r="B6877" i="1" s="1"/>
  <c r="B6886" i="1" s="1"/>
  <c r="B6895" i="1" s="1"/>
  <c r="B6904" i="1" s="1"/>
  <c r="B6913" i="1" s="1"/>
  <c r="B6922" i="1" s="1"/>
  <c r="B6931" i="1" s="1"/>
  <c r="B6940" i="1" s="1"/>
  <c r="B6949" i="1" s="1"/>
  <c r="B6958" i="1" s="1"/>
  <c r="B6967" i="1" s="1"/>
  <c r="B6976" i="1" s="1"/>
  <c r="B6985" i="1" s="1"/>
  <c r="B6994" i="1" s="1"/>
  <c r="B7003" i="1" s="1"/>
  <c r="B7012" i="1" s="1"/>
  <c r="B7021" i="1" s="1"/>
  <c r="B7030" i="1" s="1"/>
  <c r="B7039" i="1" s="1"/>
  <c r="B7048" i="1" s="1"/>
  <c r="B7057" i="1" s="1"/>
  <c r="B7066" i="1" s="1"/>
  <c r="B7075" i="1" s="1"/>
  <c r="B7084" i="1" s="1"/>
  <c r="B7093" i="1" s="1"/>
  <c r="B7102" i="1" s="1"/>
  <c r="B7111" i="1" s="1"/>
  <c r="B7120" i="1" s="1"/>
  <c r="B7129" i="1" s="1"/>
  <c r="B7138" i="1" s="1"/>
  <c r="B7147" i="1" s="1"/>
  <c r="B7156" i="1" s="1"/>
  <c r="B7165" i="1" s="1"/>
  <c r="B7174" i="1" s="1"/>
  <c r="B7183" i="1" s="1"/>
  <c r="B7192" i="1" s="1"/>
  <c r="B7201" i="1" s="1"/>
  <c r="B7210" i="1" s="1"/>
  <c r="B7219" i="1" s="1"/>
  <c r="B7228" i="1" s="1"/>
  <c r="B7237" i="1" s="1"/>
  <c r="B7246" i="1" s="1"/>
  <c r="B7255" i="1" s="1"/>
  <c r="B7264" i="1" s="1"/>
  <c r="B7273" i="1" s="1"/>
  <c r="B7282" i="1" s="1"/>
  <c r="B7291" i="1" s="1"/>
  <c r="B7300" i="1" s="1"/>
  <c r="B7309" i="1" s="1"/>
  <c r="B7318" i="1" s="1"/>
  <c r="B7327" i="1" s="1"/>
  <c r="B7336" i="1" s="1"/>
  <c r="B7345" i="1" s="1"/>
  <c r="B7354" i="1" s="1"/>
  <c r="B7363" i="1" s="1"/>
  <c r="B7372" i="1" s="1"/>
  <c r="B7381" i="1" s="1"/>
  <c r="B7390" i="1" s="1"/>
  <c r="B7399" i="1" s="1"/>
  <c r="B7408" i="1" s="1"/>
  <c r="B7417" i="1" s="1"/>
  <c r="B7426" i="1" s="1"/>
  <c r="B7435" i="1" s="1"/>
  <c r="B7444" i="1" s="1"/>
  <c r="B7453" i="1" s="1"/>
  <c r="B7462" i="1" s="1"/>
  <c r="B7471" i="1" s="1"/>
  <c r="B7480" i="1" s="1"/>
  <c r="B7489" i="1" s="1"/>
  <c r="B7498" i="1" s="1"/>
  <c r="B7507" i="1" s="1"/>
  <c r="B7516" i="1" s="1"/>
  <c r="B7525" i="1" s="1"/>
  <c r="B7534" i="1" s="1"/>
  <c r="B7543" i="1" s="1"/>
  <c r="B7552" i="1" s="1"/>
  <c r="B7561" i="1" s="1"/>
  <c r="B7570" i="1" s="1"/>
  <c r="B7579" i="1" s="1"/>
  <c r="B7588" i="1" s="1"/>
  <c r="B7597" i="1" s="1"/>
  <c r="B7606" i="1" s="1"/>
  <c r="B7615" i="1" s="1"/>
  <c r="B7624" i="1" s="1"/>
  <c r="B7633" i="1" s="1"/>
  <c r="B7642" i="1" s="1"/>
  <c r="B7651" i="1" s="1"/>
  <c r="B7660" i="1" s="1"/>
  <c r="B7669" i="1" s="1"/>
  <c r="B7678" i="1" s="1"/>
  <c r="B7687" i="1" s="1"/>
  <c r="B7696" i="1" s="1"/>
  <c r="B7705" i="1" s="1"/>
  <c r="B7714" i="1" s="1"/>
  <c r="B7723" i="1" s="1"/>
  <c r="B7732" i="1" s="1"/>
  <c r="B7741" i="1" s="1"/>
  <c r="B7750" i="1" s="1"/>
  <c r="B7759" i="1" s="1"/>
  <c r="B7768" i="1" s="1"/>
  <c r="B7777" i="1" s="1"/>
  <c r="B7786" i="1" s="1"/>
  <c r="B7795" i="1" s="1"/>
  <c r="B7804" i="1" s="1"/>
  <c r="B7813" i="1" s="1"/>
  <c r="B7822" i="1" s="1"/>
  <c r="B7831" i="1" s="1"/>
  <c r="B7840" i="1" s="1"/>
  <c r="B7849" i="1" s="1"/>
  <c r="B7858" i="1" s="1"/>
  <c r="B7867" i="1" s="1"/>
  <c r="B7876" i="1" s="1"/>
  <c r="B7885" i="1" s="1"/>
  <c r="B7894" i="1" s="1"/>
  <c r="B7903" i="1" s="1"/>
  <c r="B7912" i="1" s="1"/>
  <c r="B7921" i="1" s="1"/>
  <c r="B7930" i="1" s="1"/>
  <c r="B7939" i="1" s="1"/>
  <c r="B7948" i="1" s="1"/>
  <c r="B7957" i="1" s="1"/>
  <c r="B7966" i="1" s="1"/>
  <c r="B7975" i="1" s="1"/>
  <c r="B7984" i="1" s="1"/>
  <c r="B7993" i="1" s="1"/>
  <c r="B8002" i="1" s="1"/>
  <c r="B8011" i="1" s="1"/>
  <c r="B8020" i="1" s="1"/>
  <c r="B8029" i="1" s="1"/>
  <c r="B8038" i="1" s="1"/>
  <c r="B8047" i="1" s="1"/>
  <c r="B8056" i="1" s="1"/>
  <c r="B8065" i="1" s="1"/>
  <c r="B8074" i="1" s="1"/>
  <c r="B8083" i="1" s="1"/>
  <c r="B8092" i="1" s="1"/>
  <c r="B8101" i="1" s="1"/>
  <c r="B8110" i="1" s="1"/>
  <c r="B8119" i="1" s="1"/>
  <c r="B8128" i="1" s="1"/>
  <c r="B8137" i="1" s="1"/>
  <c r="B8146" i="1" s="1"/>
  <c r="B8155" i="1" s="1"/>
  <c r="B8164" i="1" s="1"/>
  <c r="B8173" i="1" s="1"/>
  <c r="B8182" i="1" s="1"/>
  <c r="B8191" i="1" s="1"/>
  <c r="B8200" i="1" s="1"/>
  <c r="B8209" i="1" s="1"/>
  <c r="B8218" i="1" s="1"/>
  <c r="B8227" i="1" s="1"/>
  <c r="B8236" i="1" s="1"/>
  <c r="B8245" i="1" s="1"/>
  <c r="B8254" i="1" s="1"/>
  <c r="B8263" i="1" s="1"/>
  <c r="B8272" i="1" s="1"/>
  <c r="B8281" i="1" s="1"/>
  <c r="B8290" i="1" s="1"/>
  <c r="B8299" i="1" s="1"/>
  <c r="B8308" i="1" s="1"/>
  <c r="B8317" i="1" s="1"/>
  <c r="B8326" i="1" s="1"/>
  <c r="B8335" i="1" s="1"/>
  <c r="B8344" i="1" s="1"/>
  <c r="B8353" i="1" s="1"/>
  <c r="B8362" i="1" s="1"/>
  <c r="B8371" i="1" s="1"/>
  <c r="B8380" i="1" s="1"/>
  <c r="B8389" i="1" s="1"/>
  <c r="B8398" i="1" s="1"/>
  <c r="B8407" i="1" s="1"/>
  <c r="B8416" i="1" s="1"/>
  <c r="B8425" i="1" s="1"/>
  <c r="B8434" i="1" s="1"/>
  <c r="B8443" i="1" s="1"/>
  <c r="B8452" i="1" s="1"/>
  <c r="B8461" i="1" s="1"/>
  <c r="B8470" i="1" s="1"/>
  <c r="B8479" i="1" s="1"/>
  <c r="B8488" i="1" s="1"/>
  <c r="B8497" i="1" s="1"/>
  <c r="B8506" i="1" s="1"/>
  <c r="B8515" i="1" s="1"/>
  <c r="B8524" i="1" s="1"/>
  <c r="B8533" i="1" s="1"/>
  <c r="B8542" i="1" s="1"/>
  <c r="B8551" i="1" s="1"/>
  <c r="B8560" i="1" s="1"/>
  <c r="B8569" i="1" s="1"/>
  <c r="B8578" i="1" s="1"/>
  <c r="B8587" i="1" s="1"/>
  <c r="B8596" i="1" s="1"/>
  <c r="B8605" i="1" s="1"/>
  <c r="B8614" i="1" s="1"/>
  <c r="B8623" i="1" s="1"/>
  <c r="B8632" i="1" s="1"/>
  <c r="B8641" i="1" s="1"/>
  <c r="B8650" i="1" s="1"/>
  <c r="B8659" i="1" s="1"/>
  <c r="B8668" i="1" s="1"/>
  <c r="B8677" i="1" s="1"/>
  <c r="B8686" i="1" s="1"/>
  <c r="B8695" i="1" s="1"/>
  <c r="B8704" i="1" s="1"/>
  <c r="B8713" i="1" s="1"/>
  <c r="B8722" i="1" s="1"/>
  <c r="B8731" i="1" s="1"/>
  <c r="B8740" i="1" s="1"/>
  <c r="B8749" i="1" s="1"/>
  <c r="B8758" i="1" s="1"/>
  <c r="B8767" i="1" s="1"/>
  <c r="B8776" i="1" s="1"/>
  <c r="B8785" i="1" s="1"/>
  <c r="B8794" i="1" s="1"/>
  <c r="B8803" i="1" s="1"/>
  <c r="B8812" i="1" s="1"/>
  <c r="B8821" i="1" s="1"/>
  <c r="B8830" i="1" s="1"/>
  <c r="B8839" i="1" s="1"/>
  <c r="B8848" i="1" s="1"/>
  <c r="B8857" i="1" s="1"/>
  <c r="B8866" i="1" s="1"/>
  <c r="B8875" i="1" s="1"/>
  <c r="B8884" i="1" s="1"/>
  <c r="B8893" i="1" s="1"/>
  <c r="B8902" i="1" s="1"/>
  <c r="B8911" i="1" s="1"/>
  <c r="B8920" i="1" s="1"/>
  <c r="B8929" i="1" s="1"/>
  <c r="B8938" i="1" s="1"/>
  <c r="B8947" i="1" s="1"/>
  <c r="B8956" i="1" s="1"/>
  <c r="B8965" i="1" s="1"/>
  <c r="B8974" i="1" s="1"/>
  <c r="B8983" i="1" s="1"/>
  <c r="B8992" i="1" s="1"/>
  <c r="B9001" i="1" s="1"/>
  <c r="B9010" i="1" s="1"/>
  <c r="B9019" i="1" s="1"/>
  <c r="B9028" i="1" s="1"/>
  <c r="B9037" i="1" s="1"/>
  <c r="B9046" i="1" s="1"/>
  <c r="B9055" i="1" s="1"/>
  <c r="B9064" i="1" s="1"/>
  <c r="B9073" i="1" s="1"/>
  <c r="B9082" i="1" s="1"/>
  <c r="B9091" i="1" s="1"/>
  <c r="B9100" i="1" s="1"/>
  <c r="B9109" i="1" s="1"/>
  <c r="B9118" i="1" s="1"/>
  <c r="B9127" i="1" s="1"/>
  <c r="B9136" i="1" s="1"/>
  <c r="B9145" i="1" s="1"/>
  <c r="B9154" i="1" s="1"/>
  <c r="B9163" i="1" s="1"/>
  <c r="B9172" i="1" s="1"/>
  <c r="B9181" i="1" s="1"/>
  <c r="B9190" i="1" s="1"/>
  <c r="B9199" i="1" s="1"/>
  <c r="B9208" i="1" s="1"/>
  <c r="B9217" i="1" s="1"/>
  <c r="B9226" i="1" s="1"/>
  <c r="B9235" i="1" s="1"/>
  <c r="B9244" i="1" s="1"/>
  <c r="B9253" i="1" s="1"/>
  <c r="B9262" i="1" s="1"/>
  <c r="B9271" i="1" s="1"/>
  <c r="B9280" i="1" s="1"/>
  <c r="B9289" i="1" s="1"/>
  <c r="B9298" i="1" s="1"/>
  <c r="B9307" i="1" s="1"/>
  <c r="B9316" i="1" s="1"/>
  <c r="B9325" i="1" s="1"/>
  <c r="B9334" i="1" s="1"/>
  <c r="B9343" i="1" s="1"/>
  <c r="B9352" i="1" s="1"/>
  <c r="B9361" i="1" s="1"/>
  <c r="B9370" i="1" s="1"/>
  <c r="B9379" i="1" s="1"/>
  <c r="B9388" i="1" s="1"/>
  <c r="B9397" i="1" s="1"/>
  <c r="B9406" i="1" s="1"/>
  <c r="B9415" i="1" s="1"/>
  <c r="B9424" i="1" s="1"/>
  <c r="B9433" i="1" s="1"/>
  <c r="B9442" i="1" s="1"/>
  <c r="B9451" i="1" s="1"/>
  <c r="B9460" i="1" s="1"/>
  <c r="B9469" i="1" s="1"/>
  <c r="B9478" i="1" s="1"/>
  <c r="B9487" i="1" s="1"/>
  <c r="B9496" i="1" s="1"/>
  <c r="B9505" i="1" s="1"/>
  <c r="B9514" i="1" s="1"/>
  <c r="B9523" i="1" s="1"/>
  <c r="B9532" i="1" s="1"/>
  <c r="B9541" i="1" s="1"/>
  <c r="B9550" i="1" s="1"/>
  <c r="B9559" i="1" s="1"/>
  <c r="B9568" i="1" s="1"/>
  <c r="B9577" i="1" s="1"/>
  <c r="B9586" i="1" s="1"/>
  <c r="B9595" i="1" s="1"/>
  <c r="B9604" i="1" s="1"/>
  <c r="B9613" i="1" s="1"/>
  <c r="B9622" i="1" s="1"/>
  <c r="B9631" i="1" s="1"/>
  <c r="B9640" i="1" s="1"/>
  <c r="B9649" i="1" s="1"/>
  <c r="B9658" i="1" s="1"/>
  <c r="B9667" i="1" s="1"/>
  <c r="B9676" i="1" s="1"/>
  <c r="B9685" i="1" s="1"/>
  <c r="B9694" i="1" s="1"/>
  <c r="B9703" i="1" s="1"/>
  <c r="B9712" i="1" s="1"/>
  <c r="B9721" i="1" s="1"/>
  <c r="B9730" i="1" s="1"/>
  <c r="B9739" i="1" s="1"/>
  <c r="B9748" i="1" s="1"/>
  <c r="B9757" i="1" s="1"/>
  <c r="B9766" i="1" s="1"/>
  <c r="B9775" i="1" s="1"/>
  <c r="B9784" i="1" s="1"/>
  <c r="B9793" i="1" s="1"/>
  <c r="B9802" i="1" s="1"/>
  <c r="B9811" i="1" s="1"/>
  <c r="B9820" i="1" s="1"/>
  <c r="B9829" i="1" s="1"/>
  <c r="B9838" i="1" s="1"/>
  <c r="B9847" i="1" s="1"/>
  <c r="B9856" i="1" s="1"/>
  <c r="B9865" i="1" s="1"/>
  <c r="B9874" i="1" s="1"/>
  <c r="B9883" i="1" s="1"/>
  <c r="B9892" i="1" s="1"/>
  <c r="B9901" i="1" s="1"/>
  <c r="B9910" i="1" s="1"/>
  <c r="B9919" i="1" s="1"/>
  <c r="B9928" i="1" s="1"/>
  <c r="B9937" i="1" s="1"/>
  <c r="B9946" i="1" s="1"/>
  <c r="B9955" i="1" s="1"/>
  <c r="B9964" i="1" s="1"/>
  <c r="B9973" i="1" s="1"/>
  <c r="B9982" i="1" s="1"/>
  <c r="B9991" i="1" s="1"/>
  <c r="B10000" i="1" s="1"/>
  <c r="B10009" i="1" s="1"/>
  <c r="B10018" i="1" s="1"/>
  <c r="B10027" i="1" s="1"/>
  <c r="B10036" i="1" s="1"/>
  <c r="B10045" i="1" s="1"/>
  <c r="B10054" i="1" s="1"/>
  <c r="B10063" i="1" s="1"/>
  <c r="B10072" i="1" s="1"/>
  <c r="B10081" i="1" s="1"/>
  <c r="B10090" i="1" s="1"/>
  <c r="B10099" i="1" s="1"/>
  <c r="B10108" i="1" s="1"/>
  <c r="B10117" i="1" s="1"/>
  <c r="B10126" i="1" s="1"/>
  <c r="B10135" i="1" s="1"/>
  <c r="B10144" i="1" s="1"/>
  <c r="B10153" i="1" s="1"/>
  <c r="B10162" i="1" s="1"/>
  <c r="B10171" i="1" s="1"/>
  <c r="B10180" i="1" s="1"/>
  <c r="B10189" i="1" s="1"/>
  <c r="B10198" i="1" s="1"/>
  <c r="B10207" i="1" s="1"/>
  <c r="B10216" i="1" s="1"/>
  <c r="B10225" i="1" s="1"/>
  <c r="B10234" i="1" s="1"/>
  <c r="B10243" i="1" s="1"/>
  <c r="B10252" i="1" s="1"/>
  <c r="B10261" i="1" s="1"/>
  <c r="B10270" i="1" s="1"/>
  <c r="B10279" i="1" s="1"/>
  <c r="B10288" i="1" s="1"/>
  <c r="B10297" i="1" s="1"/>
  <c r="B10306" i="1" s="1"/>
  <c r="B10315" i="1" s="1"/>
  <c r="B10324" i="1" s="1"/>
  <c r="B10333" i="1" s="1"/>
  <c r="B10342" i="1" s="1"/>
  <c r="B10351" i="1" s="1"/>
  <c r="B10360" i="1" s="1"/>
  <c r="B10369" i="1" s="1"/>
  <c r="B10378" i="1" s="1"/>
  <c r="B10387" i="1" s="1"/>
  <c r="B10396" i="1" s="1"/>
  <c r="B10405" i="1" s="1"/>
  <c r="B10414" i="1" s="1"/>
  <c r="B10423" i="1" s="1"/>
  <c r="B10432" i="1" s="1"/>
  <c r="B10441" i="1" s="1"/>
  <c r="B10450" i="1" s="1"/>
  <c r="B10459" i="1" s="1"/>
  <c r="B10468" i="1" s="1"/>
  <c r="B10477" i="1" s="1"/>
  <c r="B10486" i="1" s="1"/>
  <c r="B10495" i="1" s="1"/>
  <c r="B10504" i="1" s="1"/>
  <c r="B10513" i="1" s="1"/>
  <c r="B10522" i="1" s="1"/>
  <c r="B10531" i="1" s="1"/>
  <c r="B10540" i="1" s="1"/>
  <c r="B10549" i="1" s="1"/>
  <c r="B10558" i="1" s="1"/>
  <c r="B10567" i="1" s="1"/>
  <c r="B10576" i="1" s="1"/>
  <c r="B10585" i="1" s="1"/>
  <c r="B10594" i="1" s="1"/>
  <c r="B10603" i="1" s="1"/>
  <c r="B10612" i="1" s="1"/>
  <c r="B10621" i="1" s="1"/>
  <c r="B10630" i="1" s="1"/>
  <c r="B10639" i="1" s="1"/>
  <c r="B10648" i="1" s="1"/>
  <c r="B10657" i="1" s="1"/>
  <c r="B10666" i="1" s="1"/>
  <c r="B10675" i="1" s="1"/>
  <c r="B10684" i="1" s="1"/>
  <c r="B10693" i="1" s="1"/>
  <c r="B10702" i="1" s="1"/>
  <c r="B10711" i="1" s="1"/>
  <c r="B10720" i="1" s="1"/>
  <c r="B10729" i="1" s="1"/>
  <c r="B10738" i="1" s="1"/>
  <c r="B10747" i="1" s="1"/>
  <c r="B10756" i="1" s="1"/>
  <c r="B10765" i="1" s="1"/>
  <c r="B10774" i="1" s="1"/>
  <c r="B10783" i="1" s="1"/>
  <c r="B10792" i="1" s="1"/>
  <c r="B10801" i="1" s="1"/>
  <c r="B10810" i="1" s="1"/>
  <c r="B10819" i="1" s="1"/>
  <c r="B10828" i="1" s="1"/>
  <c r="B10837" i="1" s="1"/>
  <c r="B10846" i="1" s="1"/>
  <c r="B10855" i="1" s="1"/>
  <c r="B10864" i="1" s="1"/>
  <c r="B10873" i="1" s="1"/>
  <c r="B10882" i="1" s="1"/>
  <c r="B10891" i="1" s="1"/>
  <c r="B10900" i="1" s="1"/>
  <c r="B10909" i="1" s="1"/>
  <c r="B10918" i="1" s="1"/>
  <c r="B10927" i="1" s="1"/>
  <c r="B10936" i="1" s="1"/>
  <c r="B10945" i="1" s="1"/>
  <c r="B10954" i="1" s="1"/>
  <c r="B10963" i="1" s="1"/>
  <c r="B10972" i="1" s="1"/>
  <c r="B10981" i="1" s="1"/>
  <c r="B10990" i="1" s="1"/>
  <c r="B10999" i="1" s="1"/>
  <c r="B11008" i="1" s="1"/>
  <c r="B11017" i="1" s="1"/>
  <c r="B11026" i="1" s="1"/>
  <c r="B11035" i="1" s="1"/>
  <c r="B11044" i="1" s="1"/>
  <c r="B11053" i="1" s="1"/>
  <c r="B11062" i="1" s="1"/>
  <c r="B11071" i="1" s="1"/>
  <c r="B11080" i="1" s="1"/>
  <c r="B11089" i="1" s="1"/>
  <c r="B11098" i="1" s="1"/>
  <c r="B11107" i="1" s="1"/>
  <c r="B11116" i="1" s="1"/>
  <c r="B11125" i="1" s="1"/>
  <c r="B11134" i="1" s="1"/>
  <c r="B11143" i="1" s="1"/>
  <c r="B11152" i="1" s="1"/>
  <c r="B11161" i="1" s="1"/>
  <c r="B11170" i="1" s="1"/>
  <c r="B11179" i="1" s="1"/>
  <c r="B11188" i="1" s="1"/>
  <c r="B11197" i="1" s="1"/>
  <c r="B11206" i="1" s="1"/>
  <c r="B11215" i="1" s="1"/>
  <c r="B11224" i="1" s="1"/>
  <c r="B11233" i="1" s="1"/>
  <c r="B11242" i="1" s="1"/>
  <c r="B11251" i="1" s="1"/>
  <c r="B11260" i="1" s="1"/>
  <c r="B11269" i="1" s="1"/>
  <c r="B11278" i="1" s="1"/>
  <c r="B11287" i="1" s="1"/>
  <c r="B11296" i="1" s="1"/>
  <c r="B11305" i="1" s="1"/>
  <c r="B11314" i="1" s="1"/>
  <c r="B11323" i="1" s="1"/>
  <c r="B11332" i="1" s="1"/>
  <c r="B11341" i="1" s="1"/>
  <c r="B11350" i="1" s="1"/>
  <c r="B11359" i="1" s="1"/>
  <c r="B11368" i="1" s="1"/>
  <c r="B11377" i="1" s="1"/>
  <c r="B11386" i="1" s="1"/>
  <c r="B11395" i="1" s="1"/>
  <c r="B11404" i="1" s="1"/>
  <c r="B11413" i="1" s="1"/>
  <c r="B11422" i="1" s="1"/>
  <c r="B11431" i="1" s="1"/>
  <c r="B11440" i="1" s="1"/>
  <c r="B11449" i="1" s="1"/>
  <c r="B11458" i="1" s="1"/>
  <c r="B11467" i="1" s="1"/>
  <c r="B11476" i="1" s="1"/>
  <c r="B11485" i="1" s="1"/>
  <c r="B11494" i="1" s="1"/>
  <c r="B11503" i="1" s="1"/>
  <c r="B11512" i="1" s="1"/>
  <c r="B11521" i="1" s="1"/>
  <c r="B11530" i="1" s="1"/>
  <c r="B11539" i="1" s="1"/>
  <c r="B11548" i="1" s="1"/>
  <c r="B11557" i="1" s="1"/>
  <c r="B11566" i="1" s="1"/>
  <c r="B11575" i="1" s="1"/>
  <c r="B11584" i="1" s="1"/>
  <c r="B11593" i="1" s="1"/>
  <c r="B11602" i="1" s="1"/>
  <c r="B11611" i="1" s="1"/>
  <c r="B11620" i="1" s="1"/>
  <c r="B11629" i="1" s="1"/>
  <c r="B11638" i="1" s="1"/>
  <c r="B11647" i="1" s="1"/>
  <c r="B11656" i="1" s="1"/>
  <c r="B11665" i="1" s="1"/>
  <c r="B11674" i="1" s="1"/>
  <c r="B11683" i="1" s="1"/>
  <c r="B11692" i="1" s="1"/>
  <c r="B11701" i="1" s="1"/>
  <c r="B11710" i="1" s="1"/>
  <c r="B11719" i="1" s="1"/>
  <c r="B11728" i="1" s="1"/>
  <c r="B11737" i="1" s="1"/>
  <c r="B11746" i="1" s="1"/>
  <c r="B11755" i="1" s="1"/>
  <c r="B11764" i="1" s="1"/>
  <c r="B11773" i="1" s="1"/>
  <c r="B11782" i="1" s="1"/>
  <c r="B11791" i="1" s="1"/>
  <c r="B11800" i="1" s="1"/>
  <c r="B11809" i="1" s="1"/>
  <c r="B11818" i="1" s="1"/>
  <c r="B11827" i="1" s="1"/>
  <c r="B11836" i="1" s="1"/>
  <c r="B11845" i="1" s="1"/>
  <c r="B11854" i="1" s="1"/>
  <c r="B11863" i="1" s="1"/>
  <c r="B11872" i="1" s="1"/>
  <c r="B11881" i="1" s="1"/>
  <c r="B11890" i="1" s="1"/>
  <c r="B11899" i="1" s="1"/>
  <c r="B11908" i="1" s="1"/>
  <c r="B11917" i="1" s="1"/>
  <c r="B11926" i="1" s="1"/>
  <c r="B11935" i="1" s="1"/>
  <c r="B11944" i="1" s="1"/>
  <c r="B11953" i="1" s="1"/>
  <c r="B11962" i="1" s="1"/>
  <c r="B11971" i="1" s="1"/>
  <c r="B11980" i="1" s="1"/>
  <c r="B11989" i="1" s="1"/>
  <c r="B11998" i="1" s="1"/>
  <c r="B12007" i="1" s="1"/>
  <c r="B12016" i="1" s="1"/>
  <c r="B12025" i="1" s="1"/>
  <c r="B12034" i="1" s="1"/>
  <c r="B12043" i="1" s="1"/>
  <c r="B12052" i="1" s="1"/>
  <c r="B12061" i="1" s="1"/>
  <c r="B12070" i="1" s="1"/>
  <c r="B12079" i="1" s="1"/>
  <c r="B12088" i="1" s="1"/>
  <c r="B12097" i="1" s="1"/>
  <c r="B12106" i="1" s="1"/>
  <c r="B12115" i="1" s="1"/>
  <c r="B12124" i="1" s="1"/>
  <c r="B12133" i="1" s="1"/>
  <c r="B12142" i="1" s="1"/>
  <c r="B12151" i="1" s="1"/>
  <c r="B12160" i="1" s="1"/>
  <c r="B12169" i="1" s="1"/>
  <c r="B12178" i="1" s="1"/>
  <c r="B12187" i="1" s="1"/>
  <c r="B12196" i="1" s="1"/>
  <c r="B12205" i="1" s="1"/>
  <c r="B12214" i="1" s="1"/>
  <c r="B12223" i="1" s="1"/>
  <c r="B12232" i="1" s="1"/>
  <c r="B12241" i="1" s="1"/>
  <c r="B12250" i="1" s="1"/>
  <c r="B12259" i="1" s="1"/>
  <c r="B12268" i="1" s="1"/>
  <c r="B12277" i="1" s="1"/>
  <c r="B12286" i="1" s="1"/>
  <c r="B12295" i="1" s="1"/>
  <c r="B12304" i="1" s="1"/>
  <c r="B12313" i="1" s="1"/>
  <c r="B12322" i="1" s="1"/>
  <c r="B12331" i="1" s="1"/>
  <c r="B12340" i="1" s="1"/>
  <c r="B12349" i="1" s="1"/>
  <c r="B12358" i="1" s="1"/>
  <c r="B12367" i="1" s="1"/>
  <c r="B12376" i="1" s="1"/>
  <c r="B12385" i="1" s="1"/>
  <c r="B12394" i="1" s="1"/>
  <c r="B12403" i="1" s="1"/>
  <c r="B12412" i="1" s="1"/>
  <c r="B12421" i="1" s="1"/>
  <c r="B12430" i="1" s="1"/>
  <c r="B12439" i="1" s="1"/>
  <c r="B12448" i="1" s="1"/>
  <c r="B12457" i="1" s="1"/>
  <c r="B12466" i="1" s="1"/>
  <c r="B12475" i="1" s="1"/>
  <c r="B12484" i="1" s="1"/>
  <c r="B12493" i="1" s="1"/>
  <c r="B12502" i="1" s="1"/>
  <c r="B12511" i="1" s="1"/>
  <c r="B12520" i="1" s="1"/>
  <c r="B12529" i="1" s="1"/>
  <c r="B12538" i="1" s="1"/>
  <c r="B12547" i="1" s="1"/>
  <c r="B12556" i="1" s="1"/>
  <c r="B12565" i="1" s="1"/>
  <c r="B12574" i="1" s="1"/>
  <c r="B12583" i="1" s="1"/>
  <c r="B12592" i="1" s="1"/>
  <c r="B12601" i="1" s="1"/>
  <c r="B12610" i="1" s="1"/>
  <c r="B12619" i="1" s="1"/>
  <c r="B12628" i="1" s="1"/>
  <c r="B12637" i="1" s="1"/>
  <c r="B12646" i="1" s="1"/>
  <c r="B12655" i="1" s="1"/>
  <c r="B12664" i="1" s="1"/>
  <c r="B12673" i="1" s="1"/>
  <c r="B12682" i="1" s="1"/>
  <c r="B12691" i="1" s="1"/>
  <c r="B12700" i="1" s="1"/>
  <c r="B12709" i="1" s="1"/>
  <c r="B12718" i="1" s="1"/>
  <c r="B12727" i="1" s="1"/>
  <c r="B12736" i="1" s="1"/>
  <c r="B12745" i="1" s="1"/>
  <c r="B12754" i="1" s="1"/>
  <c r="B12763" i="1" s="1"/>
  <c r="B12772" i="1" s="1"/>
  <c r="B12781" i="1" s="1"/>
  <c r="B12790" i="1" s="1"/>
  <c r="B12799" i="1" s="1"/>
  <c r="B12808" i="1" s="1"/>
  <c r="B12817" i="1" s="1"/>
  <c r="B12826" i="1" s="1"/>
  <c r="B12835" i="1" s="1"/>
  <c r="B12844" i="1" s="1"/>
  <c r="B12853" i="1" s="1"/>
  <c r="B12862" i="1" s="1"/>
  <c r="B12871" i="1" s="1"/>
  <c r="B12880" i="1" s="1"/>
  <c r="B12889" i="1" s="1"/>
  <c r="B12898" i="1" s="1"/>
  <c r="B12907" i="1" s="1"/>
  <c r="B12916" i="1" s="1"/>
  <c r="B12925" i="1" s="1"/>
  <c r="B12934" i="1" s="1"/>
  <c r="B12943" i="1" s="1"/>
  <c r="B12952" i="1" s="1"/>
  <c r="B12961" i="1" s="1"/>
  <c r="B12970" i="1" s="1"/>
  <c r="B12979" i="1" s="1"/>
  <c r="B12988" i="1" s="1"/>
  <c r="B12997" i="1" s="1"/>
  <c r="B13006" i="1" s="1"/>
  <c r="B13015" i="1" s="1"/>
  <c r="B13024" i="1" s="1"/>
  <c r="B13033" i="1" s="1"/>
  <c r="B13042" i="1" s="1"/>
  <c r="B13051" i="1" s="1"/>
  <c r="B13060" i="1" s="1"/>
  <c r="B13069" i="1" s="1"/>
  <c r="B13078" i="1" s="1"/>
  <c r="B13087" i="1" s="1"/>
  <c r="B13096" i="1" s="1"/>
  <c r="B13105" i="1" s="1"/>
  <c r="B13114" i="1" s="1"/>
  <c r="B13123" i="1" s="1"/>
  <c r="B13132" i="1" s="1"/>
  <c r="B13141" i="1" s="1"/>
  <c r="B13150" i="1" s="1"/>
  <c r="B13159" i="1" s="1"/>
  <c r="B13168" i="1" s="1"/>
  <c r="B13177" i="1" s="1"/>
  <c r="B13186" i="1" s="1"/>
  <c r="B13195" i="1" s="1"/>
  <c r="B13204" i="1" s="1"/>
  <c r="B13213" i="1" s="1"/>
  <c r="B13222" i="1" s="1"/>
  <c r="B13231" i="1" s="1"/>
  <c r="B13240" i="1" s="1"/>
  <c r="B13249" i="1" s="1"/>
  <c r="B13258" i="1" s="1"/>
  <c r="B13267" i="1" s="1"/>
  <c r="B13276" i="1" s="1"/>
  <c r="B13285" i="1" s="1"/>
  <c r="B13294" i="1" s="1"/>
  <c r="B13303" i="1" s="1"/>
  <c r="B13312" i="1" s="1"/>
  <c r="B13321" i="1" s="1"/>
  <c r="B13330" i="1" s="1"/>
  <c r="B13339" i="1" s="1"/>
  <c r="B13348" i="1" s="1"/>
  <c r="B13357" i="1" s="1"/>
  <c r="B13366" i="1" s="1"/>
  <c r="B13375" i="1" s="1"/>
  <c r="B13384" i="1" s="1"/>
  <c r="B13393" i="1" s="1"/>
  <c r="B13402" i="1" s="1"/>
  <c r="B13411" i="1" s="1"/>
  <c r="B13420" i="1" s="1"/>
  <c r="B13429" i="1" s="1"/>
  <c r="B13438" i="1" s="1"/>
  <c r="B13447" i="1" s="1"/>
  <c r="B13456" i="1" s="1"/>
  <c r="B13465" i="1" s="1"/>
  <c r="B13474" i="1" s="1"/>
  <c r="B13483" i="1" s="1"/>
  <c r="B13492" i="1" s="1"/>
  <c r="B13501" i="1" s="1"/>
  <c r="B13510" i="1" s="1"/>
  <c r="B13519" i="1" s="1"/>
  <c r="B13528" i="1" s="1"/>
  <c r="B13537" i="1" s="1"/>
  <c r="B13546" i="1" s="1"/>
  <c r="B13555" i="1" s="1"/>
  <c r="B13564" i="1" s="1"/>
  <c r="B13573" i="1" s="1"/>
  <c r="B13582" i="1" s="1"/>
  <c r="B13591" i="1" s="1"/>
  <c r="B13600" i="1" s="1"/>
  <c r="B13609" i="1" s="1"/>
  <c r="B13618" i="1" s="1"/>
  <c r="B13627" i="1" s="1"/>
  <c r="B13636" i="1" s="1"/>
  <c r="B13645" i="1" s="1"/>
  <c r="B13654" i="1" s="1"/>
  <c r="B13663" i="1" s="1"/>
  <c r="B13672" i="1" s="1"/>
  <c r="B13681" i="1" s="1"/>
  <c r="B13690" i="1" s="1"/>
  <c r="B13699" i="1" s="1"/>
  <c r="B13708" i="1" s="1"/>
  <c r="B13717" i="1" s="1"/>
  <c r="B13726" i="1" s="1"/>
  <c r="B13735" i="1" s="1"/>
  <c r="B13744" i="1" s="1"/>
  <c r="B13753" i="1" s="1"/>
  <c r="B13762" i="1" s="1"/>
  <c r="B13771" i="1" s="1"/>
  <c r="B13780" i="1" s="1"/>
  <c r="B13789" i="1" s="1"/>
  <c r="B13798" i="1" s="1"/>
  <c r="B13807" i="1" s="1"/>
  <c r="B13816" i="1" s="1"/>
  <c r="B13825" i="1" s="1"/>
  <c r="B13834" i="1" s="1"/>
  <c r="B13843" i="1" s="1"/>
  <c r="B13852" i="1" s="1"/>
  <c r="B13861" i="1" s="1"/>
  <c r="B13870" i="1" s="1"/>
  <c r="B13879" i="1" s="1"/>
  <c r="B13888" i="1" s="1"/>
  <c r="B13897" i="1" s="1"/>
  <c r="B13906" i="1" s="1"/>
  <c r="B13915" i="1" s="1"/>
  <c r="B13924" i="1" s="1"/>
  <c r="B13933" i="1" s="1"/>
  <c r="B13942" i="1" s="1"/>
  <c r="B13951" i="1" s="1"/>
  <c r="B13960" i="1" s="1"/>
  <c r="B13969" i="1" s="1"/>
  <c r="B13978" i="1" s="1"/>
  <c r="B13987" i="1" s="1"/>
  <c r="B13996" i="1" s="1"/>
  <c r="B14005" i="1" s="1"/>
  <c r="B14014" i="1" s="1"/>
  <c r="B14023" i="1" s="1"/>
  <c r="B14032" i="1" s="1"/>
  <c r="B14041" i="1" s="1"/>
  <c r="B14050" i="1" s="1"/>
  <c r="B14059" i="1" s="1"/>
  <c r="B14068" i="1" s="1"/>
  <c r="B14077" i="1" s="1"/>
  <c r="B14086" i="1" s="1"/>
  <c r="B14095" i="1" s="1"/>
  <c r="B14104" i="1" s="1"/>
  <c r="B14113" i="1" s="1"/>
  <c r="B14122" i="1" s="1"/>
  <c r="B14131" i="1" s="1"/>
  <c r="B14140" i="1" s="1"/>
  <c r="B14149" i="1" s="1"/>
  <c r="B14158" i="1" s="1"/>
  <c r="B14167" i="1" s="1"/>
  <c r="B14176" i="1" s="1"/>
  <c r="B14185" i="1" s="1"/>
  <c r="B14194" i="1" s="1"/>
  <c r="B14203" i="1" s="1"/>
  <c r="B14212" i="1" s="1"/>
  <c r="B14221" i="1" s="1"/>
  <c r="B14230" i="1" s="1"/>
  <c r="B14239" i="1" s="1"/>
  <c r="B14248" i="1" s="1"/>
  <c r="B14257" i="1" s="1"/>
  <c r="B14266" i="1" s="1"/>
  <c r="B14275" i="1" s="1"/>
  <c r="B14284" i="1" s="1"/>
  <c r="B14293" i="1" s="1"/>
  <c r="B14302" i="1" s="1"/>
  <c r="B14311" i="1" s="1"/>
  <c r="B14320" i="1" s="1"/>
  <c r="B14329" i="1" s="1"/>
  <c r="B14338" i="1" s="1"/>
  <c r="B14347" i="1" s="1"/>
  <c r="B14356" i="1" s="1"/>
  <c r="B14365" i="1" s="1"/>
  <c r="B14374" i="1" s="1"/>
  <c r="B14383" i="1" s="1"/>
  <c r="B14392" i="1" s="1"/>
  <c r="B14401" i="1" s="1"/>
  <c r="B14410" i="1" s="1"/>
  <c r="B14419" i="1" s="1"/>
  <c r="B14428" i="1" s="1"/>
  <c r="B14437" i="1" s="1"/>
  <c r="B14446" i="1" s="1"/>
  <c r="B14455" i="1" s="1"/>
  <c r="B14464" i="1" s="1"/>
  <c r="B14473" i="1" s="1"/>
  <c r="B14482" i="1" s="1"/>
  <c r="B14491" i="1" s="1"/>
  <c r="B14500" i="1" s="1"/>
  <c r="B14509" i="1" s="1"/>
  <c r="B14518" i="1" s="1"/>
  <c r="B14527" i="1" s="1"/>
  <c r="B14536" i="1" s="1"/>
  <c r="B14545" i="1" s="1"/>
  <c r="B14554" i="1" s="1"/>
  <c r="B14563" i="1" s="1"/>
  <c r="B14572" i="1" s="1"/>
  <c r="B14581" i="1" s="1"/>
  <c r="B14590" i="1" s="1"/>
  <c r="B14599" i="1" s="1"/>
  <c r="B14608" i="1" s="1"/>
  <c r="B14617" i="1" s="1"/>
  <c r="B14626" i="1" s="1"/>
  <c r="B14635" i="1" s="1"/>
  <c r="B14644" i="1" s="1"/>
  <c r="B14653" i="1" s="1"/>
  <c r="B14662" i="1" s="1"/>
  <c r="B14671" i="1" s="1"/>
  <c r="B14680" i="1" s="1"/>
  <c r="B14689" i="1" s="1"/>
  <c r="B14698" i="1" s="1"/>
  <c r="B14707" i="1" s="1"/>
  <c r="B14716" i="1" s="1"/>
  <c r="B14725" i="1" s="1"/>
  <c r="B14734" i="1" s="1"/>
  <c r="B14743" i="1" s="1"/>
  <c r="B14752" i="1" s="1"/>
  <c r="B14761" i="1" s="1"/>
  <c r="B14770" i="1" s="1"/>
  <c r="B14779" i="1" s="1"/>
  <c r="B14788" i="1" s="1"/>
  <c r="B14797" i="1" s="1"/>
  <c r="B14806" i="1" s="1"/>
  <c r="B14815" i="1" s="1"/>
  <c r="B14824" i="1" s="1"/>
  <c r="B14833" i="1" s="1"/>
  <c r="B14842" i="1" s="1"/>
  <c r="B14851" i="1" s="1"/>
  <c r="B14860" i="1" s="1"/>
  <c r="B14869" i="1" s="1"/>
  <c r="B14878" i="1" s="1"/>
  <c r="B14887" i="1" s="1"/>
  <c r="B14896" i="1" s="1"/>
  <c r="B14905" i="1" s="1"/>
  <c r="B14914" i="1" s="1"/>
  <c r="B14923" i="1" s="1"/>
  <c r="B14932" i="1" s="1"/>
  <c r="B14941" i="1" s="1"/>
  <c r="B14950" i="1" s="1"/>
  <c r="B14959" i="1" s="1"/>
  <c r="B14968" i="1" s="1"/>
  <c r="B14977" i="1" s="1"/>
  <c r="B14986" i="1" s="1"/>
  <c r="B14995" i="1" s="1"/>
  <c r="B15004" i="1" s="1"/>
  <c r="B15013" i="1" s="1"/>
  <c r="B15022" i="1" s="1"/>
  <c r="B15031" i="1" s="1"/>
  <c r="B15040" i="1" s="1"/>
  <c r="B15049" i="1" s="1"/>
  <c r="B15058" i="1" s="1"/>
  <c r="B15067" i="1" s="1"/>
  <c r="B15076" i="1" s="1"/>
  <c r="B15085" i="1" s="1"/>
  <c r="B15094" i="1" s="1"/>
  <c r="B15103" i="1" s="1"/>
  <c r="B15112" i="1" s="1"/>
  <c r="B15121" i="1" s="1"/>
  <c r="B15130" i="1" s="1"/>
  <c r="B15139" i="1" s="1"/>
  <c r="B15148" i="1" s="1"/>
  <c r="B15157" i="1" s="1"/>
  <c r="B15166" i="1" s="1"/>
  <c r="B15175" i="1" s="1"/>
  <c r="B15184" i="1" s="1"/>
  <c r="B15193" i="1" s="1"/>
  <c r="B15202" i="1" s="1"/>
  <c r="B15211" i="1" s="1"/>
  <c r="B15220" i="1" s="1"/>
  <c r="B15229" i="1" s="1"/>
  <c r="B15238" i="1" s="1"/>
  <c r="B15247" i="1" s="1"/>
  <c r="B15256" i="1" s="1"/>
  <c r="B15265" i="1" s="1"/>
  <c r="B15274" i="1" s="1"/>
  <c r="B15283" i="1" s="1"/>
  <c r="B15292" i="1" s="1"/>
  <c r="B15301" i="1" s="1"/>
  <c r="B15310" i="1" s="1"/>
  <c r="B15319" i="1" s="1"/>
  <c r="B15328" i="1" s="1"/>
  <c r="B15337" i="1" s="1"/>
  <c r="B15346" i="1" s="1"/>
  <c r="B15355" i="1" s="1"/>
  <c r="B15364" i="1" s="1"/>
  <c r="B15373" i="1" s="1"/>
  <c r="B15382" i="1" s="1"/>
  <c r="B15391" i="1" s="1"/>
  <c r="B15400" i="1" s="1"/>
  <c r="B15409" i="1" s="1"/>
  <c r="B15418" i="1" s="1"/>
  <c r="B15427" i="1" s="1"/>
  <c r="B15436" i="1" s="1"/>
  <c r="B15445" i="1" s="1"/>
  <c r="B15454" i="1" s="1"/>
  <c r="B15463" i="1" s="1"/>
  <c r="B15472" i="1" s="1"/>
  <c r="B15481" i="1" s="1"/>
  <c r="B15490" i="1" s="1"/>
  <c r="B15499" i="1" s="1"/>
  <c r="B15508" i="1" s="1"/>
  <c r="B15517" i="1" s="1"/>
  <c r="B15526" i="1" s="1"/>
  <c r="B15535" i="1" s="1"/>
  <c r="B15544" i="1" s="1"/>
  <c r="B15553" i="1" s="1"/>
  <c r="B15562" i="1" s="1"/>
  <c r="B15571" i="1" s="1"/>
  <c r="B15580" i="1" s="1"/>
  <c r="B15589" i="1" s="1"/>
  <c r="B15598" i="1" s="1"/>
  <c r="B15607" i="1" s="1"/>
  <c r="B15616" i="1" s="1"/>
  <c r="B15625" i="1" s="1"/>
  <c r="B15634" i="1" s="1"/>
  <c r="B15643" i="1" s="1"/>
  <c r="B15652" i="1" s="1"/>
  <c r="B15661" i="1" s="1"/>
  <c r="B15670" i="1" s="1"/>
  <c r="B15679" i="1" s="1"/>
  <c r="B15688" i="1" s="1"/>
  <c r="B15697" i="1" s="1"/>
  <c r="B15706" i="1" s="1"/>
  <c r="B15715" i="1" s="1"/>
  <c r="B15724" i="1" s="1"/>
  <c r="B15733" i="1" s="1"/>
  <c r="B15742" i="1" s="1"/>
  <c r="B15751" i="1" s="1"/>
  <c r="B15760" i="1" s="1"/>
  <c r="B15769" i="1" s="1"/>
  <c r="B15778" i="1" s="1"/>
  <c r="B15787" i="1" s="1"/>
  <c r="B15796" i="1" s="1"/>
  <c r="B15805" i="1" s="1"/>
  <c r="B15814" i="1" s="1"/>
  <c r="B15823" i="1" s="1"/>
  <c r="B15832" i="1" s="1"/>
  <c r="B15841" i="1" s="1"/>
  <c r="B15850" i="1" s="1"/>
  <c r="B15859" i="1" s="1"/>
  <c r="B15868" i="1" s="1"/>
  <c r="B15877" i="1" s="1"/>
  <c r="B15886" i="1" s="1"/>
  <c r="B15895" i="1" s="1"/>
  <c r="B15904" i="1" s="1"/>
  <c r="B15913" i="1" s="1"/>
  <c r="B15922" i="1" s="1"/>
  <c r="B15931" i="1" s="1"/>
  <c r="B15940" i="1" s="1"/>
  <c r="B15949" i="1" s="1"/>
  <c r="B15958" i="1" s="1"/>
  <c r="B15967" i="1" s="1"/>
  <c r="B15976" i="1" s="1"/>
  <c r="B15985" i="1" s="1"/>
  <c r="B15994" i="1" s="1"/>
  <c r="B16003" i="1" s="1"/>
  <c r="B16012" i="1" s="1"/>
  <c r="B16021" i="1" s="1"/>
  <c r="B16030" i="1" s="1"/>
  <c r="B16039" i="1" s="1"/>
  <c r="B16048" i="1" s="1"/>
  <c r="B16057" i="1" s="1"/>
  <c r="B16066" i="1" s="1"/>
  <c r="B16075" i="1" s="1"/>
  <c r="B16084" i="1" s="1"/>
  <c r="B16093" i="1" s="1"/>
  <c r="B16102" i="1" s="1"/>
  <c r="B16111" i="1" s="1"/>
  <c r="B16120" i="1" s="1"/>
  <c r="B16129" i="1" s="1"/>
  <c r="B16138" i="1" s="1"/>
  <c r="B16147" i="1" s="1"/>
  <c r="B16156" i="1" s="1"/>
  <c r="B16165" i="1" s="1"/>
  <c r="B16174" i="1" s="1"/>
  <c r="B16183" i="1" s="1"/>
  <c r="B16192" i="1" s="1"/>
  <c r="B16201" i="1" s="1"/>
  <c r="B16210" i="1" s="1"/>
  <c r="B16219" i="1" s="1"/>
  <c r="B16228" i="1" s="1"/>
  <c r="B16237" i="1" s="1"/>
  <c r="B16246" i="1" s="1"/>
  <c r="B16255" i="1" s="1"/>
  <c r="B16264" i="1" s="1"/>
  <c r="B16273" i="1" s="1"/>
  <c r="B16282" i="1" s="1"/>
  <c r="B16291" i="1" s="1"/>
  <c r="B16300" i="1" s="1"/>
  <c r="B16309" i="1" s="1"/>
  <c r="B16318" i="1" s="1"/>
  <c r="B16327" i="1" s="1"/>
  <c r="B16336" i="1" s="1"/>
  <c r="B16345" i="1" s="1"/>
  <c r="B16354" i="1" s="1"/>
  <c r="B16363" i="1" s="1"/>
  <c r="B16372" i="1" s="1"/>
  <c r="B16381" i="1" s="1"/>
  <c r="B16390" i="1" s="1"/>
  <c r="B16399" i="1" s="1"/>
  <c r="B16408" i="1" s="1"/>
  <c r="B16417" i="1" s="1"/>
  <c r="B16426" i="1" s="1"/>
  <c r="B16435" i="1" s="1"/>
  <c r="B16444" i="1" s="1"/>
  <c r="B16453" i="1" s="1"/>
  <c r="B16462" i="1" s="1"/>
  <c r="B16471" i="1" s="1"/>
  <c r="B16480" i="1" s="1"/>
  <c r="B16489" i="1" s="1"/>
  <c r="B16498" i="1" s="1"/>
  <c r="B16507" i="1" s="1"/>
  <c r="B16516" i="1" s="1"/>
  <c r="B16525" i="1" s="1"/>
  <c r="B16534" i="1" s="1"/>
  <c r="B16543" i="1" s="1"/>
  <c r="B16552" i="1" s="1"/>
  <c r="B16561" i="1" s="1"/>
  <c r="B16570" i="1" s="1"/>
  <c r="B16579" i="1" s="1"/>
  <c r="B16588" i="1" s="1"/>
  <c r="B16597" i="1" s="1"/>
  <c r="B16606" i="1" s="1"/>
  <c r="B16615" i="1" s="1"/>
  <c r="B16624" i="1" s="1"/>
  <c r="B16633" i="1" s="1"/>
  <c r="B16642" i="1" s="1"/>
  <c r="B16651" i="1" s="1"/>
  <c r="B16660" i="1" s="1"/>
  <c r="B16669" i="1" s="1"/>
  <c r="B16678" i="1" s="1"/>
  <c r="B16687" i="1" s="1"/>
  <c r="B16696" i="1" s="1"/>
  <c r="B16705" i="1" s="1"/>
  <c r="B16714" i="1" s="1"/>
  <c r="B16723" i="1" s="1"/>
  <c r="B16732" i="1" s="1"/>
  <c r="B16741" i="1" s="1"/>
  <c r="B16750" i="1" s="1"/>
  <c r="B16759" i="1" s="1"/>
  <c r="B16768" i="1" s="1"/>
  <c r="B16777" i="1" s="1"/>
  <c r="B16786" i="1" s="1"/>
  <c r="B16795" i="1" s="1"/>
  <c r="B16804" i="1" s="1"/>
  <c r="B16813" i="1" s="1"/>
  <c r="B16822" i="1" s="1"/>
  <c r="B16831" i="1" s="1"/>
  <c r="B16840" i="1" s="1"/>
  <c r="B16849" i="1" s="1"/>
  <c r="B16858" i="1" s="1"/>
  <c r="B16867" i="1" s="1"/>
  <c r="B16876" i="1" s="1"/>
  <c r="B16885" i="1" s="1"/>
  <c r="B16894" i="1" s="1"/>
  <c r="B16903" i="1" s="1"/>
  <c r="B16912" i="1" s="1"/>
  <c r="B16921" i="1" s="1"/>
  <c r="B16930" i="1" s="1"/>
  <c r="B16939" i="1" s="1"/>
  <c r="B16948" i="1" s="1"/>
  <c r="B16957" i="1" s="1"/>
  <c r="B16966" i="1" s="1"/>
  <c r="B16975" i="1" s="1"/>
  <c r="B16984" i="1" s="1"/>
  <c r="B16993" i="1" s="1"/>
  <c r="B17002" i="1" s="1"/>
  <c r="B17011" i="1" s="1"/>
  <c r="B17020" i="1" s="1"/>
  <c r="B17029" i="1" s="1"/>
  <c r="B17038" i="1" s="1"/>
  <c r="B17047" i="1" s="1"/>
  <c r="B17056" i="1" s="1"/>
  <c r="B17065" i="1" s="1"/>
  <c r="B17074" i="1" s="1"/>
  <c r="B17083" i="1" s="1"/>
  <c r="B17092" i="1" s="1"/>
  <c r="B17101" i="1" s="1"/>
  <c r="B17110" i="1" s="1"/>
  <c r="B17119" i="1" s="1"/>
  <c r="B17128" i="1" s="1"/>
  <c r="B17137" i="1" s="1"/>
  <c r="B17146" i="1" s="1"/>
  <c r="B17155" i="1" s="1"/>
  <c r="B17164" i="1" s="1"/>
  <c r="B17173" i="1" s="1"/>
  <c r="B17182" i="1" s="1"/>
  <c r="B17191" i="1" s="1"/>
  <c r="B17200" i="1" s="1"/>
  <c r="B17209" i="1" s="1"/>
  <c r="B17218" i="1" s="1"/>
  <c r="B17227" i="1" s="1"/>
  <c r="B17236" i="1" s="1"/>
  <c r="B17245" i="1" s="1"/>
  <c r="B17254" i="1" s="1"/>
  <c r="B17263" i="1" s="1"/>
  <c r="B17272" i="1" s="1"/>
  <c r="B17281" i="1" s="1"/>
  <c r="B17290" i="1" s="1"/>
  <c r="B17299" i="1" s="1"/>
  <c r="B17308" i="1" s="1"/>
  <c r="B17317" i="1" s="1"/>
  <c r="B17326" i="1" s="1"/>
  <c r="B17335" i="1" s="1"/>
  <c r="B17344" i="1" s="1"/>
  <c r="B17353" i="1" s="1"/>
  <c r="B17362" i="1" s="1"/>
  <c r="B17371" i="1" s="1"/>
  <c r="B17380" i="1" s="1"/>
  <c r="B17389" i="1" s="1"/>
  <c r="B17398" i="1" s="1"/>
  <c r="B17407" i="1" s="1"/>
  <c r="B17416" i="1" s="1"/>
  <c r="B17425" i="1" s="1"/>
  <c r="B17434" i="1" s="1"/>
  <c r="B17443" i="1" s="1"/>
  <c r="B17452" i="1" s="1"/>
  <c r="B17461" i="1" s="1"/>
  <c r="B17470" i="1" s="1"/>
  <c r="B17479" i="1" s="1"/>
  <c r="B17488" i="1" s="1"/>
  <c r="B17497" i="1" s="1"/>
  <c r="B17506" i="1" s="1"/>
  <c r="B17515" i="1" s="1"/>
  <c r="B17524" i="1" s="1"/>
  <c r="B17533" i="1" s="1"/>
  <c r="B17542" i="1" s="1"/>
  <c r="B17551" i="1" s="1"/>
  <c r="B17560" i="1" s="1"/>
  <c r="B17569" i="1" s="1"/>
  <c r="B17578" i="1" s="1"/>
  <c r="B17587" i="1" s="1"/>
  <c r="B17596" i="1" s="1"/>
  <c r="B17605" i="1" s="1"/>
  <c r="B17614" i="1" s="1"/>
  <c r="B17623" i="1" s="1"/>
  <c r="B17632" i="1" s="1"/>
  <c r="B17641" i="1" s="1"/>
  <c r="B17650" i="1" s="1"/>
  <c r="B17659" i="1" s="1"/>
  <c r="B17668" i="1" s="1"/>
  <c r="B17677" i="1" s="1"/>
  <c r="B17686" i="1" s="1"/>
  <c r="B17695" i="1" s="1"/>
  <c r="B17704" i="1" s="1"/>
  <c r="B17713" i="1" s="1"/>
  <c r="B17722" i="1" s="1"/>
  <c r="B17731" i="1" s="1"/>
  <c r="B17740" i="1" s="1"/>
  <c r="B17749" i="1" s="1"/>
  <c r="B17758" i="1" s="1"/>
  <c r="B17767" i="1" s="1"/>
  <c r="B17776" i="1" s="1"/>
  <c r="B17785" i="1" s="1"/>
  <c r="B17794" i="1" s="1"/>
  <c r="B17803" i="1" s="1"/>
  <c r="B17812" i="1" s="1"/>
  <c r="B17821" i="1" s="1"/>
  <c r="B17830" i="1" s="1"/>
  <c r="B17839" i="1" s="1"/>
  <c r="B17848" i="1" s="1"/>
  <c r="B17857" i="1" s="1"/>
  <c r="B17866" i="1" s="1"/>
  <c r="B17875" i="1" s="1"/>
  <c r="B17884" i="1" s="1"/>
  <c r="B17893" i="1" s="1"/>
  <c r="B17902" i="1" s="1"/>
  <c r="B17911" i="1" s="1"/>
  <c r="B17920" i="1" s="1"/>
  <c r="B17929" i="1" s="1"/>
  <c r="B17938" i="1" s="1"/>
  <c r="B17947" i="1" s="1"/>
  <c r="B17956" i="1" s="1"/>
  <c r="B17965" i="1" s="1"/>
  <c r="B17974" i="1" s="1"/>
  <c r="B17983" i="1" s="1"/>
  <c r="B17992" i="1" s="1"/>
  <c r="B18001" i="1" s="1"/>
  <c r="B18010" i="1" s="1"/>
  <c r="B18019" i="1" s="1"/>
  <c r="B18028" i="1" s="1"/>
  <c r="B18037" i="1" s="1"/>
  <c r="B18046" i="1" s="1"/>
  <c r="B18055" i="1" s="1"/>
  <c r="B18064" i="1" s="1"/>
  <c r="B18073" i="1" s="1"/>
  <c r="B18082" i="1" s="1"/>
  <c r="B18091" i="1" s="1"/>
  <c r="B18100" i="1" s="1"/>
  <c r="B18109" i="1" s="1"/>
  <c r="B18118" i="1" s="1"/>
  <c r="B18127" i="1" s="1"/>
  <c r="B18136" i="1" s="1"/>
  <c r="B18145" i="1" s="1"/>
  <c r="B18154" i="1" s="1"/>
  <c r="B18163" i="1" s="1"/>
  <c r="B18172" i="1" s="1"/>
  <c r="B18181" i="1" s="1"/>
  <c r="B18190" i="1" s="1"/>
  <c r="B18199" i="1" s="1"/>
  <c r="B18208" i="1" s="1"/>
  <c r="B18217" i="1" s="1"/>
  <c r="B18226" i="1" s="1"/>
  <c r="B18235" i="1" s="1"/>
  <c r="B18244" i="1" s="1"/>
  <c r="B18253" i="1" s="1"/>
  <c r="B18262" i="1" s="1"/>
  <c r="B18271" i="1" s="1"/>
  <c r="B18280" i="1" s="1"/>
  <c r="B18289" i="1" s="1"/>
  <c r="B18298" i="1" s="1"/>
  <c r="B18307" i="1" s="1"/>
  <c r="B18316" i="1" s="1"/>
  <c r="B18325" i="1" s="1"/>
  <c r="B18334" i="1" s="1"/>
  <c r="B18343" i="1" s="1"/>
  <c r="B18352" i="1" s="1"/>
  <c r="B18361" i="1" s="1"/>
  <c r="B18370" i="1" s="1"/>
  <c r="B18379" i="1" s="1"/>
  <c r="B18388" i="1" s="1"/>
  <c r="B18397" i="1" s="1"/>
  <c r="B18406" i="1" s="1"/>
  <c r="B18415" i="1" s="1"/>
  <c r="B18424" i="1" s="1"/>
  <c r="B18433" i="1" s="1"/>
  <c r="B18442" i="1" s="1"/>
  <c r="B18451" i="1" s="1"/>
  <c r="B18460" i="1" s="1"/>
  <c r="B18469" i="1" s="1"/>
  <c r="B18478" i="1" s="1"/>
  <c r="B18487" i="1" s="1"/>
  <c r="B18496" i="1" s="1"/>
  <c r="B18505" i="1" s="1"/>
  <c r="B18514" i="1" s="1"/>
  <c r="B18523" i="1" s="1"/>
  <c r="B18532" i="1" s="1"/>
  <c r="B18541" i="1" s="1"/>
  <c r="B18550" i="1" s="1"/>
  <c r="B18559" i="1" s="1"/>
  <c r="B18568" i="1" s="1"/>
  <c r="B18577" i="1" s="1"/>
  <c r="B18586" i="1" s="1"/>
  <c r="B18595" i="1" s="1"/>
  <c r="B18604" i="1" s="1"/>
  <c r="B18613" i="1" s="1"/>
  <c r="B18622" i="1" s="1"/>
  <c r="B18631" i="1" s="1"/>
  <c r="B18640" i="1" s="1"/>
  <c r="B18649" i="1" s="1"/>
  <c r="B18658" i="1" s="1"/>
  <c r="B18667" i="1" s="1"/>
  <c r="B18676" i="1" s="1"/>
  <c r="B18685" i="1" s="1"/>
  <c r="B18694" i="1" s="1"/>
  <c r="B18703" i="1" s="1"/>
  <c r="B18712" i="1" s="1"/>
  <c r="B18721" i="1" s="1"/>
  <c r="B18730" i="1" s="1"/>
  <c r="B18739" i="1" s="1"/>
  <c r="B18748" i="1" s="1"/>
  <c r="B18757" i="1" s="1"/>
  <c r="B18766" i="1" s="1"/>
  <c r="B18775" i="1" s="1"/>
  <c r="B18784" i="1" s="1"/>
  <c r="B18793" i="1" s="1"/>
  <c r="B18802" i="1" s="1"/>
  <c r="B18811" i="1" s="1"/>
  <c r="B18820" i="1" s="1"/>
  <c r="B18829" i="1" s="1"/>
  <c r="B18838" i="1" s="1"/>
  <c r="B18847" i="1" s="1"/>
  <c r="B18856" i="1" s="1"/>
  <c r="B18865" i="1" s="1"/>
  <c r="B18874" i="1" s="1"/>
  <c r="B18883" i="1" s="1"/>
  <c r="B18892" i="1" s="1"/>
  <c r="B18901" i="1" s="1"/>
  <c r="B18910" i="1" s="1"/>
  <c r="B18919" i="1" s="1"/>
  <c r="B18928" i="1" s="1"/>
  <c r="B18937" i="1" s="1"/>
  <c r="B18946" i="1" s="1"/>
  <c r="B18955" i="1" s="1"/>
  <c r="B18964" i="1" s="1"/>
  <c r="B18973" i="1" s="1"/>
  <c r="B18982" i="1" s="1"/>
  <c r="B18991" i="1" s="1"/>
  <c r="B19000" i="1" s="1"/>
  <c r="B19009" i="1" s="1"/>
  <c r="B19018" i="1" s="1"/>
  <c r="B19027" i="1" s="1"/>
  <c r="B19036" i="1" s="1"/>
  <c r="B19045" i="1" s="1"/>
  <c r="B19054" i="1" s="1"/>
  <c r="B19063" i="1" s="1"/>
  <c r="B19072" i="1" s="1"/>
  <c r="B19081" i="1" s="1"/>
  <c r="B19090" i="1" s="1"/>
  <c r="B19099" i="1" s="1"/>
  <c r="B19108" i="1" s="1"/>
  <c r="B19117" i="1" s="1"/>
  <c r="B19126" i="1" s="1"/>
  <c r="B19135" i="1" s="1"/>
  <c r="B19144" i="1" s="1"/>
  <c r="B19153" i="1" s="1"/>
  <c r="B19162" i="1" s="1"/>
  <c r="B19171" i="1" s="1"/>
  <c r="B19180" i="1" s="1"/>
  <c r="B19189" i="1" s="1"/>
  <c r="B19198" i="1" s="1"/>
  <c r="B19207" i="1" s="1"/>
  <c r="B19216" i="1" s="1"/>
  <c r="B19225" i="1" s="1"/>
  <c r="B19234" i="1" s="1"/>
  <c r="B19243" i="1" s="1"/>
  <c r="B19252" i="1" s="1"/>
  <c r="B19261" i="1" s="1"/>
  <c r="B19270" i="1" s="1"/>
  <c r="B19279" i="1" s="1"/>
  <c r="B19288" i="1" s="1"/>
  <c r="B19297" i="1" s="1"/>
  <c r="B19306" i="1" s="1"/>
  <c r="B19315" i="1" s="1"/>
  <c r="B19324" i="1" s="1"/>
  <c r="B19333" i="1" s="1"/>
  <c r="B19342" i="1" s="1"/>
  <c r="B19351" i="1" s="1"/>
  <c r="B19360" i="1" s="1"/>
  <c r="B19369" i="1" s="1"/>
  <c r="B19378" i="1" s="1"/>
  <c r="B19387" i="1" s="1"/>
  <c r="B19396" i="1" s="1"/>
  <c r="B19405" i="1" s="1"/>
  <c r="B19414" i="1" s="1"/>
  <c r="B19423" i="1" s="1"/>
  <c r="B19432" i="1" s="1"/>
  <c r="B19441" i="1" s="1"/>
  <c r="B19450" i="1" s="1"/>
  <c r="B19459" i="1" s="1"/>
  <c r="B19468" i="1" s="1"/>
  <c r="B19477" i="1" s="1"/>
  <c r="B19486" i="1" s="1"/>
  <c r="B19495" i="1" s="1"/>
  <c r="B19504" i="1" s="1"/>
  <c r="B19513" i="1" s="1"/>
  <c r="B19522" i="1" s="1"/>
  <c r="B19531" i="1" s="1"/>
  <c r="B19540" i="1" s="1"/>
  <c r="B19549" i="1" s="1"/>
  <c r="B19558" i="1" s="1"/>
  <c r="B19567" i="1" s="1"/>
  <c r="B19576" i="1" s="1"/>
  <c r="B19585" i="1" s="1"/>
  <c r="B19594" i="1" s="1"/>
  <c r="B19603" i="1" s="1"/>
  <c r="B19612" i="1" s="1"/>
  <c r="B19621" i="1" s="1"/>
  <c r="B19630" i="1" s="1"/>
  <c r="B19639" i="1" s="1"/>
  <c r="B19648" i="1" s="1"/>
  <c r="B19657" i="1" s="1"/>
  <c r="B19666" i="1" s="1"/>
  <c r="B19675" i="1" s="1"/>
  <c r="B19684" i="1" s="1"/>
  <c r="B19693" i="1" s="1"/>
  <c r="B19702" i="1" s="1"/>
  <c r="B19711" i="1" s="1"/>
  <c r="B19720" i="1" s="1"/>
  <c r="B19729" i="1" s="1"/>
  <c r="B19738" i="1" s="1"/>
  <c r="B19747" i="1" s="1"/>
  <c r="B19756" i="1" s="1"/>
  <c r="B19765" i="1" s="1"/>
  <c r="B19774" i="1" s="1"/>
  <c r="B19783" i="1" s="1"/>
  <c r="B19792" i="1" s="1"/>
  <c r="B19801" i="1" s="1"/>
  <c r="B19810" i="1" s="1"/>
  <c r="B19819" i="1" s="1"/>
  <c r="B19828" i="1" s="1"/>
  <c r="B19837" i="1" s="1"/>
  <c r="B19846" i="1" s="1"/>
  <c r="B19855" i="1" s="1"/>
  <c r="B19864" i="1" s="1"/>
  <c r="B19873" i="1" s="1"/>
  <c r="B19882" i="1" s="1"/>
  <c r="B19891" i="1" s="1"/>
  <c r="B19900" i="1" s="1"/>
  <c r="B19909" i="1" s="1"/>
  <c r="B19918" i="1" s="1"/>
  <c r="B19927" i="1" s="1"/>
  <c r="B19936" i="1" s="1"/>
  <c r="B19945" i="1" s="1"/>
  <c r="B19954" i="1" s="1"/>
  <c r="B19963" i="1" s="1"/>
  <c r="B19972" i="1" s="1"/>
  <c r="B19981" i="1" s="1"/>
  <c r="B19990" i="1" s="1"/>
  <c r="B19999" i="1" s="1"/>
  <c r="B20008" i="1" s="1"/>
  <c r="B20017" i="1" s="1"/>
  <c r="B20026" i="1" s="1"/>
  <c r="B20035" i="1" s="1"/>
  <c r="B20044" i="1" s="1"/>
  <c r="B20053" i="1" s="1"/>
  <c r="B20062" i="1" s="1"/>
  <c r="B20071" i="1" s="1"/>
  <c r="B20080" i="1" s="1"/>
  <c r="B20089" i="1" s="1"/>
  <c r="B20098" i="1" s="1"/>
  <c r="B20107" i="1" s="1"/>
  <c r="B20116" i="1" s="1"/>
  <c r="B20125" i="1" s="1"/>
  <c r="B20134" i="1" s="1"/>
  <c r="B20143" i="1" s="1"/>
  <c r="B20152" i="1" s="1"/>
  <c r="B20161" i="1" s="1"/>
  <c r="B20170" i="1" s="1"/>
  <c r="B20179" i="1" s="1"/>
  <c r="B20188" i="1" s="1"/>
  <c r="B20197" i="1" s="1"/>
  <c r="B20206" i="1" s="1"/>
  <c r="B20215" i="1" s="1"/>
  <c r="B20224" i="1" s="1"/>
  <c r="B20233" i="1" s="1"/>
  <c r="B20242" i="1" s="1"/>
  <c r="B20251" i="1" s="1"/>
  <c r="B20260" i="1" s="1"/>
  <c r="B20269" i="1" s="1"/>
  <c r="B20278" i="1" s="1"/>
  <c r="B20287" i="1" s="1"/>
  <c r="B20296" i="1" s="1"/>
  <c r="B20305" i="1" s="1"/>
  <c r="B20314" i="1" s="1"/>
  <c r="B20323" i="1" s="1"/>
  <c r="B20332" i="1" s="1"/>
  <c r="B20341" i="1" s="1"/>
  <c r="B20350" i="1" s="1"/>
  <c r="B20359" i="1" s="1"/>
  <c r="B20368" i="1" s="1"/>
  <c r="B20377" i="1" s="1"/>
  <c r="B20386" i="1" s="1"/>
  <c r="B20395" i="1" s="1"/>
  <c r="B20404" i="1" s="1"/>
  <c r="B20413" i="1" s="1"/>
  <c r="B20422" i="1" s="1"/>
  <c r="B20431" i="1" s="1"/>
  <c r="B20440" i="1" s="1"/>
  <c r="B20449" i="1" s="1"/>
  <c r="B20458" i="1" s="1"/>
  <c r="B20467" i="1" s="1"/>
  <c r="B20476" i="1" s="1"/>
  <c r="B20485" i="1" s="1"/>
  <c r="B20494" i="1" s="1"/>
  <c r="B20503" i="1" s="1"/>
  <c r="B20512" i="1" s="1"/>
  <c r="B20521" i="1" s="1"/>
  <c r="B20530" i="1" s="1"/>
  <c r="B20539" i="1" s="1"/>
  <c r="B20548" i="1" s="1"/>
  <c r="B20557" i="1" s="1"/>
  <c r="B20566" i="1" s="1"/>
  <c r="B20575" i="1" s="1"/>
  <c r="B20584" i="1" s="1"/>
  <c r="B20593" i="1" s="1"/>
  <c r="B20602" i="1" s="1"/>
  <c r="B20611" i="1" s="1"/>
  <c r="B20620" i="1" s="1"/>
  <c r="B20629" i="1" s="1"/>
  <c r="B20638" i="1" s="1"/>
  <c r="B20647" i="1" s="1"/>
  <c r="B20656" i="1" s="1"/>
  <c r="B20665" i="1" s="1"/>
  <c r="B20674" i="1" s="1"/>
  <c r="B20683" i="1" s="1"/>
  <c r="B20692" i="1" s="1"/>
  <c r="B20701" i="1" s="1"/>
  <c r="B20710" i="1" s="1"/>
  <c r="B20719" i="1" s="1"/>
  <c r="B20728" i="1" s="1"/>
  <c r="B20737" i="1" s="1"/>
  <c r="B20746" i="1" s="1"/>
  <c r="B20755" i="1" s="1"/>
  <c r="B20764" i="1" s="1"/>
  <c r="B20773" i="1" s="1"/>
  <c r="B20782" i="1" s="1"/>
  <c r="B20791" i="1" s="1"/>
  <c r="B20800" i="1" s="1"/>
  <c r="B20809" i="1" s="1"/>
  <c r="B20818" i="1" s="1"/>
  <c r="B20827" i="1" s="1"/>
  <c r="B20836" i="1" s="1"/>
  <c r="B20845" i="1" s="1"/>
  <c r="B20854" i="1" s="1"/>
  <c r="B20863" i="1" s="1"/>
  <c r="B20872" i="1" s="1"/>
  <c r="B20881" i="1" s="1"/>
  <c r="B20890" i="1" s="1"/>
  <c r="B20899" i="1" s="1"/>
  <c r="B20908" i="1" s="1"/>
  <c r="B20917" i="1" s="1"/>
  <c r="B20926" i="1" s="1"/>
  <c r="B20935" i="1" s="1"/>
  <c r="B20944" i="1" s="1"/>
  <c r="B20953" i="1" s="1"/>
  <c r="B20962" i="1" s="1"/>
  <c r="B20971" i="1" s="1"/>
  <c r="B20980" i="1" s="1"/>
  <c r="B20989" i="1" s="1"/>
  <c r="B20998" i="1" s="1"/>
  <c r="B21007" i="1" s="1"/>
  <c r="B21016" i="1" s="1"/>
  <c r="B21025" i="1" s="1"/>
  <c r="B21034" i="1" s="1"/>
  <c r="B21043" i="1" s="1"/>
  <c r="B21052" i="1" s="1"/>
  <c r="B21061" i="1" s="1"/>
  <c r="B21070" i="1" s="1"/>
  <c r="B21079" i="1" s="1"/>
  <c r="B21088" i="1" s="1"/>
  <c r="B21097" i="1" s="1"/>
  <c r="B21106" i="1" s="1"/>
  <c r="B21115" i="1" s="1"/>
  <c r="B21124" i="1" s="1"/>
  <c r="B21133" i="1" s="1"/>
  <c r="B21142" i="1" s="1"/>
  <c r="B21151" i="1" s="1"/>
  <c r="B21160" i="1" s="1"/>
  <c r="B21169" i="1" s="1"/>
  <c r="B21178" i="1" s="1"/>
  <c r="B21187" i="1" s="1"/>
  <c r="B21196" i="1" s="1"/>
  <c r="B21205" i="1" s="1"/>
  <c r="B21214" i="1" s="1"/>
  <c r="B21223" i="1" s="1"/>
  <c r="B21232" i="1" s="1"/>
  <c r="B21241" i="1" s="1"/>
  <c r="B21250" i="1" s="1"/>
  <c r="B21259" i="1" s="1"/>
  <c r="B21268" i="1" s="1"/>
  <c r="B21277" i="1" s="1"/>
  <c r="B21286" i="1" s="1"/>
  <c r="B21295" i="1" s="1"/>
  <c r="B21304" i="1" s="1"/>
  <c r="B21313" i="1" s="1"/>
  <c r="B21322" i="1" s="1"/>
  <c r="B21331" i="1" s="1"/>
  <c r="B21340" i="1" s="1"/>
  <c r="B21349" i="1" s="1"/>
  <c r="B21358" i="1" s="1"/>
  <c r="B21367" i="1" s="1"/>
  <c r="B21376" i="1" s="1"/>
  <c r="B21385" i="1" s="1"/>
  <c r="B21394" i="1" s="1"/>
  <c r="B21403" i="1" s="1"/>
  <c r="B21412" i="1" s="1"/>
  <c r="B21421" i="1" s="1"/>
  <c r="B21430" i="1" s="1"/>
  <c r="B21439" i="1" s="1"/>
  <c r="B21448" i="1" s="1"/>
  <c r="B21457" i="1" s="1"/>
  <c r="B21466" i="1" s="1"/>
  <c r="B21475" i="1" s="1"/>
  <c r="B21484" i="1" s="1"/>
  <c r="B21493" i="1" s="1"/>
  <c r="B21502" i="1" s="1"/>
  <c r="B21511" i="1" s="1"/>
  <c r="B21520" i="1" s="1"/>
  <c r="B21529" i="1" s="1"/>
  <c r="B21538" i="1" s="1"/>
  <c r="B21547" i="1" s="1"/>
  <c r="B21556" i="1" s="1"/>
  <c r="B21565" i="1" s="1"/>
  <c r="B21574" i="1" s="1"/>
  <c r="B21583" i="1" s="1"/>
  <c r="B21592" i="1" s="1"/>
  <c r="B21601" i="1" s="1"/>
  <c r="B21610" i="1" s="1"/>
  <c r="B21619" i="1" s="1"/>
  <c r="B21628" i="1" s="1"/>
  <c r="B21637" i="1" s="1"/>
  <c r="B21646" i="1" s="1"/>
  <c r="B21655" i="1" s="1"/>
  <c r="B21664" i="1" s="1"/>
  <c r="B21673" i="1" s="1"/>
  <c r="B21682" i="1" s="1"/>
  <c r="B21691" i="1" s="1"/>
  <c r="B21700" i="1" s="1"/>
  <c r="B21709" i="1" s="1"/>
  <c r="B21718" i="1" s="1"/>
  <c r="B21727" i="1" s="1"/>
  <c r="B21736" i="1" s="1"/>
  <c r="B21745" i="1" s="1"/>
  <c r="B21754" i="1" s="1"/>
  <c r="B21763" i="1" s="1"/>
  <c r="B21772" i="1" s="1"/>
  <c r="B21781" i="1" s="1"/>
  <c r="B21790" i="1" s="1"/>
  <c r="B21799" i="1" s="1"/>
  <c r="B21808" i="1" s="1"/>
  <c r="B21817" i="1" s="1"/>
  <c r="B21826" i="1" s="1"/>
  <c r="B21835" i="1" s="1"/>
  <c r="B21844" i="1" s="1"/>
  <c r="B21853" i="1" s="1"/>
  <c r="B21862" i="1" s="1"/>
  <c r="B21871" i="1" s="1"/>
  <c r="B21880" i="1" s="1"/>
  <c r="B21889" i="1" s="1"/>
  <c r="B21898" i="1" s="1"/>
  <c r="B21907" i="1" s="1"/>
  <c r="B21916" i="1" s="1"/>
  <c r="B21925" i="1" s="1"/>
  <c r="B21934" i="1" s="1"/>
  <c r="B21943" i="1" s="1"/>
  <c r="B21952" i="1" s="1"/>
  <c r="B21961" i="1" s="1"/>
  <c r="B21970" i="1" s="1"/>
  <c r="B21979" i="1" s="1"/>
  <c r="B21988" i="1" s="1"/>
  <c r="B21997" i="1" s="1"/>
  <c r="B22006" i="1" s="1"/>
  <c r="B22015" i="1" s="1"/>
  <c r="B22024" i="1" s="1"/>
  <c r="B22033" i="1" s="1"/>
  <c r="B22042" i="1" s="1"/>
  <c r="B22051" i="1" s="1"/>
  <c r="B22060" i="1" s="1"/>
  <c r="B22069" i="1" s="1"/>
  <c r="B22078" i="1" s="1"/>
  <c r="B22087" i="1" s="1"/>
  <c r="B22096" i="1" s="1"/>
  <c r="B22105" i="1" s="1"/>
  <c r="B22114" i="1" s="1"/>
  <c r="B22123" i="1" s="1"/>
  <c r="B22132" i="1" s="1"/>
  <c r="B22141" i="1" s="1"/>
  <c r="B22150" i="1" s="1"/>
  <c r="B22159" i="1" s="1"/>
  <c r="B22168" i="1" s="1"/>
  <c r="B22177" i="1" s="1"/>
  <c r="B22186" i="1" s="1"/>
  <c r="B22195" i="1" s="1"/>
  <c r="B22204" i="1" s="1"/>
  <c r="B22213" i="1" s="1"/>
  <c r="B22222" i="1" s="1"/>
  <c r="B22231" i="1" s="1"/>
  <c r="B22240" i="1" s="1"/>
  <c r="B22249" i="1" s="1"/>
  <c r="B22258" i="1" s="1"/>
  <c r="B22267" i="1" s="1"/>
  <c r="B22276" i="1" s="1"/>
  <c r="B22285" i="1" s="1"/>
  <c r="B22294" i="1" s="1"/>
  <c r="B22303" i="1" s="1"/>
  <c r="B22312" i="1" s="1"/>
  <c r="B22321" i="1" s="1"/>
  <c r="B22330" i="1" s="1"/>
  <c r="B22339" i="1" s="1"/>
  <c r="B22348" i="1" s="1"/>
  <c r="B22357" i="1" s="1"/>
  <c r="B22366" i="1" s="1"/>
  <c r="B22375" i="1" s="1"/>
  <c r="B22384" i="1" s="1"/>
  <c r="B22393" i="1" s="1"/>
  <c r="B22402" i="1" s="1"/>
  <c r="B22411" i="1" s="1"/>
  <c r="B22420" i="1" s="1"/>
  <c r="B22429" i="1" s="1"/>
  <c r="B22438" i="1" s="1"/>
  <c r="B22447" i="1" s="1"/>
  <c r="B22456" i="1" s="1"/>
  <c r="B22465" i="1" s="1"/>
  <c r="B22474" i="1" s="1"/>
  <c r="B22483" i="1" s="1"/>
  <c r="B22492" i="1" s="1"/>
  <c r="B22501" i="1" s="1"/>
  <c r="B22510" i="1" s="1"/>
  <c r="B22519" i="1" s="1"/>
  <c r="B22528" i="1" s="1"/>
  <c r="B22537" i="1" s="1"/>
  <c r="B22546" i="1" s="1"/>
  <c r="B22555" i="1" s="1"/>
  <c r="B22564" i="1" s="1"/>
  <c r="B22573" i="1" s="1"/>
  <c r="B22582" i="1" s="1"/>
  <c r="B22591" i="1" s="1"/>
  <c r="B22600" i="1" s="1"/>
  <c r="B22609" i="1" s="1"/>
  <c r="B22618" i="1" s="1"/>
  <c r="B22627" i="1" s="1"/>
  <c r="B22636" i="1" s="1"/>
  <c r="B22645" i="1" s="1"/>
  <c r="B22654" i="1" s="1"/>
  <c r="B22663" i="1" s="1"/>
  <c r="B22672" i="1" s="1"/>
  <c r="B22681" i="1" s="1"/>
  <c r="B22690" i="1" s="1"/>
  <c r="B22699" i="1" s="1"/>
  <c r="B22708" i="1" s="1"/>
  <c r="B22717" i="1" s="1"/>
  <c r="B22726" i="1" s="1"/>
  <c r="B22735" i="1" s="1"/>
  <c r="B22744" i="1" s="1"/>
  <c r="B22753" i="1" s="1"/>
  <c r="B22762" i="1" s="1"/>
  <c r="B22771" i="1" s="1"/>
  <c r="B22780" i="1" s="1"/>
  <c r="B22789" i="1" s="1"/>
  <c r="B22798" i="1" s="1"/>
  <c r="B22807" i="1" s="1"/>
  <c r="B22816" i="1" s="1"/>
  <c r="B22825" i="1" s="1"/>
  <c r="B22834" i="1" s="1"/>
  <c r="B22843" i="1" s="1"/>
  <c r="B22852" i="1" s="1"/>
  <c r="B22861" i="1" s="1"/>
  <c r="B22870" i="1" s="1"/>
  <c r="B22879" i="1" s="1"/>
  <c r="B22888" i="1" s="1"/>
  <c r="B22897" i="1" s="1"/>
  <c r="B22906" i="1" s="1"/>
  <c r="B22915" i="1" s="1"/>
  <c r="B22924" i="1" s="1"/>
  <c r="B22933" i="1" s="1"/>
  <c r="B22942" i="1" s="1"/>
  <c r="B22951" i="1" s="1"/>
  <c r="B22960" i="1" s="1"/>
  <c r="B22969" i="1" s="1"/>
  <c r="B22978" i="1" s="1"/>
  <c r="B22987" i="1" s="1"/>
  <c r="B22996" i="1" s="1"/>
  <c r="B23005" i="1" s="1"/>
  <c r="B23014" i="1" s="1"/>
  <c r="B23023" i="1" s="1"/>
  <c r="B23032" i="1" s="1"/>
  <c r="B23041" i="1" s="1"/>
  <c r="B23050" i="1" s="1"/>
  <c r="B23059" i="1" s="1"/>
  <c r="B23068" i="1" s="1"/>
  <c r="B23077" i="1" s="1"/>
  <c r="B23086" i="1" s="1"/>
  <c r="B23095" i="1" s="1"/>
  <c r="B23104" i="1" s="1"/>
  <c r="B23113" i="1" s="1"/>
  <c r="B23122" i="1" s="1"/>
  <c r="B23131" i="1" s="1"/>
  <c r="B23140" i="1" s="1"/>
  <c r="B23149" i="1" s="1"/>
  <c r="B23158" i="1" s="1"/>
  <c r="B23167" i="1" s="1"/>
  <c r="B23176" i="1" s="1"/>
  <c r="B23185" i="1" s="1"/>
  <c r="B23194" i="1" s="1"/>
  <c r="B23203" i="1" s="1"/>
  <c r="B23212" i="1" s="1"/>
  <c r="B23221" i="1" s="1"/>
  <c r="B23230" i="1" s="1"/>
  <c r="B23239" i="1" s="1"/>
  <c r="B23248" i="1" s="1"/>
  <c r="B23257" i="1" s="1"/>
  <c r="B23266" i="1" s="1"/>
  <c r="B23275" i="1" s="1"/>
  <c r="B23284" i="1" s="1"/>
  <c r="B23293" i="1" s="1"/>
  <c r="B23302" i="1" s="1"/>
  <c r="B23311" i="1" s="1"/>
  <c r="B23320" i="1" s="1"/>
  <c r="B23329" i="1" s="1"/>
  <c r="B23338" i="1" s="1"/>
  <c r="B23347" i="1" s="1"/>
  <c r="B23356" i="1" s="1"/>
  <c r="B23365" i="1" s="1"/>
  <c r="B23374" i="1" s="1"/>
  <c r="B23383" i="1" s="1"/>
  <c r="B23392" i="1" s="1"/>
  <c r="B23401" i="1" s="1"/>
  <c r="B23410" i="1" s="1"/>
  <c r="B23419" i="1" s="1"/>
  <c r="B23428" i="1" s="1"/>
  <c r="B23437" i="1" s="1"/>
  <c r="B23446" i="1" s="1"/>
  <c r="B23455" i="1" s="1"/>
  <c r="B23464" i="1" s="1"/>
  <c r="B23473" i="1" s="1"/>
  <c r="B23482" i="1" s="1"/>
  <c r="B23491" i="1" s="1"/>
  <c r="B23500" i="1" s="1"/>
  <c r="B23509" i="1" s="1"/>
  <c r="B23518" i="1" s="1"/>
  <c r="B23527" i="1" s="1"/>
  <c r="B23536" i="1" s="1"/>
  <c r="B23545" i="1" s="1"/>
  <c r="B23554" i="1" s="1"/>
  <c r="B23563" i="1" s="1"/>
  <c r="B23572" i="1" s="1"/>
  <c r="B23581" i="1" s="1"/>
  <c r="B23590" i="1" s="1"/>
  <c r="B23599" i="1" s="1"/>
  <c r="B23608" i="1" s="1"/>
  <c r="B23617" i="1" s="1"/>
  <c r="B23626" i="1" s="1"/>
  <c r="B23635" i="1" s="1"/>
  <c r="B23644" i="1" s="1"/>
  <c r="B23653" i="1" s="1"/>
  <c r="B23662" i="1" s="1"/>
  <c r="B23671" i="1" s="1"/>
  <c r="B23680" i="1" s="1"/>
  <c r="B23689" i="1" s="1"/>
  <c r="B23698" i="1" s="1"/>
  <c r="B23707" i="1" s="1"/>
  <c r="B23716" i="1" s="1"/>
  <c r="B23725" i="1" s="1"/>
  <c r="B23734" i="1" s="1"/>
  <c r="B23743" i="1" s="1"/>
  <c r="B23752" i="1" s="1"/>
  <c r="B23761" i="1" s="1"/>
  <c r="B23770" i="1" s="1"/>
  <c r="B23779" i="1" s="1"/>
  <c r="B23788" i="1" s="1"/>
  <c r="B23797" i="1" s="1"/>
  <c r="B23806" i="1" s="1"/>
  <c r="B23815" i="1" s="1"/>
  <c r="B23824" i="1" s="1"/>
  <c r="B23833" i="1" s="1"/>
  <c r="B23842" i="1" s="1"/>
  <c r="B23851" i="1" s="1"/>
  <c r="B23860" i="1" s="1"/>
  <c r="B23869" i="1" s="1"/>
  <c r="B23878" i="1" s="1"/>
  <c r="B23887" i="1" s="1"/>
  <c r="B23896" i="1" s="1"/>
  <c r="B23905" i="1" s="1"/>
  <c r="B23914" i="1" s="1"/>
  <c r="B23923" i="1" s="1"/>
  <c r="B23932" i="1" s="1"/>
  <c r="B23941" i="1" s="1"/>
  <c r="B23950" i="1" s="1"/>
  <c r="B23959" i="1" s="1"/>
  <c r="B23968" i="1" s="1"/>
  <c r="B23977" i="1" s="1"/>
  <c r="B23986" i="1" s="1"/>
  <c r="B23995" i="1" s="1"/>
  <c r="B24004" i="1" s="1"/>
  <c r="B24013" i="1" s="1"/>
  <c r="B24022" i="1" s="1"/>
  <c r="B24031" i="1" s="1"/>
  <c r="B24040" i="1" s="1"/>
  <c r="B24049" i="1" s="1"/>
  <c r="B24058" i="1" s="1"/>
  <c r="B24067" i="1" s="1"/>
  <c r="B24076" i="1" s="1"/>
  <c r="B24085" i="1" s="1"/>
  <c r="B24094" i="1" s="1"/>
  <c r="B24103" i="1" s="1"/>
  <c r="B24112" i="1" s="1"/>
  <c r="B24121" i="1" s="1"/>
  <c r="B24130" i="1" s="1"/>
  <c r="B24139" i="1" s="1"/>
  <c r="B24148" i="1" s="1"/>
  <c r="B24157" i="1" s="1"/>
  <c r="B24166" i="1" s="1"/>
  <c r="B24175" i="1" s="1"/>
  <c r="B24184" i="1" s="1"/>
  <c r="B24193" i="1" s="1"/>
  <c r="B24202" i="1" s="1"/>
  <c r="B24211" i="1" s="1"/>
  <c r="B24220" i="1" s="1"/>
  <c r="B24229" i="1" s="1"/>
  <c r="B24238" i="1" s="1"/>
  <c r="B24247" i="1" s="1"/>
  <c r="B24256" i="1" s="1"/>
  <c r="B24265" i="1" s="1"/>
  <c r="B24274" i="1" s="1"/>
  <c r="B24283" i="1" s="1"/>
  <c r="B24292" i="1" s="1"/>
  <c r="B24301" i="1" s="1"/>
  <c r="B24310" i="1" s="1"/>
  <c r="B24319" i="1" s="1"/>
  <c r="B24328" i="1" s="1"/>
  <c r="B24337" i="1" s="1"/>
  <c r="B24346" i="1" s="1"/>
  <c r="B24355" i="1" s="1"/>
  <c r="B24364" i="1" s="1"/>
  <c r="B24373" i="1" s="1"/>
  <c r="B24382" i="1" s="1"/>
  <c r="B24391" i="1" s="1"/>
  <c r="B24400" i="1" s="1"/>
  <c r="B24409" i="1" s="1"/>
  <c r="B24418" i="1" s="1"/>
  <c r="B24427" i="1" s="1"/>
  <c r="B24436" i="1" s="1"/>
  <c r="B24445" i="1" s="1"/>
  <c r="B24454" i="1" s="1"/>
  <c r="B24463" i="1" s="1"/>
  <c r="B24472" i="1" s="1"/>
  <c r="B24481" i="1" s="1"/>
  <c r="B24490" i="1" s="1"/>
  <c r="B24499" i="1" s="1"/>
  <c r="B24508" i="1" s="1"/>
  <c r="B24517" i="1" s="1"/>
  <c r="B24526" i="1" s="1"/>
  <c r="B24535" i="1" s="1"/>
  <c r="B24544" i="1" s="1"/>
  <c r="B24553" i="1" s="1"/>
  <c r="B24562" i="1" s="1"/>
  <c r="B24571" i="1" s="1"/>
  <c r="B24580" i="1" s="1"/>
  <c r="B24589" i="1" s="1"/>
  <c r="B24598" i="1" s="1"/>
  <c r="B24607" i="1" s="1"/>
  <c r="B24616" i="1" s="1"/>
  <c r="B24625" i="1" s="1"/>
  <c r="B24634" i="1" s="1"/>
  <c r="B24643" i="1" s="1"/>
  <c r="B24652" i="1" s="1"/>
  <c r="B24661" i="1" s="1"/>
  <c r="B24670" i="1" s="1"/>
  <c r="B24679" i="1" s="1"/>
  <c r="B24688" i="1" s="1"/>
  <c r="B24697" i="1" s="1"/>
  <c r="B24706" i="1" s="1"/>
  <c r="B24715" i="1" s="1"/>
  <c r="B24724" i="1" s="1"/>
  <c r="B24733" i="1" s="1"/>
  <c r="B24742" i="1" s="1"/>
  <c r="B24751" i="1" s="1"/>
  <c r="B24760" i="1" s="1"/>
  <c r="B24769" i="1" s="1"/>
  <c r="B24778" i="1" s="1"/>
  <c r="B24787" i="1" s="1"/>
  <c r="B24796" i="1" s="1"/>
  <c r="B24805" i="1" s="1"/>
  <c r="B24814" i="1" s="1"/>
  <c r="B24823" i="1" s="1"/>
  <c r="B24832" i="1" s="1"/>
  <c r="B24841" i="1" s="1"/>
  <c r="B24850" i="1" s="1"/>
  <c r="B24859" i="1" s="1"/>
  <c r="B24868" i="1" s="1"/>
  <c r="B24877" i="1" s="1"/>
  <c r="B24886" i="1" s="1"/>
  <c r="B24895" i="1" s="1"/>
  <c r="B24904" i="1" s="1"/>
  <c r="B24913" i="1" s="1"/>
  <c r="B24922" i="1" s="1"/>
  <c r="B24931" i="1" s="1"/>
  <c r="B24940" i="1" s="1"/>
  <c r="B24949" i="1" s="1"/>
  <c r="B24958" i="1" s="1"/>
  <c r="B24967" i="1" s="1"/>
  <c r="B24976" i="1" s="1"/>
  <c r="B24985" i="1" s="1"/>
  <c r="B24994" i="1" s="1"/>
  <c r="B25003" i="1" s="1"/>
  <c r="B25012" i="1" s="1"/>
  <c r="B25021" i="1" s="1"/>
  <c r="B25030" i="1" s="1"/>
  <c r="B25039" i="1" s="1"/>
  <c r="B25048" i="1" s="1"/>
  <c r="B25057" i="1" s="1"/>
  <c r="B25066" i="1" s="1"/>
  <c r="B25075" i="1" s="1"/>
  <c r="B25084" i="1" s="1"/>
  <c r="B25093" i="1" s="1"/>
  <c r="B25102" i="1" s="1"/>
  <c r="B25111" i="1" s="1"/>
  <c r="B25120" i="1" s="1"/>
  <c r="B25129" i="1" s="1"/>
  <c r="B25138" i="1" s="1"/>
  <c r="B25147" i="1" s="1"/>
  <c r="B25156" i="1" s="1"/>
  <c r="B25165" i="1" s="1"/>
  <c r="B25174" i="1" s="1"/>
  <c r="B25183" i="1" s="1"/>
  <c r="B25192" i="1" s="1"/>
  <c r="B25201" i="1" s="1"/>
  <c r="B25210" i="1" s="1"/>
  <c r="B25219" i="1" s="1"/>
  <c r="B25228" i="1" s="1"/>
  <c r="B25237" i="1" s="1"/>
  <c r="B25246" i="1" s="1"/>
  <c r="B25255" i="1" s="1"/>
  <c r="B25264" i="1" s="1"/>
  <c r="B25273" i="1" s="1"/>
  <c r="B25282" i="1" s="1"/>
  <c r="B25291" i="1" s="1"/>
  <c r="B25300" i="1" s="1"/>
  <c r="B25309" i="1" s="1"/>
  <c r="B25318" i="1" s="1"/>
  <c r="B25327" i="1" s="1"/>
  <c r="B25336" i="1" s="1"/>
  <c r="B25345" i="1" s="1"/>
  <c r="B25354" i="1" s="1"/>
  <c r="B25363" i="1" s="1"/>
  <c r="B25372" i="1" s="1"/>
  <c r="B25381" i="1" s="1"/>
  <c r="B25390" i="1" s="1"/>
  <c r="B25399" i="1" s="1"/>
  <c r="B25408" i="1" s="1"/>
  <c r="B25417" i="1" s="1"/>
  <c r="B25426" i="1" s="1"/>
  <c r="B25435" i="1" s="1"/>
  <c r="B25444" i="1" s="1"/>
  <c r="B25453" i="1" s="1"/>
  <c r="B25462" i="1" s="1"/>
  <c r="B25471" i="1" s="1"/>
  <c r="B25480" i="1" s="1"/>
  <c r="B25489" i="1" s="1"/>
  <c r="B25498" i="1" s="1"/>
  <c r="B25507" i="1" s="1"/>
  <c r="B25516" i="1" s="1"/>
  <c r="B25525" i="1" s="1"/>
  <c r="B25534" i="1" s="1"/>
  <c r="B25543" i="1" s="1"/>
  <c r="B25552" i="1" s="1"/>
  <c r="B25561" i="1" s="1"/>
  <c r="B25570" i="1" s="1"/>
  <c r="B25579" i="1" s="1"/>
  <c r="B25588" i="1" s="1"/>
  <c r="B25597" i="1" s="1"/>
  <c r="B25606" i="1" s="1"/>
  <c r="B25615" i="1" s="1"/>
  <c r="B25624" i="1" s="1"/>
  <c r="B25633" i="1" s="1"/>
  <c r="B25642" i="1" s="1"/>
  <c r="B25651" i="1" s="1"/>
  <c r="B25660" i="1" s="1"/>
  <c r="B25669" i="1" s="1"/>
  <c r="B25678" i="1" s="1"/>
  <c r="B25687" i="1" s="1"/>
  <c r="B25696" i="1" s="1"/>
  <c r="B25705" i="1" s="1"/>
  <c r="B25714" i="1" s="1"/>
  <c r="B25723" i="1" s="1"/>
  <c r="B25732" i="1" s="1"/>
  <c r="B25741" i="1" s="1"/>
  <c r="B25750" i="1" s="1"/>
  <c r="B25759" i="1" s="1"/>
  <c r="B25768" i="1" s="1"/>
  <c r="B25777" i="1" s="1"/>
  <c r="B25786" i="1" s="1"/>
  <c r="B25795" i="1" s="1"/>
  <c r="B25804" i="1" s="1"/>
  <c r="B25813" i="1" s="1"/>
  <c r="B25822" i="1" s="1"/>
  <c r="B25831" i="1" s="1"/>
  <c r="B25840" i="1" s="1"/>
  <c r="B25849" i="1" s="1"/>
  <c r="B25858" i="1" s="1"/>
  <c r="B25867" i="1" s="1"/>
  <c r="B25876" i="1" s="1"/>
  <c r="B25885" i="1" s="1"/>
  <c r="B25894" i="1" s="1"/>
  <c r="B25903" i="1" s="1"/>
  <c r="B25912" i="1" s="1"/>
  <c r="B25921" i="1" s="1"/>
  <c r="B25930" i="1" s="1"/>
  <c r="B25939" i="1" s="1"/>
  <c r="B25948" i="1" s="1"/>
  <c r="B25957" i="1" s="1"/>
  <c r="B25966" i="1" s="1"/>
  <c r="B25975" i="1" s="1"/>
  <c r="B25984" i="1" s="1"/>
  <c r="B25993" i="1" s="1"/>
  <c r="B26002" i="1" s="1"/>
  <c r="B26011" i="1" s="1"/>
  <c r="B26020" i="1" s="1"/>
  <c r="B26029" i="1" s="1"/>
  <c r="B26038" i="1" s="1"/>
  <c r="B26047" i="1" s="1"/>
  <c r="B26056" i="1" s="1"/>
  <c r="B26065" i="1" s="1"/>
  <c r="B26074" i="1" s="1"/>
  <c r="B26083" i="1" s="1"/>
  <c r="B26092" i="1" s="1"/>
  <c r="B26101" i="1" s="1"/>
  <c r="B26110" i="1" s="1"/>
  <c r="B26119" i="1" s="1"/>
  <c r="B26128" i="1" s="1"/>
  <c r="B26137" i="1" s="1"/>
  <c r="B26146" i="1" s="1"/>
  <c r="B26155" i="1" s="1"/>
  <c r="B26164" i="1" s="1"/>
  <c r="B26173" i="1" s="1"/>
  <c r="B26182" i="1" s="1"/>
  <c r="B26191" i="1" s="1"/>
  <c r="B26200" i="1" s="1"/>
  <c r="B26209" i="1" s="1"/>
  <c r="B26218" i="1" s="1"/>
  <c r="B26227" i="1" s="1"/>
  <c r="B26236" i="1" s="1"/>
  <c r="B26245" i="1" s="1"/>
  <c r="B26254" i="1" s="1"/>
  <c r="B26263" i="1" s="1"/>
  <c r="B26272" i="1" s="1"/>
  <c r="B26281" i="1" s="1"/>
  <c r="B26290" i="1" s="1"/>
  <c r="B26299" i="1" s="1"/>
  <c r="B26308" i="1" s="1"/>
  <c r="B26317" i="1" s="1"/>
  <c r="B26326" i="1" s="1"/>
  <c r="B26335" i="1" s="1"/>
  <c r="B26344" i="1" s="1"/>
  <c r="B26353" i="1" s="1"/>
  <c r="B26362" i="1" s="1"/>
  <c r="B26371" i="1" s="1"/>
  <c r="B26380" i="1" s="1"/>
  <c r="B26389" i="1" s="1"/>
  <c r="B26398" i="1" s="1"/>
  <c r="B26407" i="1" s="1"/>
  <c r="B26416" i="1" s="1"/>
  <c r="B26425" i="1" s="1"/>
  <c r="B26434" i="1" s="1"/>
  <c r="B26443" i="1" s="1"/>
  <c r="B26452" i="1" s="1"/>
  <c r="B26461" i="1" s="1"/>
  <c r="B26470" i="1" s="1"/>
  <c r="B26479" i="1" s="1"/>
  <c r="B26488" i="1" s="1"/>
  <c r="B26497" i="1" s="1"/>
  <c r="B26506" i="1" s="1"/>
  <c r="B26515" i="1" s="1"/>
  <c r="B26524" i="1" s="1"/>
  <c r="B26533" i="1" s="1"/>
  <c r="B26542" i="1" s="1"/>
  <c r="B26551" i="1" s="1"/>
  <c r="B26560" i="1" s="1"/>
  <c r="B26569" i="1" s="1"/>
  <c r="B26578" i="1" s="1"/>
  <c r="B26587" i="1" s="1"/>
  <c r="B26596" i="1" s="1"/>
  <c r="B26605" i="1" s="1"/>
  <c r="B26614" i="1" s="1"/>
  <c r="B26623" i="1" s="1"/>
  <c r="B26632" i="1" s="1"/>
  <c r="B26641" i="1" s="1"/>
  <c r="B26650" i="1" s="1"/>
  <c r="B26659" i="1" s="1"/>
  <c r="B26668" i="1" s="1"/>
  <c r="B26677" i="1" s="1"/>
  <c r="B26686" i="1" s="1"/>
  <c r="B26695" i="1" s="1"/>
  <c r="B26704" i="1" s="1"/>
  <c r="B26713" i="1" s="1"/>
  <c r="B26722" i="1" s="1"/>
  <c r="B26731" i="1" s="1"/>
  <c r="B26740" i="1" s="1"/>
  <c r="B26749" i="1" s="1"/>
  <c r="B26758" i="1" s="1"/>
  <c r="B26767" i="1" s="1"/>
  <c r="B26776" i="1" s="1"/>
  <c r="B26785" i="1" s="1"/>
  <c r="B26794" i="1" s="1"/>
  <c r="B26803" i="1" s="1"/>
  <c r="B26812" i="1" s="1"/>
  <c r="B26821" i="1" s="1"/>
  <c r="B26830" i="1" s="1"/>
  <c r="B26839" i="1" s="1"/>
  <c r="B26848" i="1" s="1"/>
  <c r="B26857" i="1" s="1"/>
  <c r="B26866" i="1" s="1"/>
  <c r="B26875" i="1" s="1"/>
  <c r="B26884" i="1" s="1"/>
  <c r="B26893" i="1" s="1"/>
  <c r="B26902" i="1" s="1"/>
  <c r="B26911" i="1" s="1"/>
  <c r="B26920" i="1" s="1"/>
  <c r="B26929" i="1" s="1"/>
  <c r="B26938" i="1" s="1"/>
  <c r="B26947" i="1" s="1"/>
  <c r="B26956" i="1" s="1"/>
  <c r="B26965" i="1" s="1"/>
  <c r="B26974" i="1" s="1"/>
  <c r="B26983" i="1" s="1"/>
  <c r="B26992" i="1" s="1"/>
  <c r="B27001" i="1" s="1"/>
  <c r="B27010" i="1" s="1"/>
  <c r="B27019" i="1" s="1"/>
  <c r="B27028" i="1" s="1"/>
  <c r="B27037" i="1" s="1"/>
  <c r="B27046" i="1" s="1"/>
  <c r="B27055" i="1" s="1"/>
  <c r="B27064" i="1" s="1"/>
  <c r="B27073" i="1" s="1"/>
  <c r="B27082" i="1" s="1"/>
  <c r="B27091" i="1" s="1"/>
  <c r="B27100" i="1" s="1"/>
  <c r="B27109" i="1" s="1"/>
  <c r="B27118" i="1" s="1"/>
  <c r="B27127" i="1" s="1"/>
  <c r="B27136" i="1" s="1"/>
  <c r="B27145" i="1" s="1"/>
  <c r="B27154" i="1" s="1"/>
  <c r="B27163" i="1" s="1"/>
  <c r="B27172" i="1" s="1"/>
  <c r="B27181" i="1" s="1"/>
  <c r="B27190" i="1" s="1"/>
  <c r="B27199" i="1" s="1"/>
  <c r="B27208" i="1" s="1"/>
  <c r="B27217" i="1" s="1"/>
  <c r="B27226" i="1" s="1"/>
  <c r="B27235" i="1" s="1"/>
  <c r="B27244" i="1" s="1"/>
  <c r="B27253" i="1" s="1"/>
  <c r="B27262" i="1" s="1"/>
  <c r="B27271" i="1" s="1"/>
  <c r="B27280" i="1" s="1"/>
  <c r="B27289" i="1" s="1"/>
  <c r="B27298" i="1" s="1"/>
  <c r="B27307" i="1" s="1"/>
  <c r="B27316" i="1" s="1"/>
  <c r="B27325" i="1" s="1"/>
  <c r="B27334" i="1" s="1"/>
  <c r="B27343" i="1" s="1"/>
  <c r="B27352" i="1" s="1"/>
  <c r="B27361" i="1" s="1"/>
  <c r="B27370" i="1" s="1"/>
  <c r="B27379" i="1" s="1"/>
  <c r="B27388" i="1" s="1"/>
  <c r="B27397" i="1" s="1"/>
  <c r="B27406" i="1" s="1"/>
  <c r="B27415" i="1" s="1"/>
  <c r="B27424" i="1" s="1"/>
  <c r="B27433" i="1" s="1"/>
  <c r="B27442" i="1" s="1"/>
  <c r="B27451" i="1" s="1"/>
  <c r="B27460" i="1" s="1"/>
  <c r="B27469" i="1" s="1"/>
  <c r="B27478" i="1" s="1"/>
  <c r="B27487" i="1" s="1"/>
  <c r="B27496" i="1" s="1"/>
  <c r="B27505" i="1" s="1"/>
  <c r="B27514" i="1" s="1"/>
  <c r="B27523" i="1" s="1"/>
  <c r="B27532" i="1" s="1"/>
  <c r="B27541" i="1" s="1"/>
  <c r="B27550" i="1" s="1"/>
  <c r="B27559" i="1" s="1"/>
  <c r="B27568" i="1" s="1"/>
  <c r="B27577" i="1" s="1"/>
  <c r="B27586" i="1" s="1"/>
  <c r="B27595" i="1" s="1"/>
  <c r="B27604" i="1" s="1"/>
  <c r="B27613" i="1" s="1"/>
  <c r="B27622" i="1" s="1"/>
  <c r="B27631" i="1" s="1"/>
  <c r="B27640" i="1" s="1"/>
  <c r="B27649" i="1" s="1"/>
  <c r="B27658" i="1" s="1"/>
  <c r="B27667" i="1" s="1"/>
  <c r="B27676" i="1" s="1"/>
  <c r="B27685" i="1" s="1"/>
  <c r="B27694" i="1" s="1"/>
  <c r="B27703" i="1" s="1"/>
  <c r="B27712" i="1" s="1"/>
  <c r="B27721" i="1" s="1"/>
  <c r="B27730" i="1" s="1"/>
  <c r="B27739" i="1" s="1"/>
  <c r="B27748" i="1" s="1"/>
  <c r="B27757" i="1" s="1"/>
  <c r="B27766" i="1" s="1"/>
  <c r="B27775" i="1" s="1"/>
  <c r="B27784" i="1" s="1"/>
  <c r="B27793" i="1" s="1"/>
  <c r="B27802" i="1" s="1"/>
  <c r="B27811" i="1" s="1"/>
  <c r="B27820" i="1" s="1"/>
  <c r="B27829" i="1" s="1"/>
  <c r="B27838" i="1" s="1"/>
  <c r="B27847" i="1" s="1"/>
  <c r="B27856" i="1" s="1"/>
  <c r="B27865" i="1" s="1"/>
  <c r="B27874" i="1" s="1"/>
  <c r="B27883" i="1" s="1"/>
  <c r="B27892" i="1" s="1"/>
  <c r="B27901" i="1" s="1"/>
  <c r="B27910" i="1" s="1"/>
  <c r="B27919" i="1" s="1"/>
  <c r="B27928" i="1" s="1"/>
  <c r="B27937" i="1" s="1"/>
  <c r="B27946" i="1" s="1"/>
  <c r="B27955" i="1" s="1"/>
  <c r="B27964" i="1" s="1"/>
  <c r="B27973" i="1" s="1"/>
  <c r="B27982" i="1" s="1"/>
  <c r="B27991" i="1" s="1"/>
  <c r="B28000" i="1" s="1"/>
  <c r="B28009" i="1" s="1"/>
  <c r="B28018" i="1" s="1"/>
  <c r="B28027" i="1" s="1"/>
  <c r="B28036" i="1" s="1"/>
  <c r="B28045" i="1" s="1"/>
  <c r="B28054" i="1" s="1"/>
  <c r="B28063" i="1" s="1"/>
  <c r="B28072" i="1" s="1"/>
  <c r="B28081" i="1" s="1"/>
  <c r="B28090" i="1" s="1"/>
  <c r="B28099" i="1" s="1"/>
  <c r="B28108" i="1" s="1"/>
  <c r="B28117" i="1" s="1"/>
  <c r="B28126" i="1" s="1"/>
  <c r="B28135" i="1" s="1"/>
  <c r="B28144" i="1" s="1"/>
  <c r="B28153" i="1" s="1"/>
  <c r="B28162" i="1" s="1"/>
  <c r="B28171" i="1" s="1"/>
  <c r="B28180" i="1" s="1"/>
  <c r="B28189" i="1" s="1"/>
  <c r="B28198" i="1" s="1"/>
  <c r="B28207" i="1" s="1"/>
  <c r="B28216" i="1" s="1"/>
  <c r="B28225" i="1" s="1"/>
  <c r="B28234" i="1" s="1"/>
  <c r="B28243" i="1" s="1"/>
  <c r="B28252" i="1" s="1"/>
  <c r="B28261" i="1" s="1"/>
  <c r="B28270" i="1" s="1"/>
  <c r="B28279" i="1" s="1"/>
  <c r="B28288" i="1" s="1"/>
  <c r="B28297" i="1" s="1"/>
  <c r="B28306" i="1" s="1"/>
  <c r="B28315" i="1" s="1"/>
  <c r="B28324" i="1" s="1"/>
  <c r="B28333" i="1" s="1"/>
  <c r="B28342" i="1" s="1"/>
  <c r="B28351" i="1" s="1"/>
  <c r="B28360" i="1" s="1"/>
  <c r="B28369" i="1" s="1"/>
  <c r="B28378" i="1" s="1"/>
  <c r="B28387" i="1" s="1"/>
  <c r="B28396" i="1" s="1"/>
  <c r="B28405" i="1" s="1"/>
  <c r="B28414" i="1" s="1"/>
  <c r="B28423" i="1" s="1"/>
  <c r="B28432" i="1" s="1"/>
  <c r="B28441" i="1" s="1"/>
  <c r="B28450" i="1" s="1"/>
  <c r="B28459" i="1" s="1"/>
  <c r="B28468" i="1" s="1"/>
  <c r="B28477" i="1" s="1"/>
  <c r="B28486" i="1" s="1"/>
  <c r="B28495" i="1" s="1"/>
  <c r="B28504" i="1" s="1"/>
  <c r="B28513" i="1" s="1"/>
  <c r="B28522" i="1" s="1"/>
  <c r="B28531" i="1" s="1"/>
  <c r="B28540" i="1" s="1"/>
  <c r="B28549" i="1" s="1"/>
  <c r="B28558" i="1" s="1"/>
  <c r="B28567" i="1" s="1"/>
  <c r="B28576" i="1" s="1"/>
  <c r="B28585" i="1" s="1"/>
  <c r="B28594" i="1" s="1"/>
  <c r="B28603" i="1" s="1"/>
  <c r="B28612" i="1" s="1"/>
  <c r="B28621" i="1" s="1"/>
  <c r="B28630" i="1" s="1"/>
  <c r="B28639" i="1" s="1"/>
  <c r="B28648" i="1" s="1"/>
  <c r="B28657" i="1" s="1"/>
  <c r="B28666" i="1" s="1"/>
  <c r="B28675" i="1" s="1"/>
  <c r="B28684" i="1" s="1"/>
  <c r="B28693" i="1" s="1"/>
  <c r="B28702" i="1" s="1"/>
  <c r="B28711" i="1" s="1"/>
  <c r="B28720" i="1" s="1"/>
  <c r="B28729" i="1" s="1"/>
  <c r="B28738" i="1" s="1"/>
  <c r="B28747" i="1" s="1"/>
  <c r="B28756" i="1" s="1"/>
  <c r="B28765" i="1" s="1"/>
  <c r="B28774" i="1" s="1"/>
  <c r="B28783" i="1" s="1"/>
  <c r="B28792" i="1" s="1"/>
  <c r="B28801" i="1" s="1"/>
  <c r="B28810" i="1" s="1"/>
  <c r="B28819" i="1" s="1"/>
  <c r="B28828" i="1" s="1"/>
  <c r="B28837" i="1" s="1"/>
  <c r="B28846" i="1" s="1"/>
  <c r="B28855" i="1" s="1"/>
  <c r="B28864" i="1" s="1"/>
  <c r="B28873" i="1" s="1"/>
  <c r="B28882" i="1" s="1"/>
  <c r="B28891" i="1" s="1"/>
  <c r="B28900" i="1" s="1"/>
  <c r="B28909" i="1" s="1"/>
  <c r="B28918" i="1" s="1"/>
  <c r="B28927" i="1" s="1"/>
  <c r="B28936" i="1" s="1"/>
  <c r="B28945" i="1" s="1"/>
  <c r="B28954" i="1" s="1"/>
  <c r="B28963" i="1" s="1"/>
  <c r="B28972" i="1" s="1"/>
  <c r="B28981" i="1" s="1"/>
  <c r="B28990" i="1" s="1"/>
  <c r="B28999" i="1" s="1"/>
  <c r="B29008" i="1" s="1"/>
  <c r="B29017" i="1" s="1"/>
  <c r="B29026" i="1" s="1"/>
  <c r="B29035" i="1" s="1"/>
  <c r="B29044" i="1" s="1"/>
  <c r="B29053" i="1" s="1"/>
  <c r="B29062" i="1" s="1"/>
  <c r="B29071" i="1" s="1"/>
  <c r="B29080" i="1" s="1"/>
  <c r="B29089" i="1" s="1"/>
  <c r="B29098" i="1" s="1"/>
  <c r="B29107" i="1" s="1"/>
  <c r="B29116" i="1" s="1"/>
  <c r="B29125" i="1" s="1"/>
  <c r="B29134" i="1" s="1"/>
  <c r="B29143" i="1" s="1"/>
  <c r="B29152" i="1" s="1"/>
  <c r="B29161" i="1" s="1"/>
  <c r="B29170" i="1" s="1"/>
  <c r="B29179" i="1" s="1"/>
  <c r="B29188" i="1" s="1"/>
  <c r="B29197" i="1" s="1"/>
  <c r="B29206" i="1" s="1"/>
  <c r="B29215" i="1" s="1"/>
  <c r="B29224" i="1" s="1"/>
  <c r="B29233" i="1" s="1"/>
  <c r="B29242" i="1" s="1"/>
  <c r="B29251" i="1" s="1"/>
  <c r="B29260" i="1" s="1"/>
  <c r="B29269" i="1" s="1"/>
  <c r="B29278" i="1" s="1"/>
  <c r="B29287" i="1" s="1"/>
  <c r="B29296" i="1" s="1"/>
  <c r="B29305" i="1" s="1"/>
  <c r="B29314" i="1" s="1"/>
  <c r="B29323" i="1" s="1"/>
  <c r="B29332" i="1" s="1"/>
  <c r="B29341" i="1" s="1"/>
  <c r="B29350" i="1" s="1"/>
  <c r="B29359" i="1" s="1"/>
  <c r="B29368" i="1" s="1"/>
  <c r="B29377" i="1" s="1"/>
  <c r="B29386" i="1" s="1"/>
  <c r="B29395" i="1" s="1"/>
  <c r="B29404" i="1" s="1"/>
  <c r="B29413" i="1" s="1"/>
  <c r="B29422" i="1" s="1"/>
  <c r="B29431" i="1" s="1"/>
  <c r="B29440" i="1" s="1"/>
  <c r="B29449" i="1" s="1"/>
  <c r="B29458" i="1" s="1"/>
  <c r="B29467" i="1" s="1"/>
  <c r="B29476" i="1" s="1"/>
  <c r="B29485" i="1" s="1"/>
  <c r="B29494" i="1" s="1"/>
  <c r="B29503" i="1" s="1"/>
  <c r="B29512" i="1" s="1"/>
  <c r="B29521" i="1" s="1"/>
  <c r="B29530" i="1" s="1"/>
  <c r="B29539" i="1" s="1"/>
  <c r="B29548" i="1" s="1"/>
  <c r="B29557" i="1" s="1"/>
  <c r="B29566" i="1" s="1"/>
  <c r="B29575" i="1" s="1"/>
  <c r="B29584" i="1" s="1"/>
  <c r="B29593" i="1" s="1"/>
  <c r="B29602" i="1" s="1"/>
  <c r="B29611" i="1" s="1"/>
  <c r="B29620" i="1" s="1"/>
  <c r="B29629" i="1" s="1"/>
  <c r="B29638" i="1" s="1"/>
  <c r="B29647" i="1" s="1"/>
  <c r="B29656" i="1" s="1"/>
  <c r="B29665" i="1" s="1"/>
  <c r="B29674" i="1" s="1"/>
  <c r="B29683" i="1" s="1"/>
  <c r="B29692" i="1" s="1"/>
  <c r="B29701" i="1" s="1"/>
  <c r="B29710" i="1" s="1"/>
  <c r="B29719" i="1" s="1"/>
  <c r="B29728" i="1" s="1"/>
  <c r="B29737" i="1" s="1"/>
  <c r="B29746" i="1" s="1"/>
  <c r="B29755" i="1" s="1"/>
  <c r="B29764" i="1" s="1"/>
  <c r="B29773" i="1" s="1"/>
  <c r="B29782" i="1" s="1"/>
  <c r="B29791" i="1" s="1"/>
  <c r="B29800" i="1" s="1"/>
  <c r="B29809" i="1" s="1"/>
  <c r="B29818" i="1" s="1"/>
  <c r="B29827" i="1" s="1"/>
  <c r="B29836" i="1" s="1"/>
  <c r="B29845" i="1" s="1"/>
  <c r="B29854" i="1" s="1"/>
  <c r="B29863" i="1" s="1"/>
  <c r="B29872" i="1" s="1"/>
  <c r="B29881" i="1" s="1"/>
  <c r="B29890" i="1" s="1"/>
  <c r="B29899" i="1" s="1"/>
  <c r="B29908" i="1" s="1"/>
  <c r="B29917" i="1" s="1"/>
  <c r="B29926" i="1" s="1"/>
  <c r="B29935" i="1" s="1"/>
  <c r="B29944" i="1" s="1"/>
  <c r="B29953" i="1" s="1"/>
  <c r="B29962" i="1" s="1"/>
  <c r="B29971" i="1" s="1"/>
  <c r="B29980" i="1" s="1"/>
  <c r="B29989" i="1" s="1"/>
  <c r="B29998" i="1" s="1"/>
  <c r="B30007" i="1" s="1"/>
  <c r="B30016" i="1" s="1"/>
  <c r="B30025" i="1" s="1"/>
  <c r="B30034" i="1" s="1"/>
  <c r="B30043" i="1" s="1"/>
  <c r="B30052" i="1" s="1"/>
  <c r="B30061" i="1" s="1"/>
  <c r="B30070" i="1" s="1"/>
  <c r="B30079" i="1" s="1"/>
  <c r="B30088" i="1" s="1"/>
  <c r="B30097" i="1" s="1"/>
  <c r="B30106" i="1" s="1"/>
  <c r="B30115" i="1" s="1"/>
  <c r="B30124" i="1" s="1"/>
  <c r="B30133" i="1" s="1"/>
  <c r="B30142" i="1" s="1"/>
  <c r="B30151" i="1" s="1"/>
  <c r="B30160" i="1" s="1"/>
  <c r="B30169" i="1" s="1"/>
  <c r="B30178" i="1" s="1"/>
  <c r="B30187" i="1" s="1"/>
  <c r="B30196" i="1" s="1"/>
  <c r="B30205" i="1" s="1"/>
  <c r="B30214" i="1" s="1"/>
  <c r="B30223" i="1" s="1"/>
  <c r="B30232" i="1" s="1"/>
  <c r="B30241" i="1" s="1"/>
  <c r="B30250" i="1" s="1"/>
  <c r="B30259" i="1" s="1"/>
  <c r="B30268" i="1" s="1"/>
  <c r="B30277" i="1" s="1"/>
  <c r="B30286" i="1" s="1"/>
  <c r="B30295" i="1" s="1"/>
  <c r="B30304" i="1" s="1"/>
  <c r="B30313" i="1" s="1"/>
  <c r="B30322" i="1" s="1"/>
  <c r="B30331" i="1" s="1"/>
  <c r="B30340" i="1" s="1"/>
  <c r="B30349" i="1" s="1"/>
  <c r="B30358" i="1" s="1"/>
  <c r="B30367" i="1" s="1"/>
  <c r="B30376" i="1" s="1"/>
  <c r="B30385" i="1" s="1"/>
  <c r="B30394" i="1" s="1"/>
  <c r="B30403" i="1" s="1"/>
  <c r="B30412" i="1" s="1"/>
  <c r="B30421" i="1" s="1"/>
  <c r="B30430" i="1" s="1"/>
  <c r="B30439" i="1" s="1"/>
  <c r="B30448" i="1" s="1"/>
  <c r="B30457" i="1" s="1"/>
  <c r="B30466" i="1" s="1"/>
  <c r="B30475" i="1" s="1"/>
  <c r="B30484" i="1" s="1"/>
  <c r="B30493" i="1" s="1"/>
  <c r="B30502" i="1" s="1"/>
  <c r="B30511" i="1" s="1"/>
  <c r="B30520" i="1" s="1"/>
  <c r="B30529" i="1" s="1"/>
  <c r="B30538" i="1" s="1"/>
  <c r="B30547" i="1" s="1"/>
  <c r="B30556" i="1" s="1"/>
  <c r="B30565" i="1" s="1"/>
  <c r="B30574" i="1" s="1"/>
  <c r="B30583" i="1" s="1"/>
  <c r="B30592" i="1" s="1"/>
  <c r="B30601" i="1" s="1"/>
  <c r="B30610" i="1" s="1"/>
  <c r="B30619" i="1" s="1"/>
  <c r="B30628" i="1" s="1"/>
  <c r="B30637" i="1" s="1"/>
  <c r="B30646" i="1" s="1"/>
  <c r="B30655" i="1" s="1"/>
  <c r="B30664" i="1" s="1"/>
  <c r="B30673" i="1" s="1"/>
  <c r="B30682" i="1" s="1"/>
  <c r="B30691" i="1" s="1"/>
  <c r="B30700" i="1" s="1"/>
  <c r="B30709" i="1" s="1"/>
  <c r="B30718" i="1" s="1"/>
  <c r="B30727" i="1" s="1"/>
  <c r="B30736" i="1" s="1"/>
  <c r="B30745" i="1" s="1"/>
  <c r="B30754" i="1" s="1"/>
  <c r="B30763" i="1" s="1"/>
  <c r="B30772" i="1" s="1"/>
  <c r="B30781" i="1" s="1"/>
  <c r="B30790" i="1" s="1"/>
  <c r="B30799" i="1" s="1"/>
  <c r="B30808" i="1" s="1"/>
  <c r="B30817" i="1" s="1"/>
  <c r="B30826" i="1" s="1"/>
  <c r="B30835" i="1" s="1"/>
  <c r="B30844" i="1" s="1"/>
  <c r="B30853" i="1" s="1"/>
  <c r="B30862" i="1" s="1"/>
  <c r="B30871" i="1" s="1"/>
  <c r="B30880" i="1" s="1"/>
  <c r="B30889" i="1" s="1"/>
  <c r="B30898" i="1" s="1"/>
  <c r="B30907" i="1" s="1"/>
  <c r="B30916" i="1" s="1"/>
  <c r="B30925" i="1" s="1"/>
  <c r="B30934" i="1" s="1"/>
  <c r="B30943" i="1" s="1"/>
  <c r="B30952" i="1" s="1"/>
  <c r="B30961" i="1" s="1"/>
  <c r="B30970" i="1" s="1"/>
  <c r="B30979" i="1" s="1"/>
  <c r="B30988" i="1" s="1"/>
  <c r="B30997" i="1" s="1"/>
  <c r="B31006" i="1" s="1"/>
  <c r="B31015" i="1" s="1"/>
  <c r="B31024" i="1" s="1"/>
  <c r="B31033" i="1" s="1"/>
  <c r="B31042" i="1" s="1"/>
  <c r="B31051" i="1" s="1"/>
  <c r="B31060" i="1" s="1"/>
  <c r="B31069" i="1" s="1"/>
  <c r="B31078" i="1" s="1"/>
  <c r="B31087" i="1" s="1"/>
  <c r="B31096" i="1" s="1"/>
  <c r="B31105" i="1" s="1"/>
  <c r="B31114" i="1" s="1"/>
  <c r="B31123" i="1" s="1"/>
  <c r="B31132" i="1" s="1"/>
  <c r="B31141" i="1" s="1"/>
  <c r="B31150" i="1" s="1"/>
  <c r="B31159" i="1" s="1"/>
  <c r="B31168" i="1" s="1"/>
  <c r="B31177" i="1" s="1"/>
  <c r="B31186" i="1" s="1"/>
  <c r="B31195" i="1" s="1"/>
  <c r="B31204" i="1" s="1"/>
  <c r="B31213" i="1" s="1"/>
  <c r="B31222" i="1" s="1"/>
  <c r="B31231" i="1" s="1"/>
  <c r="B31240" i="1" s="1"/>
  <c r="B31249" i="1" s="1"/>
  <c r="B31258" i="1" s="1"/>
  <c r="B31267" i="1" s="1"/>
  <c r="B31276" i="1" s="1"/>
  <c r="B31285" i="1" s="1"/>
  <c r="B31294" i="1" s="1"/>
  <c r="B31303" i="1" s="1"/>
  <c r="B31312" i="1" s="1"/>
  <c r="B31321" i="1" s="1"/>
  <c r="B31330" i="1" s="1"/>
  <c r="B31339" i="1" s="1"/>
  <c r="B31348" i="1" s="1"/>
  <c r="B31357" i="1" s="1"/>
  <c r="B31366" i="1" s="1"/>
  <c r="B31375" i="1" s="1"/>
  <c r="B31384" i="1" s="1"/>
  <c r="B31393" i="1" s="1"/>
  <c r="B31402" i="1" s="1"/>
  <c r="B31411" i="1" s="1"/>
  <c r="B31420" i="1" s="1"/>
  <c r="B31429" i="1" s="1"/>
  <c r="B31438" i="1" s="1"/>
  <c r="B31447" i="1" s="1"/>
  <c r="B31456" i="1" s="1"/>
  <c r="B31465" i="1" s="1"/>
  <c r="B31474" i="1" s="1"/>
  <c r="B31483" i="1" s="1"/>
  <c r="B31492" i="1" s="1"/>
  <c r="B31501" i="1" s="1"/>
  <c r="B31510" i="1" s="1"/>
  <c r="B31519" i="1" s="1"/>
  <c r="B31528" i="1" s="1"/>
  <c r="B31537" i="1" s="1"/>
  <c r="B31546" i="1" s="1"/>
  <c r="B31555" i="1" s="1"/>
  <c r="B31564" i="1" s="1"/>
  <c r="B31573" i="1" s="1"/>
  <c r="B31582" i="1" s="1"/>
  <c r="B31591" i="1" s="1"/>
  <c r="B31600" i="1" s="1"/>
  <c r="B31609" i="1" s="1"/>
  <c r="B31618" i="1" s="1"/>
  <c r="B31627" i="1" s="1"/>
  <c r="B31636" i="1" s="1"/>
  <c r="B31645" i="1" s="1"/>
  <c r="B31654" i="1" s="1"/>
  <c r="B31663" i="1" s="1"/>
  <c r="B31672" i="1" s="1"/>
  <c r="B31681" i="1" s="1"/>
  <c r="B31690" i="1" s="1"/>
  <c r="B31699" i="1" s="1"/>
  <c r="B31708" i="1" s="1"/>
  <c r="B31717" i="1" s="1"/>
  <c r="B31726" i="1" s="1"/>
  <c r="B31735" i="1" s="1"/>
  <c r="B31744" i="1" s="1"/>
  <c r="B31753" i="1" s="1"/>
  <c r="B31762" i="1" s="1"/>
  <c r="B31771" i="1" s="1"/>
  <c r="B31780" i="1" s="1"/>
  <c r="B31789" i="1" s="1"/>
  <c r="B31798" i="1" s="1"/>
  <c r="B31807" i="1" s="1"/>
  <c r="B31816" i="1" s="1"/>
  <c r="B31825" i="1" s="1"/>
  <c r="B31834" i="1" s="1"/>
  <c r="B31843" i="1" s="1"/>
  <c r="B31852" i="1" s="1"/>
  <c r="B31861" i="1" s="1"/>
  <c r="B31870" i="1" s="1"/>
  <c r="B31879" i="1" s="1"/>
  <c r="B31888" i="1" s="1"/>
  <c r="B31897" i="1" s="1"/>
  <c r="B31906" i="1" s="1"/>
  <c r="B31915" i="1" s="1"/>
  <c r="B31924" i="1" s="1"/>
  <c r="B31933" i="1" s="1"/>
  <c r="B31942" i="1" s="1"/>
  <c r="B31951" i="1" s="1"/>
  <c r="B31960" i="1" s="1"/>
  <c r="B31969" i="1" s="1"/>
  <c r="B31978" i="1" s="1"/>
  <c r="B31987" i="1" s="1"/>
  <c r="B31996" i="1" s="1"/>
  <c r="B32005" i="1" s="1"/>
  <c r="B32014" i="1" s="1"/>
  <c r="B32023" i="1" s="1"/>
  <c r="B32032" i="1" s="1"/>
  <c r="B32041" i="1" s="1"/>
  <c r="B32050" i="1" s="1"/>
  <c r="B32059" i="1" s="1"/>
  <c r="B32068" i="1" s="1"/>
  <c r="B32077" i="1" s="1"/>
  <c r="B32086" i="1" s="1"/>
  <c r="B32095" i="1" s="1"/>
  <c r="B32104" i="1" s="1"/>
  <c r="B32113" i="1" s="1"/>
  <c r="B32122" i="1" s="1"/>
  <c r="B32131" i="1" s="1"/>
  <c r="B32140" i="1" s="1"/>
  <c r="B32149" i="1" s="1"/>
  <c r="B32158" i="1" s="1"/>
  <c r="B32167" i="1" s="1"/>
  <c r="B32176" i="1" s="1"/>
  <c r="B32185" i="1" s="1"/>
  <c r="B32194" i="1" s="1"/>
  <c r="B32203" i="1" s="1"/>
  <c r="B32212" i="1" s="1"/>
  <c r="B32221" i="1" s="1"/>
  <c r="B32230" i="1" s="1"/>
  <c r="B32239" i="1" s="1"/>
  <c r="B32248" i="1" s="1"/>
  <c r="B32257" i="1" s="1"/>
  <c r="B32266" i="1" s="1"/>
  <c r="B32275" i="1" s="1"/>
  <c r="B32284" i="1" s="1"/>
  <c r="B32293" i="1" s="1"/>
  <c r="B32302" i="1" s="1"/>
  <c r="B32311" i="1" s="1"/>
  <c r="B32320" i="1" s="1"/>
  <c r="B32329" i="1" s="1"/>
  <c r="B32338" i="1" s="1"/>
  <c r="B32347" i="1" s="1"/>
  <c r="B32356" i="1" s="1"/>
  <c r="B32365" i="1" s="1"/>
  <c r="B32374" i="1" s="1"/>
  <c r="B32383" i="1" s="1"/>
  <c r="B32392" i="1" s="1"/>
  <c r="B32401" i="1" s="1"/>
  <c r="B32410" i="1" s="1"/>
  <c r="B32419" i="1" s="1"/>
  <c r="B32428" i="1" s="1"/>
  <c r="B32437" i="1" s="1"/>
  <c r="B32446" i="1" s="1"/>
  <c r="B32455" i="1" s="1"/>
  <c r="B32464" i="1" s="1"/>
  <c r="B32473" i="1" s="1"/>
  <c r="B32482" i="1" s="1"/>
  <c r="B32491" i="1" s="1"/>
  <c r="B32500" i="1" s="1"/>
  <c r="B32509" i="1" s="1"/>
  <c r="B32518" i="1" s="1"/>
  <c r="B32527" i="1" s="1"/>
  <c r="B32536" i="1" s="1"/>
  <c r="B32545" i="1" s="1"/>
  <c r="B32554" i="1" s="1"/>
  <c r="B32563" i="1" s="1"/>
  <c r="B32572" i="1" s="1"/>
  <c r="B32581" i="1" s="1"/>
  <c r="B32590" i="1" s="1"/>
  <c r="B32599" i="1" s="1"/>
  <c r="B32608" i="1" s="1"/>
  <c r="B32617" i="1" s="1"/>
  <c r="B32626" i="1" s="1"/>
  <c r="B32635" i="1" s="1"/>
  <c r="B32644" i="1" s="1"/>
  <c r="B32653" i="1" s="1"/>
  <c r="B32662" i="1" s="1"/>
  <c r="B32671" i="1" s="1"/>
  <c r="B32680" i="1" s="1"/>
  <c r="B32689" i="1" s="1"/>
  <c r="B32698" i="1" s="1"/>
  <c r="B32707" i="1" s="1"/>
  <c r="B32716" i="1" s="1"/>
  <c r="B32725" i="1" s="1"/>
  <c r="B32734" i="1" s="1"/>
  <c r="B32743" i="1" s="1"/>
  <c r="B32752" i="1" s="1"/>
  <c r="B32761" i="1" s="1"/>
  <c r="B32770" i="1" s="1"/>
  <c r="B32779" i="1" s="1"/>
  <c r="B32788" i="1" s="1"/>
  <c r="B32797" i="1" s="1"/>
  <c r="B32806" i="1" s="1"/>
  <c r="B32815" i="1" s="1"/>
  <c r="B32824" i="1" s="1"/>
  <c r="B32833" i="1" s="1"/>
  <c r="B32842" i="1" s="1"/>
  <c r="B32851" i="1" s="1"/>
  <c r="B32860" i="1" s="1"/>
  <c r="B32869" i="1" s="1"/>
  <c r="B32878" i="1" s="1"/>
  <c r="B32887" i="1" s="1"/>
  <c r="B32896" i="1" s="1"/>
  <c r="B32905" i="1" s="1"/>
  <c r="B32914" i="1" s="1"/>
  <c r="B32923" i="1" s="1"/>
  <c r="B32932" i="1" s="1"/>
  <c r="B32941" i="1" s="1"/>
  <c r="B32950" i="1" s="1"/>
  <c r="B32959" i="1" s="1"/>
  <c r="B32968" i="1" s="1"/>
  <c r="B32977" i="1" s="1"/>
  <c r="B32986" i="1" s="1"/>
  <c r="B32995" i="1" s="1"/>
  <c r="B33004" i="1" s="1"/>
  <c r="B33013" i="1" s="1"/>
  <c r="B33022" i="1" s="1"/>
  <c r="B33031" i="1" s="1"/>
  <c r="B33040" i="1" s="1"/>
  <c r="B33049" i="1" s="1"/>
  <c r="B33058" i="1" s="1"/>
  <c r="B33067" i="1" s="1"/>
  <c r="B33076" i="1" s="1"/>
  <c r="B33085" i="1" s="1"/>
  <c r="B33094" i="1" s="1"/>
  <c r="B33103" i="1" s="1"/>
  <c r="B33112" i="1" s="1"/>
  <c r="B33121" i="1" s="1"/>
  <c r="B33130" i="1" s="1"/>
  <c r="B33139" i="1" s="1"/>
  <c r="B33148" i="1" s="1"/>
  <c r="B33157" i="1" s="1"/>
  <c r="B33166" i="1" s="1"/>
  <c r="B33175" i="1" s="1"/>
  <c r="B33184" i="1" s="1"/>
  <c r="B33193" i="1" s="1"/>
  <c r="B33202" i="1" s="1"/>
  <c r="B33211" i="1" s="1"/>
  <c r="B33220" i="1" s="1"/>
  <c r="B33229" i="1" s="1"/>
  <c r="B33238" i="1" s="1"/>
  <c r="B33247" i="1" s="1"/>
  <c r="B33256" i="1" s="1"/>
  <c r="B33265" i="1" s="1"/>
  <c r="B33274" i="1" s="1"/>
  <c r="B33283" i="1" s="1"/>
  <c r="B33292" i="1" s="1"/>
  <c r="B33301" i="1" s="1"/>
  <c r="B33310" i="1" s="1"/>
  <c r="B33319" i="1" s="1"/>
  <c r="B33328" i="1" s="1"/>
  <c r="B33337" i="1" s="1"/>
  <c r="B33346" i="1" s="1"/>
  <c r="B33355" i="1" s="1"/>
  <c r="B33364" i="1" s="1"/>
  <c r="B33373" i="1" s="1"/>
  <c r="B33382" i="1" s="1"/>
  <c r="B33391" i="1" s="1"/>
  <c r="B33400" i="1" s="1"/>
  <c r="B33409" i="1" s="1"/>
  <c r="B33418" i="1" s="1"/>
  <c r="B33427" i="1" s="1"/>
  <c r="B33436" i="1" s="1"/>
  <c r="B33445" i="1" s="1"/>
  <c r="B33454" i="1" s="1"/>
  <c r="B33463" i="1" s="1"/>
  <c r="B33472" i="1" s="1"/>
  <c r="B33481" i="1" s="1"/>
  <c r="B33490" i="1" s="1"/>
  <c r="B33499" i="1" s="1"/>
  <c r="B33508" i="1" s="1"/>
  <c r="B33517" i="1" s="1"/>
  <c r="B33526" i="1" s="1"/>
  <c r="B33535" i="1" s="1"/>
  <c r="B33544" i="1" s="1"/>
  <c r="B33553" i="1" s="1"/>
  <c r="B33562" i="1" s="1"/>
  <c r="B33571" i="1" s="1"/>
  <c r="B33580" i="1" s="1"/>
  <c r="B33589" i="1" s="1"/>
  <c r="B33598" i="1" s="1"/>
  <c r="B33607" i="1" s="1"/>
  <c r="B33616" i="1" s="1"/>
  <c r="B33625" i="1" s="1"/>
  <c r="B33634" i="1" s="1"/>
  <c r="B33643" i="1" s="1"/>
  <c r="B33652" i="1" s="1"/>
  <c r="B33661" i="1" s="1"/>
  <c r="B33670" i="1" s="1"/>
  <c r="B33679" i="1" s="1"/>
  <c r="B33688" i="1" s="1"/>
  <c r="B33697" i="1" s="1"/>
  <c r="B33706" i="1" s="1"/>
  <c r="B33715" i="1" s="1"/>
  <c r="B33724" i="1" s="1"/>
  <c r="B33733" i="1" s="1"/>
  <c r="B33742" i="1" s="1"/>
  <c r="B33751" i="1" s="1"/>
  <c r="B33760" i="1" s="1"/>
  <c r="B33769" i="1" s="1"/>
  <c r="B33778" i="1" s="1"/>
  <c r="B33787" i="1" s="1"/>
  <c r="B33796" i="1" s="1"/>
  <c r="B33805" i="1" s="1"/>
  <c r="B33814" i="1" s="1"/>
  <c r="B33823" i="1" s="1"/>
  <c r="B33832" i="1" s="1"/>
  <c r="B33841" i="1" s="1"/>
  <c r="B33850" i="1" s="1"/>
  <c r="B33859" i="1" s="1"/>
  <c r="B33868" i="1" s="1"/>
  <c r="B33877" i="1" s="1"/>
  <c r="B33886" i="1" s="1"/>
  <c r="B33895" i="1" s="1"/>
  <c r="B33904" i="1" s="1"/>
  <c r="B33913" i="1" s="1"/>
  <c r="B33922" i="1" s="1"/>
  <c r="B33931" i="1" s="1"/>
  <c r="B33940" i="1" s="1"/>
  <c r="B33949" i="1" s="1"/>
  <c r="B33958" i="1" s="1"/>
  <c r="B33967" i="1" s="1"/>
  <c r="B33976" i="1" s="1"/>
  <c r="B33985" i="1" s="1"/>
  <c r="B33994" i="1" s="1"/>
  <c r="B34003" i="1" s="1"/>
  <c r="B34012" i="1" s="1"/>
  <c r="B34021" i="1" s="1"/>
  <c r="B34030" i="1" s="1"/>
  <c r="B34039" i="1" s="1"/>
  <c r="B34048" i="1" s="1"/>
  <c r="B34057" i="1" s="1"/>
  <c r="B34066" i="1" s="1"/>
  <c r="B34075" i="1" s="1"/>
  <c r="B34084" i="1" s="1"/>
  <c r="B34093" i="1" s="1"/>
  <c r="B34102" i="1" s="1"/>
  <c r="B34111" i="1" s="1"/>
  <c r="B34120" i="1" s="1"/>
  <c r="B34129" i="1" s="1"/>
  <c r="B34138" i="1" s="1"/>
  <c r="B34147" i="1" s="1"/>
  <c r="B34156" i="1" s="1"/>
  <c r="B34165" i="1" s="1"/>
  <c r="B34174" i="1" s="1"/>
  <c r="B34183" i="1" s="1"/>
  <c r="B34192" i="1" s="1"/>
  <c r="B34201" i="1" s="1"/>
  <c r="B34210" i="1" s="1"/>
  <c r="B34219" i="1" s="1"/>
  <c r="B34228" i="1" s="1"/>
  <c r="B34237" i="1" s="1"/>
  <c r="B34246" i="1" s="1"/>
  <c r="B34255" i="1" s="1"/>
  <c r="B34264" i="1" s="1"/>
  <c r="B34273" i="1" s="1"/>
  <c r="B34282" i="1" s="1"/>
  <c r="B34291" i="1" s="1"/>
  <c r="B34300" i="1" s="1"/>
  <c r="B34309" i="1" s="1"/>
  <c r="B34318" i="1" s="1"/>
  <c r="B34327" i="1" s="1"/>
  <c r="B34336" i="1" s="1"/>
  <c r="B34345" i="1" s="1"/>
  <c r="B34354" i="1" s="1"/>
  <c r="B34363" i="1" s="1"/>
  <c r="B34372" i="1" s="1"/>
  <c r="B34381" i="1" s="1"/>
  <c r="B34390" i="1" s="1"/>
  <c r="B34399" i="1" s="1"/>
  <c r="B34408" i="1" s="1"/>
  <c r="B34417" i="1" s="1"/>
  <c r="B34426" i="1" s="1"/>
  <c r="B34435" i="1" s="1"/>
  <c r="B34444" i="1" s="1"/>
  <c r="B34453" i="1" s="1"/>
  <c r="B34462" i="1" s="1"/>
  <c r="B34471" i="1" s="1"/>
  <c r="B34480" i="1" s="1"/>
  <c r="B34489" i="1" s="1"/>
  <c r="B34498" i="1" s="1"/>
  <c r="B34507" i="1" s="1"/>
  <c r="B34516" i="1" s="1"/>
  <c r="B34525" i="1" s="1"/>
  <c r="B34534" i="1" s="1"/>
  <c r="B34543" i="1" s="1"/>
  <c r="B34552" i="1" s="1"/>
  <c r="B34561" i="1" s="1"/>
  <c r="B34570" i="1" s="1"/>
  <c r="B34579" i="1" s="1"/>
  <c r="B34588" i="1" s="1"/>
  <c r="B34597" i="1" s="1"/>
  <c r="B34606" i="1" s="1"/>
  <c r="B34615" i="1" s="1"/>
  <c r="B34624" i="1" s="1"/>
  <c r="B34633" i="1" s="1"/>
  <c r="B34642" i="1" s="1"/>
  <c r="B34651" i="1" s="1"/>
  <c r="B34660" i="1" s="1"/>
  <c r="B34669" i="1" s="1"/>
  <c r="B34678" i="1" s="1"/>
  <c r="B34687" i="1" s="1"/>
  <c r="B34696" i="1" s="1"/>
  <c r="B34705" i="1" s="1"/>
  <c r="B34714" i="1" s="1"/>
  <c r="B34723" i="1" s="1"/>
  <c r="B34732" i="1" s="1"/>
  <c r="B34741" i="1" s="1"/>
  <c r="B34750" i="1" s="1"/>
  <c r="B34759" i="1" s="1"/>
  <c r="B34768" i="1" s="1"/>
  <c r="B34777" i="1" s="1"/>
  <c r="B34786" i="1" s="1"/>
  <c r="B34795" i="1" s="1"/>
  <c r="B34804" i="1" s="1"/>
  <c r="B34813" i="1" s="1"/>
  <c r="B34822" i="1" s="1"/>
  <c r="B34831" i="1" s="1"/>
  <c r="B34840" i="1" s="1"/>
  <c r="B34849" i="1" s="1"/>
  <c r="B34858" i="1" s="1"/>
  <c r="B34867" i="1" s="1"/>
  <c r="B34876" i="1" s="1"/>
  <c r="B34885" i="1" s="1"/>
  <c r="B34894" i="1" s="1"/>
  <c r="B34903" i="1" s="1"/>
  <c r="B34912" i="1" s="1"/>
  <c r="B34921" i="1" s="1"/>
  <c r="B34930" i="1" s="1"/>
  <c r="B34939" i="1" s="1"/>
  <c r="B34948" i="1" s="1"/>
  <c r="B34957" i="1" s="1"/>
  <c r="B34966" i="1" s="1"/>
  <c r="B34975" i="1" s="1"/>
  <c r="B34984" i="1" s="1"/>
  <c r="B34993" i="1" s="1"/>
  <c r="B35002" i="1" s="1"/>
  <c r="B35011" i="1" s="1"/>
  <c r="B35020" i="1" s="1"/>
  <c r="B35029" i="1" s="1"/>
  <c r="B35038" i="1" s="1"/>
  <c r="B35047" i="1" s="1"/>
  <c r="B35056" i="1" s="1"/>
  <c r="B35065" i="1" s="1"/>
  <c r="B35074" i="1" s="1"/>
  <c r="B35083" i="1" s="1"/>
  <c r="B35092" i="1" s="1"/>
  <c r="B35101" i="1" s="1"/>
  <c r="B35110" i="1" s="1"/>
  <c r="B35119" i="1" s="1"/>
  <c r="B35128" i="1" s="1"/>
  <c r="B35137" i="1" s="1"/>
  <c r="B35146" i="1" s="1"/>
  <c r="B35155" i="1" s="1"/>
  <c r="B35164" i="1" s="1"/>
  <c r="B35173" i="1" s="1"/>
  <c r="B35182" i="1" s="1"/>
  <c r="B35191" i="1" s="1"/>
  <c r="B35200" i="1" s="1"/>
  <c r="B35209" i="1" s="1"/>
  <c r="B35218" i="1" s="1"/>
  <c r="B35227" i="1" s="1"/>
  <c r="B35236" i="1" s="1"/>
  <c r="B35245" i="1" s="1"/>
  <c r="B35254" i="1" s="1"/>
  <c r="B35263" i="1" s="1"/>
  <c r="B35272" i="1" s="1"/>
  <c r="B35281" i="1" s="1"/>
  <c r="B35290" i="1" s="1"/>
  <c r="B35299" i="1" s="1"/>
  <c r="B35308" i="1" s="1"/>
  <c r="B35317" i="1" s="1"/>
  <c r="B35326" i="1" s="1"/>
  <c r="B35335" i="1" s="1"/>
  <c r="B35344" i="1" s="1"/>
  <c r="B35353" i="1" s="1"/>
  <c r="B35362" i="1" s="1"/>
  <c r="B35371" i="1" s="1"/>
  <c r="B35380" i="1" s="1"/>
  <c r="B35389" i="1" s="1"/>
  <c r="B35398" i="1" s="1"/>
  <c r="B35407" i="1" s="1"/>
  <c r="B35416" i="1" s="1"/>
  <c r="B35425" i="1" s="1"/>
  <c r="B35434" i="1" s="1"/>
  <c r="B35443" i="1" s="1"/>
  <c r="B35452" i="1" s="1"/>
  <c r="B35461" i="1" s="1"/>
  <c r="B35470" i="1" s="1"/>
  <c r="B35479" i="1" s="1"/>
  <c r="B35488" i="1" s="1"/>
  <c r="B35497" i="1" s="1"/>
  <c r="B35506" i="1" s="1"/>
  <c r="B35515" i="1" s="1"/>
  <c r="B35524" i="1" s="1"/>
  <c r="B35533" i="1" s="1"/>
  <c r="B35542" i="1" s="1"/>
  <c r="B35551" i="1" s="1"/>
  <c r="B35560" i="1" s="1"/>
  <c r="B35569" i="1" s="1"/>
  <c r="B35578" i="1" s="1"/>
  <c r="B35587" i="1" s="1"/>
  <c r="B35596" i="1" s="1"/>
  <c r="B35605" i="1" s="1"/>
  <c r="B35614" i="1" s="1"/>
  <c r="B35623" i="1" s="1"/>
  <c r="B35632" i="1" s="1"/>
  <c r="B35641" i="1" s="1"/>
  <c r="B35650" i="1" s="1"/>
  <c r="B35659" i="1" s="1"/>
  <c r="B35668" i="1" s="1"/>
  <c r="B35677" i="1" s="1"/>
  <c r="B35686" i="1" s="1"/>
  <c r="B35695" i="1" s="1"/>
  <c r="B35704" i="1" s="1"/>
  <c r="B35713" i="1" s="1"/>
  <c r="B35722" i="1" s="1"/>
  <c r="B35731" i="1" s="1"/>
  <c r="B35740" i="1" s="1"/>
  <c r="B35749" i="1" s="1"/>
  <c r="B35758" i="1" s="1"/>
  <c r="B35767" i="1" s="1"/>
  <c r="B35776" i="1" s="1"/>
  <c r="B35785" i="1" s="1"/>
  <c r="B35794" i="1" s="1"/>
  <c r="B35803" i="1" s="1"/>
  <c r="B35812" i="1" s="1"/>
  <c r="B35821" i="1" s="1"/>
  <c r="B35830" i="1" s="1"/>
  <c r="B35839" i="1" s="1"/>
  <c r="B35848" i="1" s="1"/>
  <c r="B35857" i="1" s="1"/>
  <c r="B35866" i="1" s="1"/>
  <c r="B35875" i="1" s="1"/>
  <c r="B35884" i="1" s="1"/>
  <c r="B35893" i="1" s="1"/>
  <c r="B35902" i="1" s="1"/>
  <c r="B35911" i="1" s="1"/>
  <c r="B35920" i="1" s="1"/>
  <c r="B35929" i="1" s="1"/>
  <c r="B35938" i="1" s="1"/>
  <c r="B35947" i="1" s="1"/>
  <c r="B35956" i="1" s="1"/>
  <c r="B35965" i="1" s="1"/>
  <c r="B35974" i="1" s="1"/>
  <c r="B35983" i="1" s="1"/>
  <c r="B35992" i="1" s="1"/>
  <c r="B36001" i="1" s="1"/>
  <c r="B36010" i="1" s="1"/>
  <c r="B36019" i="1" s="1"/>
  <c r="B36028" i="1" s="1"/>
  <c r="B36037" i="1" s="1"/>
  <c r="B36046" i="1" s="1"/>
  <c r="B36055" i="1" s="1"/>
  <c r="B36064" i="1" s="1"/>
  <c r="B36073" i="1" s="1"/>
  <c r="B36082" i="1" s="1"/>
  <c r="B36091" i="1" s="1"/>
  <c r="B36100" i="1" s="1"/>
  <c r="B36109" i="1" s="1"/>
  <c r="B36118" i="1" s="1"/>
  <c r="B36127" i="1" s="1"/>
  <c r="B36136" i="1" s="1"/>
  <c r="B36145" i="1" s="1"/>
  <c r="B36154" i="1" s="1"/>
  <c r="B36163" i="1" s="1"/>
  <c r="B36172" i="1" s="1"/>
  <c r="B36181" i="1" s="1"/>
  <c r="B36190" i="1" s="1"/>
  <c r="B36199" i="1" s="1"/>
  <c r="B36208" i="1" s="1"/>
  <c r="B36217" i="1" s="1"/>
  <c r="B36226" i="1" s="1"/>
  <c r="B36235" i="1" s="1"/>
  <c r="B36244" i="1" s="1"/>
  <c r="B36253" i="1" s="1"/>
  <c r="B36262" i="1" s="1"/>
  <c r="B36271" i="1" s="1"/>
  <c r="B36280" i="1" s="1"/>
  <c r="B36289" i="1" s="1"/>
  <c r="B36298" i="1" s="1"/>
  <c r="B36307" i="1" s="1"/>
  <c r="B36316" i="1" s="1"/>
  <c r="B36325" i="1" s="1"/>
  <c r="B36334" i="1" s="1"/>
  <c r="B36343" i="1" s="1"/>
  <c r="B36352" i="1" s="1"/>
  <c r="B36361" i="1" s="1"/>
  <c r="B36370" i="1" s="1"/>
  <c r="B36379" i="1" s="1"/>
  <c r="B36388" i="1" s="1"/>
  <c r="B36397" i="1" s="1"/>
  <c r="B36406" i="1" s="1"/>
  <c r="B36415" i="1" s="1"/>
  <c r="B36424" i="1" s="1"/>
  <c r="B36433" i="1" s="1"/>
  <c r="B36442" i="1" s="1"/>
  <c r="B36451" i="1" s="1"/>
  <c r="B36460" i="1" s="1"/>
  <c r="B36469" i="1" s="1"/>
  <c r="B36478" i="1" s="1"/>
  <c r="B36487" i="1" s="1"/>
  <c r="B36496" i="1" s="1"/>
  <c r="B36505" i="1" s="1"/>
  <c r="B36514" i="1" s="1"/>
  <c r="B36523" i="1" s="1"/>
  <c r="B36532" i="1" s="1"/>
  <c r="B36541" i="1" s="1"/>
  <c r="B36550" i="1" s="1"/>
  <c r="B36559" i="1" s="1"/>
  <c r="B36568" i="1" s="1"/>
  <c r="B36577" i="1" s="1"/>
  <c r="B36586" i="1" s="1"/>
  <c r="B36595" i="1" s="1"/>
  <c r="B36604" i="1" s="1"/>
  <c r="B36613" i="1" s="1"/>
  <c r="B36622" i="1" s="1"/>
  <c r="B36631" i="1" s="1"/>
  <c r="B36640" i="1" s="1"/>
  <c r="B36649" i="1" s="1"/>
  <c r="B36658" i="1" s="1"/>
  <c r="B36667" i="1" s="1"/>
  <c r="B36676" i="1" s="1"/>
  <c r="B36685" i="1" s="1"/>
  <c r="B36694" i="1" s="1"/>
  <c r="B36703" i="1" s="1"/>
  <c r="B36712" i="1" s="1"/>
  <c r="B36721" i="1" s="1"/>
  <c r="B36730" i="1" s="1"/>
  <c r="B36739" i="1" s="1"/>
  <c r="B36748" i="1" s="1"/>
  <c r="B36757" i="1" s="1"/>
  <c r="B36766" i="1" s="1"/>
  <c r="B36775" i="1" s="1"/>
  <c r="B36784" i="1" s="1"/>
  <c r="B36793" i="1" s="1"/>
  <c r="B36802" i="1" s="1"/>
  <c r="B36811" i="1" s="1"/>
  <c r="B36820" i="1" s="1"/>
  <c r="B36829" i="1" s="1"/>
  <c r="B36838" i="1" s="1"/>
  <c r="B36847" i="1" s="1"/>
  <c r="B36856" i="1" s="1"/>
  <c r="B36865" i="1" s="1"/>
  <c r="B36874" i="1" s="1"/>
  <c r="B36883" i="1" s="1"/>
  <c r="B36892" i="1" s="1"/>
  <c r="B36901" i="1" s="1"/>
  <c r="B36910" i="1" s="1"/>
  <c r="B36919" i="1" s="1"/>
  <c r="B36928" i="1" s="1"/>
  <c r="B36937" i="1" s="1"/>
  <c r="B36946" i="1" s="1"/>
  <c r="B36955" i="1" s="1"/>
  <c r="B36964" i="1" s="1"/>
  <c r="B36973" i="1" s="1"/>
  <c r="B36982" i="1" s="1"/>
  <c r="B36991" i="1" s="1"/>
  <c r="B37000" i="1" s="1"/>
  <c r="B37009" i="1" s="1"/>
  <c r="B37018" i="1" s="1"/>
  <c r="B37027" i="1" s="1"/>
  <c r="B37036" i="1" s="1"/>
  <c r="B37045" i="1" s="1"/>
  <c r="B37054" i="1" s="1"/>
  <c r="B37063" i="1" s="1"/>
  <c r="B37072" i="1" s="1"/>
  <c r="B37081" i="1" s="1"/>
  <c r="B37090" i="1" s="1"/>
  <c r="B37099" i="1" s="1"/>
  <c r="B37108" i="1" s="1"/>
  <c r="B37117" i="1" s="1"/>
  <c r="B37126" i="1" s="1"/>
  <c r="B37135" i="1" s="1"/>
  <c r="B37144" i="1" s="1"/>
  <c r="B37153" i="1" s="1"/>
  <c r="B37162" i="1" s="1"/>
  <c r="B37171" i="1" s="1"/>
  <c r="B37180" i="1" s="1"/>
  <c r="B37189" i="1" s="1"/>
  <c r="B37198" i="1" s="1"/>
  <c r="B37207" i="1" s="1"/>
  <c r="B37216" i="1" s="1"/>
  <c r="B37225" i="1" s="1"/>
  <c r="B37234" i="1" s="1"/>
  <c r="B37243" i="1" s="1"/>
  <c r="B37252" i="1" s="1"/>
  <c r="B37261" i="1" s="1"/>
  <c r="B37270" i="1" s="1"/>
  <c r="B37279" i="1" s="1"/>
  <c r="B37288" i="1" s="1"/>
  <c r="B37297" i="1" s="1"/>
  <c r="B37306" i="1" s="1"/>
  <c r="B37315" i="1" s="1"/>
  <c r="B37324" i="1" s="1"/>
  <c r="B37333" i="1" s="1"/>
  <c r="B37342" i="1" s="1"/>
  <c r="B37351" i="1" s="1"/>
  <c r="B37360" i="1" s="1"/>
  <c r="B37369" i="1" s="1"/>
  <c r="B37378" i="1" s="1"/>
  <c r="B37387" i="1" s="1"/>
  <c r="B37396" i="1" s="1"/>
  <c r="B37405" i="1" s="1"/>
  <c r="B37414" i="1" s="1"/>
  <c r="B37423" i="1" s="1"/>
  <c r="B37432" i="1" s="1"/>
  <c r="B37441" i="1" s="1"/>
  <c r="B37450" i="1" s="1"/>
  <c r="B37459" i="1" s="1"/>
  <c r="B37468" i="1" s="1"/>
  <c r="B37477" i="1" s="1"/>
  <c r="B37486" i="1" s="1"/>
  <c r="B37495" i="1" s="1"/>
  <c r="B37504" i="1" s="1"/>
  <c r="B37513" i="1" s="1"/>
  <c r="B37522" i="1" s="1"/>
  <c r="B37531" i="1" s="1"/>
  <c r="B37540" i="1" s="1"/>
  <c r="B37549" i="1" s="1"/>
  <c r="B37558" i="1" s="1"/>
  <c r="B37567" i="1" s="1"/>
  <c r="B37576" i="1" s="1"/>
  <c r="B37585" i="1" s="1"/>
  <c r="B37594" i="1" s="1"/>
  <c r="B37603" i="1" s="1"/>
  <c r="B37612" i="1" s="1"/>
  <c r="B37621" i="1" s="1"/>
  <c r="B37630" i="1" s="1"/>
  <c r="B37639" i="1" s="1"/>
  <c r="B37648" i="1" s="1"/>
  <c r="B37657" i="1" s="1"/>
  <c r="B37666" i="1" s="1"/>
  <c r="B37675" i="1" s="1"/>
  <c r="B37684" i="1" s="1"/>
  <c r="B37693" i="1" s="1"/>
  <c r="B37702" i="1" s="1"/>
  <c r="B37711" i="1" s="1"/>
  <c r="B37720" i="1" s="1"/>
  <c r="B37729" i="1" s="1"/>
  <c r="B37738" i="1" s="1"/>
  <c r="B37747" i="1" s="1"/>
  <c r="B37756" i="1" s="1"/>
  <c r="B37765" i="1" s="1"/>
  <c r="B37774" i="1" s="1"/>
  <c r="B37783" i="1" s="1"/>
  <c r="B37792" i="1" s="1"/>
  <c r="B37801" i="1" s="1"/>
  <c r="B37810" i="1" s="1"/>
  <c r="B37819" i="1" s="1"/>
  <c r="B37828" i="1" s="1"/>
  <c r="B37837" i="1" s="1"/>
  <c r="B37846" i="1" s="1"/>
  <c r="B37855" i="1" s="1"/>
  <c r="B37864" i="1" s="1"/>
  <c r="B37873" i="1" s="1"/>
  <c r="B37882" i="1" s="1"/>
  <c r="B37891" i="1" s="1"/>
  <c r="B37900" i="1" s="1"/>
  <c r="B37909" i="1" s="1"/>
  <c r="B37918" i="1" s="1"/>
  <c r="B37927" i="1" s="1"/>
  <c r="B37936" i="1" s="1"/>
  <c r="B37945" i="1" s="1"/>
  <c r="B37954" i="1" s="1"/>
  <c r="B37963" i="1" s="1"/>
  <c r="B37972" i="1" s="1"/>
  <c r="B37981" i="1" s="1"/>
  <c r="B37990" i="1" s="1"/>
  <c r="B37999" i="1" s="1"/>
  <c r="B38008" i="1" s="1"/>
  <c r="B38017" i="1" s="1"/>
  <c r="B38026" i="1" s="1"/>
  <c r="B38035" i="1" s="1"/>
  <c r="B38044" i="1" s="1"/>
  <c r="B38053" i="1" s="1"/>
  <c r="B38062" i="1" s="1"/>
  <c r="B38071" i="1" s="1"/>
  <c r="B38080" i="1" s="1"/>
  <c r="B38089" i="1" s="1"/>
  <c r="B38098" i="1" s="1"/>
  <c r="B38107" i="1" s="1"/>
  <c r="B38116" i="1" s="1"/>
  <c r="B38125" i="1" s="1"/>
  <c r="B38134" i="1" s="1"/>
  <c r="B38143" i="1" s="1"/>
  <c r="B38152" i="1" s="1"/>
  <c r="B38161" i="1" s="1"/>
  <c r="B38170" i="1" s="1"/>
  <c r="B38179" i="1" s="1"/>
  <c r="B38188" i="1" s="1"/>
  <c r="B38197" i="1" s="1"/>
  <c r="B38206" i="1" s="1"/>
  <c r="B38215" i="1" s="1"/>
  <c r="B38224" i="1" s="1"/>
  <c r="B38233" i="1" s="1"/>
  <c r="B38242" i="1" s="1"/>
  <c r="B38251" i="1" s="1"/>
  <c r="B38260" i="1" s="1"/>
  <c r="B38269" i="1" s="1"/>
  <c r="B38278" i="1" s="1"/>
  <c r="B38287" i="1" s="1"/>
  <c r="B38296" i="1" s="1"/>
  <c r="B38305" i="1" s="1"/>
  <c r="B38314" i="1" s="1"/>
  <c r="B38323" i="1" s="1"/>
  <c r="B38332" i="1" s="1"/>
  <c r="B38341" i="1" s="1"/>
  <c r="B38350" i="1" s="1"/>
  <c r="B38359" i="1" s="1"/>
  <c r="B38368" i="1" s="1"/>
  <c r="B38377" i="1" s="1"/>
  <c r="B38386" i="1" s="1"/>
  <c r="B38395" i="1" s="1"/>
  <c r="B38404" i="1" s="1"/>
  <c r="B38413" i="1" s="1"/>
  <c r="B38422" i="1" s="1"/>
  <c r="B38431" i="1" s="1"/>
  <c r="B38440" i="1" s="1"/>
  <c r="B38449" i="1" s="1"/>
  <c r="B38458" i="1" s="1"/>
  <c r="B38467" i="1" s="1"/>
  <c r="B38476" i="1" s="1"/>
  <c r="B38485" i="1" s="1"/>
  <c r="B38494" i="1" s="1"/>
  <c r="B38503" i="1" s="1"/>
  <c r="B38512" i="1" s="1"/>
  <c r="B38521" i="1" s="1"/>
  <c r="B38530" i="1" s="1"/>
  <c r="B38539" i="1" s="1"/>
  <c r="B38548" i="1" s="1"/>
  <c r="B38557" i="1" s="1"/>
  <c r="B38566" i="1" s="1"/>
  <c r="B38575" i="1" s="1"/>
  <c r="B38584" i="1" s="1"/>
  <c r="B38593" i="1" s="1"/>
  <c r="B38602" i="1" s="1"/>
  <c r="B38611" i="1" s="1"/>
  <c r="B38620" i="1" s="1"/>
  <c r="B38629" i="1" s="1"/>
  <c r="B38638" i="1" s="1"/>
  <c r="B38647" i="1" s="1"/>
  <c r="B38656" i="1" s="1"/>
  <c r="B38665" i="1" s="1"/>
  <c r="B38674" i="1" s="1"/>
  <c r="B38683" i="1" s="1"/>
  <c r="B38692" i="1" s="1"/>
  <c r="B38701" i="1" s="1"/>
  <c r="B38710" i="1" s="1"/>
  <c r="B38719" i="1" s="1"/>
  <c r="B38728" i="1" s="1"/>
  <c r="B38737" i="1" s="1"/>
  <c r="B38746" i="1" s="1"/>
  <c r="B38755" i="1" s="1"/>
  <c r="B38764" i="1" s="1"/>
  <c r="B38773" i="1" s="1"/>
  <c r="B38782" i="1" s="1"/>
  <c r="B38791" i="1" s="1"/>
  <c r="B38800" i="1" s="1"/>
  <c r="B38809" i="1" s="1"/>
  <c r="B38818" i="1" s="1"/>
  <c r="B38827" i="1" s="1"/>
  <c r="B38836" i="1" s="1"/>
  <c r="B38845" i="1" s="1"/>
  <c r="B38854" i="1" s="1"/>
  <c r="B38863" i="1" s="1"/>
  <c r="B38872" i="1" s="1"/>
  <c r="B38881" i="1" s="1"/>
  <c r="B38890" i="1" s="1"/>
  <c r="B38899" i="1" s="1"/>
  <c r="B38908" i="1" s="1"/>
  <c r="B38917" i="1" s="1"/>
  <c r="B38926" i="1" s="1"/>
  <c r="B38935" i="1" s="1"/>
  <c r="B38944" i="1" s="1"/>
  <c r="B38953" i="1" s="1"/>
  <c r="B38962" i="1" s="1"/>
  <c r="B38971" i="1" s="1"/>
  <c r="B38980" i="1" s="1"/>
  <c r="B38989" i="1" s="1"/>
  <c r="B38998" i="1" s="1"/>
  <c r="B39007" i="1" s="1"/>
  <c r="B39016" i="1" s="1"/>
  <c r="B39025" i="1" s="1"/>
  <c r="B39034" i="1" s="1"/>
  <c r="B39043" i="1" s="1"/>
  <c r="B39052" i="1" s="1"/>
  <c r="B39061" i="1" s="1"/>
  <c r="B39070" i="1" s="1"/>
  <c r="B39079" i="1" s="1"/>
  <c r="B39088" i="1" s="1"/>
  <c r="B39097" i="1" s="1"/>
  <c r="B39106" i="1" s="1"/>
  <c r="B39115" i="1" s="1"/>
  <c r="B39124" i="1" s="1"/>
  <c r="B39133" i="1" s="1"/>
  <c r="B39142" i="1" s="1"/>
  <c r="B39151" i="1" s="1"/>
  <c r="B39160" i="1" s="1"/>
  <c r="B39169" i="1" s="1"/>
  <c r="B39178" i="1" s="1"/>
  <c r="B39187" i="1" s="1"/>
  <c r="B39196" i="1" s="1"/>
  <c r="B39205" i="1" s="1"/>
  <c r="B39214" i="1" s="1"/>
  <c r="B39223" i="1" s="1"/>
  <c r="B39232" i="1" s="1"/>
  <c r="B39241" i="1" s="1"/>
  <c r="B39250" i="1" s="1"/>
  <c r="B39259" i="1" s="1"/>
  <c r="B39268" i="1" s="1"/>
  <c r="B39277" i="1" s="1"/>
  <c r="B39286" i="1" s="1"/>
  <c r="B39295" i="1" s="1"/>
  <c r="B39304" i="1" s="1"/>
  <c r="B39313" i="1" s="1"/>
  <c r="B39322" i="1" s="1"/>
  <c r="B39331" i="1" s="1"/>
  <c r="B39340" i="1" s="1"/>
  <c r="B39349" i="1" s="1"/>
  <c r="B39358" i="1" s="1"/>
  <c r="B39367" i="1" s="1"/>
  <c r="B39376" i="1" s="1"/>
  <c r="B39385" i="1" s="1"/>
  <c r="B39394" i="1" s="1"/>
  <c r="B39403" i="1" s="1"/>
  <c r="B39412" i="1" s="1"/>
  <c r="B39421" i="1" s="1"/>
  <c r="B39430" i="1" s="1"/>
  <c r="B39439" i="1" s="1"/>
  <c r="B39448" i="1" s="1"/>
  <c r="B39457" i="1" s="1"/>
  <c r="B39466" i="1" s="1"/>
  <c r="B39475" i="1" s="1"/>
  <c r="B39484" i="1" s="1"/>
  <c r="B39493" i="1" s="1"/>
  <c r="B39502" i="1" s="1"/>
  <c r="B39511" i="1" s="1"/>
  <c r="B39520" i="1" s="1"/>
  <c r="B39529" i="1" s="1"/>
  <c r="B39538" i="1" s="1"/>
  <c r="B39547" i="1" s="1"/>
  <c r="B39556" i="1" s="1"/>
  <c r="B39565" i="1" s="1"/>
  <c r="B39574" i="1" s="1"/>
  <c r="B39583" i="1" s="1"/>
  <c r="B39592" i="1" s="1"/>
  <c r="B39601" i="1" s="1"/>
  <c r="B39610" i="1" s="1"/>
  <c r="B39619" i="1" s="1"/>
  <c r="B39628" i="1" s="1"/>
  <c r="B39637" i="1" s="1"/>
  <c r="B39646" i="1" s="1"/>
  <c r="B39655" i="1" s="1"/>
  <c r="B39664" i="1" s="1"/>
  <c r="B39673" i="1" s="1"/>
  <c r="B39682" i="1" s="1"/>
  <c r="B39691" i="1" s="1"/>
  <c r="B39700" i="1" s="1"/>
  <c r="B39709" i="1" s="1"/>
  <c r="B39718" i="1" s="1"/>
  <c r="B39727" i="1" s="1"/>
  <c r="B39736" i="1" s="1"/>
  <c r="B39745" i="1" s="1"/>
  <c r="B39754" i="1" s="1"/>
  <c r="B39763" i="1" s="1"/>
  <c r="B39772" i="1" s="1"/>
  <c r="B39781" i="1" s="1"/>
  <c r="B39790" i="1" s="1"/>
  <c r="B39799" i="1" s="1"/>
  <c r="B39808" i="1" s="1"/>
  <c r="B39817" i="1" s="1"/>
  <c r="B39826" i="1" s="1"/>
  <c r="B39835" i="1" s="1"/>
  <c r="B39844" i="1" s="1"/>
  <c r="B39853" i="1" s="1"/>
  <c r="B39862" i="1" s="1"/>
  <c r="B39871" i="1" s="1"/>
  <c r="B39880" i="1" s="1"/>
  <c r="B39889" i="1" s="1"/>
  <c r="B39898" i="1" s="1"/>
  <c r="B39907" i="1" s="1"/>
  <c r="B39916" i="1" s="1"/>
  <c r="B39925" i="1" s="1"/>
  <c r="B39934" i="1" s="1"/>
  <c r="B39943" i="1" s="1"/>
  <c r="B39952" i="1" s="1"/>
  <c r="B39961" i="1" s="1"/>
  <c r="B39970" i="1" s="1"/>
  <c r="B39979" i="1" s="1"/>
  <c r="B39988" i="1" s="1"/>
  <c r="B39997" i="1" s="1"/>
  <c r="B40006" i="1" s="1"/>
  <c r="B40015" i="1" s="1"/>
  <c r="B40024" i="1" s="1"/>
  <c r="B40033" i="1" s="1"/>
  <c r="B40042" i="1" s="1"/>
  <c r="B40051" i="1" s="1"/>
  <c r="B40060" i="1" s="1"/>
  <c r="B40069" i="1" s="1"/>
  <c r="B40078" i="1" s="1"/>
  <c r="B40087" i="1" s="1"/>
  <c r="B40096" i="1" s="1"/>
  <c r="B40105" i="1" s="1"/>
  <c r="B40114" i="1" s="1"/>
  <c r="B40123" i="1" s="1"/>
  <c r="B40132" i="1" s="1"/>
  <c r="B40141" i="1" s="1"/>
  <c r="B40150" i="1" s="1"/>
  <c r="B40159" i="1" s="1"/>
  <c r="B40168" i="1" s="1"/>
  <c r="B40177" i="1" s="1"/>
  <c r="B40186" i="1" s="1"/>
  <c r="B40195" i="1" s="1"/>
  <c r="B40204" i="1" s="1"/>
  <c r="B40213" i="1" s="1"/>
  <c r="B40222" i="1" s="1"/>
  <c r="B40231" i="1" s="1"/>
  <c r="B40240" i="1" s="1"/>
  <c r="B40249" i="1" s="1"/>
  <c r="B40258" i="1" s="1"/>
  <c r="B40267" i="1" s="1"/>
  <c r="B40276" i="1" s="1"/>
  <c r="B40285" i="1" s="1"/>
  <c r="B40294" i="1" s="1"/>
  <c r="B40303" i="1" s="1"/>
  <c r="B40312" i="1" s="1"/>
  <c r="B40321" i="1" s="1"/>
  <c r="B40330" i="1" s="1"/>
  <c r="B40339" i="1" s="1"/>
  <c r="B40348" i="1" s="1"/>
  <c r="B40357" i="1" s="1"/>
  <c r="B40366" i="1" s="1"/>
  <c r="B40375" i="1" s="1"/>
  <c r="B40384" i="1" s="1"/>
  <c r="B40393" i="1" s="1"/>
  <c r="B40402" i="1" s="1"/>
  <c r="B40411" i="1" s="1"/>
  <c r="B40420" i="1" s="1"/>
  <c r="B40429" i="1" s="1"/>
  <c r="B40438" i="1" s="1"/>
  <c r="B40447" i="1" s="1"/>
  <c r="B40456" i="1" s="1"/>
  <c r="B40465" i="1" s="1"/>
  <c r="B40474" i="1" s="1"/>
  <c r="B40483" i="1" s="1"/>
  <c r="B40492" i="1" s="1"/>
  <c r="B40501" i="1" s="1"/>
  <c r="B40510" i="1" s="1"/>
  <c r="B40519" i="1" s="1"/>
  <c r="B40528" i="1" s="1"/>
  <c r="B40537" i="1" s="1"/>
  <c r="B40546" i="1" s="1"/>
  <c r="B40555" i="1" s="1"/>
  <c r="B40564" i="1" s="1"/>
  <c r="B40573" i="1" s="1"/>
  <c r="B40582" i="1" s="1"/>
  <c r="B40591" i="1" s="1"/>
  <c r="B40600" i="1" s="1"/>
  <c r="B40609" i="1" s="1"/>
  <c r="B40618" i="1" s="1"/>
  <c r="B40627" i="1" s="1"/>
  <c r="B40636" i="1" s="1"/>
  <c r="B40645" i="1" s="1"/>
  <c r="B40654" i="1" s="1"/>
  <c r="B40663" i="1" s="1"/>
  <c r="B40672" i="1" s="1"/>
  <c r="B40681" i="1" s="1"/>
  <c r="B40690" i="1" s="1"/>
  <c r="B40699" i="1" s="1"/>
  <c r="B40708" i="1" s="1"/>
  <c r="B40717" i="1" s="1"/>
  <c r="B40726" i="1" s="1"/>
  <c r="B40735" i="1" s="1"/>
  <c r="B40744" i="1" s="1"/>
  <c r="B40753" i="1" s="1"/>
  <c r="B40762" i="1" s="1"/>
  <c r="B40771" i="1" s="1"/>
  <c r="B40780" i="1" s="1"/>
  <c r="B40789" i="1" s="1"/>
  <c r="B40798" i="1" s="1"/>
  <c r="B40807" i="1" s="1"/>
  <c r="B40816" i="1" s="1"/>
  <c r="B40825" i="1" s="1"/>
  <c r="B40834" i="1" s="1"/>
  <c r="B40843" i="1" s="1"/>
  <c r="B40852" i="1" s="1"/>
  <c r="B40861" i="1" s="1"/>
  <c r="B40870" i="1" s="1"/>
  <c r="B40879" i="1" s="1"/>
  <c r="B40888" i="1" s="1"/>
  <c r="B40897" i="1" s="1"/>
  <c r="B40906" i="1" s="1"/>
  <c r="B40915" i="1" s="1"/>
  <c r="B40924" i="1" s="1"/>
  <c r="B40933" i="1" s="1"/>
  <c r="B40942" i="1" s="1"/>
  <c r="B40951" i="1" s="1"/>
  <c r="B40960" i="1" s="1"/>
  <c r="B40969" i="1" s="1"/>
  <c r="B40978" i="1" s="1"/>
  <c r="B40987" i="1" s="1"/>
  <c r="B40996" i="1" s="1"/>
  <c r="B41005" i="1" s="1"/>
  <c r="B41014" i="1" s="1"/>
  <c r="B41023" i="1" s="1"/>
  <c r="B41032" i="1" s="1"/>
  <c r="B41041" i="1" s="1"/>
  <c r="B41050" i="1" s="1"/>
  <c r="B41059" i="1" s="1"/>
  <c r="B41068" i="1" s="1"/>
  <c r="B41077" i="1" s="1"/>
  <c r="B41086" i="1" s="1"/>
  <c r="B41095" i="1" s="1"/>
  <c r="B41104" i="1" s="1"/>
  <c r="B41113" i="1" s="1"/>
  <c r="B41122" i="1" s="1"/>
  <c r="B41131" i="1" s="1"/>
  <c r="B41140" i="1" s="1"/>
  <c r="B41149" i="1" s="1"/>
  <c r="B41158" i="1" s="1"/>
  <c r="B41167" i="1" s="1"/>
  <c r="B41176" i="1" s="1"/>
  <c r="B41185" i="1" s="1"/>
  <c r="B41194" i="1" s="1"/>
  <c r="B41203" i="1" s="1"/>
  <c r="B41212" i="1" s="1"/>
  <c r="B41221" i="1" s="1"/>
  <c r="B41230" i="1" s="1"/>
  <c r="B41239" i="1" s="1"/>
  <c r="B41248" i="1" s="1"/>
  <c r="B41257" i="1" s="1"/>
  <c r="B41266" i="1" s="1"/>
  <c r="B41275" i="1" s="1"/>
  <c r="B41284" i="1" s="1"/>
  <c r="B41293" i="1" s="1"/>
  <c r="B41302" i="1" s="1"/>
  <c r="B41311" i="1" s="1"/>
  <c r="B41320" i="1" s="1"/>
  <c r="B41329" i="1" s="1"/>
  <c r="B41338" i="1" s="1"/>
  <c r="B41347" i="1" s="1"/>
  <c r="B41356" i="1" s="1"/>
  <c r="B41365" i="1" s="1"/>
  <c r="B41374" i="1" s="1"/>
  <c r="B41383" i="1" s="1"/>
  <c r="B41392" i="1" s="1"/>
  <c r="B41401" i="1" s="1"/>
  <c r="B41410" i="1" s="1"/>
  <c r="B41419" i="1" s="1"/>
  <c r="B41428" i="1" s="1"/>
  <c r="B41437" i="1" s="1"/>
  <c r="B41446" i="1" s="1"/>
  <c r="B41455" i="1" s="1"/>
  <c r="B41464" i="1" s="1"/>
  <c r="B41473" i="1" s="1"/>
  <c r="B41482" i="1" s="1"/>
  <c r="B41491" i="1" s="1"/>
  <c r="B41500" i="1" s="1"/>
  <c r="B41509" i="1" s="1"/>
  <c r="B41518" i="1" s="1"/>
  <c r="B41527" i="1" s="1"/>
  <c r="B41536" i="1" s="1"/>
  <c r="B41545" i="1" s="1"/>
  <c r="B41554" i="1" s="1"/>
  <c r="B41563" i="1" s="1"/>
  <c r="B41572" i="1" s="1"/>
  <c r="B41581" i="1" s="1"/>
  <c r="B41590" i="1" s="1"/>
  <c r="B41599" i="1" s="1"/>
  <c r="B41608" i="1" s="1"/>
  <c r="B41617" i="1" s="1"/>
  <c r="B41626" i="1" s="1"/>
  <c r="B41635" i="1" s="1"/>
  <c r="B41644" i="1" s="1"/>
  <c r="B41653" i="1" s="1"/>
  <c r="B41662" i="1" s="1"/>
  <c r="B41671" i="1" s="1"/>
  <c r="B41680" i="1" s="1"/>
  <c r="B41689" i="1" s="1"/>
  <c r="B41698" i="1" s="1"/>
  <c r="B41707" i="1" s="1"/>
  <c r="B41716" i="1" s="1"/>
  <c r="B41725" i="1" s="1"/>
  <c r="B41734" i="1" s="1"/>
  <c r="B41743" i="1" s="1"/>
  <c r="B41752" i="1" s="1"/>
  <c r="B41761" i="1" s="1"/>
  <c r="B41770" i="1" s="1"/>
  <c r="B41779" i="1" s="1"/>
  <c r="B41788" i="1" s="1"/>
  <c r="B41797" i="1" s="1"/>
  <c r="B41806" i="1" s="1"/>
  <c r="B41815" i="1" s="1"/>
  <c r="B41824" i="1" s="1"/>
  <c r="B41833" i="1" s="1"/>
  <c r="B41842" i="1" s="1"/>
  <c r="B41851" i="1" s="1"/>
  <c r="B41860" i="1" s="1"/>
  <c r="B41869" i="1" s="1"/>
  <c r="B41878" i="1" s="1"/>
  <c r="B41887" i="1" s="1"/>
  <c r="B41896" i="1" s="1"/>
  <c r="B41905" i="1" s="1"/>
  <c r="B41914" i="1" s="1"/>
  <c r="B41923" i="1" s="1"/>
  <c r="B41932" i="1" s="1"/>
  <c r="B41941" i="1" s="1"/>
  <c r="B41950" i="1" s="1"/>
  <c r="B41959" i="1" s="1"/>
  <c r="B41968" i="1" s="1"/>
  <c r="B41977" i="1" s="1"/>
  <c r="B41986" i="1" s="1"/>
  <c r="B41995" i="1" s="1"/>
  <c r="B42004" i="1" s="1"/>
  <c r="B42013" i="1" s="1"/>
  <c r="B42022" i="1" s="1"/>
  <c r="B42031" i="1" s="1"/>
  <c r="B42040" i="1" s="1"/>
  <c r="B42049" i="1" s="1"/>
  <c r="B42058" i="1" s="1"/>
  <c r="B42067" i="1" s="1"/>
  <c r="B42076" i="1" s="1"/>
  <c r="B42085" i="1" s="1"/>
  <c r="B42094" i="1" s="1"/>
  <c r="B42103" i="1" s="1"/>
  <c r="B42112" i="1" s="1"/>
  <c r="B42121" i="1" s="1"/>
  <c r="B42130" i="1" s="1"/>
  <c r="B42139" i="1" s="1"/>
  <c r="B42148" i="1" s="1"/>
  <c r="B42157" i="1" s="1"/>
  <c r="B42166" i="1" s="1"/>
  <c r="B42175" i="1" s="1"/>
  <c r="B42184" i="1" s="1"/>
  <c r="B42193" i="1" s="1"/>
  <c r="B42202" i="1" s="1"/>
  <c r="B42211" i="1" s="1"/>
  <c r="B42220" i="1" s="1"/>
  <c r="B42229" i="1" s="1"/>
  <c r="B42238" i="1" s="1"/>
  <c r="B42247" i="1" s="1"/>
  <c r="B42256" i="1" s="1"/>
  <c r="B42265" i="1" s="1"/>
  <c r="B42274" i="1" s="1"/>
  <c r="B42283" i="1" s="1"/>
  <c r="B42292" i="1" s="1"/>
  <c r="B42301" i="1" s="1"/>
  <c r="B42310" i="1" s="1"/>
  <c r="B42319" i="1" s="1"/>
  <c r="B42328" i="1" s="1"/>
  <c r="B42337" i="1" s="1"/>
  <c r="B42346" i="1" s="1"/>
  <c r="B42355" i="1" s="1"/>
  <c r="B42364" i="1" s="1"/>
  <c r="B42373" i="1" s="1"/>
  <c r="B42382" i="1" s="1"/>
  <c r="B42391" i="1" s="1"/>
  <c r="B42400" i="1" s="1"/>
  <c r="B42409" i="1" s="1"/>
  <c r="B42418" i="1" s="1"/>
  <c r="B42427" i="1" s="1"/>
  <c r="B42436" i="1" s="1"/>
  <c r="B42445" i="1" s="1"/>
  <c r="B42454" i="1" s="1"/>
  <c r="B42463" i="1" s="1"/>
  <c r="B42472" i="1" s="1"/>
  <c r="B42481" i="1" s="1"/>
  <c r="B42490" i="1" s="1"/>
  <c r="B42499" i="1" s="1"/>
  <c r="B42508" i="1" s="1"/>
  <c r="B42517" i="1" s="1"/>
  <c r="B42526" i="1" s="1"/>
  <c r="B42535" i="1" s="1"/>
  <c r="B42544" i="1" s="1"/>
  <c r="B42553" i="1" s="1"/>
  <c r="B42562" i="1" s="1"/>
  <c r="B42571" i="1" s="1"/>
  <c r="B42580" i="1" s="1"/>
  <c r="B42589" i="1" s="1"/>
  <c r="B42598" i="1" s="1"/>
  <c r="B42607" i="1" s="1"/>
  <c r="B42616" i="1" s="1"/>
  <c r="B42625" i="1" s="1"/>
  <c r="B42634" i="1" s="1"/>
  <c r="B42643" i="1" s="1"/>
  <c r="B42652" i="1" s="1"/>
  <c r="B42661" i="1" s="1"/>
  <c r="B42670" i="1" s="1"/>
  <c r="B42679" i="1" s="1"/>
  <c r="B42688" i="1" s="1"/>
  <c r="B42697" i="1" s="1"/>
  <c r="B42706" i="1" s="1"/>
  <c r="B42715" i="1" s="1"/>
  <c r="B42724" i="1" s="1"/>
  <c r="B42733" i="1" s="1"/>
  <c r="B42742" i="1" s="1"/>
  <c r="B42751" i="1" s="1"/>
  <c r="B42760" i="1" s="1"/>
  <c r="B42769" i="1" s="1"/>
  <c r="B42778" i="1" s="1"/>
  <c r="B42787" i="1" s="1"/>
  <c r="B42796" i="1" s="1"/>
  <c r="B42805" i="1" s="1"/>
  <c r="B42814" i="1" s="1"/>
  <c r="B42823" i="1" s="1"/>
  <c r="B42832" i="1" s="1"/>
  <c r="B42841" i="1" s="1"/>
  <c r="B42850" i="1" s="1"/>
  <c r="B42859" i="1" s="1"/>
  <c r="B42868" i="1" s="1"/>
  <c r="B42877" i="1" s="1"/>
  <c r="B42886" i="1" s="1"/>
  <c r="B42895" i="1" s="1"/>
  <c r="B42904" i="1" s="1"/>
  <c r="B42913" i="1" s="1"/>
  <c r="B42922" i="1" s="1"/>
  <c r="B42931" i="1" s="1"/>
  <c r="B42940" i="1" s="1"/>
  <c r="B42949" i="1" s="1"/>
  <c r="B42958" i="1" s="1"/>
  <c r="B42967" i="1" s="1"/>
  <c r="B42976" i="1" s="1"/>
  <c r="B42985" i="1" s="1"/>
  <c r="B42994" i="1" s="1"/>
  <c r="B43003" i="1" s="1"/>
  <c r="B43012" i="1" s="1"/>
  <c r="B43021" i="1" s="1"/>
  <c r="B43030" i="1" s="1"/>
  <c r="B43039" i="1" s="1"/>
  <c r="B43048" i="1" s="1"/>
  <c r="B43057" i="1" s="1"/>
  <c r="B43066" i="1" s="1"/>
  <c r="B43075" i="1" s="1"/>
  <c r="B43084" i="1" s="1"/>
  <c r="B43093" i="1" s="1"/>
  <c r="B43102" i="1" s="1"/>
  <c r="B43111" i="1" s="1"/>
  <c r="B43120" i="1" s="1"/>
  <c r="B43129" i="1" s="1"/>
  <c r="B43138" i="1" s="1"/>
  <c r="B43147" i="1" s="1"/>
  <c r="B43156" i="1" s="1"/>
  <c r="B43165" i="1" s="1"/>
  <c r="B43174" i="1" s="1"/>
  <c r="B43183" i="1" s="1"/>
  <c r="B43192" i="1" s="1"/>
  <c r="B43201" i="1" s="1"/>
  <c r="B43210" i="1" s="1"/>
  <c r="B43219" i="1" s="1"/>
  <c r="B43228" i="1" s="1"/>
  <c r="B43237" i="1" s="1"/>
  <c r="B43246" i="1" s="1"/>
  <c r="B43255" i="1" s="1"/>
  <c r="B43264" i="1" s="1"/>
  <c r="B43273" i="1" s="1"/>
  <c r="B43282" i="1" s="1"/>
  <c r="B43291" i="1" s="1"/>
  <c r="B43300" i="1" s="1"/>
  <c r="B43309" i="1" s="1"/>
  <c r="B43318" i="1" s="1"/>
  <c r="B43327" i="1" s="1"/>
  <c r="B43336" i="1" s="1"/>
  <c r="B43345" i="1" s="1"/>
  <c r="B43354" i="1" s="1"/>
  <c r="B43363" i="1" s="1"/>
  <c r="B43372" i="1" s="1"/>
  <c r="B43381" i="1" s="1"/>
  <c r="B43390" i="1" s="1"/>
  <c r="B43399" i="1" s="1"/>
  <c r="B43408" i="1" s="1"/>
  <c r="B43417" i="1" s="1"/>
  <c r="B43426" i="1" s="1"/>
  <c r="B43435" i="1" s="1"/>
  <c r="B43444" i="1" s="1"/>
  <c r="B43453" i="1" s="1"/>
  <c r="B43462" i="1" s="1"/>
  <c r="B43471" i="1" s="1"/>
  <c r="B43480" i="1" s="1"/>
  <c r="B43489" i="1" s="1"/>
  <c r="B43498" i="1" s="1"/>
  <c r="B43507" i="1" s="1"/>
  <c r="B43516" i="1" s="1"/>
  <c r="B43525" i="1" s="1"/>
  <c r="B43534" i="1" s="1"/>
  <c r="B43543" i="1" s="1"/>
  <c r="B43552" i="1" s="1"/>
  <c r="B43561" i="1" s="1"/>
  <c r="B43570" i="1" s="1"/>
  <c r="B43579" i="1" s="1"/>
  <c r="B43588" i="1" s="1"/>
  <c r="B43597" i="1" s="1"/>
  <c r="B43606" i="1" s="1"/>
  <c r="B43615" i="1" s="1"/>
  <c r="B43624" i="1" s="1"/>
  <c r="B43633" i="1" s="1"/>
  <c r="B43642" i="1" s="1"/>
  <c r="B43651" i="1" s="1"/>
  <c r="B43660" i="1" s="1"/>
  <c r="B43669" i="1" s="1"/>
  <c r="B43678" i="1" s="1"/>
  <c r="B43687" i="1" s="1"/>
  <c r="B43696" i="1" s="1"/>
  <c r="B43705" i="1" s="1"/>
  <c r="B43714" i="1" s="1"/>
  <c r="B43723" i="1" s="1"/>
  <c r="B43732" i="1" s="1"/>
  <c r="B43741" i="1" s="1"/>
  <c r="B43750" i="1" s="1"/>
  <c r="B43759" i="1" s="1"/>
  <c r="B43768" i="1" s="1"/>
  <c r="B43777" i="1" s="1"/>
  <c r="B43786" i="1" s="1"/>
  <c r="B43795" i="1" s="1"/>
  <c r="B43804" i="1" s="1"/>
  <c r="B43813" i="1" s="1"/>
  <c r="B43822" i="1" s="1"/>
  <c r="B43831" i="1" s="1"/>
  <c r="B43840" i="1" s="1"/>
  <c r="B43849" i="1" s="1"/>
  <c r="B43858" i="1" s="1"/>
  <c r="B43867" i="1" s="1"/>
  <c r="B43876" i="1" s="1"/>
  <c r="B43885" i="1" s="1"/>
  <c r="B43894" i="1" s="1"/>
  <c r="B43903" i="1" s="1"/>
  <c r="B43912" i="1" s="1"/>
  <c r="B43921" i="1" s="1"/>
  <c r="B43930" i="1" s="1"/>
  <c r="B43939" i="1" s="1"/>
  <c r="B43948" i="1" s="1"/>
  <c r="B43957" i="1" s="1"/>
  <c r="B43966" i="1" s="1"/>
  <c r="B43975" i="1" s="1"/>
  <c r="B43984" i="1" s="1"/>
  <c r="B43993" i="1" s="1"/>
  <c r="B44002" i="1" s="1"/>
  <c r="B44011" i="1" s="1"/>
  <c r="B44020" i="1" s="1"/>
  <c r="B44029" i="1" s="1"/>
  <c r="B44038" i="1" s="1"/>
  <c r="B44047" i="1" s="1"/>
  <c r="B44056" i="1" s="1"/>
  <c r="B44065" i="1" s="1"/>
  <c r="B44074" i="1" s="1"/>
  <c r="B44083" i="1" s="1"/>
  <c r="B44092" i="1" s="1"/>
  <c r="B44101" i="1" s="1"/>
  <c r="B44110" i="1" s="1"/>
  <c r="B44119" i="1" s="1"/>
  <c r="B44128" i="1" s="1"/>
  <c r="B44137" i="1" s="1"/>
  <c r="B44146" i="1" s="1"/>
  <c r="B44155" i="1" s="1"/>
  <c r="B44164" i="1" s="1"/>
  <c r="B44173" i="1" s="1"/>
  <c r="B44182" i="1" s="1"/>
  <c r="B44191" i="1" s="1"/>
  <c r="B44200" i="1" s="1"/>
  <c r="B44209" i="1" s="1"/>
  <c r="B44218" i="1" s="1"/>
  <c r="B44227" i="1" s="1"/>
  <c r="B44236" i="1" s="1"/>
  <c r="B44245" i="1" s="1"/>
  <c r="B44254" i="1" s="1"/>
  <c r="B44263" i="1" s="1"/>
  <c r="B44272" i="1" s="1"/>
  <c r="B44281" i="1" s="1"/>
  <c r="B44290" i="1" s="1"/>
  <c r="B44299" i="1" s="1"/>
  <c r="B44308" i="1" s="1"/>
  <c r="B44317" i="1" s="1"/>
  <c r="B44326" i="1" s="1"/>
  <c r="B44335" i="1" s="1"/>
  <c r="B44344" i="1" s="1"/>
  <c r="B44353" i="1" s="1"/>
  <c r="B44362" i="1" s="1"/>
  <c r="B44371" i="1" s="1"/>
  <c r="B44380" i="1" s="1"/>
  <c r="B44389" i="1" s="1"/>
  <c r="B44398" i="1" s="1"/>
  <c r="B44407" i="1" s="1"/>
  <c r="B44416" i="1" s="1"/>
  <c r="B44425" i="1" s="1"/>
  <c r="B44434" i="1" s="1"/>
  <c r="B44443" i="1" s="1"/>
  <c r="B44452" i="1" s="1"/>
  <c r="B44461" i="1" s="1"/>
  <c r="B44470" i="1" s="1"/>
  <c r="B44479" i="1" s="1"/>
  <c r="B44488" i="1" s="1"/>
  <c r="B44497" i="1" s="1"/>
  <c r="B44506" i="1" s="1"/>
  <c r="B44515" i="1" s="1"/>
  <c r="B44524" i="1" s="1"/>
  <c r="B44533" i="1" s="1"/>
  <c r="B44542" i="1" s="1"/>
  <c r="B44551" i="1" s="1"/>
  <c r="B44560" i="1" s="1"/>
  <c r="B44569" i="1" s="1"/>
  <c r="B44578" i="1" s="1"/>
  <c r="B44587" i="1" s="1"/>
  <c r="B44596" i="1" s="1"/>
  <c r="B44605" i="1" s="1"/>
  <c r="B44614" i="1" s="1"/>
  <c r="B44623" i="1" s="1"/>
  <c r="B44632" i="1" s="1"/>
  <c r="B44641" i="1" s="1"/>
  <c r="B44650" i="1" s="1"/>
  <c r="B44659" i="1" s="1"/>
  <c r="B44668" i="1" s="1"/>
  <c r="B44677" i="1" s="1"/>
  <c r="B44686" i="1" s="1"/>
  <c r="B44695" i="1" s="1"/>
  <c r="B44704" i="1" s="1"/>
  <c r="B44713" i="1" s="1"/>
  <c r="B44722" i="1" s="1"/>
  <c r="B44731" i="1" s="1"/>
  <c r="B44740" i="1" s="1"/>
  <c r="B44749" i="1" s="1"/>
  <c r="B44758" i="1" s="1"/>
  <c r="B44767" i="1" s="1"/>
  <c r="B44776" i="1" s="1"/>
  <c r="B44785" i="1" s="1"/>
  <c r="B44794" i="1" s="1"/>
  <c r="B44803" i="1" s="1"/>
  <c r="B44812" i="1" s="1"/>
  <c r="B44821" i="1" s="1"/>
  <c r="B44830" i="1" s="1"/>
  <c r="B44839" i="1" s="1"/>
  <c r="B44848" i="1" s="1"/>
  <c r="B44857" i="1" s="1"/>
  <c r="B44866" i="1" s="1"/>
  <c r="B44875" i="1" s="1"/>
  <c r="B44884" i="1" s="1"/>
  <c r="B44893" i="1" s="1"/>
  <c r="B44902" i="1" s="1"/>
  <c r="B44911" i="1" s="1"/>
  <c r="B44920" i="1" s="1"/>
  <c r="B44929" i="1" s="1"/>
  <c r="B44938" i="1" s="1"/>
  <c r="B44947" i="1" s="1"/>
  <c r="B44956" i="1" s="1"/>
  <c r="B44965" i="1" s="1"/>
  <c r="B44974" i="1" s="1"/>
  <c r="B44983" i="1" s="1"/>
  <c r="B44992" i="1" s="1"/>
  <c r="B45001" i="1" s="1"/>
  <c r="B45010" i="1" s="1"/>
  <c r="B45019" i="1" s="1"/>
  <c r="B45028" i="1" s="1"/>
  <c r="B45037" i="1" s="1"/>
  <c r="B45046" i="1" s="1"/>
  <c r="B45055" i="1" s="1"/>
  <c r="B45064" i="1" s="1"/>
  <c r="B45073" i="1" s="1"/>
  <c r="B45082" i="1" s="1"/>
  <c r="B45091" i="1" s="1"/>
  <c r="B45100" i="1" s="1"/>
  <c r="B45109" i="1" s="1"/>
  <c r="B45118" i="1" s="1"/>
  <c r="B45127" i="1" s="1"/>
  <c r="B45136" i="1" s="1"/>
  <c r="B45145" i="1" s="1"/>
  <c r="B45154" i="1" s="1"/>
  <c r="B45163" i="1" s="1"/>
  <c r="B45172" i="1" s="1"/>
  <c r="B45181" i="1" s="1"/>
  <c r="B45190" i="1" s="1"/>
  <c r="B45199" i="1" s="1"/>
  <c r="B45208" i="1" s="1"/>
  <c r="B45217" i="1" s="1"/>
  <c r="B45226" i="1" s="1"/>
  <c r="B45235" i="1" s="1"/>
  <c r="B45244" i="1" s="1"/>
  <c r="B45253" i="1" s="1"/>
  <c r="B45262" i="1" s="1"/>
  <c r="B45271" i="1" s="1"/>
  <c r="B45280" i="1" s="1"/>
  <c r="B45289" i="1" s="1"/>
  <c r="B45298" i="1" s="1"/>
  <c r="B45307" i="1" s="1"/>
  <c r="B45316" i="1" s="1"/>
  <c r="B45325" i="1" s="1"/>
  <c r="B45334" i="1" s="1"/>
  <c r="B45343" i="1" s="1"/>
  <c r="B45352" i="1" s="1"/>
  <c r="B45361" i="1" s="1"/>
  <c r="B45370" i="1" s="1"/>
  <c r="B45379" i="1" s="1"/>
  <c r="B45388" i="1" s="1"/>
  <c r="B45397" i="1" s="1"/>
  <c r="B45406" i="1" s="1"/>
  <c r="B45415" i="1" s="1"/>
  <c r="B45424" i="1" s="1"/>
  <c r="B45433" i="1" s="1"/>
  <c r="B45442" i="1" s="1"/>
  <c r="B45451" i="1" s="1"/>
  <c r="B45460" i="1" s="1"/>
  <c r="B45469" i="1" s="1"/>
  <c r="B45478" i="1" s="1"/>
  <c r="B45487" i="1" s="1"/>
  <c r="B45496" i="1" s="1"/>
  <c r="B45505" i="1" s="1"/>
  <c r="B45514" i="1" s="1"/>
  <c r="B45523" i="1" s="1"/>
  <c r="B45532" i="1" s="1"/>
  <c r="B45541" i="1" s="1"/>
  <c r="B45550" i="1" s="1"/>
  <c r="B45559" i="1" s="1"/>
  <c r="B45568" i="1" s="1"/>
  <c r="B45577" i="1" s="1"/>
  <c r="B45586" i="1" s="1"/>
  <c r="B45595" i="1" s="1"/>
  <c r="B45604" i="1" s="1"/>
  <c r="B45613" i="1" s="1"/>
  <c r="B45622" i="1" s="1"/>
  <c r="B45631" i="1" s="1"/>
  <c r="B45640" i="1" s="1"/>
  <c r="B45649" i="1" s="1"/>
  <c r="B45658" i="1" s="1"/>
  <c r="B45667" i="1" s="1"/>
  <c r="B45676" i="1" s="1"/>
  <c r="B45685" i="1" s="1"/>
  <c r="B45694" i="1" s="1"/>
  <c r="B45703" i="1" s="1"/>
  <c r="B45712" i="1" s="1"/>
  <c r="B45721" i="1" s="1"/>
  <c r="B45730" i="1" s="1"/>
  <c r="B45739" i="1" s="1"/>
  <c r="B45748" i="1" s="1"/>
  <c r="B45757" i="1" s="1"/>
  <c r="B45766" i="1" s="1"/>
  <c r="B45775" i="1" s="1"/>
  <c r="B45784" i="1" s="1"/>
  <c r="B45793" i="1" s="1"/>
  <c r="B45802" i="1" s="1"/>
  <c r="B45811" i="1" s="1"/>
  <c r="B45820" i="1" s="1"/>
  <c r="B45829" i="1" s="1"/>
  <c r="B45838" i="1" s="1"/>
  <c r="B45847" i="1" s="1"/>
  <c r="B45856" i="1" s="1"/>
  <c r="B45865" i="1" s="1"/>
  <c r="B45874" i="1" s="1"/>
  <c r="B45883" i="1" s="1"/>
  <c r="B45892" i="1" s="1"/>
  <c r="B45901" i="1" s="1"/>
  <c r="B45910" i="1" s="1"/>
  <c r="B45919" i="1" s="1"/>
  <c r="B45928" i="1" s="1"/>
  <c r="B45937" i="1" s="1"/>
  <c r="B45946" i="1" s="1"/>
  <c r="B45955" i="1" s="1"/>
  <c r="B45964" i="1" s="1"/>
  <c r="B45973" i="1" s="1"/>
  <c r="B45982" i="1" s="1"/>
  <c r="B45991" i="1" s="1"/>
  <c r="B46000" i="1" s="1"/>
  <c r="B46009" i="1" s="1"/>
  <c r="B46018" i="1" s="1"/>
  <c r="B46027" i="1" s="1"/>
  <c r="B46036" i="1" s="1"/>
  <c r="B46045" i="1" s="1"/>
  <c r="B46054" i="1" s="1"/>
  <c r="B46063" i="1" s="1"/>
  <c r="B46072" i="1" s="1"/>
  <c r="B46081" i="1" s="1"/>
  <c r="B46090" i="1" s="1"/>
  <c r="B46099" i="1" s="1"/>
  <c r="B46108" i="1" s="1"/>
  <c r="B46117" i="1" s="1"/>
  <c r="B46126" i="1" s="1"/>
  <c r="B46135" i="1" s="1"/>
  <c r="B46144" i="1" s="1"/>
  <c r="B46153" i="1" s="1"/>
  <c r="B46162" i="1" s="1"/>
  <c r="B46171" i="1" s="1"/>
  <c r="B46180" i="1" s="1"/>
  <c r="B46189" i="1" s="1"/>
  <c r="B46198" i="1" s="1"/>
  <c r="B46207" i="1" s="1"/>
  <c r="B46216" i="1" s="1"/>
  <c r="B46225" i="1" s="1"/>
  <c r="B46234" i="1" s="1"/>
  <c r="B46243" i="1" s="1"/>
  <c r="B46252" i="1" s="1"/>
  <c r="B46261" i="1" s="1"/>
  <c r="B46270" i="1" s="1"/>
  <c r="B46279" i="1" s="1"/>
  <c r="B46288" i="1" s="1"/>
  <c r="B46297" i="1" s="1"/>
  <c r="B46306" i="1" s="1"/>
  <c r="B46315" i="1" s="1"/>
  <c r="B46324" i="1" s="1"/>
  <c r="B46333" i="1" s="1"/>
  <c r="B46342" i="1" s="1"/>
  <c r="B46351" i="1" s="1"/>
  <c r="B46360" i="1" s="1"/>
  <c r="B46369" i="1" s="1"/>
  <c r="B46378" i="1" s="1"/>
  <c r="B46387" i="1" s="1"/>
  <c r="B46396" i="1" s="1"/>
  <c r="B46405" i="1" s="1"/>
  <c r="B46414" i="1" s="1"/>
  <c r="B46423" i="1" s="1"/>
  <c r="B46432" i="1" s="1"/>
  <c r="B46441" i="1" s="1"/>
  <c r="B46450" i="1" s="1"/>
  <c r="B46459" i="1" s="1"/>
  <c r="B46468" i="1" s="1"/>
  <c r="B46477" i="1" s="1"/>
  <c r="B46486" i="1" s="1"/>
  <c r="B46495" i="1" s="1"/>
  <c r="B46504" i="1" s="1"/>
  <c r="B46513" i="1" s="1"/>
  <c r="B46522" i="1" s="1"/>
  <c r="B46531" i="1" s="1"/>
  <c r="B46540" i="1" s="1"/>
  <c r="B46549" i="1" s="1"/>
  <c r="B46558" i="1" s="1"/>
  <c r="B46567" i="1" s="1"/>
  <c r="B46576" i="1" s="1"/>
  <c r="B46585" i="1" s="1"/>
  <c r="B46594" i="1" s="1"/>
  <c r="B46603" i="1" s="1"/>
  <c r="B46612" i="1" s="1"/>
  <c r="B46621" i="1" s="1"/>
  <c r="B46630" i="1" s="1"/>
  <c r="B46639" i="1" s="1"/>
  <c r="B46648" i="1" s="1"/>
  <c r="B46657" i="1" s="1"/>
  <c r="B46666" i="1" s="1"/>
  <c r="B46675" i="1" s="1"/>
  <c r="B46684" i="1" s="1"/>
  <c r="B46693" i="1" s="1"/>
  <c r="B46702" i="1" s="1"/>
  <c r="B46711" i="1" s="1"/>
  <c r="B46720" i="1" s="1"/>
  <c r="B46729" i="1" s="1"/>
  <c r="B46738" i="1" s="1"/>
  <c r="B46747" i="1" s="1"/>
  <c r="B46756" i="1" s="1"/>
  <c r="B46765" i="1" s="1"/>
  <c r="B46774" i="1" s="1"/>
  <c r="B46783" i="1" s="1"/>
  <c r="B46792" i="1" s="1"/>
  <c r="B46801" i="1" s="1"/>
  <c r="B46810" i="1" s="1"/>
  <c r="B46819" i="1" s="1"/>
  <c r="B46828" i="1" s="1"/>
  <c r="B46837" i="1" s="1"/>
  <c r="B46846" i="1" s="1"/>
  <c r="B46855" i="1" s="1"/>
  <c r="B46864" i="1" s="1"/>
  <c r="B46873" i="1" s="1"/>
  <c r="B46882" i="1" s="1"/>
  <c r="B46891" i="1" s="1"/>
  <c r="B46900" i="1" s="1"/>
  <c r="B46909" i="1" s="1"/>
  <c r="B46918" i="1" s="1"/>
  <c r="B46927" i="1" s="1"/>
  <c r="B46936" i="1" s="1"/>
  <c r="B46945" i="1" s="1"/>
  <c r="B46954" i="1" s="1"/>
  <c r="B46963" i="1" s="1"/>
  <c r="B46972" i="1" s="1"/>
  <c r="B46981" i="1" s="1"/>
  <c r="B46990" i="1" s="1"/>
  <c r="B46999" i="1" s="1"/>
  <c r="B47008" i="1" s="1"/>
  <c r="B47017" i="1" s="1"/>
  <c r="B47026" i="1" s="1"/>
  <c r="B47035" i="1" s="1"/>
  <c r="B47044" i="1" s="1"/>
  <c r="B47053" i="1" s="1"/>
  <c r="B47062" i="1" s="1"/>
  <c r="B47071" i="1" s="1"/>
  <c r="B47080" i="1" s="1"/>
  <c r="B47089" i="1" s="1"/>
  <c r="B47098" i="1" s="1"/>
  <c r="B47107" i="1" s="1"/>
  <c r="B47116" i="1" s="1"/>
  <c r="B47125" i="1" s="1"/>
  <c r="B47134" i="1" s="1"/>
  <c r="B47143" i="1" s="1"/>
  <c r="B47152" i="1" s="1"/>
  <c r="B47161" i="1" s="1"/>
  <c r="B47170" i="1" s="1"/>
  <c r="B47179" i="1" s="1"/>
  <c r="B47188" i="1" s="1"/>
  <c r="B47197" i="1" s="1"/>
  <c r="B47206" i="1" s="1"/>
  <c r="B47215" i="1" s="1"/>
  <c r="B47224" i="1" s="1"/>
  <c r="B47233" i="1" s="1"/>
  <c r="B47242" i="1" s="1"/>
  <c r="B47251" i="1" s="1"/>
  <c r="B47260" i="1" s="1"/>
  <c r="B47269" i="1" s="1"/>
  <c r="B47278" i="1" s="1"/>
  <c r="B47287" i="1" s="1"/>
  <c r="B47296" i="1" s="1"/>
  <c r="B47305" i="1" s="1"/>
  <c r="B47314" i="1" s="1"/>
  <c r="B47323" i="1" s="1"/>
  <c r="B47332" i="1" s="1"/>
  <c r="B47341" i="1" s="1"/>
  <c r="B47350" i="1" s="1"/>
  <c r="B47359" i="1" s="1"/>
  <c r="B47368" i="1" s="1"/>
  <c r="B47377" i="1" s="1"/>
  <c r="B47386" i="1" s="1"/>
  <c r="B47395" i="1" s="1"/>
  <c r="B47404" i="1" s="1"/>
  <c r="B47413" i="1" s="1"/>
  <c r="B47422" i="1" s="1"/>
  <c r="B47431" i="1" s="1"/>
  <c r="B47440" i="1" s="1"/>
  <c r="B47449" i="1" s="1"/>
  <c r="B47458" i="1" s="1"/>
  <c r="B47467" i="1" s="1"/>
  <c r="B47476" i="1" s="1"/>
  <c r="B47485" i="1" s="1"/>
  <c r="B47494" i="1" s="1"/>
  <c r="B47503" i="1" s="1"/>
  <c r="B47512" i="1" s="1"/>
  <c r="B47521" i="1" s="1"/>
  <c r="B47530" i="1" s="1"/>
  <c r="B47539" i="1" s="1"/>
  <c r="B47548" i="1" s="1"/>
  <c r="B47557" i="1" s="1"/>
  <c r="B47566" i="1" s="1"/>
  <c r="B47575" i="1" s="1"/>
  <c r="B47584" i="1" s="1"/>
  <c r="B47593" i="1" s="1"/>
  <c r="B47602" i="1" s="1"/>
  <c r="B47611" i="1" s="1"/>
  <c r="B47620" i="1" s="1"/>
  <c r="B47629" i="1" s="1"/>
  <c r="B47638" i="1" s="1"/>
  <c r="B47647" i="1" s="1"/>
  <c r="B47656" i="1" s="1"/>
  <c r="B47665" i="1" s="1"/>
  <c r="B47674" i="1" s="1"/>
  <c r="B47683" i="1" s="1"/>
  <c r="B47692" i="1" s="1"/>
  <c r="B47701" i="1" s="1"/>
  <c r="B47710" i="1" s="1"/>
  <c r="B47719" i="1" s="1"/>
  <c r="B47728" i="1" s="1"/>
  <c r="B47737" i="1" s="1"/>
  <c r="B47746" i="1" s="1"/>
  <c r="B47755" i="1" s="1"/>
  <c r="B47764" i="1" s="1"/>
  <c r="B47773" i="1" s="1"/>
  <c r="B47782" i="1" s="1"/>
  <c r="B47791" i="1" s="1"/>
  <c r="B47800" i="1" s="1"/>
  <c r="B47809" i="1" s="1"/>
  <c r="B47818" i="1" s="1"/>
  <c r="B47827" i="1" s="1"/>
  <c r="B47836" i="1" s="1"/>
  <c r="B47845" i="1" s="1"/>
  <c r="B47854" i="1" s="1"/>
  <c r="B47863" i="1" s="1"/>
  <c r="B47872" i="1" s="1"/>
  <c r="B47881" i="1" s="1"/>
  <c r="B47890" i="1" s="1"/>
  <c r="B47899" i="1" s="1"/>
  <c r="B47908" i="1" s="1"/>
  <c r="B47917" i="1" s="1"/>
  <c r="B47926" i="1" s="1"/>
  <c r="B47935" i="1" s="1"/>
  <c r="B47944" i="1" s="1"/>
  <c r="B47953" i="1" s="1"/>
  <c r="B47962" i="1" s="1"/>
  <c r="B47971" i="1" s="1"/>
  <c r="B47980" i="1" s="1"/>
  <c r="B47989" i="1" s="1"/>
  <c r="B47998" i="1" s="1"/>
  <c r="B48007" i="1" s="1"/>
  <c r="B48016" i="1" s="1"/>
  <c r="B48025" i="1" s="1"/>
  <c r="B48034" i="1" s="1"/>
  <c r="B48043" i="1" s="1"/>
  <c r="B48052" i="1" s="1"/>
  <c r="B48061" i="1" s="1"/>
  <c r="B48070" i="1" s="1"/>
  <c r="B48079" i="1" s="1"/>
  <c r="B48088" i="1" s="1"/>
  <c r="B48097" i="1" s="1"/>
  <c r="B48106" i="1" s="1"/>
  <c r="B48115" i="1" s="1"/>
  <c r="B48124" i="1" s="1"/>
  <c r="B48133" i="1" s="1"/>
  <c r="B48142" i="1" s="1"/>
  <c r="B48151" i="1" s="1"/>
  <c r="B48160" i="1" s="1"/>
  <c r="B48169" i="1" s="1"/>
  <c r="B48178" i="1" s="1"/>
  <c r="B48187" i="1" s="1"/>
  <c r="B48196" i="1" s="1"/>
  <c r="B48205" i="1" s="1"/>
  <c r="B48214" i="1" s="1"/>
  <c r="B48223" i="1" s="1"/>
  <c r="B48232" i="1" s="1"/>
  <c r="B48241" i="1" s="1"/>
  <c r="B48250" i="1" s="1"/>
  <c r="B48259" i="1" s="1"/>
  <c r="B48268" i="1" s="1"/>
  <c r="B48277" i="1" s="1"/>
  <c r="B48286" i="1" s="1"/>
  <c r="B48295" i="1" s="1"/>
  <c r="B48304" i="1" s="1"/>
  <c r="B48313" i="1" s="1"/>
  <c r="B48322" i="1" s="1"/>
  <c r="B48331" i="1" s="1"/>
  <c r="B48340" i="1" s="1"/>
  <c r="B48349" i="1" s="1"/>
  <c r="B48358" i="1" s="1"/>
  <c r="B48367" i="1" s="1"/>
  <c r="B48376" i="1" s="1"/>
  <c r="B48385" i="1" s="1"/>
  <c r="B48394" i="1" s="1"/>
  <c r="B48403" i="1" s="1"/>
  <c r="B48412" i="1" s="1"/>
  <c r="B48421" i="1" s="1"/>
  <c r="B48430" i="1" s="1"/>
  <c r="B48439" i="1" s="1"/>
  <c r="B48448" i="1" s="1"/>
  <c r="B48457" i="1" s="1"/>
  <c r="B48466" i="1" s="1"/>
  <c r="B48475" i="1" s="1"/>
  <c r="B48484" i="1" s="1"/>
  <c r="B48493" i="1" s="1"/>
  <c r="B48502" i="1" s="1"/>
  <c r="B48511" i="1" s="1"/>
  <c r="B48520" i="1" s="1"/>
  <c r="B48529" i="1" s="1"/>
  <c r="B48538" i="1" s="1"/>
  <c r="B48547" i="1" s="1"/>
  <c r="B48556" i="1" s="1"/>
  <c r="B48565" i="1" s="1"/>
  <c r="B48574" i="1" s="1"/>
  <c r="B48583" i="1" s="1"/>
  <c r="B48592" i="1" s="1"/>
  <c r="B48601" i="1" s="1"/>
  <c r="B48610" i="1" s="1"/>
  <c r="B48619" i="1" s="1"/>
  <c r="B48628" i="1" s="1"/>
  <c r="B48637" i="1" s="1"/>
  <c r="B48646" i="1" s="1"/>
  <c r="B48655" i="1" s="1"/>
  <c r="B48664" i="1" s="1"/>
  <c r="B48673" i="1" s="1"/>
  <c r="B48682" i="1" s="1"/>
  <c r="B48691" i="1" s="1"/>
  <c r="B48700" i="1" s="1"/>
  <c r="B48709" i="1" s="1"/>
  <c r="B48718" i="1" s="1"/>
  <c r="B48727" i="1" s="1"/>
  <c r="B48736" i="1" s="1"/>
  <c r="B48745" i="1" s="1"/>
  <c r="B48754" i="1" s="1"/>
  <c r="B48763" i="1" s="1"/>
  <c r="B48772" i="1" s="1"/>
  <c r="B48781" i="1" s="1"/>
  <c r="B48790" i="1" s="1"/>
  <c r="B48799" i="1" s="1"/>
  <c r="B48808" i="1" s="1"/>
  <c r="B48817" i="1" s="1"/>
  <c r="B48826" i="1" s="1"/>
  <c r="B48835" i="1" s="1"/>
  <c r="B48844" i="1" s="1"/>
  <c r="B48853" i="1" s="1"/>
  <c r="B48862" i="1" s="1"/>
  <c r="B48871" i="1" s="1"/>
  <c r="B48880" i="1" s="1"/>
  <c r="B48889" i="1" s="1"/>
  <c r="B48898" i="1" s="1"/>
  <c r="B48907" i="1" s="1"/>
  <c r="B48916" i="1" s="1"/>
  <c r="B48925" i="1" s="1"/>
  <c r="B48934" i="1" s="1"/>
  <c r="B48943" i="1" s="1"/>
  <c r="B48952" i="1" s="1"/>
  <c r="B48961" i="1" s="1"/>
  <c r="B48970" i="1" s="1"/>
  <c r="B48979" i="1" s="1"/>
  <c r="B48988" i="1" s="1"/>
  <c r="B48997" i="1" s="1"/>
  <c r="B49006" i="1" s="1"/>
  <c r="B49015" i="1" s="1"/>
  <c r="B49024" i="1" s="1"/>
  <c r="B49033" i="1" s="1"/>
  <c r="B49042" i="1" s="1"/>
  <c r="B49051" i="1" s="1"/>
  <c r="B49060" i="1" s="1"/>
  <c r="B49069" i="1" s="1"/>
  <c r="B49078" i="1" s="1"/>
  <c r="B49087" i="1" s="1"/>
  <c r="B49096" i="1" s="1"/>
  <c r="B49105" i="1" s="1"/>
  <c r="B49114" i="1" s="1"/>
  <c r="B49123" i="1" s="1"/>
  <c r="B49132" i="1" s="1"/>
  <c r="B49141" i="1" s="1"/>
  <c r="B49150" i="1" s="1"/>
  <c r="B49159" i="1" s="1"/>
  <c r="B49168" i="1" s="1"/>
  <c r="B49177" i="1" s="1"/>
  <c r="B49186" i="1" s="1"/>
  <c r="B49195" i="1" s="1"/>
  <c r="B49204" i="1" s="1"/>
  <c r="B49213" i="1" s="1"/>
  <c r="B49222" i="1" s="1"/>
  <c r="B49231" i="1" s="1"/>
  <c r="B49240" i="1" s="1"/>
  <c r="B49249" i="1" s="1"/>
  <c r="B49258" i="1" s="1"/>
  <c r="B49267" i="1" s="1"/>
  <c r="B49276" i="1" s="1"/>
  <c r="B49285" i="1" s="1"/>
  <c r="B49294" i="1" s="1"/>
  <c r="B49303" i="1" s="1"/>
  <c r="B49312" i="1" s="1"/>
  <c r="B49321" i="1" s="1"/>
  <c r="B49330" i="1" s="1"/>
  <c r="B49339" i="1" s="1"/>
  <c r="B49348" i="1" s="1"/>
  <c r="B49357" i="1" s="1"/>
  <c r="B49366" i="1" s="1"/>
  <c r="B49375" i="1" s="1"/>
  <c r="B49384" i="1" s="1"/>
  <c r="B49393" i="1" s="1"/>
  <c r="B49402" i="1" s="1"/>
  <c r="B49411" i="1" s="1"/>
  <c r="B49420" i="1" s="1"/>
  <c r="B49429" i="1" s="1"/>
  <c r="B49438" i="1" s="1"/>
  <c r="B49447" i="1" s="1"/>
  <c r="B49456" i="1" s="1"/>
  <c r="B49465" i="1" s="1"/>
  <c r="B49474" i="1" s="1"/>
  <c r="B49483" i="1" s="1"/>
  <c r="B49492" i="1" s="1"/>
  <c r="B49501" i="1" s="1"/>
  <c r="B49510" i="1" s="1"/>
  <c r="B49519" i="1" s="1"/>
  <c r="B49528" i="1" s="1"/>
  <c r="B49537" i="1" s="1"/>
  <c r="B49546" i="1" s="1"/>
  <c r="B49555" i="1" s="1"/>
  <c r="B49564" i="1" s="1"/>
  <c r="B49573" i="1" s="1"/>
  <c r="B49582" i="1" s="1"/>
  <c r="B49591" i="1" s="1"/>
  <c r="B49600" i="1" s="1"/>
  <c r="B49609" i="1" s="1"/>
  <c r="B49618" i="1" s="1"/>
  <c r="B49627" i="1" s="1"/>
  <c r="B49636" i="1" s="1"/>
  <c r="B49645" i="1" s="1"/>
  <c r="B49654" i="1" s="1"/>
  <c r="B49663" i="1" s="1"/>
  <c r="B49672" i="1" s="1"/>
  <c r="B49681" i="1" s="1"/>
  <c r="B49690" i="1" s="1"/>
  <c r="B49699" i="1" s="1"/>
  <c r="B49708" i="1" s="1"/>
  <c r="B49717" i="1" s="1"/>
  <c r="B49726" i="1" s="1"/>
  <c r="B49735" i="1" s="1"/>
  <c r="B49744" i="1" s="1"/>
  <c r="B49753" i="1" s="1"/>
  <c r="B49762" i="1" s="1"/>
  <c r="B49771" i="1" s="1"/>
  <c r="B49780" i="1" s="1"/>
  <c r="B49789" i="1" s="1"/>
  <c r="B49798" i="1" s="1"/>
  <c r="B49807" i="1" s="1"/>
  <c r="B49816" i="1" s="1"/>
  <c r="B49825" i="1" s="1"/>
  <c r="B49834" i="1" s="1"/>
  <c r="B49843" i="1" s="1"/>
  <c r="B49852" i="1" s="1"/>
  <c r="B49861" i="1" s="1"/>
  <c r="B49870" i="1" s="1"/>
  <c r="B49879" i="1" s="1"/>
  <c r="B49888" i="1" s="1"/>
  <c r="B49897" i="1" s="1"/>
  <c r="B49906" i="1" s="1"/>
  <c r="B49915" i="1" s="1"/>
  <c r="B49924" i="1" s="1"/>
  <c r="B49933" i="1" s="1"/>
  <c r="B49942" i="1" s="1"/>
  <c r="B49951" i="1" s="1"/>
  <c r="B49960" i="1" s="1"/>
  <c r="B49969" i="1" s="1"/>
  <c r="B49978" i="1" s="1"/>
  <c r="B49987" i="1" s="1"/>
  <c r="B49996" i="1" s="1"/>
  <c r="B50005" i="1" s="1"/>
  <c r="B50014" i="1" s="1"/>
  <c r="B50023" i="1" s="1"/>
  <c r="B50032" i="1" s="1"/>
  <c r="B50041" i="1" s="1"/>
  <c r="B50050" i="1" s="1"/>
  <c r="B50059" i="1" s="1"/>
  <c r="B50068" i="1" s="1"/>
  <c r="B50077" i="1" s="1"/>
  <c r="B50086" i="1" s="1"/>
  <c r="B50095" i="1" s="1"/>
  <c r="B50104" i="1" s="1"/>
  <c r="B50113" i="1" s="1"/>
  <c r="B50122" i="1" s="1"/>
  <c r="B50131" i="1" s="1"/>
  <c r="B50140" i="1" s="1"/>
  <c r="B50149" i="1" s="1"/>
  <c r="B50158" i="1" s="1"/>
  <c r="B50167" i="1" s="1"/>
  <c r="B50176" i="1" s="1"/>
  <c r="B50185" i="1" s="1"/>
  <c r="B50194" i="1" s="1"/>
  <c r="B50203" i="1" s="1"/>
  <c r="B50212" i="1" s="1"/>
  <c r="B50221" i="1" s="1"/>
  <c r="B50230" i="1" s="1"/>
  <c r="B50239" i="1" s="1"/>
  <c r="B50248" i="1" s="1"/>
  <c r="B50257" i="1" s="1"/>
  <c r="B50266" i="1" s="1"/>
  <c r="B50275" i="1" s="1"/>
  <c r="B50284" i="1" s="1"/>
  <c r="B50293" i="1" s="1"/>
  <c r="B50302" i="1" s="1"/>
  <c r="B50311" i="1" s="1"/>
  <c r="B50320" i="1" s="1"/>
  <c r="B50329" i="1" s="1"/>
  <c r="B50338" i="1" s="1"/>
  <c r="B50347" i="1" s="1"/>
  <c r="B50356" i="1" s="1"/>
  <c r="B50365" i="1" s="1"/>
  <c r="B50374" i="1" s="1"/>
  <c r="B50383" i="1" s="1"/>
  <c r="B50392" i="1" s="1"/>
  <c r="B50401" i="1" s="1"/>
  <c r="B50410" i="1" s="1"/>
  <c r="B50419" i="1" s="1"/>
  <c r="B50428" i="1" s="1"/>
  <c r="B50437" i="1" s="1"/>
  <c r="B50446" i="1" s="1"/>
  <c r="B50455" i="1" s="1"/>
  <c r="B50464" i="1" s="1"/>
  <c r="B50473" i="1" s="1"/>
  <c r="B50482" i="1" s="1"/>
  <c r="B50491" i="1" s="1"/>
  <c r="B50500" i="1" s="1"/>
  <c r="B50509" i="1" s="1"/>
  <c r="B50518" i="1" s="1"/>
  <c r="B20" i="1"/>
  <c r="B29" i="1" s="1"/>
  <c r="B38" i="1" s="1"/>
  <c r="B47" i="1" s="1"/>
  <c r="B56" i="1" s="1"/>
  <c r="B65" i="1" s="1"/>
  <c r="B74" i="1" s="1"/>
  <c r="B83" i="1" s="1"/>
  <c r="B92" i="1" s="1"/>
  <c r="B101" i="1" s="1"/>
  <c r="B110" i="1" s="1"/>
  <c r="B119" i="1" s="1"/>
  <c r="B128" i="1" s="1"/>
  <c r="B137" i="1" s="1"/>
  <c r="B146" i="1" s="1"/>
  <c r="B155" i="1" s="1"/>
  <c r="B164" i="1" s="1"/>
  <c r="B173" i="1" s="1"/>
  <c r="B182" i="1" s="1"/>
  <c r="B191" i="1" s="1"/>
  <c r="B200" i="1" s="1"/>
  <c r="B209" i="1" s="1"/>
  <c r="B218" i="1" s="1"/>
  <c r="B227" i="1" s="1"/>
  <c r="B236" i="1" s="1"/>
  <c r="B245" i="1" s="1"/>
  <c r="B254" i="1" s="1"/>
  <c r="B263" i="1" s="1"/>
  <c r="B272" i="1" s="1"/>
  <c r="B281" i="1" s="1"/>
  <c r="B290" i="1" s="1"/>
  <c r="B299" i="1" s="1"/>
  <c r="B308" i="1" s="1"/>
  <c r="B317" i="1" s="1"/>
  <c r="B326" i="1" s="1"/>
  <c r="B335" i="1" s="1"/>
  <c r="B344" i="1" s="1"/>
  <c r="B353" i="1" s="1"/>
  <c r="B362" i="1" s="1"/>
  <c r="B371" i="1" s="1"/>
  <c r="B380" i="1" s="1"/>
  <c r="B389" i="1" s="1"/>
  <c r="B398" i="1" s="1"/>
  <c r="B407" i="1" s="1"/>
  <c r="B416" i="1" s="1"/>
  <c r="B425" i="1" s="1"/>
  <c r="B434" i="1" s="1"/>
  <c r="B443" i="1" s="1"/>
  <c r="B452" i="1" s="1"/>
  <c r="B461" i="1" s="1"/>
  <c r="B470" i="1" s="1"/>
  <c r="B479" i="1" s="1"/>
  <c r="B488" i="1" s="1"/>
  <c r="B497" i="1" s="1"/>
  <c r="B506" i="1" s="1"/>
  <c r="B515" i="1" s="1"/>
  <c r="B524" i="1" s="1"/>
  <c r="B533" i="1" s="1"/>
  <c r="B542" i="1" s="1"/>
  <c r="B551" i="1" s="1"/>
  <c r="B560" i="1" s="1"/>
  <c r="B569" i="1" s="1"/>
  <c r="B578" i="1" s="1"/>
  <c r="B587" i="1" s="1"/>
  <c r="B596" i="1" s="1"/>
  <c r="B605" i="1" s="1"/>
  <c r="B614" i="1" s="1"/>
  <c r="B623" i="1" s="1"/>
  <c r="B632" i="1" s="1"/>
  <c r="B641" i="1" s="1"/>
  <c r="B650" i="1" s="1"/>
  <c r="B659" i="1" s="1"/>
  <c r="B668" i="1" s="1"/>
  <c r="B677" i="1" s="1"/>
  <c r="B686" i="1" s="1"/>
  <c r="B695" i="1" s="1"/>
  <c r="B704" i="1" s="1"/>
  <c r="B713" i="1" s="1"/>
  <c r="B722" i="1" s="1"/>
  <c r="B731" i="1" s="1"/>
  <c r="B740" i="1" s="1"/>
  <c r="B749" i="1" s="1"/>
  <c r="B758" i="1" s="1"/>
  <c r="B767" i="1" s="1"/>
  <c r="B776" i="1" s="1"/>
  <c r="B785" i="1" s="1"/>
  <c r="B794" i="1" s="1"/>
  <c r="B803" i="1" s="1"/>
  <c r="B812" i="1" s="1"/>
  <c r="B821" i="1" s="1"/>
  <c r="B830" i="1" s="1"/>
  <c r="B839" i="1" s="1"/>
  <c r="B848" i="1" s="1"/>
  <c r="B857" i="1" s="1"/>
  <c r="B866" i="1" s="1"/>
  <c r="B875" i="1" s="1"/>
  <c r="B884" i="1" s="1"/>
  <c r="B893" i="1" s="1"/>
  <c r="B902" i="1" s="1"/>
  <c r="B911" i="1" s="1"/>
  <c r="B920" i="1" s="1"/>
  <c r="B929" i="1" s="1"/>
  <c r="B938" i="1" s="1"/>
  <c r="B947" i="1" s="1"/>
  <c r="B956" i="1" s="1"/>
  <c r="B965" i="1" s="1"/>
  <c r="B974" i="1" s="1"/>
  <c r="B983" i="1" s="1"/>
  <c r="B992" i="1" s="1"/>
  <c r="B1001" i="1" s="1"/>
  <c r="B1010" i="1" s="1"/>
  <c r="B1019" i="1" s="1"/>
  <c r="B1028" i="1" s="1"/>
  <c r="B1037" i="1" s="1"/>
  <c r="B1046" i="1" s="1"/>
  <c r="B1055" i="1" s="1"/>
  <c r="B1064" i="1" s="1"/>
  <c r="B1073" i="1" s="1"/>
  <c r="B1082" i="1" s="1"/>
  <c r="B1091" i="1" s="1"/>
  <c r="B1100" i="1" s="1"/>
  <c r="B1109" i="1" s="1"/>
  <c r="B1118" i="1" s="1"/>
  <c r="B1127" i="1" s="1"/>
  <c r="B1136" i="1" s="1"/>
  <c r="B1145" i="1" s="1"/>
  <c r="B1154" i="1" s="1"/>
  <c r="B1163" i="1" s="1"/>
  <c r="B1172" i="1" s="1"/>
  <c r="B1181" i="1" s="1"/>
  <c r="B1190" i="1" s="1"/>
  <c r="B1199" i="1" s="1"/>
  <c r="B1208" i="1" s="1"/>
  <c r="B1217" i="1" s="1"/>
  <c r="B1226" i="1" s="1"/>
  <c r="B1235" i="1" s="1"/>
  <c r="B1244" i="1" s="1"/>
  <c r="B1253" i="1" s="1"/>
  <c r="B1262" i="1" s="1"/>
  <c r="B1271" i="1" s="1"/>
  <c r="B1280" i="1" s="1"/>
  <c r="B1289" i="1" s="1"/>
  <c r="B1298" i="1" s="1"/>
  <c r="B1307" i="1" s="1"/>
  <c r="B1316" i="1" s="1"/>
  <c r="B1325" i="1" s="1"/>
  <c r="B1334" i="1" s="1"/>
  <c r="B1343" i="1" s="1"/>
  <c r="B1352" i="1" s="1"/>
  <c r="B1361" i="1" s="1"/>
  <c r="B1370" i="1" s="1"/>
  <c r="B1379" i="1" s="1"/>
  <c r="B1388" i="1" s="1"/>
  <c r="B1397" i="1" s="1"/>
  <c r="B1406" i="1" s="1"/>
  <c r="B1415" i="1" s="1"/>
  <c r="B1424" i="1" s="1"/>
  <c r="B1433" i="1" s="1"/>
  <c r="B1442" i="1" s="1"/>
  <c r="B1451" i="1" s="1"/>
  <c r="B1460" i="1" s="1"/>
  <c r="B1469" i="1" s="1"/>
  <c r="B1478" i="1" s="1"/>
  <c r="B1487" i="1" s="1"/>
  <c r="B1496" i="1" s="1"/>
  <c r="B1505" i="1" s="1"/>
  <c r="B1514" i="1" s="1"/>
  <c r="B1523" i="1" s="1"/>
  <c r="B1532" i="1" s="1"/>
  <c r="B1541" i="1" s="1"/>
  <c r="B1550" i="1" s="1"/>
  <c r="B1559" i="1" s="1"/>
  <c r="B1568" i="1" s="1"/>
  <c r="B1577" i="1" s="1"/>
  <c r="B1586" i="1" s="1"/>
  <c r="B1595" i="1" s="1"/>
  <c r="B1604" i="1" s="1"/>
  <c r="B1613" i="1" s="1"/>
  <c r="B1622" i="1" s="1"/>
  <c r="B1631" i="1" s="1"/>
  <c r="B1640" i="1" s="1"/>
  <c r="B1649" i="1" s="1"/>
  <c r="B1658" i="1" s="1"/>
  <c r="B1667" i="1" s="1"/>
  <c r="B1676" i="1" s="1"/>
  <c r="B1685" i="1" s="1"/>
  <c r="B1694" i="1" s="1"/>
  <c r="B1703" i="1" s="1"/>
  <c r="B1712" i="1" s="1"/>
  <c r="B1721" i="1" s="1"/>
  <c r="B1730" i="1" s="1"/>
  <c r="B1739" i="1" s="1"/>
  <c r="B1748" i="1" s="1"/>
  <c r="B1757" i="1" s="1"/>
  <c r="B1766" i="1" s="1"/>
  <c r="B1775" i="1" s="1"/>
  <c r="B1784" i="1" s="1"/>
  <c r="B1793" i="1" s="1"/>
  <c r="B1802" i="1" s="1"/>
  <c r="B1811" i="1" s="1"/>
  <c r="B1820" i="1" s="1"/>
  <c r="B1829" i="1" s="1"/>
  <c r="B1838" i="1" s="1"/>
  <c r="B1847" i="1" s="1"/>
  <c r="B1856" i="1" s="1"/>
  <c r="B1865" i="1" s="1"/>
  <c r="B1874" i="1" s="1"/>
  <c r="B1883" i="1" s="1"/>
  <c r="B1892" i="1" s="1"/>
  <c r="B1901" i="1" s="1"/>
  <c r="B1910" i="1" s="1"/>
  <c r="B1919" i="1" s="1"/>
  <c r="B1928" i="1" s="1"/>
  <c r="B1937" i="1" s="1"/>
  <c r="B1946" i="1" s="1"/>
  <c r="B1955" i="1" s="1"/>
  <c r="B1964" i="1" s="1"/>
  <c r="B1973" i="1" s="1"/>
  <c r="B1982" i="1" s="1"/>
  <c r="B1991" i="1" s="1"/>
  <c r="B2000" i="1" s="1"/>
  <c r="B2009" i="1" s="1"/>
  <c r="B2018" i="1" s="1"/>
  <c r="B2027" i="1" s="1"/>
  <c r="B2036" i="1" s="1"/>
  <c r="B2045" i="1" s="1"/>
  <c r="B2054" i="1" s="1"/>
  <c r="B2063" i="1" s="1"/>
  <c r="B2072" i="1" s="1"/>
  <c r="B2081" i="1" s="1"/>
  <c r="B2090" i="1" s="1"/>
  <c r="B2099" i="1" s="1"/>
  <c r="B2108" i="1" s="1"/>
  <c r="B2117" i="1" s="1"/>
  <c r="B2126" i="1" s="1"/>
  <c r="B2135" i="1" s="1"/>
  <c r="B2144" i="1" s="1"/>
  <c r="B2153" i="1" s="1"/>
  <c r="B2162" i="1" s="1"/>
  <c r="B2171" i="1" s="1"/>
  <c r="B2180" i="1" s="1"/>
  <c r="B2189" i="1" s="1"/>
  <c r="B2198" i="1" s="1"/>
  <c r="B2207" i="1" s="1"/>
  <c r="B2216" i="1" s="1"/>
  <c r="B2225" i="1" s="1"/>
  <c r="B2234" i="1" s="1"/>
  <c r="B2243" i="1" s="1"/>
  <c r="B2252" i="1" s="1"/>
  <c r="B2261" i="1" s="1"/>
  <c r="B2270" i="1" s="1"/>
  <c r="B2279" i="1" s="1"/>
  <c r="B2288" i="1" s="1"/>
  <c r="B2297" i="1" s="1"/>
  <c r="B2306" i="1" s="1"/>
  <c r="B2315" i="1" s="1"/>
  <c r="B2324" i="1" s="1"/>
  <c r="B2333" i="1" s="1"/>
  <c r="B2342" i="1" s="1"/>
  <c r="B2351" i="1" s="1"/>
  <c r="B2360" i="1" s="1"/>
  <c r="B2369" i="1" s="1"/>
  <c r="B2378" i="1" s="1"/>
  <c r="B2387" i="1" s="1"/>
  <c r="B2396" i="1" s="1"/>
  <c r="B2405" i="1" s="1"/>
  <c r="B2414" i="1" s="1"/>
  <c r="B2423" i="1" s="1"/>
  <c r="B2432" i="1" s="1"/>
  <c r="B2441" i="1" s="1"/>
  <c r="B2450" i="1" s="1"/>
  <c r="B2459" i="1" s="1"/>
  <c r="B2468" i="1" s="1"/>
  <c r="B2477" i="1" s="1"/>
  <c r="B2486" i="1" s="1"/>
  <c r="B2495" i="1" s="1"/>
  <c r="B2504" i="1" s="1"/>
  <c r="B2513" i="1" s="1"/>
  <c r="B2522" i="1" s="1"/>
  <c r="B2531" i="1" s="1"/>
  <c r="B2540" i="1" s="1"/>
  <c r="B2549" i="1" s="1"/>
  <c r="B2558" i="1" s="1"/>
  <c r="B2567" i="1" s="1"/>
  <c r="B2576" i="1" s="1"/>
  <c r="B2585" i="1" s="1"/>
  <c r="B2594" i="1" s="1"/>
  <c r="B2603" i="1" s="1"/>
  <c r="B2612" i="1" s="1"/>
  <c r="B2621" i="1" s="1"/>
  <c r="B2630" i="1" s="1"/>
  <c r="B2639" i="1" s="1"/>
  <c r="B2648" i="1" s="1"/>
  <c r="B2657" i="1" s="1"/>
  <c r="B2666" i="1" s="1"/>
  <c r="B2675" i="1" s="1"/>
  <c r="B2684" i="1" s="1"/>
  <c r="B2693" i="1" s="1"/>
  <c r="B2702" i="1" s="1"/>
  <c r="B2711" i="1" s="1"/>
  <c r="B2720" i="1" s="1"/>
  <c r="B2729" i="1" s="1"/>
  <c r="B2738" i="1" s="1"/>
  <c r="B2747" i="1" s="1"/>
  <c r="B2756" i="1" s="1"/>
  <c r="B2765" i="1" s="1"/>
  <c r="B2774" i="1" s="1"/>
  <c r="B2783" i="1" s="1"/>
  <c r="B2792" i="1" s="1"/>
  <c r="B2801" i="1" s="1"/>
  <c r="B2810" i="1" s="1"/>
  <c r="B2819" i="1" s="1"/>
  <c r="B2828" i="1" s="1"/>
  <c r="B2837" i="1" s="1"/>
  <c r="B2846" i="1" s="1"/>
  <c r="B2855" i="1" s="1"/>
  <c r="B2864" i="1" s="1"/>
  <c r="B2873" i="1" s="1"/>
  <c r="B2882" i="1" s="1"/>
  <c r="B2891" i="1" s="1"/>
  <c r="B2900" i="1" s="1"/>
  <c r="B2909" i="1" s="1"/>
  <c r="B2918" i="1" s="1"/>
  <c r="B2927" i="1" s="1"/>
  <c r="B2936" i="1" s="1"/>
  <c r="B2945" i="1" s="1"/>
  <c r="B2954" i="1" s="1"/>
  <c r="B2963" i="1" s="1"/>
  <c r="B2972" i="1" s="1"/>
  <c r="B2981" i="1" s="1"/>
  <c r="B2990" i="1" s="1"/>
  <c r="B2999" i="1" s="1"/>
  <c r="B3008" i="1" s="1"/>
  <c r="B3017" i="1" s="1"/>
  <c r="B3026" i="1" s="1"/>
  <c r="B3035" i="1" s="1"/>
  <c r="B3044" i="1" s="1"/>
  <c r="B3053" i="1" s="1"/>
  <c r="B3062" i="1" s="1"/>
  <c r="B3071" i="1" s="1"/>
  <c r="B3080" i="1" s="1"/>
  <c r="B3089" i="1" s="1"/>
  <c r="B3098" i="1" s="1"/>
  <c r="B3107" i="1" s="1"/>
  <c r="B3116" i="1" s="1"/>
  <c r="B3125" i="1" s="1"/>
  <c r="B3134" i="1" s="1"/>
  <c r="B3143" i="1" s="1"/>
  <c r="B3152" i="1" s="1"/>
  <c r="B3161" i="1" s="1"/>
  <c r="B3170" i="1" s="1"/>
  <c r="B3179" i="1" s="1"/>
  <c r="B3188" i="1" s="1"/>
  <c r="B3197" i="1" s="1"/>
  <c r="B3206" i="1" s="1"/>
  <c r="B3215" i="1" s="1"/>
  <c r="B3224" i="1" s="1"/>
  <c r="B3233" i="1" s="1"/>
  <c r="B3242" i="1" s="1"/>
  <c r="B3251" i="1" s="1"/>
  <c r="B3260" i="1" s="1"/>
  <c r="B3269" i="1" s="1"/>
  <c r="B3278" i="1" s="1"/>
  <c r="B3287" i="1" s="1"/>
  <c r="B3296" i="1" s="1"/>
  <c r="B3305" i="1" s="1"/>
  <c r="B3314" i="1" s="1"/>
  <c r="B3323" i="1" s="1"/>
  <c r="B3332" i="1" s="1"/>
  <c r="B3341" i="1" s="1"/>
  <c r="B3350" i="1" s="1"/>
  <c r="B3359" i="1" s="1"/>
  <c r="B3368" i="1" s="1"/>
  <c r="B3377" i="1" s="1"/>
  <c r="B3386" i="1" s="1"/>
  <c r="B3395" i="1" s="1"/>
  <c r="B3404" i="1" s="1"/>
  <c r="B3413" i="1" s="1"/>
  <c r="B3422" i="1" s="1"/>
  <c r="B3431" i="1" s="1"/>
  <c r="B3440" i="1" s="1"/>
  <c r="B3449" i="1" s="1"/>
  <c r="B3458" i="1" s="1"/>
  <c r="B3467" i="1" s="1"/>
  <c r="B3476" i="1" s="1"/>
  <c r="B3485" i="1" s="1"/>
  <c r="B3494" i="1" s="1"/>
  <c r="B3503" i="1" s="1"/>
  <c r="B3512" i="1" s="1"/>
  <c r="B3521" i="1" s="1"/>
  <c r="B3530" i="1" s="1"/>
  <c r="B3539" i="1" s="1"/>
  <c r="B3548" i="1" s="1"/>
  <c r="B3557" i="1" s="1"/>
  <c r="B3566" i="1" s="1"/>
  <c r="B3575" i="1" s="1"/>
  <c r="B3584" i="1" s="1"/>
  <c r="B3593" i="1" s="1"/>
  <c r="B3602" i="1" s="1"/>
  <c r="B3611" i="1" s="1"/>
  <c r="B3620" i="1" s="1"/>
  <c r="B3629" i="1" s="1"/>
  <c r="B3638" i="1" s="1"/>
  <c r="B3647" i="1" s="1"/>
  <c r="B3656" i="1" s="1"/>
  <c r="B3665" i="1" s="1"/>
  <c r="B3674" i="1" s="1"/>
  <c r="B3683" i="1" s="1"/>
  <c r="B3692" i="1" s="1"/>
  <c r="B3701" i="1" s="1"/>
  <c r="B3710" i="1" s="1"/>
  <c r="B3719" i="1" s="1"/>
  <c r="B3728" i="1" s="1"/>
  <c r="B3737" i="1" s="1"/>
  <c r="B3746" i="1" s="1"/>
  <c r="B3755" i="1" s="1"/>
  <c r="B3764" i="1" s="1"/>
  <c r="B3773" i="1" s="1"/>
  <c r="B3782" i="1" s="1"/>
  <c r="B3791" i="1" s="1"/>
  <c r="B3800" i="1" s="1"/>
  <c r="B3809" i="1" s="1"/>
  <c r="B3818" i="1" s="1"/>
  <c r="B3827" i="1" s="1"/>
  <c r="B3836" i="1" s="1"/>
  <c r="B3845" i="1" s="1"/>
  <c r="B3854" i="1" s="1"/>
  <c r="B3863" i="1" s="1"/>
  <c r="B3872" i="1" s="1"/>
  <c r="B3881" i="1" s="1"/>
  <c r="B3890" i="1" s="1"/>
  <c r="B3899" i="1" s="1"/>
  <c r="B3908" i="1" s="1"/>
  <c r="B3917" i="1" s="1"/>
  <c r="B3926" i="1" s="1"/>
  <c r="B3935" i="1" s="1"/>
  <c r="B3944" i="1" s="1"/>
  <c r="B3953" i="1" s="1"/>
  <c r="B3962" i="1" s="1"/>
  <c r="B3971" i="1" s="1"/>
  <c r="B3980" i="1" s="1"/>
  <c r="B3989" i="1" s="1"/>
  <c r="B3998" i="1" s="1"/>
  <c r="B4007" i="1" s="1"/>
  <c r="B4016" i="1" s="1"/>
  <c r="B4025" i="1" s="1"/>
  <c r="B4034" i="1" s="1"/>
  <c r="B4043" i="1" s="1"/>
  <c r="B4052" i="1" s="1"/>
  <c r="B4061" i="1" s="1"/>
  <c r="B4070" i="1" s="1"/>
  <c r="B4079" i="1" s="1"/>
  <c r="B4088" i="1" s="1"/>
  <c r="B4097" i="1" s="1"/>
  <c r="B4106" i="1" s="1"/>
  <c r="B4115" i="1" s="1"/>
  <c r="B4124" i="1" s="1"/>
  <c r="B4133" i="1" s="1"/>
  <c r="B4142" i="1" s="1"/>
  <c r="B4151" i="1" s="1"/>
  <c r="B4160" i="1" s="1"/>
  <c r="B4169" i="1" s="1"/>
  <c r="B4178" i="1" s="1"/>
  <c r="B4187" i="1" s="1"/>
  <c r="B4196" i="1" s="1"/>
  <c r="B4205" i="1" s="1"/>
  <c r="B4214" i="1" s="1"/>
  <c r="B4223" i="1" s="1"/>
  <c r="B4232" i="1" s="1"/>
  <c r="B4241" i="1" s="1"/>
  <c r="B4250" i="1" s="1"/>
  <c r="B4259" i="1" s="1"/>
  <c r="B4268" i="1" s="1"/>
  <c r="B4277" i="1" s="1"/>
  <c r="B4286" i="1" s="1"/>
  <c r="B4295" i="1" s="1"/>
  <c r="B4304" i="1" s="1"/>
  <c r="B4313" i="1" s="1"/>
  <c r="B4322" i="1" s="1"/>
  <c r="B4331" i="1" s="1"/>
  <c r="B4340" i="1" s="1"/>
  <c r="B4349" i="1" s="1"/>
  <c r="B4358" i="1" s="1"/>
  <c r="B4367" i="1" s="1"/>
  <c r="B4376" i="1" s="1"/>
  <c r="B4385" i="1" s="1"/>
  <c r="B4394" i="1" s="1"/>
  <c r="B4403" i="1" s="1"/>
  <c r="B4412" i="1" s="1"/>
  <c r="B4421" i="1" s="1"/>
  <c r="B4430" i="1" s="1"/>
  <c r="B4439" i="1" s="1"/>
  <c r="B4448" i="1" s="1"/>
  <c r="B4457" i="1" s="1"/>
  <c r="B4466" i="1" s="1"/>
  <c r="B4475" i="1" s="1"/>
  <c r="B4484" i="1" s="1"/>
  <c r="B4493" i="1" s="1"/>
  <c r="B4502" i="1" s="1"/>
  <c r="B4511" i="1" s="1"/>
  <c r="B4520" i="1" s="1"/>
  <c r="B4529" i="1" s="1"/>
  <c r="B4538" i="1" s="1"/>
  <c r="B4547" i="1" s="1"/>
  <c r="B4556" i="1" s="1"/>
  <c r="B4565" i="1" s="1"/>
  <c r="B4574" i="1" s="1"/>
  <c r="B4583" i="1" s="1"/>
  <c r="B4592" i="1" s="1"/>
  <c r="B4601" i="1" s="1"/>
  <c r="B4610" i="1" s="1"/>
  <c r="B4619" i="1" s="1"/>
  <c r="B4628" i="1" s="1"/>
  <c r="B4637" i="1" s="1"/>
  <c r="B4646" i="1" s="1"/>
  <c r="B4655" i="1" s="1"/>
  <c r="B4664" i="1" s="1"/>
  <c r="B4673" i="1" s="1"/>
  <c r="B4682" i="1" s="1"/>
  <c r="B4691" i="1" s="1"/>
  <c r="B4700" i="1" s="1"/>
  <c r="B4709" i="1" s="1"/>
  <c r="B4718" i="1" s="1"/>
  <c r="B4727" i="1" s="1"/>
  <c r="B4736" i="1" s="1"/>
  <c r="B4745" i="1" s="1"/>
  <c r="B4754" i="1" s="1"/>
  <c r="B4763" i="1" s="1"/>
  <c r="B4772" i="1" s="1"/>
  <c r="B4781" i="1" s="1"/>
  <c r="B4790" i="1" s="1"/>
  <c r="B4799" i="1" s="1"/>
  <c r="B4808" i="1" s="1"/>
  <c r="B4817" i="1" s="1"/>
  <c r="B4826" i="1" s="1"/>
  <c r="B4835" i="1" s="1"/>
  <c r="B4844" i="1" s="1"/>
  <c r="B4853" i="1" s="1"/>
  <c r="B4862" i="1" s="1"/>
  <c r="B4871" i="1" s="1"/>
  <c r="B4880" i="1" s="1"/>
  <c r="B4889" i="1" s="1"/>
  <c r="B4898" i="1" s="1"/>
  <c r="B4907" i="1" s="1"/>
  <c r="B4916" i="1" s="1"/>
  <c r="B4925" i="1" s="1"/>
  <c r="B4934" i="1" s="1"/>
  <c r="B4943" i="1" s="1"/>
  <c r="B4952" i="1" s="1"/>
  <c r="B4961" i="1" s="1"/>
  <c r="B4970" i="1" s="1"/>
  <c r="B4979" i="1" s="1"/>
  <c r="B4988" i="1" s="1"/>
  <c r="B4997" i="1" s="1"/>
  <c r="B5006" i="1" s="1"/>
  <c r="B5015" i="1" s="1"/>
  <c r="B5024" i="1" s="1"/>
  <c r="B5033" i="1" s="1"/>
  <c r="B5042" i="1" s="1"/>
  <c r="B5051" i="1" s="1"/>
  <c r="B5060" i="1" s="1"/>
  <c r="B5069" i="1" s="1"/>
  <c r="B5078" i="1" s="1"/>
  <c r="B5087" i="1" s="1"/>
  <c r="B5096" i="1" s="1"/>
  <c r="B5105" i="1" s="1"/>
  <c r="B5114" i="1" s="1"/>
  <c r="B5123" i="1" s="1"/>
  <c r="B5132" i="1" s="1"/>
  <c r="B5141" i="1" s="1"/>
  <c r="B5150" i="1" s="1"/>
  <c r="B5159" i="1" s="1"/>
  <c r="B5168" i="1" s="1"/>
  <c r="B5177" i="1" s="1"/>
  <c r="B5186" i="1" s="1"/>
  <c r="B5195" i="1" s="1"/>
  <c r="B5204" i="1" s="1"/>
  <c r="B5213" i="1" s="1"/>
  <c r="B5222" i="1" s="1"/>
  <c r="B5231" i="1" s="1"/>
  <c r="B5240" i="1" s="1"/>
  <c r="B5249" i="1" s="1"/>
  <c r="B5258" i="1" s="1"/>
  <c r="B5267" i="1" s="1"/>
  <c r="B5276" i="1" s="1"/>
  <c r="B5285" i="1" s="1"/>
  <c r="B5294" i="1" s="1"/>
  <c r="B5303" i="1" s="1"/>
  <c r="B5312" i="1" s="1"/>
  <c r="B5321" i="1" s="1"/>
  <c r="B5330" i="1" s="1"/>
  <c r="B5339" i="1" s="1"/>
  <c r="B5348" i="1" s="1"/>
  <c r="B5357" i="1" s="1"/>
  <c r="B5366" i="1" s="1"/>
  <c r="B5375" i="1" s="1"/>
  <c r="B5384" i="1" s="1"/>
  <c r="B5393" i="1" s="1"/>
  <c r="B5402" i="1" s="1"/>
  <c r="B5411" i="1" s="1"/>
  <c r="B5420" i="1" s="1"/>
  <c r="B5429" i="1" s="1"/>
  <c r="B5438" i="1" s="1"/>
  <c r="B5447" i="1" s="1"/>
  <c r="B5456" i="1" s="1"/>
  <c r="B5465" i="1" s="1"/>
  <c r="B5474" i="1" s="1"/>
  <c r="B5483" i="1" s="1"/>
  <c r="B5492" i="1" s="1"/>
  <c r="B5501" i="1" s="1"/>
  <c r="B5510" i="1" s="1"/>
  <c r="B5519" i="1" s="1"/>
  <c r="B5528" i="1" s="1"/>
  <c r="B5537" i="1" s="1"/>
  <c r="B5546" i="1" s="1"/>
  <c r="B5555" i="1" s="1"/>
  <c r="B5564" i="1" s="1"/>
  <c r="B5573" i="1" s="1"/>
  <c r="B5582" i="1" s="1"/>
  <c r="B5591" i="1" s="1"/>
  <c r="B5600" i="1" s="1"/>
  <c r="B5609" i="1" s="1"/>
  <c r="B5618" i="1" s="1"/>
  <c r="B5627" i="1" s="1"/>
  <c r="B5636" i="1" s="1"/>
  <c r="B5645" i="1" s="1"/>
  <c r="B5654" i="1" s="1"/>
  <c r="B5663" i="1" s="1"/>
  <c r="B5672" i="1" s="1"/>
  <c r="B5681" i="1" s="1"/>
  <c r="B5690" i="1" s="1"/>
  <c r="B5699" i="1" s="1"/>
  <c r="B5708" i="1" s="1"/>
  <c r="B5717" i="1" s="1"/>
  <c r="B5726" i="1" s="1"/>
  <c r="B5735" i="1" s="1"/>
  <c r="B5744" i="1" s="1"/>
  <c r="B5753" i="1" s="1"/>
  <c r="B5762" i="1" s="1"/>
  <c r="B5771" i="1" s="1"/>
  <c r="B5780" i="1" s="1"/>
  <c r="B5789" i="1" s="1"/>
  <c r="B5798" i="1" s="1"/>
  <c r="B5807" i="1" s="1"/>
  <c r="B5816" i="1" s="1"/>
  <c r="B5825" i="1" s="1"/>
  <c r="B5834" i="1" s="1"/>
  <c r="B5843" i="1" s="1"/>
  <c r="B5852" i="1" s="1"/>
  <c r="B5861" i="1" s="1"/>
  <c r="B5870" i="1" s="1"/>
  <c r="B5879" i="1" s="1"/>
  <c r="B5888" i="1" s="1"/>
  <c r="B5897" i="1" s="1"/>
  <c r="B5906" i="1" s="1"/>
  <c r="B5915" i="1" s="1"/>
  <c r="B5924" i="1" s="1"/>
  <c r="B5933" i="1" s="1"/>
  <c r="B5942" i="1" s="1"/>
  <c r="B5951" i="1" s="1"/>
  <c r="B5960" i="1" s="1"/>
  <c r="B5969" i="1" s="1"/>
  <c r="B5978" i="1" s="1"/>
  <c r="B5987" i="1" s="1"/>
  <c r="B5996" i="1" s="1"/>
  <c r="B6005" i="1" s="1"/>
  <c r="B6014" i="1" s="1"/>
  <c r="B6023" i="1" s="1"/>
  <c r="B6032" i="1" s="1"/>
  <c r="B6041" i="1" s="1"/>
  <c r="B6050" i="1" s="1"/>
  <c r="B6059" i="1" s="1"/>
  <c r="B6068" i="1" s="1"/>
  <c r="B6077" i="1" s="1"/>
  <c r="B6086" i="1" s="1"/>
  <c r="B6095" i="1" s="1"/>
  <c r="B6104" i="1" s="1"/>
  <c r="B6113" i="1" s="1"/>
  <c r="B6122" i="1" s="1"/>
  <c r="B6131" i="1" s="1"/>
  <c r="B6140" i="1" s="1"/>
  <c r="B6149" i="1" s="1"/>
  <c r="B6158" i="1" s="1"/>
  <c r="B6167" i="1" s="1"/>
  <c r="B6176" i="1" s="1"/>
  <c r="B6185" i="1" s="1"/>
  <c r="B6194" i="1" s="1"/>
  <c r="B6203" i="1" s="1"/>
  <c r="B6212" i="1" s="1"/>
  <c r="B6221" i="1" s="1"/>
  <c r="B6230" i="1" s="1"/>
  <c r="B6239" i="1" s="1"/>
  <c r="B6248" i="1" s="1"/>
  <c r="B6257" i="1" s="1"/>
  <c r="B6266" i="1" s="1"/>
  <c r="B6275" i="1" s="1"/>
  <c r="B6284" i="1" s="1"/>
  <c r="B6293" i="1" s="1"/>
  <c r="B6302" i="1" s="1"/>
  <c r="B6311" i="1" s="1"/>
  <c r="B6320" i="1" s="1"/>
  <c r="B6329" i="1" s="1"/>
  <c r="B6338" i="1" s="1"/>
  <c r="B6347" i="1" s="1"/>
  <c r="B6356" i="1" s="1"/>
  <c r="B6365" i="1" s="1"/>
  <c r="B6374" i="1" s="1"/>
  <c r="B6383" i="1" s="1"/>
  <c r="B6392" i="1" s="1"/>
  <c r="B6401" i="1" s="1"/>
  <c r="B6410" i="1" s="1"/>
  <c r="B6419" i="1" s="1"/>
  <c r="B6428" i="1" s="1"/>
  <c r="B6437" i="1" s="1"/>
  <c r="B6446" i="1" s="1"/>
  <c r="B6455" i="1" s="1"/>
  <c r="B6464" i="1" s="1"/>
  <c r="B6473" i="1" s="1"/>
  <c r="B6482" i="1" s="1"/>
  <c r="B6491" i="1" s="1"/>
  <c r="B6500" i="1" s="1"/>
  <c r="B6509" i="1" s="1"/>
  <c r="B6518" i="1" s="1"/>
  <c r="B6527" i="1" s="1"/>
  <c r="B6536" i="1" s="1"/>
  <c r="B6545" i="1" s="1"/>
  <c r="B6554" i="1" s="1"/>
  <c r="B6563" i="1" s="1"/>
  <c r="B6572" i="1" s="1"/>
  <c r="B6581" i="1" s="1"/>
  <c r="B6590" i="1" s="1"/>
  <c r="B6599" i="1" s="1"/>
  <c r="B6608" i="1" s="1"/>
  <c r="B6617" i="1" s="1"/>
  <c r="B6626" i="1" s="1"/>
  <c r="B6635" i="1" s="1"/>
  <c r="B6644" i="1" s="1"/>
  <c r="B6653" i="1" s="1"/>
  <c r="B6662" i="1" s="1"/>
  <c r="B6671" i="1" s="1"/>
  <c r="B6680" i="1" s="1"/>
  <c r="B6689" i="1" s="1"/>
  <c r="B6698" i="1" s="1"/>
  <c r="B6707" i="1" s="1"/>
  <c r="B6716" i="1" s="1"/>
  <c r="B6725" i="1" s="1"/>
  <c r="B6734" i="1" s="1"/>
  <c r="B6743" i="1" s="1"/>
  <c r="B6752" i="1" s="1"/>
  <c r="B6761" i="1" s="1"/>
  <c r="B6770" i="1" s="1"/>
  <c r="B6779" i="1" s="1"/>
  <c r="B6788" i="1" s="1"/>
  <c r="B6797" i="1" s="1"/>
  <c r="B6806" i="1" s="1"/>
  <c r="B6815" i="1" s="1"/>
  <c r="B6824" i="1" s="1"/>
  <c r="B6833" i="1" s="1"/>
  <c r="B6842" i="1" s="1"/>
  <c r="B6851" i="1" s="1"/>
  <c r="B6860" i="1" s="1"/>
  <c r="B6869" i="1" s="1"/>
  <c r="B6878" i="1" s="1"/>
  <c r="B6887" i="1" s="1"/>
  <c r="B6896" i="1" s="1"/>
  <c r="B6905" i="1" s="1"/>
  <c r="B6914" i="1" s="1"/>
  <c r="B6923" i="1" s="1"/>
  <c r="B6932" i="1" s="1"/>
  <c r="B6941" i="1" s="1"/>
  <c r="B6950" i="1" s="1"/>
  <c r="B6959" i="1" s="1"/>
  <c r="B6968" i="1" s="1"/>
  <c r="B6977" i="1" s="1"/>
  <c r="B6986" i="1" s="1"/>
  <c r="B6995" i="1" s="1"/>
  <c r="B7004" i="1" s="1"/>
  <c r="B7013" i="1" s="1"/>
  <c r="B7022" i="1" s="1"/>
  <c r="B7031" i="1" s="1"/>
  <c r="B7040" i="1" s="1"/>
  <c r="B7049" i="1" s="1"/>
  <c r="B7058" i="1" s="1"/>
  <c r="B7067" i="1" s="1"/>
  <c r="B7076" i="1" s="1"/>
  <c r="B7085" i="1" s="1"/>
  <c r="B7094" i="1" s="1"/>
  <c r="B7103" i="1" s="1"/>
  <c r="B7112" i="1" s="1"/>
  <c r="B7121" i="1" s="1"/>
  <c r="B7130" i="1" s="1"/>
  <c r="B7139" i="1" s="1"/>
  <c r="B7148" i="1" s="1"/>
  <c r="B7157" i="1" s="1"/>
  <c r="B7166" i="1" s="1"/>
  <c r="B7175" i="1" s="1"/>
  <c r="B7184" i="1" s="1"/>
  <c r="B7193" i="1" s="1"/>
  <c r="B7202" i="1" s="1"/>
  <c r="B7211" i="1" s="1"/>
  <c r="B7220" i="1" s="1"/>
  <c r="B7229" i="1" s="1"/>
  <c r="B7238" i="1" s="1"/>
  <c r="B7247" i="1" s="1"/>
  <c r="B7256" i="1" s="1"/>
  <c r="B7265" i="1" s="1"/>
  <c r="B7274" i="1" s="1"/>
  <c r="B7283" i="1" s="1"/>
  <c r="B7292" i="1" s="1"/>
  <c r="B7301" i="1" s="1"/>
  <c r="B7310" i="1" s="1"/>
  <c r="B7319" i="1" s="1"/>
  <c r="B7328" i="1" s="1"/>
  <c r="B7337" i="1" s="1"/>
  <c r="B7346" i="1" s="1"/>
  <c r="B7355" i="1" s="1"/>
  <c r="B7364" i="1" s="1"/>
  <c r="B7373" i="1" s="1"/>
  <c r="B7382" i="1" s="1"/>
  <c r="B7391" i="1" s="1"/>
  <c r="B7400" i="1" s="1"/>
  <c r="B7409" i="1" s="1"/>
  <c r="B7418" i="1" s="1"/>
  <c r="B7427" i="1" s="1"/>
  <c r="B7436" i="1" s="1"/>
  <c r="B7445" i="1" s="1"/>
  <c r="B7454" i="1" s="1"/>
  <c r="B7463" i="1" s="1"/>
  <c r="B7472" i="1" s="1"/>
  <c r="B7481" i="1" s="1"/>
  <c r="B7490" i="1" s="1"/>
  <c r="B7499" i="1" s="1"/>
  <c r="B7508" i="1" s="1"/>
  <c r="B7517" i="1" s="1"/>
  <c r="B7526" i="1" s="1"/>
  <c r="B7535" i="1" s="1"/>
  <c r="B7544" i="1" s="1"/>
  <c r="B7553" i="1" s="1"/>
  <c r="B7562" i="1" s="1"/>
  <c r="B7571" i="1" s="1"/>
  <c r="B7580" i="1" s="1"/>
  <c r="B7589" i="1" s="1"/>
  <c r="B7598" i="1" s="1"/>
  <c r="B7607" i="1" s="1"/>
  <c r="B7616" i="1" s="1"/>
  <c r="B7625" i="1" s="1"/>
  <c r="B7634" i="1" s="1"/>
  <c r="B7643" i="1" s="1"/>
  <c r="B7652" i="1" s="1"/>
  <c r="B7661" i="1" s="1"/>
  <c r="B7670" i="1" s="1"/>
  <c r="B7679" i="1" s="1"/>
  <c r="B7688" i="1" s="1"/>
  <c r="B7697" i="1" s="1"/>
  <c r="B7706" i="1" s="1"/>
  <c r="B7715" i="1" s="1"/>
  <c r="B7724" i="1" s="1"/>
  <c r="B7733" i="1" s="1"/>
  <c r="B7742" i="1" s="1"/>
  <c r="B7751" i="1" s="1"/>
  <c r="B7760" i="1" s="1"/>
  <c r="B7769" i="1" s="1"/>
  <c r="B7778" i="1" s="1"/>
  <c r="B7787" i="1" s="1"/>
  <c r="B7796" i="1" s="1"/>
  <c r="B7805" i="1" s="1"/>
  <c r="B7814" i="1" s="1"/>
  <c r="B7823" i="1" s="1"/>
  <c r="B7832" i="1" s="1"/>
  <c r="B7841" i="1" s="1"/>
  <c r="B7850" i="1" s="1"/>
  <c r="B7859" i="1" s="1"/>
  <c r="B7868" i="1" s="1"/>
  <c r="B7877" i="1" s="1"/>
  <c r="B7886" i="1" s="1"/>
  <c r="B7895" i="1" s="1"/>
  <c r="B7904" i="1" s="1"/>
  <c r="B7913" i="1" s="1"/>
  <c r="B7922" i="1" s="1"/>
  <c r="B7931" i="1" s="1"/>
  <c r="B7940" i="1" s="1"/>
  <c r="B7949" i="1" s="1"/>
  <c r="B7958" i="1" s="1"/>
  <c r="B7967" i="1" s="1"/>
  <c r="B7976" i="1" s="1"/>
  <c r="B7985" i="1" s="1"/>
  <c r="B7994" i="1" s="1"/>
  <c r="B8003" i="1" s="1"/>
  <c r="B8012" i="1" s="1"/>
  <c r="B8021" i="1" s="1"/>
  <c r="B8030" i="1" s="1"/>
  <c r="B8039" i="1" s="1"/>
  <c r="B8048" i="1" s="1"/>
  <c r="B8057" i="1" s="1"/>
  <c r="B8066" i="1" s="1"/>
  <c r="B8075" i="1" s="1"/>
  <c r="B8084" i="1" s="1"/>
  <c r="B8093" i="1" s="1"/>
  <c r="B8102" i="1" s="1"/>
  <c r="B8111" i="1" s="1"/>
  <c r="B8120" i="1" s="1"/>
  <c r="B8129" i="1" s="1"/>
  <c r="B8138" i="1" s="1"/>
  <c r="B8147" i="1" s="1"/>
  <c r="B8156" i="1" s="1"/>
  <c r="B8165" i="1" s="1"/>
  <c r="B8174" i="1" s="1"/>
  <c r="B8183" i="1" s="1"/>
  <c r="B8192" i="1" s="1"/>
  <c r="B8201" i="1" s="1"/>
  <c r="B8210" i="1" s="1"/>
  <c r="B8219" i="1" s="1"/>
  <c r="B8228" i="1" s="1"/>
  <c r="B8237" i="1" s="1"/>
  <c r="B8246" i="1" s="1"/>
  <c r="B8255" i="1" s="1"/>
  <c r="B8264" i="1" s="1"/>
  <c r="B8273" i="1" s="1"/>
  <c r="B8282" i="1" s="1"/>
  <c r="B8291" i="1" s="1"/>
  <c r="B8300" i="1" s="1"/>
  <c r="B8309" i="1" s="1"/>
  <c r="B8318" i="1" s="1"/>
  <c r="B8327" i="1" s="1"/>
  <c r="B8336" i="1" s="1"/>
  <c r="B8345" i="1" s="1"/>
  <c r="B8354" i="1" s="1"/>
  <c r="B8363" i="1" s="1"/>
  <c r="B8372" i="1" s="1"/>
  <c r="B8381" i="1" s="1"/>
  <c r="B8390" i="1" s="1"/>
  <c r="B8399" i="1" s="1"/>
  <c r="B8408" i="1" s="1"/>
  <c r="B8417" i="1" s="1"/>
  <c r="B8426" i="1" s="1"/>
  <c r="B8435" i="1" s="1"/>
  <c r="B8444" i="1" s="1"/>
  <c r="B8453" i="1" s="1"/>
  <c r="B8462" i="1" s="1"/>
  <c r="B8471" i="1" s="1"/>
  <c r="B8480" i="1" s="1"/>
  <c r="B8489" i="1" s="1"/>
  <c r="B8498" i="1" s="1"/>
  <c r="B8507" i="1" s="1"/>
  <c r="B8516" i="1" s="1"/>
  <c r="B8525" i="1" s="1"/>
  <c r="B8534" i="1" s="1"/>
  <c r="B8543" i="1" s="1"/>
  <c r="B8552" i="1" s="1"/>
  <c r="B8561" i="1" s="1"/>
  <c r="B8570" i="1" s="1"/>
  <c r="B8579" i="1" s="1"/>
  <c r="B8588" i="1" s="1"/>
  <c r="B8597" i="1" s="1"/>
  <c r="B8606" i="1" s="1"/>
  <c r="B8615" i="1" s="1"/>
  <c r="B8624" i="1" s="1"/>
  <c r="B8633" i="1" s="1"/>
  <c r="B8642" i="1" s="1"/>
  <c r="B8651" i="1" s="1"/>
  <c r="B8660" i="1" s="1"/>
  <c r="B8669" i="1" s="1"/>
  <c r="B8678" i="1" s="1"/>
  <c r="B8687" i="1" s="1"/>
  <c r="B8696" i="1" s="1"/>
  <c r="B8705" i="1" s="1"/>
  <c r="B8714" i="1" s="1"/>
  <c r="B8723" i="1" s="1"/>
  <c r="B8732" i="1" s="1"/>
  <c r="B8741" i="1" s="1"/>
  <c r="B8750" i="1" s="1"/>
  <c r="B8759" i="1" s="1"/>
  <c r="B8768" i="1" s="1"/>
  <c r="B8777" i="1" s="1"/>
  <c r="B8786" i="1" s="1"/>
  <c r="B8795" i="1" s="1"/>
  <c r="B8804" i="1" s="1"/>
  <c r="B8813" i="1" s="1"/>
  <c r="B8822" i="1" s="1"/>
  <c r="B8831" i="1" s="1"/>
  <c r="B8840" i="1" s="1"/>
  <c r="B8849" i="1" s="1"/>
  <c r="B8858" i="1" s="1"/>
  <c r="B8867" i="1" s="1"/>
  <c r="B8876" i="1" s="1"/>
  <c r="B8885" i="1" s="1"/>
  <c r="B8894" i="1" s="1"/>
  <c r="B8903" i="1" s="1"/>
  <c r="B8912" i="1" s="1"/>
  <c r="B8921" i="1" s="1"/>
  <c r="B8930" i="1" s="1"/>
  <c r="B8939" i="1" s="1"/>
  <c r="B8948" i="1" s="1"/>
  <c r="B8957" i="1" s="1"/>
  <c r="B8966" i="1" s="1"/>
  <c r="B8975" i="1" s="1"/>
  <c r="B8984" i="1" s="1"/>
  <c r="B8993" i="1" s="1"/>
  <c r="B9002" i="1" s="1"/>
  <c r="B9011" i="1" s="1"/>
  <c r="B9020" i="1" s="1"/>
  <c r="B9029" i="1" s="1"/>
  <c r="B9038" i="1" s="1"/>
  <c r="B9047" i="1" s="1"/>
  <c r="B9056" i="1" s="1"/>
  <c r="B9065" i="1" s="1"/>
  <c r="B9074" i="1" s="1"/>
  <c r="B9083" i="1" s="1"/>
  <c r="B9092" i="1" s="1"/>
  <c r="B9101" i="1" s="1"/>
  <c r="B9110" i="1" s="1"/>
  <c r="B9119" i="1" s="1"/>
  <c r="B9128" i="1" s="1"/>
  <c r="B9137" i="1" s="1"/>
  <c r="B9146" i="1" s="1"/>
  <c r="B9155" i="1" s="1"/>
  <c r="B9164" i="1" s="1"/>
  <c r="B9173" i="1" s="1"/>
  <c r="B9182" i="1" s="1"/>
  <c r="B9191" i="1" s="1"/>
  <c r="B9200" i="1" s="1"/>
  <c r="B9209" i="1" s="1"/>
  <c r="B9218" i="1" s="1"/>
  <c r="B9227" i="1" s="1"/>
  <c r="B9236" i="1" s="1"/>
  <c r="B9245" i="1" s="1"/>
  <c r="B9254" i="1" s="1"/>
  <c r="B9263" i="1" s="1"/>
  <c r="B9272" i="1" s="1"/>
  <c r="B9281" i="1" s="1"/>
  <c r="B9290" i="1" s="1"/>
  <c r="B9299" i="1" s="1"/>
  <c r="B9308" i="1" s="1"/>
  <c r="B9317" i="1" s="1"/>
  <c r="B9326" i="1" s="1"/>
  <c r="B9335" i="1" s="1"/>
  <c r="B9344" i="1" s="1"/>
  <c r="B9353" i="1" s="1"/>
  <c r="B9362" i="1" s="1"/>
  <c r="B9371" i="1" s="1"/>
  <c r="B9380" i="1" s="1"/>
  <c r="B9389" i="1" s="1"/>
  <c r="B9398" i="1" s="1"/>
  <c r="B9407" i="1" s="1"/>
  <c r="B9416" i="1" s="1"/>
  <c r="B9425" i="1" s="1"/>
  <c r="B9434" i="1" s="1"/>
  <c r="B9443" i="1" s="1"/>
  <c r="B9452" i="1" s="1"/>
  <c r="B9461" i="1" s="1"/>
  <c r="B9470" i="1" s="1"/>
  <c r="B9479" i="1" s="1"/>
  <c r="B9488" i="1" s="1"/>
  <c r="B9497" i="1" s="1"/>
  <c r="B9506" i="1" s="1"/>
  <c r="B9515" i="1" s="1"/>
  <c r="B9524" i="1" s="1"/>
  <c r="B9533" i="1" s="1"/>
  <c r="B9542" i="1" s="1"/>
  <c r="B9551" i="1" s="1"/>
  <c r="B9560" i="1" s="1"/>
  <c r="B9569" i="1" s="1"/>
  <c r="B9578" i="1" s="1"/>
  <c r="B9587" i="1" s="1"/>
  <c r="B9596" i="1" s="1"/>
  <c r="B9605" i="1" s="1"/>
  <c r="B9614" i="1" s="1"/>
  <c r="B9623" i="1" s="1"/>
  <c r="B9632" i="1" s="1"/>
  <c r="B9641" i="1" s="1"/>
  <c r="B9650" i="1" s="1"/>
  <c r="B9659" i="1" s="1"/>
  <c r="B9668" i="1" s="1"/>
  <c r="B9677" i="1" s="1"/>
  <c r="B9686" i="1" s="1"/>
  <c r="B9695" i="1" s="1"/>
  <c r="B9704" i="1" s="1"/>
  <c r="B9713" i="1" s="1"/>
  <c r="B9722" i="1" s="1"/>
  <c r="B9731" i="1" s="1"/>
  <c r="B9740" i="1" s="1"/>
  <c r="B9749" i="1" s="1"/>
  <c r="B9758" i="1" s="1"/>
  <c r="B9767" i="1" s="1"/>
  <c r="B9776" i="1" s="1"/>
  <c r="B9785" i="1" s="1"/>
  <c r="B9794" i="1" s="1"/>
  <c r="B9803" i="1" s="1"/>
  <c r="B9812" i="1" s="1"/>
  <c r="B9821" i="1" s="1"/>
  <c r="B9830" i="1" s="1"/>
  <c r="B9839" i="1" s="1"/>
  <c r="B9848" i="1" s="1"/>
  <c r="B9857" i="1" s="1"/>
  <c r="B9866" i="1" s="1"/>
  <c r="B9875" i="1" s="1"/>
  <c r="B9884" i="1" s="1"/>
  <c r="B9893" i="1" s="1"/>
  <c r="B9902" i="1" s="1"/>
  <c r="B9911" i="1" s="1"/>
  <c r="B9920" i="1" s="1"/>
  <c r="B9929" i="1" s="1"/>
  <c r="B9938" i="1" s="1"/>
  <c r="B9947" i="1" s="1"/>
  <c r="B9956" i="1" s="1"/>
  <c r="B9965" i="1" s="1"/>
  <c r="B9974" i="1" s="1"/>
  <c r="B9983" i="1" s="1"/>
  <c r="B9992" i="1" s="1"/>
  <c r="B10001" i="1" s="1"/>
  <c r="B10010" i="1" s="1"/>
  <c r="B10019" i="1" s="1"/>
  <c r="B10028" i="1" s="1"/>
  <c r="B10037" i="1" s="1"/>
  <c r="B10046" i="1" s="1"/>
  <c r="B10055" i="1" s="1"/>
  <c r="B10064" i="1" s="1"/>
  <c r="B10073" i="1" s="1"/>
  <c r="B10082" i="1" s="1"/>
  <c r="B10091" i="1" s="1"/>
  <c r="B10100" i="1" s="1"/>
  <c r="B10109" i="1" s="1"/>
  <c r="B10118" i="1" s="1"/>
  <c r="B10127" i="1" s="1"/>
  <c r="B10136" i="1" s="1"/>
  <c r="B10145" i="1" s="1"/>
  <c r="B10154" i="1" s="1"/>
  <c r="B10163" i="1" s="1"/>
  <c r="B10172" i="1" s="1"/>
  <c r="B10181" i="1" s="1"/>
  <c r="B10190" i="1" s="1"/>
  <c r="B10199" i="1" s="1"/>
  <c r="B10208" i="1" s="1"/>
  <c r="B10217" i="1" s="1"/>
  <c r="B10226" i="1" s="1"/>
  <c r="B10235" i="1" s="1"/>
  <c r="B10244" i="1" s="1"/>
  <c r="B10253" i="1" s="1"/>
  <c r="B10262" i="1" s="1"/>
  <c r="B10271" i="1" s="1"/>
  <c r="B10280" i="1" s="1"/>
  <c r="B10289" i="1" s="1"/>
  <c r="B10298" i="1" s="1"/>
  <c r="B10307" i="1" s="1"/>
  <c r="B10316" i="1" s="1"/>
  <c r="B10325" i="1" s="1"/>
  <c r="B10334" i="1" s="1"/>
  <c r="B10343" i="1" s="1"/>
  <c r="B10352" i="1" s="1"/>
  <c r="B10361" i="1" s="1"/>
  <c r="B10370" i="1" s="1"/>
  <c r="B10379" i="1" s="1"/>
  <c r="B10388" i="1" s="1"/>
  <c r="B10397" i="1" s="1"/>
  <c r="B10406" i="1" s="1"/>
  <c r="B10415" i="1" s="1"/>
  <c r="B10424" i="1" s="1"/>
  <c r="B10433" i="1" s="1"/>
  <c r="B10442" i="1" s="1"/>
  <c r="B10451" i="1" s="1"/>
  <c r="B10460" i="1" s="1"/>
  <c r="B10469" i="1" s="1"/>
  <c r="B10478" i="1" s="1"/>
  <c r="B10487" i="1" s="1"/>
  <c r="B10496" i="1" s="1"/>
  <c r="B10505" i="1" s="1"/>
  <c r="B10514" i="1" s="1"/>
  <c r="B10523" i="1" s="1"/>
  <c r="B10532" i="1" s="1"/>
  <c r="B10541" i="1" s="1"/>
  <c r="B10550" i="1" s="1"/>
  <c r="B10559" i="1" s="1"/>
  <c r="B10568" i="1" s="1"/>
  <c r="B10577" i="1" s="1"/>
  <c r="B10586" i="1" s="1"/>
  <c r="B10595" i="1" s="1"/>
  <c r="B10604" i="1" s="1"/>
  <c r="B10613" i="1" s="1"/>
  <c r="B10622" i="1" s="1"/>
  <c r="B10631" i="1" s="1"/>
  <c r="B10640" i="1" s="1"/>
  <c r="B10649" i="1" s="1"/>
  <c r="B10658" i="1" s="1"/>
  <c r="B10667" i="1" s="1"/>
  <c r="B10676" i="1" s="1"/>
  <c r="B10685" i="1" s="1"/>
  <c r="B10694" i="1" s="1"/>
  <c r="B10703" i="1" s="1"/>
  <c r="B10712" i="1" s="1"/>
  <c r="B10721" i="1" s="1"/>
  <c r="B10730" i="1" s="1"/>
  <c r="B10739" i="1" s="1"/>
  <c r="B10748" i="1" s="1"/>
  <c r="B10757" i="1" s="1"/>
  <c r="B10766" i="1" s="1"/>
  <c r="B10775" i="1" s="1"/>
  <c r="B10784" i="1" s="1"/>
  <c r="B10793" i="1" s="1"/>
  <c r="B10802" i="1" s="1"/>
  <c r="B10811" i="1" s="1"/>
  <c r="B10820" i="1" s="1"/>
  <c r="B10829" i="1" s="1"/>
  <c r="B10838" i="1" s="1"/>
  <c r="B10847" i="1" s="1"/>
  <c r="B10856" i="1" s="1"/>
  <c r="B10865" i="1" s="1"/>
  <c r="B10874" i="1" s="1"/>
  <c r="B10883" i="1" s="1"/>
  <c r="B10892" i="1" s="1"/>
  <c r="B10901" i="1" s="1"/>
  <c r="B10910" i="1" s="1"/>
  <c r="B10919" i="1" s="1"/>
  <c r="B10928" i="1" s="1"/>
  <c r="B10937" i="1" s="1"/>
  <c r="B10946" i="1" s="1"/>
  <c r="B10955" i="1" s="1"/>
  <c r="B10964" i="1" s="1"/>
  <c r="B10973" i="1" s="1"/>
  <c r="B10982" i="1" s="1"/>
  <c r="B10991" i="1" s="1"/>
  <c r="B11000" i="1" s="1"/>
  <c r="B11009" i="1" s="1"/>
  <c r="B11018" i="1" s="1"/>
  <c r="B11027" i="1" s="1"/>
  <c r="B11036" i="1" s="1"/>
  <c r="B11045" i="1" s="1"/>
  <c r="B11054" i="1" s="1"/>
  <c r="B11063" i="1" s="1"/>
  <c r="B11072" i="1" s="1"/>
  <c r="B11081" i="1" s="1"/>
  <c r="B11090" i="1" s="1"/>
  <c r="B11099" i="1" s="1"/>
  <c r="B11108" i="1" s="1"/>
  <c r="B11117" i="1" s="1"/>
  <c r="B11126" i="1" s="1"/>
  <c r="B11135" i="1" s="1"/>
  <c r="B11144" i="1" s="1"/>
  <c r="B11153" i="1" s="1"/>
  <c r="B11162" i="1" s="1"/>
  <c r="B11171" i="1" s="1"/>
  <c r="B11180" i="1" s="1"/>
  <c r="B11189" i="1" s="1"/>
  <c r="B11198" i="1" s="1"/>
  <c r="B11207" i="1" s="1"/>
  <c r="B11216" i="1" s="1"/>
  <c r="B11225" i="1" s="1"/>
  <c r="B11234" i="1" s="1"/>
  <c r="B11243" i="1" s="1"/>
  <c r="B11252" i="1" s="1"/>
  <c r="B11261" i="1" s="1"/>
  <c r="B11270" i="1" s="1"/>
  <c r="B11279" i="1" s="1"/>
  <c r="B11288" i="1" s="1"/>
  <c r="B11297" i="1" s="1"/>
  <c r="B11306" i="1" s="1"/>
  <c r="B11315" i="1" s="1"/>
  <c r="B11324" i="1" s="1"/>
  <c r="B11333" i="1" s="1"/>
  <c r="B11342" i="1" s="1"/>
  <c r="B11351" i="1" s="1"/>
  <c r="B11360" i="1" s="1"/>
  <c r="B11369" i="1" s="1"/>
  <c r="B11378" i="1" s="1"/>
  <c r="B11387" i="1" s="1"/>
  <c r="B11396" i="1" s="1"/>
  <c r="B11405" i="1" s="1"/>
  <c r="B11414" i="1" s="1"/>
  <c r="B11423" i="1" s="1"/>
  <c r="B11432" i="1" s="1"/>
  <c r="B11441" i="1" s="1"/>
  <c r="B11450" i="1" s="1"/>
  <c r="B11459" i="1" s="1"/>
  <c r="B11468" i="1" s="1"/>
  <c r="B11477" i="1" s="1"/>
  <c r="B11486" i="1" s="1"/>
  <c r="B11495" i="1" s="1"/>
  <c r="B11504" i="1" s="1"/>
  <c r="B11513" i="1" s="1"/>
  <c r="B11522" i="1" s="1"/>
  <c r="B11531" i="1" s="1"/>
  <c r="B11540" i="1" s="1"/>
  <c r="B11549" i="1" s="1"/>
  <c r="B11558" i="1" s="1"/>
  <c r="B11567" i="1" s="1"/>
  <c r="B11576" i="1" s="1"/>
  <c r="B11585" i="1" s="1"/>
  <c r="B11594" i="1" s="1"/>
  <c r="B11603" i="1" s="1"/>
  <c r="B11612" i="1" s="1"/>
  <c r="B11621" i="1" s="1"/>
  <c r="B11630" i="1" s="1"/>
  <c r="B11639" i="1" s="1"/>
  <c r="B11648" i="1" s="1"/>
  <c r="B11657" i="1" s="1"/>
  <c r="B11666" i="1" s="1"/>
  <c r="B11675" i="1" s="1"/>
  <c r="B11684" i="1" s="1"/>
  <c r="B11693" i="1" s="1"/>
  <c r="B11702" i="1" s="1"/>
  <c r="B11711" i="1" s="1"/>
  <c r="B11720" i="1" s="1"/>
  <c r="B11729" i="1" s="1"/>
  <c r="B11738" i="1" s="1"/>
  <c r="B11747" i="1" s="1"/>
  <c r="B11756" i="1" s="1"/>
  <c r="B11765" i="1" s="1"/>
  <c r="B11774" i="1" s="1"/>
  <c r="B11783" i="1" s="1"/>
  <c r="B11792" i="1" s="1"/>
  <c r="B11801" i="1" s="1"/>
  <c r="B11810" i="1" s="1"/>
  <c r="B11819" i="1" s="1"/>
  <c r="B11828" i="1" s="1"/>
  <c r="B11837" i="1" s="1"/>
  <c r="B11846" i="1" s="1"/>
  <c r="B11855" i="1" s="1"/>
  <c r="B11864" i="1" s="1"/>
  <c r="B11873" i="1" s="1"/>
  <c r="B11882" i="1" s="1"/>
  <c r="B11891" i="1" s="1"/>
  <c r="B11900" i="1" s="1"/>
  <c r="B11909" i="1" s="1"/>
  <c r="B11918" i="1" s="1"/>
  <c r="B11927" i="1" s="1"/>
  <c r="B11936" i="1" s="1"/>
  <c r="B11945" i="1" s="1"/>
  <c r="B11954" i="1" s="1"/>
  <c r="B11963" i="1" s="1"/>
  <c r="B11972" i="1" s="1"/>
  <c r="B11981" i="1" s="1"/>
  <c r="B11990" i="1" s="1"/>
  <c r="B11999" i="1" s="1"/>
  <c r="B12008" i="1" s="1"/>
  <c r="B12017" i="1" s="1"/>
  <c r="B12026" i="1" s="1"/>
  <c r="B12035" i="1" s="1"/>
  <c r="B12044" i="1" s="1"/>
  <c r="B12053" i="1" s="1"/>
  <c r="B12062" i="1" s="1"/>
  <c r="B12071" i="1" s="1"/>
  <c r="B12080" i="1" s="1"/>
  <c r="B12089" i="1" s="1"/>
  <c r="B12098" i="1" s="1"/>
  <c r="B12107" i="1" s="1"/>
  <c r="B12116" i="1" s="1"/>
  <c r="B12125" i="1" s="1"/>
  <c r="B12134" i="1" s="1"/>
  <c r="B12143" i="1" s="1"/>
  <c r="B12152" i="1" s="1"/>
  <c r="B12161" i="1" s="1"/>
  <c r="B12170" i="1" s="1"/>
  <c r="B12179" i="1" s="1"/>
  <c r="B12188" i="1" s="1"/>
  <c r="B12197" i="1" s="1"/>
  <c r="B12206" i="1" s="1"/>
  <c r="B12215" i="1" s="1"/>
  <c r="B12224" i="1" s="1"/>
  <c r="B12233" i="1" s="1"/>
  <c r="B12242" i="1" s="1"/>
  <c r="B12251" i="1" s="1"/>
  <c r="B12260" i="1" s="1"/>
  <c r="B12269" i="1" s="1"/>
  <c r="B12278" i="1" s="1"/>
  <c r="B12287" i="1" s="1"/>
  <c r="B12296" i="1" s="1"/>
  <c r="B12305" i="1" s="1"/>
  <c r="B12314" i="1" s="1"/>
  <c r="B12323" i="1" s="1"/>
  <c r="B12332" i="1" s="1"/>
  <c r="B12341" i="1" s="1"/>
  <c r="B12350" i="1" s="1"/>
  <c r="B12359" i="1" s="1"/>
  <c r="B12368" i="1" s="1"/>
  <c r="B12377" i="1" s="1"/>
  <c r="B12386" i="1" s="1"/>
  <c r="B12395" i="1" s="1"/>
  <c r="B12404" i="1" s="1"/>
  <c r="B12413" i="1" s="1"/>
  <c r="B12422" i="1" s="1"/>
  <c r="B12431" i="1" s="1"/>
  <c r="B12440" i="1" s="1"/>
  <c r="B12449" i="1" s="1"/>
  <c r="B12458" i="1" s="1"/>
  <c r="B12467" i="1" s="1"/>
  <c r="B12476" i="1" s="1"/>
  <c r="B12485" i="1" s="1"/>
  <c r="B12494" i="1" s="1"/>
  <c r="B12503" i="1" s="1"/>
  <c r="B12512" i="1" s="1"/>
  <c r="B12521" i="1" s="1"/>
  <c r="B12530" i="1" s="1"/>
  <c r="B12539" i="1" s="1"/>
  <c r="B12548" i="1" s="1"/>
  <c r="B12557" i="1" s="1"/>
  <c r="B12566" i="1" s="1"/>
  <c r="B12575" i="1" s="1"/>
  <c r="B12584" i="1" s="1"/>
  <c r="B12593" i="1" s="1"/>
  <c r="B12602" i="1" s="1"/>
  <c r="B12611" i="1" s="1"/>
  <c r="B12620" i="1" s="1"/>
  <c r="B12629" i="1" s="1"/>
  <c r="B12638" i="1" s="1"/>
  <c r="B12647" i="1" s="1"/>
  <c r="B12656" i="1" s="1"/>
  <c r="B12665" i="1" s="1"/>
  <c r="B12674" i="1" s="1"/>
  <c r="B12683" i="1" s="1"/>
  <c r="B12692" i="1" s="1"/>
  <c r="B12701" i="1" s="1"/>
  <c r="B12710" i="1" s="1"/>
  <c r="B12719" i="1" s="1"/>
  <c r="B12728" i="1" s="1"/>
  <c r="B12737" i="1" s="1"/>
  <c r="B12746" i="1" s="1"/>
  <c r="B12755" i="1" s="1"/>
  <c r="B12764" i="1" s="1"/>
  <c r="B12773" i="1" s="1"/>
  <c r="B12782" i="1" s="1"/>
  <c r="B12791" i="1" s="1"/>
  <c r="B12800" i="1" s="1"/>
  <c r="B12809" i="1" s="1"/>
  <c r="B12818" i="1" s="1"/>
  <c r="B12827" i="1" s="1"/>
  <c r="B12836" i="1" s="1"/>
  <c r="B12845" i="1" s="1"/>
  <c r="B12854" i="1" s="1"/>
  <c r="B12863" i="1" s="1"/>
  <c r="B12872" i="1" s="1"/>
  <c r="B12881" i="1" s="1"/>
  <c r="B12890" i="1" s="1"/>
  <c r="B12899" i="1" s="1"/>
  <c r="B12908" i="1" s="1"/>
  <c r="B12917" i="1" s="1"/>
  <c r="B12926" i="1" s="1"/>
  <c r="B12935" i="1" s="1"/>
  <c r="B12944" i="1" s="1"/>
  <c r="B12953" i="1" s="1"/>
  <c r="B12962" i="1" s="1"/>
  <c r="B12971" i="1" s="1"/>
  <c r="B12980" i="1" s="1"/>
  <c r="B12989" i="1" s="1"/>
  <c r="B12998" i="1" s="1"/>
  <c r="B13007" i="1" s="1"/>
  <c r="B13016" i="1" s="1"/>
  <c r="B13025" i="1" s="1"/>
  <c r="B13034" i="1" s="1"/>
  <c r="B13043" i="1" s="1"/>
  <c r="B13052" i="1" s="1"/>
  <c r="B13061" i="1" s="1"/>
  <c r="B13070" i="1" s="1"/>
  <c r="B13079" i="1" s="1"/>
  <c r="B13088" i="1" s="1"/>
  <c r="B13097" i="1" s="1"/>
  <c r="B13106" i="1" s="1"/>
  <c r="B13115" i="1" s="1"/>
  <c r="B13124" i="1" s="1"/>
  <c r="B13133" i="1" s="1"/>
  <c r="B13142" i="1" s="1"/>
  <c r="B13151" i="1" s="1"/>
  <c r="B13160" i="1" s="1"/>
  <c r="B13169" i="1" s="1"/>
  <c r="B13178" i="1" s="1"/>
  <c r="B13187" i="1" s="1"/>
  <c r="B13196" i="1" s="1"/>
  <c r="B13205" i="1" s="1"/>
  <c r="B13214" i="1" s="1"/>
  <c r="B13223" i="1" s="1"/>
  <c r="B13232" i="1" s="1"/>
  <c r="B13241" i="1" s="1"/>
  <c r="B13250" i="1" s="1"/>
  <c r="B13259" i="1" s="1"/>
  <c r="B13268" i="1" s="1"/>
  <c r="B13277" i="1" s="1"/>
  <c r="B13286" i="1" s="1"/>
  <c r="B13295" i="1" s="1"/>
  <c r="B13304" i="1" s="1"/>
  <c r="B13313" i="1" s="1"/>
  <c r="B13322" i="1" s="1"/>
  <c r="B13331" i="1" s="1"/>
  <c r="B13340" i="1" s="1"/>
  <c r="B13349" i="1" s="1"/>
  <c r="B13358" i="1" s="1"/>
  <c r="B13367" i="1" s="1"/>
  <c r="B13376" i="1" s="1"/>
  <c r="B13385" i="1" s="1"/>
  <c r="B13394" i="1" s="1"/>
  <c r="B13403" i="1" s="1"/>
  <c r="B13412" i="1" s="1"/>
  <c r="B13421" i="1" s="1"/>
  <c r="B13430" i="1" s="1"/>
  <c r="B13439" i="1" s="1"/>
  <c r="B13448" i="1" s="1"/>
  <c r="B13457" i="1" s="1"/>
  <c r="B13466" i="1" s="1"/>
  <c r="B13475" i="1" s="1"/>
  <c r="B13484" i="1" s="1"/>
  <c r="B13493" i="1" s="1"/>
  <c r="B13502" i="1" s="1"/>
  <c r="B13511" i="1" s="1"/>
  <c r="B13520" i="1" s="1"/>
  <c r="B13529" i="1" s="1"/>
  <c r="B13538" i="1" s="1"/>
  <c r="B13547" i="1" s="1"/>
  <c r="B13556" i="1" s="1"/>
  <c r="B13565" i="1" s="1"/>
  <c r="B13574" i="1" s="1"/>
  <c r="B13583" i="1" s="1"/>
  <c r="B13592" i="1" s="1"/>
  <c r="B13601" i="1" s="1"/>
  <c r="B13610" i="1" s="1"/>
  <c r="B13619" i="1" s="1"/>
  <c r="B13628" i="1" s="1"/>
  <c r="B13637" i="1" s="1"/>
  <c r="B13646" i="1" s="1"/>
  <c r="B13655" i="1" s="1"/>
  <c r="B13664" i="1" s="1"/>
  <c r="B13673" i="1" s="1"/>
  <c r="B13682" i="1" s="1"/>
  <c r="B13691" i="1" s="1"/>
  <c r="B13700" i="1" s="1"/>
  <c r="B13709" i="1" s="1"/>
  <c r="B13718" i="1" s="1"/>
  <c r="B13727" i="1" s="1"/>
  <c r="B13736" i="1" s="1"/>
  <c r="B13745" i="1" s="1"/>
  <c r="B13754" i="1" s="1"/>
  <c r="B13763" i="1" s="1"/>
  <c r="B13772" i="1" s="1"/>
  <c r="B13781" i="1" s="1"/>
  <c r="B13790" i="1" s="1"/>
  <c r="B13799" i="1" s="1"/>
  <c r="B13808" i="1" s="1"/>
  <c r="B13817" i="1" s="1"/>
  <c r="B13826" i="1" s="1"/>
  <c r="B13835" i="1" s="1"/>
  <c r="B13844" i="1" s="1"/>
  <c r="B13853" i="1" s="1"/>
  <c r="B13862" i="1" s="1"/>
  <c r="B13871" i="1" s="1"/>
  <c r="B13880" i="1" s="1"/>
  <c r="B13889" i="1" s="1"/>
  <c r="B13898" i="1" s="1"/>
  <c r="B13907" i="1" s="1"/>
  <c r="B13916" i="1" s="1"/>
  <c r="B13925" i="1" s="1"/>
  <c r="B13934" i="1" s="1"/>
  <c r="B13943" i="1" s="1"/>
  <c r="B13952" i="1" s="1"/>
  <c r="B13961" i="1" s="1"/>
  <c r="B13970" i="1" s="1"/>
  <c r="B13979" i="1" s="1"/>
  <c r="B13988" i="1" s="1"/>
  <c r="B13997" i="1" s="1"/>
  <c r="B14006" i="1" s="1"/>
  <c r="B14015" i="1" s="1"/>
  <c r="B14024" i="1" s="1"/>
  <c r="B14033" i="1" s="1"/>
  <c r="B14042" i="1" s="1"/>
  <c r="B14051" i="1" s="1"/>
  <c r="B14060" i="1" s="1"/>
  <c r="B14069" i="1" s="1"/>
  <c r="B14078" i="1" s="1"/>
  <c r="B14087" i="1" s="1"/>
  <c r="B14096" i="1" s="1"/>
  <c r="B14105" i="1" s="1"/>
  <c r="B14114" i="1" s="1"/>
  <c r="B14123" i="1" s="1"/>
  <c r="B14132" i="1" s="1"/>
  <c r="B14141" i="1" s="1"/>
  <c r="B14150" i="1" s="1"/>
  <c r="B14159" i="1" s="1"/>
  <c r="B14168" i="1" s="1"/>
  <c r="B14177" i="1" s="1"/>
  <c r="B14186" i="1" s="1"/>
  <c r="B14195" i="1" s="1"/>
  <c r="B14204" i="1" s="1"/>
  <c r="B14213" i="1" s="1"/>
  <c r="B14222" i="1" s="1"/>
  <c r="B14231" i="1" s="1"/>
  <c r="B14240" i="1" s="1"/>
  <c r="B14249" i="1" s="1"/>
  <c r="B14258" i="1" s="1"/>
  <c r="B14267" i="1" s="1"/>
  <c r="B14276" i="1" s="1"/>
  <c r="B14285" i="1" s="1"/>
  <c r="B14294" i="1" s="1"/>
  <c r="B14303" i="1" s="1"/>
  <c r="B14312" i="1" s="1"/>
  <c r="B14321" i="1" s="1"/>
  <c r="B14330" i="1" s="1"/>
  <c r="B14339" i="1" s="1"/>
  <c r="B14348" i="1" s="1"/>
  <c r="B14357" i="1" s="1"/>
  <c r="B14366" i="1" s="1"/>
  <c r="B14375" i="1" s="1"/>
  <c r="B14384" i="1" s="1"/>
  <c r="B14393" i="1" s="1"/>
  <c r="B14402" i="1" s="1"/>
  <c r="B14411" i="1" s="1"/>
  <c r="B14420" i="1" s="1"/>
  <c r="B14429" i="1" s="1"/>
  <c r="B14438" i="1" s="1"/>
  <c r="B14447" i="1" s="1"/>
  <c r="B14456" i="1" s="1"/>
  <c r="B14465" i="1" s="1"/>
  <c r="B14474" i="1" s="1"/>
  <c r="B14483" i="1" s="1"/>
  <c r="B14492" i="1" s="1"/>
  <c r="B14501" i="1" s="1"/>
  <c r="B14510" i="1" s="1"/>
  <c r="B14519" i="1" s="1"/>
  <c r="B14528" i="1" s="1"/>
  <c r="B14537" i="1" s="1"/>
  <c r="B14546" i="1" s="1"/>
  <c r="B14555" i="1" s="1"/>
  <c r="B14564" i="1" s="1"/>
  <c r="B14573" i="1" s="1"/>
  <c r="B14582" i="1" s="1"/>
  <c r="B14591" i="1" s="1"/>
  <c r="B14600" i="1" s="1"/>
  <c r="B14609" i="1" s="1"/>
  <c r="B14618" i="1" s="1"/>
  <c r="B14627" i="1" s="1"/>
  <c r="B14636" i="1" s="1"/>
  <c r="B14645" i="1" s="1"/>
  <c r="B14654" i="1" s="1"/>
  <c r="B14663" i="1" s="1"/>
  <c r="B14672" i="1" s="1"/>
  <c r="B14681" i="1" s="1"/>
  <c r="B14690" i="1" s="1"/>
  <c r="B14699" i="1" s="1"/>
  <c r="B14708" i="1" s="1"/>
  <c r="B14717" i="1" s="1"/>
  <c r="B14726" i="1" s="1"/>
  <c r="B14735" i="1" s="1"/>
  <c r="B14744" i="1" s="1"/>
  <c r="B14753" i="1" s="1"/>
  <c r="B14762" i="1" s="1"/>
  <c r="B14771" i="1" s="1"/>
  <c r="B14780" i="1" s="1"/>
  <c r="B14789" i="1" s="1"/>
  <c r="B14798" i="1" s="1"/>
  <c r="B14807" i="1" s="1"/>
  <c r="B14816" i="1" s="1"/>
  <c r="B14825" i="1" s="1"/>
  <c r="B14834" i="1" s="1"/>
  <c r="B14843" i="1" s="1"/>
  <c r="B14852" i="1" s="1"/>
  <c r="B14861" i="1" s="1"/>
  <c r="B14870" i="1" s="1"/>
  <c r="B14879" i="1" s="1"/>
  <c r="B14888" i="1" s="1"/>
  <c r="B14897" i="1" s="1"/>
  <c r="B14906" i="1" s="1"/>
  <c r="B14915" i="1" s="1"/>
  <c r="B14924" i="1" s="1"/>
  <c r="B14933" i="1" s="1"/>
  <c r="B14942" i="1" s="1"/>
  <c r="B14951" i="1" s="1"/>
  <c r="B14960" i="1" s="1"/>
  <c r="B14969" i="1" s="1"/>
  <c r="B14978" i="1" s="1"/>
  <c r="B14987" i="1" s="1"/>
  <c r="B14996" i="1" s="1"/>
  <c r="B15005" i="1" s="1"/>
  <c r="B15014" i="1" s="1"/>
  <c r="B15023" i="1" s="1"/>
  <c r="B15032" i="1" s="1"/>
  <c r="B15041" i="1" s="1"/>
  <c r="B15050" i="1" s="1"/>
  <c r="B15059" i="1" s="1"/>
  <c r="B15068" i="1" s="1"/>
  <c r="B15077" i="1" s="1"/>
  <c r="B15086" i="1" s="1"/>
  <c r="B15095" i="1" s="1"/>
  <c r="B15104" i="1" s="1"/>
  <c r="B15113" i="1" s="1"/>
  <c r="B15122" i="1" s="1"/>
  <c r="B15131" i="1" s="1"/>
  <c r="B15140" i="1" s="1"/>
  <c r="B15149" i="1" s="1"/>
  <c r="B15158" i="1" s="1"/>
  <c r="B15167" i="1" s="1"/>
  <c r="B15176" i="1" s="1"/>
  <c r="B15185" i="1" s="1"/>
  <c r="B15194" i="1" s="1"/>
  <c r="B15203" i="1" s="1"/>
  <c r="B15212" i="1" s="1"/>
  <c r="B15221" i="1" s="1"/>
  <c r="B15230" i="1" s="1"/>
  <c r="B15239" i="1" s="1"/>
  <c r="B15248" i="1" s="1"/>
  <c r="B15257" i="1" s="1"/>
  <c r="B15266" i="1" s="1"/>
  <c r="B15275" i="1" s="1"/>
  <c r="B15284" i="1" s="1"/>
  <c r="B15293" i="1" s="1"/>
  <c r="B15302" i="1" s="1"/>
  <c r="B15311" i="1" s="1"/>
  <c r="B15320" i="1" s="1"/>
  <c r="B15329" i="1" s="1"/>
  <c r="B15338" i="1" s="1"/>
  <c r="B15347" i="1" s="1"/>
  <c r="B15356" i="1" s="1"/>
  <c r="B15365" i="1" s="1"/>
  <c r="B15374" i="1" s="1"/>
  <c r="B15383" i="1" s="1"/>
  <c r="B15392" i="1" s="1"/>
  <c r="B15401" i="1" s="1"/>
  <c r="B15410" i="1" s="1"/>
  <c r="B15419" i="1" s="1"/>
  <c r="B15428" i="1" s="1"/>
  <c r="B15437" i="1" s="1"/>
  <c r="B15446" i="1" s="1"/>
  <c r="B15455" i="1" s="1"/>
  <c r="B15464" i="1" s="1"/>
  <c r="B15473" i="1" s="1"/>
  <c r="B15482" i="1" s="1"/>
  <c r="B15491" i="1" s="1"/>
  <c r="B15500" i="1" s="1"/>
  <c r="B15509" i="1" s="1"/>
  <c r="B15518" i="1" s="1"/>
  <c r="B15527" i="1" s="1"/>
  <c r="B15536" i="1" s="1"/>
  <c r="B15545" i="1" s="1"/>
  <c r="B15554" i="1" s="1"/>
  <c r="B15563" i="1" s="1"/>
  <c r="B15572" i="1" s="1"/>
  <c r="B15581" i="1" s="1"/>
  <c r="B15590" i="1" s="1"/>
  <c r="B15599" i="1" s="1"/>
  <c r="B15608" i="1" s="1"/>
  <c r="B15617" i="1" s="1"/>
  <c r="B15626" i="1" s="1"/>
  <c r="B15635" i="1" s="1"/>
  <c r="B15644" i="1" s="1"/>
  <c r="B15653" i="1" s="1"/>
  <c r="B15662" i="1" s="1"/>
  <c r="B15671" i="1" s="1"/>
  <c r="B15680" i="1" s="1"/>
  <c r="B15689" i="1" s="1"/>
  <c r="B15698" i="1" s="1"/>
  <c r="B15707" i="1" s="1"/>
  <c r="B15716" i="1" s="1"/>
  <c r="B15725" i="1" s="1"/>
  <c r="B15734" i="1" s="1"/>
  <c r="B15743" i="1" s="1"/>
  <c r="B15752" i="1" s="1"/>
  <c r="B15761" i="1" s="1"/>
  <c r="B15770" i="1" s="1"/>
  <c r="B15779" i="1" s="1"/>
  <c r="B15788" i="1" s="1"/>
  <c r="B15797" i="1" s="1"/>
  <c r="B15806" i="1" s="1"/>
  <c r="B15815" i="1" s="1"/>
  <c r="B15824" i="1" s="1"/>
  <c r="B15833" i="1" s="1"/>
  <c r="B15842" i="1" s="1"/>
  <c r="B15851" i="1" s="1"/>
  <c r="B15860" i="1" s="1"/>
  <c r="B15869" i="1" s="1"/>
  <c r="B15878" i="1" s="1"/>
  <c r="B15887" i="1" s="1"/>
  <c r="B15896" i="1" s="1"/>
  <c r="B15905" i="1" s="1"/>
  <c r="B15914" i="1" s="1"/>
  <c r="B15923" i="1" s="1"/>
  <c r="B15932" i="1" s="1"/>
  <c r="B15941" i="1" s="1"/>
  <c r="B15950" i="1" s="1"/>
  <c r="B15959" i="1" s="1"/>
  <c r="B15968" i="1" s="1"/>
  <c r="B15977" i="1" s="1"/>
  <c r="B15986" i="1" s="1"/>
  <c r="B15995" i="1" s="1"/>
  <c r="B16004" i="1" s="1"/>
  <c r="B16013" i="1" s="1"/>
  <c r="B16022" i="1" s="1"/>
  <c r="B16031" i="1" s="1"/>
  <c r="B16040" i="1" s="1"/>
  <c r="B16049" i="1" s="1"/>
  <c r="B16058" i="1" s="1"/>
  <c r="B16067" i="1" s="1"/>
  <c r="B16076" i="1" s="1"/>
  <c r="B16085" i="1" s="1"/>
  <c r="B16094" i="1" s="1"/>
  <c r="B16103" i="1" s="1"/>
  <c r="B16112" i="1" s="1"/>
  <c r="B16121" i="1" s="1"/>
  <c r="B16130" i="1" s="1"/>
  <c r="B16139" i="1" s="1"/>
  <c r="B16148" i="1" s="1"/>
  <c r="B16157" i="1" s="1"/>
  <c r="B16166" i="1" s="1"/>
  <c r="B16175" i="1" s="1"/>
  <c r="B16184" i="1" s="1"/>
  <c r="B16193" i="1" s="1"/>
  <c r="B16202" i="1" s="1"/>
  <c r="B16211" i="1" s="1"/>
  <c r="B16220" i="1" s="1"/>
  <c r="B16229" i="1" s="1"/>
  <c r="B16238" i="1" s="1"/>
  <c r="B16247" i="1" s="1"/>
  <c r="B16256" i="1" s="1"/>
  <c r="B16265" i="1" s="1"/>
  <c r="B16274" i="1" s="1"/>
  <c r="B16283" i="1" s="1"/>
  <c r="B16292" i="1" s="1"/>
  <c r="B16301" i="1" s="1"/>
  <c r="B16310" i="1" s="1"/>
  <c r="B16319" i="1" s="1"/>
  <c r="B16328" i="1" s="1"/>
  <c r="B16337" i="1" s="1"/>
  <c r="B16346" i="1" s="1"/>
  <c r="B16355" i="1" s="1"/>
  <c r="B16364" i="1" s="1"/>
  <c r="B16373" i="1" s="1"/>
  <c r="B16382" i="1" s="1"/>
  <c r="B16391" i="1" s="1"/>
  <c r="B16400" i="1" s="1"/>
  <c r="B16409" i="1" s="1"/>
  <c r="B16418" i="1" s="1"/>
  <c r="B16427" i="1" s="1"/>
  <c r="B16436" i="1" s="1"/>
  <c r="B16445" i="1" s="1"/>
  <c r="B16454" i="1" s="1"/>
  <c r="B16463" i="1" s="1"/>
  <c r="B16472" i="1" s="1"/>
  <c r="B16481" i="1" s="1"/>
  <c r="B16490" i="1" s="1"/>
  <c r="B16499" i="1" s="1"/>
  <c r="B16508" i="1" s="1"/>
  <c r="B16517" i="1" s="1"/>
  <c r="B16526" i="1" s="1"/>
  <c r="B16535" i="1" s="1"/>
  <c r="B16544" i="1" s="1"/>
  <c r="B16553" i="1" s="1"/>
  <c r="B16562" i="1" s="1"/>
  <c r="B16571" i="1" s="1"/>
  <c r="B16580" i="1" s="1"/>
  <c r="B16589" i="1" s="1"/>
  <c r="B16598" i="1" s="1"/>
  <c r="B16607" i="1" s="1"/>
  <c r="B16616" i="1" s="1"/>
  <c r="B16625" i="1" s="1"/>
  <c r="B16634" i="1" s="1"/>
  <c r="B16643" i="1" s="1"/>
  <c r="B16652" i="1" s="1"/>
  <c r="B16661" i="1" s="1"/>
  <c r="B16670" i="1" s="1"/>
  <c r="B16679" i="1" s="1"/>
  <c r="B16688" i="1" s="1"/>
  <c r="B16697" i="1" s="1"/>
  <c r="B16706" i="1" s="1"/>
  <c r="B16715" i="1" s="1"/>
  <c r="B16724" i="1" s="1"/>
  <c r="B16733" i="1" s="1"/>
  <c r="B16742" i="1" s="1"/>
  <c r="B16751" i="1" s="1"/>
  <c r="B16760" i="1" s="1"/>
  <c r="B16769" i="1" s="1"/>
  <c r="B16778" i="1" s="1"/>
  <c r="B16787" i="1" s="1"/>
  <c r="B16796" i="1" s="1"/>
  <c r="B16805" i="1" s="1"/>
  <c r="B16814" i="1" s="1"/>
  <c r="B16823" i="1" s="1"/>
  <c r="B16832" i="1" s="1"/>
  <c r="B16841" i="1" s="1"/>
  <c r="B16850" i="1" s="1"/>
  <c r="B16859" i="1" s="1"/>
  <c r="B16868" i="1" s="1"/>
  <c r="B16877" i="1" s="1"/>
  <c r="B16886" i="1" s="1"/>
  <c r="B16895" i="1" s="1"/>
  <c r="B16904" i="1" s="1"/>
  <c r="B16913" i="1" s="1"/>
  <c r="B16922" i="1" s="1"/>
  <c r="B16931" i="1" s="1"/>
  <c r="B16940" i="1" s="1"/>
  <c r="B16949" i="1" s="1"/>
  <c r="B16958" i="1" s="1"/>
  <c r="B16967" i="1" s="1"/>
  <c r="B16976" i="1" s="1"/>
  <c r="B16985" i="1" s="1"/>
  <c r="B16994" i="1" s="1"/>
  <c r="B17003" i="1" s="1"/>
  <c r="B17012" i="1" s="1"/>
  <c r="B17021" i="1" s="1"/>
  <c r="B17030" i="1" s="1"/>
  <c r="B17039" i="1" s="1"/>
  <c r="B17048" i="1" s="1"/>
  <c r="B17057" i="1" s="1"/>
  <c r="B17066" i="1" s="1"/>
  <c r="B17075" i="1" s="1"/>
  <c r="B17084" i="1" s="1"/>
  <c r="B17093" i="1" s="1"/>
  <c r="B17102" i="1" s="1"/>
  <c r="B17111" i="1" s="1"/>
  <c r="B17120" i="1" s="1"/>
  <c r="B17129" i="1" s="1"/>
  <c r="B17138" i="1" s="1"/>
  <c r="B17147" i="1" s="1"/>
  <c r="B17156" i="1" s="1"/>
  <c r="B17165" i="1" s="1"/>
  <c r="B17174" i="1" s="1"/>
  <c r="B17183" i="1" s="1"/>
  <c r="B17192" i="1" s="1"/>
  <c r="B17201" i="1" s="1"/>
  <c r="B17210" i="1" s="1"/>
  <c r="B17219" i="1" s="1"/>
  <c r="B17228" i="1" s="1"/>
  <c r="B17237" i="1" s="1"/>
  <c r="B17246" i="1" s="1"/>
  <c r="B17255" i="1" s="1"/>
  <c r="B17264" i="1" s="1"/>
  <c r="B17273" i="1" s="1"/>
  <c r="B17282" i="1" s="1"/>
  <c r="B17291" i="1" s="1"/>
  <c r="B17300" i="1" s="1"/>
  <c r="B17309" i="1" s="1"/>
  <c r="B17318" i="1" s="1"/>
  <c r="B17327" i="1" s="1"/>
  <c r="B17336" i="1" s="1"/>
  <c r="B17345" i="1" s="1"/>
  <c r="B17354" i="1" s="1"/>
  <c r="B17363" i="1" s="1"/>
  <c r="B17372" i="1" s="1"/>
  <c r="B17381" i="1" s="1"/>
  <c r="B17390" i="1" s="1"/>
  <c r="B17399" i="1" s="1"/>
  <c r="B17408" i="1" s="1"/>
  <c r="B17417" i="1" s="1"/>
  <c r="B17426" i="1" s="1"/>
  <c r="B17435" i="1" s="1"/>
  <c r="B17444" i="1" s="1"/>
  <c r="B17453" i="1" s="1"/>
  <c r="B17462" i="1" s="1"/>
  <c r="B17471" i="1" s="1"/>
  <c r="B17480" i="1" s="1"/>
  <c r="B17489" i="1" s="1"/>
  <c r="B17498" i="1" s="1"/>
  <c r="B17507" i="1" s="1"/>
  <c r="B17516" i="1" s="1"/>
  <c r="B17525" i="1" s="1"/>
  <c r="B17534" i="1" s="1"/>
  <c r="B17543" i="1" s="1"/>
  <c r="B17552" i="1" s="1"/>
  <c r="B17561" i="1" s="1"/>
  <c r="B17570" i="1" s="1"/>
  <c r="B17579" i="1" s="1"/>
  <c r="B17588" i="1" s="1"/>
  <c r="B17597" i="1" s="1"/>
  <c r="B17606" i="1" s="1"/>
  <c r="B17615" i="1" s="1"/>
  <c r="B17624" i="1" s="1"/>
  <c r="B17633" i="1" s="1"/>
  <c r="B17642" i="1" s="1"/>
  <c r="B17651" i="1" s="1"/>
  <c r="B17660" i="1" s="1"/>
  <c r="B17669" i="1" s="1"/>
  <c r="B17678" i="1" s="1"/>
  <c r="B17687" i="1" s="1"/>
  <c r="B17696" i="1" s="1"/>
  <c r="B17705" i="1" s="1"/>
  <c r="B17714" i="1" s="1"/>
  <c r="B17723" i="1" s="1"/>
  <c r="B17732" i="1" s="1"/>
  <c r="B17741" i="1" s="1"/>
  <c r="B17750" i="1" s="1"/>
  <c r="B17759" i="1" s="1"/>
  <c r="B17768" i="1" s="1"/>
  <c r="B17777" i="1" s="1"/>
  <c r="B17786" i="1" s="1"/>
  <c r="B17795" i="1" s="1"/>
  <c r="B17804" i="1" s="1"/>
  <c r="B17813" i="1" s="1"/>
  <c r="B17822" i="1" s="1"/>
  <c r="B17831" i="1" s="1"/>
  <c r="B17840" i="1" s="1"/>
  <c r="B17849" i="1" s="1"/>
  <c r="B17858" i="1" s="1"/>
  <c r="B17867" i="1" s="1"/>
  <c r="B17876" i="1" s="1"/>
  <c r="B17885" i="1" s="1"/>
  <c r="B17894" i="1" s="1"/>
  <c r="B17903" i="1" s="1"/>
  <c r="B17912" i="1" s="1"/>
  <c r="B17921" i="1" s="1"/>
  <c r="B17930" i="1" s="1"/>
  <c r="B17939" i="1" s="1"/>
  <c r="B17948" i="1" s="1"/>
  <c r="B17957" i="1" s="1"/>
  <c r="B17966" i="1" s="1"/>
  <c r="B17975" i="1" s="1"/>
  <c r="B17984" i="1" s="1"/>
  <c r="B17993" i="1" s="1"/>
  <c r="B18002" i="1" s="1"/>
  <c r="B18011" i="1" s="1"/>
  <c r="B18020" i="1" s="1"/>
  <c r="B18029" i="1" s="1"/>
  <c r="B18038" i="1" s="1"/>
  <c r="B18047" i="1" s="1"/>
  <c r="B18056" i="1" s="1"/>
  <c r="B18065" i="1" s="1"/>
  <c r="B18074" i="1" s="1"/>
  <c r="B18083" i="1" s="1"/>
  <c r="B18092" i="1" s="1"/>
  <c r="B18101" i="1" s="1"/>
  <c r="B18110" i="1" s="1"/>
  <c r="B18119" i="1" s="1"/>
  <c r="B18128" i="1" s="1"/>
  <c r="B18137" i="1" s="1"/>
  <c r="B18146" i="1" s="1"/>
  <c r="B18155" i="1" s="1"/>
  <c r="B18164" i="1" s="1"/>
  <c r="B18173" i="1" s="1"/>
  <c r="B18182" i="1" s="1"/>
  <c r="B18191" i="1" s="1"/>
  <c r="B18200" i="1" s="1"/>
  <c r="B18209" i="1" s="1"/>
  <c r="B18218" i="1" s="1"/>
  <c r="B18227" i="1" s="1"/>
  <c r="B18236" i="1" s="1"/>
  <c r="B18245" i="1" s="1"/>
  <c r="B18254" i="1" s="1"/>
  <c r="B18263" i="1" s="1"/>
  <c r="B18272" i="1" s="1"/>
  <c r="B18281" i="1" s="1"/>
  <c r="B18290" i="1" s="1"/>
  <c r="B18299" i="1" s="1"/>
  <c r="B18308" i="1" s="1"/>
  <c r="B18317" i="1" s="1"/>
  <c r="B18326" i="1" s="1"/>
  <c r="B18335" i="1" s="1"/>
  <c r="B18344" i="1" s="1"/>
  <c r="B18353" i="1" s="1"/>
  <c r="B18362" i="1" s="1"/>
  <c r="B18371" i="1" s="1"/>
  <c r="B18380" i="1" s="1"/>
  <c r="B18389" i="1" s="1"/>
  <c r="B18398" i="1" s="1"/>
  <c r="B18407" i="1" s="1"/>
  <c r="B18416" i="1" s="1"/>
  <c r="B18425" i="1" s="1"/>
  <c r="B18434" i="1" s="1"/>
  <c r="B18443" i="1" s="1"/>
  <c r="B18452" i="1" s="1"/>
  <c r="B18461" i="1" s="1"/>
  <c r="B18470" i="1" s="1"/>
  <c r="B18479" i="1" s="1"/>
  <c r="B18488" i="1" s="1"/>
  <c r="B18497" i="1" s="1"/>
  <c r="B18506" i="1" s="1"/>
  <c r="B18515" i="1" s="1"/>
  <c r="B18524" i="1" s="1"/>
  <c r="B18533" i="1" s="1"/>
  <c r="B18542" i="1" s="1"/>
  <c r="B18551" i="1" s="1"/>
  <c r="B18560" i="1" s="1"/>
  <c r="B18569" i="1" s="1"/>
  <c r="B18578" i="1" s="1"/>
  <c r="B18587" i="1" s="1"/>
  <c r="B18596" i="1" s="1"/>
  <c r="B18605" i="1" s="1"/>
  <c r="B18614" i="1" s="1"/>
  <c r="B18623" i="1" s="1"/>
  <c r="B18632" i="1" s="1"/>
  <c r="B18641" i="1" s="1"/>
  <c r="B18650" i="1" s="1"/>
  <c r="B18659" i="1" s="1"/>
  <c r="B18668" i="1" s="1"/>
  <c r="B18677" i="1" s="1"/>
  <c r="B18686" i="1" s="1"/>
  <c r="B18695" i="1" s="1"/>
  <c r="B18704" i="1" s="1"/>
  <c r="B18713" i="1" s="1"/>
  <c r="B18722" i="1" s="1"/>
  <c r="B18731" i="1" s="1"/>
  <c r="B18740" i="1" s="1"/>
  <c r="B18749" i="1" s="1"/>
  <c r="B18758" i="1" s="1"/>
  <c r="B18767" i="1" s="1"/>
  <c r="B18776" i="1" s="1"/>
  <c r="B18785" i="1" s="1"/>
  <c r="B18794" i="1" s="1"/>
  <c r="B18803" i="1" s="1"/>
  <c r="B18812" i="1" s="1"/>
  <c r="B18821" i="1" s="1"/>
  <c r="B18830" i="1" s="1"/>
  <c r="B18839" i="1" s="1"/>
  <c r="B18848" i="1" s="1"/>
  <c r="B18857" i="1" s="1"/>
  <c r="B18866" i="1" s="1"/>
  <c r="B18875" i="1" s="1"/>
  <c r="B18884" i="1" s="1"/>
  <c r="B18893" i="1" s="1"/>
  <c r="B18902" i="1" s="1"/>
  <c r="B18911" i="1" s="1"/>
  <c r="B18920" i="1" s="1"/>
  <c r="B18929" i="1" s="1"/>
  <c r="B18938" i="1" s="1"/>
  <c r="B18947" i="1" s="1"/>
  <c r="B18956" i="1" s="1"/>
  <c r="B18965" i="1" s="1"/>
  <c r="B18974" i="1" s="1"/>
  <c r="B18983" i="1" s="1"/>
  <c r="B18992" i="1" s="1"/>
  <c r="B19001" i="1" s="1"/>
  <c r="B19010" i="1" s="1"/>
  <c r="B19019" i="1" s="1"/>
  <c r="B19028" i="1" s="1"/>
  <c r="B19037" i="1" s="1"/>
  <c r="B19046" i="1" s="1"/>
  <c r="B19055" i="1" s="1"/>
  <c r="B19064" i="1" s="1"/>
  <c r="B19073" i="1" s="1"/>
  <c r="B19082" i="1" s="1"/>
  <c r="B19091" i="1" s="1"/>
  <c r="B19100" i="1" s="1"/>
  <c r="B19109" i="1" s="1"/>
  <c r="B19118" i="1" s="1"/>
  <c r="B19127" i="1" s="1"/>
  <c r="B19136" i="1" s="1"/>
  <c r="B19145" i="1" s="1"/>
  <c r="B19154" i="1" s="1"/>
  <c r="B19163" i="1" s="1"/>
  <c r="B19172" i="1" s="1"/>
  <c r="B19181" i="1" s="1"/>
  <c r="B19190" i="1" s="1"/>
  <c r="B19199" i="1" s="1"/>
  <c r="B19208" i="1" s="1"/>
  <c r="B19217" i="1" s="1"/>
  <c r="B19226" i="1" s="1"/>
  <c r="B19235" i="1" s="1"/>
  <c r="B19244" i="1" s="1"/>
  <c r="B19253" i="1" s="1"/>
  <c r="B19262" i="1" s="1"/>
  <c r="B19271" i="1" s="1"/>
  <c r="B19280" i="1" s="1"/>
  <c r="B19289" i="1" s="1"/>
  <c r="B19298" i="1" s="1"/>
  <c r="B19307" i="1" s="1"/>
  <c r="B19316" i="1" s="1"/>
  <c r="B19325" i="1" s="1"/>
  <c r="B19334" i="1" s="1"/>
  <c r="B19343" i="1" s="1"/>
  <c r="B19352" i="1" s="1"/>
  <c r="B19361" i="1" s="1"/>
  <c r="B19370" i="1" s="1"/>
  <c r="B19379" i="1" s="1"/>
  <c r="B19388" i="1" s="1"/>
  <c r="B19397" i="1" s="1"/>
  <c r="B19406" i="1" s="1"/>
  <c r="B19415" i="1" s="1"/>
  <c r="B19424" i="1" s="1"/>
  <c r="B19433" i="1" s="1"/>
  <c r="B19442" i="1" s="1"/>
  <c r="B19451" i="1" s="1"/>
  <c r="B19460" i="1" s="1"/>
  <c r="B19469" i="1" s="1"/>
  <c r="B19478" i="1" s="1"/>
  <c r="B19487" i="1" s="1"/>
  <c r="B19496" i="1" s="1"/>
  <c r="B19505" i="1" s="1"/>
  <c r="B19514" i="1" s="1"/>
  <c r="B19523" i="1" s="1"/>
  <c r="B19532" i="1" s="1"/>
  <c r="B19541" i="1" s="1"/>
  <c r="B19550" i="1" s="1"/>
  <c r="B19559" i="1" s="1"/>
  <c r="B19568" i="1" s="1"/>
  <c r="B19577" i="1" s="1"/>
  <c r="B19586" i="1" s="1"/>
  <c r="B19595" i="1" s="1"/>
  <c r="B19604" i="1" s="1"/>
  <c r="B19613" i="1" s="1"/>
  <c r="B19622" i="1" s="1"/>
  <c r="B19631" i="1" s="1"/>
  <c r="B19640" i="1" s="1"/>
  <c r="B19649" i="1" s="1"/>
  <c r="B19658" i="1" s="1"/>
  <c r="B19667" i="1" s="1"/>
  <c r="B19676" i="1" s="1"/>
  <c r="B19685" i="1" s="1"/>
  <c r="B19694" i="1" s="1"/>
  <c r="B19703" i="1" s="1"/>
  <c r="B19712" i="1" s="1"/>
  <c r="B19721" i="1" s="1"/>
  <c r="B19730" i="1" s="1"/>
  <c r="B19739" i="1" s="1"/>
  <c r="B19748" i="1" s="1"/>
  <c r="B19757" i="1" s="1"/>
  <c r="B19766" i="1" s="1"/>
  <c r="B19775" i="1" s="1"/>
  <c r="B19784" i="1" s="1"/>
  <c r="B19793" i="1" s="1"/>
  <c r="B19802" i="1" s="1"/>
  <c r="B19811" i="1" s="1"/>
  <c r="B19820" i="1" s="1"/>
  <c r="B19829" i="1" s="1"/>
  <c r="B19838" i="1" s="1"/>
  <c r="B19847" i="1" s="1"/>
  <c r="B19856" i="1" s="1"/>
  <c r="B19865" i="1" s="1"/>
  <c r="B19874" i="1" s="1"/>
  <c r="B19883" i="1" s="1"/>
  <c r="B19892" i="1" s="1"/>
  <c r="B19901" i="1" s="1"/>
  <c r="B19910" i="1" s="1"/>
  <c r="B19919" i="1" s="1"/>
  <c r="B19928" i="1" s="1"/>
  <c r="B19937" i="1" s="1"/>
  <c r="B19946" i="1" s="1"/>
  <c r="B19955" i="1" s="1"/>
  <c r="B19964" i="1" s="1"/>
  <c r="B19973" i="1" s="1"/>
  <c r="B19982" i="1" s="1"/>
  <c r="B19991" i="1" s="1"/>
  <c r="B20000" i="1" s="1"/>
  <c r="B20009" i="1" s="1"/>
  <c r="B20018" i="1" s="1"/>
  <c r="B20027" i="1" s="1"/>
  <c r="B20036" i="1" s="1"/>
  <c r="B20045" i="1" s="1"/>
  <c r="B20054" i="1" s="1"/>
  <c r="B20063" i="1" s="1"/>
  <c r="B20072" i="1" s="1"/>
  <c r="B20081" i="1" s="1"/>
  <c r="B20090" i="1" s="1"/>
  <c r="B20099" i="1" s="1"/>
  <c r="B20108" i="1" s="1"/>
  <c r="B20117" i="1" s="1"/>
  <c r="B20126" i="1" s="1"/>
  <c r="B20135" i="1" s="1"/>
  <c r="B20144" i="1" s="1"/>
  <c r="B20153" i="1" s="1"/>
  <c r="B20162" i="1" s="1"/>
  <c r="B20171" i="1" s="1"/>
  <c r="B20180" i="1" s="1"/>
  <c r="B20189" i="1" s="1"/>
  <c r="B20198" i="1" s="1"/>
  <c r="B20207" i="1" s="1"/>
  <c r="B20216" i="1" s="1"/>
  <c r="B20225" i="1" s="1"/>
  <c r="B20234" i="1" s="1"/>
  <c r="B20243" i="1" s="1"/>
  <c r="B20252" i="1" s="1"/>
  <c r="B20261" i="1" s="1"/>
  <c r="B20270" i="1" s="1"/>
  <c r="B20279" i="1" s="1"/>
  <c r="B20288" i="1" s="1"/>
  <c r="B20297" i="1" s="1"/>
  <c r="B20306" i="1" s="1"/>
  <c r="B20315" i="1" s="1"/>
  <c r="B20324" i="1" s="1"/>
  <c r="B20333" i="1" s="1"/>
  <c r="B20342" i="1" s="1"/>
  <c r="B20351" i="1" s="1"/>
  <c r="B20360" i="1" s="1"/>
  <c r="B20369" i="1" s="1"/>
  <c r="B20378" i="1" s="1"/>
  <c r="B20387" i="1" s="1"/>
  <c r="B20396" i="1" s="1"/>
  <c r="B20405" i="1" s="1"/>
  <c r="B20414" i="1" s="1"/>
  <c r="B20423" i="1" s="1"/>
  <c r="B20432" i="1" s="1"/>
  <c r="B20441" i="1" s="1"/>
  <c r="B20450" i="1" s="1"/>
  <c r="B20459" i="1" s="1"/>
  <c r="B20468" i="1" s="1"/>
  <c r="B20477" i="1" s="1"/>
  <c r="B20486" i="1" s="1"/>
  <c r="B20495" i="1" s="1"/>
  <c r="B20504" i="1" s="1"/>
  <c r="B20513" i="1" s="1"/>
  <c r="B20522" i="1" s="1"/>
  <c r="B20531" i="1" s="1"/>
  <c r="B20540" i="1" s="1"/>
  <c r="B20549" i="1" s="1"/>
  <c r="B20558" i="1" s="1"/>
  <c r="B20567" i="1" s="1"/>
  <c r="B20576" i="1" s="1"/>
  <c r="B20585" i="1" s="1"/>
  <c r="B20594" i="1" s="1"/>
  <c r="B20603" i="1" s="1"/>
  <c r="B20612" i="1" s="1"/>
  <c r="B20621" i="1" s="1"/>
  <c r="B20630" i="1" s="1"/>
  <c r="B20639" i="1" s="1"/>
  <c r="B20648" i="1" s="1"/>
  <c r="B20657" i="1" s="1"/>
  <c r="B20666" i="1" s="1"/>
  <c r="B20675" i="1" s="1"/>
  <c r="B20684" i="1" s="1"/>
  <c r="B20693" i="1" s="1"/>
  <c r="B20702" i="1" s="1"/>
  <c r="B20711" i="1" s="1"/>
  <c r="B20720" i="1" s="1"/>
  <c r="B20729" i="1" s="1"/>
  <c r="B20738" i="1" s="1"/>
  <c r="B20747" i="1" s="1"/>
  <c r="B20756" i="1" s="1"/>
  <c r="B20765" i="1" s="1"/>
  <c r="B20774" i="1" s="1"/>
  <c r="B20783" i="1" s="1"/>
  <c r="B20792" i="1" s="1"/>
  <c r="B20801" i="1" s="1"/>
  <c r="B20810" i="1" s="1"/>
  <c r="B20819" i="1" s="1"/>
  <c r="B20828" i="1" s="1"/>
  <c r="B20837" i="1" s="1"/>
  <c r="B20846" i="1" s="1"/>
  <c r="B20855" i="1" s="1"/>
  <c r="B20864" i="1" s="1"/>
  <c r="B20873" i="1" s="1"/>
  <c r="B20882" i="1" s="1"/>
  <c r="B20891" i="1" s="1"/>
  <c r="B20900" i="1" s="1"/>
  <c r="B20909" i="1" s="1"/>
  <c r="B20918" i="1" s="1"/>
  <c r="B20927" i="1" s="1"/>
  <c r="B20936" i="1" s="1"/>
  <c r="B20945" i="1" s="1"/>
  <c r="B20954" i="1" s="1"/>
  <c r="B20963" i="1" s="1"/>
  <c r="B20972" i="1" s="1"/>
  <c r="B20981" i="1" s="1"/>
  <c r="B20990" i="1" s="1"/>
  <c r="B20999" i="1" s="1"/>
  <c r="B21008" i="1" s="1"/>
  <c r="B21017" i="1" s="1"/>
  <c r="B21026" i="1" s="1"/>
  <c r="B21035" i="1" s="1"/>
  <c r="B21044" i="1" s="1"/>
  <c r="B21053" i="1" s="1"/>
  <c r="B21062" i="1" s="1"/>
  <c r="B21071" i="1" s="1"/>
  <c r="B21080" i="1" s="1"/>
  <c r="B21089" i="1" s="1"/>
  <c r="B21098" i="1" s="1"/>
  <c r="B21107" i="1" s="1"/>
  <c r="B21116" i="1" s="1"/>
  <c r="B21125" i="1" s="1"/>
  <c r="B21134" i="1" s="1"/>
  <c r="B21143" i="1" s="1"/>
  <c r="B21152" i="1" s="1"/>
  <c r="B21161" i="1" s="1"/>
  <c r="B21170" i="1" s="1"/>
  <c r="B21179" i="1" s="1"/>
  <c r="B21188" i="1" s="1"/>
  <c r="B21197" i="1" s="1"/>
  <c r="B21206" i="1" s="1"/>
  <c r="B21215" i="1" s="1"/>
  <c r="B21224" i="1" s="1"/>
  <c r="B21233" i="1" s="1"/>
  <c r="B21242" i="1" s="1"/>
  <c r="B21251" i="1" s="1"/>
  <c r="B21260" i="1" s="1"/>
  <c r="B21269" i="1" s="1"/>
  <c r="B21278" i="1" s="1"/>
  <c r="B21287" i="1" s="1"/>
  <c r="B21296" i="1" s="1"/>
  <c r="B21305" i="1" s="1"/>
  <c r="B21314" i="1" s="1"/>
  <c r="B21323" i="1" s="1"/>
  <c r="B21332" i="1" s="1"/>
  <c r="B21341" i="1" s="1"/>
  <c r="B21350" i="1" s="1"/>
  <c r="B21359" i="1" s="1"/>
  <c r="B21368" i="1" s="1"/>
  <c r="B21377" i="1" s="1"/>
  <c r="B21386" i="1" s="1"/>
  <c r="B21395" i="1" s="1"/>
  <c r="B21404" i="1" s="1"/>
  <c r="B21413" i="1" s="1"/>
  <c r="B21422" i="1" s="1"/>
  <c r="B21431" i="1" s="1"/>
  <c r="B21440" i="1" s="1"/>
  <c r="B21449" i="1" s="1"/>
  <c r="B21458" i="1" s="1"/>
  <c r="B21467" i="1" s="1"/>
  <c r="B21476" i="1" s="1"/>
  <c r="B21485" i="1" s="1"/>
  <c r="B21494" i="1" s="1"/>
  <c r="B21503" i="1" s="1"/>
  <c r="B21512" i="1" s="1"/>
  <c r="B21521" i="1" s="1"/>
  <c r="B21530" i="1" s="1"/>
  <c r="B21539" i="1" s="1"/>
  <c r="B21548" i="1" s="1"/>
  <c r="B21557" i="1" s="1"/>
  <c r="B21566" i="1" s="1"/>
  <c r="B21575" i="1" s="1"/>
  <c r="B21584" i="1" s="1"/>
  <c r="B21593" i="1" s="1"/>
  <c r="B21602" i="1" s="1"/>
  <c r="B21611" i="1" s="1"/>
  <c r="B21620" i="1" s="1"/>
  <c r="B21629" i="1" s="1"/>
  <c r="B21638" i="1" s="1"/>
  <c r="B21647" i="1" s="1"/>
  <c r="B21656" i="1" s="1"/>
  <c r="B21665" i="1" s="1"/>
  <c r="B21674" i="1" s="1"/>
  <c r="B21683" i="1" s="1"/>
  <c r="B21692" i="1" s="1"/>
  <c r="B21701" i="1" s="1"/>
  <c r="B21710" i="1" s="1"/>
  <c r="B21719" i="1" s="1"/>
  <c r="B21728" i="1" s="1"/>
  <c r="B21737" i="1" s="1"/>
  <c r="B21746" i="1" s="1"/>
  <c r="B21755" i="1" s="1"/>
  <c r="B21764" i="1" s="1"/>
  <c r="B21773" i="1" s="1"/>
  <c r="B21782" i="1" s="1"/>
  <c r="B21791" i="1" s="1"/>
  <c r="B21800" i="1" s="1"/>
  <c r="B21809" i="1" s="1"/>
  <c r="B21818" i="1" s="1"/>
  <c r="B21827" i="1" s="1"/>
  <c r="B21836" i="1" s="1"/>
  <c r="B21845" i="1" s="1"/>
  <c r="B21854" i="1" s="1"/>
  <c r="B21863" i="1" s="1"/>
  <c r="B21872" i="1" s="1"/>
  <c r="B21881" i="1" s="1"/>
  <c r="B21890" i="1" s="1"/>
  <c r="B21899" i="1" s="1"/>
  <c r="B21908" i="1" s="1"/>
  <c r="B21917" i="1" s="1"/>
  <c r="B21926" i="1" s="1"/>
  <c r="B21935" i="1" s="1"/>
  <c r="B21944" i="1" s="1"/>
  <c r="B21953" i="1" s="1"/>
  <c r="B21962" i="1" s="1"/>
  <c r="B21971" i="1" s="1"/>
  <c r="B21980" i="1" s="1"/>
  <c r="B21989" i="1" s="1"/>
  <c r="B21998" i="1" s="1"/>
  <c r="B22007" i="1" s="1"/>
  <c r="B22016" i="1" s="1"/>
  <c r="B22025" i="1" s="1"/>
  <c r="B22034" i="1" s="1"/>
  <c r="B22043" i="1" s="1"/>
  <c r="B22052" i="1" s="1"/>
  <c r="B22061" i="1" s="1"/>
  <c r="B22070" i="1" s="1"/>
  <c r="B22079" i="1" s="1"/>
  <c r="B22088" i="1" s="1"/>
  <c r="B22097" i="1" s="1"/>
  <c r="B22106" i="1" s="1"/>
  <c r="B22115" i="1" s="1"/>
  <c r="B22124" i="1" s="1"/>
  <c r="B22133" i="1" s="1"/>
  <c r="B22142" i="1" s="1"/>
  <c r="B22151" i="1" s="1"/>
  <c r="B22160" i="1" s="1"/>
  <c r="B22169" i="1" s="1"/>
  <c r="B22178" i="1" s="1"/>
  <c r="B22187" i="1" s="1"/>
  <c r="B22196" i="1" s="1"/>
  <c r="B22205" i="1" s="1"/>
  <c r="B22214" i="1" s="1"/>
  <c r="B22223" i="1" s="1"/>
  <c r="B22232" i="1" s="1"/>
  <c r="B22241" i="1" s="1"/>
  <c r="B22250" i="1" s="1"/>
  <c r="B22259" i="1" s="1"/>
  <c r="B22268" i="1" s="1"/>
  <c r="B22277" i="1" s="1"/>
  <c r="B22286" i="1" s="1"/>
  <c r="B22295" i="1" s="1"/>
  <c r="B22304" i="1" s="1"/>
  <c r="B22313" i="1" s="1"/>
  <c r="B22322" i="1" s="1"/>
  <c r="B22331" i="1" s="1"/>
  <c r="B22340" i="1" s="1"/>
  <c r="B22349" i="1" s="1"/>
  <c r="B22358" i="1" s="1"/>
  <c r="B22367" i="1" s="1"/>
  <c r="B22376" i="1" s="1"/>
  <c r="B22385" i="1" s="1"/>
  <c r="B22394" i="1" s="1"/>
  <c r="B22403" i="1" s="1"/>
  <c r="B22412" i="1" s="1"/>
  <c r="B22421" i="1" s="1"/>
  <c r="B22430" i="1" s="1"/>
  <c r="B22439" i="1" s="1"/>
  <c r="B22448" i="1" s="1"/>
  <c r="B22457" i="1" s="1"/>
  <c r="B22466" i="1" s="1"/>
  <c r="B22475" i="1" s="1"/>
  <c r="B22484" i="1" s="1"/>
  <c r="B22493" i="1" s="1"/>
  <c r="B22502" i="1" s="1"/>
  <c r="B22511" i="1" s="1"/>
  <c r="B22520" i="1" s="1"/>
  <c r="B22529" i="1" s="1"/>
  <c r="B22538" i="1" s="1"/>
  <c r="B22547" i="1" s="1"/>
  <c r="B22556" i="1" s="1"/>
  <c r="B22565" i="1" s="1"/>
  <c r="B22574" i="1" s="1"/>
  <c r="B22583" i="1" s="1"/>
  <c r="B22592" i="1" s="1"/>
  <c r="B22601" i="1" s="1"/>
  <c r="B22610" i="1" s="1"/>
  <c r="B22619" i="1" s="1"/>
  <c r="B22628" i="1" s="1"/>
  <c r="B22637" i="1" s="1"/>
  <c r="B22646" i="1" s="1"/>
  <c r="B22655" i="1" s="1"/>
  <c r="B22664" i="1" s="1"/>
  <c r="B22673" i="1" s="1"/>
  <c r="B22682" i="1" s="1"/>
  <c r="B22691" i="1" s="1"/>
  <c r="B22700" i="1" s="1"/>
  <c r="B22709" i="1" s="1"/>
  <c r="B22718" i="1" s="1"/>
  <c r="B22727" i="1" s="1"/>
  <c r="B22736" i="1" s="1"/>
  <c r="B22745" i="1" s="1"/>
  <c r="B22754" i="1" s="1"/>
  <c r="B22763" i="1" s="1"/>
  <c r="B22772" i="1" s="1"/>
  <c r="B22781" i="1" s="1"/>
  <c r="B22790" i="1" s="1"/>
  <c r="B22799" i="1" s="1"/>
  <c r="B22808" i="1" s="1"/>
  <c r="B22817" i="1" s="1"/>
  <c r="B22826" i="1" s="1"/>
  <c r="B22835" i="1" s="1"/>
  <c r="B22844" i="1" s="1"/>
  <c r="B22853" i="1" s="1"/>
  <c r="B22862" i="1" s="1"/>
  <c r="B22871" i="1" s="1"/>
  <c r="B22880" i="1" s="1"/>
  <c r="B22889" i="1" s="1"/>
  <c r="B22898" i="1" s="1"/>
  <c r="B22907" i="1" s="1"/>
  <c r="B22916" i="1" s="1"/>
  <c r="B22925" i="1" s="1"/>
  <c r="B22934" i="1" s="1"/>
  <c r="B22943" i="1" s="1"/>
  <c r="B22952" i="1" s="1"/>
  <c r="B22961" i="1" s="1"/>
  <c r="B22970" i="1" s="1"/>
  <c r="B22979" i="1" s="1"/>
  <c r="B22988" i="1" s="1"/>
  <c r="B22997" i="1" s="1"/>
  <c r="B23006" i="1" s="1"/>
  <c r="B23015" i="1" s="1"/>
  <c r="B23024" i="1" s="1"/>
  <c r="B23033" i="1" s="1"/>
  <c r="B23042" i="1" s="1"/>
  <c r="B23051" i="1" s="1"/>
  <c r="B23060" i="1" s="1"/>
  <c r="B23069" i="1" s="1"/>
  <c r="B23078" i="1" s="1"/>
  <c r="B23087" i="1" s="1"/>
  <c r="B23096" i="1" s="1"/>
  <c r="B23105" i="1" s="1"/>
  <c r="B23114" i="1" s="1"/>
  <c r="B23123" i="1" s="1"/>
  <c r="B23132" i="1" s="1"/>
  <c r="B23141" i="1" s="1"/>
  <c r="B23150" i="1" s="1"/>
  <c r="B23159" i="1" s="1"/>
  <c r="B23168" i="1" s="1"/>
  <c r="B23177" i="1" s="1"/>
  <c r="B23186" i="1" s="1"/>
  <c r="B23195" i="1" s="1"/>
  <c r="B23204" i="1" s="1"/>
  <c r="B23213" i="1" s="1"/>
  <c r="B23222" i="1" s="1"/>
  <c r="B23231" i="1" s="1"/>
  <c r="B23240" i="1" s="1"/>
  <c r="B23249" i="1" s="1"/>
  <c r="B23258" i="1" s="1"/>
  <c r="B23267" i="1" s="1"/>
  <c r="B23276" i="1" s="1"/>
  <c r="B23285" i="1" s="1"/>
  <c r="B23294" i="1" s="1"/>
  <c r="B23303" i="1" s="1"/>
  <c r="B23312" i="1" s="1"/>
  <c r="B23321" i="1" s="1"/>
  <c r="B23330" i="1" s="1"/>
  <c r="B23339" i="1" s="1"/>
  <c r="B23348" i="1" s="1"/>
  <c r="B23357" i="1" s="1"/>
  <c r="B23366" i="1" s="1"/>
  <c r="B23375" i="1" s="1"/>
  <c r="B23384" i="1" s="1"/>
  <c r="B23393" i="1" s="1"/>
  <c r="B23402" i="1" s="1"/>
  <c r="B23411" i="1" s="1"/>
  <c r="B23420" i="1" s="1"/>
  <c r="B23429" i="1" s="1"/>
  <c r="B23438" i="1" s="1"/>
  <c r="B23447" i="1" s="1"/>
  <c r="B23456" i="1" s="1"/>
  <c r="B23465" i="1" s="1"/>
  <c r="B23474" i="1" s="1"/>
  <c r="B23483" i="1" s="1"/>
  <c r="B23492" i="1" s="1"/>
  <c r="B23501" i="1" s="1"/>
  <c r="B23510" i="1" s="1"/>
  <c r="B23519" i="1" s="1"/>
  <c r="B23528" i="1" s="1"/>
  <c r="B23537" i="1" s="1"/>
  <c r="B23546" i="1" s="1"/>
  <c r="B23555" i="1" s="1"/>
  <c r="B23564" i="1" s="1"/>
  <c r="B23573" i="1" s="1"/>
  <c r="B23582" i="1" s="1"/>
  <c r="B23591" i="1" s="1"/>
  <c r="B23600" i="1" s="1"/>
  <c r="B23609" i="1" s="1"/>
  <c r="B23618" i="1" s="1"/>
  <c r="B23627" i="1" s="1"/>
  <c r="B23636" i="1" s="1"/>
  <c r="B23645" i="1" s="1"/>
  <c r="B23654" i="1" s="1"/>
  <c r="B23663" i="1" s="1"/>
  <c r="B23672" i="1" s="1"/>
  <c r="B23681" i="1" s="1"/>
  <c r="B23690" i="1" s="1"/>
  <c r="B23699" i="1" s="1"/>
  <c r="B23708" i="1" s="1"/>
  <c r="B23717" i="1" s="1"/>
  <c r="B23726" i="1" s="1"/>
  <c r="B23735" i="1" s="1"/>
  <c r="B23744" i="1" s="1"/>
  <c r="B23753" i="1" s="1"/>
  <c r="B23762" i="1" s="1"/>
  <c r="B23771" i="1" s="1"/>
  <c r="B23780" i="1" s="1"/>
  <c r="B23789" i="1" s="1"/>
  <c r="B23798" i="1" s="1"/>
  <c r="B23807" i="1" s="1"/>
  <c r="B23816" i="1" s="1"/>
  <c r="B23825" i="1" s="1"/>
  <c r="B23834" i="1" s="1"/>
  <c r="B23843" i="1" s="1"/>
  <c r="B23852" i="1" s="1"/>
  <c r="B23861" i="1" s="1"/>
  <c r="B23870" i="1" s="1"/>
  <c r="B23879" i="1" s="1"/>
  <c r="B23888" i="1" s="1"/>
  <c r="B23897" i="1" s="1"/>
  <c r="B23906" i="1" s="1"/>
  <c r="B23915" i="1" s="1"/>
  <c r="B23924" i="1" s="1"/>
  <c r="B23933" i="1" s="1"/>
  <c r="B23942" i="1" s="1"/>
  <c r="B23951" i="1" s="1"/>
  <c r="B23960" i="1" s="1"/>
  <c r="B23969" i="1" s="1"/>
  <c r="B23978" i="1" s="1"/>
  <c r="B23987" i="1" s="1"/>
  <c r="B23996" i="1" s="1"/>
  <c r="B24005" i="1" s="1"/>
  <c r="B24014" i="1" s="1"/>
  <c r="B24023" i="1" s="1"/>
  <c r="B24032" i="1" s="1"/>
  <c r="B24041" i="1" s="1"/>
  <c r="B24050" i="1" s="1"/>
  <c r="B24059" i="1" s="1"/>
  <c r="B24068" i="1" s="1"/>
  <c r="B24077" i="1" s="1"/>
  <c r="B24086" i="1" s="1"/>
  <c r="B24095" i="1" s="1"/>
  <c r="B24104" i="1" s="1"/>
  <c r="B24113" i="1" s="1"/>
  <c r="B24122" i="1" s="1"/>
  <c r="B24131" i="1" s="1"/>
  <c r="B24140" i="1" s="1"/>
  <c r="B24149" i="1" s="1"/>
  <c r="B24158" i="1" s="1"/>
  <c r="B24167" i="1" s="1"/>
  <c r="B24176" i="1" s="1"/>
  <c r="B24185" i="1" s="1"/>
  <c r="B24194" i="1" s="1"/>
  <c r="B24203" i="1" s="1"/>
  <c r="B24212" i="1" s="1"/>
  <c r="B24221" i="1" s="1"/>
  <c r="B24230" i="1" s="1"/>
  <c r="B24239" i="1" s="1"/>
  <c r="B24248" i="1" s="1"/>
  <c r="B24257" i="1" s="1"/>
  <c r="B24266" i="1" s="1"/>
  <c r="B24275" i="1" s="1"/>
  <c r="B24284" i="1" s="1"/>
  <c r="B24293" i="1" s="1"/>
  <c r="B24302" i="1" s="1"/>
  <c r="B24311" i="1" s="1"/>
  <c r="B24320" i="1" s="1"/>
  <c r="B24329" i="1" s="1"/>
  <c r="B24338" i="1" s="1"/>
  <c r="B24347" i="1" s="1"/>
  <c r="B24356" i="1" s="1"/>
  <c r="B24365" i="1" s="1"/>
  <c r="B24374" i="1" s="1"/>
  <c r="B24383" i="1" s="1"/>
  <c r="B24392" i="1" s="1"/>
  <c r="B24401" i="1" s="1"/>
  <c r="B24410" i="1" s="1"/>
  <c r="B24419" i="1" s="1"/>
  <c r="B24428" i="1" s="1"/>
  <c r="B24437" i="1" s="1"/>
  <c r="B24446" i="1" s="1"/>
  <c r="B24455" i="1" s="1"/>
  <c r="B24464" i="1" s="1"/>
  <c r="B24473" i="1" s="1"/>
  <c r="B24482" i="1" s="1"/>
  <c r="B24491" i="1" s="1"/>
  <c r="B24500" i="1" s="1"/>
  <c r="B24509" i="1" s="1"/>
  <c r="B24518" i="1" s="1"/>
  <c r="B24527" i="1" s="1"/>
  <c r="B24536" i="1" s="1"/>
  <c r="B24545" i="1" s="1"/>
  <c r="B24554" i="1" s="1"/>
  <c r="B24563" i="1" s="1"/>
  <c r="B24572" i="1" s="1"/>
  <c r="B24581" i="1" s="1"/>
  <c r="B24590" i="1" s="1"/>
  <c r="B24599" i="1" s="1"/>
  <c r="B24608" i="1" s="1"/>
  <c r="B24617" i="1" s="1"/>
  <c r="B24626" i="1" s="1"/>
  <c r="B24635" i="1" s="1"/>
  <c r="B24644" i="1" s="1"/>
  <c r="B24653" i="1" s="1"/>
  <c r="B24662" i="1" s="1"/>
  <c r="B24671" i="1" s="1"/>
  <c r="B24680" i="1" s="1"/>
  <c r="B24689" i="1" s="1"/>
  <c r="B24698" i="1" s="1"/>
  <c r="B24707" i="1" s="1"/>
  <c r="B24716" i="1" s="1"/>
  <c r="B24725" i="1" s="1"/>
  <c r="B24734" i="1" s="1"/>
  <c r="B24743" i="1" s="1"/>
  <c r="B24752" i="1" s="1"/>
  <c r="B24761" i="1" s="1"/>
  <c r="B24770" i="1" s="1"/>
  <c r="B24779" i="1" s="1"/>
  <c r="B24788" i="1" s="1"/>
  <c r="B24797" i="1" s="1"/>
  <c r="B24806" i="1" s="1"/>
  <c r="B24815" i="1" s="1"/>
  <c r="B24824" i="1" s="1"/>
  <c r="B24833" i="1" s="1"/>
  <c r="B24842" i="1" s="1"/>
  <c r="B24851" i="1" s="1"/>
  <c r="B24860" i="1" s="1"/>
  <c r="B24869" i="1" s="1"/>
  <c r="B24878" i="1" s="1"/>
  <c r="B24887" i="1" s="1"/>
  <c r="B24896" i="1" s="1"/>
  <c r="B24905" i="1" s="1"/>
  <c r="B24914" i="1" s="1"/>
  <c r="B24923" i="1" s="1"/>
  <c r="B24932" i="1" s="1"/>
  <c r="B24941" i="1" s="1"/>
  <c r="B24950" i="1" s="1"/>
  <c r="B24959" i="1" s="1"/>
  <c r="B24968" i="1" s="1"/>
  <c r="B24977" i="1" s="1"/>
  <c r="B24986" i="1" s="1"/>
  <c r="B24995" i="1" s="1"/>
  <c r="B25004" i="1" s="1"/>
  <c r="B25013" i="1" s="1"/>
  <c r="B25022" i="1" s="1"/>
  <c r="B25031" i="1" s="1"/>
  <c r="B25040" i="1" s="1"/>
  <c r="B25049" i="1" s="1"/>
  <c r="B25058" i="1" s="1"/>
  <c r="B25067" i="1" s="1"/>
  <c r="B25076" i="1" s="1"/>
  <c r="B25085" i="1" s="1"/>
  <c r="B25094" i="1" s="1"/>
  <c r="B25103" i="1" s="1"/>
  <c r="B25112" i="1" s="1"/>
  <c r="B25121" i="1" s="1"/>
  <c r="B25130" i="1" s="1"/>
  <c r="B25139" i="1" s="1"/>
  <c r="B25148" i="1" s="1"/>
  <c r="B25157" i="1" s="1"/>
  <c r="B25166" i="1" s="1"/>
  <c r="B25175" i="1" s="1"/>
  <c r="B25184" i="1" s="1"/>
  <c r="B25193" i="1" s="1"/>
  <c r="B25202" i="1" s="1"/>
  <c r="B25211" i="1" s="1"/>
  <c r="B25220" i="1" s="1"/>
  <c r="B25229" i="1" s="1"/>
  <c r="B25238" i="1" s="1"/>
  <c r="B25247" i="1" s="1"/>
  <c r="B25256" i="1" s="1"/>
  <c r="B25265" i="1" s="1"/>
  <c r="B25274" i="1" s="1"/>
  <c r="B25283" i="1" s="1"/>
  <c r="B25292" i="1" s="1"/>
  <c r="B25301" i="1" s="1"/>
  <c r="B25310" i="1" s="1"/>
  <c r="B25319" i="1" s="1"/>
  <c r="B25328" i="1" s="1"/>
  <c r="B25337" i="1" s="1"/>
  <c r="B25346" i="1" s="1"/>
  <c r="B25355" i="1" s="1"/>
  <c r="B25364" i="1" s="1"/>
  <c r="B25373" i="1" s="1"/>
  <c r="B25382" i="1" s="1"/>
  <c r="B25391" i="1" s="1"/>
  <c r="B25400" i="1" s="1"/>
  <c r="B25409" i="1" s="1"/>
  <c r="B25418" i="1" s="1"/>
  <c r="B25427" i="1" s="1"/>
  <c r="B25436" i="1" s="1"/>
  <c r="B25445" i="1" s="1"/>
  <c r="B25454" i="1" s="1"/>
  <c r="B25463" i="1" s="1"/>
  <c r="B25472" i="1" s="1"/>
  <c r="B25481" i="1" s="1"/>
  <c r="B25490" i="1" s="1"/>
  <c r="B25499" i="1" s="1"/>
  <c r="B25508" i="1" s="1"/>
  <c r="B25517" i="1" s="1"/>
  <c r="B25526" i="1" s="1"/>
  <c r="B25535" i="1" s="1"/>
  <c r="B25544" i="1" s="1"/>
  <c r="B25553" i="1" s="1"/>
  <c r="B25562" i="1" s="1"/>
  <c r="B25571" i="1" s="1"/>
  <c r="B25580" i="1" s="1"/>
  <c r="B25589" i="1" s="1"/>
  <c r="B25598" i="1" s="1"/>
  <c r="B25607" i="1" s="1"/>
  <c r="B25616" i="1" s="1"/>
  <c r="B25625" i="1" s="1"/>
  <c r="B25634" i="1" s="1"/>
  <c r="B25643" i="1" s="1"/>
  <c r="B25652" i="1" s="1"/>
  <c r="B25661" i="1" s="1"/>
  <c r="B25670" i="1" s="1"/>
  <c r="B25679" i="1" s="1"/>
  <c r="B25688" i="1" s="1"/>
  <c r="B25697" i="1" s="1"/>
  <c r="B25706" i="1" s="1"/>
  <c r="B25715" i="1" s="1"/>
  <c r="B25724" i="1" s="1"/>
  <c r="B25733" i="1" s="1"/>
  <c r="B25742" i="1" s="1"/>
  <c r="B25751" i="1" s="1"/>
  <c r="B25760" i="1" s="1"/>
  <c r="B25769" i="1" s="1"/>
  <c r="B25778" i="1" s="1"/>
  <c r="B25787" i="1" s="1"/>
  <c r="B25796" i="1" s="1"/>
  <c r="B25805" i="1" s="1"/>
  <c r="B25814" i="1" s="1"/>
  <c r="B25823" i="1" s="1"/>
  <c r="B25832" i="1" s="1"/>
  <c r="B25841" i="1" s="1"/>
  <c r="B25850" i="1" s="1"/>
  <c r="B25859" i="1" s="1"/>
  <c r="B25868" i="1" s="1"/>
  <c r="B25877" i="1" s="1"/>
  <c r="B25886" i="1" s="1"/>
  <c r="B25895" i="1" s="1"/>
  <c r="B25904" i="1" s="1"/>
  <c r="B25913" i="1" s="1"/>
  <c r="B25922" i="1" s="1"/>
  <c r="B25931" i="1" s="1"/>
  <c r="B25940" i="1" s="1"/>
  <c r="B25949" i="1" s="1"/>
  <c r="B25958" i="1" s="1"/>
  <c r="B25967" i="1" s="1"/>
  <c r="B25976" i="1" s="1"/>
  <c r="B25985" i="1" s="1"/>
  <c r="B25994" i="1" s="1"/>
  <c r="B26003" i="1" s="1"/>
  <c r="B26012" i="1" s="1"/>
  <c r="B26021" i="1" s="1"/>
  <c r="B26030" i="1" s="1"/>
  <c r="B26039" i="1" s="1"/>
  <c r="B26048" i="1" s="1"/>
  <c r="B26057" i="1" s="1"/>
  <c r="B26066" i="1" s="1"/>
  <c r="B26075" i="1" s="1"/>
  <c r="B26084" i="1" s="1"/>
  <c r="B26093" i="1" s="1"/>
  <c r="B26102" i="1" s="1"/>
  <c r="B26111" i="1" s="1"/>
  <c r="B26120" i="1" s="1"/>
  <c r="B26129" i="1" s="1"/>
  <c r="B26138" i="1" s="1"/>
  <c r="B26147" i="1" s="1"/>
  <c r="B26156" i="1" s="1"/>
  <c r="B26165" i="1" s="1"/>
  <c r="B26174" i="1" s="1"/>
  <c r="B26183" i="1" s="1"/>
  <c r="B26192" i="1" s="1"/>
  <c r="B26201" i="1" s="1"/>
  <c r="B26210" i="1" s="1"/>
  <c r="B26219" i="1" s="1"/>
  <c r="B26228" i="1" s="1"/>
  <c r="B26237" i="1" s="1"/>
  <c r="B26246" i="1" s="1"/>
  <c r="B26255" i="1" s="1"/>
  <c r="B26264" i="1" s="1"/>
  <c r="B26273" i="1" s="1"/>
  <c r="B26282" i="1" s="1"/>
  <c r="B26291" i="1" s="1"/>
  <c r="B26300" i="1" s="1"/>
  <c r="B26309" i="1" s="1"/>
  <c r="B26318" i="1" s="1"/>
  <c r="B26327" i="1" s="1"/>
  <c r="B26336" i="1" s="1"/>
  <c r="B26345" i="1" s="1"/>
  <c r="B26354" i="1" s="1"/>
  <c r="B26363" i="1" s="1"/>
  <c r="B26372" i="1" s="1"/>
  <c r="B26381" i="1" s="1"/>
  <c r="B26390" i="1" s="1"/>
  <c r="B26399" i="1" s="1"/>
  <c r="B26408" i="1" s="1"/>
  <c r="B26417" i="1" s="1"/>
  <c r="B26426" i="1" s="1"/>
  <c r="B26435" i="1" s="1"/>
  <c r="B26444" i="1" s="1"/>
  <c r="B26453" i="1" s="1"/>
  <c r="B26462" i="1" s="1"/>
  <c r="B26471" i="1" s="1"/>
  <c r="B26480" i="1" s="1"/>
  <c r="B26489" i="1" s="1"/>
  <c r="B26498" i="1" s="1"/>
  <c r="B26507" i="1" s="1"/>
  <c r="B26516" i="1" s="1"/>
  <c r="B26525" i="1" s="1"/>
  <c r="B26534" i="1" s="1"/>
  <c r="B26543" i="1" s="1"/>
  <c r="B26552" i="1" s="1"/>
  <c r="B26561" i="1" s="1"/>
  <c r="B26570" i="1" s="1"/>
  <c r="B26579" i="1" s="1"/>
  <c r="B26588" i="1" s="1"/>
  <c r="B26597" i="1" s="1"/>
  <c r="B26606" i="1" s="1"/>
  <c r="B26615" i="1" s="1"/>
  <c r="B26624" i="1" s="1"/>
  <c r="B26633" i="1" s="1"/>
  <c r="B26642" i="1" s="1"/>
  <c r="B26651" i="1" s="1"/>
  <c r="B26660" i="1" s="1"/>
  <c r="B26669" i="1" s="1"/>
  <c r="B26678" i="1" s="1"/>
  <c r="B26687" i="1" s="1"/>
  <c r="B26696" i="1" s="1"/>
  <c r="B26705" i="1" s="1"/>
  <c r="B26714" i="1" s="1"/>
  <c r="B26723" i="1" s="1"/>
  <c r="B26732" i="1" s="1"/>
  <c r="B26741" i="1" s="1"/>
  <c r="B26750" i="1" s="1"/>
  <c r="B26759" i="1" s="1"/>
  <c r="B26768" i="1" s="1"/>
  <c r="B26777" i="1" s="1"/>
  <c r="B26786" i="1" s="1"/>
  <c r="B26795" i="1" s="1"/>
  <c r="B26804" i="1" s="1"/>
  <c r="B26813" i="1" s="1"/>
  <c r="B26822" i="1" s="1"/>
  <c r="B26831" i="1" s="1"/>
  <c r="B26840" i="1" s="1"/>
  <c r="B26849" i="1" s="1"/>
  <c r="B26858" i="1" s="1"/>
  <c r="B26867" i="1" s="1"/>
  <c r="B26876" i="1" s="1"/>
  <c r="B26885" i="1" s="1"/>
  <c r="B26894" i="1" s="1"/>
  <c r="B26903" i="1" s="1"/>
  <c r="B26912" i="1" s="1"/>
  <c r="B26921" i="1" s="1"/>
  <c r="B26930" i="1" s="1"/>
  <c r="B26939" i="1" s="1"/>
  <c r="B26948" i="1" s="1"/>
  <c r="B26957" i="1" s="1"/>
  <c r="B26966" i="1" s="1"/>
  <c r="B26975" i="1" s="1"/>
  <c r="B26984" i="1" s="1"/>
  <c r="B26993" i="1" s="1"/>
  <c r="B27002" i="1" s="1"/>
  <c r="B27011" i="1" s="1"/>
  <c r="B27020" i="1" s="1"/>
  <c r="B27029" i="1" s="1"/>
  <c r="B27038" i="1" s="1"/>
  <c r="B27047" i="1" s="1"/>
  <c r="B27056" i="1" s="1"/>
  <c r="B27065" i="1" s="1"/>
  <c r="B27074" i="1" s="1"/>
  <c r="B27083" i="1" s="1"/>
  <c r="B27092" i="1" s="1"/>
  <c r="B27101" i="1" s="1"/>
  <c r="B27110" i="1" s="1"/>
  <c r="B27119" i="1" s="1"/>
  <c r="B27128" i="1" s="1"/>
  <c r="B27137" i="1" s="1"/>
  <c r="B27146" i="1" s="1"/>
  <c r="B27155" i="1" s="1"/>
  <c r="B27164" i="1" s="1"/>
  <c r="B27173" i="1" s="1"/>
  <c r="B27182" i="1" s="1"/>
  <c r="B27191" i="1" s="1"/>
  <c r="B27200" i="1" s="1"/>
  <c r="B27209" i="1" s="1"/>
  <c r="B27218" i="1" s="1"/>
  <c r="B27227" i="1" s="1"/>
  <c r="B27236" i="1" s="1"/>
  <c r="B27245" i="1" s="1"/>
  <c r="B27254" i="1" s="1"/>
  <c r="B27263" i="1" s="1"/>
  <c r="B27272" i="1" s="1"/>
  <c r="B27281" i="1" s="1"/>
  <c r="B27290" i="1" s="1"/>
  <c r="B27299" i="1" s="1"/>
  <c r="B27308" i="1" s="1"/>
  <c r="B27317" i="1" s="1"/>
  <c r="B27326" i="1" s="1"/>
  <c r="B27335" i="1" s="1"/>
  <c r="B27344" i="1" s="1"/>
  <c r="B27353" i="1" s="1"/>
  <c r="B27362" i="1" s="1"/>
  <c r="B27371" i="1" s="1"/>
  <c r="B27380" i="1" s="1"/>
  <c r="B27389" i="1" s="1"/>
  <c r="B27398" i="1" s="1"/>
  <c r="B27407" i="1" s="1"/>
  <c r="B27416" i="1" s="1"/>
  <c r="B27425" i="1" s="1"/>
  <c r="B27434" i="1" s="1"/>
  <c r="B27443" i="1" s="1"/>
  <c r="B27452" i="1" s="1"/>
  <c r="B27461" i="1" s="1"/>
  <c r="B27470" i="1" s="1"/>
  <c r="B27479" i="1" s="1"/>
  <c r="B27488" i="1" s="1"/>
  <c r="B27497" i="1" s="1"/>
  <c r="B27506" i="1" s="1"/>
  <c r="B27515" i="1" s="1"/>
  <c r="B27524" i="1" s="1"/>
  <c r="B27533" i="1" s="1"/>
  <c r="B27542" i="1" s="1"/>
  <c r="B27551" i="1" s="1"/>
  <c r="B27560" i="1" s="1"/>
  <c r="B27569" i="1" s="1"/>
  <c r="B27578" i="1" s="1"/>
  <c r="B27587" i="1" s="1"/>
  <c r="B27596" i="1" s="1"/>
  <c r="B27605" i="1" s="1"/>
  <c r="B27614" i="1" s="1"/>
  <c r="B27623" i="1" s="1"/>
  <c r="B27632" i="1" s="1"/>
  <c r="B27641" i="1" s="1"/>
  <c r="B27650" i="1" s="1"/>
  <c r="B27659" i="1" s="1"/>
  <c r="B27668" i="1" s="1"/>
  <c r="B27677" i="1" s="1"/>
  <c r="B27686" i="1" s="1"/>
  <c r="B27695" i="1" s="1"/>
  <c r="B27704" i="1" s="1"/>
  <c r="B27713" i="1" s="1"/>
  <c r="B27722" i="1" s="1"/>
  <c r="B27731" i="1" s="1"/>
  <c r="B27740" i="1" s="1"/>
  <c r="B27749" i="1" s="1"/>
  <c r="B27758" i="1" s="1"/>
  <c r="B27767" i="1" s="1"/>
  <c r="B27776" i="1" s="1"/>
  <c r="B27785" i="1" s="1"/>
  <c r="B27794" i="1" s="1"/>
  <c r="B27803" i="1" s="1"/>
  <c r="B27812" i="1" s="1"/>
  <c r="B27821" i="1" s="1"/>
  <c r="B27830" i="1" s="1"/>
  <c r="B27839" i="1" s="1"/>
  <c r="B27848" i="1" s="1"/>
  <c r="B27857" i="1" s="1"/>
  <c r="B27866" i="1" s="1"/>
  <c r="B27875" i="1" s="1"/>
  <c r="B27884" i="1" s="1"/>
  <c r="B27893" i="1" s="1"/>
  <c r="B27902" i="1" s="1"/>
  <c r="B27911" i="1" s="1"/>
  <c r="B27920" i="1" s="1"/>
  <c r="B27929" i="1" s="1"/>
  <c r="B27938" i="1" s="1"/>
  <c r="B27947" i="1" s="1"/>
  <c r="B27956" i="1" s="1"/>
  <c r="B27965" i="1" s="1"/>
  <c r="B27974" i="1" s="1"/>
  <c r="B27983" i="1" s="1"/>
  <c r="B27992" i="1" s="1"/>
  <c r="B28001" i="1" s="1"/>
  <c r="B28010" i="1" s="1"/>
  <c r="B28019" i="1" s="1"/>
  <c r="B28028" i="1" s="1"/>
  <c r="B28037" i="1" s="1"/>
  <c r="B28046" i="1" s="1"/>
  <c r="B28055" i="1" s="1"/>
  <c r="B28064" i="1" s="1"/>
  <c r="B28073" i="1" s="1"/>
  <c r="B28082" i="1" s="1"/>
  <c r="B28091" i="1" s="1"/>
  <c r="B28100" i="1" s="1"/>
  <c r="B28109" i="1" s="1"/>
  <c r="B28118" i="1" s="1"/>
  <c r="B28127" i="1" s="1"/>
  <c r="B28136" i="1" s="1"/>
  <c r="B28145" i="1" s="1"/>
  <c r="B28154" i="1" s="1"/>
  <c r="B28163" i="1" s="1"/>
  <c r="B28172" i="1" s="1"/>
  <c r="B28181" i="1" s="1"/>
  <c r="B28190" i="1" s="1"/>
  <c r="B28199" i="1" s="1"/>
  <c r="B28208" i="1" s="1"/>
  <c r="B28217" i="1" s="1"/>
  <c r="B28226" i="1" s="1"/>
  <c r="B28235" i="1" s="1"/>
  <c r="B28244" i="1" s="1"/>
  <c r="B28253" i="1" s="1"/>
  <c r="B28262" i="1" s="1"/>
  <c r="B28271" i="1" s="1"/>
  <c r="B28280" i="1" s="1"/>
  <c r="B28289" i="1" s="1"/>
  <c r="B28298" i="1" s="1"/>
  <c r="B28307" i="1" s="1"/>
  <c r="B28316" i="1" s="1"/>
  <c r="B28325" i="1" s="1"/>
  <c r="B28334" i="1" s="1"/>
  <c r="B28343" i="1" s="1"/>
  <c r="B28352" i="1" s="1"/>
  <c r="B28361" i="1" s="1"/>
  <c r="B28370" i="1" s="1"/>
  <c r="B28379" i="1" s="1"/>
  <c r="B28388" i="1" s="1"/>
  <c r="B28397" i="1" s="1"/>
  <c r="B28406" i="1" s="1"/>
  <c r="B28415" i="1" s="1"/>
  <c r="B28424" i="1" s="1"/>
  <c r="B28433" i="1" s="1"/>
  <c r="B28442" i="1" s="1"/>
  <c r="B28451" i="1" s="1"/>
  <c r="B28460" i="1" s="1"/>
  <c r="B28469" i="1" s="1"/>
  <c r="B28478" i="1" s="1"/>
  <c r="B28487" i="1" s="1"/>
  <c r="B28496" i="1" s="1"/>
  <c r="B28505" i="1" s="1"/>
  <c r="B28514" i="1" s="1"/>
  <c r="B28523" i="1" s="1"/>
  <c r="B28532" i="1" s="1"/>
  <c r="B28541" i="1" s="1"/>
  <c r="B28550" i="1" s="1"/>
  <c r="B28559" i="1" s="1"/>
  <c r="B28568" i="1" s="1"/>
  <c r="B28577" i="1" s="1"/>
  <c r="B28586" i="1" s="1"/>
  <c r="B28595" i="1" s="1"/>
  <c r="B28604" i="1" s="1"/>
  <c r="B28613" i="1" s="1"/>
  <c r="B28622" i="1" s="1"/>
  <c r="B28631" i="1" s="1"/>
  <c r="B28640" i="1" s="1"/>
  <c r="B28649" i="1" s="1"/>
  <c r="B28658" i="1" s="1"/>
  <c r="B28667" i="1" s="1"/>
  <c r="B28676" i="1" s="1"/>
  <c r="B28685" i="1" s="1"/>
  <c r="B28694" i="1" s="1"/>
  <c r="B28703" i="1" s="1"/>
  <c r="B28712" i="1" s="1"/>
  <c r="B28721" i="1" s="1"/>
  <c r="B28730" i="1" s="1"/>
  <c r="B28739" i="1" s="1"/>
  <c r="B28748" i="1" s="1"/>
  <c r="B28757" i="1" s="1"/>
  <c r="B28766" i="1" s="1"/>
  <c r="B28775" i="1" s="1"/>
  <c r="B28784" i="1" s="1"/>
  <c r="B28793" i="1" s="1"/>
  <c r="B28802" i="1" s="1"/>
  <c r="B28811" i="1" s="1"/>
  <c r="B28820" i="1" s="1"/>
  <c r="B28829" i="1" s="1"/>
  <c r="B28838" i="1" s="1"/>
  <c r="B28847" i="1" s="1"/>
  <c r="B28856" i="1" s="1"/>
  <c r="B28865" i="1" s="1"/>
  <c r="B28874" i="1" s="1"/>
  <c r="B28883" i="1" s="1"/>
  <c r="B28892" i="1" s="1"/>
  <c r="B28901" i="1" s="1"/>
  <c r="B28910" i="1" s="1"/>
  <c r="B28919" i="1" s="1"/>
  <c r="B28928" i="1" s="1"/>
  <c r="B28937" i="1" s="1"/>
  <c r="B28946" i="1" s="1"/>
  <c r="B28955" i="1" s="1"/>
  <c r="B28964" i="1" s="1"/>
  <c r="B28973" i="1" s="1"/>
  <c r="B28982" i="1" s="1"/>
  <c r="B28991" i="1" s="1"/>
  <c r="B29000" i="1" s="1"/>
  <c r="B29009" i="1" s="1"/>
  <c r="B29018" i="1" s="1"/>
  <c r="B29027" i="1" s="1"/>
  <c r="B29036" i="1" s="1"/>
  <c r="B29045" i="1" s="1"/>
  <c r="B29054" i="1" s="1"/>
  <c r="B29063" i="1" s="1"/>
  <c r="B29072" i="1" s="1"/>
  <c r="B29081" i="1" s="1"/>
  <c r="B29090" i="1" s="1"/>
  <c r="B29099" i="1" s="1"/>
  <c r="B29108" i="1" s="1"/>
  <c r="B29117" i="1" s="1"/>
  <c r="B29126" i="1" s="1"/>
  <c r="B29135" i="1" s="1"/>
  <c r="B29144" i="1" s="1"/>
  <c r="B29153" i="1" s="1"/>
  <c r="B29162" i="1" s="1"/>
  <c r="B29171" i="1" s="1"/>
  <c r="B29180" i="1" s="1"/>
  <c r="B29189" i="1" s="1"/>
  <c r="B29198" i="1" s="1"/>
  <c r="B29207" i="1" s="1"/>
  <c r="B29216" i="1" s="1"/>
  <c r="B29225" i="1" s="1"/>
  <c r="B29234" i="1" s="1"/>
  <c r="B29243" i="1" s="1"/>
  <c r="B29252" i="1" s="1"/>
  <c r="B29261" i="1" s="1"/>
  <c r="B29270" i="1" s="1"/>
  <c r="B29279" i="1" s="1"/>
  <c r="B29288" i="1" s="1"/>
  <c r="B29297" i="1" s="1"/>
  <c r="B29306" i="1" s="1"/>
  <c r="B29315" i="1" s="1"/>
  <c r="B29324" i="1" s="1"/>
  <c r="B29333" i="1" s="1"/>
  <c r="B29342" i="1" s="1"/>
  <c r="B29351" i="1" s="1"/>
  <c r="B29360" i="1" s="1"/>
  <c r="B29369" i="1" s="1"/>
  <c r="B29378" i="1" s="1"/>
  <c r="B29387" i="1" s="1"/>
  <c r="B29396" i="1" s="1"/>
  <c r="B29405" i="1" s="1"/>
  <c r="B29414" i="1" s="1"/>
  <c r="B29423" i="1" s="1"/>
  <c r="B29432" i="1" s="1"/>
  <c r="B29441" i="1" s="1"/>
  <c r="B29450" i="1" s="1"/>
  <c r="B29459" i="1" s="1"/>
  <c r="B29468" i="1" s="1"/>
  <c r="B29477" i="1" s="1"/>
  <c r="B29486" i="1" s="1"/>
  <c r="B29495" i="1" s="1"/>
  <c r="B29504" i="1" s="1"/>
  <c r="B29513" i="1" s="1"/>
  <c r="B29522" i="1" s="1"/>
  <c r="B29531" i="1" s="1"/>
  <c r="B29540" i="1" s="1"/>
  <c r="B29549" i="1" s="1"/>
  <c r="B29558" i="1" s="1"/>
  <c r="B29567" i="1" s="1"/>
  <c r="B29576" i="1" s="1"/>
  <c r="B29585" i="1" s="1"/>
  <c r="B29594" i="1" s="1"/>
  <c r="B29603" i="1" s="1"/>
  <c r="B29612" i="1" s="1"/>
  <c r="B29621" i="1" s="1"/>
  <c r="B29630" i="1" s="1"/>
  <c r="B29639" i="1" s="1"/>
  <c r="B29648" i="1" s="1"/>
  <c r="B29657" i="1" s="1"/>
  <c r="B29666" i="1" s="1"/>
  <c r="B29675" i="1" s="1"/>
  <c r="B29684" i="1" s="1"/>
  <c r="B29693" i="1" s="1"/>
  <c r="B29702" i="1" s="1"/>
  <c r="B29711" i="1" s="1"/>
  <c r="B29720" i="1" s="1"/>
  <c r="B29729" i="1" s="1"/>
  <c r="B29738" i="1" s="1"/>
  <c r="B29747" i="1" s="1"/>
  <c r="B29756" i="1" s="1"/>
  <c r="B29765" i="1" s="1"/>
  <c r="B29774" i="1" s="1"/>
  <c r="B29783" i="1" s="1"/>
  <c r="B29792" i="1" s="1"/>
  <c r="B29801" i="1" s="1"/>
  <c r="B29810" i="1" s="1"/>
  <c r="B29819" i="1" s="1"/>
  <c r="B29828" i="1" s="1"/>
  <c r="B29837" i="1" s="1"/>
  <c r="B29846" i="1" s="1"/>
  <c r="B29855" i="1" s="1"/>
  <c r="B29864" i="1" s="1"/>
  <c r="B29873" i="1" s="1"/>
  <c r="B29882" i="1" s="1"/>
  <c r="B29891" i="1" s="1"/>
  <c r="B29900" i="1" s="1"/>
  <c r="B29909" i="1" s="1"/>
  <c r="B29918" i="1" s="1"/>
  <c r="B29927" i="1" s="1"/>
  <c r="B29936" i="1" s="1"/>
  <c r="B29945" i="1" s="1"/>
  <c r="B29954" i="1" s="1"/>
  <c r="B29963" i="1" s="1"/>
  <c r="B29972" i="1" s="1"/>
  <c r="B29981" i="1" s="1"/>
  <c r="B29990" i="1" s="1"/>
  <c r="B29999" i="1" s="1"/>
  <c r="B30008" i="1" s="1"/>
  <c r="B30017" i="1" s="1"/>
  <c r="B30026" i="1" s="1"/>
  <c r="B30035" i="1" s="1"/>
  <c r="B30044" i="1" s="1"/>
  <c r="B30053" i="1" s="1"/>
  <c r="B30062" i="1" s="1"/>
  <c r="B30071" i="1" s="1"/>
  <c r="B30080" i="1" s="1"/>
  <c r="B30089" i="1" s="1"/>
  <c r="B30098" i="1" s="1"/>
  <c r="B30107" i="1" s="1"/>
  <c r="B30116" i="1" s="1"/>
  <c r="B30125" i="1" s="1"/>
  <c r="B30134" i="1" s="1"/>
  <c r="B30143" i="1" s="1"/>
  <c r="B30152" i="1" s="1"/>
  <c r="B30161" i="1" s="1"/>
  <c r="B30170" i="1" s="1"/>
  <c r="B30179" i="1" s="1"/>
  <c r="B30188" i="1" s="1"/>
  <c r="B30197" i="1" s="1"/>
  <c r="B30206" i="1" s="1"/>
  <c r="B30215" i="1" s="1"/>
  <c r="B30224" i="1" s="1"/>
  <c r="B30233" i="1" s="1"/>
  <c r="B30242" i="1" s="1"/>
  <c r="B30251" i="1" s="1"/>
  <c r="B30260" i="1" s="1"/>
  <c r="B30269" i="1" s="1"/>
  <c r="B30278" i="1" s="1"/>
  <c r="B30287" i="1" s="1"/>
  <c r="B30296" i="1" s="1"/>
  <c r="B30305" i="1" s="1"/>
  <c r="B30314" i="1" s="1"/>
  <c r="B30323" i="1" s="1"/>
  <c r="B30332" i="1" s="1"/>
  <c r="B30341" i="1" s="1"/>
  <c r="B30350" i="1" s="1"/>
  <c r="B30359" i="1" s="1"/>
  <c r="B30368" i="1" s="1"/>
  <c r="B30377" i="1" s="1"/>
  <c r="B30386" i="1" s="1"/>
  <c r="B30395" i="1" s="1"/>
  <c r="B30404" i="1" s="1"/>
  <c r="B30413" i="1" s="1"/>
  <c r="B30422" i="1" s="1"/>
  <c r="B30431" i="1" s="1"/>
  <c r="B30440" i="1" s="1"/>
  <c r="B30449" i="1" s="1"/>
  <c r="B30458" i="1" s="1"/>
  <c r="B30467" i="1" s="1"/>
  <c r="B30476" i="1" s="1"/>
  <c r="B30485" i="1" s="1"/>
  <c r="B30494" i="1" s="1"/>
  <c r="B30503" i="1" s="1"/>
  <c r="B30512" i="1" s="1"/>
  <c r="B30521" i="1" s="1"/>
  <c r="B30530" i="1" s="1"/>
  <c r="B30539" i="1" s="1"/>
  <c r="B30548" i="1" s="1"/>
  <c r="B30557" i="1" s="1"/>
  <c r="B30566" i="1" s="1"/>
  <c r="B30575" i="1" s="1"/>
  <c r="B30584" i="1" s="1"/>
  <c r="B30593" i="1" s="1"/>
  <c r="B30602" i="1" s="1"/>
  <c r="B30611" i="1" s="1"/>
  <c r="B30620" i="1" s="1"/>
  <c r="B30629" i="1" s="1"/>
  <c r="B30638" i="1" s="1"/>
  <c r="B30647" i="1" s="1"/>
  <c r="B30656" i="1" s="1"/>
  <c r="B30665" i="1" s="1"/>
  <c r="B30674" i="1" s="1"/>
  <c r="B30683" i="1" s="1"/>
  <c r="B30692" i="1" s="1"/>
  <c r="B30701" i="1" s="1"/>
  <c r="B30710" i="1" s="1"/>
  <c r="B30719" i="1" s="1"/>
  <c r="B30728" i="1" s="1"/>
  <c r="B30737" i="1" s="1"/>
  <c r="B30746" i="1" s="1"/>
  <c r="B30755" i="1" s="1"/>
  <c r="B30764" i="1" s="1"/>
  <c r="B30773" i="1" s="1"/>
  <c r="B30782" i="1" s="1"/>
  <c r="B30791" i="1" s="1"/>
  <c r="B30800" i="1" s="1"/>
  <c r="B30809" i="1" s="1"/>
  <c r="B30818" i="1" s="1"/>
  <c r="B30827" i="1" s="1"/>
  <c r="B30836" i="1" s="1"/>
  <c r="B30845" i="1" s="1"/>
  <c r="B30854" i="1" s="1"/>
  <c r="B30863" i="1" s="1"/>
  <c r="B30872" i="1" s="1"/>
  <c r="B30881" i="1" s="1"/>
  <c r="B30890" i="1" s="1"/>
  <c r="B30899" i="1" s="1"/>
  <c r="B30908" i="1" s="1"/>
  <c r="B30917" i="1" s="1"/>
  <c r="B30926" i="1" s="1"/>
  <c r="B30935" i="1" s="1"/>
  <c r="B30944" i="1" s="1"/>
  <c r="B30953" i="1" s="1"/>
  <c r="B30962" i="1" s="1"/>
  <c r="B30971" i="1" s="1"/>
  <c r="B30980" i="1" s="1"/>
  <c r="B30989" i="1" s="1"/>
  <c r="B30998" i="1" s="1"/>
  <c r="B31007" i="1" s="1"/>
  <c r="B31016" i="1" s="1"/>
  <c r="B31025" i="1" s="1"/>
  <c r="B31034" i="1" s="1"/>
  <c r="B31043" i="1" s="1"/>
  <c r="B31052" i="1" s="1"/>
  <c r="B31061" i="1" s="1"/>
  <c r="B31070" i="1" s="1"/>
  <c r="B31079" i="1" s="1"/>
  <c r="B31088" i="1" s="1"/>
  <c r="B31097" i="1" s="1"/>
  <c r="B31106" i="1" s="1"/>
  <c r="B31115" i="1" s="1"/>
  <c r="B31124" i="1" s="1"/>
  <c r="B31133" i="1" s="1"/>
  <c r="B31142" i="1" s="1"/>
  <c r="B31151" i="1" s="1"/>
  <c r="B31160" i="1" s="1"/>
  <c r="B31169" i="1" s="1"/>
  <c r="B31178" i="1" s="1"/>
  <c r="B31187" i="1" s="1"/>
  <c r="B31196" i="1" s="1"/>
  <c r="B31205" i="1" s="1"/>
  <c r="B31214" i="1" s="1"/>
  <c r="B31223" i="1" s="1"/>
  <c r="B31232" i="1" s="1"/>
  <c r="B31241" i="1" s="1"/>
  <c r="B31250" i="1" s="1"/>
  <c r="B31259" i="1" s="1"/>
  <c r="B31268" i="1" s="1"/>
  <c r="B31277" i="1" s="1"/>
  <c r="B31286" i="1" s="1"/>
  <c r="B31295" i="1" s="1"/>
  <c r="B31304" i="1" s="1"/>
  <c r="B31313" i="1" s="1"/>
  <c r="B31322" i="1" s="1"/>
  <c r="B31331" i="1" s="1"/>
  <c r="B31340" i="1" s="1"/>
  <c r="B31349" i="1" s="1"/>
  <c r="B31358" i="1" s="1"/>
  <c r="B31367" i="1" s="1"/>
  <c r="B31376" i="1" s="1"/>
  <c r="B31385" i="1" s="1"/>
  <c r="B31394" i="1" s="1"/>
  <c r="B31403" i="1" s="1"/>
  <c r="B31412" i="1" s="1"/>
  <c r="B31421" i="1" s="1"/>
  <c r="B31430" i="1" s="1"/>
  <c r="B31439" i="1" s="1"/>
  <c r="B31448" i="1" s="1"/>
  <c r="B31457" i="1" s="1"/>
  <c r="B31466" i="1" s="1"/>
  <c r="B31475" i="1" s="1"/>
  <c r="B31484" i="1" s="1"/>
  <c r="B31493" i="1" s="1"/>
  <c r="B31502" i="1" s="1"/>
  <c r="B31511" i="1" s="1"/>
  <c r="B31520" i="1" s="1"/>
  <c r="B31529" i="1" s="1"/>
  <c r="B31538" i="1" s="1"/>
  <c r="B31547" i="1" s="1"/>
  <c r="B31556" i="1" s="1"/>
  <c r="B31565" i="1" s="1"/>
  <c r="B31574" i="1" s="1"/>
  <c r="B31583" i="1" s="1"/>
  <c r="B31592" i="1" s="1"/>
  <c r="B31601" i="1" s="1"/>
  <c r="B31610" i="1" s="1"/>
  <c r="B31619" i="1" s="1"/>
  <c r="B31628" i="1" s="1"/>
  <c r="B31637" i="1" s="1"/>
  <c r="B31646" i="1" s="1"/>
  <c r="B31655" i="1" s="1"/>
  <c r="B31664" i="1" s="1"/>
  <c r="B31673" i="1" s="1"/>
  <c r="B31682" i="1" s="1"/>
  <c r="B31691" i="1" s="1"/>
  <c r="B31700" i="1" s="1"/>
  <c r="B31709" i="1" s="1"/>
  <c r="B31718" i="1" s="1"/>
  <c r="B31727" i="1" s="1"/>
  <c r="B31736" i="1" s="1"/>
  <c r="B31745" i="1" s="1"/>
  <c r="B31754" i="1" s="1"/>
  <c r="B31763" i="1" s="1"/>
  <c r="B31772" i="1" s="1"/>
  <c r="B31781" i="1" s="1"/>
  <c r="B31790" i="1" s="1"/>
  <c r="B31799" i="1" s="1"/>
  <c r="B31808" i="1" s="1"/>
  <c r="B31817" i="1" s="1"/>
  <c r="B31826" i="1" s="1"/>
  <c r="B31835" i="1" s="1"/>
  <c r="B31844" i="1" s="1"/>
  <c r="B31853" i="1" s="1"/>
  <c r="B31862" i="1" s="1"/>
  <c r="B31871" i="1" s="1"/>
  <c r="B31880" i="1" s="1"/>
  <c r="B31889" i="1" s="1"/>
  <c r="B31898" i="1" s="1"/>
  <c r="B31907" i="1" s="1"/>
  <c r="B31916" i="1" s="1"/>
  <c r="B31925" i="1" s="1"/>
  <c r="B31934" i="1" s="1"/>
  <c r="B31943" i="1" s="1"/>
  <c r="B31952" i="1" s="1"/>
  <c r="B31961" i="1" s="1"/>
  <c r="B31970" i="1" s="1"/>
  <c r="B31979" i="1" s="1"/>
  <c r="B31988" i="1" s="1"/>
  <c r="B31997" i="1" s="1"/>
  <c r="B32006" i="1" s="1"/>
  <c r="B32015" i="1" s="1"/>
  <c r="B32024" i="1" s="1"/>
  <c r="B32033" i="1" s="1"/>
  <c r="B32042" i="1" s="1"/>
  <c r="B32051" i="1" s="1"/>
  <c r="B32060" i="1" s="1"/>
  <c r="B32069" i="1" s="1"/>
  <c r="B32078" i="1" s="1"/>
  <c r="B32087" i="1" s="1"/>
  <c r="B32096" i="1" s="1"/>
  <c r="B32105" i="1" s="1"/>
  <c r="B32114" i="1" s="1"/>
  <c r="B32123" i="1" s="1"/>
  <c r="B32132" i="1" s="1"/>
  <c r="B32141" i="1" s="1"/>
  <c r="B32150" i="1" s="1"/>
  <c r="B32159" i="1" s="1"/>
  <c r="B32168" i="1" s="1"/>
  <c r="B32177" i="1" s="1"/>
  <c r="B32186" i="1" s="1"/>
  <c r="B32195" i="1" s="1"/>
  <c r="B32204" i="1" s="1"/>
  <c r="B32213" i="1" s="1"/>
  <c r="B32222" i="1" s="1"/>
  <c r="B32231" i="1" s="1"/>
  <c r="B32240" i="1" s="1"/>
  <c r="B32249" i="1" s="1"/>
  <c r="B32258" i="1" s="1"/>
  <c r="B32267" i="1" s="1"/>
  <c r="B32276" i="1" s="1"/>
  <c r="B32285" i="1" s="1"/>
  <c r="B32294" i="1" s="1"/>
  <c r="B32303" i="1" s="1"/>
  <c r="B32312" i="1" s="1"/>
  <c r="B32321" i="1" s="1"/>
  <c r="B32330" i="1" s="1"/>
  <c r="B32339" i="1" s="1"/>
  <c r="B32348" i="1" s="1"/>
  <c r="B32357" i="1" s="1"/>
  <c r="B32366" i="1" s="1"/>
  <c r="B32375" i="1" s="1"/>
  <c r="B32384" i="1" s="1"/>
  <c r="B32393" i="1" s="1"/>
  <c r="B32402" i="1" s="1"/>
  <c r="B32411" i="1" s="1"/>
  <c r="B32420" i="1" s="1"/>
  <c r="B32429" i="1" s="1"/>
  <c r="B32438" i="1" s="1"/>
  <c r="B32447" i="1" s="1"/>
  <c r="B32456" i="1" s="1"/>
  <c r="B32465" i="1" s="1"/>
  <c r="B32474" i="1" s="1"/>
  <c r="B32483" i="1" s="1"/>
  <c r="B32492" i="1" s="1"/>
  <c r="B32501" i="1" s="1"/>
  <c r="B32510" i="1" s="1"/>
  <c r="B32519" i="1" s="1"/>
  <c r="B32528" i="1" s="1"/>
  <c r="B32537" i="1" s="1"/>
  <c r="B32546" i="1" s="1"/>
  <c r="B32555" i="1" s="1"/>
  <c r="B32564" i="1" s="1"/>
  <c r="B32573" i="1" s="1"/>
  <c r="B32582" i="1" s="1"/>
  <c r="B32591" i="1" s="1"/>
  <c r="B32600" i="1" s="1"/>
  <c r="B32609" i="1" s="1"/>
  <c r="B32618" i="1" s="1"/>
  <c r="B32627" i="1" s="1"/>
  <c r="B32636" i="1" s="1"/>
  <c r="B32645" i="1" s="1"/>
  <c r="B32654" i="1" s="1"/>
  <c r="B32663" i="1" s="1"/>
  <c r="B32672" i="1" s="1"/>
  <c r="B32681" i="1" s="1"/>
  <c r="B32690" i="1" s="1"/>
  <c r="B32699" i="1" s="1"/>
  <c r="B32708" i="1" s="1"/>
  <c r="B32717" i="1" s="1"/>
  <c r="B32726" i="1" s="1"/>
  <c r="B32735" i="1" s="1"/>
  <c r="B32744" i="1" s="1"/>
  <c r="B32753" i="1" s="1"/>
  <c r="B32762" i="1" s="1"/>
  <c r="B32771" i="1" s="1"/>
  <c r="B32780" i="1" s="1"/>
  <c r="B32789" i="1" s="1"/>
  <c r="B32798" i="1" s="1"/>
  <c r="B32807" i="1" s="1"/>
  <c r="B32816" i="1" s="1"/>
  <c r="B32825" i="1" s="1"/>
  <c r="B32834" i="1" s="1"/>
  <c r="B32843" i="1" s="1"/>
  <c r="B32852" i="1" s="1"/>
  <c r="B32861" i="1" s="1"/>
  <c r="B32870" i="1" s="1"/>
  <c r="B32879" i="1" s="1"/>
  <c r="B32888" i="1" s="1"/>
  <c r="B32897" i="1" s="1"/>
  <c r="B32906" i="1" s="1"/>
  <c r="B32915" i="1" s="1"/>
  <c r="B32924" i="1" s="1"/>
  <c r="B32933" i="1" s="1"/>
  <c r="B32942" i="1" s="1"/>
  <c r="B32951" i="1" s="1"/>
  <c r="B32960" i="1" s="1"/>
  <c r="B32969" i="1" s="1"/>
  <c r="B32978" i="1" s="1"/>
  <c r="B32987" i="1" s="1"/>
  <c r="B32996" i="1" s="1"/>
  <c r="B33005" i="1" s="1"/>
  <c r="B33014" i="1" s="1"/>
  <c r="B33023" i="1" s="1"/>
  <c r="B33032" i="1" s="1"/>
  <c r="B33041" i="1" s="1"/>
  <c r="B33050" i="1" s="1"/>
  <c r="B33059" i="1" s="1"/>
  <c r="B33068" i="1" s="1"/>
  <c r="B33077" i="1" s="1"/>
  <c r="B33086" i="1" s="1"/>
  <c r="B33095" i="1" s="1"/>
  <c r="B33104" i="1" s="1"/>
  <c r="B33113" i="1" s="1"/>
  <c r="B33122" i="1" s="1"/>
  <c r="B33131" i="1" s="1"/>
  <c r="B33140" i="1" s="1"/>
  <c r="B33149" i="1" s="1"/>
  <c r="B33158" i="1" s="1"/>
  <c r="B33167" i="1" s="1"/>
  <c r="B33176" i="1" s="1"/>
  <c r="B33185" i="1" s="1"/>
  <c r="B33194" i="1" s="1"/>
  <c r="B33203" i="1" s="1"/>
  <c r="B33212" i="1" s="1"/>
  <c r="B33221" i="1" s="1"/>
  <c r="B33230" i="1" s="1"/>
  <c r="B33239" i="1" s="1"/>
  <c r="B33248" i="1" s="1"/>
  <c r="B33257" i="1" s="1"/>
  <c r="B33266" i="1" s="1"/>
  <c r="B33275" i="1" s="1"/>
  <c r="B33284" i="1" s="1"/>
  <c r="B33293" i="1" s="1"/>
  <c r="B33302" i="1" s="1"/>
  <c r="B33311" i="1" s="1"/>
  <c r="B33320" i="1" s="1"/>
  <c r="B33329" i="1" s="1"/>
  <c r="B33338" i="1" s="1"/>
  <c r="B33347" i="1" s="1"/>
  <c r="B33356" i="1" s="1"/>
  <c r="B33365" i="1" s="1"/>
  <c r="B33374" i="1" s="1"/>
  <c r="B33383" i="1" s="1"/>
  <c r="B33392" i="1" s="1"/>
  <c r="B33401" i="1" s="1"/>
  <c r="B33410" i="1" s="1"/>
  <c r="B33419" i="1" s="1"/>
  <c r="B33428" i="1" s="1"/>
  <c r="B33437" i="1" s="1"/>
  <c r="B33446" i="1" s="1"/>
  <c r="B33455" i="1" s="1"/>
  <c r="B33464" i="1" s="1"/>
  <c r="B33473" i="1" s="1"/>
  <c r="B33482" i="1" s="1"/>
  <c r="B33491" i="1" s="1"/>
  <c r="B33500" i="1" s="1"/>
  <c r="B33509" i="1" s="1"/>
  <c r="B33518" i="1" s="1"/>
  <c r="B33527" i="1" s="1"/>
  <c r="B33536" i="1" s="1"/>
  <c r="B33545" i="1" s="1"/>
  <c r="B33554" i="1" s="1"/>
  <c r="B33563" i="1" s="1"/>
  <c r="B33572" i="1" s="1"/>
  <c r="B33581" i="1" s="1"/>
  <c r="B33590" i="1" s="1"/>
  <c r="B33599" i="1" s="1"/>
  <c r="B33608" i="1" s="1"/>
  <c r="B33617" i="1" s="1"/>
  <c r="B33626" i="1" s="1"/>
  <c r="B33635" i="1" s="1"/>
  <c r="B33644" i="1" s="1"/>
  <c r="B33653" i="1" s="1"/>
  <c r="B33662" i="1" s="1"/>
  <c r="B33671" i="1" s="1"/>
  <c r="B33680" i="1" s="1"/>
  <c r="B33689" i="1" s="1"/>
  <c r="B33698" i="1" s="1"/>
  <c r="B33707" i="1" s="1"/>
  <c r="B33716" i="1" s="1"/>
  <c r="B33725" i="1" s="1"/>
  <c r="B33734" i="1" s="1"/>
  <c r="B33743" i="1" s="1"/>
  <c r="B33752" i="1" s="1"/>
  <c r="B33761" i="1" s="1"/>
  <c r="B33770" i="1" s="1"/>
  <c r="B33779" i="1" s="1"/>
  <c r="B33788" i="1" s="1"/>
  <c r="B33797" i="1" s="1"/>
  <c r="B33806" i="1" s="1"/>
  <c r="B33815" i="1" s="1"/>
  <c r="B33824" i="1" s="1"/>
  <c r="B33833" i="1" s="1"/>
  <c r="B33842" i="1" s="1"/>
  <c r="B33851" i="1" s="1"/>
  <c r="B33860" i="1" s="1"/>
  <c r="B33869" i="1" s="1"/>
  <c r="B33878" i="1" s="1"/>
  <c r="B33887" i="1" s="1"/>
  <c r="B33896" i="1" s="1"/>
  <c r="B33905" i="1" s="1"/>
  <c r="B33914" i="1" s="1"/>
  <c r="B33923" i="1" s="1"/>
  <c r="B33932" i="1" s="1"/>
  <c r="B33941" i="1" s="1"/>
  <c r="B33950" i="1" s="1"/>
  <c r="B33959" i="1" s="1"/>
  <c r="B33968" i="1" s="1"/>
  <c r="B33977" i="1" s="1"/>
  <c r="B33986" i="1" s="1"/>
  <c r="B33995" i="1" s="1"/>
  <c r="B34004" i="1" s="1"/>
  <c r="B34013" i="1" s="1"/>
  <c r="B34022" i="1" s="1"/>
  <c r="B34031" i="1" s="1"/>
  <c r="B34040" i="1" s="1"/>
  <c r="B34049" i="1" s="1"/>
  <c r="B34058" i="1" s="1"/>
  <c r="B34067" i="1" s="1"/>
  <c r="B34076" i="1" s="1"/>
  <c r="B34085" i="1" s="1"/>
  <c r="B34094" i="1" s="1"/>
  <c r="B34103" i="1" s="1"/>
  <c r="B34112" i="1" s="1"/>
  <c r="B34121" i="1" s="1"/>
  <c r="B34130" i="1" s="1"/>
  <c r="B34139" i="1" s="1"/>
  <c r="B34148" i="1" s="1"/>
  <c r="B34157" i="1" s="1"/>
  <c r="B34166" i="1" s="1"/>
  <c r="B34175" i="1" s="1"/>
  <c r="B34184" i="1" s="1"/>
  <c r="B34193" i="1" s="1"/>
  <c r="B34202" i="1" s="1"/>
  <c r="B34211" i="1" s="1"/>
  <c r="B34220" i="1" s="1"/>
  <c r="B34229" i="1" s="1"/>
  <c r="B34238" i="1" s="1"/>
  <c r="B34247" i="1" s="1"/>
  <c r="B34256" i="1" s="1"/>
  <c r="B34265" i="1" s="1"/>
  <c r="B34274" i="1" s="1"/>
  <c r="B34283" i="1" s="1"/>
  <c r="B34292" i="1" s="1"/>
  <c r="B34301" i="1" s="1"/>
  <c r="B34310" i="1" s="1"/>
  <c r="B34319" i="1" s="1"/>
  <c r="B34328" i="1" s="1"/>
  <c r="B34337" i="1" s="1"/>
  <c r="B34346" i="1" s="1"/>
  <c r="B34355" i="1" s="1"/>
  <c r="B34364" i="1" s="1"/>
  <c r="B34373" i="1" s="1"/>
  <c r="B34382" i="1" s="1"/>
  <c r="B34391" i="1" s="1"/>
  <c r="B34400" i="1" s="1"/>
  <c r="B34409" i="1" s="1"/>
  <c r="B34418" i="1" s="1"/>
  <c r="B34427" i="1" s="1"/>
  <c r="B34436" i="1" s="1"/>
  <c r="B34445" i="1" s="1"/>
  <c r="B34454" i="1" s="1"/>
  <c r="B34463" i="1" s="1"/>
  <c r="B34472" i="1" s="1"/>
  <c r="B34481" i="1" s="1"/>
  <c r="B34490" i="1" s="1"/>
  <c r="B34499" i="1" s="1"/>
  <c r="B34508" i="1" s="1"/>
  <c r="B34517" i="1" s="1"/>
  <c r="B34526" i="1" s="1"/>
  <c r="B34535" i="1" s="1"/>
  <c r="B34544" i="1" s="1"/>
  <c r="B34553" i="1" s="1"/>
  <c r="B34562" i="1" s="1"/>
  <c r="B34571" i="1" s="1"/>
  <c r="B34580" i="1" s="1"/>
  <c r="B34589" i="1" s="1"/>
  <c r="B34598" i="1" s="1"/>
  <c r="B34607" i="1" s="1"/>
  <c r="B34616" i="1" s="1"/>
  <c r="B34625" i="1" s="1"/>
  <c r="B34634" i="1" s="1"/>
  <c r="B34643" i="1" s="1"/>
  <c r="B34652" i="1" s="1"/>
  <c r="B34661" i="1" s="1"/>
  <c r="B34670" i="1" s="1"/>
  <c r="B34679" i="1" s="1"/>
  <c r="B34688" i="1" s="1"/>
  <c r="B34697" i="1" s="1"/>
  <c r="B34706" i="1" s="1"/>
  <c r="B34715" i="1" s="1"/>
  <c r="B34724" i="1" s="1"/>
  <c r="B34733" i="1" s="1"/>
  <c r="B34742" i="1" s="1"/>
  <c r="B34751" i="1" s="1"/>
  <c r="B34760" i="1" s="1"/>
  <c r="B34769" i="1" s="1"/>
  <c r="B34778" i="1" s="1"/>
  <c r="B34787" i="1" s="1"/>
  <c r="B34796" i="1" s="1"/>
  <c r="B34805" i="1" s="1"/>
  <c r="B34814" i="1" s="1"/>
  <c r="B34823" i="1" s="1"/>
  <c r="B34832" i="1" s="1"/>
  <c r="B34841" i="1" s="1"/>
  <c r="B34850" i="1" s="1"/>
  <c r="B34859" i="1" s="1"/>
  <c r="B34868" i="1" s="1"/>
  <c r="B34877" i="1" s="1"/>
  <c r="B34886" i="1" s="1"/>
  <c r="B34895" i="1" s="1"/>
  <c r="B34904" i="1" s="1"/>
  <c r="B34913" i="1" s="1"/>
  <c r="B34922" i="1" s="1"/>
  <c r="B34931" i="1" s="1"/>
  <c r="B34940" i="1" s="1"/>
  <c r="B34949" i="1" s="1"/>
  <c r="B34958" i="1" s="1"/>
  <c r="B34967" i="1" s="1"/>
  <c r="B34976" i="1" s="1"/>
  <c r="B34985" i="1" s="1"/>
  <c r="B34994" i="1" s="1"/>
  <c r="B35003" i="1" s="1"/>
  <c r="B35012" i="1" s="1"/>
  <c r="B35021" i="1" s="1"/>
  <c r="B35030" i="1" s="1"/>
  <c r="B35039" i="1" s="1"/>
  <c r="B35048" i="1" s="1"/>
  <c r="B35057" i="1" s="1"/>
  <c r="B35066" i="1" s="1"/>
  <c r="B35075" i="1" s="1"/>
  <c r="B35084" i="1" s="1"/>
  <c r="B35093" i="1" s="1"/>
  <c r="B35102" i="1" s="1"/>
  <c r="B35111" i="1" s="1"/>
  <c r="B35120" i="1" s="1"/>
  <c r="B35129" i="1" s="1"/>
  <c r="B35138" i="1" s="1"/>
  <c r="B35147" i="1" s="1"/>
  <c r="B35156" i="1" s="1"/>
  <c r="B35165" i="1" s="1"/>
  <c r="B35174" i="1" s="1"/>
  <c r="B35183" i="1" s="1"/>
  <c r="B35192" i="1" s="1"/>
  <c r="B35201" i="1" s="1"/>
  <c r="B35210" i="1" s="1"/>
  <c r="B35219" i="1" s="1"/>
  <c r="B35228" i="1" s="1"/>
  <c r="B35237" i="1" s="1"/>
  <c r="B35246" i="1" s="1"/>
  <c r="B35255" i="1" s="1"/>
  <c r="B35264" i="1" s="1"/>
  <c r="B35273" i="1" s="1"/>
  <c r="B35282" i="1" s="1"/>
  <c r="B35291" i="1" s="1"/>
  <c r="B35300" i="1" s="1"/>
  <c r="B35309" i="1" s="1"/>
  <c r="B35318" i="1" s="1"/>
  <c r="B35327" i="1" s="1"/>
  <c r="B35336" i="1" s="1"/>
  <c r="B35345" i="1" s="1"/>
  <c r="B35354" i="1" s="1"/>
  <c r="B35363" i="1" s="1"/>
  <c r="B35372" i="1" s="1"/>
  <c r="B35381" i="1" s="1"/>
  <c r="B35390" i="1" s="1"/>
  <c r="B35399" i="1" s="1"/>
  <c r="B35408" i="1" s="1"/>
  <c r="B35417" i="1" s="1"/>
  <c r="B35426" i="1" s="1"/>
  <c r="B35435" i="1" s="1"/>
  <c r="B35444" i="1" s="1"/>
  <c r="B35453" i="1" s="1"/>
  <c r="B35462" i="1" s="1"/>
  <c r="B35471" i="1" s="1"/>
  <c r="B35480" i="1" s="1"/>
  <c r="B35489" i="1" s="1"/>
  <c r="B35498" i="1" s="1"/>
  <c r="B35507" i="1" s="1"/>
  <c r="B35516" i="1" s="1"/>
  <c r="B35525" i="1" s="1"/>
  <c r="B35534" i="1" s="1"/>
  <c r="B35543" i="1" s="1"/>
  <c r="B35552" i="1" s="1"/>
  <c r="B35561" i="1" s="1"/>
  <c r="B35570" i="1" s="1"/>
  <c r="B35579" i="1" s="1"/>
  <c r="B35588" i="1" s="1"/>
  <c r="B35597" i="1" s="1"/>
  <c r="B35606" i="1" s="1"/>
  <c r="B35615" i="1" s="1"/>
  <c r="B35624" i="1" s="1"/>
  <c r="B35633" i="1" s="1"/>
  <c r="B35642" i="1" s="1"/>
  <c r="B35651" i="1" s="1"/>
  <c r="B35660" i="1" s="1"/>
  <c r="B35669" i="1" s="1"/>
  <c r="B35678" i="1" s="1"/>
  <c r="B35687" i="1" s="1"/>
  <c r="B35696" i="1" s="1"/>
  <c r="B35705" i="1" s="1"/>
  <c r="B35714" i="1" s="1"/>
  <c r="B35723" i="1" s="1"/>
  <c r="B35732" i="1" s="1"/>
  <c r="B35741" i="1" s="1"/>
  <c r="B35750" i="1" s="1"/>
  <c r="B35759" i="1" s="1"/>
  <c r="B35768" i="1" s="1"/>
  <c r="B35777" i="1" s="1"/>
  <c r="B35786" i="1" s="1"/>
  <c r="B35795" i="1" s="1"/>
  <c r="B35804" i="1" s="1"/>
  <c r="B35813" i="1" s="1"/>
  <c r="B35822" i="1" s="1"/>
  <c r="B35831" i="1" s="1"/>
  <c r="B35840" i="1" s="1"/>
  <c r="B35849" i="1" s="1"/>
  <c r="B35858" i="1" s="1"/>
  <c r="B35867" i="1" s="1"/>
  <c r="B35876" i="1" s="1"/>
  <c r="B35885" i="1" s="1"/>
  <c r="B35894" i="1" s="1"/>
  <c r="B35903" i="1" s="1"/>
  <c r="B35912" i="1" s="1"/>
  <c r="B35921" i="1" s="1"/>
  <c r="B35930" i="1" s="1"/>
  <c r="B35939" i="1" s="1"/>
  <c r="B35948" i="1" s="1"/>
  <c r="B35957" i="1" s="1"/>
  <c r="B35966" i="1" s="1"/>
  <c r="B35975" i="1" s="1"/>
  <c r="B35984" i="1" s="1"/>
  <c r="B35993" i="1" s="1"/>
  <c r="B36002" i="1" s="1"/>
  <c r="B36011" i="1" s="1"/>
  <c r="B36020" i="1" s="1"/>
  <c r="B36029" i="1" s="1"/>
  <c r="B36038" i="1" s="1"/>
  <c r="B36047" i="1" s="1"/>
  <c r="B36056" i="1" s="1"/>
  <c r="B36065" i="1" s="1"/>
  <c r="B36074" i="1" s="1"/>
  <c r="B36083" i="1" s="1"/>
  <c r="B36092" i="1" s="1"/>
  <c r="B36101" i="1" s="1"/>
  <c r="B36110" i="1" s="1"/>
  <c r="B36119" i="1" s="1"/>
  <c r="B36128" i="1" s="1"/>
  <c r="B36137" i="1" s="1"/>
  <c r="B36146" i="1" s="1"/>
  <c r="B36155" i="1" s="1"/>
  <c r="B36164" i="1" s="1"/>
  <c r="B36173" i="1" s="1"/>
  <c r="B36182" i="1" s="1"/>
  <c r="B36191" i="1" s="1"/>
  <c r="B36200" i="1" s="1"/>
  <c r="B36209" i="1" s="1"/>
  <c r="B36218" i="1" s="1"/>
  <c r="B36227" i="1" s="1"/>
  <c r="B36236" i="1" s="1"/>
  <c r="B36245" i="1" s="1"/>
  <c r="B36254" i="1" s="1"/>
  <c r="B36263" i="1" s="1"/>
  <c r="B36272" i="1" s="1"/>
  <c r="B36281" i="1" s="1"/>
  <c r="B36290" i="1" s="1"/>
  <c r="B36299" i="1" s="1"/>
  <c r="B36308" i="1" s="1"/>
  <c r="B36317" i="1" s="1"/>
  <c r="B36326" i="1" s="1"/>
  <c r="B36335" i="1" s="1"/>
  <c r="B36344" i="1" s="1"/>
  <c r="B36353" i="1" s="1"/>
  <c r="B36362" i="1" s="1"/>
  <c r="B36371" i="1" s="1"/>
  <c r="B36380" i="1" s="1"/>
  <c r="B36389" i="1" s="1"/>
  <c r="B36398" i="1" s="1"/>
  <c r="B36407" i="1" s="1"/>
  <c r="B36416" i="1" s="1"/>
  <c r="B36425" i="1" s="1"/>
  <c r="B36434" i="1" s="1"/>
  <c r="B36443" i="1" s="1"/>
  <c r="B36452" i="1" s="1"/>
  <c r="B36461" i="1" s="1"/>
  <c r="B36470" i="1" s="1"/>
  <c r="B36479" i="1" s="1"/>
  <c r="B36488" i="1" s="1"/>
  <c r="B36497" i="1" s="1"/>
  <c r="B36506" i="1" s="1"/>
  <c r="B36515" i="1" s="1"/>
  <c r="B36524" i="1" s="1"/>
  <c r="B36533" i="1" s="1"/>
  <c r="B36542" i="1" s="1"/>
  <c r="B36551" i="1" s="1"/>
  <c r="B36560" i="1" s="1"/>
  <c r="B36569" i="1" s="1"/>
  <c r="B36578" i="1" s="1"/>
  <c r="B36587" i="1" s="1"/>
  <c r="B36596" i="1" s="1"/>
  <c r="B36605" i="1" s="1"/>
  <c r="B36614" i="1" s="1"/>
  <c r="B36623" i="1" s="1"/>
  <c r="B36632" i="1" s="1"/>
  <c r="B36641" i="1" s="1"/>
  <c r="B36650" i="1" s="1"/>
  <c r="B36659" i="1" s="1"/>
  <c r="B36668" i="1" s="1"/>
  <c r="B36677" i="1" s="1"/>
  <c r="B36686" i="1" s="1"/>
  <c r="B36695" i="1" s="1"/>
  <c r="B36704" i="1" s="1"/>
  <c r="B36713" i="1" s="1"/>
  <c r="B36722" i="1" s="1"/>
  <c r="B36731" i="1" s="1"/>
  <c r="B36740" i="1" s="1"/>
  <c r="B36749" i="1" s="1"/>
  <c r="B36758" i="1" s="1"/>
  <c r="B36767" i="1" s="1"/>
  <c r="B36776" i="1" s="1"/>
  <c r="B36785" i="1" s="1"/>
  <c r="B36794" i="1" s="1"/>
  <c r="B36803" i="1" s="1"/>
  <c r="B36812" i="1" s="1"/>
  <c r="B36821" i="1" s="1"/>
  <c r="B36830" i="1" s="1"/>
  <c r="B36839" i="1" s="1"/>
  <c r="B36848" i="1" s="1"/>
  <c r="B36857" i="1" s="1"/>
  <c r="B36866" i="1" s="1"/>
  <c r="B36875" i="1" s="1"/>
  <c r="B36884" i="1" s="1"/>
  <c r="B36893" i="1" s="1"/>
  <c r="B36902" i="1" s="1"/>
  <c r="B36911" i="1" s="1"/>
  <c r="B36920" i="1" s="1"/>
  <c r="B36929" i="1" s="1"/>
  <c r="B36938" i="1" s="1"/>
  <c r="B36947" i="1" s="1"/>
  <c r="B36956" i="1" s="1"/>
  <c r="B36965" i="1" s="1"/>
  <c r="B36974" i="1" s="1"/>
  <c r="B36983" i="1" s="1"/>
  <c r="B36992" i="1" s="1"/>
  <c r="B37001" i="1" s="1"/>
  <c r="B37010" i="1" s="1"/>
  <c r="B37019" i="1" s="1"/>
  <c r="B37028" i="1" s="1"/>
  <c r="B37037" i="1" s="1"/>
  <c r="B37046" i="1" s="1"/>
  <c r="B37055" i="1" s="1"/>
  <c r="B37064" i="1" s="1"/>
  <c r="B37073" i="1" s="1"/>
  <c r="B37082" i="1" s="1"/>
  <c r="B37091" i="1" s="1"/>
  <c r="B37100" i="1" s="1"/>
  <c r="B37109" i="1" s="1"/>
  <c r="B37118" i="1" s="1"/>
  <c r="B37127" i="1" s="1"/>
  <c r="B37136" i="1" s="1"/>
  <c r="B37145" i="1" s="1"/>
  <c r="B37154" i="1" s="1"/>
  <c r="B37163" i="1" s="1"/>
  <c r="B37172" i="1" s="1"/>
  <c r="B37181" i="1" s="1"/>
  <c r="B37190" i="1" s="1"/>
  <c r="B37199" i="1" s="1"/>
  <c r="B37208" i="1" s="1"/>
  <c r="B37217" i="1" s="1"/>
  <c r="B37226" i="1" s="1"/>
  <c r="B37235" i="1" s="1"/>
  <c r="B37244" i="1" s="1"/>
  <c r="B37253" i="1" s="1"/>
  <c r="B37262" i="1" s="1"/>
  <c r="B37271" i="1" s="1"/>
  <c r="B37280" i="1" s="1"/>
  <c r="B37289" i="1" s="1"/>
  <c r="B37298" i="1" s="1"/>
  <c r="B37307" i="1" s="1"/>
  <c r="B37316" i="1" s="1"/>
  <c r="B37325" i="1" s="1"/>
  <c r="B37334" i="1" s="1"/>
  <c r="B37343" i="1" s="1"/>
  <c r="B37352" i="1" s="1"/>
  <c r="B37361" i="1" s="1"/>
  <c r="B37370" i="1" s="1"/>
  <c r="B37379" i="1" s="1"/>
  <c r="B37388" i="1" s="1"/>
  <c r="B37397" i="1" s="1"/>
  <c r="B37406" i="1" s="1"/>
  <c r="B37415" i="1" s="1"/>
  <c r="B37424" i="1" s="1"/>
  <c r="B37433" i="1" s="1"/>
  <c r="B37442" i="1" s="1"/>
  <c r="B37451" i="1" s="1"/>
  <c r="B37460" i="1" s="1"/>
  <c r="B37469" i="1" s="1"/>
  <c r="B37478" i="1" s="1"/>
  <c r="B37487" i="1" s="1"/>
  <c r="B37496" i="1" s="1"/>
  <c r="B37505" i="1" s="1"/>
  <c r="B37514" i="1" s="1"/>
  <c r="B37523" i="1" s="1"/>
  <c r="B37532" i="1" s="1"/>
  <c r="B37541" i="1" s="1"/>
  <c r="B37550" i="1" s="1"/>
  <c r="B37559" i="1" s="1"/>
  <c r="B37568" i="1" s="1"/>
  <c r="B37577" i="1" s="1"/>
  <c r="B37586" i="1" s="1"/>
  <c r="B37595" i="1" s="1"/>
  <c r="B37604" i="1" s="1"/>
  <c r="B37613" i="1" s="1"/>
  <c r="B37622" i="1" s="1"/>
  <c r="B37631" i="1" s="1"/>
  <c r="B37640" i="1" s="1"/>
  <c r="B37649" i="1" s="1"/>
  <c r="B37658" i="1" s="1"/>
  <c r="B37667" i="1" s="1"/>
  <c r="B37676" i="1" s="1"/>
  <c r="B37685" i="1" s="1"/>
  <c r="B37694" i="1" s="1"/>
  <c r="B37703" i="1" s="1"/>
  <c r="B37712" i="1" s="1"/>
  <c r="B37721" i="1" s="1"/>
  <c r="B37730" i="1" s="1"/>
  <c r="B37739" i="1" s="1"/>
  <c r="B37748" i="1" s="1"/>
  <c r="B37757" i="1" s="1"/>
  <c r="B37766" i="1" s="1"/>
  <c r="B37775" i="1" s="1"/>
  <c r="B37784" i="1" s="1"/>
  <c r="B37793" i="1" s="1"/>
  <c r="B37802" i="1" s="1"/>
  <c r="B37811" i="1" s="1"/>
  <c r="B37820" i="1" s="1"/>
  <c r="B37829" i="1" s="1"/>
  <c r="B37838" i="1" s="1"/>
  <c r="B37847" i="1" s="1"/>
  <c r="B37856" i="1" s="1"/>
  <c r="B37865" i="1" s="1"/>
  <c r="B37874" i="1" s="1"/>
  <c r="B37883" i="1" s="1"/>
  <c r="B37892" i="1" s="1"/>
  <c r="B37901" i="1" s="1"/>
  <c r="B37910" i="1" s="1"/>
  <c r="B37919" i="1" s="1"/>
  <c r="B37928" i="1" s="1"/>
  <c r="B37937" i="1" s="1"/>
  <c r="B37946" i="1" s="1"/>
  <c r="B37955" i="1" s="1"/>
  <c r="B37964" i="1" s="1"/>
  <c r="B37973" i="1" s="1"/>
  <c r="B37982" i="1" s="1"/>
  <c r="B37991" i="1" s="1"/>
  <c r="B38000" i="1" s="1"/>
  <c r="B38009" i="1" s="1"/>
  <c r="B38018" i="1" s="1"/>
  <c r="B38027" i="1" s="1"/>
  <c r="B38036" i="1" s="1"/>
  <c r="B38045" i="1" s="1"/>
  <c r="B38054" i="1" s="1"/>
  <c r="B38063" i="1" s="1"/>
  <c r="B38072" i="1" s="1"/>
  <c r="B38081" i="1" s="1"/>
  <c r="B38090" i="1" s="1"/>
  <c r="B38099" i="1" s="1"/>
  <c r="B38108" i="1" s="1"/>
  <c r="B38117" i="1" s="1"/>
  <c r="B38126" i="1" s="1"/>
  <c r="B38135" i="1" s="1"/>
  <c r="B38144" i="1" s="1"/>
  <c r="B38153" i="1" s="1"/>
  <c r="B38162" i="1" s="1"/>
  <c r="B38171" i="1" s="1"/>
  <c r="B38180" i="1" s="1"/>
  <c r="B38189" i="1" s="1"/>
  <c r="B38198" i="1" s="1"/>
  <c r="B38207" i="1" s="1"/>
  <c r="B38216" i="1" s="1"/>
  <c r="B38225" i="1" s="1"/>
  <c r="B38234" i="1" s="1"/>
  <c r="B38243" i="1" s="1"/>
  <c r="B38252" i="1" s="1"/>
  <c r="B38261" i="1" s="1"/>
  <c r="B38270" i="1" s="1"/>
  <c r="B38279" i="1" s="1"/>
  <c r="B38288" i="1" s="1"/>
  <c r="B38297" i="1" s="1"/>
  <c r="B38306" i="1" s="1"/>
  <c r="B38315" i="1" s="1"/>
  <c r="B38324" i="1" s="1"/>
  <c r="B38333" i="1" s="1"/>
  <c r="B38342" i="1" s="1"/>
  <c r="B38351" i="1" s="1"/>
  <c r="B38360" i="1" s="1"/>
  <c r="B38369" i="1" s="1"/>
  <c r="B38378" i="1" s="1"/>
  <c r="B38387" i="1" s="1"/>
  <c r="B38396" i="1" s="1"/>
  <c r="B38405" i="1" s="1"/>
  <c r="B38414" i="1" s="1"/>
  <c r="B38423" i="1" s="1"/>
  <c r="B38432" i="1" s="1"/>
  <c r="B38441" i="1" s="1"/>
  <c r="B38450" i="1" s="1"/>
  <c r="B38459" i="1" s="1"/>
  <c r="B38468" i="1" s="1"/>
  <c r="B38477" i="1" s="1"/>
  <c r="B38486" i="1" s="1"/>
  <c r="B38495" i="1" s="1"/>
  <c r="B38504" i="1" s="1"/>
  <c r="B38513" i="1" s="1"/>
  <c r="B38522" i="1" s="1"/>
  <c r="B38531" i="1" s="1"/>
  <c r="B38540" i="1" s="1"/>
  <c r="B38549" i="1" s="1"/>
  <c r="B38558" i="1" s="1"/>
  <c r="B38567" i="1" s="1"/>
  <c r="B38576" i="1" s="1"/>
  <c r="B38585" i="1" s="1"/>
  <c r="B38594" i="1" s="1"/>
  <c r="B38603" i="1" s="1"/>
  <c r="B38612" i="1" s="1"/>
  <c r="B38621" i="1" s="1"/>
  <c r="B38630" i="1" s="1"/>
  <c r="B38639" i="1" s="1"/>
  <c r="B38648" i="1" s="1"/>
  <c r="B38657" i="1" s="1"/>
  <c r="B38666" i="1" s="1"/>
  <c r="B38675" i="1" s="1"/>
  <c r="B38684" i="1" s="1"/>
  <c r="B38693" i="1" s="1"/>
  <c r="B38702" i="1" s="1"/>
  <c r="B38711" i="1" s="1"/>
  <c r="B38720" i="1" s="1"/>
  <c r="B38729" i="1" s="1"/>
  <c r="B38738" i="1" s="1"/>
  <c r="B38747" i="1" s="1"/>
  <c r="B38756" i="1" s="1"/>
  <c r="B38765" i="1" s="1"/>
  <c r="B38774" i="1" s="1"/>
  <c r="B38783" i="1" s="1"/>
  <c r="B38792" i="1" s="1"/>
  <c r="B38801" i="1" s="1"/>
  <c r="B38810" i="1" s="1"/>
  <c r="B38819" i="1" s="1"/>
  <c r="B38828" i="1" s="1"/>
  <c r="B38837" i="1" s="1"/>
  <c r="B38846" i="1" s="1"/>
  <c r="B38855" i="1" s="1"/>
  <c r="B38864" i="1" s="1"/>
  <c r="B38873" i="1" s="1"/>
  <c r="B38882" i="1" s="1"/>
  <c r="B38891" i="1" s="1"/>
  <c r="B38900" i="1" s="1"/>
  <c r="B38909" i="1" s="1"/>
  <c r="B38918" i="1" s="1"/>
  <c r="B38927" i="1" s="1"/>
  <c r="B38936" i="1" s="1"/>
  <c r="B38945" i="1" s="1"/>
  <c r="B38954" i="1" s="1"/>
  <c r="B38963" i="1" s="1"/>
  <c r="B38972" i="1" s="1"/>
  <c r="B38981" i="1" s="1"/>
  <c r="B38990" i="1" s="1"/>
  <c r="B38999" i="1" s="1"/>
  <c r="B39008" i="1" s="1"/>
  <c r="B39017" i="1" s="1"/>
  <c r="B39026" i="1" s="1"/>
  <c r="B39035" i="1" s="1"/>
  <c r="B39044" i="1" s="1"/>
  <c r="B39053" i="1" s="1"/>
  <c r="B39062" i="1" s="1"/>
  <c r="B39071" i="1" s="1"/>
  <c r="B39080" i="1" s="1"/>
  <c r="B39089" i="1" s="1"/>
  <c r="B39098" i="1" s="1"/>
  <c r="B39107" i="1" s="1"/>
  <c r="B39116" i="1" s="1"/>
  <c r="B39125" i="1" s="1"/>
  <c r="B39134" i="1" s="1"/>
  <c r="B39143" i="1" s="1"/>
  <c r="B39152" i="1" s="1"/>
  <c r="B39161" i="1" s="1"/>
  <c r="B39170" i="1" s="1"/>
  <c r="B39179" i="1" s="1"/>
  <c r="B39188" i="1" s="1"/>
  <c r="B39197" i="1" s="1"/>
  <c r="B39206" i="1" s="1"/>
  <c r="B39215" i="1" s="1"/>
  <c r="B39224" i="1" s="1"/>
  <c r="B39233" i="1" s="1"/>
  <c r="B39242" i="1" s="1"/>
  <c r="B39251" i="1" s="1"/>
  <c r="B39260" i="1" s="1"/>
  <c r="B39269" i="1" s="1"/>
  <c r="B39278" i="1" s="1"/>
  <c r="B39287" i="1" s="1"/>
  <c r="B39296" i="1" s="1"/>
  <c r="B39305" i="1" s="1"/>
  <c r="B39314" i="1" s="1"/>
  <c r="B39323" i="1" s="1"/>
  <c r="B39332" i="1" s="1"/>
  <c r="B39341" i="1" s="1"/>
  <c r="B39350" i="1" s="1"/>
  <c r="B39359" i="1" s="1"/>
  <c r="B39368" i="1" s="1"/>
  <c r="B39377" i="1" s="1"/>
  <c r="B39386" i="1" s="1"/>
  <c r="B39395" i="1" s="1"/>
  <c r="B39404" i="1" s="1"/>
  <c r="B39413" i="1" s="1"/>
  <c r="B39422" i="1" s="1"/>
  <c r="B39431" i="1" s="1"/>
  <c r="B39440" i="1" s="1"/>
  <c r="B39449" i="1" s="1"/>
  <c r="B39458" i="1" s="1"/>
  <c r="B39467" i="1" s="1"/>
  <c r="B39476" i="1" s="1"/>
  <c r="B39485" i="1" s="1"/>
  <c r="B39494" i="1" s="1"/>
  <c r="B39503" i="1" s="1"/>
  <c r="B39512" i="1" s="1"/>
  <c r="B39521" i="1" s="1"/>
  <c r="B39530" i="1" s="1"/>
  <c r="B39539" i="1" s="1"/>
  <c r="B39548" i="1" s="1"/>
  <c r="B39557" i="1" s="1"/>
  <c r="B39566" i="1" s="1"/>
  <c r="B39575" i="1" s="1"/>
  <c r="B39584" i="1" s="1"/>
  <c r="B39593" i="1" s="1"/>
  <c r="B39602" i="1" s="1"/>
  <c r="B39611" i="1" s="1"/>
  <c r="B39620" i="1" s="1"/>
  <c r="B39629" i="1" s="1"/>
  <c r="B39638" i="1" s="1"/>
  <c r="B39647" i="1" s="1"/>
  <c r="B39656" i="1" s="1"/>
  <c r="B39665" i="1" s="1"/>
  <c r="B39674" i="1" s="1"/>
  <c r="B39683" i="1" s="1"/>
  <c r="B39692" i="1" s="1"/>
  <c r="B39701" i="1" s="1"/>
  <c r="B39710" i="1" s="1"/>
  <c r="B39719" i="1" s="1"/>
  <c r="B39728" i="1" s="1"/>
  <c r="B39737" i="1" s="1"/>
  <c r="B39746" i="1" s="1"/>
  <c r="B39755" i="1" s="1"/>
  <c r="B39764" i="1" s="1"/>
  <c r="B39773" i="1" s="1"/>
  <c r="B39782" i="1" s="1"/>
  <c r="B39791" i="1" s="1"/>
  <c r="B39800" i="1" s="1"/>
  <c r="B39809" i="1" s="1"/>
  <c r="B39818" i="1" s="1"/>
  <c r="B39827" i="1" s="1"/>
  <c r="B39836" i="1" s="1"/>
  <c r="B39845" i="1" s="1"/>
  <c r="B39854" i="1" s="1"/>
  <c r="B39863" i="1" s="1"/>
  <c r="B39872" i="1" s="1"/>
  <c r="B39881" i="1" s="1"/>
  <c r="B39890" i="1" s="1"/>
  <c r="B39899" i="1" s="1"/>
  <c r="B39908" i="1" s="1"/>
  <c r="B39917" i="1" s="1"/>
  <c r="B39926" i="1" s="1"/>
  <c r="B39935" i="1" s="1"/>
  <c r="B39944" i="1" s="1"/>
  <c r="B39953" i="1" s="1"/>
  <c r="B39962" i="1" s="1"/>
  <c r="B39971" i="1" s="1"/>
  <c r="B39980" i="1" s="1"/>
  <c r="B39989" i="1" s="1"/>
  <c r="B39998" i="1" s="1"/>
  <c r="B40007" i="1" s="1"/>
  <c r="B40016" i="1" s="1"/>
  <c r="B40025" i="1" s="1"/>
  <c r="B40034" i="1" s="1"/>
  <c r="B40043" i="1" s="1"/>
  <c r="B40052" i="1" s="1"/>
  <c r="B40061" i="1" s="1"/>
  <c r="B40070" i="1" s="1"/>
  <c r="B40079" i="1" s="1"/>
  <c r="B40088" i="1" s="1"/>
  <c r="B40097" i="1" s="1"/>
  <c r="B40106" i="1" s="1"/>
  <c r="B40115" i="1" s="1"/>
  <c r="B40124" i="1" s="1"/>
  <c r="B40133" i="1" s="1"/>
  <c r="B40142" i="1" s="1"/>
  <c r="B40151" i="1" s="1"/>
  <c r="B40160" i="1" s="1"/>
  <c r="B40169" i="1" s="1"/>
  <c r="B40178" i="1" s="1"/>
  <c r="B40187" i="1" s="1"/>
  <c r="B40196" i="1" s="1"/>
  <c r="B40205" i="1" s="1"/>
  <c r="B40214" i="1" s="1"/>
  <c r="B40223" i="1" s="1"/>
  <c r="B40232" i="1" s="1"/>
  <c r="B40241" i="1" s="1"/>
  <c r="B40250" i="1" s="1"/>
  <c r="B40259" i="1" s="1"/>
  <c r="B40268" i="1" s="1"/>
  <c r="B40277" i="1" s="1"/>
  <c r="B40286" i="1" s="1"/>
  <c r="B40295" i="1" s="1"/>
  <c r="B40304" i="1" s="1"/>
  <c r="B40313" i="1" s="1"/>
  <c r="B40322" i="1" s="1"/>
  <c r="B40331" i="1" s="1"/>
  <c r="B40340" i="1" s="1"/>
  <c r="B40349" i="1" s="1"/>
  <c r="B40358" i="1" s="1"/>
  <c r="B40367" i="1" s="1"/>
  <c r="B40376" i="1" s="1"/>
  <c r="B40385" i="1" s="1"/>
  <c r="B40394" i="1" s="1"/>
  <c r="B40403" i="1" s="1"/>
  <c r="B40412" i="1" s="1"/>
  <c r="B40421" i="1" s="1"/>
  <c r="B40430" i="1" s="1"/>
  <c r="B40439" i="1" s="1"/>
  <c r="B40448" i="1" s="1"/>
  <c r="B40457" i="1" s="1"/>
  <c r="B40466" i="1" s="1"/>
  <c r="B40475" i="1" s="1"/>
  <c r="B40484" i="1" s="1"/>
  <c r="B40493" i="1" s="1"/>
  <c r="B40502" i="1" s="1"/>
  <c r="B40511" i="1" s="1"/>
  <c r="B40520" i="1" s="1"/>
  <c r="B40529" i="1" s="1"/>
  <c r="B40538" i="1" s="1"/>
  <c r="B40547" i="1" s="1"/>
  <c r="B40556" i="1" s="1"/>
  <c r="B40565" i="1" s="1"/>
  <c r="B40574" i="1" s="1"/>
  <c r="B40583" i="1" s="1"/>
  <c r="B40592" i="1" s="1"/>
  <c r="B40601" i="1" s="1"/>
  <c r="B40610" i="1" s="1"/>
  <c r="B40619" i="1" s="1"/>
  <c r="B40628" i="1" s="1"/>
  <c r="B40637" i="1" s="1"/>
  <c r="B40646" i="1" s="1"/>
  <c r="B40655" i="1" s="1"/>
  <c r="B40664" i="1" s="1"/>
  <c r="B40673" i="1" s="1"/>
  <c r="B40682" i="1" s="1"/>
  <c r="B40691" i="1" s="1"/>
  <c r="B40700" i="1" s="1"/>
  <c r="B40709" i="1" s="1"/>
  <c r="B40718" i="1" s="1"/>
  <c r="B40727" i="1" s="1"/>
  <c r="B40736" i="1" s="1"/>
  <c r="B40745" i="1" s="1"/>
  <c r="B40754" i="1" s="1"/>
  <c r="B40763" i="1" s="1"/>
  <c r="B40772" i="1" s="1"/>
  <c r="B40781" i="1" s="1"/>
  <c r="B40790" i="1" s="1"/>
  <c r="B40799" i="1" s="1"/>
  <c r="B40808" i="1" s="1"/>
  <c r="B40817" i="1" s="1"/>
  <c r="B40826" i="1" s="1"/>
  <c r="B40835" i="1" s="1"/>
  <c r="B40844" i="1" s="1"/>
  <c r="B40853" i="1" s="1"/>
  <c r="B40862" i="1" s="1"/>
  <c r="B40871" i="1" s="1"/>
  <c r="B40880" i="1" s="1"/>
  <c r="B40889" i="1" s="1"/>
  <c r="B40898" i="1" s="1"/>
  <c r="B40907" i="1" s="1"/>
  <c r="B40916" i="1" s="1"/>
  <c r="B40925" i="1" s="1"/>
  <c r="B40934" i="1" s="1"/>
  <c r="B40943" i="1" s="1"/>
  <c r="B40952" i="1" s="1"/>
  <c r="B40961" i="1" s="1"/>
  <c r="B40970" i="1" s="1"/>
  <c r="B40979" i="1" s="1"/>
  <c r="B40988" i="1" s="1"/>
  <c r="B40997" i="1" s="1"/>
  <c r="B41006" i="1" s="1"/>
  <c r="B41015" i="1" s="1"/>
  <c r="B41024" i="1" s="1"/>
  <c r="B41033" i="1" s="1"/>
  <c r="B41042" i="1" s="1"/>
  <c r="B41051" i="1" s="1"/>
  <c r="B41060" i="1" s="1"/>
  <c r="B41069" i="1" s="1"/>
  <c r="B41078" i="1" s="1"/>
  <c r="B41087" i="1" s="1"/>
  <c r="B41096" i="1" s="1"/>
  <c r="B41105" i="1" s="1"/>
  <c r="B41114" i="1" s="1"/>
  <c r="B41123" i="1" s="1"/>
  <c r="B41132" i="1" s="1"/>
  <c r="B41141" i="1" s="1"/>
  <c r="B41150" i="1" s="1"/>
  <c r="B41159" i="1" s="1"/>
  <c r="B41168" i="1" s="1"/>
  <c r="B41177" i="1" s="1"/>
  <c r="B41186" i="1" s="1"/>
  <c r="B41195" i="1" s="1"/>
  <c r="B41204" i="1" s="1"/>
  <c r="B41213" i="1" s="1"/>
  <c r="B41222" i="1" s="1"/>
  <c r="B41231" i="1" s="1"/>
  <c r="B41240" i="1" s="1"/>
  <c r="B41249" i="1" s="1"/>
  <c r="B41258" i="1" s="1"/>
  <c r="B41267" i="1" s="1"/>
  <c r="B41276" i="1" s="1"/>
  <c r="B41285" i="1" s="1"/>
  <c r="B41294" i="1" s="1"/>
  <c r="B41303" i="1" s="1"/>
  <c r="B41312" i="1" s="1"/>
  <c r="B41321" i="1" s="1"/>
  <c r="B41330" i="1" s="1"/>
  <c r="B41339" i="1" s="1"/>
  <c r="B41348" i="1" s="1"/>
  <c r="B41357" i="1" s="1"/>
  <c r="B41366" i="1" s="1"/>
  <c r="B41375" i="1" s="1"/>
  <c r="B41384" i="1" s="1"/>
  <c r="B41393" i="1" s="1"/>
  <c r="B41402" i="1" s="1"/>
  <c r="B41411" i="1" s="1"/>
  <c r="B41420" i="1" s="1"/>
  <c r="B41429" i="1" s="1"/>
  <c r="B41438" i="1" s="1"/>
  <c r="B41447" i="1" s="1"/>
  <c r="B41456" i="1" s="1"/>
  <c r="B41465" i="1" s="1"/>
  <c r="B41474" i="1" s="1"/>
  <c r="B41483" i="1" s="1"/>
  <c r="B41492" i="1" s="1"/>
  <c r="B41501" i="1" s="1"/>
  <c r="B41510" i="1" s="1"/>
  <c r="B41519" i="1" s="1"/>
  <c r="B41528" i="1" s="1"/>
  <c r="B41537" i="1" s="1"/>
  <c r="B41546" i="1" s="1"/>
  <c r="B41555" i="1" s="1"/>
  <c r="B41564" i="1" s="1"/>
  <c r="B41573" i="1" s="1"/>
  <c r="B41582" i="1" s="1"/>
  <c r="B41591" i="1" s="1"/>
  <c r="B41600" i="1" s="1"/>
  <c r="B41609" i="1" s="1"/>
  <c r="B41618" i="1" s="1"/>
  <c r="B41627" i="1" s="1"/>
  <c r="B41636" i="1" s="1"/>
  <c r="B41645" i="1" s="1"/>
  <c r="B41654" i="1" s="1"/>
  <c r="B41663" i="1" s="1"/>
  <c r="B41672" i="1" s="1"/>
  <c r="B41681" i="1" s="1"/>
  <c r="B41690" i="1" s="1"/>
  <c r="B41699" i="1" s="1"/>
  <c r="B41708" i="1" s="1"/>
  <c r="B41717" i="1" s="1"/>
  <c r="B41726" i="1" s="1"/>
  <c r="B41735" i="1" s="1"/>
  <c r="B41744" i="1" s="1"/>
  <c r="B41753" i="1" s="1"/>
  <c r="B41762" i="1" s="1"/>
  <c r="B41771" i="1" s="1"/>
  <c r="B41780" i="1" s="1"/>
  <c r="B41789" i="1" s="1"/>
  <c r="B41798" i="1" s="1"/>
  <c r="B41807" i="1" s="1"/>
  <c r="B41816" i="1" s="1"/>
  <c r="B41825" i="1" s="1"/>
  <c r="B41834" i="1" s="1"/>
  <c r="B41843" i="1" s="1"/>
  <c r="B41852" i="1" s="1"/>
  <c r="B41861" i="1" s="1"/>
  <c r="B41870" i="1" s="1"/>
  <c r="B41879" i="1" s="1"/>
  <c r="B41888" i="1" s="1"/>
  <c r="B41897" i="1" s="1"/>
  <c r="B41906" i="1" s="1"/>
  <c r="B41915" i="1" s="1"/>
  <c r="B41924" i="1" s="1"/>
  <c r="B41933" i="1" s="1"/>
  <c r="B41942" i="1" s="1"/>
  <c r="B41951" i="1" s="1"/>
  <c r="B41960" i="1" s="1"/>
  <c r="B41969" i="1" s="1"/>
  <c r="B41978" i="1" s="1"/>
  <c r="B41987" i="1" s="1"/>
  <c r="B41996" i="1" s="1"/>
  <c r="B42005" i="1" s="1"/>
  <c r="B42014" i="1" s="1"/>
  <c r="B42023" i="1" s="1"/>
  <c r="B42032" i="1" s="1"/>
  <c r="B42041" i="1" s="1"/>
  <c r="B42050" i="1" s="1"/>
  <c r="B42059" i="1" s="1"/>
  <c r="B42068" i="1" s="1"/>
  <c r="B42077" i="1" s="1"/>
  <c r="B42086" i="1" s="1"/>
  <c r="B42095" i="1" s="1"/>
  <c r="B42104" i="1" s="1"/>
  <c r="B42113" i="1" s="1"/>
  <c r="B42122" i="1" s="1"/>
  <c r="B42131" i="1" s="1"/>
  <c r="B42140" i="1" s="1"/>
  <c r="B42149" i="1" s="1"/>
  <c r="B42158" i="1" s="1"/>
  <c r="B42167" i="1" s="1"/>
  <c r="B42176" i="1" s="1"/>
  <c r="B42185" i="1" s="1"/>
  <c r="B42194" i="1" s="1"/>
  <c r="B42203" i="1" s="1"/>
  <c r="B42212" i="1" s="1"/>
  <c r="B42221" i="1" s="1"/>
  <c r="B42230" i="1" s="1"/>
  <c r="B42239" i="1" s="1"/>
  <c r="B42248" i="1" s="1"/>
  <c r="B42257" i="1" s="1"/>
  <c r="B42266" i="1" s="1"/>
  <c r="B42275" i="1" s="1"/>
  <c r="B42284" i="1" s="1"/>
  <c r="B42293" i="1" s="1"/>
  <c r="B42302" i="1" s="1"/>
  <c r="B42311" i="1" s="1"/>
  <c r="B42320" i="1" s="1"/>
  <c r="B42329" i="1" s="1"/>
  <c r="B42338" i="1" s="1"/>
  <c r="B42347" i="1" s="1"/>
  <c r="B42356" i="1" s="1"/>
  <c r="B42365" i="1" s="1"/>
  <c r="B42374" i="1" s="1"/>
  <c r="B42383" i="1" s="1"/>
  <c r="B42392" i="1" s="1"/>
  <c r="B42401" i="1" s="1"/>
  <c r="B42410" i="1" s="1"/>
  <c r="B42419" i="1" s="1"/>
  <c r="B42428" i="1" s="1"/>
  <c r="B42437" i="1" s="1"/>
  <c r="B42446" i="1" s="1"/>
  <c r="B42455" i="1" s="1"/>
  <c r="B42464" i="1" s="1"/>
  <c r="B42473" i="1" s="1"/>
  <c r="B42482" i="1" s="1"/>
  <c r="B42491" i="1" s="1"/>
  <c r="B42500" i="1" s="1"/>
  <c r="B42509" i="1" s="1"/>
  <c r="B42518" i="1" s="1"/>
  <c r="B42527" i="1" s="1"/>
  <c r="B42536" i="1" s="1"/>
  <c r="B42545" i="1" s="1"/>
  <c r="B42554" i="1" s="1"/>
  <c r="B42563" i="1" s="1"/>
  <c r="B42572" i="1" s="1"/>
  <c r="B42581" i="1" s="1"/>
  <c r="B42590" i="1" s="1"/>
  <c r="B42599" i="1" s="1"/>
  <c r="B42608" i="1" s="1"/>
  <c r="B42617" i="1" s="1"/>
  <c r="B42626" i="1" s="1"/>
  <c r="B42635" i="1" s="1"/>
  <c r="B42644" i="1" s="1"/>
  <c r="B42653" i="1" s="1"/>
  <c r="B42662" i="1" s="1"/>
  <c r="B42671" i="1" s="1"/>
  <c r="B42680" i="1" s="1"/>
  <c r="B42689" i="1" s="1"/>
  <c r="B42698" i="1" s="1"/>
  <c r="B42707" i="1" s="1"/>
  <c r="B42716" i="1" s="1"/>
  <c r="B42725" i="1" s="1"/>
  <c r="B42734" i="1" s="1"/>
  <c r="B42743" i="1" s="1"/>
  <c r="B42752" i="1" s="1"/>
  <c r="B42761" i="1" s="1"/>
  <c r="B42770" i="1" s="1"/>
  <c r="B42779" i="1" s="1"/>
  <c r="B42788" i="1" s="1"/>
  <c r="B42797" i="1" s="1"/>
  <c r="B42806" i="1" s="1"/>
  <c r="B42815" i="1" s="1"/>
  <c r="B42824" i="1" s="1"/>
  <c r="B42833" i="1" s="1"/>
  <c r="B42842" i="1" s="1"/>
  <c r="B42851" i="1" s="1"/>
  <c r="B42860" i="1" s="1"/>
  <c r="B42869" i="1" s="1"/>
  <c r="B42878" i="1" s="1"/>
  <c r="B42887" i="1" s="1"/>
  <c r="B42896" i="1" s="1"/>
  <c r="B42905" i="1" s="1"/>
  <c r="B42914" i="1" s="1"/>
  <c r="B42923" i="1" s="1"/>
  <c r="B42932" i="1" s="1"/>
  <c r="B42941" i="1" s="1"/>
  <c r="B42950" i="1" s="1"/>
  <c r="B42959" i="1" s="1"/>
  <c r="B42968" i="1" s="1"/>
  <c r="B42977" i="1" s="1"/>
  <c r="B42986" i="1" s="1"/>
  <c r="B42995" i="1" s="1"/>
  <c r="B43004" i="1" s="1"/>
  <c r="B43013" i="1" s="1"/>
  <c r="B43022" i="1" s="1"/>
  <c r="B43031" i="1" s="1"/>
  <c r="B43040" i="1" s="1"/>
  <c r="B43049" i="1" s="1"/>
  <c r="B43058" i="1" s="1"/>
  <c r="B43067" i="1" s="1"/>
  <c r="B43076" i="1" s="1"/>
  <c r="B43085" i="1" s="1"/>
  <c r="B43094" i="1" s="1"/>
  <c r="B43103" i="1" s="1"/>
  <c r="B43112" i="1" s="1"/>
  <c r="B43121" i="1" s="1"/>
  <c r="B43130" i="1" s="1"/>
  <c r="B43139" i="1" s="1"/>
  <c r="B43148" i="1" s="1"/>
  <c r="B43157" i="1" s="1"/>
  <c r="B43166" i="1" s="1"/>
  <c r="B43175" i="1" s="1"/>
  <c r="B43184" i="1" s="1"/>
  <c r="B43193" i="1" s="1"/>
  <c r="B43202" i="1" s="1"/>
  <c r="B43211" i="1" s="1"/>
  <c r="B43220" i="1" s="1"/>
  <c r="B43229" i="1" s="1"/>
  <c r="B43238" i="1" s="1"/>
  <c r="B43247" i="1" s="1"/>
  <c r="B43256" i="1" s="1"/>
  <c r="B43265" i="1" s="1"/>
  <c r="B43274" i="1" s="1"/>
  <c r="B43283" i="1" s="1"/>
  <c r="B43292" i="1" s="1"/>
  <c r="B43301" i="1" s="1"/>
  <c r="B43310" i="1" s="1"/>
  <c r="B43319" i="1" s="1"/>
  <c r="B43328" i="1" s="1"/>
  <c r="B43337" i="1" s="1"/>
  <c r="B43346" i="1" s="1"/>
  <c r="B43355" i="1" s="1"/>
  <c r="B43364" i="1" s="1"/>
  <c r="B43373" i="1" s="1"/>
  <c r="B43382" i="1" s="1"/>
  <c r="B43391" i="1" s="1"/>
  <c r="B43400" i="1" s="1"/>
  <c r="B43409" i="1" s="1"/>
  <c r="B43418" i="1" s="1"/>
  <c r="B43427" i="1" s="1"/>
  <c r="B43436" i="1" s="1"/>
  <c r="B43445" i="1" s="1"/>
  <c r="B43454" i="1" s="1"/>
  <c r="B43463" i="1" s="1"/>
  <c r="B43472" i="1" s="1"/>
  <c r="B43481" i="1" s="1"/>
  <c r="B43490" i="1" s="1"/>
  <c r="B43499" i="1" s="1"/>
  <c r="B43508" i="1" s="1"/>
  <c r="B43517" i="1" s="1"/>
  <c r="B43526" i="1" s="1"/>
  <c r="B43535" i="1" s="1"/>
  <c r="B43544" i="1" s="1"/>
  <c r="B43553" i="1" s="1"/>
  <c r="B43562" i="1" s="1"/>
  <c r="B43571" i="1" s="1"/>
  <c r="B43580" i="1" s="1"/>
  <c r="B43589" i="1" s="1"/>
  <c r="B43598" i="1" s="1"/>
  <c r="B43607" i="1" s="1"/>
  <c r="B43616" i="1" s="1"/>
  <c r="B43625" i="1" s="1"/>
  <c r="B43634" i="1" s="1"/>
  <c r="B43643" i="1" s="1"/>
  <c r="B43652" i="1" s="1"/>
  <c r="B43661" i="1" s="1"/>
  <c r="B43670" i="1" s="1"/>
  <c r="B43679" i="1" s="1"/>
  <c r="B43688" i="1" s="1"/>
  <c r="B43697" i="1" s="1"/>
  <c r="B43706" i="1" s="1"/>
  <c r="B43715" i="1" s="1"/>
  <c r="B43724" i="1" s="1"/>
  <c r="B43733" i="1" s="1"/>
  <c r="B43742" i="1" s="1"/>
  <c r="B43751" i="1" s="1"/>
  <c r="B43760" i="1" s="1"/>
  <c r="B43769" i="1" s="1"/>
  <c r="B43778" i="1" s="1"/>
  <c r="B43787" i="1" s="1"/>
  <c r="B43796" i="1" s="1"/>
  <c r="B43805" i="1" s="1"/>
  <c r="B43814" i="1" s="1"/>
  <c r="B43823" i="1" s="1"/>
  <c r="B43832" i="1" s="1"/>
  <c r="B43841" i="1" s="1"/>
  <c r="B43850" i="1" s="1"/>
  <c r="B43859" i="1" s="1"/>
  <c r="B43868" i="1" s="1"/>
  <c r="B43877" i="1" s="1"/>
  <c r="B43886" i="1" s="1"/>
  <c r="B43895" i="1" s="1"/>
  <c r="B43904" i="1" s="1"/>
  <c r="B43913" i="1" s="1"/>
  <c r="B43922" i="1" s="1"/>
  <c r="B43931" i="1" s="1"/>
  <c r="B43940" i="1" s="1"/>
  <c r="B43949" i="1" s="1"/>
  <c r="B43958" i="1" s="1"/>
  <c r="B43967" i="1" s="1"/>
  <c r="B43976" i="1" s="1"/>
  <c r="B43985" i="1" s="1"/>
  <c r="B43994" i="1" s="1"/>
  <c r="B44003" i="1" s="1"/>
  <c r="B44012" i="1" s="1"/>
  <c r="B44021" i="1" s="1"/>
  <c r="B44030" i="1" s="1"/>
  <c r="B44039" i="1" s="1"/>
  <c r="B44048" i="1" s="1"/>
  <c r="B44057" i="1" s="1"/>
  <c r="B44066" i="1" s="1"/>
  <c r="B44075" i="1" s="1"/>
  <c r="B44084" i="1" s="1"/>
  <c r="B44093" i="1" s="1"/>
  <c r="B44102" i="1" s="1"/>
  <c r="B44111" i="1" s="1"/>
  <c r="B44120" i="1" s="1"/>
  <c r="B44129" i="1" s="1"/>
  <c r="B44138" i="1" s="1"/>
  <c r="B44147" i="1" s="1"/>
  <c r="B44156" i="1" s="1"/>
  <c r="B44165" i="1" s="1"/>
  <c r="B44174" i="1" s="1"/>
  <c r="B44183" i="1" s="1"/>
  <c r="B44192" i="1" s="1"/>
  <c r="B44201" i="1" s="1"/>
  <c r="B44210" i="1" s="1"/>
  <c r="B44219" i="1" s="1"/>
  <c r="B44228" i="1" s="1"/>
  <c r="B44237" i="1" s="1"/>
  <c r="B44246" i="1" s="1"/>
  <c r="B44255" i="1" s="1"/>
  <c r="B44264" i="1" s="1"/>
  <c r="B44273" i="1" s="1"/>
  <c r="B44282" i="1" s="1"/>
  <c r="B44291" i="1" s="1"/>
  <c r="B44300" i="1" s="1"/>
  <c r="B44309" i="1" s="1"/>
  <c r="B44318" i="1" s="1"/>
  <c r="B44327" i="1" s="1"/>
  <c r="B44336" i="1" s="1"/>
  <c r="B44345" i="1" s="1"/>
  <c r="B44354" i="1" s="1"/>
  <c r="B44363" i="1" s="1"/>
  <c r="B44372" i="1" s="1"/>
  <c r="B44381" i="1" s="1"/>
  <c r="B44390" i="1" s="1"/>
  <c r="B44399" i="1" s="1"/>
  <c r="B44408" i="1" s="1"/>
  <c r="B44417" i="1" s="1"/>
  <c r="B44426" i="1" s="1"/>
  <c r="B44435" i="1" s="1"/>
  <c r="B44444" i="1" s="1"/>
  <c r="B44453" i="1" s="1"/>
  <c r="B44462" i="1" s="1"/>
  <c r="B44471" i="1" s="1"/>
  <c r="B44480" i="1" s="1"/>
  <c r="B44489" i="1" s="1"/>
  <c r="B44498" i="1" s="1"/>
  <c r="B44507" i="1" s="1"/>
  <c r="B44516" i="1" s="1"/>
  <c r="B44525" i="1" s="1"/>
  <c r="B44534" i="1" s="1"/>
  <c r="B44543" i="1" s="1"/>
  <c r="B44552" i="1" s="1"/>
  <c r="B44561" i="1" s="1"/>
  <c r="B44570" i="1" s="1"/>
  <c r="B44579" i="1" s="1"/>
  <c r="B44588" i="1" s="1"/>
  <c r="B44597" i="1" s="1"/>
  <c r="B44606" i="1" s="1"/>
  <c r="B44615" i="1" s="1"/>
  <c r="B44624" i="1" s="1"/>
  <c r="B44633" i="1" s="1"/>
  <c r="B44642" i="1" s="1"/>
  <c r="B44651" i="1" s="1"/>
  <c r="B44660" i="1" s="1"/>
  <c r="B44669" i="1" s="1"/>
  <c r="B44678" i="1" s="1"/>
  <c r="B44687" i="1" s="1"/>
  <c r="B44696" i="1" s="1"/>
  <c r="B44705" i="1" s="1"/>
  <c r="B44714" i="1" s="1"/>
  <c r="B44723" i="1" s="1"/>
  <c r="B44732" i="1" s="1"/>
  <c r="B44741" i="1" s="1"/>
  <c r="B44750" i="1" s="1"/>
  <c r="B44759" i="1" s="1"/>
  <c r="B44768" i="1" s="1"/>
  <c r="B44777" i="1" s="1"/>
  <c r="B44786" i="1" s="1"/>
  <c r="B44795" i="1" s="1"/>
  <c r="B44804" i="1" s="1"/>
  <c r="B44813" i="1" s="1"/>
  <c r="B44822" i="1" s="1"/>
  <c r="B44831" i="1" s="1"/>
  <c r="B44840" i="1" s="1"/>
  <c r="B44849" i="1" s="1"/>
  <c r="B44858" i="1" s="1"/>
  <c r="B44867" i="1" s="1"/>
  <c r="B44876" i="1" s="1"/>
  <c r="B44885" i="1" s="1"/>
  <c r="B44894" i="1" s="1"/>
  <c r="B44903" i="1" s="1"/>
  <c r="B44912" i="1" s="1"/>
  <c r="B44921" i="1" s="1"/>
  <c r="B44930" i="1" s="1"/>
  <c r="B44939" i="1" s="1"/>
  <c r="B44948" i="1" s="1"/>
  <c r="B44957" i="1" s="1"/>
  <c r="B44966" i="1" s="1"/>
  <c r="B44975" i="1" s="1"/>
  <c r="B44984" i="1" s="1"/>
  <c r="B44993" i="1" s="1"/>
  <c r="B45002" i="1" s="1"/>
  <c r="B45011" i="1" s="1"/>
  <c r="B45020" i="1" s="1"/>
  <c r="B45029" i="1" s="1"/>
  <c r="B45038" i="1" s="1"/>
  <c r="B45047" i="1" s="1"/>
  <c r="B45056" i="1" s="1"/>
  <c r="B45065" i="1" s="1"/>
  <c r="B45074" i="1" s="1"/>
  <c r="B45083" i="1" s="1"/>
  <c r="B45092" i="1" s="1"/>
  <c r="B45101" i="1" s="1"/>
  <c r="B45110" i="1" s="1"/>
  <c r="B45119" i="1" s="1"/>
  <c r="B45128" i="1" s="1"/>
  <c r="B45137" i="1" s="1"/>
  <c r="B45146" i="1" s="1"/>
  <c r="B45155" i="1" s="1"/>
  <c r="B45164" i="1" s="1"/>
  <c r="B45173" i="1" s="1"/>
  <c r="B45182" i="1" s="1"/>
  <c r="B45191" i="1" s="1"/>
  <c r="B45200" i="1" s="1"/>
  <c r="B45209" i="1" s="1"/>
  <c r="B45218" i="1" s="1"/>
  <c r="B45227" i="1" s="1"/>
  <c r="B45236" i="1" s="1"/>
  <c r="B45245" i="1" s="1"/>
  <c r="B45254" i="1" s="1"/>
  <c r="B45263" i="1" s="1"/>
  <c r="B45272" i="1" s="1"/>
  <c r="B45281" i="1" s="1"/>
  <c r="B45290" i="1" s="1"/>
  <c r="B45299" i="1" s="1"/>
  <c r="B45308" i="1" s="1"/>
  <c r="B45317" i="1" s="1"/>
  <c r="B45326" i="1" s="1"/>
  <c r="B45335" i="1" s="1"/>
  <c r="B45344" i="1" s="1"/>
  <c r="B45353" i="1" s="1"/>
  <c r="B45362" i="1" s="1"/>
  <c r="B45371" i="1" s="1"/>
  <c r="B45380" i="1" s="1"/>
  <c r="B45389" i="1" s="1"/>
  <c r="B45398" i="1" s="1"/>
  <c r="B45407" i="1" s="1"/>
  <c r="B45416" i="1" s="1"/>
  <c r="B45425" i="1" s="1"/>
  <c r="B45434" i="1" s="1"/>
  <c r="B45443" i="1" s="1"/>
  <c r="B45452" i="1" s="1"/>
  <c r="B45461" i="1" s="1"/>
  <c r="B45470" i="1" s="1"/>
  <c r="B45479" i="1" s="1"/>
  <c r="B45488" i="1" s="1"/>
  <c r="B45497" i="1" s="1"/>
  <c r="B45506" i="1" s="1"/>
  <c r="B45515" i="1" s="1"/>
  <c r="B45524" i="1" s="1"/>
  <c r="B45533" i="1" s="1"/>
  <c r="B45542" i="1" s="1"/>
  <c r="B45551" i="1" s="1"/>
  <c r="B45560" i="1" s="1"/>
  <c r="B45569" i="1" s="1"/>
  <c r="B45578" i="1" s="1"/>
  <c r="B45587" i="1" s="1"/>
  <c r="B45596" i="1" s="1"/>
  <c r="B45605" i="1" s="1"/>
  <c r="B45614" i="1" s="1"/>
  <c r="B45623" i="1" s="1"/>
  <c r="B45632" i="1" s="1"/>
  <c r="B45641" i="1" s="1"/>
  <c r="B45650" i="1" s="1"/>
  <c r="B45659" i="1" s="1"/>
  <c r="B45668" i="1" s="1"/>
  <c r="B45677" i="1" s="1"/>
  <c r="B45686" i="1" s="1"/>
  <c r="B45695" i="1" s="1"/>
  <c r="B45704" i="1" s="1"/>
  <c r="B45713" i="1" s="1"/>
  <c r="B45722" i="1" s="1"/>
  <c r="B45731" i="1" s="1"/>
  <c r="B45740" i="1" s="1"/>
  <c r="B45749" i="1" s="1"/>
  <c r="B45758" i="1" s="1"/>
  <c r="B45767" i="1" s="1"/>
  <c r="B45776" i="1" s="1"/>
  <c r="B45785" i="1" s="1"/>
  <c r="B45794" i="1" s="1"/>
  <c r="B45803" i="1" s="1"/>
  <c r="B45812" i="1" s="1"/>
  <c r="B45821" i="1" s="1"/>
  <c r="B45830" i="1" s="1"/>
  <c r="B45839" i="1" s="1"/>
  <c r="B45848" i="1" s="1"/>
  <c r="B45857" i="1" s="1"/>
  <c r="B45866" i="1" s="1"/>
  <c r="B45875" i="1" s="1"/>
  <c r="B45884" i="1" s="1"/>
  <c r="B45893" i="1" s="1"/>
  <c r="B45902" i="1" s="1"/>
  <c r="B45911" i="1" s="1"/>
  <c r="B45920" i="1" s="1"/>
  <c r="B45929" i="1" s="1"/>
  <c r="B45938" i="1" s="1"/>
  <c r="B45947" i="1" s="1"/>
  <c r="B45956" i="1" s="1"/>
  <c r="B45965" i="1" s="1"/>
  <c r="B45974" i="1" s="1"/>
  <c r="B45983" i="1" s="1"/>
  <c r="B45992" i="1" s="1"/>
  <c r="B46001" i="1" s="1"/>
  <c r="B46010" i="1" s="1"/>
  <c r="B46019" i="1" s="1"/>
  <c r="B46028" i="1" s="1"/>
  <c r="B46037" i="1" s="1"/>
  <c r="B46046" i="1" s="1"/>
  <c r="B46055" i="1" s="1"/>
  <c r="B46064" i="1" s="1"/>
  <c r="B46073" i="1" s="1"/>
  <c r="B46082" i="1" s="1"/>
  <c r="B46091" i="1" s="1"/>
  <c r="B46100" i="1" s="1"/>
  <c r="B46109" i="1" s="1"/>
  <c r="B46118" i="1" s="1"/>
  <c r="B46127" i="1" s="1"/>
  <c r="B46136" i="1" s="1"/>
  <c r="B46145" i="1" s="1"/>
  <c r="B46154" i="1" s="1"/>
  <c r="B46163" i="1" s="1"/>
  <c r="B46172" i="1" s="1"/>
  <c r="B46181" i="1" s="1"/>
  <c r="B46190" i="1" s="1"/>
  <c r="B46199" i="1" s="1"/>
  <c r="B46208" i="1" s="1"/>
  <c r="B46217" i="1" s="1"/>
  <c r="B46226" i="1" s="1"/>
  <c r="B46235" i="1" s="1"/>
  <c r="B46244" i="1" s="1"/>
  <c r="B46253" i="1" s="1"/>
  <c r="B46262" i="1" s="1"/>
  <c r="B46271" i="1" s="1"/>
  <c r="B46280" i="1" s="1"/>
  <c r="B46289" i="1" s="1"/>
  <c r="B46298" i="1" s="1"/>
  <c r="B46307" i="1" s="1"/>
  <c r="B46316" i="1" s="1"/>
  <c r="B46325" i="1" s="1"/>
  <c r="B46334" i="1" s="1"/>
  <c r="B46343" i="1" s="1"/>
  <c r="B46352" i="1" s="1"/>
  <c r="B46361" i="1" s="1"/>
  <c r="B46370" i="1" s="1"/>
  <c r="B46379" i="1" s="1"/>
  <c r="B46388" i="1" s="1"/>
  <c r="B46397" i="1" s="1"/>
  <c r="B46406" i="1" s="1"/>
  <c r="B46415" i="1" s="1"/>
  <c r="B46424" i="1" s="1"/>
  <c r="B46433" i="1" s="1"/>
  <c r="B46442" i="1" s="1"/>
  <c r="B46451" i="1" s="1"/>
  <c r="B46460" i="1" s="1"/>
  <c r="B46469" i="1" s="1"/>
  <c r="B46478" i="1" s="1"/>
  <c r="B46487" i="1" s="1"/>
  <c r="B46496" i="1" s="1"/>
  <c r="B46505" i="1" s="1"/>
  <c r="B46514" i="1" s="1"/>
  <c r="B46523" i="1" s="1"/>
  <c r="B46532" i="1" s="1"/>
  <c r="B46541" i="1" s="1"/>
  <c r="B46550" i="1" s="1"/>
  <c r="B46559" i="1" s="1"/>
  <c r="B46568" i="1" s="1"/>
  <c r="B46577" i="1" s="1"/>
  <c r="B46586" i="1" s="1"/>
  <c r="B46595" i="1" s="1"/>
  <c r="B46604" i="1" s="1"/>
  <c r="B46613" i="1" s="1"/>
  <c r="B46622" i="1" s="1"/>
  <c r="B46631" i="1" s="1"/>
  <c r="B46640" i="1" s="1"/>
  <c r="B46649" i="1" s="1"/>
  <c r="B46658" i="1" s="1"/>
  <c r="B46667" i="1" s="1"/>
  <c r="B46676" i="1" s="1"/>
  <c r="B46685" i="1" s="1"/>
  <c r="B46694" i="1" s="1"/>
  <c r="B46703" i="1" s="1"/>
  <c r="B46712" i="1" s="1"/>
  <c r="B46721" i="1" s="1"/>
  <c r="B46730" i="1" s="1"/>
  <c r="B46739" i="1" s="1"/>
  <c r="B46748" i="1" s="1"/>
  <c r="B46757" i="1" s="1"/>
  <c r="B46766" i="1" s="1"/>
  <c r="B46775" i="1" s="1"/>
  <c r="B46784" i="1" s="1"/>
  <c r="B46793" i="1" s="1"/>
  <c r="B46802" i="1" s="1"/>
  <c r="B46811" i="1" s="1"/>
  <c r="B46820" i="1" s="1"/>
  <c r="B46829" i="1" s="1"/>
  <c r="B46838" i="1" s="1"/>
  <c r="B46847" i="1" s="1"/>
  <c r="B46856" i="1" s="1"/>
  <c r="B46865" i="1" s="1"/>
  <c r="B46874" i="1" s="1"/>
  <c r="B46883" i="1" s="1"/>
  <c r="B46892" i="1" s="1"/>
  <c r="B46901" i="1" s="1"/>
  <c r="B46910" i="1" s="1"/>
  <c r="B46919" i="1" s="1"/>
  <c r="B46928" i="1" s="1"/>
  <c r="B46937" i="1" s="1"/>
  <c r="B46946" i="1" s="1"/>
  <c r="B46955" i="1" s="1"/>
  <c r="B46964" i="1" s="1"/>
  <c r="B46973" i="1" s="1"/>
  <c r="B46982" i="1" s="1"/>
  <c r="B46991" i="1" s="1"/>
  <c r="B47000" i="1" s="1"/>
  <c r="B47009" i="1" s="1"/>
  <c r="B47018" i="1" s="1"/>
  <c r="B47027" i="1" s="1"/>
  <c r="B47036" i="1" s="1"/>
  <c r="B47045" i="1" s="1"/>
  <c r="B47054" i="1" s="1"/>
  <c r="B47063" i="1" s="1"/>
  <c r="B47072" i="1" s="1"/>
  <c r="B47081" i="1" s="1"/>
  <c r="B47090" i="1" s="1"/>
  <c r="B47099" i="1" s="1"/>
  <c r="B47108" i="1" s="1"/>
  <c r="B47117" i="1" s="1"/>
  <c r="B47126" i="1" s="1"/>
  <c r="B47135" i="1" s="1"/>
  <c r="B47144" i="1" s="1"/>
  <c r="B47153" i="1" s="1"/>
  <c r="B47162" i="1" s="1"/>
  <c r="B47171" i="1" s="1"/>
  <c r="B47180" i="1" s="1"/>
  <c r="B47189" i="1" s="1"/>
  <c r="B47198" i="1" s="1"/>
  <c r="B47207" i="1" s="1"/>
  <c r="B47216" i="1" s="1"/>
  <c r="B47225" i="1" s="1"/>
  <c r="B47234" i="1" s="1"/>
  <c r="B47243" i="1" s="1"/>
  <c r="B47252" i="1" s="1"/>
  <c r="B47261" i="1" s="1"/>
  <c r="B47270" i="1" s="1"/>
  <c r="B47279" i="1" s="1"/>
  <c r="B47288" i="1" s="1"/>
  <c r="B47297" i="1" s="1"/>
  <c r="B47306" i="1" s="1"/>
  <c r="B47315" i="1" s="1"/>
  <c r="B47324" i="1" s="1"/>
  <c r="B47333" i="1" s="1"/>
  <c r="B47342" i="1" s="1"/>
  <c r="B47351" i="1" s="1"/>
  <c r="B47360" i="1" s="1"/>
  <c r="B47369" i="1" s="1"/>
  <c r="B47378" i="1" s="1"/>
  <c r="B47387" i="1" s="1"/>
  <c r="B47396" i="1" s="1"/>
  <c r="B47405" i="1" s="1"/>
  <c r="B47414" i="1" s="1"/>
  <c r="B47423" i="1" s="1"/>
  <c r="B47432" i="1" s="1"/>
  <c r="B47441" i="1" s="1"/>
  <c r="B47450" i="1" s="1"/>
  <c r="B47459" i="1" s="1"/>
  <c r="B47468" i="1" s="1"/>
  <c r="B47477" i="1" s="1"/>
  <c r="B47486" i="1" s="1"/>
  <c r="B47495" i="1" s="1"/>
  <c r="B47504" i="1" s="1"/>
  <c r="B47513" i="1" s="1"/>
  <c r="B47522" i="1" s="1"/>
  <c r="B47531" i="1" s="1"/>
  <c r="B47540" i="1" s="1"/>
  <c r="B47549" i="1" s="1"/>
  <c r="B47558" i="1" s="1"/>
  <c r="B47567" i="1" s="1"/>
  <c r="B47576" i="1" s="1"/>
  <c r="B47585" i="1" s="1"/>
  <c r="B47594" i="1" s="1"/>
  <c r="B47603" i="1" s="1"/>
  <c r="B47612" i="1" s="1"/>
  <c r="B47621" i="1" s="1"/>
  <c r="B47630" i="1" s="1"/>
  <c r="B47639" i="1" s="1"/>
  <c r="B47648" i="1" s="1"/>
  <c r="B47657" i="1" s="1"/>
  <c r="B47666" i="1" s="1"/>
  <c r="B47675" i="1" s="1"/>
  <c r="B47684" i="1" s="1"/>
  <c r="B47693" i="1" s="1"/>
  <c r="B47702" i="1" s="1"/>
  <c r="B47711" i="1" s="1"/>
  <c r="B47720" i="1" s="1"/>
  <c r="B47729" i="1" s="1"/>
  <c r="B47738" i="1" s="1"/>
  <c r="B47747" i="1" s="1"/>
  <c r="B47756" i="1" s="1"/>
  <c r="B47765" i="1" s="1"/>
  <c r="B47774" i="1" s="1"/>
  <c r="B47783" i="1" s="1"/>
  <c r="B47792" i="1" s="1"/>
  <c r="B47801" i="1" s="1"/>
  <c r="B47810" i="1" s="1"/>
  <c r="B47819" i="1" s="1"/>
  <c r="B47828" i="1" s="1"/>
  <c r="B47837" i="1" s="1"/>
  <c r="B47846" i="1" s="1"/>
  <c r="B47855" i="1" s="1"/>
  <c r="B47864" i="1" s="1"/>
  <c r="B47873" i="1" s="1"/>
  <c r="B47882" i="1" s="1"/>
  <c r="B47891" i="1" s="1"/>
  <c r="B47900" i="1" s="1"/>
  <c r="B47909" i="1" s="1"/>
  <c r="B47918" i="1" s="1"/>
  <c r="B47927" i="1" s="1"/>
  <c r="B47936" i="1" s="1"/>
  <c r="B47945" i="1" s="1"/>
  <c r="B47954" i="1" s="1"/>
  <c r="B47963" i="1" s="1"/>
  <c r="B47972" i="1" s="1"/>
  <c r="B47981" i="1" s="1"/>
  <c r="B47990" i="1" s="1"/>
  <c r="B47999" i="1" s="1"/>
  <c r="B48008" i="1" s="1"/>
  <c r="B48017" i="1" s="1"/>
  <c r="B48026" i="1" s="1"/>
  <c r="B48035" i="1" s="1"/>
  <c r="B48044" i="1" s="1"/>
  <c r="B48053" i="1" s="1"/>
  <c r="B48062" i="1" s="1"/>
  <c r="B48071" i="1" s="1"/>
  <c r="B48080" i="1" s="1"/>
  <c r="B48089" i="1" s="1"/>
  <c r="B48098" i="1" s="1"/>
  <c r="B48107" i="1" s="1"/>
  <c r="B48116" i="1" s="1"/>
  <c r="B48125" i="1" s="1"/>
  <c r="B48134" i="1" s="1"/>
  <c r="B48143" i="1" s="1"/>
  <c r="B48152" i="1" s="1"/>
  <c r="B48161" i="1" s="1"/>
  <c r="B48170" i="1" s="1"/>
  <c r="B48179" i="1" s="1"/>
  <c r="B48188" i="1" s="1"/>
  <c r="B48197" i="1" s="1"/>
  <c r="B48206" i="1" s="1"/>
  <c r="B48215" i="1" s="1"/>
  <c r="B48224" i="1" s="1"/>
  <c r="B48233" i="1" s="1"/>
  <c r="B48242" i="1" s="1"/>
  <c r="B48251" i="1" s="1"/>
  <c r="B48260" i="1" s="1"/>
  <c r="B48269" i="1" s="1"/>
  <c r="B48278" i="1" s="1"/>
  <c r="B48287" i="1" s="1"/>
  <c r="B48296" i="1" s="1"/>
  <c r="B48305" i="1" s="1"/>
  <c r="B48314" i="1" s="1"/>
  <c r="B48323" i="1" s="1"/>
  <c r="B48332" i="1" s="1"/>
  <c r="B48341" i="1" s="1"/>
  <c r="B48350" i="1" s="1"/>
  <c r="B48359" i="1" s="1"/>
  <c r="B48368" i="1" s="1"/>
  <c r="B48377" i="1" s="1"/>
  <c r="B48386" i="1" s="1"/>
  <c r="B48395" i="1" s="1"/>
  <c r="B48404" i="1" s="1"/>
  <c r="B48413" i="1" s="1"/>
  <c r="B48422" i="1" s="1"/>
  <c r="B48431" i="1" s="1"/>
  <c r="B48440" i="1" s="1"/>
  <c r="B48449" i="1" s="1"/>
  <c r="B48458" i="1" s="1"/>
  <c r="B48467" i="1" s="1"/>
  <c r="B48476" i="1" s="1"/>
  <c r="B48485" i="1" s="1"/>
  <c r="B48494" i="1" s="1"/>
  <c r="B48503" i="1" s="1"/>
  <c r="B48512" i="1" s="1"/>
  <c r="B48521" i="1" s="1"/>
  <c r="B48530" i="1" s="1"/>
  <c r="B48539" i="1" s="1"/>
  <c r="B48548" i="1" s="1"/>
  <c r="B48557" i="1" s="1"/>
  <c r="B48566" i="1" s="1"/>
  <c r="B48575" i="1" s="1"/>
  <c r="B48584" i="1" s="1"/>
  <c r="B48593" i="1" s="1"/>
  <c r="B48602" i="1" s="1"/>
  <c r="B48611" i="1" s="1"/>
  <c r="B48620" i="1" s="1"/>
  <c r="B48629" i="1" s="1"/>
  <c r="B48638" i="1" s="1"/>
  <c r="B48647" i="1" s="1"/>
  <c r="B48656" i="1" s="1"/>
  <c r="B48665" i="1" s="1"/>
  <c r="B48674" i="1" s="1"/>
  <c r="B48683" i="1" s="1"/>
  <c r="B48692" i="1" s="1"/>
  <c r="B48701" i="1" s="1"/>
  <c r="B48710" i="1" s="1"/>
  <c r="B48719" i="1" s="1"/>
  <c r="B48728" i="1" s="1"/>
  <c r="B48737" i="1" s="1"/>
  <c r="B48746" i="1" s="1"/>
  <c r="B48755" i="1" s="1"/>
  <c r="B48764" i="1" s="1"/>
  <c r="B48773" i="1" s="1"/>
  <c r="B48782" i="1" s="1"/>
  <c r="B48791" i="1" s="1"/>
  <c r="B48800" i="1" s="1"/>
  <c r="B48809" i="1" s="1"/>
  <c r="B48818" i="1" s="1"/>
  <c r="B48827" i="1" s="1"/>
  <c r="B48836" i="1" s="1"/>
  <c r="B48845" i="1" s="1"/>
  <c r="B48854" i="1" s="1"/>
  <c r="B48863" i="1" s="1"/>
  <c r="B48872" i="1" s="1"/>
  <c r="B48881" i="1" s="1"/>
  <c r="B48890" i="1" s="1"/>
  <c r="B48899" i="1" s="1"/>
  <c r="B48908" i="1" s="1"/>
  <c r="B48917" i="1" s="1"/>
  <c r="B48926" i="1" s="1"/>
  <c r="B48935" i="1" s="1"/>
  <c r="B48944" i="1" s="1"/>
  <c r="B48953" i="1" s="1"/>
  <c r="B48962" i="1" s="1"/>
  <c r="B48971" i="1" s="1"/>
  <c r="B48980" i="1" s="1"/>
  <c r="B48989" i="1" s="1"/>
  <c r="B48998" i="1" s="1"/>
  <c r="B49007" i="1" s="1"/>
  <c r="B49016" i="1" s="1"/>
  <c r="B49025" i="1" s="1"/>
  <c r="B49034" i="1" s="1"/>
  <c r="B49043" i="1" s="1"/>
  <c r="B49052" i="1" s="1"/>
  <c r="B49061" i="1" s="1"/>
  <c r="B49070" i="1" s="1"/>
  <c r="B49079" i="1" s="1"/>
  <c r="B49088" i="1" s="1"/>
  <c r="B49097" i="1" s="1"/>
  <c r="B49106" i="1" s="1"/>
  <c r="B49115" i="1" s="1"/>
  <c r="B49124" i="1" s="1"/>
  <c r="B49133" i="1" s="1"/>
  <c r="B49142" i="1" s="1"/>
  <c r="B49151" i="1" s="1"/>
  <c r="B49160" i="1" s="1"/>
  <c r="B49169" i="1" s="1"/>
  <c r="B49178" i="1" s="1"/>
  <c r="B49187" i="1" s="1"/>
  <c r="B49196" i="1" s="1"/>
  <c r="B49205" i="1" s="1"/>
  <c r="B49214" i="1" s="1"/>
  <c r="B49223" i="1" s="1"/>
  <c r="B49232" i="1" s="1"/>
  <c r="B49241" i="1" s="1"/>
  <c r="B49250" i="1" s="1"/>
  <c r="B49259" i="1" s="1"/>
  <c r="B49268" i="1" s="1"/>
  <c r="B49277" i="1" s="1"/>
  <c r="B49286" i="1" s="1"/>
  <c r="B49295" i="1" s="1"/>
  <c r="B49304" i="1" s="1"/>
  <c r="B49313" i="1" s="1"/>
  <c r="B49322" i="1" s="1"/>
  <c r="B49331" i="1" s="1"/>
  <c r="B49340" i="1" s="1"/>
  <c r="B49349" i="1" s="1"/>
  <c r="B49358" i="1" s="1"/>
  <c r="B49367" i="1" s="1"/>
  <c r="B49376" i="1" s="1"/>
  <c r="B49385" i="1" s="1"/>
  <c r="B49394" i="1" s="1"/>
  <c r="B49403" i="1" s="1"/>
  <c r="B49412" i="1" s="1"/>
  <c r="B49421" i="1" s="1"/>
  <c r="B49430" i="1" s="1"/>
  <c r="B49439" i="1" s="1"/>
  <c r="B49448" i="1" s="1"/>
  <c r="B49457" i="1" s="1"/>
  <c r="B49466" i="1" s="1"/>
  <c r="B49475" i="1" s="1"/>
  <c r="B49484" i="1" s="1"/>
  <c r="B49493" i="1" s="1"/>
  <c r="B49502" i="1" s="1"/>
  <c r="B49511" i="1" s="1"/>
  <c r="B49520" i="1" s="1"/>
  <c r="B49529" i="1" s="1"/>
  <c r="B49538" i="1" s="1"/>
  <c r="B49547" i="1" s="1"/>
  <c r="B49556" i="1" s="1"/>
  <c r="B49565" i="1" s="1"/>
  <c r="B49574" i="1" s="1"/>
  <c r="B49583" i="1" s="1"/>
  <c r="B49592" i="1" s="1"/>
  <c r="B49601" i="1" s="1"/>
  <c r="B49610" i="1" s="1"/>
  <c r="B49619" i="1" s="1"/>
  <c r="B49628" i="1" s="1"/>
  <c r="B49637" i="1" s="1"/>
  <c r="B49646" i="1" s="1"/>
  <c r="B49655" i="1" s="1"/>
  <c r="B49664" i="1" s="1"/>
  <c r="B49673" i="1" s="1"/>
  <c r="B49682" i="1" s="1"/>
  <c r="B49691" i="1" s="1"/>
  <c r="B49700" i="1" s="1"/>
  <c r="B49709" i="1" s="1"/>
  <c r="B49718" i="1" s="1"/>
  <c r="B49727" i="1" s="1"/>
  <c r="B49736" i="1" s="1"/>
  <c r="B49745" i="1" s="1"/>
  <c r="B49754" i="1" s="1"/>
  <c r="B49763" i="1" s="1"/>
  <c r="B49772" i="1" s="1"/>
  <c r="B49781" i="1" s="1"/>
  <c r="B49790" i="1" s="1"/>
  <c r="B49799" i="1" s="1"/>
  <c r="B49808" i="1" s="1"/>
  <c r="B49817" i="1" s="1"/>
  <c r="B49826" i="1" s="1"/>
  <c r="B49835" i="1" s="1"/>
  <c r="B49844" i="1" s="1"/>
  <c r="B49853" i="1" s="1"/>
  <c r="B49862" i="1" s="1"/>
  <c r="B49871" i="1" s="1"/>
  <c r="B49880" i="1" s="1"/>
  <c r="B49889" i="1" s="1"/>
  <c r="B49898" i="1" s="1"/>
  <c r="B49907" i="1" s="1"/>
  <c r="B49916" i="1" s="1"/>
  <c r="B49925" i="1" s="1"/>
  <c r="B49934" i="1" s="1"/>
  <c r="B49943" i="1" s="1"/>
  <c r="B49952" i="1" s="1"/>
  <c r="B49961" i="1" s="1"/>
  <c r="B49970" i="1" s="1"/>
  <c r="B49979" i="1" s="1"/>
  <c r="B49988" i="1" s="1"/>
  <c r="B49997" i="1" s="1"/>
  <c r="B50006" i="1" s="1"/>
  <c r="B50015" i="1" s="1"/>
  <c r="B50024" i="1" s="1"/>
  <c r="B50033" i="1" s="1"/>
  <c r="B50042" i="1" s="1"/>
  <c r="B50051" i="1" s="1"/>
  <c r="B50060" i="1" s="1"/>
  <c r="B50069" i="1" s="1"/>
  <c r="B50078" i="1" s="1"/>
  <c r="B50087" i="1" s="1"/>
  <c r="B50096" i="1" s="1"/>
  <c r="B50105" i="1" s="1"/>
  <c r="B50114" i="1" s="1"/>
  <c r="B50123" i="1" s="1"/>
  <c r="B50132" i="1" s="1"/>
  <c r="B50141" i="1" s="1"/>
  <c r="B50150" i="1" s="1"/>
  <c r="B50159" i="1" s="1"/>
  <c r="B50168" i="1" s="1"/>
  <c r="B50177" i="1" s="1"/>
  <c r="B50186" i="1" s="1"/>
  <c r="B50195" i="1" s="1"/>
  <c r="B50204" i="1" s="1"/>
  <c r="B50213" i="1" s="1"/>
  <c r="B50222" i="1" s="1"/>
  <c r="B50231" i="1" s="1"/>
  <c r="B50240" i="1" s="1"/>
  <c r="B50249" i="1" s="1"/>
  <c r="B50258" i="1" s="1"/>
  <c r="B50267" i="1" s="1"/>
  <c r="B50276" i="1" s="1"/>
  <c r="B50285" i="1" s="1"/>
  <c r="B50294" i="1" s="1"/>
  <c r="B50303" i="1" s="1"/>
  <c r="B50312" i="1" s="1"/>
  <c r="B50321" i="1" s="1"/>
  <c r="B50330" i="1" s="1"/>
  <c r="B50339" i="1" s="1"/>
  <c r="B50348" i="1" s="1"/>
  <c r="B50357" i="1" s="1"/>
  <c r="B50366" i="1" s="1"/>
  <c r="B50375" i="1" s="1"/>
  <c r="B50384" i="1" s="1"/>
  <c r="B50393" i="1" s="1"/>
  <c r="B50402" i="1" s="1"/>
  <c r="B50411" i="1" s="1"/>
  <c r="B50420" i="1" s="1"/>
  <c r="B50429" i="1" s="1"/>
  <c r="B50438" i="1" s="1"/>
  <c r="B50447" i="1" s="1"/>
  <c r="B50456" i="1" s="1"/>
  <c r="B50465" i="1" s="1"/>
  <c r="B50474" i="1" s="1"/>
  <c r="B50483" i="1" s="1"/>
  <c r="B50492" i="1" s="1"/>
  <c r="B50501" i="1" s="1"/>
  <c r="B50510" i="1" s="1"/>
  <c r="B50519" i="1" s="1"/>
  <c r="B21" i="1"/>
  <c r="B30" i="1" s="1"/>
  <c r="B39" i="1" s="1"/>
  <c r="B48" i="1" s="1"/>
  <c r="B22" i="1"/>
  <c r="B31" i="1" s="1"/>
  <c r="B40" i="1" s="1"/>
  <c r="B49" i="1" s="1"/>
  <c r="B58" i="1" s="1"/>
  <c r="B67" i="1" s="1"/>
  <c r="B76" i="1" s="1"/>
  <c r="B85" i="1" s="1"/>
  <c r="B94" i="1" s="1"/>
  <c r="B103" i="1" s="1"/>
  <c r="B112" i="1" s="1"/>
  <c r="B121" i="1" s="1"/>
  <c r="B130" i="1" s="1"/>
  <c r="B139" i="1" s="1"/>
  <c r="B148" i="1" s="1"/>
  <c r="B157" i="1" s="1"/>
  <c r="B166" i="1" s="1"/>
  <c r="B175" i="1" s="1"/>
  <c r="B184" i="1" s="1"/>
  <c r="B193" i="1" s="1"/>
  <c r="B202" i="1" s="1"/>
  <c r="B211" i="1" s="1"/>
  <c r="B220" i="1" s="1"/>
  <c r="B229" i="1" s="1"/>
  <c r="B238" i="1" s="1"/>
  <c r="B247" i="1" s="1"/>
  <c r="B256" i="1" s="1"/>
  <c r="B265" i="1" s="1"/>
  <c r="B274" i="1" s="1"/>
  <c r="B283" i="1" s="1"/>
  <c r="B292" i="1" s="1"/>
  <c r="B301" i="1" s="1"/>
  <c r="B310" i="1" s="1"/>
  <c r="B319" i="1" s="1"/>
  <c r="B328" i="1" s="1"/>
  <c r="B337" i="1" s="1"/>
  <c r="B346" i="1" s="1"/>
  <c r="B355" i="1" s="1"/>
  <c r="B364" i="1" s="1"/>
  <c r="B373" i="1" s="1"/>
  <c r="B382" i="1" s="1"/>
  <c r="B391" i="1" s="1"/>
  <c r="B400" i="1" s="1"/>
  <c r="B409" i="1" s="1"/>
  <c r="B418" i="1" s="1"/>
  <c r="B427" i="1" s="1"/>
  <c r="B436" i="1" s="1"/>
  <c r="B445" i="1" s="1"/>
  <c r="B454" i="1" s="1"/>
  <c r="B463" i="1" s="1"/>
  <c r="B472" i="1" s="1"/>
  <c r="B481" i="1" s="1"/>
  <c r="B490" i="1" s="1"/>
  <c r="B499" i="1" s="1"/>
  <c r="B508" i="1" s="1"/>
  <c r="B517" i="1" s="1"/>
  <c r="B526" i="1" s="1"/>
  <c r="B535" i="1" s="1"/>
  <c r="B544" i="1" s="1"/>
  <c r="B553" i="1" s="1"/>
  <c r="B562" i="1" s="1"/>
  <c r="B571" i="1" s="1"/>
  <c r="B580" i="1" s="1"/>
  <c r="B589" i="1" s="1"/>
  <c r="B598" i="1" s="1"/>
  <c r="B607" i="1" s="1"/>
  <c r="B616" i="1" s="1"/>
  <c r="B625" i="1" s="1"/>
  <c r="B634" i="1" s="1"/>
  <c r="B643" i="1" s="1"/>
  <c r="B652" i="1" s="1"/>
  <c r="B661" i="1" s="1"/>
  <c r="B670" i="1" s="1"/>
  <c r="B679" i="1" s="1"/>
  <c r="B688" i="1" s="1"/>
  <c r="B697" i="1" s="1"/>
  <c r="B706" i="1" s="1"/>
  <c r="B715" i="1" s="1"/>
  <c r="B724" i="1" s="1"/>
  <c r="B733" i="1" s="1"/>
  <c r="B742" i="1" s="1"/>
  <c r="B751" i="1" s="1"/>
  <c r="B760" i="1" s="1"/>
  <c r="B769" i="1" s="1"/>
  <c r="B778" i="1" s="1"/>
  <c r="B787" i="1" s="1"/>
  <c r="B796" i="1" s="1"/>
  <c r="B805" i="1" s="1"/>
  <c r="B814" i="1" s="1"/>
  <c r="B823" i="1" s="1"/>
  <c r="B832" i="1" s="1"/>
  <c r="B841" i="1" s="1"/>
  <c r="B850" i="1" s="1"/>
  <c r="B859" i="1" s="1"/>
  <c r="B868" i="1" s="1"/>
  <c r="B877" i="1" s="1"/>
  <c r="B886" i="1" s="1"/>
  <c r="B895" i="1" s="1"/>
  <c r="B904" i="1" s="1"/>
  <c r="B913" i="1" s="1"/>
  <c r="B922" i="1" s="1"/>
  <c r="B931" i="1" s="1"/>
  <c r="B940" i="1" s="1"/>
  <c r="B949" i="1" s="1"/>
  <c r="B958" i="1" s="1"/>
  <c r="B967" i="1" s="1"/>
  <c r="B976" i="1" s="1"/>
  <c r="B985" i="1" s="1"/>
  <c r="B994" i="1" s="1"/>
  <c r="B1003" i="1" s="1"/>
  <c r="B1012" i="1" s="1"/>
  <c r="B1021" i="1" s="1"/>
  <c r="B1030" i="1" s="1"/>
  <c r="B1039" i="1" s="1"/>
  <c r="B1048" i="1" s="1"/>
  <c r="B1057" i="1" s="1"/>
  <c r="B1066" i="1" s="1"/>
  <c r="B1075" i="1" s="1"/>
  <c r="B1084" i="1" s="1"/>
  <c r="B1093" i="1" s="1"/>
  <c r="B1102" i="1" s="1"/>
  <c r="B1111" i="1" s="1"/>
  <c r="B1120" i="1" s="1"/>
  <c r="B1129" i="1" s="1"/>
  <c r="B1138" i="1" s="1"/>
  <c r="B1147" i="1" s="1"/>
  <c r="B1156" i="1" s="1"/>
  <c r="B1165" i="1" s="1"/>
  <c r="B1174" i="1" s="1"/>
  <c r="B1183" i="1" s="1"/>
  <c r="B1192" i="1" s="1"/>
  <c r="B1201" i="1" s="1"/>
  <c r="B1210" i="1" s="1"/>
  <c r="B1219" i="1" s="1"/>
  <c r="B1228" i="1" s="1"/>
  <c r="B1237" i="1" s="1"/>
  <c r="B1246" i="1" s="1"/>
  <c r="B1255" i="1" s="1"/>
  <c r="B1264" i="1" s="1"/>
  <c r="B1273" i="1" s="1"/>
  <c r="B1282" i="1" s="1"/>
  <c r="B1291" i="1" s="1"/>
  <c r="B1300" i="1" s="1"/>
  <c r="B1309" i="1" s="1"/>
  <c r="B1318" i="1" s="1"/>
  <c r="B1327" i="1" s="1"/>
  <c r="B1336" i="1" s="1"/>
  <c r="B1345" i="1" s="1"/>
  <c r="B1354" i="1" s="1"/>
  <c r="B1363" i="1" s="1"/>
  <c r="B1372" i="1" s="1"/>
  <c r="B1381" i="1" s="1"/>
  <c r="B1390" i="1" s="1"/>
  <c r="B1399" i="1" s="1"/>
  <c r="B1408" i="1" s="1"/>
  <c r="B1417" i="1" s="1"/>
  <c r="B1426" i="1" s="1"/>
  <c r="B1435" i="1" s="1"/>
  <c r="B1444" i="1" s="1"/>
  <c r="B1453" i="1" s="1"/>
  <c r="B1462" i="1" s="1"/>
  <c r="B1471" i="1" s="1"/>
  <c r="B1480" i="1" s="1"/>
  <c r="B1489" i="1" s="1"/>
  <c r="B1498" i="1" s="1"/>
  <c r="B1507" i="1" s="1"/>
  <c r="B1516" i="1" s="1"/>
  <c r="B1525" i="1" s="1"/>
  <c r="B1534" i="1" s="1"/>
  <c r="B1543" i="1" s="1"/>
  <c r="B1552" i="1" s="1"/>
  <c r="B1561" i="1" s="1"/>
  <c r="B1570" i="1" s="1"/>
  <c r="B1579" i="1" s="1"/>
  <c r="B1588" i="1" s="1"/>
  <c r="B1597" i="1" s="1"/>
  <c r="B1606" i="1" s="1"/>
  <c r="B1615" i="1" s="1"/>
  <c r="B1624" i="1" s="1"/>
  <c r="B1633" i="1" s="1"/>
  <c r="B1642" i="1" s="1"/>
  <c r="B1651" i="1" s="1"/>
  <c r="B1660" i="1" s="1"/>
  <c r="B1669" i="1" s="1"/>
  <c r="B1678" i="1" s="1"/>
  <c r="B1687" i="1" s="1"/>
  <c r="B1696" i="1" s="1"/>
  <c r="B1705" i="1" s="1"/>
  <c r="B1714" i="1" s="1"/>
  <c r="B1723" i="1" s="1"/>
  <c r="B1732" i="1" s="1"/>
  <c r="B1741" i="1" s="1"/>
  <c r="B1750" i="1" s="1"/>
  <c r="B1759" i="1" s="1"/>
  <c r="B1768" i="1" s="1"/>
  <c r="B1777" i="1" s="1"/>
  <c r="B1786" i="1" s="1"/>
  <c r="B1795" i="1" s="1"/>
  <c r="B1804" i="1" s="1"/>
  <c r="B1813" i="1" s="1"/>
  <c r="B1822" i="1" s="1"/>
  <c r="B1831" i="1" s="1"/>
  <c r="B1840" i="1" s="1"/>
  <c r="B1849" i="1" s="1"/>
  <c r="B1858" i="1" s="1"/>
  <c r="B1867" i="1" s="1"/>
  <c r="B1876" i="1" s="1"/>
  <c r="B1885" i="1" s="1"/>
  <c r="B1894" i="1" s="1"/>
  <c r="B1903" i="1" s="1"/>
  <c r="B1912" i="1" s="1"/>
  <c r="B1921" i="1" s="1"/>
  <c r="B1930" i="1" s="1"/>
  <c r="B1939" i="1" s="1"/>
  <c r="B1948" i="1" s="1"/>
  <c r="B1957" i="1" s="1"/>
  <c r="B1966" i="1" s="1"/>
  <c r="B1975" i="1" s="1"/>
  <c r="B1984" i="1" s="1"/>
  <c r="B1993" i="1" s="1"/>
  <c r="B2002" i="1" s="1"/>
  <c r="B2011" i="1" s="1"/>
  <c r="B2020" i="1" s="1"/>
  <c r="B2029" i="1" s="1"/>
  <c r="B2038" i="1" s="1"/>
  <c r="B2047" i="1" s="1"/>
  <c r="B2056" i="1" s="1"/>
  <c r="B2065" i="1" s="1"/>
  <c r="B2074" i="1" s="1"/>
  <c r="B2083" i="1" s="1"/>
  <c r="B2092" i="1" s="1"/>
  <c r="B2101" i="1" s="1"/>
  <c r="B2110" i="1" s="1"/>
  <c r="B2119" i="1" s="1"/>
  <c r="B2128" i="1" s="1"/>
  <c r="B2137" i="1" s="1"/>
  <c r="B2146" i="1" s="1"/>
  <c r="B2155" i="1" s="1"/>
  <c r="B2164" i="1" s="1"/>
  <c r="B2173" i="1" s="1"/>
  <c r="B2182" i="1" s="1"/>
  <c r="B2191" i="1" s="1"/>
  <c r="B2200" i="1" s="1"/>
  <c r="B2209" i="1" s="1"/>
  <c r="B2218" i="1" s="1"/>
  <c r="B2227" i="1" s="1"/>
  <c r="B2236" i="1" s="1"/>
  <c r="B2245" i="1" s="1"/>
  <c r="B2254" i="1" s="1"/>
  <c r="B2263" i="1" s="1"/>
  <c r="B2272" i="1" s="1"/>
  <c r="B2281" i="1" s="1"/>
  <c r="B2290" i="1" s="1"/>
  <c r="B2299" i="1" s="1"/>
  <c r="B2308" i="1" s="1"/>
  <c r="B2317" i="1" s="1"/>
  <c r="B2326" i="1" s="1"/>
  <c r="B2335" i="1" s="1"/>
  <c r="B2344" i="1" s="1"/>
  <c r="B2353" i="1" s="1"/>
  <c r="B2362" i="1" s="1"/>
  <c r="B2371" i="1" s="1"/>
  <c r="B2380" i="1" s="1"/>
  <c r="B2389" i="1" s="1"/>
  <c r="B2398" i="1" s="1"/>
  <c r="B2407" i="1" s="1"/>
  <c r="B2416" i="1" s="1"/>
  <c r="B2425" i="1" s="1"/>
  <c r="B2434" i="1" s="1"/>
  <c r="B2443" i="1" s="1"/>
  <c r="B2452" i="1" s="1"/>
  <c r="B2461" i="1" s="1"/>
  <c r="B2470" i="1" s="1"/>
  <c r="B2479" i="1" s="1"/>
  <c r="B2488" i="1" s="1"/>
  <c r="B2497" i="1" s="1"/>
  <c r="B2506" i="1" s="1"/>
  <c r="B2515" i="1" s="1"/>
  <c r="B2524" i="1" s="1"/>
  <c r="B2533" i="1" s="1"/>
  <c r="B2542" i="1" s="1"/>
  <c r="B2551" i="1" s="1"/>
  <c r="B2560" i="1" s="1"/>
  <c r="B2569" i="1" s="1"/>
  <c r="B2578" i="1" s="1"/>
  <c r="B2587" i="1" s="1"/>
  <c r="B2596" i="1" s="1"/>
  <c r="B2605" i="1" s="1"/>
  <c r="B2614" i="1" s="1"/>
  <c r="B2623" i="1" s="1"/>
  <c r="B2632" i="1" s="1"/>
  <c r="B2641" i="1" s="1"/>
  <c r="B2650" i="1" s="1"/>
  <c r="B2659" i="1" s="1"/>
  <c r="B2668" i="1" s="1"/>
  <c r="B2677" i="1" s="1"/>
  <c r="B2686" i="1" s="1"/>
  <c r="B2695" i="1" s="1"/>
  <c r="B2704" i="1" s="1"/>
  <c r="B2713" i="1" s="1"/>
  <c r="B2722" i="1" s="1"/>
  <c r="B2731" i="1" s="1"/>
  <c r="B2740" i="1" s="1"/>
  <c r="B2749" i="1" s="1"/>
  <c r="B2758" i="1" s="1"/>
  <c r="B2767" i="1" s="1"/>
  <c r="B2776" i="1" s="1"/>
  <c r="B2785" i="1" s="1"/>
  <c r="B2794" i="1" s="1"/>
  <c r="B2803" i="1" s="1"/>
  <c r="B2812" i="1" s="1"/>
  <c r="B2821" i="1" s="1"/>
  <c r="B2830" i="1" s="1"/>
  <c r="B2839" i="1" s="1"/>
  <c r="B2848" i="1" s="1"/>
  <c r="B2857" i="1" s="1"/>
  <c r="B2866" i="1" s="1"/>
  <c r="B2875" i="1" s="1"/>
  <c r="B2884" i="1" s="1"/>
  <c r="B2893" i="1" s="1"/>
  <c r="B2902" i="1" s="1"/>
  <c r="B2911" i="1" s="1"/>
  <c r="B2920" i="1" s="1"/>
  <c r="B2929" i="1" s="1"/>
  <c r="B2938" i="1" s="1"/>
  <c r="B2947" i="1" s="1"/>
  <c r="B2956" i="1" s="1"/>
  <c r="B2965" i="1" s="1"/>
  <c r="B2974" i="1" s="1"/>
  <c r="B2983" i="1" s="1"/>
  <c r="B2992" i="1" s="1"/>
  <c r="B3001" i="1" s="1"/>
  <c r="B3010" i="1" s="1"/>
  <c r="B3019" i="1" s="1"/>
  <c r="B3028" i="1" s="1"/>
  <c r="B3037" i="1" s="1"/>
  <c r="B3046" i="1" s="1"/>
  <c r="B3055" i="1" s="1"/>
  <c r="B3064" i="1" s="1"/>
  <c r="B3073" i="1" s="1"/>
  <c r="B3082" i="1" s="1"/>
  <c r="B3091" i="1" s="1"/>
  <c r="B3100" i="1" s="1"/>
  <c r="B3109" i="1" s="1"/>
  <c r="B3118" i="1" s="1"/>
  <c r="B3127" i="1" s="1"/>
  <c r="B3136" i="1" s="1"/>
  <c r="B3145" i="1" s="1"/>
  <c r="B3154" i="1" s="1"/>
  <c r="B3163" i="1" s="1"/>
  <c r="B3172" i="1" s="1"/>
  <c r="B3181" i="1" s="1"/>
  <c r="B3190" i="1" s="1"/>
  <c r="B3199" i="1" s="1"/>
  <c r="B3208" i="1" s="1"/>
  <c r="B3217" i="1" s="1"/>
  <c r="B3226" i="1" s="1"/>
  <c r="B3235" i="1" s="1"/>
  <c r="B3244" i="1" s="1"/>
  <c r="B3253" i="1" s="1"/>
  <c r="B3262" i="1" s="1"/>
  <c r="B3271" i="1" s="1"/>
  <c r="B3280" i="1" s="1"/>
  <c r="B3289" i="1" s="1"/>
  <c r="B3298" i="1" s="1"/>
  <c r="B3307" i="1" s="1"/>
  <c r="B3316" i="1" s="1"/>
  <c r="B3325" i="1" s="1"/>
  <c r="B3334" i="1" s="1"/>
  <c r="B3343" i="1" s="1"/>
  <c r="B3352" i="1" s="1"/>
  <c r="B3361" i="1" s="1"/>
  <c r="B3370" i="1" s="1"/>
  <c r="B3379" i="1" s="1"/>
  <c r="B3388" i="1" s="1"/>
  <c r="B3397" i="1" s="1"/>
  <c r="B3406" i="1" s="1"/>
  <c r="B3415" i="1" s="1"/>
  <c r="B3424" i="1" s="1"/>
  <c r="B3433" i="1" s="1"/>
  <c r="B3442" i="1" s="1"/>
  <c r="B3451" i="1" s="1"/>
  <c r="B3460" i="1" s="1"/>
  <c r="B3469" i="1" s="1"/>
  <c r="B3478" i="1" s="1"/>
  <c r="B3487" i="1" s="1"/>
  <c r="B3496" i="1" s="1"/>
  <c r="B3505" i="1" s="1"/>
  <c r="B3514" i="1" s="1"/>
  <c r="B3523" i="1" s="1"/>
  <c r="B3532" i="1" s="1"/>
  <c r="B3541" i="1" s="1"/>
  <c r="B3550" i="1" s="1"/>
  <c r="B3559" i="1" s="1"/>
  <c r="B3568" i="1" s="1"/>
  <c r="B3577" i="1" s="1"/>
  <c r="B3586" i="1" s="1"/>
  <c r="B3595" i="1" s="1"/>
  <c r="B3604" i="1" s="1"/>
  <c r="B3613" i="1" s="1"/>
  <c r="B3622" i="1" s="1"/>
  <c r="B3631" i="1" s="1"/>
  <c r="B3640" i="1" s="1"/>
  <c r="B3649" i="1" s="1"/>
  <c r="B3658" i="1" s="1"/>
  <c r="B3667" i="1" s="1"/>
  <c r="B3676" i="1" s="1"/>
  <c r="B3685" i="1" s="1"/>
  <c r="B3694" i="1" s="1"/>
  <c r="B3703" i="1" s="1"/>
  <c r="B3712" i="1" s="1"/>
  <c r="B3721" i="1" s="1"/>
  <c r="B3730" i="1" s="1"/>
  <c r="B3739" i="1" s="1"/>
  <c r="B3748" i="1" s="1"/>
  <c r="B3757" i="1" s="1"/>
  <c r="B3766" i="1" s="1"/>
  <c r="B3775" i="1" s="1"/>
  <c r="B3784" i="1" s="1"/>
  <c r="B3793" i="1" s="1"/>
  <c r="B3802" i="1" s="1"/>
  <c r="B3811" i="1" s="1"/>
  <c r="B3820" i="1" s="1"/>
  <c r="B3829" i="1" s="1"/>
  <c r="B3838" i="1" s="1"/>
  <c r="B3847" i="1" s="1"/>
  <c r="B3856" i="1" s="1"/>
  <c r="B3865" i="1" s="1"/>
  <c r="B3874" i="1" s="1"/>
  <c r="B3883" i="1" s="1"/>
  <c r="B3892" i="1" s="1"/>
  <c r="B3901" i="1" s="1"/>
  <c r="B3910" i="1" s="1"/>
  <c r="B3919" i="1" s="1"/>
  <c r="B3928" i="1" s="1"/>
  <c r="B3937" i="1" s="1"/>
  <c r="B3946" i="1" s="1"/>
  <c r="B3955" i="1" s="1"/>
  <c r="B3964" i="1" s="1"/>
  <c r="B3973" i="1" s="1"/>
  <c r="B3982" i="1" s="1"/>
  <c r="B3991" i="1" s="1"/>
  <c r="B4000" i="1" s="1"/>
  <c r="B4009" i="1" s="1"/>
  <c r="B4018" i="1" s="1"/>
  <c r="B4027" i="1" s="1"/>
  <c r="B4036" i="1" s="1"/>
  <c r="B4045" i="1" s="1"/>
  <c r="B4054" i="1" s="1"/>
  <c r="B4063" i="1" s="1"/>
  <c r="B4072" i="1" s="1"/>
  <c r="B4081" i="1" s="1"/>
  <c r="B4090" i="1" s="1"/>
  <c r="B4099" i="1" s="1"/>
  <c r="B4108" i="1" s="1"/>
  <c r="B4117" i="1" s="1"/>
  <c r="B4126" i="1" s="1"/>
  <c r="B4135" i="1" s="1"/>
  <c r="B4144" i="1" s="1"/>
  <c r="B4153" i="1" s="1"/>
  <c r="B4162" i="1" s="1"/>
  <c r="B4171" i="1" s="1"/>
  <c r="B4180" i="1" s="1"/>
  <c r="B4189" i="1" s="1"/>
  <c r="B4198" i="1" s="1"/>
  <c r="B4207" i="1" s="1"/>
  <c r="B4216" i="1" s="1"/>
  <c r="B4225" i="1" s="1"/>
  <c r="B4234" i="1" s="1"/>
  <c r="B4243" i="1" s="1"/>
  <c r="B4252" i="1" s="1"/>
  <c r="B4261" i="1" s="1"/>
  <c r="B4270" i="1" s="1"/>
  <c r="B4279" i="1" s="1"/>
  <c r="B4288" i="1" s="1"/>
  <c r="B4297" i="1" s="1"/>
  <c r="B4306" i="1" s="1"/>
  <c r="B4315" i="1" s="1"/>
  <c r="B4324" i="1" s="1"/>
  <c r="B4333" i="1" s="1"/>
  <c r="B4342" i="1" s="1"/>
  <c r="B4351" i="1" s="1"/>
  <c r="B4360" i="1" s="1"/>
  <c r="B4369" i="1" s="1"/>
  <c r="B4378" i="1" s="1"/>
  <c r="B4387" i="1" s="1"/>
  <c r="B4396" i="1" s="1"/>
  <c r="B4405" i="1" s="1"/>
  <c r="B4414" i="1" s="1"/>
  <c r="B4423" i="1" s="1"/>
  <c r="B4432" i="1" s="1"/>
  <c r="B4441" i="1" s="1"/>
  <c r="B4450" i="1" s="1"/>
  <c r="B4459" i="1" s="1"/>
  <c r="B4468" i="1" s="1"/>
  <c r="B4477" i="1" s="1"/>
  <c r="B4486" i="1" s="1"/>
  <c r="B4495" i="1" s="1"/>
  <c r="B4504" i="1" s="1"/>
  <c r="B4513" i="1" s="1"/>
  <c r="B4522" i="1" s="1"/>
  <c r="B4531" i="1" s="1"/>
  <c r="B4540" i="1" s="1"/>
  <c r="B4549" i="1" s="1"/>
  <c r="B4558" i="1" s="1"/>
  <c r="B4567" i="1" s="1"/>
  <c r="B4576" i="1" s="1"/>
  <c r="B4585" i="1" s="1"/>
  <c r="B4594" i="1" s="1"/>
  <c r="B4603" i="1" s="1"/>
  <c r="B4612" i="1" s="1"/>
  <c r="B4621" i="1" s="1"/>
  <c r="B4630" i="1" s="1"/>
  <c r="B4639" i="1" s="1"/>
  <c r="B4648" i="1" s="1"/>
  <c r="B4657" i="1" s="1"/>
  <c r="B4666" i="1" s="1"/>
  <c r="B4675" i="1" s="1"/>
  <c r="B4684" i="1" s="1"/>
  <c r="B4693" i="1" s="1"/>
  <c r="B4702" i="1" s="1"/>
  <c r="B4711" i="1" s="1"/>
  <c r="B4720" i="1" s="1"/>
  <c r="B4729" i="1" s="1"/>
  <c r="B4738" i="1" s="1"/>
  <c r="B4747" i="1" s="1"/>
  <c r="B4756" i="1" s="1"/>
  <c r="B4765" i="1" s="1"/>
  <c r="B4774" i="1" s="1"/>
  <c r="B4783" i="1" s="1"/>
  <c r="B4792" i="1" s="1"/>
  <c r="B4801" i="1" s="1"/>
  <c r="B4810" i="1" s="1"/>
  <c r="B4819" i="1" s="1"/>
  <c r="B4828" i="1" s="1"/>
  <c r="B4837" i="1" s="1"/>
  <c r="B4846" i="1" s="1"/>
  <c r="B4855" i="1" s="1"/>
  <c r="B4864" i="1" s="1"/>
  <c r="B4873" i="1" s="1"/>
  <c r="B4882" i="1" s="1"/>
  <c r="B4891" i="1" s="1"/>
  <c r="B4900" i="1" s="1"/>
  <c r="B4909" i="1" s="1"/>
  <c r="B4918" i="1" s="1"/>
  <c r="B4927" i="1" s="1"/>
  <c r="B4936" i="1" s="1"/>
  <c r="B4945" i="1" s="1"/>
  <c r="B4954" i="1" s="1"/>
  <c r="B4963" i="1" s="1"/>
  <c r="B4972" i="1" s="1"/>
  <c r="B4981" i="1" s="1"/>
  <c r="B4990" i="1" s="1"/>
  <c r="B4999" i="1" s="1"/>
  <c r="B5008" i="1" s="1"/>
  <c r="B5017" i="1" s="1"/>
  <c r="B5026" i="1" s="1"/>
  <c r="B5035" i="1" s="1"/>
  <c r="B5044" i="1" s="1"/>
  <c r="B5053" i="1" s="1"/>
  <c r="B5062" i="1" s="1"/>
  <c r="B5071" i="1" s="1"/>
  <c r="B5080" i="1" s="1"/>
  <c r="B5089" i="1" s="1"/>
  <c r="B5098" i="1" s="1"/>
  <c r="B5107" i="1" s="1"/>
  <c r="B5116" i="1" s="1"/>
  <c r="B5125" i="1" s="1"/>
  <c r="B5134" i="1" s="1"/>
  <c r="B5143" i="1" s="1"/>
  <c r="B5152" i="1" s="1"/>
  <c r="B5161" i="1" s="1"/>
  <c r="B5170" i="1" s="1"/>
  <c r="B5179" i="1" s="1"/>
  <c r="B5188" i="1" s="1"/>
  <c r="B5197" i="1" s="1"/>
  <c r="B5206" i="1" s="1"/>
  <c r="B5215" i="1" s="1"/>
  <c r="B5224" i="1" s="1"/>
  <c r="B5233" i="1" s="1"/>
  <c r="B5242" i="1" s="1"/>
  <c r="B5251" i="1" s="1"/>
  <c r="B5260" i="1" s="1"/>
  <c r="B5269" i="1" s="1"/>
  <c r="B5278" i="1" s="1"/>
  <c r="B5287" i="1" s="1"/>
  <c r="B5296" i="1" s="1"/>
  <c r="B5305" i="1" s="1"/>
  <c r="B5314" i="1" s="1"/>
  <c r="B5323" i="1" s="1"/>
  <c r="B5332" i="1" s="1"/>
  <c r="B5341" i="1" s="1"/>
  <c r="B5350" i="1" s="1"/>
  <c r="B5359" i="1" s="1"/>
  <c r="B5368" i="1" s="1"/>
  <c r="B5377" i="1" s="1"/>
  <c r="B5386" i="1" s="1"/>
  <c r="B5395" i="1" s="1"/>
  <c r="B5404" i="1" s="1"/>
  <c r="B5413" i="1" s="1"/>
  <c r="B5422" i="1" s="1"/>
  <c r="B5431" i="1" s="1"/>
  <c r="B5440" i="1" s="1"/>
  <c r="B5449" i="1" s="1"/>
  <c r="B5458" i="1" s="1"/>
  <c r="B5467" i="1" s="1"/>
  <c r="B5476" i="1" s="1"/>
  <c r="B5485" i="1" s="1"/>
  <c r="B5494" i="1" s="1"/>
  <c r="B5503" i="1" s="1"/>
  <c r="B5512" i="1" s="1"/>
  <c r="B5521" i="1" s="1"/>
  <c r="B5530" i="1" s="1"/>
  <c r="B5539" i="1" s="1"/>
  <c r="B5548" i="1" s="1"/>
  <c r="B5557" i="1" s="1"/>
  <c r="B5566" i="1" s="1"/>
  <c r="B5575" i="1" s="1"/>
  <c r="B5584" i="1" s="1"/>
  <c r="B5593" i="1" s="1"/>
  <c r="B5602" i="1" s="1"/>
  <c r="B5611" i="1" s="1"/>
  <c r="B5620" i="1" s="1"/>
  <c r="B5629" i="1" s="1"/>
  <c r="B5638" i="1" s="1"/>
  <c r="B5647" i="1" s="1"/>
  <c r="B5656" i="1" s="1"/>
  <c r="B5665" i="1" s="1"/>
  <c r="B5674" i="1" s="1"/>
  <c r="B5683" i="1" s="1"/>
  <c r="B5692" i="1" s="1"/>
  <c r="B5701" i="1" s="1"/>
  <c r="B5710" i="1" s="1"/>
  <c r="B5719" i="1" s="1"/>
  <c r="B5728" i="1" s="1"/>
  <c r="B5737" i="1" s="1"/>
  <c r="B5746" i="1" s="1"/>
  <c r="B5755" i="1" s="1"/>
  <c r="B5764" i="1" s="1"/>
  <c r="B5773" i="1" s="1"/>
  <c r="B5782" i="1" s="1"/>
  <c r="B5791" i="1" s="1"/>
  <c r="B5800" i="1" s="1"/>
  <c r="B5809" i="1" s="1"/>
  <c r="B5818" i="1" s="1"/>
  <c r="B5827" i="1" s="1"/>
  <c r="B5836" i="1" s="1"/>
  <c r="B5845" i="1" s="1"/>
  <c r="B5854" i="1" s="1"/>
  <c r="B5863" i="1" s="1"/>
  <c r="B5872" i="1" s="1"/>
  <c r="B5881" i="1" s="1"/>
  <c r="B5890" i="1" s="1"/>
  <c r="B5899" i="1" s="1"/>
  <c r="B5908" i="1" s="1"/>
  <c r="B5917" i="1" s="1"/>
  <c r="B5926" i="1" s="1"/>
  <c r="B5935" i="1" s="1"/>
  <c r="B5944" i="1" s="1"/>
  <c r="B5953" i="1" s="1"/>
  <c r="B5962" i="1" s="1"/>
  <c r="B5971" i="1" s="1"/>
  <c r="B5980" i="1" s="1"/>
  <c r="B5989" i="1" s="1"/>
  <c r="B5998" i="1" s="1"/>
  <c r="B6007" i="1" s="1"/>
  <c r="B6016" i="1" s="1"/>
  <c r="B6025" i="1" s="1"/>
  <c r="B6034" i="1" s="1"/>
  <c r="B6043" i="1" s="1"/>
  <c r="B6052" i="1" s="1"/>
  <c r="B6061" i="1" s="1"/>
  <c r="B6070" i="1" s="1"/>
  <c r="B6079" i="1" s="1"/>
  <c r="B6088" i="1" s="1"/>
  <c r="B6097" i="1" s="1"/>
  <c r="B6106" i="1" s="1"/>
  <c r="B6115" i="1" s="1"/>
  <c r="B6124" i="1" s="1"/>
  <c r="B6133" i="1" s="1"/>
  <c r="B6142" i="1" s="1"/>
  <c r="B6151" i="1" s="1"/>
  <c r="B6160" i="1" s="1"/>
  <c r="B6169" i="1" s="1"/>
  <c r="B6178" i="1" s="1"/>
  <c r="B6187" i="1" s="1"/>
  <c r="B6196" i="1" s="1"/>
  <c r="B6205" i="1" s="1"/>
  <c r="B6214" i="1" s="1"/>
  <c r="B6223" i="1" s="1"/>
  <c r="B6232" i="1" s="1"/>
  <c r="B6241" i="1" s="1"/>
  <c r="B6250" i="1" s="1"/>
  <c r="B6259" i="1" s="1"/>
  <c r="B6268" i="1" s="1"/>
  <c r="B6277" i="1" s="1"/>
  <c r="B6286" i="1" s="1"/>
  <c r="B6295" i="1" s="1"/>
  <c r="B6304" i="1" s="1"/>
  <c r="B6313" i="1" s="1"/>
  <c r="B6322" i="1" s="1"/>
  <c r="B6331" i="1" s="1"/>
  <c r="B6340" i="1" s="1"/>
  <c r="B6349" i="1" s="1"/>
  <c r="B6358" i="1" s="1"/>
  <c r="B6367" i="1" s="1"/>
  <c r="B6376" i="1" s="1"/>
  <c r="B6385" i="1" s="1"/>
  <c r="B6394" i="1" s="1"/>
  <c r="B6403" i="1" s="1"/>
  <c r="B6412" i="1" s="1"/>
  <c r="B6421" i="1" s="1"/>
  <c r="B6430" i="1" s="1"/>
  <c r="B6439" i="1" s="1"/>
  <c r="B6448" i="1" s="1"/>
  <c r="B6457" i="1" s="1"/>
  <c r="B6466" i="1" s="1"/>
  <c r="B6475" i="1" s="1"/>
  <c r="B6484" i="1" s="1"/>
  <c r="B6493" i="1" s="1"/>
  <c r="B6502" i="1" s="1"/>
  <c r="B6511" i="1" s="1"/>
  <c r="B6520" i="1" s="1"/>
  <c r="B6529" i="1" s="1"/>
  <c r="B6538" i="1" s="1"/>
  <c r="B6547" i="1" s="1"/>
  <c r="B6556" i="1" s="1"/>
  <c r="B6565" i="1" s="1"/>
  <c r="B6574" i="1" s="1"/>
  <c r="B6583" i="1" s="1"/>
  <c r="B6592" i="1" s="1"/>
  <c r="B6601" i="1" s="1"/>
  <c r="B6610" i="1" s="1"/>
  <c r="B6619" i="1" s="1"/>
  <c r="B6628" i="1" s="1"/>
  <c r="B6637" i="1" s="1"/>
  <c r="B6646" i="1" s="1"/>
  <c r="B6655" i="1" s="1"/>
  <c r="B6664" i="1" s="1"/>
  <c r="B6673" i="1" s="1"/>
  <c r="B6682" i="1" s="1"/>
  <c r="B6691" i="1" s="1"/>
  <c r="B6700" i="1" s="1"/>
  <c r="B6709" i="1" s="1"/>
  <c r="B6718" i="1" s="1"/>
  <c r="B6727" i="1" s="1"/>
  <c r="B6736" i="1" s="1"/>
  <c r="B6745" i="1" s="1"/>
  <c r="B6754" i="1" s="1"/>
  <c r="B6763" i="1" s="1"/>
  <c r="B6772" i="1" s="1"/>
  <c r="B6781" i="1" s="1"/>
  <c r="B6790" i="1" s="1"/>
  <c r="B6799" i="1" s="1"/>
  <c r="B6808" i="1" s="1"/>
  <c r="B6817" i="1" s="1"/>
  <c r="B6826" i="1" s="1"/>
  <c r="B6835" i="1" s="1"/>
  <c r="B6844" i="1" s="1"/>
  <c r="B6853" i="1" s="1"/>
  <c r="B6862" i="1" s="1"/>
  <c r="B6871" i="1" s="1"/>
  <c r="B6880" i="1" s="1"/>
  <c r="B6889" i="1" s="1"/>
  <c r="B6898" i="1" s="1"/>
  <c r="B6907" i="1" s="1"/>
  <c r="B6916" i="1" s="1"/>
  <c r="B6925" i="1" s="1"/>
  <c r="B6934" i="1" s="1"/>
  <c r="B6943" i="1" s="1"/>
  <c r="B6952" i="1" s="1"/>
  <c r="B6961" i="1" s="1"/>
  <c r="B6970" i="1" s="1"/>
  <c r="B6979" i="1" s="1"/>
  <c r="B6988" i="1" s="1"/>
  <c r="B6997" i="1" s="1"/>
  <c r="B7006" i="1" s="1"/>
  <c r="B7015" i="1" s="1"/>
  <c r="B7024" i="1" s="1"/>
  <c r="B7033" i="1" s="1"/>
  <c r="B7042" i="1" s="1"/>
  <c r="B7051" i="1" s="1"/>
  <c r="B7060" i="1" s="1"/>
  <c r="B7069" i="1" s="1"/>
  <c r="B7078" i="1" s="1"/>
  <c r="B7087" i="1" s="1"/>
  <c r="B7096" i="1" s="1"/>
  <c r="B7105" i="1" s="1"/>
  <c r="B7114" i="1" s="1"/>
  <c r="B7123" i="1" s="1"/>
  <c r="B7132" i="1" s="1"/>
  <c r="B7141" i="1" s="1"/>
  <c r="B7150" i="1" s="1"/>
  <c r="B7159" i="1" s="1"/>
  <c r="B7168" i="1" s="1"/>
  <c r="B7177" i="1" s="1"/>
  <c r="B7186" i="1" s="1"/>
  <c r="B7195" i="1" s="1"/>
  <c r="B7204" i="1" s="1"/>
  <c r="B7213" i="1" s="1"/>
  <c r="B7222" i="1" s="1"/>
  <c r="B7231" i="1" s="1"/>
  <c r="B7240" i="1" s="1"/>
  <c r="B7249" i="1" s="1"/>
  <c r="B7258" i="1" s="1"/>
  <c r="B7267" i="1" s="1"/>
  <c r="B7276" i="1" s="1"/>
  <c r="B7285" i="1" s="1"/>
  <c r="B7294" i="1" s="1"/>
  <c r="B7303" i="1" s="1"/>
  <c r="B7312" i="1" s="1"/>
  <c r="B7321" i="1" s="1"/>
  <c r="B7330" i="1" s="1"/>
  <c r="B7339" i="1" s="1"/>
  <c r="B7348" i="1" s="1"/>
  <c r="B7357" i="1" s="1"/>
  <c r="B7366" i="1" s="1"/>
  <c r="B7375" i="1" s="1"/>
  <c r="B7384" i="1" s="1"/>
  <c r="B7393" i="1" s="1"/>
  <c r="B7402" i="1" s="1"/>
  <c r="B7411" i="1" s="1"/>
  <c r="B7420" i="1" s="1"/>
  <c r="B7429" i="1" s="1"/>
  <c r="B7438" i="1" s="1"/>
  <c r="B7447" i="1" s="1"/>
  <c r="B7456" i="1" s="1"/>
  <c r="B7465" i="1" s="1"/>
  <c r="B7474" i="1" s="1"/>
  <c r="B7483" i="1" s="1"/>
  <c r="B7492" i="1" s="1"/>
  <c r="B7501" i="1" s="1"/>
  <c r="B7510" i="1" s="1"/>
  <c r="B7519" i="1" s="1"/>
  <c r="B7528" i="1" s="1"/>
  <c r="B7537" i="1" s="1"/>
  <c r="B7546" i="1" s="1"/>
  <c r="B7555" i="1" s="1"/>
  <c r="B7564" i="1" s="1"/>
  <c r="B7573" i="1" s="1"/>
  <c r="B7582" i="1" s="1"/>
  <c r="B7591" i="1" s="1"/>
  <c r="B7600" i="1" s="1"/>
  <c r="B7609" i="1" s="1"/>
  <c r="B7618" i="1" s="1"/>
  <c r="B7627" i="1" s="1"/>
  <c r="B7636" i="1" s="1"/>
  <c r="B7645" i="1" s="1"/>
  <c r="B7654" i="1" s="1"/>
  <c r="B7663" i="1" s="1"/>
  <c r="B7672" i="1" s="1"/>
  <c r="B7681" i="1" s="1"/>
  <c r="B7690" i="1" s="1"/>
  <c r="B7699" i="1" s="1"/>
  <c r="B7708" i="1" s="1"/>
  <c r="B7717" i="1" s="1"/>
  <c r="B7726" i="1" s="1"/>
  <c r="B7735" i="1" s="1"/>
  <c r="B7744" i="1" s="1"/>
  <c r="B7753" i="1" s="1"/>
  <c r="B7762" i="1" s="1"/>
  <c r="B7771" i="1" s="1"/>
  <c r="B7780" i="1" s="1"/>
  <c r="B7789" i="1" s="1"/>
  <c r="B7798" i="1" s="1"/>
  <c r="B7807" i="1" s="1"/>
  <c r="B7816" i="1" s="1"/>
  <c r="B7825" i="1" s="1"/>
  <c r="B7834" i="1" s="1"/>
  <c r="B7843" i="1" s="1"/>
  <c r="B7852" i="1" s="1"/>
  <c r="B7861" i="1" s="1"/>
  <c r="B7870" i="1" s="1"/>
  <c r="B7879" i="1" s="1"/>
  <c r="B7888" i="1" s="1"/>
  <c r="B7897" i="1" s="1"/>
  <c r="B7906" i="1" s="1"/>
  <c r="B7915" i="1" s="1"/>
  <c r="B7924" i="1" s="1"/>
  <c r="B7933" i="1" s="1"/>
  <c r="B7942" i="1" s="1"/>
  <c r="B7951" i="1" s="1"/>
  <c r="B7960" i="1" s="1"/>
  <c r="B7969" i="1" s="1"/>
  <c r="B7978" i="1" s="1"/>
  <c r="B7987" i="1" s="1"/>
  <c r="B7996" i="1" s="1"/>
  <c r="B8005" i="1" s="1"/>
  <c r="B8014" i="1" s="1"/>
  <c r="B8023" i="1" s="1"/>
  <c r="B8032" i="1" s="1"/>
  <c r="B8041" i="1" s="1"/>
  <c r="B8050" i="1" s="1"/>
  <c r="B8059" i="1" s="1"/>
  <c r="B8068" i="1" s="1"/>
  <c r="B8077" i="1" s="1"/>
  <c r="B8086" i="1" s="1"/>
  <c r="B8095" i="1" s="1"/>
  <c r="B8104" i="1" s="1"/>
  <c r="B8113" i="1" s="1"/>
  <c r="B8122" i="1" s="1"/>
  <c r="B8131" i="1" s="1"/>
  <c r="B8140" i="1" s="1"/>
  <c r="B8149" i="1" s="1"/>
  <c r="B8158" i="1" s="1"/>
  <c r="B8167" i="1" s="1"/>
  <c r="B8176" i="1" s="1"/>
  <c r="B8185" i="1" s="1"/>
  <c r="B8194" i="1" s="1"/>
  <c r="B8203" i="1" s="1"/>
  <c r="B8212" i="1" s="1"/>
  <c r="B8221" i="1" s="1"/>
  <c r="B8230" i="1" s="1"/>
  <c r="B8239" i="1" s="1"/>
  <c r="B8248" i="1" s="1"/>
  <c r="B8257" i="1" s="1"/>
  <c r="B8266" i="1" s="1"/>
  <c r="B8275" i="1" s="1"/>
  <c r="B8284" i="1" s="1"/>
  <c r="B8293" i="1" s="1"/>
  <c r="B8302" i="1" s="1"/>
  <c r="B8311" i="1" s="1"/>
  <c r="B8320" i="1" s="1"/>
  <c r="B8329" i="1" s="1"/>
  <c r="B8338" i="1" s="1"/>
  <c r="B8347" i="1" s="1"/>
  <c r="B8356" i="1" s="1"/>
  <c r="B8365" i="1" s="1"/>
  <c r="B8374" i="1" s="1"/>
  <c r="B8383" i="1" s="1"/>
  <c r="B8392" i="1" s="1"/>
  <c r="B8401" i="1" s="1"/>
  <c r="B8410" i="1" s="1"/>
  <c r="B8419" i="1" s="1"/>
  <c r="B8428" i="1" s="1"/>
  <c r="B8437" i="1" s="1"/>
  <c r="B8446" i="1" s="1"/>
  <c r="B8455" i="1" s="1"/>
  <c r="B8464" i="1" s="1"/>
  <c r="B8473" i="1" s="1"/>
  <c r="B8482" i="1" s="1"/>
  <c r="B8491" i="1" s="1"/>
  <c r="B8500" i="1" s="1"/>
  <c r="B8509" i="1" s="1"/>
  <c r="B8518" i="1" s="1"/>
  <c r="B8527" i="1" s="1"/>
  <c r="B8536" i="1" s="1"/>
  <c r="B8545" i="1" s="1"/>
  <c r="B8554" i="1" s="1"/>
  <c r="B8563" i="1" s="1"/>
  <c r="B8572" i="1" s="1"/>
  <c r="B8581" i="1" s="1"/>
  <c r="B8590" i="1" s="1"/>
  <c r="B8599" i="1" s="1"/>
  <c r="B8608" i="1" s="1"/>
  <c r="B8617" i="1" s="1"/>
  <c r="B8626" i="1" s="1"/>
  <c r="B8635" i="1" s="1"/>
  <c r="B8644" i="1" s="1"/>
  <c r="B8653" i="1" s="1"/>
  <c r="B8662" i="1" s="1"/>
  <c r="B8671" i="1" s="1"/>
  <c r="B8680" i="1" s="1"/>
  <c r="B8689" i="1" s="1"/>
  <c r="B8698" i="1" s="1"/>
  <c r="B8707" i="1" s="1"/>
  <c r="B8716" i="1" s="1"/>
  <c r="B8725" i="1" s="1"/>
  <c r="B8734" i="1" s="1"/>
  <c r="B8743" i="1" s="1"/>
  <c r="B8752" i="1" s="1"/>
  <c r="B8761" i="1" s="1"/>
  <c r="B8770" i="1" s="1"/>
  <c r="B8779" i="1" s="1"/>
  <c r="B8788" i="1" s="1"/>
  <c r="B8797" i="1" s="1"/>
  <c r="B8806" i="1" s="1"/>
  <c r="B8815" i="1" s="1"/>
  <c r="B8824" i="1" s="1"/>
  <c r="B8833" i="1" s="1"/>
  <c r="B8842" i="1" s="1"/>
  <c r="B8851" i="1" s="1"/>
  <c r="B8860" i="1" s="1"/>
  <c r="B8869" i="1" s="1"/>
  <c r="B8878" i="1" s="1"/>
  <c r="B8887" i="1" s="1"/>
  <c r="B8896" i="1" s="1"/>
  <c r="B8905" i="1" s="1"/>
  <c r="B8914" i="1" s="1"/>
  <c r="B8923" i="1" s="1"/>
  <c r="B8932" i="1" s="1"/>
  <c r="B8941" i="1" s="1"/>
  <c r="B8950" i="1" s="1"/>
  <c r="B8959" i="1" s="1"/>
  <c r="B8968" i="1" s="1"/>
  <c r="B8977" i="1" s="1"/>
  <c r="B8986" i="1" s="1"/>
  <c r="B8995" i="1" s="1"/>
  <c r="B9004" i="1" s="1"/>
  <c r="B9013" i="1" s="1"/>
  <c r="B9022" i="1" s="1"/>
  <c r="B9031" i="1" s="1"/>
  <c r="B9040" i="1" s="1"/>
  <c r="B9049" i="1" s="1"/>
  <c r="B9058" i="1" s="1"/>
  <c r="B9067" i="1" s="1"/>
  <c r="B9076" i="1" s="1"/>
  <c r="B9085" i="1" s="1"/>
  <c r="B9094" i="1" s="1"/>
  <c r="B9103" i="1" s="1"/>
  <c r="B9112" i="1" s="1"/>
  <c r="B9121" i="1" s="1"/>
  <c r="B9130" i="1" s="1"/>
  <c r="B9139" i="1" s="1"/>
  <c r="B9148" i="1" s="1"/>
  <c r="B9157" i="1" s="1"/>
  <c r="B9166" i="1" s="1"/>
  <c r="B9175" i="1" s="1"/>
  <c r="B9184" i="1" s="1"/>
  <c r="B9193" i="1" s="1"/>
  <c r="B9202" i="1" s="1"/>
  <c r="B9211" i="1" s="1"/>
  <c r="B9220" i="1" s="1"/>
  <c r="B9229" i="1" s="1"/>
  <c r="B9238" i="1" s="1"/>
  <c r="B9247" i="1" s="1"/>
  <c r="B9256" i="1" s="1"/>
  <c r="B9265" i="1" s="1"/>
  <c r="B9274" i="1" s="1"/>
  <c r="B9283" i="1" s="1"/>
  <c r="B9292" i="1" s="1"/>
  <c r="B9301" i="1" s="1"/>
  <c r="B9310" i="1" s="1"/>
  <c r="B9319" i="1" s="1"/>
  <c r="B9328" i="1" s="1"/>
  <c r="B9337" i="1" s="1"/>
  <c r="B9346" i="1" s="1"/>
  <c r="B9355" i="1" s="1"/>
  <c r="B9364" i="1" s="1"/>
  <c r="B9373" i="1" s="1"/>
  <c r="B9382" i="1" s="1"/>
  <c r="B9391" i="1" s="1"/>
  <c r="B9400" i="1" s="1"/>
  <c r="B9409" i="1" s="1"/>
  <c r="B9418" i="1" s="1"/>
  <c r="B9427" i="1" s="1"/>
  <c r="B9436" i="1" s="1"/>
  <c r="B9445" i="1" s="1"/>
  <c r="B9454" i="1" s="1"/>
  <c r="B9463" i="1" s="1"/>
  <c r="B9472" i="1" s="1"/>
  <c r="B9481" i="1" s="1"/>
  <c r="B9490" i="1" s="1"/>
  <c r="B9499" i="1" s="1"/>
  <c r="B9508" i="1" s="1"/>
  <c r="B9517" i="1" s="1"/>
  <c r="B9526" i="1" s="1"/>
  <c r="B9535" i="1" s="1"/>
  <c r="B9544" i="1" s="1"/>
  <c r="B9553" i="1" s="1"/>
  <c r="B9562" i="1" s="1"/>
  <c r="B9571" i="1" s="1"/>
  <c r="B9580" i="1" s="1"/>
  <c r="B9589" i="1" s="1"/>
  <c r="B9598" i="1" s="1"/>
  <c r="B9607" i="1" s="1"/>
  <c r="B9616" i="1" s="1"/>
  <c r="B9625" i="1" s="1"/>
  <c r="B9634" i="1" s="1"/>
  <c r="B9643" i="1" s="1"/>
  <c r="B9652" i="1" s="1"/>
  <c r="B9661" i="1" s="1"/>
  <c r="B9670" i="1" s="1"/>
  <c r="B9679" i="1" s="1"/>
  <c r="B9688" i="1" s="1"/>
  <c r="B9697" i="1" s="1"/>
  <c r="B9706" i="1" s="1"/>
  <c r="B9715" i="1" s="1"/>
  <c r="B9724" i="1" s="1"/>
  <c r="B9733" i="1" s="1"/>
  <c r="B9742" i="1" s="1"/>
  <c r="B9751" i="1" s="1"/>
  <c r="B9760" i="1" s="1"/>
  <c r="B9769" i="1" s="1"/>
  <c r="B9778" i="1" s="1"/>
  <c r="B9787" i="1" s="1"/>
  <c r="B9796" i="1" s="1"/>
  <c r="B9805" i="1" s="1"/>
  <c r="B9814" i="1" s="1"/>
  <c r="B9823" i="1" s="1"/>
  <c r="B9832" i="1" s="1"/>
  <c r="B9841" i="1" s="1"/>
  <c r="B9850" i="1" s="1"/>
  <c r="B9859" i="1" s="1"/>
  <c r="B9868" i="1" s="1"/>
  <c r="B9877" i="1" s="1"/>
  <c r="B9886" i="1" s="1"/>
  <c r="B9895" i="1" s="1"/>
  <c r="B9904" i="1" s="1"/>
  <c r="B9913" i="1" s="1"/>
  <c r="B9922" i="1" s="1"/>
  <c r="B9931" i="1" s="1"/>
  <c r="B9940" i="1" s="1"/>
  <c r="B9949" i="1" s="1"/>
  <c r="B9958" i="1" s="1"/>
  <c r="B9967" i="1" s="1"/>
  <c r="B9976" i="1" s="1"/>
  <c r="B9985" i="1" s="1"/>
  <c r="B9994" i="1" s="1"/>
  <c r="B10003" i="1" s="1"/>
  <c r="B10012" i="1" s="1"/>
  <c r="B10021" i="1" s="1"/>
  <c r="B10030" i="1" s="1"/>
  <c r="B10039" i="1" s="1"/>
  <c r="B10048" i="1" s="1"/>
  <c r="B10057" i="1" s="1"/>
  <c r="B10066" i="1" s="1"/>
  <c r="B10075" i="1" s="1"/>
  <c r="B10084" i="1" s="1"/>
  <c r="B10093" i="1" s="1"/>
  <c r="B10102" i="1" s="1"/>
  <c r="B10111" i="1" s="1"/>
  <c r="B10120" i="1" s="1"/>
  <c r="B10129" i="1" s="1"/>
  <c r="B10138" i="1" s="1"/>
  <c r="B10147" i="1" s="1"/>
  <c r="B10156" i="1" s="1"/>
  <c r="B10165" i="1" s="1"/>
  <c r="B10174" i="1" s="1"/>
  <c r="B10183" i="1" s="1"/>
  <c r="B10192" i="1" s="1"/>
  <c r="B10201" i="1" s="1"/>
  <c r="B10210" i="1" s="1"/>
  <c r="B10219" i="1" s="1"/>
  <c r="B10228" i="1" s="1"/>
  <c r="B10237" i="1" s="1"/>
  <c r="B10246" i="1" s="1"/>
  <c r="B10255" i="1" s="1"/>
  <c r="B10264" i="1" s="1"/>
  <c r="B10273" i="1" s="1"/>
  <c r="B10282" i="1" s="1"/>
  <c r="B10291" i="1" s="1"/>
  <c r="B10300" i="1" s="1"/>
  <c r="B10309" i="1" s="1"/>
  <c r="B10318" i="1" s="1"/>
  <c r="B10327" i="1" s="1"/>
  <c r="B10336" i="1" s="1"/>
  <c r="B10345" i="1" s="1"/>
  <c r="B10354" i="1" s="1"/>
  <c r="B10363" i="1" s="1"/>
  <c r="B10372" i="1" s="1"/>
  <c r="B10381" i="1" s="1"/>
  <c r="B10390" i="1" s="1"/>
  <c r="B10399" i="1" s="1"/>
  <c r="B10408" i="1" s="1"/>
  <c r="B10417" i="1" s="1"/>
  <c r="B10426" i="1" s="1"/>
  <c r="B10435" i="1" s="1"/>
  <c r="B10444" i="1" s="1"/>
  <c r="B10453" i="1" s="1"/>
  <c r="B10462" i="1" s="1"/>
  <c r="B10471" i="1" s="1"/>
  <c r="B10480" i="1" s="1"/>
  <c r="B10489" i="1" s="1"/>
  <c r="B10498" i="1" s="1"/>
  <c r="B10507" i="1" s="1"/>
  <c r="B10516" i="1" s="1"/>
  <c r="B10525" i="1" s="1"/>
  <c r="B10534" i="1" s="1"/>
  <c r="B10543" i="1" s="1"/>
  <c r="B10552" i="1" s="1"/>
  <c r="B10561" i="1" s="1"/>
  <c r="B10570" i="1" s="1"/>
  <c r="B10579" i="1" s="1"/>
  <c r="B10588" i="1" s="1"/>
  <c r="B10597" i="1" s="1"/>
  <c r="B10606" i="1" s="1"/>
  <c r="B10615" i="1" s="1"/>
  <c r="B10624" i="1" s="1"/>
  <c r="B10633" i="1" s="1"/>
  <c r="B10642" i="1" s="1"/>
  <c r="B10651" i="1" s="1"/>
  <c r="B10660" i="1" s="1"/>
  <c r="B10669" i="1" s="1"/>
  <c r="B10678" i="1" s="1"/>
  <c r="B10687" i="1" s="1"/>
  <c r="B10696" i="1" s="1"/>
  <c r="B10705" i="1" s="1"/>
  <c r="B10714" i="1" s="1"/>
  <c r="B10723" i="1" s="1"/>
  <c r="B10732" i="1" s="1"/>
  <c r="B10741" i="1" s="1"/>
  <c r="B10750" i="1" s="1"/>
  <c r="B10759" i="1" s="1"/>
  <c r="B10768" i="1" s="1"/>
  <c r="B10777" i="1" s="1"/>
  <c r="B10786" i="1" s="1"/>
  <c r="B10795" i="1" s="1"/>
  <c r="B10804" i="1" s="1"/>
  <c r="B10813" i="1" s="1"/>
  <c r="B10822" i="1" s="1"/>
  <c r="B10831" i="1" s="1"/>
  <c r="B10840" i="1" s="1"/>
  <c r="B10849" i="1" s="1"/>
  <c r="B10858" i="1" s="1"/>
  <c r="B10867" i="1" s="1"/>
  <c r="B10876" i="1" s="1"/>
  <c r="B10885" i="1" s="1"/>
  <c r="B10894" i="1" s="1"/>
  <c r="B10903" i="1" s="1"/>
  <c r="B10912" i="1" s="1"/>
  <c r="B10921" i="1" s="1"/>
  <c r="B10930" i="1" s="1"/>
  <c r="B10939" i="1" s="1"/>
  <c r="B10948" i="1" s="1"/>
  <c r="B10957" i="1" s="1"/>
  <c r="B10966" i="1" s="1"/>
  <c r="B10975" i="1" s="1"/>
  <c r="B10984" i="1" s="1"/>
  <c r="B10993" i="1" s="1"/>
  <c r="B11002" i="1" s="1"/>
  <c r="B11011" i="1" s="1"/>
  <c r="B11020" i="1" s="1"/>
  <c r="B11029" i="1" s="1"/>
  <c r="B11038" i="1" s="1"/>
  <c r="B11047" i="1" s="1"/>
  <c r="B11056" i="1" s="1"/>
  <c r="B11065" i="1" s="1"/>
  <c r="B11074" i="1" s="1"/>
  <c r="B11083" i="1" s="1"/>
  <c r="B11092" i="1" s="1"/>
  <c r="B11101" i="1" s="1"/>
  <c r="B11110" i="1" s="1"/>
  <c r="B11119" i="1" s="1"/>
  <c r="B11128" i="1" s="1"/>
  <c r="B11137" i="1" s="1"/>
  <c r="B11146" i="1" s="1"/>
  <c r="B11155" i="1" s="1"/>
  <c r="B11164" i="1" s="1"/>
  <c r="B11173" i="1" s="1"/>
  <c r="B11182" i="1" s="1"/>
  <c r="B11191" i="1" s="1"/>
  <c r="B11200" i="1" s="1"/>
  <c r="B11209" i="1" s="1"/>
  <c r="B11218" i="1" s="1"/>
  <c r="B11227" i="1" s="1"/>
  <c r="B11236" i="1" s="1"/>
  <c r="B11245" i="1" s="1"/>
  <c r="B11254" i="1" s="1"/>
  <c r="B11263" i="1" s="1"/>
  <c r="B11272" i="1" s="1"/>
  <c r="B11281" i="1" s="1"/>
  <c r="B11290" i="1" s="1"/>
  <c r="B11299" i="1" s="1"/>
  <c r="B11308" i="1" s="1"/>
  <c r="B11317" i="1" s="1"/>
  <c r="B11326" i="1" s="1"/>
  <c r="B11335" i="1" s="1"/>
  <c r="B11344" i="1" s="1"/>
  <c r="B11353" i="1" s="1"/>
  <c r="B11362" i="1" s="1"/>
  <c r="B11371" i="1" s="1"/>
  <c r="B11380" i="1" s="1"/>
  <c r="B11389" i="1" s="1"/>
  <c r="B11398" i="1" s="1"/>
  <c r="B11407" i="1" s="1"/>
  <c r="B11416" i="1" s="1"/>
  <c r="B11425" i="1" s="1"/>
  <c r="B11434" i="1" s="1"/>
  <c r="B11443" i="1" s="1"/>
  <c r="B11452" i="1" s="1"/>
  <c r="B11461" i="1" s="1"/>
  <c r="B11470" i="1" s="1"/>
  <c r="B11479" i="1" s="1"/>
  <c r="B11488" i="1" s="1"/>
  <c r="B11497" i="1" s="1"/>
  <c r="B11506" i="1" s="1"/>
  <c r="B11515" i="1" s="1"/>
  <c r="B11524" i="1" s="1"/>
  <c r="B11533" i="1" s="1"/>
  <c r="B11542" i="1" s="1"/>
  <c r="B11551" i="1" s="1"/>
  <c r="B11560" i="1" s="1"/>
  <c r="B11569" i="1" s="1"/>
  <c r="B11578" i="1" s="1"/>
  <c r="B11587" i="1" s="1"/>
  <c r="B11596" i="1" s="1"/>
  <c r="B11605" i="1" s="1"/>
  <c r="B11614" i="1" s="1"/>
  <c r="B11623" i="1" s="1"/>
  <c r="B11632" i="1" s="1"/>
  <c r="B11641" i="1" s="1"/>
  <c r="B11650" i="1" s="1"/>
  <c r="B11659" i="1" s="1"/>
  <c r="B11668" i="1" s="1"/>
  <c r="B11677" i="1" s="1"/>
  <c r="B11686" i="1" s="1"/>
  <c r="B11695" i="1" s="1"/>
  <c r="B11704" i="1" s="1"/>
  <c r="B11713" i="1" s="1"/>
  <c r="B11722" i="1" s="1"/>
  <c r="B11731" i="1" s="1"/>
  <c r="B11740" i="1" s="1"/>
  <c r="B11749" i="1" s="1"/>
  <c r="B11758" i="1" s="1"/>
  <c r="B11767" i="1" s="1"/>
  <c r="B11776" i="1" s="1"/>
  <c r="B11785" i="1" s="1"/>
  <c r="B11794" i="1" s="1"/>
  <c r="B11803" i="1" s="1"/>
  <c r="B11812" i="1" s="1"/>
  <c r="B11821" i="1" s="1"/>
  <c r="B11830" i="1" s="1"/>
  <c r="B11839" i="1" s="1"/>
  <c r="B11848" i="1" s="1"/>
  <c r="B11857" i="1" s="1"/>
  <c r="B11866" i="1" s="1"/>
  <c r="B11875" i="1" s="1"/>
  <c r="B11884" i="1" s="1"/>
  <c r="B11893" i="1" s="1"/>
  <c r="B11902" i="1" s="1"/>
  <c r="B11911" i="1" s="1"/>
  <c r="B11920" i="1" s="1"/>
  <c r="B11929" i="1" s="1"/>
  <c r="B11938" i="1" s="1"/>
  <c r="B11947" i="1" s="1"/>
  <c r="B11956" i="1" s="1"/>
  <c r="B11965" i="1" s="1"/>
  <c r="B11974" i="1" s="1"/>
  <c r="B11983" i="1" s="1"/>
  <c r="B11992" i="1" s="1"/>
  <c r="B12001" i="1" s="1"/>
  <c r="B12010" i="1" s="1"/>
  <c r="B12019" i="1" s="1"/>
  <c r="B12028" i="1" s="1"/>
  <c r="B12037" i="1" s="1"/>
  <c r="B12046" i="1" s="1"/>
  <c r="B12055" i="1" s="1"/>
  <c r="B12064" i="1" s="1"/>
  <c r="B12073" i="1" s="1"/>
  <c r="B12082" i="1" s="1"/>
  <c r="B12091" i="1" s="1"/>
  <c r="B12100" i="1" s="1"/>
  <c r="B12109" i="1" s="1"/>
  <c r="B12118" i="1" s="1"/>
  <c r="B12127" i="1" s="1"/>
  <c r="B12136" i="1" s="1"/>
  <c r="B12145" i="1" s="1"/>
  <c r="B12154" i="1" s="1"/>
  <c r="B12163" i="1" s="1"/>
  <c r="B12172" i="1" s="1"/>
  <c r="B12181" i="1" s="1"/>
  <c r="B12190" i="1" s="1"/>
  <c r="B12199" i="1" s="1"/>
  <c r="B12208" i="1" s="1"/>
  <c r="B12217" i="1" s="1"/>
  <c r="B12226" i="1" s="1"/>
  <c r="B12235" i="1" s="1"/>
  <c r="B12244" i="1" s="1"/>
  <c r="B12253" i="1" s="1"/>
  <c r="B12262" i="1" s="1"/>
  <c r="B12271" i="1" s="1"/>
  <c r="B12280" i="1" s="1"/>
  <c r="B12289" i="1" s="1"/>
  <c r="B12298" i="1" s="1"/>
  <c r="B12307" i="1" s="1"/>
  <c r="B12316" i="1" s="1"/>
  <c r="B12325" i="1" s="1"/>
  <c r="B12334" i="1" s="1"/>
  <c r="B12343" i="1" s="1"/>
  <c r="B12352" i="1" s="1"/>
  <c r="B12361" i="1" s="1"/>
  <c r="B12370" i="1" s="1"/>
  <c r="B12379" i="1" s="1"/>
  <c r="B12388" i="1" s="1"/>
  <c r="B12397" i="1" s="1"/>
  <c r="B12406" i="1" s="1"/>
  <c r="B12415" i="1" s="1"/>
  <c r="B12424" i="1" s="1"/>
  <c r="B12433" i="1" s="1"/>
  <c r="B12442" i="1" s="1"/>
  <c r="B12451" i="1" s="1"/>
  <c r="B12460" i="1" s="1"/>
  <c r="B12469" i="1" s="1"/>
  <c r="B12478" i="1" s="1"/>
  <c r="B12487" i="1" s="1"/>
  <c r="B12496" i="1" s="1"/>
  <c r="B12505" i="1" s="1"/>
  <c r="B12514" i="1" s="1"/>
  <c r="B12523" i="1" s="1"/>
  <c r="B12532" i="1" s="1"/>
  <c r="B12541" i="1" s="1"/>
  <c r="B12550" i="1" s="1"/>
  <c r="B12559" i="1" s="1"/>
  <c r="B12568" i="1" s="1"/>
  <c r="B12577" i="1" s="1"/>
  <c r="B12586" i="1" s="1"/>
  <c r="B12595" i="1" s="1"/>
  <c r="B12604" i="1" s="1"/>
  <c r="B12613" i="1" s="1"/>
  <c r="B12622" i="1" s="1"/>
  <c r="B12631" i="1" s="1"/>
  <c r="B12640" i="1" s="1"/>
  <c r="B12649" i="1" s="1"/>
  <c r="B12658" i="1" s="1"/>
  <c r="B12667" i="1" s="1"/>
  <c r="B12676" i="1" s="1"/>
  <c r="B12685" i="1" s="1"/>
  <c r="B12694" i="1" s="1"/>
  <c r="B12703" i="1" s="1"/>
  <c r="B12712" i="1" s="1"/>
  <c r="B12721" i="1" s="1"/>
  <c r="B12730" i="1" s="1"/>
  <c r="B12739" i="1" s="1"/>
  <c r="B12748" i="1" s="1"/>
  <c r="B12757" i="1" s="1"/>
  <c r="B12766" i="1" s="1"/>
  <c r="B12775" i="1" s="1"/>
  <c r="B12784" i="1" s="1"/>
  <c r="B12793" i="1" s="1"/>
  <c r="B12802" i="1" s="1"/>
  <c r="B12811" i="1" s="1"/>
  <c r="B12820" i="1" s="1"/>
  <c r="B12829" i="1" s="1"/>
  <c r="B12838" i="1" s="1"/>
  <c r="B12847" i="1" s="1"/>
  <c r="B12856" i="1" s="1"/>
  <c r="B12865" i="1" s="1"/>
  <c r="B12874" i="1" s="1"/>
  <c r="B12883" i="1" s="1"/>
  <c r="B12892" i="1" s="1"/>
  <c r="B12901" i="1" s="1"/>
  <c r="B12910" i="1" s="1"/>
  <c r="B12919" i="1" s="1"/>
  <c r="B12928" i="1" s="1"/>
  <c r="B12937" i="1" s="1"/>
  <c r="B12946" i="1" s="1"/>
  <c r="B12955" i="1" s="1"/>
  <c r="B12964" i="1" s="1"/>
  <c r="B12973" i="1" s="1"/>
  <c r="B12982" i="1" s="1"/>
  <c r="B12991" i="1" s="1"/>
  <c r="B13000" i="1" s="1"/>
  <c r="B13009" i="1" s="1"/>
  <c r="B13018" i="1" s="1"/>
  <c r="B13027" i="1" s="1"/>
  <c r="B13036" i="1" s="1"/>
  <c r="B13045" i="1" s="1"/>
  <c r="B13054" i="1" s="1"/>
  <c r="B13063" i="1" s="1"/>
  <c r="B13072" i="1" s="1"/>
  <c r="B13081" i="1" s="1"/>
  <c r="B13090" i="1" s="1"/>
  <c r="B13099" i="1" s="1"/>
  <c r="B13108" i="1" s="1"/>
  <c r="B13117" i="1" s="1"/>
  <c r="B13126" i="1" s="1"/>
  <c r="B13135" i="1" s="1"/>
  <c r="B13144" i="1" s="1"/>
  <c r="B13153" i="1" s="1"/>
  <c r="B13162" i="1" s="1"/>
  <c r="B13171" i="1" s="1"/>
  <c r="B13180" i="1" s="1"/>
  <c r="B13189" i="1" s="1"/>
  <c r="B13198" i="1" s="1"/>
  <c r="B13207" i="1" s="1"/>
  <c r="B13216" i="1" s="1"/>
  <c r="B13225" i="1" s="1"/>
  <c r="B13234" i="1" s="1"/>
  <c r="B13243" i="1" s="1"/>
  <c r="B13252" i="1" s="1"/>
  <c r="B13261" i="1" s="1"/>
  <c r="B13270" i="1" s="1"/>
  <c r="B13279" i="1" s="1"/>
  <c r="B13288" i="1" s="1"/>
  <c r="B13297" i="1" s="1"/>
  <c r="B13306" i="1" s="1"/>
  <c r="B13315" i="1" s="1"/>
  <c r="B13324" i="1" s="1"/>
  <c r="B13333" i="1" s="1"/>
  <c r="B13342" i="1" s="1"/>
  <c r="B13351" i="1" s="1"/>
  <c r="B13360" i="1" s="1"/>
  <c r="B13369" i="1" s="1"/>
  <c r="B13378" i="1" s="1"/>
  <c r="B13387" i="1" s="1"/>
  <c r="B13396" i="1" s="1"/>
  <c r="B13405" i="1" s="1"/>
  <c r="B13414" i="1" s="1"/>
  <c r="B13423" i="1" s="1"/>
  <c r="B13432" i="1" s="1"/>
  <c r="B13441" i="1" s="1"/>
  <c r="B13450" i="1" s="1"/>
  <c r="B13459" i="1" s="1"/>
  <c r="B13468" i="1" s="1"/>
  <c r="B13477" i="1" s="1"/>
  <c r="B13486" i="1" s="1"/>
  <c r="B13495" i="1" s="1"/>
  <c r="B13504" i="1" s="1"/>
  <c r="B13513" i="1" s="1"/>
  <c r="B13522" i="1" s="1"/>
  <c r="B13531" i="1" s="1"/>
  <c r="B13540" i="1" s="1"/>
  <c r="B13549" i="1" s="1"/>
  <c r="B13558" i="1" s="1"/>
  <c r="B13567" i="1" s="1"/>
  <c r="B13576" i="1" s="1"/>
  <c r="B13585" i="1" s="1"/>
  <c r="B13594" i="1" s="1"/>
  <c r="B13603" i="1" s="1"/>
  <c r="B13612" i="1" s="1"/>
  <c r="B13621" i="1" s="1"/>
  <c r="B13630" i="1" s="1"/>
  <c r="B13639" i="1" s="1"/>
  <c r="B13648" i="1" s="1"/>
  <c r="B13657" i="1" s="1"/>
  <c r="B13666" i="1" s="1"/>
  <c r="B13675" i="1" s="1"/>
  <c r="B13684" i="1" s="1"/>
  <c r="B13693" i="1" s="1"/>
  <c r="B13702" i="1" s="1"/>
  <c r="B13711" i="1" s="1"/>
  <c r="B13720" i="1" s="1"/>
  <c r="B13729" i="1" s="1"/>
  <c r="B13738" i="1" s="1"/>
  <c r="B13747" i="1" s="1"/>
  <c r="B13756" i="1" s="1"/>
  <c r="B13765" i="1" s="1"/>
  <c r="B13774" i="1" s="1"/>
  <c r="B13783" i="1" s="1"/>
  <c r="B13792" i="1" s="1"/>
  <c r="B13801" i="1" s="1"/>
  <c r="B13810" i="1" s="1"/>
  <c r="B13819" i="1" s="1"/>
  <c r="B13828" i="1" s="1"/>
  <c r="B13837" i="1" s="1"/>
  <c r="B13846" i="1" s="1"/>
  <c r="B13855" i="1" s="1"/>
  <c r="B13864" i="1" s="1"/>
  <c r="B13873" i="1" s="1"/>
  <c r="B13882" i="1" s="1"/>
  <c r="B13891" i="1" s="1"/>
  <c r="B13900" i="1" s="1"/>
  <c r="B13909" i="1" s="1"/>
  <c r="B13918" i="1" s="1"/>
  <c r="B13927" i="1" s="1"/>
  <c r="B13936" i="1" s="1"/>
  <c r="B13945" i="1" s="1"/>
  <c r="B13954" i="1" s="1"/>
  <c r="B13963" i="1" s="1"/>
  <c r="B13972" i="1" s="1"/>
  <c r="B13981" i="1" s="1"/>
  <c r="B13990" i="1" s="1"/>
  <c r="B13999" i="1" s="1"/>
  <c r="B14008" i="1" s="1"/>
  <c r="B14017" i="1" s="1"/>
  <c r="B14026" i="1" s="1"/>
  <c r="B14035" i="1" s="1"/>
  <c r="B14044" i="1" s="1"/>
  <c r="B14053" i="1" s="1"/>
  <c r="B14062" i="1" s="1"/>
  <c r="B14071" i="1" s="1"/>
  <c r="B14080" i="1" s="1"/>
  <c r="B14089" i="1" s="1"/>
  <c r="B14098" i="1" s="1"/>
  <c r="B14107" i="1" s="1"/>
  <c r="B14116" i="1" s="1"/>
  <c r="B14125" i="1" s="1"/>
  <c r="B14134" i="1" s="1"/>
  <c r="B14143" i="1" s="1"/>
  <c r="B14152" i="1" s="1"/>
  <c r="B14161" i="1" s="1"/>
  <c r="B14170" i="1" s="1"/>
  <c r="B14179" i="1" s="1"/>
  <c r="B14188" i="1" s="1"/>
  <c r="B14197" i="1" s="1"/>
  <c r="B14206" i="1" s="1"/>
  <c r="B14215" i="1" s="1"/>
  <c r="B14224" i="1" s="1"/>
  <c r="B14233" i="1" s="1"/>
  <c r="B14242" i="1" s="1"/>
  <c r="B14251" i="1" s="1"/>
  <c r="B14260" i="1" s="1"/>
  <c r="B14269" i="1" s="1"/>
  <c r="B14278" i="1" s="1"/>
  <c r="B14287" i="1" s="1"/>
  <c r="B14296" i="1" s="1"/>
  <c r="B14305" i="1" s="1"/>
  <c r="B14314" i="1" s="1"/>
  <c r="B14323" i="1" s="1"/>
  <c r="B14332" i="1" s="1"/>
  <c r="B14341" i="1" s="1"/>
  <c r="B14350" i="1" s="1"/>
  <c r="B14359" i="1" s="1"/>
  <c r="B14368" i="1" s="1"/>
  <c r="B14377" i="1" s="1"/>
  <c r="B14386" i="1" s="1"/>
  <c r="B14395" i="1" s="1"/>
  <c r="B14404" i="1" s="1"/>
  <c r="B14413" i="1" s="1"/>
  <c r="B14422" i="1" s="1"/>
  <c r="B14431" i="1" s="1"/>
  <c r="B14440" i="1" s="1"/>
  <c r="B14449" i="1" s="1"/>
  <c r="B14458" i="1" s="1"/>
  <c r="B14467" i="1" s="1"/>
  <c r="B14476" i="1" s="1"/>
  <c r="B14485" i="1" s="1"/>
  <c r="B14494" i="1" s="1"/>
  <c r="B14503" i="1" s="1"/>
  <c r="B14512" i="1" s="1"/>
  <c r="B14521" i="1" s="1"/>
  <c r="B14530" i="1" s="1"/>
  <c r="B14539" i="1" s="1"/>
  <c r="B14548" i="1" s="1"/>
  <c r="B14557" i="1" s="1"/>
  <c r="B14566" i="1" s="1"/>
  <c r="B14575" i="1" s="1"/>
  <c r="B14584" i="1" s="1"/>
  <c r="B14593" i="1" s="1"/>
  <c r="B14602" i="1" s="1"/>
  <c r="B14611" i="1" s="1"/>
  <c r="B14620" i="1" s="1"/>
  <c r="B14629" i="1" s="1"/>
  <c r="B14638" i="1" s="1"/>
  <c r="B14647" i="1" s="1"/>
  <c r="B14656" i="1" s="1"/>
  <c r="B14665" i="1" s="1"/>
  <c r="B14674" i="1" s="1"/>
  <c r="B14683" i="1" s="1"/>
  <c r="B14692" i="1" s="1"/>
  <c r="B14701" i="1" s="1"/>
  <c r="B14710" i="1" s="1"/>
  <c r="B14719" i="1" s="1"/>
  <c r="B14728" i="1" s="1"/>
  <c r="B14737" i="1" s="1"/>
  <c r="B14746" i="1" s="1"/>
  <c r="B14755" i="1" s="1"/>
  <c r="B14764" i="1" s="1"/>
  <c r="B14773" i="1" s="1"/>
  <c r="B14782" i="1" s="1"/>
  <c r="B14791" i="1" s="1"/>
  <c r="B14800" i="1" s="1"/>
  <c r="B14809" i="1" s="1"/>
  <c r="B14818" i="1" s="1"/>
  <c r="B14827" i="1" s="1"/>
  <c r="B14836" i="1" s="1"/>
  <c r="B14845" i="1" s="1"/>
  <c r="B14854" i="1" s="1"/>
  <c r="B14863" i="1" s="1"/>
  <c r="B14872" i="1" s="1"/>
  <c r="B14881" i="1" s="1"/>
  <c r="B14890" i="1" s="1"/>
  <c r="B14899" i="1" s="1"/>
  <c r="B14908" i="1" s="1"/>
  <c r="B14917" i="1" s="1"/>
  <c r="B14926" i="1" s="1"/>
  <c r="B14935" i="1" s="1"/>
  <c r="B14944" i="1" s="1"/>
  <c r="B14953" i="1" s="1"/>
  <c r="B14962" i="1" s="1"/>
  <c r="B14971" i="1" s="1"/>
  <c r="B14980" i="1" s="1"/>
  <c r="B14989" i="1" s="1"/>
  <c r="B14998" i="1" s="1"/>
  <c r="B15007" i="1" s="1"/>
  <c r="B15016" i="1" s="1"/>
  <c r="B15025" i="1" s="1"/>
  <c r="B15034" i="1" s="1"/>
  <c r="B15043" i="1" s="1"/>
  <c r="B15052" i="1" s="1"/>
  <c r="B15061" i="1" s="1"/>
  <c r="B15070" i="1" s="1"/>
  <c r="B15079" i="1" s="1"/>
  <c r="B15088" i="1" s="1"/>
  <c r="B15097" i="1" s="1"/>
  <c r="B15106" i="1" s="1"/>
  <c r="B15115" i="1" s="1"/>
  <c r="B15124" i="1" s="1"/>
  <c r="B15133" i="1" s="1"/>
  <c r="B15142" i="1" s="1"/>
  <c r="B15151" i="1" s="1"/>
  <c r="B15160" i="1" s="1"/>
  <c r="B15169" i="1" s="1"/>
  <c r="B15178" i="1" s="1"/>
  <c r="B15187" i="1" s="1"/>
  <c r="B15196" i="1" s="1"/>
  <c r="B15205" i="1" s="1"/>
  <c r="B15214" i="1" s="1"/>
  <c r="B15223" i="1" s="1"/>
  <c r="B15232" i="1" s="1"/>
  <c r="B15241" i="1" s="1"/>
  <c r="B15250" i="1" s="1"/>
  <c r="B15259" i="1" s="1"/>
  <c r="B15268" i="1" s="1"/>
  <c r="B15277" i="1" s="1"/>
  <c r="B15286" i="1" s="1"/>
  <c r="B15295" i="1" s="1"/>
  <c r="B15304" i="1" s="1"/>
  <c r="B15313" i="1" s="1"/>
  <c r="B15322" i="1" s="1"/>
  <c r="B15331" i="1" s="1"/>
  <c r="B15340" i="1" s="1"/>
  <c r="B15349" i="1" s="1"/>
  <c r="B15358" i="1" s="1"/>
  <c r="B15367" i="1" s="1"/>
  <c r="B15376" i="1" s="1"/>
  <c r="B15385" i="1" s="1"/>
  <c r="B15394" i="1" s="1"/>
  <c r="B15403" i="1" s="1"/>
  <c r="B15412" i="1" s="1"/>
  <c r="B15421" i="1" s="1"/>
  <c r="B15430" i="1" s="1"/>
  <c r="B15439" i="1" s="1"/>
  <c r="B15448" i="1" s="1"/>
  <c r="B15457" i="1" s="1"/>
  <c r="B15466" i="1" s="1"/>
  <c r="B15475" i="1" s="1"/>
  <c r="B15484" i="1" s="1"/>
  <c r="B15493" i="1" s="1"/>
  <c r="B15502" i="1" s="1"/>
  <c r="B15511" i="1" s="1"/>
  <c r="B15520" i="1" s="1"/>
  <c r="B15529" i="1" s="1"/>
  <c r="B15538" i="1" s="1"/>
  <c r="B15547" i="1" s="1"/>
  <c r="B15556" i="1" s="1"/>
  <c r="B15565" i="1" s="1"/>
  <c r="B15574" i="1" s="1"/>
  <c r="B15583" i="1" s="1"/>
  <c r="B15592" i="1" s="1"/>
  <c r="B15601" i="1" s="1"/>
  <c r="B15610" i="1" s="1"/>
  <c r="B15619" i="1" s="1"/>
  <c r="B15628" i="1" s="1"/>
  <c r="B15637" i="1" s="1"/>
  <c r="B15646" i="1" s="1"/>
  <c r="B15655" i="1" s="1"/>
  <c r="B15664" i="1" s="1"/>
  <c r="B15673" i="1" s="1"/>
  <c r="B15682" i="1" s="1"/>
  <c r="B15691" i="1" s="1"/>
  <c r="B15700" i="1" s="1"/>
  <c r="B15709" i="1" s="1"/>
  <c r="B15718" i="1" s="1"/>
  <c r="B15727" i="1" s="1"/>
  <c r="B15736" i="1" s="1"/>
  <c r="B15745" i="1" s="1"/>
  <c r="B15754" i="1" s="1"/>
  <c r="B15763" i="1" s="1"/>
  <c r="B15772" i="1" s="1"/>
  <c r="B15781" i="1" s="1"/>
  <c r="B15790" i="1" s="1"/>
  <c r="B15799" i="1" s="1"/>
  <c r="B15808" i="1" s="1"/>
  <c r="B15817" i="1" s="1"/>
  <c r="B15826" i="1" s="1"/>
  <c r="B15835" i="1" s="1"/>
  <c r="B15844" i="1" s="1"/>
  <c r="B15853" i="1" s="1"/>
  <c r="B15862" i="1" s="1"/>
  <c r="B15871" i="1" s="1"/>
  <c r="B15880" i="1" s="1"/>
  <c r="B15889" i="1" s="1"/>
  <c r="B15898" i="1" s="1"/>
  <c r="B15907" i="1" s="1"/>
  <c r="B15916" i="1" s="1"/>
  <c r="B15925" i="1" s="1"/>
  <c r="B15934" i="1" s="1"/>
  <c r="B15943" i="1" s="1"/>
  <c r="B15952" i="1" s="1"/>
  <c r="B15961" i="1" s="1"/>
  <c r="B15970" i="1" s="1"/>
  <c r="B15979" i="1" s="1"/>
  <c r="B15988" i="1" s="1"/>
  <c r="B15997" i="1" s="1"/>
  <c r="B16006" i="1" s="1"/>
  <c r="B16015" i="1" s="1"/>
  <c r="B16024" i="1" s="1"/>
  <c r="B16033" i="1" s="1"/>
  <c r="B16042" i="1" s="1"/>
  <c r="B16051" i="1" s="1"/>
  <c r="B16060" i="1" s="1"/>
  <c r="B16069" i="1" s="1"/>
  <c r="B16078" i="1" s="1"/>
  <c r="B16087" i="1" s="1"/>
  <c r="B16096" i="1" s="1"/>
  <c r="B16105" i="1" s="1"/>
  <c r="B16114" i="1" s="1"/>
  <c r="B16123" i="1" s="1"/>
  <c r="B16132" i="1" s="1"/>
  <c r="B16141" i="1" s="1"/>
  <c r="B16150" i="1" s="1"/>
  <c r="B16159" i="1" s="1"/>
  <c r="B16168" i="1" s="1"/>
  <c r="B16177" i="1" s="1"/>
  <c r="B16186" i="1" s="1"/>
  <c r="B16195" i="1" s="1"/>
  <c r="B16204" i="1" s="1"/>
  <c r="B16213" i="1" s="1"/>
  <c r="B16222" i="1" s="1"/>
  <c r="B16231" i="1" s="1"/>
  <c r="B16240" i="1" s="1"/>
  <c r="B16249" i="1" s="1"/>
  <c r="B16258" i="1" s="1"/>
  <c r="B16267" i="1" s="1"/>
  <c r="B16276" i="1" s="1"/>
  <c r="B16285" i="1" s="1"/>
  <c r="B16294" i="1" s="1"/>
  <c r="B16303" i="1" s="1"/>
  <c r="B16312" i="1" s="1"/>
  <c r="B16321" i="1" s="1"/>
  <c r="B16330" i="1" s="1"/>
  <c r="B16339" i="1" s="1"/>
  <c r="B16348" i="1" s="1"/>
  <c r="B16357" i="1" s="1"/>
  <c r="B16366" i="1" s="1"/>
  <c r="B16375" i="1" s="1"/>
  <c r="B16384" i="1" s="1"/>
  <c r="B16393" i="1" s="1"/>
  <c r="B16402" i="1" s="1"/>
  <c r="B16411" i="1" s="1"/>
  <c r="B16420" i="1" s="1"/>
  <c r="B16429" i="1" s="1"/>
  <c r="B16438" i="1" s="1"/>
  <c r="B16447" i="1" s="1"/>
  <c r="B16456" i="1" s="1"/>
  <c r="B16465" i="1" s="1"/>
  <c r="B16474" i="1" s="1"/>
  <c r="B16483" i="1" s="1"/>
  <c r="B16492" i="1" s="1"/>
  <c r="B16501" i="1" s="1"/>
  <c r="B16510" i="1" s="1"/>
  <c r="B16519" i="1" s="1"/>
  <c r="B16528" i="1" s="1"/>
  <c r="B16537" i="1" s="1"/>
  <c r="B16546" i="1" s="1"/>
  <c r="B16555" i="1" s="1"/>
  <c r="B16564" i="1" s="1"/>
  <c r="B16573" i="1" s="1"/>
  <c r="B16582" i="1" s="1"/>
  <c r="B16591" i="1" s="1"/>
  <c r="B16600" i="1" s="1"/>
  <c r="B16609" i="1" s="1"/>
  <c r="B16618" i="1" s="1"/>
  <c r="B16627" i="1" s="1"/>
  <c r="B16636" i="1" s="1"/>
  <c r="B16645" i="1" s="1"/>
  <c r="B16654" i="1" s="1"/>
  <c r="B16663" i="1" s="1"/>
  <c r="B16672" i="1" s="1"/>
  <c r="B16681" i="1" s="1"/>
  <c r="B16690" i="1" s="1"/>
  <c r="B16699" i="1" s="1"/>
  <c r="B16708" i="1" s="1"/>
  <c r="B16717" i="1" s="1"/>
  <c r="B16726" i="1" s="1"/>
  <c r="B16735" i="1" s="1"/>
  <c r="B16744" i="1" s="1"/>
  <c r="B16753" i="1" s="1"/>
  <c r="B16762" i="1" s="1"/>
  <c r="B16771" i="1" s="1"/>
  <c r="B16780" i="1" s="1"/>
  <c r="B16789" i="1" s="1"/>
  <c r="B16798" i="1" s="1"/>
  <c r="B16807" i="1" s="1"/>
  <c r="B16816" i="1" s="1"/>
  <c r="B16825" i="1" s="1"/>
  <c r="B16834" i="1" s="1"/>
  <c r="B16843" i="1" s="1"/>
  <c r="B16852" i="1" s="1"/>
  <c r="B16861" i="1" s="1"/>
  <c r="B16870" i="1" s="1"/>
  <c r="B16879" i="1" s="1"/>
  <c r="B16888" i="1" s="1"/>
  <c r="B16897" i="1" s="1"/>
  <c r="B16906" i="1" s="1"/>
  <c r="B16915" i="1" s="1"/>
  <c r="B16924" i="1" s="1"/>
  <c r="B16933" i="1" s="1"/>
  <c r="B16942" i="1" s="1"/>
  <c r="B16951" i="1" s="1"/>
  <c r="B16960" i="1" s="1"/>
  <c r="B16969" i="1" s="1"/>
  <c r="B16978" i="1" s="1"/>
  <c r="B16987" i="1" s="1"/>
  <c r="B16996" i="1" s="1"/>
  <c r="B17005" i="1" s="1"/>
  <c r="B17014" i="1" s="1"/>
  <c r="B17023" i="1" s="1"/>
  <c r="B17032" i="1" s="1"/>
  <c r="B17041" i="1" s="1"/>
  <c r="B17050" i="1" s="1"/>
  <c r="B17059" i="1" s="1"/>
  <c r="B17068" i="1" s="1"/>
  <c r="B17077" i="1" s="1"/>
  <c r="B17086" i="1" s="1"/>
  <c r="B17095" i="1" s="1"/>
  <c r="B17104" i="1" s="1"/>
  <c r="B17113" i="1" s="1"/>
  <c r="B17122" i="1" s="1"/>
  <c r="B17131" i="1" s="1"/>
  <c r="B17140" i="1" s="1"/>
  <c r="B17149" i="1" s="1"/>
  <c r="B17158" i="1" s="1"/>
  <c r="B17167" i="1" s="1"/>
  <c r="B17176" i="1" s="1"/>
  <c r="B17185" i="1" s="1"/>
  <c r="B17194" i="1" s="1"/>
  <c r="B17203" i="1" s="1"/>
  <c r="B17212" i="1" s="1"/>
  <c r="B17221" i="1" s="1"/>
  <c r="B17230" i="1" s="1"/>
  <c r="B17239" i="1" s="1"/>
  <c r="B17248" i="1" s="1"/>
  <c r="B17257" i="1" s="1"/>
  <c r="B17266" i="1" s="1"/>
  <c r="B17275" i="1" s="1"/>
  <c r="B17284" i="1" s="1"/>
  <c r="B17293" i="1" s="1"/>
  <c r="B17302" i="1" s="1"/>
  <c r="B17311" i="1" s="1"/>
  <c r="B17320" i="1" s="1"/>
  <c r="B17329" i="1" s="1"/>
  <c r="B17338" i="1" s="1"/>
  <c r="B17347" i="1" s="1"/>
  <c r="B17356" i="1" s="1"/>
  <c r="B17365" i="1" s="1"/>
  <c r="B17374" i="1" s="1"/>
  <c r="B17383" i="1" s="1"/>
  <c r="B17392" i="1" s="1"/>
  <c r="B17401" i="1" s="1"/>
  <c r="B17410" i="1" s="1"/>
  <c r="B17419" i="1" s="1"/>
  <c r="B17428" i="1" s="1"/>
  <c r="B17437" i="1" s="1"/>
  <c r="B17446" i="1" s="1"/>
  <c r="B17455" i="1" s="1"/>
  <c r="B17464" i="1" s="1"/>
  <c r="B17473" i="1" s="1"/>
  <c r="B17482" i="1" s="1"/>
  <c r="B17491" i="1" s="1"/>
  <c r="B17500" i="1" s="1"/>
  <c r="B17509" i="1" s="1"/>
  <c r="B17518" i="1" s="1"/>
  <c r="B17527" i="1" s="1"/>
  <c r="B17536" i="1" s="1"/>
  <c r="B17545" i="1" s="1"/>
  <c r="B17554" i="1" s="1"/>
  <c r="B17563" i="1" s="1"/>
  <c r="B17572" i="1" s="1"/>
  <c r="B17581" i="1" s="1"/>
  <c r="B17590" i="1" s="1"/>
  <c r="B17599" i="1" s="1"/>
  <c r="B17608" i="1" s="1"/>
  <c r="B17617" i="1" s="1"/>
  <c r="B17626" i="1" s="1"/>
  <c r="B17635" i="1" s="1"/>
  <c r="B17644" i="1" s="1"/>
  <c r="B17653" i="1" s="1"/>
  <c r="B17662" i="1" s="1"/>
  <c r="B17671" i="1" s="1"/>
  <c r="B17680" i="1" s="1"/>
  <c r="B17689" i="1" s="1"/>
  <c r="B17698" i="1" s="1"/>
  <c r="B17707" i="1" s="1"/>
  <c r="B17716" i="1" s="1"/>
  <c r="B17725" i="1" s="1"/>
  <c r="B17734" i="1" s="1"/>
  <c r="B17743" i="1" s="1"/>
  <c r="B17752" i="1" s="1"/>
  <c r="B17761" i="1" s="1"/>
  <c r="B17770" i="1" s="1"/>
  <c r="B17779" i="1" s="1"/>
  <c r="B17788" i="1" s="1"/>
  <c r="B17797" i="1" s="1"/>
  <c r="B17806" i="1" s="1"/>
  <c r="B17815" i="1" s="1"/>
  <c r="B17824" i="1" s="1"/>
  <c r="B17833" i="1" s="1"/>
  <c r="B17842" i="1" s="1"/>
  <c r="B17851" i="1" s="1"/>
  <c r="B17860" i="1" s="1"/>
  <c r="B17869" i="1" s="1"/>
  <c r="B17878" i="1" s="1"/>
  <c r="B17887" i="1" s="1"/>
  <c r="B17896" i="1" s="1"/>
  <c r="B17905" i="1" s="1"/>
  <c r="B17914" i="1" s="1"/>
  <c r="B17923" i="1" s="1"/>
  <c r="B17932" i="1" s="1"/>
  <c r="B17941" i="1" s="1"/>
  <c r="B17950" i="1" s="1"/>
  <c r="B17959" i="1" s="1"/>
  <c r="B17968" i="1" s="1"/>
  <c r="B17977" i="1" s="1"/>
  <c r="B17986" i="1" s="1"/>
  <c r="B17995" i="1" s="1"/>
  <c r="B18004" i="1" s="1"/>
  <c r="B18013" i="1" s="1"/>
  <c r="B18022" i="1" s="1"/>
  <c r="B18031" i="1" s="1"/>
  <c r="B18040" i="1" s="1"/>
  <c r="B18049" i="1" s="1"/>
  <c r="B18058" i="1" s="1"/>
  <c r="B18067" i="1" s="1"/>
  <c r="B18076" i="1" s="1"/>
  <c r="B18085" i="1" s="1"/>
  <c r="B18094" i="1" s="1"/>
  <c r="B18103" i="1" s="1"/>
  <c r="B18112" i="1" s="1"/>
  <c r="B18121" i="1" s="1"/>
  <c r="B18130" i="1" s="1"/>
  <c r="B18139" i="1" s="1"/>
  <c r="B18148" i="1" s="1"/>
  <c r="B18157" i="1" s="1"/>
  <c r="B18166" i="1" s="1"/>
  <c r="B18175" i="1" s="1"/>
  <c r="B18184" i="1" s="1"/>
  <c r="B18193" i="1" s="1"/>
  <c r="B18202" i="1" s="1"/>
  <c r="B18211" i="1" s="1"/>
  <c r="B18220" i="1" s="1"/>
  <c r="B18229" i="1" s="1"/>
  <c r="B18238" i="1" s="1"/>
  <c r="B18247" i="1" s="1"/>
  <c r="B18256" i="1" s="1"/>
  <c r="B18265" i="1" s="1"/>
  <c r="B18274" i="1" s="1"/>
  <c r="B18283" i="1" s="1"/>
  <c r="B18292" i="1" s="1"/>
  <c r="B18301" i="1" s="1"/>
  <c r="B18310" i="1" s="1"/>
  <c r="B18319" i="1" s="1"/>
  <c r="B18328" i="1" s="1"/>
  <c r="B18337" i="1" s="1"/>
  <c r="B18346" i="1" s="1"/>
  <c r="B18355" i="1" s="1"/>
  <c r="B18364" i="1" s="1"/>
  <c r="B18373" i="1" s="1"/>
  <c r="B18382" i="1" s="1"/>
  <c r="B18391" i="1" s="1"/>
  <c r="B18400" i="1" s="1"/>
  <c r="B18409" i="1" s="1"/>
  <c r="B18418" i="1" s="1"/>
  <c r="B18427" i="1" s="1"/>
  <c r="B18436" i="1" s="1"/>
  <c r="B18445" i="1" s="1"/>
  <c r="B18454" i="1" s="1"/>
  <c r="B18463" i="1" s="1"/>
  <c r="B18472" i="1" s="1"/>
  <c r="B18481" i="1" s="1"/>
  <c r="B18490" i="1" s="1"/>
  <c r="B18499" i="1" s="1"/>
  <c r="B18508" i="1" s="1"/>
  <c r="B18517" i="1" s="1"/>
  <c r="B18526" i="1" s="1"/>
  <c r="B18535" i="1" s="1"/>
  <c r="B18544" i="1" s="1"/>
  <c r="B18553" i="1" s="1"/>
  <c r="B18562" i="1" s="1"/>
  <c r="B18571" i="1" s="1"/>
  <c r="B18580" i="1" s="1"/>
  <c r="B18589" i="1" s="1"/>
  <c r="B18598" i="1" s="1"/>
  <c r="B18607" i="1" s="1"/>
  <c r="B18616" i="1" s="1"/>
  <c r="B18625" i="1" s="1"/>
  <c r="B18634" i="1" s="1"/>
  <c r="B18643" i="1" s="1"/>
  <c r="B18652" i="1" s="1"/>
  <c r="B18661" i="1" s="1"/>
  <c r="B18670" i="1" s="1"/>
  <c r="B18679" i="1" s="1"/>
  <c r="B18688" i="1" s="1"/>
  <c r="B18697" i="1" s="1"/>
  <c r="B18706" i="1" s="1"/>
  <c r="B18715" i="1" s="1"/>
  <c r="B18724" i="1" s="1"/>
  <c r="B18733" i="1" s="1"/>
  <c r="B18742" i="1" s="1"/>
  <c r="B18751" i="1" s="1"/>
  <c r="B18760" i="1" s="1"/>
  <c r="B18769" i="1" s="1"/>
  <c r="B18778" i="1" s="1"/>
  <c r="B18787" i="1" s="1"/>
  <c r="B18796" i="1" s="1"/>
  <c r="B18805" i="1" s="1"/>
  <c r="B18814" i="1" s="1"/>
  <c r="B18823" i="1" s="1"/>
  <c r="B18832" i="1" s="1"/>
  <c r="B18841" i="1" s="1"/>
  <c r="B18850" i="1" s="1"/>
  <c r="B18859" i="1" s="1"/>
  <c r="B18868" i="1" s="1"/>
  <c r="B18877" i="1" s="1"/>
  <c r="B18886" i="1" s="1"/>
  <c r="B18895" i="1" s="1"/>
  <c r="B18904" i="1" s="1"/>
  <c r="B18913" i="1" s="1"/>
  <c r="B18922" i="1" s="1"/>
  <c r="B18931" i="1" s="1"/>
  <c r="B18940" i="1" s="1"/>
  <c r="B18949" i="1" s="1"/>
  <c r="B18958" i="1" s="1"/>
  <c r="B18967" i="1" s="1"/>
  <c r="B18976" i="1" s="1"/>
  <c r="B18985" i="1" s="1"/>
  <c r="B18994" i="1" s="1"/>
  <c r="B19003" i="1" s="1"/>
  <c r="B19012" i="1" s="1"/>
  <c r="B19021" i="1" s="1"/>
  <c r="B19030" i="1" s="1"/>
  <c r="B19039" i="1" s="1"/>
  <c r="B19048" i="1" s="1"/>
  <c r="B19057" i="1" s="1"/>
  <c r="B19066" i="1" s="1"/>
  <c r="B19075" i="1" s="1"/>
  <c r="B19084" i="1" s="1"/>
  <c r="B19093" i="1" s="1"/>
  <c r="B19102" i="1" s="1"/>
  <c r="B19111" i="1" s="1"/>
  <c r="B19120" i="1" s="1"/>
  <c r="B19129" i="1" s="1"/>
  <c r="B19138" i="1" s="1"/>
  <c r="B19147" i="1" s="1"/>
  <c r="B19156" i="1" s="1"/>
  <c r="B19165" i="1" s="1"/>
  <c r="B19174" i="1" s="1"/>
  <c r="B19183" i="1" s="1"/>
  <c r="B19192" i="1" s="1"/>
  <c r="B19201" i="1" s="1"/>
  <c r="B19210" i="1" s="1"/>
  <c r="B19219" i="1" s="1"/>
  <c r="B19228" i="1" s="1"/>
  <c r="B19237" i="1" s="1"/>
  <c r="B19246" i="1" s="1"/>
  <c r="B19255" i="1" s="1"/>
  <c r="B19264" i="1" s="1"/>
  <c r="B19273" i="1" s="1"/>
  <c r="B19282" i="1" s="1"/>
  <c r="B19291" i="1" s="1"/>
  <c r="B19300" i="1" s="1"/>
  <c r="B19309" i="1" s="1"/>
  <c r="B19318" i="1" s="1"/>
  <c r="B19327" i="1" s="1"/>
  <c r="B19336" i="1" s="1"/>
  <c r="B19345" i="1" s="1"/>
  <c r="B19354" i="1" s="1"/>
  <c r="B19363" i="1" s="1"/>
  <c r="B19372" i="1" s="1"/>
  <c r="B19381" i="1" s="1"/>
  <c r="B19390" i="1" s="1"/>
  <c r="B19399" i="1" s="1"/>
  <c r="B19408" i="1" s="1"/>
  <c r="B19417" i="1" s="1"/>
  <c r="B19426" i="1" s="1"/>
  <c r="B19435" i="1" s="1"/>
  <c r="B19444" i="1" s="1"/>
  <c r="B19453" i="1" s="1"/>
  <c r="B19462" i="1" s="1"/>
  <c r="B19471" i="1" s="1"/>
  <c r="B19480" i="1" s="1"/>
  <c r="B19489" i="1" s="1"/>
  <c r="B19498" i="1" s="1"/>
  <c r="B19507" i="1" s="1"/>
  <c r="B19516" i="1" s="1"/>
  <c r="B19525" i="1" s="1"/>
  <c r="B19534" i="1" s="1"/>
  <c r="B19543" i="1" s="1"/>
  <c r="B19552" i="1" s="1"/>
  <c r="B19561" i="1" s="1"/>
  <c r="B19570" i="1" s="1"/>
  <c r="B19579" i="1" s="1"/>
  <c r="B19588" i="1" s="1"/>
  <c r="B19597" i="1" s="1"/>
  <c r="B19606" i="1" s="1"/>
  <c r="B19615" i="1" s="1"/>
  <c r="B19624" i="1" s="1"/>
  <c r="B19633" i="1" s="1"/>
  <c r="B19642" i="1" s="1"/>
  <c r="B19651" i="1" s="1"/>
  <c r="B19660" i="1" s="1"/>
  <c r="B19669" i="1" s="1"/>
  <c r="B19678" i="1" s="1"/>
  <c r="B19687" i="1" s="1"/>
  <c r="B19696" i="1" s="1"/>
  <c r="B19705" i="1" s="1"/>
  <c r="B19714" i="1" s="1"/>
  <c r="B19723" i="1" s="1"/>
  <c r="B19732" i="1" s="1"/>
  <c r="B19741" i="1" s="1"/>
  <c r="B19750" i="1" s="1"/>
  <c r="B19759" i="1" s="1"/>
  <c r="B19768" i="1" s="1"/>
  <c r="B19777" i="1" s="1"/>
  <c r="B19786" i="1" s="1"/>
  <c r="B19795" i="1" s="1"/>
  <c r="B19804" i="1" s="1"/>
  <c r="B19813" i="1" s="1"/>
  <c r="B19822" i="1" s="1"/>
  <c r="B19831" i="1" s="1"/>
  <c r="B19840" i="1" s="1"/>
  <c r="B19849" i="1" s="1"/>
  <c r="B19858" i="1" s="1"/>
  <c r="B19867" i="1" s="1"/>
  <c r="B19876" i="1" s="1"/>
  <c r="B19885" i="1" s="1"/>
  <c r="B19894" i="1" s="1"/>
  <c r="B19903" i="1" s="1"/>
  <c r="B19912" i="1" s="1"/>
  <c r="B19921" i="1" s="1"/>
  <c r="B19930" i="1" s="1"/>
  <c r="B19939" i="1" s="1"/>
  <c r="B19948" i="1" s="1"/>
  <c r="B19957" i="1" s="1"/>
  <c r="B19966" i="1" s="1"/>
  <c r="B19975" i="1" s="1"/>
  <c r="B19984" i="1" s="1"/>
  <c r="B19993" i="1" s="1"/>
  <c r="B20002" i="1" s="1"/>
  <c r="B20011" i="1" s="1"/>
  <c r="B20020" i="1" s="1"/>
  <c r="B20029" i="1" s="1"/>
  <c r="B20038" i="1" s="1"/>
  <c r="B20047" i="1" s="1"/>
  <c r="B20056" i="1" s="1"/>
  <c r="B20065" i="1" s="1"/>
  <c r="B20074" i="1" s="1"/>
  <c r="B20083" i="1" s="1"/>
  <c r="B20092" i="1" s="1"/>
  <c r="B20101" i="1" s="1"/>
  <c r="B20110" i="1" s="1"/>
  <c r="B20119" i="1" s="1"/>
  <c r="B20128" i="1" s="1"/>
  <c r="B20137" i="1" s="1"/>
  <c r="B20146" i="1" s="1"/>
  <c r="B20155" i="1" s="1"/>
  <c r="B20164" i="1" s="1"/>
  <c r="B20173" i="1" s="1"/>
  <c r="B20182" i="1" s="1"/>
  <c r="B20191" i="1" s="1"/>
  <c r="B20200" i="1" s="1"/>
  <c r="B20209" i="1" s="1"/>
  <c r="B20218" i="1" s="1"/>
  <c r="B20227" i="1" s="1"/>
  <c r="B20236" i="1" s="1"/>
  <c r="B20245" i="1" s="1"/>
  <c r="B20254" i="1" s="1"/>
  <c r="B20263" i="1" s="1"/>
  <c r="B20272" i="1" s="1"/>
  <c r="B20281" i="1" s="1"/>
  <c r="B20290" i="1" s="1"/>
  <c r="B20299" i="1" s="1"/>
  <c r="B20308" i="1" s="1"/>
  <c r="B20317" i="1" s="1"/>
  <c r="B20326" i="1" s="1"/>
  <c r="B20335" i="1" s="1"/>
  <c r="B20344" i="1" s="1"/>
  <c r="B20353" i="1" s="1"/>
  <c r="B20362" i="1" s="1"/>
  <c r="B20371" i="1" s="1"/>
  <c r="B20380" i="1" s="1"/>
  <c r="B20389" i="1" s="1"/>
  <c r="B20398" i="1" s="1"/>
  <c r="B20407" i="1" s="1"/>
  <c r="B20416" i="1" s="1"/>
  <c r="B20425" i="1" s="1"/>
  <c r="B20434" i="1" s="1"/>
  <c r="B20443" i="1" s="1"/>
  <c r="B20452" i="1" s="1"/>
  <c r="B20461" i="1" s="1"/>
  <c r="B20470" i="1" s="1"/>
  <c r="B20479" i="1" s="1"/>
  <c r="B20488" i="1" s="1"/>
  <c r="B20497" i="1" s="1"/>
  <c r="B20506" i="1" s="1"/>
  <c r="B20515" i="1" s="1"/>
  <c r="B20524" i="1" s="1"/>
  <c r="B20533" i="1" s="1"/>
  <c r="B20542" i="1" s="1"/>
  <c r="B20551" i="1" s="1"/>
  <c r="B20560" i="1" s="1"/>
  <c r="B20569" i="1" s="1"/>
  <c r="B20578" i="1" s="1"/>
  <c r="B20587" i="1" s="1"/>
  <c r="B20596" i="1" s="1"/>
  <c r="B20605" i="1" s="1"/>
  <c r="B20614" i="1" s="1"/>
  <c r="B20623" i="1" s="1"/>
  <c r="B20632" i="1" s="1"/>
  <c r="B20641" i="1" s="1"/>
  <c r="B20650" i="1" s="1"/>
  <c r="B20659" i="1" s="1"/>
  <c r="B20668" i="1" s="1"/>
  <c r="B20677" i="1" s="1"/>
  <c r="B20686" i="1" s="1"/>
  <c r="B20695" i="1" s="1"/>
  <c r="B20704" i="1" s="1"/>
  <c r="B20713" i="1" s="1"/>
  <c r="B20722" i="1" s="1"/>
  <c r="B20731" i="1" s="1"/>
  <c r="B20740" i="1" s="1"/>
  <c r="B20749" i="1" s="1"/>
  <c r="B20758" i="1" s="1"/>
  <c r="B20767" i="1" s="1"/>
  <c r="B20776" i="1" s="1"/>
  <c r="B20785" i="1" s="1"/>
  <c r="B20794" i="1" s="1"/>
  <c r="B20803" i="1" s="1"/>
  <c r="B20812" i="1" s="1"/>
  <c r="B20821" i="1" s="1"/>
  <c r="B20830" i="1" s="1"/>
  <c r="B20839" i="1" s="1"/>
  <c r="B20848" i="1" s="1"/>
  <c r="B20857" i="1" s="1"/>
  <c r="B20866" i="1" s="1"/>
  <c r="B20875" i="1" s="1"/>
  <c r="B20884" i="1" s="1"/>
  <c r="B20893" i="1" s="1"/>
  <c r="B20902" i="1" s="1"/>
  <c r="B20911" i="1" s="1"/>
  <c r="B20920" i="1" s="1"/>
  <c r="B20929" i="1" s="1"/>
  <c r="B20938" i="1" s="1"/>
  <c r="B20947" i="1" s="1"/>
  <c r="B20956" i="1" s="1"/>
  <c r="B20965" i="1" s="1"/>
  <c r="B20974" i="1" s="1"/>
  <c r="B20983" i="1" s="1"/>
  <c r="B20992" i="1" s="1"/>
  <c r="B21001" i="1" s="1"/>
  <c r="B21010" i="1" s="1"/>
  <c r="B21019" i="1" s="1"/>
  <c r="B21028" i="1" s="1"/>
  <c r="B21037" i="1" s="1"/>
  <c r="B21046" i="1" s="1"/>
  <c r="B21055" i="1" s="1"/>
  <c r="B21064" i="1" s="1"/>
  <c r="B21073" i="1" s="1"/>
  <c r="B21082" i="1" s="1"/>
  <c r="B21091" i="1" s="1"/>
  <c r="B21100" i="1" s="1"/>
  <c r="B21109" i="1" s="1"/>
  <c r="B21118" i="1" s="1"/>
  <c r="B21127" i="1" s="1"/>
  <c r="B21136" i="1" s="1"/>
  <c r="B21145" i="1" s="1"/>
  <c r="B21154" i="1" s="1"/>
  <c r="B21163" i="1" s="1"/>
  <c r="B21172" i="1" s="1"/>
  <c r="B21181" i="1" s="1"/>
  <c r="B21190" i="1" s="1"/>
  <c r="B21199" i="1" s="1"/>
  <c r="B21208" i="1" s="1"/>
  <c r="B21217" i="1" s="1"/>
  <c r="B21226" i="1" s="1"/>
  <c r="B21235" i="1" s="1"/>
  <c r="B21244" i="1" s="1"/>
  <c r="B21253" i="1" s="1"/>
  <c r="B21262" i="1" s="1"/>
  <c r="B21271" i="1" s="1"/>
  <c r="B21280" i="1" s="1"/>
  <c r="B21289" i="1" s="1"/>
  <c r="B21298" i="1" s="1"/>
  <c r="B21307" i="1" s="1"/>
  <c r="B21316" i="1" s="1"/>
  <c r="B21325" i="1" s="1"/>
  <c r="B21334" i="1" s="1"/>
  <c r="B21343" i="1" s="1"/>
  <c r="B21352" i="1" s="1"/>
  <c r="B21361" i="1" s="1"/>
  <c r="B21370" i="1" s="1"/>
  <c r="B21379" i="1" s="1"/>
  <c r="B21388" i="1" s="1"/>
  <c r="B21397" i="1" s="1"/>
  <c r="B21406" i="1" s="1"/>
  <c r="B21415" i="1" s="1"/>
  <c r="B21424" i="1" s="1"/>
  <c r="B21433" i="1" s="1"/>
  <c r="B21442" i="1" s="1"/>
  <c r="B21451" i="1" s="1"/>
  <c r="B21460" i="1" s="1"/>
  <c r="B21469" i="1" s="1"/>
  <c r="B21478" i="1" s="1"/>
  <c r="B21487" i="1" s="1"/>
  <c r="B21496" i="1" s="1"/>
  <c r="B21505" i="1" s="1"/>
  <c r="B21514" i="1" s="1"/>
  <c r="B21523" i="1" s="1"/>
  <c r="B21532" i="1" s="1"/>
  <c r="B21541" i="1" s="1"/>
  <c r="B21550" i="1" s="1"/>
  <c r="B21559" i="1" s="1"/>
  <c r="B21568" i="1" s="1"/>
  <c r="B21577" i="1" s="1"/>
  <c r="B21586" i="1" s="1"/>
  <c r="B21595" i="1" s="1"/>
  <c r="B21604" i="1" s="1"/>
  <c r="B21613" i="1" s="1"/>
  <c r="B21622" i="1" s="1"/>
  <c r="B21631" i="1" s="1"/>
  <c r="B21640" i="1" s="1"/>
  <c r="B21649" i="1" s="1"/>
  <c r="B21658" i="1" s="1"/>
  <c r="B21667" i="1" s="1"/>
  <c r="B21676" i="1" s="1"/>
  <c r="B21685" i="1" s="1"/>
  <c r="B21694" i="1" s="1"/>
  <c r="B21703" i="1" s="1"/>
  <c r="B21712" i="1" s="1"/>
  <c r="B21721" i="1" s="1"/>
  <c r="B21730" i="1" s="1"/>
  <c r="B21739" i="1" s="1"/>
  <c r="B21748" i="1" s="1"/>
  <c r="B21757" i="1" s="1"/>
  <c r="B21766" i="1" s="1"/>
  <c r="B21775" i="1" s="1"/>
  <c r="B21784" i="1" s="1"/>
  <c r="B21793" i="1" s="1"/>
  <c r="B21802" i="1" s="1"/>
  <c r="B21811" i="1" s="1"/>
  <c r="B21820" i="1" s="1"/>
  <c r="B21829" i="1" s="1"/>
  <c r="B21838" i="1" s="1"/>
  <c r="B21847" i="1" s="1"/>
  <c r="B21856" i="1" s="1"/>
  <c r="B21865" i="1" s="1"/>
  <c r="B21874" i="1" s="1"/>
  <c r="B21883" i="1" s="1"/>
  <c r="B21892" i="1" s="1"/>
  <c r="B21901" i="1" s="1"/>
  <c r="B21910" i="1" s="1"/>
  <c r="B21919" i="1" s="1"/>
  <c r="B21928" i="1" s="1"/>
  <c r="B21937" i="1" s="1"/>
  <c r="B21946" i="1" s="1"/>
  <c r="B21955" i="1" s="1"/>
  <c r="B21964" i="1" s="1"/>
  <c r="B21973" i="1" s="1"/>
  <c r="B21982" i="1" s="1"/>
  <c r="B21991" i="1" s="1"/>
  <c r="B22000" i="1" s="1"/>
  <c r="B22009" i="1" s="1"/>
  <c r="B22018" i="1" s="1"/>
  <c r="B22027" i="1" s="1"/>
  <c r="B22036" i="1" s="1"/>
  <c r="B22045" i="1" s="1"/>
  <c r="B22054" i="1" s="1"/>
  <c r="B22063" i="1" s="1"/>
  <c r="B22072" i="1" s="1"/>
  <c r="B22081" i="1" s="1"/>
  <c r="B22090" i="1" s="1"/>
  <c r="B22099" i="1" s="1"/>
  <c r="B22108" i="1" s="1"/>
  <c r="B22117" i="1" s="1"/>
  <c r="B22126" i="1" s="1"/>
  <c r="B22135" i="1" s="1"/>
  <c r="B22144" i="1" s="1"/>
  <c r="B22153" i="1" s="1"/>
  <c r="B22162" i="1" s="1"/>
  <c r="B22171" i="1" s="1"/>
  <c r="B22180" i="1" s="1"/>
  <c r="B22189" i="1" s="1"/>
  <c r="B22198" i="1" s="1"/>
  <c r="B22207" i="1" s="1"/>
  <c r="B22216" i="1" s="1"/>
  <c r="B22225" i="1" s="1"/>
  <c r="B22234" i="1" s="1"/>
  <c r="B22243" i="1" s="1"/>
  <c r="B22252" i="1" s="1"/>
  <c r="B22261" i="1" s="1"/>
  <c r="B22270" i="1" s="1"/>
  <c r="B22279" i="1" s="1"/>
  <c r="B22288" i="1" s="1"/>
  <c r="B22297" i="1" s="1"/>
  <c r="B22306" i="1" s="1"/>
  <c r="B22315" i="1" s="1"/>
  <c r="B22324" i="1" s="1"/>
  <c r="B22333" i="1" s="1"/>
  <c r="B22342" i="1" s="1"/>
  <c r="B22351" i="1" s="1"/>
  <c r="B22360" i="1" s="1"/>
  <c r="B22369" i="1" s="1"/>
  <c r="B22378" i="1" s="1"/>
  <c r="B22387" i="1" s="1"/>
  <c r="B22396" i="1" s="1"/>
  <c r="B22405" i="1" s="1"/>
  <c r="B22414" i="1" s="1"/>
  <c r="B22423" i="1" s="1"/>
  <c r="B22432" i="1" s="1"/>
  <c r="B22441" i="1" s="1"/>
  <c r="B22450" i="1" s="1"/>
  <c r="B22459" i="1" s="1"/>
  <c r="B22468" i="1" s="1"/>
  <c r="B22477" i="1" s="1"/>
  <c r="B22486" i="1" s="1"/>
  <c r="B22495" i="1" s="1"/>
  <c r="B22504" i="1" s="1"/>
  <c r="B22513" i="1" s="1"/>
  <c r="B22522" i="1" s="1"/>
  <c r="B22531" i="1" s="1"/>
  <c r="B22540" i="1" s="1"/>
  <c r="B22549" i="1" s="1"/>
  <c r="B22558" i="1" s="1"/>
  <c r="B22567" i="1" s="1"/>
  <c r="B22576" i="1" s="1"/>
  <c r="B22585" i="1" s="1"/>
  <c r="B22594" i="1" s="1"/>
  <c r="B22603" i="1" s="1"/>
  <c r="B22612" i="1" s="1"/>
  <c r="B22621" i="1" s="1"/>
  <c r="B22630" i="1" s="1"/>
  <c r="B22639" i="1" s="1"/>
  <c r="B22648" i="1" s="1"/>
  <c r="B22657" i="1" s="1"/>
  <c r="B22666" i="1" s="1"/>
  <c r="B22675" i="1" s="1"/>
  <c r="B22684" i="1" s="1"/>
  <c r="B22693" i="1" s="1"/>
  <c r="B22702" i="1" s="1"/>
  <c r="B22711" i="1" s="1"/>
  <c r="B22720" i="1" s="1"/>
  <c r="B22729" i="1" s="1"/>
  <c r="B22738" i="1" s="1"/>
  <c r="B22747" i="1" s="1"/>
  <c r="B22756" i="1" s="1"/>
  <c r="B22765" i="1" s="1"/>
  <c r="B22774" i="1" s="1"/>
  <c r="B22783" i="1" s="1"/>
  <c r="B22792" i="1" s="1"/>
  <c r="B22801" i="1" s="1"/>
  <c r="B22810" i="1" s="1"/>
  <c r="B22819" i="1" s="1"/>
  <c r="B22828" i="1" s="1"/>
  <c r="B22837" i="1" s="1"/>
  <c r="B22846" i="1" s="1"/>
  <c r="B22855" i="1" s="1"/>
  <c r="B22864" i="1" s="1"/>
  <c r="B22873" i="1" s="1"/>
  <c r="B22882" i="1" s="1"/>
  <c r="B22891" i="1" s="1"/>
  <c r="B22900" i="1" s="1"/>
  <c r="B22909" i="1" s="1"/>
  <c r="B22918" i="1" s="1"/>
  <c r="B22927" i="1" s="1"/>
  <c r="B22936" i="1" s="1"/>
  <c r="B22945" i="1" s="1"/>
  <c r="B22954" i="1" s="1"/>
  <c r="B22963" i="1" s="1"/>
  <c r="B22972" i="1" s="1"/>
  <c r="B22981" i="1" s="1"/>
  <c r="B22990" i="1" s="1"/>
  <c r="B22999" i="1" s="1"/>
  <c r="B23008" i="1" s="1"/>
  <c r="B23017" i="1" s="1"/>
  <c r="B23026" i="1" s="1"/>
  <c r="B23035" i="1" s="1"/>
  <c r="B23044" i="1" s="1"/>
  <c r="B23053" i="1" s="1"/>
  <c r="B23062" i="1" s="1"/>
  <c r="B23071" i="1" s="1"/>
  <c r="B23080" i="1" s="1"/>
  <c r="B23089" i="1" s="1"/>
  <c r="B23098" i="1" s="1"/>
  <c r="B23107" i="1" s="1"/>
  <c r="B23116" i="1" s="1"/>
  <c r="B23125" i="1" s="1"/>
  <c r="B23134" i="1" s="1"/>
  <c r="B23143" i="1" s="1"/>
  <c r="B23152" i="1" s="1"/>
  <c r="B23161" i="1" s="1"/>
  <c r="B23170" i="1" s="1"/>
  <c r="B23179" i="1" s="1"/>
  <c r="B23188" i="1" s="1"/>
  <c r="B23197" i="1" s="1"/>
  <c r="B23206" i="1" s="1"/>
  <c r="B23215" i="1" s="1"/>
  <c r="B23224" i="1" s="1"/>
  <c r="B23233" i="1" s="1"/>
  <c r="B23242" i="1" s="1"/>
  <c r="B23251" i="1" s="1"/>
  <c r="B23260" i="1" s="1"/>
  <c r="B23269" i="1" s="1"/>
  <c r="B23278" i="1" s="1"/>
  <c r="B23287" i="1" s="1"/>
  <c r="B23296" i="1" s="1"/>
  <c r="B23305" i="1" s="1"/>
  <c r="B23314" i="1" s="1"/>
  <c r="B23323" i="1" s="1"/>
  <c r="B23332" i="1" s="1"/>
  <c r="B23341" i="1" s="1"/>
  <c r="B23350" i="1" s="1"/>
  <c r="B23359" i="1" s="1"/>
  <c r="B23368" i="1" s="1"/>
  <c r="B23377" i="1" s="1"/>
  <c r="B23386" i="1" s="1"/>
  <c r="B23395" i="1" s="1"/>
  <c r="B23404" i="1" s="1"/>
  <c r="B23413" i="1" s="1"/>
  <c r="B23422" i="1" s="1"/>
  <c r="B23431" i="1" s="1"/>
  <c r="B23440" i="1" s="1"/>
  <c r="B23449" i="1" s="1"/>
  <c r="B23458" i="1" s="1"/>
  <c r="B23467" i="1" s="1"/>
  <c r="B23476" i="1" s="1"/>
  <c r="B23485" i="1" s="1"/>
  <c r="B23494" i="1" s="1"/>
  <c r="B23503" i="1" s="1"/>
  <c r="B23512" i="1" s="1"/>
  <c r="B23521" i="1" s="1"/>
  <c r="B23530" i="1" s="1"/>
  <c r="B23539" i="1" s="1"/>
  <c r="B23548" i="1" s="1"/>
  <c r="B23557" i="1" s="1"/>
  <c r="B23566" i="1" s="1"/>
  <c r="B23575" i="1" s="1"/>
  <c r="B23584" i="1" s="1"/>
  <c r="B23593" i="1" s="1"/>
  <c r="B23602" i="1" s="1"/>
  <c r="B23611" i="1" s="1"/>
  <c r="B23620" i="1" s="1"/>
  <c r="B23629" i="1" s="1"/>
  <c r="B23638" i="1" s="1"/>
  <c r="B23647" i="1" s="1"/>
  <c r="B23656" i="1" s="1"/>
  <c r="B23665" i="1" s="1"/>
  <c r="B23674" i="1" s="1"/>
  <c r="B23683" i="1" s="1"/>
  <c r="B23692" i="1" s="1"/>
  <c r="B23701" i="1" s="1"/>
  <c r="B23710" i="1" s="1"/>
  <c r="B23719" i="1" s="1"/>
  <c r="B23728" i="1" s="1"/>
  <c r="B23737" i="1" s="1"/>
  <c r="B23746" i="1" s="1"/>
  <c r="B23755" i="1" s="1"/>
  <c r="B23764" i="1" s="1"/>
  <c r="B23773" i="1" s="1"/>
  <c r="B23782" i="1" s="1"/>
  <c r="B23791" i="1" s="1"/>
  <c r="B23800" i="1" s="1"/>
  <c r="B23809" i="1" s="1"/>
  <c r="B23818" i="1" s="1"/>
  <c r="B23827" i="1" s="1"/>
  <c r="B23836" i="1" s="1"/>
  <c r="B23845" i="1" s="1"/>
  <c r="B23854" i="1" s="1"/>
  <c r="B23863" i="1" s="1"/>
  <c r="B23872" i="1" s="1"/>
  <c r="B23881" i="1" s="1"/>
  <c r="B23890" i="1" s="1"/>
  <c r="B23899" i="1" s="1"/>
  <c r="B23908" i="1" s="1"/>
  <c r="B23917" i="1" s="1"/>
  <c r="B23926" i="1" s="1"/>
  <c r="B23935" i="1" s="1"/>
  <c r="B23944" i="1" s="1"/>
  <c r="B23953" i="1" s="1"/>
  <c r="B23962" i="1" s="1"/>
  <c r="B23971" i="1" s="1"/>
  <c r="B23980" i="1" s="1"/>
  <c r="B23989" i="1" s="1"/>
  <c r="B23998" i="1" s="1"/>
  <c r="B24007" i="1" s="1"/>
  <c r="B24016" i="1" s="1"/>
  <c r="B24025" i="1" s="1"/>
  <c r="B24034" i="1" s="1"/>
  <c r="B24043" i="1" s="1"/>
  <c r="B24052" i="1" s="1"/>
  <c r="B24061" i="1" s="1"/>
  <c r="B24070" i="1" s="1"/>
  <c r="B24079" i="1" s="1"/>
  <c r="B24088" i="1" s="1"/>
  <c r="B24097" i="1" s="1"/>
  <c r="B24106" i="1" s="1"/>
  <c r="B24115" i="1" s="1"/>
  <c r="B24124" i="1" s="1"/>
  <c r="B24133" i="1" s="1"/>
  <c r="B24142" i="1" s="1"/>
  <c r="B24151" i="1" s="1"/>
  <c r="B24160" i="1" s="1"/>
  <c r="B24169" i="1" s="1"/>
  <c r="B24178" i="1" s="1"/>
  <c r="B24187" i="1" s="1"/>
  <c r="B24196" i="1" s="1"/>
  <c r="B24205" i="1" s="1"/>
  <c r="B24214" i="1" s="1"/>
  <c r="B24223" i="1" s="1"/>
  <c r="B24232" i="1" s="1"/>
  <c r="B24241" i="1" s="1"/>
  <c r="B24250" i="1" s="1"/>
  <c r="B24259" i="1" s="1"/>
  <c r="B24268" i="1" s="1"/>
  <c r="B24277" i="1" s="1"/>
  <c r="B24286" i="1" s="1"/>
  <c r="B24295" i="1" s="1"/>
  <c r="B24304" i="1" s="1"/>
  <c r="B24313" i="1" s="1"/>
  <c r="B24322" i="1" s="1"/>
  <c r="B24331" i="1" s="1"/>
  <c r="B24340" i="1" s="1"/>
  <c r="B24349" i="1" s="1"/>
  <c r="B24358" i="1" s="1"/>
  <c r="B24367" i="1" s="1"/>
  <c r="B24376" i="1" s="1"/>
  <c r="B24385" i="1" s="1"/>
  <c r="B24394" i="1" s="1"/>
  <c r="B24403" i="1" s="1"/>
  <c r="B24412" i="1" s="1"/>
  <c r="B24421" i="1" s="1"/>
  <c r="B24430" i="1" s="1"/>
  <c r="B24439" i="1" s="1"/>
  <c r="B24448" i="1" s="1"/>
  <c r="B24457" i="1" s="1"/>
  <c r="B24466" i="1" s="1"/>
  <c r="B24475" i="1" s="1"/>
  <c r="B24484" i="1" s="1"/>
  <c r="B24493" i="1" s="1"/>
  <c r="B24502" i="1" s="1"/>
  <c r="B24511" i="1" s="1"/>
  <c r="B24520" i="1" s="1"/>
  <c r="B24529" i="1" s="1"/>
  <c r="B24538" i="1" s="1"/>
  <c r="B24547" i="1" s="1"/>
  <c r="B24556" i="1" s="1"/>
  <c r="B24565" i="1" s="1"/>
  <c r="B24574" i="1" s="1"/>
  <c r="B24583" i="1" s="1"/>
  <c r="B24592" i="1" s="1"/>
  <c r="B24601" i="1" s="1"/>
  <c r="B24610" i="1" s="1"/>
  <c r="B24619" i="1" s="1"/>
  <c r="B24628" i="1" s="1"/>
  <c r="B24637" i="1" s="1"/>
  <c r="B24646" i="1" s="1"/>
  <c r="B24655" i="1" s="1"/>
  <c r="B24664" i="1" s="1"/>
  <c r="B24673" i="1" s="1"/>
  <c r="B24682" i="1" s="1"/>
  <c r="B24691" i="1" s="1"/>
  <c r="B24700" i="1" s="1"/>
  <c r="B24709" i="1" s="1"/>
  <c r="B24718" i="1" s="1"/>
  <c r="B24727" i="1" s="1"/>
  <c r="B24736" i="1" s="1"/>
  <c r="B24745" i="1" s="1"/>
  <c r="B24754" i="1" s="1"/>
  <c r="B24763" i="1" s="1"/>
  <c r="B24772" i="1" s="1"/>
  <c r="B24781" i="1" s="1"/>
  <c r="B24790" i="1" s="1"/>
  <c r="B24799" i="1" s="1"/>
  <c r="B24808" i="1" s="1"/>
  <c r="B24817" i="1" s="1"/>
  <c r="B24826" i="1" s="1"/>
  <c r="B24835" i="1" s="1"/>
  <c r="B24844" i="1" s="1"/>
  <c r="B24853" i="1" s="1"/>
  <c r="B24862" i="1" s="1"/>
  <c r="B24871" i="1" s="1"/>
  <c r="B24880" i="1" s="1"/>
  <c r="B24889" i="1" s="1"/>
  <c r="B24898" i="1" s="1"/>
  <c r="B24907" i="1" s="1"/>
  <c r="B24916" i="1" s="1"/>
  <c r="B24925" i="1" s="1"/>
  <c r="B24934" i="1" s="1"/>
  <c r="B24943" i="1" s="1"/>
  <c r="B24952" i="1" s="1"/>
  <c r="B24961" i="1" s="1"/>
  <c r="B24970" i="1" s="1"/>
  <c r="B24979" i="1" s="1"/>
  <c r="B24988" i="1" s="1"/>
  <c r="B24997" i="1" s="1"/>
  <c r="B25006" i="1" s="1"/>
  <c r="B25015" i="1" s="1"/>
  <c r="B25024" i="1" s="1"/>
  <c r="B25033" i="1" s="1"/>
  <c r="B25042" i="1" s="1"/>
  <c r="B25051" i="1" s="1"/>
  <c r="B25060" i="1" s="1"/>
  <c r="B25069" i="1" s="1"/>
  <c r="B25078" i="1" s="1"/>
  <c r="B25087" i="1" s="1"/>
  <c r="B25096" i="1" s="1"/>
  <c r="B25105" i="1" s="1"/>
  <c r="B25114" i="1" s="1"/>
  <c r="B25123" i="1" s="1"/>
  <c r="B25132" i="1" s="1"/>
  <c r="B25141" i="1" s="1"/>
  <c r="B25150" i="1" s="1"/>
  <c r="B25159" i="1" s="1"/>
  <c r="B25168" i="1" s="1"/>
  <c r="B25177" i="1" s="1"/>
  <c r="B25186" i="1" s="1"/>
  <c r="B25195" i="1" s="1"/>
  <c r="B25204" i="1" s="1"/>
  <c r="B25213" i="1" s="1"/>
  <c r="B25222" i="1" s="1"/>
  <c r="B25231" i="1" s="1"/>
  <c r="B25240" i="1" s="1"/>
  <c r="B25249" i="1" s="1"/>
  <c r="B25258" i="1" s="1"/>
  <c r="B25267" i="1" s="1"/>
  <c r="B25276" i="1" s="1"/>
  <c r="B25285" i="1" s="1"/>
  <c r="B25294" i="1" s="1"/>
  <c r="B25303" i="1" s="1"/>
  <c r="B25312" i="1" s="1"/>
  <c r="B25321" i="1" s="1"/>
  <c r="B25330" i="1" s="1"/>
  <c r="B25339" i="1" s="1"/>
  <c r="B25348" i="1" s="1"/>
  <c r="B25357" i="1" s="1"/>
  <c r="B25366" i="1" s="1"/>
  <c r="B25375" i="1" s="1"/>
  <c r="B25384" i="1" s="1"/>
  <c r="B25393" i="1" s="1"/>
  <c r="B25402" i="1" s="1"/>
  <c r="B25411" i="1" s="1"/>
  <c r="B25420" i="1" s="1"/>
  <c r="B25429" i="1" s="1"/>
  <c r="B25438" i="1" s="1"/>
  <c r="B25447" i="1" s="1"/>
  <c r="B25456" i="1" s="1"/>
  <c r="B25465" i="1" s="1"/>
  <c r="B25474" i="1" s="1"/>
  <c r="B25483" i="1" s="1"/>
  <c r="B25492" i="1" s="1"/>
  <c r="B25501" i="1" s="1"/>
  <c r="B25510" i="1" s="1"/>
  <c r="B25519" i="1" s="1"/>
  <c r="B25528" i="1" s="1"/>
  <c r="B25537" i="1" s="1"/>
  <c r="B25546" i="1" s="1"/>
  <c r="B25555" i="1" s="1"/>
  <c r="B25564" i="1" s="1"/>
  <c r="B25573" i="1" s="1"/>
  <c r="B25582" i="1" s="1"/>
  <c r="B25591" i="1" s="1"/>
  <c r="B25600" i="1" s="1"/>
  <c r="B25609" i="1" s="1"/>
  <c r="B25618" i="1" s="1"/>
  <c r="B25627" i="1" s="1"/>
  <c r="B25636" i="1" s="1"/>
  <c r="B25645" i="1" s="1"/>
  <c r="B25654" i="1" s="1"/>
  <c r="B25663" i="1" s="1"/>
  <c r="B25672" i="1" s="1"/>
  <c r="B25681" i="1" s="1"/>
  <c r="B25690" i="1" s="1"/>
  <c r="B25699" i="1" s="1"/>
  <c r="B25708" i="1" s="1"/>
  <c r="B25717" i="1" s="1"/>
  <c r="B25726" i="1" s="1"/>
  <c r="B25735" i="1" s="1"/>
  <c r="B25744" i="1" s="1"/>
  <c r="B25753" i="1" s="1"/>
  <c r="B25762" i="1" s="1"/>
  <c r="B25771" i="1" s="1"/>
  <c r="B25780" i="1" s="1"/>
  <c r="B25789" i="1" s="1"/>
  <c r="B25798" i="1" s="1"/>
  <c r="B25807" i="1" s="1"/>
  <c r="B25816" i="1" s="1"/>
  <c r="B25825" i="1" s="1"/>
  <c r="B25834" i="1" s="1"/>
  <c r="B25843" i="1" s="1"/>
  <c r="B25852" i="1" s="1"/>
  <c r="B25861" i="1" s="1"/>
  <c r="B25870" i="1" s="1"/>
  <c r="B25879" i="1" s="1"/>
  <c r="B25888" i="1" s="1"/>
  <c r="B25897" i="1" s="1"/>
  <c r="B25906" i="1" s="1"/>
  <c r="B25915" i="1" s="1"/>
  <c r="B25924" i="1" s="1"/>
  <c r="B25933" i="1" s="1"/>
  <c r="B25942" i="1" s="1"/>
  <c r="B25951" i="1" s="1"/>
  <c r="B25960" i="1" s="1"/>
  <c r="B25969" i="1" s="1"/>
  <c r="B25978" i="1" s="1"/>
  <c r="B25987" i="1" s="1"/>
  <c r="B25996" i="1" s="1"/>
  <c r="B26005" i="1" s="1"/>
  <c r="B26014" i="1" s="1"/>
  <c r="B26023" i="1" s="1"/>
  <c r="B26032" i="1" s="1"/>
  <c r="B26041" i="1" s="1"/>
  <c r="B26050" i="1" s="1"/>
  <c r="B26059" i="1" s="1"/>
  <c r="B26068" i="1" s="1"/>
  <c r="B26077" i="1" s="1"/>
  <c r="B26086" i="1" s="1"/>
  <c r="B26095" i="1" s="1"/>
  <c r="B26104" i="1" s="1"/>
  <c r="B26113" i="1" s="1"/>
  <c r="B26122" i="1" s="1"/>
  <c r="B26131" i="1" s="1"/>
  <c r="B26140" i="1" s="1"/>
  <c r="B26149" i="1" s="1"/>
  <c r="B26158" i="1" s="1"/>
  <c r="B26167" i="1" s="1"/>
  <c r="B26176" i="1" s="1"/>
  <c r="B26185" i="1" s="1"/>
  <c r="B26194" i="1" s="1"/>
  <c r="B26203" i="1" s="1"/>
  <c r="B26212" i="1" s="1"/>
  <c r="B26221" i="1" s="1"/>
  <c r="B26230" i="1" s="1"/>
  <c r="B26239" i="1" s="1"/>
  <c r="B26248" i="1" s="1"/>
  <c r="B26257" i="1" s="1"/>
  <c r="B26266" i="1" s="1"/>
  <c r="B26275" i="1" s="1"/>
  <c r="B26284" i="1" s="1"/>
  <c r="B26293" i="1" s="1"/>
  <c r="B26302" i="1" s="1"/>
  <c r="B26311" i="1" s="1"/>
  <c r="B26320" i="1" s="1"/>
  <c r="B26329" i="1" s="1"/>
  <c r="B26338" i="1" s="1"/>
  <c r="B26347" i="1" s="1"/>
  <c r="B26356" i="1" s="1"/>
  <c r="B26365" i="1" s="1"/>
  <c r="B26374" i="1" s="1"/>
  <c r="B26383" i="1" s="1"/>
  <c r="B26392" i="1" s="1"/>
  <c r="B26401" i="1" s="1"/>
  <c r="B26410" i="1" s="1"/>
  <c r="B26419" i="1" s="1"/>
  <c r="B26428" i="1" s="1"/>
  <c r="B26437" i="1" s="1"/>
  <c r="B26446" i="1" s="1"/>
  <c r="B26455" i="1" s="1"/>
  <c r="B26464" i="1" s="1"/>
  <c r="B26473" i="1" s="1"/>
  <c r="B26482" i="1" s="1"/>
  <c r="B26491" i="1" s="1"/>
  <c r="B26500" i="1" s="1"/>
  <c r="B26509" i="1" s="1"/>
  <c r="B26518" i="1" s="1"/>
  <c r="B26527" i="1" s="1"/>
  <c r="B26536" i="1" s="1"/>
  <c r="B26545" i="1" s="1"/>
  <c r="B26554" i="1" s="1"/>
  <c r="B26563" i="1" s="1"/>
  <c r="B26572" i="1" s="1"/>
  <c r="B26581" i="1" s="1"/>
  <c r="B26590" i="1" s="1"/>
  <c r="B26599" i="1" s="1"/>
  <c r="B26608" i="1" s="1"/>
  <c r="B26617" i="1" s="1"/>
  <c r="B26626" i="1" s="1"/>
  <c r="B26635" i="1" s="1"/>
  <c r="B26644" i="1" s="1"/>
  <c r="B26653" i="1" s="1"/>
  <c r="B26662" i="1" s="1"/>
  <c r="B26671" i="1" s="1"/>
  <c r="B26680" i="1" s="1"/>
  <c r="B26689" i="1" s="1"/>
  <c r="B26698" i="1" s="1"/>
  <c r="B26707" i="1" s="1"/>
  <c r="B26716" i="1" s="1"/>
  <c r="B26725" i="1" s="1"/>
  <c r="B26734" i="1" s="1"/>
  <c r="B26743" i="1" s="1"/>
  <c r="B26752" i="1" s="1"/>
  <c r="B26761" i="1" s="1"/>
  <c r="B26770" i="1" s="1"/>
  <c r="B26779" i="1" s="1"/>
  <c r="B26788" i="1" s="1"/>
  <c r="B26797" i="1" s="1"/>
  <c r="B26806" i="1" s="1"/>
  <c r="B26815" i="1" s="1"/>
  <c r="B26824" i="1" s="1"/>
  <c r="B26833" i="1" s="1"/>
  <c r="B26842" i="1" s="1"/>
  <c r="B26851" i="1" s="1"/>
  <c r="B26860" i="1" s="1"/>
  <c r="B26869" i="1" s="1"/>
  <c r="B26878" i="1" s="1"/>
  <c r="B26887" i="1" s="1"/>
  <c r="B26896" i="1" s="1"/>
  <c r="B26905" i="1" s="1"/>
  <c r="B26914" i="1" s="1"/>
  <c r="B26923" i="1" s="1"/>
  <c r="B26932" i="1" s="1"/>
  <c r="B26941" i="1" s="1"/>
  <c r="B26950" i="1" s="1"/>
  <c r="B26959" i="1" s="1"/>
  <c r="B26968" i="1" s="1"/>
  <c r="B26977" i="1" s="1"/>
  <c r="B26986" i="1" s="1"/>
  <c r="B26995" i="1" s="1"/>
  <c r="B27004" i="1" s="1"/>
  <c r="B27013" i="1" s="1"/>
  <c r="B27022" i="1" s="1"/>
  <c r="B27031" i="1" s="1"/>
  <c r="B27040" i="1" s="1"/>
  <c r="B27049" i="1" s="1"/>
  <c r="B27058" i="1" s="1"/>
  <c r="B27067" i="1" s="1"/>
  <c r="B27076" i="1" s="1"/>
  <c r="B27085" i="1" s="1"/>
  <c r="B27094" i="1" s="1"/>
  <c r="B27103" i="1" s="1"/>
  <c r="B27112" i="1" s="1"/>
  <c r="B27121" i="1" s="1"/>
  <c r="B27130" i="1" s="1"/>
  <c r="B27139" i="1" s="1"/>
  <c r="B27148" i="1" s="1"/>
  <c r="B27157" i="1" s="1"/>
  <c r="B27166" i="1" s="1"/>
  <c r="B27175" i="1" s="1"/>
  <c r="B27184" i="1" s="1"/>
  <c r="B27193" i="1" s="1"/>
  <c r="B27202" i="1" s="1"/>
  <c r="B27211" i="1" s="1"/>
  <c r="B27220" i="1" s="1"/>
  <c r="B27229" i="1" s="1"/>
  <c r="B27238" i="1" s="1"/>
  <c r="B27247" i="1" s="1"/>
  <c r="B27256" i="1" s="1"/>
  <c r="B27265" i="1" s="1"/>
  <c r="B27274" i="1" s="1"/>
  <c r="B27283" i="1" s="1"/>
  <c r="B27292" i="1" s="1"/>
  <c r="B27301" i="1" s="1"/>
  <c r="B27310" i="1" s="1"/>
  <c r="B27319" i="1" s="1"/>
  <c r="B27328" i="1" s="1"/>
  <c r="B27337" i="1" s="1"/>
  <c r="B27346" i="1" s="1"/>
  <c r="B27355" i="1" s="1"/>
  <c r="B27364" i="1" s="1"/>
  <c r="B27373" i="1" s="1"/>
  <c r="B27382" i="1" s="1"/>
  <c r="B27391" i="1" s="1"/>
  <c r="B27400" i="1" s="1"/>
  <c r="B27409" i="1" s="1"/>
  <c r="B27418" i="1" s="1"/>
  <c r="B27427" i="1" s="1"/>
  <c r="B27436" i="1" s="1"/>
  <c r="B27445" i="1" s="1"/>
  <c r="B27454" i="1" s="1"/>
  <c r="B27463" i="1" s="1"/>
  <c r="B27472" i="1" s="1"/>
  <c r="B27481" i="1" s="1"/>
  <c r="B27490" i="1" s="1"/>
  <c r="B27499" i="1" s="1"/>
  <c r="B27508" i="1" s="1"/>
  <c r="B27517" i="1" s="1"/>
  <c r="B27526" i="1" s="1"/>
  <c r="B27535" i="1" s="1"/>
  <c r="B27544" i="1" s="1"/>
  <c r="B27553" i="1" s="1"/>
  <c r="B27562" i="1" s="1"/>
  <c r="B27571" i="1" s="1"/>
  <c r="B27580" i="1" s="1"/>
  <c r="B27589" i="1" s="1"/>
  <c r="B27598" i="1" s="1"/>
  <c r="B27607" i="1" s="1"/>
  <c r="B27616" i="1" s="1"/>
  <c r="B27625" i="1" s="1"/>
  <c r="B27634" i="1" s="1"/>
  <c r="B27643" i="1" s="1"/>
  <c r="B27652" i="1" s="1"/>
  <c r="B27661" i="1" s="1"/>
  <c r="B27670" i="1" s="1"/>
  <c r="B27679" i="1" s="1"/>
  <c r="B27688" i="1" s="1"/>
  <c r="B27697" i="1" s="1"/>
  <c r="B27706" i="1" s="1"/>
  <c r="B27715" i="1" s="1"/>
  <c r="B27724" i="1" s="1"/>
  <c r="B27733" i="1" s="1"/>
  <c r="B27742" i="1" s="1"/>
  <c r="B27751" i="1" s="1"/>
  <c r="B27760" i="1" s="1"/>
  <c r="B27769" i="1" s="1"/>
  <c r="B27778" i="1" s="1"/>
  <c r="B27787" i="1" s="1"/>
  <c r="B27796" i="1" s="1"/>
  <c r="B27805" i="1" s="1"/>
  <c r="B27814" i="1" s="1"/>
  <c r="B27823" i="1" s="1"/>
  <c r="B27832" i="1" s="1"/>
  <c r="B27841" i="1" s="1"/>
  <c r="B27850" i="1" s="1"/>
  <c r="B27859" i="1" s="1"/>
  <c r="B27868" i="1" s="1"/>
  <c r="B27877" i="1" s="1"/>
  <c r="B27886" i="1" s="1"/>
  <c r="B27895" i="1" s="1"/>
  <c r="B27904" i="1" s="1"/>
  <c r="B27913" i="1" s="1"/>
  <c r="B27922" i="1" s="1"/>
  <c r="B27931" i="1" s="1"/>
  <c r="B27940" i="1" s="1"/>
  <c r="B27949" i="1" s="1"/>
  <c r="B27958" i="1" s="1"/>
  <c r="B27967" i="1" s="1"/>
  <c r="B27976" i="1" s="1"/>
  <c r="B27985" i="1" s="1"/>
  <c r="B27994" i="1" s="1"/>
  <c r="B28003" i="1" s="1"/>
  <c r="B28012" i="1" s="1"/>
  <c r="B28021" i="1" s="1"/>
  <c r="B28030" i="1" s="1"/>
  <c r="B28039" i="1" s="1"/>
  <c r="B28048" i="1" s="1"/>
  <c r="B28057" i="1" s="1"/>
  <c r="B28066" i="1" s="1"/>
  <c r="B28075" i="1" s="1"/>
  <c r="B28084" i="1" s="1"/>
  <c r="B28093" i="1" s="1"/>
  <c r="B28102" i="1" s="1"/>
  <c r="B28111" i="1" s="1"/>
  <c r="B28120" i="1" s="1"/>
  <c r="B28129" i="1" s="1"/>
  <c r="B28138" i="1" s="1"/>
  <c r="B28147" i="1" s="1"/>
  <c r="B28156" i="1" s="1"/>
  <c r="B28165" i="1" s="1"/>
  <c r="B28174" i="1" s="1"/>
  <c r="B28183" i="1" s="1"/>
  <c r="B28192" i="1" s="1"/>
  <c r="B28201" i="1" s="1"/>
  <c r="B28210" i="1" s="1"/>
  <c r="B28219" i="1" s="1"/>
  <c r="B28228" i="1" s="1"/>
  <c r="B28237" i="1" s="1"/>
  <c r="B28246" i="1" s="1"/>
  <c r="B28255" i="1" s="1"/>
  <c r="B28264" i="1" s="1"/>
  <c r="B28273" i="1" s="1"/>
  <c r="B28282" i="1" s="1"/>
  <c r="B28291" i="1" s="1"/>
  <c r="B28300" i="1" s="1"/>
  <c r="B28309" i="1" s="1"/>
  <c r="B28318" i="1" s="1"/>
  <c r="B28327" i="1" s="1"/>
  <c r="B28336" i="1" s="1"/>
  <c r="B28345" i="1" s="1"/>
  <c r="B28354" i="1" s="1"/>
  <c r="B28363" i="1" s="1"/>
  <c r="B28372" i="1" s="1"/>
  <c r="B28381" i="1" s="1"/>
  <c r="B28390" i="1" s="1"/>
  <c r="B28399" i="1" s="1"/>
  <c r="B28408" i="1" s="1"/>
  <c r="B28417" i="1" s="1"/>
  <c r="B28426" i="1" s="1"/>
  <c r="B28435" i="1" s="1"/>
  <c r="B28444" i="1" s="1"/>
  <c r="B28453" i="1" s="1"/>
  <c r="B28462" i="1" s="1"/>
  <c r="B28471" i="1" s="1"/>
  <c r="B28480" i="1" s="1"/>
  <c r="B28489" i="1" s="1"/>
  <c r="B28498" i="1" s="1"/>
  <c r="B28507" i="1" s="1"/>
  <c r="B28516" i="1" s="1"/>
  <c r="B28525" i="1" s="1"/>
  <c r="B28534" i="1" s="1"/>
  <c r="B28543" i="1" s="1"/>
  <c r="B28552" i="1" s="1"/>
  <c r="B28561" i="1" s="1"/>
  <c r="B28570" i="1" s="1"/>
  <c r="B28579" i="1" s="1"/>
  <c r="B28588" i="1" s="1"/>
  <c r="B28597" i="1" s="1"/>
  <c r="B28606" i="1" s="1"/>
  <c r="B28615" i="1" s="1"/>
  <c r="B28624" i="1" s="1"/>
  <c r="B28633" i="1" s="1"/>
  <c r="B28642" i="1" s="1"/>
  <c r="B28651" i="1" s="1"/>
  <c r="B28660" i="1" s="1"/>
  <c r="B28669" i="1" s="1"/>
  <c r="B28678" i="1" s="1"/>
  <c r="B28687" i="1" s="1"/>
  <c r="B28696" i="1" s="1"/>
  <c r="B28705" i="1" s="1"/>
  <c r="B28714" i="1" s="1"/>
  <c r="B28723" i="1" s="1"/>
  <c r="B28732" i="1" s="1"/>
  <c r="B28741" i="1" s="1"/>
  <c r="B28750" i="1" s="1"/>
  <c r="B28759" i="1" s="1"/>
  <c r="B28768" i="1" s="1"/>
  <c r="B28777" i="1" s="1"/>
  <c r="B28786" i="1" s="1"/>
  <c r="B28795" i="1" s="1"/>
  <c r="B28804" i="1" s="1"/>
  <c r="B28813" i="1" s="1"/>
  <c r="B28822" i="1" s="1"/>
  <c r="B28831" i="1" s="1"/>
  <c r="B28840" i="1" s="1"/>
  <c r="B28849" i="1" s="1"/>
  <c r="B28858" i="1" s="1"/>
  <c r="B28867" i="1" s="1"/>
  <c r="B28876" i="1" s="1"/>
  <c r="B28885" i="1" s="1"/>
  <c r="B28894" i="1" s="1"/>
  <c r="B28903" i="1" s="1"/>
  <c r="B28912" i="1" s="1"/>
  <c r="B28921" i="1" s="1"/>
  <c r="B28930" i="1" s="1"/>
  <c r="B28939" i="1" s="1"/>
  <c r="B28948" i="1" s="1"/>
  <c r="B28957" i="1" s="1"/>
  <c r="B28966" i="1" s="1"/>
  <c r="B28975" i="1" s="1"/>
  <c r="B28984" i="1" s="1"/>
  <c r="B28993" i="1" s="1"/>
  <c r="B29002" i="1" s="1"/>
  <c r="B29011" i="1" s="1"/>
  <c r="B29020" i="1" s="1"/>
  <c r="B29029" i="1" s="1"/>
  <c r="B29038" i="1" s="1"/>
  <c r="B29047" i="1" s="1"/>
  <c r="B29056" i="1" s="1"/>
  <c r="B29065" i="1" s="1"/>
  <c r="B29074" i="1" s="1"/>
  <c r="B29083" i="1" s="1"/>
  <c r="B29092" i="1" s="1"/>
  <c r="B29101" i="1" s="1"/>
  <c r="B29110" i="1" s="1"/>
  <c r="B29119" i="1" s="1"/>
  <c r="B29128" i="1" s="1"/>
  <c r="B29137" i="1" s="1"/>
  <c r="B29146" i="1" s="1"/>
  <c r="B29155" i="1" s="1"/>
  <c r="B29164" i="1" s="1"/>
  <c r="B29173" i="1" s="1"/>
  <c r="B29182" i="1" s="1"/>
  <c r="B29191" i="1" s="1"/>
  <c r="B29200" i="1" s="1"/>
  <c r="B29209" i="1" s="1"/>
  <c r="B29218" i="1" s="1"/>
  <c r="B29227" i="1" s="1"/>
  <c r="B29236" i="1" s="1"/>
  <c r="B29245" i="1" s="1"/>
  <c r="B29254" i="1" s="1"/>
  <c r="B29263" i="1" s="1"/>
  <c r="B29272" i="1" s="1"/>
  <c r="B29281" i="1" s="1"/>
  <c r="B29290" i="1" s="1"/>
  <c r="B29299" i="1" s="1"/>
  <c r="B29308" i="1" s="1"/>
  <c r="B29317" i="1" s="1"/>
  <c r="B29326" i="1" s="1"/>
  <c r="B29335" i="1" s="1"/>
  <c r="B29344" i="1" s="1"/>
  <c r="B29353" i="1" s="1"/>
  <c r="B29362" i="1" s="1"/>
  <c r="B29371" i="1" s="1"/>
  <c r="B29380" i="1" s="1"/>
  <c r="B29389" i="1" s="1"/>
  <c r="B29398" i="1" s="1"/>
  <c r="B29407" i="1" s="1"/>
  <c r="B29416" i="1" s="1"/>
  <c r="B29425" i="1" s="1"/>
  <c r="B29434" i="1" s="1"/>
  <c r="B29443" i="1" s="1"/>
  <c r="B29452" i="1" s="1"/>
  <c r="B29461" i="1" s="1"/>
  <c r="B29470" i="1" s="1"/>
  <c r="B29479" i="1" s="1"/>
  <c r="B29488" i="1" s="1"/>
  <c r="B29497" i="1" s="1"/>
  <c r="B29506" i="1" s="1"/>
  <c r="B29515" i="1" s="1"/>
  <c r="B29524" i="1" s="1"/>
  <c r="B29533" i="1" s="1"/>
  <c r="B29542" i="1" s="1"/>
  <c r="B29551" i="1" s="1"/>
  <c r="B29560" i="1" s="1"/>
  <c r="B29569" i="1" s="1"/>
  <c r="B29578" i="1" s="1"/>
  <c r="B29587" i="1" s="1"/>
  <c r="B29596" i="1" s="1"/>
  <c r="B29605" i="1" s="1"/>
  <c r="B29614" i="1" s="1"/>
  <c r="B29623" i="1" s="1"/>
  <c r="B29632" i="1" s="1"/>
  <c r="B29641" i="1" s="1"/>
  <c r="B29650" i="1" s="1"/>
  <c r="B29659" i="1" s="1"/>
  <c r="B29668" i="1" s="1"/>
  <c r="B29677" i="1" s="1"/>
  <c r="B29686" i="1" s="1"/>
  <c r="B29695" i="1" s="1"/>
  <c r="B29704" i="1" s="1"/>
  <c r="B29713" i="1" s="1"/>
  <c r="B29722" i="1" s="1"/>
  <c r="B29731" i="1" s="1"/>
  <c r="B29740" i="1" s="1"/>
  <c r="B29749" i="1" s="1"/>
  <c r="B29758" i="1" s="1"/>
  <c r="B29767" i="1" s="1"/>
  <c r="B29776" i="1" s="1"/>
  <c r="B29785" i="1" s="1"/>
  <c r="B29794" i="1" s="1"/>
  <c r="B29803" i="1" s="1"/>
  <c r="B29812" i="1" s="1"/>
  <c r="B29821" i="1" s="1"/>
  <c r="B29830" i="1" s="1"/>
  <c r="B29839" i="1" s="1"/>
  <c r="B29848" i="1" s="1"/>
  <c r="B29857" i="1" s="1"/>
  <c r="B29866" i="1" s="1"/>
  <c r="B29875" i="1" s="1"/>
  <c r="B29884" i="1" s="1"/>
  <c r="B29893" i="1" s="1"/>
  <c r="B29902" i="1" s="1"/>
  <c r="B29911" i="1" s="1"/>
  <c r="B29920" i="1" s="1"/>
  <c r="B29929" i="1" s="1"/>
  <c r="B29938" i="1" s="1"/>
  <c r="B29947" i="1" s="1"/>
  <c r="B29956" i="1" s="1"/>
  <c r="B29965" i="1" s="1"/>
  <c r="B29974" i="1" s="1"/>
  <c r="B29983" i="1" s="1"/>
  <c r="B29992" i="1" s="1"/>
  <c r="B30001" i="1" s="1"/>
  <c r="B30010" i="1" s="1"/>
  <c r="B30019" i="1" s="1"/>
  <c r="B30028" i="1" s="1"/>
  <c r="B30037" i="1" s="1"/>
  <c r="B30046" i="1" s="1"/>
  <c r="B30055" i="1" s="1"/>
  <c r="B30064" i="1" s="1"/>
  <c r="B30073" i="1" s="1"/>
  <c r="B30082" i="1" s="1"/>
  <c r="B30091" i="1" s="1"/>
  <c r="B30100" i="1" s="1"/>
  <c r="B30109" i="1" s="1"/>
  <c r="B30118" i="1" s="1"/>
  <c r="B30127" i="1" s="1"/>
  <c r="B30136" i="1" s="1"/>
  <c r="B30145" i="1" s="1"/>
  <c r="B30154" i="1" s="1"/>
  <c r="B30163" i="1" s="1"/>
  <c r="B30172" i="1" s="1"/>
  <c r="B30181" i="1" s="1"/>
  <c r="B30190" i="1" s="1"/>
  <c r="B30199" i="1" s="1"/>
  <c r="B30208" i="1" s="1"/>
  <c r="B30217" i="1" s="1"/>
  <c r="B30226" i="1" s="1"/>
  <c r="B30235" i="1" s="1"/>
  <c r="B30244" i="1" s="1"/>
  <c r="B30253" i="1" s="1"/>
  <c r="B30262" i="1" s="1"/>
  <c r="B30271" i="1" s="1"/>
  <c r="B30280" i="1" s="1"/>
  <c r="B30289" i="1" s="1"/>
  <c r="B30298" i="1" s="1"/>
  <c r="B30307" i="1" s="1"/>
  <c r="B30316" i="1" s="1"/>
  <c r="B30325" i="1" s="1"/>
  <c r="B30334" i="1" s="1"/>
  <c r="B30343" i="1" s="1"/>
  <c r="B30352" i="1" s="1"/>
  <c r="B30361" i="1" s="1"/>
  <c r="B30370" i="1" s="1"/>
  <c r="B30379" i="1" s="1"/>
  <c r="B30388" i="1" s="1"/>
  <c r="B30397" i="1" s="1"/>
  <c r="B30406" i="1" s="1"/>
  <c r="B30415" i="1" s="1"/>
  <c r="B30424" i="1" s="1"/>
  <c r="B30433" i="1" s="1"/>
  <c r="B30442" i="1" s="1"/>
  <c r="B30451" i="1" s="1"/>
  <c r="B30460" i="1" s="1"/>
  <c r="B30469" i="1" s="1"/>
  <c r="B30478" i="1" s="1"/>
  <c r="B30487" i="1" s="1"/>
  <c r="B30496" i="1" s="1"/>
  <c r="B30505" i="1" s="1"/>
  <c r="B30514" i="1" s="1"/>
  <c r="B30523" i="1" s="1"/>
  <c r="B30532" i="1" s="1"/>
  <c r="B30541" i="1" s="1"/>
  <c r="B30550" i="1" s="1"/>
  <c r="B30559" i="1" s="1"/>
  <c r="B30568" i="1" s="1"/>
  <c r="B30577" i="1" s="1"/>
  <c r="B30586" i="1" s="1"/>
  <c r="B30595" i="1" s="1"/>
  <c r="B30604" i="1" s="1"/>
  <c r="B30613" i="1" s="1"/>
  <c r="B30622" i="1" s="1"/>
  <c r="B30631" i="1" s="1"/>
  <c r="B30640" i="1" s="1"/>
  <c r="B30649" i="1" s="1"/>
  <c r="B30658" i="1" s="1"/>
  <c r="B30667" i="1" s="1"/>
  <c r="B30676" i="1" s="1"/>
  <c r="B30685" i="1" s="1"/>
  <c r="B30694" i="1" s="1"/>
  <c r="B30703" i="1" s="1"/>
  <c r="B30712" i="1" s="1"/>
  <c r="B30721" i="1" s="1"/>
  <c r="B30730" i="1" s="1"/>
  <c r="B30739" i="1" s="1"/>
  <c r="B30748" i="1" s="1"/>
  <c r="B30757" i="1" s="1"/>
  <c r="B30766" i="1" s="1"/>
  <c r="B30775" i="1" s="1"/>
  <c r="B30784" i="1" s="1"/>
  <c r="B30793" i="1" s="1"/>
  <c r="B30802" i="1" s="1"/>
  <c r="B30811" i="1" s="1"/>
  <c r="B30820" i="1" s="1"/>
  <c r="B30829" i="1" s="1"/>
  <c r="B30838" i="1" s="1"/>
  <c r="B30847" i="1" s="1"/>
  <c r="B30856" i="1" s="1"/>
  <c r="B30865" i="1" s="1"/>
  <c r="B30874" i="1" s="1"/>
  <c r="B30883" i="1" s="1"/>
  <c r="B30892" i="1" s="1"/>
  <c r="B30901" i="1" s="1"/>
  <c r="B30910" i="1" s="1"/>
  <c r="B30919" i="1" s="1"/>
  <c r="B30928" i="1" s="1"/>
  <c r="B30937" i="1" s="1"/>
  <c r="B30946" i="1" s="1"/>
  <c r="B30955" i="1" s="1"/>
  <c r="B30964" i="1" s="1"/>
  <c r="B30973" i="1" s="1"/>
  <c r="B30982" i="1" s="1"/>
  <c r="B30991" i="1" s="1"/>
  <c r="B31000" i="1" s="1"/>
  <c r="B31009" i="1" s="1"/>
  <c r="B31018" i="1" s="1"/>
  <c r="B31027" i="1" s="1"/>
  <c r="B31036" i="1" s="1"/>
  <c r="B31045" i="1" s="1"/>
  <c r="B31054" i="1" s="1"/>
  <c r="B31063" i="1" s="1"/>
  <c r="B31072" i="1" s="1"/>
  <c r="B31081" i="1" s="1"/>
  <c r="B31090" i="1" s="1"/>
  <c r="B31099" i="1" s="1"/>
  <c r="B31108" i="1" s="1"/>
  <c r="B31117" i="1" s="1"/>
  <c r="B31126" i="1" s="1"/>
  <c r="B31135" i="1" s="1"/>
  <c r="B31144" i="1" s="1"/>
  <c r="B31153" i="1" s="1"/>
  <c r="B31162" i="1" s="1"/>
  <c r="B31171" i="1" s="1"/>
  <c r="B31180" i="1" s="1"/>
  <c r="B31189" i="1" s="1"/>
  <c r="B31198" i="1" s="1"/>
  <c r="B31207" i="1" s="1"/>
  <c r="B31216" i="1" s="1"/>
  <c r="B31225" i="1" s="1"/>
  <c r="B31234" i="1" s="1"/>
  <c r="B31243" i="1" s="1"/>
  <c r="B31252" i="1" s="1"/>
  <c r="B31261" i="1" s="1"/>
  <c r="B31270" i="1" s="1"/>
  <c r="B31279" i="1" s="1"/>
  <c r="B31288" i="1" s="1"/>
  <c r="B31297" i="1" s="1"/>
  <c r="B31306" i="1" s="1"/>
  <c r="B31315" i="1" s="1"/>
  <c r="B31324" i="1" s="1"/>
  <c r="B31333" i="1" s="1"/>
  <c r="B31342" i="1" s="1"/>
  <c r="B31351" i="1" s="1"/>
  <c r="B31360" i="1" s="1"/>
  <c r="B31369" i="1" s="1"/>
  <c r="B31378" i="1" s="1"/>
  <c r="B31387" i="1" s="1"/>
  <c r="B31396" i="1" s="1"/>
  <c r="B31405" i="1" s="1"/>
  <c r="B31414" i="1" s="1"/>
  <c r="B31423" i="1" s="1"/>
  <c r="B31432" i="1" s="1"/>
  <c r="B31441" i="1" s="1"/>
  <c r="B31450" i="1" s="1"/>
  <c r="B31459" i="1" s="1"/>
  <c r="B31468" i="1" s="1"/>
  <c r="B31477" i="1" s="1"/>
  <c r="B31486" i="1" s="1"/>
  <c r="B31495" i="1" s="1"/>
  <c r="B31504" i="1" s="1"/>
  <c r="B31513" i="1" s="1"/>
  <c r="B31522" i="1" s="1"/>
  <c r="B31531" i="1" s="1"/>
  <c r="B31540" i="1" s="1"/>
  <c r="B31549" i="1" s="1"/>
  <c r="B31558" i="1" s="1"/>
  <c r="B31567" i="1" s="1"/>
  <c r="B31576" i="1" s="1"/>
  <c r="B31585" i="1" s="1"/>
  <c r="B31594" i="1" s="1"/>
  <c r="B31603" i="1" s="1"/>
  <c r="B31612" i="1" s="1"/>
  <c r="B31621" i="1" s="1"/>
  <c r="B31630" i="1" s="1"/>
  <c r="B31639" i="1" s="1"/>
  <c r="B31648" i="1" s="1"/>
  <c r="B31657" i="1" s="1"/>
  <c r="B31666" i="1" s="1"/>
  <c r="B31675" i="1" s="1"/>
  <c r="B31684" i="1" s="1"/>
  <c r="B31693" i="1" s="1"/>
  <c r="B31702" i="1" s="1"/>
  <c r="B31711" i="1" s="1"/>
  <c r="B31720" i="1" s="1"/>
  <c r="B31729" i="1" s="1"/>
  <c r="B31738" i="1" s="1"/>
  <c r="B31747" i="1" s="1"/>
  <c r="B31756" i="1" s="1"/>
  <c r="B31765" i="1" s="1"/>
  <c r="B31774" i="1" s="1"/>
  <c r="B31783" i="1" s="1"/>
  <c r="B31792" i="1" s="1"/>
  <c r="B31801" i="1" s="1"/>
  <c r="B31810" i="1" s="1"/>
  <c r="B31819" i="1" s="1"/>
  <c r="B31828" i="1" s="1"/>
  <c r="B31837" i="1" s="1"/>
  <c r="B31846" i="1" s="1"/>
  <c r="B31855" i="1" s="1"/>
  <c r="B31864" i="1" s="1"/>
  <c r="B31873" i="1" s="1"/>
  <c r="B31882" i="1" s="1"/>
  <c r="B31891" i="1" s="1"/>
  <c r="B31900" i="1" s="1"/>
  <c r="B31909" i="1" s="1"/>
  <c r="B31918" i="1" s="1"/>
  <c r="B31927" i="1" s="1"/>
  <c r="B31936" i="1" s="1"/>
  <c r="B31945" i="1" s="1"/>
  <c r="B31954" i="1" s="1"/>
  <c r="B31963" i="1" s="1"/>
  <c r="B31972" i="1" s="1"/>
  <c r="B31981" i="1" s="1"/>
  <c r="B31990" i="1" s="1"/>
  <c r="B31999" i="1" s="1"/>
  <c r="B32008" i="1" s="1"/>
  <c r="B32017" i="1" s="1"/>
  <c r="B32026" i="1" s="1"/>
  <c r="B32035" i="1" s="1"/>
  <c r="B32044" i="1" s="1"/>
  <c r="B32053" i="1" s="1"/>
  <c r="B32062" i="1" s="1"/>
  <c r="B32071" i="1" s="1"/>
  <c r="B32080" i="1" s="1"/>
  <c r="B32089" i="1" s="1"/>
  <c r="B32098" i="1" s="1"/>
  <c r="B32107" i="1" s="1"/>
  <c r="B32116" i="1" s="1"/>
  <c r="B32125" i="1" s="1"/>
  <c r="B32134" i="1" s="1"/>
  <c r="B32143" i="1" s="1"/>
  <c r="B32152" i="1" s="1"/>
  <c r="B32161" i="1" s="1"/>
  <c r="B32170" i="1" s="1"/>
  <c r="B32179" i="1" s="1"/>
  <c r="B32188" i="1" s="1"/>
  <c r="B32197" i="1" s="1"/>
  <c r="B32206" i="1" s="1"/>
  <c r="B32215" i="1" s="1"/>
  <c r="B32224" i="1" s="1"/>
  <c r="B32233" i="1" s="1"/>
  <c r="B32242" i="1" s="1"/>
  <c r="B32251" i="1" s="1"/>
  <c r="B32260" i="1" s="1"/>
  <c r="B32269" i="1" s="1"/>
  <c r="B32278" i="1" s="1"/>
  <c r="B32287" i="1" s="1"/>
  <c r="B32296" i="1" s="1"/>
  <c r="B32305" i="1" s="1"/>
  <c r="B32314" i="1" s="1"/>
  <c r="B32323" i="1" s="1"/>
  <c r="B32332" i="1" s="1"/>
  <c r="B32341" i="1" s="1"/>
  <c r="B32350" i="1" s="1"/>
  <c r="B32359" i="1" s="1"/>
  <c r="B32368" i="1" s="1"/>
  <c r="B32377" i="1" s="1"/>
  <c r="B32386" i="1" s="1"/>
  <c r="B32395" i="1" s="1"/>
  <c r="B32404" i="1" s="1"/>
  <c r="B32413" i="1" s="1"/>
  <c r="B32422" i="1" s="1"/>
  <c r="B32431" i="1" s="1"/>
  <c r="B32440" i="1" s="1"/>
  <c r="B32449" i="1" s="1"/>
  <c r="B32458" i="1" s="1"/>
  <c r="B32467" i="1" s="1"/>
  <c r="B32476" i="1" s="1"/>
  <c r="B32485" i="1" s="1"/>
  <c r="B32494" i="1" s="1"/>
  <c r="B32503" i="1" s="1"/>
  <c r="B32512" i="1" s="1"/>
  <c r="B32521" i="1" s="1"/>
  <c r="B32530" i="1" s="1"/>
  <c r="B32539" i="1" s="1"/>
  <c r="B32548" i="1" s="1"/>
  <c r="B32557" i="1" s="1"/>
  <c r="B32566" i="1" s="1"/>
  <c r="B32575" i="1" s="1"/>
  <c r="B32584" i="1" s="1"/>
  <c r="B32593" i="1" s="1"/>
  <c r="B32602" i="1" s="1"/>
  <c r="B32611" i="1" s="1"/>
  <c r="B32620" i="1" s="1"/>
  <c r="B32629" i="1" s="1"/>
  <c r="B32638" i="1" s="1"/>
  <c r="B32647" i="1" s="1"/>
  <c r="B32656" i="1" s="1"/>
  <c r="B32665" i="1" s="1"/>
  <c r="B32674" i="1" s="1"/>
  <c r="B32683" i="1" s="1"/>
  <c r="B32692" i="1" s="1"/>
  <c r="B32701" i="1" s="1"/>
  <c r="B32710" i="1" s="1"/>
  <c r="B32719" i="1" s="1"/>
  <c r="B32728" i="1" s="1"/>
  <c r="B32737" i="1" s="1"/>
  <c r="B32746" i="1" s="1"/>
  <c r="B32755" i="1" s="1"/>
  <c r="B32764" i="1" s="1"/>
  <c r="B32773" i="1" s="1"/>
  <c r="B32782" i="1" s="1"/>
  <c r="B32791" i="1" s="1"/>
  <c r="B32800" i="1" s="1"/>
  <c r="B32809" i="1" s="1"/>
  <c r="B32818" i="1" s="1"/>
  <c r="B32827" i="1" s="1"/>
  <c r="B32836" i="1" s="1"/>
  <c r="B32845" i="1" s="1"/>
  <c r="B32854" i="1" s="1"/>
  <c r="B32863" i="1" s="1"/>
  <c r="B32872" i="1" s="1"/>
  <c r="B32881" i="1" s="1"/>
  <c r="B32890" i="1" s="1"/>
  <c r="B32899" i="1" s="1"/>
  <c r="B32908" i="1" s="1"/>
  <c r="B32917" i="1" s="1"/>
  <c r="B32926" i="1" s="1"/>
  <c r="B32935" i="1" s="1"/>
  <c r="B32944" i="1" s="1"/>
  <c r="B32953" i="1" s="1"/>
  <c r="B32962" i="1" s="1"/>
  <c r="B32971" i="1" s="1"/>
  <c r="B32980" i="1" s="1"/>
  <c r="B32989" i="1" s="1"/>
  <c r="B32998" i="1" s="1"/>
  <c r="B33007" i="1" s="1"/>
  <c r="B33016" i="1" s="1"/>
  <c r="B33025" i="1" s="1"/>
  <c r="B33034" i="1" s="1"/>
  <c r="B33043" i="1" s="1"/>
  <c r="B33052" i="1" s="1"/>
  <c r="B33061" i="1" s="1"/>
  <c r="B33070" i="1" s="1"/>
  <c r="B33079" i="1" s="1"/>
  <c r="B33088" i="1" s="1"/>
  <c r="B33097" i="1" s="1"/>
  <c r="B33106" i="1" s="1"/>
  <c r="B33115" i="1" s="1"/>
  <c r="B33124" i="1" s="1"/>
  <c r="B33133" i="1" s="1"/>
  <c r="B33142" i="1" s="1"/>
  <c r="B33151" i="1" s="1"/>
  <c r="B33160" i="1" s="1"/>
  <c r="B33169" i="1" s="1"/>
  <c r="B33178" i="1" s="1"/>
  <c r="B33187" i="1" s="1"/>
  <c r="B33196" i="1" s="1"/>
  <c r="B33205" i="1" s="1"/>
  <c r="B33214" i="1" s="1"/>
  <c r="B33223" i="1" s="1"/>
  <c r="B33232" i="1" s="1"/>
  <c r="B33241" i="1" s="1"/>
  <c r="B33250" i="1" s="1"/>
  <c r="B33259" i="1" s="1"/>
  <c r="B33268" i="1" s="1"/>
  <c r="B33277" i="1" s="1"/>
  <c r="B33286" i="1" s="1"/>
  <c r="B33295" i="1" s="1"/>
  <c r="B33304" i="1" s="1"/>
  <c r="B33313" i="1" s="1"/>
  <c r="B33322" i="1" s="1"/>
  <c r="B33331" i="1" s="1"/>
  <c r="B33340" i="1" s="1"/>
  <c r="B33349" i="1" s="1"/>
  <c r="B33358" i="1" s="1"/>
  <c r="B33367" i="1" s="1"/>
  <c r="B33376" i="1" s="1"/>
  <c r="B33385" i="1" s="1"/>
  <c r="B33394" i="1" s="1"/>
  <c r="B33403" i="1" s="1"/>
  <c r="B33412" i="1" s="1"/>
  <c r="B33421" i="1" s="1"/>
  <c r="B33430" i="1" s="1"/>
  <c r="B33439" i="1" s="1"/>
  <c r="B33448" i="1" s="1"/>
  <c r="B33457" i="1" s="1"/>
  <c r="B33466" i="1" s="1"/>
  <c r="B33475" i="1" s="1"/>
  <c r="B33484" i="1" s="1"/>
  <c r="B33493" i="1" s="1"/>
  <c r="B33502" i="1" s="1"/>
  <c r="B33511" i="1" s="1"/>
  <c r="B33520" i="1" s="1"/>
  <c r="B33529" i="1" s="1"/>
  <c r="B33538" i="1" s="1"/>
  <c r="B33547" i="1" s="1"/>
  <c r="B33556" i="1" s="1"/>
  <c r="B33565" i="1" s="1"/>
  <c r="B33574" i="1" s="1"/>
  <c r="B33583" i="1" s="1"/>
  <c r="B33592" i="1" s="1"/>
  <c r="B33601" i="1" s="1"/>
  <c r="B33610" i="1" s="1"/>
  <c r="B33619" i="1" s="1"/>
  <c r="B33628" i="1" s="1"/>
  <c r="B33637" i="1" s="1"/>
  <c r="B33646" i="1" s="1"/>
  <c r="B33655" i="1" s="1"/>
  <c r="B33664" i="1" s="1"/>
  <c r="B33673" i="1" s="1"/>
  <c r="B33682" i="1" s="1"/>
  <c r="B33691" i="1" s="1"/>
  <c r="B33700" i="1" s="1"/>
  <c r="B33709" i="1" s="1"/>
  <c r="B33718" i="1" s="1"/>
  <c r="B33727" i="1" s="1"/>
  <c r="B33736" i="1" s="1"/>
  <c r="B33745" i="1" s="1"/>
  <c r="B33754" i="1" s="1"/>
  <c r="B33763" i="1" s="1"/>
  <c r="B33772" i="1" s="1"/>
  <c r="B33781" i="1" s="1"/>
  <c r="B33790" i="1" s="1"/>
  <c r="B33799" i="1" s="1"/>
  <c r="B33808" i="1" s="1"/>
  <c r="B33817" i="1" s="1"/>
  <c r="B33826" i="1" s="1"/>
  <c r="B33835" i="1" s="1"/>
  <c r="B33844" i="1" s="1"/>
  <c r="B33853" i="1" s="1"/>
  <c r="B33862" i="1" s="1"/>
  <c r="B33871" i="1" s="1"/>
  <c r="B33880" i="1" s="1"/>
  <c r="B33889" i="1" s="1"/>
  <c r="B33898" i="1" s="1"/>
  <c r="B33907" i="1" s="1"/>
  <c r="B33916" i="1" s="1"/>
  <c r="B33925" i="1" s="1"/>
  <c r="B33934" i="1" s="1"/>
  <c r="B33943" i="1" s="1"/>
  <c r="B33952" i="1" s="1"/>
  <c r="B33961" i="1" s="1"/>
  <c r="B33970" i="1" s="1"/>
  <c r="B33979" i="1" s="1"/>
  <c r="B33988" i="1" s="1"/>
  <c r="B33997" i="1" s="1"/>
  <c r="B34006" i="1" s="1"/>
  <c r="B34015" i="1" s="1"/>
  <c r="B34024" i="1" s="1"/>
  <c r="B34033" i="1" s="1"/>
  <c r="B34042" i="1" s="1"/>
  <c r="B34051" i="1" s="1"/>
  <c r="B34060" i="1" s="1"/>
  <c r="B34069" i="1" s="1"/>
  <c r="B34078" i="1" s="1"/>
  <c r="B34087" i="1" s="1"/>
  <c r="B34096" i="1" s="1"/>
  <c r="B34105" i="1" s="1"/>
  <c r="B34114" i="1" s="1"/>
  <c r="B34123" i="1" s="1"/>
  <c r="B34132" i="1" s="1"/>
  <c r="B34141" i="1" s="1"/>
  <c r="B34150" i="1" s="1"/>
  <c r="B34159" i="1" s="1"/>
  <c r="B34168" i="1" s="1"/>
  <c r="B34177" i="1" s="1"/>
  <c r="B34186" i="1" s="1"/>
  <c r="B34195" i="1" s="1"/>
  <c r="B34204" i="1" s="1"/>
  <c r="B34213" i="1" s="1"/>
  <c r="B34222" i="1" s="1"/>
  <c r="B34231" i="1" s="1"/>
  <c r="B34240" i="1" s="1"/>
  <c r="B34249" i="1" s="1"/>
  <c r="B34258" i="1" s="1"/>
  <c r="B34267" i="1" s="1"/>
  <c r="B34276" i="1" s="1"/>
  <c r="B34285" i="1" s="1"/>
  <c r="B34294" i="1" s="1"/>
  <c r="B34303" i="1" s="1"/>
  <c r="B34312" i="1" s="1"/>
  <c r="B34321" i="1" s="1"/>
  <c r="B34330" i="1" s="1"/>
  <c r="B34339" i="1" s="1"/>
  <c r="B34348" i="1" s="1"/>
  <c r="B34357" i="1" s="1"/>
  <c r="B34366" i="1" s="1"/>
  <c r="B34375" i="1" s="1"/>
  <c r="B34384" i="1" s="1"/>
  <c r="B34393" i="1" s="1"/>
  <c r="B34402" i="1" s="1"/>
  <c r="B34411" i="1" s="1"/>
  <c r="B34420" i="1" s="1"/>
  <c r="B34429" i="1" s="1"/>
  <c r="B34438" i="1" s="1"/>
  <c r="B34447" i="1" s="1"/>
  <c r="B34456" i="1" s="1"/>
  <c r="B34465" i="1" s="1"/>
  <c r="B34474" i="1" s="1"/>
  <c r="B34483" i="1" s="1"/>
  <c r="B34492" i="1" s="1"/>
  <c r="B34501" i="1" s="1"/>
  <c r="B34510" i="1" s="1"/>
  <c r="B34519" i="1" s="1"/>
  <c r="B34528" i="1" s="1"/>
  <c r="B34537" i="1" s="1"/>
  <c r="B34546" i="1" s="1"/>
  <c r="B34555" i="1" s="1"/>
  <c r="B34564" i="1" s="1"/>
  <c r="B34573" i="1" s="1"/>
  <c r="B34582" i="1" s="1"/>
  <c r="B34591" i="1" s="1"/>
  <c r="B34600" i="1" s="1"/>
  <c r="B34609" i="1" s="1"/>
  <c r="B34618" i="1" s="1"/>
  <c r="B34627" i="1" s="1"/>
  <c r="B34636" i="1" s="1"/>
  <c r="B34645" i="1" s="1"/>
  <c r="B34654" i="1" s="1"/>
  <c r="B34663" i="1" s="1"/>
  <c r="B34672" i="1" s="1"/>
  <c r="B34681" i="1" s="1"/>
  <c r="B34690" i="1" s="1"/>
  <c r="B34699" i="1" s="1"/>
  <c r="B34708" i="1" s="1"/>
  <c r="B34717" i="1" s="1"/>
  <c r="B34726" i="1" s="1"/>
  <c r="B34735" i="1" s="1"/>
  <c r="B34744" i="1" s="1"/>
  <c r="B34753" i="1" s="1"/>
  <c r="B34762" i="1" s="1"/>
  <c r="B34771" i="1" s="1"/>
  <c r="B34780" i="1" s="1"/>
  <c r="B34789" i="1" s="1"/>
  <c r="B34798" i="1" s="1"/>
  <c r="B34807" i="1" s="1"/>
  <c r="B34816" i="1" s="1"/>
  <c r="B34825" i="1" s="1"/>
  <c r="B34834" i="1" s="1"/>
  <c r="B34843" i="1" s="1"/>
  <c r="B34852" i="1" s="1"/>
  <c r="B34861" i="1" s="1"/>
  <c r="B34870" i="1" s="1"/>
  <c r="B34879" i="1" s="1"/>
  <c r="B34888" i="1" s="1"/>
  <c r="B34897" i="1" s="1"/>
  <c r="B34906" i="1" s="1"/>
  <c r="B34915" i="1" s="1"/>
  <c r="B34924" i="1" s="1"/>
  <c r="B34933" i="1" s="1"/>
  <c r="B34942" i="1" s="1"/>
  <c r="B34951" i="1" s="1"/>
  <c r="B34960" i="1" s="1"/>
  <c r="B34969" i="1" s="1"/>
  <c r="B34978" i="1" s="1"/>
  <c r="B34987" i="1" s="1"/>
  <c r="B34996" i="1" s="1"/>
  <c r="B35005" i="1" s="1"/>
  <c r="B35014" i="1" s="1"/>
  <c r="B35023" i="1" s="1"/>
  <c r="B35032" i="1" s="1"/>
  <c r="B35041" i="1" s="1"/>
  <c r="B35050" i="1" s="1"/>
  <c r="B35059" i="1" s="1"/>
  <c r="B35068" i="1" s="1"/>
  <c r="B35077" i="1" s="1"/>
  <c r="B35086" i="1" s="1"/>
  <c r="B35095" i="1" s="1"/>
  <c r="B35104" i="1" s="1"/>
  <c r="B35113" i="1" s="1"/>
  <c r="B35122" i="1" s="1"/>
  <c r="B35131" i="1" s="1"/>
  <c r="B35140" i="1" s="1"/>
  <c r="B35149" i="1" s="1"/>
  <c r="B35158" i="1" s="1"/>
  <c r="B35167" i="1" s="1"/>
  <c r="B35176" i="1" s="1"/>
  <c r="B35185" i="1" s="1"/>
  <c r="B35194" i="1" s="1"/>
  <c r="B35203" i="1" s="1"/>
  <c r="B35212" i="1" s="1"/>
  <c r="B35221" i="1" s="1"/>
  <c r="B35230" i="1" s="1"/>
  <c r="B35239" i="1" s="1"/>
  <c r="B35248" i="1" s="1"/>
  <c r="B35257" i="1" s="1"/>
  <c r="B35266" i="1" s="1"/>
  <c r="B35275" i="1" s="1"/>
  <c r="B35284" i="1" s="1"/>
  <c r="B35293" i="1" s="1"/>
  <c r="B35302" i="1" s="1"/>
  <c r="B35311" i="1" s="1"/>
  <c r="B35320" i="1" s="1"/>
  <c r="B35329" i="1" s="1"/>
  <c r="B35338" i="1" s="1"/>
  <c r="B35347" i="1" s="1"/>
  <c r="B35356" i="1" s="1"/>
  <c r="B35365" i="1" s="1"/>
  <c r="B35374" i="1" s="1"/>
  <c r="B35383" i="1" s="1"/>
  <c r="B35392" i="1" s="1"/>
  <c r="B35401" i="1" s="1"/>
  <c r="B35410" i="1" s="1"/>
  <c r="B35419" i="1" s="1"/>
  <c r="B35428" i="1" s="1"/>
  <c r="B35437" i="1" s="1"/>
  <c r="B35446" i="1" s="1"/>
  <c r="B35455" i="1" s="1"/>
  <c r="B35464" i="1" s="1"/>
  <c r="B35473" i="1" s="1"/>
  <c r="B35482" i="1" s="1"/>
  <c r="B35491" i="1" s="1"/>
  <c r="B35500" i="1" s="1"/>
  <c r="B35509" i="1" s="1"/>
  <c r="B35518" i="1" s="1"/>
  <c r="B35527" i="1" s="1"/>
  <c r="B35536" i="1" s="1"/>
  <c r="B35545" i="1" s="1"/>
  <c r="B35554" i="1" s="1"/>
  <c r="B35563" i="1" s="1"/>
  <c r="B35572" i="1" s="1"/>
  <c r="B35581" i="1" s="1"/>
  <c r="B35590" i="1" s="1"/>
  <c r="B35599" i="1" s="1"/>
  <c r="B35608" i="1" s="1"/>
  <c r="B35617" i="1" s="1"/>
  <c r="B35626" i="1" s="1"/>
  <c r="B35635" i="1" s="1"/>
  <c r="B35644" i="1" s="1"/>
  <c r="B35653" i="1" s="1"/>
  <c r="B35662" i="1" s="1"/>
  <c r="B35671" i="1" s="1"/>
  <c r="B35680" i="1" s="1"/>
  <c r="B35689" i="1" s="1"/>
  <c r="B35698" i="1" s="1"/>
  <c r="B35707" i="1" s="1"/>
  <c r="B35716" i="1" s="1"/>
  <c r="B35725" i="1" s="1"/>
  <c r="B35734" i="1" s="1"/>
  <c r="B35743" i="1" s="1"/>
  <c r="B35752" i="1" s="1"/>
  <c r="B35761" i="1" s="1"/>
  <c r="B35770" i="1" s="1"/>
  <c r="B35779" i="1" s="1"/>
  <c r="B35788" i="1" s="1"/>
  <c r="B35797" i="1" s="1"/>
  <c r="B35806" i="1" s="1"/>
  <c r="B35815" i="1" s="1"/>
  <c r="B35824" i="1" s="1"/>
  <c r="B35833" i="1" s="1"/>
  <c r="B35842" i="1" s="1"/>
  <c r="B35851" i="1" s="1"/>
  <c r="B35860" i="1" s="1"/>
  <c r="B35869" i="1" s="1"/>
  <c r="B35878" i="1" s="1"/>
  <c r="B35887" i="1" s="1"/>
  <c r="B35896" i="1" s="1"/>
  <c r="B35905" i="1" s="1"/>
  <c r="B35914" i="1" s="1"/>
  <c r="B35923" i="1" s="1"/>
  <c r="B35932" i="1" s="1"/>
  <c r="B35941" i="1" s="1"/>
  <c r="B35950" i="1" s="1"/>
  <c r="B35959" i="1" s="1"/>
  <c r="B35968" i="1" s="1"/>
  <c r="B35977" i="1" s="1"/>
  <c r="B35986" i="1" s="1"/>
  <c r="B35995" i="1" s="1"/>
  <c r="B36004" i="1" s="1"/>
  <c r="B36013" i="1" s="1"/>
  <c r="B36022" i="1" s="1"/>
  <c r="B36031" i="1" s="1"/>
  <c r="B36040" i="1" s="1"/>
  <c r="B36049" i="1" s="1"/>
  <c r="B36058" i="1" s="1"/>
  <c r="B36067" i="1" s="1"/>
  <c r="B36076" i="1" s="1"/>
  <c r="B36085" i="1" s="1"/>
  <c r="B36094" i="1" s="1"/>
  <c r="B36103" i="1" s="1"/>
  <c r="B36112" i="1" s="1"/>
  <c r="B36121" i="1" s="1"/>
  <c r="B36130" i="1" s="1"/>
  <c r="B36139" i="1" s="1"/>
  <c r="B36148" i="1" s="1"/>
  <c r="B36157" i="1" s="1"/>
  <c r="B36166" i="1" s="1"/>
  <c r="B36175" i="1" s="1"/>
  <c r="B36184" i="1" s="1"/>
  <c r="B36193" i="1" s="1"/>
  <c r="B36202" i="1" s="1"/>
  <c r="B36211" i="1" s="1"/>
  <c r="B36220" i="1" s="1"/>
  <c r="B36229" i="1" s="1"/>
  <c r="B36238" i="1" s="1"/>
  <c r="B36247" i="1" s="1"/>
  <c r="B36256" i="1" s="1"/>
  <c r="B36265" i="1" s="1"/>
  <c r="B36274" i="1" s="1"/>
  <c r="B36283" i="1" s="1"/>
  <c r="B36292" i="1" s="1"/>
  <c r="B36301" i="1" s="1"/>
  <c r="B36310" i="1" s="1"/>
  <c r="B36319" i="1" s="1"/>
  <c r="B36328" i="1" s="1"/>
  <c r="B36337" i="1" s="1"/>
  <c r="B36346" i="1" s="1"/>
  <c r="B36355" i="1" s="1"/>
  <c r="B36364" i="1" s="1"/>
  <c r="B36373" i="1" s="1"/>
  <c r="B36382" i="1" s="1"/>
  <c r="B36391" i="1" s="1"/>
  <c r="B36400" i="1" s="1"/>
  <c r="B36409" i="1" s="1"/>
  <c r="B36418" i="1" s="1"/>
  <c r="B36427" i="1" s="1"/>
  <c r="B36436" i="1" s="1"/>
  <c r="B36445" i="1" s="1"/>
  <c r="B36454" i="1" s="1"/>
  <c r="B36463" i="1" s="1"/>
  <c r="B36472" i="1" s="1"/>
  <c r="B36481" i="1" s="1"/>
  <c r="B36490" i="1" s="1"/>
  <c r="B36499" i="1" s="1"/>
  <c r="B36508" i="1" s="1"/>
  <c r="B36517" i="1" s="1"/>
  <c r="B36526" i="1" s="1"/>
  <c r="B36535" i="1" s="1"/>
  <c r="B36544" i="1" s="1"/>
  <c r="B36553" i="1" s="1"/>
  <c r="B36562" i="1" s="1"/>
  <c r="B36571" i="1" s="1"/>
  <c r="B36580" i="1" s="1"/>
  <c r="B36589" i="1" s="1"/>
  <c r="B36598" i="1" s="1"/>
  <c r="B36607" i="1" s="1"/>
  <c r="B36616" i="1" s="1"/>
  <c r="B36625" i="1" s="1"/>
  <c r="B36634" i="1" s="1"/>
  <c r="B36643" i="1" s="1"/>
  <c r="B36652" i="1" s="1"/>
  <c r="B36661" i="1" s="1"/>
  <c r="B36670" i="1" s="1"/>
  <c r="B36679" i="1" s="1"/>
  <c r="B36688" i="1" s="1"/>
  <c r="B36697" i="1" s="1"/>
  <c r="B36706" i="1" s="1"/>
  <c r="B36715" i="1" s="1"/>
  <c r="B36724" i="1" s="1"/>
  <c r="B36733" i="1" s="1"/>
  <c r="B36742" i="1" s="1"/>
  <c r="B36751" i="1" s="1"/>
  <c r="B36760" i="1" s="1"/>
  <c r="B36769" i="1" s="1"/>
  <c r="B36778" i="1" s="1"/>
  <c r="B36787" i="1" s="1"/>
  <c r="B36796" i="1" s="1"/>
  <c r="B36805" i="1" s="1"/>
  <c r="B36814" i="1" s="1"/>
  <c r="B36823" i="1" s="1"/>
  <c r="B36832" i="1" s="1"/>
  <c r="B36841" i="1" s="1"/>
  <c r="B36850" i="1" s="1"/>
  <c r="B36859" i="1" s="1"/>
  <c r="B36868" i="1" s="1"/>
  <c r="B36877" i="1" s="1"/>
  <c r="B36886" i="1" s="1"/>
  <c r="B36895" i="1" s="1"/>
  <c r="B36904" i="1" s="1"/>
  <c r="B36913" i="1" s="1"/>
  <c r="B36922" i="1" s="1"/>
  <c r="B36931" i="1" s="1"/>
  <c r="B36940" i="1" s="1"/>
  <c r="B36949" i="1" s="1"/>
  <c r="B36958" i="1" s="1"/>
  <c r="B36967" i="1" s="1"/>
  <c r="B36976" i="1" s="1"/>
  <c r="B36985" i="1" s="1"/>
  <c r="B36994" i="1" s="1"/>
  <c r="B37003" i="1" s="1"/>
  <c r="B37012" i="1" s="1"/>
  <c r="B37021" i="1" s="1"/>
  <c r="B37030" i="1" s="1"/>
  <c r="B37039" i="1" s="1"/>
  <c r="B37048" i="1" s="1"/>
  <c r="B37057" i="1" s="1"/>
  <c r="B37066" i="1" s="1"/>
  <c r="B37075" i="1" s="1"/>
  <c r="B37084" i="1" s="1"/>
  <c r="B37093" i="1" s="1"/>
  <c r="B37102" i="1" s="1"/>
  <c r="B37111" i="1" s="1"/>
  <c r="B37120" i="1" s="1"/>
  <c r="B37129" i="1" s="1"/>
  <c r="B37138" i="1" s="1"/>
  <c r="B37147" i="1" s="1"/>
  <c r="B37156" i="1" s="1"/>
  <c r="B37165" i="1" s="1"/>
  <c r="B37174" i="1" s="1"/>
  <c r="B37183" i="1" s="1"/>
  <c r="B37192" i="1" s="1"/>
  <c r="B37201" i="1" s="1"/>
  <c r="B37210" i="1" s="1"/>
  <c r="B37219" i="1" s="1"/>
  <c r="B37228" i="1" s="1"/>
  <c r="B37237" i="1" s="1"/>
  <c r="B37246" i="1" s="1"/>
  <c r="B37255" i="1" s="1"/>
  <c r="B37264" i="1" s="1"/>
  <c r="B37273" i="1" s="1"/>
  <c r="B37282" i="1" s="1"/>
  <c r="B37291" i="1" s="1"/>
  <c r="B37300" i="1" s="1"/>
  <c r="B37309" i="1" s="1"/>
  <c r="B37318" i="1" s="1"/>
  <c r="B37327" i="1" s="1"/>
  <c r="B37336" i="1" s="1"/>
  <c r="B37345" i="1" s="1"/>
  <c r="B37354" i="1" s="1"/>
  <c r="B37363" i="1" s="1"/>
  <c r="B37372" i="1" s="1"/>
  <c r="B37381" i="1" s="1"/>
  <c r="B37390" i="1" s="1"/>
  <c r="B37399" i="1" s="1"/>
  <c r="B37408" i="1" s="1"/>
  <c r="B37417" i="1" s="1"/>
  <c r="B37426" i="1" s="1"/>
  <c r="B37435" i="1" s="1"/>
  <c r="B37444" i="1" s="1"/>
  <c r="B37453" i="1" s="1"/>
  <c r="B37462" i="1" s="1"/>
  <c r="B37471" i="1" s="1"/>
  <c r="B37480" i="1" s="1"/>
  <c r="B37489" i="1" s="1"/>
  <c r="B37498" i="1" s="1"/>
  <c r="B37507" i="1" s="1"/>
  <c r="B37516" i="1" s="1"/>
  <c r="B37525" i="1" s="1"/>
  <c r="B37534" i="1" s="1"/>
  <c r="B37543" i="1" s="1"/>
  <c r="B37552" i="1" s="1"/>
  <c r="B37561" i="1" s="1"/>
  <c r="B37570" i="1" s="1"/>
  <c r="B37579" i="1" s="1"/>
  <c r="B37588" i="1" s="1"/>
  <c r="B37597" i="1" s="1"/>
  <c r="B37606" i="1" s="1"/>
  <c r="B37615" i="1" s="1"/>
  <c r="B37624" i="1" s="1"/>
  <c r="B37633" i="1" s="1"/>
  <c r="B37642" i="1" s="1"/>
  <c r="B37651" i="1" s="1"/>
  <c r="B37660" i="1" s="1"/>
  <c r="B37669" i="1" s="1"/>
  <c r="B37678" i="1" s="1"/>
  <c r="B37687" i="1" s="1"/>
  <c r="B37696" i="1" s="1"/>
  <c r="B37705" i="1" s="1"/>
  <c r="B37714" i="1" s="1"/>
  <c r="B37723" i="1" s="1"/>
  <c r="B37732" i="1" s="1"/>
  <c r="B37741" i="1" s="1"/>
  <c r="B37750" i="1" s="1"/>
  <c r="B37759" i="1" s="1"/>
  <c r="B37768" i="1" s="1"/>
  <c r="B37777" i="1" s="1"/>
  <c r="B37786" i="1" s="1"/>
  <c r="B37795" i="1" s="1"/>
  <c r="B37804" i="1" s="1"/>
  <c r="B37813" i="1" s="1"/>
  <c r="B37822" i="1" s="1"/>
  <c r="B37831" i="1" s="1"/>
  <c r="B37840" i="1" s="1"/>
  <c r="B37849" i="1" s="1"/>
  <c r="B37858" i="1" s="1"/>
  <c r="B37867" i="1" s="1"/>
  <c r="B37876" i="1" s="1"/>
  <c r="B37885" i="1" s="1"/>
  <c r="B37894" i="1" s="1"/>
  <c r="B37903" i="1" s="1"/>
  <c r="B37912" i="1" s="1"/>
  <c r="B37921" i="1" s="1"/>
  <c r="B37930" i="1" s="1"/>
  <c r="B37939" i="1" s="1"/>
  <c r="B37948" i="1" s="1"/>
  <c r="B37957" i="1" s="1"/>
  <c r="B37966" i="1" s="1"/>
  <c r="B37975" i="1" s="1"/>
  <c r="B37984" i="1" s="1"/>
  <c r="B37993" i="1" s="1"/>
  <c r="B38002" i="1" s="1"/>
  <c r="B38011" i="1" s="1"/>
  <c r="B38020" i="1" s="1"/>
  <c r="B38029" i="1" s="1"/>
  <c r="B38038" i="1" s="1"/>
  <c r="B38047" i="1" s="1"/>
  <c r="B38056" i="1" s="1"/>
  <c r="B38065" i="1" s="1"/>
  <c r="B38074" i="1" s="1"/>
  <c r="B38083" i="1" s="1"/>
  <c r="B38092" i="1" s="1"/>
  <c r="B38101" i="1" s="1"/>
  <c r="B38110" i="1" s="1"/>
  <c r="B38119" i="1" s="1"/>
  <c r="B38128" i="1" s="1"/>
  <c r="B38137" i="1" s="1"/>
  <c r="B38146" i="1" s="1"/>
  <c r="B38155" i="1" s="1"/>
  <c r="B38164" i="1" s="1"/>
  <c r="B38173" i="1" s="1"/>
  <c r="B38182" i="1" s="1"/>
  <c r="B38191" i="1" s="1"/>
  <c r="B38200" i="1" s="1"/>
  <c r="B38209" i="1" s="1"/>
  <c r="B38218" i="1" s="1"/>
  <c r="B38227" i="1" s="1"/>
  <c r="B38236" i="1" s="1"/>
  <c r="B38245" i="1" s="1"/>
  <c r="B38254" i="1" s="1"/>
  <c r="B38263" i="1" s="1"/>
  <c r="B38272" i="1" s="1"/>
  <c r="B38281" i="1" s="1"/>
  <c r="B38290" i="1" s="1"/>
  <c r="B38299" i="1" s="1"/>
  <c r="B38308" i="1" s="1"/>
  <c r="B38317" i="1" s="1"/>
  <c r="B38326" i="1" s="1"/>
  <c r="B38335" i="1" s="1"/>
  <c r="B38344" i="1" s="1"/>
  <c r="B38353" i="1" s="1"/>
  <c r="B38362" i="1" s="1"/>
  <c r="B38371" i="1" s="1"/>
  <c r="B38380" i="1" s="1"/>
  <c r="B38389" i="1" s="1"/>
  <c r="B38398" i="1" s="1"/>
  <c r="B38407" i="1" s="1"/>
  <c r="B38416" i="1" s="1"/>
  <c r="B38425" i="1" s="1"/>
  <c r="B38434" i="1" s="1"/>
  <c r="B38443" i="1" s="1"/>
  <c r="B38452" i="1" s="1"/>
  <c r="B38461" i="1" s="1"/>
  <c r="B38470" i="1" s="1"/>
  <c r="B38479" i="1" s="1"/>
  <c r="B38488" i="1" s="1"/>
  <c r="B38497" i="1" s="1"/>
  <c r="B38506" i="1" s="1"/>
  <c r="B38515" i="1" s="1"/>
  <c r="B38524" i="1" s="1"/>
  <c r="B38533" i="1" s="1"/>
  <c r="B38542" i="1" s="1"/>
  <c r="B38551" i="1" s="1"/>
  <c r="B38560" i="1" s="1"/>
  <c r="B38569" i="1" s="1"/>
  <c r="B38578" i="1" s="1"/>
  <c r="B38587" i="1" s="1"/>
  <c r="B38596" i="1" s="1"/>
  <c r="B38605" i="1" s="1"/>
  <c r="B38614" i="1" s="1"/>
  <c r="B38623" i="1" s="1"/>
  <c r="B38632" i="1" s="1"/>
  <c r="B38641" i="1" s="1"/>
  <c r="B38650" i="1" s="1"/>
  <c r="B38659" i="1" s="1"/>
  <c r="B38668" i="1" s="1"/>
  <c r="B38677" i="1" s="1"/>
  <c r="B38686" i="1" s="1"/>
  <c r="B38695" i="1" s="1"/>
  <c r="B38704" i="1" s="1"/>
  <c r="B38713" i="1" s="1"/>
  <c r="B38722" i="1" s="1"/>
  <c r="B38731" i="1" s="1"/>
  <c r="B38740" i="1" s="1"/>
  <c r="B38749" i="1" s="1"/>
  <c r="B38758" i="1" s="1"/>
  <c r="B38767" i="1" s="1"/>
  <c r="B38776" i="1" s="1"/>
  <c r="B38785" i="1" s="1"/>
  <c r="B38794" i="1" s="1"/>
  <c r="B38803" i="1" s="1"/>
  <c r="B38812" i="1" s="1"/>
  <c r="B38821" i="1" s="1"/>
  <c r="B38830" i="1" s="1"/>
  <c r="B38839" i="1" s="1"/>
  <c r="B38848" i="1" s="1"/>
  <c r="B38857" i="1" s="1"/>
  <c r="B38866" i="1" s="1"/>
  <c r="B38875" i="1" s="1"/>
  <c r="B38884" i="1" s="1"/>
  <c r="B38893" i="1" s="1"/>
  <c r="B38902" i="1" s="1"/>
  <c r="B38911" i="1" s="1"/>
  <c r="B38920" i="1" s="1"/>
  <c r="B38929" i="1" s="1"/>
  <c r="B38938" i="1" s="1"/>
  <c r="B38947" i="1" s="1"/>
  <c r="B38956" i="1" s="1"/>
  <c r="B38965" i="1" s="1"/>
  <c r="B38974" i="1" s="1"/>
  <c r="B38983" i="1" s="1"/>
  <c r="B38992" i="1" s="1"/>
  <c r="B39001" i="1" s="1"/>
  <c r="B39010" i="1" s="1"/>
  <c r="B39019" i="1" s="1"/>
  <c r="B39028" i="1" s="1"/>
  <c r="B39037" i="1" s="1"/>
  <c r="B39046" i="1" s="1"/>
  <c r="B39055" i="1" s="1"/>
  <c r="B39064" i="1" s="1"/>
  <c r="B39073" i="1" s="1"/>
  <c r="B39082" i="1" s="1"/>
  <c r="B39091" i="1" s="1"/>
  <c r="B39100" i="1" s="1"/>
  <c r="B39109" i="1" s="1"/>
  <c r="B39118" i="1" s="1"/>
  <c r="B39127" i="1" s="1"/>
  <c r="B39136" i="1" s="1"/>
  <c r="B39145" i="1" s="1"/>
  <c r="B39154" i="1" s="1"/>
  <c r="B39163" i="1" s="1"/>
  <c r="B39172" i="1" s="1"/>
  <c r="B39181" i="1" s="1"/>
  <c r="B39190" i="1" s="1"/>
  <c r="B39199" i="1" s="1"/>
  <c r="B39208" i="1" s="1"/>
  <c r="B39217" i="1" s="1"/>
  <c r="B39226" i="1" s="1"/>
  <c r="B39235" i="1" s="1"/>
  <c r="B39244" i="1" s="1"/>
  <c r="B39253" i="1" s="1"/>
  <c r="B39262" i="1" s="1"/>
  <c r="B39271" i="1" s="1"/>
  <c r="B39280" i="1" s="1"/>
  <c r="B39289" i="1" s="1"/>
  <c r="B39298" i="1" s="1"/>
  <c r="B39307" i="1" s="1"/>
  <c r="B39316" i="1" s="1"/>
  <c r="B39325" i="1" s="1"/>
  <c r="B39334" i="1" s="1"/>
  <c r="B39343" i="1" s="1"/>
  <c r="B39352" i="1" s="1"/>
  <c r="B39361" i="1" s="1"/>
  <c r="B39370" i="1" s="1"/>
  <c r="B39379" i="1" s="1"/>
  <c r="B39388" i="1" s="1"/>
  <c r="B39397" i="1" s="1"/>
  <c r="B39406" i="1" s="1"/>
  <c r="B39415" i="1" s="1"/>
  <c r="B39424" i="1" s="1"/>
  <c r="B39433" i="1" s="1"/>
  <c r="B39442" i="1" s="1"/>
  <c r="B39451" i="1" s="1"/>
  <c r="B39460" i="1" s="1"/>
  <c r="B39469" i="1" s="1"/>
  <c r="B39478" i="1" s="1"/>
  <c r="B39487" i="1" s="1"/>
  <c r="B39496" i="1" s="1"/>
  <c r="B39505" i="1" s="1"/>
  <c r="B39514" i="1" s="1"/>
  <c r="B39523" i="1" s="1"/>
  <c r="B39532" i="1" s="1"/>
  <c r="B39541" i="1" s="1"/>
  <c r="B39550" i="1" s="1"/>
  <c r="B39559" i="1" s="1"/>
  <c r="B39568" i="1" s="1"/>
  <c r="B39577" i="1" s="1"/>
  <c r="B39586" i="1" s="1"/>
  <c r="B39595" i="1" s="1"/>
  <c r="B39604" i="1" s="1"/>
  <c r="B39613" i="1" s="1"/>
  <c r="B39622" i="1" s="1"/>
  <c r="B39631" i="1" s="1"/>
  <c r="B39640" i="1" s="1"/>
  <c r="B39649" i="1" s="1"/>
  <c r="B39658" i="1" s="1"/>
  <c r="B39667" i="1" s="1"/>
  <c r="B39676" i="1" s="1"/>
  <c r="B39685" i="1" s="1"/>
  <c r="B39694" i="1" s="1"/>
  <c r="B39703" i="1" s="1"/>
  <c r="B39712" i="1" s="1"/>
  <c r="B39721" i="1" s="1"/>
  <c r="B39730" i="1" s="1"/>
  <c r="B39739" i="1" s="1"/>
  <c r="B39748" i="1" s="1"/>
  <c r="B39757" i="1" s="1"/>
  <c r="B39766" i="1" s="1"/>
  <c r="B39775" i="1" s="1"/>
  <c r="B39784" i="1" s="1"/>
  <c r="B39793" i="1" s="1"/>
  <c r="B39802" i="1" s="1"/>
  <c r="B39811" i="1" s="1"/>
  <c r="B39820" i="1" s="1"/>
  <c r="B39829" i="1" s="1"/>
  <c r="B39838" i="1" s="1"/>
  <c r="B39847" i="1" s="1"/>
  <c r="B39856" i="1" s="1"/>
  <c r="B39865" i="1" s="1"/>
  <c r="B39874" i="1" s="1"/>
  <c r="B39883" i="1" s="1"/>
  <c r="B39892" i="1" s="1"/>
  <c r="B39901" i="1" s="1"/>
  <c r="B39910" i="1" s="1"/>
  <c r="B39919" i="1" s="1"/>
  <c r="B39928" i="1" s="1"/>
  <c r="B39937" i="1" s="1"/>
  <c r="B39946" i="1" s="1"/>
  <c r="B39955" i="1" s="1"/>
  <c r="B39964" i="1" s="1"/>
  <c r="B39973" i="1" s="1"/>
  <c r="B39982" i="1" s="1"/>
  <c r="B39991" i="1" s="1"/>
  <c r="B40000" i="1" s="1"/>
  <c r="B40009" i="1" s="1"/>
  <c r="B40018" i="1" s="1"/>
  <c r="B40027" i="1" s="1"/>
  <c r="B40036" i="1" s="1"/>
  <c r="B40045" i="1" s="1"/>
  <c r="B40054" i="1" s="1"/>
  <c r="B40063" i="1" s="1"/>
  <c r="B40072" i="1" s="1"/>
  <c r="B40081" i="1" s="1"/>
  <c r="B40090" i="1" s="1"/>
  <c r="B40099" i="1" s="1"/>
  <c r="B40108" i="1" s="1"/>
  <c r="B40117" i="1" s="1"/>
  <c r="B40126" i="1" s="1"/>
  <c r="B40135" i="1" s="1"/>
  <c r="B40144" i="1" s="1"/>
  <c r="B40153" i="1" s="1"/>
  <c r="B40162" i="1" s="1"/>
  <c r="B40171" i="1" s="1"/>
  <c r="B40180" i="1" s="1"/>
  <c r="B40189" i="1" s="1"/>
  <c r="B40198" i="1" s="1"/>
  <c r="B40207" i="1" s="1"/>
  <c r="B40216" i="1" s="1"/>
  <c r="B40225" i="1" s="1"/>
  <c r="B40234" i="1" s="1"/>
  <c r="B40243" i="1" s="1"/>
  <c r="B40252" i="1" s="1"/>
  <c r="B40261" i="1" s="1"/>
  <c r="B40270" i="1" s="1"/>
  <c r="B40279" i="1" s="1"/>
  <c r="B40288" i="1" s="1"/>
  <c r="B40297" i="1" s="1"/>
  <c r="B40306" i="1" s="1"/>
  <c r="B40315" i="1" s="1"/>
  <c r="B40324" i="1" s="1"/>
  <c r="B40333" i="1" s="1"/>
  <c r="B40342" i="1" s="1"/>
  <c r="B40351" i="1" s="1"/>
  <c r="B40360" i="1" s="1"/>
  <c r="B40369" i="1" s="1"/>
  <c r="B40378" i="1" s="1"/>
  <c r="B40387" i="1" s="1"/>
  <c r="B40396" i="1" s="1"/>
  <c r="B40405" i="1" s="1"/>
  <c r="B40414" i="1" s="1"/>
  <c r="B40423" i="1" s="1"/>
  <c r="B40432" i="1" s="1"/>
  <c r="B40441" i="1" s="1"/>
  <c r="B40450" i="1" s="1"/>
  <c r="B40459" i="1" s="1"/>
  <c r="B40468" i="1" s="1"/>
  <c r="B40477" i="1" s="1"/>
  <c r="B40486" i="1" s="1"/>
  <c r="B40495" i="1" s="1"/>
  <c r="B40504" i="1" s="1"/>
  <c r="B40513" i="1" s="1"/>
  <c r="B40522" i="1" s="1"/>
  <c r="B40531" i="1" s="1"/>
  <c r="B40540" i="1" s="1"/>
  <c r="B40549" i="1" s="1"/>
  <c r="B40558" i="1" s="1"/>
  <c r="B40567" i="1" s="1"/>
  <c r="B40576" i="1" s="1"/>
  <c r="B40585" i="1" s="1"/>
  <c r="B40594" i="1" s="1"/>
  <c r="B40603" i="1" s="1"/>
  <c r="B40612" i="1" s="1"/>
  <c r="B40621" i="1" s="1"/>
  <c r="B40630" i="1" s="1"/>
  <c r="B40639" i="1" s="1"/>
  <c r="B40648" i="1" s="1"/>
  <c r="B40657" i="1" s="1"/>
  <c r="B40666" i="1" s="1"/>
  <c r="B40675" i="1" s="1"/>
  <c r="B40684" i="1" s="1"/>
  <c r="B40693" i="1" s="1"/>
  <c r="B40702" i="1" s="1"/>
  <c r="B40711" i="1" s="1"/>
  <c r="B40720" i="1" s="1"/>
  <c r="B40729" i="1" s="1"/>
  <c r="B40738" i="1" s="1"/>
  <c r="B40747" i="1" s="1"/>
  <c r="B40756" i="1" s="1"/>
  <c r="B40765" i="1" s="1"/>
  <c r="B40774" i="1" s="1"/>
  <c r="B40783" i="1" s="1"/>
  <c r="B40792" i="1" s="1"/>
  <c r="B40801" i="1" s="1"/>
  <c r="B40810" i="1" s="1"/>
  <c r="B40819" i="1" s="1"/>
  <c r="B40828" i="1" s="1"/>
  <c r="B40837" i="1" s="1"/>
  <c r="B40846" i="1" s="1"/>
  <c r="B40855" i="1" s="1"/>
  <c r="B40864" i="1" s="1"/>
  <c r="B40873" i="1" s="1"/>
  <c r="B40882" i="1" s="1"/>
  <c r="B40891" i="1" s="1"/>
  <c r="B40900" i="1" s="1"/>
  <c r="B40909" i="1" s="1"/>
  <c r="B40918" i="1" s="1"/>
  <c r="B40927" i="1" s="1"/>
  <c r="B40936" i="1" s="1"/>
  <c r="B40945" i="1" s="1"/>
  <c r="B40954" i="1" s="1"/>
  <c r="B40963" i="1" s="1"/>
  <c r="B40972" i="1" s="1"/>
  <c r="B40981" i="1" s="1"/>
  <c r="B40990" i="1" s="1"/>
  <c r="B40999" i="1" s="1"/>
  <c r="B41008" i="1" s="1"/>
  <c r="B41017" i="1" s="1"/>
  <c r="B41026" i="1" s="1"/>
  <c r="B41035" i="1" s="1"/>
  <c r="B41044" i="1" s="1"/>
  <c r="B41053" i="1" s="1"/>
  <c r="B41062" i="1" s="1"/>
  <c r="B41071" i="1" s="1"/>
  <c r="B41080" i="1" s="1"/>
  <c r="B41089" i="1" s="1"/>
  <c r="B41098" i="1" s="1"/>
  <c r="B41107" i="1" s="1"/>
  <c r="B41116" i="1" s="1"/>
  <c r="B41125" i="1" s="1"/>
  <c r="B41134" i="1" s="1"/>
  <c r="B41143" i="1" s="1"/>
  <c r="B41152" i="1" s="1"/>
  <c r="B41161" i="1" s="1"/>
  <c r="B41170" i="1" s="1"/>
  <c r="B41179" i="1" s="1"/>
  <c r="B41188" i="1" s="1"/>
  <c r="B41197" i="1" s="1"/>
  <c r="B41206" i="1" s="1"/>
  <c r="B41215" i="1" s="1"/>
  <c r="B41224" i="1" s="1"/>
  <c r="B41233" i="1" s="1"/>
  <c r="B41242" i="1" s="1"/>
  <c r="B41251" i="1" s="1"/>
  <c r="B41260" i="1" s="1"/>
  <c r="B41269" i="1" s="1"/>
  <c r="B41278" i="1" s="1"/>
  <c r="B41287" i="1" s="1"/>
  <c r="B41296" i="1" s="1"/>
  <c r="B41305" i="1" s="1"/>
  <c r="B41314" i="1" s="1"/>
  <c r="B41323" i="1" s="1"/>
  <c r="B41332" i="1" s="1"/>
  <c r="B41341" i="1" s="1"/>
  <c r="B41350" i="1" s="1"/>
  <c r="B41359" i="1" s="1"/>
  <c r="B41368" i="1" s="1"/>
  <c r="B41377" i="1" s="1"/>
  <c r="B41386" i="1" s="1"/>
  <c r="B41395" i="1" s="1"/>
  <c r="B41404" i="1" s="1"/>
  <c r="B41413" i="1" s="1"/>
  <c r="B41422" i="1" s="1"/>
  <c r="B41431" i="1" s="1"/>
  <c r="B41440" i="1" s="1"/>
  <c r="B41449" i="1" s="1"/>
  <c r="B41458" i="1" s="1"/>
  <c r="B41467" i="1" s="1"/>
  <c r="B41476" i="1" s="1"/>
  <c r="B41485" i="1" s="1"/>
  <c r="B41494" i="1" s="1"/>
  <c r="B41503" i="1" s="1"/>
  <c r="B41512" i="1" s="1"/>
  <c r="B41521" i="1" s="1"/>
  <c r="B41530" i="1" s="1"/>
  <c r="B41539" i="1" s="1"/>
  <c r="B41548" i="1" s="1"/>
  <c r="B41557" i="1" s="1"/>
  <c r="B41566" i="1" s="1"/>
  <c r="B41575" i="1" s="1"/>
  <c r="B41584" i="1" s="1"/>
  <c r="B41593" i="1" s="1"/>
  <c r="B41602" i="1" s="1"/>
  <c r="B41611" i="1" s="1"/>
  <c r="B41620" i="1" s="1"/>
  <c r="B41629" i="1" s="1"/>
  <c r="B41638" i="1" s="1"/>
  <c r="B41647" i="1" s="1"/>
  <c r="B41656" i="1" s="1"/>
  <c r="B41665" i="1" s="1"/>
  <c r="B41674" i="1" s="1"/>
  <c r="B41683" i="1" s="1"/>
  <c r="B41692" i="1" s="1"/>
  <c r="B41701" i="1" s="1"/>
  <c r="B41710" i="1" s="1"/>
  <c r="B41719" i="1" s="1"/>
  <c r="B41728" i="1" s="1"/>
  <c r="B41737" i="1" s="1"/>
  <c r="B41746" i="1" s="1"/>
  <c r="B41755" i="1" s="1"/>
  <c r="B41764" i="1" s="1"/>
  <c r="B41773" i="1" s="1"/>
  <c r="B41782" i="1" s="1"/>
  <c r="B41791" i="1" s="1"/>
  <c r="B41800" i="1" s="1"/>
  <c r="B41809" i="1" s="1"/>
  <c r="B41818" i="1" s="1"/>
  <c r="B41827" i="1" s="1"/>
  <c r="B41836" i="1" s="1"/>
  <c r="B41845" i="1" s="1"/>
  <c r="B41854" i="1" s="1"/>
  <c r="B41863" i="1" s="1"/>
  <c r="B41872" i="1" s="1"/>
  <c r="B41881" i="1" s="1"/>
  <c r="B41890" i="1" s="1"/>
  <c r="B41899" i="1" s="1"/>
  <c r="B41908" i="1" s="1"/>
  <c r="B41917" i="1" s="1"/>
  <c r="B41926" i="1" s="1"/>
  <c r="B41935" i="1" s="1"/>
  <c r="B41944" i="1" s="1"/>
  <c r="B41953" i="1" s="1"/>
  <c r="B41962" i="1" s="1"/>
  <c r="B41971" i="1" s="1"/>
  <c r="B41980" i="1" s="1"/>
  <c r="B41989" i="1" s="1"/>
  <c r="B41998" i="1" s="1"/>
  <c r="B42007" i="1" s="1"/>
  <c r="B42016" i="1" s="1"/>
  <c r="B42025" i="1" s="1"/>
  <c r="B42034" i="1" s="1"/>
  <c r="B42043" i="1" s="1"/>
  <c r="B42052" i="1" s="1"/>
  <c r="B42061" i="1" s="1"/>
  <c r="B42070" i="1" s="1"/>
  <c r="B42079" i="1" s="1"/>
  <c r="B42088" i="1" s="1"/>
  <c r="B42097" i="1" s="1"/>
  <c r="B42106" i="1" s="1"/>
  <c r="B42115" i="1" s="1"/>
  <c r="B42124" i="1" s="1"/>
  <c r="B42133" i="1" s="1"/>
  <c r="B42142" i="1" s="1"/>
  <c r="B42151" i="1" s="1"/>
  <c r="B42160" i="1" s="1"/>
  <c r="B42169" i="1" s="1"/>
  <c r="B42178" i="1" s="1"/>
  <c r="B42187" i="1" s="1"/>
  <c r="B42196" i="1" s="1"/>
  <c r="B42205" i="1" s="1"/>
  <c r="B42214" i="1" s="1"/>
  <c r="B42223" i="1" s="1"/>
  <c r="B42232" i="1" s="1"/>
  <c r="B42241" i="1" s="1"/>
  <c r="B42250" i="1" s="1"/>
  <c r="B42259" i="1" s="1"/>
  <c r="B42268" i="1" s="1"/>
  <c r="B42277" i="1" s="1"/>
  <c r="B42286" i="1" s="1"/>
  <c r="B42295" i="1" s="1"/>
  <c r="B42304" i="1" s="1"/>
  <c r="B42313" i="1" s="1"/>
  <c r="B42322" i="1" s="1"/>
  <c r="B42331" i="1" s="1"/>
  <c r="B42340" i="1" s="1"/>
  <c r="B42349" i="1" s="1"/>
  <c r="B42358" i="1" s="1"/>
  <c r="B42367" i="1" s="1"/>
  <c r="B42376" i="1" s="1"/>
  <c r="B42385" i="1" s="1"/>
  <c r="B42394" i="1" s="1"/>
  <c r="B42403" i="1" s="1"/>
  <c r="B42412" i="1" s="1"/>
  <c r="B42421" i="1" s="1"/>
  <c r="B42430" i="1" s="1"/>
  <c r="B42439" i="1" s="1"/>
  <c r="B42448" i="1" s="1"/>
  <c r="B42457" i="1" s="1"/>
  <c r="B42466" i="1" s="1"/>
  <c r="B42475" i="1" s="1"/>
  <c r="B42484" i="1" s="1"/>
  <c r="B42493" i="1" s="1"/>
  <c r="B42502" i="1" s="1"/>
  <c r="B42511" i="1" s="1"/>
  <c r="B42520" i="1" s="1"/>
  <c r="B42529" i="1" s="1"/>
  <c r="B42538" i="1" s="1"/>
  <c r="B42547" i="1" s="1"/>
  <c r="B42556" i="1" s="1"/>
  <c r="B42565" i="1" s="1"/>
  <c r="B42574" i="1" s="1"/>
  <c r="B42583" i="1" s="1"/>
  <c r="B42592" i="1" s="1"/>
  <c r="B42601" i="1" s="1"/>
  <c r="B42610" i="1" s="1"/>
  <c r="B42619" i="1" s="1"/>
  <c r="B42628" i="1" s="1"/>
  <c r="B42637" i="1" s="1"/>
  <c r="B42646" i="1" s="1"/>
  <c r="B42655" i="1" s="1"/>
  <c r="B42664" i="1" s="1"/>
  <c r="B42673" i="1" s="1"/>
  <c r="B42682" i="1" s="1"/>
  <c r="B42691" i="1" s="1"/>
  <c r="B42700" i="1" s="1"/>
  <c r="B42709" i="1" s="1"/>
  <c r="B42718" i="1" s="1"/>
  <c r="B42727" i="1" s="1"/>
  <c r="B42736" i="1" s="1"/>
  <c r="B42745" i="1" s="1"/>
  <c r="B42754" i="1" s="1"/>
  <c r="B42763" i="1" s="1"/>
  <c r="B42772" i="1" s="1"/>
  <c r="B42781" i="1" s="1"/>
  <c r="B42790" i="1" s="1"/>
  <c r="B42799" i="1" s="1"/>
  <c r="B42808" i="1" s="1"/>
  <c r="B42817" i="1" s="1"/>
  <c r="B42826" i="1" s="1"/>
  <c r="B42835" i="1" s="1"/>
  <c r="B42844" i="1" s="1"/>
  <c r="B42853" i="1" s="1"/>
  <c r="B42862" i="1" s="1"/>
  <c r="B42871" i="1" s="1"/>
  <c r="B42880" i="1" s="1"/>
  <c r="B42889" i="1" s="1"/>
  <c r="B42898" i="1" s="1"/>
  <c r="B42907" i="1" s="1"/>
  <c r="B42916" i="1" s="1"/>
  <c r="B42925" i="1" s="1"/>
  <c r="B42934" i="1" s="1"/>
  <c r="B42943" i="1" s="1"/>
  <c r="B42952" i="1" s="1"/>
  <c r="B42961" i="1" s="1"/>
  <c r="B42970" i="1" s="1"/>
  <c r="B42979" i="1" s="1"/>
  <c r="B42988" i="1" s="1"/>
  <c r="B42997" i="1" s="1"/>
  <c r="B43006" i="1" s="1"/>
  <c r="B43015" i="1" s="1"/>
  <c r="B43024" i="1" s="1"/>
  <c r="B43033" i="1" s="1"/>
  <c r="B43042" i="1" s="1"/>
  <c r="B43051" i="1" s="1"/>
  <c r="B43060" i="1" s="1"/>
  <c r="B43069" i="1" s="1"/>
  <c r="B43078" i="1" s="1"/>
  <c r="B43087" i="1" s="1"/>
  <c r="B43096" i="1" s="1"/>
  <c r="B43105" i="1" s="1"/>
  <c r="B43114" i="1" s="1"/>
  <c r="B43123" i="1" s="1"/>
  <c r="B43132" i="1" s="1"/>
  <c r="B43141" i="1" s="1"/>
  <c r="B43150" i="1" s="1"/>
  <c r="B43159" i="1" s="1"/>
  <c r="B43168" i="1" s="1"/>
  <c r="B43177" i="1" s="1"/>
  <c r="B43186" i="1" s="1"/>
  <c r="B43195" i="1" s="1"/>
  <c r="B43204" i="1" s="1"/>
  <c r="B43213" i="1" s="1"/>
  <c r="B43222" i="1" s="1"/>
  <c r="B43231" i="1" s="1"/>
  <c r="B43240" i="1" s="1"/>
  <c r="B43249" i="1" s="1"/>
  <c r="B43258" i="1" s="1"/>
  <c r="B43267" i="1" s="1"/>
  <c r="B43276" i="1" s="1"/>
  <c r="B43285" i="1" s="1"/>
  <c r="B43294" i="1" s="1"/>
  <c r="B43303" i="1" s="1"/>
  <c r="B43312" i="1" s="1"/>
  <c r="B43321" i="1" s="1"/>
  <c r="B43330" i="1" s="1"/>
  <c r="B43339" i="1" s="1"/>
  <c r="B43348" i="1" s="1"/>
  <c r="B43357" i="1" s="1"/>
  <c r="B43366" i="1" s="1"/>
  <c r="B43375" i="1" s="1"/>
  <c r="B43384" i="1" s="1"/>
  <c r="B43393" i="1" s="1"/>
  <c r="B43402" i="1" s="1"/>
  <c r="B43411" i="1" s="1"/>
  <c r="B43420" i="1" s="1"/>
  <c r="B43429" i="1" s="1"/>
  <c r="B43438" i="1" s="1"/>
  <c r="B43447" i="1" s="1"/>
  <c r="B43456" i="1" s="1"/>
  <c r="B43465" i="1" s="1"/>
  <c r="B43474" i="1" s="1"/>
  <c r="B43483" i="1" s="1"/>
  <c r="B43492" i="1" s="1"/>
  <c r="B43501" i="1" s="1"/>
  <c r="B43510" i="1" s="1"/>
  <c r="B43519" i="1" s="1"/>
  <c r="B43528" i="1" s="1"/>
  <c r="B43537" i="1" s="1"/>
  <c r="B43546" i="1" s="1"/>
  <c r="B43555" i="1" s="1"/>
  <c r="B43564" i="1" s="1"/>
  <c r="B43573" i="1" s="1"/>
  <c r="B43582" i="1" s="1"/>
  <c r="B43591" i="1" s="1"/>
  <c r="B43600" i="1" s="1"/>
  <c r="B43609" i="1" s="1"/>
  <c r="B43618" i="1" s="1"/>
  <c r="B43627" i="1" s="1"/>
  <c r="B43636" i="1" s="1"/>
  <c r="B43645" i="1" s="1"/>
  <c r="B43654" i="1" s="1"/>
  <c r="B43663" i="1" s="1"/>
  <c r="B43672" i="1" s="1"/>
  <c r="B43681" i="1" s="1"/>
  <c r="B43690" i="1" s="1"/>
  <c r="B43699" i="1" s="1"/>
  <c r="B43708" i="1" s="1"/>
  <c r="B43717" i="1" s="1"/>
  <c r="B43726" i="1" s="1"/>
  <c r="B43735" i="1" s="1"/>
  <c r="B43744" i="1" s="1"/>
  <c r="B43753" i="1" s="1"/>
  <c r="B43762" i="1" s="1"/>
  <c r="B43771" i="1" s="1"/>
  <c r="B43780" i="1" s="1"/>
  <c r="B43789" i="1" s="1"/>
  <c r="B43798" i="1" s="1"/>
  <c r="B43807" i="1" s="1"/>
  <c r="B43816" i="1" s="1"/>
  <c r="B43825" i="1" s="1"/>
  <c r="B43834" i="1" s="1"/>
  <c r="B43843" i="1" s="1"/>
  <c r="B43852" i="1" s="1"/>
  <c r="B43861" i="1" s="1"/>
  <c r="B43870" i="1" s="1"/>
  <c r="B43879" i="1" s="1"/>
  <c r="B43888" i="1" s="1"/>
  <c r="B43897" i="1" s="1"/>
  <c r="B43906" i="1" s="1"/>
  <c r="B43915" i="1" s="1"/>
  <c r="B43924" i="1" s="1"/>
  <c r="B43933" i="1" s="1"/>
  <c r="B43942" i="1" s="1"/>
  <c r="B43951" i="1" s="1"/>
  <c r="B43960" i="1" s="1"/>
  <c r="B43969" i="1" s="1"/>
  <c r="B43978" i="1" s="1"/>
  <c r="B43987" i="1" s="1"/>
  <c r="B43996" i="1" s="1"/>
  <c r="B44005" i="1" s="1"/>
  <c r="B44014" i="1" s="1"/>
  <c r="B44023" i="1" s="1"/>
  <c r="B44032" i="1" s="1"/>
  <c r="B44041" i="1" s="1"/>
  <c r="B44050" i="1" s="1"/>
  <c r="B44059" i="1" s="1"/>
  <c r="B44068" i="1" s="1"/>
  <c r="B44077" i="1" s="1"/>
  <c r="B44086" i="1" s="1"/>
  <c r="B44095" i="1" s="1"/>
  <c r="B44104" i="1" s="1"/>
  <c r="B44113" i="1" s="1"/>
  <c r="B44122" i="1" s="1"/>
  <c r="B44131" i="1" s="1"/>
  <c r="B44140" i="1" s="1"/>
  <c r="B44149" i="1" s="1"/>
  <c r="B44158" i="1" s="1"/>
  <c r="B44167" i="1" s="1"/>
  <c r="B44176" i="1" s="1"/>
  <c r="B44185" i="1" s="1"/>
  <c r="B44194" i="1" s="1"/>
  <c r="B44203" i="1" s="1"/>
  <c r="B44212" i="1" s="1"/>
  <c r="B44221" i="1" s="1"/>
  <c r="B44230" i="1" s="1"/>
  <c r="B44239" i="1" s="1"/>
  <c r="B44248" i="1" s="1"/>
  <c r="B44257" i="1" s="1"/>
  <c r="B44266" i="1" s="1"/>
  <c r="B44275" i="1" s="1"/>
  <c r="B44284" i="1" s="1"/>
  <c r="B44293" i="1" s="1"/>
  <c r="B44302" i="1" s="1"/>
  <c r="B44311" i="1" s="1"/>
  <c r="B44320" i="1" s="1"/>
  <c r="B44329" i="1" s="1"/>
  <c r="B44338" i="1" s="1"/>
  <c r="B44347" i="1" s="1"/>
  <c r="B44356" i="1" s="1"/>
  <c r="B44365" i="1" s="1"/>
  <c r="B44374" i="1" s="1"/>
  <c r="B44383" i="1" s="1"/>
  <c r="B44392" i="1" s="1"/>
  <c r="B44401" i="1" s="1"/>
  <c r="B44410" i="1" s="1"/>
  <c r="B44419" i="1" s="1"/>
  <c r="B44428" i="1" s="1"/>
  <c r="B44437" i="1" s="1"/>
  <c r="B44446" i="1" s="1"/>
  <c r="B44455" i="1" s="1"/>
  <c r="B44464" i="1" s="1"/>
  <c r="B44473" i="1" s="1"/>
  <c r="B44482" i="1" s="1"/>
  <c r="B44491" i="1" s="1"/>
  <c r="B44500" i="1" s="1"/>
  <c r="B44509" i="1" s="1"/>
  <c r="B44518" i="1" s="1"/>
  <c r="B44527" i="1" s="1"/>
  <c r="B44536" i="1" s="1"/>
  <c r="B44545" i="1" s="1"/>
  <c r="B44554" i="1" s="1"/>
  <c r="B44563" i="1" s="1"/>
  <c r="B44572" i="1" s="1"/>
  <c r="B44581" i="1" s="1"/>
  <c r="B44590" i="1" s="1"/>
  <c r="B44599" i="1" s="1"/>
  <c r="B44608" i="1" s="1"/>
  <c r="B44617" i="1" s="1"/>
  <c r="B44626" i="1" s="1"/>
  <c r="B44635" i="1" s="1"/>
  <c r="B44644" i="1" s="1"/>
  <c r="B44653" i="1" s="1"/>
  <c r="B44662" i="1" s="1"/>
  <c r="B44671" i="1" s="1"/>
  <c r="B44680" i="1" s="1"/>
  <c r="B44689" i="1" s="1"/>
  <c r="B44698" i="1" s="1"/>
  <c r="B44707" i="1" s="1"/>
  <c r="B44716" i="1" s="1"/>
  <c r="B44725" i="1" s="1"/>
  <c r="B44734" i="1" s="1"/>
  <c r="B44743" i="1" s="1"/>
  <c r="B44752" i="1" s="1"/>
  <c r="B44761" i="1" s="1"/>
  <c r="B44770" i="1" s="1"/>
  <c r="B44779" i="1" s="1"/>
  <c r="B44788" i="1" s="1"/>
  <c r="B44797" i="1" s="1"/>
  <c r="B44806" i="1" s="1"/>
  <c r="B44815" i="1" s="1"/>
  <c r="B44824" i="1" s="1"/>
  <c r="B44833" i="1" s="1"/>
  <c r="B44842" i="1" s="1"/>
  <c r="B44851" i="1" s="1"/>
  <c r="B44860" i="1" s="1"/>
  <c r="B44869" i="1" s="1"/>
  <c r="B44878" i="1" s="1"/>
  <c r="B44887" i="1" s="1"/>
  <c r="B44896" i="1" s="1"/>
  <c r="B44905" i="1" s="1"/>
  <c r="B44914" i="1" s="1"/>
  <c r="B44923" i="1" s="1"/>
  <c r="B44932" i="1" s="1"/>
  <c r="B44941" i="1" s="1"/>
  <c r="B44950" i="1" s="1"/>
  <c r="B44959" i="1" s="1"/>
  <c r="B44968" i="1" s="1"/>
  <c r="B44977" i="1" s="1"/>
  <c r="B44986" i="1" s="1"/>
  <c r="B44995" i="1" s="1"/>
  <c r="B45004" i="1" s="1"/>
  <c r="B45013" i="1" s="1"/>
  <c r="B45022" i="1" s="1"/>
  <c r="B45031" i="1" s="1"/>
  <c r="B45040" i="1" s="1"/>
  <c r="B45049" i="1" s="1"/>
  <c r="B45058" i="1" s="1"/>
  <c r="B45067" i="1" s="1"/>
  <c r="B45076" i="1" s="1"/>
  <c r="B45085" i="1" s="1"/>
  <c r="B45094" i="1" s="1"/>
  <c r="B45103" i="1" s="1"/>
  <c r="B45112" i="1" s="1"/>
  <c r="B45121" i="1" s="1"/>
  <c r="B45130" i="1" s="1"/>
  <c r="B45139" i="1" s="1"/>
  <c r="B45148" i="1" s="1"/>
  <c r="B45157" i="1" s="1"/>
  <c r="B45166" i="1" s="1"/>
  <c r="B45175" i="1" s="1"/>
  <c r="B45184" i="1" s="1"/>
  <c r="B45193" i="1" s="1"/>
  <c r="B45202" i="1" s="1"/>
  <c r="B45211" i="1" s="1"/>
  <c r="B45220" i="1" s="1"/>
  <c r="B45229" i="1" s="1"/>
  <c r="B45238" i="1" s="1"/>
  <c r="B45247" i="1" s="1"/>
  <c r="B45256" i="1" s="1"/>
  <c r="B45265" i="1" s="1"/>
  <c r="B45274" i="1" s="1"/>
  <c r="B45283" i="1" s="1"/>
  <c r="B45292" i="1" s="1"/>
  <c r="B45301" i="1" s="1"/>
  <c r="B45310" i="1" s="1"/>
  <c r="B45319" i="1" s="1"/>
  <c r="B45328" i="1" s="1"/>
  <c r="B45337" i="1" s="1"/>
  <c r="B45346" i="1" s="1"/>
  <c r="B45355" i="1" s="1"/>
  <c r="B45364" i="1" s="1"/>
  <c r="B45373" i="1" s="1"/>
  <c r="B45382" i="1" s="1"/>
  <c r="B45391" i="1" s="1"/>
  <c r="B45400" i="1" s="1"/>
  <c r="B45409" i="1" s="1"/>
  <c r="B45418" i="1" s="1"/>
  <c r="B45427" i="1" s="1"/>
  <c r="B45436" i="1" s="1"/>
  <c r="B45445" i="1" s="1"/>
  <c r="B45454" i="1" s="1"/>
  <c r="B45463" i="1" s="1"/>
  <c r="B45472" i="1" s="1"/>
  <c r="B45481" i="1" s="1"/>
  <c r="B45490" i="1" s="1"/>
  <c r="B45499" i="1" s="1"/>
  <c r="B45508" i="1" s="1"/>
  <c r="B45517" i="1" s="1"/>
  <c r="B45526" i="1" s="1"/>
  <c r="B45535" i="1" s="1"/>
  <c r="B45544" i="1" s="1"/>
  <c r="B45553" i="1" s="1"/>
  <c r="B45562" i="1" s="1"/>
  <c r="B45571" i="1" s="1"/>
  <c r="B45580" i="1" s="1"/>
  <c r="B45589" i="1" s="1"/>
  <c r="B45598" i="1" s="1"/>
  <c r="B45607" i="1" s="1"/>
  <c r="B45616" i="1" s="1"/>
  <c r="B45625" i="1" s="1"/>
  <c r="B45634" i="1" s="1"/>
  <c r="B45643" i="1" s="1"/>
  <c r="B45652" i="1" s="1"/>
  <c r="B45661" i="1" s="1"/>
  <c r="B45670" i="1" s="1"/>
  <c r="B45679" i="1" s="1"/>
  <c r="B45688" i="1" s="1"/>
  <c r="B45697" i="1" s="1"/>
  <c r="B45706" i="1" s="1"/>
  <c r="B45715" i="1" s="1"/>
  <c r="B45724" i="1" s="1"/>
  <c r="B45733" i="1" s="1"/>
  <c r="B45742" i="1" s="1"/>
  <c r="B45751" i="1" s="1"/>
  <c r="B45760" i="1" s="1"/>
  <c r="B45769" i="1" s="1"/>
  <c r="B45778" i="1" s="1"/>
  <c r="B45787" i="1" s="1"/>
  <c r="B45796" i="1" s="1"/>
  <c r="B45805" i="1" s="1"/>
  <c r="B45814" i="1" s="1"/>
  <c r="B45823" i="1" s="1"/>
  <c r="B45832" i="1" s="1"/>
  <c r="B45841" i="1" s="1"/>
  <c r="B45850" i="1" s="1"/>
  <c r="B45859" i="1" s="1"/>
  <c r="B45868" i="1" s="1"/>
  <c r="B45877" i="1" s="1"/>
  <c r="B45886" i="1" s="1"/>
  <c r="B45895" i="1" s="1"/>
  <c r="B45904" i="1" s="1"/>
  <c r="B45913" i="1" s="1"/>
  <c r="B45922" i="1" s="1"/>
  <c r="B45931" i="1" s="1"/>
  <c r="B45940" i="1" s="1"/>
  <c r="B45949" i="1" s="1"/>
  <c r="B45958" i="1" s="1"/>
  <c r="B45967" i="1" s="1"/>
  <c r="B45976" i="1" s="1"/>
  <c r="B45985" i="1" s="1"/>
  <c r="B45994" i="1" s="1"/>
  <c r="B46003" i="1" s="1"/>
  <c r="B46012" i="1" s="1"/>
  <c r="B46021" i="1" s="1"/>
  <c r="B46030" i="1" s="1"/>
  <c r="B46039" i="1" s="1"/>
  <c r="B46048" i="1" s="1"/>
  <c r="B46057" i="1" s="1"/>
  <c r="B46066" i="1" s="1"/>
  <c r="B46075" i="1" s="1"/>
  <c r="B46084" i="1" s="1"/>
  <c r="B46093" i="1" s="1"/>
  <c r="B46102" i="1" s="1"/>
  <c r="B46111" i="1" s="1"/>
  <c r="B46120" i="1" s="1"/>
  <c r="B46129" i="1" s="1"/>
  <c r="B46138" i="1" s="1"/>
  <c r="B46147" i="1" s="1"/>
  <c r="B46156" i="1" s="1"/>
  <c r="B46165" i="1" s="1"/>
  <c r="B46174" i="1" s="1"/>
  <c r="B46183" i="1" s="1"/>
  <c r="B46192" i="1" s="1"/>
  <c r="B46201" i="1" s="1"/>
  <c r="B46210" i="1" s="1"/>
  <c r="B46219" i="1" s="1"/>
  <c r="B46228" i="1" s="1"/>
  <c r="B46237" i="1" s="1"/>
  <c r="B46246" i="1" s="1"/>
  <c r="B46255" i="1" s="1"/>
  <c r="B46264" i="1" s="1"/>
  <c r="B46273" i="1" s="1"/>
  <c r="B46282" i="1" s="1"/>
  <c r="B46291" i="1" s="1"/>
  <c r="B46300" i="1" s="1"/>
  <c r="B46309" i="1" s="1"/>
  <c r="B46318" i="1" s="1"/>
  <c r="B46327" i="1" s="1"/>
  <c r="B46336" i="1" s="1"/>
  <c r="B46345" i="1" s="1"/>
  <c r="B46354" i="1" s="1"/>
  <c r="B46363" i="1" s="1"/>
  <c r="B46372" i="1" s="1"/>
  <c r="B46381" i="1" s="1"/>
  <c r="B46390" i="1" s="1"/>
  <c r="B46399" i="1" s="1"/>
  <c r="B46408" i="1" s="1"/>
  <c r="B46417" i="1" s="1"/>
  <c r="B46426" i="1" s="1"/>
  <c r="B46435" i="1" s="1"/>
  <c r="B46444" i="1" s="1"/>
  <c r="B46453" i="1" s="1"/>
  <c r="B46462" i="1" s="1"/>
  <c r="B46471" i="1" s="1"/>
  <c r="B46480" i="1" s="1"/>
  <c r="B46489" i="1" s="1"/>
  <c r="B46498" i="1" s="1"/>
  <c r="B46507" i="1" s="1"/>
  <c r="B46516" i="1" s="1"/>
  <c r="B46525" i="1" s="1"/>
  <c r="B46534" i="1" s="1"/>
  <c r="B46543" i="1" s="1"/>
  <c r="B46552" i="1" s="1"/>
  <c r="B46561" i="1" s="1"/>
  <c r="B46570" i="1" s="1"/>
  <c r="B46579" i="1" s="1"/>
  <c r="B46588" i="1" s="1"/>
  <c r="B46597" i="1" s="1"/>
  <c r="B46606" i="1" s="1"/>
  <c r="B46615" i="1" s="1"/>
  <c r="B46624" i="1" s="1"/>
  <c r="B46633" i="1" s="1"/>
  <c r="B46642" i="1" s="1"/>
  <c r="B46651" i="1" s="1"/>
  <c r="B46660" i="1" s="1"/>
  <c r="B46669" i="1" s="1"/>
  <c r="B46678" i="1" s="1"/>
  <c r="B46687" i="1" s="1"/>
  <c r="B46696" i="1" s="1"/>
  <c r="B46705" i="1" s="1"/>
  <c r="B46714" i="1" s="1"/>
  <c r="B46723" i="1" s="1"/>
  <c r="B46732" i="1" s="1"/>
  <c r="B46741" i="1" s="1"/>
  <c r="B46750" i="1" s="1"/>
  <c r="B46759" i="1" s="1"/>
  <c r="B46768" i="1" s="1"/>
  <c r="B46777" i="1" s="1"/>
  <c r="B46786" i="1" s="1"/>
  <c r="B46795" i="1" s="1"/>
  <c r="B46804" i="1" s="1"/>
  <c r="B46813" i="1" s="1"/>
  <c r="B46822" i="1" s="1"/>
  <c r="B46831" i="1" s="1"/>
  <c r="B46840" i="1" s="1"/>
  <c r="B46849" i="1" s="1"/>
  <c r="B46858" i="1" s="1"/>
  <c r="B46867" i="1" s="1"/>
  <c r="B46876" i="1" s="1"/>
  <c r="B46885" i="1" s="1"/>
  <c r="B46894" i="1" s="1"/>
  <c r="B46903" i="1" s="1"/>
  <c r="B46912" i="1" s="1"/>
  <c r="B46921" i="1" s="1"/>
  <c r="B46930" i="1" s="1"/>
  <c r="B46939" i="1" s="1"/>
  <c r="B46948" i="1" s="1"/>
  <c r="B46957" i="1" s="1"/>
  <c r="B46966" i="1" s="1"/>
  <c r="B46975" i="1" s="1"/>
  <c r="B46984" i="1" s="1"/>
  <c r="B46993" i="1" s="1"/>
  <c r="B47002" i="1" s="1"/>
  <c r="B47011" i="1" s="1"/>
  <c r="B47020" i="1" s="1"/>
  <c r="B47029" i="1" s="1"/>
  <c r="B47038" i="1" s="1"/>
  <c r="B47047" i="1" s="1"/>
  <c r="B47056" i="1" s="1"/>
  <c r="B47065" i="1" s="1"/>
  <c r="B47074" i="1" s="1"/>
  <c r="B47083" i="1" s="1"/>
  <c r="B47092" i="1" s="1"/>
  <c r="B47101" i="1" s="1"/>
  <c r="B47110" i="1" s="1"/>
  <c r="B47119" i="1" s="1"/>
  <c r="B47128" i="1" s="1"/>
  <c r="B47137" i="1" s="1"/>
  <c r="B47146" i="1" s="1"/>
  <c r="B47155" i="1" s="1"/>
  <c r="B47164" i="1" s="1"/>
  <c r="B47173" i="1" s="1"/>
  <c r="B47182" i="1" s="1"/>
  <c r="B47191" i="1" s="1"/>
  <c r="B47200" i="1" s="1"/>
  <c r="B47209" i="1" s="1"/>
  <c r="B47218" i="1" s="1"/>
  <c r="B47227" i="1" s="1"/>
  <c r="B47236" i="1" s="1"/>
  <c r="B47245" i="1" s="1"/>
  <c r="B47254" i="1" s="1"/>
  <c r="B47263" i="1" s="1"/>
  <c r="B47272" i="1" s="1"/>
  <c r="B47281" i="1" s="1"/>
  <c r="B47290" i="1" s="1"/>
  <c r="B47299" i="1" s="1"/>
  <c r="B47308" i="1" s="1"/>
  <c r="B47317" i="1" s="1"/>
  <c r="B47326" i="1" s="1"/>
  <c r="B47335" i="1" s="1"/>
  <c r="B47344" i="1" s="1"/>
  <c r="B47353" i="1" s="1"/>
  <c r="B47362" i="1" s="1"/>
  <c r="B47371" i="1" s="1"/>
  <c r="B47380" i="1" s="1"/>
  <c r="B47389" i="1" s="1"/>
  <c r="B47398" i="1" s="1"/>
  <c r="B47407" i="1" s="1"/>
  <c r="B47416" i="1" s="1"/>
  <c r="B47425" i="1" s="1"/>
  <c r="B47434" i="1" s="1"/>
  <c r="B47443" i="1" s="1"/>
  <c r="B47452" i="1" s="1"/>
  <c r="B47461" i="1" s="1"/>
  <c r="B47470" i="1" s="1"/>
  <c r="B47479" i="1" s="1"/>
  <c r="B47488" i="1" s="1"/>
  <c r="B47497" i="1" s="1"/>
  <c r="B47506" i="1" s="1"/>
  <c r="B47515" i="1" s="1"/>
  <c r="B47524" i="1" s="1"/>
  <c r="B47533" i="1" s="1"/>
  <c r="B47542" i="1" s="1"/>
  <c r="B47551" i="1" s="1"/>
  <c r="B47560" i="1" s="1"/>
  <c r="B47569" i="1" s="1"/>
  <c r="B47578" i="1" s="1"/>
  <c r="B47587" i="1" s="1"/>
  <c r="B47596" i="1" s="1"/>
  <c r="B47605" i="1" s="1"/>
  <c r="B47614" i="1" s="1"/>
  <c r="B47623" i="1" s="1"/>
  <c r="B47632" i="1" s="1"/>
  <c r="B47641" i="1" s="1"/>
  <c r="B47650" i="1" s="1"/>
  <c r="B47659" i="1" s="1"/>
  <c r="B47668" i="1" s="1"/>
  <c r="B47677" i="1" s="1"/>
  <c r="B47686" i="1" s="1"/>
  <c r="B47695" i="1" s="1"/>
  <c r="B47704" i="1" s="1"/>
  <c r="B47713" i="1" s="1"/>
  <c r="B47722" i="1" s="1"/>
  <c r="B47731" i="1" s="1"/>
  <c r="B47740" i="1" s="1"/>
  <c r="B47749" i="1" s="1"/>
  <c r="B47758" i="1" s="1"/>
  <c r="B47767" i="1" s="1"/>
  <c r="B47776" i="1" s="1"/>
  <c r="B47785" i="1" s="1"/>
  <c r="B47794" i="1" s="1"/>
  <c r="B47803" i="1" s="1"/>
  <c r="B47812" i="1" s="1"/>
  <c r="B47821" i="1" s="1"/>
  <c r="B47830" i="1" s="1"/>
  <c r="B47839" i="1" s="1"/>
  <c r="B47848" i="1" s="1"/>
  <c r="B47857" i="1" s="1"/>
  <c r="B47866" i="1" s="1"/>
  <c r="B47875" i="1" s="1"/>
  <c r="B47884" i="1" s="1"/>
  <c r="B47893" i="1" s="1"/>
  <c r="B47902" i="1" s="1"/>
  <c r="B47911" i="1" s="1"/>
  <c r="B47920" i="1" s="1"/>
  <c r="B47929" i="1" s="1"/>
  <c r="B47938" i="1" s="1"/>
  <c r="B47947" i="1" s="1"/>
  <c r="B47956" i="1" s="1"/>
  <c r="B47965" i="1" s="1"/>
  <c r="B47974" i="1" s="1"/>
  <c r="B47983" i="1" s="1"/>
  <c r="B47992" i="1" s="1"/>
  <c r="B48001" i="1" s="1"/>
  <c r="B48010" i="1" s="1"/>
  <c r="B48019" i="1" s="1"/>
  <c r="B48028" i="1" s="1"/>
  <c r="B48037" i="1" s="1"/>
  <c r="B48046" i="1" s="1"/>
  <c r="B48055" i="1" s="1"/>
  <c r="B48064" i="1" s="1"/>
  <c r="B48073" i="1" s="1"/>
  <c r="B48082" i="1" s="1"/>
  <c r="B48091" i="1" s="1"/>
  <c r="B48100" i="1" s="1"/>
  <c r="B48109" i="1" s="1"/>
  <c r="B48118" i="1" s="1"/>
  <c r="B48127" i="1" s="1"/>
  <c r="B48136" i="1" s="1"/>
  <c r="B48145" i="1" s="1"/>
  <c r="B48154" i="1" s="1"/>
  <c r="B48163" i="1" s="1"/>
  <c r="B48172" i="1" s="1"/>
  <c r="B48181" i="1" s="1"/>
  <c r="B48190" i="1" s="1"/>
  <c r="B48199" i="1" s="1"/>
  <c r="B48208" i="1" s="1"/>
  <c r="B48217" i="1" s="1"/>
  <c r="B48226" i="1" s="1"/>
  <c r="B48235" i="1" s="1"/>
  <c r="B48244" i="1" s="1"/>
  <c r="B48253" i="1" s="1"/>
  <c r="B48262" i="1" s="1"/>
  <c r="B48271" i="1" s="1"/>
  <c r="B48280" i="1" s="1"/>
  <c r="B48289" i="1" s="1"/>
  <c r="B48298" i="1" s="1"/>
  <c r="B48307" i="1" s="1"/>
  <c r="B48316" i="1" s="1"/>
  <c r="B48325" i="1" s="1"/>
  <c r="B48334" i="1" s="1"/>
  <c r="B48343" i="1" s="1"/>
  <c r="B48352" i="1" s="1"/>
  <c r="B48361" i="1" s="1"/>
  <c r="B48370" i="1" s="1"/>
  <c r="B48379" i="1" s="1"/>
  <c r="B48388" i="1" s="1"/>
  <c r="B48397" i="1" s="1"/>
  <c r="B48406" i="1" s="1"/>
  <c r="B48415" i="1" s="1"/>
  <c r="B48424" i="1" s="1"/>
  <c r="B48433" i="1" s="1"/>
  <c r="B48442" i="1" s="1"/>
  <c r="B48451" i="1" s="1"/>
  <c r="B48460" i="1" s="1"/>
  <c r="B48469" i="1" s="1"/>
  <c r="B48478" i="1" s="1"/>
  <c r="B48487" i="1" s="1"/>
  <c r="B48496" i="1" s="1"/>
  <c r="B48505" i="1" s="1"/>
  <c r="B48514" i="1" s="1"/>
  <c r="B48523" i="1" s="1"/>
  <c r="B48532" i="1" s="1"/>
  <c r="B48541" i="1" s="1"/>
  <c r="B48550" i="1" s="1"/>
  <c r="B48559" i="1" s="1"/>
  <c r="B48568" i="1" s="1"/>
  <c r="B48577" i="1" s="1"/>
  <c r="B48586" i="1" s="1"/>
  <c r="B48595" i="1" s="1"/>
  <c r="B48604" i="1" s="1"/>
  <c r="B48613" i="1" s="1"/>
  <c r="B48622" i="1" s="1"/>
  <c r="B48631" i="1" s="1"/>
  <c r="B48640" i="1" s="1"/>
  <c r="B48649" i="1" s="1"/>
  <c r="B48658" i="1" s="1"/>
  <c r="B48667" i="1" s="1"/>
  <c r="B48676" i="1" s="1"/>
  <c r="B48685" i="1" s="1"/>
  <c r="B48694" i="1" s="1"/>
  <c r="B48703" i="1" s="1"/>
  <c r="B48712" i="1" s="1"/>
  <c r="B48721" i="1" s="1"/>
  <c r="B48730" i="1" s="1"/>
  <c r="B48739" i="1" s="1"/>
  <c r="B48748" i="1" s="1"/>
  <c r="B48757" i="1" s="1"/>
  <c r="B48766" i="1" s="1"/>
  <c r="B48775" i="1" s="1"/>
  <c r="B48784" i="1" s="1"/>
  <c r="B48793" i="1" s="1"/>
  <c r="B48802" i="1" s="1"/>
  <c r="B48811" i="1" s="1"/>
  <c r="B48820" i="1" s="1"/>
  <c r="B48829" i="1" s="1"/>
  <c r="B48838" i="1" s="1"/>
  <c r="B48847" i="1" s="1"/>
  <c r="B48856" i="1" s="1"/>
  <c r="B48865" i="1" s="1"/>
  <c r="B48874" i="1" s="1"/>
  <c r="B48883" i="1" s="1"/>
  <c r="B48892" i="1" s="1"/>
  <c r="B48901" i="1" s="1"/>
  <c r="B48910" i="1" s="1"/>
  <c r="B48919" i="1" s="1"/>
  <c r="B48928" i="1" s="1"/>
  <c r="B48937" i="1" s="1"/>
  <c r="B48946" i="1" s="1"/>
  <c r="B48955" i="1" s="1"/>
  <c r="B48964" i="1" s="1"/>
  <c r="B48973" i="1" s="1"/>
  <c r="B48982" i="1" s="1"/>
  <c r="B48991" i="1" s="1"/>
  <c r="B49000" i="1" s="1"/>
  <c r="B49009" i="1" s="1"/>
  <c r="B49018" i="1" s="1"/>
  <c r="B49027" i="1" s="1"/>
  <c r="B49036" i="1" s="1"/>
  <c r="B49045" i="1" s="1"/>
  <c r="B49054" i="1" s="1"/>
  <c r="B49063" i="1" s="1"/>
  <c r="B49072" i="1" s="1"/>
  <c r="B49081" i="1" s="1"/>
  <c r="B49090" i="1" s="1"/>
  <c r="B49099" i="1" s="1"/>
  <c r="B49108" i="1" s="1"/>
  <c r="B49117" i="1" s="1"/>
  <c r="B49126" i="1" s="1"/>
  <c r="B49135" i="1" s="1"/>
  <c r="B49144" i="1" s="1"/>
  <c r="B49153" i="1" s="1"/>
  <c r="B49162" i="1" s="1"/>
  <c r="B49171" i="1" s="1"/>
  <c r="B49180" i="1" s="1"/>
  <c r="B49189" i="1" s="1"/>
  <c r="B49198" i="1" s="1"/>
  <c r="B49207" i="1" s="1"/>
  <c r="B49216" i="1" s="1"/>
  <c r="B49225" i="1" s="1"/>
  <c r="B49234" i="1" s="1"/>
  <c r="B49243" i="1" s="1"/>
  <c r="B49252" i="1" s="1"/>
  <c r="B49261" i="1" s="1"/>
  <c r="B49270" i="1" s="1"/>
  <c r="B49279" i="1" s="1"/>
  <c r="B49288" i="1" s="1"/>
  <c r="B49297" i="1" s="1"/>
  <c r="B49306" i="1" s="1"/>
  <c r="B49315" i="1" s="1"/>
  <c r="B49324" i="1" s="1"/>
  <c r="B49333" i="1" s="1"/>
  <c r="B49342" i="1" s="1"/>
  <c r="B49351" i="1" s="1"/>
  <c r="B49360" i="1" s="1"/>
  <c r="B49369" i="1" s="1"/>
  <c r="B49378" i="1" s="1"/>
  <c r="B49387" i="1" s="1"/>
  <c r="B49396" i="1" s="1"/>
  <c r="B49405" i="1" s="1"/>
  <c r="B49414" i="1" s="1"/>
  <c r="B49423" i="1" s="1"/>
  <c r="B49432" i="1" s="1"/>
  <c r="B49441" i="1" s="1"/>
  <c r="B49450" i="1" s="1"/>
  <c r="B49459" i="1" s="1"/>
  <c r="B49468" i="1" s="1"/>
  <c r="B49477" i="1" s="1"/>
  <c r="B49486" i="1" s="1"/>
  <c r="B49495" i="1" s="1"/>
  <c r="B49504" i="1" s="1"/>
  <c r="B49513" i="1" s="1"/>
  <c r="B49522" i="1" s="1"/>
  <c r="B49531" i="1" s="1"/>
  <c r="B49540" i="1" s="1"/>
  <c r="B49549" i="1" s="1"/>
  <c r="B49558" i="1" s="1"/>
  <c r="B49567" i="1" s="1"/>
  <c r="B49576" i="1" s="1"/>
  <c r="B49585" i="1" s="1"/>
  <c r="B49594" i="1" s="1"/>
  <c r="B49603" i="1" s="1"/>
  <c r="B49612" i="1" s="1"/>
  <c r="B49621" i="1" s="1"/>
  <c r="B49630" i="1" s="1"/>
  <c r="B49639" i="1" s="1"/>
  <c r="B49648" i="1" s="1"/>
  <c r="B49657" i="1" s="1"/>
  <c r="B49666" i="1" s="1"/>
  <c r="B49675" i="1" s="1"/>
  <c r="B49684" i="1" s="1"/>
  <c r="B49693" i="1" s="1"/>
  <c r="B49702" i="1" s="1"/>
  <c r="B49711" i="1" s="1"/>
  <c r="B49720" i="1" s="1"/>
  <c r="B49729" i="1" s="1"/>
  <c r="B49738" i="1" s="1"/>
  <c r="B49747" i="1" s="1"/>
  <c r="B49756" i="1" s="1"/>
  <c r="B49765" i="1" s="1"/>
  <c r="B49774" i="1" s="1"/>
  <c r="B49783" i="1" s="1"/>
  <c r="B49792" i="1" s="1"/>
  <c r="B49801" i="1" s="1"/>
  <c r="B49810" i="1" s="1"/>
  <c r="B49819" i="1" s="1"/>
  <c r="B49828" i="1" s="1"/>
  <c r="B49837" i="1" s="1"/>
  <c r="B49846" i="1" s="1"/>
  <c r="B49855" i="1" s="1"/>
  <c r="B49864" i="1" s="1"/>
  <c r="B49873" i="1" s="1"/>
  <c r="B49882" i="1" s="1"/>
  <c r="B49891" i="1" s="1"/>
  <c r="B49900" i="1" s="1"/>
  <c r="B49909" i="1" s="1"/>
  <c r="B49918" i="1" s="1"/>
  <c r="B49927" i="1" s="1"/>
  <c r="B49936" i="1" s="1"/>
  <c r="B49945" i="1" s="1"/>
  <c r="B49954" i="1" s="1"/>
  <c r="B49963" i="1" s="1"/>
  <c r="B49972" i="1" s="1"/>
  <c r="B49981" i="1" s="1"/>
  <c r="B49990" i="1" s="1"/>
  <c r="B49999" i="1" s="1"/>
  <c r="B50008" i="1" s="1"/>
  <c r="B50017" i="1" s="1"/>
  <c r="B50026" i="1" s="1"/>
  <c r="B50035" i="1" s="1"/>
  <c r="B50044" i="1" s="1"/>
  <c r="B50053" i="1" s="1"/>
  <c r="B50062" i="1" s="1"/>
  <c r="B50071" i="1" s="1"/>
  <c r="B50080" i="1" s="1"/>
  <c r="B50089" i="1" s="1"/>
  <c r="B50098" i="1" s="1"/>
  <c r="B50107" i="1" s="1"/>
  <c r="B50116" i="1" s="1"/>
  <c r="B50125" i="1" s="1"/>
  <c r="B50134" i="1" s="1"/>
  <c r="B50143" i="1" s="1"/>
  <c r="B50152" i="1" s="1"/>
  <c r="B50161" i="1" s="1"/>
  <c r="B50170" i="1" s="1"/>
  <c r="B50179" i="1" s="1"/>
  <c r="B50188" i="1" s="1"/>
  <c r="B50197" i="1" s="1"/>
  <c r="B50206" i="1" s="1"/>
  <c r="B50215" i="1" s="1"/>
  <c r="B50224" i="1" s="1"/>
  <c r="B50233" i="1" s="1"/>
  <c r="B50242" i="1" s="1"/>
  <c r="B50251" i="1" s="1"/>
  <c r="B50260" i="1" s="1"/>
  <c r="B50269" i="1" s="1"/>
  <c r="B50278" i="1" s="1"/>
  <c r="B50287" i="1" s="1"/>
  <c r="B50296" i="1" s="1"/>
  <c r="B50305" i="1" s="1"/>
  <c r="B50314" i="1" s="1"/>
  <c r="B50323" i="1" s="1"/>
  <c r="B50332" i="1" s="1"/>
  <c r="B50341" i="1" s="1"/>
  <c r="B50350" i="1" s="1"/>
  <c r="B50359" i="1" s="1"/>
  <c r="B50368" i="1" s="1"/>
  <c r="B50377" i="1" s="1"/>
  <c r="B50386" i="1" s="1"/>
  <c r="B50395" i="1" s="1"/>
  <c r="B50404" i="1" s="1"/>
  <c r="B50413" i="1" s="1"/>
  <c r="B50422" i="1" s="1"/>
  <c r="B50431" i="1" s="1"/>
  <c r="B50440" i="1" s="1"/>
  <c r="B50449" i="1" s="1"/>
  <c r="B50458" i="1" s="1"/>
  <c r="B50467" i="1" s="1"/>
  <c r="B50476" i="1" s="1"/>
  <c r="B50485" i="1" s="1"/>
  <c r="B50494" i="1" s="1"/>
  <c r="B50503" i="1" s="1"/>
  <c r="B50512" i="1" s="1"/>
  <c r="B50521" i="1" s="1"/>
  <c r="B23" i="1"/>
  <c r="B32" i="1" s="1"/>
  <c r="B41" i="1" s="1"/>
  <c r="B50" i="1" s="1"/>
  <c r="B59" i="1" s="1"/>
  <c r="B68" i="1" s="1"/>
  <c r="B77" i="1" s="1"/>
  <c r="B86" i="1" s="1"/>
  <c r="B95" i="1" s="1"/>
  <c r="B104" i="1" s="1"/>
  <c r="B113" i="1" s="1"/>
  <c r="B122" i="1" s="1"/>
  <c r="B131" i="1" s="1"/>
  <c r="B140" i="1" s="1"/>
  <c r="B149" i="1" s="1"/>
  <c r="B158" i="1" s="1"/>
  <c r="B167" i="1" s="1"/>
  <c r="B176" i="1" s="1"/>
  <c r="B185" i="1" s="1"/>
  <c r="B194" i="1" s="1"/>
  <c r="B203" i="1" s="1"/>
  <c r="B212" i="1" s="1"/>
  <c r="B221" i="1" s="1"/>
  <c r="B230" i="1" s="1"/>
  <c r="B239" i="1" s="1"/>
  <c r="B248" i="1" s="1"/>
  <c r="B257" i="1" s="1"/>
  <c r="B266" i="1" s="1"/>
  <c r="B275" i="1" s="1"/>
  <c r="B284" i="1" s="1"/>
  <c r="B293" i="1" s="1"/>
  <c r="B302" i="1" s="1"/>
  <c r="B311" i="1" s="1"/>
  <c r="B320" i="1" s="1"/>
  <c r="B329" i="1" s="1"/>
  <c r="B338" i="1" s="1"/>
  <c r="B347" i="1" s="1"/>
  <c r="B356" i="1" s="1"/>
  <c r="B365" i="1" s="1"/>
  <c r="B374" i="1" s="1"/>
  <c r="B383" i="1" s="1"/>
  <c r="B392" i="1" s="1"/>
  <c r="B401" i="1" s="1"/>
  <c r="B410" i="1" s="1"/>
  <c r="B419" i="1" s="1"/>
  <c r="B428" i="1" s="1"/>
  <c r="B437" i="1" s="1"/>
  <c r="B446" i="1" s="1"/>
  <c r="B455" i="1" s="1"/>
  <c r="B464" i="1" s="1"/>
  <c r="B473" i="1" s="1"/>
  <c r="B482" i="1" s="1"/>
  <c r="B491" i="1" s="1"/>
  <c r="B500" i="1" s="1"/>
  <c r="B509" i="1" s="1"/>
  <c r="B518" i="1" s="1"/>
  <c r="B527" i="1" s="1"/>
  <c r="B536" i="1" s="1"/>
  <c r="B545" i="1" s="1"/>
  <c r="B554" i="1" s="1"/>
  <c r="B563" i="1" s="1"/>
  <c r="B572" i="1" s="1"/>
  <c r="B581" i="1" s="1"/>
  <c r="B590" i="1" s="1"/>
  <c r="B599" i="1" s="1"/>
  <c r="B608" i="1" s="1"/>
  <c r="B617" i="1" s="1"/>
  <c r="B626" i="1" s="1"/>
  <c r="B635" i="1" s="1"/>
  <c r="B644" i="1" s="1"/>
  <c r="B653" i="1" s="1"/>
  <c r="B662" i="1" s="1"/>
  <c r="B671" i="1" s="1"/>
  <c r="B680" i="1" s="1"/>
  <c r="B689" i="1" s="1"/>
  <c r="B698" i="1" s="1"/>
  <c r="B707" i="1" s="1"/>
  <c r="B716" i="1" s="1"/>
  <c r="B725" i="1" s="1"/>
  <c r="B734" i="1" s="1"/>
  <c r="B743" i="1" s="1"/>
  <c r="B752" i="1" s="1"/>
  <c r="B761" i="1" s="1"/>
  <c r="B770" i="1" s="1"/>
  <c r="B779" i="1" s="1"/>
  <c r="B788" i="1" s="1"/>
  <c r="B797" i="1" s="1"/>
  <c r="B806" i="1" s="1"/>
  <c r="B815" i="1" s="1"/>
  <c r="B824" i="1" s="1"/>
  <c r="B833" i="1" s="1"/>
  <c r="B842" i="1" s="1"/>
  <c r="B851" i="1" s="1"/>
  <c r="B860" i="1" s="1"/>
  <c r="B869" i="1" s="1"/>
  <c r="B878" i="1" s="1"/>
  <c r="B887" i="1" s="1"/>
  <c r="B896" i="1" s="1"/>
  <c r="B905" i="1" s="1"/>
  <c r="B914" i="1" s="1"/>
  <c r="B923" i="1" s="1"/>
  <c r="B932" i="1" s="1"/>
  <c r="B941" i="1" s="1"/>
  <c r="B950" i="1" s="1"/>
  <c r="B959" i="1" s="1"/>
  <c r="B968" i="1" s="1"/>
  <c r="B977" i="1" s="1"/>
  <c r="B986" i="1" s="1"/>
  <c r="B995" i="1" s="1"/>
  <c r="B1004" i="1" s="1"/>
  <c r="B1013" i="1" s="1"/>
  <c r="B1022" i="1" s="1"/>
  <c r="B1031" i="1" s="1"/>
  <c r="B1040" i="1" s="1"/>
  <c r="B1049" i="1" s="1"/>
  <c r="B1058" i="1" s="1"/>
  <c r="B1067" i="1" s="1"/>
  <c r="B1076" i="1" s="1"/>
  <c r="B1085" i="1" s="1"/>
  <c r="B1094" i="1" s="1"/>
  <c r="B1103" i="1" s="1"/>
  <c r="B1112" i="1" s="1"/>
  <c r="B1121" i="1" s="1"/>
  <c r="B1130" i="1" s="1"/>
  <c r="B1139" i="1" s="1"/>
  <c r="B1148" i="1" s="1"/>
  <c r="B1157" i="1" s="1"/>
  <c r="B1166" i="1" s="1"/>
  <c r="B1175" i="1" s="1"/>
  <c r="B1184" i="1" s="1"/>
  <c r="B1193" i="1" s="1"/>
  <c r="B1202" i="1" s="1"/>
  <c r="B1211" i="1" s="1"/>
  <c r="B1220" i="1" s="1"/>
  <c r="B1229" i="1" s="1"/>
  <c r="B1238" i="1" s="1"/>
  <c r="B1247" i="1" s="1"/>
  <c r="B1256" i="1" s="1"/>
  <c r="B1265" i="1" s="1"/>
  <c r="B1274" i="1" s="1"/>
  <c r="B1283" i="1" s="1"/>
  <c r="B1292" i="1" s="1"/>
  <c r="B1301" i="1" s="1"/>
  <c r="B1310" i="1" s="1"/>
  <c r="B1319" i="1" s="1"/>
  <c r="B1328" i="1" s="1"/>
  <c r="B1337" i="1" s="1"/>
  <c r="B1346" i="1" s="1"/>
  <c r="B1355" i="1" s="1"/>
  <c r="B1364" i="1" s="1"/>
  <c r="B1373" i="1" s="1"/>
  <c r="B1382" i="1" s="1"/>
  <c r="B1391" i="1" s="1"/>
  <c r="B1400" i="1" s="1"/>
  <c r="B1409" i="1" s="1"/>
  <c r="B1418" i="1" s="1"/>
  <c r="B1427" i="1" s="1"/>
  <c r="B1436" i="1" s="1"/>
  <c r="B1445" i="1" s="1"/>
  <c r="B1454" i="1" s="1"/>
  <c r="B1463" i="1" s="1"/>
  <c r="B1472" i="1" s="1"/>
  <c r="B1481" i="1" s="1"/>
  <c r="B1490" i="1" s="1"/>
  <c r="B1499" i="1" s="1"/>
  <c r="B1508" i="1" s="1"/>
  <c r="B1517" i="1" s="1"/>
  <c r="B1526" i="1" s="1"/>
  <c r="B1535" i="1" s="1"/>
  <c r="B1544" i="1" s="1"/>
  <c r="B1553" i="1" s="1"/>
  <c r="B1562" i="1" s="1"/>
  <c r="B1571" i="1" s="1"/>
  <c r="B1580" i="1" s="1"/>
  <c r="B1589" i="1" s="1"/>
  <c r="B1598" i="1" s="1"/>
  <c r="B1607" i="1" s="1"/>
  <c r="B1616" i="1" s="1"/>
  <c r="B1625" i="1" s="1"/>
  <c r="B1634" i="1" s="1"/>
  <c r="B1643" i="1" s="1"/>
  <c r="B1652" i="1" s="1"/>
  <c r="B1661" i="1" s="1"/>
  <c r="B1670" i="1" s="1"/>
  <c r="B1679" i="1" s="1"/>
  <c r="B1688" i="1" s="1"/>
  <c r="B1697" i="1" s="1"/>
  <c r="B1706" i="1" s="1"/>
  <c r="B1715" i="1" s="1"/>
  <c r="B1724" i="1" s="1"/>
  <c r="B1733" i="1" s="1"/>
  <c r="B1742" i="1" s="1"/>
  <c r="B1751" i="1" s="1"/>
  <c r="B1760" i="1" s="1"/>
  <c r="B1769" i="1" s="1"/>
  <c r="B1778" i="1" s="1"/>
  <c r="B1787" i="1" s="1"/>
  <c r="B1796" i="1" s="1"/>
  <c r="B1805" i="1" s="1"/>
  <c r="B1814" i="1" s="1"/>
  <c r="B1823" i="1" s="1"/>
  <c r="B1832" i="1" s="1"/>
  <c r="B1841" i="1" s="1"/>
  <c r="B1850" i="1" s="1"/>
  <c r="B1859" i="1" s="1"/>
  <c r="B1868" i="1" s="1"/>
  <c r="B1877" i="1" s="1"/>
  <c r="B1886" i="1" s="1"/>
  <c r="B1895" i="1" s="1"/>
  <c r="B1904" i="1" s="1"/>
  <c r="B1913" i="1" s="1"/>
  <c r="B1922" i="1" s="1"/>
  <c r="B1931" i="1" s="1"/>
  <c r="B1940" i="1" s="1"/>
  <c r="B1949" i="1" s="1"/>
  <c r="B1958" i="1" s="1"/>
  <c r="B1967" i="1" s="1"/>
  <c r="B1976" i="1" s="1"/>
  <c r="B1985" i="1" s="1"/>
  <c r="B1994" i="1" s="1"/>
  <c r="B2003" i="1" s="1"/>
  <c r="B2012" i="1" s="1"/>
  <c r="B2021" i="1" s="1"/>
  <c r="B2030" i="1" s="1"/>
  <c r="B2039" i="1" s="1"/>
  <c r="B2048" i="1" s="1"/>
  <c r="B2057" i="1" s="1"/>
  <c r="B2066" i="1" s="1"/>
  <c r="B2075" i="1" s="1"/>
  <c r="B2084" i="1" s="1"/>
  <c r="B2093" i="1" s="1"/>
  <c r="B2102" i="1" s="1"/>
  <c r="B2111" i="1" s="1"/>
  <c r="B2120" i="1" s="1"/>
  <c r="B2129" i="1" s="1"/>
  <c r="B2138" i="1" s="1"/>
  <c r="B2147" i="1" s="1"/>
  <c r="B2156" i="1" s="1"/>
  <c r="B2165" i="1" s="1"/>
  <c r="B2174" i="1" s="1"/>
  <c r="B2183" i="1" s="1"/>
  <c r="B2192" i="1" s="1"/>
  <c r="B2201" i="1" s="1"/>
  <c r="B2210" i="1" s="1"/>
  <c r="B2219" i="1" s="1"/>
  <c r="B2228" i="1" s="1"/>
  <c r="B2237" i="1" s="1"/>
  <c r="B2246" i="1" s="1"/>
  <c r="B2255" i="1" s="1"/>
  <c r="B2264" i="1" s="1"/>
  <c r="B2273" i="1" s="1"/>
  <c r="B2282" i="1" s="1"/>
  <c r="B2291" i="1" s="1"/>
  <c r="B2300" i="1" s="1"/>
  <c r="B2309" i="1" s="1"/>
  <c r="B2318" i="1" s="1"/>
  <c r="B2327" i="1" s="1"/>
  <c r="B2336" i="1" s="1"/>
  <c r="B2345" i="1" s="1"/>
  <c r="B2354" i="1" s="1"/>
  <c r="B2363" i="1" s="1"/>
  <c r="B2372" i="1" s="1"/>
  <c r="B2381" i="1" s="1"/>
  <c r="B2390" i="1" s="1"/>
  <c r="B2399" i="1" s="1"/>
  <c r="B2408" i="1" s="1"/>
  <c r="B2417" i="1" s="1"/>
  <c r="B2426" i="1" s="1"/>
  <c r="B2435" i="1" s="1"/>
  <c r="B2444" i="1" s="1"/>
  <c r="B2453" i="1" s="1"/>
  <c r="B2462" i="1" s="1"/>
  <c r="B2471" i="1" s="1"/>
  <c r="B2480" i="1" s="1"/>
  <c r="B2489" i="1" s="1"/>
  <c r="B2498" i="1" s="1"/>
  <c r="B2507" i="1" s="1"/>
  <c r="B2516" i="1" s="1"/>
  <c r="B2525" i="1" s="1"/>
  <c r="B2534" i="1" s="1"/>
  <c r="B2543" i="1" s="1"/>
  <c r="B2552" i="1" s="1"/>
  <c r="B2561" i="1" s="1"/>
  <c r="B2570" i="1" s="1"/>
  <c r="B2579" i="1" s="1"/>
  <c r="B2588" i="1" s="1"/>
  <c r="B2597" i="1" s="1"/>
  <c r="B2606" i="1" s="1"/>
  <c r="B2615" i="1" s="1"/>
  <c r="B2624" i="1" s="1"/>
  <c r="B2633" i="1" s="1"/>
  <c r="B2642" i="1" s="1"/>
  <c r="B2651" i="1" s="1"/>
  <c r="B2660" i="1" s="1"/>
  <c r="B2669" i="1" s="1"/>
  <c r="B2678" i="1" s="1"/>
  <c r="B2687" i="1" s="1"/>
  <c r="B2696" i="1" s="1"/>
  <c r="B2705" i="1" s="1"/>
  <c r="B2714" i="1" s="1"/>
  <c r="B2723" i="1" s="1"/>
  <c r="B2732" i="1" s="1"/>
  <c r="B2741" i="1" s="1"/>
  <c r="B2750" i="1" s="1"/>
  <c r="B2759" i="1" s="1"/>
  <c r="B2768" i="1" s="1"/>
  <c r="B2777" i="1" s="1"/>
  <c r="B2786" i="1" s="1"/>
  <c r="B2795" i="1" s="1"/>
  <c r="B2804" i="1" s="1"/>
  <c r="B2813" i="1" s="1"/>
  <c r="B2822" i="1" s="1"/>
  <c r="B2831" i="1" s="1"/>
  <c r="B2840" i="1" s="1"/>
  <c r="B2849" i="1" s="1"/>
  <c r="B2858" i="1" s="1"/>
  <c r="B2867" i="1" s="1"/>
  <c r="B2876" i="1" s="1"/>
  <c r="B2885" i="1" s="1"/>
  <c r="B2894" i="1" s="1"/>
  <c r="B2903" i="1" s="1"/>
  <c r="B2912" i="1" s="1"/>
  <c r="B2921" i="1" s="1"/>
  <c r="B2930" i="1" s="1"/>
  <c r="B2939" i="1" s="1"/>
  <c r="B2948" i="1" s="1"/>
  <c r="B2957" i="1" s="1"/>
  <c r="B2966" i="1" s="1"/>
  <c r="B2975" i="1" s="1"/>
  <c r="B2984" i="1" s="1"/>
  <c r="B2993" i="1" s="1"/>
  <c r="B3002" i="1" s="1"/>
  <c r="B3011" i="1" s="1"/>
  <c r="B3020" i="1" s="1"/>
  <c r="B3029" i="1" s="1"/>
  <c r="B3038" i="1" s="1"/>
  <c r="B3047" i="1" s="1"/>
  <c r="B3056" i="1" s="1"/>
  <c r="B3065" i="1" s="1"/>
  <c r="B3074" i="1" s="1"/>
  <c r="B3083" i="1" s="1"/>
  <c r="B3092" i="1" s="1"/>
  <c r="B3101" i="1" s="1"/>
  <c r="B3110" i="1" s="1"/>
  <c r="B3119" i="1" s="1"/>
  <c r="B3128" i="1" s="1"/>
  <c r="B3137" i="1" s="1"/>
  <c r="B3146" i="1" s="1"/>
  <c r="B3155" i="1" s="1"/>
  <c r="B3164" i="1" s="1"/>
  <c r="B3173" i="1" s="1"/>
  <c r="B3182" i="1" s="1"/>
  <c r="B3191" i="1" s="1"/>
  <c r="B3200" i="1" s="1"/>
  <c r="B3209" i="1" s="1"/>
  <c r="B3218" i="1" s="1"/>
  <c r="B3227" i="1" s="1"/>
  <c r="B3236" i="1" s="1"/>
  <c r="B3245" i="1" s="1"/>
  <c r="B3254" i="1" s="1"/>
  <c r="B3263" i="1" s="1"/>
  <c r="B3272" i="1" s="1"/>
  <c r="B3281" i="1" s="1"/>
  <c r="B3290" i="1" s="1"/>
  <c r="B3299" i="1" s="1"/>
  <c r="B3308" i="1" s="1"/>
  <c r="B3317" i="1" s="1"/>
  <c r="B3326" i="1" s="1"/>
  <c r="B3335" i="1" s="1"/>
  <c r="B3344" i="1" s="1"/>
  <c r="B3353" i="1" s="1"/>
  <c r="B3362" i="1" s="1"/>
  <c r="B3371" i="1" s="1"/>
  <c r="B3380" i="1" s="1"/>
  <c r="B3389" i="1" s="1"/>
  <c r="B3398" i="1" s="1"/>
  <c r="B3407" i="1" s="1"/>
  <c r="B3416" i="1" s="1"/>
  <c r="B3425" i="1" s="1"/>
  <c r="B3434" i="1" s="1"/>
  <c r="B3443" i="1" s="1"/>
  <c r="B3452" i="1" s="1"/>
  <c r="B3461" i="1" s="1"/>
  <c r="B3470" i="1" s="1"/>
  <c r="B3479" i="1" s="1"/>
  <c r="B3488" i="1" s="1"/>
  <c r="B3497" i="1" s="1"/>
  <c r="B3506" i="1" s="1"/>
  <c r="B3515" i="1" s="1"/>
  <c r="B3524" i="1" s="1"/>
  <c r="B3533" i="1" s="1"/>
  <c r="B3542" i="1" s="1"/>
  <c r="B3551" i="1" s="1"/>
  <c r="B3560" i="1" s="1"/>
  <c r="B3569" i="1" s="1"/>
  <c r="B3578" i="1" s="1"/>
  <c r="B3587" i="1" s="1"/>
  <c r="B3596" i="1" s="1"/>
  <c r="B3605" i="1" s="1"/>
  <c r="B3614" i="1" s="1"/>
  <c r="B3623" i="1" s="1"/>
  <c r="B3632" i="1" s="1"/>
  <c r="B3641" i="1" s="1"/>
  <c r="B3650" i="1" s="1"/>
  <c r="B3659" i="1" s="1"/>
  <c r="B3668" i="1" s="1"/>
  <c r="B3677" i="1" s="1"/>
  <c r="B3686" i="1" s="1"/>
  <c r="B3695" i="1" s="1"/>
  <c r="B3704" i="1" s="1"/>
  <c r="B3713" i="1" s="1"/>
  <c r="B3722" i="1" s="1"/>
  <c r="B3731" i="1" s="1"/>
  <c r="B3740" i="1" s="1"/>
  <c r="B3749" i="1" s="1"/>
  <c r="B3758" i="1" s="1"/>
  <c r="B3767" i="1" s="1"/>
  <c r="B3776" i="1" s="1"/>
  <c r="B3785" i="1" s="1"/>
  <c r="B3794" i="1" s="1"/>
  <c r="B3803" i="1" s="1"/>
  <c r="B3812" i="1" s="1"/>
  <c r="B3821" i="1" s="1"/>
  <c r="B3830" i="1" s="1"/>
  <c r="B3839" i="1" s="1"/>
  <c r="B3848" i="1" s="1"/>
  <c r="B3857" i="1" s="1"/>
  <c r="B3866" i="1" s="1"/>
  <c r="B3875" i="1" s="1"/>
  <c r="B3884" i="1" s="1"/>
  <c r="B3893" i="1" s="1"/>
  <c r="B3902" i="1" s="1"/>
  <c r="B3911" i="1" s="1"/>
  <c r="B3920" i="1" s="1"/>
  <c r="B3929" i="1" s="1"/>
  <c r="B3938" i="1" s="1"/>
  <c r="B3947" i="1" s="1"/>
  <c r="B3956" i="1" s="1"/>
  <c r="B3965" i="1" s="1"/>
  <c r="B3974" i="1" s="1"/>
  <c r="B3983" i="1" s="1"/>
  <c r="B3992" i="1" s="1"/>
  <c r="B4001" i="1" s="1"/>
  <c r="B4010" i="1" s="1"/>
  <c r="B4019" i="1" s="1"/>
  <c r="B4028" i="1" s="1"/>
  <c r="B4037" i="1" s="1"/>
  <c r="B4046" i="1" s="1"/>
  <c r="B4055" i="1" s="1"/>
  <c r="B4064" i="1" s="1"/>
  <c r="B4073" i="1" s="1"/>
  <c r="B4082" i="1" s="1"/>
  <c r="B4091" i="1" s="1"/>
  <c r="B4100" i="1" s="1"/>
  <c r="B4109" i="1" s="1"/>
  <c r="B4118" i="1" s="1"/>
  <c r="B4127" i="1" s="1"/>
  <c r="B4136" i="1" s="1"/>
  <c r="B4145" i="1" s="1"/>
  <c r="B4154" i="1" s="1"/>
  <c r="B4163" i="1" s="1"/>
  <c r="B4172" i="1" s="1"/>
  <c r="B4181" i="1" s="1"/>
  <c r="B4190" i="1" s="1"/>
  <c r="B4199" i="1" s="1"/>
  <c r="B4208" i="1" s="1"/>
  <c r="B4217" i="1" s="1"/>
  <c r="B4226" i="1" s="1"/>
  <c r="B4235" i="1" s="1"/>
  <c r="B4244" i="1" s="1"/>
  <c r="B4253" i="1" s="1"/>
  <c r="B4262" i="1" s="1"/>
  <c r="B4271" i="1" s="1"/>
  <c r="B4280" i="1" s="1"/>
  <c r="B4289" i="1" s="1"/>
  <c r="B4298" i="1" s="1"/>
  <c r="B4307" i="1" s="1"/>
  <c r="B4316" i="1" s="1"/>
  <c r="B4325" i="1" s="1"/>
  <c r="B4334" i="1" s="1"/>
  <c r="B4343" i="1" s="1"/>
  <c r="B4352" i="1" s="1"/>
  <c r="B4361" i="1" s="1"/>
  <c r="B4370" i="1" s="1"/>
  <c r="B4379" i="1" s="1"/>
  <c r="B4388" i="1" s="1"/>
  <c r="B4397" i="1" s="1"/>
  <c r="B4406" i="1" s="1"/>
  <c r="B4415" i="1" s="1"/>
  <c r="B4424" i="1" s="1"/>
  <c r="B4433" i="1" s="1"/>
  <c r="B4442" i="1" s="1"/>
  <c r="B4451" i="1" s="1"/>
  <c r="B4460" i="1" s="1"/>
  <c r="B4469" i="1" s="1"/>
  <c r="B4478" i="1" s="1"/>
  <c r="B4487" i="1" s="1"/>
  <c r="B4496" i="1" s="1"/>
  <c r="B4505" i="1" s="1"/>
  <c r="B4514" i="1" s="1"/>
  <c r="B4523" i="1" s="1"/>
  <c r="B4532" i="1" s="1"/>
  <c r="B4541" i="1" s="1"/>
  <c r="B4550" i="1" s="1"/>
  <c r="B4559" i="1" s="1"/>
  <c r="B4568" i="1" s="1"/>
  <c r="B4577" i="1" s="1"/>
  <c r="B4586" i="1" s="1"/>
  <c r="B4595" i="1" s="1"/>
  <c r="B4604" i="1" s="1"/>
  <c r="B4613" i="1" s="1"/>
  <c r="B4622" i="1" s="1"/>
  <c r="B4631" i="1" s="1"/>
  <c r="B4640" i="1" s="1"/>
  <c r="B4649" i="1" s="1"/>
  <c r="B4658" i="1" s="1"/>
  <c r="B4667" i="1" s="1"/>
  <c r="B4676" i="1" s="1"/>
  <c r="B4685" i="1" s="1"/>
  <c r="B4694" i="1" s="1"/>
  <c r="B4703" i="1" s="1"/>
  <c r="B4712" i="1" s="1"/>
  <c r="B4721" i="1" s="1"/>
  <c r="B4730" i="1" s="1"/>
  <c r="B4739" i="1" s="1"/>
  <c r="B4748" i="1" s="1"/>
  <c r="B4757" i="1" s="1"/>
  <c r="B4766" i="1" s="1"/>
  <c r="B4775" i="1" s="1"/>
  <c r="B4784" i="1" s="1"/>
  <c r="B4793" i="1" s="1"/>
  <c r="B4802" i="1" s="1"/>
  <c r="B4811" i="1" s="1"/>
  <c r="B4820" i="1" s="1"/>
  <c r="B4829" i="1" s="1"/>
  <c r="B4838" i="1" s="1"/>
  <c r="B4847" i="1" s="1"/>
  <c r="B4856" i="1" s="1"/>
  <c r="B4865" i="1" s="1"/>
  <c r="B4874" i="1" s="1"/>
  <c r="B4883" i="1" s="1"/>
  <c r="B4892" i="1" s="1"/>
  <c r="B4901" i="1" s="1"/>
  <c r="B4910" i="1" s="1"/>
  <c r="B4919" i="1" s="1"/>
  <c r="B4928" i="1" s="1"/>
  <c r="B4937" i="1" s="1"/>
  <c r="B4946" i="1" s="1"/>
  <c r="B4955" i="1" s="1"/>
  <c r="B4964" i="1" s="1"/>
  <c r="B4973" i="1" s="1"/>
  <c r="B4982" i="1" s="1"/>
  <c r="B4991" i="1" s="1"/>
  <c r="B5000" i="1" s="1"/>
  <c r="B5009" i="1" s="1"/>
  <c r="B5018" i="1" s="1"/>
  <c r="B5027" i="1" s="1"/>
  <c r="B5036" i="1" s="1"/>
  <c r="B5045" i="1" s="1"/>
  <c r="B5054" i="1" s="1"/>
  <c r="B5063" i="1" s="1"/>
  <c r="B5072" i="1" s="1"/>
  <c r="B5081" i="1" s="1"/>
  <c r="B5090" i="1" s="1"/>
  <c r="B5099" i="1" s="1"/>
  <c r="B5108" i="1" s="1"/>
  <c r="B5117" i="1" s="1"/>
  <c r="B5126" i="1" s="1"/>
  <c r="B5135" i="1" s="1"/>
  <c r="B5144" i="1" s="1"/>
  <c r="B5153" i="1" s="1"/>
  <c r="B5162" i="1" s="1"/>
  <c r="B5171" i="1" s="1"/>
  <c r="B5180" i="1" s="1"/>
  <c r="B5189" i="1" s="1"/>
  <c r="B5198" i="1" s="1"/>
  <c r="B5207" i="1" s="1"/>
  <c r="B5216" i="1" s="1"/>
  <c r="B5225" i="1" s="1"/>
  <c r="B5234" i="1" s="1"/>
  <c r="B5243" i="1" s="1"/>
  <c r="B5252" i="1" s="1"/>
  <c r="B5261" i="1" s="1"/>
  <c r="B5270" i="1" s="1"/>
  <c r="B5279" i="1" s="1"/>
  <c r="B5288" i="1" s="1"/>
  <c r="B5297" i="1" s="1"/>
  <c r="B5306" i="1" s="1"/>
  <c r="B5315" i="1" s="1"/>
  <c r="B5324" i="1" s="1"/>
  <c r="B5333" i="1" s="1"/>
  <c r="B5342" i="1" s="1"/>
  <c r="B5351" i="1" s="1"/>
  <c r="B5360" i="1" s="1"/>
  <c r="B5369" i="1" s="1"/>
  <c r="B5378" i="1" s="1"/>
  <c r="B5387" i="1" s="1"/>
  <c r="B5396" i="1" s="1"/>
  <c r="B5405" i="1" s="1"/>
  <c r="B5414" i="1" s="1"/>
  <c r="B5423" i="1" s="1"/>
  <c r="B5432" i="1" s="1"/>
  <c r="B5441" i="1" s="1"/>
  <c r="B5450" i="1" s="1"/>
  <c r="B5459" i="1" s="1"/>
  <c r="B5468" i="1" s="1"/>
  <c r="B5477" i="1" s="1"/>
  <c r="B5486" i="1" s="1"/>
  <c r="B5495" i="1" s="1"/>
  <c r="B5504" i="1" s="1"/>
  <c r="B5513" i="1" s="1"/>
  <c r="B5522" i="1" s="1"/>
  <c r="B5531" i="1" s="1"/>
  <c r="B5540" i="1" s="1"/>
  <c r="B5549" i="1" s="1"/>
  <c r="B5558" i="1" s="1"/>
  <c r="B5567" i="1" s="1"/>
  <c r="B5576" i="1" s="1"/>
  <c r="B5585" i="1" s="1"/>
  <c r="B5594" i="1" s="1"/>
  <c r="B5603" i="1" s="1"/>
  <c r="B5612" i="1" s="1"/>
  <c r="B5621" i="1" s="1"/>
  <c r="B5630" i="1" s="1"/>
  <c r="B5639" i="1" s="1"/>
  <c r="B5648" i="1" s="1"/>
  <c r="B5657" i="1" s="1"/>
  <c r="B5666" i="1" s="1"/>
  <c r="B5675" i="1" s="1"/>
  <c r="B5684" i="1" s="1"/>
  <c r="B5693" i="1" s="1"/>
  <c r="B5702" i="1" s="1"/>
  <c r="B5711" i="1" s="1"/>
  <c r="B5720" i="1" s="1"/>
  <c r="B5729" i="1" s="1"/>
  <c r="B5738" i="1" s="1"/>
  <c r="B5747" i="1" s="1"/>
  <c r="B5756" i="1" s="1"/>
  <c r="B5765" i="1" s="1"/>
  <c r="B5774" i="1" s="1"/>
  <c r="B5783" i="1" s="1"/>
  <c r="B5792" i="1" s="1"/>
  <c r="B5801" i="1" s="1"/>
  <c r="B5810" i="1" s="1"/>
  <c r="B5819" i="1" s="1"/>
  <c r="B5828" i="1" s="1"/>
  <c r="B5837" i="1" s="1"/>
  <c r="B5846" i="1" s="1"/>
  <c r="B5855" i="1" s="1"/>
  <c r="B5864" i="1" s="1"/>
  <c r="B5873" i="1" s="1"/>
  <c r="B5882" i="1" s="1"/>
  <c r="B5891" i="1" s="1"/>
  <c r="B5900" i="1" s="1"/>
  <c r="B5909" i="1" s="1"/>
  <c r="B5918" i="1" s="1"/>
  <c r="B5927" i="1" s="1"/>
  <c r="B5936" i="1" s="1"/>
  <c r="B5945" i="1" s="1"/>
  <c r="B5954" i="1" s="1"/>
  <c r="B5963" i="1" s="1"/>
  <c r="B5972" i="1" s="1"/>
  <c r="B5981" i="1" s="1"/>
  <c r="B5990" i="1" s="1"/>
  <c r="B5999" i="1" s="1"/>
  <c r="B6008" i="1" s="1"/>
  <c r="B6017" i="1" s="1"/>
  <c r="B6026" i="1" s="1"/>
  <c r="B6035" i="1" s="1"/>
  <c r="B6044" i="1" s="1"/>
  <c r="B6053" i="1" s="1"/>
  <c r="B6062" i="1" s="1"/>
  <c r="B6071" i="1" s="1"/>
  <c r="B6080" i="1" s="1"/>
  <c r="B6089" i="1" s="1"/>
  <c r="B6098" i="1" s="1"/>
  <c r="B6107" i="1" s="1"/>
  <c r="B6116" i="1" s="1"/>
  <c r="B6125" i="1" s="1"/>
  <c r="B6134" i="1" s="1"/>
  <c r="B6143" i="1" s="1"/>
  <c r="B6152" i="1" s="1"/>
  <c r="B6161" i="1" s="1"/>
  <c r="B6170" i="1" s="1"/>
  <c r="B6179" i="1" s="1"/>
  <c r="B6188" i="1" s="1"/>
  <c r="B6197" i="1" s="1"/>
  <c r="B6206" i="1" s="1"/>
  <c r="B6215" i="1" s="1"/>
  <c r="B6224" i="1" s="1"/>
  <c r="B6233" i="1" s="1"/>
  <c r="B6242" i="1" s="1"/>
  <c r="B6251" i="1" s="1"/>
  <c r="B6260" i="1" s="1"/>
  <c r="B6269" i="1" s="1"/>
  <c r="B6278" i="1" s="1"/>
  <c r="B6287" i="1" s="1"/>
  <c r="B6296" i="1" s="1"/>
  <c r="B6305" i="1" s="1"/>
  <c r="B6314" i="1" s="1"/>
  <c r="B6323" i="1" s="1"/>
  <c r="B6332" i="1" s="1"/>
  <c r="B6341" i="1" s="1"/>
  <c r="B6350" i="1" s="1"/>
  <c r="B6359" i="1" s="1"/>
  <c r="B6368" i="1" s="1"/>
  <c r="B6377" i="1" s="1"/>
  <c r="B6386" i="1" s="1"/>
  <c r="B6395" i="1" s="1"/>
  <c r="B6404" i="1" s="1"/>
  <c r="B6413" i="1" s="1"/>
  <c r="B6422" i="1" s="1"/>
  <c r="B6431" i="1" s="1"/>
  <c r="B6440" i="1" s="1"/>
  <c r="B6449" i="1" s="1"/>
  <c r="B6458" i="1" s="1"/>
  <c r="B6467" i="1" s="1"/>
  <c r="B6476" i="1" s="1"/>
  <c r="B6485" i="1" s="1"/>
  <c r="B6494" i="1" s="1"/>
  <c r="B6503" i="1" s="1"/>
  <c r="B6512" i="1" s="1"/>
  <c r="B6521" i="1" s="1"/>
  <c r="B6530" i="1" s="1"/>
  <c r="B6539" i="1" s="1"/>
  <c r="B6548" i="1" s="1"/>
  <c r="B6557" i="1" s="1"/>
  <c r="B6566" i="1" s="1"/>
  <c r="B6575" i="1" s="1"/>
  <c r="B6584" i="1" s="1"/>
  <c r="B6593" i="1" s="1"/>
  <c r="B6602" i="1" s="1"/>
  <c r="B6611" i="1" s="1"/>
  <c r="B6620" i="1" s="1"/>
  <c r="B6629" i="1" s="1"/>
  <c r="B6638" i="1" s="1"/>
  <c r="B6647" i="1" s="1"/>
  <c r="B6656" i="1" s="1"/>
  <c r="B6665" i="1" s="1"/>
  <c r="B6674" i="1" s="1"/>
  <c r="B6683" i="1" s="1"/>
  <c r="B6692" i="1" s="1"/>
  <c r="B6701" i="1" s="1"/>
  <c r="B6710" i="1" s="1"/>
  <c r="B6719" i="1" s="1"/>
  <c r="B6728" i="1" s="1"/>
  <c r="B6737" i="1" s="1"/>
  <c r="B6746" i="1" s="1"/>
  <c r="B6755" i="1" s="1"/>
  <c r="B6764" i="1" s="1"/>
  <c r="B6773" i="1" s="1"/>
  <c r="B6782" i="1" s="1"/>
  <c r="B6791" i="1" s="1"/>
  <c r="B6800" i="1" s="1"/>
  <c r="B6809" i="1" s="1"/>
  <c r="B6818" i="1" s="1"/>
  <c r="B6827" i="1" s="1"/>
  <c r="B6836" i="1" s="1"/>
  <c r="B6845" i="1" s="1"/>
  <c r="B6854" i="1" s="1"/>
  <c r="B6863" i="1" s="1"/>
  <c r="B6872" i="1" s="1"/>
  <c r="B6881" i="1" s="1"/>
  <c r="B6890" i="1" s="1"/>
  <c r="B6899" i="1" s="1"/>
  <c r="B6908" i="1" s="1"/>
  <c r="B6917" i="1" s="1"/>
  <c r="B6926" i="1" s="1"/>
  <c r="B6935" i="1" s="1"/>
  <c r="B6944" i="1" s="1"/>
  <c r="B6953" i="1" s="1"/>
  <c r="B6962" i="1" s="1"/>
  <c r="B6971" i="1" s="1"/>
  <c r="B6980" i="1" s="1"/>
  <c r="B6989" i="1" s="1"/>
  <c r="B6998" i="1" s="1"/>
  <c r="B7007" i="1" s="1"/>
  <c r="B7016" i="1" s="1"/>
  <c r="B7025" i="1" s="1"/>
  <c r="B7034" i="1" s="1"/>
  <c r="B7043" i="1" s="1"/>
  <c r="B7052" i="1" s="1"/>
  <c r="B7061" i="1" s="1"/>
  <c r="B7070" i="1" s="1"/>
  <c r="B7079" i="1" s="1"/>
  <c r="B7088" i="1" s="1"/>
  <c r="B7097" i="1" s="1"/>
  <c r="B7106" i="1" s="1"/>
  <c r="B7115" i="1" s="1"/>
  <c r="B7124" i="1" s="1"/>
  <c r="B7133" i="1" s="1"/>
  <c r="B7142" i="1" s="1"/>
  <c r="B7151" i="1" s="1"/>
  <c r="B7160" i="1" s="1"/>
  <c r="B7169" i="1" s="1"/>
  <c r="B7178" i="1" s="1"/>
  <c r="B7187" i="1" s="1"/>
  <c r="B7196" i="1" s="1"/>
  <c r="B7205" i="1" s="1"/>
  <c r="B7214" i="1" s="1"/>
  <c r="B7223" i="1" s="1"/>
  <c r="B7232" i="1" s="1"/>
  <c r="B7241" i="1" s="1"/>
  <c r="B7250" i="1" s="1"/>
  <c r="B7259" i="1" s="1"/>
  <c r="B7268" i="1" s="1"/>
  <c r="B7277" i="1" s="1"/>
  <c r="B7286" i="1" s="1"/>
  <c r="B7295" i="1" s="1"/>
  <c r="B7304" i="1" s="1"/>
  <c r="B7313" i="1" s="1"/>
  <c r="B7322" i="1" s="1"/>
  <c r="B7331" i="1" s="1"/>
  <c r="B7340" i="1" s="1"/>
  <c r="B7349" i="1" s="1"/>
  <c r="B7358" i="1" s="1"/>
  <c r="B7367" i="1" s="1"/>
  <c r="B7376" i="1" s="1"/>
  <c r="B7385" i="1" s="1"/>
  <c r="B7394" i="1" s="1"/>
  <c r="B7403" i="1" s="1"/>
  <c r="B7412" i="1" s="1"/>
  <c r="B7421" i="1" s="1"/>
  <c r="B7430" i="1" s="1"/>
  <c r="B7439" i="1" s="1"/>
  <c r="B7448" i="1" s="1"/>
  <c r="B7457" i="1" s="1"/>
  <c r="B7466" i="1" s="1"/>
  <c r="B7475" i="1" s="1"/>
  <c r="B7484" i="1" s="1"/>
  <c r="B7493" i="1" s="1"/>
  <c r="B7502" i="1" s="1"/>
  <c r="B7511" i="1" s="1"/>
  <c r="B7520" i="1" s="1"/>
  <c r="B7529" i="1" s="1"/>
  <c r="B7538" i="1" s="1"/>
  <c r="B7547" i="1" s="1"/>
  <c r="B7556" i="1" s="1"/>
  <c r="B7565" i="1" s="1"/>
  <c r="B7574" i="1" s="1"/>
  <c r="B7583" i="1" s="1"/>
  <c r="B7592" i="1" s="1"/>
  <c r="B7601" i="1" s="1"/>
  <c r="B7610" i="1" s="1"/>
  <c r="B7619" i="1" s="1"/>
  <c r="B7628" i="1" s="1"/>
  <c r="B7637" i="1" s="1"/>
  <c r="B7646" i="1" s="1"/>
  <c r="B7655" i="1" s="1"/>
  <c r="B7664" i="1" s="1"/>
  <c r="B7673" i="1" s="1"/>
  <c r="B7682" i="1" s="1"/>
  <c r="B7691" i="1" s="1"/>
  <c r="B7700" i="1" s="1"/>
  <c r="B7709" i="1" s="1"/>
  <c r="B7718" i="1" s="1"/>
  <c r="B7727" i="1" s="1"/>
  <c r="B7736" i="1" s="1"/>
  <c r="B7745" i="1" s="1"/>
  <c r="B7754" i="1" s="1"/>
  <c r="B7763" i="1" s="1"/>
  <c r="B7772" i="1" s="1"/>
  <c r="B7781" i="1" s="1"/>
  <c r="B7790" i="1" s="1"/>
  <c r="B7799" i="1" s="1"/>
  <c r="B7808" i="1" s="1"/>
  <c r="B7817" i="1" s="1"/>
  <c r="B7826" i="1" s="1"/>
  <c r="B7835" i="1" s="1"/>
  <c r="B7844" i="1" s="1"/>
  <c r="B7853" i="1" s="1"/>
  <c r="B7862" i="1" s="1"/>
  <c r="B7871" i="1" s="1"/>
  <c r="B7880" i="1" s="1"/>
  <c r="B7889" i="1" s="1"/>
  <c r="B7898" i="1" s="1"/>
  <c r="B7907" i="1" s="1"/>
  <c r="B7916" i="1" s="1"/>
  <c r="B7925" i="1" s="1"/>
  <c r="B7934" i="1" s="1"/>
  <c r="B7943" i="1" s="1"/>
  <c r="B7952" i="1" s="1"/>
  <c r="B7961" i="1" s="1"/>
  <c r="B7970" i="1" s="1"/>
  <c r="B7979" i="1" s="1"/>
  <c r="B7988" i="1" s="1"/>
  <c r="B7997" i="1" s="1"/>
  <c r="B8006" i="1" s="1"/>
  <c r="B8015" i="1" s="1"/>
  <c r="B8024" i="1" s="1"/>
  <c r="B8033" i="1" s="1"/>
  <c r="B8042" i="1" s="1"/>
  <c r="B8051" i="1" s="1"/>
  <c r="B8060" i="1" s="1"/>
  <c r="B8069" i="1" s="1"/>
  <c r="B8078" i="1" s="1"/>
  <c r="B8087" i="1" s="1"/>
  <c r="B8096" i="1" s="1"/>
  <c r="B8105" i="1" s="1"/>
  <c r="B8114" i="1" s="1"/>
  <c r="B8123" i="1" s="1"/>
  <c r="B8132" i="1" s="1"/>
  <c r="B8141" i="1" s="1"/>
  <c r="B8150" i="1" s="1"/>
  <c r="B8159" i="1" s="1"/>
  <c r="B8168" i="1" s="1"/>
  <c r="B8177" i="1" s="1"/>
  <c r="B8186" i="1" s="1"/>
  <c r="B8195" i="1" s="1"/>
  <c r="B8204" i="1" s="1"/>
  <c r="B8213" i="1" s="1"/>
  <c r="B8222" i="1" s="1"/>
  <c r="B8231" i="1" s="1"/>
  <c r="B8240" i="1" s="1"/>
  <c r="B8249" i="1" s="1"/>
  <c r="B8258" i="1" s="1"/>
  <c r="B8267" i="1" s="1"/>
  <c r="B8276" i="1" s="1"/>
  <c r="B8285" i="1" s="1"/>
  <c r="B8294" i="1" s="1"/>
  <c r="B8303" i="1" s="1"/>
  <c r="B8312" i="1" s="1"/>
  <c r="B8321" i="1" s="1"/>
  <c r="B8330" i="1" s="1"/>
  <c r="B8339" i="1" s="1"/>
  <c r="B8348" i="1" s="1"/>
  <c r="B8357" i="1" s="1"/>
  <c r="B8366" i="1" s="1"/>
  <c r="B8375" i="1" s="1"/>
  <c r="B8384" i="1" s="1"/>
  <c r="B8393" i="1" s="1"/>
  <c r="B8402" i="1" s="1"/>
  <c r="B8411" i="1" s="1"/>
  <c r="B8420" i="1" s="1"/>
  <c r="B8429" i="1" s="1"/>
  <c r="B8438" i="1" s="1"/>
  <c r="B8447" i="1" s="1"/>
  <c r="B8456" i="1" s="1"/>
  <c r="B8465" i="1" s="1"/>
  <c r="B8474" i="1" s="1"/>
  <c r="B8483" i="1" s="1"/>
  <c r="B8492" i="1" s="1"/>
  <c r="B8501" i="1" s="1"/>
  <c r="B8510" i="1" s="1"/>
  <c r="B8519" i="1" s="1"/>
  <c r="B8528" i="1" s="1"/>
  <c r="B8537" i="1" s="1"/>
  <c r="B8546" i="1" s="1"/>
  <c r="B8555" i="1" s="1"/>
  <c r="B8564" i="1" s="1"/>
  <c r="B8573" i="1" s="1"/>
  <c r="B8582" i="1" s="1"/>
  <c r="B8591" i="1" s="1"/>
  <c r="B8600" i="1" s="1"/>
  <c r="B8609" i="1" s="1"/>
  <c r="B8618" i="1" s="1"/>
  <c r="B8627" i="1" s="1"/>
  <c r="B8636" i="1" s="1"/>
  <c r="B8645" i="1" s="1"/>
  <c r="B8654" i="1" s="1"/>
  <c r="B8663" i="1" s="1"/>
  <c r="B8672" i="1" s="1"/>
  <c r="B8681" i="1" s="1"/>
  <c r="B8690" i="1" s="1"/>
  <c r="B8699" i="1" s="1"/>
  <c r="B8708" i="1" s="1"/>
  <c r="B8717" i="1" s="1"/>
  <c r="B8726" i="1" s="1"/>
  <c r="B8735" i="1" s="1"/>
  <c r="B8744" i="1" s="1"/>
  <c r="B8753" i="1" s="1"/>
  <c r="B8762" i="1" s="1"/>
  <c r="B8771" i="1" s="1"/>
  <c r="B8780" i="1" s="1"/>
  <c r="B8789" i="1" s="1"/>
  <c r="B8798" i="1" s="1"/>
  <c r="B8807" i="1" s="1"/>
  <c r="B8816" i="1" s="1"/>
  <c r="B8825" i="1" s="1"/>
  <c r="B8834" i="1" s="1"/>
  <c r="B8843" i="1" s="1"/>
  <c r="B8852" i="1" s="1"/>
  <c r="B8861" i="1" s="1"/>
  <c r="B8870" i="1" s="1"/>
  <c r="B8879" i="1" s="1"/>
  <c r="B8888" i="1" s="1"/>
  <c r="B8897" i="1" s="1"/>
  <c r="B8906" i="1" s="1"/>
  <c r="B8915" i="1" s="1"/>
  <c r="B8924" i="1" s="1"/>
  <c r="B8933" i="1" s="1"/>
  <c r="B8942" i="1" s="1"/>
  <c r="B8951" i="1" s="1"/>
  <c r="B8960" i="1" s="1"/>
  <c r="B8969" i="1" s="1"/>
  <c r="B8978" i="1" s="1"/>
  <c r="B8987" i="1" s="1"/>
  <c r="B8996" i="1" s="1"/>
  <c r="B9005" i="1" s="1"/>
  <c r="B9014" i="1" s="1"/>
  <c r="B9023" i="1" s="1"/>
  <c r="B9032" i="1" s="1"/>
  <c r="B9041" i="1" s="1"/>
  <c r="B9050" i="1" s="1"/>
  <c r="B9059" i="1" s="1"/>
  <c r="B9068" i="1" s="1"/>
  <c r="B9077" i="1" s="1"/>
  <c r="B9086" i="1" s="1"/>
  <c r="B9095" i="1" s="1"/>
  <c r="B9104" i="1" s="1"/>
  <c r="B9113" i="1" s="1"/>
  <c r="B9122" i="1" s="1"/>
  <c r="B9131" i="1" s="1"/>
  <c r="B9140" i="1" s="1"/>
  <c r="B9149" i="1" s="1"/>
  <c r="B9158" i="1" s="1"/>
  <c r="B9167" i="1" s="1"/>
  <c r="B9176" i="1" s="1"/>
  <c r="B9185" i="1" s="1"/>
  <c r="B9194" i="1" s="1"/>
  <c r="B9203" i="1" s="1"/>
  <c r="B9212" i="1" s="1"/>
  <c r="B9221" i="1" s="1"/>
  <c r="B9230" i="1" s="1"/>
  <c r="B9239" i="1" s="1"/>
  <c r="B9248" i="1" s="1"/>
  <c r="B9257" i="1" s="1"/>
  <c r="B9266" i="1" s="1"/>
  <c r="B9275" i="1" s="1"/>
  <c r="B9284" i="1" s="1"/>
  <c r="B9293" i="1" s="1"/>
  <c r="B9302" i="1" s="1"/>
  <c r="B9311" i="1" s="1"/>
  <c r="B9320" i="1" s="1"/>
  <c r="B9329" i="1" s="1"/>
  <c r="B9338" i="1" s="1"/>
  <c r="B9347" i="1" s="1"/>
  <c r="B9356" i="1" s="1"/>
  <c r="B9365" i="1" s="1"/>
  <c r="B9374" i="1" s="1"/>
  <c r="B9383" i="1" s="1"/>
  <c r="B9392" i="1" s="1"/>
  <c r="B9401" i="1" s="1"/>
  <c r="B9410" i="1" s="1"/>
  <c r="B9419" i="1" s="1"/>
  <c r="B9428" i="1" s="1"/>
  <c r="B9437" i="1" s="1"/>
  <c r="B9446" i="1" s="1"/>
  <c r="B9455" i="1" s="1"/>
  <c r="B9464" i="1" s="1"/>
  <c r="B9473" i="1" s="1"/>
  <c r="B9482" i="1" s="1"/>
  <c r="B9491" i="1" s="1"/>
  <c r="B9500" i="1" s="1"/>
  <c r="B9509" i="1" s="1"/>
  <c r="B9518" i="1" s="1"/>
  <c r="B9527" i="1" s="1"/>
  <c r="B9536" i="1" s="1"/>
  <c r="B9545" i="1" s="1"/>
  <c r="B9554" i="1" s="1"/>
  <c r="B9563" i="1" s="1"/>
  <c r="B9572" i="1" s="1"/>
  <c r="B9581" i="1" s="1"/>
  <c r="B9590" i="1" s="1"/>
  <c r="B9599" i="1" s="1"/>
  <c r="B9608" i="1" s="1"/>
  <c r="B9617" i="1" s="1"/>
  <c r="B9626" i="1" s="1"/>
  <c r="B9635" i="1" s="1"/>
  <c r="B9644" i="1" s="1"/>
  <c r="B9653" i="1" s="1"/>
  <c r="B9662" i="1" s="1"/>
  <c r="B9671" i="1" s="1"/>
  <c r="B9680" i="1" s="1"/>
  <c r="B9689" i="1" s="1"/>
  <c r="B9698" i="1" s="1"/>
  <c r="B9707" i="1" s="1"/>
  <c r="B9716" i="1" s="1"/>
  <c r="B9725" i="1" s="1"/>
  <c r="B9734" i="1" s="1"/>
  <c r="B9743" i="1" s="1"/>
  <c r="B9752" i="1" s="1"/>
  <c r="B9761" i="1" s="1"/>
  <c r="B9770" i="1" s="1"/>
  <c r="B9779" i="1" s="1"/>
  <c r="B9788" i="1" s="1"/>
  <c r="B9797" i="1" s="1"/>
  <c r="B9806" i="1" s="1"/>
  <c r="B9815" i="1" s="1"/>
  <c r="B9824" i="1" s="1"/>
  <c r="B9833" i="1" s="1"/>
  <c r="B9842" i="1" s="1"/>
  <c r="B9851" i="1" s="1"/>
  <c r="B9860" i="1" s="1"/>
  <c r="B9869" i="1" s="1"/>
  <c r="B9878" i="1" s="1"/>
  <c r="B9887" i="1" s="1"/>
  <c r="B9896" i="1" s="1"/>
  <c r="B9905" i="1" s="1"/>
  <c r="B9914" i="1" s="1"/>
  <c r="B9923" i="1" s="1"/>
  <c r="B9932" i="1" s="1"/>
  <c r="B9941" i="1" s="1"/>
  <c r="B9950" i="1" s="1"/>
  <c r="B9959" i="1" s="1"/>
  <c r="B9968" i="1" s="1"/>
  <c r="B9977" i="1" s="1"/>
  <c r="B9986" i="1" s="1"/>
  <c r="B9995" i="1" s="1"/>
  <c r="B10004" i="1" s="1"/>
  <c r="B10013" i="1" s="1"/>
  <c r="B10022" i="1" s="1"/>
  <c r="B10031" i="1" s="1"/>
  <c r="B10040" i="1" s="1"/>
  <c r="B10049" i="1" s="1"/>
  <c r="B10058" i="1" s="1"/>
  <c r="B10067" i="1" s="1"/>
  <c r="B10076" i="1" s="1"/>
  <c r="B10085" i="1" s="1"/>
  <c r="B10094" i="1" s="1"/>
  <c r="B10103" i="1" s="1"/>
  <c r="B10112" i="1" s="1"/>
  <c r="B10121" i="1" s="1"/>
  <c r="B10130" i="1" s="1"/>
  <c r="B10139" i="1" s="1"/>
  <c r="B10148" i="1" s="1"/>
  <c r="B10157" i="1" s="1"/>
  <c r="B10166" i="1" s="1"/>
  <c r="B10175" i="1" s="1"/>
  <c r="B10184" i="1" s="1"/>
  <c r="B10193" i="1" s="1"/>
  <c r="B10202" i="1" s="1"/>
  <c r="B10211" i="1" s="1"/>
  <c r="B10220" i="1" s="1"/>
  <c r="B10229" i="1" s="1"/>
  <c r="B10238" i="1" s="1"/>
  <c r="B10247" i="1" s="1"/>
  <c r="B10256" i="1" s="1"/>
  <c r="B10265" i="1" s="1"/>
  <c r="B10274" i="1" s="1"/>
  <c r="B10283" i="1" s="1"/>
  <c r="B10292" i="1" s="1"/>
  <c r="B10301" i="1" s="1"/>
  <c r="B10310" i="1" s="1"/>
  <c r="B10319" i="1" s="1"/>
  <c r="B10328" i="1" s="1"/>
  <c r="B10337" i="1" s="1"/>
  <c r="B10346" i="1" s="1"/>
  <c r="B10355" i="1" s="1"/>
  <c r="B10364" i="1" s="1"/>
  <c r="B10373" i="1" s="1"/>
  <c r="B10382" i="1" s="1"/>
  <c r="B10391" i="1" s="1"/>
  <c r="B10400" i="1" s="1"/>
  <c r="B10409" i="1" s="1"/>
  <c r="B10418" i="1" s="1"/>
  <c r="B10427" i="1" s="1"/>
  <c r="B10436" i="1" s="1"/>
  <c r="B10445" i="1" s="1"/>
  <c r="B10454" i="1" s="1"/>
  <c r="B10463" i="1" s="1"/>
  <c r="B10472" i="1" s="1"/>
  <c r="B10481" i="1" s="1"/>
  <c r="B10490" i="1" s="1"/>
  <c r="B10499" i="1" s="1"/>
  <c r="B10508" i="1" s="1"/>
  <c r="B10517" i="1" s="1"/>
  <c r="B10526" i="1" s="1"/>
  <c r="B10535" i="1" s="1"/>
  <c r="B10544" i="1" s="1"/>
  <c r="B10553" i="1" s="1"/>
  <c r="B10562" i="1" s="1"/>
  <c r="B10571" i="1" s="1"/>
  <c r="B10580" i="1" s="1"/>
  <c r="B10589" i="1" s="1"/>
  <c r="B10598" i="1" s="1"/>
  <c r="B10607" i="1" s="1"/>
  <c r="B10616" i="1" s="1"/>
  <c r="B10625" i="1" s="1"/>
  <c r="B10634" i="1" s="1"/>
  <c r="B10643" i="1" s="1"/>
  <c r="B10652" i="1" s="1"/>
  <c r="B10661" i="1" s="1"/>
  <c r="B10670" i="1" s="1"/>
  <c r="B10679" i="1" s="1"/>
  <c r="B10688" i="1" s="1"/>
  <c r="B10697" i="1" s="1"/>
  <c r="B10706" i="1" s="1"/>
  <c r="B10715" i="1" s="1"/>
  <c r="B10724" i="1" s="1"/>
  <c r="B10733" i="1" s="1"/>
  <c r="B10742" i="1" s="1"/>
  <c r="B10751" i="1" s="1"/>
  <c r="B10760" i="1" s="1"/>
  <c r="B10769" i="1" s="1"/>
  <c r="B10778" i="1" s="1"/>
  <c r="B10787" i="1" s="1"/>
  <c r="B10796" i="1" s="1"/>
  <c r="B10805" i="1" s="1"/>
  <c r="B10814" i="1" s="1"/>
  <c r="B10823" i="1" s="1"/>
  <c r="B10832" i="1" s="1"/>
  <c r="B10841" i="1" s="1"/>
  <c r="B10850" i="1" s="1"/>
  <c r="B10859" i="1" s="1"/>
  <c r="B10868" i="1" s="1"/>
  <c r="B10877" i="1" s="1"/>
  <c r="B10886" i="1" s="1"/>
  <c r="B10895" i="1" s="1"/>
  <c r="B10904" i="1" s="1"/>
  <c r="B10913" i="1" s="1"/>
  <c r="B10922" i="1" s="1"/>
  <c r="B10931" i="1" s="1"/>
  <c r="B10940" i="1" s="1"/>
  <c r="B10949" i="1" s="1"/>
  <c r="B10958" i="1" s="1"/>
  <c r="B10967" i="1" s="1"/>
  <c r="B10976" i="1" s="1"/>
  <c r="B10985" i="1" s="1"/>
  <c r="B10994" i="1" s="1"/>
  <c r="B11003" i="1" s="1"/>
  <c r="B11012" i="1" s="1"/>
  <c r="B11021" i="1" s="1"/>
  <c r="B11030" i="1" s="1"/>
  <c r="B11039" i="1" s="1"/>
  <c r="B11048" i="1" s="1"/>
  <c r="B11057" i="1" s="1"/>
  <c r="B11066" i="1" s="1"/>
  <c r="B11075" i="1" s="1"/>
  <c r="B11084" i="1" s="1"/>
  <c r="B11093" i="1" s="1"/>
  <c r="B11102" i="1" s="1"/>
  <c r="B11111" i="1" s="1"/>
  <c r="B11120" i="1" s="1"/>
  <c r="B11129" i="1" s="1"/>
  <c r="B11138" i="1" s="1"/>
  <c r="B11147" i="1" s="1"/>
  <c r="B11156" i="1" s="1"/>
  <c r="B11165" i="1" s="1"/>
  <c r="B11174" i="1" s="1"/>
  <c r="B11183" i="1" s="1"/>
  <c r="B11192" i="1" s="1"/>
  <c r="B11201" i="1" s="1"/>
  <c r="B11210" i="1" s="1"/>
  <c r="B11219" i="1" s="1"/>
  <c r="B11228" i="1" s="1"/>
  <c r="B11237" i="1" s="1"/>
  <c r="B11246" i="1" s="1"/>
  <c r="B11255" i="1" s="1"/>
  <c r="B11264" i="1" s="1"/>
  <c r="B11273" i="1" s="1"/>
  <c r="B11282" i="1" s="1"/>
  <c r="B11291" i="1" s="1"/>
  <c r="B11300" i="1" s="1"/>
  <c r="B11309" i="1" s="1"/>
  <c r="B11318" i="1" s="1"/>
  <c r="B11327" i="1" s="1"/>
  <c r="B11336" i="1" s="1"/>
  <c r="B11345" i="1" s="1"/>
  <c r="B11354" i="1" s="1"/>
  <c r="B11363" i="1" s="1"/>
  <c r="B11372" i="1" s="1"/>
  <c r="B11381" i="1" s="1"/>
  <c r="B11390" i="1" s="1"/>
  <c r="B11399" i="1" s="1"/>
  <c r="B11408" i="1" s="1"/>
  <c r="B11417" i="1" s="1"/>
  <c r="B11426" i="1" s="1"/>
  <c r="B11435" i="1" s="1"/>
  <c r="B11444" i="1" s="1"/>
  <c r="B11453" i="1" s="1"/>
  <c r="B11462" i="1" s="1"/>
  <c r="B11471" i="1" s="1"/>
  <c r="B11480" i="1" s="1"/>
  <c r="B11489" i="1" s="1"/>
  <c r="B11498" i="1" s="1"/>
  <c r="B11507" i="1" s="1"/>
  <c r="B11516" i="1" s="1"/>
  <c r="B11525" i="1" s="1"/>
  <c r="B11534" i="1" s="1"/>
  <c r="B11543" i="1" s="1"/>
  <c r="B11552" i="1" s="1"/>
  <c r="B11561" i="1" s="1"/>
  <c r="B11570" i="1" s="1"/>
  <c r="B11579" i="1" s="1"/>
  <c r="B11588" i="1" s="1"/>
  <c r="B11597" i="1" s="1"/>
  <c r="B11606" i="1" s="1"/>
  <c r="B11615" i="1" s="1"/>
  <c r="B11624" i="1" s="1"/>
  <c r="B11633" i="1" s="1"/>
  <c r="B11642" i="1" s="1"/>
  <c r="B11651" i="1" s="1"/>
  <c r="B11660" i="1" s="1"/>
  <c r="B11669" i="1" s="1"/>
  <c r="B11678" i="1" s="1"/>
  <c r="B11687" i="1" s="1"/>
  <c r="B11696" i="1" s="1"/>
  <c r="B11705" i="1" s="1"/>
  <c r="B11714" i="1" s="1"/>
  <c r="B11723" i="1" s="1"/>
  <c r="B11732" i="1" s="1"/>
  <c r="B11741" i="1" s="1"/>
  <c r="B11750" i="1" s="1"/>
  <c r="B11759" i="1" s="1"/>
  <c r="B11768" i="1" s="1"/>
  <c r="B11777" i="1" s="1"/>
  <c r="B11786" i="1" s="1"/>
  <c r="B11795" i="1" s="1"/>
  <c r="B11804" i="1" s="1"/>
  <c r="B11813" i="1" s="1"/>
  <c r="B11822" i="1" s="1"/>
  <c r="B11831" i="1" s="1"/>
  <c r="B11840" i="1" s="1"/>
  <c r="B11849" i="1" s="1"/>
  <c r="B11858" i="1" s="1"/>
  <c r="B11867" i="1" s="1"/>
  <c r="B11876" i="1" s="1"/>
  <c r="B11885" i="1" s="1"/>
  <c r="B11894" i="1" s="1"/>
  <c r="B11903" i="1" s="1"/>
  <c r="B11912" i="1" s="1"/>
  <c r="B11921" i="1" s="1"/>
  <c r="B11930" i="1" s="1"/>
  <c r="B11939" i="1" s="1"/>
  <c r="B11948" i="1" s="1"/>
  <c r="B11957" i="1" s="1"/>
  <c r="B11966" i="1" s="1"/>
  <c r="B11975" i="1" s="1"/>
  <c r="B11984" i="1" s="1"/>
  <c r="B11993" i="1" s="1"/>
  <c r="B12002" i="1" s="1"/>
  <c r="B12011" i="1" s="1"/>
  <c r="B12020" i="1" s="1"/>
  <c r="B12029" i="1" s="1"/>
  <c r="B12038" i="1" s="1"/>
  <c r="B12047" i="1" s="1"/>
  <c r="B12056" i="1" s="1"/>
  <c r="B12065" i="1" s="1"/>
  <c r="B12074" i="1" s="1"/>
  <c r="B12083" i="1" s="1"/>
  <c r="B12092" i="1" s="1"/>
  <c r="B12101" i="1" s="1"/>
  <c r="B12110" i="1" s="1"/>
  <c r="B12119" i="1" s="1"/>
  <c r="B12128" i="1" s="1"/>
  <c r="B12137" i="1" s="1"/>
  <c r="B12146" i="1" s="1"/>
  <c r="B12155" i="1" s="1"/>
  <c r="B12164" i="1" s="1"/>
  <c r="B12173" i="1" s="1"/>
  <c r="B12182" i="1" s="1"/>
  <c r="B12191" i="1" s="1"/>
  <c r="B12200" i="1" s="1"/>
  <c r="B12209" i="1" s="1"/>
  <c r="B12218" i="1" s="1"/>
  <c r="B12227" i="1" s="1"/>
  <c r="B12236" i="1" s="1"/>
  <c r="B12245" i="1" s="1"/>
  <c r="B12254" i="1" s="1"/>
  <c r="B12263" i="1" s="1"/>
  <c r="B12272" i="1" s="1"/>
  <c r="B12281" i="1" s="1"/>
  <c r="B12290" i="1" s="1"/>
  <c r="B12299" i="1" s="1"/>
  <c r="B12308" i="1" s="1"/>
  <c r="B12317" i="1" s="1"/>
  <c r="B12326" i="1" s="1"/>
  <c r="B12335" i="1" s="1"/>
  <c r="B12344" i="1" s="1"/>
  <c r="B12353" i="1" s="1"/>
  <c r="B12362" i="1" s="1"/>
  <c r="B12371" i="1" s="1"/>
  <c r="B12380" i="1" s="1"/>
  <c r="B12389" i="1" s="1"/>
  <c r="B12398" i="1" s="1"/>
  <c r="B12407" i="1" s="1"/>
  <c r="B12416" i="1" s="1"/>
  <c r="B12425" i="1" s="1"/>
  <c r="B12434" i="1" s="1"/>
  <c r="B12443" i="1" s="1"/>
  <c r="B12452" i="1" s="1"/>
  <c r="B12461" i="1" s="1"/>
  <c r="B12470" i="1" s="1"/>
  <c r="B12479" i="1" s="1"/>
  <c r="B12488" i="1" s="1"/>
  <c r="B12497" i="1" s="1"/>
  <c r="B12506" i="1" s="1"/>
  <c r="B12515" i="1" s="1"/>
  <c r="B12524" i="1" s="1"/>
  <c r="B12533" i="1" s="1"/>
  <c r="B12542" i="1" s="1"/>
  <c r="B12551" i="1" s="1"/>
  <c r="B12560" i="1" s="1"/>
  <c r="B12569" i="1" s="1"/>
  <c r="B12578" i="1" s="1"/>
  <c r="B12587" i="1" s="1"/>
  <c r="B12596" i="1" s="1"/>
  <c r="B12605" i="1" s="1"/>
  <c r="B12614" i="1" s="1"/>
  <c r="B12623" i="1" s="1"/>
  <c r="B12632" i="1" s="1"/>
  <c r="B12641" i="1" s="1"/>
  <c r="B12650" i="1" s="1"/>
  <c r="B12659" i="1" s="1"/>
  <c r="B12668" i="1" s="1"/>
  <c r="B12677" i="1" s="1"/>
  <c r="B12686" i="1" s="1"/>
  <c r="B12695" i="1" s="1"/>
  <c r="B12704" i="1" s="1"/>
  <c r="B12713" i="1" s="1"/>
  <c r="B12722" i="1" s="1"/>
  <c r="B12731" i="1" s="1"/>
  <c r="B12740" i="1" s="1"/>
  <c r="B12749" i="1" s="1"/>
  <c r="B12758" i="1" s="1"/>
  <c r="B12767" i="1" s="1"/>
  <c r="B12776" i="1" s="1"/>
  <c r="B12785" i="1" s="1"/>
  <c r="B12794" i="1" s="1"/>
  <c r="B12803" i="1" s="1"/>
  <c r="B12812" i="1" s="1"/>
  <c r="B12821" i="1" s="1"/>
  <c r="B12830" i="1" s="1"/>
  <c r="B12839" i="1" s="1"/>
  <c r="B12848" i="1" s="1"/>
  <c r="B12857" i="1" s="1"/>
  <c r="B12866" i="1" s="1"/>
  <c r="B12875" i="1" s="1"/>
  <c r="B12884" i="1" s="1"/>
  <c r="B12893" i="1" s="1"/>
  <c r="B12902" i="1" s="1"/>
  <c r="B12911" i="1" s="1"/>
  <c r="B12920" i="1" s="1"/>
  <c r="B12929" i="1" s="1"/>
  <c r="B12938" i="1" s="1"/>
  <c r="B12947" i="1" s="1"/>
  <c r="B12956" i="1" s="1"/>
  <c r="B12965" i="1" s="1"/>
  <c r="B12974" i="1" s="1"/>
  <c r="B12983" i="1" s="1"/>
  <c r="B12992" i="1" s="1"/>
  <c r="B13001" i="1" s="1"/>
  <c r="B13010" i="1" s="1"/>
  <c r="B13019" i="1" s="1"/>
  <c r="B13028" i="1" s="1"/>
  <c r="B13037" i="1" s="1"/>
  <c r="B13046" i="1" s="1"/>
  <c r="B13055" i="1" s="1"/>
  <c r="B13064" i="1" s="1"/>
  <c r="B13073" i="1" s="1"/>
  <c r="B13082" i="1" s="1"/>
  <c r="B13091" i="1" s="1"/>
  <c r="B13100" i="1" s="1"/>
  <c r="B13109" i="1" s="1"/>
  <c r="B13118" i="1" s="1"/>
  <c r="B13127" i="1" s="1"/>
  <c r="B13136" i="1" s="1"/>
  <c r="B13145" i="1" s="1"/>
  <c r="B13154" i="1" s="1"/>
  <c r="B13163" i="1" s="1"/>
  <c r="B13172" i="1" s="1"/>
  <c r="B13181" i="1" s="1"/>
  <c r="B13190" i="1" s="1"/>
  <c r="B13199" i="1" s="1"/>
  <c r="B13208" i="1" s="1"/>
  <c r="B13217" i="1" s="1"/>
  <c r="B13226" i="1" s="1"/>
  <c r="B13235" i="1" s="1"/>
  <c r="B13244" i="1" s="1"/>
  <c r="B13253" i="1" s="1"/>
  <c r="B13262" i="1" s="1"/>
  <c r="B13271" i="1" s="1"/>
  <c r="B13280" i="1" s="1"/>
  <c r="B13289" i="1" s="1"/>
  <c r="B13298" i="1" s="1"/>
  <c r="B13307" i="1" s="1"/>
  <c r="B13316" i="1" s="1"/>
  <c r="B13325" i="1" s="1"/>
  <c r="B13334" i="1" s="1"/>
  <c r="B13343" i="1" s="1"/>
  <c r="B13352" i="1" s="1"/>
  <c r="B13361" i="1" s="1"/>
  <c r="B13370" i="1" s="1"/>
  <c r="B13379" i="1" s="1"/>
  <c r="B13388" i="1" s="1"/>
  <c r="B13397" i="1" s="1"/>
  <c r="B13406" i="1" s="1"/>
  <c r="B13415" i="1" s="1"/>
  <c r="B13424" i="1" s="1"/>
  <c r="B13433" i="1" s="1"/>
  <c r="B13442" i="1" s="1"/>
  <c r="B13451" i="1" s="1"/>
  <c r="B13460" i="1" s="1"/>
  <c r="B13469" i="1" s="1"/>
  <c r="B13478" i="1" s="1"/>
  <c r="B13487" i="1" s="1"/>
  <c r="B13496" i="1" s="1"/>
  <c r="B13505" i="1" s="1"/>
  <c r="B13514" i="1" s="1"/>
  <c r="B13523" i="1" s="1"/>
  <c r="B13532" i="1" s="1"/>
  <c r="B13541" i="1" s="1"/>
  <c r="B13550" i="1" s="1"/>
  <c r="B13559" i="1" s="1"/>
  <c r="B13568" i="1" s="1"/>
  <c r="B13577" i="1" s="1"/>
  <c r="B13586" i="1" s="1"/>
  <c r="B13595" i="1" s="1"/>
  <c r="B13604" i="1" s="1"/>
  <c r="B13613" i="1" s="1"/>
  <c r="B13622" i="1" s="1"/>
  <c r="B13631" i="1" s="1"/>
  <c r="B13640" i="1" s="1"/>
  <c r="B13649" i="1" s="1"/>
  <c r="B13658" i="1" s="1"/>
  <c r="B13667" i="1" s="1"/>
  <c r="B13676" i="1" s="1"/>
  <c r="B13685" i="1" s="1"/>
  <c r="B13694" i="1" s="1"/>
  <c r="B13703" i="1" s="1"/>
  <c r="B13712" i="1" s="1"/>
  <c r="B13721" i="1" s="1"/>
  <c r="B13730" i="1" s="1"/>
  <c r="B13739" i="1" s="1"/>
  <c r="B13748" i="1" s="1"/>
  <c r="B13757" i="1" s="1"/>
  <c r="B13766" i="1" s="1"/>
  <c r="B13775" i="1" s="1"/>
  <c r="B13784" i="1" s="1"/>
  <c r="B13793" i="1" s="1"/>
  <c r="B13802" i="1" s="1"/>
  <c r="B13811" i="1" s="1"/>
  <c r="B13820" i="1" s="1"/>
  <c r="B13829" i="1" s="1"/>
  <c r="B13838" i="1" s="1"/>
  <c r="B13847" i="1" s="1"/>
  <c r="B13856" i="1" s="1"/>
  <c r="B13865" i="1" s="1"/>
  <c r="B13874" i="1" s="1"/>
  <c r="B13883" i="1" s="1"/>
  <c r="B13892" i="1" s="1"/>
  <c r="B13901" i="1" s="1"/>
  <c r="B13910" i="1" s="1"/>
  <c r="B13919" i="1" s="1"/>
  <c r="B13928" i="1" s="1"/>
  <c r="B13937" i="1" s="1"/>
  <c r="B13946" i="1" s="1"/>
  <c r="B13955" i="1" s="1"/>
  <c r="B13964" i="1" s="1"/>
  <c r="B13973" i="1" s="1"/>
  <c r="B13982" i="1" s="1"/>
  <c r="B13991" i="1" s="1"/>
  <c r="B14000" i="1" s="1"/>
  <c r="B14009" i="1" s="1"/>
  <c r="B14018" i="1" s="1"/>
  <c r="B14027" i="1" s="1"/>
  <c r="B14036" i="1" s="1"/>
  <c r="B14045" i="1" s="1"/>
  <c r="B14054" i="1" s="1"/>
  <c r="B14063" i="1" s="1"/>
  <c r="B14072" i="1" s="1"/>
  <c r="B14081" i="1" s="1"/>
  <c r="B14090" i="1" s="1"/>
  <c r="B14099" i="1" s="1"/>
  <c r="B14108" i="1" s="1"/>
  <c r="B14117" i="1" s="1"/>
  <c r="B14126" i="1" s="1"/>
  <c r="B14135" i="1" s="1"/>
  <c r="B14144" i="1" s="1"/>
  <c r="B14153" i="1" s="1"/>
  <c r="B14162" i="1" s="1"/>
  <c r="B14171" i="1" s="1"/>
  <c r="B14180" i="1" s="1"/>
  <c r="B14189" i="1" s="1"/>
  <c r="B14198" i="1" s="1"/>
  <c r="B14207" i="1" s="1"/>
  <c r="B14216" i="1" s="1"/>
  <c r="B14225" i="1" s="1"/>
  <c r="B14234" i="1" s="1"/>
  <c r="B14243" i="1" s="1"/>
  <c r="B14252" i="1" s="1"/>
  <c r="B14261" i="1" s="1"/>
  <c r="B14270" i="1" s="1"/>
  <c r="B14279" i="1" s="1"/>
  <c r="B14288" i="1" s="1"/>
  <c r="B14297" i="1" s="1"/>
  <c r="B14306" i="1" s="1"/>
  <c r="B14315" i="1" s="1"/>
  <c r="B14324" i="1" s="1"/>
  <c r="B14333" i="1" s="1"/>
  <c r="B14342" i="1" s="1"/>
  <c r="B14351" i="1" s="1"/>
  <c r="B14360" i="1" s="1"/>
  <c r="B14369" i="1" s="1"/>
  <c r="B14378" i="1" s="1"/>
  <c r="B14387" i="1" s="1"/>
  <c r="B14396" i="1" s="1"/>
  <c r="B14405" i="1" s="1"/>
  <c r="B14414" i="1" s="1"/>
  <c r="B14423" i="1" s="1"/>
  <c r="B14432" i="1" s="1"/>
  <c r="B14441" i="1" s="1"/>
  <c r="B14450" i="1" s="1"/>
  <c r="B14459" i="1" s="1"/>
  <c r="B14468" i="1" s="1"/>
  <c r="B14477" i="1" s="1"/>
  <c r="B14486" i="1" s="1"/>
  <c r="B14495" i="1" s="1"/>
  <c r="B14504" i="1" s="1"/>
  <c r="B14513" i="1" s="1"/>
  <c r="B14522" i="1" s="1"/>
  <c r="B14531" i="1" s="1"/>
  <c r="B14540" i="1" s="1"/>
  <c r="B14549" i="1" s="1"/>
  <c r="B14558" i="1" s="1"/>
  <c r="B14567" i="1" s="1"/>
  <c r="B14576" i="1" s="1"/>
  <c r="B14585" i="1" s="1"/>
  <c r="B14594" i="1" s="1"/>
  <c r="B14603" i="1" s="1"/>
  <c r="B14612" i="1" s="1"/>
  <c r="B14621" i="1" s="1"/>
  <c r="B14630" i="1" s="1"/>
  <c r="B14639" i="1" s="1"/>
  <c r="B14648" i="1" s="1"/>
  <c r="B14657" i="1" s="1"/>
  <c r="B14666" i="1" s="1"/>
  <c r="B14675" i="1" s="1"/>
  <c r="B14684" i="1" s="1"/>
  <c r="B14693" i="1" s="1"/>
  <c r="B14702" i="1" s="1"/>
  <c r="B14711" i="1" s="1"/>
  <c r="B14720" i="1" s="1"/>
  <c r="B14729" i="1" s="1"/>
  <c r="B14738" i="1" s="1"/>
  <c r="B14747" i="1" s="1"/>
  <c r="B14756" i="1" s="1"/>
  <c r="B14765" i="1" s="1"/>
  <c r="B14774" i="1" s="1"/>
  <c r="B14783" i="1" s="1"/>
  <c r="B14792" i="1" s="1"/>
  <c r="B14801" i="1" s="1"/>
  <c r="B14810" i="1" s="1"/>
  <c r="B14819" i="1" s="1"/>
  <c r="B14828" i="1" s="1"/>
  <c r="B14837" i="1" s="1"/>
  <c r="B14846" i="1" s="1"/>
  <c r="B14855" i="1" s="1"/>
  <c r="B14864" i="1" s="1"/>
  <c r="B14873" i="1" s="1"/>
  <c r="B14882" i="1" s="1"/>
  <c r="B14891" i="1" s="1"/>
  <c r="B14900" i="1" s="1"/>
  <c r="B14909" i="1" s="1"/>
  <c r="B14918" i="1" s="1"/>
  <c r="B14927" i="1" s="1"/>
  <c r="B14936" i="1" s="1"/>
  <c r="B14945" i="1" s="1"/>
  <c r="B14954" i="1" s="1"/>
  <c r="B14963" i="1" s="1"/>
  <c r="B14972" i="1" s="1"/>
  <c r="B14981" i="1" s="1"/>
  <c r="B14990" i="1" s="1"/>
  <c r="B14999" i="1" s="1"/>
  <c r="B15008" i="1" s="1"/>
  <c r="B15017" i="1" s="1"/>
  <c r="B15026" i="1" s="1"/>
  <c r="B15035" i="1" s="1"/>
  <c r="B15044" i="1" s="1"/>
  <c r="B15053" i="1" s="1"/>
  <c r="B15062" i="1" s="1"/>
  <c r="B15071" i="1" s="1"/>
  <c r="B15080" i="1" s="1"/>
  <c r="B15089" i="1" s="1"/>
  <c r="B15098" i="1" s="1"/>
  <c r="B15107" i="1" s="1"/>
  <c r="B15116" i="1" s="1"/>
  <c r="B15125" i="1" s="1"/>
  <c r="B15134" i="1" s="1"/>
  <c r="B15143" i="1" s="1"/>
  <c r="B15152" i="1" s="1"/>
  <c r="B15161" i="1" s="1"/>
  <c r="B15170" i="1" s="1"/>
  <c r="B15179" i="1" s="1"/>
  <c r="B15188" i="1" s="1"/>
  <c r="B15197" i="1" s="1"/>
  <c r="B15206" i="1" s="1"/>
  <c r="B15215" i="1" s="1"/>
  <c r="B15224" i="1" s="1"/>
  <c r="B15233" i="1" s="1"/>
  <c r="B15242" i="1" s="1"/>
  <c r="B15251" i="1" s="1"/>
  <c r="B15260" i="1" s="1"/>
  <c r="B15269" i="1" s="1"/>
  <c r="B15278" i="1" s="1"/>
  <c r="B15287" i="1" s="1"/>
  <c r="B15296" i="1" s="1"/>
  <c r="B15305" i="1" s="1"/>
  <c r="B15314" i="1" s="1"/>
  <c r="B15323" i="1" s="1"/>
  <c r="B15332" i="1" s="1"/>
  <c r="B15341" i="1" s="1"/>
  <c r="B15350" i="1" s="1"/>
  <c r="B15359" i="1" s="1"/>
  <c r="B15368" i="1" s="1"/>
  <c r="B15377" i="1" s="1"/>
  <c r="B15386" i="1" s="1"/>
  <c r="B15395" i="1" s="1"/>
  <c r="B15404" i="1" s="1"/>
  <c r="B15413" i="1" s="1"/>
  <c r="B15422" i="1" s="1"/>
  <c r="B15431" i="1" s="1"/>
  <c r="B15440" i="1" s="1"/>
  <c r="B15449" i="1" s="1"/>
  <c r="B15458" i="1" s="1"/>
  <c r="B15467" i="1" s="1"/>
  <c r="B15476" i="1" s="1"/>
  <c r="B15485" i="1" s="1"/>
  <c r="B15494" i="1" s="1"/>
  <c r="B15503" i="1" s="1"/>
  <c r="B15512" i="1" s="1"/>
  <c r="B15521" i="1" s="1"/>
  <c r="B15530" i="1" s="1"/>
  <c r="B15539" i="1" s="1"/>
  <c r="B15548" i="1" s="1"/>
  <c r="B15557" i="1" s="1"/>
  <c r="B15566" i="1" s="1"/>
  <c r="B15575" i="1" s="1"/>
  <c r="B15584" i="1" s="1"/>
  <c r="B15593" i="1" s="1"/>
  <c r="B15602" i="1" s="1"/>
  <c r="B15611" i="1" s="1"/>
  <c r="B15620" i="1" s="1"/>
  <c r="B15629" i="1" s="1"/>
  <c r="B15638" i="1" s="1"/>
  <c r="B15647" i="1" s="1"/>
  <c r="B15656" i="1" s="1"/>
  <c r="B15665" i="1" s="1"/>
  <c r="B15674" i="1" s="1"/>
  <c r="B15683" i="1" s="1"/>
  <c r="B15692" i="1" s="1"/>
  <c r="B15701" i="1" s="1"/>
  <c r="B15710" i="1" s="1"/>
  <c r="B15719" i="1" s="1"/>
  <c r="B15728" i="1" s="1"/>
  <c r="B15737" i="1" s="1"/>
  <c r="B15746" i="1" s="1"/>
  <c r="B15755" i="1" s="1"/>
  <c r="B15764" i="1" s="1"/>
  <c r="B15773" i="1" s="1"/>
  <c r="B15782" i="1" s="1"/>
  <c r="B15791" i="1" s="1"/>
  <c r="B15800" i="1" s="1"/>
  <c r="B15809" i="1" s="1"/>
  <c r="B15818" i="1" s="1"/>
  <c r="B15827" i="1" s="1"/>
  <c r="B15836" i="1" s="1"/>
  <c r="B15845" i="1" s="1"/>
  <c r="B15854" i="1" s="1"/>
  <c r="B15863" i="1" s="1"/>
  <c r="B15872" i="1" s="1"/>
  <c r="B15881" i="1" s="1"/>
  <c r="B15890" i="1" s="1"/>
  <c r="B15899" i="1" s="1"/>
  <c r="B15908" i="1" s="1"/>
  <c r="B15917" i="1" s="1"/>
  <c r="B15926" i="1" s="1"/>
  <c r="B15935" i="1" s="1"/>
  <c r="B15944" i="1" s="1"/>
  <c r="B15953" i="1" s="1"/>
  <c r="B15962" i="1" s="1"/>
  <c r="B15971" i="1" s="1"/>
  <c r="B15980" i="1" s="1"/>
  <c r="B15989" i="1" s="1"/>
  <c r="B15998" i="1" s="1"/>
  <c r="B16007" i="1" s="1"/>
  <c r="B16016" i="1" s="1"/>
  <c r="B16025" i="1" s="1"/>
  <c r="B16034" i="1" s="1"/>
  <c r="B16043" i="1" s="1"/>
  <c r="B16052" i="1" s="1"/>
  <c r="B16061" i="1" s="1"/>
  <c r="B16070" i="1" s="1"/>
  <c r="B16079" i="1" s="1"/>
  <c r="B16088" i="1" s="1"/>
  <c r="B16097" i="1" s="1"/>
  <c r="B16106" i="1" s="1"/>
  <c r="B16115" i="1" s="1"/>
  <c r="B16124" i="1" s="1"/>
  <c r="B16133" i="1" s="1"/>
  <c r="B16142" i="1" s="1"/>
  <c r="B16151" i="1" s="1"/>
  <c r="B16160" i="1" s="1"/>
  <c r="B16169" i="1" s="1"/>
  <c r="B16178" i="1" s="1"/>
  <c r="B16187" i="1" s="1"/>
  <c r="B16196" i="1" s="1"/>
  <c r="B16205" i="1" s="1"/>
  <c r="B16214" i="1" s="1"/>
  <c r="B16223" i="1" s="1"/>
  <c r="B16232" i="1" s="1"/>
  <c r="B16241" i="1" s="1"/>
  <c r="B16250" i="1" s="1"/>
  <c r="B16259" i="1" s="1"/>
  <c r="B16268" i="1" s="1"/>
  <c r="B16277" i="1" s="1"/>
  <c r="B16286" i="1" s="1"/>
  <c r="B16295" i="1" s="1"/>
  <c r="B16304" i="1" s="1"/>
  <c r="B16313" i="1" s="1"/>
  <c r="B16322" i="1" s="1"/>
  <c r="B16331" i="1" s="1"/>
  <c r="B16340" i="1" s="1"/>
  <c r="B16349" i="1" s="1"/>
  <c r="B16358" i="1" s="1"/>
  <c r="B16367" i="1" s="1"/>
  <c r="B16376" i="1" s="1"/>
  <c r="B16385" i="1" s="1"/>
  <c r="B16394" i="1" s="1"/>
  <c r="B16403" i="1" s="1"/>
  <c r="B16412" i="1" s="1"/>
  <c r="B16421" i="1" s="1"/>
  <c r="B16430" i="1" s="1"/>
  <c r="B16439" i="1" s="1"/>
  <c r="B16448" i="1" s="1"/>
  <c r="B16457" i="1" s="1"/>
  <c r="B16466" i="1" s="1"/>
  <c r="B16475" i="1" s="1"/>
  <c r="B16484" i="1" s="1"/>
  <c r="B16493" i="1" s="1"/>
  <c r="B16502" i="1" s="1"/>
  <c r="B16511" i="1" s="1"/>
  <c r="B16520" i="1" s="1"/>
  <c r="B16529" i="1" s="1"/>
  <c r="B16538" i="1" s="1"/>
  <c r="B16547" i="1" s="1"/>
  <c r="B16556" i="1" s="1"/>
  <c r="B16565" i="1" s="1"/>
  <c r="B16574" i="1" s="1"/>
  <c r="B16583" i="1" s="1"/>
  <c r="B16592" i="1" s="1"/>
  <c r="B16601" i="1" s="1"/>
  <c r="B16610" i="1" s="1"/>
  <c r="B16619" i="1" s="1"/>
  <c r="B16628" i="1" s="1"/>
  <c r="B16637" i="1" s="1"/>
  <c r="B16646" i="1" s="1"/>
  <c r="B16655" i="1" s="1"/>
  <c r="B16664" i="1" s="1"/>
  <c r="B16673" i="1" s="1"/>
  <c r="B16682" i="1" s="1"/>
  <c r="B16691" i="1" s="1"/>
  <c r="B16700" i="1" s="1"/>
  <c r="B16709" i="1" s="1"/>
  <c r="B16718" i="1" s="1"/>
  <c r="B16727" i="1" s="1"/>
  <c r="B16736" i="1" s="1"/>
  <c r="B16745" i="1" s="1"/>
  <c r="B16754" i="1" s="1"/>
  <c r="B16763" i="1" s="1"/>
  <c r="B16772" i="1" s="1"/>
  <c r="B16781" i="1" s="1"/>
  <c r="B16790" i="1" s="1"/>
  <c r="B16799" i="1" s="1"/>
  <c r="B16808" i="1" s="1"/>
  <c r="B16817" i="1" s="1"/>
  <c r="B16826" i="1" s="1"/>
  <c r="B16835" i="1" s="1"/>
  <c r="B16844" i="1" s="1"/>
  <c r="B16853" i="1" s="1"/>
  <c r="B16862" i="1" s="1"/>
  <c r="B16871" i="1" s="1"/>
  <c r="B16880" i="1" s="1"/>
  <c r="B16889" i="1" s="1"/>
  <c r="B16898" i="1" s="1"/>
  <c r="B16907" i="1" s="1"/>
  <c r="B16916" i="1" s="1"/>
  <c r="B16925" i="1" s="1"/>
  <c r="B16934" i="1" s="1"/>
  <c r="B16943" i="1" s="1"/>
  <c r="B16952" i="1" s="1"/>
  <c r="B16961" i="1" s="1"/>
  <c r="B16970" i="1" s="1"/>
  <c r="B16979" i="1" s="1"/>
  <c r="B16988" i="1" s="1"/>
  <c r="B16997" i="1" s="1"/>
  <c r="B17006" i="1" s="1"/>
  <c r="B17015" i="1" s="1"/>
  <c r="B17024" i="1" s="1"/>
  <c r="B17033" i="1" s="1"/>
  <c r="B17042" i="1" s="1"/>
  <c r="B17051" i="1" s="1"/>
  <c r="B17060" i="1" s="1"/>
  <c r="B17069" i="1" s="1"/>
  <c r="B17078" i="1" s="1"/>
  <c r="B17087" i="1" s="1"/>
  <c r="B17096" i="1" s="1"/>
  <c r="B17105" i="1" s="1"/>
  <c r="B17114" i="1" s="1"/>
  <c r="B17123" i="1" s="1"/>
  <c r="B17132" i="1" s="1"/>
  <c r="B17141" i="1" s="1"/>
  <c r="B17150" i="1" s="1"/>
  <c r="B17159" i="1" s="1"/>
  <c r="B17168" i="1" s="1"/>
  <c r="B17177" i="1" s="1"/>
  <c r="B17186" i="1" s="1"/>
  <c r="B17195" i="1" s="1"/>
  <c r="B17204" i="1" s="1"/>
  <c r="B17213" i="1" s="1"/>
  <c r="B17222" i="1" s="1"/>
  <c r="B17231" i="1" s="1"/>
  <c r="B17240" i="1" s="1"/>
  <c r="B17249" i="1" s="1"/>
  <c r="B17258" i="1" s="1"/>
  <c r="B17267" i="1" s="1"/>
  <c r="B17276" i="1" s="1"/>
  <c r="B17285" i="1" s="1"/>
  <c r="B17294" i="1" s="1"/>
  <c r="B17303" i="1" s="1"/>
  <c r="B17312" i="1" s="1"/>
  <c r="B17321" i="1" s="1"/>
  <c r="B17330" i="1" s="1"/>
  <c r="B17339" i="1" s="1"/>
  <c r="B17348" i="1" s="1"/>
  <c r="B17357" i="1" s="1"/>
  <c r="B17366" i="1" s="1"/>
  <c r="B17375" i="1" s="1"/>
  <c r="B17384" i="1" s="1"/>
  <c r="B17393" i="1" s="1"/>
  <c r="B17402" i="1" s="1"/>
  <c r="B17411" i="1" s="1"/>
  <c r="B17420" i="1" s="1"/>
  <c r="B17429" i="1" s="1"/>
  <c r="B17438" i="1" s="1"/>
  <c r="B17447" i="1" s="1"/>
  <c r="B17456" i="1" s="1"/>
  <c r="B17465" i="1" s="1"/>
  <c r="B17474" i="1" s="1"/>
  <c r="B17483" i="1" s="1"/>
  <c r="B17492" i="1" s="1"/>
  <c r="B17501" i="1" s="1"/>
  <c r="B17510" i="1" s="1"/>
  <c r="B17519" i="1" s="1"/>
  <c r="B17528" i="1" s="1"/>
  <c r="B17537" i="1" s="1"/>
  <c r="B17546" i="1" s="1"/>
  <c r="B17555" i="1" s="1"/>
  <c r="B17564" i="1" s="1"/>
  <c r="B17573" i="1" s="1"/>
  <c r="B17582" i="1" s="1"/>
  <c r="B17591" i="1" s="1"/>
  <c r="B17600" i="1" s="1"/>
  <c r="B17609" i="1" s="1"/>
  <c r="B17618" i="1" s="1"/>
  <c r="B17627" i="1" s="1"/>
  <c r="B17636" i="1" s="1"/>
  <c r="B17645" i="1" s="1"/>
  <c r="B17654" i="1" s="1"/>
  <c r="B17663" i="1" s="1"/>
  <c r="B17672" i="1" s="1"/>
  <c r="B17681" i="1" s="1"/>
  <c r="B17690" i="1" s="1"/>
  <c r="B17699" i="1" s="1"/>
  <c r="B17708" i="1" s="1"/>
  <c r="B17717" i="1" s="1"/>
  <c r="B17726" i="1" s="1"/>
  <c r="B17735" i="1" s="1"/>
  <c r="B17744" i="1" s="1"/>
  <c r="B17753" i="1" s="1"/>
  <c r="B17762" i="1" s="1"/>
  <c r="B17771" i="1" s="1"/>
  <c r="B17780" i="1" s="1"/>
  <c r="B17789" i="1" s="1"/>
  <c r="B17798" i="1" s="1"/>
  <c r="B17807" i="1" s="1"/>
  <c r="B17816" i="1" s="1"/>
  <c r="B17825" i="1" s="1"/>
  <c r="B17834" i="1" s="1"/>
  <c r="B17843" i="1" s="1"/>
  <c r="B17852" i="1" s="1"/>
  <c r="B17861" i="1" s="1"/>
  <c r="B17870" i="1" s="1"/>
  <c r="B17879" i="1" s="1"/>
  <c r="B17888" i="1" s="1"/>
  <c r="B17897" i="1" s="1"/>
  <c r="B17906" i="1" s="1"/>
  <c r="B17915" i="1" s="1"/>
  <c r="B17924" i="1" s="1"/>
  <c r="B17933" i="1" s="1"/>
  <c r="B17942" i="1" s="1"/>
  <c r="B17951" i="1" s="1"/>
  <c r="B17960" i="1" s="1"/>
  <c r="B17969" i="1" s="1"/>
  <c r="B17978" i="1" s="1"/>
  <c r="B17987" i="1" s="1"/>
  <c r="B17996" i="1" s="1"/>
  <c r="B18005" i="1" s="1"/>
  <c r="B18014" i="1" s="1"/>
  <c r="B18023" i="1" s="1"/>
  <c r="B18032" i="1" s="1"/>
  <c r="B18041" i="1" s="1"/>
  <c r="B18050" i="1" s="1"/>
  <c r="B18059" i="1" s="1"/>
  <c r="B18068" i="1" s="1"/>
  <c r="B18077" i="1" s="1"/>
  <c r="B18086" i="1" s="1"/>
  <c r="B18095" i="1" s="1"/>
  <c r="B18104" i="1" s="1"/>
  <c r="B18113" i="1" s="1"/>
  <c r="B18122" i="1" s="1"/>
  <c r="B18131" i="1" s="1"/>
  <c r="B18140" i="1" s="1"/>
  <c r="B18149" i="1" s="1"/>
  <c r="B18158" i="1" s="1"/>
  <c r="B18167" i="1" s="1"/>
  <c r="B18176" i="1" s="1"/>
  <c r="B18185" i="1" s="1"/>
  <c r="B18194" i="1" s="1"/>
  <c r="B18203" i="1" s="1"/>
  <c r="B18212" i="1" s="1"/>
  <c r="B18221" i="1" s="1"/>
  <c r="B18230" i="1" s="1"/>
  <c r="B18239" i="1" s="1"/>
  <c r="B18248" i="1" s="1"/>
  <c r="B18257" i="1" s="1"/>
  <c r="B18266" i="1" s="1"/>
  <c r="B18275" i="1" s="1"/>
  <c r="B18284" i="1" s="1"/>
  <c r="B18293" i="1" s="1"/>
  <c r="B18302" i="1" s="1"/>
  <c r="B18311" i="1" s="1"/>
  <c r="B18320" i="1" s="1"/>
  <c r="B18329" i="1" s="1"/>
  <c r="B18338" i="1" s="1"/>
  <c r="B18347" i="1" s="1"/>
  <c r="B18356" i="1" s="1"/>
  <c r="B18365" i="1" s="1"/>
  <c r="B18374" i="1" s="1"/>
  <c r="B18383" i="1" s="1"/>
  <c r="B18392" i="1" s="1"/>
  <c r="B18401" i="1" s="1"/>
  <c r="B18410" i="1" s="1"/>
  <c r="B18419" i="1" s="1"/>
  <c r="B18428" i="1" s="1"/>
  <c r="B18437" i="1" s="1"/>
  <c r="B18446" i="1" s="1"/>
  <c r="B18455" i="1" s="1"/>
  <c r="B18464" i="1" s="1"/>
  <c r="B18473" i="1" s="1"/>
  <c r="B18482" i="1" s="1"/>
  <c r="B18491" i="1" s="1"/>
  <c r="B18500" i="1" s="1"/>
  <c r="B18509" i="1" s="1"/>
  <c r="B18518" i="1" s="1"/>
  <c r="B18527" i="1" s="1"/>
  <c r="B18536" i="1" s="1"/>
  <c r="B18545" i="1" s="1"/>
  <c r="B18554" i="1" s="1"/>
  <c r="B18563" i="1" s="1"/>
  <c r="B18572" i="1" s="1"/>
  <c r="B18581" i="1" s="1"/>
  <c r="B18590" i="1" s="1"/>
  <c r="B18599" i="1" s="1"/>
  <c r="B18608" i="1" s="1"/>
  <c r="B18617" i="1" s="1"/>
  <c r="B18626" i="1" s="1"/>
  <c r="B18635" i="1" s="1"/>
  <c r="B18644" i="1" s="1"/>
  <c r="B18653" i="1" s="1"/>
  <c r="B18662" i="1" s="1"/>
  <c r="B18671" i="1" s="1"/>
  <c r="B18680" i="1" s="1"/>
  <c r="B18689" i="1" s="1"/>
  <c r="B18698" i="1" s="1"/>
  <c r="B18707" i="1" s="1"/>
  <c r="B18716" i="1" s="1"/>
  <c r="B18725" i="1" s="1"/>
  <c r="B18734" i="1" s="1"/>
  <c r="B18743" i="1" s="1"/>
  <c r="B18752" i="1" s="1"/>
  <c r="B18761" i="1" s="1"/>
  <c r="B18770" i="1" s="1"/>
  <c r="B18779" i="1" s="1"/>
  <c r="B18788" i="1" s="1"/>
  <c r="B18797" i="1" s="1"/>
  <c r="B18806" i="1" s="1"/>
  <c r="B18815" i="1" s="1"/>
  <c r="B18824" i="1" s="1"/>
  <c r="B18833" i="1" s="1"/>
  <c r="B18842" i="1" s="1"/>
  <c r="B18851" i="1" s="1"/>
  <c r="B18860" i="1" s="1"/>
  <c r="B18869" i="1" s="1"/>
  <c r="B18878" i="1" s="1"/>
  <c r="B18887" i="1" s="1"/>
  <c r="B18896" i="1" s="1"/>
  <c r="B18905" i="1" s="1"/>
  <c r="B18914" i="1" s="1"/>
  <c r="B18923" i="1" s="1"/>
  <c r="B18932" i="1" s="1"/>
  <c r="B18941" i="1" s="1"/>
  <c r="B18950" i="1" s="1"/>
  <c r="B18959" i="1" s="1"/>
  <c r="B18968" i="1" s="1"/>
  <c r="B18977" i="1" s="1"/>
  <c r="B18986" i="1" s="1"/>
  <c r="B18995" i="1" s="1"/>
  <c r="B19004" i="1" s="1"/>
  <c r="B19013" i="1" s="1"/>
  <c r="B19022" i="1" s="1"/>
  <c r="B19031" i="1" s="1"/>
  <c r="B19040" i="1" s="1"/>
  <c r="B19049" i="1" s="1"/>
  <c r="B19058" i="1" s="1"/>
  <c r="B19067" i="1" s="1"/>
  <c r="B19076" i="1" s="1"/>
  <c r="B19085" i="1" s="1"/>
  <c r="B19094" i="1" s="1"/>
  <c r="B19103" i="1" s="1"/>
  <c r="B19112" i="1" s="1"/>
  <c r="B19121" i="1" s="1"/>
  <c r="B19130" i="1" s="1"/>
  <c r="B19139" i="1" s="1"/>
  <c r="B19148" i="1" s="1"/>
  <c r="B19157" i="1" s="1"/>
  <c r="B19166" i="1" s="1"/>
  <c r="B19175" i="1" s="1"/>
  <c r="B19184" i="1" s="1"/>
  <c r="B19193" i="1" s="1"/>
  <c r="B19202" i="1" s="1"/>
  <c r="B19211" i="1" s="1"/>
  <c r="B19220" i="1" s="1"/>
  <c r="B19229" i="1" s="1"/>
  <c r="B19238" i="1" s="1"/>
  <c r="B19247" i="1" s="1"/>
  <c r="B19256" i="1" s="1"/>
  <c r="B19265" i="1" s="1"/>
  <c r="B19274" i="1" s="1"/>
  <c r="B19283" i="1" s="1"/>
  <c r="B19292" i="1" s="1"/>
  <c r="B19301" i="1" s="1"/>
  <c r="B19310" i="1" s="1"/>
  <c r="B19319" i="1" s="1"/>
  <c r="B19328" i="1" s="1"/>
  <c r="B19337" i="1" s="1"/>
  <c r="B19346" i="1" s="1"/>
  <c r="B19355" i="1" s="1"/>
  <c r="B19364" i="1" s="1"/>
  <c r="B19373" i="1" s="1"/>
  <c r="B19382" i="1" s="1"/>
  <c r="B19391" i="1" s="1"/>
  <c r="B19400" i="1" s="1"/>
  <c r="B19409" i="1" s="1"/>
  <c r="B19418" i="1" s="1"/>
  <c r="B19427" i="1" s="1"/>
  <c r="B19436" i="1" s="1"/>
  <c r="B19445" i="1" s="1"/>
  <c r="B19454" i="1" s="1"/>
  <c r="B19463" i="1" s="1"/>
  <c r="B19472" i="1" s="1"/>
  <c r="B19481" i="1" s="1"/>
  <c r="B19490" i="1" s="1"/>
  <c r="B19499" i="1" s="1"/>
  <c r="B19508" i="1" s="1"/>
  <c r="B19517" i="1" s="1"/>
  <c r="B19526" i="1" s="1"/>
  <c r="B19535" i="1" s="1"/>
  <c r="B19544" i="1" s="1"/>
  <c r="B19553" i="1" s="1"/>
  <c r="B19562" i="1" s="1"/>
  <c r="B19571" i="1" s="1"/>
  <c r="B19580" i="1" s="1"/>
  <c r="B19589" i="1" s="1"/>
  <c r="B19598" i="1" s="1"/>
  <c r="B19607" i="1" s="1"/>
  <c r="B19616" i="1" s="1"/>
  <c r="B19625" i="1" s="1"/>
  <c r="B19634" i="1" s="1"/>
  <c r="B19643" i="1" s="1"/>
  <c r="B19652" i="1" s="1"/>
  <c r="B19661" i="1" s="1"/>
  <c r="B19670" i="1" s="1"/>
  <c r="B19679" i="1" s="1"/>
  <c r="B19688" i="1" s="1"/>
  <c r="B19697" i="1" s="1"/>
  <c r="B19706" i="1" s="1"/>
  <c r="B19715" i="1" s="1"/>
  <c r="B19724" i="1" s="1"/>
  <c r="B19733" i="1" s="1"/>
  <c r="B19742" i="1" s="1"/>
  <c r="B19751" i="1" s="1"/>
  <c r="B19760" i="1" s="1"/>
  <c r="B19769" i="1" s="1"/>
  <c r="B19778" i="1" s="1"/>
  <c r="B19787" i="1" s="1"/>
  <c r="B19796" i="1" s="1"/>
  <c r="B19805" i="1" s="1"/>
  <c r="B19814" i="1" s="1"/>
  <c r="B19823" i="1" s="1"/>
  <c r="B19832" i="1" s="1"/>
  <c r="B19841" i="1" s="1"/>
  <c r="B19850" i="1" s="1"/>
  <c r="B19859" i="1" s="1"/>
  <c r="B19868" i="1" s="1"/>
  <c r="B19877" i="1" s="1"/>
  <c r="B19886" i="1" s="1"/>
  <c r="B19895" i="1" s="1"/>
  <c r="B19904" i="1" s="1"/>
  <c r="B19913" i="1" s="1"/>
  <c r="B19922" i="1" s="1"/>
  <c r="B19931" i="1" s="1"/>
  <c r="B19940" i="1" s="1"/>
  <c r="B19949" i="1" s="1"/>
  <c r="B19958" i="1" s="1"/>
  <c r="B19967" i="1" s="1"/>
  <c r="B19976" i="1" s="1"/>
  <c r="B19985" i="1" s="1"/>
  <c r="B19994" i="1" s="1"/>
  <c r="B20003" i="1" s="1"/>
  <c r="B20012" i="1" s="1"/>
  <c r="B20021" i="1" s="1"/>
  <c r="B20030" i="1" s="1"/>
  <c r="B20039" i="1" s="1"/>
  <c r="B20048" i="1" s="1"/>
  <c r="B20057" i="1" s="1"/>
  <c r="B20066" i="1" s="1"/>
  <c r="B20075" i="1" s="1"/>
  <c r="B20084" i="1" s="1"/>
  <c r="B20093" i="1" s="1"/>
  <c r="B20102" i="1" s="1"/>
  <c r="B20111" i="1" s="1"/>
  <c r="B20120" i="1" s="1"/>
  <c r="B20129" i="1" s="1"/>
  <c r="B20138" i="1" s="1"/>
  <c r="B20147" i="1" s="1"/>
  <c r="B20156" i="1" s="1"/>
  <c r="B20165" i="1" s="1"/>
  <c r="B20174" i="1" s="1"/>
  <c r="B20183" i="1" s="1"/>
  <c r="B20192" i="1" s="1"/>
  <c r="B20201" i="1" s="1"/>
  <c r="B20210" i="1" s="1"/>
  <c r="B20219" i="1" s="1"/>
  <c r="B20228" i="1" s="1"/>
  <c r="B20237" i="1" s="1"/>
  <c r="B20246" i="1" s="1"/>
  <c r="B20255" i="1" s="1"/>
  <c r="B20264" i="1" s="1"/>
  <c r="B20273" i="1" s="1"/>
  <c r="B20282" i="1" s="1"/>
  <c r="B20291" i="1" s="1"/>
  <c r="B20300" i="1" s="1"/>
  <c r="B20309" i="1" s="1"/>
  <c r="B20318" i="1" s="1"/>
  <c r="B20327" i="1" s="1"/>
  <c r="B20336" i="1" s="1"/>
  <c r="B20345" i="1" s="1"/>
  <c r="B20354" i="1" s="1"/>
  <c r="B20363" i="1" s="1"/>
  <c r="B20372" i="1" s="1"/>
  <c r="B20381" i="1" s="1"/>
  <c r="B20390" i="1" s="1"/>
  <c r="B20399" i="1" s="1"/>
  <c r="B20408" i="1" s="1"/>
  <c r="B20417" i="1" s="1"/>
  <c r="B20426" i="1" s="1"/>
  <c r="B20435" i="1" s="1"/>
  <c r="B20444" i="1" s="1"/>
  <c r="B20453" i="1" s="1"/>
  <c r="B20462" i="1" s="1"/>
  <c r="B20471" i="1" s="1"/>
  <c r="B20480" i="1" s="1"/>
  <c r="B20489" i="1" s="1"/>
  <c r="B20498" i="1" s="1"/>
  <c r="B20507" i="1" s="1"/>
  <c r="B20516" i="1" s="1"/>
  <c r="B20525" i="1" s="1"/>
  <c r="B20534" i="1" s="1"/>
  <c r="B20543" i="1" s="1"/>
  <c r="B20552" i="1" s="1"/>
  <c r="B20561" i="1" s="1"/>
  <c r="B20570" i="1" s="1"/>
  <c r="B20579" i="1" s="1"/>
  <c r="B20588" i="1" s="1"/>
  <c r="B20597" i="1" s="1"/>
  <c r="B20606" i="1" s="1"/>
  <c r="B20615" i="1" s="1"/>
  <c r="B20624" i="1" s="1"/>
  <c r="B20633" i="1" s="1"/>
  <c r="B20642" i="1" s="1"/>
  <c r="B20651" i="1" s="1"/>
  <c r="B20660" i="1" s="1"/>
  <c r="B20669" i="1" s="1"/>
  <c r="B20678" i="1" s="1"/>
  <c r="B20687" i="1" s="1"/>
  <c r="B20696" i="1" s="1"/>
  <c r="B20705" i="1" s="1"/>
  <c r="B20714" i="1" s="1"/>
  <c r="B20723" i="1" s="1"/>
  <c r="B20732" i="1" s="1"/>
  <c r="B20741" i="1" s="1"/>
  <c r="B20750" i="1" s="1"/>
  <c r="B20759" i="1" s="1"/>
  <c r="B20768" i="1" s="1"/>
  <c r="B20777" i="1" s="1"/>
  <c r="B20786" i="1" s="1"/>
  <c r="B20795" i="1" s="1"/>
  <c r="B20804" i="1" s="1"/>
  <c r="B20813" i="1" s="1"/>
  <c r="B20822" i="1" s="1"/>
  <c r="B20831" i="1" s="1"/>
  <c r="B20840" i="1" s="1"/>
  <c r="B20849" i="1" s="1"/>
  <c r="B20858" i="1" s="1"/>
  <c r="B20867" i="1" s="1"/>
  <c r="B20876" i="1" s="1"/>
  <c r="B20885" i="1" s="1"/>
  <c r="B20894" i="1" s="1"/>
  <c r="B20903" i="1" s="1"/>
  <c r="B20912" i="1" s="1"/>
  <c r="B20921" i="1" s="1"/>
  <c r="B20930" i="1" s="1"/>
  <c r="B20939" i="1" s="1"/>
  <c r="B20948" i="1" s="1"/>
  <c r="B20957" i="1" s="1"/>
  <c r="B20966" i="1" s="1"/>
  <c r="B20975" i="1" s="1"/>
  <c r="B20984" i="1" s="1"/>
  <c r="B20993" i="1" s="1"/>
  <c r="B21002" i="1" s="1"/>
  <c r="B21011" i="1" s="1"/>
  <c r="B21020" i="1" s="1"/>
  <c r="B21029" i="1" s="1"/>
  <c r="B21038" i="1" s="1"/>
  <c r="B21047" i="1" s="1"/>
  <c r="B21056" i="1" s="1"/>
  <c r="B21065" i="1" s="1"/>
  <c r="B21074" i="1" s="1"/>
  <c r="B21083" i="1" s="1"/>
  <c r="B21092" i="1" s="1"/>
  <c r="B21101" i="1" s="1"/>
  <c r="B21110" i="1" s="1"/>
  <c r="B21119" i="1" s="1"/>
  <c r="B21128" i="1" s="1"/>
  <c r="B21137" i="1" s="1"/>
  <c r="B21146" i="1" s="1"/>
  <c r="B21155" i="1" s="1"/>
  <c r="B21164" i="1" s="1"/>
  <c r="B21173" i="1" s="1"/>
  <c r="B21182" i="1" s="1"/>
  <c r="B21191" i="1" s="1"/>
  <c r="B21200" i="1" s="1"/>
  <c r="B21209" i="1" s="1"/>
  <c r="B21218" i="1" s="1"/>
  <c r="B21227" i="1" s="1"/>
  <c r="B21236" i="1" s="1"/>
  <c r="B21245" i="1" s="1"/>
  <c r="B21254" i="1" s="1"/>
  <c r="B21263" i="1" s="1"/>
  <c r="B21272" i="1" s="1"/>
  <c r="B21281" i="1" s="1"/>
  <c r="B21290" i="1" s="1"/>
  <c r="B21299" i="1" s="1"/>
  <c r="B21308" i="1" s="1"/>
  <c r="B21317" i="1" s="1"/>
  <c r="B21326" i="1" s="1"/>
  <c r="B21335" i="1" s="1"/>
  <c r="B21344" i="1" s="1"/>
  <c r="B21353" i="1" s="1"/>
  <c r="B21362" i="1" s="1"/>
  <c r="B21371" i="1" s="1"/>
  <c r="B21380" i="1" s="1"/>
  <c r="B21389" i="1" s="1"/>
  <c r="B21398" i="1" s="1"/>
  <c r="B21407" i="1" s="1"/>
  <c r="B21416" i="1" s="1"/>
  <c r="B21425" i="1" s="1"/>
  <c r="B21434" i="1" s="1"/>
  <c r="B21443" i="1" s="1"/>
  <c r="B21452" i="1" s="1"/>
  <c r="B21461" i="1" s="1"/>
  <c r="B21470" i="1" s="1"/>
  <c r="B21479" i="1" s="1"/>
  <c r="B21488" i="1" s="1"/>
  <c r="B21497" i="1" s="1"/>
  <c r="B21506" i="1" s="1"/>
  <c r="B21515" i="1" s="1"/>
  <c r="B21524" i="1" s="1"/>
  <c r="B21533" i="1" s="1"/>
  <c r="B21542" i="1" s="1"/>
  <c r="B21551" i="1" s="1"/>
  <c r="B21560" i="1" s="1"/>
  <c r="B21569" i="1" s="1"/>
  <c r="B21578" i="1" s="1"/>
  <c r="B21587" i="1" s="1"/>
  <c r="B21596" i="1" s="1"/>
  <c r="B21605" i="1" s="1"/>
  <c r="B21614" i="1" s="1"/>
  <c r="B21623" i="1" s="1"/>
  <c r="B21632" i="1" s="1"/>
  <c r="B21641" i="1" s="1"/>
  <c r="B21650" i="1" s="1"/>
  <c r="B21659" i="1" s="1"/>
  <c r="B21668" i="1" s="1"/>
  <c r="B21677" i="1" s="1"/>
  <c r="B21686" i="1" s="1"/>
  <c r="B21695" i="1" s="1"/>
  <c r="B21704" i="1" s="1"/>
  <c r="B21713" i="1" s="1"/>
  <c r="B21722" i="1" s="1"/>
  <c r="B21731" i="1" s="1"/>
  <c r="B21740" i="1" s="1"/>
  <c r="B21749" i="1" s="1"/>
  <c r="B21758" i="1" s="1"/>
  <c r="B21767" i="1" s="1"/>
  <c r="B21776" i="1" s="1"/>
  <c r="B21785" i="1" s="1"/>
  <c r="B21794" i="1" s="1"/>
  <c r="B21803" i="1" s="1"/>
  <c r="B21812" i="1" s="1"/>
  <c r="B21821" i="1" s="1"/>
  <c r="B21830" i="1" s="1"/>
  <c r="B21839" i="1" s="1"/>
  <c r="B21848" i="1" s="1"/>
  <c r="B21857" i="1" s="1"/>
  <c r="B21866" i="1" s="1"/>
  <c r="B21875" i="1" s="1"/>
  <c r="B21884" i="1" s="1"/>
  <c r="B21893" i="1" s="1"/>
  <c r="B21902" i="1" s="1"/>
  <c r="B21911" i="1" s="1"/>
  <c r="B21920" i="1" s="1"/>
  <c r="B21929" i="1" s="1"/>
  <c r="B21938" i="1" s="1"/>
  <c r="B21947" i="1" s="1"/>
  <c r="B21956" i="1" s="1"/>
  <c r="B21965" i="1" s="1"/>
  <c r="B21974" i="1" s="1"/>
  <c r="B21983" i="1" s="1"/>
  <c r="B21992" i="1" s="1"/>
  <c r="B22001" i="1" s="1"/>
  <c r="B22010" i="1" s="1"/>
  <c r="B22019" i="1" s="1"/>
  <c r="B22028" i="1" s="1"/>
  <c r="B22037" i="1" s="1"/>
  <c r="B22046" i="1" s="1"/>
  <c r="B22055" i="1" s="1"/>
  <c r="B22064" i="1" s="1"/>
  <c r="B22073" i="1" s="1"/>
  <c r="B22082" i="1" s="1"/>
  <c r="B22091" i="1" s="1"/>
  <c r="B22100" i="1" s="1"/>
  <c r="B22109" i="1" s="1"/>
  <c r="B22118" i="1" s="1"/>
  <c r="B22127" i="1" s="1"/>
  <c r="B22136" i="1" s="1"/>
  <c r="B22145" i="1" s="1"/>
  <c r="B22154" i="1" s="1"/>
  <c r="B22163" i="1" s="1"/>
  <c r="B22172" i="1" s="1"/>
  <c r="B22181" i="1" s="1"/>
  <c r="B22190" i="1" s="1"/>
  <c r="B22199" i="1" s="1"/>
  <c r="B22208" i="1" s="1"/>
  <c r="B22217" i="1" s="1"/>
  <c r="B22226" i="1" s="1"/>
  <c r="B22235" i="1" s="1"/>
  <c r="B22244" i="1" s="1"/>
  <c r="B22253" i="1" s="1"/>
  <c r="B22262" i="1" s="1"/>
  <c r="B22271" i="1" s="1"/>
  <c r="B22280" i="1" s="1"/>
  <c r="B22289" i="1" s="1"/>
  <c r="B22298" i="1" s="1"/>
  <c r="B22307" i="1" s="1"/>
  <c r="B22316" i="1" s="1"/>
  <c r="B22325" i="1" s="1"/>
  <c r="B22334" i="1" s="1"/>
  <c r="B22343" i="1" s="1"/>
  <c r="B22352" i="1" s="1"/>
  <c r="B22361" i="1" s="1"/>
  <c r="B22370" i="1" s="1"/>
  <c r="B22379" i="1" s="1"/>
  <c r="B22388" i="1" s="1"/>
  <c r="B22397" i="1" s="1"/>
  <c r="B22406" i="1" s="1"/>
  <c r="B22415" i="1" s="1"/>
  <c r="B22424" i="1" s="1"/>
  <c r="B22433" i="1" s="1"/>
  <c r="B22442" i="1" s="1"/>
  <c r="B22451" i="1" s="1"/>
  <c r="B22460" i="1" s="1"/>
  <c r="B22469" i="1" s="1"/>
  <c r="B22478" i="1" s="1"/>
  <c r="B22487" i="1" s="1"/>
  <c r="B22496" i="1" s="1"/>
  <c r="B22505" i="1" s="1"/>
  <c r="B22514" i="1" s="1"/>
  <c r="B22523" i="1" s="1"/>
  <c r="B22532" i="1" s="1"/>
  <c r="B22541" i="1" s="1"/>
  <c r="B22550" i="1" s="1"/>
  <c r="B22559" i="1" s="1"/>
  <c r="B22568" i="1" s="1"/>
  <c r="B22577" i="1" s="1"/>
  <c r="B22586" i="1" s="1"/>
  <c r="B22595" i="1" s="1"/>
  <c r="B22604" i="1" s="1"/>
  <c r="B22613" i="1" s="1"/>
  <c r="B22622" i="1" s="1"/>
  <c r="B22631" i="1" s="1"/>
  <c r="B22640" i="1" s="1"/>
  <c r="B22649" i="1" s="1"/>
  <c r="B22658" i="1" s="1"/>
  <c r="B22667" i="1" s="1"/>
  <c r="B22676" i="1" s="1"/>
  <c r="B22685" i="1" s="1"/>
  <c r="B22694" i="1" s="1"/>
  <c r="B22703" i="1" s="1"/>
  <c r="B22712" i="1" s="1"/>
  <c r="B22721" i="1" s="1"/>
  <c r="B22730" i="1" s="1"/>
  <c r="B22739" i="1" s="1"/>
  <c r="B22748" i="1" s="1"/>
  <c r="B22757" i="1" s="1"/>
  <c r="B22766" i="1" s="1"/>
  <c r="B22775" i="1" s="1"/>
  <c r="B22784" i="1" s="1"/>
  <c r="B22793" i="1" s="1"/>
  <c r="B22802" i="1" s="1"/>
  <c r="B22811" i="1" s="1"/>
  <c r="B22820" i="1" s="1"/>
  <c r="B22829" i="1" s="1"/>
  <c r="B22838" i="1" s="1"/>
  <c r="B22847" i="1" s="1"/>
  <c r="B22856" i="1" s="1"/>
  <c r="B22865" i="1" s="1"/>
  <c r="B22874" i="1" s="1"/>
  <c r="B22883" i="1" s="1"/>
  <c r="B22892" i="1" s="1"/>
  <c r="B22901" i="1" s="1"/>
  <c r="B22910" i="1" s="1"/>
  <c r="B22919" i="1" s="1"/>
  <c r="B22928" i="1" s="1"/>
  <c r="B22937" i="1" s="1"/>
  <c r="B22946" i="1" s="1"/>
  <c r="B22955" i="1" s="1"/>
  <c r="B22964" i="1" s="1"/>
  <c r="B22973" i="1" s="1"/>
  <c r="B22982" i="1" s="1"/>
  <c r="B22991" i="1" s="1"/>
  <c r="B23000" i="1" s="1"/>
  <c r="B23009" i="1" s="1"/>
  <c r="B23018" i="1" s="1"/>
  <c r="B23027" i="1" s="1"/>
  <c r="B23036" i="1" s="1"/>
  <c r="B23045" i="1" s="1"/>
  <c r="B23054" i="1" s="1"/>
  <c r="B23063" i="1" s="1"/>
  <c r="B23072" i="1" s="1"/>
  <c r="B23081" i="1" s="1"/>
  <c r="B23090" i="1" s="1"/>
  <c r="B23099" i="1" s="1"/>
  <c r="B23108" i="1" s="1"/>
  <c r="B23117" i="1" s="1"/>
  <c r="B23126" i="1" s="1"/>
  <c r="B23135" i="1" s="1"/>
  <c r="B23144" i="1" s="1"/>
  <c r="B23153" i="1" s="1"/>
  <c r="B23162" i="1" s="1"/>
  <c r="B23171" i="1" s="1"/>
  <c r="B23180" i="1" s="1"/>
  <c r="B23189" i="1" s="1"/>
  <c r="B23198" i="1" s="1"/>
  <c r="B23207" i="1" s="1"/>
  <c r="B23216" i="1" s="1"/>
  <c r="B23225" i="1" s="1"/>
  <c r="B23234" i="1" s="1"/>
  <c r="B23243" i="1" s="1"/>
  <c r="B23252" i="1" s="1"/>
  <c r="B23261" i="1" s="1"/>
  <c r="B23270" i="1" s="1"/>
  <c r="B23279" i="1" s="1"/>
  <c r="B23288" i="1" s="1"/>
  <c r="B23297" i="1" s="1"/>
  <c r="B23306" i="1" s="1"/>
  <c r="B23315" i="1" s="1"/>
  <c r="B23324" i="1" s="1"/>
  <c r="B23333" i="1" s="1"/>
  <c r="B23342" i="1" s="1"/>
  <c r="B23351" i="1" s="1"/>
  <c r="B23360" i="1" s="1"/>
  <c r="B23369" i="1" s="1"/>
  <c r="B23378" i="1" s="1"/>
  <c r="B23387" i="1" s="1"/>
  <c r="B23396" i="1" s="1"/>
  <c r="B23405" i="1" s="1"/>
  <c r="B23414" i="1" s="1"/>
  <c r="B23423" i="1" s="1"/>
  <c r="B23432" i="1" s="1"/>
  <c r="B23441" i="1" s="1"/>
  <c r="B23450" i="1" s="1"/>
  <c r="B23459" i="1" s="1"/>
  <c r="B23468" i="1" s="1"/>
  <c r="B23477" i="1" s="1"/>
  <c r="B23486" i="1" s="1"/>
  <c r="B23495" i="1" s="1"/>
  <c r="B23504" i="1" s="1"/>
  <c r="B23513" i="1" s="1"/>
  <c r="B23522" i="1" s="1"/>
  <c r="B23531" i="1" s="1"/>
  <c r="B23540" i="1" s="1"/>
  <c r="B23549" i="1" s="1"/>
  <c r="B23558" i="1" s="1"/>
  <c r="B23567" i="1" s="1"/>
  <c r="B23576" i="1" s="1"/>
  <c r="B23585" i="1" s="1"/>
  <c r="B23594" i="1" s="1"/>
  <c r="B23603" i="1" s="1"/>
  <c r="B23612" i="1" s="1"/>
  <c r="B23621" i="1" s="1"/>
  <c r="B23630" i="1" s="1"/>
  <c r="B23639" i="1" s="1"/>
  <c r="B23648" i="1" s="1"/>
  <c r="B23657" i="1" s="1"/>
  <c r="B23666" i="1" s="1"/>
  <c r="B23675" i="1" s="1"/>
  <c r="B23684" i="1" s="1"/>
  <c r="B23693" i="1" s="1"/>
  <c r="B23702" i="1" s="1"/>
  <c r="B23711" i="1" s="1"/>
  <c r="B23720" i="1" s="1"/>
  <c r="B23729" i="1" s="1"/>
  <c r="B23738" i="1" s="1"/>
  <c r="B23747" i="1" s="1"/>
  <c r="B23756" i="1" s="1"/>
  <c r="B23765" i="1" s="1"/>
  <c r="B23774" i="1" s="1"/>
  <c r="B23783" i="1" s="1"/>
  <c r="B23792" i="1" s="1"/>
  <c r="B23801" i="1" s="1"/>
  <c r="B23810" i="1" s="1"/>
  <c r="B23819" i="1" s="1"/>
  <c r="B23828" i="1" s="1"/>
  <c r="B23837" i="1" s="1"/>
  <c r="B23846" i="1" s="1"/>
  <c r="B23855" i="1" s="1"/>
  <c r="B23864" i="1" s="1"/>
  <c r="B23873" i="1" s="1"/>
  <c r="B23882" i="1" s="1"/>
  <c r="B23891" i="1" s="1"/>
  <c r="B23900" i="1" s="1"/>
  <c r="B23909" i="1" s="1"/>
  <c r="B23918" i="1" s="1"/>
  <c r="B23927" i="1" s="1"/>
  <c r="B23936" i="1" s="1"/>
  <c r="B23945" i="1" s="1"/>
  <c r="B23954" i="1" s="1"/>
  <c r="B23963" i="1" s="1"/>
  <c r="B23972" i="1" s="1"/>
  <c r="B23981" i="1" s="1"/>
  <c r="B23990" i="1" s="1"/>
  <c r="B23999" i="1" s="1"/>
  <c r="B24008" i="1" s="1"/>
  <c r="B24017" i="1" s="1"/>
  <c r="B24026" i="1" s="1"/>
  <c r="B24035" i="1" s="1"/>
  <c r="B24044" i="1" s="1"/>
  <c r="B24053" i="1" s="1"/>
  <c r="B24062" i="1" s="1"/>
  <c r="B24071" i="1" s="1"/>
  <c r="B24080" i="1" s="1"/>
  <c r="B24089" i="1" s="1"/>
  <c r="B24098" i="1" s="1"/>
  <c r="B24107" i="1" s="1"/>
  <c r="B24116" i="1" s="1"/>
  <c r="B24125" i="1" s="1"/>
  <c r="B24134" i="1" s="1"/>
  <c r="B24143" i="1" s="1"/>
  <c r="B24152" i="1" s="1"/>
  <c r="B24161" i="1" s="1"/>
  <c r="B24170" i="1" s="1"/>
  <c r="B24179" i="1" s="1"/>
  <c r="B24188" i="1" s="1"/>
  <c r="B24197" i="1" s="1"/>
  <c r="B24206" i="1" s="1"/>
  <c r="B24215" i="1" s="1"/>
  <c r="B24224" i="1" s="1"/>
  <c r="B24233" i="1" s="1"/>
  <c r="B24242" i="1" s="1"/>
  <c r="B24251" i="1" s="1"/>
  <c r="B24260" i="1" s="1"/>
  <c r="B24269" i="1" s="1"/>
  <c r="B24278" i="1" s="1"/>
  <c r="B24287" i="1" s="1"/>
  <c r="B24296" i="1" s="1"/>
  <c r="B24305" i="1" s="1"/>
  <c r="B24314" i="1" s="1"/>
  <c r="B24323" i="1" s="1"/>
  <c r="B24332" i="1" s="1"/>
  <c r="B24341" i="1" s="1"/>
  <c r="B24350" i="1" s="1"/>
  <c r="B24359" i="1" s="1"/>
  <c r="B24368" i="1" s="1"/>
  <c r="B24377" i="1" s="1"/>
  <c r="B24386" i="1" s="1"/>
  <c r="B24395" i="1" s="1"/>
  <c r="B24404" i="1" s="1"/>
  <c r="B24413" i="1" s="1"/>
  <c r="B24422" i="1" s="1"/>
  <c r="B24431" i="1" s="1"/>
  <c r="B24440" i="1" s="1"/>
  <c r="B24449" i="1" s="1"/>
  <c r="B24458" i="1" s="1"/>
  <c r="B24467" i="1" s="1"/>
  <c r="B24476" i="1" s="1"/>
  <c r="B24485" i="1" s="1"/>
  <c r="B24494" i="1" s="1"/>
  <c r="B24503" i="1" s="1"/>
  <c r="B24512" i="1" s="1"/>
  <c r="B24521" i="1" s="1"/>
  <c r="B24530" i="1" s="1"/>
  <c r="B24539" i="1" s="1"/>
  <c r="B24548" i="1" s="1"/>
  <c r="B24557" i="1" s="1"/>
  <c r="B24566" i="1" s="1"/>
  <c r="B24575" i="1" s="1"/>
  <c r="B24584" i="1" s="1"/>
  <c r="B24593" i="1" s="1"/>
  <c r="B24602" i="1" s="1"/>
  <c r="B24611" i="1" s="1"/>
  <c r="B24620" i="1" s="1"/>
  <c r="B24629" i="1" s="1"/>
  <c r="B24638" i="1" s="1"/>
  <c r="B24647" i="1" s="1"/>
  <c r="B24656" i="1" s="1"/>
  <c r="B24665" i="1" s="1"/>
  <c r="B24674" i="1" s="1"/>
  <c r="B24683" i="1" s="1"/>
  <c r="B24692" i="1" s="1"/>
  <c r="B24701" i="1" s="1"/>
  <c r="B24710" i="1" s="1"/>
  <c r="B24719" i="1" s="1"/>
  <c r="B24728" i="1" s="1"/>
  <c r="B24737" i="1" s="1"/>
  <c r="B24746" i="1" s="1"/>
  <c r="B24755" i="1" s="1"/>
  <c r="B24764" i="1" s="1"/>
  <c r="B24773" i="1" s="1"/>
  <c r="B24782" i="1" s="1"/>
  <c r="B24791" i="1" s="1"/>
  <c r="B24800" i="1" s="1"/>
  <c r="B24809" i="1" s="1"/>
  <c r="B24818" i="1" s="1"/>
  <c r="B24827" i="1" s="1"/>
  <c r="B24836" i="1" s="1"/>
  <c r="B24845" i="1" s="1"/>
  <c r="B24854" i="1" s="1"/>
  <c r="B24863" i="1" s="1"/>
  <c r="B24872" i="1" s="1"/>
  <c r="B24881" i="1" s="1"/>
  <c r="B24890" i="1" s="1"/>
  <c r="B24899" i="1" s="1"/>
  <c r="B24908" i="1" s="1"/>
  <c r="B24917" i="1" s="1"/>
  <c r="B24926" i="1" s="1"/>
  <c r="B24935" i="1" s="1"/>
  <c r="B24944" i="1" s="1"/>
  <c r="B24953" i="1" s="1"/>
  <c r="B24962" i="1" s="1"/>
  <c r="B24971" i="1" s="1"/>
  <c r="B24980" i="1" s="1"/>
  <c r="B24989" i="1" s="1"/>
  <c r="B24998" i="1" s="1"/>
  <c r="B25007" i="1" s="1"/>
  <c r="B25016" i="1" s="1"/>
  <c r="B25025" i="1" s="1"/>
  <c r="B25034" i="1" s="1"/>
  <c r="B25043" i="1" s="1"/>
  <c r="B25052" i="1" s="1"/>
  <c r="B25061" i="1" s="1"/>
  <c r="B25070" i="1" s="1"/>
  <c r="B25079" i="1" s="1"/>
  <c r="B25088" i="1" s="1"/>
  <c r="B25097" i="1" s="1"/>
  <c r="B25106" i="1" s="1"/>
  <c r="B25115" i="1" s="1"/>
  <c r="B25124" i="1" s="1"/>
  <c r="B25133" i="1" s="1"/>
  <c r="B25142" i="1" s="1"/>
  <c r="B25151" i="1" s="1"/>
  <c r="B25160" i="1" s="1"/>
  <c r="B25169" i="1" s="1"/>
  <c r="B25178" i="1" s="1"/>
  <c r="B25187" i="1" s="1"/>
  <c r="B25196" i="1" s="1"/>
  <c r="B25205" i="1" s="1"/>
  <c r="B25214" i="1" s="1"/>
  <c r="B25223" i="1" s="1"/>
  <c r="B25232" i="1" s="1"/>
  <c r="B25241" i="1" s="1"/>
  <c r="B25250" i="1" s="1"/>
  <c r="B25259" i="1" s="1"/>
  <c r="B25268" i="1" s="1"/>
  <c r="B25277" i="1" s="1"/>
  <c r="B25286" i="1" s="1"/>
  <c r="B25295" i="1" s="1"/>
  <c r="B25304" i="1" s="1"/>
  <c r="B25313" i="1" s="1"/>
  <c r="B25322" i="1" s="1"/>
  <c r="B25331" i="1" s="1"/>
  <c r="B25340" i="1" s="1"/>
  <c r="B25349" i="1" s="1"/>
  <c r="B25358" i="1" s="1"/>
  <c r="B25367" i="1" s="1"/>
  <c r="B25376" i="1" s="1"/>
  <c r="B25385" i="1" s="1"/>
  <c r="B25394" i="1" s="1"/>
  <c r="B25403" i="1" s="1"/>
  <c r="B25412" i="1" s="1"/>
  <c r="B25421" i="1" s="1"/>
  <c r="B25430" i="1" s="1"/>
  <c r="B25439" i="1" s="1"/>
  <c r="B25448" i="1" s="1"/>
  <c r="B25457" i="1" s="1"/>
  <c r="B25466" i="1" s="1"/>
  <c r="B25475" i="1" s="1"/>
  <c r="B25484" i="1" s="1"/>
  <c r="B25493" i="1" s="1"/>
  <c r="B25502" i="1" s="1"/>
  <c r="B25511" i="1" s="1"/>
  <c r="B25520" i="1" s="1"/>
  <c r="B25529" i="1" s="1"/>
  <c r="B25538" i="1" s="1"/>
  <c r="B25547" i="1" s="1"/>
  <c r="B25556" i="1" s="1"/>
  <c r="B25565" i="1" s="1"/>
  <c r="B25574" i="1" s="1"/>
  <c r="B25583" i="1" s="1"/>
  <c r="B25592" i="1" s="1"/>
  <c r="B25601" i="1" s="1"/>
  <c r="B25610" i="1" s="1"/>
  <c r="B25619" i="1" s="1"/>
  <c r="B25628" i="1" s="1"/>
  <c r="B25637" i="1" s="1"/>
  <c r="B25646" i="1" s="1"/>
  <c r="B25655" i="1" s="1"/>
  <c r="B25664" i="1" s="1"/>
  <c r="B25673" i="1" s="1"/>
  <c r="B25682" i="1" s="1"/>
  <c r="B25691" i="1" s="1"/>
  <c r="B25700" i="1" s="1"/>
  <c r="B25709" i="1" s="1"/>
  <c r="B25718" i="1" s="1"/>
  <c r="B25727" i="1" s="1"/>
  <c r="B25736" i="1" s="1"/>
  <c r="B25745" i="1" s="1"/>
  <c r="B25754" i="1" s="1"/>
  <c r="B25763" i="1" s="1"/>
  <c r="B25772" i="1" s="1"/>
  <c r="B25781" i="1" s="1"/>
  <c r="B25790" i="1" s="1"/>
  <c r="B25799" i="1" s="1"/>
  <c r="B25808" i="1" s="1"/>
  <c r="B25817" i="1" s="1"/>
  <c r="B25826" i="1" s="1"/>
  <c r="B25835" i="1" s="1"/>
  <c r="B25844" i="1" s="1"/>
  <c r="B25853" i="1" s="1"/>
  <c r="B25862" i="1" s="1"/>
  <c r="B25871" i="1" s="1"/>
  <c r="B25880" i="1" s="1"/>
  <c r="B25889" i="1" s="1"/>
  <c r="B25898" i="1" s="1"/>
  <c r="B25907" i="1" s="1"/>
  <c r="B25916" i="1" s="1"/>
  <c r="B25925" i="1" s="1"/>
  <c r="B25934" i="1" s="1"/>
  <c r="B25943" i="1" s="1"/>
  <c r="B25952" i="1" s="1"/>
  <c r="B25961" i="1" s="1"/>
  <c r="B25970" i="1" s="1"/>
  <c r="B25979" i="1" s="1"/>
  <c r="B25988" i="1" s="1"/>
  <c r="B25997" i="1" s="1"/>
  <c r="B26006" i="1" s="1"/>
  <c r="B26015" i="1" s="1"/>
  <c r="B26024" i="1" s="1"/>
  <c r="B26033" i="1" s="1"/>
  <c r="B26042" i="1" s="1"/>
  <c r="B26051" i="1" s="1"/>
  <c r="B26060" i="1" s="1"/>
  <c r="B26069" i="1" s="1"/>
  <c r="B26078" i="1" s="1"/>
  <c r="B26087" i="1" s="1"/>
  <c r="B26096" i="1" s="1"/>
  <c r="B26105" i="1" s="1"/>
  <c r="B26114" i="1" s="1"/>
  <c r="B26123" i="1" s="1"/>
  <c r="B26132" i="1" s="1"/>
  <c r="B26141" i="1" s="1"/>
  <c r="B26150" i="1" s="1"/>
  <c r="B26159" i="1" s="1"/>
  <c r="B26168" i="1" s="1"/>
  <c r="B26177" i="1" s="1"/>
  <c r="B26186" i="1" s="1"/>
  <c r="B26195" i="1" s="1"/>
  <c r="B26204" i="1" s="1"/>
  <c r="B26213" i="1" s="1"/>
  <c r="B26222" i="1" s="1"/>
  <c r="B26231" i="1" s="1"/>
  <c r="B26240" i="1" s="1"/>
  <c r="B26249" i="1" s="1"/>
  <c r="B26258" i="1" s="1"/>
  <c r="B26267" i="1" s="1"/>
  <c r="B26276" i="1" s="1"/>
  <c r="B26285" i="1" s="1"/>
  <c r="B26294" i="1" s="1"/>
  <c r="B26303" i="1" s="1"/>
  <c r="B26312" i="1" s="1"/>
  <c r="B26321" i="1" s="1"/>
  <c r="B26330" i="1" s="1"/>
  <c r="B26339" i="1" s="1"/>
  <c r="B26348" i="1" s="1"/>
  <c r="B26357" i="1" s="1"/>
  <c r="B26366" i="1" s="1"/>
  <c r="B26375" i="1" s="1"/>
  <c r="B26384" i="1" s="1"/>
  <c r="B26393" i="1" s="1"/>
  <c r="B26402" i="1" s="1"/>
  <c r="B26411" i="1" s="1"/>
  <c r="B26420" i="1" s="1"/>
  <c r="B26429" i="1" s="1"/>
  <c r="B26438" i="1" s="1"/>
  <c r="B26447" i="1" s="1"/>
  <c r="B26456" i="1" s="1"/>
  <c r="B26465" i="1" s="1"/>
  <c r="B26474" i="1" s="1"/>
  <c r="B26483" i="1" s="1"/>
  <c r="B26492" i="1" s="1"/>
  <c r="B26501" i="1" s="1"/>
  <c r="B26510" i="1" s="1"/>
  <c r="B26519" i="1" s="1"/>
  <c r="B26528" i="1" s="1"/>
  <c r="B26537" i="1" s="1"/>
  <c r="B26546" i="1" s="1"/>
  <c r="B26555" i="1" s="1"/>
  <c r="B26564" i="1" s="1"/>
  <c r="B26573" i="1" s="1"/>
  <c r="B26582" i="1" s="1"/>
  <c r="B26591" i="1" s="1"/>
  <c r="B26600" i="1" s="1"/>
  <c r="B26609" i="1" s="1"/>
  <c r="B26618" i="1" s="1"/>
  <c r="B26627" i="1" s="1"/>
  <c r="B26636" i="1" s="1"/>
  <c r="B26645" i="1" s="1"/>
  <c r="B26654" i="1" s="1"/>
  <c r="B26663" i="1" s="1"/>
  <c r="B26672" i="1" s="1"/>
  <c r="B26681" i="1" s="1"/>
  <c r="B26690" i="1" s="1"/>
  <c r="B26699" i="1" s="1"/>
  <c r="B26708" i="1" s="1"/>
  <c r="B26717" i="1" s="1"/>
  <c r="B26726" i="1" s="1"/>
  <c r="B26735" i="1" s="1"/>
  <c r="B26744" i="1" s="1"/>
  <c r="B26753" i="1" s="1"/>
  <c r="B26762" i="1" s="1"/>
  <c r="B26771" i="1" s="1"/>
  <c r="B26780" i="1" s="1"/>
  <c r="B26789" i="1" s="1"/>
  <c r="B26798" i="1" s="1"/>
  <c r="B26807" i="1" s="1"/>
  <c r="B26816" i="1" s="1"/>
  <c r="B26825" i="1" s="1"/>
  <c r="B26834" i="1" s="1"/>
  <c r="B26843" i="1" s="1"/>
  <c r="B26852" i="1" s="1"/>
  <c r="B26861" i="1" s="1"/>
  <c r="B26870" i="1" s="1"/>
  <c r="B26879" i="1" s="1"/>
  <c r="B26888" i="1" s="1"/>
  <c r="B26897" i="1" s="1"/>
  <c r="B26906" i="1" s="1"/>
  <c r="B26915" i="1" s="1"/>
  <c r="B26924" i="1" s="1"/>
  <c r="B26933" i="1" s="1"/>
  <c r="B26942" i="1" s="1"/>
  <c r="B26951" i="1" s="1"/>
  <c r="B26960" i="1" s="1"/>
  <c r="B26969" i="1" s="1"/>
  <c r="B26978" i="1" s="1"/>
  <c r="B26987" i="1" s="1"/>
  <c r="B26996" i="1" s="1"/>
  <c r="B27005" i="1" s="1"/>
  <c r="B27014" i="1" s="1"/>
  <c r="B27023" i="1" s="1"/>
  <c r="B27032" i="1" s="1"/>
  <c r="B27041" i="1" s="1"/>
  <c r="B27050" i="1" s="1"/>
  <c r="B27059" i="1" s="1"/>
  <c r="B27068" i="1" s="1"/>
  <c r="B27077" i="1" s="1"/>
  <c r="B27086" i="1" s="1"/>
  <c r="B27095" i="1" s="1"/>
  <c r="B27104" i="1" s="1"/>
  <c r="B27113" i="1" s="1"/>
  <c r="B27122" i="1" s="1"/>
  <c r="B27131" i="1" s="1"/>
  <c r="B27140" i="1" s="1"/>
  <c r="B27149" i="1" s="1"/>
  <c r="B27158" i="1" s="1"/>
  <c r="B27167" i="1" s="1"/>
  <c r="B27176" i="1" s="1"/>
  <c r="B27185" i="1" s="1"/>
  <c r="B27194" i="1" s="1"/>
  <c r="B27203" i="1" s="1"/>
  <c r="B27212" i="1" s="1"/>
  <c r="B27221" i="1" s="1"/>
  <c r="B27230" i="1" s="1"/>
  <c r="B27239" i="1" s="1"/>
  <c r="B27248" i="1" s="1"/>
  <c r="B27257" i="1" s="1"/>
  <c r="B27266" i="1" s="1"/>
  <c r="B27275" i="1" s="1"/>
  <c r="B27284" i="1" s="1"/>
  <c r="B27293" i="1" s="1"/>
  <c r="B27302" i="1" s="1"/>
  <c r="B27311" i="1" s="1"/>
  <c r="B27320" i="1" s="1"/>
  <c r="B27329" i="1" s="1"/>
  <c r="B27338" i="1" s="1"/>
  <c r="B27347" i="1" s="1"/>
  <c r="B27356" i="1" s="1"/>
  <c r="B27365" i="1" s="1"/>
  <c r="B27374" i="1" s="1"/>
  <c r="B27383" i="1" s="1"/>
  <c r="B27392" i="1" s="1"/>
  <c r="B27401" i="1" s="1"/>
  <c r="B27410" i="1" s="1"/>
  <c r="B27419" i="1" s="1"/>
  <c r="B27428" i="1" s="1"/>
  <c r="B27437" i="1" s="1"/>
  <c r="B27446" i="1" s="1"/>
  <c r="B27455" i="1" s="1"/>
  <c r="B27464" i="1" s="1"/>
  <c r="B27473" i="1" s="1"/>
  <c r="B27482" i="1" s="1"/>
  <c r="B27491" i="1" s="1"/>
  <c r="B27500" i="1" s="1"/>
  <c r="B27509" i="1" s="1"/>
  <c r="B27518" i="1" s="1"/>
  <c r="B27527" i="1" s="1"/>
  <c r="B27536" i="1" s="1"/>
  <c r="B27545" i="1" s="1"/>
  <c r="B27554" i="1" s="1"/>
  <c r="B27563" i="1" s="1"/>
  <c r="B27572" i="1" s="1"/>
  <c r="B27581" i="1" s="1"/>
  <c r="B27590" i="1" s="1"/>
  <c r="B27599" i="1" s="1"/>
  <c r="B27608" i="1" s="1"/>
  <c r="B27617" i="1" s="1"/>
  <c r="B27626" i="1" s="1"/>
  <c r="B27635" i="1" s="1"/>
  <c r="B27644" i="1" s="1"/>
  <c r="B27653" i="1" s="1"/>
  <c r="B27662" i="1" s="1"/>
  <c r="B27671" i="1" s="1"/>
  <c r="B27680" i="1" s="1"/>
  <c r="B27689" i="1" s="1"/>
  <c r="B27698" i="1" s="1"/>
  <c r="B27707" i="1" s="1"/>
  <c r="B27716" i="1" s="1"/>
  <c r="B27725" i="1" s="1"/>
  <c r="B27734" i="1" s="1"/>
  <c r="B27743" i="1" s="1"/>
  <c r="B27752" i="1" s="1"/>
  <c r="B27761" i="1" s="1"/>
  <c r="B27770" i="1" s="1"/>
  <c r="B27779" i="1" s="1"/>
  <c r="B27788" i="1" s="1"/>
  <c r="B27797" i="1" s="1"/>
  <c r="B27806" i="1" s="1"/>
  <c r="B27815" i="1" s="1"/>
  <c r="B27824" i="1" s="1"/>
  <c r="B27833" i="1" s="1"/>
  <c r="B27842" i="1" s="1"/>
  <c r="B27851" i="1" s="1"/>
  <c r="B27860" i="1" s="1"/>
  <c r="B27869" i="1" s="1"/>
  <c r="B27878" i="1" s="1"/>
  <c r="B27887" i="1" s="1"/>
  <c r="B27896" i="1" s="1"/>
  <c r="B27905" i="1" s="1"/>
  <c r="B27914" i="1" s="1"/>
  <c r="B27923" i="1" s="1"/>
  <c r="B27932" i="1" s="1"/>
  <c r="B27941" i="1" s="1"/>
  <c r="B27950" i="1" s="1"/>
  <c r="B27959" i="1" s="1"/>
  <c r="B27968" i="1" s="1"/>
  <c r="B27977" i="1" s="1"/>
  <c r="B27986" i="1" s="1"/>
  <c r="B27995" i="1" s="1"/>
  <c r="B28004" i="1" s="1"/>
  <c r="B28013" i="1" s="1"/>
  <c r="B28022" i="1" s="1"/>
  <c r="B28031" i="1" s="1"/>
  <c r="B28040" i="1" s="1"/>
  <c r="B28049" i="1" s="1"/>
  <c r="B28058" i="1" s="1"/>
  <c r="B28067" i="1" s="1"/>
  <c r="B28076" i="1" s="1"/>
  <c r="B28085" i="1" s="1"/>
  <c r="B28094" i="1" s="1"/>
  <c r="B28103" i="1" s="1"/>
  <c r="B28112" i="1" s="1"/>
  <c r="B28121" i="1" s="1"/>
  <c r="B28130" i="1" s="1"/>
  <c r="B28139" i="1" s="1"/>
  <c r="B28148" i="1" s="1"/>
  <c r="B28157" i="1" s="1"/>
  <c r="B28166" i="1" s="1"/>
  <c r="B28175" i="1" s="1"/>
  <c r="B28184" i="1" s="1"/>
  <c r="B28193" i="1" s="1"/>
  <c r="B28202" i="1" s="1"/>
  <c r="B28211" i="1" s="1"/>
  <c r="B28220" i="1" s="1"/>
  <c r="B28229" i="1" s="1"/>
  <c r="B28238" i="1" s="1"/>
  <c r="B28247" i="1" s="1"/>
  <c r="B28256" i="1" s="1"/>
  <c r="B28265" i="1" s="1"/>
  <c r="B28274" i="1" s="1"/>
  <c r="B28283" i="1" s="1"/>
  <c r="B28292" i="1" s="1"/>
  <c r="B28301" i="1" s="1"/>
  <c r="B28310" i="1" s="1"/>
  <c r="B28319" i="1" s="1"/>
  <c r="B28328" i="1" s="1"/>
  <c r="B28337" i="1" s="1"/>
  <c r="B28346" i="1" s="1"/>
  <c r="B28355" i="1" s="1"/>
  <c r="B28364" i="1" s="1"/>
  <c r="B28373" i="1" s="1"/>
  <c r="B28382" i="1" s="1"/>
  <c r="B28391" i="1" s="1"/>
  <c r="B28400" i="1" s="1"/>
  <c r="B28409" i="1" s="1"/>
  <c r="B28418" i="1" s="1"/>
  <c r="B28427" i="1" s="1"/>
  <c r="B28436" i="1" s="1"/>
  <c r="B28445" i="1" s="1"/>
  <c r="B28454" i="1" s="1"/>
  <c r="B28463" i="1" s="1"/>
  <c r="B28472" i="1" s="1"/>
  <c r="B28481" i="1" s="1"/>
  <c r="B28490" i="1" s="1"/>
  <c r="B28499" i="1" s="1"/>
  <c r="B28508" i="1" s="1"/>
  <c r="B28517" i="1" s="1"/>
  <c r="B28526" i="1" s="1"/>
  <c r="B28535" i="1" s="1"/>
  <c r="B28544" i="1" s="1"/>
  <c r="B28553" i="1" s="1"/>
  <c r="B28562" i="1" s="1"/>
  <c r="B28571" i="1" s="1"/>
  <c r="B28580" i="1" s="1"/>
  <c r="B28589" i="1" s="1"/>
  <c r="B28598" i="1" s="1"/>
  <c r="B28607" i="1" s="1"/>
  <c r="B28616" i="1" s="1"/>
  <c r="B28625" i="1" s="1"/>
  <c r="B28634" i="1" s="1"/>
  <c r="B28643" i="1" s="1"/>
  <c r="B28652" i="1" s="1"/>
  <c r="B28661" i="1" s="1"/>
  <c r="B28670" i="1" s="1"/>
  <c r="B28679" i="1" s="1"/>
  <c r="B28688" i="1" s="1"/>
  <c r="B28697" i="1" s="1"/>
  <c r="B28706" i="1" s="1"/>
  <c r="B28715" i="1" s="1"/>
  <c r="B28724" i="1" s="1"/>
  <c r="B28733" i="1" s="1"/>
  <c r="B28742" i="1" s="1"/>
  <c r="B28751" i="1" s="1"/>
  <c r="B28760" i="1" s="1"/>
  <c r="B28769" i="1" s="1"/>
  <c r="B28778" i="1" s="1"/>
  <c r="B28787" i="1" s="1"/>
  <c r="B28796" i="1" s="1"/>
  <c r="B28805" i="1" s="1"/>
  <c r="B28814" i="1" s="1"/>
  <c r="B28823" i="1" s="1"/>
  <c r="B28832" i="1" s="1"/>
  <c r="B28841" i="1" s="1"/>
  <c r="B28850" i="1" s="1"/>
  <c r="B28859" i="1" s="1"/>
  <c r="B28868" i="1" s="1"/>
  <c r="B28877" i="1" s="1"/>
  <c r="B28886" i="1" s="1"/>
  <c r="B28895" i="1" s="1"/>
  <c r="B28904" i="1" s="1"/>
  <c r="B28913" i="1" s="1"/>
  <c r="B28922" i="1" s="1"/>
  <c r="B28931" i="1" s="1"/>
  <c r="B28940" i="1" s="1"/>
  <c r="B28949" i="1" s="1"/>
  <c r="B28958" i="1" s="1"/>
  <c r="B28967" i="1" s="1"/>
  <c r="B28976" i="1" s="1"/>
  <c r="B28985" i="1" s="1"/>
  <c r="B28994" i="1" s="1"/>
  <c r="B29003" i="1" s="1"/>
  <c r="B29012" i="1" s="1"/>
  <c r="B29021" i="1" s="1"/>
  <c r="B29030" i="1" s="1"/>
  <c r="B29039" i="1" s="1"/>
  <c r="B29048" i="1" s="1"/>
  <c r="B29057" i="1" s="1"/>
  <c r="B29066" i="1" s="1"/>
  <c r="B29075" i="1" s="1"/>
  <c r="B29084" i="1" s="1"/>
  <c r="B29093" i="1" s="1"/>
  <c r="B29102" i="1" s="1"/>
  <c r="B29111" i="1" s="1"/>
  <c r="B29120" i="1" s="1"/>
  <c r="B29129" i="1" s="1"/>
  <c r="B29138" i="1" s="1"/>
  <c r="B29147" i="1" s="1"/>
  <c r="B29156" i="1" s="1"/>
  <c r="B29165" i="1" s="1"/>
  <c r="B29174" i="1" s="1"/>
  <c r="B29183" i="1" s="1"/>
  <c r="B29192" i="1" s="1"/>
  <c r="B29201" i="1" s="1"/>
  <c r="B29210" i="1" s="1"/>
  <c r="B29219" i="1" s="1"/>
  <c r="B29228" i="1" s="1"/>
  <c r="B29237" i="1" s="1"/>
  <c r="B29246" i="1" s="1"/>
  <c r="B29255" i="1" s="1"/>
  <c r="B29264" i="1" s="1"/>
  <c r="B29273" i="1" s="1"/>
  <c r="B29282" i="1" s="1"/>
  <c r="B29291" i="1" s="1"/>
  <c r="B29300" i="1" s="1"/>
  <c r="B29309" i="1" s="1"/>
  <c r="B29318" i="1" s="1"/>
  <c r="B29327" i="1" s="1"/>
  <c r="B29336" i="1" s="1"/>
  <c r="B29345" i="1" s="1"/>
  <c r="B29354" i="1" s="1"/>
  <c r="B29363" i="1" s="1"/>
  <c r="B29372" i="1" s="1"/>
  <c r="B29381" i="1" s="1"/>
  <c r="B29390" i="1" s="1"/>
  <c r="B29399" i="1" s="1"/>
  <c r="B29408" i="1" s="1"/>
  <c r="B29417" i="1" s="1"/>
  <c r="B29426" i="1" s="1"/>
  <c r="B29435" i="1" s="1"/>
  <c r="B29444" i="1" s="1"/>
  <c r="B29453" i="1" s="1"/>
  <c r="B29462" i="1" s="1"/>
  <c r="B29471" i="1" s="1"/>
  <c r="B29480" i="1" s="1"/>
  <c r="B29489" i="1" s="1"/>
  <c r="B29498" i="1" s="1"/>
  <c r="B29507" i="1" s="1"/>
  <c r="B29516" i="1" s="1"/>
  <c r="B29525" i="1" s="1"/>
  <c r="B29534" i="1" s="1"/>
  <c r="B29543" i="1" s="1"/>
  <c r="B29552" i="1" s="1"/>
  <c r="B29561" i="1" s="1"/>
  <c r="B29570" i="1" s="1"/>
  <c r="B29579" i="1" s="1"/>
  <c r="B29588" i="1" s="1"/>
  <c r="B29597" i="1" s="1"/>
  <c r="B29606" i="1" s="1"/>
  <c r="B29615" i="1" s="1"/>
  <c r="B29624" i="1" s="1"/>
  <c r="B29633" i="1" s="1"/>
  <c r="B29642" i="1" s="1"/>
  <c r="B29651" i="1" s="1"/>
  <c r="B29660" i="1" s="1"/>
  <c r="B29669" i="1" s="1"/>
  <c r="B29678" i="1" s="1"/>
  <c r="B29687" i="1" s="1"/>
  <c r="B29696" i="1" s="1"/>
  <c r="B29705" i="1" s="1"/>
  <c r="B29714" i="1" s="1"/>
  <c r="B29723" i="1" s="1"/>
  <c r="B29732" i="1" s="1"/>
  <c r="B29741" i="1" s="1"/>
  <c r="B29750" i="1" s="1"/>
  <c r="B29759" i="1" s="1"/>
  <c r="B29768" i="1" s="1"/>
  <c r="B29777" i="1" s="1"/>
  <c r="B29786" i="1" s="1"/>
  <c r="B29795" i="1" s="1"/>
  <c r="B29804" i="1" s="1"/>
  <c r="B29813" i="1" s="1"/>
  <c r="B29822" i="1" s="1"/>
  <c r="B29831" i="1" s="1"/>
  <c r="B29840" i="1" s="1"/>
  <c r="B29849" i="1" s="1"/>
  <c r="B29858" i="1" s="1"/>
  <c r="B29867" i="1" s="1"/>
  <c r="B29876" i="1" s="1"/>
  <c r="B29885" i="1" s="1"/>
  <c r="B29894" i="1" s="1"/>
  <c r="B29903" i="1" s="1"/>
  <c r="B29912" i="1" s="1"/>
  <c r="B29921" i="1" s="1"/>
  <c r="B29930" i="1" s="1"/>
  <c r="B29939" i="1" s="1"/>
  <c r="B29948" i="1" s="1"/>
  <c r="B29957" i="1" s="1"/>
  <c r="B29966" i="1" s="1"/>
  <c r="B29975" i="1" s="1"/>
  <c r="B29984" i="1" s="1"/>
  <c r="B29993" i="1" s="1"/>
  <c r="B30002" i="1" s="1"/>
  <c r="B30011" i="1" s="1"/>
  <c r="B30020" i="1" s="1"/>
  <c r="B30029" i="1" s="1"/>
  <c r="B30038" i="1" s="1"/>
  <c r="B30047" i="1" s="1"/>
  <c r="B30056" i="1" s="1"/>
  <c r="B30065" i="1" s="1"/>
  <c r="B30074" i="1" s="1"/>
  <c r="B30083" i="1" s="1"/>
  <c r="B30092" i="1" s="1"/>
  <c r="B30101" i="1" s="1"/>
  <c r="B30110" i="1" s="1"/>
  <c r="B30119" i="1" s="1"/>
  <c r="B30128" i="1" s="1"/>
  <c r="B30137" i="1" s="1"/>
  <c r="B30146" i="1" s="1"/>
  <c r="B30155" i="1" s="1"/>
  <c r="B30164" i="1" s="1"/>
  <c r="B30173" i="1" s="1"/>
  <c r="B30182" i="1" s="1"/>
  <c r="B30191" i="1" s="1"/>
  <c r="B30200" i="1" s="1"/>
  <c r="B30209" i="1" s="1"/>
  <c r="B30218" i="1" s="1"/>
  <c r="B30227" i="1" s="1"/>
  <c r="B30236" i="1" s="1"/>
  <c r="B30245" i="1" s="1"/>
  <c r="B30254" i="1" s="1"/>
  <c r="B30263" i="1" s="1"/>
  <c r="B30272" i="1" s="1"/>
  <c r="B30281" i="1" s="1"/>
  <c r="B30290" i="1" s="1"/>
  <c r="B30299" i="1" s="1"/>
  <c r="B30308" i="1" s="1"/>
  <c r="B30317" i="1" s="1"/>
  <c r="B30326" i="1" s="1"/>
  <c r="B30335" i="1" s="1"/>
  <c r="B30344" i="1" s="1"/>
  <c r="B30353" i="1" s="1"/>
  <c r="B30362" i="1" s="1"/>
  <c r="B30371" i="1" s="1"/>
  <c r="B30380" i="1" s="1"/>
  <c r="B30389" i="1" s="1"/>
  <c r="B30398" i="1" s="1"/>
  <c r="B30407" i="1" s="1"/>
  <c r="B30416" i="1" s="1"/>
  <c r="B30425" i="1" s="1"/>
  <c r="B30434" i="1" s="1"/>
  <c r="B30443" i="1" s="1"/>
  <c r="B30452" i="1" s="1"/>
  <c r="B30461" i="1" s="1"/>
  <c r="B30470" i="1" s="1"/>
  <c r="B30479" i="1" s="1"/>
  <c r="B30488" i="1" s="1"/>
  <c r="B30497" i="1" s="1"/>
  <c r="B30506" i="1" s="1"/>
  <c r="B30515" i="1" s="1"/>
  <c r="B30524" i="1" s="1"/>
  <c r="B30533" i="1" s="1"/>
  <c r="B30542" i="1" s="1"/>
  <c r="B30551" i="1" s="1"/>
  <c r="B30560" i="1" s="1"/>
  <c r="B30569" i="1" s="1"/>
  <c r="B30578" i="1" s="1"/>
  <c r="B30587" i="1" s="1"/>
  <c r="B30596" i="1" s="1"/>
  <c r="B30605" i="1" s="1"/>
  <c r="B30614" i="1" s="1"/>
  <c r="B30623" i="1" s="1"/>
  <c r="B30632" i="1" s="1"/>
  <c r="B30641" i="1" s="1"/>
  <c r="B30650" i="1" s="1"/>
  <c r="B30659" i="1" s="1"/>
  <c r="B30668" i="1" s="1"/>
  <c r="B30677" i="1" s="1"/>
  <c r="B30686" i="1" s="1"/>
  <c r="B30695" i="1" s="1"/>
  <c r="B30704" i="1" s="1"/>
  <c r="B30713" i="1" s="1"/>
  <c r="B30722" i="1" s="1"/>
  <c r="B30731" i="1" s="1"/>
  <c r="B30740" i="1" s="1"/>
  <c r="B30749" i="1" s="1"/>
  <c r="B30758" i="1" s="1"/>
  <c r="B30767" i="1" s="1"/>
  <c r="B30776" i="1" s="1"/>
  <c r="B30785" i="1" s="1"/>
  <c r="B30794" i="1" s="1"/>
  <c r="B30803" i="1" s="1"/>
  <c r="B30812" i="1" s="1"/>
  <c r="B30821" i="1" s="1"/>
  <c r="B30830" i="1" s="1"/>
  <c r="B30839" i="1" s="1"/>
  <c r="B30848" i="1" s="1"/>
  <c r="B30857" i="1" s="1"/>
  <c r="B30866" i="1" s="1"/>
  <c r="B30875" i="1" s="1"/>
  <c r="B30884" i="1" s="1"/>
  <c r="B30893" i="1" s="1"/>
  <c r="B30902" i="1" s="1"/>
  <c r="B30911" i="1" s="1"/>
  <c r="B30920" i="1" s="1"/>
  <c r="B30929" i="1" s="1"/>
  <c r="B30938" i="1" s="1"/>
  <c r="B30947" i="1" s="1"/>
  <c r="B30956" i="1" s="1"/>
  <c r="B30965" i="1" s="1"/>
  <c r="B30974" i="1" s="1"/>
  <c r="B30983" i="1" s="1"/>
  <c r="B30992" i="1" s="1"/>
  <c r="B31001" i="1" s="1"/>
  <c r="B31010" i="1" s="1"/>
  <c r="B31019" i="1" s="1"/>
  <c r="B31028" i="1" s="1"/>
  <c r="B31037" i="1" s="1"/>
  <c r="B31046" i="1" s="1"/>
  <c r="B31055" i="1" s="1"/>
  <c r="B31064" i="1" s="1"/>
  <c r="B31073" i="1" s="1"/>
  <c r="B31082" i="1" s="1"/>
  <c r="B31091" i="1" s="1"/>
  <c r="B31100" i="1" s="1"/>
  <c r="B31109" i="1" s="1"/>
  <c r="B31118" i="1" s="1"/>
  <c r="B31127" i="1" s="1"/>
  <c r="B31136" i="1" s="1"/>
  <c r="B31145" i="1" s="1"/>
  <c r="B31154" i="1" s="1"/>
  <c r="B31163" i="1" s="1"/>
  <c r="B31172" i="1" s="1"/>
  <c r="B31181" i="1" s="1"/>
  <c r="B31190" i="1" s="1"/>
  <c r="B31199" i="1" s="1"/>
  <c r="B31208" i="1" s="1"/>
  <c r="B31217" i="1" s="1"/>
  <c r="B31226" i="1" s="1"/>
  <c r="B31235" i="1" s="1"/>
  <c r="B31244" i="1" s="1"/>
  <c r="B31253" i="1" s="1"/>
  <c r="B31262" i="1" s="1"/>
  <c r="B31271" i="1" s="1"/>
  <c r="B31280" i="1" s="1"/>
  <c r="B31289" i="1" s="1"/>
  <c r="B31298" i="1" s="1"/>
  <c r="B31307" i="1" s="1"/>
  <c r="B31316" i="1" s="1"/>
  <c r="B31325" i="1" s="1"/>
  <c r="B31334" i="1" s="1"/>
  <c r="B31343" i="1" s="1"/>
  <c r="B31352" i="1" s="1"/>
  <c r="B31361" i="1" s="1"/>
  <c r="B31370" i="1" s="1"/>
  <c r="B31379" i="1" s="1"/>
  <c r="B31388" i="1" s="1"/>
  <c r="B31397" i="1" s="1"/>
  <c r="B31406" i="1" s="1"/>
  <c r="B31415" i="1" s="1"/>
  <c r="B31424" i="1" s="1"/>
  <c r="B31433" i="1" s="1"/>
  <c r="B31442" i="1" s="1"/>
  <c r="B31451" i="1" s="1"/>
  <c r="B31460" i="1" s="1"/>
  <c r="B31469" i="1" s="1"/>
  <c r="B31478" i="1" s="1"/>
  <c r="B31487" i="1" s="1"/>
  <c r="B31496" i="1" s="1"/>
  <c r="B31505" i="1" s="1"/>
  <c r="B31514" i="1" s="1"/>
  <c r="B31523" i="1" s="1"/>
  <c r="B31532" i="1" s="1"/>
  <c r="B31541" i="1" s="1"/>
  <c r="B31550" i="1" s="1"/>
  <c r="B31559" i="1" s="1"/>
  <c r="B31568" i="1" s="1"/>
  <c r="B31577" i="1" s="1"/>
  <c r="B31586" i="1" s="1"/>
  <c r="B31595" i="1" s="1"/>
  <c r="B31604" i="1" s="1"/>
  <c r="B31613" i="1" s="1"/>
  <c r="B31622" i="1" s="1"/>
  <c r="B31631" i="1" s="1"/>
  <c r="B31640" i="1" s="1"/>
  <c r="B31649" i="1" s="1"/>
  <c r="B31658" i="1" s="1"/>
  <c r="B31667" i="1" s="1"/>
  <c r="B31676" i="1" s="1"/>
  <c r="B31685" i="1" s="1"/>
  <c r="B31694" i="1" s="1"/>
  <c r="B31703" i="1" s="1"/>
  <c r="B31712" i="1" s="1"/>
  <c r="B31721" i="1" s="1"/>
  <c r="B31730" i="1" s="1"/>
  <c r="B31739" i="1" s="1"/>
  <c r="B31748" i="1" s="1"/>
  <c r="B31757" i="1" s="1"/>
  <c r="B31766" i="1" s="1"/>
  <c r="B31775" i="1" s="1"/>
  <c r="B31784" i="1" s="1"/>
  <c r="B31793" i="1" s="1"/>
  <c r="B31802" i="1" s="1"/>
  <c r="B31811" i="1" s="1"/>
  <c r="B31820" i="1" s="1"/>
  <c r="B31829" i="1" s="1"/>
  <c r="B31838" i="1" s="1"/>
  <c r="B31847" i="1" s="1"/>
  <c r="B31856" i="1" s="1"/>
  <c r="B31865" i="1" s="1"/>
  <c r="B31874" i="1" s="1"/>
  <c r="B31883" i="1" s="1"/>
  <c r="B31892" i="1" s="1"/>
  <c r="B31901" i="1" s="1"/>
  <c r="B31910" i="1" s="1"/>
  <c r="B31919" i="1" s="1"/>
  <c r="B31928" i="1" s="1"/>
  <c r="B31937" i="1" s="1"/>
  <c r="B31946" i="1" s="1"/>
  <c r="B31955" i="1" s="1"/>
  <c r="B31964" i="1" s="1"/>
  <c r="B31973" i="1" s="1"/>
  <c r="B31982" i="1" s="1"/>
  <c r="B31991" i="1" s="1"/>
  <c r="B32000" i="1" s="1"/>
  <c r="B32009" i="1" s="1"/>
  <c r="B32018" i="1" s="1"/>
  <c r="B32027" i="1" s="1"/>
  <c r="B32036" i="1" s="1"/>
  <c r="B32045" i="1" s="1"/>
  <c r="B32054" i="1" s="1"/>
  <c r="B32063" i="1" s="1"/>
  <c r="B32072" i="1" s="1"/>
  <c r="B32081" i="1" s="1"/>
  <c r="B32090" i="1" s="1"/>
  <c r="B32099" i="1" s="1"/>
  <c r="B32108" i="1" s="1"/>
  <c r="B32117" i="1" s="1"/>
  <c r="B32126" i="1" s="1"/>
  <c r="B32135" i="1" s="1"/>
  <c r="B32144" i="1" s="1"/>
  <c r="B32153" i="1" s="1"/>
  <c r="B32162" i="1" s="1"/>
  <c r="B32171" i="1" s="1"/>
  <c r="B32180" i="1" s="1"/>
  <c r="B32189" i="1" s="1"/>
  <c r="B32198" i="1" s="1"/>
  <c r="B32207" i="1" s="1"/>
  <c r="B32216" i="1" s="1"/>
  <c r="B32225" i="1" s="1"/>
  <c r="B32234" i="1" s="1"/>
  <c r="B32243" i="1" s="1"/>
  <c r="B32252" i="1" s="1"/>
  <c r="B32261" i="1" s="1"/>
  <c r="B32270" i="1" s="1"/>
  <c r="B32279" i="1" s="1"/>
  <c r="B32288" i="1" s="1"/>
  <c r="B32297" i="1" s="1"/>
  <c r="B32306" i="1" s="1"/>
  <c r="B32315" i="1" s="1"/>
  <c r="B32324" i="1" s="1"/>
  <c r="B32333" i="1" s="1"/>
  <c r="B32342" i="1" s="1"/>
  <c r="B32351" i="1" s="1"/>
  <c r="B32360" i="1" s="1"/>
  <c r="B32369" i="1" s="1"/>
  <c r="B32378" i="1" s="1"/>
  <c r="B32387" i="1" s="1"/>
  <c r="B32396" i="1" s="1"/>
  <c r="B32405" i="1" s="1"/>
  <c r="B32414" i="1" s="1"/>
  <c r="B32423" i="1" s="1"/>
  <c r="B32432" i="1" s="1"/>
  <c r="B32441" i="1" s="1"/>
  <c r="B32450" i="1" s="1"/>
  <c r="B32459" i="1" s="1"/>
  <c r="B32468" i="1" s="1"/>
  <c r="B32477" i="1" s="1"/>
  <c r="B32486" i="1" s="1"/>
  <c r="B32495" i="1" s="1"/>
  <c r="B32504" i="1" s="1"/>
  <c r="B32513" i="1" s="1"/>
  <c r="B32522" i="1" s="1"/>
  <c r="B32531" i="1" s="1"/>
  <c r="B32540" i="1" s="1"/>
  <c r="B32549" i="1" s="1"/>
  <c r="B32558" i="1" s="1"/>
  <c r="B32567" i="1" s="1"/>
  <c r="B32576" i="1" s="1"/>
  <c r="B32585" i="1" s="1"/>
  <c r="B32594" i="1" s="1"/>
  <c r="B32603" i="1" s="1"/>
  <c r="B32612" i="1" s="1"/>
  <c r="B32621" i="1" s="1"/>
  <c r="B32630" i="1" s="1"/>
  <c r="B32639" i="1" s="1"/>
  <c r="B32648" i="1" s="1"/>
  <c r="B32657" i="1" s="1"/>
  <c r="B32666" i="1" s="1"/>
  <c r="B32675" i="1" s="1"/>
  <c r="B32684" i="1" s="1"/>
  <c r="B32693" i="1" s="1"/>
  <c r="B32702" i="1" s="1"/>
  <c r="B32711" i="1" s="1"/>
  <c r="B32720" i="1" s="1"/>
  <c r="B32729" i="1" s="1"/>
  <c r="B32738" i="1" s="1"/>
  <c r="B32747" i="1" s="1"/>
  <c r="B32756" i="1" s="1"/>
  <c r="B32765" i="1" s="1"/>
  <c r="B32774" i="1" s="1"/>
  <c r="B32783" i="1" s="1"/>
  <c r="B32792" i="1" s="1"/>
  <c r="B32801" i="1" s="1"/>
  <c r="B32810" i="1" s="1"/>
  <c r="B32819" i="1" s="1"/>
  <c r="B32828" i="1" s="1"/>
  <c r="B32837" i="1" s="1"/>
  <c r="B32846" i="1" s="1"/>
  <c r="B32855" i="1" s="1"/>
  <c r="B32864" i="1" s="1"/>
  <c r="B32873" i="1" s="1"/>
  <c r="B32882" i="1" s="1"/>
  <c r="B32891" i="1" s="1"/>
  <c r="B32900" i="1" s="1"/>
  <c r="B32909" i="1" s="1"/>
  <c r="B32918" i="1" s="1"/>
  <c r="B32927" i="1" s="1"/>
  <c r="B32936" i="1" s="1"/>
  <c r="B32945" i="1" s="1"/>
  <c r="B32954" i="1" s="1"/>
  <c r="B32963" i="1" s="1"/>
  <c r="B32972" i="1" s="1"/>
  <c r="B32981" i="1" s="1"/>
  <c r="B32990" i="1" s="1"/>
  <c r="B32999" i="1" s="1"/>
  <c r="B33008" i="1" s="1"/>
  <c r="B33017" i="1" s="1"/>
  <c r="B33026" i="1" s="1"/>
  <c r="B33035" i="1" s="1"/>
  <c r="B33044" i="1" s="1"/>
  <c r="B33053" i="1" s="1"/>
  <c r="B33062" i="1" s="1"/>
  <c r="B33071" i="1" s="1"/>
  <c r="B33080" i="1" s="1"/>
  <c r="B33089" i="1" s="1"/>
  <c r="B33098" i="1" s="1"/>
  <c r="B33107" i="1" s="1"/>
  <c r="B33116" i="1" s="1"/>
  <c r="B33125" i="1" s="1"/>
  <c r="B33134" i="1" s="1"/>
  <c r="B33143" i="1" s="1"/>
  <c r="B33152" i="1" s="1"/>
  <c r="B33161" i="1" s="1"/>
  <c r="B33170" i="1" s="1"/>
  <c r="B33179" i="1" s="1"/>
  <c r="B33188" i="1" s="1"/>
  <c r="B33197" i="1" s="1"/>
  <c r="B33206" i="1" s="1"/>
  <c r="B33215" i="1" s="1"/>
  <c r="B33224" i="1" s="1"/>
  <c r="B33233" i="1" s="1"/>
  <c r="B33242" i="1" s="1"/>
  <c r="B33251" i="1" s="1"/>
  <c r="B33260" i="1" s="1"/>
  <c r="B33269" i="1" s="1"/>
  <c r="B33278" i="1" s="1"/>
  <c r="B33287" i="1" s="1"/>
  <c r="B33296" i="1" s="1"/>
  <c r="B33305" i="1" s="1"/>
  <c r="B33314" i="1" s="1"/>
  <c r="B33323" i="1" s="1"/>
  <c r="B33332" i="1" s="1"/>
  <c r="B33341" i="1" s="1"/>
  <c r="B33350" i="1" s="1"/>
  <c r="B33359" i="1" s="1"/>
  <c r="B33368" i="1" s="1"/>
  <c r="B33377" i="1" s="1"/>
  <c r="B33386" i="1" s="1"/>
  <c r="B33395" i="1" s="1"/>
  <c r="B33404" i="1" s="1"/>
  <c r="B33413" i="1" s="1"/>
  <c r="B33422" i="1" s="1"/>
  <c r="B33431" i="1" s="1"/>
  <c r="B33440" i="1" s="1"/>
  <c r="B33449" i="1" s="1"/>
  <c r="B33458" i="1" s="1"/>
  <c r="B33467" i="1" s="1"/>
  <c r="B33476" i="1" s="1"/>
  <c r="B33485" i="1" s="1"/>
  <c r="B33494" i="1" s="1"/>
  <c r="B33503" i="1" s="1"/>
  <c r="B33512" i="1" s="1"/>
  <c r="B33521" i="1" s="1"/>
  <c r="B33530" i="1" s="1"/>
  <c r="B33539" i="1" s="1"/>
  <c r="B33548" i="1" s="1"/>
  <c r="B33557" i="1" s="1"/>
  <c r="B33566" i="1" s="1"/>
  <c r="B33575" i="1" s="1"/>
  <c r="B33584" i="1" s="1"/>
  <c r="B33593" i="1" s="1"/>
  <c r="B33602" i="1" s="1"/>
  <c r="B33611" i="1" s="1"/>
  <c r="B33620" i="1" s="1"/>
  <c r="B33629" i="1" s="1"/>
  <c r="B33638" i="1" s="1"/>
  <c r="B33647" i="1" s="1"/>
  <c r="B33656" i="1" s="1"/>
  <c r="B33665" i="1" s="1"/>
  <c r="B33674" i="1" s="1"/>
  <c r="B33683" i="1" s="1"/>
  <c r="B33692" i="1" s="1"/>
  <c r="B33701" i="1" s="1"/>
  <c r="B33710" i="1" s="1"/>
  <c r="B33719" i="1" s="1"/>
  <c r="B33728" i="1" s="1"/>
  <c r="B33737" i="1" s="1"/>
  <c r="B33746" i="1" s="1"/>
  <c r="B33755" i="1" s="1"/>
  <c r="B33764" i="1" s="1"/>
  <c r="B33773" i="1" s="1"/>
  <c r="B33782" i="1" s="1"/>
  <c r="B33791" i="1" s="1"/>
  <c r="B33800" i="1" s="1"/>
  <c r="B33809" i="1" s="1"/>
  <c r="B33818" i="1" s="1"/>
  <c r="B33827" i="1" s="1"/>
  <c r="B33836" i="1" s="1"/>
  <c r="B33845" i="1" s="1"/>
  <c r="B33854" i="1" s="1"/>
  <c r="B33863" i="1" s="1"/>
  <c r="B33872" i="1" s="1"/>
  <c r="B33881" i="1" s="1"/>
  <c r="B33890" i="1" s="1"/>
  <c r="B33899" i="1" s="1"/>
  <c r="B33908" i="1" s="1"/>
  <c r="B33917" i="1" s="1"/>
  <c r="B33926" i="1" s="1"/>
  <c r="B33935" i="1" s="1"/>
  <c r="B33944" i="1" s="1"/>
  <c r="B33953" i="1" s="1"/>
  <c r="B33962" i="1" s="1"/>
  <c r="B33971" i="1" s="1"/>
  <c r="B33980" i="1" s="1"/>
  <c r="B33989" i="1" s="1"/>
  <c r="B33998" i="1" s="1"/>
  <c r="B34007" i="1" s="1"/>
  <c r="B34016" i="1" s="1"/>
  <c r="B34025" i="1" s="1"/>
  <c r="B34034" i="1" s="1"/>
  <c r="B34043" i="1" s="1"/>
  <c r="B34052" i="1" s="1"/>
  <c r="B34061" i="1" s="1"/>
  <c r="B34070" i="1" s="1"/>
  <c r="B34079" i="1" s="1"/>
  <c r="B34088" i="1" s="1"/>
  <c r="B34097" i="1" s="1"/>
  <c r="B34106" i="1" s="1"/>
  <c r="B34115" i="1" s="1"/>
  <c r="B34124" i="1" s="1"/>
  <c r="B34133" i="1" s="1"/>
  <c r="B34142" i="1" s="1"/>
  <c r="B34151" i="1" s="1"/>
  <c r="B34160" i="1" s="1"/>
  <c r="B34169" i="1" s="1"/>
  <c r="B34178" i="1" s="1"/>
  <c r="B34187" i="1" s="1"/>
  <c r="B34196" i="1" s="1"/>
  <c r="B34205" i="1" s="1"/>
  <c r="B34214" i="1" s="1"/>
  <c r="B34223" i="1" s="1"/>
  <c r="B34232" i="1" s="1"/>
  <c r="B34241" i="1" s="1"/>
  <c r="B34250" i="1" s="1"/>
  <c r="B34259" i="1" s="1"/>
  <c r="B34268" i="1" s="1"/>
  <c r="B34277" i="1" s="1"/>
  <c r="B34286" i="1" s="1"/>
  <c r="B34295" i="1" s="1"/>
  <c r="B34304" i="1" s="1"/>
  <c r="B34313" i="1" s="1"/>
  <c r="B34322" i="1" s="1"/>
  <c r="B34331" i="1" s="1"/>
  <c r="B34340" i="1" s="1"/>
  <c r="B34349" i="1" s="1"/>
  <c r="B34358" i="1" s="1"/>
  <c r="B34367" i="1" s="1"/>
  <c r="B34376" i="1" s="1"/>
  <c r="B34385" i="1" s="1"/>
  <c r="B34394" i="1" s="1"/>
  <c r="B34403" i="1" s="1"/>
  <c r="B34412" i="1" s="1"/>
  <c r="B34421" i="1" s="1"/>
  <c r="B34430" i="1" s="1"/>
  <c r="B34439" i="1" s="1"/>
  <c r="B34448" i="1" s="1"/>
  <c r="B34457" i="1" s="1"/>
  <c r="B34466" i="1" s="1"/>
  <c r="B34475" i="1" s="1"/>
  <c r="B34484" i="1" s="1"/>
  <c r="B34493" i="1" s="1"/>
  <c r="B34502" i="1" s="1"/>
  <c r="B34511" i="1" s="1"/>
  <c r="B34520" i="1" s="1"/>
  <c r="B34529" i="1" s="1"/>
  <c r="B34538" i="1" s="1"/>
  <c r="B34547" i="1" s="1"/>
  <c r="B34556" i="1" s="1"/>
  <c r="B34565" i="1" s="1"/>
  <c r="B34574" i="1" s="1"/>
  <c r="B34583" i="1" s="1"/>
  <c r="B34592" i="1" s="1"/>
  <c r="B34601" i="1" s="1"/>
  <c r="B34610" i="1" s="1"/>
  <c r="B34619" i="1" s="1"/>
  <c r="B34628" i="1" s="1"/>
  <c r="B34637" i="1" s="1"/>
  <c r="B34646" i="1" s="1"/>
  <c r="B34655" i="1" s="1"/>
  <c r="B34664" i="1" s="1"/>
  <c r="B34673" i="1" s="1"/>
  <c r="B34682" i="1" s="1"/>
  <c r="B34691" i="1" s="1"/>
  <c r="B34700" i="1" s="1"/>
  <c r="B34709" i="1" s="1"/>
  <c r="B34718" i="1" s="1"/>
  <c r="B34727" i="1" s="1"/>
  <c r="B34736" i="1" s="1"/>
  <c r="B34745" i="1" s="1"/>
  <c r="B34754" i="1" s="1"/>
  <c r="B34763" i="1" s="1"/>
  <c r="B34772" i="1" s="1"/>
  <c r="B34781" i="1" s="1"/>
  <c r="B34790" i="1" s="1"/>
  <c r="B34799" i="1" s="1"/>
  <c r="B34808" i="1" s="1"/>
  <c r="B34817" i="1" s="1"/>
  <c r="B34826" i="1" s="1"/>
  <c r="B34835" i="1" s="1"/>
  <c r="B34844" i="1" s="1"/>
  <c r="B34853" i="1" s="1"/>
  <c r="B34862" i="1" s="1"/>
  <c r="B34871" i="1" s="1"/>
  <c r="B34880" i="1" s="1"/>
  <c r="B34889" i="1" s="1"/>
  <c r="B34898" i="1" s="1"/>
  <c r="B34907" i="1" s="1"/>
  <c r="B34916" i="1" s="1"/>
  <c r="B34925" i="1" s="1"/>
  <c r="B34934" i="1" s="1"/>
  <c r="B34943" i="1" s="1"/>
  <c r="B34952" i="1" s="1"/>
  <c r="B34961" i="1" s="1"/>
  <c r="B34970" i="1" s="1"/>
  <c r="B34979" i="1" s="1"/>
  <c r="B34988" i="1" s="1"/>
  <c r="B34997" i="1" s="1"/>
  <c r="B35006" i="1" s="1"/>
  <c r="B35015" i="1" s="1"/>
  <c r="B35024" i="1" s="1"/>
  <c r="B35033" i="1" s="1"/>
  <c r="B35042" i="1" s="1"/>
  <c r="B35051" i="1" s="1"/>
  <c r="B35060" i="1" s="1"/>
  <c r="B35069" i="1" s="1"/>
  <c r="B35078" i="1" s="1"/>
  <c r="B35087" i="1" s="1"/>
  <c r="B35096" i="1" s="1"/>
  <c r="B35105" i="1" s="1"/>
  <c r="B35114" i="1" s="1"/>
  <c r="B35123" i="1" s="1"/>
  <c r="B35132" i="1" s="1"/>
  <c r="B35141" i="1" s="1"/>
  <c r="B35150" i="1" s="1"/>
  <c r="B35159" i="1" s="1"/>
  <c r="B35168" i="1" s="1"/>
  <c r="B35177" i="1" s="1"/>
  <c r="B35186" i="1" s="1"/>
  <c r="B35195" i="1" s="1"/>
  <c r="B35204" i="1" s="1"/>
  <c r="B35213" i="1" s="1"/>
  <c r="B35222" i="1" s="1"/>
  <c r="B35231" i="1" s="1"/>
  <c r="B35240" i="1" s="1"/>
  <c r="B35249" i="1" s="1"/>
  <c r="B35258" i="1" s="1"/>
  <c r="B35267" i="1" s="1"/>
  <c r="B35276" i="1" s="1"/>
  <c r="B35285" i="1" s="1"/>
  <c r="B35294" i="1" s="1"/>
  <c r="B35303" i="1" s="1"/>
  <c r="B35312" i="1" s="1"/>
  <c r="B35321" i="1" s="1"/>
  <c r="B35330" i="1" s="1"/>
  <c r="B35339" i="1" s="1"/>
  <c r="B35348" i="1" s="1"/>
  <c r="B35357" i="1" s="1"/>
  <c r="B35366" i="1" s="1"/>
  <c r="B35375" i="1" s="1"/>
  <c r="B35384" i="1" s="1"/>
  <c r="B35393" i="1" s="1"/>
  <c r="B35402" i="1" s="1"/>
  <c r="B35411" i="1" s="1"/>
  <c r="B35420" i="1" s="1"/>
  <c r="B35429" i="1" s="1"/>
  <c r="B35438" i="1" s="1"/>
  <c r="B35447" i="1" s="1"/>
  <c r="B35456" i="1" s="1"/>
  <c r="B35465" i="1" s="1"/>
  <c r="B35474" i="1" s="1"/>
  <c r="B35483" i="1" s="1"/>
  <c r="B35492" i="1" s="1"/>
  <c r="B35501" i="1" s="1"/>
  <c r="B35510" i="1" s="1"/>
  <c r="B35519" i="1" s="1"/>
  <c r="B35528" i="1" s="1"/>
  <c r="B35537" i="1" s="1"/>
  <c r="B35546" i="1" s="1"/>
  <c r="B35555" i="1" s="1"/>
  <c r="B35564" i="1" s="1"/>
  <c r="B35573" i="1" s="1"/>
  <c r="B35582" i="1" s="1"/>
  <c r="B35591" i="1" s="1"/>
  <c r="B35600" i="1" s="1"/>
  <c r="B35609" i="1" s="1"/>
  <c r="B35618" i="1" s="1"/>
  <c r="B35627" i="1" s="1"/>
  <c r="B35636" i="1" s="1"/>
  <c r="B35645" i="1" s="1"/>
  <c r="B35654" i="1" s="1"/>
  <c r="B35663" i="1" s="1"/>
  <c r="B35672" i="1" s="1"/>
  <c r="B35681" i="1" s="1"/>
  <c r="B35690" i="1" s="1"/>
  <c r="B35699" i="1" s="1"/>
  <c r="B35708" i="1" s="1"/>
  <c r="B35717" i="1" s="1"/>
  <c r="B35726" i="1" s="1"/>
  <c r="B35735" i="1" s="1"/>
  <c r="B35744" i="1" s="1"/>
  <c r="B35753" i="1" s="1"/>
  <c r="B35762" i="1" s="1"/>
  <c r="B35771" i="1" s="1"/>
  <c r="B35780" i="1" s="1"/>
  <c r="B35789" i="1" s="1"/>
  <c r="B35798" i="1" s="1"/>
  <c r="B35807" i="1" s="1"/>
  <c r="B35816" i="1" s="1"/>
  <c r="B35825" i="1" s="1"/>
  <c r="B35834" i="1" s="1"/>
  <c r="B35843" i="1" s="1"/>
  <c r="B35852" i="1" s="1"/>
  <c r="B35861" i="1" s="1"/>
  <c r="B35870" i="1" s="1"/>
  <c r="B35879" i="1" s="1"/>
  <c r="B35888" i="1" s="1"/>
  <c r="B35897" i="1" s="1"/>
  <c r="B35906" i="1" s="1"/>
  <c r="B35915" i="1" s="1"/>
  <c r="B35924" i="1" s="1"/>
  <c r="B35933" i="1" s="1"/>
  <c r="B35942" i="1" s="1"/>
  <c r="B35951" i="1" s="1"/>
  <c r="B35960" i="1" s="1"/>
  <c r="B35969" i="1" s="1"/>
  <c r="B35978" i="1" s="1"/>
  <c r="B35987" i="1" s="1"/>
  <c r="B35996" i="1" s="1"/>
  <c r="B36005" i="1" s="1"/>
  <c r="B36014" i="1" s="1"/>
  <c r="B36023" i="1" s="1"/>
  <c r="B36032" i="1" s="1"/>
  <c r="B36041" i="1" s="1"/>
  <c r="B36050" i="1" s="1"/>
  <c r="B36059" i="1" s="1"/>
  <c r="B36068" i="1" s="1"/>
  <c r="B36077" i="1" s="1"/>
  <c r="B36086" i="1" s="1"/>
  <c r="B36095" i="1" s="1"/>
  <c r="B36104" i="1" s="1"/>
  <c r="B36113" i="1" s="1"/>
  <c r="B36122" i="1" s="1"/>
  <c r="B36131" i="1" s="1"/>
  <c r="B36140" i="1" s="1"/>
  <c r="B36149" i="1" s="1"/>
  <c r="B36158" i="1" s="1"/>
  <c r="B36167" i="1" s="1"/>
  <c r="B36176" i="1" s="1"/>
  <c r="B36185" i="1" s="1"/>
  <c r="B36194" i="1" s="1"/>
  <c r="B36203" i="1" s="1"/>
  <c r="B36212" i="1" s="1"/>
  <c r="B36221" i="1" s="1"/>
  <c r="B36230" i="1" s="1"/>
  <c r="B36239" i="1" s="1"/>
  <c r="B36248" i="1" s="1"/>
  <c r="B36257" i="1" s="1"/>
  <c r="B36266" i="1" s="1"/>
  <c r="B36275" i="1" s="1"/>
  <c r="B36284" i="1" s="1"/>
  <c r="B36293" i="1" s="1"/>
  <c r="B36302" i="1" s="1"/>
  <c r="B36311" i="1" s="1"/>
  <c r="B36320" i="1" s="1"/>
  <c r="B36329" i="1" s="1"/>
  <c r="B36338" i="1" s="1"/>
  <c r="B36347" i="1" s="1"/>
  <c r="B36356" i="1" s="1"/>
  <c r="B36365" i="1" s="1"/>
  <c r="B36374" i="1" s="1"/>
  <c r="B36383" i="1" s="1"/>
  <c r="B36392" i="1" s="1"/>
  <c r="B36401" i="1" s="1"/>
  <c r="B36410" i="1" s="1"/>
  <c r="B36419" i="1" s="1"/>
  <c r="B36428" i="1" s="1"/>
  <c r="B36437" i="1" s="1"/>
  <c r="B36446" i="1" s="1"/>
  <c r="B36455" i="1" s="1"/>
  <c r="B36464" i="1" s="1"/>
  <c r="B36473" i="1" s="1"/>
  <c r="B36482" i="1" s="1"/>
  <c r="B36491" i="1" s="1"/>
  <c r="B36500" i="1" s="1"/>
  <c r="B36509" i="1" s="1"/>
  <c r="B36518" i="1" s="1"/>
  <c r="B36527" i="1" s="1"/>
  <c r="B36536" i="1" s="1"/>
  <c r="B36545" i="1" s="1"/>
  <c r="B36554" i="1" s="1"/>
  <c r="B36563" i="1" s="1"/>
  <c r="B36572" i="1" s="1"/>
  <c r="B36581" i="1" s="1"/>
  <c r="B36590" i="1" s="1"/>
  <c r="B36599" i="1" s="1"/>
  <c r="B36608" i="1" s="1"/>
  <c r="B36617" i="1" s="1"/>
  <c r="B36626" i="1" s="1"/>
  <c r="B36635" i="1" s="1"/>
  <c r="B36644" i="1" s="1"/>
  <c r="B36653" i="1" s="1"/>
  <c r="B36662" i="1" s="1"/>
  <c r="B36671" i="1" s="1"/>
  <c r="B36680" i="1" s="1"/>
  <c r="B36689" i="1" s="1"/>
  <c r="B36698" i="1" s="1"/>
  <c r="B36707" i="1" s="1"/>
  <c r="B36716" i="1" s="1"/>
  <c r="B36725" i="1" s="1"/>
  <c r="B36734" i="1" s="1"/>
  <c r="B36743" i="1" s="1"/>
  <c r="B36752" i="1" s="1"/>
  <c r="B36761" i="1" s="1"/>
  <c r="B36770" i="1" s="1"/>
  <c r="B36779" i="1" s="1"/>
  <c r="B36788" i="1" s="1"/>
  <c r="B36797" i="1" s="1"/>
  <c r="B36806" i="1" s="1"/>
  <c r="B36815" i="1" s="1"/>
  <c r="B36824" i="1" s="1"/>
  <c r="B36833" i="1" s="1"/>
  <c r="B36842" i="1" s="1"/>
  <c r="B36851" i="1" s="1"/>
  <c r="B36860" i="1" s="1"/>
  <c r="B36869" i="1" s="1"/>
  <c r="B36878" i="1" s="1"/>
  <c r="B36887" i="1" s="1"/>
  <c r="B36896" i="1" s="1"/>
  <c r="B36905" i="1" s="1"/>
  <c r="B36914" i="1" s="1"/>
  <c r="B36923" i="1" s="1"/>
  <c r="B36932" i="1" s="1"/>
  <c r="B36941" i="1" s="1"/>
  <c r="B36950" i="1" s="1"/>
  <c r="B36959" i="1" s="1"/>
  <c r="B36968" i="1" s="1"/>
  <c r="B36977" i="1" s="1"/>
  <c r="B36986" i="1" s="1"/>
  <c r="B36995" i="1" s="1"/>
  <c r="B37004" i="1" s="1"/>
  <c r="B37013" i="1" s="1"/>
  <c r="B37022" i="1" s="1"/>
  <c r="B37031" i="1" s="1"/>
  <c r="B37040" i="1" s="1"/>
  <c r="B37049" i="1" s="1"/>
  <c r="B37058" i="1" s="1"/>
  <c r="B37067" i="1" s="1"/>
  <c r="B37076" i="1" s="1"/>
  <c r="B37085" i="1" s="1"/>
  <c r="B37094" i="1" s="1"/>
  <c r="B37103" i="1" s="1"/>
  <c r="B37112" i="1" s="1"/>
  <c r="B37121" i="1" s="1"/>
  <c r="B37130" i="1" s="1"/>
  <c r="B37139" i="1" s="1"/>
  <c r="B37148" i="1" s="1"/>
  <c r="B37157" i="1" s="1"/>
  <c r="B37166" i="1" s="1"/>
  <c r="B37175" i="1" s="1"/>
  <c r="B37184" i="1" s="1"/>
  <c r="B37193" i="1" s="1"/>
  <c r="B37202" i="1" s="1"/>
  <c r="B37211" i="1" s="1"/>
  <c r="B37220" i="1" s="1"/>
  <c r="B37229" i="1" s="1"/>
  <c r="B37238" i="1" s="1"/>
  <c r="B37247" i="1" s="1"/>
  <c r="B37256" i="1" s="1"/>
  <c r="B37265" i="1" s="1"/>
  <c r="B37274" i="1" s="1"/>
  <c r="B37283" i="1" s="1"/>
  <c r="B37292" i="1" s="1"/>
  <c r="B37301" i="1" s="1"/>
  <c r="B37310" i="1" s="1"/>
  <c r="B37319" i="1" s="1"/>
  <c r="B37328" i="1" s="1"/>
  <c r="B37337" i="1" s="1"/>
  <c r="B37346" i="1" s="1"/>
  <c r="B37355" i="1" s="1"/>
  <c r="B37364" i="1" s="1"/>
  <c r="B37373" i="1" s="1"/>
  <c r="B37382" i="1" s="1"/>
  <c r="B37391" i="1" s="1"/>
  <c r="B37400" i="1" s="1"/>
  <c r="B37409" i="1" s="1"/>
  <c r="B37418" i="1" s="1"/>
  <c r="B37427" i="1" s="1"/>
  <c r="B37436" i="1" s="1"/>
  <c r="B37445" i="1" s="1"/>
  <c r="B37454" i="1" s="1"/>
  <c r="B37463" i="1" s="1"/>
  <c r="B37472" i="1" s="1"/>
  <c r="B37481" i="1" s="1"/>
  <c r="B37490" i="1" s="1"/>
  <c r="B37499" i="1" s="1"/>
  <c r="B37508" i="1" s="1"/>
  <c r="B37517" i="1" s="1"/>
  <c r="B37526" i="1" s="1"/>
  <c r="B37535" i="1" s="1"/>
  <c r="B37544" i="1" s="1"/>
  <c r="B37553" i="1" s="1"/>
  <c r="B37562" i="1" s="1"/>
  <c r="B37571" i="1" s="1"/>
  <c r="B37580" i="1" s="1"/>
  <c r="B37589" i="1" s="1"/>
  <c r="B37598" i="1" s="1"/>
  <c r="B37607" i="1" s="1"/>
  <c r="B37616" i="1" s="1"/>
  <c r="B37625" i="1" s="1"/>
  <c r="B37634" i="1" s="1"/>
  <c r="B37643" i="1" s="1"/>
  <c r="B37652" i="1" s="1"/>
  <c r="B37661" i="1" s="1"/>
  <c r="B37670" i="1" s="1"/>
  <c r="B37679" i="1" s="1"/>
  <c r="B37688" i="1" s="1"/>
  <c r="B37697" i="1" s="1"/>
  <c r="B37706" i="1" s="1"/>
  <c r="B37715" i="1" s="1"/>
  <c r="B37724" i="1" s="1"/>
  <c r="B37733" i="1" s="1"/>
  <c r="B37742" i="1" s="1"/>
  <c r="B37751" i="1" s="1"/>
  <c r="B37760" i="1" s="1"/>
  <c r="B37769" i="1" s="1"/>
  <c r="B37778" i="1" s="1"/>
  <c r="B37787" i="1" s="1"/>
  <c r="B37796" i="1" s="1"/>
  <c r="B37805" i="1" s="1"/>
  <c r="B37814" i="1" s="1"/>
  <c r="B37823" i="1" s="1"/>
  <c r="B37832" i="1" s="1"/>
  <c r="B37841" i="1" s="1"/>
  <c r="B37850" i="1" s="1"/>
  <c r="B37859" i="1" s="1"/>
  <c r="B37868" i="1" s="1"/>
  <c r="B37877" i="1" s="1"/>
  <c r="B37886" i="1" s="1"/>
  <c r="B37895" i="1" s="1"/>
  <c r="B37904" i="1" s="1"/>
  <c r="B37913" i="1" s="1"/>
  <c r="B37922" i="1" s="1"/>
  <c r="B37931" i="1" s="1"/>
  <c r="B37940" i="1" s="1"/>
  <c r="B37949" i="1" s="1"/>
  <c r="B37958" i="1" s="1"/>
  <c r="B37967" i="1" s="1"/>
  <c r="B37976" i="1" s="1"/>
  <c r="B37985" i="1" s="1"/>
  <c r="B37994" i="1" s="1"/>
  <c r="B38003" i="1" s="1"/>
  <c r="B38012" i="1" s="1"/>
  <c r="B38021" i="1" s="1"/>
  <c r="B38030" i="1" s="1"/>
  <c r="B38039" i="1" s="1"/>
  <c r="B38048" i="1" s="1"/>
  <c r="B38057" i="1" s="1"/>
  <c r="B38066" i="1" s="1"/>
  <c r="B38075" i="1" s="1"/>
  <c r="B38084" i="1" s="1"/>
  <c r="B38093" i="1" s="1"/>
  <c r="B38102" i="1" s="1"/>
  <c r="B38111" i="1" s="1"/>
  <c r="B38120" i="1" s="1"/>
  <c r="B38129" i="1" s="1"/>
  <c r="B38138" i="1" s="1"/>
  <c r="B38147" i="1" s="1"/>
  <c r="B38156" i="1" s="1"/>
  <c r="B38165" i="1" s="1"/>
  <c r="B38174" i="1" s="1"/>
  <c r="B38183" i="1" s="1"/>
  <c r="B38192" i="1" s="1"/>
  <c r="B38201" i="1" s="1"/>
  <c r="B38210" i="1" s="1"/>
  <c r="B38219" i="1" s="1"/>
  <c r="B38228" i="1" s="1"/>
  <c r="B38237" i="1" s="1"/>
  <c r="B38246" i="1" s="1"/>
  <c r="B38255" i="1" s="1"/>
  <c r="B38264" i="1" s="1"/>
  <c r="B38273" i="1" s="1"/>
  <c r="B38282" i="1" s="1"/>
  <c r="B38291" i="1" s="1"/>
  <c r="B38300" i="1" s="1"/>
  <c r="B38309" i="1" s="1"/>
  <c r="B38318" i="1" s="1"/>
  <c r="B38327" i="1" s="1"/>
  <c r="B38336" i="1" s="1"/>
  <c r="B38345" i="1" s="1"/>
  <c r="B38354" i="1" s="1"/>
  <c r="B38363" i="1" s="1"/>
  <c r="B38372" i="1" s="1"/>
  <c r="B38381" i="1" s="1"/>
  <c r="B38390" i="1" s="1"/>
  <c r="B38399" i="1" s="1"/>
  <c r="B38408" i="1" s="1"/>
  <c r="B38417" i="1" s="1"/>
  <c r="B38426" i="1" s="1"/>
  <c r="B38435" i="1" s="1"/>
  <c r="B38444" i="1" s="1"/>
  <c r="B38453" i="1" s="1"/>
  <c r="B38462" i="1" s="1"/>
  <c r="B38471" i="1" s="1"/>
  <c r="B38480" i="1" s="1"/>
  <c r="B38489" i="1" s="1"/>
  <c r="B38498" i="1" s="1"/>
  <c r="B38507" i="1" s="1"/>
  <c r="B38516" i="1" s="1"/>
  <c r="B38525" i="1" s="1"/>
  <c r="B38534" i="1" s="1"/>
  <c r="B38543" i="1" s="1"/>
  <c r="B38552" i="1" s="1"/>
  <c r="B38561" i="1" s="1"/>
  <c r="B38570" i="1" s="1"/>
  <c r="B38579" i="1" s="1"/>
  <c r="B38588" i="1" s="1"/>
  <c r="B38597" i="1" s="1"/>
  <c r="B38606" i="1" s="1"/>
  <c r="B38615" i="1" s="1"/>
  <c r="B38624" i="1" s="1"/>
  <c r="B38633" i="1" s="1"/>
  <c r="B38642" i="1" s="1"/>
  <c r="B38651" i="1" s="1"/>
  <c r="B38660" i="1" s="1"/>
  <c r="B38669" i="1" s="1"/>
  <c r="B38678" i="1" s="1"/>
  <c r="B38687" i="1" s="1"/>
  <c r="B38696" i="1" s="1"/>
  <c r="B38705" i="1" s="1"/>
  <c r="B38714" i="1" s="1"/>
  <c r="B38723" i="1" s="1"/>
  <c r="B38732" i="1" s="1"/>
  <c r="B38741" i="1" s="1"/>
  <c r="B38750" i="1" s="1"/>
  <c r="B38759" i="1" s="1"/>
  <c r="B38768" i="1" s="1"/>
  <c r="B38777" i="1" s="1"/>
  <c r="B38786" i="1" s="1"/>
  <c r="B38795" i="1" s="1"/>
  <c r="B38804" i="1" s="1"/>
  <c r="B38813" i="1" s="1"/>
  <c r="B38822" i="1" s="1"/>
  <c r="B38831" i="1" s="1"/>
  <c r="B38840" i="1" s="1"/>
  <c r="B38849" i="1" s="1"/>
  <c r="B38858" i="1" s="1"/>
  <c r="B38867" i="1" s="1"/>
  <c r="B38876" i="1" s="1"/>
  <c r="B38885" i="1" s="1"/>
  <c r="B38894" i="1" s="1"/>
  <c r="B38903" i="1" s="1"/>
  <c r="B38912" i="1" s="1"/>
  <c r="B38921" i="1" s="1"/>
  <c r="B38930" i="1" s="1"/>
  <c r="B38939" i="1" s="1"/>
  <c r="B38948" i="1" s="1"/>
  <c r="B38957" i="1" s="1"/>
  <c r="B38966" i="1" s="1"/>
  <c r="B38975" i="1" s="1"/>
  <c r="B38984" i="1" s="1"/>
  <c r="B38993" i="1" s="1"/>
  <c r="B39002" i="1" s="1"/>
  <c r="B39011" i="1" s="1"/>
  <c r="B39020" i="1" s="1"/>
  <c r="B39029" i="1" s="1"/>
  <c r="B39038" i="1" s="1"/>
  <c r="B39047" i="1" s="1"/>
  <c r="B39056" i="1" s="1"/>
  <c r="B39065" i="1" s="1"/>
  <c r="B39074" i="1" s="1"/>
  <c r="B39083" i="1" s="1"/>
  <c r="B39092" i="1" s="1"/>
  <c r="B39101" i="1" s="1"/>
  <c r="B39110" i="1" s="1"/>
  <c r="B39119" i="1" s="1"/>
  <c r="B39128" i="1" s="1"/>
  <c r="B39137" i="1" s="1"/>
  <c r="B39146" i="1" s="1"/>
  <c r="B39155" i="1" s="1"/>
  <c r="B39164" i="1" s="1"/>
  <c r="B39173" i="1" s="1"/>
  <c r="B39182" i="1" s="1"/>
  <c r="B39191" i="1" s="1"/>
  <c r="B39200" i="1" s="1"/>
  <c r="B39209" i="1" s="1"/>
  <c r="B39218" i="1" s="1"/>
  <c r="B39227" i="1" s="1"/>
  <c r="B39236" i="1" s="1"/>
  <c r="B39245" i="1" s="1"/>
  <c r="B39254" i="1" s="1"/>
  <c r="B39263" i="1" s="1"/>
  <c r="B39272" i="1" s="1"/>
  <c r="B39281" i="1" s="1"/>
  <c r="B39290" i="1" s="1"/>
  <c r="B39299" i="1" s="1"/>
  <c r="B39308" i="1" s="1"/>
  <c r="B39317" i="1" s="1"/>
  <c r="B39326" i="1" s="1"/>
  <c r="B39335" i="1" s="1"/>
  <c r="B39344" i="1" s="1"/>
  <c r="B39353" i="1" s="1"/>
  <c r="B39362" i="1" s="1"/>
  <c r="B39371" i="1" s="1"/>
  <c r="B39380" i="1" s="1"/>
  <c r="B39389" i="1" s="1"/>
  <c r="B39398" i="1" s="1"/>
  <c r="B39407" i="1" s="1"/>
  <c r="B39416" i="1" s="1"/>
  <c r="B39425" i="1" s="1"/>
  <c r="B39434" i="1" s="1"/>
  <c r="B39443" i="1" s="1"/>
  <c r="B39452" i="1" s="1"/>
  <c r="B39461" i="1" s="1"/>
  <c r="B39470" i="1" s="1"/>
  <c r="B39479" i="1" s="1"/>
  <c r="B39488" i="1" s="1"/>
  <c r="B39497" i="1" s="1"/>
  <c r="B39506" i="1" s="1"/>
  <c r="B39515" i="1" s="1"/>
  <c r="B39524" i="1" s="1"/>
  <c r="B39533" i="1" s="1"/>
  <c r="B39542" i="1" s="1"/>
  <c r="B39551" i="1" s="1"/>
  <c r="B39560" i="1" s="1"/>
  <c r="B39569" i="1" s="1"/>
  <c r="B39578" i="1" s="1"/>
  <c r="B39587" i="1" s="1"/>
  <c r="B39596" i="1" s="1"/>
  <c r="B39605" i="1" s="1"/>
  <c r="B39614" i="1" s="1"/>
  <c r="B39623" i="1" s="1"/>
  <c r="B39632" i="1" s="1"/>
  <c r="B39641" i="1" s="1"/>
  <c r="B39650" i="1" s="1"/>
  <c r="B39659" i="1" s="1"/>
  <c r="B39668" i="1" s="1"/>
  <c r="B39677" i="1" s="1"/>
  <c r="B39686" i="1" s="1"/>
  <c r="B39695" i="1" s="1"/>
  <c r="B39704" i="1" s="1"/>
  <c r="B39713" i="1" s="1"/>
  <c r="B39722" i="1" s="1"/>
  <c r="B39731" i="1" s="1"/>
  <c r="B39740" i="1" s="1"/>
  <c r="B39749" i="1" s="1"/>
  <c r="B39758" i="1" s="1"/>
  <c r="B39767" i="1" s="1"/>
  <c r="B39776" i="1" s="1"/>
  <c r="B39785" i="1" s="1"/>
  <c r="B39794" i="1" s="1"/>
  <c r="B39803" i="1" s="1"/>
  <c r="B39812" i="1" s="1"/>
  <c r="B39821" i="1" s="1"/>
  <c r="B39830" i="1" s="1"/>
  <c r="B39839" i="1" s="1"/>
  <c r="B39848" i="1" s="1"/>
  <c r="B39857" i="1" s="1"/>
  <c r="B39866" i="1" s="1"/>
  <c r="B39875" i="1" s="1"/>
  <c r="B39884" i="1" s="1"/>
  <c r="B39893" i="1" s="1"/>
  <c r="B39902" i="1" s="1"/>
  <c r="B39911" i="1" s="1"/>
  <c r="B39920" i="1" s="1"/>
  <c r="B39929" i="1" s="1"/>
  <c r="B39938" i="1" s="1"/>
  <c r="B39947" i="1" s="1"/>
  <c r="B39956" i="1" s="1"/>
  <c r="B39965" i="1" s="1"/>
  <c r="B39974" i="1" s="1"/>
  <c r="B39983" i="1" s="1"/>
  <c r="B39992" i="1" s="1"/>
  <c r="B40001" i="1" s="1"/>
  <c r="B40010" i="1" s="1"/>
  <c r="B40019" i="1" s="1"/>
  <c r="B40028" i="1" s="1"/>
  <c r="B40037" i="1" s="1"/>
  <c r="B40046" i="1" s="1"/>
  <c r="B40055" i="1" s="1"/>
  <c r="B40064" i="1" s="1"/>
  <c r="B40073" i="1" s="1"/>
  <c r="B40082" i="1" s="1"/>
  <c r="B40091" i="1" s="1"/>
  <c r="B40100" i="1" s="1"/>
  <c r="B40109" i="1" s="1"/>
  <c r="B40118" i="1" s="1"/>
  <c r="B40127" i="1" s="1"/>
  <c r="B40136" i="1" s="1"/>
  <c r="B40145" i="1" s="1"/>
  <c r="B40154" i="1" s="1"/>
  <c r="B40163" i="1" s="1"/>
  <c r="B40172" i="1" s="1"/>
  <c r="B40181" i="1" s="1"/>
  <c r="B40190" i="1" s="1"/>
  <c r="B40199" i="1" s="1"/>
  <c r="B40208" i="1" s="1"/>
  <c r="B40217" i="1" s="1"/>
  <c r="B40226" i="1" s="1"/>
  <c r="B40235" i="1" s="1"/>
  <c r="B40244" i="1" s="1"/>
  <c r="B40253" i="1" s="1"/>
  <c r="B40262" i="1" s="1"/>
  <c r="B40271" i="1" s="1"/>
  <c r="B40280" i="1" s="1"/>
  <c r="B40289" i="1" s="1"/>
  <c r="B40298" i="1" s="1"/>
  <c r="B40307" i="1" s="1"/>
  <c r="B40316" i="1" s="1"/>
  <c r="B40325" i="1" s="1"/>
  <c r="B40334" i="1" s="1"/>
  <c r="B40343" i="1" s="1"/>
  <c r="B40352" i="1" s="1"/>
  <c r="B40361" i="1" s="1"/>
  <c r="B40370" i="1" s="1"/>
  <c r="B40379" i="1" s="1"/>
  <c r="B40388" i="1" s="1"/>
  <c r="B40397" i="1" s="1"/>
  <c r="B40406" i="1" s="1"/>
  <c r="B40415" i="1" s="1"/>
  <c r="B40424" i="1" s="1"/>
  <c r="B40433" i="1" s="1"/>
  <c r="B40442" i="1" s="1"/>
  <c r="B40451" i="1" s="1"/>
  <c r="B40460" i="1" s="1"/>
  <c r="B40469" i="1" s="1"/>
  <c r="B40478" i="1" s="1"/>
  <c r="B40487" i="1" s="1"/>
  <c r="B40496" i="1" s="1"/>
  <c r="B40505" i="1" s="1"/>
  <c r="B40514" i="1" s="1"/>
  <c r="B40523" i="1" s="1"/>
  <c r="B40532" i="1" s="1"/>
  <c r="B40541" i="1" s="1"/>
  <c r="B40550" i="1" s="1"/>
  <c r="B40559" i="1" s="1"/>
  <c r="B40568" i="1" s="1"/>
  <c r="B40577" i="1" s="1"/>
  <c r="B40586" i="1" s="1"/>
  <c r="B40595" i="1" s="1"/>
  <c r="B40604" i="1" s="1"/>
  <c r="B40613" i="1" s="1"/>
  <c r="B40622" i="1" s="1"/>
  <c r="B40631" i="1" s="1"/>
  <c r="B40640" i="1" s="1"/>
  <c r="B40649" i="1" s="1"/>
  <c r="B40658" i="1" s="1"/>
  <c r="B40667" i="1" s="1"/>
  <c r="B40676" i="1" s="1"/>
  <c r="B40685" i="1" s="1"/>
  <c r="B40694" i="1" s="1"/>
  <c r="B40703" i="1" s="1"/>
  <c r="B40712" i="1" s="1"/>
  <c r="B40721" i="1" s="1"/>
  <c r="B40730" i="1" s="1"/>
  <c r="B40739" i="1" s="1"/>
  <c r="B40748" i="1" s="1"/>
  <c r="B40757" i="1" s="1"/>
  <c r="B40766" i="1" s="1"/>
  <c r="B40775" i="1" s="1"/>
  <c r="B40784" i="1" s="1"/>
  <c r="B40793" i="1" s="1"/>
  <c r="B40802" i="1" s="1"/>
  <c r="B40811" i="1" s="1"/>
  <c r="B40820" i="1" s="1"/>
  <c r="B40829" i="1" s="1"/>
  <c r="B40838" i="1" s="1"/>
  <c r="B40847" i="1" s="1"/>
  <c r="B40856" i="1" s="1"/>
  <c r="B40865" i="1" s="1"/>
  <c r="B40874" i="1" s="1"/>
  <c r="B40883" i="1" s="1"/>
  <c r="B40892" i="1" s="1"/>
  <c r="B40901" i="1" s="1"/>
  <c r="B40910" i="1" s="1"/>
  <c r="B40919" i="1" s="1"/>
  <c r="B40928" i="1" s="1"/>
  <c r="B40937" i="1" s="1"/>
  <c r="B40946" i="1" s="1"/>
  <c r="B40955" i="1" s="1"/>
  <c r="B40964" i="1" s="1"/>
  <c r="B40973" i="1" s="1"/>
  <c r="B40982" i="1" s="1"/>
  <c r="B40991" i="1" s="1"/>
  <c r="B41000" i="1" s="1"/>
  <c r="B41009" i="1" s="1"/>
  <c r="B41018" i="1" s="1"/>
  <c r="B41027" i="1" s="1"/>
  <c r="B41036" i="1" s="1"/>
  <c r="B41045" i="1" s="1"/>
  <c r="B41054" i="1" s="1"/>
  <c r="B41063" i="1" s="1"/>
  <c r="B41072" i="1" s="1"/>
  <c r="B41081" i="1" s="1"/>
  <c r="B41090" i="1" s="1"/>
  <c r="B41099" i="1" s="1"/>
  <c r="B41108" i="1" s="1"/>
  <c r="B41117" i="1" s="1"/>
  <c r="B41126" i="1" s="1"/>
  <c r="B41135" i="1" s="1"/>
  <c r="B41144" i="1" s="1"/>
  <c r="B41153" i="1" s="1"/>
  <c r="B41162" i="1" s="1"/>
  <c r="B41171" i="1" s="1"/>
  <c r="B41180" i="1" s="1"/>
  <c r="B41189" i="1" s="1"/>
  <c r="B41198" i="1" s="1"/>
  <c r="B41207" i="1" s="1"/>
  <c r="B41216" i="1" s="1"/>
  <c r="B41225" i="1" s="1"/>
  <c r="B41234" i="1" s="1"/>
  <c r="B41243" i="1" s="1"/>
  <c r="B41252" i="1" s="1"/>
  <c r="B41261" i="1" s="1"/>
  <c r="B41270" i="1" s="1"/>
  <c r="B41279" i="1" s="1"/>
  <c r="B41288" i="1" s="1"/>
  <c r="B41297" i="1" s="1"/>
  <c r="B41306" i="1" s="1"/>
  <c r="B41315" i="1" s="1"/>
  <c r="B41324" i="1" s="1"/>
  <c r="B41333" i="1" s="1"/>
  <c r="B41342" i="1" s="1"/>
  <c r="B41351" i="1" s="1"/>
  <c r="B41360" i="1" s="1"/>
  <c r="B41369" i="1" s="1"/>
  <c r="B41378" i="1" s="1"/>
  <c r="B41387" i="1" s="1"/>
  <c r="B41396" i="1" s="1"/>
  <c r="B41405" i="1" s="1"/>
  <c r="B41414" i="1" s="1"/>
  <c r="B41423" i="1" s="1"/>
  <c r="B41432" i="1" s="1"/>
  <c r="B41441" i="1" s="1"/>
  <c r="B41450" i="1" s="1"/>
  <c r="B41459" i="1" s="1"/>
  <c r="B41468" i="1" s="1"/>
  <c r="B41477" i="1" s="1"/>
  <c r="B41486" i="1" s="1"/>
  <c r="B41495" i="1" s="1"/>
  <c r="B41504" i="1" s="1"/>
  <c r="B41513" i="1" s="1"/>
  <c r="B41522" i="1" s="1"/>
  <c r="B41531" i="1" s="1"/>
  <c r="B41540" i="1" s="1"/>
  <c r="B41549" i="1" s="1"/>
  <c r="B41558" i="1" s="1"/>
  <c r="B41567" i="1" s="1"/>
  <c r="B41576" i="1" s="1"/>
  <c r="B41585" i="1" s="1"/>
  <c r="B41594" i="1" s="1"/>
  <c r="B41603" i="1" s="1"/>
  <c r="B41612" i="1" s="1"/>
  <c r="B41621" i="1" s="1"/>
  <c r="B41630" i="1" s="1"/>
  <c r="B41639" i="1" s="1"/>
  <c r="B41648" i="1" s="1"/>
  <c r="B41657" i="1" s="1"/>
  <c r="B41666" i="1" s="1"/>
  <c r="B41675" i="1" s="1"/>
  <c r="B41684" i="1" s="1"/>
  <c r="B41693" i="1" s="1"/>
  <c r="B41702" i="1" s="1"/>
  <c r="B41711" i="1" s="1"/>
  <c r="B41720" i="1" s="1"/>
  <c r="B41729" i="1" s="1"/>
  <c r="B41738" i="1" s="1"/>
  <c r="B41747" i="1" s="1"/>
  <c r="B41756" i="1" s="1"/>
  <c r="B41765" i="1" s="1"/>
  <c r="B41774" i="1" s="1"/>
  <c r="B41783" i="1" s="1"/>
  <c r="B41792" i="1" s="1"/>
  <c r="B41801" i="1" s="1"/>
  <c r="B41810" i="1" s="1"/>
  <c r="B41819" i="1" s="1"/>
  <c r="B41828" i="1" s="1"/>
  <c r="B41837" i="1" s="1"/>
  <c r="B41846" i="1" s="1"/>
  <c r="B41855" i="1" s="1"/>
  <c r="B41864" i="1" s="1"/>
  <c r="B41873" i="1" s="1"/>
  <c r="B41882" i="1" s="1"/>
  <c r="B41891" i="1" s="1"/>
  <c r="B41900" i="1" s="1"/>
  <c r="B41909" i="1" s="1"/>
  <c r="B41918" i="1" s="1"/>
  <c r="B41927" i="1" s="1"/>
  <c r="B41936" i="1" s="1"/>
  <c r="B41945" i="1" s="1"/>
  <c r="B41954" i="1" s="1"/>
  <c r="B41963" i="1" s="1"/>
  <c r="B41972" i="1" s="1"/>
  <c r="B41981" i="1" s="1"/>
  <c r="B41990" i="1" s="1"/>
  <c r="B41999" i="1" s="1"/>
  <c r="B42008" i="1" s="1"/>
  <c r="B42017" i="1" s="1"/>
  <c r="B42026" i="1" s="1"/>
  <c r="B42035" i="1" s="1"/>
  <c r="B42044" i="1" s="1"/>
  <c r="B42053" i="1" s="1"/>
  <c r="B42062" i="1" s="1"/>
  <c r="B42071" i="1" s="1"/>
  <c r="B42080" i="1" s="1"/>
  <c r="B42089" i="1" s="1"/>
  <c r="B42098" i="1" s="1"/>
  <c r="B42107" i="1" s="1"/>
  <c r="B42116" i="1" s="1"/>
  <c r="B42125" i="1" s="1"/>
  <c r="B42134" i="1" s="1"/>
  <c r="B42143" i="1" s="1"/>
  <c r="B42152" i="1" s="1"/>
  <c r="B42161" i="1" s="1"/>
  <c r="B42170" i="1" s="1"/>
  <c r="B42179" i="1" s="1"/>
  <c r="B42188" i="1" s="1"/>
  <c r="B42197" i="1" s="1"/>
  <c r="B42206" i="1" s="1"/>
  <c r="B42215" i="1" s="1"/>
  <c r="B42224" i="1" s="1"/>
  <c r="B42233" i="1" s="1"/>
  <c r="B42242" i="1" s="1"/>
  <c r="B42251" i="1" s="1"/>
  <c r="B42260" i="1" s="1"/>
  <c r="B42269" i="1" s="1"/>
  <c r="B42278" i="1" s="1"/>
  <c r="B42287" i="1" s="1"/>
  <c r="B42296" i="1" s="1"/>
  <c r="B42305" i="1" s="1"/>
  <c r="B42314" i="1" s="1"/>
  <c r="B42323" i="1" s="1"/>
  <c r="B42332" i="1" s="1"/>
  <c r="B42341" i="1" s="1"/>
  <c r="B42350" i="1" s="1"/>
  <c r="B42359" i="1" s="1"/>
  <c r="B42368" i="1" s="1"/>
  <c r="B42377" i="1" s="1"/>
  <c r="B42386" i="1" s="1"/>
  <c r="B42395" i="1" s="1"/>
  <c r="B42404" i="1" s="1"/>
  <c r="B42413" i="1" s="1"/>
  <c r="B42422" i="1" s="1"/>
  <c r="B42431" i="1" s="1"/>
  <c r="B42440" i="1" s="1"/>
  <c r="B42449" i="1" s="1"/>
  <c r="B42458" i="1" s="1"/>
  <c r="B42467" i="1" s="1"/>
  <c r="B42476" i="1" s="1"/>
  <c r="B42485" i="1" s="1"/>
  <c r="B42494" i="1" s="1"/>
  <c r="B42503" i="1" s="1"/>
  <c r="B42512" i="1" s="1"/>
  <c r="B42521" i="1" s="1"/>
  <c r="B42530" i="1" s="1"/>
  <c r="B42539" i="1" s="1"/>
  <c r="B42548" i="1" s="1"/>
  <c r="B42557" i="1" s="1"/>
  <c r="B42566" i="1" s="1"/>
  <c r="B42575" i="1" s="1"/>
  <c r="B42584" i="1" s="1"/>
  <c r="B42593" i="1" s="1"/>
  <c r="B42602" i="1" s="1"/>
  <c r="B42611" i="1" s="1"/>
  <c r="B42620" i="1" s="1"/>
  <c r="B42629" i="1" s="1"/>
  <c r="B42638" i="1" s="1"/>
  <c r="B42647" i="1" s="1"/>
  <c r="B42656" i="1" s="1"/>
  <c r="B42665" i="1" s="1"/>
  <c r="B42674" i="1" s="1"/>
  <c r="B42683" i="1" s="1"/>
  <c r="B42692" i="1" s="1"/>
  <c r="B42701" i="1" s="1"/>
  <c r="B42710" i="1" s="1"/>
  <c r="B42719" i="1" s="1"/>
  <c r="B42728" i="1" s="1"/>
  <c r="B42737" i="1" s="1"/>
  <c r="B42746" i="1" s="1"/>
  <c r="B42755" i="1" s="1"/>
  <c r="B42764" i="1" s="1"/>
  <c r="B42773" i="1" s="1"/>
  <c r="B42782" i="1" s="1"/>
  <c r="B42791" i="1" s="1"/>
  <c r="B42800" i="1" s="1"/>
  <c r="B42809" i="1" s="1"/>
  <c r="B42818" i="1" s="1"/>
  <c r="B42827" i="1" s="1"/>
  <c r="B42836" i="1" s="1"/>
  <c r="B42845" i="1" s="1"/>
  <c r="B42854" i="1" s="1"/>
  <c r="B42863" i="1" s="1"/>
  <c r="B42872" i="1" s="1"/>
  <c r="B42881" i="1" s="1"/>
  <c r="B42890" i="1" s="1"/>
  <c r="B42899" i="1" s="1"/>
  <c r="B42908" i="1" s="1"/>
  <c r="B42917" i="1" s="1"/>
  <c r="B42926" i="1" s="1"/>
  <c r="B42935" i="1" s="1"/>
  <c r="B42944" i="1" s="1"/>
  <c r="B42953" i="1" s="1"/>
  <c r="B42962" i="1" s="1"/>
  <c r="B42971" i="1" s="1"/>
  <c r="B42980" i="1" s="1"/>
  <c r="B42989" i="1" s="1"/>
  <c r="B42998" i="1" s="1"/>
  <c r="B43007" i="1" s="1"/>
  <c r="B43016" i="1" s="1"/>
  <c r="B43025" i="1" s="1"/>
  <c r="B43034" i="1" s="1"/>
  <c r="B43043" i="1" s="1"/>
  <c r="B43052" i="1" s="1"/>
  <c r="B43061" i="1" s="1"/>
  <c r="B43070" i="1" s="1"/>
  <c r="B43079" i="1" s="1"/>
  <c r="B43088" i="1" s="1"/>
  <c r="B43097" i="1" s="1"/>
  <c r="B43106" i="1" s="1"/>
  <c r="B43115" i="1" s="1"/>
  <c r="B43124" i="1" s="1"/>
  <c r="B43133" i="1" s="1"/>
  <c r="B43142" i="1" s="1"/>
  <c r="B43151" i="1" s="1"/>
  <c r="B43160" i="1" s="1"/>
  <c r="B43169" i="1" s="1"/>
  <c r="B43178" i="1" s="1"/>
  <c r="B43187" i="1" s="1"/>
  <c r="B43196" i="1" s="1"/>
  <c r="B43205" i="1" s="1"/>
  <c r="B43214" i="1" s="1"/>
  <c r="B43223" i="1" s="1"/>
  <c r="B43232" i="1" s="1"/>
  <c r="B43241" i="1" s="1"/>
  <c r="B43250" i="1" s="1"/>
  <c r="B43259" i="1" s="1"/>
  <c r="B43268" i="1" s="1"/>
  <c r="B43277" i="1" s="1"/>
  <c r="B43286" i="1" s="1"/>
  <c r="B43295" i="1" s="1"/>
  <c r="B43304" i="1" s="1"/>
  <c r="B43313" i="1" s="1"/>
  <c r="B43322" i="1" s="1"/>
  <c r="B43331" i="1" s="1"/>
  <c r="B43340" i="1" s="1"/>
  <c r="B43349" i="1" s="1"/>
  <c r="B43358" i="1" s="1"/>
  <c r="B43367" i="1" s="1"/>
  <c r="B43376" i="1" s="1"/>
  <c r="B43385" i="1" s="1"/>
  <c r="B43394" i="1" s="1"/>
  <c r="B43403" i="1" s="1"/>
  <c r="B43412" i="1" s="1"/>
  <c r="B43421" i="1" s="1"/>
  <c r="B43430" i="1" s="1"/>
  <c r="B43439" i="1" s="1"/>
  <c r="B43448" i="1" s="1"/>
  <c r="B43457" i="1" s="1"/>
  <c r="B43466" i="1" s="1"/>
  <c r="B43475" i="1" s="1"/>
  <c r="B43484" i="1" s="1"/>
  <c r="B43493" i="1" s="1"/>
  <c r="B43502" i="1" s="1"/>
  <c r="B43511" i="1" s="1"/>
  <c r="B43520" i="1" s="1"/>
  <c r="B43529" i="1" s="1"/>
  <c r="B43538" i="1" s="1"/>
  <c r="B43547" i="1" s="1"/>
  <c r="B43556" i="1" s="1"/>
  <c r="B43565" i="1" s="1"/>
  <c r="B43574" i="1" s="1"/>
  <c r="B43583" i="1" s="1"/>
  <c r="B43592" i="1" s="1"/>
  <c r="B43601" i="1" s="1"/>
  <c r="B43610" i="1" s="1"/>
  <c r="B43619" i="1" s="1"/>
  <c r="B43628" i="1" s="1"/>
  <c r="B43637" i="1" s="1"/>
  <c r="B43646" i="1" s="1"/>
  <c r="B43655" i="1" s="1"/>
  <c r="B43664" i="1" s="1"/>
  <c r="B43673" i="1" s="1"/>
  <c r="B43682" i="1" s="1"/>
  <c r="B43691" i="1" s="1"/>
  <c r="B43700" i="1" s="1"/>
  <c r="B43709" i="1" s="1"/>
  <c r="B43718" i="1" s="1"/>
  <c r="B43727" i="1" s="1"/>
  <c r="B43736" i="1" s="1"/>
  <c r="B43745" i="1" s="1"/>
  <c r="B43754" i="1" s="1"/>
  <c r="B43763" i="1" s="1"/>
  <c r="B43772" i="1" s="1"/>
  <c r="B43781" i="1" s="1"/>
  <c r="B43790" i="1" s="1"/>
  <c r="B43799" i="1" s="1"/>
  <c r="B43808" i="1" s="1"/>
  <c r="B43817" i="1" s="1"/>
  <c r="B43826" i="1" s="1"/>
  <c r="B43835" i="1" s="1"/>
  <c r="B43844" i="1" s="1"/>
  <c r="B43853" i="1" s="1"/>
  <c r="B43862" i="1" s="1"/>
  <c r="B43871" i="1" s="1"/>
  <c r="B43880" i="1" s="1"/>
  <c r="B43889" i="1" s="1"/>
  <c r="B43898" i="1" s="1"/>
  <c r="B43907" i="1" s="1"/>
  <c r="B43916" i="1" s="1"/>
  <c r="B43925" i="1" s="1"/>
  <c r="B43934" i="1" s="1"/>
  <c r="B43943" i="1" s="1"/>
  <c r="B43952" i="1" s="1"/>
  <c r="B43961" i="1" s="1"/>
  <c r="B43970" i="1" s="1"/>
  <c r="B43979" i="1" s="1"/>
  <c r="B43988" i="1" s="1"/>
  <c r="B43997" i="1" s="1"/>
  <c r="B44006" i="1" s="1"/>
  <c r="B44015" i="1" s="1"/>
  <c r="B44024" i="1" s="1"/>
  <c r="B44033" i="1" s="1"/>
  <c r="B44042" i="1" s="1"/>
  <c r="B44051" i="1" s="1"/>
  <c r="B44060" i="1" s="1"/>
  <c r="B44069" i="1" s="1"/>
  <c r="B44078" i="1" s="1"/>
  <c r="B44087" i="1" s="1"/>
  <c r="B44096" i="1" s="1"/>
  <c r="B44105" i="1" s="1"/>
  <c r="B44114" i="1" s="1"/>
  <c r="B44123" i="1" s="1"/>
  <c r="B44132" i="1" s="1"/>
  <c r="B44141" i="1" s="1"/>
  <c r="B44150" i="1" s="1"/>
  <c r="B44159" i="1" s="1"/>
  <c r="B44168" i="1" s="1"/>
  <c r="B44177" i="1" s="1"/>
  <c r="B44186" i="1" s="1"/>
  <c r="B44195" i="1" s="1"/>
  <c r="B44204" i="1" s="1"/>
  <c r="B44213" i="1" s="1"/>
  <c r="B44222" i="1" s="1"/>
  <c r="B44231" i="1" s="1"/>
  <c r="B44240" i="1" s="1"/>
  <c r="B44249" i="1" s="1"/>
  <c r="B44258" i="1" s="1"/>
  <c r="B44267" i="1" s="1"/>
  <c r="B44276" i="1" s="1"/>
  <c r="B44285" i="1" s="1"/>
  <c r="B44294" i="1" s="1"/>
  <c r="B44303" i="1" s="1"/>
  <c r="B44312" i="1" s="1"/>
  <c r="B44321" i="1" s="1"/>
  <c r="B44330" i="1" s="1"/>
  <c r="B44339" i="1" s="1"/>
  <c r="B44348" i="1" s="1"/>
  <c r="B44357" i="1" s="1"/>
  <c r="B44366" i="1" s="1"/>
  <c r="B44375" i="1" s="1"/>
  <c r="B44384" i="1" s="1"/>
  <c r="B44393" i="1" s="1"/>
  <c r="B44402" i="1" s="1"/>
  <c r="B44411" i="1" s="1"/>
  <c r="B44420" i="1" s="1"/>
  <c r="B44429" i="1" s="1"/>
  <c r="B44438" i="1" s="1"/>
  <c r="B44447" i="1" s="1"/>
  <c r="B44456" i="1" s="1"/>
  <c r="B44465" i="1" s="1"/>
  <c r="B44474" i="1" s="1"/>
  <c r="B44483" i="1" s="1"/>
  <c r="B44492" i="1" s="1"/>
  <c r="B44501" i="1" s="1"/>
  <c r="B44510" i="1" s="1"/>
  <c r="B44519" i="1" s="1"/>
  <c r="B44528" i="1" s="1"/>
  <c r="B44537" i="1" s="1"/>
  <c r="B44546" i="1" s="1"/>
  <c r="B44555" i="1" s="1"/>
  <c r="B44564" i="1" s="1"/>
  <c r="B44573" i="1" s="1"/>
  <c r="B44582" i="1" s="1"/>
  <c r="B44591" i="1" s="1"/>
  <c r="B44600" i="1" s="1"/>
  <c r="B44609" i="1" s="1"/>
  <c r="B44618" i="1" s="1"/>
  <c r="B44627" i="1" s="1"/>
  <c r="B44636" i="1" s="1"/>
  <c r="B44645" i="1" s="1"/>
  <c r="B44654" i="1" s="1"/>
  <c r="B44663" i="1" s="1"/>
  <c r="B44672" i="1" s="1"/>
  <c r="B44681" i="1" s="1"/>
  <c r="B44690" i="1" s="1"/>
  <c r="B44699" i="1" s="1"/>
  <c r="B44708" i="1" s="1"/>
  <c r="B44717" i="1" s="1"/>
  <c r="B44726" i="1" s="1"/>
  <c r="B44735" i="1" s="1"/>
  <c r="B44744" i="1" s="1"/>
  <c r="B44753" i="1" s="1"/>
  <c r="B44762" i="1" s="1"/>
  <c r="B44771" i="1" s="1"/>
  <c r="B44780" i="1" s="1"/>
  <c r="B44789" i="1" s="1"/>
  <c r="B44798" i="1" s="1"/>
  <c r="B44807" i="1" s="1"/>
  <c r="B44816" i="1" s="1"/>
  <c r="B44825" i="1" s="1"/>
  <c r="B44834" i="1" s="1"/>
  <c r="B44843" i="1" s="1"/>
  <c r="B44852" i="1" s="1"/>
  <c r="B44861" i="1" s="1"/>
  <c r="B44870" i="1" s="1"/>
  <c r="B44879" i="1" s="1"/>
  <c r="B44888" i="1" s="1"/>
  <c r="B44897" i="1" s="1"/>
  <c r="B44906" i="1" s="1"/>
  <c r="B44915" i="1" s="1"/>
  <c r="B44924" i="1" s="1"/>
  <c r="B44933" i="1" s="1"/>
  <c r="B44942" i="1" s="1"/>
  <c r="B44951" i="1" s="1"/>
  <c r="B44960" i="1" s="1"/>
  <c r="B44969" i="1" s="1"/>
  <c r="B44978" i="1" s="1"/>
  <c r="B44987" i="1" s="1"/>
  <c r="B44996" i="1" s="1"/>
  <c r="B45005" i="1" s="1"/>
  <c r="B45014" i="1" s="1"/>
  <c r="B45023" i="1" s="1"/>
  <c r="B45032" i="1" s="1"/>
  <c r="B45041" i="1" s="1"/>
  <c r="B45050" i="1" s="1"/>
  <c r="B45059" i="1" s="1"/>
  <c r="B45068" i="1" s="1"/>
  <c r="B45077" i="1" s="1"/>
  <c r="B45086" i="1" s="1"/>
  <c r="B45095" i="1" s="1"/>
  <c r="B45104" i="1" s="1"/>
  <c r="B45113" i="1" s="1"/>
  <c r="B45122" i="1" s="1"/>
  <c r="B45131" i="1" s="1"/>
  <c r="B45140" i="1" s="1"/>
  <c r="B45149" i="1" s="1"/>
  <c r="B45158" i="1" s="1"/>
  <c r="B45167" i="1" s="1"/>
  <c r="B45176" i="1" s="1"/>
  <c r="B45185" i="1" s="1"/>
  <c r="B45194" i="1" s="1"/>
  <c r="B45203" i="1" s="1"/>
  <c r="B45212" i="1" s="1"/>
  <c r="B45221" i="1" s="1"/>
  <c r="B45230" i="1" s="1"/>
  <c r="B45239" i="1" s="1"/>
  <c r="B45248" i="1" s="1"/>
  <c r="B45257" i="1" s="1"/>
  <c r="B45266" i="1" s="1"/>
  <c r="B45275" i="1" s="1"/>
  <c r="B45284" i="1" s="1"/>
  <c r="B45293" i="1" s="1"/>
  <c r="B45302" i="1" s="1"/>
  <c r="B45311" i="1" s="1"/>
  <c r="B45320" i="1" s="1"/>
  <c r="B45329" i="1" s="1"/>
  <c r="B45338" i="1" s="1"/>
  <c r="B45347" i="1" s="1"/>
  <c r="B45356" i="1" s="1"/>
  <c r="B45365" i="1" s="1"/>
  <c r="B45374" i="1" s="1"/>
  <c r="B45383" i="1" s="1"/>
  <c r="B45392" i="1" s="1"/>
  <c r="B45401" i="1" s="1"/>
  <c r="B45410" i="1" s="1"/>
  <c r="B45419" i="1" s="1"/>
  <c r="B45428" i="1" s="1"/>
  <c r="B45437" i="1" s="1"/>
  <c r="B45446" i="1" s="1"/>
  <c r="B45455" i="1" s="1"/>
  <c r="B45464" i="1" s="1"/>
  <c r="B45473" i="1" s="1"/>
  <c r="B45482" i="1" s="1"/>
  <c r="B45491" i="1" s="1"/>
  <c r="B45500" i="1" s="1"/>
  <c r="B45509" i="1" s="1"/>
  <c r="B45518" i="1" s="1"/>
  <c r="B45527" i="1" s="1"/>
  <c r="B45536" i="1" s="1"/>
  <c r="B45545" i="1" s="1"/>
  <c r="B45554" i="1" s="1"/>
  <c r="B45563" i="1" s="1"/>
  <c r="B45572" i="1" s="1"/>
  <c r="B45581" i="1" s="1"/>
  <c r="B45590" i="1" s="1"/>
  <c r="B45599" i="1" s="1"/>
  <c r="B45608" i="1" s="1"/>
  <c r="B45617" i="1" s="1"/>
  <c r="B45626" i="1" s="1"/>
  <c r="B45635" i="1" s="1"/>
  <c r="B45644" i="1" s="1"/>
  <c r="B45653" i="1" s="1"/>
  <c r="B45662" i="1" s="1"/>
  <c r="B45671" i="1" s="1"/>
  <c r="B45680" i="1" s="1"/>
  <c r="B45689" i="1" s="1"/>
  <c r="B45698" i="1" s="1"/>
  <c r="B45707" i="1" s="1"/>
  <c r="B45716" i="1" s="1"/>
  <c r="B45725" i="1" s="1"/>
  <c r="B45734" i="1" s="1"/>
  <c r="B45743" i="1" s="1"/>
  <c r="B45752" i="1" s="1"/>
  <c r="B45761" i="1" s="1"/>
  <c r="B45770" i="1" s="1"/>
  <c r="B45779" i="1" s="1"/>
  <c r="B45788" i="1" s="1"/>
  <c r="B45797" i="1" s="1"/>
  <c r="B45806" i="1" s="1"/>
  <c r="B45815" i="1" s="1"/>
  <c r="B45824" i="1" s="1"/>
  <c r="B45833" i="1" s="1"/>
  <c r="B45842" i="1" s="1"/>
  <c r="B45851" i="1" s="1"/>
  <c r="B45860" i="1" s="1"/>
  <c r="B45869" i="1" s="1"/>
  <c r="B45878" i="1" s="1"/>
  <c r="B45887" i="1" s="1"/>
  <c r="B45896" i="1" s="1"/>
  <c r="B45905" i="1" s="1"/>
  <c r="B45914" i="1" s="1"/>
  <c r="B45923" i="1" s="1"/>
  <c r="B45932" i="1" s="1"/>
  <c r="B45941" i="1" s="1"/>
  <c r="B45950" i="1" s="1"/>
  <c r="B45959" i="1" s="1"/>
  <c r="B45968" i="1" s="1"/>
  <c r="B45977" i="1" s="1"/>
  <c r="B45986" i="1" s="1"/>
  <c r="B45995" i="1" s="1"/>
  <c r="B46004" i="1" s="1"/>
  <c r="B46013" i="1" s="1"/>
  <c r="B46022" i="1" s="1"/>
  <c r="B46031" i="1" s="1"/>
  <c r="B46040" i="1" s="1"/>
  <c r="B46049" i="1" s="1"/>
  <c r="B46058" i="1" s="1"/>
  <c r="B46067" i="1" s="1"/>
  <c r="B46076" i="1" s="1"/>
  <c r="B46085" i="1" s="1"/>
  <c r="B46094" i="1" s="1"/>
  <c r="B46103" i="1" s="1"/>
  <c r="B46112" i="1" s="1"/>
  <c r="B46121" i="1" s="1"/>
  <c r="B46130" i="1" s="1"/>
  <c r="B46139" i="1" s="1"/>
  <c r="B46148" i="1" s="1"/>
  <c r="B46157" i="1" s="1"/>
  <c r="B46166" i="1" s="1"/>
  <c r="B46175" i="1" s="1"/>
  <c r="B46184" i="1" s="1"/>
  <c r="B46193" i="1" s="1"/>
  <c r="B46202" i="1" s="1"/>
  <c r="B46211" i="1" s="1"/>
  <c r="B46220" i="1" s="1"/>
  <c r="B46229" i="1" s="1"/>
  <c r="B46238" i="1" s="1"/>
  <c r="B46247" i="1" s="1"/>
  <c r="B46256" i="1" s="1"/>
  <c r="B46265" i="1" s="1"/>
  <c r="B46274" i="1" s="1"/>
  <c r="B46283" i="1" s="1"/>
  <c r="B46292" i="1" s="1"/>
  <c r="B46301" i="1" s="1"/>
  <c r="B46310" i="1" s="1"/>
  <c r="B46319" i="1" s="1"/>
  <c r="B46328" i="1" s="1"/>
  <c r="B46337" i="1" s="1"/>
  <c r="B46346" i="1" s="1"/>
  <c r="B46355" i="1" s="1"/>
  <c r="B46364" i="1" s="1"/>
  <c r="B46373" i="1" s="1"/>
  <c r="B46382" i="1" s="1"/>
  <c r="B46391" i="1" s="1"/>
  <c r="B46400" i="1" s="1"/>
  <c r="B46409" i="1" s="1"/>
  <c r="B46418" i="1" s="1"/>
  <c r="B46427" i="1" s="1"/>
  <c r="B46436" i="1" s="1"/>
  <c r="B46445" i="1" s="1"/>
  <c r="B46454" i="1" s="1"/>
  <c r="B46463" i="1" s="1"/>
  <c r="B46472" i="1" s="1"/>
  <c r="B46481" i="1" s="1"/>
  <c r="B46490" i="1" s="1"/>
  <c r="B46499" i="1" s="1"/>
  <c r="B46508" i="1" s="1"/>
  <c r="B46517" i="1" s="1"/>
  <c r="B46526" i="1" s="1"/>
  <c r="B46535" i="1" s="1"/>
  <c r="B46544" i="1" s="1"/>
  <c r="B46553" i="1" s="1"/>
  <c r="B46562" i="1" s="1"/>
  <c r="B46571" i="1" s="1"/>
  <c r="B46580" i="1" s="1"/>
  <c r="B46589" i="1" s="1"/>
  <c r="B46598" i="1" s="1"/>
  <c r="B46607" i="1" s="1"/>
  <c r="B46616" i="1" s="1"/>
  <c r="B46625" i="1" s="1"/>
  <c r="B46634" i="1" s="1"/>
  <c r="B46643" i="1" s="1"/>
  <c r="B46652" i="1" s="1"/>
  <c r="B46661" i="1" s="1"/>
  <c r="B46670" i="1" s="1"/>
  <c r="B46679" i="1" s="1"/>
  <c r="B46688" i="1" s="1"/>
  <c r="B46697" i="1" s="1"/>
  <c r="B46706" i="1" s="1"/>
  <c r="B46715" i="1" s="1"/>
  <c r="B46724" i="1" s="1"/>
  <c r="B46733" i="1" s="1"/>
  <c r="B46742" i="1" s="1"/>
  <c r="B46751" i="1" s="1"/>
  <c r="B46760" i="1" s="1"/>
  <c r="B46769" i="1" s="1"/>
  <c r="B46778" i="1" s="1"/>
  <c r="B46787" i="1" s="1"/>
  <c r="B46796" i="1" s="1"/>
  <c r="B46805" i="1" s="1"/>
  <c r="B46814" i="1" s="1"/>
  <c r="B46823" i="1" s="1"/>
  <c r="B46832" i="1" s="1"/>
  <c r="B46841" i="1" s="1"/>
  <c r="B46850" i="1" s="1"/>
  <c r="B46859" i="1" s="1"/>
  <c r="B46868" i="1" s="1"/>
  <c r="B46877" i="1" s="1"/>
  <c r="B46886" i="1" s="1"/>
  <c r="B46895" i="1" s="1"/>
  <c r="B46904" i="1" s="1"/>
  <c r="B46913" i="1" s="1"/>
  <c r="B46922" i="1" s="1"/>
  <c r="B46931" i="1" s="1"/>
  <c r="B46940" i="1" s="1"/>
  <c r="B46949" i="1" s="1"/>
  <c r="B46958" i="1" s="1"/>
  <c r="B46967" i="1" s="1"/>
  <c r="B46976" i="1" s="1"/>
  <c r="B46985" i="1" s="1"/>
  <c r="B46994" i="1" s="1"/>
  <c r="B47003" i="1" s="1"/>
  <c r="B47012" i="1" s="1"/>
  <c r="B47021" i="1" s="1"/>
  <c r="B47030" i="1" s="1"/>
  <c r="B47039" i="1" s="1"/>
  <c r="B47048" i="1" s="1"/>
  <c r="B47057" i="1" s="1"/>
  <c r="B47066" i="1" s="1"/>
  <c r="B47075" i="1" s="1"/>
  <c r="B47084" i="1" s="1"/>
  <c r="B47093" i="1" s="1"/>
  <c r="B47102" i="1" s="1"/>
  <c r="B47111" i="1" s="1"/>
  <c r="B47120" i="1" s="1"/>
  <c r="B47129" i="1" s="1"/>
  <c r="B47138" i="1" s="1"/>
  <c r="B47147" i="1" s="1"/>
  <c r="B47156" i="1" s="1"/>
  <c r="B47165" i="1" s="1"/>
  <c r="B47174" i="1" s="1"/>
  <c r="B47183" i="1" s="1"/>
  <c r="B47192" i="1" s="1"/>
  <c r="B47201" i="1" s="1"/>
  <c r="B47210" i="1" s="1"/>
  <c r="B47219" i="1" s="1"/>
  <c r="B47228" i="1" s="1"/>
  <c r="B47237" i="1" s="1"/>
  <c r="B47246" i="1" s="1"/>
  <c r="B47255" i="1" s="1"/>
  <c r="B47264" i="1" s="1"/>
  <c r="B47273" i="1" s="1"/>
  <c r="B47282" i="1" s="1"/>
  <c r="B47291" i="1" s="1"/>
  <c r="B47300" i="1" s="1"/>
  <c r="B47309" i="1" s="1"/>
  <c r="B47318" i="1" s="1"/>
  <c r="B47327" i="1" s="1"/>
  <c r="B47336" i="1" s="1"/>
  <c r="B47345" i="1" s="1"/>
  <c r="B47354" i="1" s="1"/>
  <c r="B47363" i="1" s="1"/>
  <c r="B47372" i="1" s="1"/>
  <c r="B47381" i="1" s="1"/>
  <c r="B47390" i="1" s="1"/>
  <c r="B47399" i="1" s="1"/>
  <c r="B47408" i="1" s="1"/>
  <c r="B47417" i="1" s="1"/>
  <c r="B47426" i="1" s="1"/>
  <c r="B47435" i="1" s="1"/>
  <c r="B47444" i="1" s="1"/>
  <c r="B47453" i="1" s="1"/>
  <c r="B47462" i="1" s="1"/>
  <c r="B47471" i="1" s="1"/>
  <c r="B47480" i="1" s="1"/>
  <c r="B47489" i="1" s="1"/>
  <c r="B47498" i="1" s="1"/>
  <c r="B47507" i="1" s="1"/>
  <c r="B47516" i="1" s="1"/>
  <c r="B47525" i="1" s="1"/>
  <c r="B47534" i="1" s="1"/>
  <c r="B47543" i="1" s="1"/>
  <c r="B47552" i="1" s="1"/>
  <c r="B47561" i="1" s="1"/>
  <c r="B47570" i="1" s="1"/>
  <c r="B47579" i="1" s="1"/>
  <c r="B47588" i="1" s="1"/>
  <c r="B47597" i="1" s="1"/>
  <c r="B47606" i="1" s="1"/>
  <c r="B47615" i="1" s="1"/>
  <c r="B47624" i="1" s="1"/>
  <c r="B47633" i="1" s="1"/>
  <c r="B47642" i="1" s="1"/>
  <c r="B47651" i="1" s="1"/>
  <c r="B47660" i="1" s="1"/>
  <c r="B47669" i="1" s="1"/>
  <c r="B47678" i="1" s="1"/>
  <c r="B47687" i="1" s="1"/>
  <c r="B47696" i="1" s="1"/>
  <c r="B47705" i="1" s="1"/>
  <c r="B47714" i="1" s="1"/>
  <c r="B47723" i="1" s="1"/>
  <c r="B47732" i="1" s="1"/>
  <c r="B47741" i="1" s="1"/>
  <c r="B47750" i="1" s="1"/>
  <c r="B47759" i="1" s="1"/>
  <c r="B47768" i="1" s="1"/>
  <c r="B47777" i="1" s="1"/>
  <c r="B47786" i="1" s="1"/>
  <c r="B47795" i="1" s="1"/>
  <c r="B47804" i="1" s="1"/>
  <c r="B47813" i="1" s="1"/>
  <c r="B47822" i="1" s="1"/>
  <c r="B47831" i="1" s="1"/>
  <c r="B47840" i="1" s="1"/>
  <c r="B47849" i="1" s="1"/>
  <c r="B47858" i="1" s="1"/>
  <c r="B47867" i="1" s="1"/>
  <c r="B47876" i="1" s="1"/>
  <c r="B47885" i="1" s="1"/>
  <c r="B47894" i="1" s="1"/>
  <c r="B47903" i="1" s="1"/>
  <c r="B47912" i="1" s="1"/>
  <c r="B47921" i="1" s="1"/>
  <c r="B47930" i="1" s="1"/>
  <c r="B47939" i="1" s="1"/>
  <c r="B47948" i="1" s="1"/>
  <c r="B47957" i="1" s="1"/>
  <c r="B47966" i="1" s="1"/>
  <c r="B47975" i="1" s="1"/>
  <c r="B47984" i="1" s="1"/>
  <c r="B47993" i="1" s="1"/>
  <c r="B48002" i="1" s="1"/>
  <c r="B48011" i="1" s="1"/>
  <c r="B48020" i="1" s="1"/>
  <c r="B48029" i="1" s="1"/>
  <c r="B48038" i="1" s="1"/>
  <c r="B48047" i="1" s="1"/>
  <c r="B48056" i="1" s="1"/>
  <c r="B48065" i="1" s="1"/>
  <c r="B48074" i="1" s="1"/>
  <c r="B48083" i="1" s="1"/>
  <c r="B48092" i="1" s="1"/>
  <c r="B48101" i="1" s="1"/>
  <c r="B48110" i="1" s="1"/>
  <c r="B48119" i="1" s="1"/>
  <c r="B48128" i="1" s="1"/>
  <c r="B48137" i="1" s="1"/>
  <c r="B48146" i="1" s="1"/>
  <c r="B48155" i="1" s="1"/>
  <c r="B48164" i="1" s="1"/>
  <c r="B48173" i="1" s="1"/>
  <c r="B48182" i="1" s="1"/>
  <c r="B48191" i="1" s="1"/>
  <c r="B48200" i="1" s="1"/>
  <c r="B48209" i="1" s="1"/>
  <c r="B48218" i="1" s="1"/>
  <c r="B48227" i="1" s="1"/>
  <c r="B48236" i="1" s="1"/>
  <c r="B48245" i="1" s="1"/>
  <c r="B48254" i="1" s="1"/>
  <c r="B48263" i="1" s="1"/>
  <c r="B48272" i="1" s="1"/>
  <c r="B48281" i="1" s="1"/>
  <c r="B48290" i="1" s="1"/>
  <c r="B48299" i="1" s="1"/>
  <c r="B48308" i="1" s="1"/>
  <c r="B48317" i="1" s="1"/>
  <c r="B48326" i="1" s="1"/>
  <c r="B48335" i="1" s="1"/>
  <c r="B48344" i="1" s="1"/>
  <c r="B48353" i="1" s="1"/>
  <c r="B48362" i="1" s="1"/>
  <c r="B48371" i="1" s="1"/>
  <c r="B48380" i="1" s="1"/>
  <c r="B48389" i="1" s="1"/>
  <c r="B48398" i="1" s="1"/>
  <c r="B48407" i="1" s="1"/>
  <c r="B48416" i="1" s="1"/>
  <c r="B48425" i="1" s="1"/>
  <c r="B48434" i="1" s="1"/>
  <c r="B48443" i="1" s="1"/>
  <c r="B48452" i="1" s="1"/>
  <c r="B48461" i="1" s="1"/>
  <c r="B48470" i="1" s="1"/>
  <c r="B48479" i="1" s="1"/>
  <c r="B48488" i="1" s="1"/>
  <c r="B48497" i="1" s="1"/>
  <c r="B48506" i="1" s="1"/>
  <c r="B48515" i="1" s="1"/>
  <c r="B48524" i="1" s="1"/>
  <c r="B48533" i="1" s="1"/>
  <c r="B48542" i="1" s="1"/>
  <c r="B48551" i="1" s="1"/>
  <c r="B48560" i="1" s="1"/>
  <c r="B48569" i="1" s="1"/>
  <c r="B48578" i="1" s="1"/>
  <c r="B48587" i="1" s="1"/>
  <c r="B48596" i="1" s="1"/>
  <c r="B48605" i="1" s="1"/>
  <c r="B48614" i="1" s="1"/>
  <c r="B48623" i="1" s="1"/>
  <c r="B48632" i="1" s="1"/>
  <c r="B48641" i="1" s="1"/>
  <c r="B48650" i="1" s="1"/>
  <c r="B48659" i="1" s="1"/>
  <c r="B48668" i="1" s="1"/>
  <c r="B48677" i="1" s="1"/>
  <c r="B48686" i="1" s="1"/>
  <c r="B48695" i="1" s="1"/>
  <c r="B48704" i="1" s="1"/>
  <c r="B48713" i="1" s="1"/>
  <c r="B48722" i="1" s="1"/>
  <c r="B48731" i="1" s="1"/>
  <c r="B48740" i="1" s="1"/>
  <c r="B48749" i="1" s="1"/>
  <c r="B48758" i="1" s="1"/>
  <c r="B48767" i="1" s="1"/>
  <c r="B48776" i="1" s="1"/>
  <c r="B48785" i="1" s="1"/>
  <c r="B48794" i="1" s="1"/>
  <c r="B48803" i="1" s="1"/>
  <c r="B48812" i="1" s="1"/>
  <c r="B48821" i="1" s="1"/>
  <c r="B48830" i="1" s="1"/>
  <c r="B48839" i="1" s="1"/>
  <c r="B48848" i="1" s="1"/>
  <c r="B48857" i="1" s="1"/>
  <c r="B48866" i="1" s="1"/>
  <c r="B48875" i="1" s="1"/>
  <c r="B48884" i="1" s="1"/>
  <c r="B48893" i="1" s="1"/>
  <c r="B48902" i="1" s="1"/>
  <c r="B48911" i="1" s="1"/>
  <c r="B48920" i="1" s="1"/>
  <c r="B48929" i="1" s="1"/>
  <c r="B48938" i="1" s="1"/>
  <c r="B48947" i="1" s="1"/>
  <c r="B48956" i="1" s="1"/>
  <c r="B48965" i="1" s="1"/>
  <c r="B48974" i="1" s="1"/>
  <c r="B48983" i="1" s="1"/>
  <c r="B48992" i="1" s="1"/>
  <c r="B49001" i="1" s="1"/>
  <c r="B49010" i="1" s="1"/>
  <c r="B49019" i="1" s="1"/>
  <c r="B49028" i="1" s="1"/>
  <c r="B49037" i="1" s="1"/>
  <c r="B49046" i="1" s="1"/>
  <c r="B49055" i="1" s="1"/>
  <c r="B49064" i="1" s="1"/>
  <c r="B49073" i="1" s="1"/>
  <c r="B49082" i="1" s="1"/>
  <c r="B49091" i="1" s="1"/>
  <c r="B49100" i="1" s="1"/>
  <c r="B49109" i="1" s="1"/>
  <c r="B49118" i="1" s="1"/>
  <c r="B49127" i="1" s="1"/>
  <c r="B49136" i="1" s="1"/>
  <c r="B49145" i="1" s="1"/>
  <c r="B49154" i="1" s="1"/>
  <c r="B49163" i="1" s="1"/>
  <c r="B49172" i="1" s="1"/>
  <c r="B49181" i="1" s="1"/>
  <c r="B49190" i="1" s="1"/>
  <c r="B49199" i="1" s="1"/>
  <c r="B49208" i="1" s="1"/>
  <c r="B49217" i="1" s="1"/>
  <c r="B49226" i="1" s="1"/>
  <c r="B49235" i="1" s="1"/>
  <c r="B49244" i="1" s="1"/>
  <c r="B49253" i="1" s="1"/>
  <c r="B49262" i="1" s="1"/>
  <c r="B49271" i="1" s="1"/>
  <c r="B49280" i="1" s="1"/>
  <c r="B49289" i="1" s="1"/>
  <c r="B49298" i="1" s="1"/>
  <c r="B49307" i="1" s="1"/>
  <c r="B49316" i="1" s="1"/>
  <c r="B49325" i="1" s="1"/>
  <c r="B49334" i="1" s="1"/>
  <c r="B49343" i="1" s="1"/>
  <c r="B49352" i="1" s="1"/>
  <c r="B49361" i="1" s="1"/>
  <c r="B49370" i="1" s="1"/>
  <c r="B49379" i="1" s="1"/>
  <c r="B49388" i="1" s="1"/>
  <c r="B49397" i="1" s="1"/>
  <c r="B49406" i="1" s="1"/>
  <c r="B49415" i="1" s="1"/>
  <c r="B49424" i="1" s="1"/>
  <c r="B49433" i="1" s="1"/>
  <c r="B49442" i="1" s="1"/>
  <c r="B49451" i="1" s="1"/>
  <c r="B49460" i="1" s="1"/>
  <c r="B49469" i="1" s="1"/>
  <c r="B49478" i="1" s="1"/>
  <c r="B49487" i="1" s="1"/>
  <c r="B49496" i="1" s="1"/>
  <c r="B49505" i="1" s="1"/>
  <c r="B49514" i="1" s="1"/>
  <c r="B49523" i="1" s="1"/>
  <c r="B49532" i="1" s="1"/>
  <c r="B49541" i="1" s="1"/>
  <c r="B49550" i="1" s="1"/>
  <c r="B49559" i="1" s="1"/>
  <c r="B49568" i="1" s="1"/>
  <c r="B49577" i="1" s="1"/>
  <c r="B49586" i="1" s="1"/>
  <c r="B49595" i="1" s="1"/>
  <c r="B49604" i="1" s="1"/>
  <c r="B49613" i="1" s="1"/>
  <c r="B49622" i="1" s="1"/>
  <c r="B49631" i="1" s="1"/>
  <c r="B49640" i="1" s="1"/>
  <c r="B49649" i="1" s="1"/>
  <c r="B49658" i="1" s="1"/>
  <c r="B49667" i="1" s="1"/>
  <c r="B49676" i="1" s="1"/>
  <c r="B49685" i="1" s="1"/>
  <c r="B49694" i="1" s="1"/>
  <c r="B49703" i="1" s="1"/>
  <c r="B49712" i="1" s="1"/>
  <c r="B49721" i="1" s="1"/>
  <c r="B49730" i="1" s="1"/>
  <c r="B49739" i="1" s="1"/>
  <c r="B49748" i="1" s="1"/>
  <c r="B49757" i="1" s="1"/>
  <c r="B49766" i="1" s="1"/>
  <c r="B49775" i="1" s="1"/>
  <c r="B49784" i="1" s="1"/>
  <c r="B49793" i="1" s="1"/>
  <c r="B49802" i="1" s="1"/>
  <c r="B49811" i="1" s="1"/>
  <c r="B49820" i="1" s="1"/>
  <c r="B49829" i="1" s="1"/>
  <c r="B49838" i="1" s="1"/>
  <c r="B49847" i="1" s="1"/>
  <c r="B49856" i="1" s="1"/>
  <c r="B49865" i="1" s="1"/>
  <c r="B49874" i="1" s="1"/>
  <c r="B49883" i="1" s="1"/>
  <c r="B49892" i="1" s="1"/>
  <c r="B49901" i="1" s="1"/>
  <c r="B49910" i="1" s="1"/>
  <c r="B49919" i="1" s="1"/>
  <c r="B49928" i="1" s="1"/>
  <c r="B49937" i="1" s="1"/>
  <c r="B49946" i="1" s="1"/>
  <c r="B49955" i="1" s="1"/>
  <c r="B49964" i="1" s="1"/>
  <c r="B49973" i="1" s="1"/>
  <c r="B49982" i="1" s="1"/>
  <c r="B49991" i="1" s="1"/>
  <c r="B50000" i="1" s="1"/>
  <c r="B50009" i="1" s="1"/>
  <c r="B50018" i="1" s="1"/>
  <c r="B50027" i="1" s="1"/>
  <c r="B50036" i="1" s="1"/>
  <c r="B50045" i="1" s="1"/>
  <c r="B50054" i="1" s="1"/>
  <c r="B50063" i="1" s="1"/>
  <c r="B50072" i="1" s="1"/>
  <c r="B50081" i="1" s="1"/>
  <c r="B50090" i="1" s="1"/>
  <c r="B50099" i="1" s="1"/>
  <c r="B50108" i="1" s="1"/>
  <c r="B50117" i="1" s="1"/>
  <c r="B50126" i="1" s="1"/>
  <c r="B50135" i="1" s="1"/>
  <c r="B50144" i="1" s="1"/>
  <c r="B50153" i="1" s="1"/>
  <c r="B50162" i="1" s="1"/>
  <c r="B50171" i="1" s="1"/>
  <c r="B50180" i="1" s="1"/>
  <c r="B50189" i="1" s="1"/>
  <c r="B50198" i="1" s="1"/>
  <c r="B50207" i="1" s="1"/>
  <c r="B50216" i="1" s="1"/>
  <c r="B50225" i="1" s="1"/>
  <c r="B50234" i="1" s="1"/>
  <c r="B50243" i="1" s="1"/>
  <c r="B50252" i="1" s="1"/>
  <c r="B50261" i="1" s="1"/>
  <c r="B50270" i="1" s="1"/>
  <c r="B50279" i="1" s="1"/>
  <c r="B50288" i="1" s="1"/>
  <c r="B50297" i="1" s="1"/>
  <c r="B50306" i="1" s="1"/>
  <c r="B50315" i="1" s="1"/>
  <c r="B50324" i="1" s="1"/>
  <c r="B50333" i="1" s="1"/>
  <c r="B50342" i="1" s="1"/>
  <c r="B50351" i="1" s="1"/>
  <c r="B50360" i="1" s="1"/>
  <c r="B50369" i="1" s="1"/>
  <c r="B50378" i="1" s="1"/>
  <c r="B50387" i="1" s="1"/>
  <c r="B50396" i="1" s="1"/>
  <c r="B50405" i="1" s="1"/>
  <c r="B50414" i="1" s="1"/>
  <c r="B50423" i="1" s="1"/>
  <c r="B50432" i="1" s="1"/>
  <c r="B50441" i="1" s="1"/>
  <c r="B50450" i="1" s="1"/>
  <c r="B50459" i="1" s="1"/>
  <c r="B50468" i="1" s="1"/>
  <c r="B50477" i="1" s="1"/>
  <c r="B50486" i="1" s="1"/>
  <c r="B50495" i="1" s="1"/>
  <c r="B50504" i="1" s="1"/>
  <c r="B50513" i="1" s="1"/>
  <c r="B50522" i="1" s="1"/>
  <c r="B24" i="1"/>
  <c r="B33" i="1" s="1"/>
  <c r="B42" i="1" s="1"/>
  <c r="B51" i="1" s="1"/>
  <c r="B60" i="1" s="1"/>
  <c r="B69" i="1" s="1"/>
  <c r="B78" i="1" s="1"/>
  <c r="B87" i="1" s="1"/>
  <c r="B96" i="1" s="1"/>
  <c r="B105" i="1" s="1"/>
  <c r="B114" i="1" s="1"/>
  <c r="B123" i="1" s="1"/>
  <c r="B132" i="1" s="1"/>
  <c r="B141" i="1" s="1"/>
  <c r="B150" i="1" s="1"/>
  <c r="B159" i="1" s="1"/>
  <c r="B168" i="1" s="1"/>
  <c r="B177" i="1" s="1"/>
  <c r="B186" i="1" s="1"/>
  <c r="B195" i="1" s="1"/>
  <c r="B204" i="1" s="1"/>
  <c r="B213" i="1" s="1"/>
  <c r="B222" i="1" s="1"/>
  <c r="B231" i="1" s="1"/>
  <c r="B240" i="1" s="1"/>
  <c r="B249" i="1" s="1"/>
  <c r="B258" i="1" s="1"/>
  <c r="B267" i="1" s="1"/>
  <c r="B276" i="1" s="1"/>
  <c r="B285" i="1" s="1"/>
  <c r="B294" i="1" s="1"/>
  <c r="B303" i="1" s="1"/>
  <c r="B312" i="1" s="1"/>
  <c r="B321" i="1" s="1"/>
  <c r="B330" i="1" s="1"/>
  <c r="B339" i="1" s="1"/>
  <c r="B348" i="1" s="1"/>
  <c r="B357" i="1" s="1"/>
  <c r="B366" i="1" s="1"/>
  <c r="B375" i="1" s="1"/>
  <c r="B384" i="1" s="1"/>
  <c r="B393" i="1" s="1"/>
  <c r="B402" i="1" s="1"/>
  <c r="B411" i="1" s="1"/>
  <c r="B420" i="1" s="1"/>
  <c r="B429" i="1" s="1"/>
  <c r="B438" i="1" s="1"/>
  <c r="B447" i="1" s="1"/>
  <c r="B456" i="1" s="1"/>
  <c r="B465" i="1" s="1"/>
  <c r="B474" i="1" s="1"/>
  <c r="B483" i="1" s="1"/>
  <c r="B492" i="1" s="1"/>
  <c r="B501" i="1" s="1"/>
  <c r="B510" i="1" s="1"/>
  <c r="B519" i="1" s="1"/>
  <c r="B528" i="1" s="1"/>
  <c r="B537" i="1" s="1"/>
  <c r="B546" i="1" s="1"/>
  <c r="B555" i="1" s="1"/>
  <c r="B564" i="1" s="1"/>
  <c r="B573" i="1" s="1"/>
  <c r="B582" i="1" s="1"/>
  <c r="B591" i="1" s="1"/>
  <c r="B600" i="1" s="1"/>
  <c r="B609" i="1" s="1"/>
  <c r="B618" i="1" s="1"/>
  <c r="B627" i="1" s="1"/>
  <c r="B636" i="1" s="1"/>
  <c r="B645" i="1" s="1"/>
  <c r="B654" i="1" s="1"/>
  <c r="B663" i="1" s="1"/>
  <c r="B672" i="1" s="1"/>
  <c r="B681" i="1" s="1"/>
  <c r="B690" i="1" s="1"/>
  <c r="B699" i="1" s="1"/>
  <c r="B708" i="1" s="1"/>
  <c r="B717" i="1" s="1"/>
  <c r="B726" i="1" s="1"/>
  <c r="B735" i="1" s="1"/>
  <c r="B744" i="1" s="1"/>
  <c r="B753" i="1" s="1"/>
  <c r="B762" i="1" s="1"/>
  <c r="B771" i="1" s="1"/>
  <c r="B780" i="1" s="1"/>
  <c r="B789" i="1" s="1"/>
  <c r="B798" i="1" s="1"/>
  <c r="B807" i="1" s="1"/>
  <c r="B816" i="1" s="1"/>
  <c r="B825" i="1" s="1"/>
  <c r="B834" i="1" s="1"/>
  <c r="B843" i="1" s="1"/>
  <c r="B852" i="1" s="1"/>
  <c r="B861" i="1" s="1"/>
  <c r="B870" i="1" s="1"/>
  <c r="B879" i="1" s="1"/>
  <c r="B888" i="1" s="1"/>
  <c r="B897" i="1" s="1"/>
  <c r="B906" i="1" s="1"/>
  <c r="B915" i="1" s="1"/>
  <c r="B924" i="1" s="1"/>
  <c r="B933" i="1" s="1"/>
  <c r="B942" i="1" s="1"/>
  <c r="B951" i="1" s="1"/>
  <c r="B960" i="1" s="1"/>
  <c r="B969" i="1" s="1"/>
  <c r="B978" i="1" s="1"/>
  <c r="B987" i="1" s="1"/>
  <c r="B996" i="1" s="1"/>
  <c r="B1005" i="1" s="1"/>
  <c r="B1014" i="1" s="1"/>
  <c r="B1023" i="1" s="1"/>
  <c r="B1032" i="1" s="1"/>
  <c r="B1041" i="1" s="1"/>
  <c r="B1050" i="1" s="1"/>
  <c r="B1059" i="1" s="1"/>
  <c r="B1068" i="1" s="1"/>
  <c r="B1077" i="1" s="1"/>
  <c r="B1086" i="1" s="1"/>
  <c r="B1095" i="1" s="1"/>
  <c r="B1104" i="1" s="1"/>
  <c r="B1113" i="1" s="1"/>
  <c r="B1122" i="1" s="1"/>
  <c r="B1131" i="1" s="1"/>
  <c r="B1140" i="1" s="1"/>
  <c r="B1149" i="1" s="1"/>
  <c r="B1158" i="1" s="1"/>
  <c r="B1167" i="1" s="1"/>
  <c r="B1176" i="1" s="1"/>
  <c r="B1185" i="1" s="1"/>
  <c r="B1194" i="1" s="1"/>
  <c r="B1203" i="1" s="1"/>
  <c r="B1212" i="1" s="1"/>
  <c r="B1221" i="1" s="1"/>
  <c r="B1230" i="1" s="1"/>
  <c r="B1239" i="1" s="1"/>
  <c r="B1248" i="1" s="1"/>
  <c r="B1257" i="1" s="1"/>
  <c r="B1266" i="1" s="1"/>
  <c r="B1275" i="1" s="1"/>
  <c r="B1284" i="1" s="1"/>
  <c r="B1293" i="1" s="1"/>
  <c r="B1302" i="1" s="1"/>
  <c r="B1311" i="1" s="1"/>
  <c r="B1320" i="1" s="1"/>
  <c r="B1329" i="1" s="1"/>
  <c r="B1338" i="1" s="1"/>
  <c r="B1347" i="1" s="1"/>
  <c r="B1356" i="1" s="1"/>
  <c r="B1365" i="1" s="1"/>
  <c r="B1374" i="1" s="1"/>
  <c r="B1383" i="1" s="1"/>
  <c r="B1392" i="1" s="1"/>
  <c r="B1401" i="1" s="1"/>
  <c r="B1410" i="1" s="1"/>
  <c r="B1419" i="1" s="1"/>
  <c r="B1428" i="1" s="1"/>
  <c r="B1437" i="1" s="1"/>
  <c r="B1446" i="1" s="1"/>
  <c r="B1455" i="1" s="1"/>
  <c r="B1464" i="1" s="1"/>
  <c r="B1473" i="1" s="1"/>
  <c r="B1482" i="1" s="1"/>
  <c r="B1491" i="1" s="1"/>
  <c r="B1500" i="1" s="1"/>
  <c r="B1509" i="1" s="1"/>
  <c r="B1518" i="1" s="1"/>
  <c r="B1527" i="1" s="1"/>
  <c r="B1536" i="1" s="1"/>
  <c r="B1545" i="1" s="1"/>
  <c r="B1554" i="1" s="1"/>
  <c r="B1563" i="1" s="1"/>
  <c r="B1572" i="1" s="1"/>
  <c r="B1581" i="1" s="1"/>
  <c r="B1590" i="1" s="1"/>
  <c r="B1599" i="1" s="1"/>
  <c r="B1608" i="1" s="1"/>
  <c r="B1617" i="1" s="1"/>
  <c r="B1626" i="1" s="1"/>
  <c r="B1635" i="1" s="1"/>
  <c r="B1644" i="1" s="1"/>
  <c r="B1653" i="1" s="1"/>
  <c r="B1662" i="1" s="1"/>
  <c r="B1671" i="1" s="1"/>
  <c r="B1680" i="1" s="1"/>
  <c r="B1689" i="1" s="1"/>
  <c r="B1698" i="1" s="1"/>
  <c r="B1707" i="1" s="1"/>
  <c r="B1716" i="1" s="1"/>
  <c r="B1725" i="1" s="1"/>
  <c r="B1734" i="1" s="1"/>
  <c r="B1743" i="1" s="1"/>
  <c r="B1752" i="1" s="1"/>
  <c r="B1761" i="1" s="1"/>
  <c r="B1770" i="1" s="1"/>
  <c r="B1779" i="1" s="1"/>
  <c r="B1788" i="1" s="1"/>
  <c r="B1797" i="1" s="1"/>
  <c r="B1806" i="1" s="1"/>
  <c r="B1815" i="1" s="1"/>
  <c r="B1824" i="1" s="1"/>
  <c r="B1833" i="1" s="1"/>
  <c r="B1842" i="1" s="1"/>
  <c r="B1851" i="1" s="1"/>
  <c r="B1860" i="1" s="1"/>
  <c r="B1869" i="1" s="1"/>
  <c r="B1878" i="1" s="1"/>
  <c r="B1887" i="1" s="1"/>
  <c r="B1896" i="1" s="1"/>
  <c r="B1905" i="1" s="1"/>
  <c r="B1914" i="1" s="1"/>
  <c r="B1923" i="1" s="1"/>
  <c r="B1932" i="1" s="1"/>
  <c r="B1941" i="1" s="1"/>
  <c r="B1950" i="1" s="1"/>
  <c r="B1959" i="1" s="1"/>
  <c r="B1968" i="1" s="1"/>
  <c r="B1977" i="1" s="1"/>
  <c r="B1986" i="1" s="1"/>
  <c r="B1995" i="1" s="1"/>
  <c r="B2004" i="1" s="1"/>
  <c r="B2013" i="1" s="1"/>
  <c r="B2022" i="1" s="1"/>
  <c r="B2031" i="1" s="1"/>
  <c r="B2040" i="1" s="1"/>
  <c r="B2049" i="1" s="1"/>
  <c r="B2058" i="1" s="1"/>
  <c r="B2067" i="1" s="1"/>
  <c r="B2076" i="1" s="1"/>
  <c r="B2085" i="1" s="1"/>
  <c r="B2094" i="1" s="1"/>
  <c r="B2103" i="1" s="1"/>
  <c r="B2112" i="1" s="1"/>
  <c r="B2121" i="1" s="1"/>
  <c r="B2130" i="1" s="1"/>
  <c r="B2139" i="1" s="1"/>
  <c r="B2148" i="1" s="1"/>
  <c r="B2157" i="1" s="1"/>
  <c r="B2166" i="1" s="1"/>
  <c r="B2175" i="1" s="1"/>
  <c r="B2184" i="1" s="1"/>
  <c r="B2193" i="1" s="1"/>
  <c r="B2202" i="1" s="1"/>
  <c r="B2211" i="1" s="1"/>
  <c r="B2220" i="1" s="1"/>
  <c r="B2229" i="1" s="1"/>
  <c r="B2238" i="1" s="1"/>
  <c r="B2247" i="1" s="1"/>
  <c r="B2256" i="1" s="1"/>
  <c r="B2265" i="1" s="1"/>
  <c r="B2274" i="1" s="1"/>
  <c r="B2283" i="1" s="1"/>
  <c r="B2292" i="1" s="1"/>
  <c r="B2301" i="1" s="1"/>
  <c r="B2310" i="1" s="1"/>
  <c r="B2319" i="1" s="1"/>
  <c r="B2328" i="1" s="1"/>
  <c r="B2337" i="1" s="1"/>
  <c r="B2346" i="1" s="1"/>
  <c r="B2355" i="1" s="1"/>
  <c r="B2364" i="1" s="1"/>
  <c r="B2373" i="1" s="1"/>
  <c r="B2382" i="1" s="1"/>
  <c r="B2391" i="1" s="1"/>
  <c r="B2400" i="1" s="1"/>
  <c r="B2409" i="1" s="1"/>
  <c r="B2418" i="1" s="1"/>
  <c r="B2427" i="1" s="1"/>
  <c r="B2436" i="1" s="1"/>
  <c r="B2445" i="1" s="1"/>
  <c r="B2454" i="1" s="1"/>
  <c r="B2463" i="1" s="1"/>
  <c r="B2472" i="1" s="1"/>
  <c r="B2481" i="1" s="1"/>
  <c r="B2490" i="1" s="1"/>
  <c r="B2499" i="1" s="1"/>
  <c r="B2508" i="1" s="1"/>
  <c r="B2517" i="1" s="1"/>
  <c r="B2526" i="1" s="1"/>
  <c r="B2535" i="1" s="1"/>
  <c r="B2544" i="1" s="1"/>
  <c r="B2553" i="1" s="1"/>
  <c r="B2562" i="1" s="1"/>
  <c r="B2571" i="1" s="1"/>
  <c r="B2580" i="1" s="1"/>
  <c r="B2589" i="1" s="1"/>
  <c r="B2598" i="1" s="1"/>
  <c r="B2607" i="1" s="1"/>
  <c r="B2616" i="1" s="1"/>
  <c r="B2625" i="1" s="1"/>
  <c r="B2634" i="1" s="1"/>
  <c r="B2643" i="1" s="1"/>
  <c r="B2652" i="1" s="1"/>
  <c r="B2661" i="1" s="1"/>
  <c r="B2670" i="1" s="1"/>
  <c r="B2679" i="1" s="1"/>
  <c r="B2688" i="1" s="1"/>
  <c r="B2697" i="1" s="1"/>
  <c r="B2706" i="1" s="1"/>
  <c r="B2715" i="1" s="1"/>
  <c r="B2724" i="1" s="1"/>
  <c r="B2733" i="1" s="1"/>
  <c r="B2742" i="1" s="1"/>
  <c r="B2751" i="1" s="1"/>
  <c r="B2760" i="1" s="1"/>
  <c r="B2769" i="1" s="1"/>
  <c r="B2778" i="1" s="1"/>
  <c r="B2787" i="1" s="1"/>
  <c r="B2796" i="1" s="1"/>
  <c r="B2805" i="1" s="1"/>
  <c r="B2814" i="1" s="1"/>
  <c r="B2823" i="1" s="1"/>
  <c r="B2832" i="1" s="1"/>
  <c r="B2841" i="1" s="1"/>
  <c r="B2850" i="1" s="1"/>
  <c r="B2859" i="1" s="1"/>
  <c r="B2868" i="1" s="1"/>
  <c r="B2877" i="1" s="1"/>
  <c r="B2886" i="1" s="1"/>
  <c r="B2895" i="1" s="1"/>
  <c r="B2904" i="1" s="1"/>
  <c r="B2913" i="1" s="1"/>
  <c r="B2922" i="1" s="1"/>
  <c r="B2931" i="1" s="1"/>
  <c r="B2940" i="1" s="1"/>
  <c r="B2949" i="1" s="1"/>
  <c r="B2958" i="1" s="1"/>
  <c r="B2967" i="1" s="1"/>
  <c r="B2976" i="1" s="1"/>
  <c r="B2985" i="1" s="1"/>
  <c r="B2994" i="1" s="1"/>
  <c r="B3003" i="1" s="1"/>
  <c r="B3012" i="1" s="1"/>
  <c r="B3021" i="1" s="1"/>
  <c r="B3030" i="1" s="1"/>
  <c r="B3039" i="1" s="1"/>
  <c r="B3048" i="1" s="1"/>
  <c r="B3057" i="1" s="1"/>
  <c r="B3066" i="1" s="1"/>
  <c r="B3075" i="1" s="1"/>
  <c r="B3084" i="1" s="1"/>
  <c r="B3093" i="1" s="1"/>
  <c r="B3102" i="1" s="1"/>
  <c r="B3111" i="1" s="1"/>
  <c r="B3120" i="1" s="1"/>
  <c r="B3129" i="1" s="1"/>
  <c r="B3138" i="1" s="1"/>
  <c r="B3147" i="1" s="1"/>
  <c r="B3156" i="1" s="1"/>
  <c r="B3165" i="1" s="1"/>
  <c r="B3174" i="1" s="1"/>
  <c r="B3183" i="1" s="1"/>
  <c r="B3192" i="1" s="1"/>
  <c r="B3201" i="1" s="1"/>
  <c r="B3210" i="1" s="1"/>
  <c r="B3219" i="1" s="1"/>
  <c r="B3228" i="1" s="1"/>
  <c r="B3237" i="1" s="1"/>
  <c r="B3246" i="1" s="1"/>
  <c r="B3255" i="1" s="1"/>
  <c r="B3264" i="1" s="1"/>
  <c r="B3273" i="1" s="1"/>
  <c r="B3282" i="1" s="1"/>
  <c r="B3291" i="1" s="1"/>
  <c r="B3300" i="1" s="1"/>
  <c r="B3309" i="1" s="1"/>
  <c r="B3318" i="1" s="1"/>
  <c r="B3327" i="1" s="1"/>
  <c r="B3336" i="1" s="1"/>
  <c r="B3345" i="1" s="1"/>
  <c r="B3354" i="1" s="1"/>
  <c r="B3363" i="1" s="1"/>
  <c r="B3372" i="1" s="1"/>
  <c r="B3381" i="1" s="1"/>
  <c r="B3390" i="1" s="1"/>
  <c r="B3399" i="1" s="1"/>
  <c r="B3408" i="1" s="1"/>
  <c r="B3417" i="1" s="1"/>
  <c r="B3426" i="1" s="1"/>
  <c r="B3435" i="1" s="1"/>
  <c r="B3444" i="1" s="1"/>
  <c r="B3453" i="1" s="1"/>
  <c r="B3462" i="1" s="1"/>
  <c r="B3471" i="1" s="1"/>
  <c r="B3480" i="1" s="1"/>
  <c r="B3489" i="1" s="1"/>
  <c r="B3498" i="1" s="1"/>
  <c r="B3507" i="1" s="1"/>
  <c r="B3516" i="1" s="1"/>
  <c r="B3525" i="1" s="1"/>
  <c r="B3534" i="1" s="1"/>
  <c r="B3543" i="1" s="1"/>
  <c r="B3552" i="1" s="1"/>
  <c r="B3561" i="1" s="1"/>
  <c r="B3570" i="1" s="1"/>
  <c r="B3579" i="1" s="1"/>
  <c r="B3588" i="1" s="1"/>
  <c r="B3597" i="1" s="1"/>
  <c r="B3606" i="1" s="1"/>
  <c r="B3615" i="1" s="1"/>
  <c r="B3624" i="1" s="1"/>
  <c r="B3633" i="1" s="1"/>
  <c r="B3642" i="1" s="1"/>
  <c r="B3651" i="1" s="1"/>
  <c r="B3660" i="1" s="1"/>
  <c r="B3669" i="1" s="1"/>
  <c r="B3678" i="1" s="1"/>
  <c r="B3687" i="1" s="1"/>
  <c r="B3696" i="1" s="1"/>
  <c r="B3705" i="1" s="1"/>
  <c r="B3714" i="1" s="1"/>
  <c r="B3723" i="1" s="1"/>
  <c r="B3732" i="1" s="1"/>
  <c r="B3741" i="1" s="1"/>
  <c r="B3750" i="1" s="1"/>
  <c r="B3759" i="1" s="1"/>
  <c r="B3768" i="1" s="1"/>
  <c r="B3777" i="1" s="1"/>
  <c r="B3786" i="1" s="1"/>
  <c r="B3795" i="1" s="1"/>
  <c r="B3804" i="1" s="1"/>
  <c r="B3813" i="1" s="1"/>
  <c r="B3822" i="1" s="1"/>
  <c r="B3831" i="1" s="1"/>
  <c r="B3840" i="1" s="1"/>
  <c r="B3849" i="1" s="1"/>
  <c r="B3858" i="1" s="1"/>
  <c r="B3867" i="1" s="1"/>
  <c r="B3876" i="1" s="1"/>
  <c r="B3885" i="1" s="1"/>
  <c r="B3894" i="1" s="1"/>
  <c r="B3903" i="1" s="1"/>
  <c r="B3912" i="1" s="1"/>
  <c r="B3921" i="1" s="1"/>
  <c r="B3930" i="1" s="1"/>
  <c r="B3939" i="1" s="1"/>
  <c r="B3948" i="1" s="1"/>
  <c r="B3957" i="1" s="1"/>
  <c r="B3966" i="1" s="1"/>
  <c r="B3975" i="1" s="1"/>
  <c r="B3984" i="1" s="1"/>
  <c r="B3993" i="1" s="1"/>
  <c r="B4002" i="1" s="1"/>
  <c r="B4011" i="1" s="1"/>
  <c r="B4020" i="1" s="1"/>
  <c r="B4029" i="1" s="1"/>
  <c r="B4038" i="1" s="1"/>
  <c r="B4047" i="1" s="1"/>
  <c r="B4056" i="1" s="1"/>
  <c r="B4065" i="1" s="1"/>
  <c r="B4074" i="1" s="1"/>
  <c r="B4083" i="1" s="1"/>
  <c r="B4092" i="1" s="1"/>
  <c r="B4101" i="1" s="1"/>
  <c r="B4110" i="1" s="1"/>
  <c r="B4119" i="1" s="1"/>
  <c r="B4128" i="1" s="1"/>
  <c r="B4137" i="1" s="1"/>
  <c r="B4146" i="1" s="1"/>
  <c r="B4155" i="1" s="1"/>
  <c r="B4164" i="1" s="1"/>
  <c r="B4173" i="1" s="1"/>
  <c r="B4182" i="1" s="1"/>
  <c r="B4191" i="1" s="1"/>
  <c r="B4200" i="1" s="1"/>
  <c r="B4209" i="1" s="1"/>
  <c r="B4218" i="1" s="1"/>
  <c r="B4227" i="1" s="1"/>
  <c r="B4236" i="1" s="1"/>
  <c r="B4245" i="1" s="1"/>
  <c r="B4254" i="1" s="1"/>
  <c r="B4263" i="1" s="1"/>
  <c r="B4272" i="1" s="1"/>
  <c r="B4281" i="1" s="1"/>
  <c r="B4290" i="1" s="1"/>
  <c r="B4299" i="1" s="1"/>
  <c r="B4308" i="1" s="1"/>
  <c r="B4317" i="1" s="1"/>
  <c r="B4326" i="1" s="1"/>
  <c r="B4335" i="1" s="1"/>
  <c r="B4344" i="1" s="1"/>
  <c r="B4353" i="1" s="1"/>
  <c r="B4362" i="1" s="1"/>
  <c r="B4371" i="1" s="1"/>
  <c r="B4380" i="1" s="1"/>
  <c r="B4389" i="1" s="1"/>
  <c r="B4398" i="1" s="1"/>
  <c r="B4407" i="1" s="1"/>
  <c r="B4416" i="1" s="1"/>
  <c r="B4425" i="1" s="1"/>
  <c r="B4434" i="1" s="1"/>
  <c r="B4443" i="1" s="1"/>
  <c r="B4452" i="1" s="1"/>
  <c r="B4461" i="1" s="1"/>
  <c r="B4470" i="1" s="1"/>
  <c r="B4479" i="1" s="1"/>
  <c r="B4488" i="1" s="1"/>
  <c r="B4497" i="1" s="1"/>
  <c r="B4506" i="1" s="1"/>
  <c r="B4515" i="1" s="1"/>
  <c r="B4524" i="1" s="1"/>
  <c r="B4533" i="1" s="1"/>
  <c r="B4542" i="1" s="1"/>
  <c r="B4551" i="1" s="1"/>
  <c r="B4560" i="1" s="1"/>
  <c r="B4569" i="1" s="1"/>
  <c r="B4578" i="1" s="1"/>
  <c r="B4587" i="1" s="1"/>
  <c r="B4596" i="1" s="1"/>
  <c r="B4605" i="1" s="1"/>
  <c r="B4614" i="1" s="1"/>
  <c r="B4623" i="1" s="1"/>
  <c r="B4632" i="1" s="1"/>
  <c r="B4641" i="1" s="1"/>
  <c r="B4650" i="1" s="1"/>
  <c r="B4659" i="1" s="1"/>
  <c r="B4668" i="1" s="1"/>
  <c r="B4677" i="1" s="1"/>
  <c r="B4686" i="1" s="1"/>
  <c r="B4695" i="1" s="1"/>
  <c r="B4704" i="1" s="1"/>
  <c r="B4713" i="1" s="1"/>
  <c r="B4722" i="1" s="1"/>
  <c r="B4731" i="1" s="1"/>
  <c r="B4740" i="1" s="1"/>
  <c r="B4749" i="1" s="1"/>
  <c r="B4758" i="1" s="1"/>
  <c r="B4767" i="1" s="1"/>
  <c r="B4776" i="1" s="1"/>
  <c r="B4785" i="1" s="1"/>
  <c r="B4794" i="1" s="1"/>
  <c r="B4803" i="1" s="1"/>
  <c r="B4812" i="1" s="1"/>
  <c r="B4821" i="1" s="1"/>
  <c r="B4830" i="1" s="1"/>
  <c r="B4839" i="1" s="1"/>
  <c r="B4848" i="1" s="1"/>
  <c r="B4857" i="1" s="1"/>
  <c r="B4866" i="1" s="1"/>
  <c r="B4875" i="1" s="1"/>
  <c r="B4884" i="1" s="1"/>
  <c r="B4893" i="1" s="1"/>
  <c r="B4902" i="1" s="1"/>
  <c r="B4911" i="1" s="1"/>
  <c r="B4920" i="1" s="1"/>
  <c r="B4929" i="1" s="1"/>
  <c r="B4938" i="1" s="1"/>
  <c r="B4947" i="1" s="1"/>
  <c r="B4956" i="1" s="1"/>
  <c r="B4965" i="1" s="1"/>
  <c r="B4974" i="1" s="1"/>
  <c r="B4983" i="1" s="1"/>
  <c r="B4992" i="1" s="1"/>
  <c r="B5001" i="1" s="1"/>
  <c r="B5010" i="1" s="1"/>
  <c r="B5019" i="1" s="1"/>
  <c r="B5028" i="1" s="1"/>
  <c r="B5037" i="1" s="1"/>
  <c r="B5046" i="1" s="1"/>
  <c r="B5055" i="1" s="1"/>
  <c r="B5064" i="1" s="1"/>
  <c r="B5073" i="1" s="1"/>
  <c r="B5082" i="1" s="1"/>
  <c r="B5091" i="1" s="1"/>
  <c r="B5100" i="1" s="1"/>
  <c r="B5109" i="1" s="1"/>
  <c r="B5118" i="1" s="1"/>
  <c r="B5127" i="1" s="1"/>
  <c r="B5136" i="1" s="1"/>
  <c r="B5145" i="1" s="1"/>
  <c r="B5154" i="1" s="1"/>
  <c r="B5163" i="1" s="1"/>
  <c r="B5172" i="1" s="1"/>
  <c r="B5181" i="1" s="1"/>
  <c r="B5190" i="1" s="1"/>
  <c r="B5199" i="1" s="1"/>
  <c r="B5208" i="1" s="1"/>
  <c r="B5217" i="1" s="1"/>
  <c r="B5226" i="1" s="1"/>
  <c r="B5235" i="1" s="1"/>
  <c r="B5244" i="1" s="1"/>
  <c r="B5253" i="1" s="1"/>
  <c r="B5262" i="1" s="1"/>
  <c r="B5271" i="1" s="1"/>
  <c r="B5280" i="1" s="1"/>
  <c r="B5289" i="1" s="1"/>
  <c r="B5298" i="1" s="1"/>
  <c r="B5307" i="1" s="1"/>
  <c r="B5316" i="1" s="1"/>
  <c r="B5325" i="1" s="1"/>
  <c r="B5334" i="1" s="1"/>
  <c r="B5343" i="1" s="1"/>
  <c r="B5352" i="1" s="1"/>
  <c r="B5361" i="1" s="1"/>
  <c r="B5370" i="1" s="1"/>
  <c r="B5379" i="1" s="1"/>
  <c r="B5388" i="1" s="1"/>
  <c r="B5397" i="1" s="1"/>
  <c r="B5406" i="1" s="1"/>
  <c r="B5415" i="1" s="1"/>
  <c r="B5424" i="1" s="1"/>
  <c r="B5433" i="1" s="1"/>
  <c r="B5442" i="1" s="1"/>
  <c r="B5451" i="1" s="1"/>
  <c r="B5460" i="1" s="1"/>
  <c r="B5469" i="1" s="1"/>
  <c r="B5478" i="1" s="1"/>
  <c r="B5487" i="1" s="1"/>
  <c r="B5496" i="1" s="1"/>
  <c r="B5505" i="1" s="1"/>
  <c r="B5514" i="1" s="1"/>
  <c r="B5523" i="1" s="1"/>
  <c r="B5532" i="1" s="1"/>
  <c r="B5541" i="1" s="1"/>
  <c r="B5550" i="1" s="1"/>
  <c r="B5559" i="1" s="1"/>
  <c r="B5568" i="1" s="1"/>
  <c r="B5577" i="1" s="1"/>
  <c r="B5586" i="1" s="1"/>
  <c r="B5595" i="1" s="1"/>
  <c r="B5604" i="1" s="1"/>
  <c r="B5613" i="1" s="1"/>
  <c r="B5622" i="1" s="1"/>
  <c r="B5631" i="1" s="1"/>
  <c r="B5640" i="1" s="1"/>
  <c r="B5649" i="1" s="1"/>
  <c r="B5658" i="1" s="1"/>
  <c r="B5667" i="1" s="1"/>
  <c r="B5676" i="1" s="1"/>
  <c r="B5685" i="1" s="1"/>
  <c r="B5694" i="1" s="1"/>
  <c r="B5703" i="1" s="1"/>
  <c r="B5712" i="1" s="1"/>
  <c r="B5721" i="1" s="1"/>
  <c r="B5730" i="1" s="1"/>
  <c r="B5739" i="1" s="1"/>
  <c r="B5748" i="1" s="1"/>
  <c r="B5757" i="1" s="1"/>
  <c r="B5766" i="1" s="1"/>
  <c r="B5775" i="1" s="1"/>
  <c r="B5784" i="1" s="1"/>
  <c r="B5793" i="1" s="1"/>
  <c r="B5802" i="1" s="1"/>
  <c r="B5811" i="1" s="1"/>
  <c r="B5820" i="1" s="1"/>
  <c r="B5829" i="1" s="1"/>
  <c r="B5838" i="1" s="1"/>
  <c r="B5847" i="1" s="1"/>
  <c r="B5856" i="1" s="1"/>
  <c r="B5865" i="1" s="1"/>
  <c r="B5874" i="1" s="1"/>
  <c r="B5883" i="1" s="1"/>
  <c r="B5892" i="1" s="1"/>
  <c r="B5901" i="1" s="1"/>
  <c r="B5910" i="1" s="1"/>
  <c r="B5919" i="1" s="1"/>
  <c r="B5928" i="1" s="1"/>
  <c r="B5937" i="1" s="1"/>
  <c r="B5946" i="1" s="1"/>
  <c r="B5955" i="1" s="1"/>
  <c r="B5964" i="1" s="1"/>
  <c r="B5973" i="1" s="1"/>
  <c r="B5982" i="1" s="1"/>
  <c r="B5991" i="1" s="1"/>
  <c r="B6000" i="1" s="1"/>
  <c r="B6009" i="1" s="1"/>
  <c r="B6018" i="1" s="1"/>
  <c r="B6027" i="1" s="1"/>
  <c r="B6036" i="1" s="1"/>
  <c r="B6045" i="1" s="1"/>
  <c r="B6054" i="1" s="1"/>
  <c r="B6063" i="1" s="1"/>
  <c r="B6072" i="1" s="1"/>
  <c r="B6081" i="1" s="1"/>
  <c r="B6090" i="1" s="1"/>
  <c r="B6099" i="1" s="1"/>
  <c r="B6108" i="1" s="1"/>
  <c r="B6117" i="1" s="1"/>
  <c r="B6126" i="1" s="1"/>
  <c r="B6135" i="1" s="1"/>
  <c r="B6144" i="1" s="1"/>
  <c r="B6153" i="1" s="1"/>
  <c r="B6162" i="1" s="1"/>
  <c r="B6171" i="1" s="1"/>
  <c r="B6180" i="1" s="1"/>
  <c r="B6189" i="1" s="1"/>
  <c r="B6198" i="1" s="1"/>
  <c r="B6207" i="1" s="1"/>
  <c r="B6216" i="1" s="1"/>
  <c r="B6225" i="1" s="1"/>
  <c r="B6234" i="1" s="1"/>
  <c r="B6243" i="1" s="1"/>
  <c r="B6252" i="1" s="1"/>
  <c r="B6261" i="1" s="1"/>
  <c r="B6270" i="1" s="1"/>
  <c r="B6279" i="1" s="1"/>
  <c r="B6288" i="1" s="1"/>
  <c r="B6297" i="1" s="1"/>
  <c r="B6306" i="1" s="1"/>
  <c r="B6315" i="1" s="1"/>
  <c r="B6324" i="1" s="1"/>
  <c r="B6333" i="1" s="1"/>
  <c r="B6342" i="1" s="1"/>
  <c r="B6351" i="1" s="1"/>
  <c r="B6360" i="1" s="1"/>
  <c r="B6369" i="1" s="1"/>
  <c r="B6378" i="1" s="1"/>
  <c r="B6387" i="1" s="1"/>
  <c r="B6396" i="1" s="1"/>
  <c r="B6405" i="1" s="1"/>
  <c r="B6414" i="1" s="1"/>
  <c r="B6423" i="1" s="1"/>
  <c r="B6432" i="1" s="1"/>
  <c r="B6441" i="1" s="1"/>
  <c r="B6450" i="1" s="1"/>
  <c r="B6459" i="1" s="1"/>
  <c r="B6468" i="1" s="1"/>
  <c r="B6477" i="1" s="1"/>
  <c r="B6486" i="1" s="1"/>
  <c r="B6495" i="1" s="1"/>
  <c r="B6504" i="1" s="1"/>
  <c r="B6513" i="1" s="1"/>
  <c r="B6522" i="1" s="1"/>
  <c r="B6531" i="1" s="1"/>
  <c r="B6540" i="1" s="1"/>
  <c r="B6549" i="1" s="1"/>
  <c r="B6558" i="1" s="1"/>
  <c r="B6567" i="1" s="1"/>
  <c r="B6576" i="1" s="1"/>
  <c r="B6585" i="1" s="1"/>
  <c r="B6594" i="1" s="1"/>
  <c r="B6603" i="1" s="1"/>
  <c r="B6612" i="1" s="1"/>
  <c r="B6621" i="1" s="1"/>
  <c r="B6630" i="1" s="1"/>
  <c r="B6639" i="1" s="1"/>
  <c r="B6648" i="1" s="1"/>
  <c r="B6657" i="1" s="1"/>
  <c r="B6666" i="1" s="1"/>
  <c r="B6675" i="1" s="1"/>
  <c r="B6684" i="1" s="1"/>
  <c r="B6693" i="1" s="1"/>
  <c r="B6702" i="1" s="1"/>
  <c r="B6711" i="1" s="1"/>
  <c r="B6720" i="1" s="1"/>
  <c r="B6729" i="1" s="1"/>
  <c r="B6738" i="1" s="1"/>
  <c r="B6747" i="1" s="1"/>
  <c r="B6756" i="1" s="1"/>
  <c r="B6765" i="1" s="1"/>
  <c r="B6774" i="1" s="1"/>
  <c r="B6783" i="1" s="1"/>
  <c r="B6792" i="1" s="1"/>
  <c r="B6801" i="1" s="1"/>
  <c r="B6810" i="1" s="1"/>
  <c r="B6819" i="1" s="1"/>
  <c r="B6828" i="1" s="1"/>
  <c r="B6837" i="1" s="1"/>
  <c r="B6846" i="1" s="1"/>
  <c r="B6855" i="1" s="1"/>
  <c r="B6864" i="1" s="1"/>
  <c r="B6873" i="1" s="1"/>
  <c r="B6882" i="1" s="1"/>
  <c r="B6891" i="1" s="1"/>
  <c r="B6900" i="1" s="1"/>
  <c r="B6909" i="1" s="1"/>
  <c r="B6918" i="1" s="1"/>
  <c r="B6927" i="1" s="1"/>
  <c r="B6936" i="1" s="1"/>
  <c r="B6945" i="1" s="1"/>
  <c r="B6954" i="1" s="1"/>
  <c r="B6963" i="1" s="1"/>
  <c r="B6972" i="1" s="1"/>
  <c r="B6981" i="1" s="1"/>
  <c r="B6990" i="1" s="1"/>
  <c r="B6999" i="1" s="1"/>
  <c r="B7008" i="1" s="1"/>
  <c r="B7017" i="1" s="1"/>
  <c r="B7026" i="1" s="1"/>
  <c r="B7035" i="1" s="1"/>
  <c r="B7044" i="1" s="1"/>
  <c r="B7053" i="1" s="1"/>
  <c r="B7062" i="1" s="1"/>
  <c r="B7071" i="1" s="1"/>
  <c r="B7080" i="1" s="1"/>
  <c r="B7089" i="1" s="1"/>
  <c r="B7098" i="1" s="1"/>
  <c r="B7107" i="1" s="1"/>
  <c r="B7116" i="1" s="1"/>
  <c r="B7125" i="1" s="1"/>
  <c r="B7134" i="1" s="1"/>
  <c r="B7143" i="1" s="1"/>
  <c r="B7152" i="1" s="1"/>
  <c r="B7161" i="1" s="1"/>
  <c r="B7170" i="1" s="1"/>
  <c r="B7179" i="1" s="1"/>
  <c r="B7188" i="1" s="1"/>
  <c r="B7197" i="1" s="1"/>
  <c r="B7206" i="1" s="1"/>
  <c r="B7215" i="1" s="1"/>
  <c r="B7224" i="1" s="1"/>
  <c r="B7233" i="1" s="1"/>
  <c r="B7242" i="1" s="1"/>
  <c r="B7251" i="1" s="1"/>
  <c r="B7260" i="1" s="1"/>
  <c r="B7269" i="1" s="1"/>
  <c r="B7278" i="1" s="1"/>
  <c r="B7287" i="1" s="1"/>
  <c r="B7296" i="1" s="1"/>
  <c r="B7305" i="1" s="1"/>
  <c r="B7314" i="1" s="1"/>
  <c r="B7323" i="1" s="1"/>
  <c r="B7332" i="1" s="1"/>
  <c r="B7341" i="1" s="1"/>
  <c r="B7350" i="1" s="1"/>
  <c r="B7359" i="1" s="1"/>
  <c r="B7368" i="1" s="1"/>
  <c r="B7377" i="1" s="1"/>
  <c r="B7386" i="1" s="1"/>
  <c r="B7395" i="1" s="1"/>
  <c r="B7404" i="1" s="1"/>
  <c r="B7413" i="1" s="1"/>
  <c r="B7422" i="1" s="1"/>
  <c r="B7431" i="1" s="1"/>
  <c r="B7440" i="1" s="1"/>
  <c r="B7449" i="1" s="1"/>
  <c r="B7458" i="1" s="1"/>
  <c r="B7467" i="1" s="1"/>
  <c r="B7476" i="1" s="1"/>
  <c r="B7485" i="1" s="1"/>
  <c r="B7494" i="1" s="1"/>
  <c r="B7503" i="1" s="1"/>
  <c r="B7512" i="1" s="1"/>
  <c r="B7521" i="1" s="1"/>
  <c r="B7530" i="1" s="1"/>
  <c r="B7539" i="1" s="1"/>
  <c r="B7548" i="1" s="1"/>
  <c r="B7557" i="1" s="1"/>
  <c r="B7566" i="1" s="1"/>
  <c r="B7575" i="1" s="1"/>
  <c r="B7584" i="1" s="1"/>
  <c r="B7593" i="1" s="1"/>
  <c r="B7602" i="1" s="1"/>
  <c r="B7611" i="1" s="1"/>
  <c r="B7620" i="1" s="1"/>
  <c r="B7629" i="1" s="1"/>
  <c r="B7638" i="1" s="1"/>
  <c r="B7647" i="1" s="1"/>
  <c r="B7656" i="1" s="1"/>
  <c r="B7665" i="1" s="1"/>
  <c r="B7674" i="1" s="1"/>
  <c r="B7683" i="1" s="1"/>
  <c r="B7692" i="1" s="1"/>
  <c r="B7701" i="1" s="1"/>
  <c r="B7710" i="1" s="1"/>
  <c r="B7719" i="1" s="1"/>
  <c r="B7728" i="1" s="1"/>
  <c r="B7737" i="1" s="1"/>
  <c r="B7746" i="1" s="1"/>
  <c r="B7755" i="1" s="1"/>
  <c r="B7764" i="1" s="1"/>
  <c r="B7773" i="1" s="1"/>
  <c r="B7782" i="1" s="1"/>
  <c r="B7791" i="1" s="1"/>
  <c r="B7800" i="1" s="1"/>
  <c r="B7809" i="1" s="1"/>
  <c r="B7818" i="1" s="1"/>
  <c r="B7827" i="1" s="1"/>
  <c r="B7836" i="1" s="1"/>
  <c r="B7845" i="1" s="1"/>
  <c r="B7854" i="1" s="1"/>
  <c r="B7863" i="1" s="1"/>
  <c r="B7872" i="1" s="1"/>
  <c r="B7881" i="1" s="1"/>
  <c r="B7890" i="1" s="1"/>
  <c r="B7899" i="1" s="1"/>
  <c r="B7908" i="1" s="1"/>
  <c r="B7917" i="1" s="1"/>
  <c r="B7926" i="1" s="1"/>
  <c r="B7935" i="1" s="1"/>
  <c r="B7944" i="1" s="1"/>
  <c r="B7953" i="1" s="1"/>
  <c r="B7962" i="1" s="1"/>
  <c r="B7971" i="1" s="1"/>
  <c r="B7980" i="1" s="1"/>
  <c r="B7989" i="1" s="1"/>
  <c r="B7998" i="1" s="1"/>
  <c r="B8007" i="1" s="1"/>
  <c r="B8016" i="1" s="1"/>
  <c r="B8025" i="1" s="1"/>
  <c r="B8034" i="1" s="1"/>
  <c r="B8043" i="1" s="1"/>
  <c r="B8052" i="1" s="1"/>
  <c r="B8061" i="1" s="1"/>
  <c r="B8070" i="1" s="1"/>
  <c r="B8079" i="1" s="1"/>
  <c r="B8088" i="1" s="1"/>
  <c r="B8097" i="1" s="1"/>
  <c r="B8106" i="1" s="1"/>
  <c r="B8115" i="1" s="1"/>
  <c r="B8124" i="1" s="1"/>
  <c r="B8133" i="1" s="1"/>
  <c r="B8142" i="1" s="1"/>
  <c r="B8151" i="1" s="1"/>
  <c r="B8160" i="1" s="1"/>
  <c r="B8169" i="1" s="1"/>
  <c r="B8178" i="1" s="1"/>
  <c r="B8187" i="1" s="1"/>
  <c r="B8196" i="1" s="1"/>
  <c r="B8205" i="1" s="1"/>
  <c r="B8214" i="1" s="1"/>
  <c r="B8223" i="1" s="1"/>
  <c r="B8232" i="1" s="1"/>
  <c r="B8241" i="1" s="1"/>
  <c r="B8250" i="1" s="1"/>
  <c r="B8259" i="1" s="1"/>
  <c r="B8268" i="1" s="1"/>
  <c r="B8277" i="1" s="1"/>
  <c r="B8286" i="1" s="1"/>
  <c r="B8295" i="1" s="1"/>
  <c r="B8304" i="1" s="1"/>
  <c r="B8313" i="1" s="1"/>
  <c r="B8322" i="1" s="1"/>
  <c r="B8331" i="1" s="1"/>
  <c r="B8340" i="1" s="1"/>
  <c r="B8349" i="1" s="1"/>
  <c r="B8358" i="1" s="1"/>
  <c r="B8367" i="1" s="1"/>
  <c r="B8376" i="1" s="1"/>
  <c r="B8385" i="1" s="1"/>
  <c r="B8394" i="1" s="1"/>
  <c r="B8403" i="1" s="1"/>
  <c r="B8412" i="1" s="1"/>
  <c r="B8421" i="1" s="1"/>
  <c r="B8430" i="1" s="1"/>
  <c r="B8439" i="1" s="1"/>
  <c r="B8448" i="1" s="1"/>
  <c r="B8457" i="1" s="1"/>
  <c r="B8466" i="1" s="1"/>
  <c r="B8475" i="1" s="1"/>
  <c r="B8484" i="1" s="1"/>
  <c r="B8493" i="1" s="1"/>
  <c r="B8502" i="1" s="1"/>
  <c r="B8511" i="1" s="1"/>
  <c r="B8520" i="1" s="1"/>
  <c r="B8529" i="1" s="1"/>
  <c r="B8538" i="1" s="1"/>
  <c r="B8547" i="1" s="1"/>
  <c r="B8556" i="1" s="1"/>
  <c r="B8565" i="1" s="1"/>
  <c r="B8574" i="1" s="1"/>
  <c r="B8583" i="1" s="1"/>
  <c r="B8592" i="1" s="1"/>
  <c r="B8601" i="1" s="1"/>
  <c r="B8610" i="1" s="1"/>
  <c r="B8619" i="1" s="1"/>
  <c r="B8628" i="1" s="1"/>
  <c r="B8637" i="1" s="1"/>
  <c r="B8646" i="1" s="1"/>
  <c r="B8655" i="1" s="1"/>
  <c r="B8664" i="1" s="1"/>
  <c r="B8673" i="1" s="1"/>
  <c r="B8682" i="1" s="1"/>
  <c r="B8691" i="1" s="1"/>
  <c r="B8700" i="1" s="1"/>
  <c r="B8709" i="1" s="1"/>
  <c r="B8718" i="1" s="1"/>
  <c r="B8727" i="1" s="1"/>
  <c r="B8736" i="1" s="1"/>
  <c r="B8745" i="1" s="1"/>
  <c r="B8754" i="1" s="1"/>
  <c r="B8763" i="1" s="1"/>
  <c r="B8772" i="1" s="1"/>
  <c r="B8781" i="1" s="1"/>
  <c r="B8790" i="1" s="1"/>
  <c r="B8799" i="1" s="1"/>
  <c r="B8808" i="1" s="1"/>
  <c r="B8817" i="1" s="1"/>
  <c r="B8826" i="1" s="1"/>
  <c r="B8835" i="1" s="1"/>
  <c r="B8844" i="1" s="1"/>
  <c r="B8853" i="1" s="1"/>
  <c r="B8862" i="1" s="1"/>
  <c r="B8871" i="1" s="1"/>
  <c r="B8880" i="1" s="1"/>
  <c r="B8889" i="1" s="1"/>
  <c r="B8898" i="1" s="1"/>
  <c r="B8907" i="1" s="1"/>
  <c r="B8916" i="1" s="1"/>
  <c r="B8925" i="1" s="1"/>
  <c r="B8934" i="1" s="1"/>
  <c r="B8943" i="1" s="1"/>
  <c r="B8952" i="1" s="1"/>
  <c r="B8961" i="1" s="1"/>
  <c r="B8970" i="1" s="1"/>
  <c r="B8979" i="1" s="1"/>
  <c r="B8988" i="1" s="1"/>
  <c r="B8997" i="1" s="1"/>
  <c r="B9006" i="1" s="1"/>
  <c r="B9015" i="1" s="1"/>
  <c r="B9024" i="1" s="1"/>
  <c r="B9033" i="1" s="1"/>
  <c r="B9042" i="1" s="1"/>
  <c r="B9051" i="1" s="1"/>
  <c r="B9060" i="1" s="1"/>
  <c r="B9069" i="1" s="1"/>
  <c r="B9078" i="1" s="1"/>
  <c r="B9087" i="1" s="1"/>
  <c r="B9096" i="1" s="1"/>
  <c r="B9105" i="1" s="1"/>
  <c r="B9114" i="1" s="1"/>
  <c r="B9123" i="1" s="1"/>
  <c r="B9132" i="1" s="1"/>
  <c r="B9141" i="1" s="1"/>
  <c r="B9150" i="1" s="1"/>
  <c r="B9159" i="1" s="1"/>
  <c r="B9168" i="1" s="1"/>
  <c r="B9177" i="1" s="1"/>
  <c r="B9186" i="1" s="1"/>
  <c r="B9195" i="1" s="1"/>
  <c r="B9204" i="1" s="1"/>
  <c r="B9213" i="1" s="1"/>
  <c r="B9222" i="1" s="1"/>
  <c r="B9231" i="1" s="1"/>
  <c r="B9240" i="1" s="1"/>
  <c r="B9249" i="1" s="1"/>
  <c r="B9258" i="1" s="1"/>
  <c r="B9267" i="1" s="1"/>
  <c r="B9276" i="1" s="1"/>
  <c r="B9285" i="1" s="1"/>
  <c r="B9294" i="1" s="1"/>
  <c r="B9303" i="1" s="1"/>
  <c r="B9312" i="1" s="1"/>
  <c r="B9321" i="1" s="1"/>
  <c r="B9330" i="1" s="1"/>
  <c r="B9339" i="1" s="1"/>
  <c r="B9348" i="1" s="1"/>
  <c r="B9357" i="1" s="1"/>
  <c r="B9366" i="1" s="1"/>
  <c r="B9375" i="1" s="1"/>
  <c r="B9384" i="1" s="1"/>
  <c r="B9393" i="1" s="1"/>
  <c r="B9402" i="1" s="1"/>
  <c r="B9411" i="1" s="1"/>
  <c r="B9420" i="1" s="1"/>
  <c r="B9429" i="1" s="1"/>
  <c r="B9438" i="1" s="1"/>
  <c r="B9447" i="1" s="1"/>
  <c r="B9456" i="1" s="1"/>
  <c r="B9465" i="1" s="1"/>
  <c r="B9474" i="1" s="1"/>
  <c r="B9483" i="1" s="1"/>
  <c r="B9492" i="1" s="1"/>
  <c r="B9501" i="1" s="1"/>
  <c r="B9510" i="1" s="1"/>
  <c r="B9519" i="1" s="1"/>
  <c r="B9528" i="1" s="1"/>
  <c r="B9537" i="1" s="1"/>
  <c r="B9546" i="1" s="1"/>
  <c r="B9555" i="1" s="1"/>
  <c r="B9564" i="1" s="1"/>
  <c r="B9573" i="1" s="1"/>
  <c r="B9582" i="1" s="1"/>
  <c r="B9591" i="1" s="1"/>
  <c r="B9600" i="1" s="1"/>
  <c r="B9609" i="1" s="1"/>
  <c r="B9618" i="1" s="1"/>
  <c r="B9627" i="1" s="1"/>
  <c r="B9636" i="1" s="1"/>
  <c r="B9645" i="1" s="1"/>
  <c r="B9654" i="1" s="1"/>
  <c r="B9663" i="1" s="1"/>
  <c r="B9672" i="1" s="1"/>
  <c r="B9681" i="1" s="1"/>
  <c r="B9690" i="1" s="1"/>
  <c r="B9699" i="1" s="1"/>
  <c r="B9708" i="1" s="1"/>
  <c r="B9717" i="1" s="1"/>
  <c r="B9726" i="1" s="1"/>
  <c r="B9735" i="1" s="1"/>
  <c r="B9744" i="1" s="1"/>
  <c r="B9753" i="1" s="1"/>
  <c r="B9762" i="1" s="1"/>
  <c r="B9771" i="1" s="1"/>
  <c r="B9780" i="1" s="1"/>
  <c r="B9789" i="1" s="1"/>
  <c r="B9798" i="1" s="1"/>
  <c r="B9807" i="1" s="1"/>
  <c r="B9816" i="1" s="1"/>
  <c r="B9825" i="1" s="1"/>
  <c r="B9834" i="1" s="1"/>
  <c r="B9843" i="1" s="1"/>
  <c r="B9852" i="1" s="1"/>
  <c r="B9861" i="1" s="1"/>
  <c r="B9870" i="1" s="1"/>
  <c r="B9879" i="1" s="1"/>
  <c r="B9888" i="1" s="1"/>
  <c r="B9897" i="1" s="1"/>
  <c r="B9906" i="1" s="1"/>
  <c r="B9915" i="1" s="1"/>
  <c r="B9924" i="1" s="1"/>
  <c r="B9933" i="1" s="1"/>
  <c r="B9942" i="1" s="1"/>
  <c r="B9951" i="1" s="1"/>
  <c r="B9960" i="1" s="1"/>
  <c r="B9969" i="1" s="1"/>
  <c r="B9978" i="1" s="1"/>
  <c r="B9987" i="1" s="1"/>
  <c r="B9996" i="1" s="1"/>
  <c r="B10005" i="1" s="1"/>
  <c r="B10014" i="1" s="1"/>
  <c r="B10023" i="1" s="1"/>
  <c r="B10032" i="1" s="1"/>
  <c r="B10041" i="1" s="1"/>
  <c r="B10050" i="1" s="1"/>
  <c r="B10059" i="1" s="1"/>
  <c r="B10068" i="1" s="1"/>
  <c r="B10077" i="1" s="1"/>
  <c r="B10086" i="1" s="1"/>
  <c r="B10095" i="1" s="1"/>
  <c r="B10104" i="1" s="1"/>
  <c r="B10113" i="1" s="1"/>
  <c r="B10122" i="1" s="1"/>
  <c r="B10131" i="1" s="1"/>
  <c r="B10140" i="1" s="1"/>
  <c r="B10149" i="1" s="1"/>
  <c r="B10158" i="1" s="1"/>
  <c r="B10167" i="1" s="1"/>
  <c r="B10176" i="1" s="1"/>
  <c r="B10185" i="1" s="1"/>
  <c r="B10194" i="1" s="1"/>
  <c r="B10203" i="1" s="1"/>
  <c r="B10212" i="1" s="1"/>
  <c r="B10221" i="1" s="1"/>
  <c r="B10230" i="1" s="1"/>
  <c r="B10239" i="1" s="1"/>
  <c r="B10248" i="1" s="1"/>
  <c r="B10257" i="1" s="1"/>
  <c r="B10266" i="1" s="1"/>
  <c r="B10275" i="1" s="1"/>
  <c r="B10284" i="1" s="1"/>
  <c r="B10293" i="1" s="1"/>
  <c r="B10302" i="1" s="1"/>
  <c r="B10311" i="1" s="1"/>
  <c r="B10320" i="1" s="1"/>
  <c r="B10329" i="1" s="1"/>
  <c r="B10338" i="1" s="1"/>
  <c r="B10347" i="1" s="1"/>
  <c r="B10356" i="1" s="1"/>
  <c r="B10365" i="1" s="1"/>
  <c r="B10374" i="1" s="1"/>
  <c r="B10383" i="1" s="1"/>
  <c r="B10392" i="1" s="1"/>
  <c r="B10401" i="1" s="1"/>
  <c r="B10410" i="1" s="1"/>
  <c r="B10419" i="1" s="1"/>
  <c r="B10428" i="1" s="1"/>
  <c r="B10437" i="1" s="1"/>
  <c r="B10446" i="1" s="1"/>
  <c r="B10455" i="1" s="1"/>
  <c r="B10464" i="1" s="1"/>
  <c r="B10473" i="1" s="1"/>
  <c r="B10482" i="1" s="1"/>
  <c r="B10491" i="1" s="1"/>
  <c r="B10500" i="1" s="1"/>
  <c r="B10509" i="1" s="1"/>
  <c r="B10518" i="1" s="1"/>
  <c r="B10527" i="1" s="1"/>
  <c r="B10536" i="1" s="1"/>
  <c r="B10545" i="1" s="1"/>
  <c r="B10554" i="1" s="1"/>
  <c r="B10563" i="1" s="1"/>
  <c r="B10572" i="1" s="1"/>
  <c r="B10581" i="1" s="1"/>
  <c r="B10590" i="1" s="1"/>
  <c r="B10599" i="1" s="1"/>
  <c r="B10608" i="1" s="1"/>
  <c r="B10617" i="1" s="1"/>
  <c r="B10626" i="1" s="1"/>
  <c r="B10635" i="1" s="1"/>
  <c r="B10644" i="1" s="1"/>
  <c r="B10653" i="1" s="1"/>
  <c r="B10662" i="1" s="1"/>
  <c r="B10671" i="1" s="1"/>
  <c r="B10680" i="1" s="1"/>
  <c r="B10689" i="1" s="1"/>
  <c r="B10698" i="1" s="1"/>
  <c r="B10707" i="1" s="1"/>
  <c r="B10716" i="1" s="1"/>
  <c r="B10725" i="1" s="1"/>
  <c r="B10734" i="1" s="1"/>
  <c r="B10743" i="1" s="1"/>
  <c r="B10752" i="1" s="1"/>
  <c r="B10761" i="1" s="1"/>
  <c r="B10770" i="1" s="1"/>
  <c r="B10779" i="1" s="1"/>
  <c r="B10788" i="1" s="1"/>
  <c r="B10797" i="1" s="1"/>
  <c r="B10806" i="1" s="1"/>
  <c r="B10815" i="1" s="1"/>
  <c r="B10824" i="1" s="1"/>
  <c r="B10833" i="1" s="1"/>
  <c r="B10842" i="1" s="1"/>
  <c r="B10851" i="1" s="1"/>
  <c r="B10860" i="1" s="1"/>
  <c r="B10869" i="1" s="1"/>
  <c r="B10878" i="1" s="1"/>
  <c r="B10887" i="1" s="1"/>
  <c r="B10896" i="1" s="1"/>
  <c r="B10905" i="1" s="1"/>
  <c r="B10914" i="1" s="1"/>
  <c r="B10923" i="1" s="1"/>
  <c r="B10932" i="1" s="1"/>
  <c r="B10941" i="1" s="1"/>
  <c r="B10950" i="1" s="1"/>
  <c r="B10959" i="1" s="1"/>
  <c r="B10968" i="1" s="1"/>
  <c r="B10977" i="1" s="1"/>
  <c r="B10986" i="1" s="1"/>
  <c r="B10995" i="1" s="1"/>
  <c r="B11004" i="1" s="1"/>
  <c r="B11013" i="1" s="1"/>
  <c r="B11022" i="1" s="1"/>
  <c r="B11031" i="1" s="1"/>
  <c r="B11040" i="1" s="1"/>
  <c r="B11049" i="1" s="1"/>
  <c r="B11058" i="1" s="1"/>
  <c r="B11067" i="1" s="1"/>
  <c r="B11076" i="1" s="1"/>
  <c r="B11085" i="1" s="1"/>
  <c r="B11094" i="1" s="1"/>
  <c r="B11103" i="1" s="1"/>
  <c r="B11112" i="1" s="1"/>
  <c r="B11121" i="1" s="1"/>
  <c r="B11130" i="1" s="1"/>
  <c r="B11139" i="1" s="1"/>
  <c r="B11148" i="1" s="1"/>
  <c r="B11157" i="1" s="1"/>
  <c r="B11166" i="1" s="1"/>
  <c r="B11175" i="1" s="1"/>
  <c r="B11184" i="1" s="1"/>
  <c r="B11193" i="1" s="1"/>
  <c r="B11202" i="1" s="1"/>
  <c r="B11211" i="1" s="1"/>
  <c r="B11220" i="1" s="1"/>
  <c r="B11229" i="1" s="1"/>
  <c r="B11238" i="1" s="1"/>
  <c r="B11247" i="1" s="1"/>
  <c r="B11256" i="1" s="1"/>
  <c r="B11265" i="1" s="1"/>
  <c r="B11274" i="1" s="1"/>
  <c r="B11283" i="1" s="1"/>
  <c r="B11292" i="1" s="1"/>
  <c r="B11301" i="1" s="1"/>
  <c r="B11310" i="1" s="1"/>
  <c r="B11319" i="1" s="1"/>
  <c r="B11328" i="1" s="1"/>
  <c r="B11337" i="1" s="1"/>
  <c r="B11346" i="1" s="1"/>
  <c r="B11355" i="1" s="1"/>
  <c r="B11364" i="1" s="1"/>
  <c r="B11373" i="1" s="1"/>
  <c r="B11382" i="1" s="1"/>
  <c r="B11391" i="1" s="1"/>
  <c r="B11400" i="1" s="1"/>
  <c r="B11409" i="1" s="1"/>
  <c r="B11418" i="1" s="1"/>
  <c r="B11427" i="1" s="1"/>
  <c r="B11436" i="1" s="1"/>
  <c r="B11445" i="1" s="1"/>
  <c r="B11454" i="1" s="1"/>
  <c r="B11463" i="1" s="1"/>
  <c r="B11472" i="1" s="1"/>
  <c r="B11481" i="1" s="1"/>
  <c r="B11490" i="1" s="1"/>
  <c r="B11499" i="1" s="1"/>
  <c r="B11508" i="1" s="1"/>
  <c r="B11517" i="1" s="1"/>
  <c r="B11526" i="1" s="1"/>
  <c r="B11535" i="1" s="1"/>
  <c r="B11544" i="1" s="1"/>
  <c r="B11553" i="1" s="1"/>
  <c r="B11562" i="1" s="1"/>
  <c r="B11571" i="1" s="1"/>
  <c r="B11580" i="1" s="1"/>
  <c r="B11589" i="1" s="1"/>
  <c r="B11598" i="1" s="1"/>
  <c r="B11607" i="1" s="1"/>
  <c r="B11616" i="1" s="1"/>
  <c r="B11625" i="1" s="1"/>
  <c r="B11634" i="1" s="1"/>
  <c r="B11643" i="1" s="1"/>
  <c r="B11652" i="1" s="1"/>
  <c r="B11661" i="1" s="1"/>
  <c r="B11670" i="1" s="1"/>
  <c r="B11679" i="1" s="1"/>
  <c r="B11688" i="1" s="1"/>
  <c r="B11697" i="1" s="1"/>
  <c r="B11706" i="1" s="1"/>
  <c r="B11715" i="1" s="1"/>
  <c r="B11724" i="1" s="1"/>
  <c r="B11733" i="1" s="1"/>
  <c r="B11742" i="1" s="1"/>
  <c r="B11751" i="1" s="1"/>
  <c r="B11760" i="1" s="1"/>
  <c r="B11769" i="1" s="1"/>
  <c r="B11778" i="1" s="1"/>
  <c r="B11787" i="1" s="1"/>
  <c r="B11796" i="1" s="1"/>
  <c r="B11805" i="1" s="1"/>
  <c r="B11814" i="1" s="1"/>
  <c r="B11823" i="1" s="1"/>
  <c r="B11832" i="1" s="1"/>
  <c r="B11841" i="1" s="1"/>
  <c r="B11850" i="1" s="1"/>
  <c r="B11859" i="1" s="1"/>
  <c r="B11868" i="1" s="1"/>
  <c r="B11877" i="1" s="1"/>
  <c r="B11886" i="1" s="1"/>
  <c r="B11895" i="1" s="1"/>
  <c r="B11904" i="1" s="1"/>
  <c r="B11913" i="1" s="1"/>
  <c r="B11922" i="1" s="1"/>
  <c r="B11931" i="1" s="1"/>
  <c r="B11940" i="1" s="1"/>
  <c r="B11949" i="1" s="1"/>
  <c r="B11958" i="1" s="1"/>
  <c r="B11967" i="1" s="1"/>
  <c r="B11976" i="1" s="1"/>
  <c r="B11985" i="1" s="1"/>
  <c r="B11994" i="1" s="1"/>
  <c r="B12003" i="1" s="1"/>
  <c r="B12012" i="1" s="1"/>
  <c r="B12021" i="1" s="1"/>
  <c r="B12030" i="1" s="1"/>
  <c r="B12039" i="1" s="1"/>
  <c r="B12048" i="1" s="1"/>
  <c r="B12057" i="1" s="1"/>
  <c r="B12066" i="1" s="1"/>
  <c r="B12075" i="1" s="1"/>
  <c r="B12084" i="1" s="1"/>
  <c r="B12093" i="1" s="1"/>
  <c r="B12102" i="1" s="1"/>
  <c r="B12111" i="1" s="1"/>
  <c r="B12120" i="1" s="1"/>
  <c r="B12129" i="1" s="1"/>
  <c r="B12138" i="1" s="1"/>
  <c r="B12147" i="1" s="1"/>
  <c r="B12156" i="1" s="1"/>
  <c r="B12165" i="1" s="1"/>
  <c r="B12174" i="1" s="1"/>
  <c r="B12183" i="1" s="1"/>
  <c r="B12192" i="1" s="1"/>
  <c r="B12201" i="1" s="1"/>
  <c r="B12210" i="1" s="1"/>
  <c r="B12219" i="1" s="1"/>
  <c r="B12228" i="1" s="1"/>
  <c r="B12237" i="1" s="1"/>
  <c r="B12246" i="1" s="1"/>
  <c r="B12255" i="1" s="1"/>
  <c r="B12264" i="1" s="1"/>
  <c r="B12273" i="1" s="1"/>
  <c r="B12282" i="1" s="1"/>
  <c r="B12291" i="1" s="1"/>
  <c r="B12300" i="1" s="1"/>
  <c r="B12309" i="1" s="1"/>
  <c r="B12318" i="1" s="1"/>
  <c r="B12327" i="1" s="1"/>
  <c r="B12336" i="1" s="1"/>
  <c r="B12345" i="1" s="1"/>
  <c r="B12354" i="1" s="1"/>
  <c r="B12363" i="1" s="1"/>
  <c r="B12372" i="1" s="1"/>
  <c r="B12381" i="1" s="1"/>
  <c r="B12390" i="1" s="1"/>
  <c r="B12399" i="1" s="1"/>
  <c r="B12408" i="1" s="1"/>
  <c r="B12417" i="1" s="1"/>
  <c r="B12426" i="1" s="1"/>
  <c r="B12435" i="1" s="1"/>
  <c r="B12444" i="1" s="1"/>
  <c r="B12453" i="1" s="1"/>
  <c r="B12462" i="1" s="1"/>
  <c r="B12471" i="1" s="1"/>
  <c r="B12480" i="1" s="1"/>
  <c r="B12489" i="1" s="1"/>
  <c r="B12498" i="1" s="1"/>
  <c r="B12507" i="1" s="1"/>
  <c r="B12516" i="1" s="1"/>
  <c r="B12525" i="1" s="1"/>
  <c r="B12534" i="1" s="1"/>
  <c r="B12543" i="1" s="1"/>
  <c r="B12552" i="1" s="1"/>
  <c r="B12561" i="1" s="1"/>
  <c r="B12570" i="1" s="1"/>
  <c r="B12579" i="1" s="1"/>
  <c r="B12588" i="1" s="1"/>
  <c r="B12597" i="1" s="1"/>
  <c r="B12606" i="1" s="1"/>
  <c r="B12615" i="1" s="1"/>
  <c r="B12624" i="1" s="1"/>
  <c r="B12633" i="1" s="1"/>
  <c r="B12642" i="1" s="1"/>
  <c r="B12651" i="1" s="1"/>
  <c r="B12660" i="1" s="1"/>
  <c r="B12669" i="1" s="1"/>
  <c r="B12678" i="1" s="1"/>
  <c r="B12687" i="1" s="1"/>
  <c r="B12696" i="1" s="1"/>
  <c r="B12705" i="1" s="1"/>
  <c r="B12714" i="1" s="1"/>
  <c r="B12723" i="1" s="1"/>
  <c r="B12732" i="1" s="1"/>
  <c r="B12741" i="1" s="1"/>
  <c r="B12750" i="1" s="1"/>
  <c r="B12759" i="1" s="1"/>
  <c r="B12768" i="1" s="1"/>
  <c r="B12777" i="1" s="1"/>
  <c r="B12786" i="1" s="1"/>
  <c r="B12795" i="1" s="1"/>
  <c r="B12804" i="1" s="1"/>
  <c r="B12813" i="1" s="1"/>
  <c r="B12822" i="1" s="1"/>
  <c r="B12831" i="1" s="1"/>
  <c r="B12840" i="1" s="1"/>
  <c r="B12849" i="1" s="1"/>
  <c r="B12858" i="1" s="1"/>
  <c r="B12867" i="1" s="1"/>
  <c r="B12876" i="1" s="1"/>
  <c r="B12885" i="1" s="1"/>
  <c r="B12894" i="1" s="1"/>
  <c r="B12903" i="1" s="1"/>
  <c r="B12912" i="1" s="1"/>
  <c r="B12921" i="1" s="1"/>
  <c r="B12930" i="1" s="1"/>
  <c r="B12939" i="1" s="1"/>
  <c r="B12948" i="1" s="1"/>
  <c r="B12957" i="1" s="1"/>
  <c r="B12966" i="1" s="1"/>
  <c r="B12975" i="1" s="1"/>
  <c r="B12984" i="1" s="1"/>
  <c r="B12993" i="1" s="1"/>
  <c r="B13002" i="1" s="1"/>
  <c r="B13011" i="1" s="1"/>
  <c r="B13020" i="1" s="1"/>
  <c r="B13029" i="1" s="1"/>
  <c r="B13038" i="1" s="1"/>
  <c r="B13047" i="1" s="1"/>
  <c r="B13056" i="1" s="1"/>
  <c r="B13065" i="1" s="1"/>
  <c r="B13074" i="1" s="1"/>
  <c r="B13083" i="1" s="1"/>
  <c r="B13092" i="1" s="1"/>
  <c r="B13101" i="1" s="1"/>
  <c r="B13110" i="1" s="1"/>
  <c r="B13119" i="1" s="1"/>
  <c r="B13128" i="1" s="1"/>
  <c r="B13137" i="1" s="1"/>
  <c r="B13146" i="1" s="1"/>
  <c r="B13155" i="1" s="1"/>
  <c r="B13164" i="1" s="1"/>
  <c r="B13173" i="1" s="1"/>
  <c r="B13182" i="1" s="1"/>
  <c r="B13191" i="1" s="1"/>
  <c r="B13200" i="1" s="1"/>
  <c r="B13209" i="1" s="1"/>
  <c r="B13218" i="1" s="1"/>
  <c r="B13227" i="1" s="1"/>
  <c r="B13236" i="1" s="1"/>
  <c r="B13245" i="1" s="1"/>
  <c r="B13254" i="1" s="1"/>
  <c r="B13263" i="1" s="1"/>
  <c r="B13272" i="1" s="1"/>
  <c r="B13281" i="1" s="1"/>
  <c r="B13290" i="1" s="1"/>
  <c r="B13299" i="1" s="1"/>
  <c r="B13308" i="1" s="1"/>
  <c r="B13317" i="1" s="1"/>
  <c r="B13326" i="1" s="1"/>
  <c r="B13335" i="1" s="1"/>
  <c r="B13344" i="1" s="1"/>
  <c r="B13353" i="1" s="1"/>
  <c r="B13362" i="1" s="1"/>
  <c r="B13371" i="1" s="1"/>
  <c r="B13380" i="1" s="1"/>
  <c r="B13389" i="1" s="1"/>
  <c r="B13398" i="1" s="1"/>
  <c r="B13407" i="1" s="1"/>
  <c r="B13416" i="1" s="1"/>
  <c r="B13425" i="1" s="1"/>
  <c r="B13434" i="1" s="1"/>
  <c r="B13443" i="1" s="1"/>
  <c r="B13452" i="1" s="1"/>
  <c r="B13461" i="1" s="1"/>
  <c r="B13470" i="1" s="1"/>
  <c r="B13479" i="1" s="1"/>
  <c r="B13488" i="1" s="1"/>
  <c r="B13497" i="1" s="1"/>
  <c r="B13506" i="1" s="1"/>
  <c r="B13515" i="1" s="1"/>
  <c r="B13524" i="1" s="1"/>
  <c r="B13533" i="1" s="1"/>
  <c r="B13542" i="1" s="1"/>
  <c r="B13551" i="1" s="1"/>
  <c r="B13560" i="1" s="1"/>
  <c r="B13569" i="1" s="1"/>
  <c r="B13578" i="1" s="1"/>
  <c r="B13587" i="1" s="1"/>
  <c r="B13596" i="1" s="1"/>
  <c r="B13605" i="1" s="1"/>
  <c r="B13614" i="1" s="1"/>
  <c r="B13623" i="1" s="1"/>
  <c r="B13632" i="1" s="1"/>
  <c r="B13641" i="1" s="1"/>
  <c r="B13650" i="1" s="1"/>
  <c r="B13659" i="1" s="1"/>
  <c r="B13668" i="1" s="1"/>
  <c r="B13677" i="1" s="1"/>
  <c r="B13686" i="1" s="1"/>
  <c r="B13695" i="1" s="1"/>
  <c r="B13704" i="1" s="1"/>
  <c r="B13713" i="1" s="1"/>
  <c r="B13722" i="1" s="1"/>
  <c r="B13731" i="1" s="1"/>
  <c r="B13740" i="1" s="1"/>
  <c r="B13749" i="1" s="1"/>
  <c r="B13758" i="1" s="1"/>
  <c r="B13767" i="1" s="1"/>
  <c r="B13776" i="1" s="1"/>
  <c r="B13785" i="1" s="1"/>
  <c r="B13794" i="1" s="1"/>
  <c r="B13803" i="1" s="1"/>
  <c r="B13812" i="1" s="1"/>
  <c r="B13821" i="1" s="1"/>
  <c r="B13830" i="1" s="1"/>
  <c r="B13839" i="1" s="1"/>
  <c r="B13848" i="1" s="1"/>
  <c r="B13857" i="1" s="1"/>
  <c r="B13866" i="1" s="1"/>
  <c r="B13875" i="1" s="1"/>
  <c r="B13884" i="1" s="1"/>
  <c r="B13893" i="1" s="1"/>
  <c r="B13902" i="1" s="1"/>
  <c r="B13911" i="1" s="1"/>
  <c r="B13920" i="1" s="1"/>
  <c r="B13929" i="1" s="1"/>
  <c r="B13938" i="1" s="1"/>
  <c r="B13947" i="1" s="1"/>
  <c r="B13956" i="1" s="1"/>
  <c r="B13965" i="1" s="1"/>
  <c r="B13974" i="1" s="1"/>
  <c r="B13983" i="1" s="1"/>
  <c r="B13992" i="1" s="1"/>
  <c r="B14001" i="1" s="1"/>
  <c r="B14010" i="1" s="1"/>
  <c r="B14019" i="1" s="1"/>
  <c r="B14028" i="1" s="1"/>
  <c r="B14037" i="1" s="1"/>
  <c r="B14046" i="1" s="1"/>
  <c r="B14055" i="1" s="1"/>
  <c r="B14064" i="1" s="1"/>
  <c r="B14073" i="1" s="1"/>
  <c r="B14082" i="1" s="1"/>
  <c r="B14091" i="1" s="1"/>
  <c r="B14100" i="1" s="1"/>
  <c r="B14109" i="1" s="1"/>
  <c r="B14118" i="1" s="1"/>
  <c r="B14127" i="1" s="1"/>
  <c r="B14136" i="1" s="1"/>
  <c r="B14145" i="1" s="1"/>
  <c r="B14154" i="1" s="1"/>
  <c r="B14163" i="1" s="1"/>
  <c r="B14172" i="1" s="1"/>
  <c r="B14181" i="1" s="1"/>
  <c r="B14190" i="1" s="1"/>
  <c r="B14199" i="1" s="1"/>
  <c r="B14208" i="1" s="1"/>
  <c r="B14217" i="1" s="1"/>
  <c r="B14226" i="1" s="1"/>
  <c r="B14235" i="1" s="1"/>
  <c r="B14244" i="1" s="1"/>
  <c r="B14253" i="1" s="1"/>
  <c r="B14262" i="1" s="1"/>
  <c r="B14271" i="1" s="1"/>
  <c r="B14280" i="1" s="1"/>
  <c r="B14289" i="1" s="1"/>
  <c r="B14298" i="1" s="1"/>
  <c r="B14307" i="1" s="1"/>
  <c r="B14316" i="1" s="1"/>
  <c r="B14325" i="1" s="1"/>
  <c r="B14334" i="1" s="1"/>
  <c r="B14343" i="1" s="1"/>
  <c r="B14352" i="1" s="1"/>
  <c r="B14361" i="1" s="1"/>
  <c r="B14370" i="1" s="1"/>
  <c r="B14379" i="1" s="1"/>
  <c r="B14388" i="1" s="1"/>
  <c r="B14397" i="1" s="1"/>
  <c r="B14406" i="1" s="1"/>
  <c r="B14415" i="1" s="1"/>
  <c r="B14424" i="1" s="1"/>
  <c r="B14433" i="1" s="1"/>
  <c r="B14442" i="1" s="1"/>
  <c r="B14451" i="1" s="1"/>
  <c r="B14460" i="1" s="1"/>
  <c r="B14469" i="1" s="1"/>
  <c r="B14478" i="1" s="1"/>
  <c r="B14487" i="1" s="1"/>
  <c r="B14496" i="1" s="1"/>
  <c r="B14505" i="1" s="1"/>
  <c r="B14514" i="1" s="1"/>
  <c r="B14523" i="1" s="1"/>
  <c r="B14532" i="1" s="1"/>
  <c r="B14541" i="1" s="1"/>
  <c r="B14550" i="1" s="1"/>
  <c r="B14559" i="1" s="1"/>
  <c r="B14568" i="1" s="1"/>
  <c r="B14577" i="1" s="1"/>
  <c r="B14586" i="1" s="1"/>
  <c r="B14595" i="1" s="1"/>
  <c r="B14604" i="1" s="1"/>
  <c r="B14613" i="1" s="1"/>
  <c r="B14622" i="1" s="1"/>
  <c r="B14631" i="1" s="1"/>
  <c r="B14640" i="1" s="1"/>
  <c r="B14649" i="1" s="1"/>
  <c r="B14658" i="1" s="1"/>
  <c r="B14667" i="1" s="1"/>
  <c r="B14676" i="1" s="1"/>
  <c r="B14685" i="1" s="1"/>
  <c r="B14694" i="1" s="1"/>
  <c r="B14703" i="1" s="1"/>
  <c r="B14712" i="1" s="1"/>
  <c r="B14721" i="1" s="1"/>
  <c r="B14730" i="1" s="1"/>
  <c r="B14739" i="1" s="1"/>
  <c r="B14748" i="1" s="1"/>
  <c r="B14757" i="1" s="1"/>
  <c r="B14766" i="1" s="1"/>
  <c r="B14775" i="1" s="1"/>
  <c r="B14784" i="1" s="1"/>
  <c r="B14793" i="1" s="1"/>
  <c r="B14802" i="1" s="1"/>
  <c r="B14811" i="1" s="1"/>
  <c r="B14820" i="1" s="1"/>
  <c r="B14829" i="1" s="1"/>
  <c r="B14838" i="1" s="1"/>
  <c r="B14847" i="1" s="1"/>
  <c r="B14856" i="1" s="1"/>
  <c r="B14865" i="1" s="1"/>
  <c r="B14874" i="1" s="1"/>
  <c r="B14883" i="1" s="1"/>
  <c r="B14892" i="1" s="1"/>
  <c r="B14901" i="1" s="1"/>
  <c r="B14910" i="1" s="1"/>
  <c r="B14919" i="1" s="1"/>
  <c r="B14928" i="1" s="1"/>
  <c r="B14937" i="1" s="1"/>
  <c r="B14946" i="1" s="1"/>
  <c r="B14955" i="1" s="1"/>
  <c r="B14964" i="1" s="1"/>
  <c r="B14973" i="1" s="1"/>
  <c r="B14982" i="1" s="1"/>
  <c r="B14991" i="1" s="1"/>
  <c r="B15000" i="1" s="1"/>
  <c r="B15009" i="1" s="1"/>
  <c r="B15018" i="1" s="1"/>
  <c r="B15027" i="1" s="1"/>
  <c r="B15036" i="1" s="1"/>
  <c r="B15045" i="1" s="1"/>
  <c r="B15054" i="1" s="1"/>
  <c r="B15063" i="1" s="1"/>
  <c r="B15072" i="1" s="1"/>
  <c r="B15081" i="1" s="1"/>
  <c r="B15090" i="1" s="1"/>
  <c r="B15099" i="1" s="1"/>
  <c r="B15108" i="1" s="1"/>
  <c r="B15117" i="1" s="1"/>
  <c r="B15126" i="1" s="1"/>
  <c r="B15135" i="1" s="1"/>
  <c r="B15144" i="1" s="1"/>
  <c r="B15153" i="1" s="1"/>
  <c r="B15162" i="1" s="1"/>
  <c r="B15171" i="1" s="1"/>
  <c r="B15180" i="1" s="1"/>
  <c r="B15189" i="1" s="1"/>
  <c r="B15198" i="1" s="1"/>
  <c r="B15207" i="1" s="1"/>
  <c r="B15216" i="1" s="1"/>
  <c r="B15225" i="1" s="1"/>
  <c r="B15234" i="1" s="1"/>
  <c r="B15243" i="1" s="1"/>
  <c r="B15252" i="1" s="1"/>
  <c r="B15261" i="1" s="1"/>
  <c r="B15270" i="1" s="1"/>
  <c r="B15279" i="1" s="1"/>
  <c r="B15288" i="1" s="1"/>
  <c r="B15297" i="1" s="1"/>
  <c r="B15306" i="1" s="1"/>
  <c r="B15315" i="1" s="1"/>
  <c r="B15324" i="1" s="1"/>
  <c r="B15333" i="1" s="1"/>
  <c r="B15342" i="1" s="1"/>
  <c r="B15351" i="1" s="1"/>
  <c r="B15360" i="1" s="1"/>
  <c r="B15369" i="1" s="1"/>
  <c r="B15378" i="1" s="1"/>
  <c r="B15387" i="1" s="1"/>
  <c r="B15396" i="1" s="1"/>
  <c r="B15405" i="1" s="1"/>
  <c r="B15414" i="1" s="1"/>
  <c r="B15423" i="1" s="1"/>
  <c r="B15432" i="1" s="1"/>
  <c r="B15441" i="1" s="1"/>
  <c r="B15450" i="1" s="1"/>
  <c r="B15459" i="1" s="1"/>
  <c r="B15468" i="1" s="1"/>
  <c r="B15477" i="1" s="1"/>
  <c r="B15486" i="1" s="1"/>
  <c r="B15495" i="1" s="1"/>
  <c r="B15504" i="1" s="1"/>
  <c r="B15513" i="1" s="1"/>
  <c r="B15522" i="1" s="1"/>
  <c r="B15531" i="1" s="1"/>
  <c r="B15540" i="1" s="1"/>
  <c r="B15549" i="1" s="1"/>
  <c r="B15558" i="1" s="1"/>
  <c r="B15567" i="1" s="1"/>
  <c r="B15576" i="1" s="1"/>
  <c r="B15585" i="1" s="1"/>
  <c r="B15594" i="1" s="1"/>
  <c r="B15603" i="1" s="1"/>
  <c r="B15612" i="1" s="1"/>
  <c r="B15621" i="1" s="1"/>
  <c r="B15630" i="1" s="1"/>
  <c r="B15639" i="1" s="1"/>
  <c r="B15648" i="1" s="1"/>
  <c r="B15657" i="1" s="1"/>
  <c r="B15666" i="1" s="1"/>
  <c r="B15675" i="1" s="1"/>
  <c r="B15684" i="1" s="1"/>
  <c r="B15693" i="1" s="1"/>
  <c r="B15702" i="1" s="1"/>
  <c r="B15711" i="1" s="1"/>
  <c r="B15720" i="1" s="1"/>
  <c r="B15729" i="1" s="1"/>
  <c r="B15738" i="1" s="1"/>
  <c r="B15747" i="1" s="1"/>
  <c r="B15756" i="1" s="1"/>
  <c r="B15765" i="1" s="1"/>
  <c r="B15774" i="1" s="1"/>
  <c r="B15783" i="1" s="1"/>
  <c r="B15792" i="1" s="1"/>
  <c r="B15801" i="1" s="1"/>
  <c r="B15810" i="1" s="1"/>
  <c r="B15819" i="1" s="1"/>
  <c r="B15828" i="1" s="1"/>
  <c r="B15837" i="1" s="1"/>
  <c r="B15846" i="1" s="1"/>
  <c r="B15855" i="1" s="1"/>
  <c r="B15864" i="1" s="1"/>
  <c r="B15873" i="1" s="1"/>
  <c r="B15882" i="1" s="1"/>
  <c r="B15891" i="1" s="1"/>
  <c r="B15900" i="1" s="1"/>
  <c r="B15909" i="1" s="1"/>
  <c r="B15918" i="1" s="1"/>
  <c r="B15927" i="1" s="1"/>
  <c r="B15936" i="1" s="1"/>
  <c r="B15945" i="1" s="1"/>
  <c r="B15954" i="1" s="1"/>
  <c r="B15963" i="1" s="1"/>
  <c r="B15972" i="1" s="1"/>
  <c r="B15981" i="1" s="1"/>
  <c r="B15990" i="1" s="1"/>
  <c r="B15999" i="1" s="1"/>
  <c r="B16008" i="1" s="1"/>
  <c r="B16017" i="1" s="1"/>
  <c r="B16026" i="1" s="1"/>
  <c r="B16035" i="1" s="1"/>
  <c r="B16044" i="1" s="1"/>
  <c r="B16053" i="1" s="1"/>
  <c r="B16062" i="1" s="1"/>
  <c r="B16071" i="1" s="1"/>
  <c r="B16080" i="1" s="1"/>
  <c r="B16089" i="1" s="1"/>
  <c r="B16098" i="1" s="1"/>
  <c r="B16107" i="1" s="1"/>
  <c r="B16116" i="1" s="1"/>
  <c r="B16125" i="1" s="1"/>
  <c r="B16134" i="1" s="1"/>
  <c r="B16143" i="1" s="1"/>
  <c r="B16152" i="1" s="1"/>
  <c r="B16161" i="1" s="1"/>
  <c r="B16170" i="1" s="1"/>
  <c r="B16179" i="1" s="1"/>
  <c r="B16188" i="1" s="1"/>
  <c r="B16197" i="1" s="1"/>
  <c r="B16206" i="1" s="1"/>
  <c r="B16215" i="1" s="1"/>
  <c r="B16224" i="1" s="1"/>
  <c r="B16233" i="1" s="1"/>
  <c r="B16242" i="1" s="1"/>
  <c r="B16251" i="1" s="1"/>
  <c r="B16260" i="1" s="1"/>
  <c r="B16269" i="1" s="1"/>
  <c r="B16278" i="1" s="1"/>
  <c r="B16287" i="1" s="1"/>
  <c r="B16296" i="1" s="1"/>
  <c r="B16305" i="1" s="1"/>
  <c r="B16314" i="1" s="1"/>
  <c r="B16323" i="1" s="1"/>
  <c r="B16332" i="1" s="1"/>
  <c r="B16341" i="1" s="1"/>
  <c r="B16350" i="1" s="1"/>
  <c r="B16359" i="1" s="1"/>
  <c r="B16368" i="1" s="1"/>
  <c r="B16377" i="1" s="1"/>
  <c r="B16386" i="1" s="1"/>
  <c r="B16395" i="1" s="1"/>
  <c r="B16404" i="1" s="1"/>
  <c r="B16413" i="1" s="1"/>
  <c r="B16422" i="1" s="1"/>
  <c r="B16431" i="1" s="1"/>
  <c r="B16440" i="1" s="1"/>
  <c r="B16449" i="1" s="1"/>
  <c r="B16458" i="1" s="1"/>
  <c r="B16467" i="1" s="1"/>
  <c r="B16476" i="1" s="1"/>
  <c r="B16485" i="1" s="1"/>
  <c r="B16494" i="1" s="1"/>
  <c r="B16503" i="1" s="1"/>
  <c r="B16512" i="1" s="1"/>
  <c r="B16521" i="1" s="1"/>
  <c r="B16530" i="1" s="1"/>
  <c r="B16539" i="1" s="1"/>
  <c r="B16548" i="1" s="1"/>
  <c r="B16557" i="1" s="1"/>
  <c r="B16566" i="1" s="1"/>
  <c r="B16575" i="1" s="1"/>
  <c r="B16584" i="1" s="1"/>
  <c r="B16593" i="1" s="1"/>
  <c r="B16602" i="1" s="1"/>
  <c r="B16611" i="1" s="1"/>
  <c r="B16620" i="1" s="1"/>
  <c r="B16629" i="1" s="1"/>
  <c r="B16638" i="1" s="1"/>
  <c r="B16647" i="1" s="1"/>
  <c r="B16656" i="1" s="1"/>
  <c r="B16665" i="1" s="1"/>
  <c r="B16674" i="1" s="1"/>
  <c r="B16683" i="1" s="1"/>
  <c r="B16692" i="1" s="1"/>
  <c r="B16701" i="1" s="1"/>
  <c r="B16710" i="1" s="1"/>
  <c r="B16719" i="1" s="1"/>
  <c r="B16728" i="1" s="1"/>
  <c r="B16737" i="1" s="1"/>
  <c r="B16746" i="1" s="1"/>
  <c r="B16755" i="1" s="1"/>
  <c r="B16764" i="1" s="1"/>
  <c r="B16773" i="1" s="1"/>
  <c r="B16782" i="1" s="1"/>
  <c r="B16791" i="1" s="1"/>
  <c r="B16800" i="1" s="1"/>
  <c r="B16809" i="1" s="1"/>
  <c r="B16818" i="1" s="1"/>
  <c r="B16827" i="1" s="1"/>
  <c r="B16836" i="1" s="1"/>
  <c r="B16845" i="1" s="1"/>
  <c r="B16854" i="1" s="1"/>
  <c r="B16863" i="1" s="1"/>
  <c r="B16872" i="1" s="1"/>
  <c r="B16881" i="1" s="1"/>
  <c r="B16890" i="1" s="1"/>
  <c r="B16899" i="1" s="1"/>
  <c r="B16908" i="1" s="1"/>
  <c r="B16917" i="1" s="1"/>
  <c r="B16926" i="1" s="1"/>
  <c r="B16935" i="1" s="1"/>
  <c r="B16944" i="1" s="1"/>
  <c r="B16953" i="1" s="1"/>
  <c r="B16962" i="1" s="1"/>
  <c r="B16971" i="1" s="1"/>
  <c r="B16980" i="1" s="1"/>
  <c r="B16989" i="1" s="1"/>
  <c r="B16998" i="1" s="1"/>
  <c r="B17007" i="1" s="1"/>
  <c r="B17016" i="1" s="1"/>
  <c r="B17025" i="1" s="1"/>
  <c r="B17034" i="1" s="1"/>
  <c r="B17043" i="1" s="1"/>
  <c r="B17052" i="1" s="1"/>
  <c r="B17061" i="1" s="1"/>
  <c r="B17070" i="1" s="1"/>
  <c r="B17079" i="1" s="1"/>
  <c r="B17088" i="1" s="1"/>
  <c r="B17097" i="1" s="1"/>
  <c r="B17106" i="1" s="1"/>
  <c r="B17115" i="1" s="1"/>
  <c r="B17124" i="1" s="1"/>
  <c r="B17133" i="1" s="1"/>
  <c r="B17142" i="1" s="1"/>
  <c r="B17151" i="1" s="1"/>
  <c r="B17160" i="1" s="1"/>
  <c r="B17169" i="1" s="1"/>
  <c r="B17178" i="1" s="1"/>
  <c r="B17187" i="1" s="1"/>
  <c r="B17196" i="1" s="1"/>
  <c r="B17205" i="1" s="1"/>
  <c r="B17214" i="1" s="1"/>
  <c r="B17223" i="1" s="1"/>
  <c r="B17232" i="1" s="1"/>
  <c r="B17241" i="1" s="1"/>
  <c r="B17250" i="1" s="1"/>
  <c r="B17259" i="1" s="1"/>
  <c r="B17268" i="1" s="1"/>
  <c r="B17277" i="1" s="1"/>
  <c r="B17286" i="1" s="1"/>
  <c r="B17295" i="1" s="1"/>
  <c r="B17304" i="1" s="1"/>
  <c r="B17313" i="1" s="1"/>
  <c r="B17322" i="1" s="1"/>
  <c r="B17331" i="1" s="1"/>
  <c r="B17340" i="1" s="1"/>
  <c r="B17349" i="1" s="1"/>
  <c r="B17358" i="1" s="1"/>
  <c r="B17367" i="1" s="1"/>
  <c r="B17376" i="1" s="1"/>
  <c r="B17385" i="1" s="1"/>
  <c r="B17394" i="1" s="1"/>
  <c r="B17403" i="1" s="1"/>
  <c r="B17412" i="1" s="1"/>
  <c r="B17421" i="1" s="1"/>
  <c r="B17430" i="1" s="1"/>
  <c r="B17439" i="1" s="1"/>
  <c r="B17448" i="1" s="1"/>
  <c r="B17457" i="1" s="1"/>
  <c r="B17466" i="1" s="1"/>
  <c r="B17475" i="1" s="1"/>
  <c r="B17484" i="1" s="1"/>
  <c r="B17493" i="1" s="1"/>
  <c r="B17502" i="1" s="1"/>
  <c r="B17511" i="1" s="1"/>
  <c r="B17520" i="1" s="1"/>
  <c r="B17529" i="1" s="1"/>
  <c r="B17538" i="1" s="1"/>
  <c r="B17547" i="1" s="1"/>
  <c r="B17556" i="1" s="1"/>
  <c r="B17565" i="1" s="1"/>
  <c r="B17574" i="1" s="1"/>
  <c r="B17583" i="1" s="1"/>
  <c r="B17592" i="1" s="1"/>
  <c r="B17601" i="1" s="1"/>
  <c r="B17610" i="1" s="1"/>
  <c r="B17619" i="1" s="1"/>
  <c r="B17628" i="1" s="1"/>
  <c r="B17637" i="1" s="1"/>
  <c r="B17646" i="1" s="1"/>
  <c r="B17655" i="1" s="1"/>
  <c r="B17664" i="1" s="1"/>
  <c r="B17673" i="1" s="1"/>
  <c r="B17682" i="1" s="1"/>
  <c r="B17691" i="1" s="1"/>
  <c r="B17700" i="1" s="1"/>
  <c r="B17709" i="1" s="1"/>
  <c r="B17718" i="1" s="1"/>
  <c r="B17727" i="1" s="1"/>
  <c r="B17736" i="1" s="1"/>
  <c r="B17745" i="1" s="1"/>
  <c r="B17754" i="1" s="1"/>
  <c r="B17763" i="1" s="1"/>
  <c r="B17772" i="1" s="1"/>
  <c r="B17781" i="1" s="1"/>
  <c r="B17790" i="1" s="1"/>
  <c r="B17799" i="1" s="1"/>
  <c r="B17808" i="1" s="1"/>
  <c r="B17817" i="1" s="1"/>
  <c r="B17826" i="1" s="1"/>
  <c r="B17835" i="1" s="1"/>
  <c r="B17844" i="1" s="1"/>
  <c r="B17853" i="1" s="1"/>
  <c r="B17862" i="1" s="1"/>
  <c r="B17871" i="1" s="1"/>
  <c r="B17880" i="1" s="1"/>
  <c r="B17889" i="1" s="1"/>
  <c r="B17898" i="1" s="1"/>
  <c r="B17907" i="1" s="1"/>
  <c r="B17916" i="1" s="1"/>
  <c r="B17925" i="1" s="1"/>
  <c r="B17934" i="1" s="1"/>
  <c r="B17943" i="1" s="1"/>
  <c r="B17952" i="1" s="1"/>
  <c r="B17961" i="1" s="1"/>
  <c r="B17970" i="1" s="1"/>
  <c r="B17979" i="1" s="1"/>
  <c r="B17988" i="1" s="1"/>
  <c r="B17997" i="1" s="1"/>
  <c r="B18006" i="1" s="1"/>
  <c r="B18015" i="1" s="1"/>
  <c r="B18024" i="1" s="1"/>
  <c r="B18033" i="1" s="1"/>
  <c r="B18042" i="1" s="1"/>
  <c r="B18051" i="1" s="1"/>
  <c r="B18060" i="1" s="1"/>
  <c r="B18069" i="1" s="1"/>
  <c r="B18078" i="1" s="1"/>
  <c r="B18087" i="1" s="1"/>
  <c r="B18096" i="1" s="1"/>
  <c r="B18105" i="1" s="1"/>
  <c r="B18114" i="1" s="1"/>
  <c r="B18123" i="1" s="1"/>
  <c r="B18132" i="1" s="1"/>
  <c r="B18141" i="1" s="1"/>
  <c r="B18150" i="1" s="1"/>
  <c r="B18159" i="1" s="1"/>
  <c r="B18168" i="1" s="1"/>
  <c r="B18177" i="1" s="1"/>
  <c r="B18186" i="1" s="1"/>
  <c r="B18195" i="1" s="1"/>
  <c r="B18204" i="1" s="1"/>
  <c r="B18213" i="1" s="1"/>
  <c r="B18222" i="1" s="1"/>
  <c r="B18231" i="1" s="1"/>
  <c r="B18240" i="1" s="1"/>
  <c r="B18249" i="1" s="1"/>
  <c r="B18258" i="1" s="1"/>
  <c r="B18267" i="1" s="1"/>
  <c r="B18276" i="1" s="1"/>
  <c r="B18285" i="1" s="1"/>
  <c r="B18294" i="1" s="1"/>
  <c r="B18303" i="1" s="1"/>
  <c r="B18312" i="1" s="1"/>
  <c r="B18321" i="1" s="1"/>
  <c r="B18330" i="1" s="1"/>
  <c r="B18339" i="1" s="1"/>
  <c r="B18348" i="1" s="1"/>
  <c r="B18357" i="1" s="1"/>
  <c r="B18366" i="1" s="1"/>
  <c r="B18375" i="1" s="1"/>
  <c r="B18384" i="1" s="1"/>
  <c r="B18393" i="1" s="1"/>
  <c r="B18402" i="1" s="1"/>
  <c r="B18411" i="1" s="1"/>
  <c r="B18420" i="1" s="1"/>
  <c r="B18429" i="1" s="1"/>
  <c r="B18438" i="1" s="1"/>
  <c r="B18447" i="1" s="1"/>
  <c r="B18456" i="1" s="1"/>
  <c r="B18465" i="1" s="1"/>
  <c r="B18474" i="1" s="1"/>
  <c r="B18483" i="1" s="1"/>
  <c r="B18492" i="1" s="1"/>
  <c r="B18501" i="1" s="1"/>
  <c r="B18510" i="1" s="1"/>
  <c r="B18519" i="1" s="1"/>
  <c r="B18528" i="1" s="1"/>
  <c r="B18537" i="1" s="1"/>
  <c r="B18546" i="1" s="1"/>
  <c r="B18555" i="1" s="1"/>
  <c r="B18564" i="1" s="1"/>
  <c r="B18573" i="1" s="1"/>
  <c r="B18582" i="1" s="1"/>
  <c r="B18591" i="1" s="1"/>
  <c r="B18600" i="1" s="1"/>
  <c r="B18609" i="1" s="1"/>
  <c r="B18618" i="1" s="1"/>
  <c r="B18627" i="1" s="1"/>
  <c r="B18636" i="1" s="1"/>
  <c r="B18645" i="1" s="1"/>
  <c r="B18654" i="1" s="1"/>
  <c r="B18663" i="1" s="1"/>
  <c r="B18672" i="1" s="1"/>
  <c r="B18681" i="1" s="1"/>
  <c r="B18690" i="1" s="1"/>
  <c r="B18699" i="1" s="1"/>
  <c r="B18708" i="1" s="1"/>
  <c r="B18717" i="1" s="1"/>
  <c r="B18726" i="1" s="1"/>
  <c r="B18735" i="1" s="1"/>
  <c r="B18744" i="1" s="1"/>
  <c r="B18753" i="1" s="1"/>
  <c r="B18762" i="1" s="1"/>
  <c r="B18771" i="1" s="1"/>
  <c r="B18780" i="1" s="1"/>
  <c r="B18789" i="1" s="1"/>
  <c r="B18798" i="1" s="1"/>
  <c r="B18807" i="1" s="1"/>
  <c r="B18816" i="1" s="1"/>
  <c r="B18825" i="1" s="1"/>
  <c r="B18834" i="1" s="1"/>
  <c r="B18843" i="1" s="1"/>
  <c r="B18852" i="1" s="1"/>
  <c r="B18861" i="1" s="1"/>
  <c r="B18870" i="1" s="1"/>
  <c r="B18879" i="1" s="1"/>
  <c r="B18888" i="1" s="1"/>
  <c r="B18897" i="1" s="1"/>
  <c r="B18906" i="1" s="1"/>
  <c r="B18915" i="1" s="1"/>
  <c r="B18924" i="1" s="1"/>
  <c r="B18933" i="1" s="1"/>
  <c r="B18942" i="1" s="1"/>
  <c r="B18951" i="1" s="1"/>
  <c r="B18960" i="1" s="1"/>
  <c r="B18969" i="1" s="1"/>
  <c r="B18978" i="1" s="1"/>
  <c r="B18987" i="1" s="1"/>
  <c r="B18996" i="1" s="1"/>
  <c r="B19005" i="1" s="1"/>
  <c r="B19014" i="1" s="1"/>
  <c r="B19023" i="1" s="1"/>
  <c r="B19032" i="1" s="1"/>
  <c r="B19041" i="1" s="1"/>
  <c r="B19050" i="1" s="1"/>
  <c r="B19059" i="1" s="1"/>
  <c r="B19068" i="1" s="1"/>
  <c r="B19077" i="1" s="1"/>
  <c r="B19086" i="1" s="1"/>
  <c r="B19095" i="1" s="1"/>
  <c r="B19104" i="1" s="1"/>
  <c r="B19113" i="1" s="1"/>
  <c r="B19122" i="1" s="1"/>
  <c r="B19131" i="1" s="1"/>
  <c r="B19140" i="1" s="1"/>
  <c r="B19149" i="1" s="1"/>
  <c r="B19158" i="1" s="1"/>
  <c r="B19167" i="1" s="1"/>
  <c r="B19176" i="1" s="1"/>
  <c r="B19185" i="1" s="1"/>
  <c r="B19194" i="1" s="1"/>
  <c r="B19203" i="1" s="1"/>
  <c r="B19212" i="1" s="1"/>
  <c r="B19221" i="1" s="1"/>
  <c r="B19230" i="1" s="1"/>
  <c r="B19239" i="1" s="1"/>
  <c r="B19248" i="1" s="1"/>
  <c r="B19257" i="1" s="1"/>
  <c r="B19266" i="1" s="1"/>
  <c r="B19275" i="1" s="1"/>
  <c r="B19284" i="1" s="1"/>
  <c r="B19293" i="1" s="1"/>
  <c r="B19302" i="1" s="1"/>
  <c r="B19311" i="1" s="1"/>
  <c r="B19320" i="1" s="1"/>
  <c r="B19329" i="1" s="1"/>
  <c r="B19338" i="1" s="1"/>
  <c r="B19347" i="1" s="1"/>
  <c r="B19356" i="1" s="1"/>
  <c r="B19365" i="1" s="1"/>
  <c r="B19374" i="1" s="1"/>
  <c r="B19383" i="1" s="1"/>
  <c r="B19392" i="1" s="1"/>
  <c r="B19401" i="1" s="1"/>
  <c r="B19410" i="1" s="1"/>
  <c r="B19419" i="1" s="1"/>
  <c r="B19428" i="1" s="1"/>
  <c r="B19437" i="1" s="1"/>
  <c r="B19446" i="1" s="1"/>
  <c r="B19455" i="1" s="1"/>
  <c r="B19464" i="1" s="1"/>
  <c r="B19473" i="1" s="1"/>
  <c r="B19482" i="1" s="1"/>
  <c r="B19491" i="1" s="1"/>
  <c r="B19500" i="1" s="1"/>
  <c r="B19509" i="1" s="1"/>
  <c r="B19518" i="1" s="1"/>
  <c r="B19527" i="1" s="1"/>
  <c r="B19536" i="1" s="1"/>
  <c r="B19545" i="1" s="1"/>
  <c r="B19554" i="1" s="1"/>
  <c r="B19563" i="1" s="1"/>
  <c r="B19572" i="1" s="1"/>
  <c r="B19581" i="1" s="1"/>
  <c r="B19590" i="1" s="1"/>
  <c r="B19599" i="1" s="1"/>
  <c r="B19608" i="1" s="1"/>
  <c r="B19617" i="1" s="1"/>
  <c r="B19626" i="1" s="1"/>
  <c r="B19635" i="1" s="1"/>
  <c r="B19644" i="1" s="1"/>
  <c r="B19653" i="1" s="1"/>
  <c r="B19662" i="1" s="1"/>
  <c r="B19671" i="1" s="1"/>
  <c r="B19680" i="1" s="1"/>
  <c r="B19689" i="1" s="1"/>
  <c r="B19698" i="1" s="1"/>
  <c r="B19707" i="1" s="1"/>
  <c r="B19716" i="1" s="1"/>
  <c r="B19725" i="1" s="1"/>
  <c r="B19734" i="1" s="1"/>
  <c r="B19743" i="1" s="1"/>
  <c r="B19752" i="1" s="1"/>
  <c r="B19761" i="1" s="1"/>
  <c r="B19770" i="1" s="1"/>
  <c r="B19779" i="1" s="1"/>
  <c r="B19788" i="1" s="1"/>
  <c r="B19797" i="1" s="1"/>
  <c r="B19806" i="1" s="1"/>
  <c r="B19815" i="1" s="1"/>
  <c r="B19824" i="1" s="1"/>
  <c r="B19833" i="1" s="1"/>
  <c r="B19842" i="1" s="1"/>
  <c r="B19851" i="1" s="1"/>
  <c r="B19860" i="1" s="1"/>
  <c r="B19869" i="1" s="1"/>
  <c r="B19878" i="1" s="1"/>
  <c r="B19887" i="1" s="1"/>
  <c r="B19896" i="1" s="1"/>
  <c r="B19905" i="1" s="1"/>
  <c r="B19914" i="1" s="1"/>
  <c r="B19923" i="1" s="1"/>
  <c r="B19932" i="1" s="1"/>
  <c r="B19941" i="1" s="1"/>
  <c r="B19950" i="1" s="1"/>
  <c r="B19959" i="1" s="1"/>
  <c r="B19968" i="1" s="1"/>
  <c r="B19977" i="1" s="1"/>
  <c r="B19986" i="1" s="1"/>
  <c r="B19995" i="1" s="1"/>
  <c r="B20004" i="1" s="1"/>
  <c r="B20013" i="1" s="1"/>
  <c r="B20022" i="1" s="1"/>
  <c r="B20031" i="1" s="1"/>
  <c r="B20040" i="1" s="1"/>
  <c r="B20049" i="1" s="1"/>
  <c r="B20058" i="1" s="1"/>
  <c r="B20067" i="1" s="1"/>
  <c r="B20076" i="1" s="1"/>
  <c r="B20085" i="1" s="1"/>
  <c r="B20094" i="1" s="1"/>
  <c r="B20103" i="1" s="1"/>
  <c r="B20112" i="1" s="1"/>
  <c r="B20121" i="1" s="1"/>
  <c r="B20130" i="1" s="1"/>
  <c r="B20139" i="1" s="1"/>
  <c r="B20148" i="1" s="1"/>
  <c r="B20157" i="1" s="1"/>
  <c r="B20166" i="1" s="1"/>
  <c r="B20175" i="1" s="1"/>
  <c r="B20184" i="1" s="1"/>
  <c r="B20193" i="1" s="1"/>
  <c r="B20202" i="1" s="1"/>
  <c r="B20211" i="1" s="1"/>
  <c r="B20220" i="1" s="1"/>
  <c r="B20229" i="1" s="1"/>
  <c r="B20238" i="1" s="1"/>
  <c r="B20247" i="1" s="1"/>
  <c r="B20256" i="1" s="1"/>
  <c r="B20265" i="1" s="1"/>
  <c r="B20274" i="1" s="1"/>
  <c r="B20283" i="1" s="1"/>
  <c r="B20292" i="1" s="1"/>
  <c r="B20301" i="1" s="1"/>
  <c r="B20310" i="1" s="1"/>
  <c r="B20319" i="1" s="1"/>
  <c r="B20328" i="1" s="1"/>
  <c r="B20337" i="1" s="1"/>
  <c r="B20346" i="1" s="1"/>
  <c r="B20355" i="1" s="1"/>
  <c r="B20364" i="1" s="1"/>
  <c r="B20373" i="1" s="1"/>
  <c r="B20382" i="1" s="1"/>
  <c r="B20391" i="1" s="1"/>
  <c r="B20400" i="1" s="1"/>
  <c r="B20409" i="1" s="1"/>
  <c r="B20418" i="1" s="1"/>
  <c r="B20427" i="1" s="1"/>
  <c r="B20436" i="1" s="1"/>
  <c r="B20445" i="1" s="1"/>
  <c r="B20454" i="1" s="1"/>
  <c r="B20463" i="1" s="1"/>
  <c r="B20472" i="1" s="1"/>
  <c r="B20481" i="1" s="1"/>
  <c r="B20490" i="1" s="1"/>
  <c r="B20499" i="1" s="1"/>
  <c r="B20508" i="1" s="1"/>
  <c r="B20517" i="1" s="1"/>
  <c r="B20526" i="1" s="1"/>
  <c r="B20535" i="1" s="1"/>
  <c r="B20544" i="1" s="1"/>
  <c r="B20553" i="1" s="1"/>
  <c r="B20562" i="1" s="1"/>
  <c r="B20571" i="1" s="1"/>
  <c r="B20580" i="1" s="1"/>
  <c r="B20589" i="1" s="1"/>
  <c r="B20598" i="1" s="1"/>
  <c r="B20607" i="1" s="1"/>
  <c r="B20616" i="1" s="1"/>
  <c r="B20625" i="1" s="1"/>
  <c r="B20634" i="1" s="1"/>
  <c r="B20643" i="1" s="1"/>
  <c r="B20652" i="1" s="1"/>
  <c r="B20661" i="1" s="1"/>
  <c r="B20670" i="1" s="1"/>
  <c r="B20679" i="1" s="1"/>
  <c r="B20688" i="1" s="1"/>
  <c r="B20697" i="1" s="1"/>
  <c r="B20706" i="1" s="1"/>
  <c r="B20715" i="1" s="1"/>
  <c r="B20724" i="1" s="1"/>
  <c r="B20733" i="1" s="1"/>
  <c r="B20742" i="1" s="1"/>
  <c r="B20751" i="1" s="1"/>
  <c r="B20760" i="1" s="1"/>
  <c r="B20769" i="1" s="1"/>
  <c r="B20778" i="1" s="1"/>
  <c r="B20787" i="1" s="1"/>
  <c r="B20796" i="1" s="1"/>
  <c r="B20805" i="1" s="1"/>
  <c r="B20814" i="1" s="1"/>
  <c r="B20823" i="1" s="1"/>
  <c r="B20832" i="1" s="1"/>
  <c r="B20841" i="1" s="1"/>
  <c r="B20850" i="1" s="1"/>
  <c r="B20859" i="1" s="1"/>
  <c r="B20868" i="1" s="1"/>
  <c r="B20877" i="1" s="1"/>
  <c r="B20886" i="1" s="1"/>
  <c r="B20895" i="1" s="1"/>
  <c r="B20904" i="1" s="1"/>
  <c r="B20913" i="1" s="1"/>
  <c r="B20922" i="1" s="1"/>
  <c r="B20931" i="1" s="1"/>
  <c r="B20940" i="1" s="1"/>
  <c r="B20949" i="1" s="1"/>
  <c r="B20958" i="1" s="1"/>
  <c r="B20967" i="1" s="1"/>
  <c r="B20976" i="1" s="1"/>
  <c r="B20985" i="1" s="1"/>
  <c r="B20994" i="1" s="1"/>
  <c r="B21003" i="1" s="1"/>
  <c r="B21012" i="1" s="1"/>
  <c r="B21021" i="1" s="1"/>
  <c r="B21030" i="1" s="1"/>
  <c r="B21039" i="1" s="1"/>
  <c r="B21048" i="1" s="1"/>
  <c r="B21057" i="1" s="1"/>
  <c r="B21066" i="1" s="1"/>
  <c r="B21075" i="1" s="1"/>
  <c r="B21084" i="1" s="1"/>
  <c r="B21093" i="1" s="1"/>
  <c r="B21102" i="1" s="1"/>
  <c r="B21111" i="1" s="1"/>
  <c r="B21120" i="1" s="1"/>
  <c r="B21129" i="1" s="1"/>
  <c r="B21138" i="1" s="1"/>
  <c r="B21147" i="1" s="1"/>
  <c r="B21156" i="1" s="1"/>
  <c r="B21165" i="1" s="1"/>
  <c r="B21174" i="1" s="1"/>
  <c r="B21183" i="1" s="1"/>
  <c r="B21192" i="1" s="1"/>
  <c r="B21201" i="1" s="1"/>
  <c r="B21210" i="1" s="1"/>
  <c r="B21219" i="1" s="1"/>
  <c r="B21228" i="1" s="1"/>
  <c r="B21237" i="1" s="1"/>
  <c r="B21246" i="1" s="1"/>
  <c r="B21255" i="1" s="1"/>
  <c r="B21264" i="1" s="1"/>
  <c r="B21273" i="1" s="1"/>
  <c r="B21282" i="1" s="1"/>
  <c r="B21291" i="1" s="1"/>
  <c r="B21300" i="1" s="1"/>
  <c r="B21309" i="1" s="1"/>
  <c r="B21318" i="1" s="1"/>
  <c r="B21327" i="1" s="1"/>
  <c r="B21336" i="1" s="1"/>
  <c r="B21345" i="1" s="1"/>
  <c r="B21354" i="1" s="1"/>
  <c r="B21363" i="1" s="1"/>
  <c r="B21372" i="1" s="1"/>
  <c r="B21381" i="1" s="1"/>
  <c r="B21390" i="1" s="1"/>
  <c r="B21399" i="1" s="1"/>
  <c r="B21408" i="1" s="1"/>
  <c r="B21417" i="1" s="1"/>
  <c r="B21426" i="1" s="1"/>
  <c r="B21435" i="1" s="1"/>
  <c r="B21444" i="1" s="1"/>
  <c r="B21453" i="1" s="1"/>
  <c r="B21462" i="1" s="1"/>
  <c r="B21471" i="1" s="1"/>
  <c r="B21480" i="1" s="1"/>
  <c r="B21489" i="1" s="1"/>
  <c r="B21498" i="1" s="1"/>
  <c r="B21507" i="1" s="1"/>
  <c r="B21516" i="1" s="1"/>
  <c r="B21525" i="1" s="1"/>
  <c r="B21534" i="1" s="1"/>
  <c r="B21543" i="1" s="1"/>
  <c r="B21552" i="1" s="1"/>
  <c r="B21561" i="1" s="1"/>
  <c r="B21570" i="1" s="1"/>
  <c r="B21579" i="1" s="1"/>
  <c r="B21588" i="1" s="1"/>
  <c r="B21597" i="1" s="1"/>
  <c r="B21606" i="1" s="1"/>
  <c r="B21615" i="1" s="1"/>
  <c r="B21624" i="1" s="1"/>
  <c r="B21633" i="1" s="1"/>
  <c r="B21642" i="1" s="1"/>
  <c r="B21651" i="1" s="1"/>
  <c r="B21660" i="1" s="1"/>
  <c r="B21669" i="1" s="1"/>
  <c r="B21678" i="1" s="1"/>
  <c r="B21687" i="1" s="1"/>
  <c r="B21696" i="1" s="1"/>
  <c r="B21705" i="1" s="1"/>
  <c r="B21714" i="1" s="1"/>
  <c r="B21723" i="1" s="1"/>
  <c r="B21732" i="1" s="1"/>
  <c r="B21741" i="1" s="1"/>
  <c r="B21750" i="1" s="1"/>
  <c r="B21759" i="1" s="1"/>
  <c r="B21768" i="1" s="1"/>
  <c r="B21777" i="1" s="1"/>
  <c r="B21786" i="1" s="1"/>
  <c r="B21795" i="1" s="1"/>
  <c r="B21804" i="1" s="1"/>
  <c r="B21813" i="1" s="1"/>
  <c r="B21822" i="1" s="1"/>
  <c r="B21831" i="1" s="1"/>
  <c r="B21840" i="1" s="1"/>
  <c r="B21849" i="1" s="1"/>
  <c r="B21858" i="1" s="1"/>
  <c r="B21867" i="1" s="1"/>
  <c r="B21876" i="1" s="1"/>
  <c r="B21885" i="1" s="1"/>
  <c r="B21894" i="1" s="1"/>
  <c r="B21903" i="1" s="1"/>
  <c r="B21912" i="1" s="1"/>
  <c r="B21921" i="1" s="1"/>
  <c r="B21930" i="1" s="1"/>
  <c r="B21939" i="1" s="1"/>
  <c r="B21948" i="1" s="1"/>
  <c r="B21957" i="1" s="1"/>
  <c r="B21966" i="1" s="1"/>
  <c r="B21975" i="1" s="1"/>
  <c r="B21984" i="1" s="1"/>
  <c r="B21993" i="1" s="1"/>
  <c r="B22002" i="1" s="1"/>
  <c r="B22011" i="1" s="1"/>
  <c r="B22020" i="1" s="1"/>
  <c r="B22029" i="1" s="1"/>
  <c r="B22038" i="1" s="1"/>
  <c r="B22047" i="1" s="1"/>
  <c r="B22056" i="1" s="1"/>
  <c r="B22065" i="1" s="1"/>
  <c r="B22074" i="1" s="1"/>
  <c r="B22083" i="1" s="1"/>
  <c r="B22092" i="1" s="1"/>
  <c r="B22101" i="1" s="1"/>
  <c r="B22110" i="1" s="1"/>
  <c r="B22119" i="1" s="1"/>
  <c r="B22128" i="1" s="1"/>
  <c r="B22137" i="1" s="1"/>
  <c r="B22146" i="1" s="1"/>
  <c r="B22155" i="1" s="1"/>
  <c r="B22164" i="1" s="1"/>
  <c r="B22173" i="1" s="1"/>
  <c r="B22182" i="1" s="1"/>
  <c r="B22191" i="1" s="1"/>
  <c r="B22200" i="1" s="1"/>
  <c r="B22209" i="1" s="1"/>
  <c r="B22218" i="1" s="1"/>
  <c r="B22227" i="1" s="1"/>
  <c r="B22236" i="1" s="1"/>
  <c r="B22245" i="1" s="1"/>
  <c r="B22254" i="1" s="1"/>
  <c r="B22263" i="1" s="1"/>
  <c r="B22272" i="1" s="1"/>
  <c r="B22281" i="1" s="1"/>
  <c r="B22290" i="1" s="1"/>
  <c r="B22299" i="1" s="1"/>
  <c r="B22308" i="1" s="1"/>
  <c r="B22317" i="1" s="1"/>
  <c r="B22326" i="1" s="1"/>
  <c r="B22335" i="1" s="1"/>
  <c r="B22344" i="1" s="1"/>
  <c r="B22353" i="1" s="1"/>
  <c r="B22362" i="1" s="1"/>
  <c r="B22371" i="1" s="1"/>
  <c r="B22380" i="1" s="1"/>
  <c r="B22389" i="1" s="1"/>
  <c r="B22398" i="1" s="1"/>
  <c r="B22407" i="1" s="1"/>
  <c r="B22416" i="1" s="1"/>
  <c r="B22425" i="1" s="1"/>
  <c r="B22434" i="1" s="1"/>
  <c r="B22443" i="1" s="1"/>
  <c r="B22452" i="1" s="1"/>
  <c r="B22461" i="1" s="1"/>
  <c r="B22470" i="1" s="1"/>
  <c r="B22479" i="1" s="1"/>
  <c r="B22488" i="1" s="1"/>
  <c r="B22497" i="1" s="1"/>
  <c r="B22506" i="1" s="1"/>
  <c r="B22515" i="1" s="1"/>
  <c r="B22524" i="1" s="1"/>
  <c r="B22533" i="1" s="1"/>
  <c r="B22542" i="1" s="1"/>
  <c r="B22551" i="1" s="1"/>
  <c r="B22560" i="1" s="1"/>
  <c r="B22569" i="1" s="1"/>
  <c r="B22578" i="1" s="1"/>
  <c r="B22587" i="1" s="1"/>
  <c r="B22596" i="1" s="1"/>
  <c r="B22605" i="1" s="1"/>
  <c r="B22614" i="1" s="1"/>
  <c r="B22623" i="1" s="1"/>
  <c r="B22632" i="1" s="1"/>
  <c r="B22641" i="1" s="1"/>
  <c r="B22650" i="1" s="1"/>
  <c r="B22659" i="1" s="1"/>
  <c r="B22668" i="1" s="1"/>
  <c r="B22677" i="1" s="1"/>
  <c r="B22686" i="1" s="1"/>
  <c r="B22695" i="1" s="1"/>
  <c r="B22704" i="1" s="1"/>
  <c r="B22713" i="1" s="1"/>
  <c r="B22722" i="1" s="1"/>
  <c r="B22731" i="1" s="1"/>
  <c r="B22740" i="1" s="1"/>
  <c r="B22749" i="1" s="1"/>
  <c r="B22758" i="1" s="1"/>
  <c r="B22767" i="1" s="1"/>
  <c r="B22776" i="1" s="1"/>
  <c r="B22785" i="1" s="1"/>
  <c r="B22794" i="1" s="1"/>
  <c r="B22803" i="1" s="1"/>
  <c r="B22812" i="1" s="1"/>
  <c r="B22821" i="1" s="1"/>
  <c r="B22830" i="1" s="1"/>
  <c r="B22839" i="1" s="1"/>
  <c r="B22848" i="1" s="1"/>
  <c r="B22857" i="1" s="1"/>
  <c r="B22866" i="1" s="1"/>
  <c r="B22875" i="1" s="1"/>
  <c r="B22884" i="1" s="1"/>
  <c r="B22893" i="1" s="1"/>
  <c r="B22902" i="1" s="1"/>
  <c r="B22911" i="1" s="1"/>
  <c r="B22920" i="1" s="1"/>
  <c r="B22929" i="1" s="1"/>
  <c r="B22938" i="1" s="1"/>
  <c r="B22947" i="1" s="1"/>
  <c r="B22956" i="1" s="1"/>
  <c r="B22965" i="1" s="1"/>
  <c r="B22974" i="1" s="1"/>
  <c r="B22983" i="1" s="1"/>
  <c r="B22992" i="1" s="1"/>
  <c r="B23001" i="1" s="1"/>
  <c r="B23010" i="1" s="1"/>
  <c r="B23019" i="1" s="1"/>
  <c r="B23028" i="1" s="1"/>
  <c r="B23037" i="1" s="1"/>
  <c r="B23046" i="1" s="1"/>
  <c r="B23055" i="1" s="1"/>
  <c r="B23064" i="1" s="1"/>
  <c r="B23073" i="1" s="1"/>
  <c r="B23082" i="1" s="1"/>
  <c r="B23091" i="1" s="1"/>
  <c r="B23100" i="1" s="1"/>
  <c r="B23109" i="1" s="1"/>
  <c r="B23118" i="1" s="1"/>
  <c r="B23127" i="1" s="1"/>
  <c r="B23136" i="1" s="1"/>
  <c r="B23145" i="1" s="1"/>
  <c r="B23154" i="1" s="1"/>
  <c r="B23163" i="1" s="1"/>
  <c r="B23172" i="1" s="1"/>
  <c r="B23181" i="1" s="1"/>
  <c r="B23190" i="1" s="1"/>
  <c r="B23199" i="1" s="1"/>
  <c r="B23208" i="1" s="1"/>
  <c r="B23217" i="1" s="1"/>
  <c r="B23226" i="1" s="1"/>
  <c r="B23235" i="1" s="1"/>
  <c r="B23244" i="1" s="1"/>
  <c r="B23253" i="1" s="1"/>
  <c r="B23262" i="1" s="1"/>
  <c r="B23271" i="1" s="1"/>
  <c r="B23280" i="1" s="1"/>
  <c r="B23289" i="1" s="1"/>
  <c r="B23298" i="1" s="1"/>
  <c r="B23307" i="1" s="1"/>
  <c r="B23316" i="1" s="1"/>
  <c r="B23325" i="1" s="1"/>
  <c r="B23334" i="1" s="1"/>
  <c r="B23343" i="1" s="1"/>
  <c r="B23352" i="1" s="1"/>
  <c r="B23361" i="1" s="1"/>
  <c r="B23370" i="1" s="1"/>
  <c r="B23379" i="1" s="1"/>
  <c r="B23388" i="1" s="1"/>
  <c r="B23397" i="1" s="1"/>
  <c r="B23406" i="1" s="1"/>
  <c r="B23415" i="1" s="1"/>
  <c r="B23424" i="1" s="1"/>
  <c r="B23433" i="1" s="1"/>
  <c r="B23442" i="1" s="1"/>
  <c r="B23451" i="1" s="1"/>
  <c r="B23460" i="1" s="1"/>
  <c r="B23469" i="1" s="1"/>
  <c r="B23478" i="1" s="1"/>
  <c r="B23487" i="1" s="1"/>
  <c r="B23496" i="1" s="1"/>
  <c r="B23505" i="1" s="1"/>
  <c r="B23514" i="1" s="1"/>
  <c r="B23523" i="1" s="1"/>
  <c r="B23532" i="1" s="1"/>
  <c r="B23541" i="1" s="1"/>
  <c r="B23550" i="1" s="1"/>
  <c r="B23559" i="1" s="1"/>
  <c r="B23568" i="1" s="1"/>
  <c r="B23577" i="1" s="1"/>
  <c r="B23586" i="1" s="1"/>
  <c r="B23595" i="1" s="1"/>
  <c r="B23604" i="1" s="1"/>
  <c r="B23613" i="1" s="1"/>
  <c r="B23622" i="1" s="1"/>
  <c r="B23631" i="1" s="1"/>
  <c r="B23640" i="1" s="1"/>
  <c r="B23649" i="1" s="1"/>
  <c r="B23658" i="1" s="1"/>
  <c r="B23667" i="1" s="1"/>
  <c r="B23676" i="1" s="1"/>
  <c r="B23685" i="1" s="1"/>
  <c r="B23694" i="1" s="1"/>
  <c r="B23703" i="1" s="1"/>
  <c r="B23712" i="1" s="1"/>
  <c r="B23721" i="1" s="1"/>
  <c r="B23730" i="1" s="1"/>
  <c r="B23739" i="1" s="1"/>
  <c r="B23748" i="1" s="1"/>
  <c r="B23757" i="1" s="1"/>
  <c r="B23766" i="1" s="1"/>
  <c r="B23775" i="1" s="1"/>
  <c r="B23784" i="1" s="1"/>
  <c r="B23793" i="1" s="1"/>
  <c r="B23802" i="1" s="1"/>
  <c r="B23811" i="1" s="1"/>
  <c r="B23820" i="1" s="1"/>
  <c r="B23829" i="1" s="1"/>
  <c r="B23838" i="1" s="1"/>
  <c r="B23847" i="1" s="1"/>
  <c r="B23856" i="1" s="1"/>
  <c r="B23865" i="1" s="1"/>
  <c r="B23874" i="1" s="1"/>
  <c r="B23883" i="1" s="1"/>
  <c r="B23892" i="1" s="1"/>
  <c r="B23901" i="1" s="1"/>
  <c r="B23910" i="1" s="1"/>
  <c r="B23919" i="1" s="1"/>
  <c r="B23928" i="1" s="1"/>
  <c r="B23937" i="1" s="1"/>
  <c r="B23946" i="1" s="1"/>
  <c r="B23955" i="1" s="1"/>
  <c r="B23964" i="1" s="1"/>
  <c r="B23973" i="1" s="1"/>
  <c r="B23982" i="1" s="1"/>
  <c r="B23991" i="1" s="1"/>
  <c r="B24000" i="1" s="1"/>
  <c r="B24009" i="1" s="1"/>
  <c r="B24018" i="1" s="1"/>
  <c r="B24027" i="1" s="1"/>
  <c r="B24036" i="1" s="1"/>
  <c r="B24045" i="1" s="1"/>
  <c r="B24054" i="1" s="1"/>
  <c r="B24063" i="1" s="1"/>
  <c r="B24072" i="1" s="1"/>
  <c r="B24081" i="1" s="1"/>
  <c r="B24090" i="1" s="1"/>
  <c r="B24099" i="1" s="1"/>
  <c r="B24108" i="1" s="1"/>
  <c r="B24117" i="1" s="1"/>
  <c r="B24126" i="1" s="1"/>
  <c r="B24135" i="1" s="1"/>
  <c r="B24144" i="1" s="1"/>
  <c r="B24153" i="1" s="1"/>
  <c r="B24162" i="1" s="1"/>
  <c r="B24171" i="1" s="1"/>
  <c r="B24180" i="1" s="1"/>
  <c r="B24189" i="1" s="1"/>
  <c r="B24198" i="1" s="1"/>
  <c r="B24207" i="1" s="1"/>
  <c r="B24216" i="1" s="1"/>
  <c r="B24225" i="1" s="1"/>
  <c r="B24234" i="1" s="1"/>
  <c r="B24243" i="1" s="1"/>
  <c r="B24252" i="1" s="1"/>
  <c r="B24261" i="1" s="1"/>
  <c r="B24270" i="1" s="1"/>
  <c r="B24279" i="1" s="1"/>
  <c r="B24288" i="1" s="1"/>
  <c r="B24297" i="1" s="1"/>
  <c r="B24306" i="1" s="1"/>
  <c r="B24315" i="1" s="1"/>
  <c r="B24324" i="1" s="1"/>
  <c r="B24333" i="1" s="1"/>
  <c r="B24342" i="1" s="1"/>
  <c r="B24351" i="1" s="1"/>
  <c r="B24360" i="1" s="1"/>
  <c r="B24369" i="1" s="1"/>
  <c r="B24378" i="1" s="1"/>
  <c r="B24387" i="1" s="1"/>
  <c r="B24396" i="1" s="1"/>
  <c r="B24405" i="1" s="1"/>
  <c r="B24414" i="1" s="1"/>
  <c r="B24423" i="1" s="1"/>
  <c r="B24432" i="1" s="1"/>
  <c r="B24441" i="1" s="1"/>
  <c r="B24450" i="1" s="1"/>
  <c r="B24459" i="1" s="1"/>
  <c r="B24468" i="1" s="1"/>
  <c r="B24477" i="1" s="1"/>
  <c r="B24486" i="1" s="1"/>
  <c r="B24495" i="1" s="1"/>
  <c r="B24504" i="1" s="1"/>
  <c r="B24513" i="1" s="1"/>
  <c r="B24522" i="1" s="1"/>
  <c r="B24531" i="1" s="1"/>
  <c r="B24540" i="1" s="1"/>
  <c r="B24549" i="1" s="1"/>
  <c r="B24558" i="1" s="1"/>
  <c r="B24567" i="1" s="1"/>
  <c r="B24576" i="1" s="1"/>
  <c r="B24585" i="1" s="1"/>
  <c r="B24594" i="1" s="1"/>
  <c r="B24603" i="1" s="1"/>
  <c r="B24612" i="1" s="1"/>
  <c r="B24621" i="1" s="1"/>
  <c r="B24630" i="1" s="1"/>
  <c r="B24639" i="1" s="1"/>
  <c r="B24648" i="1" s="1"/>
  <c r="B24657" i="1" s="1"/>
  <c r="B24666" i="1" s="1"/>
  <c r="B24675" i="1" s="1"/>
  <c r="B24684" i="1" s="1"/>
  <c r="B24693" i="1" s="1"/>
  <c r="B24702" i="1" s="1"/>
  <c r="B24711" i="1" s="1"/>
  <c r="B24720" i="1" s="1"/>
  <c r="B24729" i="1" s="1"/>
  <c r="B24738" i="1" s="1"/>
  <c r="B24747" i="1" s="1"/>
  <c r="B24756" i="1" s="1"/>
  <c r="B24765" i="1" s="1"/>
  <c r="B24774" i="1" s="1"/>
  <c r="B24783" i="1" s="1"/>
  <c r="B24792" i="1" s="1"/>
  <c r="B24801" i="1" s="1"/>
  <c r="B24810" i="1" s="1"/>
  <c r="B24819" i="1" s="1"/>
  <c r="B24828" i="1" s="1"/>
  <c r="B24837" i="1" s="1"/>
  <c r="B24846" i="1" s="1"/>
  <c r="B24855" i="1" s="1"/>
  <c r="B24864" i="1" s="1"/>
  <c r="B24873" i="1" s="1"/>
  <c r="B24882" i="1" s="1"/>
  <c r="B24891" i="1" s="1"/>
  <c r="B24900" i="1" s="1"/>
  <c r="B24909" i="1" s="1"/>
  <c r="B24918" i="1" s="1"/>
  <c r="B24927" i="1" s="1"/>
  <c r="B24936" i="1" s="1"/>
  <c r="B24945" i="1" s="1"/>
  <c r="B24954" i="1" s="1"/>
  <c r="B24963" i="1" s="1"/>
  <c r="B24972" i="1" s="1"/>
  <c r="B24981" i="1" s="1"/>
  <c r="B24990" i="1" s="1"/>
  <c r="B24999" i="1" s="1"/>
  <c r="B25008" i="1" s="1"/>
  <c r="B25017" i="1" s="1"/>
  <c r="B25026" i="1" s="1"/>
  <c r="B25035" i="1" s="1"/>
  <c r="B25044" i="1" s="1"/>
  <c r="B25053" i="1" s="1"/>
  <c r="B25062" i="1" s="1"/>
  <c r="B25071" i="1" s="1"/>
  <c r="B25080" i="1" s="1"/>
  <c r="B25089" i="1" s="1"/>
  <c r="B25098" i="1" s="1"/>
  <c r="B25107" i="1" s="1"/>
  <c r="B25116" i="1" s="1"/>
  <c r="B25125" i="1" s="1"/>
  <c r="B25134" i="1" s="1"/>
  <c r="B25143" i="1" s="1"/>
  <c r="B25152" i="1" s="1"/>
  <c r="B25161" i="1" s="1"/>
  <c r="B25170" i="1" s="1"/>
  <c r="B25179" i="1" s="1"/>
  <c r="B25188" i="1" s="1"/>
  <c r="B25197" i="1" s="1"/>
  <c r="B25206" i="1" s="1"/>
  <c r="B25215" i="1" s="1"/>
  <c r="B25224" i="1" s="1"/>
  <c r="B25233" i="1" s="1"/>
  <c r="B25242" i="1" s="1"/>
  <c r="B25251" i="1" s="1"/>
  <c r="B25260" i="1" s="1"/>
  <c r="B25269" i="1" s="1"/>
  <c r="B25278" i="1" s="1"/>
  <c r="B25287" i="1" s="1"/>
  <c r="B25296" i="1" s="1"/>
  <c r="B25305" i="1" s="1"/>
  <c r="B25314" i="1" s="1"/>
  <c r="B25323" i="1" s="1"/>
  <c r="B25332" i="1" s="1"/>
  <c r="B25341" i="1" s="1"/>
  <c r="B25350" i="1" s="1"/>
  <c r="B25359" i="1" s="1"/>
  <c r="B25368" i="1" s="1"/>
  <c r="B25377" i="1" s="1"/>
  <c r="B25386" i="1" s="1"/>
  <c r="B25395" i="1" s="1"/>
  <c r="B25404" i="1" s="1"/>
  <c r="B25413" i="1" s="1"/>
  <c r="B25422" i="1" s="1"/>
  <c r="B25431" i="1" s="1"/>
  <c r="B25440" i="1" s="1"/>
  <c r="B25449" i="1" s="1"/>
  <c r="B25458" i="1" s="1"/>
  <c r="B25467" i="1" s="1"/>
  <c r="B25476" i="1" s="1"/>
  <c r="B25485" i="1" s="1"/>
  <c r="B25494" i="1" s="1"/>
  <c r="B25503" i="1" s="1"/>
  <c r="B25512" i="1" s="1"/>
  <c r="B25521" i="1" s="1"/>
  <c r="B25530" i="1" s="1"/>
  <c r="B25539" i="1" s="1"/>
  <c r="B25548" i="1" s="1"/>
  <c r="B25557" i="1" s="1"/>
  <c r="B25566" i="1" s="1"/>
  <c r="B25575" i="1" s="1"/>
  <c r="B25584" i="1" s="1"/>
  <c r="B25593" i="1" s="1"/>
  <c r="B25602" i="1" s="1"/>
  <c r="B25611" i="1" s="1"/>
  <c r="B25620" i="1" s="1"/>
  <c r="B25629" i="1" s="1"/>
  <c r="B25638" i="1" s="1"/>
  <c r="B25647" i="1" s="1"/>
  <c r="B25656" i="1" s="1"/>
  <c r="B25665" i="1" s="1"/>
  <c r="B25674" i="1" s="1"/>
  <c r="B25683" i="1" s="1"/>
  <c r="B25692" i="1" s="1"/>
  <c r="B25701" i="1" s="1"/>
  <c r="B25710" i="1" s="1"/>
  <c r="B25719" i="1" s="1"/>
  <c r="B25728" i="1" s="1"/>
  <c r="B25737" i="1" s="1"/>
  <c r="B25746" i="1" s="1"/>
  <c r="B25755" i="1" s="1"/>
  <c r="B25764" i="1" s="1"/>
  <c r="B25773" i="1" s="1"/>
  <c r="B25782" i="1" s="1"/>
  <c r="B25791" i="1" s="1"/>
  <c r="B25800" i="1" s="1"/>
  <c r="B25809" i="1" s="1"/>
  <c r="B25818" i="1" s="1"/>
  <c r="B25827" i="1" s="1"/>
  <c r="B25836" i="1" s="1"/>
  <c r="B25845" i="1" s="1"/>
  <c r="B25854" i="1" s="1"/>
  <c r="B25863" i="1" s="1"/>
  <c r="B25872" i="1" s="1"/>
  <c r="B25881" i="1" s="1"/>
  <c r="B25890" i="1" s="1"/>
  <c r="B25899" i="1" s="1"/>
  <c r="B25908" i="1" s="1"/>
  <c r="B25917" i="1" s="1"/>
  <c r="B25926" i="1" s="1"/>
  <c r="B25935" i="1" s="1"/>
  <c r="B25944" i="1" s="1"/>
  <c r="B25953" i="1" s="1"/>
  <c r="B25962" i="1" s="1"/>
  <c r="B25971" i="1" s="1"/>
  <c r="B25980" i="1" s="1"/>
  <c r="B25989" i="1" s="1"/>
  <c r="B25998" i="1" s="1"/>
  <c r="B26007" i="1" s="1"/>
  <c r="B26016" i="1" s="1"/>
  <c r="B26025" i="1" s="1"/>
  <c r="B26034" i="1" s="1"/>
  <c r="B26043" i="1" s="1"/>
  <c r="B26052" i="1" s="1"/>
  <c r="B26061" i="1" s="1"/>
  <c r="B26070" i="1" s="1"/>
  <c r="B26079" i="1" s="1"/>
  <c r="B26088" i="1" s="1"/>
  <c r="B26097" i="1" s="1"/>
  <c r="B26106" i="1" s="1"/>
  <c r="B26115" i="1" s="1"/>
  <c r="B26124" i="1" s="1"/>
  <c r="B26133" i="1" s="1"/>
  <c r="B26142" i="1" s="1"/>
  <c r="B26151" i="1" s="1"/>
  <c r="B26160" i="1" s="1"/>
  <c r="B26169" i="1" s="1"/>
  <c r="B26178" i="1" s="1"/>
  <c r="B26187" i="1" s="1"/>
  <c r="B26196" i="1" s="1"/>
  <c r="B26205" i="1" s="1"/>
  <c r="B26214" i="1" s="1"/>
  <c r="B26223" i="1" s="1"/>
  <c r="B26232" i="1" s="1"/>
  <c r="B26241" i="1" s="1"/>
  <c r="B26250" i="1" s="1"/>
  <c r="B26259" i="1" s="1"/>
  <c r="B26268" i="1" s="1"/>
  <c r="B26277" i="1" s="1"/>
  <c r="B26286" i="1" s="1"/>
  <c r="B26295" i="1" s="1"/>
  <c r="B26304" i="1" s="1"/>
  <c r="B26313" i="1" s="1"/>
  <c r="B26322" i="1" s="1"/>
  <c r="B26331" i="1" s="1"/>
  <c r="B26340" i="1" s="1"/>
  <c r="B26349" i="1" s="1"/>
  <c r="B26358" i="1" s="1"/>
  <c r="B26367" i="1" s="1"/>
  <c r="B26376" i="1" s="1"/>
  <c r="B26385" i="1" s="1"/>
  <c r="B26394" i="1" s="1"/>
  <c r="B26403" i="1" s="1"/>
  <c r="B26412" i="1" s="1"/>
  <c r="B26421" i="1" s="1"/>
  <c r="B26430" i="1" s="1"/>
  <c r="B26439" i="1" s="1"/>
  <c r="B26448" i="1" s="1"/>
  <c r="B26457" i="1" s="1"/>
  <c r="B26466" i="1" s="1"/>
  <c r="B26475" i="1" s="1"/>
  <c r="B26484" i="1" s="1"/>
  <c r="B26493" i="1" s="1"/>
  <c r="B26502" i="1" s="1"/>
  <c r="B26511" i="1" s="1"/>
  <c r="B26520" i="1" s="1"/>
  <c r="B26529" i="1" s="1"/>
  <c r="B26538" i="1" s="1"/>
  <c r="B26547" i="1" s="1"/>
  <c r="B26556" i="1" s="1"/>
  <c r="B26565" i="1" s="1"/>
  <c r="B26574" i="1" s="1"/>
  <c r="B26583" i="1" s="1"/>
  <c r="B26592" i="1" s="1"/>
  <c r="B26601" i="1" s="1"/>
  <c r="B26610" i="1" s="1"/>
  <c r="B26619" i="1" s="1"/>
  <c r="B26628" i="1" s="1"/>
  <c r="B26637" i="1" s="1"/>
  <c r="B26646" i="1" s="1"/>
  <c r="B26655" i="1" s="1"/>
  <c r="B26664" i="1" s="1"/>
  <c r="B26673" i="1" s="1"/>
  <c r="B26682" i="1" s="1"/>
  <c r="B26691" i="1" s="1"/>
  <c r="B26700" i="1" s="1"/>
  <c r="B26709" i="1" s="1"/>
  <c r="B26718" i="1" s="1"/>
  <c r="B26727" i="1" s="1"/>
  <c r="B26736" i="1" s="1"/>
  <c r="B26745" i="1" s="1"/>
  <c r="B26754" i="1" s="1"/>
  <c r="B26763" i="1" s="1"/>
  <c r="B26772" i="1" s="1"/>
  <c r="B26781" i="1" s="1"/>
  <c r="B26790" i="1" s="1"/>
  <c r="B26799" i="1" s="1"/>
  <c r="B26808" i="1" s="1"/>
  <c r="B26817" i="1" s="1"/>
  <c r="B26826" i="1" s="1"/>
  <c r="B26835" i="1" s="1"/>
  <c r="B26844" i="1" s="1"/>
  <c r="B26853" i="1" s="1"/>
  <c r="B26862" i="1" s="1"/>
  <c r="B26871" i="1" s="1"/>
  <c r="B26880" i="1" s="1"/>
  <c r="B26889" i="1" s="1"/>
  <c r="B26898" i="1" s="1"/>
  <c r="B26907" i="1" s="1"/>
  <c r="B26916" i="1" s="1"/>
  <c r="B26925" i="1" s="1"/>
  <c r="B26934" i="1" s="1"/>
  <c r="B26943" i="1" s="1"/>
  <c r="B26952" i="1" s="1"/>
  <c r="B26961" i="1" s="1"/>
  <c r="B26970" i="1" s="1"/>
  <c r="B26979" i="1" s="1"/>
  <c r="B26988" i="1" s="1"/>
  <c r="B26997" i="1" s="1"/>
  <c r="B27006" i="1" s="1"/>
  <c r="B27015" i="1" s="1"/>
  <c r="B27024" i="1" s="1"/>
  <c r="B27033" i="1" s="1"/>
  <c r="B27042" i="1" s="1"/>
  <c r="B27051" i="1" s="1"/>
  <c r="B27060" i="1" s="1"/>
  <c r="B27069" i="1" s="1"/>
  <c r="B27078" i="1" s="1"/>
  <c r="B27087" i="1" s="1"/>
  <c r="B27096" i="1" s="1"/>
  <c r="B27105" i="1" s="1"/>
  <c r="B27114" i="1" s="1"/>
  <c r="B27123" i="1" s="1"/>
  <c r="B27132" i="1" s="1"/>
  <c r="B27141" i="1" s="1"/>
  <c r="B27150" i="1" s="1"/>
  <c r="B27159" i="1" s="1"/>
  <c r="B27168" i="1" s="1"/>
  <c r="B27177" i="1" s="1"/>
  <c r="B27186" i="1" s="1"/>
  <c r="B27195" i="1" s="1"/>
  <c r="B27204" i="1" s="1"/>
  <c r="B27213" i="1" s="1"/>
  <c r="B27222" i="1" s="1"/>
  <c r="B27231" i="1" s="1"/>
  <c r="B27240" i="1" s="1"/>
  <c r="B27249" i="1" s="1"/>
  <c r="B27258" i="1" s="1"/>
  <c r="B27267" i="1" s="1"/>
  <c r="B27276" i="1" s="1"/>
  <c r="B27285" i="1" s="1"/>
  <c r="B27294" i="1" s="1"/>
  <c r="B27303" i="1" s="1"/>
  <c r="B27312" i="1" s="1"/>
  <c r="B27321" i="1" s="1"/>
  <c r="B27330" i="1" s="1"/>
  <c r="B27339" i="1" s="1"/>
  <c r="B27348" i="1" s="1"/>
  <c r="B27357" i="1" s="1"/>
  <c r="B27366" i="1" s="1"/>
  <c r="B27375" i="1" s="1"/>
  <c r="B27384" i="1" s="1"/>
  <c r="B27393" i="1" s="1"/>
  <c r="B27402" i="1" s="1"/>
  <c r="B27411" i="1" s="1"/>
  <c r="B27420" i="1" s="1"/>
  <c r="B27429" i="1" s="1"/>
  <c r="B27438" i="1" s="1"/>
  <c r="B27447" i="1" s="1"/>
  <c r="B27456" i="1" s="1"/>
  <c r="B27465" i="1" s="1"/>
  <c r="B27474" i="1" s="1"/>
  <c r="B27483" i="1" s="1"/>
  <c r="B27492" i="1" s="1"/>
  <c r="B27501" i="1" s="1"/>
  <c r="B27510" i="1" s="1"/>
  <c r="B27519" i="1" s="1"/>
  <c r="B27528" i="1" s="1"/>
  <c r="B27537" i="1" s="1"/>
  <c r="B27546" i="1" s="1"/>
  <c r="B27555" i="1" s="1"/>
  <c r="B27564" i="1" s="1"/>
  <c r="B27573" i="1" s="1"/>
  <c r="B27582" i="1" s="1"/>
  <c r="B27591" i="1" s="1"/>
  <c r="B27600" i="1" s="1"/>
  <c r="B27609" i="1" s="1"/>
  <c r="B27618" i="1" s="1"/>
  <c r="B27627" i="1" s="1"/>
  <c r="B27636" i="1" s="1"/>
  <c r="B27645" i="1" s="1"/>
  <c r="B27654" i="1" s="1"/>
  <c r="B27663" i="1" s="1"/>
  <c r="B27672" i="1" s="1"/>
  <c r="B27681" i="1" s="1"/>
  <c r="B27690" i="1" s="1"/>
  <c r="B27699" i="1" s="1"/>
  <c r="B27708" i="1" s="1"/>
  <c r="B27717" i="1" s="1"/>
  <c r="B27726" i="1" s="1"/>
  <c r="B27735" i="1" s="1"/>
  <c r="B27744" i="1" s="1"/>
  <c r="B27753" i="1" s="1"/>
  <c r="B27762" i="1" s="1"/>
  <c r="B27771" i="1" s="1"/>
  <c r="B27780" i="1" s="1"/>
  <c r="B27789" i="1" s="1"/>
  <c r="B27798" i="1" s="1"/>
  <c r="B27807" i="1" s="1"/>
  <c r="B27816" i="1" s="1"/>
  <c r="B27825" i="1" s="1"/>
  <c r="B27834" i="1" s="1"/>
  <c r="B27843" i="1" s="1"/>
  <c r="B27852" i="1" s="1"/>
  <c r="B27861" i="1" s="1"/>
  <c r="B27870" i="1" s="1"/>
  <c r="B27879" i="1" s="1"/>
  <c r="B27888" i="1" s="1"/>
  <c r="B27897" i="1" s="1"/>
  <c r="B27906" i="1" s="1"/>
  <c r="B27915" i="1" s="1"/>
  <c r="B27924" i="1" s="1"/>
  <c r="B27933" i="1" s="1"/>
  <c r="B27942" i="1" s="1"/>
  <c r="B27951" i="1" s="1"/>
  <c r="B27960" i="1" s="1"/>
  <c r="B27969" i="1" s="1"/>
  <c r="B27978" i="1" s="1"/>
  <c r="B27987" i="1" s="1"/>
  <c r="B27996" i="1" s="1"/>
  <c r="B28005" i="1" s="1"/>
  <c r="B28014" i="1" s="1"/>
  <c r="B28023" i="1" s="1"/>
  <c r="B28032" i="1" s="1"/>
  <c r="B28041" i="1" s="1"/>
  <c r="B28050" i="1" s="1"/>
  <c r="B28059" i="1" s="1"/>
  <c r="B28068" i="1" s="1"/>
  <c r="B28077" i="1" s="1"/>
  <c r="B28086" i="1" s="1"/>
  <c r="B28095" i="1" s="1"/>
  <c r="B28104" i="1" s="1"/>
  <c r="B28113" i="1" s="1"/>
  <c r="B28122" i="1" s="1"/>
  <c r="B28131" i="1" s="1"/>
  <c r="B28140" i="1" s="1"/>
  <c r="B28149" i="1" s="1"/>
  <c r="B28158" i="1" s="1"/>
  <c r="B28167" i="1" s="1"/>
  <c r="B28176" i="1" s="1"/>
  <c r="B28185" i="1" s="1"/>
  <c r="B28194" i="1" s="1"/>
  <c r="B28203" i="1" s="1"/>
  <c r="B28212" i="1" s="1"/>
  <c r="B28221" i="1" s="1"/>
  <c r="B28230" i="1" s="1"/>
  <c r="B28239" i="1" s="1"/>
  <c r="B28248" i="1" s="1"/>
  <c r="B28257" i="1" s="1"/>
  <c r="B28266" i="1" s="1"/>
  <c r="B28275" i="1" s="1"/>
  <c r="B28284" i="1" s="1"/>
  <c r="B28293" i="1" s="1"/>
  <c r="B28302" i="1" s="1"/>
  <c r="B28311" i="1" s="1"/>
  <c r="B28320" i="1" s="1"/>
  <c r="B28329" i="1" s="1"/>
  <c r="B28338" i="1" s="1"/>
  <c r="B28347" i="1" s="1"/>
  <c r="B28356" i="1" s="1"/>
  <c r="B28365" i="1" s="1"/>
  <c r="B28374" i="1" s="1"/>
  <c r="B28383" i="1" s="1"/>
  <c r="B28392" i="1" s="1"/>
  <c r="B28401" i="1" s="1"/>
  <c r="B28410" i="1" s="1"/>
  <c r="B28419" i="1" s="1"/>
  <c r="B28428" i="1" s="1"/>
  <c r="B28437" i="1" s="1"/>
  <c r="B28446" i="1" s="1"/>
  <c r="B28455" i="1" s="1"/>
  <c r="B28464" i="1" s="1"/>
  <c r="B28473" i="1" s="1"/>
  <c r="B28482" i="1" s="1"/>
  <c r="B28491" i="1" s="1"/>
  <c r="B28500" i="1" s="1"/>
  <c r="B28509" i="1" s="1"/>
  <c r="B28518" i="1" s="1"/>
  <c r="B28527" i="1" s="1"/>
  <c r="B28536" i="1" s="1"/>
  <c r="B28545" i="1" s="1"/>
  <c r="B28554" i="1" s="1"/>
  <c r="B28563" i="1" s="1"/>
  <c r="B28572" i="1" s="1"/>
  <c r="B28581" i="1" s="1"/>
  <c r="B28590" i="1" s="1"/>
  <c r="B28599" i="1" s="1"/>
  <c r="B28608" i="1" s="1"/>
  <c r="B28617" i="1" s="1"/>
  <c r="B28626" i="1" s="1"/>
  <c r="B28635" i="1" s="1"/>
  <c r="B28644" i="1" s="1"/>
  <c r="B28653" i="1" s="1"/>
  <c r="B28662" i="1" s="1"/>
  <c r="B28671" i="1" s="1"/>
  <c r="B28680" i="1" s="1"/>
  <c r="B28689" i="1" s="1"/>
  <c r="B28698" i="1" s="1"/>
  <c r="B28707" i="1" s="1"/>
  <c r="B28716" i="1" s="1"/>
  <c r="B28725" i="1" s="1"/>
  <c r="B28734" i="1" s="1"/>
  <c r="B28743" i="1" s="1"/>
  <c r="B28752" i="1" s="1"/>
  <c r="B28761" i="1" s="1"/>
  <c r="B28770" i="1" s="1"/>
  <c r="B28779" i="1" s="1"/>
  <c r="B28788" i="1" s="1"/>
  <c r="B28797" i="1" s="1"/>
  <c r="B28806" i="1" s="1"/>
  <c r="B28815" i="1" s="1"/>
  <c r="B28824" i="1" s="1"/>
  <c r="B28833" i="1" s="1"/>
  <c r="B28842" i="1" s="1"/>
  <c r="B28851" i="1" s="1"/>
  <c r="B28860" i="1" s="1"/>
  <c r="B28869" i="1" s="1"/>
  <c r="B28878" i="1" s="1"/>
  <c r="B28887" i="1" s="1"/>
  <c r="B28896" i="1" s="1"/>
  <c r="B28905" i="1" s="1"/>
  <c r="B28914" i="1" s="1"/>
  <c r="B28923" i="1" s="1"/>
  <c r="B28932" i="1" s="1"/>
  <c r="B28941" i="1" s="1"/>
  <c r="B28950" i="1" s="1"/>
  <c r="B28959" i="1" s="1"/>
  <c r="B28968" i="1" s="1"/>
  <c r="B28977" i="1" s="1"/>
  <c r="B28986" i="1" s="1"/>
  <c r="B28995" i="1" s="1"/>
  <c r="B29004" i="1" s="1"/>
  <c r="B29013" i="1" s="1"/>
  <c r="B29022" i="1" s="1"/>
  <c r="B29031" i="1" s="1"/>
  <c r="B29040" i="1" s="1"/>
  <c r="B29049" i="1" s="1"/>
  <c r="B29058" i="1" s="1"/>
  <c r="B29067" i="1" s="1"/>
  <c r="B29076" i="1" s="1"/>
  <c r="B29085" i="1" s="1"/>
  <c r="B29094" i="1" s="1"/>
  <c r="B29103" i="1" s="1"/>
  <c r="B29112" i="1" s="1"/>
  <c r="B29121" i="1" s="1"/>
  <c r="B29130" i="1" s="1"/>
  <c r="B29139" i="1" s="1"/>
  <c r="B29148" i="1" s="1"/>
  <c r="B29157" i="1" s="1"/>
  <c r="B29166" i="1" s="1"/>
  <c r="B29175" i="1" s="1"/>
  <c r="B29184" i="1" s="1"/>
  <c r="B29193" i="1" s="1"/>
  <c r="B29202" i="1" s="1"/>
  <c r="B29211" i="1" s="1"/>
  <c r="B29220" i="1" s="1"/>
  <c r="B29229" i="1" s="1"/>
  <c r="B29238" i="1" s="1"/>
  <c r="B29247" i="1" s="1"/>
  <c r="B29256" i="1" s="1"/>
  <c r="B29265" i="1" s="1"/>
  <c r="B29274" i="1" s="1"/>
  <c r="B29283" i="1" s="1"/>
  <c r="B29292" i="1" s="1"/>
  <c r="B29301" i="1" s="1"/>
  <c r="B29310" i="1" s="1"/>
  <c r="B29319" i="1" s="1"/>
  <c r="B29328" i="1" s="1"/>
  <c r="B29337" i="1" s="1"/>
  <c r="B29346" i="1" s="1"/>
  <c r="B29355" i="1" s="1"/>
  <c r="B29364" i="1" s="1"/>
  <c r="B29373" i="1" s="1"/>
  <c r="B29382" i="1" s="1"/>
  <c r="B29391" i="1" s="1"/>
  <c r="B29400" i="1" s="1"/>
  <c r="B29409" i="1" s="1"/>
  <c r="B29418" i="1" s="1"/>
  <c r="B29427" i="1" s="1"/>
  <c r="B29436" i="1" s="1"/>
  <c r="B29445" i="1" s="1"/>
  <c r="B29454" i="1" s="1"/>
  <c r="B29463" i="1" s="1"/>
  <c r="B29472" i="1" s="1"/>
  <c r="B29481" i="1" s="1"/>
  <c r="B29490" i="1" s="1"/>
  <c r="B29499" i="1" s="1"/>
  <c r="B29508" i="1" s="1"/>
  <c r="B29517" i="1" s="1"/>
  <c r="B29526" i="1" s="1"/>
  <c r="B29535" i="1" s="1"/>
  <c r="B29544" i="1" s="1"/>
  <c r="B29553" i="1" s="1"/>
  <c r="B29562" i="1" s="1"/>
  <c r="B29571" i="1" s="1"/>
  <c r="B29580" i="1" s="1"/>
  <c r="B29589" i="1" s="1"/>
  <c r="B29598" i="1" s="1"/>
  <c r="B29607" i="1" s="1"/>
  <c r="B29616" i="1" s="1"/>
  <c r="B29625" i="1" s="1"/>
  <c r="B29634" i="1" s="1"/>
  <c r="B29643" i="1" s="1"/>
  <c r="B29652" i="1" s="1"/>
  <c r="B29661" i="1" s="1"/>
  <c r="B29670" i="1" s="1"/>
  <c r="B29679" i="1" s="1"/>
  <c r="B29688" i="1" s="1"/>
  <c r="B29697" i="1" s="1"/>
  <c r="B29706" i="1" s="1"/>
  <c r="B29715" i="1" s="1"/>
  <c r="B29724" i="1" s="1"/>
  <c r="B29733" i="1" s="1"/>
  <c r="B29742" i="1" s="1"/>
  <c r="B29751" i="1" s="1"/>
  <c r="B29760" i="1" s="1"/>
  <c r="B29769" i="1" s="1"/>
  <c r="B29778" i="1" s="1"/>
  <c r="B29787" i="1" s="1"/>
  <c r="B29796" i="1" s="1"/>
  <c r="B29805" i="1" s="1"/>
  <c r="B29814" i="1" s="1"/>
  <c r="B29823" i="1" s="1"/>
  <c r="B29832" i="1" s="1"/>
  <c r="B29841" i="1" s="1"/>
  <c r="B29850" i="1" s="1"/>
  <c r="B29859" i="1" s="1"/>
  <c r="B29868" i="1" s="1"/>
  <c r="B29877" i="1" s="1"/>
  <c r="B29886" i="1" s="1"/>
  <c r="B29895" i="1" s="1"/>
  <c r="B29904" i="1" s="1"/>
  <c r="B29913" i="1" s="1"/>
  <c r="B29922" i="1" s="1"/>
  <c r="B29931" i="1" s="1"/>
  <c r="B29940" i="1" s="1"/>
  <c r="B29949" i="1" s="1"/>
  <c r="B29958" i="1" s="1"/>
  <c r="B29967" i="1" s="1"/>
  <c r="B29976" i="1" s="1"/>
  <c r="B29985" i="1" s="1"/>
  <c r="B29994" i="1" s="1"/>
  <c r="B30003" i="1" s="1"/>
  <c r="B30012" i="1" s="1"/>
  <c r="B30021" i="1" s="1"/>
  <c r="B30030" i="1" s="1"/>
  <c r="B30039" i="1" s="1"/>
  <c r="B30048" i="1" s="1"/>
  <c r="B30057" i="1" s="1"/>
  <c r="B30066" i="1" s="1"/>
  <c r="B30075" i="1" s="1"/>
  <c r="B30084" i="1" s="1"/>
  <c r="B30093" i="1" s="1"/>
  <c r="B30102" i="1" s="1"/>
  <c r="B30111" i="1" s="1"/>
  <c r="B30120" i="1" s="1"/>
  <c r="B30129" i="1" s="1"/>
  <c r="B30138" i="1" s="1"/>
  <c r="B30147" i="1" s="1"/>
  <c r="B30156" i="1" s="1"/>
  <c r="B30165" i="1" s="1"/>
  <c r="B30174" i="1" s="1"/>
  <c r="B30183" i="1" s="1"/>
  <c r="B30192" i="1" s="1"/>
  <c r="B30201" i="1" s="1"/>
  <c r="B30210" i="1" s="1"/>
  <c r="B30219" i="1" s="1"/>
  <c r="B30228" i="1" s="1"/>
  <c r="B30237" i="1" s="1"/>
  <c r="B30246" i="1" s="1"/>
  <c r="B30255" i="1" s="1"/>
  <c r="B30264" i="1" s="1"/>
  <c r="B30273" i="1" s="1"/>
  <c r="B30282" i="1" s="1"/>
  <c r="B30291" i="1" s="1"/>
  <c r="B30300" i="1" s="1"/>
  <c r="B30309" i="1" s="1"/>
  <c r="B30318" i="1" s="1"/>
  <c r="B30327" i="1" s="1"/>
  <c r="B30336" i="1" s="1"/>
  <c r="B30345" i="1" s="1"/>
  <c r="B30354" i="1" s="1"/>
  <c r="B30363" i="1" s="1"/>
  <c r="B30372" i="1" s="1"/>
  <c r="B30381" i="1" s="1"/>
  <c r="B30390" i="1" s="1"/>
  <c r="B30399" i="1" s="1"/>
  <c r="B30408" i="1" s="1"/>
  <c r="B30417" i="1" s="1"/>
  <c r="B30426" i="1" s="1"/>
  <c r="B30435" i="1" s="1"/>
  <c r="B30444" i="1" s="1"/>
  <c r="B30453" i="1" s="1"/>
  <c r="B30462" i="1" s="1"/>
  <c r="B30471" i="1" s="1"/>
  <c r="B30480" i="1" s="1"/>
  <c r="B30489" i="1" s="1"/>
  <c r="B30498" i="1" s="1"/>
  <c r="B30507" i="1" s="1"/>
  <c r="B30516" i="1" s="1"/>
  <c r="B30525" i="1" s="1"/>
  <c r="B30534" i="1" s="1"/>
  <c r="B30543" i="1" s="1"/>
  <c r="B30552" i="1" s="1"/>
  <c r="B30561" i="1" s="1"/>
  <c r="B30570" i="1" s="1"/>
  <c r="B30579" i="1" s="1"/>
  <c r="B30588" i="1" s="1"/>
  <c r="B30597" i="1" s="1"/>
  <c r="B30606" i="1" s="1"/>
  <c r="B30615" i="1" s="1"/>
  <c r="B30624" i="1" s="1"/>
  <c r="B30633" i="1" s="1"/>
  <c r="B30642" i="1" s="1"/>
  <c r="B30651" i="1" s="1"/>
  <c r="B30660" i="1" s="1"/>
  <c r="B30669" i="1" s="1"/>
  <c r="B30678" i="1" s="1"/>
  <c r="B30687" i="1" s="1"/>
  <c r="B30696" i="1" s="1"/>
  <c r="B30705" i="1" s="1"/>
  <c r="B30714" i="1" s="1"/>
  <c r="B30723" i="1" s="1"/>
  <c r="B30732" i="1" s="1"/>
  <c r="B30741" i="1" s="1"/>
  <c r="B30750" i="1" s="1"/>
  <c r="B30759" i="1" s="1"/>
  <c r="B30768" i="1" s="1"/>
  <c r="B30777" i="1" s="1"/>
  <c r="B30786" i="1" s="1"/>
  <c r="B30795" i="1" s="1"/>
  <c r="B30804" i="1" s="1"/>
  <c r="B30813" i="1" s="1"/>
  <c r="B30822" i="1" s="1"/>
  <c r="B30831" i="1" s="1"/>
  <c r="B30840" i="1" s="1"/>
  <c r="B30849" i="1" s="1"/>
  <c r="B30858" i="1" s="1"/>
  <c r="B30867" i="1" s="1"/>
  <c r="B30876" i="1" s="1"/>
  <c r="B30885" i="1" s="1"/>
  <c r="B30894" i="1" s="1"/>
  <c r="B30903" i="1" s="1"/>
  <c r="B30912" i="1" s="1"/>
  <c r="B30921" i="1" s="1"/>
  <c r="B30930" i="1" s="1"/>
  <c r="B30939" i="1" s="1"/>
  <c r="B30948" i="1" s="1"/>
  <c r="B30957" i="1" s="1"/>
  <c r="B30966" i="1" s="1"/>
  <c r="B30975" i="1" s="1"/>
  <c r="B30984" i="1" s="1"/>
  <c r="B30993" i="1" s="1"/>
  <c r="B31002" i="1" s="1"/>
  <c r="B31011" i="1" s="1"/>
  <c r="B31020" i="1" s="1"/>
  <c r="B31029" i="1" s="1"/>
  <c r="B31038" i="1" s="1"/>
  <c r="B31047" i="1" s="1"/>
  <c r="B31056" i="1" s="1"/>
  <c r="B31065" i="1" s="1"/>
  <c r="B31074" i="1" s="1"/>
  <c r="B31083" i="1" s="1"/>
  <c r="B31092" i="1" s="1"/>
  <c r="B31101" i="1" s="1"/>
  <c r="B31110" i="1" s="1"/>
  <c r="B31119" i="1" s="1"/>
  <c r="B31128" i="1" s="1"/>
  <c r="B31137" i="1" s="1"/>
  <c r="B31146" i="1" s="1"/>
  <c r="B31155" i="1" s="1"/>
  <c r="B31164" i="1" s="1"/>
  <c r="B31173" i="1" s="1"/>
  <c r="B31182" i="1" s="1"/>
  <c r="B31191" i="1" s="1"/>
  <c r="B31200" i="1" s="1"/>
  <c r="B31209" i="1" s="1"/>
  <c r="B31218" i="1" s="1"/>
  <c r="B31227" i="1" s="1"/>
  <c r="B31236" i="1" s="1"/>
  <c r="B31245" i="1" s="1"/>
  <c r="B31254" i="1" s="1"/>
  <c r="B31263" i="1" s="1"/>
  <c r="B31272" i="1" s="1"/>
  <c r="B31281" i="1" s="1"/>
  <c r="B31290" i="1" s="1"/>
  <c r="B31299" i="1" s="1"/>
  <c r="B31308" i="1" s="1"/>
  <c r="B31317" i="1" s="1"/>
  <c r="B31326" i="1" s="1"/>
  <c r="B31335" i="1" s="1"/>
  <c r="B31344" i="1" s="1"/>
  <c r="B31353" i="1" s="1"/>
  <c r="B31362" i="1" s="1"/>
  <c r="B31371" i="1" s="1"/>
  <c r="B31380" i="1" s="1"/>
  <c r="B31389" i="1" s="1"/>
  <c r="B31398" i="1" s="1"/>
  <c r="B31407" i="1" s="1"/>
  <c r="B31416" i="1" s="1"/>
  <c r="B31425" i="1" s="1"/>
  <c r="B31434" i="1" s="1"/>
  <c r="B31443" i="1" s="1"/>
  <c r="B31452" i="1" s="1"/>
  <c r="B31461" i="1" s="1"/>
  <c r="B31470" i="1" s="1"/>
  <c r="B31479" i="1" s="1"/>
  <c r="B31488" i="1" s="1"/>
  <c r="B31497" i="1" s="1"/>
  <c r="B31506" i="1" s="1"/>
  <c r="B31515" i="1" s="1"/>
  <c r="B31524" i="1" s="1"/>
  <c r="B31533" i="1" s="1"/>
  <c r="B31542" i="1" s="1"/>
  <c r="B31551" i="1" s="1"/>
  <c r="B31560" i="1" s="1"/>
  <c r="B31569" i="1" s="1"/>
  <c r="B31578" i="1" s="1"/>
  <c r="B31587" i="1" s="1"/>
  <c r="B31596" i="1" s="1"/>
  <c r="B31605" i="1" s="1"/>
  <c r="B31614" i="1" s="1"/>
  <c r="B31623" i="1" s="1"/>
  <c r="B31632" i="1" s="1"/>
  <c r="B31641" i="1" s="1"/>
  <c r="B31650" i="1" s="1"/>
  <c r="B31659" i="1" s="1"/>
  <c r="B31668" i="1" s="1"/>
  <c r="B31677" i="1" s="1"/>
  <c r="B31686" i="1" s="1"/>
  <c r="B31695" i="1" s="1"/>
  <c r="B31704" i="1" s="1"/>
  <c r="B31713" i="1" s="1"/>
  <c r="B31722" i="1" s="1"/>
  <c r="B31731" i="1" s="1"/>
  <c r="B31740" i="1" s="1"/>
  <c r="B31749" i="1" s="1"/>
  <c r="B31758" i="1" s="1"/>
  <c r="B31767" i="1" s="1"/>
  <c r="B31776" i="1" s="1"/>
  <c r="B31785" i="1" s="1"/>
  <c r="B31794" i="1" s="1"/>
  <c r="B31803" i="1" s="1"/>
  <c r="B31812" i="1" s="1"/>
  <c r="B31821" i="1" s="1"/>
  <c r="B31830" i="1" s="1"/>
  <c r="B31839" i="1" s="1"/>
  <c r="B31848" i="1" s="1"/>
  <c r="B31857" i="1" s="1"/>
  <c r="B31866" i="1" s="1"/>
  <c r="B31875" i="1" s="1"/>
  <c r="B31884" i="1" s="1"/>
  <c r="B31893" i="1" s="1"/>
  <c r="B31902" i="1" s="1"/>
  <c r="B31911" i="1" s="1"/>
  <c r="B31920" i="1" s="1"/>
  <c r="B31929" i="1" s="1"/>
  <c r="B31938" i="1" s="1"/>
  <c r="B31947" i="1" s="1"/>
  <c r="B31956" i="1" s="1"/>
  <c r="B31965" i="1" s="1"/>
  <c r="B31974" i="1" s="1"/>
  <c r="B31983" i="1" s="1"/>
  <c r="B31992" i="1" s="1"/>
  <c r="B32001" i="1" s="1"/>
  <c r="B32010" i="1" s="1"/>
  <c r="B32019" i="1" s="1"/>
  <c r="B32028" i="1" s="1"/>
  <c r="B32037" i="1" s="1"/>
  <c r="B32046" i="1" s="1"/>
  <c r="B32055" i="1" s="1"/>
  <c r="B32064" i="1" s="1"/>
  <c r="B32073" i="1" s="1"/>
  <c r="B32082" i="1" s="1"/>
  <c r="B32091" i="1" s="1"/>
  <c r="B32100" i="1" s="1"/>
  <c r="B32109" i="1" s="1"/>
  <c r="B32118" i="1" s="1"/>
  <c r="B32127" i="1" s="1"/>
  <c r="B32136" i="1" s="1"/>
  <c r="B32145" i="1" s="1"/>
  <c r="B32154" i="1" s="1"/>
  <c r="B32163" i="1" s="1"/>
  <c r="B32172" i="1" s="1"/>
  <c r="B32181" i="1" s="1"/>
  <c r="B32190" i="1" s="1"/>
  <c r="B32199" i="1" s="1"/>
  <c r="B32208" i="1" s="1"/>
  <c r="B32217" i="1" s="1"/>
  <c r="B32226" i="1" s="1"/>
  <c r="B32235" i="1" s="1"/>
  <c r="B32244" i="1" s="1"/>
  <c r="B32253" i="1" s="1"/>
  <c r="B32262" i="1" s="1"/>
  <c r="B32271" i="1" s="1"/>
  <c r="B32280" i="1" s="1"/>
  <c r="B32289" i="1" s="1"/>
  <c r="B32298" i="1" s="1"/>
  <c r="B32307" i="1" s="1"/>
  <c r="B32316" i="1" s="1"/>
  <c r="B32325" i="1" s="1"/>
  <c r="B32334" i="1" s="1"/>
  <c r="B32343" i="1" s="1"/>
  <c r="B32352" i="1" s="1"/>
  <c r="B32361" i="1" s="1"/>
  <c r="B32370" i="1" s="1"/>
  <c r="B32379" i="1" s="1"/>
  <c r="B32388" i="1" s="1"/>
  <c r="B32397" i="1" s="1"/>
  <c r="B32406" i="1" s="1"/>
  <c r="B32415" i="1" s="1"/>
  <c r="B32424" i="1" s="1"/>
  <c r="B32433" i="1" s="1"/>
  <c r="B32442" i="1" s="1"/>
  <c r="B32451" i="1" s="1"/>
  <c r="B32460" i="1" s="1"/>
  <c r="B32469" i="1" s="1"/>
  <c r="B32478" i="1" s="1"/>
  <c r="B32487" i="1" s="1"/>
  <c r="B32496" i="1" s="1"/>
  <c r="B32505" i="1" s="1"/>
  <c r="B32514" i="1" s="1"/>
  <c r="B32523" i="1" s="1"/>
  <c r="B32532" i="1" s="1"/>
  <c r="B32541" i="1" s="1"/>
  <c r="B32550" i="1" s="1"/>
  <c r="B32559" i="1" s="1"/>
  <c r="B32568" i="1" s="1"/>
  <c r="B32577" i="1" s="1"/>
  <c r="B32586" i="1" s="1"/>
  <c r="B32595" i="1" s="1"/>
  <c r="B32604" i="1" s="1"/>
  <c r="B32613" i="1" s="1"/>
  <c r="B32622" i="1" s="1"/>
  <c r="B32631" i="1" s="1"/>
  <c r="B32640" i="1" s="1"/>
  <c r="B32649" i="1" s="1"/>
  <c r="B32658" i="1" s="1"/>
  <c r="B32667" i="1" s="1"/>
  <c r="B32676" i="1" s="1"/>
  <c r="B32685" i="1" s="1"/>
  <c r="B32694" i="1" s="1"/>
  <c r="B32703" i="1" s="1"/>
  <c r="B32712" i="1" s="1"/>
  <c r="B32721" i="1" s="1"/>
  <c r="B32730" i="1" s="1"/>
  <c r="B32739" i="1" s="1"/>
  <c r="B32748" i="1" s="1"/>
  <c r="B32757" i="1" s="1"/>
  <c r="B32766" i="1" s="1"/>
  <c r="B32775" i="1" s="1"/>
  <c r="B32784" i="1" s="1"/>
  <c r="B32793" i="1" s="1"/>
  <c r="B32802" i="1" s="1"/>
  <c r="B32811" i="1" s="1"/>
  <c r="B32820" i="1" s="1"/>
  <c r="B32829" i="1" s="1"/>
  <c r="B32838" i="1" s="1"/>
  <c r="B32847" i="1" s="1"/>
  <c r="B32856" i="1" s="1"/>
  <c r="B32865" i="1" s="1"/>
  <c r="B32874" i="1" s="1"/>
  <c r="B32883" i="1" s="1"/>
  <c r="B32892" i="1" s="1"/>
  <c r="B32901" i="1" s="1"/>
  <c r="B32910" i="1" s="1"/>
  <c r="B32919" i="1" s="1"/>
  <c r="B32928" i="1" s="1"/>
  <c r="B32937" i="1" s="1"/>
  <c r="B32946" i="1" s="1"/>
  <c r="B32955" i="1" s="1"/>
  <c r="B32964" i="1" s="1"/>
  <c r="B32973" i="1" s="1"/>
  <c r="B32982" i="1" s="1"/>
  <c r="B32991" i="1" s="1"/>
  <c r="B33000" i="1" s="1"/>
  <c r="B33009" i="1" s="1"/>
  <c r="B33018" i="1" s="1"/>
  <c r="B33027" i="1" s="1"/>
  <c r="B33036" i="1" s="1"/>
  <c r="B33045" i="1" s="1"/>
  <c r="B33054" i="1" s="1"/>
  <c r="B33063" i="1" s="1"/>
  <c r="B33072" i="1" s="1"/>
  <c r="B33081" i="1" s="1"/>
  <c r="B33090" i="1" s="1"/>
  <c r="B33099" i="1" s="1"/>
  <c r="B33108" i="1" s="1"/>
  <c r="B33117" i="1" s="1"/>
  <c r="B33126" i="1" s="1"/>
  <c r="B33135" i="1" s="1"/>
  <c r="B33144" i="1" s="1"/>
  <c r="B33153" i="1" s="1"/>
  <c r="B33162" i="1" s="1"/>
  <c r="B33171" i="1" s="1"/>
  <c r="B33180" i="1" s="1"/>
  <c r="B33189" i="1" s="1"/>
  <c r="B33198" i="1" s="1"/>
  <c r="B33207" i="1" s="1"/>
  <c r="B33216" i="1" s="1"/>
  <c r="B33225" i="1" s="1"/>
  <c r="B33234" i="1" s="1"/>
  <c r="B33243" i="1" s="1"/>
  <c r="B33252" i="1" s="1"/>
  <c r="B33261" i="1" s="1"/>
  <c r="B33270" i="1" s="1"/>
  <c r="B33279" i="1" s="1"/>
  <c r="B33288" i="1" s="1"/>
  <c r="B33297" i="1" s="1"/>
  <c r="B33306" i="1" s="1"/>
  <c r="B33315" i="1" s="1"/>
  <c r="B33324" i="1" s="1"/>
  <c r="B33333" i="1" s="1"/>
  <c r="B33342" i="1" s="1"/>
  <c r="B33351" i="1" s="1"/>
  <c r="B33360" i="1" s="1"/>
  <c r="B33369" i="1" s="1"/>
  <c r="B33378" i="1" s="1"/>
  <c r="B33387" i="1" s="1"/>
  <c r="B33396" i="1" s="1"/>
  <c r="B33405" i="1" s="1"/>
  <c r="B33414" i="1" s="1"/>
  <c r="B33423" i="1" s="1"/>
  <c r="B33432" i="1" s="1"/>
  <c r="B33441" i="1" s="1"/>
  <c r="B33450" i="1" s="1"/>
  <c r="B33459" i="1" s="1"/>
  <c r="B33468" i="1" s="1"/>
  <c r="B33477" i="1" s="1"/>
  <c r="B33486" i="1" s="1"/>
  <c r="B33495" i="1" s="1"/>
  <c r="B33504" i="1" s="1"/>
  <c r="B33513" i="1" s="1"/>
  <c r="B33522" i="1" s="1"/>
  <c r="B33531" i="1" s="1"/>
  <c r="B33540" i="1" s="1"/>
  <c r="B33549" i="1" s="1"/>
  <c r="B33558" i="1" s="1"/>
  <c r="B33567" i="1" s="1"/>
  <c r="B33576" i="1" s="1"/>
  <c r="B33585" i="1" s="1"/>
  <c r="B33594" i="1" s="1"/>
  <c r="B33603" i="1" s="1"/>
  <c r="B33612" i="1" s="1"/>
  <c r="B33621" i="1" s="1"/>
  <c r="B33630" i="1" s="1"/>
  <c r="B33639" i="1" s="1"/>
  <c r="B33648" i="1" s="1"/>
  <c r="B33657" i="1" s="1"/>
  <c r="B33666" i="1" s="1"/>
  <c r="B33675" i="1" s="1"/>
  <c r="B33684" i="1" s="1"/>
  <c r="B33693" i="1" s="1"/>
  <c r="B33702" i="1" s="1"/>
  <c r="B33711" i="1" s="1"/>
  <c r="B33720" i="1" s="1"/>
  <c r="B33729" i="1" s="1"/>
  <c r="B33738" i="1" s="1"/>
  <c r="B33747" i="1" s="1"/>
  <c r="B33756" i="1" s="1"/>
  <c r="B33765" i="1" s="1"/>
  <c r="B33774" i="1" s="1"/>
  <c r="B33783" i="1" s="1"/>
  <c r="B33792" i="1" s="1"/>
  <c r="B33801" i="1" s="1"/>
  <c r="B33810" i="1" s="1"/>
  <c r="B33819" i="1" s="1"/>
  <c r="B33828" i="1" s="1"/>
  <c r="B33837" i="1" s="1"/>
  <c r="B33846" i="1" s="1"/>
  <c r="B33855" i="1" s="1"/>
  <c r="B33864" i="1" s="1"/>
  <c r="B33873" i="1" s="1"/>
  <c r="B33882" i="1" s="1"/>
  <c r="B33891" i="1" s="1"/>
  <c r="B33900" i="1" s="1"/>
  <c r="B33909" i="1" s="1"/>
  <c r="B33918" i="1" s="1"/>
  <c r="B33927" i="1" s="1"/>
  <c r="B33936" i="1" s="1"/>
  <c r="B33945" i="1" s="1"/>
  <c r="B33954" i="1" s="1"/>
  <c r="B33963" i="1" s="1"/>
  <c r="B33972" i="1" s="1"/>
  <c r="B33981" i="1" s="1"/>
  <c r="B33990" i="1" s="1"/>
  <c r="B33999" i="1" s="1"/>
  <c r="B34008" i="1" s="1"/>
  <c r="B34017" i="1" s="1"/>
  <c r="B34026" i="1" s="1"/>
  <c r="B34035" i="1" s="1"/>
  <c r="B34044" i="1" s="1"/>
  <c r="B34053" i="1" s="1"/>
  <c r="B34062" i="1" s="1"/>
  <c r="B34071" i="1" s="1"/>
  <c r="B34080" i="1" s="1"/>
  <c r="B34089" i="1" s="1"/>
  <c r="B34098" i="1" s="1"/>
  <c r="B34107" i="1" s="1"/>
  <c r="B34116" i="1" s="1"/>
  <c r="B34125" i="1" s="1"/>
  <c r="B34134" i="1" s="1"/>
  <c r="B34143" i="1" s="1"/>
  <c r="B34152" i="1" s="1"/>
  <c r="B34161" i="1" s="1"/>
  <c r="B34170" i="1" s="1"/>
  <c r="B34179" i="1" s="1"/>
  <c r="B34188" i="1" s="1"/>
  <c r="B34197" i="1" s="1"/>
  <c r="B34206" i="1" s="1"/>
  <c r="B34215" i="1" s="1"/>
  <c r="B34224" i="1" s="1"/>
  <c r="B34233" i="1" s="1"/>
  <c r="B34242" i="1" s="1"/>
  <c r="B34251" i="1" s="1"/>
  <c r="B34260" i="1" s="1"/>
  <c r="B34269" i="1" s="1"/>
  <c r="B34278" i="1" s="1"/>
  <c r="B34287" i="1" s="1"/>
  <c r="B34296" i="1" s="1"/>
  <c r="B34305" i="1" s="1"/>
  <c r="B34314" i="1" s="1"/>
  <c r="B34323" i="1" s="1"/>
  <c r="B34332" i="1" s="1"/>
  <c r="B34341" i="1" s="1"/>
  <c r="B34350" i="1" s="1"/>
  <c r="B34359" i="1" s="1"/>
  <c r="B34368" i="1" s="1"/>
  <c r="B34377" i="1" s="1"/>
  <c r="B34386" i="1" s="1"/>
  <c r="B34395" i="1" s="1"/>
  <c r="B34404" i="1" s="1"/>
  <c r="B34413" i="1" s="1"/>
  <c r="B34422" i="1" s="1"/>
  <c r="B34431" i="1" s="1"/>
  <c r="B34440" i="1" s="1"/>
  <c r="B34449" i="1" s="1"/>
  <c r="B34458" i="1" s="1"/>
  <c r="B34467" i="1" s="1"/>
  <c r="B34476" i="1" s="1"/>
  <c r="B34485" i="1" s="1"/>
  <c r="B34494" i="1" s="1"/>
  <c r="B34503" i="1" s="1"/>
  <c r="B34512" i="1" s="1"/>
  <c r="B34521" i="1" s="1"/>
  <c r="B34530" i="1" s="1"/>
  <c r="B34539" i="1" s="1"/>
  <c r="B34548" i="1" s="1"/>
  <c r="B34557" i="1" s="1"/>
  <c r="B34566" i="1" s="1"/>
  <c r="B34575" i="1" s="1"/>
  <c r="B34584" i="1" s="1"/>
  <c r="B34593" i="1" s="1"/>
  <c r="B34602" i="1" s="1"/>
  <c r="B34611" i="1" s="1"/>
  <c r="B34620" i="1" s="1"/>
  <c r="B34629" i="1" s="1"/>
  <c r="B34638" i="1" s="1"/>
  <c r="B34647" i="1" s="1"/>
  <c r="B34656" i="1" s="1"/>
  <c r="B34665" i="1" s="1"/>
  <c r="B34674" i="1" s="1"/>
  <c r="B34683" i="1" s="1"/>
  <c r="B34692" i="1" s="1"/>
  <c r="B34701" i="1" s="1"/>
  <c r="B34710" i="1" s="1"/>
  <c r="B34719" i="1" s="1"/>
  <c r="B34728" i="1" s="1"/>
  <c r="B34737" i="1" s="1"/>
  <c r="B34746" i="1" s="1"/>
  <c r="B34755" i="1" s="1"/>
  <c r="B34764" i="1" s="1"/>
  <c r="B34773" i="1" s="1"/>
  <c r="B34782" i="1" s="1"/>
  <c r="B34791" i="1" s="1"/>
  <c r="B34800" i="1" s="1"/>
  <c r="B34809" i="1" s="1"/>
  <c r="B34818" i="1" s="1"/>
  <c r="B34827" i="1" s="1"/>
  <c r="B34836" i="1" s="1"/>
  <c r="B34845" i="1" s="1"/>
  <c r="B34854" i="1" s="1"/>
  <c r="B34863" i="1" s="1"/>
  <c r="B34872" i="1" s="1"/>
  <c r="B34881" i="1" s="1"/>
  <c r="B34890" i="1" s="1"/>
  <c r="B34899" i="1" s="1"/>
  <c r="B34908" i="1" s="1"/>
  <c r="B34917" i="1" s="1"/>
  <c r="B34926" i="1" s="1"/>
  <c r="B34935" i="1" s="1"/>
  <c r="B34944" i="1" s="1"/>
  <c r="B34953" i="1" s="1"/>
  <c r="B34962" i="1" s="1"/>
  <c r="B34971" i="1" s="1"/>
  <c r="B34980" i="1" s="1"/>
  <c r="B34989" i="1" s="1"/>
  <c r="B34998" i="1" s="1"/>
  <c r="B35007" i="1" s="1"/>
  <c r="B35016" i="1" s="1"/>
  <c r="B35025" i="1" s="1"/>
  <c r="B35034" i="1" s="1"/>
  <c r="B35043" i="1" s="1"/>
  <c r="B35052" i="1" s="1"/>
  <c r="B35061" i="1" s="1"/>
  <c r="B35070" i="1" s="1"/>
  <c r="B35079" i="1" s="1"/>
  <c r="B35088" i="1" s="1"/>
  <c r="B35097" i="1" s="1"/>
  <c r="B35106" i="1" s="1"/>
  <c r="B35115" i="1" s="1"/>
  <c r="B35124" i="1" s="1"/>
  <c r="B35133" i="1" s="1"/>
  <c r="B35142" i="1" s="1"/>
  <c r="B35151" i="1" s="1"/>
  <c r="B35160" i="1" s="1"/>
  <c r="B35169" i="1" s="1"/>
  <c r="B35178" i="1" s="1"/>
  <c r="B35187" i="1" s="1"/>
  <c r="B35196" i="1" s="1"/>
  <c r="B35205" i="1" s="1"/>
  <c r="B35214" i="1" s="1"/>
  <c r="B35223" i="1" s="1"/>
  <c r="B35232" i="1" s="1"/>
  <c r="B35241" i="1" s="1"/>
  <c r="B35250" i="1" s="1"/>
  <c r="B35259" i="1" s="1"/>
  <c r="B35268" i="1" s="1"/>
  <c r="B35277" i="1" s="1"/>
  <c r="B35286" i="1" s="1"/>
  <c r="B35295" i="1" s="1"/>
  <c r="B35304" i="1" s="1"/>
  <c r="B35313" i="1" s="1"/>
  <c r="B35322" i="1" s="1"/>
  <c r="B35331" i="1" s="1"/>
  <c r="B35340" i="1" s="1"/>
  <c r="B35349" i="1" s="1"/>
  <c r="B35358" i="1" s="1"/>
  <c r="B35367" i="1" s="1"/>
  <c r="B35376" i="1" s="1"/>
  <c r="B35385" i="1" s="1"/>
  <c r="B35394" i="1" s="1"/>
  <c r="B35403" i="1" s="1"/>
  <c r="B35412" i="1" s="1"/>
  <c r="B35421" i="1" s="1"/>
  <c r="B35430" i="1" s="1"/>
  <c r="B35439" i="1" s="1"/>
  <c r="B35448" i="1" s="1"/>
  <c r="B35457" i="1" s="1"/>
  <c r="B35466" i="1" s="1"/>
  <c r="B35475" i="1" s="1"/>
  <c r="B35484" i="1" s="1"/>
  <c r="B35493" i="1" s="1"/>
  <c r="B35502" i="1" s="1"/>
  <c r="B35511" i="1" s="1"/>
  <c r="B35520" i="1" s="1"/>
  <c r="B35529" i="1" s="1"/>
  <c r="B35538" i="1" s="1"/>
  <c r="B35547" i="1" s="1"/>
  <c r="B35556" i="1" s="1"/>
  <c r="B35565" i="1" s="1"/>
  <c r="B35574" i="1" s="1"/>
  <c r="B35583" i="1" s="1"/>
  <c r="B35592" i="1" s="1"/>
  <c r="B35601" i="1" s="1"/>
  <c r="B35610" i="1" s="1"/>
  <c r="B35619" i="1" s="1"/>
  <c r="B35628" i="1" s="1"/>
  <c r="B35637" i="1" s="1"/>
  <c r="B35646" i="1" s="1"/>
  <c r="B35655" i="1" s="1"/>
  <c r="B35664" i="1" s="1"/>
  <c r="B35673" i="1" s="1"/>
  <c r="B35682" i="1" s="1"/>
  <c r="B35691" i="1" s="1"/>
  <c r="B35700" i="1" s="1"/>
  <c r="B35709" i="1" s="1"/>
  <c r="B35718" i="1" s="1"/>
  <c r="B35727" i="1" s="1"/>
  <c r="B35736" i="1" s="1"/>
  <c r="B35745" i="1" s="1"/>
  <c r="B35754" i="1" s="1"/>
  <c r="B35763" i="1" s="1"/>
  <c r="B35772" i="1" s="1"/>
  <c r="B35781" i="1" s="1"/>
  <c r="B35790" i="1" s="1"/>
  <c r="B35799" i="1" s="1"/>
  <c r="B35808" i="1" s="1"/>
  <c r="B35817" i="1" s="1"/>
  <c r="B35826" i="1" s="1"/>
  <c r="B35835" i="1" s="1"/>
  <c r="B35844" i="1" s="1"/>
  <c r="B35853" i="1" s="1"/>
  <c r="B35862" i="1" s="1"/>
  <c r="B35871" i="1" s="1"/>
  <c r="B35880" i="1" s="1"/>
  <c r="B35889" i="1" s="1"/>
  <c r="B35898" i="1" s="1"/>
  <c r="B35907" i="1" s="1"/>
  <c r="B35916" i="1" s="1"/>
  <c r="B35925" i="1" s="1"/>
  <c r="B35934" i="1" s="1"/>
  <c r="B35943" i="1" s="1"/>
  <c r="B35952" i="1" s="1"/>
  <c r="B35961" i="1" s="1"/>
  <c r="B35970" i="1" s="1"/>
  <c r="B35979" i="1" s="1"/>
  <c r="B35988" i="1" s="1"/>
  <c r="B35997" i="1" s="1"/>
  <c r="B36006" i="1" s="1"/>
  <c r="B36015" i="1" s="1"/>
  <c r="B36024" i="1" s="1"/>
  <c r="B36033" i="1" s="1"/>
  <c r="B36042" i="1" s="1"/>
  <c r="B36051" i="1" s="1"/>
  <c r="B36060" i="1" s="1"/>
  <c r="B36069" i="1" s="1"/>
  <c r="B36078" i="1" s="1"/>
  <c r="B36087" i="1" s="1"/>
  <c r="B36096" i="1" s="1"/>
  <c r="B36105" i="1" s="1"/>
  <c r="B36114" i="1" s="1"/>
  <c r="B36123" i="1" s="1"/>
  <c r="B36132" i="1" s="1"/>
  <c r="B36141" i="1" s="1"/>
  <c r="B36150" i="1" s="1"/>
  <c r="B36159" i="1" s="1"/>
  <c r="B36168" i="1" s="1"/>
  <c r="B36177" i="1" s="1"/>
  <c r="B36186" i="1" s="1"/>
  <c r="B36195" i="1" s="1"/>
  <c r="B36204" i="1" s="1"/>
  <c r="B36213" i="1" s="1"/>
  <c r="B36222" i="1" s="1"/>
  <c r="B36231" i="1" s="1"/>
  <c r="B36240" i="1" s="1"/>
  <c r="B36249" i="1" s="1"/>
  <c r="B36258" i="1" s="1"/>
  <c r="B36267" i="1" s="1"/>
  <c r="B36276" i="1" s="1"/>
  <c r="B36285" i="1" s="1"/>
  <c r="B36294" i="1" s="1"/>
  <c r="B36303" i="1" s="1"/>
  <c r="B36312" i="1" s="1"/>
  <c r="B36321" i="1" s="1"/>
  <c r="B36330" i="1" s="1"/>
  <c r="B36339" i="1" s="1"/>
  <c r="B36348" i="1" s="1"/>
  <c r="B36357" i="1" s="1"/>
  <c r="B36366" i="1" s="1"/>
  <c r="B36375" i="1" s="1"/>
  <c r="B36384" i="1" s="1"/>
  <c r="B36393" i="1" s="1"/>
  <c r="B36402" i="1" s="1"/>
  <c r="B36411" i="1" s="1"/>
  <c r="B36420" i="1" s="1"/>
  <c r="B36429" i="1" s="1"/>
  <c r="B36438" i="1" s="1"/>
  <c r="B36447" i="1" s="1"/>
  <c r="B36456" i="1" s="1"/>
  <c r="B36465" i="1" s="1"/>
  <c r="B36474" i="1" s="1"/>
  <c r="B36483" i="1" s="1"/>
  <c r="B36492" i="1" s="1"/>
  <c r="B36501" i="1" s="1"/>
  <c r="B36510" i="1" s="1"/>
  <c r="B36519" i="1" s="1"/>
  <c r="B36528" i="1" s="1"/>
  <c r="B36537" i="1" s="1"/>
  <c r="B36546" i="1" s="1"/>
  <c r="B36555" i="1" s="1"/>
  <c r="B36564" i="1" s="1"/>
  <c r="B36573" i="1" s="1"/>
  <c r="B36582" i="1" s="1"/>
  <c r="B36591" i="1" s="1"/>
  <c r="B36600" i="1" s="1"/>
  <c r="B36609" i="1" s="1"/>
  <c r="B36618" i="1" s="1"/>
  <c r="B36627" i="1" s="1"/>
  <c r="B36636" i="1" s="1"/>
  <c r="B36645" i="1" s="1"/>
  <c r="B36654" i="1" s="1"/>
  <c r="B36663" i="1" s="1"/>
  <c r="B36672" i="1" s="1"/>
  <c r="B36681" i="1" s="1"/>
  <c r="B36690" i="1" s="1"/>
  <c r="B36699" i="1" s="1"/>
  <c r="B36708" i="1" s="1"/>
  <c r="B36717" i="1" s="1"/>
  <c r="B36726" i="1" s="1"/>
  <c r="B36735" i="1" s="1"/>
  <c r="B36744" i="1" s="1"/>
  <c r="B36753" i="1" s="1"/>
  <c r="B36762" i="1" s="1"/>
  <c r="B36771" i="1" s="1"/>
  <c r="B36780" i="1" s="1"/>
  <c r="B36789" i="1" s="1"/>
  <c r="B36798" i="1" s="1"/>
  <c r="B36807" i="1" s="1"/>
  <c r="B36816" i="1" s="1"/>
  <c r="B36825" i="1" s="1"/>
  <c r="B36834" i="1" s="1"/>
  <c r="B36843" i="1" s="1"/>
  <c r="B36852" i="1" s="1"/>
  <c r="B36861" i="1" s="1"/>
  <c r="B36870" i="1" s="1"/>
  <c r="B36879" i="1" s="1"/>
  <c r="B36888" i="1" s="1"/>
  <c r="B36897" i="1" s="1"/>
  <c r="B36906" i="1" s="1"/>
  <c r="B36915" i="1" s="1"/>
  <c r="B36924" i="1" s="1"/>
  <c r="B36933" i="1" s="1"/>
  <c r="B36942" i="1" s="1"/>
  <c r="B36951" i="1" s="1"/>
  <c r="B36960" i="1" s="1"/>
  <c r="B36969" i="1" s="1"/>
  <c r="B36978" i="1" s="1"/>
  <c r="B36987" i="1" s="1"/>
  <c r="B36996" i="1" s="1"/>
  <c r="B37005" i="1" s="1"/>
  <c r="B37014" i="1" s="1"/>
  <c r="B37023" i="1" s="1"/>
  <c r="B37032" i="1" s="1"/>
  <c r="B37041" i="1" s="1"/>
  <c r="B37050" i="1" s="1"/>
  <c r="B37059" i="1" s="1"/>
  <c r="B37068" i="1" s="1"/>
  <c r="B37077" i="1" s="1"/>
  <c r="B37086" i="1" s="1"/>
  <c r="B37095" i="1" s="1"/>
  <c r="B37104" i="1" s="1"/>
  <c r="B37113" i="1" s="1"/>
  <c r="B37122" i="1" s="1"/>
  <c r="B37131" i="1" s="1"/>
  <c r="B37140" i="1" s="1"/>
  <c r="B37149" i="1" s="1"/>
  <c r="B37158" i="1" s="1"/>
  <c r="B37167" i="1" s="1"/>
  <c r="B37176" i="1" s="1"/>
  <c r="B37185" i="1" s="1"/>
  <c r="B37194" i="1" s="1"/>
  <c r="B37203" i="1" s="1"/>
  <c r="B37212" i="1" s="1"/>
  <c r="B37221" i="1" s="1"/>
  <c r="B37230" i="1" s="1"/>
  <c r="B37239" i="1" s="1"/>
  <c r="B37248" i="1" s="1"/>
  <c r="B37257" i="1" s="1"/>
  <c r="B37266" i="1" s="1"/>
  <c r="B37275" i="1" s="1"/>
  <c r="B37284" i="1" s="1"/>
  <c r="B37293" i="1" s="1"/>
  <c r="B37302" i="1" s="1"/>
  <c r="B37311" i="1" s="1"/>
  <c r="B37320" i="1" s="1"/>
  <c r="B37329" i="1" s="1"/>
  <c r="B37338" i="1" s="1"/>
  <c r="B37347" i="1" s="1"/>
  <c r="B37356" i="1" s="1"/>
  <c r="B37365" i="1" s="1"/>
  <c r="B37374" i="1" s="1"/>
  <c r="B37383" i="1" s="1"/>
  <c r="B37392" i="1" s="1"/>
  <c r="B37401" i="1" s="1"/>
  <c r="B37410" i="1" s="1"/>
  <c r="B37419" i="1" s="1"/>
  <c r="B37428" i="1" s="1"/>
  <c r="B37437" i="1" s="1"/>
  <c r="B37446" i="1" s="1"/>
  <c r="B37455" i="1" s="1"/>
  <c r="B37464" i="1" s="1"/>
  <c r="B37473" i="1" s="1"/>
  <c r="B37482" i="1" s="1"/>
  <c r="B37491" i="1" s="1"/>
  <c r="B37500" i="1" s="1"/>
  <c r="B37509" i="1" s="1"/>
  <c r="B37518" i="1" s="1"/>
  <c r="B37527" i="1" s="1"/>
  <c r="B37536" i="1" s="1"/>
  <c r="B37545" i="1" s="1"/>
  <c r="B37554" i="1" s="1"/>
  <c r="B37563" i="1" s="1"/>
  <c r="B37572" i="1" s="1"/>
  <c r="B37581" i="1" s="1"/>
  <c r="B37590" i="1" s="1"/>
  <c r="B37599" i="1" s="1"/>
  <c r="B37608" i="1" s="1"/>
  <c r="B37617" i="1" s="1"/>
  <c r="B37626" i="1" s="1"/>
  <c r="B37635" i="1" s="1"/>
  <c r="B37644" i="1" s="1"/>
  <c r="B37653" i="1" s="1"/>
  <c r="B37662" i="1" s="1"/>
  <c r="B37671" i="1" s="1"/>
  <c r="B37680" i="1" s="1"/>
  <c r="B37689" i="1" s="1"/>
  <c r="B37698" i="1" s="1"/>
  <c r="B37707" i="1" s="1"/>
  <c r="B37716" i="1" s="1"/>
  <c r="B37725" i="1" s="1"/>
  <c r="B37734" i="1" s="1"/>
  <c r="B37743" i="1" s="1"/>
  <c r="B37752" i="1" s="1"/>
  <c r="B37761" i="1" s="1"/>
  <c r="B37770" i="1" s="1"/>
  <c r="B37779" i="1" s="1"/>
  <c r="B37788" i="1" s="1"/>
  <c r="B37797" i="1" s="1"/>
  <c r="B37806" i="1" s="1"/>
  <c r="B37815" i="1" s="1"/>
  <c r="B37824" i="1" s="1"/>
  <c r="B37833" i="1" s="1"/>
  <c r="B37842" i="1" s="1"/>
  <c r="B37851" i="1" s="1"/>
  <c r="B37860" i="1" s="1"/>
  <c r="B37869" i="1" s="1"/>
  <c r="B37878" i="1" s="1"/>
  <c r="B37887" i="1" s="1"/>
  <c r="B37896" i="1" s="1"/>
  <c r="B37905" i="1" s="1"/>
  <c r="B37914" i="1" s="1"/>
  <c r="B37923" i="1" s="1"/>
  <c r="B37932" i="1" s="1"/>
  <c r="B37941" i="1" s="1"/>
  <c r="B37950" i="1" s="1"/>
  <c r="B37959" i="1" s="1"/>
  <c r="B37968" i="1" s="1"/>
  <c r="B37977" i="1" s="1"/>
  <c r="B37986" i="1" s="1"/>
  <c r="B37995" i="1" s="1"/>
  <c r="B38004" i="1" s="1"/>
  <c r="B38013" i="1" s="1"/>
  <c r="B38022" i="1" s="1"/>
  <c r="B38031" i="1" s="1"/>
  <c r="B38040" i="1" s="1"/>
  <c r="B38049" i="1" s="1"/>
  <c r="B38058" i="1" s="1"/>
  <c r="B38067" i="1" s="1"/>
  <c r="B38076" i="1" s="1"/>
  <c r="B38085" i="1" s="1"/>
  <c r="B38094" i="1" s="1"/>
  <c r="B38103" i="1" s="1"/>
  <c r="B38112" i="1" s="1"/>
  <c r="B38121" i="1" s="1"/>
  <c r="B38130" i="1" s="1"/>
  <c r="B38139" i="1" s="1"/>
  <c r="B38148" i="1" s="1"/>
  <c r="B38157" i="1" s="1"/>
  <c r="B38166" i="1" s="1"/>
  <c r="B38175" i="1" s="1"/>
  <c r="B38184" i="1" s="1"/>
  <c r="B38193" i="1" s="1"/>
  <c r="B38202" i="1" s="1"/>
  <c r="B38211" i="1" s="1"/>
  <c r="B38220" i="1" s="1"/>
  <c r="B38229" i="1" s="1"/>
  <c r="B38238" i="1" s="1"/>
  <c r="B38247" i="1" s="1"/>
  <c r="B38256" i="1" s="1"/>
  <c r="B38265" i="1" s="1"/>
  <c r="B38274" i="1" s="1"/>
  <c r="B38283" i="1" s="1"/>
  <c r="B38292" i="1" s="1"/>
  <c r="B38301" i="1" s="1"/>
  <c r="B38310" i="1" s="1"/>
  <c r="B38319" i="1" s="1"/>
  <c r="B38328" i="1" s="1"/>
  <c r="B38337" i="1" s="1"/>
  <c r="B38346" i="1" s="1"/>
  <c r="B38355" i="1" s="1"/>
  <c r="B38364" i="1" s="1"/>
  <c r="B38373" i="1" s="1"/>
  <c r="B38382" i="1" s="1"/>
  <c r="B38391" i="1" s="1"/>
  <c r="B38400" i="1" s="1"/>
  <c r="B38409" i="1" s="1"/>
  <c r="B38418" i="1" s="1"/>
  <c r="B38427" i="1" s="1"/>
  <c r="B38436" i="1" s="1"/>
  <c r="B38445" i="1" s="1"/>
  <c r="B38454" i="1" s="1"/>
  <c r="B38463" i="1" s="1"/>
  <c r="B38472" i="1" s="1"/>
  <c r="B38481" i="1" s="1"/>
  <c r="B38490" i="1" s="1"/>
  <c r="B38499" i="1" s="1"/>
  <c r="B38508" i="1" s="1"/>
  <c r="B38517" i="1" s="1"/>
  <c r="B38526" i="1" s="1"/>
  <c r="B38535" i="1" s="1"/>
  <c r="B38544" i="1" s="1"/>
  <c r="B38553" i="1" s="1"/>
  <c r="B38562" i="1" s="1"/>
  <c r="B38571" i="1" s="1"/>
  <c r="B38580" i="1" s="1"/>
  <c r="B38589" i="1" s="1"/>
  <c r="B38598" i="1" s="1"/>
  <c r="B38607" i="1" s="1"/>
  <c r="B38616" i="1" s="1"/>
  <c r="B38625" i="1" s="1"/>
  <c r="B38634" i="1" s="1"/>
  <c r="B38643" i="1" s="1"/>
  <c r="B38652" i="1" s="1"/>
  <c r="B38661" i="1" s="1"/>
  <c r="B38670" i="1" s="1"/>
  <c r="B38679" i="1" s="1"/>
  <c r="B38688" i="1" s="1"/>
  <c r="B38697" i="1" s="1"/>
  <c r="B38706" i="1" s="1"/>
  <c r="B38715" i="1" s="1"/>
  <c r="B38724" i="1" s="1"/>
  <c r="B38733" i="1" s="1"/>
  <c r="B38742" i="1" s="1"/>
  <c r="B38751" i="1" s="1"/>
  <c r="B38760" i="1" s="1"/>
  <c r="B38769" i="1" s="1"/>
  <c r="B38778" i="1" s="1"/>
  <c r="B38787" i="1" s="1"/>
  <c r="B38796" i="1" s="1"/>
  <c r="B38805" i="1" s="1"/>
  <c r="B38814" i="1" s="1"/>
  <c r="B38823" i="1" s="1"/>
  <c r="B38832" i="1" s="1"/>
  <c r="B38841" i="1" s="1"/>
  <c r="B38850" i="1" s="1"/>
  <c r="B38859" i="1" s="1"/>
  <c r="B38868" i="1" s="1"/>
  <c r="B38877" i="1" s="1"/>
  <c r="B38886" i="1" s="1"/>
  <c r="B38895" i="1" s="1"/>
  <c r="B38904" i="1" s="1"/>
  <c r="B38913" i="1" s="1"/>
  <c r="B38922" i="1" s="1"/>
  <c r="B38931" i="1" s="1"/>
  <c r="B38940" i="1" s="1"/>
  <c r="B38949" i="1" s="1"/>
  <c r="B38958" i="1" s="1"/>
  <c r="B38967" i="1" s="1"/>
  <c r="B38976" i="1" s="1"/>
  <c r="B38985" i="1" s="1"/>
  <c r="B38994" i="1" s="1"/>
  <c r="B39003" i="1" s="1"/>
  <c r="B39012" i="1" s="1"/>
  <c r="B39021" i="1" s="1"/>
  <c r="B39030" i="1" s="1"/>
  <c r="B39039" i="1" s="1"/>
  <c r="B39048" i="1" s="1"/>
  <c r="B39057" i="1" s="1"/>
  <c r="B39066" i="1" s="1"/>
  <c r="B39075" i="1" s="1"/>
  <c r="B39084" i="1" s="1"/>
  <c r="B39093" i="1" s="1"/>
  <c r="B39102" i="1" s="1"/>
  <c r="B39111" i="1" s="1"/>
  <c r="B39120" i="1" s="1"/>
  <c r="B39129" i="1" s="1"/>
  <c r="B39138" i="1" s="1"/>
  <c r="B39147" i="1" s="1"/>
  <c r="B39156" i="1" s="1"/>
  <c r="B39165" i="1" s="1"/>
  <c r="B39174" i="1" s="1"/>
  <c r="B39183" i="1" s="1"/>
  <c r="B39192" i="1" s="1"/>
  <c r="B39201" i="1" s="1"/>
  <c r="B39210" i="1" s="1"/>
  <c r="B39219" i="1" s="1"/>
  <c r="B39228" i="1" s="1"/>
  <c r="B39237" i="1" s="1"/>
  <c r="B39246" i="1" s="1"/>
  <c r="B39255" i="1" s="1"/>
  <c r="B39264" i="1" s="1"/>
  <c r="B39273" i="1" s="1"/>
  <c r="B39282" i="1" s="1"/>
  <c r="B39291" i="1" s="1"/>
  <c r="B39300" i="1" s="1"/>
  <c r="B39309" i="1" s="1"/>
  <c r="B39318" i="1" s="1"/>
  <c r="B39327" i="1" s="1"/>
  <c r="B39336" i="1" s="1"/>
  <c r="B39345" i="1" s="1"/>
  <c r="B39354" i="1" s="1"/>
  <c r="B39363" i="1" s="1"/>
  <c r="B39372" i="1" s="1"/>
  <c r="B39381" i="1" s="1"/>
  <c r="B39390" i="1" s="1"/>
  <c r="B39399" i="1" s="1"/>
  <c r="B39408" i="1" s="1"/>
  <c r="B39417" i="1" s="1"/>
  <c r="B39426" i="1" s="1"/>
  <c r="B39435" i="1" s="1"/>
  <c r="B39444" i="1" s="1"/>
  <c r="B39453" i="1" s="1"/>
  <c r="B39462" i="1" s="1"/>
  <c r="B39471" i="1" s="1"/>
  <c r="B39480" i="1" s="1"/>
  <c r="B39489" i="1" s="1"/>
  <c r="B39498" i="1" s="1"/>
  <c r="B39507" i="1" s="1"/>
  <c r="B39516" i="1" s="1"/>
  <c r="B39525" i="1" s="1"/>
  <c r="B39534" i="1" s="1"/>
  <c r="B39543" i="1" s="1"/>
  <c r="B39552" i="1" s="1"/>
  <c r="B39561" i="1" s="1"/>
  <c r="B39570" i="1" s="1"/>
  <c r="B39579" i="1" s="1"/>
  <c r="B39588" i="1" s="1"/>
  <c r="B39597" i="1" s="1"/>
  <c r="B39606" i="1" s="1"/>
  <c r="B39615" i="1" s="1"/>
  <c r="B39624" i="1" s="1"/>
  <c r="B39633" i="1" s="1"/>
  <c r="B39642" i="1" s="1"/>
  <c r="B39651" i="1" s="1"/>
  <c r="B39660" i="1" s="1"/>
  <c r="B39669" i="1" s="1"/>
  <c r="B39678" i="1" s="1"/>
  <c r="B39687" i="1" s="1"/>
  <c r="B39696" i="1" s="1"/>
  <c r="B39705" i="1" s="1"/>
  <c r="B39714" i="1" s="1"/>
  <c r="B39723" i="1" s="1"/>
  <c r="B39732" i="1" s="1"/>
  <c r="B39741" i="1" s="1"/>
  <c r="B39750" i="1" s="1"/>
  <c r="B39759" i="1" s="1"/>
  <c r="B39768" i="1" s="1"/>
  <c r="B39777" i="1" s="1"/>
  <c r="B39786" i="1" s="1"/>
  <c r="B39795" i="1" s="1"/>
  <c r="B39804" i="1" s="1"/>
  <c r="B39813" i="1" s="1"/>
  <c r="B39822" i="1" s="1"/>
  <c r="B39831" i="1" s="1"/>
  <c r="B39840" i="1" s="1"/>
  <c r="B39849" i="1" s="1"/>
  <c r="B39858" i="1" s="1"/>
  <c r="B39867" i="1" s="1"/>
  <c r="B39876" i="1" s="1"/>
  <c r="B39885" i="1" s="1"/>
  <c r="B39894" i="1" s="1"/>
  <c r="B39903" i="1" s="1"/>
  <c r="B39912" i="1" s="1"/>
  <c r="B39921" i="1" s="1"/>
  <c r="B39930" i="1" s="1"/>
  <c r="B39939" i="1" s="1"/>
  <c r="B39948" i="1" s="1"/>
  <c r="B39957" i="1" s="1"/>
  <c r="B39966" i="1" s="1"/>
  <c r="B39975" i="1" s="1"/>
  <c r="B39984" i="1" s="1"/>
  <c r="B39993" i="1" s="1"/>
  <c r="B40002" i="1" s="1"/>
  <c r="B40011" i="1" s="1"/>
  <c r="B40020" i="1" s="1"/>
  <c r="B40029" i="1" s="1"/>
  <c r="B40038" i="1" s="1"/>
  <c r="B40047" i="1" s="1"/>
  <c r="B40056" i="1" s="1"/>
  <c r="B40065" i="1" s="1"/>
  <c r="B40074" i="1" s="1"/>
  <c r="B40083" i="1" s="1"/>
  <c r="B40092" i="1" s="1"/>
  <c r="B40101" i="1" s="1"/>
  <c r="B40110" i="1" s="1"/>
  <c r="B40119" i="1" s="1"/>
  <c r="B40128" i="1" s="1"/>
  <c r="B40137" i="1" s="1"/>
  <c r="B40146" i="1" s="1"/>
  <c r="B40155" i="1" s="1"/>
  <c r="B40164" i="1" s="1"/>
  <c r="B40173" i="1" s="1"/>
  <c r="B40182" i="1" s="1"/>
  <c r="B40191" i="1" s="1"/>
  <c r="B40200" i="1" s="1"/>
  <c r="B40209" i="1" s="1"/>
  <c r="B40218" i="1" s="1"/>
  <c r="B40227" i="1" s="1"/>
  <c r="B40236" i="1" s="1"/>
  <c r="B40245" i="1" s="1"/>
  <c r="B40254" i="1" s="1"/>
  <c r="B40263" i="1" s="1"/>
  <c r="B40272" i="1" s="1"/>
  <c r="B40281" i="1" s="1"/>
  <c r="B40290" i="1" s="1"/>
  <c r="B40299" i="1" s="1"/>
  <c r="B40308" i="1" s="1"/>
  <c r="B40317" i="1" s="1"/>
  <c r="B40326" i="1" s="1"/>
  <c r="B40335" i="1" s="1"/>
  <c r="B40344" i="1" s="1"/>
  <c r="B40353" i="1" s="1"/>
  <c r="B40362" i="1" s="1"/>
  <c r="B40371" i="1" s="1"/>
  <c r="B40380" i="1" s="1"/>
  <c r="B40389" i="1" s="1"/>
  <c r="B40398" i="1" s="1"/>
  <c r="B40407" i="1" s="1"/>
  <c r="B40416" i="1" s="1"/>
  <c r="B40425" i="1" s="1"/>
  <c r="B40434" i="1" s="1"/>
  <c r="B40443" i="1" s="1"/>
  <c r="B40452" i="1" s="1"/>
  <c r="B40461" i="1" s="1"/>
  <c r="B40470" i="1" s="1"/>
  <c r="B40479" i="1" s="1"/>
  <c r="B40488" i="1" s="1"/>
  <c r="B40497" i="1" s="1"/>
  <c r="B40506" i="1" s="1"/>
  <c r="B40515" i="1" s="1"/>
  <c r="B40524" i="1" s="1"/>
  <c r="B40533" i="1" s="1"/>
  <c r="B40542" i="1" s="1"/>
  <c r="B40551" i="1" s="1"/>
  <c r="B40560" i="1" s="1"/>
  <c r="B40569" i="1" s="1"/>
  <c r="B40578" i="1" s="1"/>
  <c r="B40587" i="1" s="1"/>
  <c r="B40596" i="1" s="1"/>
  <c r="B40605" i="1" s="1"/>
  <c r="B40614" i="1" s="1"/>
  <c r="B40623" i="1" s="1"/>
  <c r="B40632" i="1" s="1"/>
  <c r="B40641" i="1" s="1"/>
  <c r="B40650" i="1" s="1"/>
  <c r="B40659" i="1" s="1"/>
  <c r="B40668" i="1" s="1"/>
  <c r="B40677" i="1" s="1"/>
  <c r="B40686" i="1" s="1"/>
  <c r="B40695" i="1" s="1"/>
  <c r="B40704" i="1" s="1"/>
  <c r="B40713" i="1" s="1"/>
  <c r="B40722" i="1" s="1"/>
  <c r="B40731" i="1" s="1"/>
  <c r="B40740" i="1" s="1"/>
  <c r="B40749" i="1" s="1"/>
  <c r="B40758" i="1" s="1"/>
  <c r="B40767" i="1" s="1"/>
  <c r="B40776" i="1" s="1"/>
  <c r="B40785" i="1" s="1"/>
  <c r="B40794" i="1" s="1"/>
  <c r="B40803" i="1" s="1"/>
  <c r="B40812" i="1" s="1"/>
  <c r="B40821" i="1" s="1"/>
  <c r="B40830" i="1" s="1"/>
  <c r="B40839" i="1" s="1"/>
  <c r="B40848" i="1" s="1"/>
  <c r="B40857" i="1" s="1"/>
  <c r="B40866" i="1" s="1"/>
  <c r="B40875" i="1" s="1"/>
  <c r="B40884" i="1" s="1"/>
  <c r="B40893" i="1" s="1"/>
  <c r="B40902" i="1" s="1"/>
  <c r="B40911" i="1" s="1"/>
  <c r="B40920" i="1" s="1"/>
  <c r="B40929" i="1" s="1"/>
  <c r="B40938" i="1" s="1"/>
  <c r="B40947" i="1" s="1"/>
  <c r="B40956" i="1" s="1"/>
  <c r="B40965" i="1" s="1"/>
  <c r="B40974" i="1" s="1"/>
  <c r="B40983" i="1" s="1"/>
  <c r="B40992" i="1" s="1"/>
  <c r="B41001" i="1" s="1"/>
  <c r="B41010" i="1" s="1"/>
  <c r="B41019" i="1" s="1"/>
  <c r="B41028" i="1" s="1"/>
  <c r="B41037" i="1" s="1"/>
  <c r="B41046" i="1" s="1"/>
  <c r="B41055" i="1" s="1"/>
  <c r="B41064" i="1" s="1"/>
  <c r="B41073" i="1" s="1"/>
  <c r="B41082" i="1" s="1"/>
  <c r="B41091" i="1" s="1"/>
  <c r="B41100" i="1" s="1"/>
  <c r="B41109" i="1" s="1"/>
  <c r="B41118" i="1" s="1"/>
  <c r="B41127" i="1" s="1"/>
  <c r="B41136" i="1" s="1"/>
  <c r="B41145" i="1" s="1"/>
  <c r="B41154" i="1" s="1"/>
  <c r="B41163" i="1" s="1"/>
  <c r="B41172" i="1" s="1"/>
  <c r="B41181" i="1" s="1"/>
  <c r="B41190" i="1" s="1"/>
  <c r="B41199" i="1" s="1"/>
  <c r="B41208" i="1" s="1"/>
  <c r="B41217" i="1" s="1"/>
  <c r="B41226" i="1" s="1"/>
  <c r="B41235" i="1" s="1"/>
  <c r="B41244" i="1" s="1"/>
  <c r="B41253" i="1" s="1"/>
  <c r="B41262" i="1" s="1"/>
  <c r="B41271" i="1" s="1"/>
  <c r="B41280" i="1" s="1"/>
  <c r="B41289" i="1" s="1"/>
  <c r="B41298" i="1" s="1"/>
  <c r="B41307" i="1" s="1"/>
  <c r="B41316" i="1" s="1"/>
  <c r="B41325" i="1" s="1"/>
  <c r="B41334" i="1" s="1"/>
  <c r="B41343" i="1" s="1"/>
  <c r="B41352" i="1" s="1"/>
  <c r="B41361" i="1" s="1"/>
  <c r="B41370" i="1" s="1"/>
  <c r="B41379" i="1" s="1"/>
  <c r="B41388" i="1" s="1"/>
  <c r="B41397" i="1" s="1"/>
  <c r="B41406" i="1" s="1"/>
  <c r="B41415" i="1" s="1"/>
  <c r="B41424" i="1" s="1"/>
  <c r="B41433" i="1" s="1"/>
  <c r="B41442" i="1" s="1"/>
  <c r="B41451" i="1" s="1"/>
  <c r="B41460" i="1" s="1"/>
  <c r="B41469" i="1" s="1"/>
  <c r="B41478" i="1" s="1"/>
  <c r="B41487" i="1" s="1"/>
  <c r="B41496" i="1" s="1"/>
  <c r="B41505" i="1" s="1"/>
  <c r="B41514" i="1" s="1"/>
  <c r="B41523" i="1" s="1"/>
  <c r="B41532" i="1" s="1"/>
  <c r="B41541" i="1" s="1"/>
  <c r="B41550" i="1" s="1"/>
  <c r="B41559" i="1" s="1"/>
  <c r="B41568" i="1" s="1"/>
  <c r="B41577" i="1" s="1"/>
  <c r="B41586" i="1" s="1"/>
  <c r="B41595" i="1" s="1"/>
  <c r="B41604" i="1" s="1"/>
  <c r="B41613" i="1" s="1"/>
  <c r="B41622" i="1" s="1"/>
  <c r="B41631" i="1" s="1"/>
  <c r="B41640" i="1" s="1"/>
  <c r="B41649" i="1" s="1"/>
  <c r="B41658" i="1" s="1"/>
  <c r="B41667" i="1" s="1"/>
  <c r="B41676" i="1" s="1"/>
  <c r="B41685" i="1" s="1"/>
  <c r="B41694" i="1" s="1"/>
  <c r="B41703" i="1" s="1"/>
  <c r="B41712" i="1" s="1"/>
  <c r="B41721" i="1" s="1"/>
  <c r="B41730" i="1" s="1"/>
  <c r="B41739" i="1" s="1"/>
  <c r="B41748" i="1" s="1"/>
  <c r="B41757" i="1" s="1"/>
  <c r="B41766" i="1" s="1"/>
  <c r="B41775" i="1" s="1"/>
  <c r="B41784" i="1" s="1"/>
  <c r="B41793" i="1" s="1"/>
  <c r="B41802" i="1" s="1"/>
  <c r="B41811" i="1" s="1"/>
  <c r="B41820" i="1" s="1"/>
  <c r="B41829" i="1" s="1"/>
  <c r="B41838" i="1" s="1"/>
  <c r="B41847" i="1" s="1"/>
  <c r="B41856" i="1" s="1"/>
  <c r="B41865" i="1" s="1"/>
  <c r="B41874" i="1" s="1"/>
  <c r="B41883" i="1" s="1"/>
  <c r="B41892" i="1" s="1"/>
  <c r="B41901" i="1" s="1"/>
  <c r="B41910" i="1" s="1"/>
  <c r="B41919" i="1" s="1"/>
  <c r="B41928" i="1" s="1"/>
  <c r="B41937" i="1" s="1"/>
  <c r="B41946" i="1" s="1"/>
  <c r="B41955" i="1" s="1"/>
  <c r="B41964" i="1" s="1"/>
  <c r="B41973" i="1" s="1"/>
  <c r="B41982" i="1" s="1"/>
  <c r="B41991" i="1" s="1"/>
  <c r="B42000" i="1" s="1"/>
  <c r="B42009" i="1" s="1"/>
  <c r="B42018" i="1" s="1"/>
  <c r="B42027" i="1" s="1"/>
  <c r="B42036" i="1" s="1"/>
  <c r="B42045" i="1" s="1"/>
  <c r="B42054" i="1" s="1"/>
  <c r="B42063" i="1" s="1"/>
  <c r="B42072" i="1" s="1"/>
  <c r="B42081" i="1" s="1"/>
  <c r="B42090" i="1" s="1"/>
  <c r="B42099" i="1" s="1"/>
  <c r="B42108" i="1" s="1"/>
  <c r="B42117" i="1" s="1"/>
  <c r="B42126" i="1" s="1"/>
  <c r="B42135" i="1" s="1"/>
  <c r="B42144" i="1" s="1"/>
  <c r="B42153" i="1" s="1"/>
  <c r="B42162" i="1" s="1"/>
  <c r="B42171" i="1" s="1"/>
  <c r="B42180" i="1" s="1"/>
  <c r="B42189" i="1" s="1"/>
  <c r="B42198" i="1" s="1"/>
  <c r="B42207" i="1" s="1"/>
  <c r="B42216" i="1" s="1"/>
  <c r="B42225" i="1" s="1"/>
  <c r="B42234" i="1" s="1"/>
  <c r="B42243" i="1" s="1"/>
  <c r="B42252" i="1" s="1"/>
  <c r="B42261" i="1" s="1"/>
  <c r="B42270" i="1" s="1"/>
  <c r="B42279" i="1" s="1"/>
  <c r="B42288" i="1" s="1"/>
  <c r="B42297" i="1" s="1"/>
  <c r="B42306" i="1" s="1"/>
  <c r="B42315" i="1" s="1"/>
  <c r="B42324" i="1" s="1"/>
  <c r="B42333" i="1" s="1"/>
  <c r="B42342" i="1" s="1"/>
  <c r="B42351" i="1" s="1"/>
  <c r="B42360" i="1" s="1"/>
  <c r="B42369" i="1" s="1"/>
  <c r="B42378" i="1" s="1"/>
  <c r="B42387" i="1" s="1"/>
  <c r="B42396" i="1" s="1"/>
  <c r="B42405" i="1" s="1"/>
  <c r="B42414" i="1" s="1"/>
  <c r="B42423" i="1" s="1"/>
  <c r="B42432" i="1" s="1"/>
  <c r="B42441" i="1" s="1"/>
  <c r="B42450" i="1" s="1"/>
  <c r="B42459" i="1" s="1"/>
  <c r="B42468" i="1" s="1"/>
  <c r="B42477" i="1" s="1"/>
  <c r="B42486" i="1" s="1"/>
  <c r="B42495" i="1" s="1"/>
  <c r="B42504" i="1" s="1"/>
  <c r="B42513" i="1" s="1"/>
  <c r="B42522" i="1" s="1"/>
  <c r="B42531" i="1" s="1"/>
  <c r="B42540" i="1" s="1"/>
  <c r="B42549" i="1" s="1"/>
  <c r="B42558" i="1" s="1"/>
  <c r="B42567" i="1" s="1"/>
  <c r="B42576" i="1" s="1"/>
  <c r="B42585" i="1" s="1"/>
  <c r="B42594" i="1" s="1"/>
  <c r="B42603" i="1" s="1"/>
  <c r="B42612" i="1" s="1"/>
  <c r="B42621" i="1" s="1"/>
  <c r="B42630" i="1" s="1"/>
  <c r="B42639" i="1" s="1"/>
  <c r="B42648" i="1" s="1"/>
  <c r="B42657" i="1" s="1"/>
  <c r="B42666" i="1" s="1"/>
  <c r="B42675" i="1" s="1"/>
  <c r="B42684" i="1" s="1"/>
  <c r="B42693" i="1" s="1"/>
  <c r="B42702" i="1" s="1"/>
  <c r="B42711" i="1" s="1"/>
  <c r="B42720" i="1" s="1"/>
  <c r="B42729" i="1" s="1"/>
  <c r="B42738" i="1" s="1"/>
  <c r="B42747" i="1" s="1"/>
  <c r="B42756" i="1" s="1"/>
  <c r="B42765" i="1" s="1"/>
  <c r="B42774" i="1" s="1"/>
  <c r="B42783" i="1" s="1"/>
  <c r="B42792" i="1" s="1"/>
  <c r="B42801" i="1" s="1"/>
  <c r="B42810" i="1" s="1"/>
  <c r="B42819" i="1" s="1"/>
  <c r="B42828" i="1" s="1"/>
  <c r="B42837" i="1" s="1"/>
  <c r="B42846" i="1" s="1"/>
  <c r="B42855" i="1" s="1"/>
  <c r="B42864" i="1" s="1"/>
  <c r="B42873" i="1" s="1"/>
  <c r="B42882" i="1" s="1"/>
  <c r="B42891" i="1" s="1"/>
  <c r="B42900" i="1" s="1"/>
  <c r="B42909" i="1" s="1"/>
  <c r="B42918" i="1" s="1"/>
  <c r="B42927" i="1" s="1"/>
  <c r="B42936" i="1" s="1"/>
  <c r="B42945" i="1" s="1"/>
  <c r="B42954" i="1" s="1"/>
  <c r="B42963" i="1" s="1"/>
  <c r="B42972" i="1" s="1"/>
  <c r="B42981" i="1" s="1"/>
  <c r="B42990" i="1" s="1"/>
  <c r="B42999" i="1" s="1"/>
  <c r="B43008" i="1" s="1"/>
  <c r="B43017" i="1" s="1"/>
  <c r="B43026" i="1" s="1"/>
  <c r="B43035" i="1" s="1"/>
  <c r="B43044" i="1" s="1"/>
  <c r="B43053" i="1" s="1"/>
  <c r="B43062" i="1" s="1"/>
  <c r="B43071" i="1" s="1"/>
  <c r="B43080" i="1" s="1"/>
  <c r="B43089" i="1" s="1"/>
  <c r="B43098" i="1" s="1"/>
  <c r="B43107" i="1" s="1"/>
  <c r="B43116" i="1" s="1"/>
  <c r="B43125" i="1" s="1"/>
  <c r="B43134" i="1" s="1"/>
  <c r="B43143" i="1" s="1"/>
  <c r="B43152" i="1" s="1"/>
  <c r="B43161" i="1" s="1"/>
  <c r="B43170" i="1" s="1"/>
  <c r="B43179" i="1" s="1"/>
  <c r="B43188" i="1" s="1"/>
  <c r="B43197" i="1" s="1"/>
  <c r="B43206" i="1" s="1"/>
  <c r="B43215" i="1" s="1"/>
  <c r="B43224" i="1" s="1"/>
  <c r="B43233" i="1" s="1"/>
  <c r="B43242" i="1" s="1"/>
  <c r="B43251" i="1" s="1"/>
  <c r="B43260" i="1" s="1"/>
  <c r="B43269" i="1" s="1"/>
  <c r="B43278" i="1" s="1"/>
  <c r="B43287" i="1" s="1"/>
  <c r="B43296" i="1" s="1"/>
  <c r="B43305" i="1" s="1"/>
  <c r="B43314" i="1" s="1"/>
  <c r="B43323" i="1" s="1"/>
  <c r="B43332" i="1" s="1"/>
  <c r="B43341" i="1" s="1"/>
  <c r="B43350" i="1" s="1"/>
  <c r="B43359" i="1" s="1"/>
  <c r="B43368" i="1" s="1"/>
  <c r="B43377" i="1" s="1"/>
  <c r="B43386" i="1" s="1"/>
  <c r="B43395" i="1" s="1"/>
  <c r="B43404" i="1" s="1"/>
  <c r="B43413" i="1" s="1"/>
  <c r="B43422" i="1" s="1"/>
  <c r="B43431" i="1" s="1"/>
  <c r="B43440" i="1" s="1"/>
  <c r="B43449" i="1" s="1"/>
  <c r="B43458" i="1" s="1"/>
  <c r="B43467" i="1" s="1"/>
  <c r="B43476" i="1" s="1"/>
  <c r="B43485" i="1" s="1"/>
  <c r="B43494" i="1" s="1"/>
  <c r="B43503" i="1" s="1"/>
  <c r="B43512" i="1" s="1"/>
  <c r="B43521" i="1" s="1"/>
  <c r="B43530" i="1" s="1"/>
  <c r="B43539" i="1" s="1"/>
  <c r="B43548" i="1" s="1"/>
  <c r="B43557" i="1" s="1"/>
  <c r="B43566" i="1" s="1"/>
  <c r="B43575" i="1" s="1"/>
  <c r="B43584" i="1" s="1"/>
  <c r="B43593" i="1" s="1"/>
  <c r="B43602" i="1" s="1"/>
  <c r="B43611" i="1" s="1"/>
  <c r="B43620" i="1" s="1"/>
  <c r="B43629" i="1" s="1"/>
  <c r="B43638" i="1" s="1"/>
  <c r="B43647" i="1" s="1"/>
  <c r="B43656" i="1" s="1"/>
  <c r="B43665" i="1" s="1"/>
  <c r="B43674" i="1" s="1"/>
  <c r="B43683" i="1" s="1"/>
  <c r="B43692" i="1" s="1"/>
  <c r="B43701" i="1" s="1"/>
  <c r="B43710" i="1" s="1"/>
  <c r="B43719" i="1" s="1"/>
  <c r="B43728" i="1" s="1"/>
  <c r="B43737" i="1" s="1"/>
  <c r="B43746" i="1" s="1"/>
  <c r="B43755" i="1" s="1"/>
  <c r="B43764" i="1" s="1"/>
  <c r="B43773" i="1" s="1"/>
  <c r="B43782" i="1" s="1"/>
  <c r="B43791" i="1" s="1"/>
  <c r="B43800" i="1" s="1"/>
  <c r="B43809" i="1" s="1"/>
  <c r="B43818" i="1" s="1"/>
  <c r="B43827" i="1" s="1"/>
  <c r="B43836" i="1" s="1"/>
  <c r="B43845" i="1" s="1"/>
  <c r="B43854" i="1" s="1"/>
  <c r="B43863" i="1" s="1"/>
  <c r="B43872" i="1" s="1"/>
  <c r="B43881" i="1" s="1"/>
  <c r="B43890" i="1" s="1"/>
  <c r="B43899" i="1" s="1"/>
  <c r="B43908" i="1" s="1"/>
  <c r="B43917" i="1" s="1"/>
  <c r="B43926" i="1" s="1"/>
  <c r="B43935" i="1" s="1"/>
  <c r="B43944" i="1" s="1"/>
  <c r="B43953" i="1" s="1"/>
  <c r="B43962" i="1" s="1"/>
  <c r="B43971" i="1" s="1"/>
  <c r="B43980" i="1" s="1"/>
  <c r="B43989" i="1" s="1"/>
  <c r="B43998" i="1" s="1"/>
  <c r="B44007" i="1" s="1"/>
  <c r="B44016" i="1" s="1"/>
  <c r="B44025" i="1" s="1"/>
  <c r="B44034" i="1" s="1"/>
  <c r="B44043" i="1" s="1"/>
  <c r="B44052" i="1" s="1"/>
  <c r="B44061" i="1" s="1"/>
  <c r="B44070" i="1" s="1"/>
  <c r="B44079" i="1" s="1"/>
  <c r="B44088" i="1" s="1"/>
  <c r="B44097" i="1" s="1"/>
  <c r="B44106" i="1" s="1"/>
  <c r="B44115" i="1" s="1"/>
  <c r="B44124" i="1" s="1"/>
  <c r="B44133" i="1" s="1"/>
  <c r="B44142" i="1" s="1"/>
  <c r="B44151" i="1" s="1"/>
  <c r="B44160" i="1" s="1"/>
  <c r="B44169" i="1" s="1"/>
  <c r="B44178" i="1" s="1"/>
  <c r="B44187" i="1" s="1"/>
  <c r="B44196" i="1" s="1"/>
  <c r="B44205" i="1" s="1"/>
  <c r="B44214" i="1" s="1"/>
  <c r="B44223" i="1" s="1"/>
  <c r="B44232" i="1" s="1"/>
  <c r="B44241" i="1" s="1"/>
  <c r="B44250" i="1" s="1"/>
  <c r="B44259" i="1" s="1"/>
  <c r="B44268" i="1" s="1"/>
  <c r="B44277" i="1" s="1"/>
  <c r="B44286" i="1" s="1"/>
  <c r="B44295" i="1" s="1"/>
  <c r="B44304" i="1" s="1"/>
  <c r="B44313" i="1" s="1"/>
  <c r="B44322" i="1" s="1"/>
  <c r="B44331" i="1" s="1"/>
  <c r="B44340" i="1" s="1"/>
  <c r="B44349" i="1" s="1"/>
  <c r="B44358" i="1" s="1"/>
  <c r="B44367" i="1" s="1"/>
  <c r="B44376" i="1" s="1"/>
  <c r="B44385" i="1" s="1"/>
  <c r="B44394" i="1" s="1"/>
  <c r="B44403" i="1" s="1"/>
  <c r="B44412" i="1" s="1"/>
  <c r="B44421" i="1" s="1"/>
  <c r="B44430" i="1" s="1"/>
  <c r="B44439" i="1" s="1"/>
  <c r="B44448" i="1" s="1"/>
  <c r="B44457" i="1" s="1"/>
  <c r="B44466" i="1" s="1"/>
  <c r="B44475" i="1" s="1"/>
  <c r="B44484" i="1" s="1"/>
  <c r="B44493" i="1" s="1"/>
  <c r="B44502" i="1" s="1"/>
  <c r="B44511" i="1" s="1"/>
  <c r="B44520" i="1" s="1"/>
  <c r="B44529" i="1" s="1"/>
  <c r="B44538" i="1" s="1"/>
  <c r="B44547" i="1" s="1"/>
  <c r="B44556" i="1" s="1"/>
  <c r="B44565" i="1" s="1"/>
  <c r="B44574" i="1" s="1"/>
  <c r="B44583" i="1" s="1"/>
  <c r="B44592" i="1" s="1"/>
  <c r="B44601" i="1" s="1"/>
  <c r="B44610" i="1" s="1"/>
  <c r="B44619" i="1" s="1"/>
  <c r="B44628" i="1" s="1"/>
  <c r="B44637" i="1" s="1"/>
  <c r="B44646" i="1" s="1"/>
  <c r="B44655" i="1" s="1"/>
  <c r="B44664" i="1" s="1"/>
  <c r="B44673" i="1" s="1"/>
  <c r="B44682" i="1" s="1"/>
  <c r="B44691" i="1" s="1"/>
  <c r="B44700" i="1" s="1"/>
  <c r="B44709" i="1" s="1"/>
  <c r="B44718" i="1" s="1"/>
  <c r="B44727" i="1" s="1"/>
  <c r="B44736" i="1" s="1"/>
  <c r="B44745" i="1" s="1"/>
  <c r="B44754" i="1" s="1"/>
  <c r="B44763" i="1" s="1"/>
  <c r="B44772" i="1" s="1"/>
  <c r="B44781" i="1" s="1"/>
  <c r="B44790" i="1" s="1"/>
  <c r="B44799" i="1" s="1"/>
  <c r="B44808" i="1" s="1"/>
  <c r="B44817" i="1" s="1"/>
  <c r="B44826" i="1" s="1"/>
  <c r="B44835" i="1" s="1"/>
  <c r="B44844" i="1" s="1"/>
  <c r="B44853" i="1" s="1"/>
  <c r="B44862" i="1" s="1"/>
  <c r="B44871" i="1" s="1"/>
  <c r="B44880" i="1" s="1"/>
  <c r="B44889" i="1" s="1"/>
  <c r="B44898" i="1" s="1"/>
  <c r="B44907" i="1" s="1"/>
  <c r="B44916" i="1" s="1"/>
  <c r="B44925" i="1" s="1"/>
  <c r="B44934" i="1" s="1"/>
  <c r="B44943" i="1" s="1"/>
  <c r="B44952" i="1" s="1"/>
  <c r="B44961" i="1" s="1"/>
  <c r="B44970" i="1" s="1"/>
  <c r="B44979" i="1" s="1"/>
  <c r="B44988" i="1" s="1"/>
  <c r="B44997" i="1" s="1"/>
  <c r="B45006" i="1" s="1"/>
  <c r="B45015" i="1" s="1"/>
  <c r="B45024" i="1" s="1"/>
  <c r="B45033" i="1" s="1"/>
  <c r="B45042" i="1" s="1"/>
  <c r="B45051" i="1" s="1"/>
  <c r="B45060" i="1" s="1"/>
  <c r="B45069" i="1" s="1"/>
  <c r="B45078" i="1" s="1"/>
  <c r="B45087" i="1" s="1"/>
  <c r="B45096" i="1" s="1"/>
  <c r="B45105" i="1" s="1"/>
  <c r="B45114" i="1" s="1"/>
  <c r="B45123" i="1" s="1"/>
  <c r="B45132" i="1" s="1"/>
  <c r="B45141" i="1" s="1"/>
  <c r="B45150" i="1" s="1"/>
  <c r="B45159" i="1" s="1"/>
  <c r="B45168" i="1" s="1"/>
  <c r="B45177" i="1" s="1"/>
  <c r="B45186" i="1" s="1"/>
  <c r="B45195" i="1" s="1"/>
  <c r="B45204" i="1" s="1"/>
  <c r="B45213" i="1" s="1"/>
  <c r="B45222" i="1" s="1"/>
  <c r="B45231" i="1" s="1"/>
  <c r="B45240" i="1" s="1"/>
  <c r="B45249" i="1" s="1"/>
  <c r="B45258" i="1" s="1"/>
  <c r="B45267" i="1" s="1"/>
  <c r="B45276" i="1" s="1"/>
  <c r="B45285" i="1" s="1"/>
  <c r="B45294" i="1" s="1"/>
  <c r="B45303" i="1" s="1"/>
  <c r="B45312" i="1" s="1"/>
  <c r="B45321" i="1" s="1"/>
  <c r="B45330" i="1" s="1"/>
  <c r="B45339" i="1" s="1"/>
  <c r="B45348" i="1" s="1"/>
  <c r="B45357" i="1" s="1"/>
  <c r="B45366" i="1" s="1"/>
  <c r="B45375" i="1" s="1"/>
  <c r="B45384" i="1" s="1"/>
  <c r="B45393" i="1" s="1"/>
  <c r="B45402" i="1" s="1"/>
  <c r="B45411" i="1" s="1"/>
  <c r="B45420" i="1" s="1"/>
  <c r="B45429" i="1" s="1"/>
  <c r="B45438" i="1" s="1"/>
  <c r="B45447" i="1" s="1"/>
  <c r="B45456" i="1" s="1"/>
  <c r="B45465" i="1" s="1"/>
  <c r="B45474" i="1" s="1"/>
  <c r="B45483" i="1" s="1"/>
  <c r="B45492" i="1" s="1"/>
  <c r="B45501" i="1" s="1"/>
  <c r="B45510" i="1" s="1"/>
  <c r="B45519" i="1" s="1"/>
  <c r="B45528" i="1" s="1"/>
  <c r="B45537" i="1" s="1"/>
  <c r="B45546" i="1" s="1"/>
  <c r="B45555" i="1" s="1"/>
  <c r="B45564" i="1" s="1"/>
  <c r="B45573" i="1" s="1"/>
  <c r="B45582" i="1" s="1"/>
  <c r="B45591" i="1" s="1"/>
  <c r="B45600" i="1" s="1"/>
  <c r="B45609" i="1" s="1"/>
  <c r="B45618" i="1" s="1"/>
  <c r="B45627" i="1" s="1"/>
  <c r="B45636" i="1" s="1"/>
  <c r="B45645" i="1" s="1"/>
  <c r="B45654" i="1" s="1"/>
  <c r="B45663" i="1" s="1"/>
  <c r="B45672" i="1" s="1"/>
  <c r="B45681" i="1" s="1"/>
  <c r="B45690" i="1" s="1"/>
  <c r="B45699" i="1" s="1"/>
  <c r="B45708" i="1" s="1"/>
  <c r="B45717" i="1" s="1"/>
  <c r="B45726" i="1" s="1"/>
  <c r="B45735" i="1" s="1"/>
  <c r="B45744" i="1" s="1"/>
  <c r="B45753" i="1" s="1"/>
  <c r="B45762" i="1" s="1"/>
  <c r="B45771" i="1" s="1"/>
  <c r="B45780" i="1" s="1"/>
  <c r="B45789" i="1" s="1"/>
  <c r="B45798" i="1" s="1"/>
  <c r="B45807" i="1" s="1"/>
  <c r="B45816" i="1" s="1"/>
  <c r="B45825" i="1" s="1"/>
  <c r="B45834" i="1" s="1"/>
  <c r="B45843" i="1" s="1"/>
  <c r="B45852" i="1" s="1"/>
  <c r="B45861" i="1" s="1"/>
  <c r="B45870" i="1" s="1"/>
  <c r="B45879" i="1" s="1"/>
  <c r="B45888" i="1" s="1"/>
  <c r="B45897" i="1" s="1"/>
  <c r="B45906" i="1" s="1"/>
  <c r="B45915" i="1" s="1"/>
  <c r="B45924" i="1" s="1"/>
  <c r="B45933" i="1" s="1"/>
  <c r="B45942" i="1" s="1"/>
  <c r="B45951" i="1" s="1"/>
  <c r="B45960" i="1" s="1"/>
  <c r="B45969" i="1" s="1"/>
  <c r="B45978" i="1" s="1"/>
  <c r="B45987" i="1" s="1"/>
  <c r="B45996" i="1" s="1"/>
  <c r="B46005" i="1" s="1"/>
  <c r="B46014" i="1" s="1"/>
  <c r="B46023" i="1" s="1"/>
  <c r="B46032" i="1" s="1"/>
  <c r="B46041" i="1" s="1"/>
  <c r="B46050" i="1" s="1"/>
  <c r="B46059" i="1" s="1"/>
  <c r="B46068" i="1" s="1"/>
  <c r="B46077" i="1" s="1"/>
  <c r="B46086" i="1" s="1"/>
  <c r="B46095" i="1" s="1"/>
  <c r="B46104" i="1" s="1"/>
  <c r="B46113" i="1" s="1"/>
  <c r="B46122" i="1" s="1"/>
  <c r="B46131" i="1" s="1"/>
  <c r="B46140" i="1" s="1"/>
  <c r="B46149" i="1" s="1"/>
  <c r="B46158" i="1" s="1"/>
  <c r="B46167" i="1" s="1"/>
  <c r="B46176" i="1" s="1"/>
  <c r="B46185" i="1" s="1"/>
  <c r="B46194" i="1" s="1"/>
  <c r="B46203" i="1" s="1"/>
  <c r="B46212" i="1" s="1"/>
  <c r="B46221" i="1" s="1"/>
  <c r="B46230" i="1" s="1"/>
  <c r="B46239" i="1" s="1"/>
  <c r="B46248" i="1" s="1"/>
  <c r="B46257" i="1" s="1"/>
  <c r="B46266" i="1" s="1"/>
  <c r="B46275" i="1" s="1"/>
  <c r="B46284" i="1" s="1"/>
  <c r="B46293" i="1" s="1"/>
  <c r="B46302" i="1" s="1"/>
  <c r="B46311" i="1" s="1"/>
  <c r="B46320" i="1" s="1"/>
  <c r="B46329" i="1" s="1"/>
  <c r="B46338" i="1" s="1"/>
  <c r="B46347" i="1" s="1"/>
  <c r="B46356" i="1" s="1"/>
  <c r="B46365" i="1" s="1"/>
  <c r="B46374" i="1" s="1"/>
  <c r="B46383" i="1" s="1"/>
  <c r="B46392" i="1" s="1"/>
  <c r="B46401" i="1" s="1"/>
  <c r="B46410" i="1" s="1"/>
  <c r="B46419" i="1" s="1"/>
  <c r="B46428" i="1" s="1"/>
  <c r="B46437" i="1" s="1"/>
  <c r="B46446" i="1" s="1"/>
  <c r="B46455" i="1" s="1"/>
  <c r="B46464" i="1" s="1"/>
  <c r="B46473" i="1" s="1"/>
  <c r="B46482" i="1" s="1"/>
  <c r="B46491" i="1" s="1"/>
  <c r="B46500" i="1" s="1"/>
  <c r="B46509" i="1" s="1"/>
  <c r="B46518" i="1" s="1"/>
  <c r="B46527" i="1" s="1"/>
  <c r="B46536" i="1" s="1"/>
  <c r="B46545" i="1" s="1"/>
  <c r="B46554" i="1" s="1"/>
  <c r="B46563" i="1" s="1"/>
  <c r="B46572" i="1" s="1"/>
  <c r="B46581" i="1" s="1"/>
  <c r="B46590" i="1" s="1"/>
  <c r="B46599" i="1" s="1"/>
  <c r="B46608" i="1" s="1"/>
  <c r="B46617" i="1" s="1"/>
  <c r="B46626" i="1" s="1"/>
  <c r="B46635" i="1" s="1"/>
  <c r="B46644" i="1" s="1"/>
  <c r="B46653" i="1" s="1"/>
  <c r="B46662" i="1" s="1"/>
  <c r="B46671" i="1" s="1"/>
  <c r="B46680" i="1" s="1"/>
  <c r="B46689" i="1" s="1"/>
  <c r="B46698" i="1" s="1"/>
  <c r="B46707" i="1" s="1"/>
  <c r="B46716" i="1" s="1"/>
  <c r="B46725" i="1" s="1"/>
  <c r="B46734" i="1" s="1"/>
  <c r="B46743" i="1" s="1"/>
  <c r="B46752" i="1" s="1"/>
  <c r="B46761" i="1" s="1"/>
  <c r="B46770" i="1" s="1"/>
  <c r="B46779" i="1" s="1"/>
  <c r="B46788" i="1" s="1"/>
  <c r="B46797" i="1" s="1"/>
  <c r="B46806" i="1" s="1"/>
  <c r="B46815" i="1" s="1"/>
  <c r="B46824" i="1" s="1"/>
  <c r="B46833" i="1" s="1"/>
  <c r="B46842" i="1" s="1"/>
  <c r="B46851" i="1" s="1"/>
  <c r="B46860" i="1" s="1"/>
  <c r="B46869" i="1" s="1"/>
  <c r="B46878" i="1" s="1"/>
  <c r="B46887" i="1" s="1"/>
  <c r="B46896" i="1" s="1"/>
  <c r="B46905" i="1" s="1"/>
  <c r="B46914" i="1" s="1"/>
  <c r="B46923" i="1" s="1"/>
  <c r="B46932" i="1" s="1"/>
  <c r="B46941" i="1" s="1"/>
  <c r="B46950" i="1" s="1"/>
  <c r="B46959" i="1" s="1"/>
  <c r="B46968" i="1" s="1"/>
  <c r="B46977" i="1" s="1"/>
  <c r="B46986" i="1" s="1"/>
  <c r="B46995" i="1" s="1"/>
  <c r="B47004" i="1" s="1"/>
  <c r="B47013" i="1" s="1"/>
  <c r="B47022" i="1" s="1"/>
  <c r="B47031" i="1" s="1"/>
  <c r="B47040" i="1" s="1"/>
  <c r="B47049" i="1" s="1"/>
  <c r="B47058" i="1" s="1"/>
  <c r="B47067" i="1" s="1"/>
  <c r="B47076" i="1" s="1"/>
  <c r="B47085" i="1" s="1"/>
  <c r="B47094" i="1" s="1"/>
  <c r="B47103" i="1" s="1"/>
  <c r="B47112" i="1" s="1"/>
  <c r="B47121" i="1" s="1"/>
  <c r="B47130" i="1" s="1"/>
  <c r="B47139" i="1" s="1"/>
  <c r="B47148" i="1" s="1"/>
  <c r="B47157" i="1" s="1"/>
  <c r="B47166" i="1" s="1"/>
  <c r="B47175" i="1" s="1"/>
  <c r="B47184" i="1" s="1"/>
  <c r="B47193" i="1" s="1"/>
  <c r="B47202" i="1" s="1"/>
  <c r="B47211" i="1" s="1"/>
  <c r="B47220" i="1" s="1"/>
  <c r="B47229" i="1" s="1"/>
  <c r="B47238" i="1" s="1"/>
  <c r="B47247" i="1" s="1"/>
  <c r="B47256" i="1" s="1"/>
  <c r="B47265" i="1" s="1"/>
  <c r="B47274" i="1" s="1"/>
  <c r="B47283" i="1" s="1"/>
  <c r="B47292" i="1" s="1"/>
  <c r="B47301" i="1" s="1"/>
  <c r="B47310" i="1" s="1"/>
  <c r="B47319" i="1" s="1"/>
  <c r="B47328" i="1" s="1"/>
  <c r="B47337" i="1" s="1"/>
  <c r="B47346" i="1" s="1"/>
  <c r="B47355" i="1" s="1"/>
  <c r="B47364" i="1" s="1"/>
  <c r="B47373" i="1" s="1"/>
  <c r="B47382" i="1" s="1"/>
  <c r="B47391" i="1" s="1"/>
  <c r="B47400" i="1" s="1"/>
  <c r="B47409" i="1" s="1"/>
  <c r="B47418" i="1" s="1"/>
  <c r="B47427" i="1" s="1"/>
  <c r="B47436" i="1" s="1"/>
  <c r="B47445" i="1" s="1"/>
  <c r="B47454" i="1" s="1"/>
  <c r="B47463" i="1" s="1"/>
  <c r="B47472" i="1" s="1"/>
  <c r="B47481" i="1" s="1"/>
  <c r="B47490" i="1" s="1"/>
  <c r="B47499" i="1" s="1"/>
  <c r="B47508" i="1" s="1"/>
  <c r="B47517" i="1" s="1"/>
  <c r="B47526" i="1" s="1"/>
  <c r="B47535" i="1" s="1"/>
  <c r="B47544" i="1" s="1"/>
  <c r="B47553" i="1" s="1"/>
  <c r="B47562" i="1" s="1"/>
  <c r="B47571" i="1" s="1"/>
  <c r="B47580" i="1" s="1"/>
  <c r="B47589" i="1" s="1"/>
  <c r="B47598" i="1" s="1"/>
  <c r="B47607" i="1" s="1"/>
  <c r="B47616" i="1" s="1"/>
  <c r="B47625" i="1" s="1"/>
  <c r="B47634" i="1" s="1"/>
  <c r="B47643" i="1" s="1"/>
  <c r="B47652" i="1" s="1"/>
  <c r="B47661" i="1" s="1"/>
  <c r="B47670" i="1" s="1"/>
  <c r="B47679" i="1" s="1"/>
  <c r="B47688" i="1" s="1"/>
  <c r="B47697" i="1" s="1"/>
  <c r="B47706" i="1" s="1"/>
  <c r="B47715" i="1" s="1"/>
  <c r="B47724" i="1" s="1"/>
  <c r="B47733" i="1" s="1"/>
  <c r="B47742" i="1" s="1"/>
  <c r="B47751" i="1" s="1"/>
  <c r="B47760" i="1" s="1"/>
  <c r="B47769" i="1" s="1"/>
  <c r="B47778" i="1" s="1"/>
  <c r="B47787" i="1" s="1"/>
  <c r="B47796" i="1" s="1"/>
  <c r="B47805" i="1" s="1"/>
  <c r="B47814" i="1" s="1"/>
  <c r="B47823" i="1" s="1"/>
  <c r="B47832" i="1" s="1"/>
  <c r="B47841" i="1" s="1"/>
  <c r="B47850" i="1" s="1"/>
  <c r="B47859" i="1" s="1"/>
  <c r="B47868" i="1" s="1"/>
  <c r="B47877" i="1" s="1"/>
  <c r="B47886" i="1" s="1"/>
  <c r="B47895" i="1" s="1"/>
  <c r="B47904" i="1" s="1"/>
  <c r="B47913" i="1" s="1"/>
  <c r="B47922" i="1" s="1"/>
  <c r="B47931" i="1" s="1"/>
  <c r="B47940" i="1" s="1"/>
  <c r="B47949" i="1" s="1"/>
  <c r="B47958" i="1" s="1"/>
  <c r="B47967" i="1" s="1"/>
  <c r="B47976" i="1" s="1"/>
  <c r="B47985" i="1" s="1"/>
  <c r="B47994" i="1" s="1"/>
  <c r="B48003" i="1" s="1"/>
  <c r="B48012" i="1" s="1"/>
  <c r="B48021" i="1" s="1"/>
  <c r="B48030" i="1" s="1"/>
  <c r="B48039" i="1" s="1"/>
  <c r="B48048" i="1" s="1"/>
  <c r="B48057" i="1" s="1"/>
  <c r="B48066" i="1" s="1"/>
  <c r="B48075" i="1" s="1"/>
  <c r="B48084" i="1" s="1"/>
  <c r="B48093" i="1" s="1"/>
  <c r="B48102" i="1" s="1"/>
  <c r="B48111" i="1" s="1"/>
  <c r="B48120" i="1" s="1"/>
  <c r="B48129" i="1" s="1"/>
  <c r="B48138" i="1" s="1"/>
  <c r="B48147" i="1" s="1"/>
  <c r="B48156" i="1" s="1"/>
  <c r="B48165" i="1" s="1"/>
  <c r="B48174" i="1" s="1"/>
  <c r="B48183" i="1" s="1"/>
  <c r="B48192" i="1" s="1"/>
  <c r="B48201" i="1" s="1"/>
  <c r="B48210" i="1" s="1"/>
  <c r="B48219" i="1" s="1"/>
  <c r="B48228" i="1" s="1"/>
  <c r="B48237" i="1" s="1"/>
  <c r="B48246" i="1" s="1"/>
  <c r="B48255" i="1" s="1"/>
  <c r="B48264" i="1" s="1"/>
  <c r="B48273" i="1" s="1"/>
  <c r="B48282" i="1" s="1"/>
  <c r="B48291" i="1" s="1"/>
  <c r="B48300" i="1" s="1"/>
  <c r="B48309" i="1" s="1"/>
  <c r="B48318" i="1" s="1"/>
  <c r="B48327" i="1" s="1"/>
  <c r="B48336" i="1" s="1"/>
  <c r="B48345" i="1" s="1"/>
  <c r="B48354" i="1" s="1"/>
  <c r="B48363" i="1" s="1"/>
  <c r="B48372" i="1" s="1"/>
  <c r="B48381" i="1" s="1"/>
  <c r="B48390" i="1" s="1"/>
  <c r="B48399" i="1" s="1"/>
  <c r="B48408" i="1" s="1"/>
  <c r="B48417" i="1" s="1"/>
  <c r="B48426" i="1" s="1"/>
  <c r="B48435" i="1" s="1"/>
  <c r="B48444" i="1" s="1"/>
  <c r="B48453" i="1" s="1"/>
  <c r="B48462" i="1" s="1"/>
  <c r="B48471" i="1" s="1"/>
  <c r="B48480" i="1" s="1"/>
  <c r="B48489" i="1" s="1"/>
  <c r="B48498" i="1" s="1"/>
  <c r="B48507" i="1" s="1"/>
  <c r="B48516" i="1" s="1"/>
  <c r="B48525" i="1" s="1"/>
  <c r="B48534" i="1" s="1"/>
  <c r="B48543" i="1" s="1"/>
  <c r="B48552" i="1" s="1"/>
  <c r="B48561" i="1" s="1"/>
  <c r="B48570" i="1" s="1"/>
  <c r="B48579" i="1" s="1"/>
  <c r="B48588" i="1" s="1"/>
  <c r="B48597" i="1" s="1"/>
  <c r="B48606" i="1" s="1"/>
  <c r="B48615" i="1" s="1"/>
  <c r="B48624" i="1" s="1"/>
  <c r="B48633" i="1" s="1"/>
  <c r="B48642" i="1" s="1"/>
  <c r="B48651" i="1" s="1"/>
  <c r="B48660" i="1" s="1"/>
  <c r="B48669" i="1" s="1"/>
  <c r="B48678" i="1" s="1"/>
  <c r="B48687" i="1" s="1"/>
  <c r="B48696" i="1" s="1"/>
  <c r="B48705" i="1" s="1"/>
  <c r="B48714" i="1" s="1"/>
  <c r="B48723" i="1" s="1"/>
  <c r="B48732" i="1" s="1"/>
  <c r="B48741" i="1" s="1"/>
  <c r="B48750" i="1" s="1"/>
  <c r="B48759" i="1" s="1"/>
  <c r="B48768" i="1" s="1"/>
  <c r="B48777" i="1" s="1"/>
  <c r="B48786" i="1" s="1"/>
  <c r="B48795" i="1" s="1"/>
  <c r="B48804" i="1" s="1"/>
  <c r="B48813" i="1" s="1"/>
  <c r="B48822" i="1" s="1"/>
  <c r="B48831" i="1" s="1"/>
  <c r="B48840" i="1" s="1"/>
  <c r="B48849" i="1" s="1"/>
  <c r="B48858" i="1" s="1"/>
  <c r="B48867" i="1" s="1"/>
  <c r="B48876" i="1" s="1"/>
  <c r="B48885" i="1" s="1"/>
  <c r="B48894" i="1" s="1"/>
  <c r="B48903" i="1" s="1"/>
  <c r="B48912" i="1" s="1"/>
  <c r="B48921" i="1" s="1"/>
  <c r="B48930" i="1" s="1"/>
  <c r="B48939" i="1" s="1"/>
  <c r="B48948" i="1" s="1"/>
  <c r="B48957" i="1" s="1"/>
  <c r="B48966" i="1" s="1"/>
  <c r="B48975" i="1" s="1"/>
  <c r="B48984" i="1" s="1"/>
  <c r="B48993" i="1" s="1"/>
  <c r="B49002" i="1" s="1"/>
  <c r="B49011" i="1" s="1"/>
  <c r="B49020" i="1" s="1"/>
  <c r="B49029" i="1" s="1"/>
  <c r="B49038" i="1" s="1"/>
  <c r="B49047" i="1" s="1"/>
  <c r="B49056" i="1" s="1"/>
  <c r="B49065" i="1" s="1"/>
  <c r="B49074" i="1" s="1"/>
  <c r="B49083" i="1" s="1"/>
  <c r="B49092" i="1" s="1"/>
  <c r="B49101" i="1" s="1"/>
  <c r="B49110" i="1" s="1"/>
  <c r="B49119" i="1" s="1"/>
  <c r="B49128" i="1" s="1"/>
  <c r="B49137" i="1" s="1"/>
  <c r="B49146" i="1" s="1"/>
  <c r="B49155" i="1" s="1"/>
  <c r="B49164" i="1" s="1"/>
  <c r="B49173" i="1" s="1"/>
  <c r="B49182" i="1" s="1"/>
  <c r="B49191" i="1" s="1"/>
  <c r="B49200" i="1" s="1"/>
  <c r="B49209" i="1" s="1"/>
  <c r="B49218" i="1" s="1"/>
  <c r="B49227" i="1" s="1"/>
  <c r="B49236" i="1" s="1"/>
  <c r="B49245" i="1" s="1"/>
  <c r="B49254" i="1" s="1"/>
  <c r="B49263" i="1" s="1"/>
  <c r="B49272" i="1" s="1"/>
  <c r="B49281" i="1" s="1"/>
  <c r="B49290" i="1" s="1"/>
  <c r="B49299" i="1" s="1"/>
  <c r="B49308" i="1" s="1"/>
  <c r="B49317" i="1" s="1"/>
  <c r="B49326" i="1" s="1"/>
  <c r="B49335" i="1" s="1"/>
  <c r="B49344" i="1" s="1"/>
  <c r="B49353" i="1" s="1"/>
  <c r="B49362" i="1" s="1"/>
  <c r="B49371" i="1" s="1"/>
  <c r="B49380" i="1" s="1"/>
  <c r="B49389" i="1" s="1"/>
  <c r="B49398" i="1" s="1"/>
  <c r="B49407" i="1" s="1"/>
  <c r="B49416" i="1" s="1"/>
  <c r="B49425" i="1" s="1"/>
  <c r="B49434" i="1" s="1"/>
  <c r="B49443" i="1" s="1"/>
  <c r="B49452" i="1" s="1"/>
  <c r="B49461" i="1" s="1"/>
  <c r="B49470" i="1" s="1"/>
  <c r="B49479" i="1" s="1"/>
  <c r="B49488" i="1" s="1"/>
  <c r="B49497" i="1" s="1"/>
  <c r="B49506" i="1" s="1"/>
  <c r="B49515" i="1" s="1"/>
  <c r="B49524" i="1" s="1"/>
  <c r="B49533" i="1" s="1"/>
  <c r="B49542" i="1" s="1"/>
  <c r="B49551" i="1" s="1"/>
  <c r="B49560" i="1" s="1"/>
  <c r="B49569" i="1" s="1"/>
  <c r="B49578" i="1" s="1"/>
  <c r="B49587" i="1" s="1"/>
  <c r="B49596" i="1" s="1"/>
  <c r="B49605" i="1" s="1"/>
  <c r="B49614" i="1" s="1"/>
  <c r="B49623" i="1" s="1"/>
  <c r="B49632" i="1" s="1"/>
  <c r="B49641" i="1" s="1"/>
  <c r="B49650" i="1" s="1"/>
  <c r="B49659" i="1" s="1"/>
  <c r="B49668" i="1" s="1"/>
  <c r="B49677" i="1" s="1"/>
  <c r="B49686" i="1" s="1"/>
  <c r="B49695" i="1" s="1"/>
  <c r="B49704" i="1" s="1"/>
  <c r="B49713" i="1" s="1"/>
  <c r="B49722" i="1" s="1"/>
  <c r="B49731" i="1" s="1"/>
  <c r="B49740" i="1" s="1"/>
  <c r="B49749" i="1" s="1"/>
  <c r="B49758" i="1" s="1"/>
  <c r="B49767" i="1" s="1"/>
  <c r="B49776" i="1" s="1"/>
  <c r="B49785" i="1" s="1"/>
  <c r="B49794" i="1" s="1"/>
  <c r="B49803" i="1" s="1"/>
  <c r="B49812" i="1" s="1"/>
  <c r="B49821" i="1" s="1"/>
  <c r="B49830" i="1" s="1"/>
  <c r="B49839" i="1" s="1"/>
  <c r="B49848" i="1" s="1"/>
  <c r="B49857" i="1" s="1"/>
  <c r="B49866" i="1" s="1"/>
  <c r="B49875" i="1" s="1"/>
  <c r="B49884" i="1" s="1"/>
  <c r="B49893" i="1" s="1"/>
  <c r="B49902" i="1" s="1"/>
  <c r="B49911" i="1" s="1"/>
  <c r="B49920" i="1" s="1"/>
  <c r="B49929" i="1" s="1"/>
  <c r="B49938" i="1" s="1"/>
  <c r="B49947" i="1" s="1"/>
  <c r="B49956" i="1" s="1"/>
  <c r="B49965" i="1" s="1"/>
  <c r="B49974" i="1" s="1"/>
  <c r="B49983" i="1" s="1"/>
  <c r="B49992" i="1" s="1"/>
  <c r="B50001" i="1" s="1"/>
  <c r="B50010" i="1" s="1"/>
  <c r="B50019" i="1" s="1"/>
  <c r="B50028" i="1" s="1"/>
  <c r="B50037" i="1" s="1"/>
  <c r="B50046" i="1" s="1"/>
  <c r="B50055" i="1" s="1"/>
  <c r="B50064" i="1" s="1"/>
  <c r="B50073" i="1" s="1"/>
  <c r="B50082" i="1" s="1"/>
  <c r="B50091" i="1" s="1"/>
  <c r="B50100" i="1" s="1"/>
  <c r="B50109" i="1" s="1"/>
  <c r="B50118" i="1" s="1"/>
  <c r="B50127" i="1" s="1"/>
  <c r="B50136" i="1" s="1"/>
  <c r="B50145" i="1" s="1"/>
  <c r="B50154" i="1" s="1"/>
  <c r="B50163" i="1" s="1"/>
  <c r="B50172" i="1" s="1"/>
  <c r="B50181" i="1" s="1"/>
  <c r="B50190" i="1" s="1"/>
  <c r="B50199" i="1" s="1"/>
  <c r="B50208" i="1" s="1"/>
  <c r="B50217" i="1" s="1"/>
  <c r="B50226" i="1" s="1"/>
  <c r="B50235" i="1" s="1"/>
  <c r="B50244" i="1" s="1"/>
  <c r="B50253" i="1" s="1"/>
  <c r="B50262" i="1" s="1"/>
  <c r="B50271" i="1" s="1"/>
  <c r="B50280" i="1" s="1"/>
  <c r="B50289" i="1" s="1"/>
  <c r="B50298" i="1" s="1"/>
  <c r="B50307" i="1" s="1"/>
  <c r="B50316" i="1" s="1"/>
  <c r="B50325" i="1" s="1"/>
  <c r="B50334" i="1" s="1"/>
  <c r="B50343" i="1" s="1"/>
  <c r="B50352" i="1" s="1"/>
  <c r="B50361" i="1" s="1"/>
  <c r="B50370" i="1" s="1"/>
  <c r="B50379" i="1" s="1"/>
  <c r="B50388" i="1" s="1"/>
  <c r="B50397" i="1" s="1"/>
  <c r="B50406" i="1" s="1"/>
  <c r="B50415" i="1" s="1"/>
  <c r="B50424" i="1" s="1"/>
  <c r="B50433" i="1" s="1"/>
  <c r="B50442" i="1" s="1"/>
  <c r="B50451" i="1" s="1"/>
  <c r="B50460" i="1" s="1"/>
  <c r="B50469" i="1" s="1"/>
  <c r="B50478" i="1" s="1"/>
  <c r="B50487" i="1" s="1"/>
  <c r="B50496" i="1" s="1"/>
  <c r="B50505" i="1" s="1"/>
  <c r="B50514" i="1" s="1"/>
  <c r="B50523" i="1" s="1"/>
  <c r="B25" i="1"/>
  <c r="B34" i="1" s="1"/>
  <c r="B43" i="1" s="1"/>
  <c r="B52" i="1" s="1"/>
  <c r="B61" i="1" s="1"/>
  <c r="B70" i="1" s="1"/>
  <c r="B79" i="1" s="1"/>
  <c r="B88" i="1" s="1"/>
  <c r="B97" i="1" s="1"/>
  <c r="B106" i="1" s="1"/>
  <c r="B115" i="1" s="1"/>
  <c r="B124" i="1" s="1"/>
  <c r="B133" i="1" s="1"/>
  <c r="B142" i="1" s="1"/>
  <c r="B151" i="1" s="1"/>
  <c r="B160" i="1" s="1"/>
  <c r="B169" i="1" s="1"/>
  <c r="B178" i="1" s="1"/>
  <c r="B187" i="1" s="1"/>
  <c r="B196" i="1" s="1"/>
  <c r="B205" i="1" s="1"/>
  <c r="B214" i="1" s="1"/>
  <c r="B223" i="1" s="1"/>
  <c r="B232" i="1" s="1"/>
  <c r="B241" i="1" s="1"/>
  <c r="B250" i="1" s="1"/>
  <c r="B259" i="1" s="1"/>
  <c r="B268" i="1" s="1"/>
  <c r="B277" i="1" s="1"/>
  <c r="B286" i="1" s="1"/>
  <c r="B295" i="1" s="1"/>
  <c r="B304" i="1" s="1"/>
  <c r="B313" i="1" s="1"/>
  <c r="B322" i="1" s="1"/>
  <c r="B331" i="1" s="1"/>
  <c r="B340" i="1" s="1"/>
  <c r="B349" i="1" s="1"/>
  <c r="B358" i="1" s="1"/>
  <c r="B367" i="1" s="1"/>
  <c r="B376" i="1" s="1"/>
  <c r="B385" i="1" s="1"/>
  <c r="B394" i="1" s="1"/>
  <c r="B403" i="1" s="1"/>
  <c r="B412" i="1" s="1"/>
  <c r="B421" i="1" s="1"/>
  <c r="B430" i="1" s="1"/>
  <c r="B439" i="1" s="1"/>
  <c r="B448" i="1" s="1"/>
  <c r="B457" i="1" s="1"/>
  <c r="B466" i="1" s="1"/>
  <c r="B475" i="1" s="1"/>
  <c r="B484" i="1" s="1"/>
  <c r="B493" i="1" s="1"/>
  <c r="B502" i="1" s="1"/>
  <c r="B511" i="1" s="1"/>
  <c r="B520" i="1" s="1"/>
  <c r="B529" i="1" s="1"/>
  <c r="B538" i="1" s="1"/>
  <c r="B547" i="1" s="1"/>
  <c r="B556" i="1" s="1"/>
  <c r="B565" i="1" s="1"/>
  <c r="B574" i="1" s="1"/>
  <c r="B583" i="1" s="1"/>
  <c r="B592" i="1" s="1"/>
  <c r="B601" i="1" s="1"/>
  <c r="B610" i="1" s="1"/>
  <c r="B619" i="1" s="1"/>
  <c r="B628" i="1" s="1"/>
  <c r="B637" i="1" s="1"/>
  <c r="B646" i="1" s="1"/>
  <c r="B655" i="1" s="1"/>
  <c r="B664" i="1" s="1"/>
  <c r="B673" i="1" s="1"/>
  <c r="B682" i="1" s="1"/>
  <c r="B691" i="1" s="1"/>
  <c r="B700" i="1" s="1"/>
  <c r="B709" i="1" s="1"/>
  <c r="B718" i="1" s="1"/>
  <c r="B727" i="1" s="1"/>
  <c r="B736" i="1" s="1"/>
  <c r="B745" i="1" s="1"/>
  <c r="B754" i="1" s="1"/>
  <c r="B763" i="1" s="1"/>
  <c r="B772" i="1" s="1"/>
  <c r="B781" i="1" s="1"/>
  <c r="B790" i="1" s="1"/>
  <c r="B799" i="1" s="1"/>
  <c r="B808" i="1" s="1"/>
  <c r="B817" i="1" s="1"/>
  <c r="B826" i="1" s="1"/>
  <c r="B835" i="1" s="1"/>
  <c r="B844" i="1" s="1"/>
  <c r="B853" i="1" s="1"/>
  <c r="B862" i="1" s="1"/>
  <c r="B871" i="1" s="1"/>
  <c r="B880" i="1" s="1"/>
  <c r="B889" i="1" s="1"/>
  <c r="B898" i="1" s="1"/>
  <c r="B907" i="1" s="1"/>
  <c r="B916" i="1" s="1"/>
  <c r="B925" i="1" s="1"/>
  <c r="B934" i="1" s="1"/>
  <c r="B943" i="1" s="1"/>
  <c r="B952" i="1" s="1"/>
  <c r="B961" i="1" s="1"/>
  <c r="B970" i="1" s="1"/>
  <c r="B979" i="1" s="1"/>
  <c r="B988" i="1" s="1"/>
  <c r="B997" i="1" s="1"/>
  <c r="B1006" i="1" s="1"/>
  <c r="B1015" i="1" s="1"/>
  <c r="B1024" i="1" s="1"/>
  <c r="B1033" i="1" s="1"/>
  <c r="B1042" i="1" s="1"/>
  <c r="B1051" i="1" s="1"/>
  <c r="B1060" i="1" s="1"/>
  <c r="B1069" i="1" s="1"/>
  <c r="B1078" i="1" s="1"/>
  <c r="B1087" i="1" s="1"/>
  <c r="B1096" i="1" s="1"/>
  <c r="B1105" i="1" s="1"/>
  <c r="B1114" i="1" s="1"/>
  <c r="B1123" i="1" s="1"/>
  <c r="B1132" i="1" s="1"/>
  <c r="B1141" i="1" s="1"/>
  <c r="B1150" i="1" s="1"/>
  <c r="B1159" i="1" s="1"/>
  <c r="B1168" i="1" s="1"/>
  <c r="B1177" i="1" s="1"/>
  <c r="B1186" i="1" s="1"/>
  <c r="B1195" i="1" s="1"/>
  <c r="B1204" i="1" s="1"/>
  <c r="B1213" i="1" s="1"/>
  <c r="B1222" i="1" s="1"/>
  <c r="B1231" i="1" s="1"/>
  <c r="B1240" i="1" s="1"/>
  <c r="B1249" i="1" s="1"/>
  <c r="B1258" i="1" s="1"/>
  <c r="B1267" i="1" s="1"/>
  <c r="B1276" i="1" s="1"/>
  <c r="B1285" i="1" s="1"/>
  <c r="B1294" i="1" s="1"/>
  <c r="B1303" i="1" s="1"/>
  <c r="B1312" i="1" s="1"/>
  <c r="B1321" i="1" s="1"/>
  <c r="B1330" i="1" s="1"/>
  <c r="B1339" i="1" s="1"/>
  <c r="B1348" i="1" s="1"/>
  <c r="B1357" i="1" s="1"/>
  <c r="B1366" i="1" s="1"/>
  <c r="B1375" i="1" s="1"/>
  <c r="B1384" i="1" s="1"/>
  <c r="B1393" i="1" s="1"/>
  <c r="B1402" i="1" s="1"/>
  <c r="B1411" i="1" s="1"/>
  <c r="B1420" i="1" s="1"/>
  <c r="B1429" i="1" s="1"/>
  <c r="B1438" i="1" s="1"/>
  <c r="B1447" i="1" s="1"/>
  <c r="B1456" i="1" s="1"/>
  <c r="B1465" i="1" s="1"/>
  <c r="B1474" i="1" s="1"/>
  <c r="B1483" i="1" s="1"/>
  <c r="B1492" i="1" s="1"/>
  <c r="B1501" i="1" s="1"/>
  <c r="B1510" i="1" s="1"/>
  <c r="B1519" i="1" s="1"/>
  <c r="B1528" i="1" s="1"/>
  <c r="B1537" i="1" s="1"/>
  <c r="B1546" i="1" s="1"/>
  <c r="B1555" i="1" s="1"/>
  <c r="B1564" i="1" s="1"/>
  <c r="B1573" i="1" s="1"/>
  <c r="B1582" i="1" s="1"/>
  <c r="B1591" i="1" s="1"/>
  <c r="B1600" i="1" s="1"/>
  <c r="B1609" i="1" s="1"/>
  <c r="B1618" i="1" s="1"/>
  <c r="B1627" i="1" s="1"/>
  <c r="B1636" i="1" s="1"/>
  <c r="B1645" i="1" s="1"/>
  <c r="B1654" i="1" s="1"/>
  <c r="B1663" i="1" s="1"/>
  <c r="B1672" i="1" s="1"/>
  <c r="B1681" i="1" s="1"/>
  <c r="B1690" i="1" s="1"/>
  <c r="B1699" i="1" s="1"/>
  <c r="B1708" i="1" s="1"/>
  <c r="B1717" i="1" s="1"/>
  <c r="B1726" i="1" s="1"/>
  <c r="B1735" i="1" s="1"/>
  <c r="B1744" i="1" s="1"/>
  <c r="B1753" i="1" s="1"/>
  <c r="B1762" i="1" s="1"/>
  <c r="B1771" i="1" s="1"/>
  <c r="B1780" i="1" s="1"/>
  <c r="B1789" i="1" s="1"/>
  <c r="B1798" i="1" s="1"/>
  <c r="B1807" i="1" s="1"/>
  <c r="B1816" i="1" s="1"/>
  <c r="B1825" i="1" s="1"/>
  <c r="B1834" i="1" s="1"/>
  <c r="B1843" i="1" s="1"/>
  <c r="B1852" i="1" s="1"/>
  <c r="B1861" i="1" s="1"/>
  <c r="B1870" i="1" s="1"/>
  <c r="B1879" i="1" s="1"/>
  <c r="B1888" i="1" s="1"/>
  <c r="B1897" i="1" s="1"/>
  <c r="B1906" i="1" s="1"/>
  <c r="B1915" i="1" s="1"/>
  <c r="B1924" i="1" s="1"/>
  <c r="B1933" i="1" s="1"/>
  <c r="B1942" i="1" s="1"/>
  <c r="B1951" i="1" s="1"/>
  <c r="B1960" i="1" s="1"/>
  <c r="B1969" i="1" s="1"/>
  <c r="B1978" i="1" s="1"/>
  <c r="B1987" i="1" s="1"/>
  <c r="B1996" i="1" s="1"/>
  <c r="B2005" i="1" s="1"/>
  <c r="B2014" i="1" s="1"/>
  <c r="B2023" i="1" s="1"/>
  <c r="B2032" i="1" s="1"/>
  <c r="B2041" i="1" s="1"/>
  <c r="B2050" i="1" s="1"/>
  <c r="B2059" i="1" s="1"/>
  <c r="B2068" i="1" s="1"/>
  <c r="B2077" i="1" s="1"/>
  <c r="B2086" i="1" s="1"/>
  <c r="B2095" i="1" s="1"/>
  <c r="B2104" i="1" s="1"/>
  <c r="B2113" i="1" s="1"/>
  <c r="B2122" i="1" s="1"/>
  <c r="B2131" i="1" s="1"/>
  <c r="B2140" i="1" s="1"/>
  <c r="B2149" i="1" s="1"/>
  <c r="B2158" i="1" s="1"/>
  <c r="B2167" i="1" s="1"/>
  <c r="B2176" i="1" s="1"/>
  <c r="B2185" i="1" s="1"/>
  <c r="B2194" i="1" s="1"/>
  <c r="B2203" i="1" s="1"/>
  <c r="B2212" i="1" s="1"/>
  <c r="B2221" i="1" s="1"/>
  <c r="B2230" i="1" s="1"/>
  <c r="B2239" i="1" s="1"/>
  <c r="B2248" i="1" s="1"/>
  <c r="B2257" i="1" s="1"/>
  <c r="B2266" i="1" s="1"/>
  <c r="B2275" i="1" s="1"/>
  <c r="B2284" i="1" s="1"/>
  <c r="B2293" i="1" s="1"/>
  <c r="B2302" i="1" s="1"/>
  <c r="B2311" i="1" s="1"/>
  <c r="B2320" i="1" s="1"/>
  <c r="B2329" i="1" s="1"/>
  <c r="B2338" i="1" s="1"/>
  <c r="B2347" i="1" s="1"/>
  <c r="B2356" i="1" s="1"/>
  <c r="B2365" i="1" s="1"/>
  <c r="B2374" i="1" s="1"/>
  <c r="B2383" i="1" s="1"/>
  <c r="B2392" i="1" s="1"/>
  <c r="B2401" i="1" s="1"/>
  <c r="B2410" i="1" s="1"/>
  <c r="B2419" i="1" s="1"/>
  <c r="B2428" i="1" s="1"/>
  <c r="B2437" i="1" s="1"/>
  <c r="B2446" i="1" s="1"/>
  <c r="B2455" i="1" s="1"/>
  <c r="B2464" i="1" s="1"/>
  <c r="B2473" i="1" s="1"/>
  <c r="B2482" i="1" s="1"/>
  <c r="B2491" i="1" s="1"/>
  <c r="B2500" i="1" s="1"/>
  <c r="B2509" i="1" s="1"/>
  <c r="B2518" i="1" s="1"/>
  <c r="B2527" i="1" s="1"/>
  <c r="B2536" i="1" s="1"/>
  <c r="B2545" i="1" s="1"/>
  <c r="B2554" i="1" s="1"/>
  <c r="B2563" i="1" s="1"/>
  <c r="B2572" i="1" s="1"/>
  <c r="B2581" i="1" s="1"/>
  <c r="B2590" i="1" s="1"/>
  <c r="B2599" i="1" s="1"/>
  <c r="B2608" i="1" s="1"/>
  <c r="B2617" i="1" s="1"/>
  <c r="B2626" i="1" s="1"/>
  <c r="B2635" i="1" s="1"/>
  <c r="B2644" i="1" s="1"/>
  <c r="B2653" i="1" s="1"/>
  <c r="B2662" i="1" s="1"/>
  <c r="B2671" i="1" s="1"/>
  <c r="B2680" i="1" s="1"/>
  <c r="B2689" i="1" s="1"/>
  <c r="B2698" i="1" s="1"/>
  <c r="B2707" i="1" s="1"/>
  <c r="B2716" i="1" s="1"/>
  <c r="B2725" i="1" s="1"/>
  <c r="B2734" i="1" s="1"/>
  <c r="B2743" i="1" s="1"/>
  <c r="B2752" i="1" s="1"/>
  <c r="B2761" i="1" s="1"/>
  <c r="B2770" i="1" s="1"/>
  <c r="B2779" i="1" s="1"/>
  <c r="B2788" i="1" s="1"/>
  <c r="B2797" i="1" s="1"/>
  <c r="B2806" i="1" s="1"/>
  <c r="B2815" i="1" s="1"/>
  <c r="B2824" i="1" s="1"/>
  <c r="B2833" i="1" s="1"/>
  <c r="B2842" i="1" s="1"/>
  <c r="B2851" i="1" s="1"/>
  <c r="B2860" i="1" s="1"/>
  <c r="B2869" i="1" s="1"/>
  <c r="B2878" i="1" s="1"/>
  <c r="B2887" i="1" s="1"/>
  <c r="B2896" i="1" s="1"/>
  <c r="B2905" i="1" s="1"/>
  <c r="B2914" i="1" s="1"/>
  <c r="B2923" i="1" s="1"/>
  <c r="B2932" i="1" s="1"/>
  <c r="B2941" i="1" s="1"/>
  <c r="B2950" i="1" s="1"/>
  <c r="B2959" i="1" s="1"/>
  <c r="B2968" i="1" s="1"/>
  <c r="B2977" i="1" s="1"/>
  <c r="B2986" i="1" s="1"/>
  <c r="B2995" i="1" s="1"/>
  <c r="B3004" i="1" s="1"/>
  <c r="B3013" i="1" s="1"/>
  <c r="B3022" i="1" s="1"/>
  <c r="B3031" i="1" s="1"/>
  <c r="B3040" i="1" s="1"/>
  <c r="B3049" i="1" s="1"/>
  <c r="B3058" i="1" s="1"/>
  <c r="B3067" i="1" s="1"/>
  <c r="B3076" i="1" s="1"/>
  <c r="B3085" i="1" s="1"/>
  <c r="B3094" i="1" s="1"/>
  <c r="B3103" i="1" s="1"/>
  <c r="B3112" i="1" s="1"/>
  <c r="B3121" i="1" s="1"/>
  <c r="B3130" i="1" s="1"/>
  <c r="B3139" i="1" s="1"/>
  <c r="B3148" i="1" s="1"/>
  <c r="B3157" i="1" s="1"/>
  <c r="B3166" i="1" s="1"/>
  <c r="B3175" i="1" s="1"/>
  <c r="B3184" i="1" s="1"/>
  <c r="B3193" i="1" s="1"/>
  <c r="B3202" i="1" s="1"/>
  <c r="B3211" i="1" s="1"/>
  <c r="B3220" i="1" s="1"/>
  <c r="B3229" i="1" s="1"/>
  <c r="B3238" i="1" s="1"/>
  <c r="B3247" i="1" s="1"/>
  <c r="B3256" i="1" s="1"/>
  <c r="B3265" i="1" s="1"/>
  <c r="B3274" i="1" s="1"/>
  <c r="B3283" i="1" s="1"/>
  <c r="B3292" i="1" s="1"/>
  <c r="B3301" i="1" s="1"/>
  <c r="B3310" i="1" s="1"/>
  <c r="B3319" i="1" s="1"/>
  <c r="B3328" i="1" s="1"/>
  <c r="B3337" i="1" s="1"/>
  <c r="B3346" i="1" s="1"/>
  <c r="B3355" i="1" s="1"/>
  <c r="B3364" i="1" s="1"/>
  <c r="B3373" i="1" s="1"/>
  <c r="B3382" i="1" s="1"/>
  <c r="B3391" i="1" s="1"/>
  <c r="B3400" i="1" s="1"/>
  <c r="B3409" i="1" s="1"/>
  <c r="B3418" i="1" s="1"/>
  <c r="B3427" i="1" s="1"/>
  <c r="B3436" i="1" s="1"/>
  <c r="B3445" i="1" s="1"/>
  <c r="B3454" i="1" s="1"/>
  <c r="B3463" i="1" s="1"/>
  <c r="B3472" i="1" s="1"/>
  <c r="B3481" i="1" s="1"/>
  <c r="B3490" i="1" s="1"/>
  <c r="B3499" i="1" s="1"/>
  <c r="B3508" i="1" s="1"/>
  <c r="B3517" i="1" s="1"/>
  <c r="B3526" i="1" s="1"/>
  <c r="B3535" i="1" s="1"/>
  <c r="B3544" i="1" s="1"/>
  <c r="B3553" i="1" s="1"/>
  <c r="B3562" i="1" s="1"/>
  <c r="B3571" i="1" s="1"/>
  <c r="B3580" i="1" s="1"/>
  <c r="B3589" i="1" s="1"/>
  <c r="B3598" i="1" s="1"/>
  <c r="B3607" i="1" s="1"/>
  <c r="B3616" i="1" s="1"/>
  <c r="B3625" i="1" s="1"/>
  <c r="B3634" i="1" s="1"/>
  <c r="B3643" i="1" s="1"/>
  <c r="B3652" i="1" s="1"/>
  <c r="B3661" i="1" s="1"/>
  <c r="B3670" i="1" s="1"/>
  <c r="B3679" i="1" s="1"/>
  <c r="B3688" i="1" s="1"/>
  <c r="B3697" i="1" s="1"/>
  <c r="B3706" i="1" s="1"/>
  <c r="B3715" i="1" s="1"/>
  <c r="B3724" i="1" s="1"/>
  <c r="B3733" i="1" s="1"/>
  <c r="B3742" i="1" s="1"/>
  <c r="B3751" i="1" s="1"/>
  <c r="B3760" i="1" s="1"/>
  <c r="B3769" i="1" s="1"/>
  <c r="B3778" i="1" s="1"/>
  <c r="B3787" i="1" s="1"/>
  <c r="B3796" i="1" s="1"/>
  <c r="B3805" i="1" s="1"/>
  <c r="B3814" i="1" s="1"/>
  <c r="B3823" i="1" s="1"/>
  <c r="B3832" i="1" s="1"/>
  <c r="B3841" i="1" s="1"/>
  <c r="B3850" i="1" s="1"/>
  <c r="B3859" i="1" s="1"/>
  <c r="B3868" i="1" s="1"/>
  <c r="B3877" i="1" s="1"/>
  <c r="B3886" i="1" s="1"/>
  <c r="B3895" i="1" s="1"/>
  <c r="B3904" i="1" s="1"/>
  <c r="B3913" i="1" s="1"/>
  <c r="B3922" i="1" s="1"/>
  <c r="B3931" i="1" s="1"/>
  <c r="B3940" i="1" s="1"/>
  <c r="B3949" i="1" s="1"/>
  <c r="B3958" i="1" s="1"/>
  <c r="B3967" i="1" s="1"/>
  <c r="B3976" i="1" s="1"/>
  <c r="B3985" i="1" s="1"/>
  <c r="B3994" i="1" s="1"/>
  <c r="B4003" i="1" s="1"/>
  <c r="B4012" i="1" s="1"/>
  <c r="B4021" i="1" s="1"/>
  <c r="B4030" i="1" s="1"/>
  <c r="B4039" i="1" s="1"/>
  <c r="B4048" i="1" s="1"/>
  <c r="B4057" i="1" s="1"/>
  <c r="B4066" i="1" s="1"/>
  <c r="B4075" i="1" s="1"/>
  <c r="B4084" i="1" s="1"/>
  <c r="B4093" i="1" s="1"/>
  <c r="B4102" i="1" s="1"/>
  <c r="B4111" i="1" s="1"/>
  <c r="B4120" i="1" s="1"/>
  <c r="B4129" i="1" s="1"/>
  <c r="B4138" i="1" s="1"/>
  <c r="B4147" i="1" s="1"/>
  <c r="B4156" i="1" s="1"/>
  <c r="B4165" i="1" s="1"/>
  <c r="B4174" i="1" s="1"/>
  <c r="B4183" i="1" s="1"/>
  <c r="B4192" i="1" s="1"/>
  <c r="B4201" i="1" s="1"/>
  <c r="B4210" i="1" s="1"/>
  <c r="B4219" i="1" s="1"/>
  <c r="B4228" i="1" s="1"/>
  <c r="B4237" i="1" s="1"/>
  <c r="B4246" i="1" s="1"/>
  <c r="B4255" i="1" s="1"/>
  <c r="B4264" i="1" s="1"/>
  <c r="B4273" i="1" s="1"/>
  <c r="B4282" i="1" s="1"/>
  <c r="B4291" i="1" s="1"/>
  <c r="B4300" i="1" s="1"/>
  <c r="B4309" i="1" s="1"/>
  <c r="B4318" i="1" s="1"/>
  <c r="B4327" i="1" s="1"/>
  <c r="B4336" i="1" s="1"/>
  <c r="B4345" i="1" s="1"/>
  <c r="B4354" i="1" s="1"/>
  <c r="B4363" i="1" s="1"/>
  <c r="B4372" i="1" s="1"/>
  <c r="B4381" i="1" s="1"/>
  <c r="B4390" i="1" s="1"/>
  <c r="B4399" i="1" s="1"/>
  <c r="B4408" i="1" s="1"/>
  <c r="B4417" i="1" s="1"/>
  <c r="B4426" i="1" s="1"/>
  <c r="B4435" i="1" s="1"/>
  <c r="B4444" i="1" s="1"/>
  <c r="B4453" i="1" s="1"/>
  <c r="B4462" i="1" s="1"/>
  <c r="B4471" i="1" s="1"/>
  <c r="B4480" i="1" s="1"/>
  <c r="B4489" i="1" s="1"/>
  <c r="B4498" i="1" s="1"/>
  <c r="B4507" i="1" s="1"/>
  <c r="B4516" i="1" s="1"/>
  <c r="B4525" i="1" s="1"/>
  <c r="B4534" i="1" s="1"/>
  <c r="B4543" i="1" s="1"/>
  <c r="B4552" i="1" s="1"/>
  <c r="B4561" i="1" s="1"/>
  <c r="B4570" i="1" s="1"/>
  <c r="B4579" i="1" s="1"/>
  <c r="B4588" i="1" s="1"/>
  <c r="B4597" i="1" s="1"/>
  <c r="B4606" i="1" s="1"/>
  <c r="B4615" i="1" s="1"/>
  <c r="B4624" i="1" s="1"/>
  <c r="B4633" i="1" s="1"/>
  <c r="B4642" i="1" s="1"/>
  <c r="B4651" i="1" s="1"/>
  <c r="B4660" i="1" s="1"/>
  <c r="B4669" i="1" s="1"/>
  <c r="B4678" i="1" s="1"/>
  <c r="B4687" i="1" s="1"/>
  <c r="B4696" i="1" s="1"/>
  <c r="B4705" i="1" s="1"/>
  <c r="B4714" i="1" s="1"/>
  <c r="B4723" i="1" s="1"/>
  <c r="B4732" i="1" s="1"/>
  <c r="B4741" i="1" s="1"/>
  <c r="B4750" i="1" s="1"/>
  <c r="B4759" i="1" s="1"/>
  <c r="B4768" i="1" s="1"/>
  <c r="B4777" i="1" s="1"/>
  <c r="B4786" i="1" s="1"/>
  <c r="B4795" i="1" s="1"/>
  <c r="B4804" i="1" s="1"/>
  <c r="B4813" i="1" s="1"/>
  <c r="B4822" i="1" s="1"/>
  <c r="B4831" i="1" s="1"/>
  <c r="B4840" i="1" s="1"/>
  <c r="B4849" i="1" s="1"/>
  <c r="B4858" i="1" s="1"/>
  <c r="B4867" i="1" s="1"/>
  <c r="B4876" i="1" s="1"/>
  <c r="B4885" i="1" s="1"/>
  <c r="B4894" i="1" s="1"/>
  <c r="B4903" i="1" s="1"/>
  <c r="B4912" i="1" s="1"/>
  <c r="B4921" i="1" s="1"/>
  <c r="B4930" i="1" s="1"/>
  <c r="B4939" i="1" s="1"/>
  <c r="B4948" i="1" s="1"/>
  <c r="B4957" i="1" s="1"/>
  <c r="B4966" i="1" s="1"/>
  <c r="B4975" i="1" s="1"/>
  <c r="B4984" i="1" s="1"/>
  <c r="B4993" i="1" s="1"/>
  <c r="B5002" i="1" s="1"/>
  <c r="B5011" i="1" s="1"/>
  <c r="B5020" i="1" s="1"/>
  <c r="B5029" i="1" s="1"/>
  <c r="B5038" i="1" s="1"/>
  <c r="B5047" i="1" s="1"/>
  <c r="B5056" i="1" s="1"/>
  <c r="B5065" i="1" s="1"/>
  <c r="B5074" i="1" s="1"/>
  <c r="B5083" i="1" s="1"/>
  <c r="B5092" i="1" s="1"/>
  <c r="B5101" i="1" s="1"/>
  <c r="B5110" i="1" s="1"/>
  <c r="B5119" i="1" s="1"/>
  <c r="B5128" i="1" s="1"/>
  <c r="B5137" i="1" s="1"/>
  <c r="B5146" i="1" s="1"/>
  <c r="B5155" i="1" s="1"/>
  <c r="B5164" i="1" s="1"/>
  <c r="B5173" i="1" s="1"/>
  <c r="B5182" i="1" s="1"/>
  <c r="B5191" i="1" s="1"/>
  <c r="B5200" i="1" s="1"/>
  <c r="B5209" i="1" s="1"/>
  <c r="B5218" i="1" s="1"/>
  <c r="B5227" i="1" s="1"/>
  <c r="B5236" i="1" s="1"/>
  <c r="B5245" i="1" s="1"/>
  <c r="B5254" i="1" s="1"/>
  <c r="B5263" i="1" s="1"/>
  <c r="B5272" i="1" s="1"/>
  <c r="B5281" i="1" s="1"/>
  <c r="B5290" i="1" s="1"/>
  <c r="B5299" i="1" s="1"/>
  <c r="B5308" i="1" s="1"/>
  <c r="B5317" i="1" s="1"/>
  <c r="B5326" i="1" s="1"/>
  <c r="B5335" i="1" s="1"/>
  <c r="B5344" i="1" s="1"/>
  <c r="B5353" i="1" s="1"/>
  <c r="B5362" i="1" s="1"/>
  <c r="B5371" i="1" s="1"/>
  <c r="B5380" i="1" s="1"/>
  <c r="B5389" i="1" s="1"/>
  <c r="B5398" i="1" s="1"/>
  <c r="B5407" i="1" s="1"/>
  <c r="B5416" i="1" s="1"/>
  <c r="B5425" i="1" s="1"/>
  <c r="B5434" i="1" s="1"/>
  <c r="B5443" i="1" s="1"/>
  <c r="B5452" i="1" s="1"/>
  <c r="B5461" i="1" s="1"/>
  <c r="B5470" i="1" s="1"/>
  <c r="B5479" i="1" s="1"/>
  <c r="B5488" i="1" s="1"/>
  <c r="B5497" i="1" s="1"/>
  <c r="B5506" i="1" s="1"/>
  <c r="B5515" i="1" s="1"/>
  <c r="B5524" i="1" s="1"/>
  <c r="B5533" i="1" s="1"/>
  <c r="B5542" i="1" s="1"/>
  <c r="B5551" i="1" s="1"/>
  <c r="B5560" i="1" s="1"/>
  <c r="B5569" i="1" s="1"/>
  <c r="B5578" i="1" s="1"/>
  <c r="B5587" i="1" s="1"/>
  <c r="B5596" i="1" s="1"/>
  <c r="B5605" i="1" s="1"/>
  <c r="B5614" i="1" s="1"/>
  <c r="B5623" i="1" s="1"/>
  <c r="B5632" i="1" s="1"/>
  <c r="B5641" i="1" s="1"/>
  <c r="B5650" i="1" s="1"/>
  <c r="B5659" i="1" s="1"/>
  <c r="B5668" i="1" s="1"/>
  <c r="B5677" i="1" s="1"/>
  <c r="B5686" i="1" s="1"/>
  <c r="B5695" i="1" s="1"/>
  <c r="B5704" i="1" s="1"/>
  <c r="B5713" i="1" s="1"/>
  <c r="B5722" i="1" s="1"/>
  <c r="B5731" i="1" s="1"/>
  <c r="B5740" i="1" s="1"/>
  <c r="B5749" i="1" s="1"/>
  <c r="B5758" i="1" s="1"/>
  <c r="B5767" i="1" s="1"/>
  <c r="B5776" i="1" s="1"/>
  <c r="B5785" i="1" s="1"/>
  <c r="B5794" i="1" s="1"/>
  <c r="B5803" i="1" s="1"/>
  <c r="B5812" i="1" s="1"/>
  <c r="B5821" i="1" s="1"/>
  <c r="B5830" i="1" s="1"/>
  <c r="B5839" i="1" s="1"/>
  <c r="B5848" i="1" s="1"/>
  <c r="B5857" i="1" s="1"/>
  <c r="B5866" i="1" s="1"/>
  <c r="B5875" i="1" s="1"/>
  <c r="B5884" i="1" s="1"/>
  <c r="B5893" i="1" s="1"/>
  <c r="B5902" i="1" s="1"/>
  <c r="B5911" i="1" s="1"/>
  <c r="B5920" i="1" s="1"/>
  <c r="B5929" i="1" s="1"/>
  <c r="B5938" i="1" s="1"/>
  <c r="B5947" i="1" s="1"/>
  <c r="B5956" i="1" s="1"/>
  <c r="B5965" i="1" s="1"/>
  <c r="B5974" i="1" s="1"/>
  <c r="B5983" i="1" s="1"/>
  <c r="B5992" i="1" s="1"/>
  <c r="B6001" i="1" s="1"/>
  <c r="B6010" i="1" s="1"/>
  <c r="B6019" i="1" s="1"/>
  <c r="B6028" i="1" s="1"/>
  <c r="B6037" i="1" s="1"/>
  <c r="B6046" i="1" s="1"/>
  <c r="B6055" i="1" s="1"/>
  <c r="B6064" i="1" s="1"/>
  <c r="B6073" i="1" s="1"/>
  <c r="B6082" i="1" s="1"/>
  <c r="B6091" i="1" s="1"/>
  <c r="B6100" i="1" s="1"/>
  <c r="B6109" i="1" s="1"/>
  <c r="B6118" i="1" s="1"/>
  <c r="B6127" i="1" s="1"/>
  <c r="B6136" i="1" s="1"/>
  <c r="B6145" i="1" s="1"/>
  <c r="B6154" i="1" s="1"/>
  <c r="B6163" i="1" s="1"/>
  <c r="B6172" i="1" s="1"/>
  <c r="B6181" i="1" s="1"/>
  <c r="B6190" i="1" s="1"/>
  <c r="B6199" i="1" s="1"/>
  <c r="B6208" i="1" s="1"/>
  <c r="B6217" i="1" s="1"/>
  <c r="B6226" i="1" s="1"/>
  <c r="B6235" i="1" s="1"/>
  <c r="B6244" i="1" s="1"/>
  <c r="B6253" i="1" s="1"/>
  <c r="B6262" i="1" s="1"/>
  <c r="B6271" i="1" s="1"/>
  <c r="B6280" i="1" s="1"/>
  <c r="B6289" i="1" s="1"/>
  <c r="B6298" i="1" s="1"/>
  <c r="B6307" i="1" s="1"/>
  <c r="B6316" i="1" s="1"/>
  <c r="B6325" i="1" s="1"/>
  <c r="B6334" i="1" s="1"/>
  <c r="B6343" i="1" s="1"/>
  <c r="B6352" i="1" s="1"/>
  <c r="B6361" i="1" s="1"/>
  <c r="B6370" i="1" s="1"/>
  <c r="B6379" i="1" s="1"/>
  <c r="B6388" i="1" s="1"/>
  <c r="B6397" i="1" s="1"/>
  <c r="B6406" i="1" s="1"/>
  <c r="B6415" i="1" s="1"/>
  <c r="B6424" i="1" s="1"/>
  <c r="B6433" i="1" s="1"/>
  <c r="B6442" i="1" s="1"/>
  <c r="B6451" i="1" s="1"/>
  <c r="B6460" i="1" s="1"/>
  <c r="B6469" i="1" s="1"/>
  <c r="B6478" i="1" s="1"/>
  <c r="B6487" i="1" s="1"/>
  <c r="B6496" i="1" s="1"/>
  <c r="B6505" i="1" s="1"/>
  <c r="B6514" i="1" s="1"/>
  <c r="B6523" i="1" s="1"/>
  <c r="B6532" i="1" s="1"/>
  <c r="B6541" i="1" s="1"/>
  <c r="B6550" i="1" s="1"/>
  <c r="B6559" i="1" s="1"/>
  <c r="B6568" i="1" s="1"/>
  <c r="B6577" i="1" s="1"/>
  <c r="B6586" i="1" s="1"/>
  <c r="B6595" i="1" s="1"/>
  <c r="B6604" i="1" s="1"/>
  <c r="B6613" i="1" s="1"/>
  <c r="B6622" i="1" s="1"/>
  <c r="B6631" i="1" s="1"/>
  <c r="B6640" i="1" s="1"/>
  <c r="B6649" i="1" s="1"/>
  <c r="B6658" i="1" s="1"/>
  <c r="B6667" i="1" s="1"/>
  <c r="B6676" i="1" s="1"/>
  <c r="B6685" i="1" s="1"/>
  <c r="B6694" i="1" s="1"/>
  <c r="B6703" i="1" s="1"/>
  <c r="B6712" i="1" s="1"/>
  <c r="B6721" i="1" s="1"/>
  <c r="B6730" i="1" s="1"/>
  <c r="B6739" i="1" s="1"/>
  <c r="B6748" i="1" s="1"/>
  <c r="B6757" i="1" s="1"/>
  <c r="B6766" i="1" s="1"/>
  <c r="B6775" i="1" s="1"/>
  <c r="B6784" i="1" s="1"/>
  <c r="B6793" i="1" s="1"/>
  <c r="B6802" i="1" s="1"/>
  <c r="B6811" i="1" s="1"/>
  <c r="B6820" i="1" s="1"/>
  <c r="B6829" i="1" s="1"/>
  <c r="B6838" i="1" s="1"/>
  <c r="B6847" i="1" s="1"/>
  <c r="B6856" i="1" s="1"/>
  <c r="B6865" i="1" s="1"/>
  <c r="B6874" i="1" s="1"/>
  <c r="B6883" i="1" s="1"/>
  <c r="B6892" i="1" s="1"/>
  <c r="B6901" i="1" s="1"/>
  <c r="B6910" i="1" s="1"/>
  <c r="B6919" i="1" s="1"/>
  <c r="B6928" i="1" s="1"/>
  <c r="B6937" i="1" s="1"/>
  <c r="B6946" i="1" s="1"/>
  <c r="B6955" i="1" s="1"/>
  <c r="B6964" i="1" s="1"/>
  <c r="B6973" i="1" s="1"/>
  <c r="B6982" i="1" s="1"/>
  <c r="B6991" i="1" s="1"/>
  <c r="B7000" i="1" s="1"/>
  <c r="B7009" i="1" s="1"/>
  <c r="B7018" i="1" s="1"/>
  <c r="B7027" i="1" s="1"/>
  <c r="B7036" i="1" s="1"/>
  <c r="B7045" i="1" s="1"/>
  <c r="B7054" i="1" s="1"/>
  <c r="B7063" i="1" s="1"/>
  <c r="B7072" i="1" s="1"/>
  <c r="B7081" i="1" s="1"/>
  <c r="B7090" i="1" s="1"/>
  <c r="B7099" i="1" s="1"/>
  <c r="B7108" i="1" s="1"/>
  <c r="B7117" i="1" s="1"/>
  <c r="B7126" i="1" s="1"/>
  <c r="B7135" i="1" s="1"/>
  <c r="B7144" i="1" s="1"/>
  <c r="B7153" i="1" s="1"/>
  <c r="B7162" i="1" s="1"/>
  <c r="B7171" i="1" s="1"/>
  <c r="B7180" i="1" s="1"/>
  <c r="B7189" i="1" s="1"/>
  <c r="B7198" i="1" s="1"/>
  <c r="B7207" i="1" s="1"/>
  <c r="B7216" i="1" s="1"/>
  <c r="B7225" i="1" s="1"/>
  <c r="B7234" i="1" s="1"/>
  <c r="B7243" i="1" s="1"/>
  <c r="B7252" i="1" s="1"/>
  <c r="B7261" i="1" s="1"/>
  <c r="B7270" i="1" s="1"/>
  <c r="B7279" i="1" s="1"/>
  <c r="B7288" i="1" s="1"/>
  <c r="B7297" i="1" s="1"/>
  <c r="B7306" i="1" s="1"/>
  <c r="B7315" i="1" s="1"/>
  <c r="B7324" i="1" s="1"/>
  <c r="B7333" i="1" s="1"/>
  <c r="B7342" i="1" s="1"/>
  <c r="B7351" i="1" s="1"/>
  <c r="B7360" i="1" s="1"/>
  <c r="B7369" i="1" s="1"/>
  <c r="B7378" i="1" s="1"/>
  <c r="B7387" i="1" s="1"/>
  <c r="B7396" i="1" s="1"/>
  <c r="B7405" i="1" s="1"/>
  <c r="B7414" i="1" s="1"/>
  <c r="B7423" i="1" s="1"/>
  <c r="B7432" i="1" s="1"/>
  <c r="B7441" i="1" s="1"/>
  <c r="B7450" i="1" s="1"/>
  <c r="B7459" i="1" s="1"/>
  <c r="B7468" i="1" s="1"/>
  <c r="B7477" i="1" s="1"/>
  <c r="B7486" i="1" s="1"/>
  <c r="B7495" i="1" s="1"/>
  <c r="B7504" i="1" s="1"/>
  <c r="B7513" i="1" s="1"/>
  <c r="B7522" i="1" s="1"/>
  <c r="B7531" i="1" s="1"/>
  <c r="B7540" i="1" s="1"/>
  <c r="B7549" i="1" s="1"/>
  <c r="B7558" i="1" s="1"/>
  <c r="B7567" i="1" s="1"/>
  <c r="B7576" i="1" s="1"/>
  <c r="B7585" i="1" s="1"/>
  <c r="B7594" i="1" s="1"/>
  <c r="B7603" i="1" s="1"/>
  <c r="B7612" i="1" s="1"/>
  <c r="B7621" i="1" s="1"/>
  <c r="B7630" i="1" s="1"/>
  <c r="B7639" i="1" s="1"/>
  <c r="B7648" i="1" s="1"/>
  <c r="B7657" i="1" s="1"/>
  <c r="B7666" i="1" s="1"/>
  <c r="B7675" i="1" s="1"/>
  <c r="B7684" i="1" s="1"/>
  <c r="B7693" i="1" s="1"/>
  <c r="B7702" i="1" s="1"/>
  <c r="B7711" i="1" s="1"/>
  <c r="B7720" i="1" s="1"/>
  <c r="B7729" i="1" s="1"/>
  <c r="B7738" i="1" s="1"/>
  <c r="B7747" i="1" s="1"/>
  <c r="B7756" i="1" s="1"/>
  <c r="B7765" i="1" s="1"/>
  <c r="B7774" i="1" s="1"/>
  <c r="B7783" i="1" s="1"/>
  <c r="B7792" i="1" s="1"/>
  <c r="B7801" i="1" s="1"/>
  <c r="B7810" i="1" s="1"/>
  <c r="B7819" i="1" s="1"/>
  <c r="B7828" i="1" s="1"/>
  <c r="B7837" i="1" s="1"/>
  <c r="B7846" i="1" s="1"/>
  <c r="B7855" i="1" s="1"/>
  <c r="B7864" i="1" s="1"/>
  <c r="B7873" i="1" s="1"/>
  <c r="B7882" i="1" s="1"/>
  <c r="B7891" i="1" s="1"/>
  <c r="B7900" i="1" s="1"/>
  <c r="B7909" i="1" s="1"/>
  <c r="B7918" i="1" s="1"/>
  <c r="B7927" i="1" s="1"/>
  <c r="B7936" i="1" s="1"/>
  <c r="B7945" i="1" s="1"/>
  <c r="B7954" i="1" s="1"/>
  <c r="B7963" i="1" s="1"/>
  <c r="B7972" i="1" s="1"/>
  <c r="B7981" i="1" s="1"/>
  <c r="B7990" i="1" s="1"/>
  <c r="B7999" i="1" s="1"/>
  <c r="B8008" i="1" s="1"/>
  <c r="B8017" i="1" s="1"/>
  <c r="B8026" i="1" s="1"/>
  <c r="B8035" i="1" s="1"/>
  <c r="B8044" i="1" s="1"/>
  <c r="B8053" i="1" s="1"/>
  <c r="B8062" i="1" s="1"/>
  <c r="B8071" i="1" s="1"/>
  <c r="B8080" i="1" s="1"/>
  <c r="B8089" i="1" s="1"/>
  <c r="B8098" i="1" s="1"/>
  <c r="B8107" i="1" s="1"/>
  <c r="B8116" i="1" s="1"/>
  <c r="B8125" i="1" s="1"/>
  <c r="B8134" i="1" s="1"/>
  <c r="B8143" i="1" s="1"/>
  <c r="B8152" i="1" s="1"/>
  <c r="B8161" i="1" s="1"/>
  <c r="B8170" i="1" s="1"/>
  <c r="B8179" i="1" s="1"/>
  <c r="B8188" i="1" s="1"/>
  <c r="B8197" i="1" s="1"/>
  <c r="B8206" i="1" s="1"/>
  <c r="B8215" i="1" s="1"/>
  <c r="B8224" i="1" s="1"/>
  <c r="B8233" i="1" s="1"/>
  <c r="B8242" i="1" s="1"/>
  <c r="B8251" i="1" s="1"/>
  <c r="B8260" i="1" s="1"/>
  <c r="B8269" i="1" s="1"/>
  <c r="B8278" i="1" s="1"/>
  <c r="B8287" i="1" s="1"/>
  <c r="B8296" i="1" s="1"/>
  <c r="B8305" i="1" s="1"/>
  <c r="B8314" i="1" s="1"/>
  <c r="B8323" i="1" s="1"/>
  <c r="B8332" i="1" s="1"/>
  <c r="B8341" i="1" s="1"/>
  <c r="B8350" i="1" s="1"/>
  <c r="B8359" i="1" s="1"/>
  <c r="B8368" i="1" s="1"/>
  <c r="B8377" i="1" s="1"/>
  <c r="B8386" i="1" s="1"/>
  <c r="B8395" i="1" s="1"/>
  <c r="B8404" i="1" s="1"/>
  <c r="B8413" i="1" s="1"/>
  <c r="B8422" i="1" s="1"/>
  <c r="B8431" i="1" s="1"/>
  <c r="B8440" i="1" s="1"/>
  <c r="B8449" i="1" s="1"/>
  <c r="B8458" i="1" s="1"/>
  <c r="B8467" i="1" s="1"/>
  <c r="B8476" i="1" s="1"/>
  <c r="B8485" i="1" s="1"/>
  <c r="B8494" i="1" s="1"/>
  <c r="B8503" i="1" s="1"/>
  <c r="B8512" i="1" s="1"/>
  <c r="B8521" i="1" s="1"/>
  <c r="B8530" i="1" s="1"/>
  <c r="B8539" i="1" s="1"/>
  <c r="B8548" i="1" s="1"/>
  <c r="B8557" i="1" s="1"/>
  <c r="B8566" i="1" s="1"/>
  <c r="B8575" i="1" s="1"/>
  <c r="B8584" i="1" s="1"/>
  <c r="B8593" i="1" s="1"/>
  <c r="B8602" i="1" s="1"/>
  <c r="B8611" i="1" s="1"/>
  <c r="B8620" i="1" s="1"/>
  <c r="B8629" i="1" s="1"/>
  <c r="B8638" i="1" s="1"/>
  <c r="B8647" i="1" s="1"/>
  <c r="B8656" i="1" s="1"/>
  <c r="B8665" i="1" s="1"/>
  <c r="B8674" i="1" s="1"/>
  <c r="B8683" i="1" s="1"/>
  <c r="B8692" i="1" s="1"/>
  <c r="B8701" i="1" s="1"/>
  <c r="B8710" i="1" s="1"/>
  <c r="B8719" i="1" s="1"/>
  <c r="B8728" i="1" s="1"/>
  <c r="B8737" i="1" s="1"/>
  <c r="B8746" i="1" s="1"/>
  <c r="B8755" i="1" s="1"/>
  <c r="B8764" i="1" s="1"/>
  <c r="B8773" i="1" s="1"/>
  <c r="B8782" i="1" s="1"/>
  <c r="B8791" i="1" s="1"/>
  <c r="B8800" i="1" s="1"/>
  <c r="B8809" i="1" s="1"/>
  <c r="B8818" i="1" s="1"/>
  <c r="B8827" i="1" s="1"/>
  <c r="B8836" i="1" s="1"/>
  <c r="B8845" i="1" s="1"/>
  <c r="B8854" i="1" s="1"/>
  <c r="B8863" i="1" s="1"/>
  <c r="B8872" i="1" s="1"/>
  <c r="B8881" i="1" s="1"/>
  <c r="B8890" i="1" s="1"/>
  <c r="B8899" i="1" s="1"/>
  <c r="B8908" i="1" s="1"/>
  <c r="B8917" i="1" s="1"/>
  <c r="B8926" i="1" s="1"/>
  <c r="B8935" i="1" s="1"/>
  <c r="B8944" i="1" s="1"/>
  <c r="B8953" i="1" s="1"/>
  <c r="B8962" i="1" s="1"/>
  <c r="B8971" i="1" s="1"/>
  <c r="B8980" i="1" s="1"/>
  <c r="B8989" i="1" s="1"/>
  <c r="B8998" i="1" s="1"/>
  <c r="B9007" i="1" s="1"/>
  <c r="B9016" i="1" s="1"/>
  <c r="B9025" i="1" s="1"/>
  <c r="B9034" i="1" s="1"/>
  <c r="B9043" i="1" s="1"/>
  <c r="B9052" i="1" s="1"/>
  <c r="B9061" i="1" s="1"/>
  <c r="B9070" i="1" s="1"/>
  <c r="B9079" i="1" s="1"/>
  <c r="B9088" i="1" s="1"/>
  <c r="B9097" i="1" s="1"/>
  <c r="B9106" i="1" s="1"/>
  <c r="B9115" i="1" s="1"/>
  <c r="B9124" i="1" s="1"/>
  <c r="B9133" i="1" s="1"/>
  <c r="B9142" i="1" s="1"/>
  <c r="B9151" i="1" s="1"/>
  <c r="B9160" i="1" s="1"/>
  <c r="B9169" i="1" s="1"/>
  <c r="B9178" i="1" s="1"/>
  <c r="B9187" i="1" s="1"/>
  <c r="B9196" i="1" s="1"/>
  <c r="B9205" i="1" s="1"/>
  <c r="B9214" i="1" s="1"/>
  <c r="B9223" i="1" s="1"/>
  <c r="B9232" i="1" s="1"/>
  <c r="B9241" i="1" s="1"/>
  <c r="B9250" i="1" s="1"/>
  <c r="B9259" i="1" s="1"/>
  <c r="B9268" i="1" s="1"/>
  <c r="B9277" i="1" s="1"/>
  <c r="B9286" i="1" s="1"/>
  <c r="B9295" i="1" s="1"/>
  <c r="B9304" i="1" s="1"/>
  <c r="B9313" i="1" s="1"/>
  <c r="B9322" i="1" s="1"/>
  <c r="B9331" i="1" s="1"/>
  <c r="B9340" i="1" s="1"/>
  <c r="B9349" i="1" s="1"/>
  <c r="B9358" i="1" s="1"/>
  <c r="B9367" i="1" s="1"/>
  <c r="B9376" i="1" s="1"/>
  <c r="B9385" i="1" s="1"/>
  <c r="B9394" i="1" s="1"/>
  <c r="B9403" i="1" s="1"/>
  <c r="B9412" i="1" s="1"/>
  <c r="B9421" i="1" s="1"/>
  <c r="B9430" i="1" s="1"/>
  <c r="B9439" i="1" s="1"/>
  <c r="B9448" i="1" s="1"/>
  <c r="B9457" i="1" s="1"/>
  <c r="B9466" i="1" s="1"/>
  <c r="B9475" i="1" s="1"/>
  <c r="B9484" i="1" s="1"/>
  <c r="B9493" i="1" s="1"/>
  <c r="B9502" i="1" s="1"/>
  <c r="B9511" i="1" s="1"/>
  <c r="B9520" i="1" s="1"/>
  <c r="B9529" i="1" s="1"/>
  <c r="B9538" i="1" s="1"/>
  <c r="B9547" i="1" s="1"/>
  <c r="B9556" i="1" s="1"/>
  <c r="B9565" i="1" s="1"/>
  <c r="B9574" i="1" s="1"/>
  <c r="B9583" i="1" s="1"/>
  <c r="B9592" i="1" s="1"/>
  <c r="B9601" i="1" s="1"/>
  <c r="B9610" i="1" s="1"/>
  <c r="B9619" i="1" s="1"/>
  <c r="B9628" i="1" s="1"/>
  <c r="B9637" i="1" s="1"/>
  <c r="B9646" i="1" s="1"/>
  <c r="B9655" i="1" s="1"/>
  <c r="B9664" i="1" s="1"/>
  <c r="B9673" i="1" s="1"/>
  <c r="B9682" i="1" s="1"/>
  <c r="B9691" i="1" s="1"/>
  <c r="B9700" i="1" s="1"/>
  <c r="B9709" i="1" s="1"/>
  <c r="B9718" i="1" s="1"/>
  <c r="B9727" i="1" s="1"/>
  <c r="B9736" i="1" s="1"/>
  <c r="B9745" i="1" s="1"/>
  <c r="B9754" i="1" s="1"/>
  <c r="B9763" i="1" s="1"/>
  <c r="B9772" i="1" s="1"/>
  <c r="B9781" i="1" s="1"/>
  <c r="B9790" i="1" s="1"/>
  <c r="B9799" i="1" s="1"/>
  <c r="B9808" i="1" s="1"/>
  <c r="B9817" i="1" s="1"/>
  <c r="B9826" i="1" s="1"/>
  <c r="B9835" i="1" s="1"/>
  <c r="B9844" i="1" s="1"/>
  <c r="B9853" i="1" s="1"/>
  <c r="B9862" i="1" s="1"/>
  <c r="B9871" i="1" s="1"/>
  <c r="B9880" i="1" s="1"/>
  <c r="B9889" i="1" s="1"/>
  <c r="B9898" i="1" s="1"/>
  <c r="B9907" i="1" s="1"/>
  <c r="B9916" i="1" s="1"/>
  <c r="B9925" i="1" s="1"/>
  <c r="B9934" i="1" s="1"/>
  <c r="B9943" i="1" s="1"/>
  <c r="B9952" i="1" s="1"/>
  <c r="B9961" i="1" s="1"/>
  <c r="B9970" i="1" s="1"/>
  <c r="B9979" i="1" s="1"/>
  <c r="B9988" i="1" s="1"/>
  <c r="B9997" i="1" s="1"/>
  <c r="B10006" i="1" s="1"/>
  <c r="B10015" i="1" s="1"/>
  <c r="B10024" i="1" s="1"/>
  <c r="B10033" i="1" s="1"/>
  <c r="B10042" i="1" s="1"/>
  <c r="B10051" i="1" s="1"/>
  <c r="B10060" i="1" s="1"/>
  <c r="B10069" i="1" s="1"/>
  <c r="B10078" i="1" s="1"/>
  <c r="B10087" i="1" s="1"/>
  <c r="B10096" i="1" s="1"/>
  <c r="B10105" i="1" s="1"/>
  <c r="B10114" i="1" s="1"/>
  <c r="B10123" i="1" s="1"/>
  <c r="B10132" i="1" s="1"/>
  <c r="B10141" i="1" s="1"/>
  <c r="B10150" i="1" s="1"/>
  <c r="B10159" i="1" s="1"/>
  <c r="B10168" i="1" s="1"/>
  <c r="B10177" i="1" s="1"/>
  <c r="B10186" i="1" s="1"/>
  <c r="B10195" i="1" s="1"/>
  <c r="B10204" i="1" s="1"/>
  <c r="B10213" i="1" s="1"/>
  <c r="B10222" i="1" s="1"/>
  <c r="B10231" i="1" s="1"/>
  <c r="B10240" i="1" s="1"/>
  <c r="B10249" i="1" s="1"/>
  <c r="B10258" i="1" s="1"/>
  <c r="B10267" i="1" s="1"/>
  <c r="B10276" i="1" s="1"/>
  <c r="B10285" i="1" s="1"/>
  <c r="B10294" i="1" s="1"/>
  <c r="B10303" i="1" s="1"/>
  <c r="B10312" i="1" s="1"/>
  <c r="B10321" i="1" s="1"/>
  <c r="B10330" i="1" s="1"/>
  <c r="B10339" i="1" s="1"/>
  <c r="B10348" i="1" s="1"/>
  <c r="B10357" i="1" s="1"/>
  <c r="B10366" i="1" s="1"/>
  <c r="B10375" i="1" s="1"/>
  <c r="B10384" i="1" s="1"/>
  <c r="B10393" i="1" s="1"/>
  <c r="B10402" i="1" s="1"/>
  <c r="B10411" i="1" s="1"/>
  <c r="B10420" i="1" s="1"/>
  <c r="B10429" i="1" s="1"/>
  <c r="B10438" i="1" s="1"/>
  <c r="B10447" i="1" s="1"/>
  <c r="B10456" i="1" s="1"/>
  <c r="B10465" i="1" s="1"/>
  <c r="B10474" i="1" s="1"/>
  <c r="B10483" i="1" s="1"/>
  <c r="B10492" i="1" s="1"/>
  <c r="B10501" i="1" s="1"/>
  <c r="B10510" i="1" s="1"/>
  <c r="B10519" i="1" s="1"/>
  <c r="B10528" i="1" s="1"/>
  <c r="B10537" i="1" s="1"/>
  <c r="B10546" i="1" s="1"/>
  <c r="B10555" i="1" s="1"/>
  <c r="B10564" i="1" s="1"/>
  <c r="B10573" i="1" s="1"/>
  <c r="B10582" i="1" s="1"/>
  <c r="B10591" i="1" s="1"/>
  <c r="B10600" i="1" s="1"/>
  <c r="B10609" i="1" s="1"/>
  <c r="B10618" i="1" s="1"/>
  <c r="B10627" i="1" s="1"/>
  <c r="B10636" i="1" s="1"/>
  <c r="B10645" i="1" s="1"/>
  <c r="B10654" i="1" s="1"/>
  <c r="B10663" i="1" s="1"/>
  <c r="B10672" i="1" s="1"/>
  <c r="B10681" i="1" s="1"/>
  <c r="B10690" i="1" s="1"/>
  <c r="B10699" i="1" s="1"/>
  <c r="B10708" i="1" s="1"/>
  <c r="B10717" i="1" s="1"/>
  <c r="B10726" i="1" s="1"/>
  <c r="B10735" i="1" s="1"/>
  <c r="B10744" i="1" s="1"/>
  <c r="B10753" i="1" s="1"/>
  <c r="B10762" i="1" s="1"/>
  <c r="B10771" i="1" s="1"/>
  <c r="B10780" i="1" s="1"/>
  <c r="B10789" i="1" s="1"/>
  <c r="B10798" i="1" s="1"/>
  <c r="B10807" i="1" s="1"/>
  <c r="B10816" i="1" s="1"/>
  <c r="B10825" i="1" s="1"/>
  <c r="B10834" i="1" s="1"/>
  <c r="B10843" i="1" s="1"/>
  <c r="B10852" i="1" s="1"/>
  <c r="B10861" i="1" s="1"/>
  <c r="B10870" i="1" s="1"/>
  <c r="B10879" i="1" s="1"/>
  <c r="B10888" i="1" s="1"/>
  <c r="B10897" i="1" s="1"/>
  <c r="B10906" i="1" s="1"/>
  <c r="B10915" i="1" s="1"/>
  <c r="B10924" i="1" s="1"/>
  <c r="B10933" i="1" s="1"/>
  <c r="B10942" i="1" s="1"/>
  <c r="B10951" i="1" s="1"/>
  <c r="B10960" i="1" s="1"/>
  <c r="B10969" i="1" s="1"/>
  <c r="B10978" i="1" s="1"/>
  <c r="B10987" i="1" s="1"/>
  <c r="B10996" i="1" s="1"/>
  <c r="B11005" i="1" s="1"/>
  <c r="B11014" i="1" s="1"/>
  <c r="B11023" i="1" s="1"/>
  <c r="B11032" i="1" s="1"/>
  <c r="B11041" i="1" s="1"/>
  <c r="B11050" i="1" s="1"/>
  <c r="B11059" i="1" s="1"/>
  <c r="B11068" i="1" s="1"/>
  <c r="B11077" i="1" s="1"/>
  <c r="B11086" i="1" s="1"/>
  <c r="B11095" i="1" s="1"/>
  <c r="B11104" i="1" s="1"/>
  <c r="B11113" i="1" s="1"/>
  <c r="B11122" i="1" s="1"/>
  <c r="B11131" i="1" s="1"/>
  <c r="B11140" i="1" s="1"/>
  <c r="B11149" i="1" s="1"/>
  <c r="B11158" i="1" s="1"/>
  <c r="B11167" i="1" s="1"/>
  <c r="B11176" i="1" s="1"/>
  <c r="B11185" i="1" s="1"/>
  <c r="B11194" i="1" s="1"/>
  <c r="B11203" i="1" s="1"/>
  <c r="B11212" i="1" s="1"/>
  <c r="B11221" i="1" s="1"/>
  <c r="B11230" i="1" s="1"/>
  <c r="B11239" i="1" s="1"/>
  <c r="B11248" i="1" s="1"/>
  <c r="B11257" i="1" s="1"/>
  <c r="B11266" i="1" s="1"/>
  <c r="B11275" i="1" s="1"/>
  <c r="B11284" i="1" s="1"/>
  <c r="B11293" i="1" s="1"/>
  <c r="B11302" i="1" s="1"/>
  <c r="B11311" i="1" s="1"/>
  <c r="B11320" i="1" s="1"/>
  <c r="B11329" i="1" s="1"/>
  <c r="B11338" i="1" s="1"/>
  <c r="B11347" i="1" s="1"/>
  <c r="B11356" i="1" s="1"/>
  <c r="B11365" i="1" s="1"/>
  <c r="B11374" i="1" s="1"/>
  <c r="B11383" i="1" s="1"/>
  <c r="B11392" i="1" s="1"/>
  <c r="B11401" i="1" s="1"/>
  <c r="B11410" i="1" s="1"/>
  <c r="B11419" i="1" s="1"/>
  <c r="B11428" i="1" s="1"/>
  <c r="B11437" i="1" s="1"/>
  <c r="B11446" i="1" s="1"/>
  <c r="B11455" i="1" s="1"/>
  <c r="B11464" i="1" s="1"/>
  <c r="B11473" i="1" s="1"/>
  <c r="B11482" i="1" s="1"/>
  <c r="B11491" i="1" s="1"/>
  <c r="B11500" i="1" s="1"/>
  <c r="B11509" i="1" s="1"/>
  <c r="B11518" i="1" s="1"/>
  <c r="B11527" i="1" s="1"/>
  <c r="B11536" i="1" s="1"/>
  <c r="B11545" i="1" s="1"/>
  <c r="B11554" i="1" s="1"/>
  <c r="B11563" i="1" s="1"/>
  <c r="B11572" i="1" s="1"/>
  <c r="B11581" i="1" s="1"/>
  <c r="B11590" i="1" s="1"/>
  <c r="B11599" i="1" s="1"/>
  <c r="B11608" i="1" s="1"/>
  <c r="B11617" i="1" s="1"/>
  <c r="B11626" i="1" s="1"/>
  <c r="B11635" i="1" s="1"/>
  <c r="B11644" i="1" s="1"/>
  <c r="B11653" i="1" s="1"/>
  <c r="B11662" i="1" s="1"/>
  <c r="B11671" i="1" s="1"/>
  <c r="B11680" i="1" s="1"/>
  <c r="B11689" i="1" s="1"/>
  <c r="B11698" i="1" s="1"/>
  <c r="B11707" i="1" s="1"/>
  <c r="B11716" i="1" s="1"/>
  <c r="B11725" i="1" s="1"/>
  <c r="B11734" i="1" s="1"/>
  <c r="B11743" i="1" s="1"/>
  <c r="B11752" i="1" s="1"/>
  <c r="B11761" i="1" s="1"/>
  <c r="B11770" i="1" s="1"/>
  <c r="B11779" i="1" s="1"/>
  <c r="B11788" i="1" s="1"/>
  <c r="B11797" i="1" s="1"/>
  <c r="B11806" i="1" s="1"/>
  <c r="B11815" i="1" s="1"/>
  <c r="B11824" i="1" s="1"/>
  <c r="B11833" i="1" s="1"/>
  <c r="B11842" i="1" s="1"/>
  <c r="B11851" i="1" s="1"/>
  <c r="B11860" i="1" s="1"/>
  <c r="B11869" i="1" s="1"/>
  <c r="B11878" i="1" s="1"/>
  <c r="B11887" i="1" s="1"/>
  <c r="B11896" i="1" s="1"/>
  <c r="B11905" i="1" s="1"/>
  <c r="B11914" i="1" s="1"/>
  <c r="B11923" i="1" s="1"/>
  <c r="B11932" i="1" s="1"/>
  <c r="B11941" i="1" s="1"/>
  <c r="B11950" i="1" s="1"/>
  <c r="B11959" i="1" s="1"/>
  <c r="B11968" i="1" s="1"/>
  <c r="B11977" i="1" s="1"/>
  <c r="B11986" i="1" s="1"/>
  <c r="B11995" i="1" s="1"/>
  <c r="B12004" i="1" s="1"/>
  <c r="B12013" i="1" s="1"/>
  <c r="B12022" i="1" s="1"/>
  <c r="B12031" i="1" s="1"/>
  <c r="B12040" i="1" s="1"/>
  <c r="B12049" i="1" s="1"/>
  <c r="B12058" i="1" s="1"/>
  <c r="B12067" i="1" s="1"/>
  <c r="B12076" i="1" s="1"/>
  <c r="B12085" i="1" s="1"/>
  <c r="B12094" i="1" s="1"/>
  <c r="B12103" i="1" s="1"/>
  <c r="B12112" i="1" s="1"/>
  <c r="B12121" i="1" s="1"/>
  <c r="B12130" i="1" s="1"/>
  <c r="B12139" i="1" s="1"/>
  <c r="B12148" i="1" s="1"/>
  <c r="B12157" i="1" s="1"/>
  <c r="B12166" i="1" s="1"/>
  <c r="B12175" i="1" s="1"/>
  <c r="B12184" i="1" s="1"/>
  <c r="B12193" i="1" s="1"/>
  <c r="B12202" i="1" s="1"/>
  <c r="B12211" i="1" s="1"/>
  <c r="B12220" i="1" s="1"/>
  <c r="B12229" i="1" s="1"/>
  <c r="B12238" i="1" s="1"/>
  <c r="B12247" i="1" s="1"/>
  <c r="B12256" i="1" s="1"/>
  <c r="B12265" i="1" s="1"/>
  <c r="B12274" i="1" s="1"/>
  <c r="B12283" i="1" s="1"/>
  <c r="B12292" i="1" s="1"/>
  <c r="B12301" i="1" s="1"/>
  <c r="B12310" i="1" s="1"/>
  <c r="B12319" i="1" s="1"/>
  <c r="B12328" i="1" s="1"/>
  <c r="B12337" i="1" s="1"/>
  <c r="B12346" i="1" s="1"/>
  <c r="B12355" i="1" s="1"/>
  <c r="B12364" i="1" s="1"/>
  <c r="B12373" i="1" s="1"/>
  <c r="B12382" i="1" s="1"/>
  <c r="B12391" i="1" s="1"/>
  <c r="B12400" i="1" s="1"/>
  <c r="B12409" i="1" s="1"/>
  <c r="B12418" i="1" s="1"/>
  <c r="B12427" i="1" s="1"/>
  <c r="B12436" i="1" s="1"/>
  <c r="B12445" i="1" s="1"/>
  <c r="B12454" i="1" s="1"/>
  <c r="B12463" i="1" s="1"/>
  <c r="B12472" i="1" s="1"/>
  <c r="B12481" i="1" s="1"/>
  <c r="B12490" i="1" s="1"/>
  <c r="B12499" i="1" s="1"/>
  <c r="B12508" i="1" s="1"/>
  <c r="B12517" i="1" s="1"/>
  <c r="B12526" i="1" s="1"/>
  <c r="B12535" i="1" s="1"/>
  <c r="B12544" i="1" s="1"/>
  <c r="B12553" i="1" s="1"/>
  <c r="B12562" i="1" s="1"/>
  <c r="B12571" i="1" s="1"/>
  <c r="B12580" i="1" s="1"/>
  <c r="B12589" i="1" s="1"/>
  <c r="B12598" i="1" s="1"/>
  <c r="B12607" i="1" s="1"/>
  <c r="B12616" i="1" s="1"/>
  <c r="B12625" i="1" s="1"/>
  <c r="B12634" i="1" s="1"/>
  <c r="B12643" i="1" s="1"/>
  <c r="B12652" i="1" s="1"/>
  <c r="B12661" i="1" s="1"/>
  <c r="B12670" i="1" s="1"/>
  <c r="B12679" i="1" s="1"/>
  <c r="B12688" i="1" s="1"/>
  <c r="B12697" i="1" s="1"/>
  <c r="B12706" i="1" s="1"/>
  <c r="B12715" i="1" s="1"/>
  <c r="B12724" i="1" s="1"/>
  <c r="B12733" i="1" s="1"/>
  <c r="B12742" i="1" s="1"/>
  <c r="B12751" i="1" s="1"/>
  <c r="B12760" i="1" s="1"/>
  <c r="B12769" i="1" s="1"/>
  <c r="B12778" i="1" s="1"/>
  <c r="B12787" i="1" s="1"/>
  <c r="B12796" i="1" s="1"/>
  <c r="B12805" i="1" s="1"/>
  <c r="B12814" i="1" s="1"/>
  <c r="B12823" i="1" s="1"/>
  <c r="B12832" i="1" s="1"/>
  <c r="B12841" i="1" s="1"/>
  <c r="B12850" i="1" s="1"/>
  <c r="B12859" i="1" s="1"/>
  <c r="B12868" i="1" s="1"/>
  <c r="B12877" i="1" s="1"/>
  <c r="B12886" i="1" s="1"/>
  <c r="B12895" i="1" s="1"/>
  <c r="B12904" i="1" s="1"/>
  <c r="B12913" i="1" s="1"/>
  <c r="B12922" i="1" s="1"/>
  <c r="B12931" i="1" s="1"/>
  <c r="B12940" i="1" s="1"/>
  <c r="B12949" i="1" s="1"/>
  <c r="B12958" i="1" s="1"/>
  <c r="B12967" i="1" s="1"/>
  <c r="B12976" i="1" s="1"/>
  <c r="B12985" i="1" s="1"/>
  <c r="B12994" i="1" s="1"/>
  <c r="B13003" i="1" s="1"/>
  <c r="B13012" i="1" s="1"/>
  <c r="B13021" i="1" s="1"/>
  <c r="B13030" i="1" s="1"/>
  <c r="B13039" i="1" s="1"/>
  <c r="B13048" i="1" s="1"/>
  <c r="B13057" i="1" s="1"/>
  <c r="B13066" i="1" s="1"/>
  <c r="B13075" i="1" s="1"/>
  <c r="B13084" i="1" s="1"/>
  <c r="B13093" i="1" s="1"/>
  <c r="B13102" i="1" s="1"/>
  <c r="B13111" i="1" s="1"/>
  <c r="B13120" i="1" s="1"/>
  <c r="B13129" i="1" s="1"/>
  <c r="B13138" i="1" s="1"/>
  <c r="B13147" i="1" s="1"/>
  <c r="B13156" i="1" s="1"/>
  <c r="B13165" i="1" s="1"/>
  <c r="B13174" i="1" s="1"/>
  <c r="B13183" i="1" s="1"/>
  <c r="B13192" i="1" s="1"/>
  <c r="B13201" i="1" s="1"/>
  <c r="B13210" i="1" s="1"/>
  <c r="B13219" i="1" s="1"/>
  <c r="B13228" i="1" s="1"/>
  <c r="B13237" i="1" s="1"/>
  <c r="B13246" i="1" s="1"/>
  <c r="B13255" i="1" s="1"/>
  <c r="B13264" i="1" s="1"/>
  <c r="B13273" i="1" s="1"/>
  <c r="B13282" i="1" s="1"/>
  <c r="B13291" i="1" s="1"/>
  <c r="B13300" i="1" s="1"/>
  <c r="B13309" i="1" s="1"/>
  <c r="B13318" i="1" s="1"/>
  <c r="B13327" i="1" s="1"/>
  <c r="B13336" i="1" s="1"/>
  <c r="B13345" i="1" s="1"/>
  <c r="B13354" i="1" s="1"/>
  <c r="B13363" i="1" s="1"/>
  <c r="B13372" i="1" s="1"/>
  <c r="B13381" i="1" s="1"/>
  <c r="B13390" i="1" s="1"/>
  <c r="B13399" i="1" s="1"/>
  <c r="B13408" i="1" s="1"/>
  <c r="B13417" i="1" s="1"/>
  <c r="B13426" i="1" s="1"/>
  <c r="B13435" i="1" s="1"/>
  <c r="B13444" i="1" s="1"/>
  <c r="B13453" i="1" s="1"/>
  <c r="B13462" i="1" s="1"/>
  <c r="B13471" i="1" s="1"/>
  <c r="B13480" i="1" s="1"/>
  <c r="B13489" i="1" s="1"/>
  <c r="B13498" i="1" s="1"/>
  <c r="B13507" i="1" s="1"/>
  <c r="B13516" i="1" s="1"/>
  <c r="B13525" i="1" s="1"/>
  <c r="B13534" i="1" s="1"/>
  <c r="B13543" i="1" s="1"/>
  <c r="B13552" i="1" s="1"/>
  <c r="B13561" i="1" s="1"/>
  <c r="B13570" i="1" s="1"/>
  <c r="B13579" i="1" s="1"/>
  <c r="B13588" i="1" s="1"/>
  <c r="B13597" i="1" s="1"/>
  <c r="B13606" i="1" s="1"/>
  <c r="B13615" i="1" s="1"/>
  <c r="B13624" i="1" s="1"/>
  <c r="B13633" i="1" s="1"/>
  <c r="B13642" i="1" s="1"/>
  <c r="B13651" i="1" s="1"/>
  <c r="B13660" i="1" s="1"/>
  <c r="B13669" i="1" s="1"/>
  <c r="B13678" i="1" s="1"/>
  <c r="B13687" i="1" s="1"/>
  <c r="B13696" i="1" s="1"/>
  <c r="B13705" i="1" s="1"/>
  <c r="B13714" i="1" s="1"/>
  <c r="B13723" i="1" s="1"/>
  <c r="B13732" i="1" s="1"/>
  <c r="B13741" i="1" s="1"/>
  <c r="B13750" i="1" s="1"/>
  <c r="B13759" i="1" s="1"/>
  <c r="B13768" i="1" s="1"/>
  <c r="B13777" i="1" s="1"/>
  <c r="B13786" i="1" s="1"/>
  <c r="B13795" i="1" s="1"/>
  <c r="B13804" i="1" s="1"/>
  <c r="B13813" i="1" s="1"/>
  <c r="B13822" i="1" s="1"/>
  <c r="B13831" i="1" s="1"/>
  <c r="B13840" i="1" s="1"/>
  <c r="B13849" i="1" s="1"/>
  <c r="B13858" i="1" s="1"/>
  <c r="B13867" i="1" s="1"/>
  <c r="B13876" i="1" s="1"/>
  <c r="B13885" i="1" s="1"/>
  <c r="B13894" i="1" s="1"/>
  <c r="B13903" i="1" s="1"/>
  <c r="B13912" i="1" s="1"/>
  <c r="B13921" i="1" s="1"/>
  <c r="B13930" i="1" s="1"/>
  <c r="B13939" i="1" s="1"/>
  <c r="B13948" i="1" s="1"/>
  <c r="B13957" i="1" s="1"/>
  <c r="B13966" i="1" s="1"/>
  <c r="B13975" i="1" s="1"/>
  <c r="B13984" i="1" s="1"/>
  <c r="B13993" i="1" s="1"/>
  <c r="B14002" i="1" s="1"/>
  <c r="B14011" i="1" s="1"/>
  <c r="B14020" i="1" s="1"/>
  <c r="B14029" i="1" s="1"/>
  <c r="B14038" i="1" s="1"/>
  <c r="B14047" i="1" s="1"/>
  <c r="B14056" i="1" s="1"/>
  <c r="B14065" i="1" s="1"/>
  <c r="B14074" i="1" s="1"/>
  <c r="B14083" i="1" s="1"/>
  <c r="B14092" i="1" s="1"/>
  <c r="B14101" i="1" s="1"/>
  <c r="B14110" i="1" s="1"/>
  <c r="B14119" i="1" s="1"/>
  <c r="B14128" i="1" s="1"/>
  <c r="B14137" i="1" s="1"/>
  <c r="B14146" i="1" s="1"/>
  <c r="B14155" i="1" s="1"/>
  <c r="B14164" i="1" s="1"/>
  <c r="B14173" i="1" s="1"/>
  <c r="B14182" i="1" s="1"/>
  <c r="B14191" i="1" s="1"/>
  <c r="B14200" i="1" s="1"/>
  <c r="B14209" i="1" s="1"/>
  <c r="B14218" i="1" s="1"/>
  <c r="B14227" i="1" s="1"/>
  <c r="B14236" i="1" s="1"/>
  <c r="B14245" i="1" s="1"/>
  <c r="B14254" i="1" s="1"/>
  <c r="B14263" i="1" s="1"/>
  <c r="B14272" i="1" s="1"/>
  <c r="B14281" i="1" s="1"/>
  <c r="B14290" i="1" s="1"/>
  <c r="B14299" i="1" s="1"/>
  <c r="B14308" i="1" s="1"/>
  <c r="B14317" i="1" s="1"/>
  <c r="B14326" i="1" s="1"/>
  <c r="B14335" i="1" s="1"/>
  <c r="B14344" i="1" s="1"/>
  <c r="B14353" i="1" s="1"/>
  <c r="B14362" i="1" s="1"/>
  <c r="B14371" i="1" s="1"/>
  <c r="B14380" i="1" s="1"/>
  <c r="B14389" i="1" s="1"/>
  <c r="B14398" i="1" s="1"/>
  <c r="B14407" i="1" s="1"/>
  <c r="B14416" i="1" s="1"/>
  <c r="B14425" i="1" s="1"/>
  <c r="B14434" i="1" s="1"/>
  <c r="B14443" i="1" s="1"/>
  <c r="B14452" i="1" s="1"/>
  <c r="B14461" i="1" s="1"/>
  <c r="B14470" i="1" s="1"/>
  <c r="B14479" i="1" s="1"/>
  <c r="B14488" i="1" s="1"/>
  <c r="B14497" i="1" s="1"/>
  <c r="B14506" i="1" s="1"/>
  <c r="B14515" i="1" s="1"/>
  <c r="B14524" i="1" s="1"/>
  <c r="B14533" i="1" s="1"/>
  <c r="B14542" i="1" s="1"/>
  <c r="B14551" i="1" s="1"/>
  <c r="B14560" i="1" s="1"/>
  <c r="B14569" i="1" s="1"/>
  <c r="B14578" i="1" s="1"/>
  <c r="B14587" i="1" s="1"/>
  <c r="B14596" i="1" s="1"/>
  <c r="B14605" i="1" s="1"/>
  <c r="B14614" i="1" s="1"/>
  <c r="B14623" i="1" s="1"/>
  <c r="B14632" i="1" s="1"/>
  <c r="B14641" i="1" s="1"/>
  <c r="B14650" i="1" s="1"/>
  <c r="B14659" i="1" s="1"/>
  <c r="B14668" i="1" s="1"/>
  <c r="B14677" i="1" s="1"/>
  <c r="B14686" i="1" s="1"/>
  <c r="B14695" i="1" s="1"/>
  <c r="B14704" i="1" s="1"/>
  <c r="B14713" i="1" s="1"/>
  <c r="B14722" i="1" s="1"/>
  <c r="B14731" i="1" s="1"/>
  <c r="B14740" i="1" s="1"/>
  <c r="B14749" i="1" s="1"/>
  <c r="B14758" i="1" s="1"/>
  <c r="B14767" i="1" s="1"/>
  <c r="B14776" i="1" s="1"/>
  <c r="B14785" i="1" s="1"/>
  <c r="B14794" i="1" s="1"/>
  <c r="B14803" i="1" s="1"/>
  <c r="B14812" i="1" s="1"/>
  <c r="B14821" i="1" s="1"/>
  <c r="B14830" i="1" s="1"/>
  <c r="B14839" i="1" s="1"/>
  <c r="B14848" i="1" s="1"/>
  <c r="B14857" i="1" s="1"/>
  <c r="B14866" i="1" s="1"/>
  <c r="B14875" i="1" s="1"/>
  <c r="B14884" i="1" s="1"/>
  <c r="B14893" i="1" s="1"/>
  <c r="B14902" i="1" s="1"/>
  <c r="B14911" i="1" s="1"/>
  <c r="B14920" i="1" s="1"/>
  <c r="B14929" i="1" s="1"/>
  <c r="B14938" i="1" s="1"/>
  <c r="B14947" i="1" s="1"/>
  <c r="B14956" i="1" s="1"/>
  <c r="B14965" i="1" s="1"/>
  <c r="B14974" i="1" s="1"/>
  <c r="B14983" i="1" s="1"/>
  <c r="B14992" i="1" s="1"/>
  <c r="B15001" i="1" s="1"/>
  <c r="B15010" i="1" s="1"/>
  <c r="B15019" i="1" s="1"/>
  <c r="B15028" i="1" s="1"/>
  <c r="B15037" i="1" s="1"/>
  <c r="B15046" i="1" s="1"/>
  <c r="B15055" i="1" s="1"/>
  <c r="B15064" i="1" s="1"/>
  <c r="B15073" i="1" s="1"/>
  <c r="B15082" i="1" s="1"/>
  <c r="B15091" i="1" s="1"/>
  <c r="B15100" i="1" s="1"/>
  <c r="B15109" i="1" s="1"/>
  <c r="B15118" i="1" s="1"/>
  <c r="B15127" i="1" s="1"/>
  <c r="B15136" i="1" s="1"/>
  <c r="B15145" i="1" s="1"/>
  <c r="B15154" i="1" s="1"/>
  <c r="B15163" i="1" s="1"/>
  <c r="B15172" i="1" s="1"/>
  <c r="B15181" i="1" s="1"/>
  <c r="B15190" i="1" s="1"/>
  <c r="B15199" i="1" s="1"/>
  <c r="B15208" i="1" s="1"/>
  <c r="B15217" i="1" s="1"/>
  <c r="B15226" i="1" s="1"/>
  <c r="B15235" i="1" s="1"/>
  <c r="B15244" i="1" s="1"/>
  <c r="B15253" i="1" s="1"/>
  <c r="B15262" i="1" s="1"/>
  <c r="B15271" i="1" s="1"/>
  <c r="B15280" i="1" s="1"/>
  <c r="B15289" i="1" s="1"/>
  <c r="B15298" i="1" s="1"/>
  <c r="B15307" i="1" s="1"/>
  <c r="B15316" i="1" s="1"/>
  <c r="B15325" i="1" s="1"/>
  <c r="B15334" i="1" s="1"/>
  <c r="B15343" i="1" s="1"/>
  <c r="B15352" i="1" s="1"/>
  <c r="B15361" i="1" s="1"/>
  <c r="B15370" i="1" s="1"/>
  <c r="B15379" i="1" s="1"/>
  <c r="B15388" i="1" s="1"/>
  <c r="B15397" i="1" s="1"/>
  <c r="B15406" i="1" s="1"/>
  <c r="B15415" i="1" s="1"/>
  <c r="B15424" i="1" s="1"/>
  <c r="B15433" i="1" s="1"/>
  <c r="B15442" i="1" s="1"/>
  <c r="B15451" i="1" s="1"/>
  <c r="B15460" i="1" s="1"/>
  <c r="B15469" i="1" s="1"/>
  <c r="B15478" i="1" s="1"/>
  <c r="B15487" i="1" s="1"/>
  <c r="B15496" i="1" s="1"/>
  <c r="B15505" i="1" s="1"/>
  <c r="B15514" i="1" s="1"/>
  <c r="B15523" i="1" s="1"/>
  <c r="B15532" i="1" s="1"/>
  <c r="B15541" i="1" s="1"/>
  <c r="B15550" i="1" s="1"/>
  <c r="B15559" i="1" s="1"/>
  <c r="B15568" i="1" s="1"/>
  <c r="B15577" i="1" s="1"/>
  <c r="B15586" i="1" s="1"/>
  <c r="B15595" i="1" s="1"/>
  <c r="B15604" i="1" s="1"/>
  <c r="B15613" i="1" s="1"/>
  <c r="B15622" i="1" s="1"/>
  <c r="B15631" i="1" s="1"/>
  <c r="B15640" i="1" s="1"/>
  <c r="B15649" i="1" s="1"/>
  <c r="B15658" i="1" s="1"/>
  <c r="B15667" i="1" s="1"/>
  <c r="B15676" i="1" s="1"/>
  <c r="B15685" i="1" s="1"/>
  <c r="B15694" i="1" s="1"/>
  <c r="B15703" i="1" s="1"/>
  <c r="B15712" i="1" s="1"/>
  <c r="B15721" i="1" s="1"/>
  <c r="B15730" i="1" s="1"/>
  <c r="B15739" i="1" s="1"/>
  <c r="B15748" i="1" s="1"/>
  <c r="B15757" i="1" s="1"/>
  <c r="B15766" i="1" s="1"/>
  <c r="B15775" i="1" s="1"/>
  <c r="B15784" i="1" s="1"/>
  <c r="B15793" i="1" s="1"/>
  <c r="B15802" i="1" s="1"/>
  <c r="B15811" i="1" s="1"/>
  <c r="B15820" i="1" s="1"/>
  <c r="B15829" i="1" s="1"/>
  <c r="B15838" i="1" s="1"/>
  <c r="B15847" i="1" s="1"/>
  <c r="B15856" i="1" s="1"/>
  <c r="B15865" i="1" s="1"/>
  <c r="B15874" i="1" s="1"/>
  <c r="B15883" i="1" s="1"/>
  <c r="B15892" i="1" s="1"/>
  <c r="B15901" i="1" s="1"/>
  <c r="B15910" i="1" s="1"/>
  <c r="B15919" i="1" s="1"/>
  <c r="B15928" i="1" s="1"/>
  <c r="B15937" i="1" s="1"/>
  <c r="B15946" i="1" s="1"/>
  <c r="B15955" i="1" s="1"/>
  <c r="B15964" i="1" s="1"/>
  <c r="B15973" i="1" s="1"/>
  <c r="B15982" i="1" s="1"/>
  <c r="B15991" i="1" s="1"/>
  <c r="B16000" i="1" s="1"/>
  <c r="B16009" i="1" s="1"/>
  <c r="B16018" i="1" s="1"/>
  <c r="B16027" i="1" s="1"/>
  <c r="B16036" i="1" s="1"/>
  <c r="B16045" i="1" s="1"/>
  <c r="B16054" i="1" s="1"/>
  <c r="B16063" i="1" s="1"/>
  <c r="B16072" i="1" s="1"/>
  <c r="B16081" i="1" s="1"/>
  <c r="B16090" i="1" s="1"/>
  <c r="B16099" i="1" s="1"/>
  <c r="B16108" i="1" s="1"/>
  <c r="B16117" i="1" s="1"/>
  <c r="B16126" i="1" s="1"/>
  <c r="B16135" i="1" s="1"/>
  <c r="B16144" i="1" s="1"/>
  <c r="B16153" i="1" s="1"/>
  <c r="B16162" i="1" s="1"/>
  <c r="B16171" i="1" s="1"/>
  <c r="B16180" i="1" s="1"/>
  <c r="B16189" i="1" s="1"/>
  <c r="B16198" i="1" s="1"/>
  <c r="B16207" i="1" s="1"/>
  <c r="B16216" i="1" s="1"/>
  <c r="B16225" i="1" s="1"/>
  <c r="B16234" i="1" s="1"/>
  <c r="B16243" i="1" s="1"/>
  <c r="B16252" i="1" s="1"/>
  <c r="B16261" i="1" s="1"/>
  <c r="B16270" i="1" s="1"/>
  <c r="B16279" i="1" s="1"/>
  <c r="B16288" i="1" s="1"/>
  <c r="B16297" i="1" s="1"/>
  <c r="B16306" i="1" s="1"/>
  <c r="B16315" i="1" s="1"/>
  <c r="B16324" i="1" s="1"/>
  <c r="B16333" i="1" s="1"/>
  <c r="B16342" i="1" s="1"/>
  <c r="B16351" i="1" s="1"/>
  <c r="B16360" i="1" s="1"/>
  <c r="B16369" i="1" s="1"/>
  <c r="B16378" i="1" s="1"/>
  <c r="B16387" i="1" s="1"/>
  <c r="B16396" i="1" s="1"/>
  <c r="B16405" i="1" s="1"/>
  <c r="B16414" i="1" s="1"/>
  <c r="B16423" i="1" s="1"/>
  <c r="B16432" i="1" s="1"/>
  <c r="B16441" i="1" s="1"/>
  <c r="B16450" i="1" s="1"/>
  <c r="B16459" i="1" s="1"/>
  <c r="B16468" i="1" s="1"/>
  <c r="B16477" i="1" s="1"/>
  <c r="B16486" i="1" s="1"/>
  <c r="B16495" i="1" s="1"/>
  <c r="B16504" i="1" s="1"/>
  <c r="B16513" i="1" s="1"/>
  <c r="B16522" i="1" s="1"/>
  <c r="B16531" i="1" s="1"/>
  <c r="B16540" i="1" s="1"/>
  <c r="B16549" i="1" s="1"/>
  <c r="B16558" i="1" s="1"/>
  <c r="B16567" i="1" s="1"/>
  <c r="B16576" i="1" s="1"/>
  <c r="B16585" i="1" s="1"/>
  <c r="B16594" i="1" s="1"/>
  <c r="B16603" i="1" s="1"/>
  <c r="B16612" i="1" s="1"/>
  <c r="B16621" i="1" s="1"/>
  <c r="B16630" i="1" s="1"/>
  <c r="B16639" i="1" s="1"/>
  <c r="B16648" i="1" s="1"/>
  <c r="B16657" i="1" s="1"/>
  <c r="B16666" i="1" s="1"/>
  <c r="B16675" i="1" s="1"/>
  <c r="B16684" i="1" s="1"/>
  <c r="B16693" i="1" s="1"/>
  <c r="B16702" i="1" s="1"/>
  <c r="B16711" i="1" s="1"/>
  <c r="B16720" i="1" s="1"/>
  <c r="B16729" i="1" s="1"/>
  <c r="B16738" i="1" s="1"/>
  <c r="B16747" i="1" s="1"/>
  <c r="B16756" i="1" s="1"/>
  <c r="B16765" i="1" s="1"/>
  <c r="B16774" i="1" s="1"/>
  <c r="B16783" i="1" s="1"/>
  <c r="B16792" i="1" s="1"/>
  <c r="B16801" i="1" s="1"/>
  <c r="B16810" i="1" s="1"/>
  <c r="B16819" i="1" s="1"/>
  <c r="B16828" i="1" s="1"/>
  <c r="B16837" i="1" s="1"/>
  <c r="B16846" i="1" s="1"/>
  <c r="B16855" i="1" s="1"/>
  <c r="B16864" i="1" s="1"/>
  <c r="B16873" i="1" s="1"/>
  <c r="B16882" i="1" s="1"/>
  <c r="B16891" i="1" s="1"/>
  <c r="B16900" i="1" s="1"/>
  <c r="B16909" i="1" s="1"/>
  <c r="B16918" i="1" s="1"/>
  <c r="B16927" i="1" s="1"/>
  <c r="B16936" i="1" s="1"/>
  <c r="B16945" i="1" s="1"/>
  <c r="B16954" i="1" s="1"/>
  <c r="B16963" i="1" s="1"/>
  <c r="B16972" i="1" s="1"/>
  <c r="B16981" i="1" s="1"/>
  <c r="B16990" i="1" s="1"/>
  <c r="B16999" i="1" s="1"/>
  <c r="B17008" i="1" s="1"/>
  <c r="B17017" i="1" s="1"/>
  <c r="B17026" i="1" s="1"/>
  <c r="B17035" i="1" s="1"/>
  <c r="B17044" i="1" s="1"/>
  <c r="B17053" i="1" s="1"/>
  <c r="B17062" i="1" s="1"/>
  <c r="B17071" i="1" s="1"/>
  <c r="B17080" i="1" s="1"/>
  <c r="B17089" i="1" s="1"/>
  <c r="B17098" i="1" s="1"/>
  <c r="B17107" i="1" s="1"/>
  <c r="B17116" i="1" s="1"/>
  <c r="B17125" i="1" s="1"/>
  <c r="B17134" i="1" s="1"/>
  <c r="B17143" i="1" s="1"/>
  <c r="B17152" i="1" s="1"/>
  <c r="B17161" i="1" s="1"/>
  <c r="B17170" i="1" s="1"/>
  <c r="B17179" i="1" s="1"/>
  <c r="B17188" i="1" s="1"/>
  <c r="B17197" i="1" s="1"/>
  <c r="B17206" i="1" s="1"/>
  <c r="B17215" i="1" s="1"/>
  <c r="B17224" i="1" s="1"/>
  <c r="B17233" i="1" s="1"/>
  <c r="B17242" i="1" s="1"/>
  <c r="B17251" i="1" s="1"/>
  <c r="B17260" i="1" s="1"/>
  <c r="B17269" i="1" s="1"/>
  <c r="B17278" i="1" s="1"/>
  <c r="B17287" i="1" s="1"/>
  <c r="B17296" i="1" s="1"/>
  <c r="B17305" i="1" s="1"/>
  <c r="B17314" i="1" s="1"/>
  <c r="B17323" i="1" s="1"/>
  <c r="B17332" i="1" s="1"/>
  <c r="B17341" i="1" s="1"/>
  <c r="B17350" i="1" s="1"/>
  <c r="B17359" i="1" s="1"/>
  <c r="B17368" i="1" s="1"/>
  <c r="B17377" i="1" s="1"/>
  <c r="B17386" i="1" s="1"/>
  <c r="B17395" i="1" s="1"/>
  <c r="B17404" i="1" s="1"/>
  <c r="B17413" i="1" s="1"/>
  <c r="B17422" i="1" s="1"/>
  <c r="B17431" i="1" s="1"/>
  <c r="B17440" i="1" s="1"/>
  <c r="B17449" i="1" s="1"/>
  <c r="B17458" i="1" s="1"/>
  <c r="B17467" i="1" s="1"/>
  <c r="B17476" i="1" s="1"/>
  <c r="B17485" i="1" s="1"/>
  <c r="B17494" i="1" s="1"/>
  <c r="B17503" i="1" s="1"/>
  <c r="B17512" i="1" s="1"/>
  <c r="B17521" i="1" s="1"/>
  <c r="B17530" i="1" s="1"/>
  <c r="B17539" i="1" s="1"/>
  <c r="B17548" i="1" s="1"/>
  <c r="B17557" i="1" s="1"/>
  <c r="B17566" i="1" s="1"/>
  <c r="B17575" i="1" s="1"/>
  <c r="B17584" i="1" s="1"/>
  <c r="B17593" i="1" s="1"/>
  <c r="B17602" i="1" s="1"/>
  <c r="B17611" i="1" s="1"/>
  <c r="B17620" i="1" s="1"/>
  <c r="B17629" i="1" s="1"/>
  <c r="B17638" i="1" s="1"/>
  <c r="B17647" i="1" s="1"/>
  <c r="B17656" i="1" s="1"/>
  <c r="B17665" i="1" s="1"/>
  <c r="B17674" i="1" s="1"/>
  <c r="B17683" i="1" s="1"/>
  <c r="B17692" i="1" s="1"/>
  <c r="B17701" i="1" s="1"/>
  <c r="B17710" i="1" s="1"/>
  <c r="B17719" i="1" s="1"/>
  <c r="B17728" i="1" s="1"/>
  <c r="B17737" i="1" s="1"/>
  <c r="B17746" i="1" s="1"/>
  <c r="B17755" i="1" s="1"/>
  <c r="B17764" i="1" s="1"/>
  <c r="B17773" i="1" s="1"/>
  <c r="B17782" i="1" s="1"/>
  <c r="B17791" i="1" s="1"/>
  <c r="B17800" i="1" s="1"/>
  <c r="B17809" i="1" s="1"/>
  <c r="B17818" i="1" s="1"/>
  <c r="B17827" i="1" s="1"/>
  <c r="B17836" i="1" s="1"/>
  <c r="B17845" i="1" s="1"/>
  <c r="B17854" i="1" s="1"/>
  <c r="B17863" i="1" s="1"/>
  <c r="B17872" i="1" s="1"/>
  <c r="B17881" i="1" s="1"/>
  <c r="B17890" i="1" s="1"/>
  <c r="B17899" i="1" s="1"/>
  <c r="B17908" i="1" s="1"/>
  <c r="B17917" i="1" s="1"/>
  <c r="B17926" i="1" s="1"/>
  <c r="B17935" i="1" s="1"/>
  <c r="B17944" i="1" s="1"/>
  <c r="B17953" i="1" s="1"/>
  <c r="B17962" i="1" s="1"/>
  <c r="B17971" i="1" s="1"/>
  <c r="B17980" i="1" s="1"/>
  <c r="B17989" i="1" s="1"/>
  <c r="B17998" i="1" s="1"/>
  <c r="B18007" i="1" s="1"/>
  <c r="B18016" i="1" s="1"/>
  <c r="B18025" i="1" s="1"/>
  <c r="B18034" i="1" s="1"/>
  <c r="B18043" i="1" s="1"/>
  <c r="B18052" i="1" s="1"/>
  <c r="B18061" i="1" s="1"/>
  <c r="B18070" i="1" s="1"/>
  <c r="B18079" i="1" s="1"/>
  <c r="B18088" i="1" s="1"/>
  <c r="B18097" i="1" s="1"/>
  <c r="B18106" i="1" s="1"/>
  <c r="B18115" i="1" s="1"/>
  <c r="B18124" i="1" s="1"/>
  <c r="B18133" i="1" s="1"/>
  <c r="B18142" i="1" s="1"/>
  <c r="B18151" i="1" s="1"/>
  <c r="B18160" i="1" s="1"/>
  <c r="B18169" i="1" s="1"/>
  <c r="B18178" i="1" s="1"/>
  <c r="B18187" i="1" s="1"/>
  <c r="B18196" i="1" s="1"/>
  <c r="B18205" i="1" s="1"/>
  <c r="B18214" i="1" s="1"/>
  <c r="B18223" i="1" s="1"/>
  <c r="B18232" i="1" s="1"/>
  <c r="B18241" i="1" s="1"/>
  <c r="B18250" i="1" s="1"/>
  <c r="B18259" i="1" s="1"/>
  <c r="B18268" i="1" s="1"/>
  <c r="B18277" i="1" s="1"/>
  <c r="B18286" i="1" s="1"/>
  <c r="B18295" i="1" s="1"/>
  <c r="B18304" i="1" s="1"/>
  <c r="B18313" i="1" s="1"/>
  <c r="B18322" i="1" s="1"/>
  <c r="B18331" i="1" s="1"/>
  <c r="B18340" i="1" s="1"/>
  <c r="B18349" i="1" s="1"/>
  <c r="B18358" i="1" s="1"/>
  <c r="B18367" i="1" s="1"/>
  <c r="B18376" i="1" s="1"/>
  <c r="B18385" i="1" s="1"/>
  <c r="B18394" i="1" s="1"/>
  <c r="B18403" i="1" s="1"/>
  <c r="B18412" i="1" s="1"/>
  <c r="B18421" i="1" s="1"/>
  <c r="B18430" i="1" s="1"/>
  <c r="B18439" i="1" s="1"/>
  <c r="B18448" i="1" s="1"/>
  <c r="B18457" i="1" s="1"/>
  <c r="B18466" i="1" s="1"/>
  <c r="B18475" i="1" s="1"/>
  <c r="B18484" i="1" s="1"/>
  <c r="B18493" i="1" s="1"/>
  <c r="B18502" i="1" s="1"/>
  <c r="B18511" i="1" s="1"/>
  <c r="B18520" i="1" s="1"/>
  <c r="B18529" i="1" s="1"/>
  <c r="B18538" i="1" s="1"/>
  <c r="B18547" i="1" s="1"/>
  <c r="B18556" i="1" s="1"/>
  <c r="B18565" i="1" s="1"/>
  <c r="B18574" i="1" s="1"/>
  <c r="B18583" i="1" s="1"/>
  <c r="B18592" i="1" s="1"/>
  <c r="B18601" i="1" s="1"/>
  <c r="B18610" i="1" s="1"/>
  <c r="B18619" i="1" s="1"/>
  <c r="B18628" i="1" s="1"/>
  <c r="B18637" i="1" s="1"/>
  <c r="B18646" i="1" s="1"/>
  <c r="B18655" i="1" s="1"/>
  <c r="B18664" i="1" s="1"/>
  <c r="B18673" i="1" s="1"/>
  <c r="B18682" i="1" s="1"/>
  <c r="B18691" i="1" s="1"/>
  <c r="B18700" i="1" s="1"/>
  <c r="B18709" i="1" s="1"/>
  <c r="B18718" i="1" s="1"/>
  <c r="B18727" i="1" s="1"/>
  <c r="B18736" i="1" s="1"/>
  <c r="B18745" i="1" s="1"/>
  <c r="B18754" i="1" s="1"/>
  <c r="B18763" i="1" s="1"/>
  <c r="B18772" i="1" s="1"/>
  <c r="B18781" i="1" s="1"/>
  <c r="B18790" i="1" s="1"/>
  <c r="B18799" i="1" s="1"/>
  <c r="B18808" i="1" s="1"/>
  <c r="B18817" i="1" s="1"/>
  <c r="B18826" i="1" s="1"/>
  <c r="B18835" i="1" s="1"/>
  <c r="B18844" i="1" s="1"/>
  <c r="B18853" i="1" s="1"/>
  <c r="B18862" i="1" s="1"/>
  <c r="B18871" i="1" s="1"/>
  <c r="B18880" i="1" s="1"/>
  <c r="B18889" i="1" s="1"/>
  <c r="B18898" i="1" s="1"/>
  <c r="B18907" i="1" s="1"/>
  <c r="B18916" i="1" s="1"/>
  <c r="B18925" i="1" s="1"/>
  <c r="B18934" i="1" s="1"/>
  <c r="B18943" i="1" s="1"/>
  <c r="B18952" i="1" s="1"/>
  <c r="B18961" i="1" s="1"/>
  <c r="B18970" i="1" s="1"/>
  <c r="B18979" i="1" s="1"/>
  <c r="B18988" i="1" s="1"/>
  <c r="B18997" i="1" s="1"/>
  <c r="B19006" i="1" s="1"/>
  <c r="B19015" i="1" s="1"/>
  <c r="B19024" i="1" s="1"/>
  <c r="B19033" i="1" s="1"/>
  <c r="B19042" i="1" s="1"/>
  <c r="B19051" i="1" s="1"/>
  <c r="B19060" i="1" s="1"/>
  <c r="B19069" i="1" s="1"/>
  <c r="B19078" i="1" s="1"/>
  <c r="B19087" i="1" s="1"/>
  <c r="B19096" i="1" s="1"/>
  <c r="B19105" i="1" s="1"/>
  <c r="B19114" i="1" s="1"/>
  <c r="B19123" i="1" s="1"/>
  <c r="B19132" i="1" s="1"/>
  <c r="B19141" i="1" s="1"/>
  <c r="B19150" i="1" s="1"/>
  <c r="B19159" i="1" s="1"/>
  <c r="B19168" i="1" s="1"/>
  <c r="B19177" i="1" s="1"/>
  <c r="B19186" i="1" s="1"/>
  <c r="B19195" i="1" s="1"/>
  <c r="B19204" i="1" s="1"/>
  <c r="B19213" i="1" s="1"/>
  <c r="B19222" i="1" s="1"/>
  <c r="B19231" i="1" s="1"/>
  <c r="B19240" i="1" s="1"/>
  <c r="B19249" i="1" s="1"/>
  <c r="B19258" i="1" s="1"/>
  <c r="B19267" i="1" s="1"/>
  <c r="B19276" i="1" s="1"/>
  <c r="B19285" i="1" s="1"/>
  <c r="B19294" i="1" s="1"/>
  <c r="B19303" i="1" s="1"/>
  <c r="B19312" i="1" s="1"/>
  <c r="B19321" i="1" s="1"/>
  <c r="B19330" i="1" s="1"/>
  <c r="B19339" i="1" s="1"/>
  <c r="B19348" i="1" s="1"/>
  <c r="B19357" i="1" s="1"/>
  <c r="B19366" i="1" s="1"/>
  <c r="B19375" i="1" s="1"/>
  <c r="B19384" i="1" s="1"/>
  <c r="B19393" i="1" s="1"/>
  <c r="B19402" i="1" s="1"/>
  <c r="B19411" i="1" s="1"/>
  <c r="B19420" i="1" s="1"/>
  <c r="B19429" i="1" s="1"/>
  <c r="B19438" i="1" s="1"/>
  <c r="B19447" i="1" s="1"/>
  <c r="B19456" i="1" s="1"/>
  <c r="B19465" i="1" s="1"/>
  <c r="B19474" i="1" s="1"/>
  <c r="B19483" i="1" s="1"/>
  <c r="B19492" i="1" s="1"/>
  <c r="B19501" i="1" s="1"/>
  <c r="B19510" i="1" s="1"/>
  <c r="B19519" i="1" s="1"/>
  <c r="B19528" i="1" s="1"/>
  <c r="B19537" i="1" s="1"/>
  <c r="B19546" i="1" s="1"/>
  <c r="B19555" i="1" s="1"/>
  <c r="B19564" i="1" s="1"/>
  <c r="B19573" i="1" s="1"/>
  <c r="B19582" i="1" s="1"/>
  <c r="B19591" i="1" s="1"/>
  <c r="B19600" i="1" s="1"/>
  <c r="B19609" i="1" s="1"/>
  <c r="B19618" i="1" s="1"/>
  <c r="B19627" i="1" s="1"/>
  <c r="B19636" i="1" s="1"/>
  <c r="B19645" i="1" s="1"/>
  <c r="B19654" i="1" s="1"/>
  <c r="B19663" i="1" s="1"/>
  <c r="B19672" i="1" s="1"/>
  <c r="B19681" i="1" s="1"/>
  <c r="B19690" i="1" s="1"/>
  <c r="B19699" i="1" s="1"/>
  <c r="B19708" i="1" s="1"/>
  <c r="B19717" i="1" s="1"/>
  <c r="B19726" i="1" s="1"/>
  <c r="B19735" i="1" s="1"/>
  <c r="B19744" i="1" s="1"/>
  <c r="B19753" i="1" s="1"/>
  <c r="B19762" i="1" s="1"/>
  <c r="B19771" i="1" s="1"/>
  <c r="B19780" i="1" s="1"/>
  <c r="B19789" i="1" s="1"/>
  <c r="B19798" i="1" s="1"/>
  <c r="B19807" i="1" s="1"/>
  <c r="B19816" i="1" s="1"/>
  <c r="B19825" i="1" s="1"/>
  <c r="B19834" i="1" s="1"/>
  <c r="B19843" i="1" s="1"/>
  <c r="B19852" i="1" s="1"/>
  <c r="B19861" i="1" s="1"/>
  <c r="B19870" i="1" s="1"/>
  <c r="B19879" i="1" s="1"/>
  <c r="B19888" i="1" s="1"/>
  <c r="B19897" i="1" s="1"/>
  <c r="B19906" i="1" s="1"/>
  <c r="B19915" i="1" s="1"/>
  <c r="B19924" i="1" s="1"/>
  <c r="B19933" i="1" s="1"/>
  <c r="B19942" i="1" s="1"/>
  <c r="B19951" i="1" s="1"/>
  <c r="B19960" i="1" s="1"/>
  <c r="B19969" i="1" s="1"/>
  <c r="B19978" i="1" s="1"/>
  <c r="B19987" i="1" s="1"/>
  <c r="B19996" i="1" s="1"/>
  <c r="B20005" i="1" s="1"/>
  <c r="B20014" i="1" s="1"/>
  <c r="B20023" i="1" s="1"/>
  <c r="B20032" i="1" s="1"/>
  <c r="B20041" i="1" s="1"/>
  <c r="B20050" i="1" s="1"/>
  <c r="B20059" i="1" s="1"/>
  <c r="B20068" i="1" s="1"/>
  <c r="B20077" i="1" s="1"/>
  <c r="B20086" i="1" s="1"/>
  <c r="B20095" i="1" s="1"/>
  <c r="B20104" i="1" s="1"/>
  <c r="B20113" i="1" s="1"/>
  <c r="B20122" i="1" s="1"/>
  <c r="B20131" i="1" s="1"/>
  <c r="B20140" i="1" s="1"/>
  <c r="B20149" i="1" s="1"/>
  <c r="B20158" i="1" s="1"/>
  <c r="B20167" i="1" s="1"/>
  <c r="B20176" i="1" s="1"/>
  <c r="B20185" i="1" s="1"/>
  <c r="B20194" i="1" s="1"/>
  <c r="B20203" i="1" s="1"/>
  <c r="B20212" i="1" s="1"/>
  <c r="B20221" i="1" s="1"/>
  <c r="B20230" i="1" s="1"/>
  <c r="B20239" i="1" s="1"/>
  <c r="B20248" i="1" s="1"/>
  <c r="B20257" i="1" s="1"/>
  <c r="B20266" i="1" s="1"/>
  <c r="B20275" i="1" s="1"/>
  <c r="B20284" i="1" s="1"/>
  <c r="B20293" i="1" s="1"/>
  <c r="B20302" i="1" s="1"/>
  <c r="B20311" i="1" s="1"/>
  <c r="B20320" i="1" s="1"/>
  <c r="B20329" i="1" s="1"/>
  <c r="B20338" i="1" s="1"/>
  <c r="B20347" i="1" s="1"/>
  <c r="B20356" i="1" s="1"/>
  <c r="B20365" i="1" s="1"/>
  <c r="B20374" i="1" s="1"/>
  <c r="B20383" i="1" s="1"/>
  <c r="B20392" i="1" s="1"/>
  <c r="B20401" i="1" s="1"/>
  <c r="B20410" i="1" s="1"/>
  <c r="B20419" i="1" s="1"/>
  <c r="B20428" i="1" s="1"/>
  <c r="B20437" i="1" s="1"/>
  <c r="B20446" i="1" s="1"/>
  <c r="B20455" i="1" s="1"/>
  <c r="B20464" i="1" s="1"/>
  <c r="B20473" i="1" s="1"/>
  <c r="B20482" i="1" s="1"/>
  <c r="B20491" i="1" s="1"/>
  <c r="B20500" i="1" s="1"/>
  <c r="B20509" i="1" s="1"/>
  <c r="B20518" i="1" s="1"/>
  <c r="B20527" i="1" s="1"/>
  <c r="B20536" i="1" s="1"/>
  <c r="B20545" i="1" s="1"/>
  <c r="B20554" i="1" s="1"/>
  <c r="B20563" i="1" s="1"/>
  <c r="B20572" i="1" s="1"/>
  <c r="B20581" i="1" s="1"/>
  <c r="B20590" i="1" s="1"/>
  <c r="B20599" i="1" s="1"/>
  <c r="B20608" i="1" s="1"/>
  <c r="B20617" i="1" s="1"/>
  <c r="B20626" i="1" s="1"/>
  <c r="B20635" i="1" s="1"/>
  <c r="B20644" i="1" s="1"/>
  <c r="B20653" i="1" s="1"/>
  <c r="B20662" i="1" s="1"/>
  <c r="B20671" i="1" s="1"/>
  <c r="B20680" i="1" s="1"/>
  <c r="B20689" i="1" s="1"/>
  <c r="B20698" i="1" s="1"/>
  <c r="B20707" i="1" s="1"/>
  <c r="B20716" i="1" s="1"/>
  <c r="B20725" i="1" s="1"/>
  <c r="B20734" i="1" s="1"/>
  <c r="B20743" i="1" s="1"/>
  <c r="B20752" i="1" s="1"/>
  <c r="B20761" i="1" s="1"/>
  <c r="B20770" i="1" s="1"/>
  <c r="B20779" i="1" s="1"/>
  <c r="B20788" i="1" s="1"/>
  <c r="B20797" i="1" s="1"/>
  <c r="B20806" i="1" s="1"/>
  <c r="B20815" i="1" s="1"/>
  <c r="B20824" i="1" s="1"/>
  <c r="B20833" i="1" s="1"/>
  <c r="B20842" i="1" s="1"/>
  <c r="B20851" i="1" s="1"/>
  <c r="B20860" i="1" s="1"/>
  <c r="B20869" i="1" s="1"/>
  <c r="B20878" i="1" s="1"/>
  <c r="B20887" i="1" s="1"/>
  <c r="B20896" i="1" s="1"/>
  <c r="B20905" i="1" s="1"/>
  <c r="B20914" i="1" s="1"/>
  <c r="B20923" i="1" s="1"/>
  <c r="B20932" i="1" s="1"/>
  <c r="B20941" i="1" s="1"/>
  <c r="B20950" i="1" s="1"/>
  <c r="B20959" i="1" s="1"/>
  <c r="B20968" i="1" s="1"/>
  <c r="B20977" i="1" s="1"/>
  <c r="B20986" i="1" s="1"/>
  <c r="B20995" i="1" s="1"/>
  <c r="B21004" i="1" s="1"/>
  <c r="B21013" i="1" s="1"/>
  <c r="B21022" i="1" s="1"/>
  <c r="B21031" i="1" s="1"/>
  <c r="B21040" i="1" s="1"/>
  <c r="B21049" i="1" s="1"/>
  <c r="B21058" i="1" s="1"/>
  <c r="B21067" i="1" s="1"/>
  <c r="B21076" i="1" s="1"/>
  <c r="B21085" i="1" s="1"/>
  <c r="B21094" i="1" s="1"/>
  <c r="B21103" i="1" s="1"/>
  <c r="B21112" i="1" s="1"/>
  <c r="B21121" i="1" s="1"/>
  <c r="B21130" i="1" s="1"/>
  <c r="B21139" i="1" s="1"/>
  <c r="B21148" i="1" s="1"/>
  <c r="B21157" i="1" s="1"/>
  <c r="B21166" i="1" s="1"/>
  <c r="B21175" i="1" s="1"/>
  <c r="B21184" i="1" s="1"/>
  <c r="B21193" i="1" s="1"/>
  <c r="B21202" i="1" s="1"/>
  <c r="B21211" i="1" s="1"/>
  <c r="B21220" i="1" s="1"/>
  <c r="B21229" i="1" s="1"/>
  <c r="B21238" i="1" s="1"/>
  <c r="B21247" i="1" s="1"/>
  <c r="B21256" i="1" s="1"/>
  <c r="B21265" i="1" s="1"/>
  <c r="B21274" i="1" s="1"/>
  <c r="B21283" i="1" s="1"/>
  <c r="B21292" i="1" s="1"/>
  <c r="B21301" i="1" s="1"/>
  <c r="B21310" i="1" s="1"/>
  <c r="B21319" i="1" s="1"/>
  <c r="B21328" i="1" s="1"/>
  <c r="B21337" i="1" s="1"/>
  <c r="B21346" i="1" s="1"/>
  <c r="B21355" i="1" s="1"/>
  <c r="B21364" i="1" s="1"/>
  <c r="B21373" i="1" s="1"/>
  <c r="B21382" i="1" s="1"/>
  <c r="B21391" i="1" s="1"/>
  <c r="B21400" i="1" s="1"/>
  <c r="B21409" i="1" s="1"/>
  <c r="B21418" i="1" s="1"/>
  <c r="B21427" i="1" s="1"/>
  <c r="B21436" i="1" s="1"/>
  <c r="B21445" i="1" s="1"/>
  <c r="B21454" i="1" s="1"/>
  <c r="B21463" i="1" s="1"/>
  <c r="B21472" i="1" s="1"/>
  <c r="B21481" i="1" s="1"/>
  <c r="B21490" i="1" s="1"/>
  <c r="B21499" i="1" s="1"/>
  <c r="B21508" i="1" s="1"/>
  <c r="B21517" i="1" s="1"/>
  <c r="B21526" i="1" s="1"/>
  <c r="B21535" i="1" s="1"/>
  <c r="B21544" i="1" s="1"/>
  <c r="B21553" i="1" s="1"/>
  <c r="B21562" i="1" s="1"/>
  <c r="B21571" i="1" s="1"/>
  <c r="B21580" i="1" s="1"/>
  <c r="B21589" i="1" s="1"/>
  <c r="B21598" i="1" s="1"/>
  <c r="B21607" i="1" s="1"/>
  <c r="B21616" i="1" s="1"/>
  <c r="B21625" i="1" s="1"/>
  <c r="B21634" i="1" s="1"/>
  <c r="B21643" i="1" s="1"/>
  <c r="B21652" i="1" s="1"/>
  <c r="B21661" i="1" s="1"/>
  <c r="B21670" i="1" s="1"/>
  <c r="B21679" i="1" s="1"/>
  <c r="B21688" i="1" s="1"/>
  <c r="B21697" i="1" s="1"/>
  <c r="B21706" i="1" s="1"/>
  <c r="B21715" i="1" s="1"/>
  <c r="B21724" i="1" s="1"/>
  <c r="B21733" i="1" s="1"/>
  <c r="B21742" i="1" s="1"/>
  <c r="B21751" i="1" s="1"/>
  <c r="B21760" i="1" s="1"/>
  <c r="B21769" i="1" s="1"/>
  <c r="B21778" i="1" s="1"/>
  <c r="B21787" i="1" s="1"/>
  <c r="B21796" i="1" s="1"/>
  <c r="B21805" i="1" s="1"/>
  <c r="B21814" i="1" s="1"/>
  <c r="B21823" i="1" s="1"/>
  <c r="B21832" i="1" s="1"/>
  <c r="B21841" i="1" s="1"/>
  <c r="B21850" i="1" s="1"/>
  <c r="B21859" i="1" s="1"/>
  <c r="B21868" i="1" s="1"/>
  <c r="B21877" i="1" s="1"/>
  <c r="B21886" i="1" s="1"/>
  <c r="B21895" i="1" s="1"/>
  <c r="B21904" i="1" s="1"/>
  <c r="B21913" i="1" s="1"/>
  <c r="B21922" i="1" s="1"/>
  <c r="B21931" i="1" s="1"/>
  <c r="B21940" i="1" s="1"/>
  <c r="B21949" i="1" s="1"/>
  <c r="B21958" i="1" s="1"/>
  <c r="B21967" i="1" s="1"/>
  <c r="B21976" i="1" s="1"/>
  <c r="B21985" i="1" s="1"/>
  <c r="B21994" i="1" s="1"/>
  <c r="B22003" i="1" s="1"/>
  <c r="B22012" i="1" s="1"/>
  <c r="B22021" i="1" s="1"/>
  <c r="B22030" i="1" s="1"/>
  <c r="B22039" i="1" s="1"/>
  <c r="B22048" i="1" s="1"/>
  <c r="B22057" i="1" s="1"/>
  <c r="B22066" i="1" s="1"/>
  <c r="B22075" i="1" s="1"/>
  <c r="B22084" i="1" s="1"/>
  <c r="B22093" i="1" s="1"/>
  <c r="B22102" i="1" s="1"/>
  <c r="B22111" i="1" s="1"/>
  <c r="B22120" i="1" s="1"/>
  <c r="B22129" i="1" s="1"/>
  <c r="B22138" i="1" s="1"/>
  <c r="B22147" i="1" s="1"/>
  <c r="B22156" i="1" s="1"/>
  <c r="B22165" i="1" s="1"/>
  <c r="B22174" i="1" s="1"/>
  <c r="B22183" i="1" s="1"/>
  <c r="B22192" i="1" s="1"/>
  <c r="B22201" i="1" s="1"/>
  <c r="B22210" i="1" s="1"/>
  <c r="B22219" i="1" s="1"/>
  <c r="B22228" i="1" s="1"/>
  <c r="B22237" i="1" s="1"/>
  <c r="B22246" i="1" s="1"/>
  <c r="B22255" i="1" s="1"/>
  <c r="B22264" i="1" s="1"/>
  <c r="B22273" i="1" s="1"/>
  <c r="B22282" i="1" s="1"/>
  <c r="B22291" i="1" s="1"/>
  <c r="B22300" i="1" s="1"/>
  <c r="B22309" i="1" s="1"/>
  <c r="B22318" i="1" s="1"/>
  <c r="B22327" i="1" s="1"/>
  <c r="B22336" i="1" s="1"/>
  <c r="B22345" i="1" s="1"/>
  <c r="B22354" i="1" s="1"/>
  <c r="B22363" i="1" s="1"/>
  <c r="B22372" i="1" s="1"/>
  <c r="B22381" i="1" s="1"/>
  <c r="B22390" i="1" s="1"/>
  <c r="B22399" i="1" s="1"/>
  <c r="B22408" i="1" s="1"/>
  <c r="B22417" i="1" s="1"/>
  <c r="B22426" i="1" s="1"/>
  <c r="B22435" i="1" s="1"/>
  <c r="B22444" i="1" s="1"/>
  <c r="B22453" i="1" s="1"/>
  <c r="B22462" i="1" s="1"/>
  <c r="B22471" i="1" s="1"/>
  <c r="B22480" i="1" s="1"/>
  <c r="B22489" i="1" s="1"/>
  <c r="B22498" i="1" s="1"/>
  <c r="B22507" i="1" s="1"/>
  <c r="B22516" i="1" s="1"/>
  <c r="B22525" i="1" s="1"/>
  <c r="B22534" i="1" s="1"/>
  <c r="B22543" i="1" s="1"/>
  <c r="B22552" i="1" s="1"/>
  <c r="B22561" i="1" s="1"/>
  <c r="B22570" i="1" s="1"/>
  <c r="B22579" i="1" s="1"/>
  <c r="B22588" i="1" s="1"/>
  <c r="B22597" i="1" s="1"/>
  <c r="B22606" i="1" s="1"/>
  <c r="B22615" i="1" s="1"/>
  <c r="B22624" i="1" s="1"/>
  <c r="B22633" i="1" s="1"/>
  <c r="B22642" i="1" s="1"/>
  <c r="B22651" i="1" s="1"/>
  <c r="B22660" i="1" s="1"/>
  <c r="B22669" i="1" s="1"/>
  <c r="B22678" i="1" s="1"/>
  <c r="B22687" i="1" s="1"/>
  <c r="B22696" i="1" s="1"/>
  <c r="B22705" i="1" s="1"/>
  <c r="B22714" i="1" s="1"/>
  <c r="B22723" i="1" s="1"/>
  <c r="B22732" i="1" s="1"/>
  <c r="B22741" i="1" s="1"/>
  <c r="B22750" i="1" s="1"/>
  <c r="B22759" i="1" s="1"/>
  <c r="B22768" i="1" s="1"/>
  <c r="B22777" i="1" s="1"/>
  <c r="B22786" i="1" s="1"/>
  <c r="B22795" i="1" s="1"/>
  <c r="B22804" i="1" s="1"/>
  <c r="B22813" i="1" s="1"/>
  <c r="B22822" i="1" s="1"/>
  <c r="B22831" i="1" s="1"/>
  <c r="B22840" i="1" s="1"/>
  <c r="B22849" i="1" s="1"/>
  <c r="B22858" i="1" s="1"/>
  <c r="B22867" i="1" s="1"/>
  <c r="B22876" i="1" s="1"/>
  <c r="B22885" i="1" s="1"/>
  <c r="B22894" i="1" s="1"/>
  <c r="B22903" i="1" s="1"/>
  <c r="B22912" i="1" s="1"/>
  <c r="B22921" i="1" s="1"/>
  <c r="B22930" i="1" s="1"/>
  <c r="B22939" i="1" s="1"/>
  <c r="B22948" i="1" s="1"/>
  <c r="B22957" i="1" s="1"/>
  <c r="B22966" i="1" s="1"/>
  <c r="B22975" i="1" s="1"/>
  <c r="B22984" i="1" s="1"/>
  <c r="B22993" i="1" s="1"/>
  <c r="B23002" i="1" s="1"/>
  <c r="B23011" i="1" s="1"/>
  <c r="B23020" i="1" s="1"/>
  <c r="B23029" i="1" s="1"/>
  <c r="B23038" i="1" s="1"/>
  <c r="B23047" i="1" s="1"/>
  <c r="B23056" i="1" s="1"/>
  <c r="B23065" i="1" s="1"/>
  <c r="B23074" i="1" s="1"/>
  <c r="B23083" i="1" s="1"/>
  <c r="B23092" i="1" s="1"/>
  <c r="B23101" i="1" s="1"/>
  <c r="B23110" i="1" s="1"/>
  <c r="B23119" i="1" s="1"/>
  <c r="B23128" i="1" s="1"/>
  <c r="B23137" i="1" s="1"/>
  <c r="B23146" i="1" s="1"/>
  <c r="B23155" i="1" s="1"/>
  <c r="B23164" i="1" s="1"/>
  <c r="B23173" i="1" s="1"/>
  <c r="B23182" i="1" s="1"/>
  <c r="B23191" i="1" s="1"/>
  <c r="B23200" i="1" s="1"/>
  <c r="B23209" i="1" s="1"/>
  <c r="B23218" i="1" s="1"/>
  <c r="B23227" i="1" s="1"/>
  <c r="B23236" i="1" s="1"/>
  <c r="B23245" i="1" s="1"/>
  <c r="B23254" i="1" s="1"/>
  <c r="B23263" i="1" s="1"/>
  <c r="B23272" i="1" s="1"/>
  <c r="B23281" i="1" s="1"/>
  <c r="B23290" i="1" s="1"/>
  <c r="B23299" i="1" s="1"/>
  <c r="B23308" i="1" s="1"/>
  <c r="B23317" i="1" s="1"/>
  <c r="B23326" i="1" s="1"/>
  <c r="B23335" i="1" s="1"/>
  <c r="B23344" i="1" s="1"/>
  <c r="B23353" i="1" s="1"/>
  <c r="B23362" i="1" s="1"/>
  <c r="B23371" i="1" s="1"/>
  <c r="B23380" i="1" s="1"/>
  <c r="B23389" i="1" s="1"/>
  <c r="B23398" i="1" s="1"/>
  <c r="B23407" i="1" s="1"/>
  <c r="B23416" i="1" s="1"/>
  <c r="B23425" i="1" s="1"/>
  <c r="B23434" i="1" s="1"/>
  <c r="B23443" i="1" s="1"/>
  <c r="B23452" i="1" s="1"/>
  <c r="B23461" i="1" s="1"/>
  <c r="B23470" i="1" s="1"/>
  <c r="B23479" i="1" s="1"/>
  <c r="B23488" i="1" s="1"/>
  <c r="B23497" i="1" s="1"/>
  <c r="B23506" i="1" s="1"/>
  <c r="B23515" i="1" s="1"/>
  <c r="B23524" i="1" s="1"/>
  <c r="B23533" i="1" s="1"/>
  <c r="B23542" i="1" s="1"/>
  <c r="B23551" i="1" s="1"/>
  <c r="B23560" i="1" s="1"/>
  <c r="B23569" i="1" s="1"/>
  <c r="B23578" i="1" s="1"/>
  <c r="B23587" i="1" s="1"/>
  <c r="B23596" i="1" s="1"/>
  <c r="B23605" i="1" s="1"/>
  <c r="B23614" i="1" s="1"/>
  <c r="B23623" i="1" s="1"/>
  <c r="B23632" i="1" s="1"/>
  <c r="B23641" i="1" s="1"/>
  <c r="B23650" i="1" s="1"/>
  <c r="B23659" i="1" s="1"/>
  <c r="B23668" i="1" s="1"/>
  <c r="B23677" i="1" s="1"/>
  <c r="B23686" i="1" s="1"/>
  <c r="B23695" i="1" s="1"/>
  <c r="B23704" i="1" s="1"/>
  <c r="B23713" i="1" s="1"/>
  <c r="B23722" i="1" s="1"/>
  <c r="B23731" i="1" s="1"/>
  <c r="B23740" i="1" s="1"/>
  <c r="B23749" i="1" s="1"/>
  <c r="B23758" i="1" s="1"/>
  <c r="B23767" i="1" s="1"/>
  <c r="B23776" i="1" s="1"/>
  <c r="B23785" i="1" s="1"/>
  <c r="B23794" i="1" s="1"/>
  <c r="B23803" i="1" s="1"/>
  <c r="B23812" i="1" s="1"/>
  <c r="B23821" i="1" s="1"/>
  <c r="B23830" i="1" s="1"/>
  <c r="B23839" i="1" s="1"/>
  <c r="B23848" i="1" s="1"/>
  <c r="B23857" i="1" s="1"/>
  <c r="B23866" i="1" s="1"/>
  <c r="B23875" i="1" s="1"/>
  <c r="B23884" i="1" s="1"/>
  <c r="B23893" i="1" s="1"/>
  <c r="B23902" i="1" s="1"/>
  <c r="B23911" i="1" s="1"/>
  <c r="B23920" i="1" s="1"/>
  <c r="B23929" i="1" s="1"/>
  <c r="B23938" i="1" s="1"/>
  <c r="B23947" i="1" s="1"/>
  <c r="B23956" i="1" s="1"/>
  <c r="B23965" i="1" s="1"/>
  <c r="B23974" i="1" s="1"/>
  <c r="B23983" i="1" s="1"/>
  <c r="B23992" i="1" s="1"/>
  <c r="B24001" i="1" s="1"/>
  <c r="B24010" i="1" s="1"/>
  <c r="B24019" i="1" s="1"/>
  <c r="B24028" i="1" s="1"/>
  <c r="B24037" i="1" s="1"/>
  <c r="B24046" i="1" s="1"/>
  <c r="B24055" i="1" s="1"/>
  <c r="B24064" i="1" s="1"/>
  <c r="B24073" i="1" s="1"/>
  <c r="B24082" i="1" s="1"/>
  <c r="B24091" i="1" s="1"/>
  <c r="B24100" i="1" s="1"/>
  <c r="B24109" i="1" s="1"/>
  <c r="B24118" i="1" s="1"/>
  <c r="B24127" i="1" s="1"/>
  <c r="B24136" i="1" s="1"/>
  <c r="B24145" i="1" s="1"/>
  <c r="B24154" i="1" s="1"/>
  <c r="B24163" i="1" s="1"/>
  <c r="B24172" i="1" s="1"/>
  <c r="B24181" i="1" s="1"/>
  <c r="B24190" i="1" s="1"/>
  <c r="B24199" i="1" s="1"/>
  <c r="B24208" i="1" s="1"/>
  <c r="B24217" i="1" s="1"/>
  <c r="B24226" i="1" s="1"/>
  <c r="B24235" i="1" s="1"/>
  <c r="B24244" i="1" s="1"/>
  <c r="B24253" i="1" s="1"/>
  <c r="B24262" i="1" s="1"/>
  <c r="B24271" i="1" s="1"/>
  <c r="B24280" i="1" s="1"/>
  <c r="B24289" i="1" s="1"/>
  <c r="B24298" i="1" s="1"/>
  <c r="B24307" i="1" s="1"/>
  <c r="B24316" i="1" s="1"/>
  <c r="B24325" i="1" s="1"/>
  <c r="B24334" i="1" s="1"/>
  <c r="B24343" i="1" s="1"/>
  <c r="B24352" i="1" s="1"/>
  <c r="B24361" i="1" s="1"/>
  <c r="B24370" i="1" s="1"/>
  <c r="B24379" i="1" s="1"/>
  <c r="B24388" i="1" s="1"/>
  <c r="B24397" i="1" s="1"/>
  <c r="B24406" i="1" s="1"/>
  <c r="B24415" i="1" s="1"/>
  <c r="B24424" i="1" s="1"/>
  <c r="B24433" i="1" s="1"/>
  <c r="B24442" i="1" s="1"/>
  <c r="B24451" i="1" s="1"/>
  <c r="B24460" i="1" s="1"/>
  <c r="B24469" i="1" s="1"/>
  <c r="B24478" i="1" s="1"/>
  <c r="B24487" i="1" s="1"/>
  <c r="B24496" i="1" s="1"/>
  <c r="B24505" i="1" s="1"/>
  <c r="B24514" i="1" s="1"/>
  <c r="B24523" i="1" s="1"/>
  <c r="B24532" i="1" s="1"/>
  <c r="B24541" i="1" s="1"/>
  <c r="B24550" i="1" s="1"/>
  <c r="B24559" i="1" s="1"/>
  <c r="B24568" i="1" s="1"/>
  <c r="B24577" i="1" s="1"/>
  <c r="B24586" i="1" s="1"/>
  <c r="B24595" i="1" s="1"/>
  <c r="B24604" i="1" s="1"/>
  <c r="B24613" i="1" s="1"/>
  <c r="B24622" i="1" s="1"/>
  <c r="B24631" i="1" s="1"/>
  <c r="B24640" i="1" s="1"/>
  <c r="B24649" i="1" s="1"/>
  <c r="B24658" i="1" s="1"/>
  <c r="B24667" i="1" s="1"/>
  <c r="B24676" i="1" s="1"/>
  <c r="B24685" i="1" s="1"/>
  <c r="B24694" i="1" s="1"/>
  <c r="B24703" i="1" s="1"/>
  <c r="B24712" i="1" s="1"/>
  <c r="B24721" i="1" s="1"/>
  <c r="B24730" i="1" s="1"/>
  <c r="B24739" i="1" s="1"/>
  <c r="B24748" i="1" s="1"/>
  <c r="B24757" i="1" s="1"/>
  <c r="B24766" i="1" s="1"/>
  <c r="B24775" i="1" s="1"/>
  <c r="B24784" i="1" s="1"/>
  <c r="B24793" i="1" s="1"/>
  <c r="B24802" i="1" s="1"/>
  <c r="B24811" i="1" s="1"/>
  <c r="B24820" i="1" s="1"/>
  <c r="B24829" i="1" s="1"/>
  <c r="B24838" i="1" s="1"/>
  <c r="B24847" i="1" s="1"/>
  <c r="B24856" i="1" s="1"/>
  <c r="B24865" i="1" s="1"/>
  <c r="B24874" i="1" s="1"/>
  <c r="B24883" i="1" s="1"/>
  <c r="B24892" i="1" s="1"/>
  <c r="B24901" i="1" s="1"/>
  <c r="B24910" i="1" s="1"/>
  <c r="B24919" i="1" s="1"/>
  <c r="B24928" i="1" s="1"/>
  <c r="B24937" i="1" s="1"/>
  <c r="B24946" i="1" s="1"/>
  <c r="B24955" i="1" s="1"/>
  <c r="B24964" i="1" s="1"/>
  <c r="B24973" i="1" s="1"/>
  <c r="B24982" i="1" s="1"/>
  <c r="B24991" i="1" s="1"/>
  <c r="B25000" i="1" s="1"/>
  <c r="B25009" i="1" s="1"/>
  <c r="B25018" i="1" s="1"/>
  <c r="B25027" i="1" s="1"/>
  <c r="B25036" i="1" s="1"/>
  <c r="B25045" i="1" s="1"/>
  <c r="B25054" i="1" s="1"/>
  <c r="B25063" i="1" s="1"/>
  <c r="B25072" i="1" s="1"/>
  <c r="B25081" i="1" s="1"/>
  <c r="B25090" i="1" s="1"/>
  <c r="B25099" i="1" s="1"/>
  <c r="B25108" i="1" s="1"/>
  <c r="B25117" i="1" s="1"/>
  <c r="B25126" i="1" s="1"/>
  <c r="B25135" i="1" s="1"/>
  <c r="B25144" i="1" s="1"/>
  <c r="B25153" i="1" s="1"/>
  <c r="B25162" i="1" s="1"/>
  <c r="B25171" i="1" s="1"/>
  <c r="B25180" i="1" s="1"/>
  <c r="B25189" i="1" s="1"/>
  <c r="B25198" i="1" s="1"/>
  <c r="B25207" i="1" s="1"/>
  <c r="B25216" i="1" s="1"/>
  <c r="B25225" i="1" s="1"/>
  <c r="B25234" i="1" s="1"/>
  <c r="B25243" i="1" s="1"/>
  <c r="B25252" i="1" s="1"/>
  <c r="B25261" i="1" s="1"/>
  <c r="B25270" i="1" s="1"/>
  <c r="B25279" i="1" s="1"/>
  <c r="B25288" i="1" s="1"/>
  <c r="B25297" i="1" s="1"/>
  <c r="B25306" i="1" s="1"/>
  <c r="B25315" i="1" s="1"/>
  <c r="B25324" i="1" s="1"/>
  <c r="B25333" i="1" s="1"/>
  <c r="B25342" i="1" s="1"/>
  <c r="B25351" i="1" s="1"/>
  <c r="B25360" i="1" s="1"/>
  <c r="B25369" i="1" s="1"/>
  <c r="B25378" i="1" s="1"/>
  <c r="B25387" i="1" s="1"/>
  <c r="B25396" i="1" s="1"/>
  <c r="B25405" i="1" s="1"/>
  <c r="B25414" i="1" s="1"/>
  <c r="B25423" i="1" s="1"/>
  <c r="B25432" i="1" s="1"/>
  <c r="B25441" i="1" s="1"/>
  <c r="B25450" i="1" s="1"/>
  <c r="B25459" i="1" s="1"/>
  <c r="B25468" i="1" s="1"/>
  <c r="B25477" i="1" s="1"/>
  <c r="B25486" i="1" s="1"/>
  <c r="B25495" i="1" s="1"/>
  <c r="B25504" i="1" s="1"/>
  <c r="B25513" i="1" s="1"/>
  <c r="B25522" i="1" s="1"/>
  <c r="B25531" i="1" s="1"/>
  <c r="B25540" i="1" s="1"/>
  <c r="B25549" i="1" s="1"/>
  <c r="B25558" i="1" s="1"/>
  <c r="B25567" i="1" s="1"/>
  <c r="B25576" i="1" s="1"/>
  <c r="B25585" i="1" s="1"/>
  <c r="B25594" i="1" s="1"/>
  <c r="B25603" i="1" s="1"/>
  <c r="B25612" i="1" s="1"/>
  <c r="B25621" i="1" s="1"/>
  <c r="B25630" i="1" s="1"/>
  <c r="B25639" i="1" s="1"/>
  <c r="B25648" i="1" s="1"/>
  <c r="B25657" i="1" s="1"/>
  <c r="B25666" i="1" s="1"/>
  <c r="B25675" i="1" s="1"/>
  <c r="B25684" i="1" s="1"/>
  <c r="B25693" i="1" s="1"/>
  <c r="B25702" i="1" s="1"/>
  <c r="B25711" i="1" s="1"/>
  <c r="B25720" i="1" s="1"/>
  <c r="B25729" i="1" s="1"/>
  <c r="B25738" i="1" s="1"/>
  <c r="B25747" i="1" s="1"/>
  <c r="B25756" i="1" s="1"/>
  <c r="B25765" i="1" s="1"/>
  <c r="B25774" i="1" s="1"/>
  <c r="B25783" i="1" s="1"/>
  <c r="B25792" i="1" s="1"/>
  <c r="B25801" i="1" s="1"/>
  <c r="B25810" i="1" s="1"/>
  <c r="B25819" i="1" s="1"/>
  <c r="B25828" i="1" s="1"/>
  <c r="B25837" i="1" s="1"/>
  <c r="B25846" i="1" s="1"/>
  <c r="B25855" i="1" s="1"/>
  <c r="B25864" i="1" s="1"/>
  <c r="B25873" i="1" s="1"/>
  <c r="B25882" i="1" s="1"/>
  <c r="B25891" i="1" s="1"/>
  <c r="B25900" i="1" s="1"/>
  <c r="B25909" i="1" s="1"/>
  <c r="B25918" i="1" s="1"/>
  <c r="B25927" i="1" s="1"/>
  <c r="B25936" i="1" s="1"/>
  <c r="B25945" i="1" s="1"/>
  <c r="B25954" i="1" s="1"/>
  <c r="B25963" i="1" s="1"/>
  <c r="B25972" i="1" s="1"/>
  <c r="B25981" i="1" s="1"/>
  <c r="B25990" i="1" s="1"/>
  <c r="B25999" i="1" s="1"/>
  <c r="B26008" i="1" s="1"/>
  <c r="B26017" i="1" s="1"/>
  <c r="B26026" i="1" s="1"/>
  <c r="B26035" i="1" s="1"/>
  <c r="B26044" i="1" s="1"/>
  <c r="B26053" i="1" s="1"/>
  <c r="B26062" i="1" s="1"/>
  <c r="B26071" i="1" s="1"/>
  <c r="B26080" i="1" s="1"/>
  <c r="B26089" i="1" s="1"/>
  <c r="B26098" i="1" s="1"/>
  <c r="B26107" i="1" s="1"/>
  <c r="B26116" i="1" s="1"/>
  <c r="B26125" i="1" s="1"/>
  <c r="B26134" i="1" s="1"/>
  <c r="B26143" i="1" s="1"/>
  <c r="B26152" i="1" s="1"/>
  <c r="B26161" i="1" s="1"/>
  <c r="B26170" i="1" s="1"/>
  <c r="B26179" i="1" s="1"/>
  <c r="B26188" i="1" s="1"/>
  <c r="B26197" i="1" s="1"/>
  <c r="B26206" i="1" s="1"/>
  <c r="B26215" i="1" s="1"/>
  <c r="B26224" i="1" s="1"/>
  <c r="B26233" i="1" s="1"/>
  <c r="B26242" i="1" s="1"/>
  <c r="B26251" i="1" s="1"/>
  <c r="B26260" i="1" s="1"/>
  <c r="B26269" i="1" s="1"/>
  <c r="B26278" i="1" s="1"/>
  <c r="B26287" i="1" s="1"/>
  <c r="B26296" i="1" s="1"/>
  <c r="B26305" i="1" s="1"/>
  <c r="B26314" i="1" s="1"/>
  <c r="B26323" i="1" s="1"/>
  <c r="B26332" i="1" s="1"/>
  <c r="B26341" i="1" s="1"/>
  <c r="B26350" i="1" s="1"/>
  <c r="B26359" i="1" s="1"/>
  <c r="B26368" i="1" s="1"/>
  <c r="B26377" i="1" s="1"/>
  <c r="B26386" i="1" s="1"/>
  <c r="B26395" i="1" s="1"/>
  <c r="B26404" i="1" s="1"/>
  <c r="B26413" i="1" s="1"/>
  <c r="B26422" i="1" s="1"/>
  <c r="B26431" i="1" s="1"/>
  <c r="B26440" i="1" s="1"/>
  <c r="B26449" i="1" s="1"/>
  <c r="B26458" i="1" s="1"/>
  <c r="B26467" i="1" s="1"/>
  <c r="B26476" i="1" s="1"/>
  <c r="B26485" i="1" s="1"/>
  <c r="B26494" i="1" s="1"/>
  <c r="B26503" i="1" s="1"/>
  <c r="B26512" i="1" s="1"/>
  <c r="B26521" i="1" s="1"/>
  <c r="B26530" i="1" s="1"/>
  <c r="B26539" i="1" s="1"/>
  <c r="B26548" i="1" s="1"/>
  <c r="B26557" i="1" s="1"/>
  <c r="B26566" i="1" s="1"/>
  <c r="B26575" i="1" s="1"/>
  <c r="B26584" i="1" s="1"/>
  <c r="B26593" i="1" s="1"/>
  <c r="B26602" i="1" s="1"/>
  <c r="B26611" i="1" s="1"/>
  <c r="B26620" i="1" s="1"/>
  <c r="B26629" i="1" s="1"/>
  <c r="B26638" i="1" s="1"/>
  <c r="B26647" i="1" s="1"/>
  <c r="B26656" i="1" s="1"/>
  <c r="B26665" i="1" s="1"/>
  <c r="B26674" i="1" s="1"/>
  <c r="B26683" i="1" s="1"/>
  <c r="B26692" i="1" s="1"/>
  <c r="B26701" i="1" s="1"/>
  <c r="B26710" i="1" s="1"/>
  <c r="B26719" i="1" s="1"/>
  <c r="B26728" i="1" s="1"/>
  <c r="B26737" i="1" s="1"/>
  <c r="B26746" i="1" s="1"/>
  <c r="B26755" i="1" s="1"/>
  <c r="B26764" i="1" s="1"/>
  <c r="B26773" i="1" s="1"/>
  <c r="B26782" i="1" s="1"/>
  <c r="B26791" i="1" s="1"/>
  <c r="B26800" i="1" s="1"/>
  <c r="B26809" i="1" s="1"/>
  <c r="B26818" i="1" s="1"/>
  <c r="B26827" i="1" s="1"/>
  <c r="B26836" i="1" s="1"/>
  <c r="B26845" i="1" s="1"/>
  <c r="B26854" i="1" s="1"/>
  <c r="B26863" i="1" s="1"/>
  <c r="B26872" i="1" s="1"/>
  <c r="B26881" i="1" s="1"/>
  <c r="B26890" i="1" s="1"/>
  <c r="B26899" i="1" s="1"/>
  <c r="B26908" i="1" s="1"/>
  <c r="B26917" i="1" s="1"/>
  <c r="B26926" i="1" s="1"/>
  <c r="B26935" i="1" s="1"/>
  <c r="B26944" i="1" s="1"/>
  <c r="B26953" i="1" s="1"/>
  <c r="B26962" i="1" s="1"/>
  <c r="B26971" i="1" s="1"/>
  <c r="B26980" i="1" s="1"/>
  <c r="B26989" i="1" s="1"/>
  <c r="B26998" i="1" s="1"/>
  <c r="B27007" i="1" s="1"/>
  <c r="B27016" i="1" s="1"/>
  <c r="B27025" i="1" s="1"/>
  <c r="B27034" i="1" s="1"/>
  <c r="B27043" i="1" s="1"/>
  <c r="B27052" i="1" s="1"/>
  <c r="B27061" i="1" s="1"/>
  <c r="B27070" i="1" s="1"/>
  <c r="B27079" i="1" s="1"/>
  <c r="B27088" i="1" s="1"/>
  <c r="B27097" i="1" s="1"/>
  <c r="B27106" i="1" s="1"/>
  <c r="B27115" i="1" s="1"/>
  <c r="B27124" i="1" s="1"/>
  <c r="B27133" i="1" s="1"/>
  <c r="B27142" i="1" s="1"/>
  <c r="B27151" i="1" s="1"/>
  <c r="B27160" i="1" s="1"/>
  <c r="B27169" i="1" s="1"/>
  <c r="B27178" i="1" s="1"/>
  <c r="B27187" i="1" s="1"/>
  <c r="B27196" i="1" s="1"/>
  <c r="B27205" i="1" s="1"/>
  <c r="B27214" i="1" s="1"/>
  <c r="B27223" i="1" s="1"/>
  <c r="B27232" i="1" s="1"/>
  <c r="B27241" i="1" s="1"/>
  <c r="B27250" i="1" s="1"/>
  <c r="B27259" i="1" s="1"/>
  <c r="B27268" i="1" s="1"/>
  <c r="B27277" i="1" s="1"/>
  <c r="B27286" i="1" s="1"/>
  <c r="B27295" i="1" s="1"/>
  <c r="B27304" i="1" s="1"/>
  <c r="B27313" i="1" s="1"/>
  <c r="B27322" i="1" s="1"/>
  <c r="B27331" i="1" s="1"/>
  <c r="B27340" i="1" s="1"/>
  <c r="B27349" i="1" s="1"/>
  <c r="B27358" i="1" s="1"/>
  <c r="B27367" i="1" s="1"/>
  <c r="B27376" i="1" s="1"/>
  <c r="B27385" i="1" s="1"/>
  <c r="B27394" i="1" s="1"/>
  <c r="B27403" i="1" s="1"/>
  <c r="B27412" i="1" s="1"/>
  <c r="B27421" i="1" s="1"/>
  <c r="B27430" i="1" s="1"/>
  <c r="B27439" i="1" s="1"/>
  <c r="B27448" i="1" s="1"/>
  <c r="B27457" i="1" s="1"/>
  <c r="B27466" i="1" s="1"/>
  <c r="B27475" i="1" s="1"/>
  <c r="B27484" i="1" s="1"/>
  <c r="B27493" i="1" s="1"/>
  <c r="B27502" i="1" s="1"/>
  <c r="B27511" i="1" s="1"/>
  <c r="B27520" i="1" s="1"/>
  <c r="B27529" i="1" s="1"/>
  <c r="B27538" i="1" s="1"/>
  <c r="B27547" i="1" s="1"/>
  <c r="B27556" i="1" s="1"/>
  <c r="B27565" i="1" s="1"/>
  <c r="B27574" i="1" s="1"/>
  <c r="B27583" i="1" s="1"/>
  <c r="B27592" i="1" s="1"/>
  <c r="B27601" i="1" s="1"/>
  <c r="B27610" i="1" s="1"/>
  <c r="B27619" i="1" s="1"/>
  <c r="B27628" i="1" s="1"/>
  <c r="B27637" i="1" s="1"/>
  <c r="B27646" i="1" s="1"/>
  <c r="B27655" i="1" s="1"/>
  <c r="B27664" i="1" s="1"/>
  <c r="B27673" i="1" s="1"/>
  <c r="B27682" i="1" s="1"/>
  <c r="B27691" i="1" s="1"/>
  <c r="B27700" i="1" s="1"/>
  <c r="B27709" i="1" s="1"/>
  <c r="B27718" i="1" s="1"/>
  <c r="B27727" i="1" s="1"/>
  <c r="B27736" i="1" s="1"/>
  <c r="B27745" i="1" s="1"/>
  <c r="B27754" i="1" s="1"/>
  <c r="B27763" i="1" s="1"/>
  <c r="B27772" i="1" s="1"/>
  <c r="B27781" i="1" s="1"/>
  <c r="B27790" i="1" s="1"/>
  <c r="B27799" i="1" s="1"/>
  <c r="B27808" i="1" s="1"/>
  <c r="B27817" i="1" s="1"/>
  <c r="B27826" i="1" s="1"/>
  <c r="B27835" i="1" s="1"/>
  <c r="B27844" i="1" s="1"/>
  <c r="B27853" i="1" s="1"/>
  <c r="B27862" i="1" s="1"/>
  <c r="B27871" i="1" s="1"/>
  <c r="B27880" i="1" s="1"/>
  <c r="B27889" i="1" s="1"/>
  <c r="B27898" i="1" s="1"/>
  <c r="B27907" i="1" s="1"/>
  <c r="B27916" i="1" s="1"/>
  <c r="B27925" i="1" s="1"/>
  <c r="B27934" i="1" s="1"/>
  <c r="B27943" i="1" s="1"/>
  <c r="B27952" i="1" s="1"/>
  <c r="B27961" i="1" s="1"/>
  <c r="B27970" i="1" s="1"/>
  <c r="B27979" i="1" s="1"/>
  <c r="B27988" i="1" s="1"/>
  <c r="B27997" i="1" s="1"/>
  <c r="B28006" i="1" s="1"/>
  <c r="B28015" i="1" s="1"/>
  <c r="B28024" i="1" s="1"/>
  <c r="B28033" i="1" s="1"/>
  <c r="B28042" i="1" s="1"/>
  <c r="B28051" i="1" s="1"/>
  <c r="B28060" i="1" s="1"/>
  <c r="B28069" i="1" s="1"/>
  <c r="B28078" i="1" s="1"/>
  <c r="B28087" i="1" s="1"/>
  <c r="B28096" i="1" s="1"/>
  <c r="B28105" i="1" s="1"/>
  <c r="B28114" i="1" s="1"/>
  <c r="B28123" i="1" s="1"/>
  <c r="B28132" i="1" s="1"/>
  <c r="B28141" i="1" s="1"/>
  <c r="B28150" i="1" s="1"/>
  <c r="B28159" i="1" s="1"/>
  <c r="B28168" i="1" s="1"/>
  <c r="B28177" i="1" s="1"/>
  <c r="B28186" i="1" s="1"/>
  <c r="B28195" i="1" s="1"/>
  <c r="B28204" i="1" s="1"/>
  <c r="B28213" i="1" s="1"/>
  <c r="B28222" i="1" s="1"/>
  <c r="B28231" i="1" s="1"/>
  <c r="B28240" i="1" s="1"/>
  <c r="B28249" i="1" s="1"/>
  <c r="B28258" i="1" s="1"/>
  <c r="B28267" i="1" s="1"/>
  <c r="B28276" i="1" s="1"/>
  <c r="B28285" i="1" s="1"/>
  <c r="B28294" i="1" s="1"/>
  <c r="B28303" i="1" s="1"/>
  <c r="B28312" i="1" s="1"/>
  <c r="B28321" i="1" s="1"/>
  <c r="B28330" i="1" s="1"/>
  <c r="B28339" i="1" s="1"/>
  <c r="B28348" i="1" s="1"/>
  <c r="B28357" i="1" s="1"/>
  <c r="B28366" i="1" s="1"/>
  <c r="B28375" i="1" s="1"/>
  <c r="B28384" i="1" s="1"/>
  <c r="B28393" i="1" s="1"/>
  <c r="B28402" i="1" s="1"/>
  <c r="B28411" i="1" s="1"/>
  <c r="B28420" i="1" s="1"/>
  <c r="B28429" i="1" s="1"/>
  <c r="B28438" i="1" s="1"/>
  <c r="B28447" i="1" s="1"/>
  <c r="B28456" i="1" s="1"/>
  <c r="B28465" i="1" s="1"/>
  <c r="B28474" i="1" s="1"/>
  <c r="B28483" i="1" s="1"/>
  <c r="B28492" i="1" s="1"/>
  <c r="B28501" i="1" s="1"/>
  <c r="B28510" i="1" s="1"/>
  <c r="B28519" i="1" s="1"/>
  <c r="B28528" i="1" s="1"/>
  <c r="B28537" i="1" s="1"/>
  <c r="B28546" i="1" s="1"/>
  <c r="B28555" i="1" s="1"/>
  <c r="B28564" i="1" s="1"/>
  <c r="B28573" i="1" s="1"/>
  <c r="B28582" i="1" s="1"/>
  <c r="B28591" i="1" s="1"/>
  <c r="B28600" i="1" s="1"/>
  <c r="B28609" i="1" s="1"/>
  <c r="B28618" i="1" s="1"/>
  <c r="B28627" i="1" s="1"/>
  <c r="B28636" i="1" s="1"/>
  <c r="B28645" i="1" s="1"/>
  <c r="B28654" i="1" s="1"/>
  <c r="B28663" i="1" s="1"/>
  <c r="B28672" i="1" s="1"/>
  <c r="B28681" i="1" s="1"/>
  <c r="B28690" i="1" s="1"/>
  <c r="B28699" i="1" s="1"/>
  <c r="B28708" i="1" s="1"/>
  <c r="B28717" i="1" s="1"/>
  <c r="B28726" i="1" s="1"/>
  <c r="B28735" i="1" s="1"/>
  <c r="B28744" i="1" s="1"/>
  <c r="B28753" i="1" s="1"/>
  <c r="B28762" i="1" s="1"/>
  <c r="B28771" i="1" s="1"/>
  <c r="B28780" i="1" s="1"/>
  <c r="B28789" i="1" s="1"/>
  <c r="B28798" i="1" s="1"/>
  <c r="B28807" i="1" s="1"/>
  <c r="B28816" i="1" s="1"/>
  <c r="B28825" i="1" s="1"/>
  <c r="B28834" i="1" s="1"/>
  <c r="B28843" i="1" s="1"/>
  <c r="B28852" i="1" s="1"/>
  <c r="B28861" i="1" s="1"/>
  <c r="B28870" i="1" s="1"/>
  <c r="B28879" i="1" s="1"/>
  <c r="B28888" i="1" s="1"/>
  <c r="B28897" i="1" s="1"/>
  <c r="B28906" i="1" s="1"/>
  <c r="B28915" i="1" s="1"/>
  <c r="B28924" i="1" s="1"/>
  <c r="B28933" i="1" s="1"/>
  <c r="B28942" i="1" s="1"/>
  <c r="B28951" i="1" s="1"/>
  <c r="B28960" i="1" s="1"/>
  <c r="B28969" i="1" s="1"/>
  <c r="B28978" i="1" s="1"/>
  <c r="B28987" i="1" s="1"/>
  <c r="B28996" i="1" s="1"/>
  <c r="B29005" i="1" s="1"/>
  <c r="B29014" i="1" s="1"/>
  <c r="B29023" i="1" s="1"/>
  <c r="B29032" i="1" s="1"/>
  <c r="B29041" i="1" s="1"/>
  <c r="B29050" i="1" s="1"/>
  <c r="B29059" i="1" s="1"/>
  <c r="B29068" i="1" s="1"/>
  <c r="B29077" i="1" s="1"/>
  <c r="B29086" i="1" s="1"/>
  <c r="B29095" i="1" s="1"/>
  <c r="B29104" i="1" s="1"/>
  <c r="B29113" i="1" s="1"/>
  <c r="B29122" i="1" s="1"/>
  <c r="B29131" i="1" s="1"/>
  <c r="B29140" i="1" s="1"/>
  <c r="B29149" i="1" s="1"/>
  <c r="B29158" i="1" s="1"/>
  <c r="B29167" i="1" s="1"/>
  <c r="B29176" i="1" s="1"/>
  <c r="B29185" i="1" s="1"/>
  <c r="B29194" i="1" s="1"/>
  <c r="B29203" i="1" s="1"/>
  <c r="B29212" i="1" s="1"/>
  <c r="B29221" i="1" s="1"/>
  <c r="B29230" i="1" s="1"/>
  <c r="B29239" i="1" s="1"/>
  <c r="B29248" i="1" s="1"/>
  <c r="B29257" i="1" s="1"/>
  <c r="B29266" i="1" s="1"/>
  <c r="B29275" i="1" s="1"/>
  <c r="B29284" i="1" s="1"/>
  <c r="B29293" i="1" s="1"/>
  <c r="B29302" i="1" s="1"/>
  <c r="B29311" i="1" s="1"/>
  <c r="B29320" i="1" s="1"/>
  <c r="B29329" i="1" s="1"/>
  <c r="B29338" i="1" s="1"/>
  <c r="B29347" i="1" s="1"/>
  <c r="B29356" i="1" s="1"/>
  <c r="B29365" i="1" s="1"/>
  <c r="B29374" i="1" s="1"/>
  <c r="B29383" i="1" s="1"/>
  <c r="B29392" i="1" s="1"/>
  <c r="B29401" i="1" s="1"/>
  <c r="B29410" i="1" s="1"/>
  <c r="B29419" i="1" s="1"/>
  <c r="B29428" i="1" s="1"/>
  <c r="B29437" i="1" s="1"/>
  <c r="B29446" i="1" s="1"/>
  <c r="B29455" i="1" s="1"/>
  <c r="B29464" i="1" s="1"/>
  <c r="B29473" i="1" s="1"/>
  <c r="B29482" i="1" s="1"/>
  <c r="B29491" i="1" s="1"/>
  <c r="B29500" i="1" s="1"/>
  <c r="B29509" i="1" s="1"/>
  <c r="B29518" i="1" s="1"/>
  <c r="B29527" i="1" s="1"/>
  <c r="B29536" i="1" s="1"/>
  <c r="B29545" i="1" s="1"/>
  <c r="B29554" i="1" s="1"/>
  <c r="B29563" i="1" s="1"/>
  <c r="B29572" i="1" s="1"/>
  <c r="B29581" i="1" s="1"/>
  <c r="B29590" i="1" s="1"/>
  <c r="B29599" i="1" s="1"/>
  <c r="B29608" i="1" s="1"/>
  <c r="B29617" i="1" s="1"/>
  <c r="B29626" i="1" s="1"/>
  <c r="B29635" i="1" s="1"/>
  <c r="B29644" i="1" s="1"/>
  <c r="B29653" i="1" s="1"/>
  <c r="B29662" i="1" s="1"/>
  <c r="B29671" i="1" s="1"/>
  <c r="B29680" i="1" s="1"/>
  <c r="B29689" i="1" s="1"/>
  <c r="B29698" i="1" s="1"/>
  <c r="B29707" i="1" s="1"/>
  <c r="B29716" i="1" s="1"/>
  <c r="B29725" i="1" s="1"/>
  <c r="B29734" i="1" s="1"/>
  <c r="B29743" i="1" s="1"/>
  <c r="B29752" i="1" s="1"/>
  <c r="B29761" i="1" s="1"/>
  <c r="B29770" i="1" s="1"/>
  <c r="B29779" i="1" s="1"/>
  <c r="B29788" i="1" s="1"/>
  <c r="B29797" i="1" s="1"/>
  <c r="B29806" i="1" s="1"/>
  <c r="B29815" i="1" s="1"/>
  <c r="B29824" i="1" s="1"/>
  <c r="B29833" i="1" s="1"/>
  <c r="B29842" i="1" s="1"/>
  <c r="B29851" i="1" s="1"/>
  <c r="B29860" i="1" s="1"/>
  <c r="B29869" i="1" s="1"/>
  <c r="B29878" i="1" s="1"/>
  <c r="B29887" i="1" s="1"/>
  <c r="B29896" i="1" s="1"/>
  <c r="B29905" i="1" s="1"/>
  <c r="B29914" i="1" s="1"/>
  <c r="B29923" i="1" s="1"/>
  <c r="B29932" i="1" s="1"/>
  <c r="B29941" i="1" s="1"/>
  <c r="B29950" i="1" s="1"/>
  <c r="B29959" i="1" s="1"/>
  <c r="B29968" i="1" s="1"/>
  <c r="B29977" i="1" s="1"/>
  <c r="B29986" i="1" s="1"/>
  <c r="B29995" i="1" s="1"/>
  <c r="B30004" i="1" s="1"/>
  <c r="B30013" i="1" s="1"/>
  <c r="B30022" i="1" s="1"/>
  <c r="B30031" i="1" s="1"/>
  <c r="B30040" i="1" s="1"/>
  <c r="B30049" i="1" s="1"/>
  <c r="B30058" i="1" s="1"/>
  <c r="B30067" i="1" s="1"/>
  <c r="B30076" i="1" s="1"/>
  <c r="B30085" i="1" s="1"/>
  <c r="B30094" i="1" s="1"/>
  <c r="B30103" i="1" s="1"/>
  <c r="B30112" i="1" s="1"/>
  <c r="B30121" i="1" s="1"/>
  <c r="B30130" i="1" s="1"/>
  <c r="B30139" i="1" s="1"/>
  <c r="B30148" i="1" s="1"/>
  <c r="B30157" i="1" s="1"/>
  <c r="B30166" i="1" s="1"/>
  <c r="B30175" i="1" s="1"/>
  <c r="B30184" i="1" s="1"/>
  <c r="B30193" i="1" s="1"/>
  <c r="B30202" i="1" s="1"/>
  <c r="B30211" i="1" s="1"/>
  <c r="B30220" i="1" s="1"/>
  <c r="B30229" i="1" s="1"/>
  <c r="B30238" i="1" s="1"/>
  <c r="B30247" i="1" s="1"/>
  <c r="B30256" i="1" s="1"/>
  <c r="B30265" i="1" s="1"/>
  <c r="B30274" i="1" s="1"/>
  <c r="B30283" i="1" s="1"/>
  <c r="B30292" i="1" s="1"/>
  <c r="B30301" i="1" s="1"/>
  <c r="B30310" i="1" s="1"/>
  <c r="B30319" i="1" s="1"/>
  <c r="B30328" i="1" s="1"/>
  <c r="B30337" i="1" s="1"/>
  <c r="B30346" i="1" s="1"/>
  <c r="B30355" i="1" s="1"/>
  <c r="B30364" i="1" s="1"/>
  <c r="B30373" i="1" s="1"/>
  <c r="B30382" i="1" s="1"/>
  <c r="B30391" i="1" s="1"/>
  <c r="B30400" i="1" s="1"/>
  <c r="B30409" i="1" s="1"/>
  <c r="B30418" i="1" s="1"/>
  <c r="B30427" i="1" s="1"/>
  <c r="B30436" i="1" s="1"/>
  <c r="B30445" i="1" s="1"/>
  <c r="B30454" i="1" s="1"/>
  <c r="B30463" i="1" s="1"/>
  <c r="B30472" i="1" s="1"/>
  <c r="B30481" i="1" s="1"/>
  <c r="B30490" i="1" s="1"/>
  <c r="B30499" i="1" s="1"/>
  <c r="B30508" i="1" s="1"/>
  <c r="B30517" i="1" s="1"/>
  <c r="B30526" i="1" s="1"/>
  <c r="B30535" i="1" s="1"/>
  <c r="B30544" i="1" s="1"/>
  <c r="B30553" i="1" s="1"/>
  <c r="B30562" i="1" s="1"/>
  <c r="B30571" i="1" s="1"/>
  <c r="B30580" i="1" s="1"/>
  <c r="B30589" i="1" s="1"/>
  <c r="B30598" i="1" s="1"/>
  <c r="B30607" i="1" s="1"/>
  <c r="B30616" i="1" s="1"/>
  <c r="B30625" i="1" s="1"/>
  <c r="B30634" i="1" s="1"/>
  <c r="B30643" i="1" s="1"/>
  <c r="B30652" i="1" s="1"/>
  <c r="B30661" i="1" s="1"/>
  <c r="B30670" i="1" s="1"/>
  <c r="B30679" i="1" s="1"/>
  <c r="B30688" i="1" s="1"/>
  <c r="B30697" i="1" s="1"/>
  <c r="B30706" i="1" s="1"/>
  <c r="B30715" i="1" s="1"/>
  <c r="B30724" i="1" s="1"/>
  <c r="B30733" i="1" s="1"/>
  <c r="B30742" i="1" s="1"/>
  <c r="B30751" i="1" s="1"/>
  <c r="B30760" i="1" s="1"/>
  <c r="B30769" i="1" s="1"/>
  <c r="B30778" i="1" s="1"/>
  <c r="B30787" i="1" s="1"/>
  <c r="B30796" i="1" s="1"/>
  <c r="B30805" i="1" s="1"/>
  <c r="B30814" i="1" s="1"/>
  <c r="B30823" i="1" s="1"/>
  <c r="B30832" i="1" s="1"/>
  <c r="B30841" i="1" s="1"/>
  <c r="B30850" i="1" s="1"/>
  <c r="B30859" i="1" s="1"/>
  <c r="B30868" i="1" s="1"/>
  <c r="B30877" i="1" s="1"/>
  <c r="B30886" i="1" s="1"/>
  <c r="B30895" i="1" s="1"/>
  <c r="B30904" i="1" s="1"/>
  <c r="B30913" i="1" s="1"/>
  <c r="B30922" i="1" s="1"/>
  <c r="B30931" i="1" s="1"/>
  <c r="B30940" i="1" s="1"/>
  <c r="B30949" i="1" s="1"/>
  <c r="B30958" i="1" s="1"/>
  <c r="B30967" i="1" s="1"/>
  <c r="B30976" i="1" s="1"/>
  <c r="B30985" i="1" s="1"/>
  <c r="B30994" i="1" s="1"/>
  <c r="B31003" i="1" s="1"/>
  <c r="B31012" i="1" s="1"/>
  <c r="B31021" i="1" s="1"/>
  <c r="B31030" i="1" s="1"/>
  <c r="B31039" i="1" s="1"/>
  <c r="B31048" i="1" s="1"/>
  <c r="B31057" i="1" s="1"/>
  <c r="B31066" i="1" s="1"/>
  <c r="B31075" i="1" s="1"/>
  <c r="B31084" i="1" s="1"/>
  <c r="B31093" i="1" s="1"/>
  <c r="B31102" i="1" s="1"/>
  <c r="B31111" i="1" s="1"/>
  <c r="B31120" i="1" s="1"/>
  <c r="B31129" i="1" s="1"/>
  <c r="B31138" i="1" s="1"/>
  <c r="B31147" i="1" s="1"/>
  <c r="B31156" i="1" s="1"/>
  <c r="B31165" i="1" s="1"/>
  <c r="B31174" i="1" s="1"/>
  <c r="B31183" i="1" s="1"/>
  <c r="B31192" i="1" s="1"/>
  <c r="B31201" i="1" s="1"/>
  <c r="B31210" i="1" s="1"/>
  <c r="B31219" i="1" s="1"/>
  <c r="B31228" i="1" s="1"/>
  <c r="B31237" i="1" s="1"/>
  <c r="B31246" i="1" s="1"/>
  <c r="B31255" i="1" s="1"/>
  <c r="B31264" i="1" s="1"/>
  <c r="B31273" i="1" s="1"/>
  <c r="B31282" i="1" s="1"/>
  <c r="B31291" i="1" s="1"/>
  <c r="B31300" i="1" s="1"/>
  <c r="B31309" i="1" s="1"/>
  <c r="B31318" i="1" s="1"/>
  <c r="B31327" i="1" s="1"/>
  <c r="B31336" i="1" s="1"/>
  <c r="B31345" i="1" s="1"/>
  <c r="B31354" i="1" s="1"/>
  <c r="B31363" i="1" s="1"/>
  <c r="B31372" i="1" s="1"/>
  <c r="B31381" i="1" s="1"/>
  <c r="B31390" i="1" s="1"/>
  <c r="B31399" i="1" s="1"/>
  <c r="B31408" i="1" s="1"/>
  <c r="B31417" i="1" s="1"/>
  <c r="B31426" i="1" s="1"/>
  <c r="B31435" i="1" s="1"/>
  <c r="B31444" i="1" s="1"/>
  <c r="B31453" i="1" s="1"/>
  <c r="B31462" i="1" s="1"/>
  <c r="B31471" i="1" s="1"/>
  <c r="B31480" i="1" s="1"/>
  <c r="B31489" i="1" s="1"/>
  <c r="B31498" i="1" s="1"/>
  <c r="B31507" i="1" s="1"/>
  <c r="B31516" i="1" s="1"/>
  <c r="B31525" i="1" s="1"/>
  <c r="B31534" i="1" s="1"/>
  <c r="B31543" i="1" s="1"/>
  <c r="B31552" i="1" s="1"/>
  <c r="B31561" i="1" s="1"/>
  <c r="B31570" i="1" s="1"/>
  <c r="B31579" i="1" s="1"/>
  <c r="B31588" i="1" s="1"/>
  <c r="B31597" i="1" s="1"/>
  <c r="B31606" i="1" s="1"/>
  <c r="B31615" i="1" s="1"/>
  <c r="B31624" i="1" s="1"/>
  <c r="B31633" i="1" s="1"/>
  <c r="B31642" i="1" s="1"/>
  <c r="B31651" i="1" s="1"/>
  <c r="B31660" i="1" s="1"/>
  <c r="B31669" i="1" s="1"/>
  <c r="B31678" i="1" s="1"/>
  <c r="B31687" i="1" s="1"/>
  <c r="B31696" i="1" s="1"/>
  <c r="B31705" i="1" s="1"/>
  <c r="B31714" i="1" s="1"/>
  <c r="B31723" i="1" s="1"/>
  <c r="B31732" i="1" s="1"/>
  <c r="B31741" i="1" s="1"/>
  <c r="B31750" i="1" s="1"/>
  <c r="B31759" i="1" s="1"/>
  <c r="B31768" i="1" s="1"/>
  <c r="B31777" i="1" s="1"/>
  <c r="B31786" i="1" s="1"/>
  <c r="B31795" i="1" s="1"/>
  <c r="B31804" i="1" s="1"/>
  <c r="B31813" i="1" s="1"/>
  <c r="B31822" i="1" s="1"/>
  <c r="B31831" i="1" s="1"/>
  <c r="B31840" i="1" s="1"/>
  <c r="B31849" i="1" s="1"/>
  <c r="B31858" i="1" s="1"/>
  <c r="B31867" i="1" s="1"/>
  <c r="B31876" i="1" s="1"/>
  <c r="B31885" i="1" s="1"/>
  <c r="B31894" i="1" s="1"/>
  <c r="B31903" i="1" s="1"/>
  <c r="B31912" i="1" s="1"/>
  <c r="B31921" i="1" s="1"/>
  <c r="B31930" i="1" s="1"/>
  <c r="B31939" i="1" s="1"/>
  <c r="B31948" i="1" s="1"/>
  <c r="B31957" i="1" s="1"/>
  <c r="B31966" i="1" s="1"/>
  <c r="B31975" i="1" s="1"/>
  <c r="B31984" i="1" s="1"/>
  <c r="B31993" i="1" s="1"/>
  <c r="B32002" i="1" s="1"/>
  <c r="B32011" i="1" s="1"/>
  <c r="B32020" i="1" s="1"/>
  <c r="B32029" i="1" s="1"/>
  <c r="B32038" i="1" s="1"/>
  <c r="B32047" i="1" s="1"/>
  <c r="B32056" i="1" s="1"/>
  <c r="B32065" i="1" s="1"/>
  <c r="B32074" i="1" s="1"/>
  <c r="B32083" i="1" s="1"/>
  <c r="B32092" i="1" s="1"/>
  <c r="B32101" i="1" s="1"/>
  <c r="B32110" i="1" s="1"/>
  <c r="B32119" i="1" s="1"/>
  <c r="B32128" i="1" s="1"/>
  <c r="B32137" i="1" s="1"/>
  <c r="B32146" i="1" s="1"/>
  <c r="B32155" i="1" s="1"/>
  <c r="B32164" i="1" s="1"/>
  <c r="B32173" i="1" s="1"/>
  <c r="B32182" i="1" s="1"/>
  <c r="B32191" i="1" s="1"/>
  <c r="B32200" i="1" s="1"/>
  <c r="B32209" i="1" s="1"/>
  <c r="B32218" i="1" s="1"/>
  <c r="B32227" i="1" s="1"/>
  <c r="B32236" i="1" s="1"/>
  <c r="B32245" i="1" s="1"/>
  <c r="B32254" i="1" s="1"/>
  <c r="B32263" i="1" s="1"/>
  <c r="B32272" i="1" s="1"/>
  <c r="B32281" i="1" s="1"/>
  <c r="B32290" i="1" s="1"/>
  <c r="B32299" i="1" s="1"/>
  <c r="B32308" i="1" s="1"/>
  <c r="B32317" i="1" s="1"/>
  <c r="B32326" i="1" s="1"/>
  <c r="B32335" i="1" s="1"/>
  <c r="B32344" i="1" s="1"/>
  <c r="B32353" i="1" s="1"/>
  <c r="B32362" i="1" s="1"/>
  <c r="B32371" i="1" s="1"/>
  <c r="B32380" i="1" s="1"/>
  <c r="B32389" i="1" s="1"/>
  <c r="B32398" i="1" s="1"/>
  <c r="B32407" i="1" s="1"/>
  <c r="B32416" i="1" s="1"/>
  <c r="B32425" i="1" s="1"/>
  <c r="B32434" i="1" s="1"/>
  <c r="B32443" i="1" s="1"/>
  <c r="B32452" i="1" s="1"/>
  <c r="B32461" i="1" s="1"/>
  <c r="B32470" i="1" s="1"/>
  <c r="B32479" i="1" s="1"/>
  <c r="B32488" i="1" s="1"/>
  <c r="B32497" i="1" s="1"/>
  <c r="B32506" i="1" s="1"/>
  <c r="B32515" i="1" s="1"/>
  <c r="B32524" i="1" s="1"/>
  <c r="B32533" i="1" s="1"/>
  <c r="B32542" i="1" s="1"/>
  <c r="B32551" i="1" s="1"/>
  <c r="B32560" i="1" s="1"/>
  <c r="B32569" i="1" s="1"/>
  <c r="B32578" i="1" s="1"/>
  <c r="B32587" i="1" s="1"/>
  <c r="B32596" i="1" s="1"/>
  <c r="B32605" i="1" s="1"/>
  <c r="B32614" i="1" s="1"/>
  <c r="B32623" i="1" s="1"/>
  <c r="B32632" i="1" s="1"/>
  <c r="B32641" i="1" s="1"/>
  <c r="B32650" i="1" s="1"/>
  <c r="B32659" i="1" s="1"/>
  <c r="B32668" i="1" s="1"/>
  <c r="B32677" i="1" s="1"/>
  <c r="B32686" i="1" s="1"/>
  <c r="B32695" i="1" s="1"/>
  <c r="B32704" i="1" s="1"/>
  <c r="B32713" i="1" s="1"/>
  <c r="B32722" i="1" s="1"/>
  <c r="B32731" i="1" s="1"/>
  <c r="B32740" i="1" s="1"/>
  <c r="B32749" i="1" s="1"/>
  <c r="B32758" i="1" s="1"/>
  <c r="B32767" i="1" s="1"/>
  <c r="B32776" i="1" s="1"/>
  <c r="B32785" i="1" s="1"/>
  <c r="B32794" i="1" s="1"/>
  <c r="B32803" i="1" s="1"/>
  <c r="B32812" i="1" s="1"/>
  <c r="B32821" i="1" s="1"/>
  <c r="B32830" i="1" s="1"/>
  <c r="B32839" i="1" s="1"/>
  <c r="B32848" i="1" s="1"/>
  <c r="B32857" i="1" s="1"/>
  <c r="B32866" i="1" s="1"/>
  <c r="B32875" i="1" s="1"/>
  <c r="B32884" i="1" s="1"/>
  <c r="B32893" i="1" s="1"/>
  <c r="B32902" i="1" s="1"/>
  <c r="B32911" i="1" s="1"/>
  <c r="B32920" i="1" s="1"/>
  <c r="B32929" i="1" s="1"/>
  <c r="B32938" i="1" s="1"/>
  <c r="B32947" i="1" s="1"/>
  <c r="B32956" i="1" s="1"/>
  <c r="B32965" i="1" s="1"/>
  <c r="B32974" i="1" s="1"/>
  <c r="B32983" i="1" s="1"/>
  <c r="B32992" i="1" s="1"/>
  <c r="B33001" i="1" s="1"/>
  <c r="B33010" i="1" s="1"/>
  <c r="B33019" i="1" s="1"/>
  <c r="B33028" i="1" s="1"/>
  <c r="B33037" i="1" s="1"/>
  <c r="B33046" i="1" s="1"/>
  <c r="B33055" i="1" s="1"/>
  <c r="B33064" i="1" s="1"/>
  <c r="B33073" i="1" s="1"/>
  <c r="B33082" i="1" s="1"/>
  <c r="B33091" i="1" s="1"/>
  <c r="B33100" i="1" s="1"/>
  <c r="B33109" i="1" s="1"/>
  <c r="B33118" i="1" s="1"/>
  <c r="B33127" i="1" s="1"/>
  <c r="B33136" i="1" s="1"/>
  <c r="B33145" i="1" s="1"/>
  <c r="B33154" i="1" s="1"/>
  <c r="B33163" i="1" s="1"/>
  <c r="B33172" i="1" s="1"/>
  <c r="B33181" i="1" s="1"/>
  <c r="B33190" i="1" s="1"/>
  <c r="B33199" i="1" s="1"/>
  <c r="B33208" i="1" s="1"/>
  <c r="B33217" i="1" s="1"/>
  <c r="B33226" i="1" s="1"/>
  <c r="B33235" i="1" s="1"/>
  <c r="B33244" i="1" s="1"/>
  <c r="B33253" i="1" s="1"/>
  <c r="B33262" i="1" s="1"/>
  <c r="B33271" i="1" s="1"/>
  <c r="B33280" i="1" s="1"/>
  <c r="B33289" i="1" s="1"/>
  <c r="B33298" i="1" s="1"/>
  <c r="B33307" i="1" s="1"/>
  <c r="B33316" i="1" s="1"/>
  <c r="B33325" i="1" s="1"/>
  <c r="B33334" i="1" s="1"/>
  <c r="B33343" i="1" s="1"/>
  <c r="B33352" i="1" s="1"/>
  <c r="B33361" i="1" s="1"/>
  <c r="B33370" i="1" s="1"/>
  <c r="B33379" i="1" s="1"/>
  <c r="B33388" i="1" s="1"/>
  <c r="B33397" i="1" s="1"/>
  <c r="B33406" i="1" s="1"/>
  <c r="B33415" i="1" s="1"/>
  <c r="B33424" i="1" s="1"/>
  <c r="B33433" i="1" s="1"/>
  <c r="B33442" i="1" s="1"/>
  <c r="B33451" i="1" s="1"/>
  <c r="B33460" i="1" s="1"/>
  <c r="B33469" i="1" s="1"/>
  <c r="B33478" i="1" s="1"/>
  <c r="B33487" i="1" s="1"/>
  <c r="B33496" i="1" s="1"/>
  <c r="B33505" i="1" s="1"/>
  <c r="B33514" i="1" s="1"/>
  <c r="B33523" i="1" s="1"/>
  <c r="B33532" i="1" s="1"/>
  <c r="B33541" i="1" s="1"/>
  <c r="B33550" i="1" s="1"/>
  <c r="B33559" i="1" s="1"/>
  <c r="B33568" i="1" s="1"/>
  <c r="B33577" i="1" s="1"/>
  <c r="B33586" i="1" s="1"/>
  <c r="B33595" i="1" s="1"/>
  <c r="B33604" i="1" s="1"/>
  <c r="B33613" i="1" s="1"/>
  <c r="B33622" i="1" s="1"/>
  <c r="B33631" i="1" s="1"/>
  <c r="B33640" i="1" s="1"/>
  <c r="B33649" i="1" s="1"/>
  <c r="B33658" i="1" s="1"/>
  <c r="B33667" i="1" s="1"/>
  <c r="B33676" i="1" s="1"/>
  <c r="B33685" i="1" s="1"/>
  <c r="B33694" i="1" s="1"/>
  <c r="B33703" i="1" s="1"/>
  <c r="B33712" i="1" s="1"/>
  <c r="B33721" i="1" s="1"/>
  <c r="B33730" i="1" s="1"/>
  <c r="B33739" i="1" s="1"/>
  <c r="B33748" i="1" s="1"/>
  <c r="B33757" i="1" s="1"/>
  <c r="B33766" i="1" s="1"/>
  <c r="B33775" i="1" s="1"/>
  <c r="B33784" i="1" s="1"/>
  <c r="B33793" i="1" s="1"/>
  <c r="B33802" i="1" s="1"/>
  <c r="B33811" i="1" s="1"/>
  <c r="B33820" i="1" s="1"/>
  <c r="B33829" i="1" s="1"/>
  <c r="B33838" i="1" s="1"/>
  <c r="B33847" i="1" s="1"/>
  <c r="B33856" i="1" s="1"/>
  <c r="B33865" i="1" s="1"/>
  <c r="B33874" i="1" s="1"/>
  <c r="B33883" i="1" s="1"/>
  <c r="B33892" i="1" s="1"/>
  <c r="B33901" i="1" s="1"/>
  <c r="B33910" i="1" s="1"/>
  <c r="B33919" i="1" s="1"/>
  <c r="B33928" i="1" s="1"/>
  <c r="B33937" i="1" s="1"/>
  <c r="B33946" i="1" s="1"/>
  <c r="B33955" i="1" s="1"/>
  <c r="B33964" i="1" s="1"/>
  <c r="B33973" i="1" s="1"/>
  <c r="B33982" i="1" s="1"/>
  <c r="B33991" i="1" s="1"/>
  <c r="B34000" i="1" s="1"/>
  <c r="B34009" i="1" s="1"/>
  <c r="B34018" i="1" s="1"/>
  <c r="B34027" i="1" s="1"/>
  <c r="B34036" i="1" s="1"/>
  <c r="B34045" i="1" s="1"/>
  <c r="B34054" i="1" s="1"/>
  <c r="B34063" i="1" s="1"/>
  <c r="B34072" i="1" s="1"/>
  <c r="B34081" i="1" s="1"/>
  <c r="B34090" i="1" s="1"/>
  <c r="B34099" i="1" s="1"/>
  <c r="B34108" i="1" s="1"/>
  <c r="B34117" i="1" s="1"/>
  <c r="B34126" i="1" s="1"/>
  <c r="B34135" i="1" s="1"/>
  <c r="B34144" i="1" s="1"/>
  <c r="B34153" i="1" s="1"/>
  <c r="B34162" i="1" s="1"/>
  <c r="B34171" i="1" s="1"/>
  <c r="B34180" i="1" s="1"/>
  <c r="B34189" i="1" s="1"/>
  <c r="B34198" i="1" s="1"/>
  <c r="B34207" i="1" s="1"/>
  <c r="B34216" i="1" s="1"/>
  <c r="B34225" i="1" s="1"/>
  <c r="B34234" i="1" s="1"/>
  <c r="B34243" i="1" s="1"/>
  <c r="B34252" i="1" s="1"/>
  <c r="B34261" i="1" s="1"/>
  <c r="B34270" i="1" s="1"/>
  <c r="B34279" i="1" s="1"/>
  <c r="B34288" i="1" s="1"/>
  <c r="B34297" i="1" s="1"/>
  <c r="B34306" i="1" s="1"/>
  <c r="B34315" i="1" s="1"/>
  <c r="B34324" i="1" s="1"/>
  <c r="B34333" i="1" s="1"/>
  <c r="B34342" i="1" s="1"/>
  <c r="B34351" i="1" s="1"/>
  <c r="B34360" i="1" s="1"/>
  <c r="B34369" i="1" s="1"/>
  <c r="B34378" i="1" s="1"/>
  <c r="B34387" i="1" s="1"/>
  <c r="B34396" i="1" s="1"/>
  <c r="B34405" i="1" s="1"/>
  <c r="B34414" i="1" s="1"/>
  <c r="B34423" i="1" s="1"/>
  <c r="B34432" i="1" s="1"/>
  <c r="B34441" i="1" s="1"/>
  <c r="B34450" i="1" s="1"/>
  <c r="B34459" i="1" s="1"/>
  <c r="B34468" i="1" s="1"/>
  <c r="B34477" i="1" s="1"/>
  <c r="B34486" i="1" s="1"/>
  <c r="B34495" i="1" s="1"/>
  <c r="B34504" i="1" s="1"/>
  <c r="B34513" i="1" s="1"/>
  <c r="B34522" i="1" s="1"/>
  <c r="B34531" i="1" s="1"/>
  <c r="B34540" i="1" s="1"/>
  <c r="B34549" i="1" s="1"/>
  <c r="B34558" i="1" s="1"/>
  <c r="B34567" i="1" s="1"/>
  <c r="B34576" i="1" s="1"/>
  <c r="B34585" i="1" s="1"/>
  <c r="B34594" i="1" s="1"/>
  <c r="B34603" i="1" s="1"/>
  <c r="B34612" i="1" s="1"/>
  <c r="B34621" i="1" s="1"/>
  <c r="B34630" i="1" s="1"/>
  <c r="B34639" i="1" s="1"/>
  <c r="B34648" i="1" s="1"/>
  <c r="B34657" i="1" s="1"/>
  <c r="B34666" i="1" s="1"/>
  <c r="B34675" i="1" s="1"/>
  <c r="B34684" i="1" s="1"/>
  <c r="B34693" i="1" s="1"/>
  <c r="B34702" i="1" s="1"/>
  <c r="B34711" i="1" s="1"/>
  <c r="B34720" i="1" s="1"/>
  <c r="B34729" i="1" s="1"/>
  <c r="B34738" i="1" s="1"/>
  <c r="B34747" i="1" s="1"/>
  <c r="B34756" i="1" s="1"/>
  <c r="B34765" i="1" s="1"/>
  <c r="B34774" i="1" s="1"/>
  <c r="B34783" i="1" s="1"/>
  <c r="B34792" i="1" s="1"/>
  <c r="B34801" i="1" s="1"/>
  <c r="B34810" i="1" s="1"/>
  <c r="B34819" i="1" s="1"/>
  <c r="B34828" i="1" s="1"/>
  <c r="B34837" i="1" s="1"/>
  <c r="B34846" i="1" s="1"/>
  <c r="B34855" i="1" s="1"/>
  <c r="B34864" i="1" s="1"/>
  <c r="B34873" i="1" s="1"/>
  <c r="B34882" i="1" s="1"/>
  <c r="B34891" i="1" s="1"/>
  <c r="B34900" i="1" s="1"/>
  <c r="B34909" i="1" s="1"/>
  <c r="B34918" i="1" s="1"/>
  <c r="B34927" i="1" s="1"/>
  <c r="B34936" i="1" s="1"/>
  <c r="B34945" i="1" s="1"/>
  <c r="B34954" i="1" s="1"/>
  <c r="B34963" i="1" s="1"/>
  <c r="B34972" i="1" s="1"/>
  <c r="B34981" i="1" s="1"/>
  <c r="B34990" i="1" s="1"/>
  <c r="B34999" i="1" s="1"/>
  <c r="B35008" i="1" s="1"/>
  <c r="B35017" i="1" s="1"/>
  <c r="B35026" i="1" s="1"/>
  <c r="B35035" i="1" s="1"/>
  <c r="B35044" i="1" s="1"/>
  <c r="B35053" i="1" s="1"/>
  <c r="B35062" i="1" s="1"/>
  <c r="B35071" i="1" s="1"/>
  <c r="B35080" i="1" s="1"/>
  <c r="B35089" i="1" s="1"/>
  <c r="B35098" i="1" s="1"/>
  <c r="B35107" i="1" s="1"/>
  <c r="B35116" i="1" s="1"/>
  <c r="B35125" i="1" s="1"/>
  <c r="B35134" i="1" s="1"/>
  <c r="B35143" i="1" s="1"/>
  <c r="B35152" i="1" s="1"/>
  <c r="B35161" i="1" s="1"/>
  <c r="B35170" i="1" s="1"/>
  <c r="B35179" i="1" s="1"/>
  <c r="B35188" i="1" s="1"/>
  <c r="B35197" i="1" s="1"/>
  <c r="B35206" i="1" s="1"/>
  <c r="B35215" i="1" s="1"/>
  <c r="B35224" i="1" s="1"/>
  <c r="B35233" i="1" s="1"/>
  <c r="B35242" i="1" s="1"/>
  <c r="B35251" i="1" s="1"/>
  <c r="B35260" i="1" s="1"/>
  <c r="B35269" i="1" s="1"/>
  <c r="B35278" i="1" s="1"/>
  <c r="B35287" i="1" s="1"/>
  <c r="B35296" i="1" s="1"/>
  <c r="B35305" i="1" s="1"/>
  <c r="B35314" i="1" s="1"/>
  <c r="B35323" i="1" s="1"/>
  <c r="B35332" i="1" s="1"/>
  <c r="B35341" i="1" s="1"/>
  <c r="B35350" i="1" s="1"/>
  <c r="B35359" i="1" s="1"/>
  <c r="B35368" i="1" s="1"/>
  <c r="B35377" i="1" s="1"/>
  <c r="B35386" i="1" s="1"/>
  <c r="B35395" i="1" s="1"/>
  <c r="B35404" i="1" s="1"/>
  <c r="B35413" i="1" s="1"/>
  <c r="B35422" i="1" s="1"/>
  <c r="B35431" i="1" s="1"/>
  <c r="B35440" i="1" s="1"/>
  <c r="B35449" i="1" s="1"/>
  <c r="B35458" i="1" s="1"/>
  <c r="B35467" i="1" s="1"/>
  <c r="B35476" i="1" s="1"/>
  <c r="B35485" i="1" s="1"/>
  <c r="B35494" i="1" s="1"/>
  <c r="B35503" i="1" s="1"/>
  <c r="B35512" i="1" s="1"/>
  <c r="B35521" i="1" s="1"/>
  <c r="B35530" i="1" s="1"/>
  <c r="B35539" i="1" s="1"/>
  <c r="B35548" i="1" s="1"/>
  <c r="B35557" i="1" s="1"/>
  <c r="B35566" i="1" s="1"/>
  <c r="B35575" i="1" s="1"/>
  <c r="B35584" i="1" s="1"/>
  <c r="B35593" i="1" s="1"/>
  <c r="B35602" i="1" s="1"/>
  <c r="B35611" i="1" s="1"/>
  <c r="B35620" i="1" s="1"/>
  <c r="B35629" i="1" s="1"/>
  <c r="B35638" i="1" s="1"/>
  <c r="B35647" i="1" s="1"/>
  <c r="B35656" i="1" s="1"/>
  <c r="B35665" i="1" s="1"/>
  <c r="B35674" i="1" s="1"/>
  <c r="B35683" i="1" s="1"/>
  <c r="B35692" i="1" s="1"/>
  <c r="B35701" i="1" s="1"/>
  <c r="B35710" i="1" s="1"/>
  <c r="B35719" i="1" s="1"/>
  <c r="B35728" i="1" s="1"/>
  <c r="B35737" i="1" s="1"/>
  <c r="B35746" i="1" s="1"/>
  <c r="B35755" i="1" s="1"/>
  <c r="B35764" i="1" s="1"/>
  <c r="B35773" i="1" s="1"/>
  <c r="B35782" i="1" s="1"/>
  <c r="B35791" i="1" s="1"/>
  <c r="B35800" i="1" s="1"/>
  <c r="B35809" i="1" s="1"/>
  <c r="B35818" i="1" s="1"/>
  <c r="B35827" i="1" s="1"/>
  <c r="B35836" i="1" s="1"/>
  <c r="B35845" i="1" s="1"/>
  <c r="B35854" i="1" s="1"/>
  <c r="B35863" i="1" s="1"/>
  <c r="B35872" i="1" s="1"/>
  <c r="B35881" i="1" s="1"/>
  <c r="B35890" i="1" s="1"/>
  <c r="B35899" i="1" s="1"/>
  <c r="B35908" i="1" s="1"/>
  <c r="B35917" i="1" s="1"/>
  <c r="B35926" i="1" s="1"/>
  <c r="B35935" i="1" s="1"/>
  <c r="B35944" i="1" s="1"/>
  <c r="B35953" i="1" s="1"/>
  <c r="B35962" i="1" s="1"/>
  <c r="B35971" i="1" s="1"/>
  <c r="B35980" i="1" s="1"/>
  <c r="B35989" i="1" s="1"/>
  <c r="B35998" i="1" s="1"/>
  <c r="B36007" i="1" s="1"/>
  <c r="B36016" i="1" s="1"/>
  <c r="B36025" i="1" s="1"/>
  <c r="B36034" i="1" s="1"/>
  <c r="B36043" i="1" s="1"/>
  <c r="B36052" i="1" s="1"/>
  <c r="B36061" i="1" s="1"/>
  <c r="B36070" i="1" s="1"/>
  <c r="B36079" i="1" s="1"/>
  <c r="B36088" i="1" s="1"/>
  <c r="B36097" i="1" s="1"/>
  <c r="B36106" i="1" s="1"/>
  <c r="B36115" i="1" s="1"/>
  <c r="B36124" i="1" s="1"/>
  <c r="B36133" i="1" s="1"/>
  <c r="B36142" i="1" s="1"/>
  <c r="B36151" i="1" s="1"/>
  <c r="B36160" i="1" s="1"/>
  <c r="B36169" i="1" s="1"/>
  <c r="B36178" i="1" s="1"/>
  <c r="B36187" i="1" s="1"/>
  <c r="B36196" i="1" s="1"/>
  <c r="B36205" i="1" s="1"/>
  <c r="B36214" i="1" s="1"/>
  <c r="B36223" i="1" s="1"/>
  <c r="B36232" i="1" s="1"/>
  <c r="B36241" i="1" s="1"/>
  <c r="B36250" i="1" s="1"/>
  <c r="B36259" i="1" s="1"/>
  <c r="B36268" i="1" s="1"/>
  <c r="B36277" i="1" s="1"/>
  <c r="B36286" i="1" s="1"/>
  <c r="B36295" i="1" s="1"/>
  <c r="B36304" i="1" s="1"/>
  <c r="B36313" i="1" s="1"/>
  <c r="B36322" i="1" s="1"/>
  <c r="B36331" i="1" s="1"/>
  <c r="B36340" i="1" s="1"/>
  <c r="B36349" i="1" s="1"/>
  <c r="B36358" i="1" s="1"/>
  <c r="B36367" i="1" s="1"/>
  <c r="B36376" i="1" s="1"/>
  <c r="B36385" i="1" s="1"/>
  <c r="B36394" i="1" s="1"/>
  <c r="B36403" i="1" s="1"/>
  <c r="B36412" i="1" s="1"/>
  <c r="B36421" i="1" s="1"/>
  <c r="B36430" i="1" s="1"/>
  <c r="B36439" i="1" s="1"/>
  <c r="B36448" i="1" s="1"/>
  <c r="B36457" i="1" s="1"/>
  <c r="B36466" i="1" s="1"/>
  <c r="B36475" i="1" s="1"/>
  <c r="B36484" i="1" s="1"/>
  <c r="B36493" i="1" s="1"/>
  <c r="B36502" i="1" s="1"/>
  <c r="B36511" i="1" s="1"/>
  <c r="B36520" i="1" s="1"/>
  <c r="B36529" i="1" s="1"/>
  <c r="B36538" i="1" s="1"/>
  <c r="B36547" i="1" s="1"/>
  <c r="B36556" i="1" s="1"/>
  <c r="B36565" i="1" s="1"/>
  <c r="B36574" i="1" s="1"/>
  <c r="B36583" i="1" s="1"/>
  <c r="B36592" i="1" s="1"/>
  <c r="B36601" i="1" s="1"/>
  <c r="B36610" i="1" s="1"/>
  <c r="B36619" i="1" s="1"/>
  <c r="B36628" i="1" s="1"/>
  <c r="B36637" i="1" s="1"/>
  <c r="B36646" i="1" s="1"/>
  <c r="B36655" i="1" s="1"/>
  <c r="B36664" i="1" s="1"/>
  <c r="B36673" i="1" s="1"/>
  <c r="B36682" i="1" s="1"/>
  <c r="B36691" i="1" s="1"/>
  <c r="B36700" i="1" s="1"/>
  <c r="B36709" i="1" s="1"/>
  <c r="B36718" i="1" s="1"/>
  <c r="B36727" i="1" s="1"/>
  <c r="B36736" i="1" s="1"/>
  <c r="B36745" i="1" s="1"/>
  <c r="B36754" i="1" s="1"/>
  <c r="B36763" i="1" s="1"/>
  <c r="B36772" i="1" s="1"/>
  <c r="B36781" i="1" s="1"/>
  <c r="B36790" i="1" s="1"/>
  <c r="B36799" i="1" s="1"/>
  <c r="B36808" i="1" s="1"/>
  <c r="B36817" i="1" s="1"/>
  <c r="B36826" i="1" s="1"/>
  <c r="B36835" i="1" s="1"/>
  <c r="B36844" i="1" s="1"/>
  <c r="B36853" i="1" s="1"/>
  <c r="B36862" i="1" s="1"/>
  <c r="B36871" i="1" s="1"/>
  <c r="B36880" i="1" s="1"/>
  <c r="B36889" i="1" s="1"/>
  <c r="B36898" i="1" s="1"/>
  <c r="B36907" i="1" s="1"/>
  <c r="B36916" i="1" s="1"/>
  <c r="B36925" i="1" s="1"/>
  <c r="B36934" i="1" s="1"/>
  <c r="B36943" i="1" s="1"/>
  <c r="B36952" i="1" s="1"/>
  <c r="B36961" i="1" s="1"/>
  <c r="B36970" i="1" s="1"/>
  <c r="B36979" i="1" s="1"/>
  <c r="B36988" i="1" s="1"/>
  <c r="B36997" i="1" s="1"/>
  <c r="B37006" i="1" s="1"/>
  <c r="B37015" i="1" s="1"/>
  <c r="B37024" i="1" s="1"/>
  <c r="B37033" i="1" s="1"/>
  <c r="B37042" i="1" s="1"/>
  <c r="B37051" i="1" s="1"/>
  <c r="B37060" i="1" s="1"/>
  <c r="B37069" i="1" s="1"/>
  <c r="B37078" i="1" s="1"/>
  <c r="B37087" i="1" s="1"/>
  <c r="B37096" i="1" s="1"/>
  <c r="B37105" i="1" s="1"/>
  <c r="B37114" i="1" s="1"/>
  <c r="B37123" i="1" s="1"/>
  <c r="B37132" i="1" s="1"/>
  <c r="B37141" i="1" s="1"/>
  <c r="B37150" i="1" s="1"/>
  <c r="B37159" i="1" s="1"/>
  <c r="B37168" i="1" s="1"/>
  <c r="B37177" i="1" s="1"/>
  <c r="B37186" i="1" s="1"/>
  <c r="B37195" i="1" s="1"/>
  <c r="B37204" i="1" s="1"/>
  <c r="B37213" i="1" s="1"/>
  <c r="B37222" i="1" s="1"/>
  <c r="B37231" i="1" s="1"/>
  <c r="B37240" i="1" s="1"/>
  <c r="B37249" i="1" s="1"/>
  <c r="B37258" i="1" s="1"/>
  <c r="B37267" i="1" s="1"/>
  <c r="B37276" i="1" s="1"/>
  <c r="B37285" i="1" s="1"/>
  <c r="B37294" i="1" s="1"/>
  <c r="B37303" i="1" s="1"/>
  <c r="B37312" i="1" s="1"/>
  <c r="B37321" i="1" s="1"/>
  <c r="B37330" i="1" s="1"/>
  <c r="B37339" i="1" s="1"/>
  <c r="B37348" i="1" s="1"/>
  <c r="B37357" i="1" s="1"/>
  <c r="B37366" i="1" s="1"/>
  <c r="B37375" i="1" s="1"/>
  <c r="B37384" i="1" s="1"/>
  <c r="B37393" i="1" s="1"/>
  <c r="B37402" i="1" s="1"/>
  <c r="B37411" i="1" s="1"/>
  <c r="B37420" i="1" s="1"/>
  <c r="B37429" i="1" s="1"/>
  <c r="B37438" i="1" s="1"/>
  <c r="B37447" i="1" s="1"/>
  <c r="B37456" i="1" s="1"/>
  <c r="B37465" i="1" s="1"/>
  <c r="B37474" i="1" s="1"/>
  <c r="B37483" i="1" s="1"/>
  <c r="B37492" i="1" s="1"/>
  <c r="B37501" i="1" s="1"/>
  <c r="B37510" i="1" s="1"/>
  <c r="B37519" i="1" s="1"/>
  <c r="B37528" i="1" s="1"/>
  <c r="B37537" i="1" s="1"/>
  <c r="B37546" i="1" s="1"/>
  <c r="B37555" i="1" s="1"/>
  <c r="B37564" i="1" s="1"/>
  <c r="B37573" i="1" s="1"/>
  <c r="B37582" i="1" s="1"/>
  <c r="B37591" i="1" s="1"/>
  <c r="B37600" i="1" s="1"/>
  <c r="B37609" i="1" s="1"/>
  <c r="B37618" i="1" s="1"/>
  <c r="B37627" i="1" s="1"/>
  <c r="B37636" i="1" s="1"/>
  <c r="B37645" i="1" s="1"/>
  <c r="B37654" i="1" s="1"/>
  <c r="B37663" i="1" s="1"/>
  <c r="B37672" i="1" s="1"/>
  <c r="B37681" i="1" s="1"/>
  <c r="B37690" i="1" s="1"/>
  <c r="B37699" i="1" s="1"/>
  <c r="B37708" i="1" s="1"/>
  <c r="B37717" i="1" s="1"/>
  <c r="B37726" i="1" s="1"/>
  <c r="B37735" i="1" s="1"/>
  <c r="B37744" i="1" s="1"/>
  <c r="B37753" i="1" s="1"/>
  <c r="B37762" i="1" s="1"/>
  <c r="B37771" i="1" s="1"/>
  <c r="B37780" i="1" s="1"/>
  <c r="B37789" i="1" s="1"/>
  <c r="B37798" i="1" s="1"/>
  <c r="B37807" i="1" s="1"/>
  <c r="B37816" i="1" s="1"/>
  <c r="B37825" i="1" s="1"/>
  <c r="B37834" i="1" s="1"/>
  <c r="B37843" i="1" s="1"/>
  <c r="B37852" i="1" s="1"/>
  <c r="B37861" i="1" s="1"/>
  <c r="B37870" i="1" s="1"/>
  <c r="B37879" i="1" s="1"/>
  <c r="B37888" i="1" s="1"/>
  <c r="B37897" i="1" s="1"/>
  <c r="B37906" i="1" s="1"/>
  <c r="B37915" i="1" s="1"/>
  <c r="B37924" i="1" s="1"/>
  <c r="B37933" i="1" s="1"/>
  <c r="B37942" i="1" s="1"/>
  <c r="B37951" i="1" s="1"/>
  <c r="B37960" i="1" s="1"/>
  <c r="B37969" i="1" s="1"/>
  <c r="B37978" i="1" s="1"/>
  <c r="B37987" i="1" s="1"/>
  <c r="B37996" i="1" s="1"/>
  <c r="B38005" i="1" s="1"/>
  <c r="B38014" i="1" s="1"/>
  <c r="B38023" i="1" s="1"/>
  <c r="B38032" i="1" s="1"/>
  <c r="B38041" i="1" s="1"/>
  <c r="B38050" i="1" s="1"/>
  <c r="B38059" i="1" s="1"/>
  <c r="B38068" i="1" s="1"/>
  <c r="B38077" i="1" s="1"/>
  <c r="B38086" i="1" s="1"/>
  <c r="B38095" i="1" s="1"/>
  <c r="B38104" i="1" s="1"/>
  <c r="B38113" i="1" s="1"/>
  <c r="B38122" i="1" s="1"/>
  <c r="B38131" i="1" s="1"/>
  <c r="B38140" i="1" s="1"/>
  <c r="B38149" i="1" s="1"/>
  <c r="B38158" i="1" s="1"/>
  <c r="B38167" i="1" s="1"/>
  <c r="B38176" i="1" s="1"/>
  <c r="B38185" i="1" s="1"/>
  <c r="B38194" i="1" s="1"/>
  <c r="B38203" i="1" s="1"/>
  <c r="B38212" i="1" s="1"/>
  <c r="B38221" i="1" s="1"/>
  <c r="B38230" i="1" s="1"/>
  <c r="B38239" i="1" s="1"/>
  <c r="B38248" i="1" s="1"/>
  <c r="B38257" i="1" s="1"/>
  <c r="B38266" i="1" s="1"/>
  <c r="B38275" i="1" s="1"/>
  <c r="B38284" i="1" s="1"/>
  <c r="B38293" i="1" s="1"/>
  <c r="B38302" i="1" s="1"/>
  <c r="B38311" i="1" s="1"/>
  <c r="B38320" i="1" s="1"/>
  <c r="B38329" i="1" s="1"/>
  <c r="B38338" i="1" s="1"/>
  <c r="B38347" i="1" s="1"/>
  <c r="B38356" i="1" s="1"/>
  <c r="B38365" i="1" s="1"/>
  <c r="B38374" i="1" s="1"/>
  <c r="B38383" i="1" s="1"/>
  <c r="B38392" i="1" s="1"/>
  <c r="B38401" i="1" s="1"/>
  <c r="B38410" i="1" s="1"/>
  <c r="B38419" i="1" s="1"/>
  <c r="B38428" i="1" s="1"/>
  <c r="B38437" i="1" s="1"/>
  <c r="B38446" i="1" s="1"/>
  <c r="B38455" i="1" s="1"/>
  <c r="B38464" i="1" s="1"/>
  <c r="B38473" i="1" s="1"/>
  <c r="B38482" i="1" s="1"/>
  <c r="B38491" i="1" s="1"/>
  <c r="B38500" i="1" s="1"/>
  <c r="B38509" i="1" s="1"/>
  <c r="B38518" i="1" s="1"/>
  <c r="B38527" i="1" s="1"/>
  <c r="B38536" i="1" s="1"/>
  <c r="B38545" i="1" s="1"/>
  <c r="B38554" i="1" s="1"/>
  <c r="B38563" i="1" s="1"/>
  <c r="B38572" i="1" s="1"/>
  <c r="B38581" i="1" s="1"/>
  <c r="B38590" i="1" s="1"/>
  <c r="B38599" i="1" s="1"/>
  <c r="B38608" i="1" s="1"/>
  <c r="B38617" i="1" s="1"/>
  <c r="B38626" i="1" s="1"/>
  <c r="B38635" i="1" s="1"/>
  <c r="B38644" i="1" s="1"/>
  <c r="B38653" i="1" s="1"/>
  <c r="B38662" i="1" s="1"/>
  <c r="B38671" i="1" s="1"/>
  <c r="B38680" i="1" s="1"/>
  <c r="B38689" i="1" s="1"/>
  <c r="B38698" i="1" s="1"/>
  <c r="B38707" i="1" s="1"/>
  <c r="B38716" i="1" s="1"/>
  <c r="B38725" i="1" s="1"/>
  <c r="B38734" i="1" s="1"/>
  <c r="B38743" i="1" s="1"/>
  <c r="B38752" i="1" s="1"/>
  <c r="B38761" i="1" s="1"/>
  <c r="B38770" i="1" s="1"/>
  <c r="B38779" i="1" s="1"/>
  <c r="B38788" i="1" s="1"/>
  <c r="B38797" i="1" s="1"/>
  <c r="B38806" i="1" s="1"/>
  <c r="B38815" i="1" s="1"/>
  <c r="B38824" i="1" s="1"/>
  <c r="B38833" i="1" s="1"/>
  <c r="B38842" i="1" s="1"/>
  <c r="B38851" i="1" s="1"/>
  <c r="B38860" i="1" s="1"/>
  <c r="B38869" i="1" s="1"/>
  <c r="B38878" i="1" s="1"/>
  <c r="B38887" i="1" s="1"/>
  <c r="B38896" i="1" s="1"/>
  <c r="B38905" i="1" s="1"/>
  <c r="B38914" i="1" s="1"/>
  <c r="B38923" i="1" s="1"/>
  <c r="B38932" i="1" s="1"/>
  <c r="B38941" i="1" s="1"/>
  <c r="B38950" i="1" s="1"/>
  <c r="B38959" i="1" s="1"/>
  <c r="B38968" i="1" s="1"/>
  <c r="B38977" i="1" s="1"/>
  <c r="B38986" i="1" s="1"/>
  <c r="B38995" i="1" s="1"/>
  <c r="B39004" i="1" s="1"/>
  <c r="B39013" i="1" s="1"/>
  <c r="B39022" i="1" s="1"/>
  <c r="B39031" i="1" s="1"/>
  <c r="B39040" i="1" s="1"/>
  <c r="B39049" i="1" s="1"/>
  <c r="B39058" i="1" s="1"/>
  <c r="B39067" i="1" s="1"/>
  <c r="B39076" i="1" s="1"/>
  <c r="B39085" i="1" s="1"/>
  <c r="B39094" i="1" s="1"/>
  <c r="B39103" i="1" s="1"/>
  <c r="B39112" i="1" s="1"/>
  <c r="B39121" i="1" s="1"/>
  <c r="B39130" i="1" s="1"/>
  <c r="B39139" i="1" s="1"/>
  <c r="B39148" i="1" s="1"/>
  <c r="B39157" i="1" s="1"/>
  <c r="B39166" i="1" s="1"/>
  <c r="B39175" i="1" s="1"/>
  <c r="B39184" i="1" s="1"/>
  <c r="B39193" i="1" s="1"/>
  <c r="B39202" i="1" s="1"/>
  <c r="B39211" i="1" s="1"/>
  <c r="B39220" i="1" s="1"/>
  <c r="B39229" i="1" s="1"/>
  <c r="B39238" i="1" s="1"/>
  <c r="B39247" i="1" s="1"/>
  <c r="B39256" i="1" s="1"/>
  <c r="B39265" i="1" s="1"/>
  <c r="B39274" i="1" s="1"/>
  <c r="B39283" i="1" s="1"/>
  <c r="B39292" i="1" s="1"/>
  <c r="B39301" i="1" s="1"/>
  <c r="B39310" i="1" s="1"/>
  <c r="B39319" i="1" s="1"/>
  <c r="B39328" i="1" s="1"/>
  <c r="B39337" i="1" s="1"/>
  <c r="B39346" i="1" s="1"/>
  <c r="B39355" i="1" s="1"/>
  <c r="B39364" i="1" s="1"/>
  <c r="B39373" i="1" s="1"/>
  <c r="B39382" i="1" s="1"/>
  <c r="B39391" i="1" s="1"/>
  <c r="B39400" i="1" s="1"/>
  <c r="B39409" i="1" s="1"/>
  <c r="B39418" i="1" s="1"/>
  <c r="B39427" i="1" s="1"/>
  <c r="B39436" i="1" s="1"/>
  <c r="B39445" i="1" s="1"/>
  <c r="B39454" i="1" s="1"/>
  <c r="B39463" i="1" s="1"/>
  <c r="B39472" i="1" s="1"/>
  <c r="B39481" i="1" s="1"/>
  <c r="B39490" i="1" s="1"/>
  <c r="B39499" i="1" s="1"/>
  <c r="B39508" i="1" s="1"/>
  <c r="B39517" i="1" s="1"/>
  <c r="B39526" i="1" s="1"/>
  <c r="B39535" i="1" s="1"/>
  <c r="B39544" i="1" s="1"/>
  <c r="B39553" i="1" s="1"/>
  <c r="B39562" i="1" s="1"/>
  <c r="B39571" i="1" s="1"/>
  <c r="B39580" i="1" s="1"/>
  <c r="B39589" i="1" s="1"/>
  <c r="B39598" i="1" s="1"/>
  <c r="B39607" i="1" s="1"/>
  <c r="B39616" i="1" s="1"/>
  <c r="B39625" i="1" s="1"/>
  <c r="B39634" i="1" s="1"/>
  <c r="B39643" i="1" s="1"/>
  <c r="B39652" i="1" s="1"/>
  <c r="B39661" i="1" s="1"/>
  <c r="B39670" i="1" s="1"/>
  <c r="B39679" i="1" s="1"/>
  <c r="B39688" i="1" s="1"/>
  <c r="B39697" i="1" s="1"/>
  <c r="B39706" i="1" s="1"/>
  <c r="B39715" i="1" s="1"/>
  <c r="B39724" i="1" s="1"/>
  <c r="B39733" i="1" s="1"/>
  <c r="B39742" i="1" s="1"/>
  <c r="B39751" i="1" s="1"/>
  <c r="B39760" i="1" s="1"/>
  <c r="B39769" i="1" s="1"/>
  <c r="B39778" i="1" s="1"/>
  <c r="B39787" i="1" s="1"/>
  <c r="B39796" i="1" s="1"/>
  <c r="B39805" i="1" s="1"/>
  <c r="B39814" i="1" s="1"/>
  <c r="B39823" i="1" s="1"/>
  <c r="B39832" i="1" s="1"/>
  <c r="B39841" i="1" s="1"/>
  <c r="B39850" i="1" s="1"/>
  <c r="B39859" i="1" s="1"/>
  <c r="B39868" i="1" s="1"/>
  <c r="B39877" i="1" s="1"/>
  <c r="B39886" i="1" s="1"/>
  <c r="B39895" i="1" s="1"/>
  <c r="B39904" i="1" s="1"/>
  <c r="B39913" i="1" s="1"/>
  <c r="B39922" i="1" s="1"/>
  <c r="B39931" i="1" s="1"/>
  <c r="B39940" i="1" s="1"/>
  <c r="B39949" i="1" s="1"/>
  <c r="B39958" i="1" s="1"/>
  <c r="B39967" i="1" s="1"/>
  <c r="B39976" i="1" s="1"/>
  <c r="B39985" i="1" s="1"/>
  <c r="B39994" i="1" s="1"/>
  <c r="B40003" i="1" s="1"/>
  <c r="B40012" i="1" s="1"/>
  <c r="B40021" i="1" s="1"/>
  <c r="B40030" i="1" s="1"/>
  <c r="B40039" i="1" s="1"/>
  <c r="B40048" i="1" s="1"/>
  <c r="B40057" i="1" s="1"/>
  <c r="B40066" i="1" s="1"/>
  <c r="B40075" i="1" s="1"/>
  <c r="B40084" i="1" s="1"/>
  <c r="B40093" i="1" s="1"/>
  <c r="B40102" i="1" s="1"/>
  <c r="B40111" i="1" s="1"/>
  <c r="B40120" i="1" s="1"/>
  <c r="B40129" i="1" s="1"/>
  <c r="B40138" i="1" s="1"/>
  <c r="B40147" i="1" s="1"/>
  <c r="B40156" i="1" s="1"/>
  <c r="B40165" i="1" s="1"/>
  <c r="B40174" i="1" s="1"/>
  <c r="B40183" i="1" s="1"/>
  <c r="B40192" i="1" s="1"/>
  <c r="B40201" i="1" s="1"/>
  <c r="B40210" i="1" s="1"/>
  <c r="B40219" i="1" s="1"/>
  <c r="B40228" i="1" s="1"/>
  <c r="B40237" i="1" s="1"/>
  <c r="B40246" i="1" s="1"/>
  <c r="B40255" i="1" s="1"/>
  <c r="B40264" i="1" s="1"/>
  <c r="B40273" i="1" s="1"/>
  <c r="B40282" i="1" s="1"/>
  <c r="B40291" i="1" s="1"/>
  <c r="B40300" i="1" s="1"/>
  <c r="B40309" i="1" s="1"/>
  <c r="B40318" i="1" s="1"/>
  <c r="B40327" i="1" s="1"/>
  <c r="B40336" i="1" s="1"/>
  <c r="B40345" i="1" s="1"/>
  <c r="B40354" i="1" s="1"/>
  <c r="B40363" i="1" s="1"/>
  <c r="B40372" i="1" s="1"/>
  <c r="B40381" i="1" s="1"/>
  <c r="B40390" i="1" s="1"/>
  <c r="B40399" i="1" s="1"/>
  <c r="B40408" i="1" s="1"/>
  <c r="B40417" i="1" s="1"/>
  <c r="B40426" i="1" s="1"/>
  <c r="B40435" i="1" s="1"/>
  <c r="B40444" i="1" s="1"/>
  <c r="B40453" i="1" s="1"/>
  <c r="B40462" i="1" s="1"/>
  <c r="B40471" i="1" s="1"/>
  <c r="B40480" i="1" s="1"/>
  <c r="B40489" i="1" s="1"/>
  <c r="B40498" i="1" s="1"/>
  <c r="B40507" i="1" s="1"/>
  <c r="B40516" i="1" s="1"/>
  <c r="B40525" i="1" s="1"/>
  <c r="B40534" i="1" s="1"/>
  <c r="B40543" i="1" s="1"/>
  <c r="B40552" i="1" s="1"/>
  <c r="B40561" i="1" s="1"/>
  <c r="B40570" i="1" s="1"/>
  <c r="B40579" i="1" s="1"/>
  <c r="B40588" i="1" s="1"/>
  <c r="B40597" i="1" s="1"/>
  <c r="B40606" i="1" s="1"/>
  <c r="B40615" i="1" s="1"/>
  <c r="B40624" i="1" s="1"/>
  <c r="B40633" i="1" s="1"/>
  <c r="B40642" i="1" s="1"/>
  <c r="B40651" i="1" s="1"/>
  <c r="B40660" i="1" s="1"/>
  <c r="B40669" i="1" s="1"/>
  <c r="B40678" i="1" s="1"/>
  <c r="B40687" i="1" s="1"/>
  <c r="B40696" i="1" s="1"/>
  <c r="B40705" i="1" s="1"/>
  <c r="B40714" i="1" s="1"/>
  <c r="B40723" i="1" s="1"/>
  <c r="B40732" i="1" s="1"/>
  <c r="B40741" i="1" s="1"/>
  <c r="B40750" i="1" s="1"/>
  <c r="B40759" i="1" s="1"/>
  <c r="B40768" i="1" s="1"/>
  <c r="B40777" i="1" s="1"/>
  <c r="B40786" i="1" s="1"/>
  <c r="B40795" i="1" s="1"/>
  <c r="B40804" i="1" s="1"/>
  <c r="B40813" i="1" s="1"/>
  <c r="B40822" i="1" s="1"/>
  <c r="B40831" i="1" s="1"/>
  <c r="B40840" i="1" s="1"/>
  <c r="B40849" i="1" s="1"/>
  <c r="B40858" i="1" s="1"/>
  <c r="B40867" i="1" s="1"/>
  <c r="B40876" i="1" s="1"/>
  <c r="B40885" i="1" s="1"/>
  <c r="B40894" i="1" s="1"/>
  <c r="B40903" i="1" s="1"/>
  <c r="B40912" i="1" s="1"/>
  <c r="B40921" i="1" s="1"/>
  <c r="B40930" i="1" s="1"/>
  <c r="B40939" i="1" s="1"/>
  <c r="B40948" i="1" s="1"/>
  <c r="B40957" i="1" s="1"/>
  <c r="B40966" i="1" s="1"/>
  <c r="B40975" i="1" s="1"/>
  <c r="B40984" i="1" s="1"/>
  <c r="B40993" i="1" s="1"/>
  <c r="B41002" i="1" s="1"/>
  <c r="B41011" i="1" s="1"/>
  <c r="B41020" i="1" s="1"/>
  <c r="B41029" i="1" s="1"/>
  <c r="B41038" i="1" s="1"/>
  <c r="B41047" i="1" s="1"/>
  <c r="B41056" i="1" s="1"/>
  <c r="B41065" i="1" s="1"/>
  <c r="B41074" i="1" s="1"/>
  <c r="B41083" i="1" s="1"/>
  <c r="B41092" i="1" s="1"/>
  <c r="B41101" i="1" s="1"/>
  <c r="B41110" i="1" s="1"/>
  <c r="B41119" i="1" s="1"/>
  <c r="B41128" i="1" s="1"/>
  <c r="B41137" i="1" s="1"/>
  <c r="B41146" i="1" s="1"/>
  <c r="B41155" i="1" s="1"/>
  <c r="B41164" i="1" s="1"/>
  <c r="B41173" i="1" s="1"/>
  <c r="B41182" i="1" s="1"/>
  <c r="B41191" i="1" s="1"/>
  <c r="B41200" i="1" s="1"/>
  <c r="B41209" i="1" s="1"/>
  <c r="B41218" i="1" s="1"/>
  <c r="B41227" i="1" s="1"/>
  <c r="B41236" i="1" s="1"/>
  <c r="B41245" i="1" s="1"/>
  <c r="B41254" i="1" s="1"/>
  <c r="B41263" i="1" s="1"/>
  <c r="B41272" i="1" s="1"/>
  <c r="B41281" i="1" s="1"/>
  <c r="B41290" i="1" s="1"/>
  <c r="B41299" i="1" s="1"/>
  <c r="B41308" i="1" s="1"/>
  <c r="B41317" i="1" s="1"/>
  <c r="B41326" i="1" s="1"/>
  <c r="B41335" i="1" s="1"/>
  <c r="B41344" i="1" s="1"/>
  <c r="B41353" i="1" s="1"/>
  <c r="B41362" i="1" s="1"/>
  <c r="B41371" i="1" s="1"/>
  <c r="B41380" i="1" s="1"/>
  <c r="B41389" i="1" s="1"/>
  <c r="B41398" i="1" s="1"/>
  <c r="B41407" i="1" s="1"/>
  <c r="B41416" i="1" s="1"/>
  <c r="B41425" i="1" s="1"/>
  <c r="B41434" i="1" s="1"/>
  <c r="B41443" i="1" s="1"/>
  <c r="B41452" i="1" s="1"/>
  <c r="B41461" i="1" s="1"/>
  <c r="B41470" i="1" s="1"/>
  <c r="B41479" i="1" s="1"/>
  <c r="B41488" i="1" s="1"/>
  <c r="B41497" i="1" s="1"/>
  <c r="B41506" i="1" s="1"/>
  <c r="B41515" i="1" s="1"/>
  <c r="B41524" i="1" s="1"/>
  <c r="B41533" i="1" s="1"/>
  <c r="B41542" i="1" s="1"/>
  <c r="B41551" i="1" s="1"/>
  <c r="B41560" i="1" s="1"/>
  <c r="B41569" i="1" s="1"/>
  <c r="B41578" i="1" s="1"/>
  <c r="B41587" i="1" s="1"/>
  <c r="B41596" i="1" s="1"/>
  <c r="B41605" i="1" s="1"/>
  <c r="B41614" i="1" s="1"/>
  <c r="B41623" i="1" s="1"/>
  <c r="B41632" i="1" s="1"/>
  <c r="B41641" i="1" s="1"/>
  <c r="B41650" i="1" s="1"/>
  <c r="B41659" i="1" s="1"/>
  <c r="B41668" i="1" s="1"/>
  <c r="B41677" i="1" s="1"/>
  <c r="B41686" i="1" s="1"/>
  <c r="B41695" i="1" s="1"/>
  <c r="B41704" i="1" s="1"/>
  <c r="B41713" i="1" s="1"/>
  <c r="B41722" i="1" s="1"/>
  <c r="B41731" i="1" s="1"/>
  <c r="B41740" i="1" s="1"/>
  <c r="B41749" i="1" s="1"/>
  <c r="B41758" i="1" s="1"/>
  <c r="B41767" i="1" s="1"/>
  <c r="B41776" i="1" s="1"/>
  <c r="B41785" i="1" s="1"/>
  <c r="B41794" i="1" s="1"/>
  <c r="B41803" i="1" s="1"/>
  <c r="B41812" i="1" s="1"/>
  <c r="B41821" i="1" s="1"/>
  <c r="B41830" i="1" s="1"/>
  <c r="B41839" i="1" s="1"/>
  <c r="B41848" i="1" s="1"/>
  <c r="B41857" i="1" s="1"/>
  <c r="B41866" i="1" s="1"/>
  <c r="B41875" i="1" s="1"/>
  <c r="B41884" i="1" s="1"/>
  <c r="B41893" i="1" s="1"/>
  <c r="B41902" i="1" s="1"/>
  <c r="B41911" i="1" s="1"/>
  <c r="B41920" i="1" s="1"/>
  <c r="B41929" i="1" s="1"/>
  <c r="B41938" i="1" s="1"/>
  <c r="B41947" i="1" s="1"/>
  <c r="B41956" i="1" s="1"/>
  <c r="B41965" i="1" s="1"/>
  <c r="B41974" i="1" s="1"/>
  <c r="B41983" i="1" s="1"/>
  <c r="B41992" i="1" s="1"/>
  <c r="B42001" i="1" s="1"/>
  <c r="B42010" i="1" s="1"/>
  <c r="B42019" i="1" s="1"/>
  <c r="B42028" i="1" s="1"/>
  <c r="B42037" i="1" s="1"/>
  <c r="B42046" i="1" s="1"/>
  <c r="B42055" i="1" s="1"/>
  <c r="B42064" i="1" s="1"/>
  <c r="B42073" i="1" s="1"/>
  <c r="B42082" i="1" s="1"/>
  <c r="B42091" i="1" s="1"/>
  <c r="B42100" i="1" s="1"/>
  <c r="B42109" i="1" s="1"/>
  <c r="B42118" i="1" s="1"/>
  <c r="B42127" i="1" s="1"/>
  <c r="B42136" i="1" s="1"/>
  <c r="B42145" i="1" s="1"/>
  <c r="B42154" i="1" s="1"/>
  <c r="B42163" i="1" s="1"/>
  <c r="B42172" i="1" s="1"/>
  <c r="B42181" i="1" s="1"/>
  <c r="B42190" i="1" s="1"/>
  <c r="B42199" i="1" s="1"/>
  <c r="B42208" i="1" s="1"/>
  <c r="B42217" i="1" s="1"/>
  <c r="B42226" i="1" s="1"/>
  <c r="B42235" i="1" s="1"/>
  <c r="B42244" i="1" s="1"/>
  <c r="B42253" i="1" s="1"/>
  <c r="B42262" i="1" s="1"/>
  <c r="B42271" i="1" s="1"/>
  <c r="B42280" i="1" s="1"/>
  <c r="B42289" i="1" s="1"/>
  <c r="B42298" i="1" s="1"/>
  <c r="B42307" i="1" s="1"/>
  <c r="B42316" i="1" s="1"/>
  <c r="B42325" i="1" s="1"/>
  <c r="B42334" i="1" s="1"/>
  <c r="B42343" i="1" s="1"/>
  <c r="B42352" i="1" s="1"/>
  <c r="B42361" i="1" s="1"/>
  <c r="B42370" i="1" s="1"/>
  <c r="B42379" i="1" s="1"/>
  <c r="B42388" i="1" s="1"/>
  <c r="B42397" i="1" s="1"/>
  <c r="B42406" i="1" s="1"/>
  <c r="B42415" i="1" s="1"/>
  <c r="B42424" i="1" s="1"/>
  <c r="B42433" i="1" s="1"/>
  <c r="B42442" i="1" s="1"/>
  <c r="B42451" i="1" s="1"/>
  <c r="B42460" i="1" s="1"/>
  <c r="B42469" i="1" s="1"/>
  <c r="B42478" i="1" s="1"/>
  <c r="B42487" i="1" s="1"/>
  <c r="B42496" i="1" s="1"/>
  <c r="B42505" i="1" s="1"/>
  <c r="B42514" i="1" s="1"/>
  <c r="B42523" i="1" s="1"/>
  <c r="B42532" i="1" s="1"/>
  <c r="B42541" i="1" s="1"/>
  <c r="B42550" i="1" s="1"/>
  <c r="B42559" i="1" s="1"/>
  <c r="B42568" i="1" s="1"/>
  <c r="B42577" i="1" s="1"/>
  <c r="B42586" i="1" s="1"/>
  <c r="B42595" i="1" s="1"/>
  <c r="B42604" i="1" s="1"/>
  <c r="B42613" i="1" s="1"/>
  <c r="B42622" i="1" s="1"/>
  <c r="B42631" i="1" s="1"/>
  <c r="B42640" i="1" s="1"/>
  <c r="B42649" i="1" s="1"/>
  <c r="B42658" i="1" s="1"/>
  <c r="B42667" i="1" s="1"/>
  <c r="B42676" i="1" s="1"/>
  <c r="B42685" i="1" s="1"/>
  <c r="B42694" i="1" s="1"/>
  <c r="B42703" i="1" s="1"/>
  <c r="B42712" i="1" s="1"/>
  <c r="B42721" i="1" s="1"/>
  <c r="B42730" i="1" s="1"/>
  <c r="B42739" i="1" s="1"/>
  <c r="B42748" i="1" s="1"/>
  <c r="B42757" i="1" s="1"/>
  <c r="B42766" i="1" s="1"/>
  <c r="B42775" i="1" s="1"/>
  <c r="B42784" i="1" s="1"/>
  <c r="B42793" i="1" s="1"/>
  <c r="B42802" i="1" s="1"/>
  <c r="B42811" i="1" s="1"/>
  <c r="B42820" i="1" s="1"/>
  <c r="B42829" i="1" s="1"/>
  <c r="B42838" i="1" s="1"/>
  <c r="B42847" i="1" s="1"/>
  <c r="B42856" i="1" s="1"/>
  <c r="B42865" i="1" s="1"/>
  <c r="B42874" i="1" s="1"/>
  <c r="B42883" i="1" s="1"/>
  <c r="B42892" i="1" s="1"/>
  <c r="B42901" i="1" s="1"/>
  <c r="B42910" i="1" s="1"/>
  <c r="B42919" i="1" s="1"/>
  <c r="B42928" i="1" s="1"/>
  <c r="B42937" i="1" s="1"/>
  <c r="B42946" i="1" s="1"/>
  <c r="B42955" i="1" s="1"/>
  <c r="B42964" i="1" s="1"/>
  <c r="B42973" i="1" s="1"/>
  <c r="B42982" i="1" s="1"/>
  <c r="B42991" i="1" s="1"/>
  <c r="B43000" i="1" s="1"/>
  <c r="B43009" i="1" s="1"/>
  <c r="B43018" i="1" s="1"/>
  <c r="B43027" i="1" s="1"/>
  <c r="B43036" i="1" s="1"/>
  <c r="B43045" i="1" s="1"/>
  <c r="B43054" i="1" s="1"/>
  <c r="B43063" i="1" s="1"/>
  <c r="B43072" i="1" s="1"/>
  <c r="B43081" i="1" s="1"/>
  <c r="B43090" i="1" s="1"/>
  <c r="B43099" i="1" s="1"/>
  <c r="B43108" i="1" s="1"/>
  <c r="B43117" i="1" s="1"/>
  <c r="B43126" i="1" s="1"/>
  <c r="B43135" i="1" s="1"/>
  <c r="B43144" i="1" s="1"/>
  <c r="B43153" i="1" s="1"/>
  <c r="B43162" i="1" s="1"/>
  <c r="B43171" i="1" s="1"/>
  <c r="B43180" i="1" s="1"/>
  <c r="B43189" i="1" s="1"/>
  <c r="B43198" i="1" s="1"/>
  <c r="B43207" i="1" s="1"/>
  <c r="B43216" i="1" s="1"/>
  <c r="B43225" i="1" s="1"/>
  <c r="B43234" i="1" s="1"/>
  <c r="B43243" i="1" s="1"/>
  <c r="B43252" i="1" s="1"/>
  <c r="B43261" i="1" s="1"/>
  <c r="B43270" i="1" s="1"/>
  <c r="B43279" i="1" s="1"/>
  <c r="B43288" i="1" s="1"/>
  <c r="B43297" i="1" s="1"/>
  <c r="B43306" i="1" s="1"/>
  <c r="B43315" i="1" s="1"/>
  <c r="B43324" i="1" s="1"/>
  <c r="B43333" i="1" s="1"/>
  <c r="B43342" i="1" s="1"/>
  <c r="B43351" i="1" s="1"/>
  <c r="B43360" i="1" s="1"/>
  <c r="B43369" i="1" s="1"/>
  <c r="B43378" i="1" s="1"/>
  <c r="B43387" i="1" s="1"/>
  <c r="B43396" i="1" s="1"/>
  <c r="B43405" i="1" s="1"/>
  <c r="B43414" i="1" s="1"/>
  <c r="B43423" i="1" s="1"/>
  <c r="B43432" i="1" s="1"/>
  <c r="B43441" i="1" s="1"/>
  <c r="B43450" i="1" s="1"/>
  <c r="B43459" i="1" s="1"/>
  <c r="B43468" i="1" s="1"/>
  <c r="B43477" i="1" s="1"/>
  <c r="B43486" i="1" s="1"/>
  <c r="B43495" i="1" s="1"/>
  <c r="B43504" i="1" s="1"/>
  <c r="B43513" i="1" s="1"/>
  <c r="B43522" i="1" s="1"/>
  <c r="B43531" i="1" s="1"/>
  <c r="B43540" i="1" s="1"/>
  <c r="B43549" i="1" s="1"/>
  <c r="B43558" i="1" s="1"/>
  <c r="B43567" i="1" s="1"/>
  <c r="B43576" i="1" s="1"/>
  <c r="B43585" i="1" s="1"/>
  <c r="B43594" i="1" s="1"/>
  <c r="B43603" i="1" s="1"/>
  <c r="B43612" i="1" s="1"/>
  <c r="B43621" i="1" s="1"/>
  <c r="B43630" i="1" s="1"/>
  <c r="B43639" i="1" s="1"/>
  <c r="B43648" i="1" s="1"/>
  <c r="B43657" i="1" s="1"/>
  <c r="B43666" i="1" s="1"/>
  <c r="B43675" i="1" s="1"/>
  <c r="B43684" i="1" s="1"/>
  <c r="B43693" i="1" s="1"/>
  <c r="B43702" i="1" s="1"/>
  <c r="B43711" i="1" s="1"/>
  <c r="B43720" i="1" s="1"/>
  <c r="B43729" i="1" s="1"/>
  <c r="B43738" i="1" s="1"/>
  <c r="B43747" i="1" s="1"/>
  <c r="B43756" i="1" s="1"/>
  <c r="B43765" i="1" s="1"/>
  <c r="B43774" i="1" s="1"/>
  <c r="B43783" i="1" s="1"/>
  <c r="B43792" i="1" s="1"/>
  <c r="B43801" i="1" s="1"/>
  <c r="B43810" i="1" s="1"/>
  <c r="B43819" i="1" s="1"/>
  <c r="B43828" i="1" s="1"/>
  <c r="B43837" i="1" s="1"/>
  <c r="B43846" i="1" s="1"/>
  <c r="B43855" i="1" s="1"/>
  <c r="B43864" i="1" s="1"/>
  <c r="B43873" i="1" s="1"/>
  <c r="B43882" i="1" s="1"/>
  <c r="B43891" i="1" s="1"/>
  <c r="B43900" i="1" s="1"/>
  <c r="B43909" i="1" s="1"/>
  <c r="B43918" i="1" s="1"/>
  <c r="B43927" i="1" s="1"/>
  <c r="B43936" i="1" s="1"/>
  <c r="B43945" i="1" s="1"/>
  <c r="B43954" i="1" s="1"/>
  <c r="B43963" i="1" s="1"/>
  <c r="B43972" i="1" s="1"/>
  <c r="B43981" i="1" s="1"/>
  <c r="B43990" i="1" s="1"/>
  <c r="B43999" i="1" s="1"/>
  <c r="B44008" i="1" s="1"/>
  <c r="B44017" i="1" s="1"/>
  <c r="B44026" i="1" s="1"/>
  <c r="B44035" i="1" s="1"/>
  <c r="B44044" i="1" s="1"/>
  <c r="B44053" i="1" s="1"/>
  <c r="B44062" i="1" s="1"/>
  <c r="B44071" i="1" s="1"/>
  <c r="B44080" i="1" s="1"/>
  <c r="B44089" i="1" s="1"/>
  <c r="B44098" i="1" s="1"/>
  <c r="B44107" i="1" s="1"/>
  <c r="B44116" i="1" s="1"/>
  <c r="B44125" i="1" s="1"/>
  <c r="B44134" i="1" s="1"/>
  <c r="B44143" i="1" s="1"/>
  <c r="B44152" i="1" s="1"/>
  <c r="B44161" i="1" s="1"/>
  <c r="B44170" i="1" s="1"/>
  <c r="B44179" i="1" s="1"/>
  <c r="B44188" i="1" s="1"/>
  <c r="B44197" i="1" s="1"/>
  <c r="B44206" i="1" s="1"/>
  <c r="B44215" i="1" s="1"/>
  <c r="B44224" i="1" s="1"/>
  <c r="B44233" i="1" s="1"/>
  <c r="B44242" i="1" s="1"/>
  <c r="B44251" i="1" s="1"/>
  <c r="B44260" i="1" s="1"/>
  <c r="B44269" i="1" s="1"/>
  <c r="B44278" i="1" s="1"/>
  <c r="B44287" i="1" s="1"/>
  <c r="B44296" i="1" s="1"/>
  <c r="B44305" i="1" s="1"/>
  <c r="B44314" i="1" s="1"/>
  <c r="B44323" i="1" s="1"/>
  <c r="B44332" i="1" s="1"/>
  <c r="B44341" i="1" s="1"/>
  <c r="B44350" i="1" s="1"/>
  <c r="B44359" i="1" s="1"/>
  <c r="B44368" i="1" s="1"/>
  <c r="B44377" i="1" s="1"/>
  <c r="B44386" i="1" s="1"/>
  <c r="B44395" i="1" s="1"/>
  <c r="B44404" i="1" s="1"/>
  <c r="B44413" i="1" s="1"/>
  <c r="B44422" i="1" s="1"/>
  <c r="B44431" i="1" s="1"/>
  <c r="B44440" i="1" s="1"/>
  <c r="B44449" i="1" s="1"/>
  <c r="B44458" i="1" s="1"/>
  <c r="B44467" i="1" s="1"/>
  <c r="B44476" i="1" s="1"/>
  <c r="B44485" i="1" s="1"/>
  <c r="B44494" i="1" s="1"/>
  <c r="B44503" i="1" s="1"/>
  <c r="B44512" i="1" s="1"/>
  <c r="B44521" i="1" s="1"/>
  <c r="B44530" i="1" s="1"/>
  <c r="B44539" i="1" s="1"/>
  <c r="B44548" i="1" s="1"/>
  <c r="B44557" i="1" s="1"/>
  <c r="B44566" i="1" s="1"/>
  <c r="B44575" i="1" s="1"/>
  <c r="B44584" i="1" s="1"/>
  <c r="B44593" i="1" s="1"/>
  <c r="B44602" i="1" s="1"/>
  <c r="B44611" i="1" s="1"/>
  <c r="B44620" i="1" s="1"/>
  <c r="B44629" i="1" s="1"/>
  <c r="B44638" i="1" s="1"/>
  <c r="B44647" i="1" s="1"/>
  <c r="B44656" i="1" s="1"/>
  <c r="B44665" i="1" s="1"/>
  <c r="B44674" i="1" s="1"/>
  <c r="B44683" i="1" s="1"/>
  <c r="B44692" i="1" s="1"/>
  <c r="B44701" i="1" s="1"/>
  <c r="B44710" i="1" s="1"/>
  <c r="B44719" i="1" s="1"/>
  <c r="B44728" i="1" s="1"/>
  <c r="B44737" i="1" s="1"/>
  <c r="B44746" i="1" s="1"/>
  <c r="B44755" i="1" s="1"/>
  <c r="B44764" i="1" s="1"/>
  <c r="B44773" i="1" s="1"/>
  <c r="B44782" i="1" s="1"/>
  <c r="B44791" i="1" s="1"/>
  <c r="B44800" i="1" s="1"/>
  <c r="B44809" i="1" s="1"/>
  <c r="B44818" i="1" s="1"/>
  <c r="B44827" i="1" s="1"/>
  <c r="B44836" i="1" s="1"/>
  <c r="B44845" i="1" s="1"/>
  <c r="B44854" i="1" s="1"/>
  <c r="B44863" i="1" s="1"/>
  <c r="B44872" i="1" s="1"/>
  <c r="B44881" i="1" s="1"/>
  <c r="B44890" i="1" s="1"/>
  <c r="B44899" i="1" s="1"/>
  <c r="B44908" i="1" s="1"/>
  <c r="B44917" i="1" s="1"/>
  <c r="B44926" i="1" s="1"/>
  <c r="B44935" i="1" s="1"/>
  <c r="B44944" i="1" s="1"/>
  <c r="B44953" i="1" s="1"/>
  <c r="B44962" i="1" s="1"/>
  <c r="B44971" i="1" s="1"/>
  <c r="B44980" i="1" s="1"/>
  <c r="B44989" i="1" s="1"/>
  <c r="B44998" i="1" s="1"/>
  <c r="B45007" i="1" s="1"/>
  <c r="B45016" i="1" s="1"/>
  <c r="B45025" i="1" s="1"/>
  <c r="B45034" i="1" s="1"/>
  <c r="B45043" i="1" s="1"/>
  <c r="B45052" i="1" s="1"/>
  <c r="B45061" i="1" s="1"/>
  <c r="B45070" i="1" s="1"/>
  <c r="B45079" i="1" s="1"/>
  <c r="B45088" i="1" s="1"/>
  <c r="B45097" i="1" s="1"/>
  <c r="B45106" i="1" s="1"/>
  <c r="B45115" i="1" s="1"/>
  <c r="B45124" i="1" s="1"/>
  <c r="B45133" i="1" s="1"/>
  <c r="B45142" i="1" s="1"/>
  <c r="B45151" i="1" s="1"/>
  <c r="B45160" i="1" s="1"/>
  <c r="B45169" i="1" s="1"/>
  <c r="B45178" i="1" s="1"/>
  <c r="B45187" i="1" s="1"/>
  <c r="B45196" i="1" s="1"/>
  <c r="B45205" i="1" s="1"/>
  <c r="B45214" i="1" s="1"/>
  <c r="B45223" i="1" s="1"/>
  <c r="B45232" i="1" s="1"/>
  <c r="B45241" i="1" s="1"/>
  <c r="B45250" i="1" s="1"/>
  <c r="B45259" i="1" s="1"/>
  <c r="B45268" i="1" s="1"/>
  <c r="B45277" i="1" s="1"/>
  <c r="B45286" i="1" s="1"/>
  <c r="B45295" i="1" s="1"/>
  <c r="B45304" i="1" s="1"/>
  <c r="B45313" i="1" s="1"/>
  <c r="B45322" i="1" s="1"/>
  <c r="B45331" i="1" s="1"/>
  <c r="B45340" i="1" s="1"/>
  <c r="B45349" i="1" s="1"/>
  <c r="B45358" i="1" s="1"/>
  <c r="B45367" i="1" s="1"/>
  <c r="B45376" i="1" s="1"/>
  <c r="B45385" i="1" s="1"/>
  <c r="B45394" i="1" s="1"/>
  <c r="B45403" i="1" s="1"/>
  <c r="B45412" i="1" s="1"/>
  <c r="B45421" i="1" s="1"/>
  <c r="B45430" i="1" s="1"/>
  <c r="B45439" i="1" s="1"/>
  <c r="B45448" i="1" s="1"/>
  <c r="B45457" i="1" s="1"/>
  <c r="B45466" i="1" s="1"/>
  <c r="B45475" i="1" s="1"/>
  <c r="B45484" i="1" s="1"/>
  <c r="B45493" i="1" s="1"/>
  <c r="B45502" i="1" s="1"/>
  <c r="B45511" i="1" s="1"/>
  <c r="B45520" i="1" s="1"/>
  <c r="B45529" i="1" s="1"/>
  <c r="B45538" i="1" s="1"/>
  <c r="B45547" i="1" s="1"/>
  <c r="B45556" i="1" s="1"/>
  <c r="B45565" i="1" s="1"/>
  <c r="B45574" i="1" s="1"/>
  <c r="B45583" i="1" s="1"/>
  <c r="B45592" i="1" s="1"/>
  <c r="B45601" i="1" s="1"/>
  <c r="B45610" i="1" s="1"/>
  <c r="B45619" i="1" s="1"/>
  <c r="B45628" i="1" s="1"/>
  <c r="B45637" i="1" s="1"/>
  <c r="B45646" i="1" s="1"/>
  <c r="B45655" i="1" s="1"/>
  <c r="B45664" i="1" s="1"/>
  <c r="B45673" i="1" s="1"/>
  <c r="B45682" i="1" s="1"/>
  <c r="B45691" i="1" s="1"/>
  <c r="B45700" i="1" s="1"/>
  <c r="B45709" i="1" s="1"/>
  <c r="B45718" i="1" s="1"/>
  <c r="B45727" i="1" s="1"/>
  <c r="B45736" i="1" s="1"/>
  <c r="B45745" i="1" s="1"/>
  <c r="B45754" i="1" s="1"/>
  <c r="B45763" i="1" s="1"/>
  <c r="B45772" i="1" s="1"/>
  <c r="B45781" i="1" s="1"/>
  <c r="B45790" i="1" s="1"/>
  <c r="B45799" i="1" s="1"/>
  <c r="B45808" i="1" s="1"/>
  <c r="B45817" i="1" s="1"/>
  <c r="B45826" i="1" s="1"/>
  <c r="B45835" i="1" s="1"/>
  <c r="B45844" i="1" s="1"/>
  <c r="B45853" i="1" s="1"/>
  <c r="B45862" i="1" s="1"/>
  <c r="B45871" i="1" s="1"/>
  <c r="B45880" i="1" s="1"/>
  <c r="B45889" i="1" s="1"/>
  <c r="B45898" i="1" s="1"/>
  <c r="B45907" i="1" s="1"/>
  <c r="B45916" i="1" s="1"/>
  <c r="B45925" i="1" s="1"/>
  <c r="B45934" i="1" s="1"/>
  <c r="B45943" i="1" s="1"/>
  <c r="B45952" i="1" s="1"/>
  <c r="B45961" i="1" s="1"/>
  <c r="B45970" i="1" s="1"/>
  <c r="B45979" i="1" s="1"/>
  <c r="B45988" i="1" s="1"/>
  <c r="B45997" i="1" s="1"/>
  <c r="B46006" i="1" s="1"/>
  <c r="B46015" i="1" s="1"/>
  <c r="B46024" i="1" s="1"/>
  <c r="B46033" i="1" s="1"/>
  <c r="B46042" i="1" s="1"/>
  <c r="B46051" i="1" s="1"/>
  <c r="B46060" i="1" s="1"/>
  <c r="B46069" i="1" s="1"/>
  <c r="B46078" i="1" s="1"/>
  <c r="B46087" i="1" s="1"/>
  <c r="B46096" i="1" s="1"/>
  <c r="B46105" i="1" s="1"/>
  <c r="B46114" i="1" s="1"/>
  <c r="B46123" i="1" s="1"/>
  <c r="B46132" i="1" s="1"/>
  <c r="B46141" i="1" s="1"/>
  <c r="B46150" i="1" s="1"/>
  <c r="B46159" i="1" s="1"/>
  <c r="B46168" i="1" s="1"/>
  <c r="B46177" i="1" s="1"/>
  <c r="B46186" i="1" s="1"/>
  <c r="B46195" i="1" s="1"/>
  <c r="B46204" i="1" s="1"/>
  <c r="B46213" i="1" s="1"/>
  <c r="B46222" i="1" s="1"/>
  <c r="B46231" i="1" s="1"/>
  <c r="B46240" i="1" s="1"/>
  <c r="B46249" i="1" s="1"/>
  <c r="B46258" i="1" s="1"/>
  <c r="B46267" i="1" s="1"/>
  <c r="B46276" i="1" s="1"/>
  <c r="B46285" i="1" s="1"/>
  <c r="B46294" i="1" s="1"/>
  <c r="B46303" i="1" s="1"/>
  <c r="B46312" i="1" s="1"/>
  <c r="B46321" i="1" s="1"/>
  <c r="B46330" i="1" s="1"/>
  <c r="B46339" i="1" s="1"/>
  <c r="B46348" i="1" s="1"/>
  <c r="B46357" i="1" s="1"/>
  <c r="B46366" i="1" s="1"/>
  <c r="B46375" i="1" s="1"/>
  <c r="B46384" i="1" s="1"/>
  <c r="B46393" i="1" s="1"/>
  <c r="B46402" i="1" s="1"/>
  <c r="B46411" i="1" s="1"/>
  <c r="B46420" i="1" s="1"/>
  <c r="B46429" i="1" s="1"/>
  <c r="B46438" i="1" s="1"/>
  <c r="B46447" i="1" s="1"/>
  <c r="B46456" i="1" s="1"/>
  <c r="B46465" i="1" s="1"/>
  <c r="B46474" i="1" s="1"/>
  <c r="B46483" i="1" s="1"/>
  <c r="B46492" i="1" s="1"/>
  <c r="B46501" i="1" s="1"/>
  <c r="B46510" i="1" s="1"/>
  <c r="B46519" i="1" s="1"/>
  <c r="B46528" i="1" s="1"/>
  <c r="B46537" i="1" s="1"/>
  <c r="B46546" i="1" s="1"/>
  <c r="B46555" i="1" s="1"/>
  <c r="B46564" i="1" s="1"/>
  <c r="B46573" i="1" s="1"/>
  <c r="B46582" i="1" s="1"/>
  <c r="B46591" i="1" s="1"/>
  <c r="B46600" i="1" s="1"/>
  <c r="B46609" i="1" s="1"/>
  <c r="B46618" i="1" s="1"/>
  <c r="B46627" i="1" s="1"/>
  <c r="B46636" i="1" s="1"/>
  <c r="B46645" i="1" s="1"/>
  <c r="B46654" i="1" s="1"/>
  <c r="B46663" i="1" s="1"/>
  <c r="B46672" i="1" s="1"/>
  <c r="B46681" i="1" s="1"/>
  <c r="B46690" i="1" s="1"/>
  <c r="B46699" i="1" s="1"/>
  <c r="B46708" i="1" s="1"/>
  <c r="B46717" i="1" s="1"/>
  <c r="B46726" i="1" s="1"/>
  <c r="B46735" i="1" s="1"/>
  <c r="B46744" i="1" s="1"/>
  <c r="B46753" i="1" s="1"/>
  <c r="B46762" i="1" s="1"/>
  <c r="B46771" i="1" s="1"/>
  <c r="B46780" i="1" s="1"/>
  <c r="B46789" i="1" s="1"/>
  <c r="B46798" i="1" s="1"/>
  <c r="B46807" i="1" s="1"/>
  <c r="B46816" i="1" s="1"/>
  <c r="B46825" i="1" s="1"/>
  <c r="B46834" i="1" s="1"/>
  <c r="B46843" i="1" s="1"/>
  <c r="B46852" i="1" s="1"/>
  <c r="B46861" i="1" s="1"/>
  <c r="B46870" i="1" s="1"/>
  <c r="B46879" i="1" s="1"/>
  <c r="B46888" i="1" s="1"/>
  <c r="B46897" i="1" s="1"/>
  <c r="B46906" i="1" s="1"/>
  <c r="B46915" i="1" s="1"/>
  <c r="B46924" i="1" s="1"/>
  <c r="B46933" i="1" s="1"/>
  <c r="B46942" i="1" s="1"/>
  <c r="B46951" i="1" s="1"/>
  <c r="B46960" i="1" s="1"/>
  <c r="B46969" i="1" s="1"/>
  <c r="B46978" i="1" s="1"/>
  <c r="B46987" i="1" s="1"/>
  <c r="B46996" i="1" s="1"/>
  <c r="B47005" i="1" s="1"/>
  <c r="B47014" i="1" s="1"/>
  <c r="B47023" i="1" s="1"/>
  <c r="B47032" i="1" s="1"/>
  <c r="B47041" i="1" s="1"/>
  <c r="B47050" i="1" s="1"/>
  <c r="B47059" i="1" s="1"/>
  <c r="B47068" i="1" s="1"/>
  <c r="B47077" i="1" s="1"/>
  <c r="B47086" i="1" s="1"/>
  <c r="B47095" i="1" s="1"/>
  <c r="B47104" i="1" s="1"/>
  <c r="B47113" i="1" s="1"/>
  <c r="B47122" i="1" s="1"/>
  <c r="B47131" i="1" s="1"/>
  <c r="B47140" i="1" s="1"/>
  <c r="B47149" i="1" s="1"/>
  <c r="B47158" i="1" s="1"/>
  <c r="B47167" i="1" s="1"/>
  <c r="B47176" i="1" s="1"/>
  <c r="B47185" i="1" s="1"/>
  <c r="B47194" i="1" s="1"/>
  <c r="B47203" i="1" s="1"/>
  <c r="B47212" i="1" s="1"/>
  <c r="B47221" i="1" s="1"/>
  <c r="B47230" i="1" s="1"/>
  <c r="B47239" i="1" s="1"/>
  <c r="B47248" i="1" s="1"/>
  <c r="B47257" i="1" s="1"/>
  <c r="B47266" i="1" s="1"/>
  <c r="B47275" i="1" s="1"/>
  <c r="B47284" i="1" s="1"/>
  <c r="B47293" i="1" s="1"/>
  <c r="B47302" i="1" s="1"/>
  <c r="B47311" i="1" s="1"/>
  <c r="B47320" i="1" s="1"/>
  <c r="B47329" i="1" s="1"/>
  <c r="B47338" i="1" s="1"/>
  <c r="B47347" i="1" s="1"/>
  <c r="B47356" i="1" s="1"/>
  <c r="B47365" i="1" s="1"/>
  <c r="B47374" i="1" s="1"/>
  <c r="B47383" i="1" s="1"/>
  <c r="B47392" i="1" s="1"/>
  <c r="B47401" i="1" s="1"/>
  <c r="B47410" i="1" s="1"/>
  <c r="B47419" i="1" s="1"/>
  <c r="B47428" i="1" s="1"/>
  <c r="B47437" i="1" s="1"/>
  <c r="B47446" i="1" s="1"/>
  <c r="B47455" i="1" s="1"/>
  <c r="B47464" i="1" s="1"/>
  <c r="B47473" i="1" s="1"/>
  <c r="B47482" i="1" s="1"/>
  <c r="B47491" i="1" s="1"/>
  <c r="B47500" i="1" s="1"/>
  <c r="B47509" i="1" s="1"/>
  <c r="B47518" i="1" s="1"/>
  <c r="B47527" i="1" s="1"/>
  <c r="B47536" i="1" s="1"/>
  <c r="B47545" i="1" s="1"/>
  <c r="B47554" i="1" s="1"/>
  <c r="B47563" i="1" s="1"/>
  <c r="B47572" i="1" s="1"/>
  <c r="B47581" i="1" s="1"/>
  <c r="B47590" i="1" s="1"/>
  <c r="B47599" i="1" s="1"/>
  <c r="B47608" i="1" s="1"/>
  <c r="B47617" i="1" s="1"/>
  <c r="B47626" i="1" s="1"/>
  <c r="B47635" i="1" s="1"/>
  <c r="B47644" i="1" s="1"/>
  <c r="B47653" i="1" s="1"/>
  <c r="B47662" i="1" s="1"/>
  <c r="B47671" i="1" s="1"/>
  <c r="B47680" i="1" s="1"/>
  <c r="B47689" i="1" s="1"/>
  <c r="B47698" i="1" s="1"/>
  <c r="B47707" i="1" s="1"/>
  <c r="B47716" i="1" s="1"/>
  <c r="B47725" i="1" s="1"/>
  <c r="B47734" i="1" s="1"/>
  <c r="B47743" i="1" s="1"/>
  <c r="B47752" i="1" s="1"/>
  <c r="B47761" i="1" s="1"/>
  <c r="B47770" i="1" s="1"/>
  <c r="B47779" i="1" s="1"/>
  <c r="B47788" i="1" s="1"/>
  <c r="B47797" i="1" s="1"/>
  <c r="B47806" i="1" s="1"/>
  <c r="B47815" i="1" s="1"/>
  <c r="B47824" i="1" s="1"/>
  <c r="B47833" i="1" s="1"/>
  <c r="B47842" i="1" s="1"/>
  <c r="B47851" i="1" s="1"/>
  <c r="B47860" i="1" s="1"/>
  <c r="B47869" i="1" s="1"/>
  <c r="B47878" i="1" s="1"/>
  <c r="B47887" i="1" s="1"/>
  <c r="B47896" i="1" s="1"/>
  <c r="B47905" i="1" s="1"/>
  <c r="B47914" i="1" s="1"/>
  <c r="B47923" i="1" s="1"/>
  <c r="B47932" i="1" s="1"/>
  <c r="B47941" i="1" s="1"/>
  <c r="B47950" i="1" s="1"/>
  <c r="B47959" i="1" s="1"/>
  <c r="B47968" i="1" s="1"/>
  <c r="B47977" i="1" s="1"/>
  <c r="B47986" i="1" s="1"/>
  <c r="B47995" i="1" s="1"/>
  <c r="B48004" i="1" s="1"/>
  <c r="B48013" i="1" s="1"/>
  <c r="B48022" i="1" s="1"/>
  <c r="B48031" i="1" s="1"/>
  <c r="B48040" i="1" s="1"/>
  <c r="B48049" i="1" s="1"/>
  <c r="B48058" i="1" s="1"/>
  <c r="B48067" i="1" s="1"/>
  <c r="B48076" i="1" s="1"/>
  <c r="B48085" i="1" s="1"/>
  <c r="B48094" i="1" s="1"/>
  <c r="B48103" i="1" s="1"/>
  <c r="B48112" i="1" s="1"/>
  <c r="B48121" i="1" s="1"/>
  <c r="B48130" i="1" s="1"/>
  <c r="B48139" i="1" s="1"/>
  <c r="B48148" i="1" s="1"/>
  <c r="B48157" i="1" s="1"/>
  <c r="B48166" i="1" s="1"/>
  <c r="B48175" i="1" s="1"/>
  <c r="B48184" i="1" s="1"/>
  <c r="B48193" i="1" s="1"/>
  <c r="B48202" i="1" s="1"/>
  <c r="B48211" i="1" s="1"/>
  <c r="B48220" i="1" s="1"/>
  <c r="B48229" i="1" s="1"/>
  <c r="B48238" i="1" s="1"/>
  <c r="B48247" i="1" s="1"/>
  <c r="B48256" i="1" s="1"/>
  <c r="B48265" i="1" s="1"/>
  <c r="B48274" i="1" s="1"/>
  <c r="B48283" i="1" s="1"/>
  <c r="B48292" i="1" s="1"/>
  <c r="B48301" i="1" s="1"/>
  <c r="B48310" i="1" s="1"/>
  <c r="B48319" i="1" s="1"/>
  <c r="B48328" i="1" s="1"/>
  <c r="B48337" i="1" s="1"/>
  <c r="B48346" i="1" s="1"/>
  <c r="B48355" i="1" s="1"/>
  <c r="B48364" i="1" s="1"/>
  <c r="B48373" i="1" s="1"/>
  <c r="B48382" i="1" s="1"/>
  <c r="B48391" i="1" s="1"/>
  <c r="B48400" i="1" s="1"/>
  <c r="B48409" i="1" s="1"/>
  <c r="B48418" i="1" s="1"/>
  <c r="B48427" i="1" s="1"/>
  <c r="B48436" i="1" s="1"/>
  <c r="B48445" i="1" s="1"/>
  <c r="B48454" i="1" s="1"/>
  <c r="B48463" i="1" s="1"/>
  <c r="B48472" i="1" s="1"/>
  <c r="B48481" i="1" s="1"/>
  <c r="B48490" i="1" s="1"/>
  <c r="B48499" i="1" s="1"/>
  <c r="B48508" i="1" s="1"/>
  <c r="B48517" i="1" s="1"/>
  <c r="B48526" i="1" s="1"/>
  <c r="B48535" i="1" s="1"/>
  <c r="B48544" i="1" s="1"/>
  <c r="B48553" i="1" s="1"/>
  <c r="B48562" i="1" s="1"/>
  <c r="B48571" i="1" s="1"/>
  <c r="B48580" i="1" s="1"/>
  <c r="B48589" i="1" s="1"/>
  <c r="B48598" i="1" s="1"/>
  <c r="B48607" i="1" s="1"/>
  <c r="B48616" i="1" s="1"/>
  <c r="B48625" i="1" s="1"/>
  <c r="B48634" i="1" s="1"/>
  <c r="B48643" i="1" s="1"/>
  <c r="B48652" i="1" s="1"/>
  <c r="B48661" i="1" s="1"/>
  <c r="B48670" i="1" s="1"/>
  <c r="B48679" i="1" s="1"/>
  <c r="B48688" i="1" s="1"/>
  <c r="B48697" i="1" s="1"/>
  <c r="B48706" i="1" s="1"/>
  <c r="B48715" i="1" s="1"/>
  <c r="B48724" i="1" s="1"/>
  <c r="B48733" i="1" s="1"/>
  <c r="B48742" i="1" s="1"/>
  <c r="B48751" i="1" s="1"/>
  <c r="B48760" i="1" s="1"/>
  <c r="B48769" i="1" s="1"/>
  <c r="B48778" i="1" s="1"/>
  <c r="B48787" i="1" s="1"/>
  <c r="B48796" i="1" s="1"/>
  <c r="B48805" i="1" s="1"/>
  <c r="B48814" i="1" s="1"/>
  <c r="B48823" i="1" s="1"/>
  <c r="B48832" i="1" s="1"/>
  <c r="B48841" i="1" s="1"/>
  <c r="B48850" i="1" s="1"/>
  <c r="B48859" i="1" s="1"/>
  <c r="B48868" i="1" s="1"/>
  <c r="B48877" i="1" s="1"/>
  <c r="B48886" i="1" s="1"/>
  <c r="B48895" i="1" s="1"/>
  <c r="B48904" i="1" s="1"/>
  <c r="B48913" i="1" s="1"/>
  <c r="B48922" i="1" s="1"/>
  <c r="B48931" i="1" s="1"/>
  <c r="B48940" i="1" s="1"/>
  <c r="B48949" i="1" s="1"/>
  <c r="B48958" i="1" s="1"/>
  <c r="B48967" i="1" s="1"/>
  <c r="B48976" i="1" s="1"/>
  <c r="B48985" i="1" s="1"/>
  <c r="B48994" i="1" s="1"/>
  <c r="B49003" i="1" s="1"/>
  <c r="B49012" i="1" s="1"/>
  <c r="B49021" i="1" s="1"/>
  <c r="B49030" i="1" s="1"/>
  <c r="B49039" i="1" s="1"/>
  <c r="B49048" i="1" s="1"/>
  <c r="B49057" i="1" s="1"/>
  <c r="B49066" i="1" s="1"/>
  <c r="B49075" i="1" s="1"/>
  <c r="B49084" i="1" s="1"/>
  <c r="B49093" i="1" s="1"/>
  <c r="B49102" i="1" s="1"/>
  <c r="B49111" i="1" s="1"/>
  <c r="B49120" i="1" s="1"/>
  <c r="B49129" i="1" s="1"/>
  <c r="B49138" i="1" s="1"/>
  <c r="B49147" i="1" s="1"/>
  <c r="B49156" i="1" s="1"/>
  <c r="B49165" i="1" s="1"/>
  <c r="B49174" i="1" s="1"/>
  <c r="B49183" i="1" s="1"/>
  <c r="B49192" i="1" s="1"/>
  <c r="B49201" i="1" s="1"/>
  <c r="B49210" i="1" s="1"/>
  <c r="B49219" i="1" s="1"/>
  <c r="B49228" i="1" s="1"/>
  <c r="B49237" i="1" s="1"/>
  <c r="B49246" i="1" s="1"/>
  <c r="B49255" i="1" s="1"/>
  <c r="B49264" i="1" s="1"/>
  <c r="B49273" i="1" s="1"/>
  <c r="B49282" i="1" s="1"/>
  <c r="B49291" i="1" s="1"/>
  <c r="B49300" i="1" s="1"/>
  <c r="B49309" i="1" s="1"/>
  <c r="B49318" i="1" s="1"/>
  <c r="B49327" i="1" s="1"/>
  <c r="B49336" i="1" s="1"/>
  <c r="B49345" i="1" s="1"/>
  <c r="B49354" i="1" s="1"/>
  <c r="B49363" i="1" s="1"/>
  <c r="B49372" i="1" s="1"/>
  <c r="B49381" i="1" s="1"/>
  <c r="B49390" i="1" s="1"/>
  <c r="B49399" i="1" s="1"/>
  <c r="B49408" i="1" s="1"/>
  <c r="B49417" i="1" s="1"/>
  <c r="B49426" i="1" s="1"/>
  <c r="B49435" i="1" s="1"/>
  <c r="B49444" i="1" s="1"/>
  <c r="B49453" i="1" s="1"/>
  <c r="B49462" i="1" s="1"/>
  <c r="B49471" i="1" s="1"/>
  <c r="B49480" i="1" s="1"/>
  <c r="B49489" i="1" s="1"/>
  <c r="B49498" i="1" s="1"/>
  <c r="B49507" i="1" s="1"/>
  <c r="B49516" i="1" s="1"/>
  <c r="B49525" i="1" s="1"/>
  <c r="B49534" i="1" s="1"/>
  <c r="B49543" i="1" s="1"/>
  <c r="B49552" i="1" s="1"/>
  <c r="B49561" i="1" s="1"/>
  <c r="B49570" i="1" s="1"/>
  <c r="B49579" i="1" s="1"/>
  <c r="B49588" i="1" s="1"/>
  <c r="B49597" i="1" s="1"/>
  <c r="B49606" i="1" s="1"/>
  <c r="B49615" i="1" s="1"/>
  <c r="B49624" i="1" s="1"/>
  <c r="B49633" i="1" s="1"/>
  <c r="B49642" i="1" s="1"/>
  <c r="B49651" i="1" s="1"/>
  <c r="B49660" i="1" s="1"/>
  <c r="B49669" i="1" s="1"/>
  <c r="B49678" i="1" s="1"/>
  <c r="B49687" i="1" s="1"/>
  <c r="B49696" i="1" s="1"/>
  <c r="B49705" i="1" s="1"/>
  <c r="B49714" i="1" s="1"/>
  <c r="B49723" i="1" s="1"/>
  <c r="B49732" i="1" s="1"/>
  <c r="B49741" i="1" s="1"/>
  <c r="B49750" i="1" s="1"/>
  <c r="B49759" i="1" s="1"/>
  <c r="B49768" i="1" s="1"/>
  <c r="B49777" i="1" s="1"/>
  <c r="B49786" i="1" s="1"/>
  <c r="B49795" i="1" s="1"/>
  <c r="B49804" i="1" s="1"/>
  <c r="B49813" i="1" s="1"/>
  <c r="B49822" i="1" s="1"/>
  <c r="B49831" i="1" s="1"/>
  <c r="B49840" i="1" s="1"/>
  <c r="B49849" i="1" s="1"/>
  <c r="B49858" i="1" s="1"/>
  <c r="B49867" i="1" s="1"/>
  <c r="B49876" i="1" s="1"/>
  <c r="B49885" i="1" s="1"/>
  <c r="B49894" i="1" s="1"/>
  <c r="B49903" i="1" s="1"/>
  <c r="B49912" i="1" s="1"/>
  <c r="B49921" i="1" s="1"/>
  <c r="B49930" i="1" s="1"/>
  <c r="B49939" i="1" s="1"/>
  <c r="B49948" i="1" s="1"/>
  <c r="B49957" i="1" s="1"/>
  <c r="B49966" i="1" s="1"/>
  <c r="B49975" i="1" s="1"/>
  <c r="B49984" i="1" s="1"/>
  <c r="B49993" i="1" s="1"/>
  <c r="B50002" i="1" s="1"/>
  <c r="B50011" i="1" s="1"/>
  <c r="B50020" i="1" s="1"/>
  <c r="B50029" i="1" s="1"/>
  <c r="B50038" i="1" s="1"/>
  <c r="B50047" i="1" s="1"/>
  <c r="B50056" i="1" s="1"/>
  <c r="B50065" i="1" s="1"/>
  <c r="B50074" i="1" s="1"/>
  <c r="B50083" i="1" s="1"/>
  <c r="B50092" i="1" s="1"/>
  <c r="B50101" i="1" s="1"/>
  <c r="B50110" i="1" s="1"/>
  <c r="B50119" i="1" s="1"/>
  <c r="B50128" i="1" s="1"/>
  <c r="B50137" i="1" s="1"/>
  <c r="B50146" i="1" s="1"/>
  <c r="B50155" i="1" s="1"/>
  <c r="B50164" i="1" s="1"/>
  <c r="B50173" i="1" s="1"/>
  <c r="B50182" i="1" s="1"/>
  <c r="B50191" i="1" s="1"/>
  <c r="B50200" i="1" s="1"/>
  <c r="B50209" i="1" s="1"/>
  <c r="B50218" i="1" s="1"/>
  <c r="B50227" i="1" s="1"/>
  <c r="B50236" i="1" s="1"/>
  <c r="B50245" i="1" s="1"/>
  <c r="B50254" i="1" s="1"/>
  <c r="B50263" i="1" s="1"/>
  <c r="B50272" i="1" s="1"/>
  <c r="B50281" i="1" s="1"/>
  <c r="B50290" i="1" s="1"/>
  <c r="B50299" i="1" s="1"/>
  <c r="B50308" i="1" s="1"/>
  <c r="B50317" i="1" s="1"/>
  <c r="B50326" i="1" s="1"/>
  <c r="B50335" i="1" s="1"/>
  <c r="B50344" i="1" s="1"/>
  <c r="B50353" i="1" s="1"/>
  <c r="B50362" i="1" s="1"/>
  <c r="B50371" i="1" s="1"/>
  <c r="B50380" i="1" s="1"/>
  <c r="B50389" i="1" s="1"/>
  <c r="B50398" i="1" s="1"/>
  <c r="B50407" i="1" s="1"/>
  <c r="B50416" i="1" s="1"/>
  <c r="B50425" i="1" s="1"/>
  <c r="B50434" i="1" s="1"/>
  <c r="B50443" i="1" s="1"/>
  <c r="B50452" i="1" s="1"/>
  <c r="B50461" i="1" s="1"/>
  <c r="B50470" i="1" s="1"/>
  <c r="B50479" i="1" s="1"/>
  <c r="B50488" i="1" s="1"/>
  <c r="B50497" i="1" s="1"/>
  <c r="B50506" i="1" s="1"/>
  <c r="B50515" i="1" s="1"/>
  <c r="B50524" i="1" s="1"/>
  <c r="B26" i="1"/>
  <c r="B35" i="1" s="1"/>
  <c r="B44" i="1" s="1"/>
  <c r="B53" i="1" s="1"/>
  <c r="B62" i="1" s="1"/>
  <c r="B71" i="1" s="1"/>
  <c r="B80" i="1" s="1"/>
  <c r="B89" i="1" s="1"/>
  <c r="B98" i="1" s="1"/>
  <c r="B107" i="1" s="1"/>
  <c r="B116" i="1" s="1"/>
  <c r="B125" i="1" s="1"/>
  <c r="B134" i="1" s="1"/>
  <c r="B143" i="1" s="1"/>
  <c r="B152" i="1" s="1"/>
  <c r="B161" i="1" s="1"/>
  <c r="B170" i="1" s="1"/>
  <c r="B179" i="1" s="1"/>
  <c r="B188" i="1" s="1"/>
  <c r="B197" i="1" s="1"/>
  <c r="B206" i="1" s="1"/>
  <c r="B215" i="1" s="1"/>
  <c r="B224" i="1" s="1"/>
  <c r="B233" i="1" s="1"/>
  <c r="B242" i="1" s="1"/>
  <c r="B251" i="1" s="1"/>
  <c r="B260" i="1" s="1"/>
  <c r="B269" i="1" s="1"/>
  <c r="B278" i="1" s="1"/>
  <c r="B287" i="1" s="1"/>
  <c r="B296" i="1" s="1"/>
  <c r="B305" i="1" s="1"/>
  <c r="B314" i="1" s="1"/>
  <c r="B323" i="1" s="1"/>
  <c r="B332" i="1" s="1"/>
  <c r="B341" i="1" s="1"/>
  <c r="B350" i="1" s="1"/>
  <c r="B359" i="1" s="1"/>
  <c r="B368" i="1" s="1"/>
  <c r="B377" i="1" s="1"/>
  <c r="B386" i="1" s="1"/>
  <c r="B395" i="1" s="1"/>
  <c r="B404" i="1" s="1"/>
  <c r="B413" i="1" s="1"/>
  <c r="B422" i="1" s="1"/>
  <c r="B431" i="1" s="1"/>
  <c r="B440" i="1" s="1"/>
  <c r="B449" i="1" s="1"/>
  <c r="B458" i="1" s="1"/>
  <c r="B467" i="1" s="1"/>
  <c r="B476" i="1" s="1"/>
  <c r="B485" i="1" s="1"/>
  <c r="B494" i="1" s="1"/>
  <c r="B503" i="1" s="1"/>
  <c r="B512" i="1" s="1"/>
  <c r="B521" i="1" s="1"/>
  <c r="B530" i="1" s="1"/>
  <c r="B539" i="1" s="1"/>
  <c r="B548" i="1" s="1"/>
  <c r="B557" i="1" s="1"/>
  <c r="B566" i="1" s="1"/>
  <c r="B575" i="1" s="1"/>
  <c r="B584" i="1" s="1"/>
  <c r="B593" i="1" s="1"/>
  <c r="B602" i="1" s="1"/>
  <c r="B611" i="1" s="1"/>
  <c r="B620" i="1" s="1"/>
  <c r="B629" i="1" s="1"/>
  <c r="B638" i="1" s="1"/>
  <c r="B647" i="1" s="1"/>
  <c r="B656" i="1" s="1"/>
  <c r="B665" i="1" s="1"/>
  <c r="B674" i="1" s="1"/>
  <c r="B683" i="1" s="1"/>
  <c r="B692" i="1" s="1"/>
  <c r="B701" i="1" s="1"/>
  <c r="B710" i="1" s="1"/>
  <c r="B719" i="1" s="1"/>
  <c r="B728" i="1" s="1"/>
  <c r="B737" i="1" s="1"/>
  <c r="B746" i="1" s="1"/>
  <c r="B755" i="1" s="1"/>
  <c r="B764" i="1" s="1"/>
  <c r="B773" i="1" s="1"/>
  <c r="B782" i="1" s="1"/>
  <c r="B791" i="1" s="1"/>
  <c r="B800" i="1" s="1"/>
  <c r="B809" i="1" s="1"/>
  <c r="B818" i="1" s="1"/>
  <c r="B827" i="1" s="1"/>
  <c r="B836" i="1" s="1"/>
  <c r="B845" i="1" s="1"/>
  <c r="B854" i="1" s="1"/>
  <c r="B863" i="1" s="1"/>
  <c r="B872" i="1" s="1"/>
  <c r="B881" i="1" s="1"/>
  <c r="B890" i="1" s="1"/>
  <c r="B899" i="1" s="1"/>
  <c r="B908" i="1" s="1"/>
  <c r="B917" i="1" s="1"/>
  <c r="B926" i="1" s="1"/>
  <c r="B935" i="1" s="1"/>
  <c r="B944" i="1" s="1"/>
  <c r="B953" i="1" s="1"/>
  <c r="B962" i="1" s="1"/>
  <c r="B971" i="1" s="1"/>
  <c r="B980" i="1" s="1"/>
  <c r="B989" i="1" s="1"/>
  <c r="B998" i="1" s="1"/>
  <c r="B1007" i="1" s="1"/>
  <c r="B1016" i="1" s="1"/>
  <c r="B1025" i="1" s="1"/>
  <c r="B1034" i="1" s="1"/>
  <c r="B1043" i="1" s="1"/>
  <c r="B1052" i="1" s="1"/>
  <c r="B1061" i="1" s="1"/>
  <c r="B1070" i="1" s="1"/>
  <c r="B1079" i="1" s="1"/>
  <c r="B1088" i="1" s="1"/>
  <c r="B1097" i="1" s="1"/>
  <c r="B1106" i="1" s="1"/>
  <c r="B1115" i="1" s="1"/>
  <c r="B1124" i="1" s="1"/>
  <c r="B1133" i="1" s="1"/>
  <c r="B1142" i="1" s="1"/>
  <c r="B1151" i="1" s="1"/>
  <c r="B1160" i="1" s="1"/>
  <c r="B1169" i="1" s="1"/>
  <c r="B1178" i="1" s="1"/>
  <c r="B1187" i="1" s="1"/>
  <c r="B1196" i="1" s="1"/>
  <c r="B1205" i="1" s="1"/>
  <c r="B1214" i="1" s="1"/>
  <c r="B1223" i="1" s="1"/>
  <c r="B1232" i="1" s="1"/>
  <c r="B1241" i="1" s="1"/>
  <c r="B1250" i="1" s="1"/>
  <c r="B1259" i="1" s="1"/>
  <c r="B1268" i="1" s="1"/>
  <c r="B1277" i="1" s="1"/>
  <c r="B1286" i="1" s="1"/>
  <c r="B1295" i="1" s="1"/>
  <c r="B1304" i="1" s="1"/>
  <c r="B1313" i="1" s="1"/>
  <c r="B1322" i="1" s="1"/>
  <c r="B1331" i="1" s="1"/>
  <c r="B1340" i="1" s="1"/>
  <c r="B1349" i="1" s="1"/>
  <c r="B1358" i="1" s="1"/>
  <c r="B1367" i="1" s="1"/>
  <c r="B1376" i="1" s="1"/>
  <c r="B1385" i="1" s="1"/>
  <c r="B1394" i="1" s="1"/>
  <c r="B1403" i="1" s="1"/>
  <c r="B1412" i="1" s="1"/>
  <c r="B1421" i="1" s="1"/>
  <c r="B1430" i="1" s="1"/>
  <c r="B1439" i="1" s="1"/>
  <c r="B1448" i="1" s="1"/>
  <c r="B1457" i="1" s="1"/>
  <c r="B1466" i="1" s="1"/>
  <c r="B1475" i="1" s="1"/>
  <c r="B1484" i="1" s="1"/>
  <c r="B1493" i="1" s="1"/>
  <c r="B1502" i="1" s="1"/>
  <c r="B1511" i="1" s="1"/>
  <c r="B1520" i="1" s="1"/>
  <c r="B1529" i="1" s="1"/>
  <c r="B1538" i="1" s="1"/>
  <c r="B1547" i="1" s="1"/>
  <c r="B1556" i="1" s="1"/>
  <c r="B1565" i="1" s="1"/>
  <c r="B1574" i="1" s="1"/>
  <c r="B1583" i="1" s="1"/>
  <c r="B1592" i="1" s="1"/>
  <c r="B1601" i="1" s="1"/>
  <c r="B1610" i="1" s="1"/>
  <c r="B1619" i="1" s="1"/>
  <c r="B1628" i="1" s="1"/>
  <c r="B1637" i="1" s="1"/>
  <c r="B1646" i="1" s="1"/>
  <c r="B1655" i="1" s="1"/>
  <c r="B1664" i="1" s="1"/>
  <c r="B1673" i="1" s="1"/>
  <c r="B1682" i="1" s="1"/>
  <c r="B1691" i="1" s="1"/>
  <c r="B1700" i="1" s="1"/>
  <c r="B1709" i="1" s="1"/>
  <c r="B1718" i="1" s="1"/>
  <c r="B1727" i="1" s="1"/>
  <c r="B1736" i="1" s="1"/>
  <c r="B1745" i="1" s="1"/>
  <c r="B1754" i="1" s="1"/>
  <c r="B1763" i="1" s="1"/>
  <c r="B1772" i="1" s="1"/>
  <c r="B1781" i="1" s="1"/>
  <c r="B1790" i="1" s="1"/>
  <c r="B1799" i="1" s="1"/>
  <c r="B1808" i="1" s="1"/>
  <c r="B1817" i="1" s="1"/>
  <c r="B1826" i="1" s="1"/>
  <c r="B1835" i="1" s="1"/>
  <c r="B1844" i="1" s="1"/>
  <c r="B1853" i="1" s="1"/>
  <c r="B1862" i="1" s="1"/>
  <c r="B1871" i="1" s="1"/>
  <c r="B1880" i="1" s="1"/>
  <c r="B1889" i="1" s="1"/>
  <c r="B1898" i="1" s="1"/>
  <c r="B1907" i="1" s="1"/>
  <c r="B1916" i="1" s="1"/>
  <c r="B1925" i="1" s="1"/>
  <c r="B1934" i="1" s="1"/>
  <c r="B1943" i="1" s="1"/>
  <c r="B1952" i="1" s="1"/>
  <c r="B1961" i="1" s="1"/>
  <c r="B1970" i="1" s="1"/>
  <c r="B1979" i="1" s="1"/>
  <c r="B1988" i="1" s="1"/>
  <c r="B1997" i="1" s="1"/>
  <c r="B2006" i="1" s="1"/>
  <c r="B2015" i="1" s="1"/>
  <c r="B2024" i="1" s="1"/>
  <c r="B2033" i="1" s="1"/>
  <c r="B2042" i="1" s="1"/>
  <c r="B2051" i="1" s="1"/>
  <c r="B2060" i="1" s="1"/>
  <c r="B2069" i="1" s="1"/>
  <c r="B2078" i="1" s="1"/>
  <c r="B2087" i="1" s="1"/>
  <c r="B2096" i="1" s="1"/>
  <c r="B2105" i="1" s="1"/>
  <c r="B2114" i="1" s="1"/>
  <c r="B2123" i="1" s="1"/>
  <c r="B2132" i="1" s="1"/>
  <c r="B2141" i="1" s="1"/>
  <c r="B2150" i="1" s="1"/>
  <c r="B2159" i="1" s="1"/>
  <c r="B2168" i="1" s="1"/>
  <c r="B2177" i="1" s="1"/>
  <c r="B2186" i="1" s="1"/>
  <c r="B2195" i="1" s="1"/>
  <c r="B2204" i="1" s="1"/>
  <c r="B2213" i="1" s="1"/>
  <c r="B2222" i="1" s="1"/>
  <c r="B2231" i="1" s="1"/>
  <c r="B2240" i="1" s="1"/>
  <c r="B2249" i="1" s="1"/>
  <c r="B2258" i="1" s="1"/>
  <c r="B2267" i="1" s="1"/>
  <c r="B2276" i="1" s="1"/>
  <c r="B2285" i="1" s="1"/>
  <c r="B2294" i="1" s="1"/>
  <c r="B2303" i="1" s="1"/>
  <c r="B2312" i="1" s="1"/>
  <c r="B2321" i="1" s="1"/>
  <c r="B2330" i="1" s="1"/>
  <c r="B2339" i="1" s="1"/>
  <c r="B2348" i="1" s="1"/>
  <c r="B2357" i="1" s="1"/>
  <c r="B2366" i="1" s="1"/>
  <c r="B2375" i="1" s="1"/>
  <c r="B2384" i="1" s="1"/>
  <c r="B2393" i="1" s="1"/>
  <c r="B2402" i="1" s="1"/>
  <c r="B2411" i="1" s="1"/>
  <c r="B2420" i="1" s="1"/>
  <c r="B2429" i="1" s="1"/>
  <c r="B2438" i="1" s="1"/>
  <c r="B2447" i="1" s="1"/>
  <c r="B2456" i="1" s="1"/>
  <c r="B2465" i="1" s="1"/>
  <c r="B2474" i="1" s="1"/>
  <c r="B2483" i="1" s="1"/>
  <c r="B2492" i="1" s="1"/>
  <c r="B2501" i="1" s="1"/>
  <c r="B2510" i="1" s="1"/>
  <c r="B2519" i="1" s="1"/>
  <c r="B2528" i="1" s="1"/>
  <c r="B2537" i="1" s="1"/>
  <c r="B2546" i="1" s="1"/>
  <c r="B2555" i="1" s="1"/>
  <c r="B2564" i="1" s="1"/>
  <c r="B2573" i="1" s="1"/>
  <c r="B2582" i="1" s="1"/>
  <c r="B2591" i="1" s="1"/>
  <c r="B2600" i="1" s="1"/>
  <c r="B2609" i="1" s="1"/>
  <c r="B2618" i="1" s="1"/>
  <c r="B2627" i="1" s="1"/>
  <c r="B2636" i="1" s="1"/>
  <c r="B2645" i="1" s="1"/>
  <c r="B2654" i="1" s="1"/>
  <c r="B2663" i="1" s="1"/>
  <c r="B2672" i="1" s="1"/>
  <c r="B2681" i="1" s="1"/>
  <c r="B2690" i="1" s="1"/>
  <c r="B2699" i="1" s="1"/>
  <c r="B2708" i="1" s="1"/>
  <c r="B2717" i="1" s="1"/>
  <c r="B2726" i="1" s="1"/>
  <c r="B2735" i="1" s="1"/>
  <c r="B2744" i="1" s="1"/>
  <c r="B2753" i="1" s="1"/>
  <c r="B2762" i="1" s="1"/>
  <c r="B2771" i="1" s="1"/>
  <c r="B2780" i="1" s="1"/>
  <c r="B2789" i="1" s="1"/>
  <c r="B2798" i="1" s="1"/>
  <c r="B2807" i="1" s="1"/>
  <c r="B2816" i="1" s="1"/>
  <c r="B2825" i="1" s="1"/>
  <c r="B2834" i="1" s="1"/>
  <c r="B2843" i="1" s="1"/>
  <c r="B2852" i="1" s="1"/>
  <c r="B2861" i="1" s="1"/>
  <c r="B2870" i="1" s="1"/>
  <c r="B2879" i="1" s="1"/>
  <c r="B2888" i="1" s="1"/>
  <c r="B2897" i="1" s="1"/>
  <c r="B2906" i="1" s="1"/>
  <c r="B2915" i="1" s="1"/>
  <c r="B2924" i="1" s="1"/>
  <c r="B2933" i="1" s="1"/>
  <c r="B2942" i="1" s="1"/>
  <c r="B2951" i="1" s="1"/>
  <c r="B2960" i="1" s="1"/>
  <c r="B2969" i="1" s="1"/>
  <c r="B2978" i="1" s="1"/>
  <c r="B2987" i="1" s="1"/>
  <c r="B2996" i="1" s="1"/>
  <c r="B3005" i="1" s="1"/>
  <c r="B3014" i="1" s="1"/>
  <c r="B3023" i="1" s="1"/>
  <c r="B3032" i="1" s="1"/>
  <c r="B3041" i="1" s="1"/>
  <c r="B3050" i="1" s="1"/>
  <c r="B3059" i="1" s="1"/>
  <c r="B3068" i="1" s="1"/>
  <c r="B3077" i="1" s="1"/>
  <c r="B3086" i="1" s="1"/>
  <c r="B3095" i="1" s="1"/>
  <c r="B3104" i="1" s="1"/>
  <c r="B3113" i="1" s="1"/>
  <c r="B3122" i="1" s="1"/>
  <c r="B3131" i="1" s="1"/>
  <c r="B3140" i="1" s="1"/>
  <c r="B3149" i="1" s="1"/>
  <c r="B3158" i="1" s="1"/>
  <c r="B3167" i="1" s="1"/>
  <c r="B3176" i="1" s="1"/>
  <c r="B3185" i="1" s="1"/>
  <c r="B3194" i="1" s="1"/>
  <c r="B3203" i="1" s="1"/>
  <c r="B3212" i="1" s="1"/>
  <c r="B3221" i="1" s="1"/>
  <c r="B3230" i="1" s="1"/>
  <c r="B3239" i="1" s="1"/>
  <c r="B3248" i="1" s="1"/>
  <c r="B3257" i="1" s="1"/>
  <c r="B3266" i="1" s="1"/>
  <c r="B3275" i="1" s="1"/>
  <c r="B3284" i="1" s="1"/>
  <c r="B3293" i="1" s="1"/>
  <c r="B3302" i="1" s="1"/>
  <c r="B3311" i="1" s="1"/>
  <c r="B3320" i="1" s="1"/>
  <c r="B3329" i="1" s="1"/>
  <c r="B3338" i="1" s="1"/>
  <c r="B3347" i="1" s="1"/>
  <c r="B3356" i="1" s="1"/>
  <c r="B3365" i="1" s="1"/>
  <c r="B3374" i="1" s="1"/>
  <c r="B3383" i="1" s="1"/>
  <c r="B3392" i="1" s="1"/>
  <c r="B3401" i="1" s="1"/>
  <c r="B3410" i="1" s="1"/>
  <c r="B3419" i="1" s="1"/>
  <c r="B3428" i="1" s="1"/>
  <c r="B3437" i="1" s="1"/>
  <c r="B3446" i="1" s="1"/>
  <c r="B3455" i="1" s="1"/>
  <c r="B3464" i="1" s="1"/>
  <c r="B3473" i="1" s="1"/>
  <c r="B3482" i="1" s="1"/>
  <c r="B3491" i="1" s="1"/>
  <c r="B3500" i="1" s="1"/>
  <c r="B3509" i="1" s="1"/>
  <c r="B3518" i="1" s="1"/>
  <c r="B3527" i="1" s="1"/>
  <c r="B3536" i="1" s="1"/>
  <c r="B3545" i="1" s="1"/>
  <c r="B3554" i="1" s="1"/>
  <c r="B3563" i="1" s="1"/>
  <c r="B3572" i="1" s="1"/>
  <c r="B3581" i="1" s="1"/>
  <c r="B3590" i="1" s="1"/>
  <c r="B3599" i="1" s="1"/>
  <c r="B3608" i="1" s="1"/>
  <c r="B3617" i="1" s="1"/>
  <c r="B3626" i="1" s="1"/>
  <c r="B3635" i="1" s="1"/>
  <c r="B3644" i="1" s="1"/>
  <c r="B3653" i="1" s="1"/>
  <c r="B3662" i="1" s="1"/>
  <c r="B3671" i="1" s="1"/>
  <c r="B3680" i="1" s="1"/>
  <c r="B3689" i="1" s="1"/>
  <c r="B3698" i="1" s="1"/>
  <c r="B3707" i="1" s="1"/>
  <c r="B3716" i="1" s="1"/>
  <c r="B3725" i="1" s="1"/>
  <c r="B3734" i="1" s="1"/>
  <c r="B3743" i="1" s="1"/>
  <c r="B3752" i="1" s="1"/>
  <c r="B3761" i="1" s="1"/>
  <c r="B3770" i="1" s="1"/>
  <c r="B3779" i="1" s="1"/>
  <c r="B3788" i="1" s="1"/>
  <c r="B3797" i="1" s="1"/>
  <c r="B3806" i="1" s="1"/>
  <c r="B3815" i="1" s="1"/>
  <c r="B3824" i="1" s="1"/>
  <c r="B3833" i="1" s="1"/>
  <c r="B3842" i="1" s="1"/>
  <c r="B3851" i="1" s="1"/>
  <c r="B3860" i="1" s="1"/>
  <c r="B3869" i="1" s="1"/>
  <c r="B3878" i="1" s="1"/>
  <c r="B3887" i="1" s="1"/>
  <c r="B3896" i="1" s="1"/>
  <c r="B3905" i="1" s="1"/>
  <c r="B3914" i="1" s="1"/>
  <c r="B3923" i="1" s="1"/>
  <c r="B3932" i="1" s="1"/>
  <c r="B3941" i="1" s="1"/>
  <c r="B3950" i="1" s="1"/>
  <c r="B3959" i="1" s="1"/>
  <c r="B3968" i="1" s="1"/>
  <c r="B3977" i="1" s="1"/>
  <c r="B3986" i="1" s="1"/>
  <c r="B3995" i="1" s="1"/>
  <c r="B4004" i="1" s="1"/>
  <c r="B4013" i="1" s="1"/>
  <c r="B4022" i="1" s="1"/>
  <c r="B4031" i="1" s="1"/>
  <c r="B4040" i="1" s="1"/>
  <c r="B4049" i="1" s="1"/>
  <c r="B4058" i="1" s="1"/>
  <c r="B4067" i="1" s="1"/>
  <c r="B4076" i="1" s="1"/>
  <c r="B4085" i="1" s="1"/>
  <c r="B4094" i="1" s="1"/>
  <c r="B4103" i="1" s="1"/>
  <c r="B4112" i="1" s="1"/>
  <c r="B4121" i="1" s="1"/>
  <c r="B4130" i="1" s="1"/>
  <c r="B4139" i="1" s="1"/>
  <c r="B4148" i="1" s="1"/>
  <c r="B4157" i="1" s="1"/>
  <c r="B4166" i="1" s="1"/>
  <c r="B4175" i="1" s="1"/>
  <c r="B4184" i="1" s="1"/>
  <c r="B4193" i="1" s="1"/>
  <c r="B4202" i="1" s="1"/>
  <c r="B4211" i="1" s="1"/>
  <c r="B4220" i="1" s="1"/>
  <c r="B4229" i="1" s="1"/>
  <c r="B4238" i="1" s="1"/>
  <c r="B4247" i="1" s="1"/>
  <c r="B4256" i="1" s="1"/>
  <c r="B4265" i="1" s="1"/>
  <c r="B4274" i="1" s="1"/>
  <c r="B4283" i="1" s="1"/>
  <c r="B4292" i="1" s="1"/>
  <c r="B4301" i="1" s="1"/>
  <c r="B4310" i="1" s="1"/>
  <c r="B4319" i="1" s="1"/>
  <c r="B4328" i="1" s="1"/>
  <c r="B4337" i="1" s="1"/>
  <c r="B4346" i="1" s="1"/>
  <c r="B4355" i="1" s="1"/>
  <c r="B4364" i="1" s="1"/>
  <c r="B4373" i="1" s="1"/>
  <c r="B4382" i="1" s="1"/>
  <c r="B4391" i="1" s="1"/>
  <c r="B4400" i="1" s="1"/>
  <c r="B4409" i="1" s="1"/>
  <c r="B4418" i="1" s="1"/>
  <c r="B4427" i="1" s="1"/>
  <c r="B4436" i="1" s="1"/>
  <c r="B4445" i="1" s="1"/>
  <c r="B4454" i="1" s="1"/>
  <c r="B4463" i="1" s="1"/>
  <c r="B4472" i="1" s="1"/>
  <c r="B4481" i="1" s="1"/>
  <c r="B4490" i="1" s="1"/>
  <c r="B4499" i="1" s="1"/>
  <c r="B4508" i="1" s="1"/>
  <c r="B4517" i="1" s="1"/>
  <c r="B4526" i="1" s="1"/>
  <c r="B4535" i="1" s="1"/>
  <c r="B4544" i="1" s="1"/>
  <c r="B4553" i="1" s="1"/>
  <c r="B4562" i="1" s="1"/>
  <c r="B4571" i="1" s="1"/>
  <c r="B4580" i="1" s="1"/>
  <c r="B4589" i="1" s="1"/>
  <c r="B4598" i="1" s="1"/>
  <c r="B4607" i="1" s="1"/>
  <c r="B4616" i="1" s="1"/>
  <c r="B4625" i="1" s="1"/>
  <c r="B4634" i="1" s="1"/>
  <c r="B4643" i="1" s="1"/>
  <c r="B4652" i="1" s="1"/>
  <c r="B4661" i="1" s="1"/>
  <c r="B4670" i="1" s="1"/>
  <c r="B4679" i="1" s="1"/>
  <c r="B4688" i="1" s="1"/>
  <c r="B4697" i="1" s="1"/>
  <c r="B4706" i="1" s="1"/>
  <c r="B4715" i="1" s="1"/>
  <c r="B4724" i="1" s="1"/>
  <c r="B4733" i="1" s="1"/>
  <c r="B4742" i="1" s="1"/>
  <c r="B4751" i="1" s="1"/>
  <c r="B4760" i="1" s="1"/>
  <c r="B4769" i="1" s="1"/>
  <c r="B4778" i="1" s="1"/>
  <c r="B4787" i="1" s="1"/>
  <c r="B4796" i="1" s="1"/>
  <c r="B4805" i="1" s="1"/>
  <c r="B4814" i="1" s="1"/>
  <c r="B4823" i="1" s="1"/>
  <c r="B4832" i="1" s="1"/>
  <c r="B4841" i="1" s="1"/>
  <c r="B4850" i="1" s="1"/>
  <c r="B4859" i="1" s="1"/>
  <c r="B4868" i="1" s="1"/>
  <c r="B4877" i="1" s="1"/>
  <c r="B4886" i="1" s="1"/>
  <c r="B4895" i="1" s="1"/>
  <c r="B4904" i="1" s="1"/>
  <c r="B4913" i="1" s="1"/>
  <c r="B4922" i="1" s="1"/>
  <c r="B4931" i="1" s="1"/>
  <c r="B4940" i="1" s="1"/>
  <c r="B4949" i="1" s="1"/>
  <c r="B4958" i="1" s="1"/>
  <c r="B4967" i="1" s="1"/>
  <c r="B4976" i="1" s="1"/>
  <c r="B4985" i="1" s="1"/>
  <c r="B4994" i="1" s="1"/>
  <c r="B5003" i="1" s="1"/>
  <c r="B5012" i="1" s="1"/>
  <c r="B5021" i="1" s="1"/>
  <c r="B5030" i="1" s="1"/>
  <c r="B5039" i="1" s="1"/>
  <c r="B5048" i="1" s="1"/>
  <c r="B5057" i="1" s="1"/>
  <c r="B5066" i="1" s="1"/>
  <c r="B5075" i="1" s="1"/>
  <c r="B5084" i="1" s="1"/>
  <c r="B5093" i="1" s="1"/>
  <c r="B5102" i="1" s="1"/>
  <c r="B5111" i="1" s="1"/>
  <c r="B5120" i="1" s="1"/>
  <c r="B5129" i="1" s="1"/>
  <c r="B5138" i="1" s="1"/>
  <c r="B5147" i="1" s="1"/>
  <c r="B5156" i="1" s="1"/>
  <c r="B5165" i="1" s="1"/>
  <c r="B5174" i="1" s="1"/>
  <c r="B5183" i="1" s="1"/>
  <c r="B5192" i="1" s="1"/>
  <c r="B5201" i="1" s="1"/>
  <c r="B5210" i="1" s="1"/>
  <c r="B5219" i="1" s="1"/>
  <c r="B5228" i="1" s="1"/>
  <c r="B5237" i="1" s="1"/>
  <c r="B5246" i="1" s="1"/>
  <c r="B5255" i="1" s="1"/>
  <c r="B5264" i="1" s="1"/>
  <c r="B5273" i="1" s="1"/>
  <c r="B5282" i="1" s="1"/>
  <c r="B5291" i="1" s="1"/>
  <c r="B5300" i="1" s="1"/>
  <c r="B5309" i="1" s="1"/>
  <c r="B5318" i="1" s="1"/>
  <c r="B5327" i="1" s="1"/>
  <c r="B5336" i="1" s="1"/>
  <c r="B5345" i="1" s="1"/>
  <c r="B5354" i="1" s="1"/>
  <c r="B5363" i="1" s="1"/>
  <c r="B5372" i="1" s="1"/>
  <c r="B5381" i="1" s="1"/>
  <c r="B5390" i="1" s="1"/>
  <c r="B5399" i="1" s="1"/>
  <c r="B5408" i="1" s="1"/>
  <c r="B5417" i="1" s="1"/>
  <c r="B5426" i="1" s="1"/>
  <c r="B5435" i="1" s="1"/>
  <c r="B5444" i="1" s="1"/>
  <c r="B5453" i="1" s="1"/>
  <c r="B5462" i="1" s="1"/>
  <c r="B5471" i="1" s="1"/>
  <c r="B5480" i="1" s="1"/>
  <c r="B5489" i="1" s="1"/>
  <c r="B5498" i="1" s="1"/>
  <c r="B5507" i="1" s="1"/>
  <c r="B5516" i="1" s="1"/>
  <c r="B5525" i="1" s="1"/>
  <c r="B5534" i="1" s="1"/>
  <c r="B5543" i="1" s="1"/>
  <c r="B5552" i="1" s="1"/>
  <c r="B5561" i="1" s="1"/>
  <c r="B5570" i="1" s="1"/>
  <c r="B5579" i="1" s="1"/>
  <c r="B5588" i="1" s="1"/>
  <c r="B5597" i="1" s="1"/>
  <c r="B5606" i="1" s="1"/>
  <c r="B5615" i="1" s="1"/>
  <c r="B5624" i="1" s="1"/>
  <c r="B5633" i="1" s="1"/>
  <c r="B5642" i="1" s="1"/>
  <c r="B5651" i="1" s="1"/>
  <c r="B5660" i="1" s="1"/>
  <c r="B5669" i="1" s="1"/>
  <c r="B5678" i="1" s="1"/>
  <c r="B5687" i="1" s="1"/>
  <c r="B5696" i="1" s="1"/>
  <c r="B5705" i="1" s="1"/>
  <c r="B5714" i="1" s="1"/>
  <c r="B5723" i="1" s="1"/>
  <c r="B5732" i="1" s="1"/>
  <c r="B5741" i="1" s="1"/>
  <c r="B5750" i="1" s="1"/>
  <c r="B5759" i="1" s="1"/>
  <c r="B5768" i="1" s="1"/>
  <c r="B5777" i="1" s="1"/>
  <c r="B5786" i="1" s="1"/>
  <c r="B5795" i="1" s="1"/>
  <c r="B5804" i="1" s="1"/>
  <c r="B5813" i="1" s="1"/>
  <c r="B5822" i="1" s="1"/>
  <c r="B5831" i="1" s="1"/>
  <c r="B5840" i="1" s="1"/>
  <c r="B5849" i="1" s="1"/>
  <c r="B5858" i="1" s="1"/>
  <c r="B5867" i="1" s="1"/>
  <c r="B5876" i="1" s="1"/>
  <c r="B5885" i="1" s="1"/>
  <c r="B5894" i="1" s="1"/>
  <c r="B5903" i="1" s="1"/>
  <c r="B5912" i="1" s="1"/>
  <c r="B5921" i="1" s="1"/>
  <c r="B5930" i="1" s="1"/>
  <c r="B5939" i="1" s="1"/>
  <c r="B5948" i="1" s="1"/>
  <c r="B5957" i="1" s="1"/>
  <c r="B5966" i="1" s="1"/>
  <c r="B5975" i="1" s="1"/>
  <c r="B5984" i="1" s="1"/>
  <c r="B5993" i="1" s="1"/>
  <c r="B6002" i="1" s="1"/>
  <c r="B6011" i="1" s="1"/>
  <c r="B6020" i="1" s="1"/>
  <c r="B6029" i="1" s="1"/>
  <c r="B6038" i="1" s="1"/>
  <c r="B6047" i="1" s="1"/>
  <c r="B6056" i="1" s="1"/>
  <c r="B6065" i="1" s="1"/>
  <c r="B6074" i="1" s="1"/>
  <c r="B6083" i="1" s="1"/>
  <c r="B6092" i="1" s="1"/>
  <c r="B6101" i="1" s="1"/>
  <c r="B6110" i="1" s="1"/>
  <c r="B6119" i="1" s="1"/>
  <c r="B6128" i="1" s="1"/>
  <c r="B6137" i="1" s="1"/>
  <c r="B6146" i="1" s="1"/>
  <c r="B6155" i="1" s="1"/>
  <c r="B6164" i="1" s="1"/>
  <c r="B6173" i="1" s="1"/>
  <c r="B6182" i="1" s="1"/>
  <c r="B6191" i="1" s="1"/>
  <c r="B6200" i="1" s="1"/>
  <c r="B6209" i="1" s="1"/>
  <c r="B6218" i="1" s="1"/>
  <c r="B6227" i="1" s="1"/>
  <c r="B6236" i="1" s="1"/>
  <c r="B6245" i="1" s="1"/>
  <c r="B6254" i="1" s="1"/>
  <c r="B6263" i="1" s="1"/>
  <c r="B6272" i="1" s="1"/>
  <c r="B6281" i="1" s="1"/>
  <c r="B6290" i="1" s="1"/>
  <c r="B6299" i="1" s="1"/>
  <c r="B6308" i="1" s="1"/>
  <c r="B6317" i="1" s="1"/>
  <c r="B6326" i="1" s="1"/>
  <c r="B6335" i="1" s="1"/>
  <c r="B6344" i="1" s="1"/>
  <c r="B6353" i="1" s="1"/>
  <c r="B6362" i="1" s="1"/>
  <c r="B6371" i="1" s="1"/>
  <c r="B6380" i="1" s="1"/>
  <c r="B6389" i="1" s="1"/>
  <c r="B6398" i="1" s="1"/>
  <c r="B6407" i="1" s="1"/>
  <c r="B6416" i="1" s="1"/>
  <c r="B6425" i="1" s="1"/>
  <c r="B6434" i="1" s="1"/>
  <c r="B6443" i="1" s="1"/>
  <c r="B6452" i="1" s="1"/>
  <c r="B6461" i="1" s="1"/>
  <c r="B6470" i="1" s="1"/>
  <c r="B6479" i="1" s="1"/>
  <c r="B6488" i="1" s="1"/>
  <c r="B6497" i="1" s="1"/>
  <c r="B6506" i="1" s="1"/>
  <c r="B6515" i="1" s="1"/>
  <c r="B6524" i="1" s="1"/>
  <c r="B6533" i="1" s="1"/>
  <c r="B6542" i="1" s="1"/>
  <c r="B6551" i="1" s="1"/>
  <c r="B6560" i="1" s="1"/>
  <c r="B6569" i="1" s="1"/>
  <c r="B6578" i="1" s="1"/>
  <c r="B6587" i="1" s="1"/>
  <c r="B6596" i="1" s="1"/>
  <c r="B6605" i="1" s="1"/>
  <c r="B6614" i="1" s="1"/>
  <c r="B6623" i="1" s="1"/>
  <c r="B6632" i="1" s="1"/>
  <c r="B6641" i="1" s="1"/>
  <c r="B6650" i="1" s="1"/>
  <c r="B6659" i="1" s="1"/>
  <c r="B6668" i="1" s="1"/>
  <c r="B6677" i="1" s="1"/>
  <c r="B6686" i="1" s="1"/>
  <c r="B6695" i="1" s="1"/>
  <c r="B6704" i="1" s="1"/>
  <c r="B6713" i="1" s="1"/>
  <c r="B6722" i="1" s="1"/>
  <c r="B6731" i="1" s="1"/>
  <c r="B6740" i="1" s="1"/>
  <c r="B6749" i="1" s="1"/>
  <c r="B6758" i="1" s="1"/>
  <c r="B6767" i="1" s="1"/>
  <c r="B6776" i="1" s="1"/>
  <c r="B6785" i="1" s="1"/>
  <c r="B6794" i="1" s="1"/>
  <c r="B6803" i="1" s="1"/>
  <c r="B6812" i="1" s="1"/>
  <c r="B6821" i="1" s="1"/>
  <c r="B6830" i="1" s="1"/>
  <c r="B6839" i="1" s="1"/>
  <c r="B6848" i="1" s="1"/>
  <c r="B6857" i="1" s="1"/>
  <c r="B6866" i="1" s="1"/>
  <c r="B6875" i="1" s="1"/>
  <c r="B6884" i="1" s="1"/>
  <c r="B6893" i="1" s="1"/>
  <c r="B6902" i="1" s="1"/>
  <c r="B6911" i="1" s="1"/>
  <c r="B6920" i="1" s="1"/>
  <c r="B6929" i="1" s="1"/>
  <c r="B6938" i="1" s="1"/>
  <c r="B6947" i="1" s="1"/>
  <c r="B6956" i="1" s="1"/>
  <c r="B6965" i="1" s="1"/>
  <c r="B6974" i="1" s="1"/>
  <c r="B6983" i="1" s="1"/>
  <c r="B6992" i="1" s="1"/>
  <c r="B7001" i="1" s="1"/>
  <c r="B7010" i="1" s="1"/>
  <c r="B7019" i="1" s="1"/>
  <c r="B7028" i="1" s="1"/>
  <c r="B7037" i="1" s="1"/>
  <c r="B7046" i="1" s="1"/>
  <c r="B7055" i="1" s="1"/>
  <c r="B7064" i="1" s="1"/>
  <c r="B7073" i="1" s="1"/>
  <c r="B7082" i="1" s="1"/>
  <c r="B7091" i="1" s="1"/>
  <c r="B7100" i="1" s="1"/>
  <c r="B7109" i="1" s="1"/>
  <c r="B7118" i="1" s="1"/>
  <c r="B7127" i="1" s="1"/>
  <c r="B7136" i="1" s="1"/>
  <c r="B7145" i="1" s="1"/>
  <c r="B7154" i="1" s="1"/>
  <c r="B7163" i="1" s="1"/>
  <c r="B7172" i="1" s="1"/>
  <c r="B7181" i="1" s="1"/>
  <c r="B7190" i="1" s="1"/>
  <c r="B7199" i="1" s="1"/>
  <c r="B7208" i="1" s="1"/>
  <c r="B7217" i="1" s="1"/>
  <c r="B7226" i="1" s="1"/>
  <c r="B7235" i="1" s="1"/>
  <c r="B7244" i="1" s="1"/>
  <c r="B7253" i="1" s="1"/>
  <c r="B7262" i="1" s="1"/>
  <c r="B7271" i="1" s="1"/>
  <c r="B7280" i="1" s="1"/>
  <c r="B7289" i="1" s="1"/>
  <c r="B7298" i="1" s="1"/>
  <c r="B7307" i="1" s="1"/>
  <c r="B7316" i="1" s="1"/>
  <c r="B7325" i="1" s="1"/>
  <c r="B7334" i="1" s="1"/>
  <c r="B7343" i="1" s="1"/>
  <c r="B7352" i="1" s="1"/>
  <c r="B7361" i="1" s="1"/>
  <c r="B7370" i="1" s="1"/>
  <c r="B7379" i="1" s="1"/>
  <c r="B7388" i="1" s="1"/>
  <c r="B7397" i="1" s="1"/>
  <c r="B7406" i="1" s="1"/>
  <c r="B7415" i="1" s="1"/>
  <c r="B7424" i="1" s="1"/>
  <c r="B7433" i="1" s="1"/>
  <c r="B7442" i="1" s="1"/>
  <c r="B7451" i="1" s="1"/>
  <c r="B7460" i="1" s="1"/>
  <c r="B7469" i="1" s="1"/>
  <c r="B7478" i="1" s="1"/>
  <c r="B7487" i="1" s="1"/>
  <c r="B7496" i="1" s="1"/>
  <c r="B7505" i="1" s="1"/>
  <c r="B7514" i="1" s="1"/>
  <c r="B7523" i="1" s="1"/>
  <c r="B7532" i="1" s="1"/>
  <c r="B7541" i="1" s="1"/>
  <c r="B7550" i="1" s="1"/>
  <c r="B7559" i="1" s="1"/>
  <c r="B7568" i="1" s="1"/>
  <c r="B7577" i="1" s="1"/>
  <c r="B7586" i="1" s="1"/>
  <c r="B7595" i="1" s="1"/>
  <c r="B7604" i="1" s="1"/>
  <c r="B7613" i="1" s="1"/>
  <c r="B7622" i="1" s="1"/>
  <c r="B7631" i="1" s="1"/>
  <c r="B7640" i="1" s="1"/>
  <c r="B7649" i="1" s="1"/>
  <c r="B7658" i="1" s="1"/>
  <c r="B7667" i="1" s="1"/>
  <c r="B7676" i="1" s="1"/>
  <c r="B7685" i="1" s="1"/>
  <c r="B7694" i="1" s="1"/>
  <c r="B7703" i="1" s="1"/>
  <c r="B7712" i="1" s="1"/>
  <c r="B7721" i="1" s="1"/>
  <c r="B7730" i="1" s="1"/>
  <c r="B7739" i="1" s="1"/>
  <c r="B7748" i="1" s="1"/>
  <c r="B7757" i="1" s="1"/>
  <c r="B7766" i="1" s="1"/>
  <c r="B7775" i="1" s="1"/>
  <c r="B7784" i="1" s="1"/>
  <c r="B7793" i="1" s="1"/>
  <c r="B7802" i="1" s="1"/>
  <c r="B7811" i="1" s="1"/>
  <c r="B7820" i="1" s="1"/>
  <c r="B7829" i="1" s="1"/>
  <c r="B7838" i="1" s="1"/>
  <c r="B7847" i="1" s="1"/>
  <c r="B7856" i="1" s="1"/>
  <c r="B7865" i="1" s="1"/>
  <c r="B7874" i="1" s="1"/>
  <c r="B7883" i="1" s="1"/>
  <c r="B7892" i="1" s="1"/>
  <c r="B7901" i="1" s="1"/>
  <c r="B7910" i="1" s="1"/>
  <c r="B7919" i="1" s="1"/>
  <c r="B7928" i="1" s="1"/>
  <c r="B7937" i="1" s="1"/>
  <c r="B7946" i="1" s="1"/>
  <c r="B7955" i="1" s="1"/>
  <c r="B7964" i="1" s="1"/>
  <c r="B7973" i="1" s="1"/>
  <c r="B7982" i="1" s="1"/>
  <c r="B7991" i="1" s="1"/>
  <c r="B8000" i="1" s="1"/>
  <c r="B8009" i="1" s="1"/>
  <c r="B8018" i="1" s="1"/>
  <c r="B8027" i="1" s="1"/>
  <c r="B8036" i="1" s="1"/>
  <c r="B8045" i="1" s="1"/>
  <c r="B8054" i="1" s="1"/>
  <c r="B8063" i="1" s="1"/>
  <c r="B8072" i="1" s="1"/>
  <c r="B8081" i="1" s="1"/>
  <c r="B8090" i="1" s="1"/>
  <c r="B8099" i="1" s="1"/>
  <c r="B8108" i="1" s="1"/>
  <c r="B8117" i="1" s="1"/>
  <c r="B8126" i="1" s="1"/>
  <c r="B8135" i="1" s="1"/>
  <c r="B8144" i="1" s="1"/>
  <c r="B8153" i="1" s="1"/>
  <c r="B8162" i="1" s="1"/>
  <c r="B8171" i="1" s="1"/>
  <c r="B8180" i="1" s="1"/>
  <c r="B8189" i="1" s="1"/>
  <c r="B8198" i="1" s="1"/>
  <c r="B8207" i="1" s="1"/>
  <c r="B8216" i="1" s="1"/>
  <c r="B8225" i="1" s="1"/>
  <c r="B8234" i="1" s="1"/>
  <c r="B8243" i="1" s="1"/>
  <c r="B8252" i="1" s="1"/>
  <c r="B8261" i="1" s="1"/>
  <c r="B8270" i="1" s="1"/>
  <c r="B8279" i="1" s="1"/>
  <c r="B8288" i="1" s="1"/>
  <c r="B8297" i="1" s="1"/>
  <c r="B8306" i="1" s="1"/>
  <c r="B8315" i="1" s="1"/>
  <c r="B8324" i="1" s="1"/>
  <c r="B8333" i="1" s="1"/>
  <c r="B8342" i="1" s="1"/>
  <c r="B8351" i="1" s="1"/>
  <c r="B8360" i="1" s="1"/>
  <c r="B8369" i="1" s="1"/>
  <c r="B8378" i="1" s="1"/>
  <c r="B8387" i="1" s="1"/>
  <c r="B8396" i="1" s="1"/>
  <c r="B8405" i="1" s="1"/>
  <c r="B8414" i="1" s="1"/>
  <c r="B8423" i="1" s="1"/>
  <c r="B8432" i="1" s="1"/>
  <c r="B8441" i="1" s="1"/>
  <c r="B8450" i="1" s="1"/>
  <c r="B8459" i="1" s="1"/>
  <c r="B8468" i="1" s="1"/>
  <c r="B8477" i="1" s="1"/>
  <c r="B8486" i="1" s="1"/>
  <c r="B8495" i="1" s="1"/>
  <c r="B8504" i="1" s="1"/>
  <c r="B8513" i="1" s="1"/>
  <c r="B8522" i="1" s="1"/>
  <c r="B8531" i="1" s="1"/>
  <c r="B8540" i="1" s="1"/>
  <c r="B8549" i="1" s="1"/>
  <c r="B8558" i="1" s="1"/>
  <c r="B8567" i="1" s="1"/>
  <c r="B8576" i="1" s="1"/>
  <c r="B8585" i="1" s="1"/>
  <c r="B8594" i="1" s="1"/>
  <c r="B8603" i="1" s="1"/>
  <c r="B8612" i="1" s="1"/>
  <c r="B8621" i="1" s="1"/>
  <c r="B8630" i="1" s="1"/>
  <c r="B8639" i="1" s="1"/>
  <c r="B8648" i="1" s="1"/>
  <c r="B8657" i="1" s="1"/>
  <c r="B8666" i="1" s="1"/>
  <c r="B8675" i="1" s="1"/>
  <c r="B8684" i="1" s="1"/>
  <c r="B8693" i="1" s="1"/>
  <c r="B8702" i="1" s="1"/>
  <c r="B8711" i="1" s="1"/>
  <c r="B8720" i="1" s="1"/>
  <c r="B8729" i="1" s="1"/>
  <c r="B8738" i="1" s="1"/>
  <c r="B8747" i="1" s="1"/>
  <c r="B8756" i="1" s="1"/>
  <c r="B8765" i="1" s="1"/>
  <c r="B8774" i="1" s="1"/>
  <c r="B8783" i="1" s="1"/>
  <c r="B8792" i="1" s="1"/>
  <c r="B8801" i="1" s="1"/>
  <c r="B8810" i="1" s="1"/>
  <c r="B8819" i="1" s="1"/>
  <c r="B8828" i="1" s="1"/>
  <c r="B8837" i="1" s="1"/>
  <c r="B8846" i="1" s="1"/>
  <c r="B8855" i="1" s="1"/>
  <c r="B8864" i="1" s="1"/>
  <c r="B8873" i="1" s="1"/>
  <c r="B8882" i="1" s="1"/>
  <c r="B8891" i="1" s="1"/>
  <c r="B8900" i="1" s="1"/>
  <c r="B8909" i="1" s="1"/>
  <c r="B8918" i="1" s="1"/>
  <c r="B8927" i="1" s="1"/>
  <c r="B8936" i="1" s="1"/>
  <c r="B8945" i="1" s="1"/>
  <c r="B8954" i="1" s="1"/>
  <c r="B8963" i="1" s="1"/>
  <c r="B8972" i="1" s="1"/>
  <c r="B8981" i="1" s="1"/>
  <c r="B8990" i="1" s="1"/>
  <c r="B8999" i="1" s="1"/>
  <c r="B9008" i="1" s="1"/>
  <c r="B9017" i="1" s="1"/>
  <c r="B9026" i="1" s="1"/>
  <c r="B9035" i="1" s="1"/>
  <c r="B9044" i="1" s="1"/>
  <c r="B9053" i="1" s="1"/>
  <c r="B9062" i="1" s="1"/>
  <c r="B9071" i="1" s="1"/>
  <c r="B9080" i="1" s="1"/>
  <c r="B9089" i="1" s="1"/>
  <c r="B9098" i="1" s="1"/>
  <c r="B9107" i="1" s="1"/>
  <c r="B9116" i="1" s="1"/>
  <c r="B9125" i="1" s="1"/>
  <c r="B9134" i="1" s="1"/>
  <c r="B9143" i="1" s="1"/>
  <c r="B9152" i="1" s="1"/>
  <c r="B9161" i="1" s="1"/>
  <c r="B9170" i="1" s="1"/>
  <c r="B9179" i="1" s="1"/>
  <c r="B9188" i="1" s="1"/>
  <c r="B9197" i="1" s="1"/>
  <c r="B9206" i="1" s="1"/>
  <c r="B9215" i="1" s="1"/>
  <c r="B9224" i="1" s="1"/>
  <c r="B9233" i="1" s="1"/>
  <c r="B9242" i="1" s="1"/>
  <c r="B9251" i="1" s="1"/>
  <c r="B9260" i="1" s="1"/>
  <c r="B9269" i="1" s="1"/>
  <c r="B9278" i="1" s="1"/>
  <c r="B9287" i="1" s="1"/>
  <c r="B9296" i="1" s="1"/>
  <c r="B9305" i="1" s="1"/>
  <c r="B9314" i="1" s="1"/>
  <c r="B9323" i="1" s="1"/>
  <c r="B9332" i="1" s="1"/>
  <c r="B9341" i="1" s="1"/>
  <c r="B9350" i="1" s="1"/>
  <c r="B9359" i="1" s="1"/>
  <c r="B9368" i="1" s="1"/>
  <c r="B9377" i="1" s="1"/>
  <c r="B9386" i="1" s="1"/>
  <c r="B9395" i="1" s="1"/>
  <c r="B9404" i="1" s="1"/>
  <c r="B9413" i="1" s="1"/>
  <c r="B9422" i="1" s="1"/>
  <c r="B9431" i="1" s="1"/>
  <c r="B9440" i="1" s="1"/>
  <c r="B9449" i="1" s="1"/>
  <c r="B9458" i="1" s="1"/>
  <c r="B9467" i="1" s="1"/>
  <c r="B9476" i="1" s="1"/>
  <c r="B9485" i="1" s="1"/>
  <c r="B9494" i="1" s="1"/>
  <c r="B9503" i="1" s="1"/>
  <c r="B9512" i="1" s="1"/>
  <c r="B9521" i="1" s="1"/>
  <c r="B9530" i="1" s="1"/>
  <c r="B9539" i="1" s="1"/>
  <c r="B9548" i="1" s="1"/>
  <c r="B9557" i="1" s="1"/>
  <c r="B9566" i="1" s="1"/>
  <c r="B9575" i="1" s="1"/>
  <c r="B9584" i="1" s="1"/>
  <c r="B9593" i="1" s="1"/>
  <c r="B9602" i="1" s="1"/>
  <c r="B9611" i="1" s="1"/>
  <c r="B9620" i="1" s="1"/>
  <c r="B9629" i="1" s="1"/>
  <c r="B9638" i="1" s="1"/>
  <c r="B9647" i="1" s="1"/>
  <c r="B9656" i="1" s="1"/>
  <c r="B9665" i="1" s="1"/>
  <c r="B9674" i="1" s="1"/>
  <c r="B9683" i="1" s="1"/>
  <c r="B9692" i="1" s="1"/>
  <c r="B9701" i="1" s="1"/>
  <c r="B9710" i="1" s="1"/>
  <c r="B9719" i="1" s="1"/>
  <c r="B9728" i="1" s="1"/>
  <c r="B9737" i="1" s="1"/>
  <c r="B9746" i="1" s="1"/>
  <c r="B9755" i="1" s="1"/>
  <c r="B9764" i="1" s="1"/>
  <c r="B9773" i="1" s="1"/>
  <c r="B9782" i="1" s="1"/>
  <c r="B9791" i="1" s="1"/>
  <c r="B9800" i="1" s="1"/>
  <c r="B9809" i="1" s="1"/>
  <c r="B9818" i="1" s="1"/>
  <c r="B9827" i="1" s="1"/>
  <c r="B9836" i="1" s="1"/>
  <c r="B9845" i="1" s="1"/>
  <c r="B9854" i="1" s="1"/>
  <c r="B9863" i="1" s="1"/>
  <c r="B9872" i="1" s="1"/>
  <c r="B9881" i="1" s="1"/>
  <c r="B9890" i="1" s="1"/>
  <c r="B9899" i="1" s="1"/>
  <c r="B9908" i="1" s="1"/>
  <c r="B9917" i="1" s="1"/>
  <c r="B9926" i="1" s="1"/>
  <c r="B9935" i="1" s="1"/>
  <c r="B9944" i="1" s="1"/>
  <c r="B9953" i="1" s="1"/>
  <c r="B9962" i="1" s="1"/>
  <c r="B9971" i="1" s="1"/>
  <c r="B9980" i="1" s="1"/>
  <c r="B9989" i="1" s="1"/>
  <c r="B9998" i="1" s="1"/>
  <c r="B10007" i="1" s="1"/>
  <c r="B10016" i="1" s="1"/>
  <c r="B10025" i="1" s="1"/>
  <c r="B10034" i="1" s="1"/>
  <c r="B10043" i="1" s="1"/>
  <c r="B10052" i="1" s="1"/>
  <c r="B10061" i="1" s="1"/>
  <c r="B10070" i="1" s="1"/>
  <c r="B10079" i="1" s="1"/>
  <c r="B10088" i="1" s="1"/>
  <c r="B10097" i="1" s="1"/>
  <c r="B10106" i="1" s="1"/>
  <c r="B10115" i="1" s="1"/>
  <c r="B10124" i="1" s="1"/>
  <c r="B10133" i="1" s="1"/>
  <c r="B10142" i="1" s="1"/>
  <c r="B10151" i="1" s="1"/>
  <c r="B10160" i="1" s="1"/>
  <c r="B10169" i="1" s="1"/>
  <c r="B10178" i="1" s="1"/>
  <c r="B10187" i="1" s="1"/>
  <c r="B10196" i="1" s="1"/>
  <c r="B10205" i="1" s="1"/>
  <c r="B10214" i="1" s="1"/>
  <c r="B10223" i="1" s="1"/>
  <c r="B10232" i="1" s="1"/>
  <c r="B10241" i="1" s="1"/>
  <c r="B10250" i="1" s="1"/>
  <c r="B10259" i="1" s="1"/>
  <c r="B10268" i="1" s="1"/>
  <c r="B10277" i="1" s="1"/>
  <c r="B10286" i="1" s="1"/>
  <c r="B10295" i="1" s="1"/>
  <c r="B10304" i="1" s="1"/>
  <c r="B10313" i="1" s="1"/>
  <c r="B10322" i="1" s="1"/>
  <c r="B10331" i="1" s="1"/>
  <c r="B10340" i="1" s="1"/>
  <c r="B10349" i="1" s="1"/>
  <c r="B10358" i="1" s="1"/>
  <c r="B10367" i="1" s="1"/>
  <c r="B10376" i="1" s="1"/>
  <c r="B10385" i="1" s="1"/>
  <c r="B10394" i="1" s="1"/>
  <c r="B10403" i="1" s="1"/>
  <c r="B10412" i="1" s="1"/>
  <c r="B10421" i="1" s="1"/>
  <c r="B10430" i="1" s="1"/>
  <c r="B10439" i="1" s="1"/>
  <c r="B10448" i="1" s="1"/>
  <c r="B10457" i="1" s="1"/>
  <c r="B10466" i="1" s="1"/>
  <c r="B10475" i="1" s="1"/>
  <c r="B10484" i="1" s="1"/>
  <c r="B10493" i="1" s="1"/>
  <c r="B10502" i="1" s="1"/>
  <c r="B10511" i="1" s="1"/>
  <c r="B10520" i="1" s="1"/>
  <c r="B10529" i="1" s="1"/>
  <c r="B10538" i="1" s="1"/>
  <c r="B10547" i="1" s="1"/>
  <c r="B10556" i="1" s="1"/>
  <c r="B10565" i="1" s="1"/>
  <c r="B10574" i="1" s="1"/>
  <c r="B10583" i="1" s="1"/>
  <c r="B10592" i="1" s="1"/>
  <c r="B10601" i="1" s="1"/>
  <c r="B10610" i="1" s="1"/>
  <c r="B10619" i="1" s="1"/>
  <c r="B10628" i="1" s="1"/>
  <c r="B10637" i="1" s="1"/>
  <c r="B10646" i="1" s="1"/>
  <c r="B10655" i="1" s="1"/>
  <c r="B10664" i="1" s="1"/>
  <c r="B10673" i="1" s="1"/>
  <c r="B10682" i="1" s="1"/>
  <c r="B10691" i="1" s="1"/>
  <c r="B10700" i="1" s="1"/>
  <c r="B10709" i="1" s="1"/>
  <c r="B10718" i="1" s="1"/>
  <c r="B10727" i="1" s="1"/>
  <c r="B10736" i="1" s="1"/>
  <c r="B10745" i="1" s="1"/>
  <c r="B10754" i="1" s="1"/>
  <c r="B10763" i="1" s="1"/>
  <c r="B10772" i="1" s="1"/>
  <c r="B10781" i="1" s="1"/>
  <c r="B10790" i="1" s="1"/>
  <c r="B10799" i="1" s="1"/>
  <c r="B10808" i="1" s="1"/>
  <c r="B10817" i="1" s="1"/>
  <c r="B10826" i="1" s="1"/>
  <c r="B10835" i="1" s="1"/>
  <c r="B10844" i="1" s="1"/>
  <c r="B10853" i="1" s="1"/>
  <c r="B10862" i="1" s="1"/>
  <c r="B10871" i="1" s="1"/>
  <c r="B10880" i="1" s="1"/>
  <c r="B10889" i="1" s="1"/>
  <c r="B10898" i="1" s="1"/>
  <c r="B10907" i="1" s="1"/>
  <c r="B10916" i="1" s="1"/>
  <c r="B10925" i="1" s="1"/>
  <c r="B10934" i="1" s="1"/>
  <c r="B10943" i="1" s="1"/>
  <c r="B10952" i="1" s="1"/>
  <c r="B10961" i="1" s="1"/>
  <c r="B10970" i="1" s="1"/>
  <c r="B10979" i="1" s="1"/>
  <c r="B10988" i="1" s="1"/>
  <c r="B10997" i="1" s="1"/>
  <c r="B11006" i="1" s="1"/>
  <c r="B11015" i="1" s="1"/>
  <c r="B11024" i="1" s="1"/>
  <c r="B11033" i="1" s="1"/>
  <c r="B11042" i="1" s="1"/>
  <c r="B11051" i="1" s="1"/>
  <c r="B11060" i="1" s="1"/>
  <c r="B11069" i="1" s="1"/>
  <c r="B11078" i="1" s="1"/>
  <c r="B11087" i="1" s="1"/>
  <c r="B11096" i="1" s="1"/>
  <c r="B11105" i="1" s="1"/>
  <c r="B11114" i="1" s="1"/>
  <c r="B11123" i="1" s="1"/>
  <c r="B11132" i="1" s="1"/>
  <c r="B11141" i="1" s="1"/>
  <c r="B11150" i="1" s="1"/>
  <c r="B11159" i="1" s="1"/>
  <c r="B11168" i="1" s="1"/>
  <c r="B11177" i="1" s="1"/>
  <c r="B11186" i="1" s="1"/>
  <c r="B11195" i="1" s="1"/>
  <c r="B11204" i="1" s="1"/>
  <c r="B11213" i="1" s="1"/>
  <c r="B11222" i="1" s="1"/>
  <c r="B11231" i="1" s="1"/>
  <c r="B11240" i="1" s="1"/>
  <c r="B11249" i="1" s="1"/>
  <c r="B11258" i="1" s="1"/>
  <c r="B11267" i="1" s="1"/>
  <c r="B11276" i="1" s="1"/>
  <c r="B11285" i="1" s="1"/>
  <c r="B11294" i="1" s="1"/>
  <c r="B11303" i="1" s="1"/>
  <c r="B11312" i="1" s="1"/>
  <c r="B11321" i="1" s="1"/>
  <c r="B11330" i="1" s="1"/>
  <c r="B11339" i="1" s="1"/>
  <c r="B11348" i="1" s="1"/>
  <c r="B11357" i="1" s="1"/>
  <c r="B11366" i="1" s="1"/>
  <c r="B11375" i="1" s="1"/>
  <c r="B11384" i="1" s="1"/>
  <c r="B11393" i="1" s="1"/>
  <c r="B11402" i="1" s="1"/>
  <c r="B11411" i="1" s="1"/>
  <c r="B11420" i="1" s="1"/>
  <c r="B11429" i="1" s="1"/>
  <c r="B11438" i="1" s="1"/>
  <c r="B11447" i="1" s="1"/>
  <c r="B11456" i="1" s="1"/>
  <c r="B11465" i="1" s="1"/>
  <c r="B11474" i="1" s="1"/>
  <c r="B11483" i="1" s="1"/>
  <c r="B11492" i="1" s="1"/>
  <c r="B11501" i="1" s="1"/>
  <c r="B11510" i="1" s="1"/>
  <c r="B11519" i="1" s="1"/>
  <c r="B11528" i="1" s="1"/>
  <c r="B11537" i="1" s="1"/>
  <c r="B11546" i="1" s="1"/>
  <c r="B11555" i="1" s="1"/>
  <c r="B11564" i="1" s="1"/>
  <c r="B11573" i="1" s="1"/>
  <c r="B11582" i="1" s="1"/>
  <c r="B11591" i="1" s="1"/>
  <c r="B11600" i="1" s="1"/>
  <c r="B11609" i="1" s="1"/>
  <c r="B11618" i="1" s="1"/>
  <c r="B11627" i="1" s="1"/>
  <c r="B11636" i="1" s="1"/>
  <c r="B11645" i="1" s="1"/>
  <c r="B11654" i="1" s="1"/>
  <c r="B11663" i="1" s="1"/>
  <c r="B11672" i="1" s="1"/>
  <c r="B11681" i="1" s="1"/>
  <c r="B11690" i="1" s="1"/>
  <c r="B11699" i="1" s="1"/>
  <c r="B11708" i="1" s="1"/>
  <c r="B11717" i="1" s="1"/>
  <c r="B11726" i="1" s="1"/>
  <c r="B11735" i="1" s="1"/>
  <c r="B11744" i="1" s="1"/>
  <c r="B11753" i="1" s="1"/>
  <c r="B11762" i="1" s="1"/>
  <c r="B11771" i="1" s="1"/>
  <c r="B11780" i="1" s="1"/>
  <c r="B11789" i="1" s="1"/>
  <c r="B11798" i="1" s="1"/>
  <c r="B11807" i="1" s="1"/>
  <c r="B11816" i="1" s="1"/>
  <c r="B11825" i="1" s="1"/>
  <c r="B11834" i="1" s="1"/>
  <c r="B11843" i="1" s="1"/>
  <c r="B11852" i="1" s="1"/>
  <c r="B11861" i="1" s="1"/>
  <c r="B11870" i="1" s="1"/>
  <c r="B11879" i="1" s="1"/>
  <c r="B11888" i="1" s="1"/>
  <c r="B11897" i="1" s="1"/>
  <c r="B11906" i="1" s="1"/>
  <c r="B11915" i="1" s="1"/>
  <c r="B11924" i="1" s="1"/>
  <c r="B11933" i="1" s="1"/>
  <c r="B11942" i="1" s="1"/>
  <c r="B11951" i="1" s="1"/>
  <c r="B11960" i="1" s="1"/>
  <c r="B11969" i="1" s="1"/>
  <c r="B11978" i="1" s="1"/>
  <c r="B11987" i="1" s="1"/>
  <c r="B11996" i="1" s="1"/>
  <c r="B12005" i="1" s="1"/>
  <c r="B12014" i="1" s="1"/>
  <c r="B12023" i="1" s="1"/>
  <c r="B12032" i="1" s="1"/>
  <c r="B12041" i="1" s="1"/>
  <c r="B12050" i="1" s="1"/>
  <c r="B12059" i="1" s="1"/>
  <c r="B12068" i="1" s="1"/>
  <c r="B12077" i="1" s="1"/>
  <c r="B12086" i="1" s="1"/>
  <c r="B12095" i="1" s="1"/>
  <c r="B12104" i="1" s="1"/>
  <c r="B12113" i="1" s="1"/>
  <c r="B12122" i="1" s="1"/>
  <c r="B12131" i="1" s="1"/>
  <c r="B12140" i="1" s="1"/>
  <c r="B12149" i="1" s="1"/>
  <c r="B12158" i="1" s="1"/>
  <c r="B12167" i="1" s="1"/>
  <c r="B12176" i="1" s="1"/>
  <c r="B12185" i="1" s="1"/>
  <c r="B12194" i="1" s="1"/>
  <c r="B12203" i="1" s="1"/>
  <c r="B12212" i="1" s="1"/>
  <c r="B12221" i="1" s="1"/>
  <c r="B12230" i="1" s="1"/>
  <c r="B12239" i="1" s="1"/>
  <c r="B12248" i="1" s="1"/>
  <c r="B12257" i="1" s="1"/>
  <c r="B12266" i="1" s="1"/>
  <c r="B12275" i="1" s="1"/>
  <c r="B12284" i="1" s="1"/>
  <c r="B12293" i="1" s="1"/>
  <c r="B12302" i="1" s="1"/>
  <c r="B12311" i="1" s="1"/>
  <c r="B12320" i="1" s="1"/>
  <c r="B12329" i="1" s="1"/>
  <c r="B12338" i="1" s="1"/>
  <c r="B12347" i="1" s="1"/>
  <c r="B12356" i="1" s="1"/>
  <c r="B12365" i="1" s="1"/>
  <c r="B12374" i="1" s="1"/>
  <c r="B12383" i="1" s="1"/>
  <c r="B12392" i="1" s="1"/>
  <c r="B12401" i="1" s="1"/>
  <c r="B12410" i="1" s="1"/>
  <c r="B12419" i="1" s="1"/>
  <c r="B12428" i="1" s="1"/>
  <c r="B12437" i="1" s="1"/>
  <c r="B12446" i="1" s="1"/>
  <c r="B12455" i="1" s="1"/>
  <c r="B12464" i="1" s="1"/>
  <c r="B12473" i="1" s="1"/>
  <c r="B12482" i="1" s="1"/>
  <c r="B12491" i="1" s="1"/>
  <c r="B12500" i="1" s="1"/>
  <c r="B12509" i="1" s="1"/>
  <c r="B12518" i="1" s="1"/>
  <c r="B12527" i="1" s="1"/>
  <c r="B12536" i="1" s="1"/>
  <c r="B12545" i="1" s="1"/>
  <c r="B12554" i="1" s="1"/>
  <c r="B12563" i="1" s="1"/>
  <c r="B12572" i="1" s="1"/>
  <c r="B12581" i="1" s="1"/>
  <c r="B12590" i="1" s="1"/>
  <c r="B12599" i="1" s="1"/>
  <c r="B12608" i="1" s="1"/>
  <c r="B12617" i="1" s="1"/>
  <c r="B12626" i="1" s="1"/>
  <c r="B12635" i="1" s="1"/>
  <c r="B12644" i="1" s="1"/>
  <c r="B12653" i="1" s="1"/>
  <c r="B12662" i="1" s="1"/>
  <c r="B12671" i="1" s="1"/>
  <c r="B12680" i="1" s="1"/>
  <c r="B12689" i="1" s="1"/>
  <c r="B12698" i="1" s="1"/>
  <c r="B12707" i="1" s="1"/>
  <c r="B12716" i="1" s="1"/>
  <c r="B12725" i="1" s="1"/>
  <c r="B12734" i="1" s="1"/>
  <c r="B12743" i="1" s="1"/>
  <c r="B12752" i="1" s="1"/>
  <c r="B12761" i="1" s="1"/>
  <c r="B12770" i="1" s="1"/>
  <c r="B12779" i="1" s="1"/>
  <c r="B12788" i="1" s="1"/>
  <c r="B12797" i="1" s="1"/>
  <c r="B12806" i="1" s="1"/>
  <c r="B12815" i="1" s="1"/>
  <c r="B12824" i="1" s="1"/>
  <c r="B12833" i="1" s="1"/>
  <c r="B12842" i="1" s="1"/>
  <c r="B12851" i="1" s="1"/>
  <c r="B12860" i="1" s="1"/>
  <c r="B12869" i="1" s="1"/>
  <c r="B12878" i="1" s="1"/>
  <c r="B12887" i="1" s="1"/>
  <c r="B12896" i="1" s="1"/>
  <c r="B12905" i="1" s="1"/>
  <c r="B12914" i="1" s="1"/>
  <c r="B12923" i="1" s="1"/>
  <c r="B12932" i="1" s="1"/>
  <c r="B12941" i="1" s="1"/>
  <c r="B12950" i="1" s="1"/>
  <c r="B12959" i="1" s="1"/>
  <c r="B12968" i="1" s="1"/>
  <c r="B12977" i="1" s="1"/>
  <c r="B12986" i="1" s="1"/>
  <c r="B12995" i="1" s="1"/>
  <c r="B13004" i="1" s="1"/>
  <c r="B13013" i="1" s="1"/>
  <c r="B13022" i="1" s="1"/>
  <c r="B13031" i="1" s="1"/>
  <c r="B13040" i="1" s="1"/>
  <c r="B13049" i="1" s="1"/>
  <c r="B13058" i="1" s="1"/>
  <c r="B13067" i="1" s="1"/>
  <c r="B13076" i="1" s="1"/>
  <c r="B13085" i="1" s="1"/>
  <c r="B13094" i="1" s="1"/>
  <c r="B13103" i="1" s="1"/>
  <c r="B13112" i="1" s="1"/>
  <c r="B13121" i="1" s="1"/>
  <c r="B13130" i="1" s="1"/>
  <c r="B13139" i="1" s="1"/>
  <c r="B13148" i="1" s="1"/>
  <c r="B13157" i="1" s="1"/>
  <c r="B13166" i="1" s="1"/>
  <c r="B13175" i="1" s="1"/>
  <c r="B13184" i="1" s="1"/>
  <c r="B13193" i="1" s="1"/>
  <c r="B13202" i="1" s="1"/>
  <c r="B13211" i="1" s="1"/>
  <c r="B13220" i="1" s="1"/>
  <c r="B13229" i="1" s="1"/>
  <c r="B13238" i="1" s="1"/>
  <c r="B13247" i="1" s="1"/>
  <c r="B13256" i="1" s="1"/>
  <c r="B13265" i="1" s="1"/>
  <c r="B13274" i="1" s="1"/>
  <c r="B13283" i="1" s="1"/>
  <c r="B13292" i="1" s="1"/>
  <c r="B13301" i="1" s="1"/>
  <c r="B13310" i="1" s="1"/>
  <c r="B13319" i="1" s="1"/>
  <c r="B13328" i="1" s="1"/>
  <c r="B13337" i="1" s="1"/>
  <c r="B13346" i="1" s="1"/>
  <c r="B13355" i="1" s="1"/>
  <c r="B13364" i="1" s="1"/>
  <c r="B13373" i="1" s="1"/>
  <c r="B13382" i="1" s="1"/>
  <c r="B13391" i="1" s="1"/>
  <c r="B13400" i="1" s="1"/>
  <c r="B13409" i="1" s="1"/>
  <c r="B13418" i="1" s="1"/>
  <c r="B13427" i="1" s="1"/>
  <c r="B13436" i="1" s="1"/>
  <c r="B13445" i="1" s="1"/>
  <c r="B13454" i="1" s="1"/>
  <c r="B13463" i="1" s="1"/>
  <c r="B13472" i="1" s="1"/>
  <c r="B13481" i="1" s="1"/>
  <c r="B13490" i="1" s="1"/>
  <c r="B13499" i="1" s="1"/>
  <c r="B13508" i="1" s="1"/>
  <c r="B13517" i="1" s="1"/>
  <c r="B13526" i="1" s="1"/>
  <c r="B13535" i="1" s="1"/>
  <c r="B13544" i="1" s="1"/>
  <c r="B13553" i="1" s="1"/>
  <c r="B13562" i="1" s="1"/>
  <c r="B13571" i="1" s="1"/>
  <c r="B13580" i="1" s="1"/>
  <c r="B13589" i="1" s="1"/>
  <c r="B13598" i="1" s="1"/>
  <c r="B13607" i="1" s="1"/>
  <c r="B13616" i="1" s="1"/>
  <c r="B13625" i="1" s="1"/>
  <c r="B13634" i="1" s="1"/>
  <c r="B13643" i="1" s="1"/>
  <c r="B13652" i="1" s="1"/>
  <c r="B13661" i="1" s="1"/>
  <c r="B13670" i="1" s="1"/>
  <c r="B13679" i="1" s="1"/>
  <c r="B13688" i="1" s="1"/>
  <c r="B13697" i="1" s="1"/>
  <c r="B13706" i="1" s="1"/>
  <c r="B13715" i="1" s="1"/>
  <c r="B13724" i="1" s="1"/>
  <c r="B13733" i="1" s="1"/>
  <c r="B13742" i="1" s="1"/>
  <c r="B13751" i="1" s="1"/>
  <c r="B13760" i="1" s="1"/>
  <c r="B13769" i="1" s="1"/>
  <c r="B13778" i="1" s="1"/>
  <c r="B13787" i="1" s="1"/>
  <c r="B13796" i="1" s="1"/>
  <c r="B13805" i="1" s="1"/>
  <c r="B13814" i="1" s="1"/>
  <c r="B13823" i="1" s="1"/>
  <c r="B13832" i="1" s="1"/>
  <c r="B13841" i="1" s="1"/>
  <c r="B13850" i="1" s="1"/>
  <c r="B13859" i="1" s="1"/>
  <c r="B13868" i="1" s="1"/>
  <c r="B13877" i="1" s="1"/>
  <c r="B13886" i="1" s="1"/>
  <c r="B13895" i="1" s="1"/>
  <c r="B13904" i="1" s="1"/>
  <c r="B13913" i="1" s="1"/>
  <c r="B13922" i="1" s="1"/>
  <c r="B13931" i="1" s="1"/>
  <c r="B13940" i="1" s="1"/>
  <c r="B13949" i="1" s="1"/>
  <c r="B13958" i="1" s="1"/>
  <c r="B13967" i="1" s="1"/>
  <c r="B13976" i="1" s="1"/>
  <c r="B13985" i="1" s="1"/>
  <c r="B13994" i="1" s="1"/>
  <c r="B14003" i="1" s="1"/>
  <c r="B14012" i="1" s="1"/>
  <c r="B14021" i="1" s="1"/>
  <c r="B14030" i="1" s="1"/>
  <c r="B14039" i="1" s="1"/>
  <c r="B14048" i="1" s="1"/>
  <c r="B14057" i="1" s="1"/>
  <c r="B14066" i="1" s="1"/>
  <c r="B14075" i="1" s="1"/>
  <c r="B14084" i="1" s="1"/>
  <c r="B14093" i="1" s="1"/>
  <c r="B14102" i="1" s="1"/>
  <c r="B14111" i="1" s="1"/>
  <c r="B14120" i="1" s="1"/>
  <c r="B14129" i="1" s="1"/>
  <c r="B14138" i="1" s="1"/>
  <c r="B14147" i="1" s="1"/>
  <c r="B14156" i="1" s="1"/>
  <c r="B14165" i="1" s="1"/>
  <c r="B14174" i="1" s="1"/>
  <c r="B14183" i="1" s="1"/>
  <c r="B14192" i="1" s="1"/>
  <c r="B14201" i="1" s="1"/>
  <c r="B14210" i="1" s="1"/>
  <c r="B14219" i="1" s="1"/>
  <c r="B14228" i="1" s="1"/>
  <c r="B14237" i="1" s="1"/>
  <c r="B14246" i="1" s="1"/>
  <c r="B14255" i="1" s="1"/>
  <c r="B14264" i="1" s="1"/>
  <c r="B14273" i="1" s="1"/>
  <c r="B14282" i="1" s="1"/>
  <c r="B14291" i="1" s="1"/>
  <c r="B14300" i="1" s="1"/>
  <c r="B14309" i="1" s="1"/>
  <c r="B14318" i="1" s="1"/>
  <c r="B14327" i="1" s="1"/>
  <c r="B14336" i="1" s="1"/>
  <c r="B14345" i="1" s="1"/>
  <c r="B14354" i="1" s="1"/>
  <c r="B14363" i="1" s="1"/>
  <c r="B14372" i="1" s="1"/>
  <c r="B14381" i="1" s="1"/>
  <c r="B14390" i="1" s="1"/>
  <c r="B14399" i="1" s="1"/>
  <c r="B14408" i="1" s="1"/>
  <c r="B14417" i="1" s="1"/>
  <c r="B14426" i="1" s="1"/>
  <c r="B14435" i="1" s="1"/>
  <c r="B14444" i="1" s="1"/>
  <c r="B14453" i="1" s="1"/>
  <c r="B14462" i="1" s="1"/>
  <c r="B14471" i="1" s="1"/>
  <c r="B14480" i="1" s="1"/>
  <c r="B14489" i="1" s="1"/>
  <c r="B14498" i="1" s="1"/>
  <c r="B14507" i="1" s="1"/>
  <c r="B14516" i="1" s="1"/>
  <c r="B14525" i="1" s="1"/>
  <c r="B14534" i="1" s="1"/>
  <c r="B14543" i="1" s="1"/>
  <c r="B14552" i="1" s="1"/>
  <c r="B14561" i="1" s="1"/>
  <c r="B14570" i="1" s="1"/>
  <c r="B14579" i="1" s="1"/>
  <c r="B14588" i="1" s="1"/>
  <c r="B14597" i="1" s="1"/>
  <c r="B14606" i="1" s="1"/>
  <c r="B14615" i="1" s="1"/>
  <c r="B14624" i="1" s="1"/>
  <c r="B14633" i="1" s="1"/>
  <c r="B14642" i="1" s="1"/>
  <c r="B14651" i="1" s="1"/>
  <c r="B14660" i="1" s="1"/>
  <c r="B14669" i="1" s="1"/>
  <c r="B14678" i="1" s="1"/>
  <c r="B14687" i="1" s="1"/>
  <c r="B14696" i="1" s="1"/>
  <c r="B14705" i="1" s="1"/>
  <c r="B14714" i="1" s="1"/>
  <c r="B14723" i="1" s="1"/>
  <c r="B14732" i="1" s="1"/>
  <c r="B14741" i="1" s="1"/>
  <c r="B14750" i="1" s="1"/>
  <c r="B14759" i="1" s="1"/>
  <c r="B14768" i="1" s="1"/>
  <c r="B14777" i="1" s="1"/>
  <c r="B14786" i="1" s="1"/>
  <c r="B14795" i="1" s="1"/>
  <c r="B14804" i="1" s="1"/>
  <c r="B14813" i="1" s="1"/>
  <c r="B14822" i="1" s="1"/>
  <c r="B14831" i="1" s="1"/>
  <c r="B14840" i="1" s="1"/>
  <c r="B14849" i="1" s="1"/>
  <c r="B14858" i="1" s="1"/>
  <c r="B14867" i="1" s="1"/>
  <c r="B14876" i="1" s="1"/>
  <c r="B14885" i="1" s="1"/>
  <c r="B14894" i="1" s="1"/>
  <c r="B14903" i="1" s="1"/>
  <c r="B14912" i="1" s="1"/>
  <c r="B14921" i="1" s="1"/>
  <c r="B14930" i="1" s="1"/>
  <c r="B14939" i="1" s="1"/>
  <c r="B14948" i="1" s="1"/>
  <c r="B14957" i="1" s="1"/>
  <c r="B14966" i="1" s="1"/>
  <c r="B14975" i="1" s="1"/>
  <c r="B14984" i="1" s="1"/>
  <c r="B14993" i="1" s="1"/>
  <c r="B15002" i="1" s="1"/>
  <c r="B15011" i="1" s="1"/>
  <c r="B15020" i="1" s="1"/>
  <c r="B15029" i="1" s="1"/>
  <c r="B15038" i="1" s="1"/>
  <c r="B15047" i="1" s="1"/>
  <c r="B15056" i="1" s="1"/>
  <c r="B15065" i="1" s="1"/>
  <c r="B15074" i="1" s="1"/>
  <c r="B15083" i="1" s="1"/>
  <c r="B15092" i="1" s="1"/>
  <c r="B15101" i="1" s="1"/>
  <c r="B15110" i="1" s="1"/>
  <c r="B15119" i="1" s="1"/>
  <c r="B15128" i="1" s="1"/>
  <c r="B15137" i="1" s="1"/>
  <c r="B15146" i="1" s="1"/>
  <c r="B15155" i="1" s="1"/>
  <c r="B15164" i="1" s="1"/>
  <c r="B15173" i="1" s="1"/>
  <c r="B15182" i="1" s="1"/>
  <c r="B15191" i="1" s="1"/>
  <c r="B15200" i="1" s="1"/>
  <c r="B15209" i="1" s="1"/>
  <c r="B15218" i="1" s="1"/>
  <c r="B15227" i="1" s="1"/>
  <c r="B15236" i="1" s="1"/>
  <c r="B15245" i="1" s="1"/>
  <c r="B15254" i="1" s="1"/>
  <c r="B15263" i="1" s="1"/>
  <c r="B15272" i="1" s="1"/>
  <c r="B15281" i="1" s="1"/>
  <c r="B15290" i="1" s="1"/>
  <c r="B15299" i="1" s="1"/>
  <c r="B15308" i="1" s="1"/>
  <c r="B15317" i="1" s="1"/>
  <c r="B15326" i="1" s="1"/>
  <c r="B15335" i="1" s="1"/>
  <c r="B15344" i="1" s="1"/>
  <c r="B15353" i="1" s="1"/>
  <c r="B15362" i="1" s="1"/>
  <c r="B15371" i="1" s="1"/>
  <c r="B15380" i="1" s="1"/>
  <c r="B15389" i="1" s="1"/>
  <c r="B15398" i="1" s="1"/>
  <c r="B15407" i="1" s="1"/>
  <c r="B15416" i="1" s="1"/>
  <c r="B15425" i="1" s="1"/>
  <c r="B15434" i="1" s="1"/>
  <c r="B15443" i="1" s="1"/>
  <c r="B15452" i="1" s="1"/>
  <c r="B15461" i="1" s="1"/>
  <c r="B15470" i="1" s="1"/>
  <c r="B15479" i="1" s="1"/>
  <c r="B15488" i="1" s="1"/>
  <c r="B15497" i="1" s="1"/>
  <c r="B15506" i="1" s="1"/>
  <c r="B15515" i="1" s="1"/>
  <c r="B15524" i="1" s="1"/>
  <c r="B15533" i="1" s="1"/>
  <c r="B15542" i="1" s="1"/>
  <c r="B15551" i="1" s="1"/>
  <c r="B15560" i="1" s="1"/>
  <c r="B15569" i="1" s="1"/>
  <c r="B15578" i="1" s="1"/>
  <c r="B15587" i="1" s="1"/>
  <c r="B15596" i="1" s="1"/>
  <c r="B15605" i="1" s="1"/>
  <c r="B15614" i="1" s="1"/>
  <c r="B15623" i="1" s="1"/>
  <c r="B15632" i="1" s="1"/>
  <c r="B15641" i="1" s="1"/>
  <c r="B15650" i="1" s="1"/>
  <c r="B15659" i="1" s="1"/>
  <c r="B15668" i="1" s="1"/>
  <c r="B15677" i="1" s="1"/>
  <c r="B15686" i="1" s="1"/>
  <c r="B15695" i="1" s="1"/>
  <c r="B15704" i="1" s="1"/>
  <c r="B15713" i="1" s="1"/>
  <c r="B15722" i="1" s="1"/>
  <c r="B15731" i="1" s="1"/>
  <c r="B15740" i="1" s="1"/>
  <c r="B15749" i="1" s="1"/>
  <c r="B15758" i="1" s="1"/>
  <c r="B15767" i="1" s="1"/>
  <c r="B15776" i="1" s="1"/>
  <c r="B15785" i="1" s="1"/>
  <c r="B15794" i="1" s="1"/>
  <c r="B15803" i="1" s="1"/>
  <c r="B15812" i="1" s="1"/>
  <c r="B15821" i="1" s="1"/>
  <c r="B15830" i="1" s="1"/>
  <c r="B15839" i="1" s="1"/>
  <c r="B15848" i="1" s="1"/>
  <c r="B15857" i="1" s="1"/>
  <c r="B15866" i="1" s="1"/>
  <c r="B15875" i="1" s="1"/>
  <c r="B15884" i="1" s="1"/>
  <c r="B15893" i="1" s="1"/>
  <c r="B15902" i="1" s="1"/>
  <c r="B15911" i="1" s="1"/>
  <c r="B15920" i="1" s="1"/>
  <c r="B15929" i="1" s="1"/>
  <c r="B15938" i="1" s="1"/>
  <c r="B15947" i="1" s="1"/>
  <c r="B15956" i="1" s="1"/>
  <c r="B15965" i="1" s="1"/>
  <c r="B15974" i="1" s="1"/>
  <c r="B15983" i="1" s="1"/>
  <c r="B15992" i="1" s="1"/>
  <c r="B16001" i="1" s="1"/>
  <c r="B16010" i="1" s="1"/>
  <c r="B16019" i="1" s="1"/>
  <c r="B16028" i="1" s="1"/>
  <c r="B16037" i="1" s="1"/>
  <c r="B16046" i="1" s="1"/>
  <c r="B16055" i="1" s="1"/>
  <c r="B16064" i="1" s="1"/>
  <c r="B16073" i="1" s="1"/>
  <c r="B16082" i="1" s="1"/>
  <c r="B16091" i="1" s="1"/>
  <c r="B16100" i="1" s="1"/>
  <c r="B16109" i="1" s="1"/>
  <c r="B16118" i="1" s="1"/>
  <c r="B16127" i="1" s="1"/>
  <c r="B16136" i="1" s="1"/>
  <c r="B16145" i="1" s="1"/>
  <c r="B16154" i="1" s="1"/>
  <c r="B16163" i="1" s="1"/>
  <c r="B16172" i="1" s="1"/>
  <c r="B16181" i="1" s="1"/>
  <c r="B16190" i="1" s="1"/>
  <c r="B16199" i="1" s="1"/>
  <c r="B16208" i="1" s="1"/>
  <c r="B16217" i="1" s="1"/>
  <c r="B16226" i="1" s="1"/>
  <c r="B16235" i="1" s="1"/>
  <c r="B16244" i="1" s="1"/>
  <c r="B16253" i="1" s="1"/>
  <c r="B16262" i="1" s="1"/>
  <c r="B16271" i="1" s="1"/>
  <c r="B16280" i="1" s="1"/>
  <c r="B16289" i="1" s="1"/>
  <c r="B16298" i="1" s="1"/>
  <c r="B16307" i="1" s="1"/>
  <c r="B16316" i="1" s="1"/>
  <c r="B16325" i="1" s="1"/>
  <c r="B16334" i="1" s="1"/>
  <c r="B16343" i="1" s="1"/>
  <c r="B16352" i="1" s="1"/>
  <c r="B16361" i="1" s="1"/>
  <c r="B16370" i="1" s="1"/>
  <c r="B16379" i="1" s="1"/>
  <c r="B16388" i="1" s="1"/>
  <c r="B16397" i="1" s="1"/>
  <c r="B16406" i="1" s="1"/>
  <c r="B16415" i="1" s="1"/>
  <c r="B16424" i="1" s="1"/>
  <c r="B16433" i="1" s="1"/>
  <c r="B16442" i="1" s="1"/>
  <c r="B16451" i="1" s="1"/>
  <c r="B16460" i="1" s="1"/>
  <c r="B16469" i="1" s="1"/>
  <c r="B16478" i="1" s="1"/>
  <c r="B16487" i="1" s="1"/>
  <c r="B16496" i="1" s="1"/>
  <c r="B16505" i="1" s="1"/>
  <c r="B16514" i="1" s="1"/>
  <c r="B16523" i="1" s="1"/>
  <c r="B16532" i="1" s="1"/>
  <c r="B16541" i="1" s="1"/>
  <c r="B16550" i="1" s="1"/>
  <c r="B16559" i="1" s="1"/>
  <c r="B16568" i="1" s="1"/>
  <c r="B16577" i="1" s="1"/>
  <c r="B16586" i="1" s="1"/>
  <c r="B16595" i="1" s="1"/>
  <c r="B16604" i="1" s="1"/>
  <c r="B16613" i="1" s="1"/>
  <c r="B16622" i="1" s="1"/>
  <c r="B16631" i="1" s="1"/>
  <c r="B16640" i="1" s="1"/>
  <c r="B16649" i="1" s="1"/>
  <c r="B16658" i="1" s="1"/>
  <c r="B16667" i="1" s="1"/>
  <c r="B16676" i="1" s="1"/>
  <c r="B16685" i="1" s="1"/>
  <c r="B16694" i="1" s="1"/>
  <c r="B16703" i="1" s="1"/>
  <c r="B16712" i="1" s="1"/>
  <c r="B16721" i="1" s="1"/>
  <c r="B16730" i="1" s="1"/>
  <c r="B16739" i="1" s="1"/>
  <c r="B16748" i="1" s="1"/>
  <c r="B16757" i="1" s="1"/>
  <c r="B16766" i="1" s="1"/>
  <c r="B16775" i="1" s="1"/>
  <c r="B16784" i="1" s="1"/>
  <c r="B16793" i="1" s="1"/>
  <c r="B16802" i="1" s="1"/>
  <c r="B16811" i="1" s="1"/>
  <c r="B16820" i="1" s="1"/>
  <c r="B16829" i="1" s="1"/>
  <c r="B16838" i="1" s="1"/>
  <c r="B16847" i="1" s="1"/>
  <c r="B16856" i="1" s="1"/>
  <c r="B16865" i="1" s="1"/>
  <c r="B16874" i="1" s="1"/>
  <c r="B16883" i="1" s="1"/>
  <c r="B16892" i="1" s="1"/>
  <c r="B16901" i="1" s="1"/>
  <c r="B16910" i="1" s="1"/>
  <c r="B16919" i="1" s="1"/>
  <c r="B16928" i="1" s="1"/>
  <c r="B16937" i="1" s="1"/>
  <c r="B16946" i="1" s="1"/>
  <c r="B16955" i="1" s="1"/>
  <c r="B16964" i="1" s="1"/>
  <c r="B16973" i="1" s="1"/>
  <c r="B16982" i="1" s="1"/>
  <c r="B16991" i="1" s="1"/>
  <c r="B17000" i="1" s="1"/>
  <c r="B17009" i="1" s="1"/>
  <c r="B17018" i="1" s="1"/>
  <c r="B17027" i="1" s="1"/>
  <c r="B17036" i="1" s="1"/>
  <c r="B17045" i="1" s="1"/>
  <c r="B17054" i="1" s="1"/>
  <c r="B17063" i="1" s="1"/>
  <c r="B17072" i="1" s="1"/>
  <c r="B17081" i="1" s="1"/>
  <c r="B17090" i="1" s="1"/>
  <c r="B17099" i="1" s="1"/>
  <c r="B17108" i="1" s="1"/>
  <c r="B17117" i="1" s="1"/>
  <c r="B17126" i="1" s="1"/>
  <c r="B17135" i="1" s="1"/>
  <c r="B17144" i="1" s="1"/>
  <c r="B17153" i="1" s="1"/>
  <c r="B17162" i="1" s="1"/>
  <c r="B17171" i="1" s="1"/>
  <c r="B17180" i="1" s="1"/>
  <c r="B17189" i="1" s="1"/>
  <c r="B17198" i="1" s="1"/>
  <c r="B17207" i="1" s="1"/>
  <c r="B17216" i="1" s="1"/>
  <c r="B17225" i="1" s="1"/>
  <c r="B17234" i="1" s="1"/>
  <c r="B17243" i="1" s="1"/>
  <c r="B17252" i="1" s="1"/>
  <c r="B17261" i="1" s="1"/>
  <c r="B17270" i="1" s="1"/>
  <c r="B17279" i="1" s="1"/>
  <c r="B17288" i="1" s="1"/>
  <c r="B17297" i="1" s="1"/>
  <c r="B17306" i="1" s="1"/>
  <c r="B17315" i="1" s="1"/>
  <c r="B17324" i="1" s="1"/>
  <c r="B17333" i="1" s="1"/>
  <c r="B17342" i="1" s="1"/>
  <c r="B17351" i="1" s="1"/>
  <c r="B17360" i="1" s="1"/>
  <c r="B17369" i="1" s="1"/>
  <c r="B17378" i="1" s="1"/>
  <c r="B17387" i="1" s="1"/>
  <c r="B17396" i="1" s="1"/>
  <c r="B17405" i="1" s="1"/>
  <c r="B17414" i="1" s="1"/>
  <c r="B17423" i="1" s="1"/>
  <c r="B17432" i="1" s="1"/>
  <c r="B17441" i="1" s="1"/>
  <c r="B17450" i="1" s="1"/>
  <c r="B17459" i="1" s="1"/>
  <c r="B17468" i="1" s="1"/>
  <c r="B17477" i="1" s="1"/>
  <c r="B17486" i="1" s="1"/>
  <c r="B17495" i="1" s="1"/>
  <c r="B17504" i="1" s="1"/>
  <c r="B17513" i="1" s="1"/>
  <c r="B17522" i="1" s="1"/>
  <c r="B17531" i="1" s="1"/>
  <c r="B17540" i="1" s="1"/>
  <c r="B17549" i="1" s="1"/>
  <c r="B17558" i="1" s="1"/>
  <c r="B17567" i="1" s="1"/>
  <c r="B17576" i="1" s="1"/>
  <c r="B17585" i="1" s="1"/>
  <c r="B17594" i="1" s="1"/>
  <c r="B17603" i="1" s="1"/>
  <c r="B17612" i="1" s="1"/>
  <c r="B17621" i="1" s="1"/>
  <c r="B17630" i="1" s="1"/>
  <c r="B17639" i="1" s="1"/>
  <c r="B17648" i="1" s="1"/>
  <c r="B17657" i="1" s="1"/>
  <c r="B17666" i="1" s="1"/>
  <c r="B17675" i="1" s="1"/>
  <c r="B17684" i="1" s="1"/>
  <c r="B17693" i="1" s="1"/>
  <c r="B17702" i="1" s="1"/>
  <c r="B17711" i="1" s="1"/>
  <c r="B17720" i="1" s="1"/>
  <c r="B17729" i="1" s="1"/>
  <c r="B17738" i="1" s="1"/>
  <c r="B17747" i="1" s="1"/>
  <c r="B17756" i="1" s="1"/>
  <c r="B17765" i="1" s="1"/>
  <c r="B17774" i="1" s="1"/>
  <c r="B17783" i="1" s="1"/>
  <c r="B17792" i="1" s="1"/>
  <c r="B17801" i="1" s="1"/>
  <c r="B17810" i="1" s="1"/>
  <c r="B17819" i="1" s="1"/>
  <c r="B17828" i="1" s="1"/>
  <c r="B17837" i="1" s="1"/>
  <c r="B17846" i="1" s="1"/>
  <c r="B17855" i="1" s="1"/>
  <c r="B17864" i="1" s="1"/>
  <c r="B17873" i="1" s="1"/>
  <c r="B17882" i="1" s="1"/>
  <c r="B17891" i="1" s="1"/>
  <c r="B17900" i="1" s="1"/>
  <c r="B17909" i="1" s="1"/>
  <c r="B17918" i="1" s="1"/>
  <c r="B17927" i="1" s="1"/>
  <c r="B17936" i="1" s="1"/>
  <c r="B17945" i="1" s="1"/>
  <c r="B17954" i="1" s="1"/>
  <c r="B17963" i="1" s="1"/>
  <c r="B17972" i="1" s="1"/>
  <c r="B17981" i="1" s="1"/>
  <c r="B17990" i="1" s="1"/>
  <c r="B17999" i="1" s="1"/>
  <c r="B18008" i="1" s="1"/>
  <c r="B18017" i="1" s="1"/>
  <c r="B18026" i="1" s="1"/>
  <c r="B18035" i="1" s="1"/>
  <c r="B18044" i="1" s="1"/>
  <c r="B18053" i="1" s="1"/>
  <c r="B18062" i="1" s="1"/>
  <c r="B18071" i="1" s="1"/>
  <c r="B18080" i="1" s="1"/>
  <c r="B18089" i="1" s="1"/>
  <c r="B18098" i="1" s="1"/>
  <c r="B18107" i="1" s="1"/>
  <c r="B18116" i="1" s="1"/>
  <c r="B18125" i="1" s="1"/>
  <c r="B18134" i="1" s="1"/>
  <c r="B18143" i="1" s="1"/>
  <c r="B18152" i="1" s="1"/>
  <c r="B18161" i="1" s="1"/>
  <c r="B18170" i="1" s="1"/>
  <c r="B18179" i="1" s="1"/>
  <c r="B18188" i="1" s="1"/>
  <c r="B18197" i="1" s="1"/>
  <c r="B18206" i="1" s="1"/>
  <c r="B18215" i="1" s="1"/>
  <c r="B18224" i="1" s="1"/>
  <c r="B18233" i="1" s="1"/>
  <c r="B18242" i="1" s="1"/>
  <c r="B18251" i="1" s="1"/>
  <c r="B18260" i="1" s="1"/>
  <c r="B18269" i="1" s="1"/>
  <c r="B18278" i="1" s="1"/>
  <c r="B18287" i="1" s="1"/>
  <c r="B18296" i="1" s="1"/>
  <c r="B18305" i="1" s="1"/>
  <c r="B18314" i="1" s="1"/>
  <c r="B18323" i="1" s="1"/>
  <c r="B18332" i="1" s="1"/>
  <c r="B18341" i="1" s="1"/>
  <c r="B18350" i="1" s="1"/>
  <c r="B18359" i="1" s="1"/>
  <c r="B18368" i="1" s="1"/>
  <c r="B18377" i="1" s="1"/>
  <c r="B18386" i="1" s="1"/>
  <c r="B18395" i="1" s="1"/>
  <c r="B18404" i="1" s="1"/>
  <c r="B18413" i="1" s="1"/>
  <c r="B18422" i="1" s="1"/>
  <c r="B18431" i="1" s="1"/>
  <c r="B18440" i="1" s="1"/>
  <c r="B18449" i="1" s="1"/>
  <c r="B18458" i="1" s="1"/>
  <c r="B18467" i="1" s="1"/>
  <c r="B18476" i="1" s="1"/>
  <c r="B18485" i="1" s="1"/>
  <c r="B18494" i="1" s="1"/>
  <c r="B18503" i="1" s="1"/>
  <c r="B18512" i="1" s="1"/>
  <c r="B18521" i="1" s="1"/>
  <c r="B18530" i="1" s="1"/>
  <c r="B18539" i="1" s="1"/>
  <c r="B18548" i="1" s="1"/>
  <c r="B18557" i="1" s="1"/>
  <c r="B18566" i="1" s="1"/>
  <c r="B18575" i="1" s="1"/>
  <c r="B18584" i="1" s="1"/>
  <c r="B18593" i="1" s="1"/>
  <c r="B18602" i="1" s="1"/>
  <c r="B18611" i="1" s="1"/>
  <c r="B18620" i="1" s="1"/>
  <c r="B18629" i="1" s="1"/>
  <c r="B18638" i="1" s="1"/>
  <c r="B18647" i="1" s="1"/>
  <c r="B18656" i="1" s="1"/>
  <c r="B18665" i="1" s="1"/>
  <c r="B18674" i="1" s="1"/>
  <c r="B18683" i="1" s="1"/>
  <c r="B18692" i="1" s="1"/>
  <c r="B18701" i="1" s="1"/>
  <c r="B18710" i="1" s="1"/>
  <c r="B18719" i="1" s="1"/>
  <c r="B18728" i="1" s="1"/>
  <c r="B18737" i="1" s="1"/>
  <c r="B18746" i="1" s="1"/>
  <c r="B18755" i="1" s="1"/>
  <c r="B18764" i="1" s="1"/>
  <c r="B18773" i="1" s="1"/>
  <c r="B18782" i="1" s="1"/>
  <c r="B18791" i="1" s="1"/>
  <c r="B18800" i="1" s="1"/>
  <c r="B18809" i="1" s="1"/>
  <c r="B18818" i="1" s="1"/>
  <c r="B18827" i="1" s="1"/>
  <c r="B18836" i="1" s="1"/>
  <c r="B18845" i="1" s="1"/>
  <c r="B18854" i="1" s="1"/>
  <c r="B18863" i="1" s="1"/>
  <c r="B18872" i="1" s="1"/>
  <c r="B18881" i="1" s="1"/>
  <c r="B18890" i="1" s="1"/>
  <c r="B18899" i="1" s="1"/>
  <c r="B18908" i="1" s="1"/>
  <c r="B18917" i="1" s="1"/>
  <c r="B18926" i="1" s="1"/>
  <c r="B18935" i="1" s="1"/>
  <c r="B18944" i="1" s="1"/>
  <c r="B18953" i="1" s="1"/>
  <c r="B18962" i="1" s="1"/>
  <c r="B18971" i="1" s="1"/>
  <c r="B18980" i="1" s="1"/>
  <c r="B18989" i="1" s="1"/>
  <c r="B18998" i="1" s="1"/>
  <c r="B19007" i="1" s="1"/>
  <c r="B19016" i="1" s="1"/>
  <c r="B19025" i="1" s="1"/>
  <c r="B19034" i="1" s="1"/>
  <c r="B19043" i="1" s="1"/>
  <c r="B19052" i="1" s="1"/>
  <c r="B19061" i="1" s="1"/>
  <c r="B19070" i="1" s="1"/>
  <c r="B19079" i="1" s="1"/>
  <c r="B19088" i="1" s="1"/>
  <c r="B19097" i="1" s="1"/>
  <c r="B19106" i="1" s="1"/>
  <c r="B19115" i="1" s="1"/>
  <c r="B19124" i="1" s="1"/>
  <c r="B19133" i="1" s="1"/>
  <c r="B19142" i="1" s="1"/>
  <c r="B19151" i="1" s="1"/>
  <c r="B19160" i="1" s="1"/>
  <c r="B19169" i="1" s="1"/>
  <c r="B19178" i="1" s="1"/>
  <c r="B19187" i="1" s="1"/>
  <c r="B19196" i="1" s="1"/>
  <c r="B19205" i="1" s="1"/>
  <c r="B19214" i="1" s="1"/>
  <c r="B19223" i="1" s="1"/>
  <c r="B19232" i="1" s="1"/>
  <c r="B19241" i="1" s="1"/>
  <c r="B19250" i="1" s="1"/>
  <c r="B19259" i="1" s="1"/>
  <c r="B19268" i="1" s="1"/>
  <c r="B19277" i="1" s="1"/>
  <c r="B19286" i="1" s="1"/>
  <c r="B19295" i="1" s="1"/>
  <c r="B19304" i="1" s="1"/>
  <c r="B19313" i="1" s="1"/>
  <c r="B19322" i="1" s="1"/>
  <c r="B19331" i="1" s="1"/>
  <c r="B19340" i="1" s="1"/>
  <c r="B19349" i="1" s="1"/>
  <c r="B19358" i="1" s="1"/>
  <c r="B19367" i="1" s="1"/>
  <c r="B19376" i="1" s="1"/>
  <c r="B19385" i="1" s="1"/>
  <c r="B19394" i="1" s="1"/>
  <c r="B19403" i="1" s="1"/>
  <c r="B19412" i="1" s="1"/>
  <c r="B19421" i="1" s="1"/>
  <c r="B19430" i="1" s="1"/>
  <c r="B19439" i="1" s="1"/>
  <c r="B19448" i="1" s="1"/>
  <c r="B19457" i="1" s="1"/>
  <c r="B19466" i="1" s="1"/>
  <c r="B19475" i="1" s="1"/>
  <c r="B19484" i="1" s="1"/>
  <c r="B19493" i="1" s="1"/>
  <c r="B19502" i="1" s="1"/>
  <c r="B19511" i="1" s="1"/>
  <c r="B19520" i="1" s="1"/>
  <c r="B19529" i="1" s="1"/>
  <c r="B19538" i="1" s="1"/>
  <c r="B19547" i="1" s="1"/>
  <c r="B19556" i="1" s="1"/>
  <c r="B19565" i="1" s="1"/>
  <c r="B19574" i="1" s="1"/>
  <c r="B19583" i="1" s="1"/>
  <c r="B19592" i="1" s="1"/>
  <c r="B19601" i="1" s="1"/>
  <c r="B19610" i="1" s="1"/>
  <c r="B19619" i="1" s="1"/>
  <c r="B19628" i="1" s="1"/>
  <c r="B19637" i="1" s="1"/>
  <c r="B19646" i="1" s="1"/>
  <c r="B19655" i="1" s="1"/>
  <c r="B19664" i="1" s="1"/>
  <c r="B19673" i="1" s="1"/>
  <c r="B19682" i="1" s="1"/>
  <c r="B19691" i="1" s="1"/>
  <c r="B19700" i="1" s="1"/>
  <c r="B19709" i="1" s="1"/>
  <c r="B19718" i="1" s="1"/>
  <c r="B19727" i="1" s="1"/>
  <c r="B19736" i="1" s="1"/>
  <c r="B19745" i="1" s="1"/>
  <c r="B19754" i="1" s="1"/>
  <c r="B19763" i="1" s="1"/>
  <c r="B19772" i="1" s="1"/>
  <c r="B19781" i="1" s="1"/>
  <c r="B19790" i="1" s="1"/>
  <c r="B19799" i="1" s="1"/>
  <c r="B19808" i="1" s="1"/>
  <c r="B19817" i="1" s="1"/>
  <c r="B19826" i="1" s="1"/>
  <c r="B19835" i="1" s="1"/>
  <c r="B19844" i="1" s="1"/>
  <c r="B19853" i="1" s="1"/>
  <c r="B19862" i="1" s="1"/>
  <c r="B19871" i="1" s="1"/>
  <c r="B19880" i="1" s="1"/>
  <c r="B19889" i="1" s="1"/>
  <c r="B19898" i="1" s="1"/>
  <c r="B19907" i="1" s="1"/>
  <c r="B19916" i="1" s="1"/>
  <c r="B19925" i="1" s="1"/>
  <c r="B19934" i="1" s="1"/>
  <c r="B19943" i="1" s="1"/>
  <c r="B19952" i="1" s="1"/>
  <c r="B19961" i="1" s="1"/>
  <c r="B19970" i="1" s="1"/>
  <c r="B19979" i="1" s="1"/>
  <c r="B19988" i="1" s="1"/>
  <c r="B19997" i="1" s="1"/>
  <c r="B20006" i="1" s="1"/>
  <c r="B20015" i="1" s="1"/>
  <c r="B20024" i="1" s="1"/>
  <c r="B20033" i="1" s="1"/>
  <c r="B20042" i="1" s="1"/>
  <c r="B20051" i="1" s="1"/>
  <c r="B20060" i="1" s="1"/>
  <c r="B20069" i="1" s="1"/>
  <c r="B20078" i="1" s="1"/>
  <c r="B20087" i="1" s="1"/>
  <c r="B20096" i="1" s="1"/>
  <c r="B20105" i="1" s="1"/>
  <c r="B20114" i="1" s="1"/>
  <c r="B20123" i="1" s="1"/>
  <c r="B20132" i="1" s="1"/>
  <c r="B20141" i="1" s="1"/>
  <c r="B20150" i="1" s="1"/>
  <c r="B20159" i="1" s="1"/>
  <c r="B20168" i="1" s="1"/>
  <c r="B20177" i="1" s="1"/>
  <c r="B20186" i="1" s="1"/>
  <c r="B20195" i="1" s="1"/>
  <c r="B20204" i="1" s="1"/>
  <c r="B20213" i="1" s="1"/>
  <c r="B20222" i="1" s="1"/>
  <c r="B20231" i="1" s="1"/>
  <c r="B20240" i="1" s="1"/>
  <c r="B20249" i="1" s="1"/>
  <c r="B20258" i="1" s="1"/>
  <c r="B20267" i="1" s="1"/>
  <c r="B20276" i="1" s="1"/>
  <c r="B20285" i="1" s="1"/>
  <c r="B20294" i="1" s="1"/>
  <c r="B20303" i="1" s="1"/>
  <c r="B20312" i="1" s="1"/>
  <c r="B20321" i="1" s="1"/>
  <c r="B20330" i="1" s="1"/>
  <c r="B20339" i="1" s="1"/>
  <c r="B20348" i="1" s="1"/>
  <c r="B20357" i="1" s="1"/>
  <c r="B20366" i="1" s="1"/>
  <c r="B20375" i="1" s="1"/>
  <c r="B20384" i="1" s="1"/>
  <c r="B20393" i="1" s="1"/>
  <c r="B20402" i="1" s="1"/>
  <c r="B20411" i="1" s="1"/>
  <c r="B20420" i="1" s="1"/>
  <c r="B20429" i="1" s="1"/>
  <c r="B20438" i="1" s="1"/>
  <c r="B20447" i="1" s="1"/>
  <c r="B20456" i="1" s="1"/>
  <c r="B20465" i="1" s="1"/>
  <c r="B20474" i="1" s="1"/>
  <c r="B20483" i="1" s="1"/>
  <c r="B20492" i="1" s="1"/>
  <c r="B20501" i="1" s="1"/>
  <c r="B20510" i="1" s="1"/>
  <c r="B20519" i="1" s="1"/>
  <c r="B20528" i="1" s="1"/>
  <c r="B20537" i="1" s="1"/>
  <c r="B20546" i="1" s="1"/>
  <c r="B20555" i="1" s="1"/>
  <c r="B20564" i="1" s="1"/>
  <c r="B20573" i="1" s="1"/>
  <c r="B20582" i="1" s="1"/>
  <c r="B20591" i="1" s="1"/>
  <c r="B20600" i="1" s="1"/>
  <c r="B20609" i="1" s="1"/>
  <c r="B20618" i="1" s="1"/>
  <c r="B20627" i="1" s="1"/>
  <c r="B20636" i="1" s="1"/>
  <c r="B20645" i="1" s="1"/>
  <c r="B20654" i="1" s="1"/>
  <c r="B20663" i="1" s="1"/>
  <c r="B20672" i="1" s="1"/>
  <c r="B20681" i="1" s="1"/>
  <c r="B20690" i="1" s="1"/>
  <c r="B20699" i="1" s="1"/>
  <c r="B20708" i="1" s="1"/>
  <c r="B20717" i="1" s="1"/>
  <c r="B20726" i="1" s="1"/>
  <c r="B20735" i="1" s="1"/>
  <c r="B20744" i="1" s="1"/>
  <c r="B20753" i="1" s="1"/>
  <c r="B20762" i="1" s="1"/>
  <c r="B20771" i="1" s="1"/>
  <c r="B20780" i="1" s="1"/>
  <c r="B20789" i="1" s="1"/>
  <c r="B20798" i="1" s="1"/>
  <c r="B20807" i="1" s="1"/>
  <c r="B20816" i="1" s="1"/>
  <c r="B20825" i="1" s="1"/>
  <c r="B20834" i="1" s="1"/>
  <c r="B20843" i="1" s="1"/>
  <c r="B20852" i="1" s="1"/>
  <c r="B20861" i="1" s="1"/>
  <c r="B20870" i="1" s="1"/>
  <c r="B20879" i="1" s="1"/>
  <c r="B20888" i="1" s="1"/>
  <c r="B20897" i="1" s="1"/>
  <c r="B20906" i="1" s="1"/>
  <c r="B20915" i="1" s="1"/>
  <c r="B20924" i="1" s="1"/>
  <c r="B20933" i="1" s="1"/>
  <c r="B20942" i="1" s="1"/>
  <c r="B20951" i="1" s="1"/>
  <c r="B20960" i="1" s="1"/>
  <c r="B20969" i="1" s="1"/>
  <c r="B20978" i="1" s="1"/>
  <c r="B20987" i="1" s="1"/>
  <c r="B20996" i="1" s="1"/>
  <c r="B21005" i="1" s="1"/>
  <c r="B21014" i="1" s="1"/>
  <c r="B21023" i="1" s="1"/>
  <c r="B21032" i="1" s="1"/>
  <c r="B21041" i="1" s="1"/>
  <c r="B21050" i="1" s="1"/>
  <c r="B21059" i="1" s="1"/>
  <c r="B21068" i="1" s="1"/>
  <c r="B21077" i="1" s="1"/>
  <c r="B21086" i="1" s="1"/>
  <c r="B21095" i="1" s="1"/>
  <c r="B21104" i="1" s="1"/>
  <c r="B21113" i="1" s="1"/>
  <c r="B21122" i="1" s="1"/>
  <c r="B21131" i="1" s="1"/>
  <c r="B21140" i="1" s="1"/>
  <c r="B21149" i="1" s="1"/>
  <c r="B21158" i="1" s="1"/>
  <c r="B21167" i="1" s="1"/>
  <c r="B21176" i="1" s="1"/>
  <c r="B21185" i="1" s="1"/>
  <c r="B21194" i="1" s="1"/>
  <c r="B21203" i="1" s="1"/>
  <c r="B21212" i="1" s="1"/>
  <c r="B21221" i="1" s="1"/>
  <c r="B21230" i="1" s="1"/>
  <c r="B21239" i="1" s="1"/>
  <c r="B21248" i="1" s="1"/>
  <c r="B21257" i="1" s="1"/>
  <c r="B21266" i="1" s="1"/>
  <c r="B21275" i="1" s="1"/>
  <c r="B21284" i="1" s="1"/>
  <c r="B21293" i="1" s="1"/>
  <c r="B21302" i="1" s="1"/>
  <c r="B21311" i="1" s="1"/>
  <c r="B21320" i="1" s="1"/>
  <c r="B21329" i="1" s="1"/>
  <c r="B21338" i="1" s="1"/>
  <c r="B21347" i="1" s="1"/>
  <c r="B21356" i="1" s="1"/>
  <c r="B21365" i="1" s="1"/>
  <c r="B21374" i="1" s="1"/>
  <c r="B21383" i="1" s="1"/>
  <c r="B21392" i="1" s="1"/>
  <c r="B21401" i="1" s="1"/>
  <c r="B21410" i="1" s="1"/>
  <c r="B21419" i="1" s="1"/>
  <c r="B21428" i="1" s="1"/>
  <c r="B21437" i="1" s="1"/>
  <c r="B21446" i="1" s="1"/>
  <c r="B21455" i="1" s="1"/>
  <c r="B21464" i="1" s="1"/>
  <c r="B21473" i="1" s="1"/>
  <c r="B21482" i="1" s="1"/>
  <c r="B21491" i="1" s="1"/>
  <c r="B21500" i="1" s="1"/>
  <c r="B21509" i="1" s="1"/>
  <c r="B21518" i="1" s="1"/>
  <c r="B21527" i="1" s="1"/>
  <c r="B21536" i="1" s="1"/>
  <c r="B21545" i="1" s="1"/>
  <c r="B21554" i="1" s="1"/>
  <c r="B21563" i="1" s="1"/>
  <c r="B21572" i="1" s="1"/>
  <c r="B21581" i="1" s="1"/>
  <c r="B21590" i="1" s="1"/>
  <c r="B21599" i="1" s="1"/>
  <c r="B21608" i="1" s="1"/>
  <c r="B21617" i="1" s="1"/>
  <c r="B21626" i="1" s="1"/>
  <c r="B21635" i="1" s="1"/>
  <c r="B21644" i="1" s="1"/>
  <c r="B21653" i="1" s="1"/>
  <c r="B21662" i="1" s="1"/>
  <c r="B21671" i="1" s="1"/>
  <c r="B21680" i="1" s="1"/>
  <c r="B21689" i="1" s="1"/>
  <c r="B21698" i="1" s="1"/>
  <c r="B21707" i="1" s="1"/>
  <c r="B21716" i="1" s="1"/>
  <c r="B21725" i="1" s="1"/>
  <c r="B21734" i="1" s="1"/>
  <c r="B21743" i="1" s="1"/>
  <c r="B21752" i="1" s="1"/>
  <c r="B21761" i="1" s="1"/>
  <c r="B21770" i="1" s="1"/>
  <c r="B21779" i="1" s="1"/>
  <c r="B21788" i="1" s="1"/>
  <c r="B21797" i="1" s="1"/>
  <c r="B21806" i="1" s="1"/>
  <c r="B21815" i="1" s="1"/>
  <c r="B21824" i="1" s="1"/>
  <c r="B21833" i="1" s="1"/>
  <c r="B21842" i="1" s="1"/>
  <c r="B21851" i="1" s="1"/>
  <c r="B21860" i="1" s="1"/>
  <c r="B21869" i="1" s="1"/>
  <c r="B21878" i="1" s="1"/>
  <c r="B21887" i="1" s="1"/>
  <c r="B21896" i="1" s="1"/>
  <c r="B21905" i="1" s="1"/>
  <c r="B21914" i="1" s="1"/>
  <c r="B21923" i="1" s="1"/>
  <c r="B21932" i="1" s="1"/>
  <c r="B21941" i="1" s="1"/>
  <c r="B21950" i="1" s="1"/>
  <c r="B21959" i="1" s="1"/>
  <c r="B21968" i="1" s="1"/>
  <c r="B21977" i="1" s="1"/>
  <c r="B21986" i="1" s="1"/>
  <c r="B21995" i="1" s="1"/>
  <c r="B22004" i="1" s="1"/>
  <c r="B22013" i="1" s="1"/>
  <c r="B22022" i="1" s="1"/>
  <c r="B22031" i="1" s="1"/>
  <c r="B22040" i="1" s="1"/>
  <c r="B22049" i="1" s="1"/>
  <c r="B22058" i="1" s="1"/>
  <c r="B22067" i="1" s="1"/>
  <c r="B22076" i="1" s="1"/>
  <c r="B22085" i="1" s="1"/>
  <c r="B22094" i="1" s="1"/>
  <c r="B22103" i="1" s="1"/>
  <c r="B22112" i="1" s="1"/>
  <c r="B22121" i="1" s="1"/>
  <c r="B22130" i="1" s="1"/>
  <c r="B22139" i="1" s="1"/>
  <c r="B22148" i="1" s="1"/>
  <c r="B22157" i="1" s="1"/>
  <c r="B22166" i="1" s="1"/>
  <c r="B22175" i="1" s="1"/>
  <c r="B22184" i="1" s="1"/>
  <c r="B22193" i="1" s="1"/>
  <c r="B22202" i="1" s="1"/>
  <c r="B22211" i="1" s="1"/>
  <c r="B22220" i="1" s="1"/>
  <c r="B22229" i="1" s="1"/>
  <c r="B22238" i="1" s="1"/>
  <c r="B22247" i="1" s="1"/>
  <c r="B22256" i="1" s="1"/>
  <c r="B22265" i="1" s="1"/>
  <c r="B22274" i="1" s="1"/>
  <c r="B22283" i="1" s="1"/>
  <c r="B22292" i="1" s="1"/>
  <c r="B22301" i="1" s="1"/>
  <c r="B22310" i="1" s="1"/>
  <c r="B22319" i="1" s="1"/>
  <c r="B22328" i="1" s="1"/>
  <c r="B22337" i="1" s="1"/>
  <c r="B22346" i="1" s="1"/>
  <c r="B22355" i="1" s="1"/>
  <c r="B22364" i="1" s="1"/>
  <c r="B22373" i="1" s="1"/>
  <c r="B22382" i="1" s="1"/>
  <c r="B22391" i="1" s="1"/>
  <c r="B22400" i="1" s="1"/>
  <c r="B22409" i="1" s="1"/>
  <c r="B22418" i="1" s="1"/>
  <c r="B22427" i="1" s="1"/>
  <c r="B22436" i="1" s="1"/>
  <c r="B22445" i="1" s="1"/>
  <c r="B22454" i="1" s="1"/>
  <c r="B22463" i="1" s="1"/>
  <c r="B22472" i="1" s="1"/>
  <c r="B22481" i="1" s="1"/>
  <c r="B22490" i="1" s="1"/>
  <c r="B22499" i="1" s="1"/>
  <c r="B22508" i="1" s="1"/>
  <c r="B22517" i="1" s="1"/>
  <c r="B22526" i="1" s="1"/>
  <c r="B22535" i="1" s="1"/>
  <c r="B22544" i="1" s="1"/>
  <c r="B22553" i="1" s="1"/>
  <c r="B22562" i="1" s="1"/>
  <c r="B22571" i="1" s="1"/>
  <c r="B22580" i="1" s="1"/>
  <c r="B22589" i="1" s="1"/>
  <c r="B22598" i="1" s="1"/>
  <c r="B22607" i="1" s="1"/>
  <c r="B22616" i="1" s="1"/>
  <c r="B22625" i="1" s="1"/>
  <c r="B22634" i="1" s="1"/>
  <c r="B22643" i="1" s="1"/>
  <c r="B22652" i="1" s="1"/>
  <c r="B22661" i="1" s="1"/>
  <c r="B22670" i="1" s="1"/>
  <c r="B22679" i="1" s="1"/>
  <c r="B22688" i="1" s="1"/>
  <c r="B22697" i="1" s="1"/>
  <c r="B22706" i="1" s="1"/>
  <c r="B22715" i="1" s="1"/>
  <c r="B22724" i="1" s="1"/>
  <c r="B22733" i="1" s="1"/>
  <c r="B22742" i="1" s="1"/>
  <c r="B22751" i="1" s="1"/>
  <c r="B22760" i="1" s="1"/>
  <c r="B22769" i="1" s="1"/>
  <c r="B22778" i="1" s="1"/>
  <c r="B22787" i="1" s="1"/>
  <c r="B22796" i="1" s="1"/>
  <c r="B22805" i="1" s="1"/>
  <c r="B22814" i="1" s="1"/>
  <c r="B22823" i="1" s="1"/>
  <c r="B22832" i="1" s="1"/>
  <c r="B22841" i="1" s="1"/>
  <c r="B22850" i="1" s="1"/>
  <c r="B22859" i="1" s="1"/>
  <c r="B22868" i="1" s="1"/>
  <c r="B22877" i="1" s="1"/>
  <c r="B22886" i="1" s="1"/>
  <c r="B22895" i="1" s="1"/>
  <c r="B22904" i="1" s="1"/>
  <c r="B22913" i="1" s="1"/>
  <c r="B22922" i="1" s="1"/>
  <c r="B22931" i="1" s="1"/>
  <c r="B22940" i="1" s="1"/>
  <c r="B22949" i="1" s="1"/>
  <c r="B22958" i="1" s="1"/>
  <c r="B22967" i="1" s="1"/>
  <c r="B22976" i="1" s="1"/>
  <c r="B22985" i="1" s="1"/>
  <c r="B22994" i="1" s="1"/>
  <c r="B23003" i="1" s="1"/>
  <c r="B23012" i="1" s="1"/>
  <c r="B23021" i="1" s="1"/>
  <c r="B23030" i="1" s="1"/>
  <c r="B23039" i="1" s="1"/>
  <c r="B23048" i="1" s="1"/>
  <c r="B23057" i="1" s="1"/>
  <c r="B23066" i="1" s="1"/>
  <c r="B23075" i="1" s="1"/>
  <c r="B23084" i="1" s="1"/>
  <c r="B23093" i="1" s="1"/>
  <c r="B23102" i="1" s="1"/>
  <c r="B23111" i="1" s="1"/>
  <c r="B23120" i="1" s="1"/>
  <c r="B23129" i="1" s="1"/>
  <c r="B23138" i="1" s="1"/>
  <c r="B23147" i="1" s="1"/>
  <c r="B23156" i="1" s="1"/>
  <c r="B23165" i="1" s="1"/>
  <c r="B23174" i="1" s="1"/>
  <c r="B23183" i="1" s="1"/>
  <c r="B23192" i="1" s="1"/>
  <c r="B23201" i="1" s="1"/>
  <c r="B23210" i="1" s="1"/>
  <c r="B23219" i="1" s="1"/>
  <c r="B23228" i="1" s="1"/>
  <c r="B23237" i="1" s="1"/>
  <c r="B23246" i="1" s="1"/>
  <c r="B23255" i="1" s="1"/>
  <c r="B23264" i="1" s="1"/>
  <c r="B23273" i="1" s="1"/>
  <c r="B23282" i="1" s="1"/>
  <c r="B23291" i="1" s="1"/>
  <c r="B23300" i="1" s="1"/>
  <c r="B23309" i="1" s="1"/>
  <c r="B23318" i="1" s="1"/>
  <c r="B23327" i="1" s="1"/>
  <c r="B23336" i="1" s="1"/>
  <c r="B23345" i="1" s="1"/>
  <c r="B23354" i="1" s="1"/>
  <c r="B23363" i="1" s="1"/>
  <c r="B23372" i="1" s="1"/>
  <c r="B23381" i="1" s="1"/>
  <c r="B23390" i="1" s="1"/>
  <c r="B23399" i="1" s="1"/>
  <c r="B23408" i="1" s="1"/>
  <c r="B23417" i="1" s="1"/>
  <c r="B23426" i="1" s="1"/>
  <c r="B23435" i="1" s="1"/>
  <c r="B23444" i="1" s="1"/>
  <c r="B23453" i="1" s="1"/>
  <c r="B23462" i="1" s="1"/>
  <c r="B23471" i="1" s="1"/>
  <c r="B23480" i="1" s="1"/>
  <c r="B23489" i="1" s="1"/>
  <c r="B23498" i="1" s="1"/>
  <c r="B23507" i="1" s="1"/>
  <c r="B23516" i="1" s="1"/>
  <c r="B23525" i="1" s="1"/>
  <c r="B23534" i="1" s="1"/>
  <c r="B23543" i="1" s="1"/>
  <c r="B23552" i="1" s="1"/>
  <c r="B23561" i="1" s="1"/>
  <c r="B23570" i="1" s="1"/>
  <c r="B23579" i="1" s="1"/>
  <c r="B23588" i="1" s="1"/>
  <c r="B23597" i="1" s="1"/>
  <c r="B23606" i="1" s="1"/>
  <c r="B23615" i="1" s="1"/>
  <c r="B23624" i="1" s="1"/>
  <c r="B23633" i="1" s="1"/>
  <c r="B23642" i="1" s="1"/>
  <c r="B23651" i="1" s="1"/>
  <c r="B23660" i="1" s="1"/>
  <c r="B23669" i="1" s="1"/>
  <c r="B23678" i="1" s="1"/>
  <c r="B23687" i="1" s="1"/>
  <c r="B23696" i="1" s="1"/>
  <c r="B23705" i="1" s="1"/>
  <c r="B23714" i="1" s="1"/>
  <c r="B23723" i="1" s="1"/>
  <c r="B23732" i="1" s="1"/>
  <c r="B23741" i="1" s="1"/>
  <c r="B23750" i="1" s="1"/>
  <c r="B23759" i="1" s="1"/>
  <c r="B23768" i="1" s="1"/>
  <c r="B23777" i="1" s="1"/>
  <c r="B23786" i="1" s="1"/>
  <c r="B23795" i="1" s="1"/>
  <c r="B23804" i="1" s="1"/>
  <c r="B23813" i="1" s="1"/>
  <c r="B23822" i="1" s="1"/>
  <c r="B23831" i="1" s="1"/>
  <c r="B23840" i="1" s="1"/>
  <c r="B23849" i="1" s="1"/>
  <c r="B23858" i="1" s="1"/>
  <c r="B23867" i="1" s="1"/>
  <c r="B23876" i="1" s="1"/>
  <c r="B23885" i="1" s="1"/>
  <c r="B23894" i="1" s="1"/>
  <c r="B23903" i="1" s="1"/>
  <c r="B23912" i="1" s="1"/>
  <c r="B23921" i="1" s="1"/>
  <c r="B23930" i="1" s="1"/>
  <c r="B23939" i="1" s="1"/>
  <c r="B23948" i="1" s="1"/>
  <c r="B23957" i="1" s="1"/>
  <c r="B23966" i="1" s="1"/>
  <c r="B23975" i="1" s="1"/>
  <c r="B23984" i="1" s="1"/>
  <c r="B23993" i="1" s="1"/>
  <c r="B24002" i="1" s="1"/>
  <c r="B24011" i="1" s="1"/>
  <c r="B24020" i="1" s="1"/>
  <c r="B24029" i="1" s="1"/>
  <c r="B24038" i="1" s="1"/>
  <c r="B24047" i="1" s="1"/>
  <c r="B24056" i="1" s="1"/>
  <c r="B24065" i="1" s="1"/>
  <c r="B24074" i="1" s="1"/>
  <c r="B24083" i="1" s="1"/>
  <c r="B24092" i="1" s="1"/>
  <c r="B24101" i="1" s="1"/>
  <c r="B24110" i="1" s="1"/>
  <c r="B24119" i="1" s="1"/>
  <c r="B24128" i="1" s="1"/>
  <c r="B24137" i="1" s="1"/>
  <c r="B24146" i="1" s="1"/>
  <c r="B24155" i="1" s="1"/>
  <c r="B24164" i="1" s="1"/>
  <c r="B24173" i="1" s="1"/>
  <c r="B24182" i="1" s="1"/>
  <c r="B24191" i="1" s="1"/>
  <c r="B24200" i="1" s="1"/>
  <c r="B24209" i="1" s="1"/>
  <c r="B24218" i="1" s="1"/>
  <c r="B24227" i="1" s="1"/>
  <c r="B24236" i="1" s="1"/>
  <c r="B24245" i="1" s="1"/>
  <c r="B24254" i="1" s="1"/>
  <c r="B24263" i="1" s="1"/>
  <c r="B24272" i="1" s="1"/>
  <c r="B24281" i="1" s="1"/>
  <c r="B24290" i="1" s="1"/>
  <c r="B24299" i="1" s="1"/>
  <c r="B24308" i="1" s="1"/>
  <c r="B24317" i="1" s="1"/>
  <c r="B24326" i="1" s="1"/>
  <c r="B24335" i="1" s="1"/>
  <c r="B24344" i="1" s="1"/>
  <c r="B24353" i="1" s="1"/>
  <c r="B24362" i="1" s="1"/>
  <c r="B24371" i="1" s="1"/>
  <c r="B24380" i="1" s="1"/>
  <c r="B24389" i="1" s="1"/>
  <c r="B24398" i="1" s="1"/>
  <c r="B24407" i="1" s="1"/>
  <c r="B24416" i="1" s="1"/>
  <c r="B24425" i="1" s="1"/>
  <c r="B24434" i="1" s="1"/>
  <c r="B24443" i="1" s="1"/>
  <c r="B24452" i="1" s="1"/>
  <c r="B24461" i="1" s="1"/>
  <c r="B24470" i="1" s="1"/>
  <c r="B24479" i="1" s="1"/>
  <c r="B24488" i="1" s="1"/>
  <c r="B24497" i="1" s="1"/>
  <c r="B24506" i="1" s="1"/>
  <c r="B24515" i="1" s="1"/>
  <c r="B24524" i="1" s="1"/>
  <c r="B24533" i="1" s="1"/>
  <c r="B24542" i="1" s="1"/>
  <c r="B24551" i="1" s="1"/>
  <c r="B24560" i="1" s="1"/>
  <c r="B24569" i="1" s="1"/>
  <c r="B24578" i="1" s="1"/>
  <c r="B24587" i="1" s="1"/>
  <c r="B24596" i="1" s="1"/>
  <c r="B24605" i="1" s="1"/>
  <c r="B24614" i="1" s="1"/>
  <c r="B24623" i="1" s="1"/>
  <c r="B24632" i="1" s="1"/>
  <c r="B24641" i="1" s="1"/>
  <c r="B24650" i="1" s="1"/>
  <c r="B24659" i="1" s="1"/>
  <c r="B24668" i="1" s="1"/>
  <c r="B24677" i="1" s="1"/>
  <c r="B24686" i="1" s="1"/>
  <c r="B24695" i="1" s="1"/>
  <c r="B24704" i="1" s="1"/>
  <c r="B24713" i="1" s="1"/>
  <c r="B24722" i="1" s="1"/>
  <c r="B24731" i="1" s="1"/>
  <c r="B24740" i="1" s="1"/>
  <c r="B24749" i="1" s="1"/>
  <c r="B24758" i="1" s="1"/>
  <c r="B24767" i="1" s="1"/>
  <c r="B24776" i="1" s="1"/>
  <c r="B24785" i="1" s="1"/>
  <c r="B24794" i="1" s="1"/>
  <c r="B24803" i="1" s="1"/>
  <c r="B24812" i="1" s="1"/>
  <c r="B24821" i="1" s="1"/>
  <c r="B24830" i="1" s="1"/>
  <c r="B24839" i="1" s="1"/>
  <c r="B24848" i="1" s="1"/>
  <c r="B24857" i="1" s="1"/>
  <c r="B24866" i="1" s="1"/>
  <c r="B24875" i="1" s="1"/>
  <c r="B24884" i="1" s="1"/>
  <c r="B24893" i="1" s="1"/>
  <c r="B24902" i="1" s="1"/>
  <c r="B24911" i="1" s="1"/>
  <c r="B24920" i="1" s="1"/>
  <c r="B24929" i="1" s="1"/>
  <c r="B24938" i="1" s="1"/>
  <c r="B24947" i="1" s="1"/>
  <c r="B24956" i="1" s="1"/>
  <c r="B24965" i="1" s="1"/>
  <c r="B24974" i="1" s="1"/>
  <c r="B24983" i="1" s="1"/>
  <c r="B24992" i="1" s="1"/>
  <c r="B25001" i="1" s="1"/>
  <c r="B25010" i="1" s="1"/>
  <c r="B25019" i="1" s="1"/>
  <c r="B25028" i="1" s="1"/>
  <c r="B25037" i="1" s="1"/>
  <c r="B25046" i="1" s="1"/>
  <c r="B25055" i="1" s="1"/>
  <c r="B25064" i="1" s="1"/>
  <c r="B25073" i="1" s="1"/>
  <c r="B25082" i="1" s="1"/>
  <c r="B25091" i="1" s="1"/>
  <c r="B25100" i="1" s="1"/>
  <c r="B25109" i="1" s="1"/>
  <c r="B25118" i="1" s="1"/>
  <c r="B25127" i="1" s="1"/>
  <c r="B25136" i="1" s="1"/>
  <c r="B25145" i="1" s="1"/>
  <c r="B25154" i="1" s="1"/>
  <c r="B25163" i="1" s="1"/>
  <c r="B25172" i="1" s="1"/>
  <c r="B25181" i="1" s="1"/>
  <c r="B25190" i="1" s="1"/>
  <c r="B25199" i="1" s="1"/>
  <c r="B25208" i="1" s="1"/>
  <c r="B25217" i="1" s="1"/>
  <c r="B25226" i="1" s="1"/>
  <c r="B25235" i="1" s="1"/>
  <c r="B25244" i="1" s="1"/>
  <c r="B25253" i="1" s="1"/>
  <c r="B25262" i="1" s="1"/>
  <c r="B25271" i="1" s="1"/>
  <c r="B25280" i="1" s="1"/>
  <c r="B25289" i="1" s="1"/>
  <c r="B25298" i="1" s="1"/>
  <c r="B25307" i="1" s="1"/>
  <c r="B25316" i="1" s="1"/>
  <c r="B25325" i="1" s="1"/>
  <c r="B25334" i="1" s="1"/>
  <c r="B25343" i="1" s="1"/>
  <c r="B25352" i="1" s="1"/>
  <c r="B25361" i="1" s="1"/>
  <c r="B25370" i="1" s="1"/>
  <c r="B25379" i="1" s="1"/>
  <c r="B25388" i="1" s="1"/>
  <c r="B25397" i="1" s="1"/>
  <c r="B25406" i="1" s="1"/>
  <c r="B25415" i="1" s="1"/>
  <c r="B25424" i="1" s="1"/>
  <c r="B25433" i="1" s="1"/>
  <c r="B25442" i="1" s="1"/>
  <c r="B25451" i="1" s="1"/>
  <c r="B25460" i="1" s="1"/>
  <c r="B25469" i="1" s="1"/>
  <c r="B25478" i="1" s="1"/>
  <c r="B25487" i="1" s="1"/>
  <c r="B25496" i="1" s="1"/>
  <c r="B25505" i="1" s="1"/>
  <c r="B25514" i="1" s="1"/>
  <c r="B25523" i="1" s="1"/>
  <c r="B25532" i="1" s="1"/>
  <c r="B25541" i="1" s="1"/>
  <c r="B25550" i="1" s="1"/>
  <c r="B25559" i="1" s="1"/>
  <c r="B25568" i="1" s="1"/>
  <c r="B25577" i="1" s="1"/>
  <c r="B25586" i="1" s="1"/>
  <c r="B25595" i="1" s="1"/>
  <c r="B25604" i="1" s="1"/>
  <c r="B25613" i="1" s="1"/>
  <c r="B25622" i="1" s="1"/>
  <c r="B25631" i="1" s="1"/>
  <c r="B25640" i="1" s="1"/>
  <c r="B25649" i="1" s="1"/>
  <c r="B25658" i="1" s="1"/>
  <c r="B25667" i="1" s="1"/>
  <c r="B25676" i="1" s="1"/>
  <c r="B25685" i="1" s="1"/>
  <c r="B25694" i="1" s="1"/>
  <c r="B25703" i="1" s="1"/>
  <c r="B25712" i="1" s="1"/>
  <c r="B25721" i="1" s="1"/>
  <c r="B25730" i="1" s="1"/>
  <c r="B25739" i="1" s="1"/>
  <c r="B25748" i="1" s="1"/>
  <c r="B25757" i="1" s="1"/>
  <c r="B25766" i="1" s="1"/>
  <c r="B25775" i="1" s="1"/>
  <c r="B25784" i="1" s="1"/>
  <c r="B25793" i="1" s="1"/>
  <c r="B25802" i="1" s="1"/>
  <c r="B25811" i="1" s="1"/>
  <c r="B25820" i="1" s="1"/>
  <c r="B25829" i="1" s="1"/>
  <c r="B25838" i="1" s="1"/>
  <c r="B25847" i="1" s="1"/>
  <c r="B25856" i="1" s="1"/>
  <c r="B25865" i="1" s="1"/>
  <c r="B25874" i="1" s="1"/>
  <c r="B25883" i="1" s="1"/>
  <c r="B25892" i="1" s="1"/>
  <c r="B25901" i="1" s="1"/>
  <c r="B25910" i="1" s="1"/>
  <c r="B25919" i="1" s="1"/>
  <c r="B25928" i="1" s="1"/>
  <c r="B25937" i="1" s="1"/>
  <c r="B25946" i="1" s="1"/>
  <c r="B25955" i="1" s="1"/>
  <c r="B25964" i="1" s="1"/>
  <c r="B25973" i="1" s="1"/>
  <c r="B25982" i="1" s="1"/>
  <c r="B25991" i="1" s="1"/>
  <c r="B26000" i="1" s="1"/>
  <c r="B26009" i="1" s="1"/>
  <c r="B26018" i="1" s="1"/>
  <c r="B26027" i="1" s="1"/>
  <c r="B26036" i="1" s="1"/>
  <c r="B26045" i="1" s="1"/>
  <c r="B26054" i="1" s="1"/>
  <c r="B26063" i="1" s="1"/>
  <c r="B26072" i="1" s="1"/>
  <c r="B26081" i="1" s="1"/>
  <c r="B26090" i="1" s="1"/>
  <c r="B26099" i="1" s="1"/>
  <c r="B26108" i="1" s="1"/>
  <c r="B26117" i="1" s="1"/>
  <c r="B26126" i="1" s="1"/>
  <c r="B26135" i="1" s="1"/>
  <c r="B26144" i="1" s="1"/>
  <c r="B26153" i="1" s="1"/>
  <c r="B26162" i="1" s="1"/>
  <c r="B26171" i="1" s="1"/>
  <c r="B26180" i="1" s="1"/>
  <c r="B26189" i="1" s="1"/>
  <c r="B26198" i="1" s="1"/>
  <c r="B26207" i="1" s="1"/>
  <c r="B26216" i="1" s="1"/>
  <c r="B26225" i="1" s="1"/>
  <c r="B26234" i="1" s="1"/>
  <c r="B26243" i="1" s="1"/>
  <c r="B26252" i="1" s="1"/>
  <c r="B26261" i="1" s="1"/>
  <c r="B26270" i="1" s="1"/>
  <c r="B26279" i="1" s="1"/>
  <c r="B26288" i="1" s="1"/>
  <c r="B26297" i="1" s="1"/>
  <c r="B26306" i="1" s="1"/>
  <c r="B26315" i="1" s="1"/>
  <c r="B26324" i="1" s="1"/>
  <c r="B26333" i="1" s="1"/>
  <c r="B26342" i="1" s="1"/>
  <c r="B26351" i="1" s="1"/>
  <c r="B26360" i="1" s="1"/>
  <c r="B26369" i="1" s="1"/>
  <c r="B26378" i="1" s="1"/>
  <c r="B26387" i="1" s="1"/>
  <c r="B26396" i="1" s="1"/>
  <c r="B26405" i="1" s="1"/>
  <c r="B26414" i="1" s="1"/>
  <c r="B26423" i="1" s="1"/>
  <c r="B26432" i="1" s="1"/>
  <c r="B26441" i="1" s="1"/>
  <c r="B26450" i="1" s="1"/>
  <c r="B26459" i="1" s="1"/>
  <c r="B26468" i="1" s="1"/>
  <c r="B26477" i="1" s="1"/>
  <c r="B26486" i="1" s="1"/>
  <c r="B26495" i="1" s="1"/>
  <c r="B26504" i="1" s="1"/>
  <c r="B26513" i="1" s="1"/>
  <c r="B26522" i="1" s="1"/>
  <c r="B26531" i="1" s="1"/>
  <c r="B26540" i="1" s="1"/>
  <c r="B26549" i="1" s="1"/>
  <c r="B26558" i="1" s="1"/>
  <c r="B26567" i="1" s="1"/>
  <c r="B26576" i="1" s="1"/>
  <c r="B26585" i="1" s="1"/>
  <c r="B26594" i="1" s="1"/>
  <c r="B26603" i="1" s="1"/>
  <c r="B26612" i="1" s="1"/>
  <c r="B26621" i="1" s="1"/>
  <c r="B26630" i="1" s="1"/>
  <c r="B26639" i="1" s="1"/>
  <c r="B26648" i="1" s="1"/>
  <c r="B26657" i="1" s="1"/>
  <c r="B26666" i="1" s="1"/>
  <c r="B26675" i="1" s="1"/>
  <c r="B26684" i="1" s="1"/>
  <c r="B26693" i="1" s="1"/>
  <c r="B26702" i="1" s="1"/>
  <c r="B26711" i="1" s="1"/>
  <c r="B26720" i="1" s="1"/>
  <c r="B26729" i="1" s="1"/>
  <c r="B26738" i="1" s="1"/>
  <c r="B26747" i="1" s="1"/>
  <c r="B26756" i="1" s="1"/>
  <c r="B26765" i="1" s="1"/>
  <c r="B26774" i="1" s="1"/>
  <c r="B26783" i="1" s="1"/>
  <c r="B26792" i="1" s="1"/>
  <c r="B26801" i="1" s="1"/>
  <c r="B26810" i="1" s="1"/>
  <c r="B26819" i="1" s="1"/>
  <c r="B26828" i="1" s="1"/>
  <c r="B26837" i="1" s="1"/>
  <c r="B26846" i="1" s="1"/>
  <c r="B26855" i="1" s="1"/>
  <c r="B26864" i="1" s="1"/>
  <c r="B26873" i="1" s="1"/>
  <c r="B26882" i="1" s="1"/>
  <c r="B26891" i="1" s="1"/>
  <c r="B26900" i="1" s="1"/>
  <c r="B26909" i="1" s="1"/>
  <c r="B26918" i="1" s="1"/>
  <c r="B26927" i="1" s="1"/>
  <c r="B26936" i="1" s="1"/>
  <c r="B26945" i="1" s="1"/>
  <c r="B26954" i="1" s="1"/>
  <c r="B26963" i="1" s="1"/>
  <c r="B26972" i="1" s="1"/>
  <c r="B26981" i="1" s="1"/>
  <c r="B26990" i="1" s="1"/>
  <c r="B26999" i="1" s="1"/>
  <c r="B27008" i="1" s="1"/>
  <c r="B27017" i="1" s="1"/>
  <c r="B27026" i="1" s="1"/>
  <c r="B27035" i="1" s="1"/>
  <c r="B27044" i="1" s="1"/>
  <c r="B27053" i="1" s="1"/>
  <c r="B27062" i="1" s="1"/>
  <c r="B27071" i="1" s="1"/>
  <c r="B27080" i="1" s="1"/>
  <c r="B27089" i="1" s="1"/>
  <c r="B27098" i="1" s="1"/>
  <c r="B27107" i="1" s="1"/>
  <c r="B27116" i="1" s="1"/>
  <c r="B27125" i="1" s="1"/>
  <c r="B27134" i="1" s="1"/>
  <c r="B27143" i="1" s="1"/>
  <c r="B27152" i="1" s="1"/>
  <c r="B27161" i="1" s="1"/>
  <c r="B27170" i="1" s="1"/>
  <c r="B27179" i="1" s="1"/>
  <c r="B27188" i="1" s="1"/>
  <c r="B27197" i="1" s="1"/>
  <c r="B27206" i="1" s="1"/>
  <c r="B27215" i="1" s="1"/>
  <c r="B27224" i="1" s="1"/>
  <c r="B27233" i="1" s="1"/>
  <c r="B27242" i="1" s="1"/>
  <c r="B27251" i="1" s="1"/>
  <c r="B27260" i="1" s="1"/>
  <c r="B27269" i="1" s="1"/>
  <c r="B27278" i="1" s="1"/>
  <c r="B27287" i="1" s="1"/>
  <c r="B27296" i="1" s="1"/>
  <c r="B27305" i="1" s="1"/>
  <c r="B27314" i="1" s="1"/>
  <c r="B27323" i="1" s="1"/>
  <c r="B27332" i="1" s="1"/>
  <c r="B27341" i="1" s="1"/>
  <c r="B27350" i="1" s="1"/>
  <c r="B27359" i="1" s="1"/>
  <c r="B27368" i="1" s="1"/>
  <c r="B27377" i="1" s="1"/>
  <c r="B27386" i="1" s="1"/>
  <c r="B27395" i="1" s="1"/>
  <c r="B27404" i="1" s="1"/>
  <c r="B27413" i="1" s="1"/>
  <c r="B27422" i="1" s="1"/>
  <c r="B27431" i="1" s="1"/>
  <c r="B27440" i="1" s="1"/>
  <c r="B27449" i="1" s="1"/>
  <c r="B27458" i="1" s="1"/>
  <c r="B27467" i="1" s="1"/>
  <c r="B27476" i="1" s="1"/>
  <c r="B27485" i="1" s="1"/>
  <c r="B27494" i="1" s="1"/>
  <c r="B27503" i="1" s="1"/>
  <c r="B27512" i="1" s="1"/>
  <c r="B27521" i="1" s="1"/>
  <c r="B27530" i="1" s="1"/>
  <c r="B27539" i="1" s="1"/>
  <c r="B27548" i="1" s="1"/>
  <c r="B27557" i="1" s="1"/>
  <c r="B27566" i="1" s="1"/>
  <c r="B27575" i="1" s="1"/>
  <c r="B27584" i="1" s="1"/>
  <c r="B27593" i="1" s="1"/>
  <c r="B27602" i="1" s="1"/>
  <c r="B27611" i="1" s="1"/>
  <c r="B27620" i="1" s="1"/>
  <c r="B27629" i="1" s="1"/>
  <c r="B27638" i="1" s="1"/>
  <c r="B27647" i="1" s="1"/>
  <c r="B27656" i="1" s="1"/>
  <c r="B27665" i="1" s="1"/>
  <c r="B27674" i="1" s="1"/>
  <c r="B27683" i="1" s="1"/>
  <c r="B27692" i="1" s="1"/>
  <c r="B27701" i="1" s="1"/>
  <c r="B27710" i="1" s="1"/>
  <c r="B27719" i="1" s="1"/>
  <c r="B27728" i="1" s="1"/>
  <c r="B27737" i="1" s="1"/>
  <c r="B27746" i="1" s="1"/>
  <c r="B27755" i="1" s="1"/>
  <c r="B27764" i="1" s="1"/>
  <c r="B27773" i="1" s="1"/>
  <c r="B27782" i="1" s="1"/>
  <c r="B27791" i="1" s="1"/>
  <c r="B27800" i="1" s="1"/>
  <c r="B27809" i="1" s="1"/>
  <c r="B27818" i="1" s="1"/>
  <c r="B27827" i="1" s="1"/>
  <c r="B27836" i="1" s="1"/>
  <c r="B27845" i="1" s="1"/>
  <c r="B27854" i="1" s="1"/>
  <c r="B27863" i="1" s="1"/>
  <c r="B27872" i="1" s="1"/>
  <c r="B27881" i="1" s="1"/>
  <c r="B27890" i="1" s="1"/>
  <c r="B27899" i="1" s="1"/>
  <c r="B27908" i="1" s="1"/>
  <c r="B27917" i="1" s="1"/>
  <c r="B27926" i="1" s="1"/>
  <c r="B27935" i="1" s="1"/>
  <c r="B27944" i="1" s="1"/>
  <c r="B27953" i="1" s="1"/>
  <c r="B27962" i="1" s="1"/>
  <c r="B27971" i="1" s="1"/>
  <c r="B27980" i="1" s="1"/>
  <c r="B27989" i="1" s="1"/>
  <c r="B27998" i="1" s="1"/>
  <c r="B28007" i="1" s="1"/>
  <c r="B28016" i="1" s="1"/>
  <c r="B28025" i="1" s="1"/>
  <c r="B28034" i="1" s="1"/>
  <c r="B28043" i="1" s="1"/>
  <c r="B28052" i="1" s="1"/>
  <c r="B28061" i="1" s="1"/>
  <c r="B28070" i="1" s="1"/>
  <c r="B28079" i="1" s="1"/>
  <c r="B28088" i="1" s="1"/>
  <c r="B28097" i="1" s="1"/>
  <c r="B28106" i="1" s="1"/>
  <c r="B28115" i="1" s="1"/>
  <c r="B28124" i="1" s="1"/>
  <c r="B28133" i="1" s="1"/>
  <c r="B28142" i="1" s="1"/>
  <c r="B28151" i="1" s="1"/>
  <c r="B28160" i="1" s="1"/>
  <c r="B28169" i="1" s="1"/>
  <c r="B28178" i="1" s="1"/>
  <c r="B28187" i="1" s="1"/>
  <c r="B28196" i="1" s="1"/>
  <c r="B28205" i="1" s="1"/>
  <c r="B28214" i="1" s="1"/>
  <c r="B28223" i="1" s="1"/>
  <c r="B28232" i="1" s="1"/>
  <c r="B28241" i="1" s="1"/>
  <c r="B28250" i="1" s="1"/>
  <c r="B28259" i="1" s="1"/>
  <c r="B28268" i="1" s="1"/>
  <c r="B28277" i="1" s="1"/>
  <c r="B28286" i="1" s="1"/>
  <c r="B28295" i="1" s="1"/>
  <c r="B28304" i="1" s="1"/>
  <c r="B28313" i="1" s="1"/>
  <c r="B28322" i="1" s="1"/>
  <c r="B28331" i="1" s="1"/>
  <c r="B28340" i="1" s="1"/>
  <c r="B28349" i="1" s="1"/>
  <c r="B28358" i="1" s="1"/>
  <c r="B28367" i="1" s="1"/>
  <c r="B28376" i="1" s="1"/>
  <c r="B28385" i="1" s="1"/>
  <c r="B28394" i="1" s="1"/>
  <c r="B28403" i="1" s="1"/>
  <c r="B28412" i="1" s="1"/>
  <c r="B28421" i="1" s="1"/>
  <c r="B28430" i="1" s="1"/>
  <c r="B28439" i="1" s="1"/>
  <c r="B28448" i="1" s="1"/>
  <c r="B28457" i="1" s="1"/>
  <c r="B28466" i="1" s="1"/>
  <c r="B28475" i="1" s="1"/>
  <c r="B28484" i="1" s="1"/>
  <c r="B28493" i="1" s="1"/>
  <c r="B28502" i="1" s="1"/>
  <c r="B28511" i="1" s="1"/>
  <c r="B28520" i="1" s="1"/>
  <c r="B28529" i="1" s="1"/>
  <c r="B28538" i="1" s="1"/>
  <c r="B28547" i="1" s="1"/>
  <c r="B28556" i="1" s="1"/>
  <c r="B28565" i="1" s="1"/>
  <c r="B28574" i="1" s="1"/>
  <c r="B28583" i="1" s="1"/>
  <c r="B28592" i="1" s="1"/>
  <c r="B28601" i="1" s="1"/>
  <c r="B28610" i="1" s="1"/>
  <c r="B28619" i="1" s="1"/>
  <c r="B28628" i="1" s="1"/>
  <c r="B28637" i="1" s="1"/>
  <c r="B28646" i="1" s="1"/>
  <c r="B28655" i="1" s="1"/>
  <c r="B28664" i="1" s="1"/>
  <c r="B28673" i="1" s="1"/>
  <c r="B28682" i="1" s="1"/>
  <c r="B28691" i="1" s="1"/>
  <c r="B28700" i="1" s="1"/>
  <c r="B28709" i="1" s="1"/>
  <c r="B28718" i="1" s="1"/>
  <c r="B28727" i="1" s="1"/>
  <c r="B28736" i="1" s="1"/>
  <c r="B28745" i="1" s="1"/>
  <c r="B28754" i="1" s="1"/>
  <c r="B28763" i="1" s="1"/>
  <c r="B28772" i="1" s="1"/>
  <c r="B28781" i="1" s="1"/>
  <c r="B28790" i="1" s="1"/>
  <c r="B28799" i="1" s="1"/>
  <c r="B28808" i="1" s="1"/>
  <c r="B28817" i="1" s="1"/>
  <c r="B28826" i="1" s="1"/>
  <c r="B28835" i="1" s="1"/>
  <c r="B28844" i="1" s="1"/>
  <c r="B28853" i="1" s="1"/>
  <c r="B28862" i="1" s="1"/>
  <c r="B28871" i="1" s="1"/>
  <c r="B28880" i="1" s="1"/>
  <c r="B28889" i="1" s="1"/>
  <c r="B28898" i="1" s="1"/>
  <c r="B28907" i="1" s="1"/>
  <c r="B28916" i="1" s="1"/>
  <c r="B28925" i="1" s="1"/>
  <c r="B28934" i="1" s="1"/>
  <c r="B28943" i="1" s="1"/>
  <c r="B28952" i="1" s="1"/>
  <c r="B28961" i="1" s="1"/>
  <c r="B28970" i="1" s="1"/>
  <c r="B28979" i="1" s="1"/>
  <c r="B28988" i="1" s="1"/>
  <c r="B28997" i="1" s="1"/>
  <c r="B29006" i="1" s="1"/>
  <c r="B29015" i="1" s="1"/>
  <c r="B29024" i="1" s="1"/>
  <c r="B29033" i="1" s="1"/>
  <c r="B29042" i="1" s="1"/>
  <c r="B29051" i="1" s="1"/>
  <c r="B29060" i="1" s="1"/>
  <c r="B29069" i="1" s="1"/>
  <c r="B29078" i="1" s="1"/>
  <c r="B29087" i="1" s="1"/>
  <c r="B29096" i="1" s="1"/>
  <c r="B29105" i="1" s="1"/>
  <c r="B29114" i="1" s="1"/>
  <c r="B29123" i="1" s="1"/>
  <c r="B29132" i="1" s="1"/>
  <c r="B29141" i="1" s="1"/>
  <c r="B29150" i="1" s="1"/>
  <c r="B29159" i="1" s="1"/>
  <c r="B29168" i="1" s="1"/>
  <c r="B29177" i="1" s="1"/>
  <c r="B29186" i="1" s="1"/>
  <c r="B29195" i="1" s="1"/>
  <c r="B29204" i="1" s="1"/>
  <c r="B29213" i="1" s="1"/>
  <c r="B29222" i="1" s="1"/>
  <c r="B29231" i="1" s="1"/>
  <c r="B29240" i="1" s="1"/>
  <c r="B29249" i="1" s="1"/>
  <c r="B29258" i="1" s="1"/>
  <c r="B29267" i="1" s="1"/>
  <c r="B29276" i="1" s="1"/>
  <c r="B29285" i="1" s="1"/>
  <c r="B29294" i="1" s="1"/>
  <c r="B29303" i="1" s="1"/>
  <c r="B29312" i="1" s="1"/>
  <c r="B29321" i="1" s="1"/>
  <c r="B29330" i="1" s="1"/>
  <c r="B29339" i="1" s="1"/>
  <c r="B29348" i="1" s="1"/>
  <c r="B29357" i="1" s="1"/>
  <c r="B29366" i="1" s="1"/>
  <c r="B29375" i="1" s="1"/>
  <c r="B29384" i="1" s="1"/>
  <c r="B29393" i="1" s="1"/>
  <c r="B29402" i="1" s="1"/>
  <c r="B29411" i="1" s="1"/>
  <c r="B29420" i="1" s="1"/>
  <c r="B29429" i="1" s="1"/>
  <c r="B29438" i="1" s="1"/>
  <c r="B29447" i="1" s="1"/>
  <c r="B29456" i="1" s="1"/>
  <c r="B29465" i="1" s="1"/>
  <c r="B29474" i="1" s="1"/>
  <c r="B29483" i="1" s="1"/>
  <c r="B29492" i="1" s="1"/>
  <c r="B29501" i="1" s="1"/>
  <c r="B29510" i="1" s="1"/>
  <c r="B29519" i="1" s="1"/>
  <c r="B29528" i="1" s="1"/>
  <c r="B29537" i="1" s="1"/>
  <c r="B29546" i="1" s="1"/>
  <c r="B29555" i="1" s="1"/>
  <c r="B29564" i="1" s="1"/>
  <c r="B29573" i="1" s="1"/>
  <c r="B29582" i="1" s="1"/>
  <c r="B29591" i="1" s="1"/>
  <c r="B29600" i="1" s="1"/>
  <c r="B29609" i="1" s="1"/>
  <c r="B29618" i="1" s="1"/>
  <c r="B29627" i="1" s="1"/>
  <c r="B29636" i="1" s="1"/>
  <c r="B29645" i="1" s="1"/>
  <c r="B29654" i="1" s="1"/>
  <c r="B29663" i="1" s="1"/>
  <c r="B29672" i="1" s="1"/>
  <c r="B29681" i="1" s="1"/>
  <c r="B29690" i="1" s="1"/>
  <c r="B29699" i="1" s="1"/>
  <c r="B29708" i="1" s="1"/>
  <c r="B29717" i="1" s="1"/>
  <c r="B29726" i="1" s="1"/>
  <c r="B29735" i="1" s="1"/>
  <c r="B29744" i="1" s="1"/>
  <c r="B29753" i="1" s="1"/>
  <c r="B29762" i="1" s="1"/>
  <c r="B29771" i="1" s="1"/>
  <c r="B29780" i="1" s="1"/>
  <c r="B29789" i="1" s="1"/>
  <c r="B29798" i="1" s="1"/>
  <c r="B29807" i="1" s="1"/>
  <c r="B29816" i="1" s="1"/>
  <c r="B29825" i="1" s="1"/>
  <c r="B29834" i="1" s="1"/>
  <c r="B29843" i="1" s="1"/>
  <c r="B29852" i="1" s="1"/>
  <c r="B29861" i="1" s="1"/>
  <c r="B29870" i="1" s="1"/>
  <c r="B29879" i="1" s="1"/>
  <c r="B29888" i="1" s="1"/>
  <c r="B29897" i="1" s="1"/>
  <c r="B29906" i="1" s="1"/>
  <c r="B29915" i="1" s="1"/>
  <c r="B29924" i="1" s="1"/>
  <c r="B29933" i="1" s="1"/>
  <c r="B29942" i="1" s="1"/>
  <c r="B29951" i="1" s="1"/>
  <c r="B29960" i="1" s="1"/>
  <c r="B29969" i="1" s="1"/>
  <c r="B29978" i="1" s="1"/>
  <c r="B29987" i="1" s="1"/>
  <c r="B29996" i="1" s="1"/>
  <c r="B30005" i="1" s="1"/>
  <c r="B30014" i="1" s="1"/>
  <c r="B30023" i="1" s="1"/>
  <c r="B30032" i="1" s="1"/>
  <c r="B30041" i="1" s="1"/>
  <c r="B30050" i="1" s="1"/>
  <c r="B30059" i="1" s="1"/>
  <c r="B30068" i="1" s="1"/>
  <c r="B30077" i="1" s="1"/>
  <c r="B30086" i="1" s="1"/>
  <c r="B30095" i="1" s="1"/>
  <c r="B30104" i="1" s="1"/>
  <c r="B30113" i="1" s="1"/>
  <c r="B30122" i="1" s="1"/>
  <c r="B30131" i="1" s="1"/>
  <c r="B30140" i="1" s="1"/>
  <c r="B30149" i="1" s="1"/>
  <c r="B30158" i="1" s="1"/>
  <c r="B30167" i="1" s="1"/>
  <c r="B30176" i="1" s="1"/>
  <c r="B30185" i="1" s="1"/>
  <c r="B30194" i="1" s="1"/>
  <c r="B30203" i="1" s="1"/>
  <c r="B30212" i="1" s="1"/>
  <c r="B30221" i="1" s="1"/>
  <c r="B30230" i="1" s="1"/>
  <c r="B30239" i="1" s="1"/>
  <c r="B30248" i="1" s="1"/>
  <c r="B30257" i="1" s="1"/>
  <c r="B30266" i="1" s="1"/>
  <c r="B30275" i="1" s="1"/>
  <c r="B30284" i="1" s="1"/>
  <c r="B30293" i="1" s="1"/>
  <c r="B30302" i="1" s="1"/>
  <c r="B30311" i="1" s="1"/>
  <c r="B30320" i="1" s="1"/>
  <c r="B30329" i="1" s="1"/>
  <c r="B30338" i="1" s="1"/>
  <c r="B30347" i="1" s="1"/>
  <c r="B30356" i="1" s="1"/>
  <c r="B30365" i="1" s="1"/>
  <c r="B30374" i="1" s="1"/>
  <c r="B30383" i="1" s="1"/>
  <c r="B30392" i="1" s="1"/>
  <c r="B30401" i="1" s="1"/>
  <c r="B30410" i="1" s="1"/>
  <c r="B30419" i="1" s="1"/>
  <c r="B30428" i="1" s="1"/>
  <c r="B30437" i="1" s="1"/>
  <c r="B30446" i="1" s="1"/>
  <c r="B30455" i="1" s="1"/>
  <c r="B30464" i="1" s="1"/>
  <c r="B30473" i="1" s="1"/>
  <c r="B30482" i="1" s="1"/>
  <c r="B30491" i="1" s="1"/>
  <c r="B30500" i="1" s="1"/>
  <c r="B30509" i="1" s="1"/>
  <c r="B30518" i="1" s="1"/>
  <c r="B30527" i="1" s="1"/>
  <c r="B30536" i="1" s="1"/>
  <c r="B30545" i="1" s="1"/>
  <c r="B30554" i="1" s="1"/>
  <c r="B30563" i="1" s="1"/>
  <c r="B30572" i="1" s="1"/>
  <c r="B30581" i="1" s="1"/>
  <c r="B30590" i="1" s="1"/>
  <c r="B30599" i="1" s="1"/>
  <c r="B30608" i="1" s="1"/>
  <c r="B30617" i="1" s="1"/>
  <c r="B30626" i="1" s="1"/>
  <c r="B30635" i="1" s="1"/>
  <c r="B30644" i="1" s="1"/>
  <c r="B30653" i="1" s="1"/>
  <c r="B30662" i="1" s="1"/>
  <c r="B30671" i="1" s="1"/>
  <c r="B30680" i="1" s="1"/>
  <c r="B30689" i="1" s="1"/>
  <c r="B30698" i="1" s="1"/>
  <c r="B30707" i="1" s="1"/>
  <c r="B30716" i="1" s="1"/>
  <c r="B30725" i="1" s="1"/>
  <c r="B30734" i="1" s="1"/>
  <c r="B30743" i="1" s="1"/>
  <c r="B30752" i="1" s="1"/>
  <c r="B30761" i="1" s="1"/>
  <c r="B30770" i="1" s="1"/>
  <c r="B30779" i="1" s="1"/>
  <c r="B30788" i="1" s="1"/>
  <c r="B30797" i="1" s="1"/>
  <c r="B30806" i="1" s="1"/>
  <c r="B30815" i="1" s="1"/>
  <c r="B30824" i="1" s="1"/>
  <c r="B30833" i="1" s="1"/>
  <c r="B30842" i="1" s="1"/>
  <c r="B30851" i="1" s="1"/>
  <c r="B30860" i="1" s="1"/>
  <c r="B30869" i="1" s="1"/>
  <c r="B30878" i="1" s="1"/>
  <c r="B30887" i="1" s="1"/>
  <c r="B30896" i="1" s="1"/>
  <c r="B30905" i="1" s="1"/>
  <c r="B30914" i="1" s="1"/>
  <c r="B30923" i="1" s="1"/>
  <c r="B30932" i="1" s="1"/>
  <c r="B30941" i="1" s="1"/>
  <c r="B30950" i="1" s="1"/>
  <c r="B30959" i="1" s="1"/>
  <c r="B30968" i="1" s="1"/>
  <c r="B30977" i="1" s="1"/>
  <c r="B30986" i="1" s="1"/>
  <c r="B30995" i="1" s="1"/>
  <c r="B31004" i="1" s="1"/>
  <c r="B31013" i="1" s="1"/>
  <c r="B31022" i="1" s="1"/>
  <c r="B31031" i="1" s="1"/>
  <c r="B31040" i="1" s="1"/>
  <c r="B31049" i="1" s="1"/>
  <c r="B31058" i="1" s="1"/>
  <c r="B31067" i="1" s="1"/>
  <c r="B31076" i="1" s="1"/>
  <c r="B31085" i="1" s="1"/>
  <c r="B31094" i="1" s="1"/>
  <c r="B31103" i="1" s="1"/>
  <c r="B31112" i="1" s="1"/>
  <c r="B31121" i="1" s="1"/>
  <c r="B31130" i="1" s="1"/>
  <c r="B31139" i="1" s="1"/>
  <c r="B31148" i="1" s="1"/>
  <c r="B31157" i="1" s="1"/>
  <c r="B31166" i="1" s="1"/>
  <c r="B31175" i="1" s="1"/>
  <c r="B31184" i="1" s="1"/>
  <c r="B31193" i="1" s="1"/>
  <c r="B31202" i="1" s="1"/>
  <c r="B31211" i="1" s="1"/>
  <c r="B31220" i="1" s="1"/>
  <c r="B31229" i="1" s="1"/>
  <c r="B31238" i="1" s="1"/>
  <c r="B31247" i="1" s="1"/>
  <c r="B31256" i="1" s="1"/>
  <c r="B31265" i="1" s="1"/>
  <c r="B31274" i="1" s="1"/>
  <c r="B31283" i="1" s="1"/>
  <c r="B31292" i="1" s="1"/>
  <c r="B31301" i="1" s="1"/>
  <c r="B31310" i="1" s="1"/>
  <c r="B31319" i="1" s="1"/>
  <c r="B31328" i="1" s="1"/>
  <c r="B31337" i="1" s="1"/>
  <c r="B31346" i="1" s="1"/>
  <c r="B31355" i="1" s="1"/>
  <c r="B31364" i="1" s="1"/>
  <c r="B31373" i="1" s="1"/>
  <c r="B31382" i="1" s="1"/>
  <c r="B31391" i="1" s="1"/>
  <c r="B31400" i="1" s="1"/>
  <c r="B31409" i="1" s="1"/>
  <c r="B31418" i="1" s="1"/>
  <c r="B31427" i="1" s="1"/>
  <c r="B31436" i="1" s="1"/>
  <c r="B31445" i="1" s="1"/>
  <c r="B31454" i="1" s="1"/>
  <c r="B31463" i="1" s="1"/>
  <c r="B31472" i="1" s="1"/>
  <c r="B31481" i="1" s="1"/>
  <c r="B31490" i="1" s="1"/>
  <c r="B31499" i="1" s="1"/>
  <c r="B31508" i="1" s="1"/>
  <c r="B31517" i="1" s="1"/>
  <c r="B31526" i="1" s="1"/>
  <c r="B31535" i="1" s="1"/>
  <c r="B31544" i="1" s="1"/>
  <c r="B31553" i="1" s="1"/>
  <c r="B31562" i="1" s="1"/>
  <c r="B31571" i="1" s="1"/>
  <c r="B31580" i="1" s="1"/>
  <c r="B31589" i="1" s="1"/>
  <c r="B31598" i="1" s="1"/>
  <c r="B31607" i="1" s="1"/>
  <c r="B31616" i="1" s="1"/>
  <c r="B31625" i="1" s="1"/>
  <c r="B31634" i="1" s="1"/>
  <c r="B31643" i="1" s="1"/>
  <c r="B31652" i="1" s="1"/>
  <c r="B31661" i="1" s="1"/>
  <c r="B31670" i="1" s="1"/>
  <c r="B31679" i="1" s="1"/>
  <c r="B31688" i="1" s="1"/>
  <c r="B31697" i="1" s="1"/>
  <c r="B31706" i="1" s="1"/>
  <c r="B31715" i="1" s="1"/>
  <c r="B31724" i="1" s="1"/>
  <c r="B31733" i="1" s="1"/>
  <c r="B31742" i="1" s="1"/>
  <c r="B31751" i="1" s="1"/>
  <c r="B31760" i="1" s="1"/>
  <c r="B31769" i="1" s="1"/>
  <c r="B31778" i="1" s="1"/>
  <c r="B31787" i="1" s="1"/>
  <c r="B31796" i="1" s="1"/>
  <c r="B31805" i="1" s="1"/>
  <c r="B31814" i="1" s="1"/>
  <c r="B31823" i="1" s="1"/>
  <c r="B31832" i="1" s="1"/>
  <c r="B31841" i="1" s="1"/>
  <c r="B31850" i="1" s="1"/>
  <c r="B31859" i="1" s="1"/>
  <c r="B31868" i="1" s="1"/>
  <c r="B31877" i="1" s="1"/>
  <c r="B31886" i="1" s="1"/>
  <c r="B31895" i="1" s="1"/>
  <c r="B31904" i="1" s="1"/>
  <c r="B31913" i="1" s="1"/>
  <c r="B31922" i="1" s="1"/>
  <c r="B31931" i="1" s="1"/>
  <c r="B31940" i="1" s="1"/>
  <c r="B31949" i="1" s="1"/>
  <c r="B31958" i="1" s="1"/>
  <c r="B31967" i="1" s="1"/>
  <c r="B31976" i="1" s="1"/>
  <c r="B31985" i="1" s="1"/>
  <c r="B31994" i="1" s="1"/>
  <c r="B32003" i="1" s="1"/>
  <c r="B32012" i="1" s="1"/>
  <c r="B32021" i="1" s="1"/>
  <c r="B32030" i="1" s="1"/>
  <c r="B32039" i="1" s="1"/>
  <c r="B32048" i="1" s="1"/>
  <c r="B32057" i="1" s="1"/>
  <c r="B32066" i="1" s="1"/>
  <c r="B32075" i="1" s="1"/>
  <c r="B32084" i="1" s="1"/>
  <c r="B32093" i="1" s="1"/>
  <c r="B32102" i="1" s="1"/>
  <c r="B32111" i="1" s="1"/>
  <c r="B32120" i="1" s="1"/>
  <c r="B32129" i="1" s="1"/>
  <c r="B32138" i="1" s="1"/>
  <c r="B32147" i="1" s="1"/>
  <c r="B32156" i="1" s="1"/>
  <c r="B32165" i="1" s="1"/>
  <c r="B32174" i="1" s="1"/>
  <c r="B32183" i="1" s="1"/>
  <c r="B32192" i="1" s="1"/>
  <c r="B32201" i="1" s="1"/>
  <c r="B32210" i="1" s="1"/>
  <c r="B32219" i="1" s="1"/>
  <c r="B32228" i="1" s="1"/>
  <c r="B32237" i="1" s="1"/>
  <c r="B32246" i="1" s="1"/>
  <c r="B32255" i="1" s="1"/>
  <c r="B32264" i="1" s="1"/>
  <c r="B32273" i="1" s="1"/>
  <c r="B32282" i="1" s="1"/>
  <c r="B32291" i="1" s="1"/>
  <c r="B32300" i="1" s="1"/>
  <c r="B32309" i="1" s="1"/>
  <c r="B32318" i="1" s="1"/>
  <c r="B32327" i="1" s="1"/>
  <c r="B32336" i="1" s="1"/>
  <c r="B32345" i="1" s="1"/>
  <c r="B32354" i="1" s="1"/>
  <c r="B32363" i="1" s="1"/>
  <c r="B32372" i="1" s="1"/>
  <c r="B32381" i="1" s="1"/>
  <c r="B32390" i="1" s="1"/>
  <c r="B32399" i="1" s="1"/>
  <c r="B32408" i="1" s="1"/>
  <c r="B32417" i="1" s="1"/>
  <c r="B32426" i="1" s="1"/>
  <c r="B32435" i="1" s="1"/>
  <c r="B32444" i="1" s="1"/>
  <c r="B32453" i="1" s="1"/>
  <c r="B32462" i="1" s="1"/>
  <c r="B32471" i="1" s="1"/>
  <c r="B32480" i="1" s="1"/>
  <c r="B32489" i="1" s="1"/>
  <c r="B32498" i="1" s="1"/>
  <c r="B32507" i="1" s="1"/>
  <c r="B32516" i="1" s="1"/>
  <c r="B32525" i="1" s="1"/>
  <c r="B32534" i="1" s="1"/>
  <c r="B32543" i="1" s="1"/>
  <c r="B32552" i="1" s="1"/>
  <c r="B32561" i="1" s="1"/>
  <c r="B32570" i="1" s="1"/>
  <c r="B32579" i="1" s="1"/>
  <c r="B32588" i="1" s="1"/>
  <c r="B32597" i="1" s="1"/>
  <c r="B32606" i="1" s="1"/>
  <c r="B32615" i="1" s="1"/>
  <c r="B32624" i="1" s="1"/>
  <c r="B32633" i="1" s="1"/>
  <c r="B32642" i="1" s="1"/>
  <c r="B32651" i="1" s="1"/>
  <c r="B32660" i="1" s="1"/>
  <c r="B32669" i="1" s="1"/>
  <c r="B32678" i="1" s="1"/>
  <c r="B32687" i="1" s="1"/>
  <c r="B32696" i="1" s="1"/>
  <c r="B32705" i="1" s="1"/>
  <c r="B32714" i="1" s="1"/>
  <c r="B32723" i="1" s="1"/>
  <c r="B32732" i="1" s="1"/>
  <c r="B32741" i="1" s="1"/>
  <c r="B32750" i="1" s="1"/>
  <c r="B32759" i="1" s="1"/>
  <c r="B32768" i="1" s="1"/>
  <c r="B32777" i="1" s="1"/>
  <c r="B32786" i="1" s="1"/>
  <c r="B32795" i="1" s="1"/>
  <c r="B32804" i="1" s="1"/>
  <c r="B32813" i="1" s="1"/>
  <c r="B32822" i="1" s="1"/>
  <c r="B32831" i="1" s="1"/>
  <c r="B32840" i="1" s="1"/>
  <c r="B32849" i="1" s="1"/>
  <c r="B32858" i="1" s="1"/>
  <c r="B32867" i="1" s="1"/>
  <c r="B32876" i="1" s="1"/>
  <c r="B32885" i="1" s="1"/>
  <c r="B32894" i="1" s="1"/>
  <c r="B32903" i="1" s="1"/>
  <c r="B32912" i="1" s="1"/>
  <c r="B32921" i="1" s="1"/>
  <c r="B32930" i="1" s="1"/>
  <c r="B32939" i="1" s="1"/>
  <c r="B32948" i="1" s="1"/>
  <c r="B32957" i="1" s="1"/>
  <c r="B32966" i="1" s="1"/>
  <c r="B32975" i="1" s="1"/>
  <c r="B32984" i="1" s="1"/>
  <c r="B32993" i="1" s="1"/>
  <c r="B33002" i="1" s="1"/>
  <c r="B33011" i="1" s="1"/>
  <c r="B33020" i="1" s="1"/>
  <c r="B33029" i="1" s="1"/>
  <c r="B33038" i="1" s="1"/>
  <c r="B33047" i="1" s="1"/>
  <c r="B33056" i="1" s="1"/>
  <c r="B33065" i="1" s="1"/>
  <c r="B33074" i="1" s="1"/>
  <c r="B33083" i="1" s="1"/>
  <c r="B33092" i="1" s="1"/>
  <c r="B33101" i="1" s="1"/>
  <c r="B33110" i="1" s="1"/>
  <c r="B33119" i="1" s="1"/>
  <c r="B33128" i="1" s="1"/>
  <c r="B33137" i="1" s="1"/>
  <c r="B33146" i="1" s="1"/>
  <c r="B33155" i="1" s="1"/>
  <c r="B33164" i="1" s="1"/>
  <c r="B33173" i="1" s="1"/>
  <c r="B33182" i="1" s="1"/>
  <c r="B33191" i="1" s="1"/>
  <c r="B33200" i="1" s="1"/>
  <c r="B33209" i="1" s="1"/>
  <c r="B33218" i="1" s="1"/>
  <c r="B33227" i="1" s="1"/>
  <c r="B33236" i="1" s="1"/>
  <c r="B33245" i="1" s="1"/>
  <c r="B33254" i="1" s="1"/>
  <c r="B33263" i="1" s="1"/>
  <c r="B33272" i="1" s="1"/>
  <c r="B33281" i="1" s="1"/>
  <c r="B33290" i="1" s="1"/>
  <c r="B33299" i="1" s="1"/>
  <c r="B33308" i="1" s="1"/>
  <c r="B33317" i="1" s="1"/>
  <c r="B33326" i="1" s="1"/>
  <c r="B33335" i="1" s="1"/>
  <c r="B33344" i="1" s="1"/>
  <c r="B33353" i="1" s="1"/>
  <c r="B33362" i="1" s="1"/>
  <c r="B33371" i="1" s="1"/>
  <c r="B33380" i="1" s="1"/>
  <c r="B33389" i="1" s="1"/>
  <c r="B33398" i="1" s="1"/>
  <c r="B33407" i="1" s="1"/>
  <c r="B33416" i="1" s="1"/>
  <c r="B33425" i="1" s="1"/>
  <c r="B33434" i="1" s="1"/>
  <c r="B33443" i="1" s="1"/>
  <c r="B33452" i="1" s="1"/>
  <c r="B33461" i="1" s="1"/>
  <c r="B33470" i="1" s="1"/>
  <c r="B33479" i="1" s="1"/>
  <c r="B33488" i="1" s="1"/>
  <c r="B33497" i="1" s="1"/>
  <c r="B33506" i="1" s="1"/>
  <c r="B33515" i="1" s="1"/>
  <c r="B33524" i="1" s="1"/>
  <c r="B33533" i="1" s="1"/>
  <c r="B33542" i="1" s="1"/>
  <c r="B33551" i="1" s="1"/>
  <c r="B33560" i="1" s="1"/>
  <c r="B33569" i="1" s="1"/>
  <c r="B33578" i="1" s="1"/>
  <c r="B33587" i="1" s="1"/>
  <c r="B33596" i="1" s="1"/>
  <c r="B33605" i="1" s="1"/>
  <c r="B33614" i="1" s="1"/>
  <c r="B33623" i="1" s="1"/>
  <c r="B33632" i="1" s="1"/>
  <c r="B33641" i="1" s="1"/>
  <c r="B33650" i="1" s="1"/>
  <c r="B33659" i="1" s="1"/>
  <c r="B33668" i="1" s="1"/>
  <c r="B33677" i="1" s="1"/>
  <c r="B33686" i="1" s="1"/>
  <c r="B33695" i="1" s="1"/>
  <c r="B33704" i="1" s="1"/>
  <c r="B33713" i="1" s="1"/>
  <c r="B33722" i="1" s="1"/>
  <c r="B33731" i="1" s="1"/>
  <c r="B33740" i="1" s="1"/>
  <c r="B33749" i="1" s="1"/>
  <c r="B33758" i="1" s="1"/>
  <c r="B33767" i="1" s="1"/>
  <c r="B33776" i="1" s="1"/>
  <c r="B33785" i="1" s="1"/>
  <c r="B33794" i="1" s="1"/>
  <c r="B33803" i="1" s="1"/>
  <c r="B33812" i="1" s="1"/>
  <c r="B33821" i="1" s="1"/>
  <c r="B33830" i="1" s="1"/>
  <c r="B33839" i="1" s="1"/>
  <c r="B33848" i="1" s="1"/>
  <c r="B33857" i="1" s="1"/>
  <c r="B33866" i="1" s="1"/>
  <c r="B33875" i="1" s="1"/>
  <c r="B33884" i="1" s="1"/>
  <c r="B33893" i="1" s="1"/>
  <c r="B33902" i="1" s="1"/>
  <c r="B33911" i="1" s="1"/>
  <c r="B33920" i="1" s="1"/>
  <c r="B33929" i="1" s="1"/>
  <c r="B33938" i="1" s="1"/>
  <c r="B33947" i="1" s="1"/>
  <c r="B33956" i="1" s="1"/>
  <c r="B33965" i="1" s="1"/>
  <c r="B33974" i="1" s="1"/>
  <c r="B33983" i="1" s="1"/>
  <c r="B33992" i="1" s="1"/>
  <c r="B34001" i="1" s="1"/>
  <c r="B34010" i="1" s="1"/>
  <c r="B34019" i="1" s="1"/>
  <c r="B34028" i="1" s="1"/>
  <c r="B34037" i="1" s="1"/>
  <c r="B34046" i="1" s="1"/>
  <c r="B34055" i="1" s="1"/>
  <c r="B34064" i="1" s="1"/>
  <c r="B34073" i="1" s="1"/>
  <c r="B34082" i="1" s="1"/>
  <c r="B34091" i="1" s="1"/>
  <c r="B34100" i="1" s="1"/>
  <c r="B34109" i="1" s="1"/>
  <c r="B34118" i="1" s="1"/>
  <c r="B34127" i="1" s="1"/>
  <c r="B34136" i="1" s="1"/>
  <c r="B34145" i="1" s="1"/>
  <c r="B34154" i="1" s="1"/>
  <c r="B34163" i="1" s="1"/>
  <c r="B34172" i="1" s="1"/>
  <c r="B34181" i="1" s="1"/>
  <c r="B34190" i="1" s="1"/>
  <c r="B34199" i="1" s="1"/>
  <c r="B34208" i="1" s="1"/>
  <c r="B34217" i="1" s="1"/>
  <c r="B34226" i="1" s="1"/>
  <c r="B34235" i="1" s="1"/>
  <c r="B34244" i="1" s="1"/>
  <c r="B34253" i="1" s="1"/>
  <c r="B34262" i="1" s="1"/>
  <c r="B34271" i="1" s="1"/>
  <c r="B34280" i="1" s="1"/>
  <c r="B34289" i="1" s="1"/>
  <c r="B34298" i="1" s="1"/>
  <c r="B34307" i="1" s="1"/>
  <c r="B34316" i="1" s="1"/>
  <c r="B34325" i="1" s="1"/>
  <c r="B34334" i="1" s="1"/>
  <c r="B34343" i="1" s="1"/>
  <c r="B34352" i="1" s="1"/>
  <c r="B34361" i="1" s="1"/>
  <c r="B34370" i="1" s="1"/>
  <c r="B34379" i="1" s="1"/>
  <c r="B34388" i="1" s="1"/>
  <c r="B34397" i="1" s="1"/>
  <c r="B34406" i="1" s="1"/>
  <c r="B34415" i="1" s="1"/>
  <c r="B34424" i="1" s="1"/>
  <c r="B34433" i="1" s="1"/>
  <c r="B34442" i="1" s="1"/>
  <c r="B34451" i="1" s="1"/>
  <c r="B34460" i="1" s="1"/>
  <c r="B34469" i="1" s="1"/>
  <c r="B34478" i="1" s="1"/>
  <c r="B34487" i="1" s="1"/>
  <c r="B34496" i="1" s="1"/>
  <c r="B34505" i="1" s="1"/>
  <c r="B34514" i="1" s="1"/>
  <c r="B34523" i="1" s="1"/>
  <c r="B34532" i="1" s="1"/>
  <c r="B34541" i="1" s="1"/>
  <c r="B34550" i="1" s="1"/>
  <c r="B34559" i="1" s="1"/>
  <c r="B34568" i="1" s="1"/>
  <c r="B34577" i="1" s="1"/>
  <c r="B34586" i="1" s="1"/>
  <c r="B34595" i="1" s="1"/>
  <c r="B34604" i="1" s="1"/>
  <c r="B34613" i="1" s="1"/>
  <c r="B34622" i="1" s="1"/>
  <c r="B34631" i="1" s="1"/>
  <c r="B34640" i="1" s="1"/>
  <c r="B34649" i="1" s="1"/>
  <c r="B34658" i="1" s="1"/>
  <c r="B34667" i="1" s="1"/>
  <c r="B34676" i="1" s="1"/>
  <c r="B34685" i="1" s="1"/>
  <c r="B34694" i="1" s="1"/>
  <c r="B34703" i="1" s="1"/>
  <c r="B34712" i="1" s="1"/>
  <c r="B34721" i="1" s="1"/>
  <c r="B34730" i="1" s="1"/>
  <c r="B34739" i="1" s="1"/>
  <c r="B34748" i="1" s="1"/>
  <c r="B34757" i="1" s="1"/>
  <c r="B34766" i="1" s="1"/>
  <c r="B34775" i="1" s="1"/>
  <c r="B34784" i="1" s="1"/>
  <c r="B34793" i="1" s="1"/>
  <c r="B34802" i="1" s="1"/>
  <c r="B34811" i="1" s="1"/>
  <c r="B34820" i="1" s="1"/>
  <c r="B34829" i="1" s="1"/>
  <c r="B34838" i="1" s="1"/>
  <c r="B34847" i="1" s="1"/>
  <c r="B34856" i="1" s="1"/>
  <c r="B34865" i="1" s="1"/>
  <c r="B34874" i="1" s="1"/>
  <c r="B34883" i="1" s="1"/>
  <c r="B34892" i="1" s="1"/>
  <c r="B34901" i="1" s="1"/>
  <c r="B34910" i="1" s="1"/>
  <c r="B34919" i="1" s="1"/>
  <c r="B34928" i="1" s="1"/>
  <c r="B34937" i="1" s="1"/>
  <c r="B34946" i="1" s="1"/>
  <c r="B34955" i="1" s="1"/>
  <c r="B34964" i="1" s="1"/>
  <c r="B34973" i="1" s="1"/>
  <c r="B34982" i="1" s="1"/>
  <c r="B34991" i="1" s="1"/>
  <c r="B35000" i="1" s="1"/>
  <c r="B35009" i="1" s="1"/>
  <c r="B35018" i="1" s="1"/>
  <c r="B35027" i="1" s="1"/>
  <c r="B35036" i="1" s="1"/>
  <c r="B35045" i="1" s="1"/>
  <c r="B35054" i="1" s="1"/>
  <c r="B35063" i="1" s="1"/>
  <c r="B35072" i="1" s="1"/>
  <c r="B35081" i="1" s="1"/>
  <c r="B35090" i="1" s="1"/>
  <c r="B35099" i="1" s="1"/>
  <c r="B35108" i="1" s="1"/>
  <c r="B35117" i="1" s="1"/>
  <c r="B35126" i="1" s="1"/>
  <c r="B35135" i="1" s="1"/>
  <c r="B35144" i="1" s="1"/>
  <c r="B35153" i="1" s="1"/>
  <c r="B35162" i="1" s="1"/>
  <c r="B35171" i="1" s="1"/>
  <c r="B35180" i="1" s="1"/>
  <c r="B35189" i="1" s="1"/>
  <c r="B35198" i="1" s="1"/>
  <c r="B35207" i="1" s="1"/>
  <c r="B35216" i="1" s="1"/>
  <c r="B35225" i="1" s="1"/>
  <c r="B35234" i="1" s="1"/>
  <c r="B35243" i="1" s="1"/>
  <c r="B35252" i="1" s="1"/>
  <c r="B35261" i="1" s="1"/>
  <c r="B35270" i="1" s="1"/>
  <c r="B35279" i="1" s="1"/>
  <c r="B35288" i="1" s="1"/>
  <c r="B35297" i="1" s="1"/>
  <c r="B35306" i="1" s="1"/>
  <c r="B35315" i="1" s="1"/>
  <c r="B35324" i="1" s="1"/>
  <c r="B35333" i="1" s="1"/>
  <c r="B35342" i="1" s="1"/>
  <c r="B35351" i="1" s="1"/>
  <c r="B35360" i="1" s="1"/>
  <c r="B35369" i="1" s="1"/>
  <c r="B35378" i="1" s="1"/>
  <c r="B35387" i="1" s="1"/>
  <c r="B35396" i="1" s="1"/>
  <c r="B35405" i="1" s="1"/>
  <c r="B35414" i="1" s="1"/>
  <c r="B35423" i="1" s="1"/>
  <c r="B35432" i="1" s="1"/>
  <c r="B35441" i="1" s="1"/>
  <c r="B35450" i="1" s="1"/>
  <c r="B35459" i="1" s="1"/>
  <c r="B35468" i="1" s="1"/>
  <c r="B35477" i="1" s="1"/>
  <c r="B35486" i="1" s="1"/>
  <c r="B35495" i="1" s="1"/>
  <c r="B35504" i="1" s="1"/>
  <c r="B35513" i="1" s="1"/>
  <c r="B35522" i="1" s="1"/>
  <c r="B35531" i="1" s="1"/>
  <c r="B35540" i="1" s="1"/>
  <c r="B35549" i="1" s="1"/>
  <c r="B35558" i="1" s="1"/>
  <c r="B35567" i="1" s="1"/>
  <c r="B35576" i="1" s="1"/>
  <c r="B35585" i="1" s="1"/>
  <c r="B35594" i="1" s="1"/>
  <c r="B35603" i="1" s="1"/>
  <c r="B35612" i="1" s="1"/>
  <c r="B35621" i="1" s="1"/>
  <c r="B35630" i="1" s="1"/>
  <c r="B35639" i="1" s="1"/>
  <c r="B35648" i="1" s="1"/>
  <c r="B35657" i="1" s="1"/>
  <c r="B35666" i="1" s="1"/>
  <c r="B35675" i="1" s="1"/>
  <c r="B35684" i="1" s="1"/>
  <c r="B35693" i="1" s="1"/>
  <c r="B35702" i="1" s="1"/>
  <c r="B35711" i="1" s="1"/>
  <c r="B35720" i="1" s="1"/>
  <c r="B35729" i="1" s="1"/>
  <c r="B35738" i="1" s="1"/>
  <c r="B35747" i="1" s="1"/>
  <c r="B35756" i="1" s="1"/>
  <c r="B35765" i="1" s="1"/>
  <c r="B35774" i="1" s="1"/>
  <c r="B35783" i="1" s="1"/>
  <c r="B35792" i="1" s="1"/>
  <c r="B35801" i="1" s="1"/>
  <c r="B35810" i="1" s="1"/>
  <c r="B35819" i="1" s="1"/>
  <c r="B35828" i="1" s="1"/>
  <c r="B35837" i="1" s="1"/>
  <c r="B35846" i="1" s="1"/>
  <c r="B35855" i="1" s="1"/>
  <c r="B35864" i="1" s="1"/>
  <c r="B35873" i="1" s="1"/>
  <c r="B35882" i="1" s="1"/>
  <c r="B35891" i="1" s="1"/>
  <c r="B35900" i="1" s="1"/>
  <c r="B35909" i="1" s="1"/>
  <c r="B35918" i="1" s="1"/>
  <c r="B35927" i="1" s="1"/>
  <c r="B35936" i="1" s="1"/>
  <c r="B35945" i="1" s="1"/>
  <c r="B35954" i="1" s="1"/>
  <c r="B35963" i="1" s="1"/>
  <c r="B35972" i="1" s="1"/>
  <c r="B35981" i="1" s="1"/>
  <c r="B35990" i="1" s="1"/>
  <c r="B35999" i="1" s="1"/>
  <c r="B36008" i="1" s="1"/>
  <c r="B36017" i="1" s="1"/>
  <c r="B36026" i="1" s="1"/>
  <c r="B36035" i="1" s="1"/>
  <c r="B36044" i="1" s="1"/>
  <c r="B36053" i="1" s="1"/>
  <c r="B36062" i="1" s="1"/>
  <c r="B36071" i="1" s="1"/>
  <c r="B36080" i="1" s="1"/>
  <c r="B36089" i="1" s="1"/>
  <c r="B36098" i="1" s="1"/>
  <c r="B36107" i="1" s="1"/>
  <c r="B36116" i="1" s="1"/>
  <c r="B36125" i="1" s="1"/>
  <c r="B36134" i="1" s="1"/>
  <c r="B36143" i="1" s="1"/>
  <c r="B36152" i="1" s="1"/>
  <c r="B36161" i="1" s="1"/>
  <c r="B36170" i="1" s="1"/>
  <c r="B36179" i="1" s="1"/>
  <c r="B36188" i="1" s="1"/>
  <c r="B36197" i="1" s="1"/>
  <c r="B36206" i="1" s="1"/>
  <c r="B36215" i="1" s="1"/>
  <c r="B36224" i="1" s="1"/>
  <c r="B36233" i="1" s="1"/>
  <c r="B36242" i="1" s="1"/>
  <c r="B36251" i="1" s="1"/>
  <c r="B36260" i="1" s="1"/>
  <c r="B36269" i="1" s="1"/>
  <c r="B36278" i="1" s="1"/>
  <c r="B36287" i="1" s="1"/>
  <c r="B36296" i="1" s="1"/>
  <c r="B36305" i="1" s="1"/>
  <c r="B36314" i="1" s="1"/>
  <c r="B36323" i="1" s="1"/>
  <c r="B36332" i="1" s="1"/>
  <c r="B36341" i="1" s="1"/>
  <c r="B36350" i="1" s="1"/>
  <c r="B36359" i="1" s="1"/>
  <c r="B36368" i="1" s="1"/>
  <c r="B36377" i="1" s="1"/>
  <c r="B36386" i="1" s="1"/>
  <c r="B36395" i="1" s="1"/>
  <c r="B36404" i="1" s="1"/>
  <c r="B36413" i="1" s="1"/>
  <c r="B36422" i="1" s="1"/>
  <c r="B36431" i="1" s="1"/>
  <c r="B36440" i="1" s="1"/>
  <c r="B36449" i="1" s="1"/>
  <c r="B36458" i="1" s="1"/>
  <c r="B36467" i="1" s="1"/>
  <c r="B36476" i="1" s="1"/>
  <c r="B36485" i="1" s="1"/>
  <c r="B36494" i="1" s="1"/>
  <c r="B36503" i="1" s="1"/>
  <c r="B36512" i="1" s="1"/>
  <c r="B36521" i="1" s="1"/>
  <c r="B36530" i="1" s="1"/>
  <c r="B36539" i="1" s="1"/>
  <c r="B36548" i="1" s="1"/>
  <c r="B36557" i="1" s="1"/>
  <c r="B36566" i="1" s="1"/>
  <c r="B36575" i="1" s="1"/>
  <c r="B36584" i="1" s="1"/>
  <c r="B36593" i="1" s="1"/>
  <c r="B36602" i="1" s="1"/>
  <c r="B36611" i="1" s="1"/>
  <c r="B36620" i="1" s="1"/>
  <c r="B36629" i="1" s="1"/>
  <c r="B36638" i="1" s="1"/>
  <c r="B36647" i="1" s="1"/>
  <c r="B36656" i="1" s="1"/>
  <c r="B36665" i="1" s="1"/>
  <c r="B36674" i="1" s="1"/>
  <c r="B36683" i="1" s="1"/>
  <c r="B36692" i="1" s="1"/>
  <c r="B36701" i="1" s="1"/>
  <c r="B36710" i="1" s="1"/>
  <c r="B36719" i="1" s="1"/>
  <c r="B36728" i="1" s="1"/>
  <c r="B36737" i="1" s="1"/>
  <c r="B36746" i="1" s="1"/>
  <c r="B36755" i="1" s="1"/>
  <c r="B36764" i="1" s="1"/>
  <c r="B36773" i="1" s="1"/>
  <c r="B36782" i="1" s="1"/>
  <c r="B36791" i="1" s="1"/>
  <c r="B36800" i="1" s="1"/>
  <c r="B36809" i="1" s="1"/>
  <c r="B36818" i="1" s="1"/>
  <c r="B36827" i="1" s="1"/>
  <c r="B36836" i="1" s="1"/>
  <c r="B36845" i="1" s="1"/>
  <c r="B36854" i="1" s="1"/>
  <c r="B36863" i="1" s="1"/>
  <c r="B36872" i="1" s="1"/>
  <c r="B36881" i="1" s="1"/>
  <c r="B36890" i="1" s="1"/>
  <c r="B36899" i="1" s="1"/>
  <c r="B36908" i="1" s="1"/>
  <c r="B36917" i="1" s="1"/>
  <c r="B36926" i="1" s="1"/>
  <c r="B36935" i="1" s="1"/>
  <c r="B36944" i="1" s="1"/>
  <c r="B36953" i="1" s="1"/>
  <c r="B36962" i="1" s="1"/>
  <c r="B36971" i="1" s="1"/>
  <c r="B36980" i="1" s="1"/>
  <c r="B36989" i="1" s="1"/>
  <c r="B36998" i="1" s="1"/>
  <c r="B37007" i="1" s="1"/>
  <c r="B37016" i="1" s="1"/>
  <c r="B37025" i="1" s="1"/>
  <c r="B37034" i="1" s="1"/>
  <c r="B37043" i="1" s="1"/>
  <c r="B37052" i="1" s="1"/>
  <c r="B37061" i="1" s="1"/>
  <c r="B37070" i="1" s="1"/>
  <c r="B37079" i="1" s="1"/>
  <c r="B37088" i="1" s="1"/>
  <c r="B37097" i="1" s="1"/>
  <c r="B37106" i="1" s="1"/>
  <c r="B37115" i="1" s="1"/>
  <c r="B37124" i="1" s="1"/>
  <c r="B37133" i="1" s="1"/>
  <c r="B37142" i="1" s="1"/>
  <c r="B37151" i="1" s="1"/>
  <c r="B37160" i="1" s="1"/>
  <c r="B37169" i="1" s="1"/>
  <c r="B37178" i="1" s="1"/>
  <c r="B37187" i="1" s="1"/>
  <c r="B37196" i="1" s="1"/>
  <c r="B37205" i="1" s="1"/>
  <c r="B37214" i="1" s="1"/>
  <c r="B37223" i="1" s="1"/>
  <c r="B37232" i="1" s="1"/>
  <c r="B37241" i="1" s="1"/>
  <c r="B37250" i="1" s="1"/>
  <c r="B37259" i="1" s="1"/>
  <c r="B37268" i="1" s="1"/>
  <c r="B37277" i="1" s="1"/>
  <c r="B37286" i="1" s="1"/>
  <c r="B37295" i="1" s="1"/>
  <c r="B37304" i="1" s="1"/>
  <c r="B37313" i="1" s="1"/>
  <c r="B37322" i="1" s="1"/>
  <c r="B37331" i="1" s="1"/>
  <c r="B37340" i="1" s="1"/>
  <c r="B37349" i="1" s="1"/>
  <c r="B37358" i="1" s="1"/>
  <c r="B37367" i="1" s="1"/>
  <c r="B37376" i="1" s="1"/>
  <c r="B37385" i="1" s="1"/>
  <c r="B37394" i="1" s="1"/>
  <c r="B37403" i="1" s="1"/>
  <c r="B37412" i="1" s="1"/>
  <c r="B37421" i="1" s="1"/>
  <c r="B37430" i="1" s="1"/>
  <c r="B37439" i="1" s="1"/>
  <c r="B37448" i="1" s="1"/>
  <c r="B37457" i="1" s="1"/>
  <c r="B37466" i="1" s="1"/>
  <c r="B37475" i="1" s="1"/>
  <c r="B37484" i="1" s="1"/>
  <c r="B37493" i="1" s="1"/>
  <c r="B37502" i="1" s="1"/>
  <c r="B37511" i="1" s="1"/>
  <c r="B37520" i="1" s="1"/>
  <c r="B37529" i="1" s="1"/>
  <c r="B37538" i="1" s="1"/>
  <c r="B37547" i="1" s="1"/>
  <c r="B37556" i="1" s="1"/>
  <c r="B37565" i="1" s="1"/>
  <c r="B37574" i="1" s="1"/>
  <c r="B37583" i="1" s="1"/>
  <c r="B37592" i="1" s="1"/>
  <c r="B37601" i="1" s="1"/>
  <c r="B37610" i="1" s="1"/>
  <c r="B37619" i="1" s="1"/>
  <c r="B37628" i="1" s="1"/>
  <c r="B37637" i="1" s="1"/>
  <c r="B37646" i="1" s="1"/>
  <c r="B37655" i="1" s="1"/>
  <c r="B37664" i="1" s="1"/>
  <c r="B37673" i="1" s="1"/>
  <c r="B37682" i="1" s="1"/>
  <c r="B37691" i="1" s="1"/>
  <c r="B37700" i="1" s="1"/>
  <c r="B37709" i="1" s="1"/>
  <c r="B37718" i="1" s="1"/>
  <c r="B37727" i="1" s="1"/>
  <c r="B37736" i="1" s="1"/>
  <c r="B37745" i="1" s="1"/>
  <c r="B37754" i="1" s="1"/>
  <c r="B37763" i="1" s="1"/>
  <c r="B37772" i="1" s="1"/>
  <c r="B37781" i="1" s="1"/>
  <c r="B37790" i="1" s="1"/>
  <c r="B37799" i="1" s="1"/>
  <c r="B37808" i="1" s="1"/>
  <c r="B37817" i="1" s="1"/>
  <c r="B37826" i="1" s="1"/>
  <c r="B37835" i="1" s="1"/>
  <c r="B37844" i="1" s="1"/>
  <c r="B37853" i="1" s="1"/>
  <c r="B37862" i="1" s="1"/>
  <c r="B37871" i="1" s="1"/>
  <c r="B37880" i="1" s="1"/>
  <c r="B37889" i="1" s="1"/>
  <c r="B37898" i="1" s="1"/>
  <c r="B37907" i="1" s="1"/>
  <c r="B37916" i="1" s="1"/>
  <c r="B37925" i="1" s="1"/>
  <c r="B37934" i="1" s="1"/>
  <c r="B37943" i="1" s="1"/>
  <c r="B37952" i="1" s="1"/>
  <c r="B37961" i="1" s="1"/>
  <c r="B37970" i="1" s="1"/>
  <c r="B37979" i="1" s="1"/>
  <c r="B37988" i="1" s="1"/>
  <c r="B37997" i="1" s="1"/>
  <c r="B38006" i="1" s="1"/>
  <c r="B38015" i="1" s="1"/>
  <c r="B38024" i="1" s="1"/>
  <c r="B38033" i="1" s="1"/>
  <c r="B38042" i="1" s="1"/>
  <c r="B38051" i="1" s="1"/>
  <c r="B38060" i="1" s="1"/>
  <c r="B38069" i="1" s="1"/>
  <c r="B38078" i="1" s="1"/>
  <c r="B38087" i="1" s="1"/>
  <c r="B38096" i="1" s="1"/>
  <c r="B38105" i="1" s="1"/>
  <c r="B38114" i="1" s="1"/>
  <c r="B38123" i="1" s="1"/>
  <c r="B38132" i="1" s="1"/>
  <c r="B38141" i="1" s="1"/>
  <c r="B38150" i="1" s="1"/>
  <c r="B38159" i="1" s="1"/>
  <c r="B38168" i="1" s="1"/>
  <c r="B38177" i="1" s="1"/>
  <c r="B38186" i="1" s="1"/>
  <c r="B38195" i="1" s="1"/>
  <c r="B38204" i="1" s="1"/>
  <c r="B38213" i="1" s="1"/>
  <c r="B38222" i="1" s="1"/>
  <c r="B38231" i="1" s="1"/>
  <c r="B38240" i="1" s="1"/>
  <c r="B38249" i="1" s="1"/>
  <c r="B38258" i="1" s="1"/>
  <c r="B38267" i="1" s="1"/>
  <c r="B38276" i="1" s="1"/>
  <c r="B38285" i="1" s="1"/>
  <c r="B38294" i="1" s="1"/>
  <c r="B38303" i="1" s="1"/>
  <c r="B38312" i="1" s="1"/>
  <c r="B38321" i="1" s="1"/>
  <c r="B38330" i="1" s="1"/>
  <c r="B38339" i="1" s="1"/>
  <c r="B38348" i="1" s="1"/>
  <c r="B38357" i="1" s="1"/>
  <c r="B38366" i="1" s="1"/>
  <c r="B38375" i="1" s="1"/>
  <c r="B38384" i="1" s="1"/>
  <c r="B38393" i="1" s="1"/>
  <c r="B38402" i="1" s="1"/>
  <c r="B38411" i="1" s="1"/>
  <c r="B38420" i="1" s="1"/>
  <c r="B38429" i="1" s="1"/>
  <c r="B38438" i="1" s="1"/>
  <c r="B38447" i="1" s="1"/>
  <c r="B38456" i="1" s="1"/>
  <c r="B38465" i="1" s="1"/>
  <c r="B38474" i="1" s="1"/>
  <c r="B38483" i="1" s="1"/>
  <c r="B38492" i="1" s="1"/>
  <c r="B38501" i="1" s="1"/>
  <c r="B38510" i="1" s="1"/>
  <c r="B38519" i="1" s="1"/>
  <c r="B38528" i="1" s="1"/>
  <c r="B38537" i="1" s="1"/>
  <c r="B38546" i="1" s="1"/>
  <c r="B38555" i="1" s="1"/>
  <c r="B38564" i="1" s="1"/>
  <c r="B38573" i="1" s="1"/>
  <c r="B38582" i="1" s="1"/>
  <c r="B38591" i="1" s="1"/>
  <c r="B38600" i="1" s="1"/>
  <c r="B38609" i="1" s="1"/>
  <c r="B38618" i="1" s="1"/>
  <c r="B38627" i="1" s="1"/>
  <c r="B38636" i="1" s="1"/>
  <c r="B38645" i="1" s="1"/>
  <c r="B38654" i="1" s="1"/>
  <c r="B38663" i="1" s="1"/>
  <c r="B38672" i="1" s="1"/>
  <c r="B38681" i="1" s="1"/>
  <c r="B38690" i="1" s="1"/>
  <c r="B38699" i="1" s="1"/>
  <c r="B38708" i="1" s="1"/>
  <c r="B38717" i="1" s="1"/>
  <c r="B38726" i="1" s="1"/>
  <c r="B38735" i="1" s="1"/>
  <c r="B38744" i="1" s="1"/>
  <c r="B38753" i="1" s="1"/>
  <c r="B38762" i="1" s="1"/>
  <c r="B38771" i="1" s="1"/>
  <c r="B38780" i="1" s="1"/>
  <c r="B38789" i="1" s="1"/>
  <c r="B38798" i="1" s="1"/>
  <c r="B38807" i="1" s="1"/>
  <c r="B38816" i="1" s="1"/>
  <c r="B38825" i="1" s="1"/>
  <c r="B38834" i="1" s="1"/>
  <c r="B38843" i="1" s="1"/>
  <c r="B38852" i="1" s="1"/>
  <c r="B38861" i="1" s="1"/>
  <c r="B38870" i="1" s="1"/>
  <c r="B38879" i="1" s="1"/>
  <c r="B38888" i="1" s="1"/>
  <c r="B38897" i="1" s="1"/>
  <c r="B38906" i="1" s="1"/>
  <c r="B38915" i="1" s="1"/>
  <c r="B38924" i="1" s="1"/>
  <c r="B38933" i="1" s="1"/>
  <c r="B38942" i="1" s="1"/>
  <c r="B38951" i="1" s="1"/>
  <c r="B38960" i="1" s="1"/>
  <c r="B38969" i="1" s="1"/>
  <c r="B38978" i="1" s="1"/>
  <c r="B38987" i="1" s="1"/>
  <c r="B38996" i="1" s="1"/>
  <c r="B39005" i="1" s="1"/>
  <c r="B39014" i="1" s="1"/>
  <c r="B39023" i="1" s="1"/>
  <c r="B39032" i="1" s="1"/>
  <c r="B39041" i="1" s="1"/>
  <c r="B39050" i="1" s="1"/>
  <c r="B39059" i="1" s="1"/>
  <c r="B39068" i="1" s="1"/>
  <c r="B39077" i="1" s="1"/>
  <c r="B39086" i="1" s="1"/>
  <c r="B39095" i="1" s="1"/>
  <c r="B39104" i="1" s="1"/>
  <c r="B39113" i="1" s="1"/>
  <c r="B39122" i="1" s="1"/>
  <c r="B39131" i="1" s="1"/>
  <c r="B39140" i="1" s="1"/>
  <c r="B39149" i="1" s="1"/>
  <c r="B39158" i="1" s="1"/>
  <c r="B39167" i="1" s="1"/>
  <c r="B39176" i="1" s="1"/>
  <c r="B39185" i="1" s="1"/>
  <c r="B39194" i="1" s="1"/>
  <c r="B39203" i="1" s="1"/>
  <c r="B39212" i="1" s="1"/>
  <c r="B39221" i="1" s="1"/>
  <c r="B39230" i="1" s="1"/>
  <c r="B39239" i="1" s="1"/>
  <c r="B39248" i="1" s="1"/>
  <c r="B39257" i="1" s="1"/>
  <c r="B39266" i="1" s="1"/>
  <c r="B39275" i="1" s="1"/>
  <c r="B39284" i="1" s="1"/>
  <c r="B39293" i="1" s="1"/>
  <c r="B39302" i="1" s="1"/>
  <c r="B39311" i="1" s="1"/>
  <c r="B39320" i="1" s="1"/>
  <c r="B39329" i="1" s="1"/>
  <c r="B39338" i="1" s="1"/>
  <c r="B39347" i="1" s="1"/>
  <c r="B39356" i="1" s="1"/>
  <c r="B39365" i="1" s="1"/>
  <c r="B39374" i="1" s="1"/>
  <c r="B39383" i="1" s="1"/>
  <c r="B39392" i="1" s="1"/>
  <c r="B39401" i="1" s="1"/>
  <c r="B39410" i="1" s="1"/>
  <c r="B39419" i="1" s="1"/>
  <c r="B39428" i="1" s="1"/>
  <c r="B39437" i="1" s="1"/>
  <c r="B39446" i="1" s="1"/>
  <c r="B39455" i="1" s="1"/>
  <c r="B39464" i="1" s="1"/>
  <c r="B39473" i="1" s="1"/>
  <c r="B39482" i="1" s="1"/>
  <c r="B39491" i="1" s="1"/>
  <c r="B39500" i="1" s="1"/>
  <c r="B39509" i="1" s="1"/>
  <c r="B39518" i="1" s="1"/>
  <c r="B39527" i="1" s="1"/>
  <c r="B39536" i="1" s="1"/>
  <c r="B39545" i="1" s="1"/>
  <c r="B39554" i="1" s="1"/>
  <c r="B39563" i="1" s="1"/>
  <c r="B39572" i="1" s="1"/>
  <c r="B39581" i="1" s="1"/>
  <c r="B39590" i="1" s="1"/>
  <c r="B39599" i="1" s="1"/>
  <c r="B39608" i="1" s="1"/>
  <c r="B39617" i="1" s="1"/>
  <c r="B39626" i="1" s="1"/>
  <c r="B39635" i="1" s="1"/>
  <c r="B39644" i="1" s="1"/>
  <c r="B39653" i="1" s="1"/>
  <c r="B39662" i="1" s="1"/>
  <c r="B39671" i="1" s="1"/>
  <c r="B39680" i="1" s="1"/>
  <c r="B39689" i="1" s="1"/>
  <c r="B39698" i="1" s="1"/>
  <c r="B39707" i="1" s="1"/>
  <c r="B39716" i="1" s="1"/>
  <c r="B39725" i="1" s="1"/>
  <c r="B39734" i="1" s="1"/>
  <c r="B39743" i="1" s="1"/>
  <c r="B39752" i="1" s="1"/>
  <c r="B39761" i="1" s="1"/>
  <c r="B39770" i="1" s="1"/>
  <c r="B39779" i="1" s="1"/>
  <c r="B39788" i="1" s="1"/>
  <c r="B39797" i="1" s="1"/>
  <c r="B39806" i="1" s="1"/>
  <c r="B39815" i="1" s="1"/>
  <c r="B39824" i="1" s="1"/>
  <c r="B39833" i="1" s="1"/>
  <c r="B39842" i="1" s="1"/>
  <c r="B39851" i="1" s="1"/>
  <c r="B39860" i="1" s="1"/>
  <c r="B39869" i="1" s="1"/>
  <c r="B39878" i="1" s="1"/>
  <c r="B39887" i="1" s="1"/>
  <c r="B39896" i="1" s="1"/>
  <c r="B39905" i="1" s="1"/>
  <c r="B39914" i="1" s="1"/>
  <c r="B39923" i="1" s="1"/>
  <c r="B39932" i="1" s="1"/>
  <c r="B39941" i="1" s="1"/>
  <c r="B39950" i="1" s="1"/>
  <c r="B39959" i="1" s="1"/>
  <c r="B39968" i="1" s="1"/>
  <c r="B39977" i="1" s="1"/>
  <c r="B39986" i="1" s="1"/>
  <c r="B39995" i="1" s="1"/>
  <c r="B40004" i="1" s="1"/>
  <c r="B40013" i="1" s="1"/>
  <c r="B40022" i="1" s="1"/>
  <c r="B40031" i="1" s="1"/>
  <c r="B40040" i="1" s="1"/>
  <c r="B40049" i="1" s="1"/>
  <c r="B40058" i="1" s="1"/>
  <c r="B40067" i="1" s="1"/>
  <c r="B40076" i="1" s="1"/>
  <c r="B40085" i="1" s="1"/>
  <c r="B40094" i="1" s="1"/>
  <c r="B40103" i="1" s="1"/>
  <c r="B40112" i="1" s="1"/>
  <c r="B40121" i="1" s="1"/>
  <c r="B40130" i="1" s="1"/>
  <c r="B40139" i="1" s="1"/>
  <c r="B40148" i="1" s="1"/>
  <c r="B40157" i="1" s="1"/>
  <c r="B40166" i="1" s="1"/>
  <c r="B40175" i="1" s="1"/>
  <c r="B40184" i="1" s="1"/>
  <c r="B40193" i="1" s="1"/>
  <c r="B40202" i="1" s="1"/>
  <c r="B40211" i="1" s="1"/>
  <c r="B40220" i="1" s="1"/>
  <c r="B40229" i="1" s="1"/>
  <c r="B40238" i="1" s="1"/>
  <c r="B40247" i="1" s="1"/>
  <c r="B40256" i="1" s="1"/>
  <c r="B40265" i="1" s="1"/>
  <c r="B40274" i="1" s="1"/>
  <c r="B40283" i="1" s="1"/>
  <c r="B40292" i="1" s="1"/>
  <c r="B40301" i="1" s="1"/>
  <c r="B40310" i="1" s="1"/>
  <c r="B40319" i="1" s="1"/>
  <c r="B40328" i="1" s="1"/>
  <c r="B40337" i="1" s="1"/>
  <c r="B40346" i="1" s="1"/>
  <c r="B40355" i="1" s="1"/>
  <c r="B40364" i="1" s="1"/>
  <c r="B40373" i="1" s="1"/>
  <c r="B40382" i="1" s="1"/>
  <c r="B40391" i="1" s="1"/>
  <c r="B40400" i="1" s="1"/>
  <c r="B40409" i="1" s="1"/>
  <c r="B40418" i="1" s="1"/>
  <c r="B40427" i="1" s="1"/>
  <c r="B40436" i="1" s="1"/>
  <c r="B40445" i="1" s="1"/>
  <c r="B40454" i="1" s="1"/>
  <c r="B40463" i="1" s="1"/>
  <c r="B40472" i="1" s="1"/>
  <c r="B40481" i="1" s="1"/>
  <c r="B40490" i="1" s="1"/>
  <c r="B40499" i="1" s="1"/>
  <c r="B40508" i="1" s="1"/>
  <c r="B40517" i="1" s="1"/>
  <c r="B40526" i="1" s="1"/>
  <c r="B40535" i="1" s="1"/>
  <c r="B40544" i="1" s="1"/>
  <c r="B40553" i="1" s="1"/>
  <c r="B40562" i="1" s="1"/>
  <c r="B40571" i="1" s="1"/>
  <c r="B40580" i="1" s="1"/>
  <c r="B40589" i="1" s="1"/>
  <c r="B40598" i="1" s="1"/>
  <c r="B40607" i="1" s="1"/>
  <c r="B40616" i="1" s="1"/>
  <c r="B40625" i="1" s="1"/>
  <c r="B40634" i="1" s="1"/>
  <c r="B40643" i="1" s="1"/>
  <c r="B40652" i="1" s="1"/>
  <c r="B40661" i="1" s="1"/>
  <c r="B40670" i="1" s="1"/>
  <c r="B40679" i="1" s="1"/>
  <c r="B40688" i="1" s="1"/>
  <c r="B40697" i="1" s="1"/>
  <c r="B40706" i="1" s="1"/>
  <c r="B40715" i="1" s="1"/>
  <c r="B40724" i="1" s="1"/>
  <c r="B40733" i="1" s="1"/>
  <c r="B40742" i="1" s="1"/>
  <c r="B40751" i="1" s="1"/>
  <c r="B40760" i="1" s="1"/>
  <c r="B40769" i="1" s="1"/>
  <c r="B40778" i="1" s="1"/>
  <c r="B40787" i="1" s="1"/>
  <c r="B40796" i="1" s="1"/>
  <c r="B40805" i="1" s="1"/>
  <c r="B40814" i="1" s="1"/>
  <c r="B40823" i="1" s="1"/>
  <c r="B40832" i="1" s="1"/>
  <c r="B40841" i="1" s="1"/>
  <c r="B40850" i="1" s="1"/>
  <c r="B40859" i="1" s="1"/>
  <c r="B40868" i="1" s="1"/>
  <c r="B40877" i="1" s="1"/>
  <c r="B40886" i="1" s="1"/>
  <c r="B40895" i="1" s="1"/>
  <c r="B40904" i="1" s="1"/>
  <c r="B40913" i="1" s="1"/>
  <c r="B40922" i="1" s="1"/>
  <c r="B40931" i="1" s="1"/>
  <c r="B40940" i="1" s="1"/>
  <c r="B40949" i="1" s="1"/>
  <c r="B40958" i="1" s="1"/>
  <c r="B40967" i="1" s="1"/>
  <c r="B40976" i="1" s="1"/>
  <c r="B40985" i="1" s="1"/>
  <c r="B40994" i="1" s="1"/>
  <c r="B41003" i="1" s="1"/>
  <c r="B41012" i="1" s="1"/>
  <c r="B41021" i="1" s="1"/>
  <c r="B41030" i="1" s="1"/>
  <c r="B41039" i="1" s="1"/>
  <c r="B41048" i="1" s="1"/>
  <c r="B41057" i="1" s="1"/>
  <c r="B41066" i="1" s="1"/>
  <c r="B41075" i="1" s="1"/>
  <c r="B41084" i="1" s="1"/>
  <c r="B41093" i="1" s="1"/>
  <c r="B41102" i="1" s="1"/>
  <c r="B41111" i="1" s="1"/>
  <c r="B41120" i="1" s="1"/>
  <c r="B41129" i="1" s="1"/>
  <c r="B41138" i="1" s="1"/>
  <c r="B41147" i="1" s="1"/>
  <c r="B41156" i="1" s="1"/>
  <c r="B41165" i="1" s="1"/>
  <c r="B41174" i="1" s="1"/>
  <c r="B41183" i="1" s="1"/>
  <c r="B41192" i="1" s="1"/>
  <c r="B41201" i="1" s="1"/>
  <c r="B41210" i="1" s="1"/>
  <c r="B41219" i="1" s="1"/>
  <c r="B41228" i="1" s="1"/>
  <c r="B41237" i="1" s="1"/>
  <c r="B41246" i="1" s="1"/>
  <c r="B41255" i="1" s="1"/>
  <c r="B41264" i="1" s="1"/>
  <c r="B41273" i="1" s="1"/>
  <c r="B41282" i="1" s="1"/>
  <c r="B41291" i="1" s="1"/>
  <c r="B41300" i="1" s="1"/>
  <c r="B41309" i="1" s="1"/>
  <c r="B41318" i="1" s="1"/>
  <c r="B41327" i="1" s="1"/>
  <c r="B41336" i="1" s="1"/>
  <c r="B41345" i="1" s="1"/>
  <c r="B41354" i="1" s="1"/>
  <c r="B41363" i="1" s="1"/>
  <c r="B41372" i="1" s="1"/>
  <c r="B41381" i="1" s="1"/>
  <c r="B41390" i="1" s="1"/>
  <c r="B41399" i="1" s="1"/>
  <c r="B41408" i="1" s="1"/>
  <c r="B41417" i="1" s="1"/>
  <c r="B41426" i="1" s="1"/>
  <c r="B41435" i="1" s="1"/>
  <c r="B41444" i="1" s="1"/>
  <c r="B41453" i="1" s="1"/>
  <c r="B41462" i="1" s="1"/>
  <c r="B41471" i="1" s="1"/>
  <c r="B41480" i="1" s="1"/>
  <c r="B41489" i="1" s="1"/>
  <c r="B41498" i="1" s="1"/>
  <c r="B41507" i="1" s="1"/>
  <c r="B41516" i="1" s="1"/>
  <c r="B41525" i="1" s="1"/>
  <c r="B41534" i="1" s="1"/>
  <c r="B41543" i="1" s="1"/>
  <c r="B41552" i="1" s="1"/>
  <c r="B41561" i="1" s="1"/>
  <c r="B41570" i="1" s="1"/>
  <c r="B41579" i="1" s="1"/>
  <c r="B41588" i="1" s="1"/>
  <c r="B41597" i="1" s="1"/>
  <c r="B41606" i="1" s="1"/>
  <c r="B41615" i="1" s="1"/>
  <c r="B41624" i="1" s="1"/>
  <c r="B41633" i="1" s="1"/>
  <c r="B41642" i="1" s="1"/>
  <c r="B41651" i="1" s="1"/>
  <c r="B41660" i="1" s="1"/>
  <c r="B41669" i="1" s="1"/>
  <c r="B41678" i="1" s="1"/>
  <c r="B41687" i="1" s="1"/>
  <c r="B41696" i="1" s="1"/>
  <c r="B41705" i="1" s="1"/>
  <c r="B41714" i="1" s="1"/>
  <c r="B41723" i="1" s="1"/>
  <c r="B41732" i="1" s="1"/>
  <c r="B41741" i="1" s="1"/>
  <c r="B41750" i="1" s="1"/>
  <c r="B41759" i="1" s="1"/>
  <c r="B41768" i="1" s="1"/>
  <c r="B41777" i="1" s="1"/>
  <c r="B41786" i="1" s="1"/>
  <c r="B41795" i="1" s="1"/>
  <c r="B41804" i="1" s="1"/>
  <c r="B41813" i="1" s="1"/>
  <c r="B41822" i="1" s="1"/>
  <c r="B41831" i="1" s="1"/>
  <c r="B41840" i="1" s="1"/>
  <c r="B41849" i="1" s="1"/>
  <c r="B41858" i="1" s="1"/>
  <c r="B41867" i="1" s="1"/>
  <c r="B41876" i="1" s="1"/>
  <c r="B41885" i="1" s="1"/>
  <c r="B41894" i="1" s="1"/>
  <c r="B41903" i="1" s="1"/>
  <c r="B41912" i="1" s="1"/>
  <c r="B41921" i="1" s="1"/>
  <c r="B41930" i="1" s="1"/>
  <c r="B41939" i="1" s="1"/>
  <c r="B41948" i="1" s="1"/>
  <c r="B41957" i="1" s="1"/>
  <c r="B41966" i="1" s="1"/>
  <c r="B41975" i="1" s="1"/>
  <c r="B41984" i="1" s="1"/>
  <c r="B41993" i="1" s="1"/>
  <c r="B42002" i="1" s="1"/>
  <c r="B42011" i="1" s="1"/>
  <c r="B42020" i="1" s="1"/>
  <c r="B42029" i="1" s="1"/>
  <c r="B42038" i="1" s="1"/>
  <c r="B42047" i="1" s="1"/>
  <c r="B42056" i="1" s="1"/>
  <c r="B42065" i="1" s="1"/>
  <c r="B42074" i="1" s="1"/>
  <c r="B42083" i="1" s="1"/>
  <c r="B42092" i="1" s="1"/>
  <c r="B42101" i="1" s="1"/>
  <c r="B42110" i="1" s="1"/>
  <c r="B42119" i="1" s="1"/>
  <c r="B42128" i="1" s="1"/>
  <c r="B42137" i="1" s="1"/>
  <c r="B42146" i="1" s="1"/>
  <c r="B42155" i="1" s="1"/>
  <c r="B42164" i="1" s="1"/>
  <c r="B42173" i="1" s="1"/>
  <c r="B42182" i="1" s="1"/>
  <c r="B42191" i="1" s="1"/>
  <c r="B42200" i="1" s="1"/>
  <c r="B42209" i="1" s="1"/>
  <c r="B42218" i="1" s="1"/>
  <c r="B42227" i="1" s="1"/>
  <c r="B42236" i="1" s="1"/>
  <c r="B42245" i="1" s="1"/>
  <c r="B42254" i="1" s="1"/>
  <c r="B42263" i="1" s="1"/>
  <c r="B42272" i="1" s="1"/>
  <c r="B42281" i="1" s="1"/>
  <c r="B42290" i="1" s="1"/>
  <c r="B42299" i="1" s="1"/>
  <c r="B42308" i="1" s="1"/>
  <c r="B42317" i="1" s="1"/>
  <c r="B42326" i="1" s="1"/>
  <c r="B42335" i="1" s="1"/>
  <c r="B42344" i="1" s="1"/>
  <c r="B42353" i="1" s="1"/>
  <c r="B42362" i="1" s="1"/>
  <c r="B42371" i="1" s="1"/>
  <c r="B42380" i="1" s="1"/>
  <c r="B42389" i="1" s="1"/>
  <c r="B42398" i="1" s="1"/>
  <c r="B42407" i="1" s="1"/>
  <c r="B42416" i="1" s="1"/>
  <c r="B42425" i="1" s="1"/>
  <c r="B42434" i="1" s="1"/>
  <c r="B42443" i="1" s="1"/>
  <c r="B42452" i="1" s="1"/>
  <c r="B42461" i="1" s="1"/>
  <c r="B42470" i="1" s="1"/>
  <c r="B42479" i="1" s="1"/>
  <c r="B42488" i="1" s="1"/>
  <c r="B42497" i="1" s="1"/>
  <c r="B42506" i="1" s="1"/>
  <c r="B42515" i="1" s="1"/>
  <c r="B42524" i="1" s="1"/>
  <c r="B42533" i="1" s="1"/>
  <c r="B42542" i="1" s="1"/>
  <c r="B42551" i="1" s="1"/>
  <c r="B42560" i="1" s="1"/>
  <c r="B42569" i="1" s="1"/>
  <c r="B42578" i="1" s="1"/>
  <c r="B42587" i="1" s="1"/>
  <c r="B42596" i="1" s="1"/>
  <c r="B42605" i="1" s="1"/>
  <c r="B42614" i="1" s="1"/>
  <c r="B42623" i="1" s="1"/>
  <c r="B42632" i="1" s="1"/>
  <c r="B42641" i="1" s="1"/>
  <c r="B42650" i="1" s="1"/>
  <c r="B42659" i="1" s="1"/>
  <c r="B42668" i="1" s="1"/>
  <c r="B42677" i="1" s="1"/>
  <c r="B42686" i="1" s="1"/>
  <c r="B42695" i="1" s="1"/>
  <c r="B42704" i="1" s="1"/>
  <c r="B42713" i="1" s="1"/>
  <c r="B42722" i="1" s="1"/>
  <c r="B42731" i="1" s="1"/>
  <c r="B42740" i="1" s="1"/>
  <c r="B42749" i="1" s="1"/>
  <c r="B42758" i="1" s="1"/>
  <c r="B42767" i="1" s="1"/>
  <c r="B42776" i="1" s="1"/>
  <c r="B42785" i="1" s="1"/>
  <c r="B42794" i="1" s="1"/>
  <c r="B42803" i="1" s="1"/>
  <c r="B42812" i="1" s="1"/>
  <c r="B42821" i="1" s="1"/>
  <c r="B42830" i="1" s="1"/>
  <c r="B42839" i="1" s="1"/>
  <c r="B42848" i="1" s="1"/>
  <c r="B42857" i="1" s="1"/>
  <c r="B42866" i="1" s="1"/>
  <c r="B42875" i="1" s="1"/>
  <c r="B42884" i="1" s="1"/>
  <c r="B42893" i="1" s="1"/>
  <c r="B42902" i="1" s="1"/>
  <c r="B42911" i="1" s="1"/>
  <c r="B42920" i="1" s="1"/>
  <c r="B42929" i="1" s="1"/>
  <c r="B42938" i="1" s="1"/>
  <c r="B42947" i="1" s="1"/>
  <c r="B42956" i="1" s="1"/>
  <c r="B42965" i="1" s="1"/>
  <c r="B42974" i="1" s="1"/>
  <c r="B42983" i="1" s="1"/>
  <c r="B42992" i="1" s="1"/>
  <c r="B43001" i="1" s="1"/>
  <c r="B43010" i="1" s="1"/>
  <c r="B43019" i="1" s="1"/>
  <c r="B43028" i="1" s="1"/>
  <c r="B43037" i="1" s="1"/>
  <c r="B43046" i="1" s="1"/>
  <c r="B43055" i="1" s="1"/>
  <c r="B43064" i="1" s="1"/>
  <c r="B43073" i="1" s="1"/>
  <c r="B43082" i="1" s="1"/>
  <c r="B43091" i="1" s="1"/>
  <c r="B43100" i="1" s="1"/>
  <c r="B43109" i="1" s="1"/>
  <c r="B43118" i="1" s="1"/>
  <c r="B43127" i="1" s="1"/>
  <c r="B43136" i="1" s="1"/>
  <c r="B43145" i="1" s="1"/>
  <c r="B43154" i="1" s="1"/>
  <c r="B43163" i="1" s="1"/>
  <c r="B43172" i="1" s="1"/>
  <c r="B43181" i="1" s="1"/>
  <c r="B43190" i="1" s="1"/>
  <c r="B43199" i="1" s="1"/>
  <c r="B43208" i="1" s="1"/>
  <c r="B43217" i="1" s="1"/>
  <c r="B43226" i="1" s="1"/>
  <c r="B43235" i="1" s="1"/>
  <c r="B43244" i="1" s="1"/>
  <c r="B43253" i="1" s="1"/>
  <c r="B43262" i="1" s="1"/>
  <c r="B43271" i="1" s="1"/>
  <c r="B43280" i="1" s="1"/>
  <c r="B43289" i="1" s="1"/>
  <c r="B43298" i="1" s="1"/>
  <c r="B43307" i="1" s="1"/>
  <c r="B43316" i="1" s="1"/>
  <c r="B43325" i="1" s="1"/>
  <c r="B43334" i="1" s="1"/>
  <c r="B43343" i="1" s="1"/>
  <c r="B43352" i="1" s="1"/>
  <c r="B43361" i="1" s="1"/>
  <c r="B43370" i="1" s="1"/>
  <c r="B43379" i="1" s="1"/>
  <c r="B43388" i="1" s="1"/>
  <c r="B43397" i="1" s="1"/>
  <c r="B43406" i="1" s="1"/>
  <c r="B43415" i="1" s="1"/>
  <c r="B43424" i="1" s="1"/>
  <c r="B43433" i="1" s="1"/>
  <c r="B43442" i="1" s="1"/>
  <c r="B43451" i="1" s="1"/>
  <c r="B43460" i="1" s="1"/>
  <c r="B43469" i="1" s="1"/>
  <c r="B43478" i="1" s="1"/>
  <c r="B43487" i="1" s="1"/>
  <c r="B43496" i="1" s="1"/>
  <c r="B43505" i="1" s="1"/>
  <c r="B43514" i="1" s="1"/>
  <c r="B43523" i="1" s="1"/>
  <c r="B43532" i="1" s="1"/>
  <c r="B43541" i="1" s="1"/>
  <c r="B43550" i="1" s="1"/>
  <c r="B43559" i="1" s="1"/>
  <c r="B43568" i="1" s="1"/>
  <c r="B43577" i="1" s="1"/>
  <c r="B43586" i="1" s="1"/>
  <c r="B43595" i="1" s="1"/>
  <c r="B43604" i="1" s="1"/>
  <c r="B43613" i="1" s="1"/>
  <c r="B43622" i="1" s="1"/>
  <c r="B43631" i="1" s="1"/>
  <c r="B43640" i="1" s="1"/>
  <c r="B43649" i="1" s="1"/>
  <c r="B43658" i="1" s="1"/>
  <c r="B43667" i="1" s="1"/>
  <c r="B43676" i="1" s="1"/>
  <c r="B43685" i="1" s="1"/>
  <c r="B43694" i="1" s="1"/>
  <c r="B43703" i="1" s="1"/>
  <c r="B43712" i="1" s="1"/>
  <c r="B43721" i="1" s="1"/>
  <c r="B43730" i="1" s="1"/>
  <c r="B43739" i="1" s="1"/>
  <c r="B43748" i="1" s="1"/>
  <c r="B43757" i="1" s="1"/>
  <c r="B43766" i="1" s="1"/>
  <c r="B43775" i="1" s="1"/>
  <c r="B43784" i="1" s="1"/>
  <c r="B43793" i="1" s="1"/>
  <c r="B43802" i="1" s="1"/>
  <c r="B43811" i="1" s="1"/>
  <c r="B43820" i="1" s="1"/>
  <c r="B43829" i="1" s="1"/>
  <c r="B43838" i="1" s="1"/>
  <c r="B43847" i="1" s="1"/>
  <c r="B43856" i="1" s="1"/>
  <c r="B43865" i="1" s="1"/>
  <c r="B43874" i="1" s="1"/>
  <c r="B43883" i="1" s="1"/>
  <c r="B43892" i="1" s="1"/>
  <c r="B43901" i="1" s="1"/>
  <c r="B43910" i="1" s="1"/>
  <c r="B43919" i="1" s="1"/>
  <c r="B43928" i="1" s="1"/>
  <c r="B43937" i="1" s="1"/>
  <c r="B43946" i="1" s="1"/>
  <c r="B43955" i="1" s="1"/>
  <c r="B43964" i="1" s="1"/>
  <c r="B43973" i="1" s="1"/>
  <c r="B43982" i="1" s="1"/>
  <c r="B43991" i="1" s="1"/>
  <c r="B44000" i="1" s="1"/>
  <c r="B44009" i="1" s="1"/>
  <c r="B44018" i="1" s="1"/>
  <c r="B44027" i="1" s="1"/>
  <c r="B44036" i="1" s="1"/>
  <c r="B44045" i="1" s="1"/>
  <c r="B44054" i="1" s="1"/>
  <c r="B44063" i="1" s="1"/>
  <c r="B44072" i="1" s="1"/>
  <c r="B44081" i="1" s="1"/>
  <c r="B44090" i="1" s="1"/>
  <c r="B44099" i="1" s="1"/>
  <c r="B44108" i="1" s="1"/>
  <c r="B44117" i="1" s="1"/>
  <c r="B44126" i="1" s="1"/>
  <c r="B44135" i="1" s="1"/>
  <c r="B44144" i="1" s="1"/>
  <c r="B44153" i="1" s="1"/>
  <c r="B44162" i="1" s="1"/>
  <c r="B44171" i="1" s="1"/>
  <c r="B44180" i="1" s="1"/>
  <c r="B44189" i="1" s="1"/>
  <c r="B44198" i="1" s="1"/>
  <c r="B44207" i="1" s="1"/>
  <c r="B44216" i="1" s="1"/>
  <c r="B44225" i="1" s="1"/>
  <c r="B44234" i="1" s="1"/>
  <c r="B44243" i="1" s="1"/>
  <c r="B44252" i="1" s="1"/>
  <c r="B44261" i="1" s="1"/>
  <c r="B44270" i="1" s="1"/>
  <c r="B44279" i="1" s="1"/>
  <c r="B44288" i="1" s="1"/>
  <c r="B44297" i="1" s="1"/>
  <c r="B44306" i="1" s="1"/>
  <c r="B44315" i="1" s="1"/>
  <c r="B44324" i="1" s="1"/>
  <c r="B44333" i="1" s="1"/>
  <c r="B44342" i="1" s="1"/>
  <c r="B44351" i="1" s="1"/>
  <c r="B44360" i="1" s="1"/>
  <c r="B44369" i="1" s="1"/>
  <c r="B44378" i="1" s="1"/>
  <c r="B44387" i="1" s="1"/>
  <c r="B44396" i="1" s="1"/>
  <c r="B44405" i="1" s="1"/>
  <c r="B44414" i="1" s="1"/>
  <c r="B44423" i="1" s="1"/>
  <c r="B44432" i="1" s="1"/>
  <c r="B44441" i="1" s="1"/>
  <c r="B44450" i="1" s="1"/>
  <c r="B44459" i="1" s="1"/>
  <c r="B44468" i="1" s="1"/>
  <c r="B44477" i="1" s="1"/>
  <c r="B44486" i="1" s="1"/>
  <c r="B44495" i="1" s="1"/>
  <c r="B44504" i="1" s="1"/>
  <c r="B44513" i="1" s="1"/>
  <c r="B44522" i="1" s="1"/>
  <c r="B44531" i="1" s="1"/>
  <c r="B44540" i="1" s="1"/>
  <c r="B44549" i="1" s="1"/>
  <c r="B44558" i="1" s="1"/>
  <c r="B44567" i="1" s="1"/>
  <c r="B44576" i="1" s="1"/>
  <c r="B44585" i="1" s="1"/>
  <c r="B44594" i="1" s="1"/>
  <c r="B44603" i="1" s="1"/>
  <c r="B44612" i="1" s="1"/>
  <c r="B44621" i="1" s="1"/>
  <c r="B44630" i="1" s="1"/>
  <c r="B44639" i="1" s="1"/>
  <c r="B44648" i="1" s="1"/>
  <c r="B44657" i="1" s="1"/>
  <c r="B44666" i="1" s="1"/>
  <c r="B44675" i="1" s="1"/>
  <c r="B44684" i="1" s="1"/>
  <c r="B44693" i="1" s="1"/>
  <c r="B44702" i="1" s="1"/>
  <c r="B44711" i="1" s="1"/>
  <c r="B44720" i="1" s="1"/>
  <c r="B44729" i="1" s="1"/>
  <c r="B44738" i="1" s="1"/>
  <c r="B44747" i="1" s="1"/>
  <c r="B44756" i="1" s="1"/>
  <c r="B44765" i="1" s="1"/>
  <c r="B44774" i="1" s="1"/>
  <c r="B44783" i="1" s="1"/>
  <c r="B44792" i="1" s="1"/>
  <c r="B44801" i="1" s="1"/>
  <c r="B44810" i="1" s="1"/>
  <c r="B44819" i="1" s="1"/>
  <c r="B44828" i="1" s="1"/>
  <c r="B44837" i="1" s="1"/>
  <c r="B44846" i="1" s="1"/>
  <c r="B44855" i="1" s="1"/>
  <c r="B44864" i="1" s="1"/>
  <c r="B44873" i="1" s="1"/>
  <c r="B44882" i="1" s="1"/>
  <c r="B44891" i="1" s="1"/>
  <c r="B44900" i="1" s="1"/>
  <c r="B44909" i="1" s="1"/>
  <c r="B44918" i="1" s="1"/>
  <c r="B44927" i="1" s="1"/>
  <c r="B44936" i="1" s="1"/>
  <c r="B44945" i="1" s="1"/>
  <c r="B44954" i="1" s="1"/>
  <c r="B44963" i="1" s="1"/>
  <c r="B44972" i="1" s="1"/>
  <c r="B44981" i="1" s="1"/>
  <c r="B44990" i="1" s="1"/>
  <c r="B44999" i="1" s="1"/>
  <c r="B45008" i="1" s="1"/>
  <c r="B45017" i="1" s="1"/>
  <c r="B45026" i="1" s="1"/>
  <c r="B45035" i="1" s="1"/>
  <c r="B45044" i="1" s="1"/>
  <c r="B45053" i="1" s="1"/>
  <c r="B45062" i="1" s="1"/>
  <c r="B45071" i="1" s="1"/>
  <c r="B45080" i="1" s="1"/>
  <c r="B45089" i="1" s="1"/>
  <c r="B45098" i="1" s="1"/>
  <c r="B45107" i="1" s="1"/>
  <c r="B45116" i="1" s="1"/>
  <c r="B45125" i="1" s="1"/>
  <c r="B45134" i="1" s="1"/>
  <c r="B45143" i="1" s="1"/>
  <c r="B45152" i="1" s="1"/>
  <c r="B45161" i="1" s="1"/>
  <c r="B45170" i="1" s="1"/>
  <c r="B45179" i="1" s="1"/>
  <c r="B45188" i="1" s="1"/>
  <c r="B45197" i="1" s="1"/>
  <c r="B45206" i="1" s="1"/>
  <c r="B45215" i="1" s="1"/>
  <c r="B45224" i="1" s="1"/>
  <c r="B45233" i="1" s="1"/>
  <c r="B45242" i="1" s="1"/>
  <c r="B45251" i="1" s="1"/>
  <c r="B45260" i="1" s="1"/>
  <c r="B45269" i="1" s="1"/>
  <c r="B45278" i="1" s="1"/>
  <c r="B45287" i="1" s="1"/>
  <c r="B45296" i="1" s="1"/>
  <c r="B45305" i="1" s="1"/>
  <c r="B45314" i="1" s="1"/>
  <c r="B45323" i="1" s="1"/>
  <c r="B45332" i="1" s="1"/>
  <c r="B45341" i="1" s="1"/>
  <c r="B45350" i="1" s="1"/>
  <c r="B45359" i="1" s="1"/>
  <c r="B45368" i="1" s="1"/>
  <c r="B45377" i="1" s="1"/>
  <c r="B45386" i="1" s="1"/>
  <c r="B45395" i="1" s="1"/>
  <c r="B45404" i="1" s="1"/>
  <c r="B45413" i="1" s="1"/>
  <c r="B45422" i="1" s="1"/>
  <c r="B45431" i="1" s="1"/>
  <c r="B45440" i="1" s="1"/>
  <c r="B45449" i="1" s="1"/>
  <c r="B45458" i="1" s="1"/>
  <c r="B45467" i="1" s="1"/>
  <c r="B45476" i="1" s="1"/>
  <c r="B45485" i="1" s="1"/>
  <c r="B45494" i="1" s="1"/>
  <c r="B45503" i="1" s="1"/>
  <c r="B45512" i="1" s="1"/>
  <c r="B45521" i="1" s="1"/>
  <c r="B45530" i="1" s="1"/>
  <c r="B45539" i="1" s="1"/>
  <c r="B45548" i="1" s="1"/>
  <c r="B45557" i="1" s="1"/>
  <c r="B45566" i="1" s="1"/>
  <c r="B45575" i="1" s="1"/>
  <c r="B45584" i="1" s="1"/>
  <c r="B45593" i="1" s="1"/>
  <c r="B45602" i="1" s="1"/>
  <c r="B45611" i="1" s="1"/>
  <c r="B45620" i="1" s="1"/>
  <c r="B45629" i="1" s="1"/>
  <c r="B45638" i="1" s="1"/>
  <c r="B45647" i="1" s="1"/>
  <c r="B45656" i="1" s="1"/>
  <c r="B45665" i="1" s="1"/>
  <c r="B45674" i="1" s="1"/>
  <c r="B45683" i="1" s="1"/>
  <c r="B45692" i="1" s="1"/>
  <c r="B45701" i="1" s="1"/>
  <c r="B45710" i="1" s="1"/>
  <c r="B45719" i="1" s="1"/>
  <c r="B45728" i="1" s="1"/>
  <c r="B45737" i="1" s="1"/>
  <c r="B45746" i="1" s="1"/>
  <c r="B45755" i="1" s="1"/>
  <c r="B45764" i="1" s="1"/>
  <c r="B45773" i="1" s="1"/>
  <c r="B45782" i="1" s="1"/>
  <c r="B45791" i="1" s="1"/>
  <c r="B45800" i="1" s="1"/>
  <c r="B45809" i="1" s="1"/>
  <c r="B45818" i="1" s="1"/>
  <c r="B45827" i="1" s="1"/>
  <c r="B45836" i="1" s="1"/>
  <c r="B45845" i="1" s="1"/>
  <c r="B45854" i="1" s="1"/>
  <c r="B45863" i="1" s="1"/>
  <c r="B45872" i="1" s="1"/>
  <c r="B45881" i="1" s="1"/>
  <c r="B45890" i="1" s="1"/>
  <c r="B45899" i="1" s="1"/>
  <c r="B45908" i="1" s="1"/>
  <c r="B45917" i="1" s="1"/>
  <c r="B45926" i="1" s="1"/>
  <c r="B45935" i="1" s="1"/>
  <c r="B45944" i="1" s="1"/>
  <c r="B45953" i="1" s="1"/>
  <c r="B45962" i="1" s="1"/>
  <c r="B45971" i="1" s="1"/>
  <c r="B45980" i="1" s="1"/>
  <c r="B45989" i="1" s="1"/>
  <c r="B45998" i="1" s="1"/>
  <c r="B46007" i="1" s="1"/>
  <c r="B46016" i="1" s="1"/>
  <c r="B46025" i="1" s="1"/>
  <c r="B46034" i="1" s="1"/>
  <c r="B46043" i="1" s="1"/>
  <c r="B46052" i="1" s="1"/>
  <c r="B46061" i="1" s="1"/>
  <c r="B46070" i="1" s="1"/>
  <c r="B46079" i="1" s="1"/>
  <c r="B46088" i="1" s="1"/>
  <c r="B46097" i="1" s="1"/>
  <c r="B46106" i="1" s="1"/>
  <c r="B46115" i="1" s="1"/>
  <c r="B46124" i="1" s="1"/>
  <c r="B46133" i="1" s="1"/>
  <c r="B46142" i="1" s="1"/>
  <c r="B46151" i="1" s="1"/>
  <c r="B46160" i="1" s="1"/>
  <c r="B46169" i="1" s="1"/>
  <c r="B46178" i="1" s="1"/>
  <c r="B46187" i="1" s="1"/>
  <c r="B46196" i="1" s="1"/>
  <c r="B46205" i="1" s="1"/>
  <c r="B46214" i="1" s="1"/>
  <c r="B46223" i="1" s="1"/>
  <c r="B46232" i="1" s="1"/>
  <c r="B46241" i="1" s="1"/>
  <c r="B46250" i="1" s="1"/>
  <c r="B46259" i="1" s="1"/>
  <c r="B46268" i="1" s="1"/>
  <c r="B46277" i="1" s="1"/>
  <c r="B46286" i="1" s="1"/>
  <c r="B46295" i="1" s="1"/>
  <c r="B46304" i="1" s="1"/>
  <c r="B46313" i="1" s="1"/>
  <c r="B46322" i="1" s="1"/>
  <c r="B46331" i="1" s="1"/>
  <c r="B46340" i="1" s="1"/>
  <c r="B46349" i="1" s="1"/>
  <c r="B46358" i="1" s="1"/>
  <c r="B46367" i="1" s="1"/>
  <c r="B46376" i="1" s="1"/>
  <c r="B46385" i="1" s="1"/>
  <c r="B46394" i="1" s="1"/>
  <c r="B46403" i="1" s="1"/>
  <c r="B46412" i="1" s="1"/>
  <c r="B46421" i="1" s="1"/>
  <c r="B46430" i="1" s="1"/>
  <c r="B46439" i="1" s="1"/>
  <c r="B46448" i="1" s="1"/>
  <c r="B46457" i="1" s="1"/>
  <c r="B46466" i="1" s="1"/>
  <c r="B46475" i="1" s="1"/>
  <c r="B46484" i="1" s="1"/>
  <c r="B46493" i="1" s="1"/>
  <c r="B46502" i="1" s="1"/>
  <c r="B46511" i="1" s="1"/>
  <c r="B46520" i="1" s="1"/>
  <c r="B46529" i="1" s="1"/>
  <c r="B46538" i="1" s="1"/>
  <c r="B46547" i="1" s="1"/>
  <c r="B46556" i="1" s="1"/>
  <c r="B46565" i="1" s="1"/>
  <c r="B46574" i="1" s="1"/>
  <c r="B46583" i="1" s="1"/>
  <c r="B46592" i="1" s="1"/>
  <c r="B46601" i="1" s="1"/>
  <c r="B46610" i="1" s="1"/>
  <c r="B46619" i="1" s="1"/>
  <c r="B46628" i="1" s="1"/>
  <c r="B46637" i="1" s="1"/>
  <c r="B46646" i="1" s="1"/>
  <c r="B46655" i="1" s="1"/>
  <c r="B46664" i="1" s="1"/>
  <c r="B46673" i="1" s="1"/>
  <c r="B46682" i="1" s="1"/>
  <c r="B46691" i="1" s="1"/>
  <c r="B46700" i="1" s="1"/>
  <c r="B46709" i="1" s="1"/>
  <c r="B46718" i="1" s="1"/>
  <c r="B46727" i="1" s="1"/>
  <c r="B46736" i="1" s="1"/>
  <c r="B46745" i="1" s="1"/>
  <c r="B46754" i="1" s="1"/>
  <c r="B46763" i="1" s="1"/>
  <c r="B46772" i="1" s="1"/>
  <c r="B46781" i="1" s="1"/>
  <c r="B46790" i="1" s="1"/>
  <c r="B46799" i="1" s="1"/>
  <c r="B46808" i="1" s="1"/>
  <c r="B46817" i="1" s="1"/>
  <c r="B46826" i="1" s="1"/>
  <c r="B46835" i="1" s="1"/>
  <c r="B46844" i="1" s="1"/>
  <c r="B46853" i="1" s="1"/>
  <c r="B46862" i="1" s="1"/>
  <c r="B46871" i="1" s="1"/>
  <c r="B46880" i="1" s="1"/>
  <c r="B46889" i="1" s="1"/>
  <c r="B46898" i="1" s="1"/>
  <c r="B46907" i="1" s="1"/>
  <c r="B46916" i="1" s="1"/>
  <c r="B46925" i="1" s="1"/>
  <c r="B46934" i="1" s="1"/>
  <c r="B46943" i="1" s="1"/>
  <c r="B46952" i="1" s="1"/>
  <c r="B46961" i="1" s="1"/>
  <c r="B46970" i="1" s="1"/>
  <c r="B46979" i="1" s="1"/>
  <c r="B46988" i="1" s="1"/>
  <c r="B46997" i="1" s="1"/>
  <c r="B47006" i="1" s="1"/>
  <c r="B47015" i="1" s="1"/>
  <c r="B47024" i="1" s="1"/>
  <c r="B47033" i="1" s="1"/>
  <c r="B47042" i="1" s="1"/>
  <c r="B47051" i="1" s="1"/>
  <c r="B47060" i="1" s="1"/>
  <c r="B47069" i="1" s="1"/>
  <c r="B47078" i="1" s="1"/>
  <c r="B47087" i="1" s="1"/>
  <c r="B47096" i="1" s="1"/>
  <c r="B47105" i="1" s="1"/>
  <c r="B47114" i="1" s="1"/>
  <c r="B47123" i="1" s="1"/>
  <c r="B47132" i="1" s="1"/>
  <c r="B47141" i="1" s="1"/>
  <c r="B47150" i="1" s="1"/>
  <c r="B47159" i="1" s="1"/>
  <c r="B47168" i="1" s="1"/>
  <c r="B47177" i="1" s="1"/>
  <c r="B47186" i="1" s="1"/>
  <c r="B47195" i="1" s="1"/>
  <c r="B47204" i="1" s="1"/>
  <c r="B47213" i="1" s="1"/>
  <c r="B47222" i="1" s="1"/>
  <c r="B47231" i="1" s="1"/>
  <c r="B47240" i="1" s="1"/>
  <c r="B47249" i="1" s="1"/>
  <c r="B47258" i="1" s="1"/>
  <c r="B47267" i="1" s="1"/>
  <c r="B47276" i="1" s="1"/>
  <c r="B47285" i="1" s="1"/>
  <c r="B47294" i="1" s="1"/>
  <c r="B47303" i="1" s="1"/>
  <c r="B47312" i="1" s="1"/>
  <c r="B47321" i="1" s="1"/>
  <c r="B47330" i="1" s="1"/>
  <c r="B47339" i="1" s="1"/>
  <c r="B47348" i="1" s="1"/>
  <c r="B47357" i="1" s="1"/>
  <c r="B47366" i="1" s="1"/>
  <c r="B47375" i="1" s="1"/>
  <c r="B47384" i="1" s="1"/>
  <c r="B47393" i="1" s="1"/>
  <c r="B47402" i="1" s="1"/>
  <c r="B47411" i="1" s="1"/>
  <c r="B47420" i="1" s="1"/>
  <c r="B47429" i="1" s="1"/>
  <c r="B47438" i="1" s="1"/>
  <c r="B47447" i="1" s="1"/>
  <c r="B47456" i="1" s="1"/>
  <c r="B47465" i="1" s="1"/>
  <c r="B47474" i="1" s="1"/>
  <c r="B47483" i="1" s="1"/>
  <c r="B47492" i="1" s="1"/>
  <c r="B47501" i="1" s="1"/>
  <c r="B47510" i="1" s="1"/>
  <c r="B47519" i="1" s="1"/>
  <c r="B47528" i="1" s="1"/>
  <c r="B47537" i="1" s="1"/>
  <c r="B47546" i="1" s="1"/>
  <c r="B47555" i="1" s="1"/>
  <c r="B47564" i="1" s="1"/>
  <c r="B47573" i="1" s="1"/>
  <c r="B47582" i="1" s="1"/>
  <c r="B47591" i="1" s="1"/>
  <c r="B47600" i="1" s="1"/>
  <c r="B47609" i="1" s="1"/>
  <c r="B47618" i="1" s="1"/>
  <c r="B47627" i="1" s="1"/>
  <c r="B47636" i="1" s="1"/>
  <c r="B47645" i="1" s="1"/>
  <c r="B47654" i="1" s="1"/>
  <c r="B47663" i="1" s="1"/>
  <c r="B47672" i="1" s="1"/>
  <c r="B47681" i="1" s="1"/>
  <c r="B47690" i="1" s="1"/>
  <c r="B47699" i="1" s="1"/>
  <c r="B47708" i="1" s="1"/>
  <c r="B47717" i="1" s="1"/>
  <c r="B47726" i="1" s="1"/>
  <c r="B47735" i="1" s="1"/>
  <c r="B47744" i="1" s="1"/>
  <c r="B47753" i="1" s="1"/>
  <c r="B47762" i="1" s="1"/>
  <c r="B47771" i="1" s="1"/>
  <c r="B47780" i="1" s="1"/>
  <c r="B47789" i="1" s="1"/>
  <c r="B47798" i="1" s="1"/>
  <c r="B47807" i="1" s="1"/>
  <c r="B47816" i="1" s="1"/>
  <c r="B47825" i="1" s="1"/>
  <c r="B47834" i="1" s="1"/>
  <c r="B47843" i="1" s="1"/>
  <c r="B47852" i="1" s="1"/>
  <c r="B47861" i="1" s="1"/>
  <c r="B47870" i="1" s="1"/>
  <c r="B47879" i="1" s="1"/>
  <c r="B47888" i="1" s="1"/>
  <c r="B47897" i="1" s="1"/>
  <c r="B47906" i="1" s="1"/>
  <c r="B47915" i="1" s="1"/>
  <c r="B47924" i="1" s="1"/>
  <c r="B47933" i="1" s="1"/>
  <c r="B47942" i="1" s="1"/>
  <c r="B47951" i="1" s="1"/>
  <c r="B47960" i="1" s="1"/>
  <c r="B47969" i="1" s="1"/>
  <c r="B47978" i="1" s="1"/>
  <c r="B47987" i="1" s="1"/>
  <c r="B47996" i="1" s="1"/>
  <c r="B48005" i="1" s="1"/>
  <c r="B48014" i="1" s="1"/>
  <c r="B48023" i="1" s="1"/>
  <c r="B48032" i="1" s="1"/>
  <c r="B48041" i="1" s="1"/>
  <c r="B48050" i="1" s="1"/>
  <c r="B48059" i="1" s="1"/>
  <c r="B48068" i="1" s="1"/>
  <c r="B48077" i="1" s="1"/>
  <c r="B48086" i="1" s="1"/>
  <c r="B48095" i="1" s="1"/>
  <c r="B48104" i="1" s="1"/>
  <c r="B48113" i="1" s="1"/>
  <c r="B48122" i="1" s="1"/>
  <c r="B48131" i="1" s="1"/>
  <c r="B48140" i="1" s="1"/>
  <c r="B48149" i="1" s="1"/>
  <c r="B48158" i="1" s="1"/>
  <c r="B48167" i="1" s="1"/>
  <c r="B48176" i="1" s="1"/>
  <c r="B48185" i="1" s="1"/>
  <c r="B48194" i="1" s="1"/>
  <c r="B48203" i="1" s="1"/>
  <c r="B48212" i="1" s="1"/>
  <c r="B48221" i="1" s="1"/>
  <c r="B48230" i="1" s="1"/>
  <c r="B48239" i="1" s="1"/>
  <c r="B48248" i="1" s="1"/>
  <c r="B48257" i="1" s="1"/>
  <c r="B48266" i="1" s="1"/>
  <c r="B48275" i="1" s="1"/>
  <c r="B48284" i="1" s="1"/>
  <c r="B48293" i="1" s="1"/>
  <c r="B48302" i="1" s="1"/>
  <c r="B48311" i="1" s="1"/>
  <c r="B48320" i="1" s="1"/>
  <c r="B48329" i="1" s="1"/>
  <c r="B48338" i="1" s="1"/>
  <c r="B48347" i="1" s="1"/>
  <c r="B48356" i="1" s="1"/>
  <c r="B48365" i="1" s="1"/>
  <c r="B48374" i="1" s="1"/>
  <c r="B48383" i="1" s="1"/>
  <c r="B48392" i="1" s="1"/>
  <c r="B48401" i="1" s="1"/>
  <c r="B48410" i="1" s="1"/>
  <c r="B48419" i="1" s="1"/>
  <c r="B48428" i="1" s="1"/>
  <c r="B48437" i="1" s="1"/>
  <c r="B48446" i="1" s="1"/>
  <c r="B48455" i="1" s="1"/>
  <c r="B48464" i="1" s="1"/>
  <c r="B48473" i="1" s="1"/>
  <c r="B48482" i="1" s="1"/>
  <c r="B48491" i="1" s="1"/>
  <c r="B48500" i="1" s="1"/>
  <c r="B48509" i="1" s="1"/>
  <c r="B48518" i="1" s="1"/>
  <c r="B48527" i="1" s="1"/>
  <c r="B48536" i="1" s="1"/>
  <c r="B48545" i="1" s="1"/>
  <c r="B48554" i="1" s="1"/>
  <c r="B48563" i="1" s="1"/>
  <c r="B48572" i="1" s="1"/>
  <c r="B48581" i="1" s="1"/>
  <c r="B48590" i="1" s="1"/>
  <c r="B48599" i="1" s="1"/>
  <c r="B48608" i="1" s="1"/>
  <c r="B48617" i="1" s="1"/>
  <c r="B48626" i="1" s="1"/>
  <c r="B48635" i="1" s="1"/>
  <c r="B48644" i="1" s="1"/>
  <c r="B48653" i="1" s="1"/>
  <c r="B48662" i="1" s="1"/>
  <c r="B48671" i="1" s="1"/>
  <c r="B48680" i="1" s="1"/>
  <c r="B48689" i="1" s="1"/>
  <c r="B48698" i="1" s="1"/>
  <c r="B48707" i="1" s="1"/>
  <c r="B48716" i="1" s="1"/>
  <c r="B48725" i="1" s="1"/>
  <c r="B48734" i="1" s="1"/>
  <c r="B48743" i="1" s="1"/>
  <c r="B48752" i="1" s="1"/>
  <c r="B48761" i="1" s="1"/>
  <c r="B48770" i="1" s="1"/>
  <c r="B48779" i="1" s="1"/>
  <c r="B48788" i="1" s="1"/>
  <c r="B48797" i="1" s="1"/>
  <c r="B48806" i="1" s="1"/>
  <c r="B48815" i="1" s="1"/>
  <c r="B48824" i="1" s="1"/>
  <c r="B48833" i="1" s="1"/>
  <c r="B48842" i="1" s="1"/>
  <c r="B48851" i="1" s="1"/>
  <c r="B48860" i="1" s="1"/>
  <c r="B48869" i="1" s="1"/>
  <c r="B48878" i="1" s="1"/>
  <c r="B48887" i="1" s="1"/>
  <c r="B48896" i="1" s="1"/>
  <c r="B48905" i="1" s="1"/>
  <c r="B48914" i="1" s="1"/>
  <c r="B48923" i="1" s="1"/>
  <c r="B48932" i="1" s="1"/>
  <c r="B48941" i="1" s="1"/>
  <c r="B48950" i="1" s="1"/>
  <c r="B48959" i="1" s="1"/>
  <c r="B48968" i="1" s="1"/>
  <c r="B48977" i="1" s="1"/>
  <c r="B48986" i="1" s="1"/>
  <c r="B48995" i="1" s="1"/>
  <c r="B49004" i="1" s="1"/>
  <c r="B49013" i="1" s="1"/>
  <c r="B49022" i="1" s="1"/>
  <c r="B49031" i="1" s="1"/>
  <c r="B49040" i="1" s="1"/>
  <c r="B49049" i="1" s="1"/>
  <c r="B49058" i="1" s="1"/>
  <c r="B49067" i="1" s="1"/>
  <c r="B49076" i="1" s="1"/>
  <c r="B49085" i="1" s="1"/>
  <c r="B49094" i="1" s="1"/>
  <c r="B49103" i="1" s="1"/>
  <c r="B49112" i="1" s="1"/>
  <c r="B49121" i="1" s="1"/>
  <c r="B49130" i="1" s="1"/>
  <c r="B49139" i="1" s="1"/>
  <c r="B49148" i="1" s="1"/>
  <c r="B49157" i="1" s="1"/>
  <c r="B49166" i="1" s="1"/>
  <c r="B49175" i="1" s="1"/>
  <c r="B49184" i="1" s="1"/>
  <c r="B49193" i="1" s="1"/>
  <c r="B49202" i="1" s="1"/>
  <c r="B49211" i="1" s="1"/>
  <c r="B49220" i="1" s="1"/>
  <c r="B49229" i="1" s="1"/>
  <c r="B49238" i="1" s="1"/>
  <c r="B49247" i="1" s="1"/>
  <c r="B49256" i="1" s="1"/>
  <c r="B49265" i="1" s="1"/>
  <c r="B49274" i="1" s="1"/>
  <c r="B49283" i="1" s="1"/>
  <c r="B49292" i="1" s="1"/>
  <c r="B49301" i="1" s="1"/>
  <c r="B49310" i="1" s="1"/>
  <c r="B49319" i="1" s="1"/>
  <c r="B49328" i="1" s="1"/>
  <c r="B49337" i="1" s="1"/>
  <c r="B49346" i="1" s="1"/>
  <c r="B49355" i="1" s="1"/>
  <c r="B49364" i="1" s="1"/>
  <c r="B49373" i="1" s="1"/>
  <c r="B49382" i="1" s="1"/>
  <c r="B49391" i="1" s="1"/>
  <c r="B49400" i="1" s="1"/>
  <c r="B49409" i="1" s="1"/>
  <c r="B49418" i="1" s="1"/>
  <c r="B49427" i="1" s="1"/>
  <c r="B49436" i="1" s="1"/>
  <c r="B49445" i="1" s="1"/>
  <c r="B49454" i="1" s="1"/>
  <c r="B49463" i="1" s="1"/>
  <c r="B49472" i="1" s="1"/>
  <c r="B49481" i="1" s="1"/>
  <c r="B49490" i="1" s="1"/>
  <c r="B49499" i="1" s="1"/>
  <c r="B49508" i="1" s="1"/>
  <c r="B49517" i="1" s="1"/>
  <c r="B49526" i="1" s="1"/>
  <c r="B49535" i="1" s="1"/>
  <c r="B49544" i="1" s="1"/>
  <c r="B49553" i="1" s="1"/>
  <c r="B49562" i="1" s="1"/>
  <c r="B49571" i="1" s="1"/>
  <c r="B49580" i="1" s="1"/>
  <c r="B49589" i="1" s="1"/>
  <c r="B49598" i="1" s="1"/>
  <c r="B49607" i="1" s="1"/>
  <c r="B49616" i="1" s="1"/>
  <c r="B49625" i="1" s="1"/>
  <c r="B49634" i="1" s="1"/>
  <c r="B49643" i="1" s="1"/>
  <c r="B49652" i="1" s="1"/>
  <c r="B49661" i="1" s="1"/>
  <c r="B49670" i="1" s="1"/>
  <c r="B49679" i="1" s="1"/>
  <c r="B49688" i="1" s="1"/>
  <c r="B49697" i="1" s="1"/>
  <c r="B49706" i="1" s="1"/>
  <c r="B49715" i="1" s="1"/>
  <c r="B49724" i="1" s="1"/>
  <c r="B49733" i="1" s="1"/>
  <c r="B49742" i="1" s="1"/>
  <c r="B49751" i="1" s="1"/>
  <c r="B49760" i="1" s="1"/>
  <c r="B49769" i="1" s="1"/>
  <c r="B49778" i="1" s="1"/>
  <c r="B49787" i="1" s="1"/>
  <c r="B49796" i="1" s="1"/>
  <c r="B49805" i="1" s="1"/>
  <c r="B49814" i="1" s="1"/>
  <c r="B49823" i="1" s="1"/>
  <c r="B49832" i="1" s="1"/>
  <c r="B49841" i="1" s="1"/>
  <c r="B49850" i="1" s="1"/>
  <c r="B49859" i="1" s="1"/>
  <c r="B49868" i="1" s="1"/>
  <c r="B49877" i="1" s="1"/>
  <c r="B49886" i="1" s="1"/>
  <c r="B49895" i="1" s="1"/>
  <c r="B49904" i="1" s="1"/>
  <c r="B49913" i="1" s="1"/>
  <c r="B49922" i="1" s="1"/>
  <c r="B49931" i="1" s="1"/>
  <c r="B49940" i="1" s="1"/>
  <c r="B49949" i="1" s="1"/>
  <c r="B49958" i="1" s="1"/>
  <c r="B49967" i="1" s="1"/>
  <c r="B49976" i="1" s="1"/>
  <c r="B49985" i="1" s="1"/>
  <c r="B49994" i="1" s="1"/>
  <c r="B50003" i="1" s="1"/>
  <c r="B50012" i="1" s="1"/>
  <c r="B50021" i="1" s="1"/>
  <c r="B50030" i="1" s="1"/>
  <c r="B50039" i="1" s="1"/>
  <c r="B50048" i="1" s="1"/>
  <c r="B50057" i="1" s="1"/>
  <c r="B50066" i="1" s="1"/>
  <c r="B50075" i="1" s="1"/>
  <c r="B50084" i="1" s="1"/>
  <c r="B50093" i="1" s="1"/>
  <c r="B50102" i="1" s="1"/>
  <c r="B50111" i="1" s="1"/>
  <c r="B50120" i="1" s="1"/>
  <c r="B50129" i="1" s="1"/>
  <c r="B50138" i="1" s="1"/>
  <c r="B50147" i="1" s="1"/>
  <c r="B50156" i="1" s="1"/>
  <c r="B50165" i="1" s="1"/>
  <c r="B50174" i="1" s="1"/>
  <c r="B50183" i="1" s="1"/>
  <c r="B50192" i="1" s="1"/>
  <c r="B50201" i="1" s="1"/>
  <c r="B50210" i="1" s="1"/>
  <c r="B50219" i="1" s="1"/>
  <c r="B50228" i="1" s="1"/>
  <c r="B50237" i="1" s="1"/>
  <c r="B50246" i="1" s="1"/>
  <c r="B50255" i="1" s="1"/>
  <c r="B50264" i="1" s="1"/>
  <c r="B50273" i="1" s="1"/>
  <c r="B50282" i="1" s="1"/>
  <c r="B50291" i="1" s="1"/>
  <c r="B50300" i="1" s="1"/>
  <c r="B50309" i="1" s="1"/>
  <c r="B50318" i="1" s="1"/>
  <c r="B50327" i="1" s="1"/>
  <c r="B50336" i="1" s="1"/>
  <c r="B50345" i="1" s="1"/>
  <c r="B50354" i="1" s="1"/>
  <c r="B50363" i="1" s="1"/>
  <c r="B50372" i="1" s="1"/>
  <c r="B50381" i="1" s="1"/>
  <c r="B50390" i="1" s="1"/>
  <c r="B50399" i="1" s="1"/>
  <c r="B50408" i="1" s="1"/>
  <c r="B50417" i="1" s="1"/>
  <c r="B50426" i="1" s="1"/>
  <c r="B50435" i="1" s="1"/>
  <c r="B50444" i="1" s="1"/>
  <c r="B50453" i="1" s="1"/>
  <c r="B50462" i="1" s="1"/>
  <c r="B50471" i="1" s="1"/>
  <c r="B50480" i="1" s="1"/>
  <c r="B50489" i="1" s="1"/>
  <c r="B50498" i="1" s="1"/>
  <c r="B50507" i="1" s="1"/>
  <c r="B50516" i="1" s="1"/>
  <c r="B50525" i="1" s="1"/>
  <c r="B57" i="1"/>
  <c r="B66" i="1" s="1"/>
  <c r="B75" i="1" s="1"/>
  <c r="B84" i="1" s="1"/>
  <c r="B93" i="1" s="1"/>
  <c r="B102" i="1" s="1"/>
  <c r="B111" i="1" s="1"/>
  <c r="B120" i="1" s="1"/>
  <c r="B129" i="1" s="1"/>
  <c r="B138" i="1" s="1"/>
  <c r="B147" i="1" s="1"/>
  <c r="B156" i="1" s="1"/>
  <c r="B165" i="1" s="1"/>
  <c r="B174" i="1" s="1"/>
  <c r="B183" i="1" s="1"/>
  <c r="B192" i="1" s="1"/>
  <c r="B201" i="1" s="1"/>
  <c r="B210" i="1" s="1"/>
  <c r="B219" i="1" s="1"/>
  <c r="B228" i="1" s="1"/>
  <c r="B237" i="1" s="1"/>
  <c r="B246" i="1" s="1"/>
  <c r="B255" i="1" s="1"/>
  <c r="B264" i="1" s="1"/>
  <c r="B273" i="1" s="1"/>
  <c r="B282" i="1" s="1"/>
  <c r="B291" i="1" s="1"/>
  <c r="B300" i="1" s="1"/>
  <c r="B309" i="1" s="1"/>
  <c r="B318" i="1" s="1"/>
  <c r="B327" i="1" s="1"/>
  <c r="B336" i="1" s="1"/>
  <c r="B345" i="1" s="1"/>
  <c r="B354" i="1" s="1"/>
  <c r="B363" i="1" s="1"/>
  <c r="B372" i="1" s="1"/>
  <c r="B381" i="1" s="1"/>
  <c r="B390" i="1" s="1"/>
  <c r="B399" i="1" s="1"/>
  <c r="B408" i="1" s="1"/>
  <c r="B417" i="1" s="1"/>
  <c r="B426" i="1" s="1"/>
  <c r="B435" i="1" s="1"/>
  <c r="B444" i="1" s="1"/>
  <c r="B453" i="1" s="1"/>
  <c r="B462" i="1" s="1"/>
  <c r="B471" i="1" s="1"/>
  <c r="B480" i="1" s="1"/>
  <c r="B489" i="1" s="1"/>
  <c r="B498" i="1" s="1"/>
  <c r="B507" i="1" s="1"/>
  <c r="B516" i="1" s="1"/>
  <c r="B525" i="1" s="1"/>
  <c r="B534" i="1" s="1"/>
  <c r="B543" i="1" s="1"/>
  <c r="B552" i="1" s="1"/>
  <c r="B561" i="1" s="1"/>
  <c r="B570" i="1" s="1"/>
  <c r="B579" i="1" s="1"/>
  <c r="B588" i="1" s="1"/>
  <c r="B597" i="1" s="1"/>
  <c r="B606" i="1" s="1"/>
  <c r="B615" i="1" s="1"/>
  <c r="B624" i="1" s="1"/>
  <c r="B633" i="1" s="1"/>
  <c r="B642" i="1" s="1"/>
  <c r="B651" i="1" s="1"/>
  <c r="B660" i="1" s="1"/>
  <c r="B669" i="1" s="1"/>
  <c r="B678" i="1" s="1"/>
  <c r="B687" i="1" s="1"/>
  <c r="B696" i="1" s="1"/>
  <c r="B705" i="1" s="1"/>
  <c r="B714" i="1" s="1"/>
  <c r="B723" i="1" s="1"/>
  <c r="B732" i="1" s="1"/>
  <c r="B741" i="1" s="1"/>
  <c r="B750" i="1" s="1"/>
  <c r="B759" i="1" s="1"/>
  <c r="B768" i="1" s="1"/>
  <c r="B777" i="1" s="1"/>
  <c r="B786" i="1" s="1"/>
  <c r="B795" i="1" s="1"/>
  <c r="B804" i="1" s="1"/>
  <c r="B813" i="1" s="1"/>
  <c r="B822" i="1" s="1"/>
  <c r="B831" i="1" s="1"/>
  <c r="B840" i="1" s="1"/>
  <c r="B849" i="1" s="1"/>
  <c r="B858" i="1" s="1"/>
  <c r="B867" i="1" s="1"/>
  <c r="B876" i="1" s="1"/>
  <c r="B885" i="1" s="1"/>
  <c r="B894" i="1" s="1"/>
  <c r="B903" i="1" s="1"/>
  <c r="B912" i="1" s="1"/>
  <c r="B921" i="1" s="1"/>
  <c r="B930" i="1" s="1"/>
  <c r="B939" i="1" s="1"/>
  <c r="B948" i="1" s="1"/>
  <c r="B957" i="1" s="1"/>
  <c r="B966" i="1" s="1"/>
  <c r="B975" i="1" s="1"/>
  <c r="B984" i="1" s="1"/>
  <c r="B993" i="1" s="1"/>
  <c r="B1002" i="1" s="1"/>
  <c r="B1011" i="1" s="1"/>
  <c r="B1020" i="1" s="1"/>
  <c r="B1029" i="1" s="1"/>
  <c r="B1038" i="1" s="1"/>
  <c r="B1047" i="1" s="1"/>
  <c r="B1056" i="1" s="1"/>
  <c r="B1065" i="1" s="1"/>
  <c r="B1074" i="1" s="1"/>
  <c r="B1083" i="1" s="1"/>
  <c r="B1092" i="1" s="1"/>
  <c r="B1101" i="1" s="1"/>
  <c r="B1110" i="1" s="1"/>
  <c r="B1119" i="1" s="1"/>
  <c r="B1128" i="1" s="1"/>
  <c r="B1137" i="1" s="1"/>
  <c r="B1146" i="1" s="1"/>
  <c r="B1155" i="1" s="1"/>
  <c r="B1164" i="1" s="1"/>
  <c r="B1173" i="1" s="1"/>
  <c r="B1182" i="1" s="1"/>
  <c r="B1191" i="1" s="1"/>
  <c r="B1200" i="1" s="1"/>
  <c r="B1209" i="1" s="1"/>
  <c r="B1218" i="1" s="1"/>
  <c r="B1227" i="1" s="1"/>
  <c r="B1236" i="1" s="1"/>
  <c r="B1245" i="1" s="1"/>
  <c r="B1254" i="1" s="1"/>
  <c r="B1263" i="1" s="1"/>
  <c r="B1272" i="1" s="1"/>
  <c r="B1281" i="1" s="1"/>
  <c r="B1290" i="1" s="1"/>
  <c r="B1299" i="1" s="1"/>
  <c r="B1308" i="1" s="1"/>
  <c r="B1317" i="1" s="1"/>
  <c r="B1326" i="1" s="1"/>
  <c r="B1335" i="1" s="1"/>
  <c r="B1344" i="1" s="1"/>
  <c r="B1353" i="1" s="1"/>
  <c r="B1362" i="1" s="1"/>
  <c r="B1371" i="1" s="1"/>
  <c r="B1380" i="1" s="1"/>
  <c r="B1389" i="1" s="1"/>
  <c r="B1398" i="1" s="1"/>
  <c r="B1407" i="1" s="1"/>
  <c r="B1416" i="1" s="1"/>
  <c r="B1425" i="1" s="1"/>
  <c r="B1434" i="1" s="1"/>
  <c r="B1443" i="1" s="1"/>
  <c r="B1452" i="1" s="1"/>
  <c r="B1461" i="1" s="1"/>
  <c r="B1470" i="1" s="1"/>
  <c r="B1479" i="1" s="1"/>
  <c r="B1488" i="1" s="1"/>
  <c r="B1497" i="1" s="1"/>
  <c r="B1506" i="1" s="1"/>
  <c r="B1515" i="1" s="1"/>
  <c r="B1524" i="1" s="1"/>
  <c r="B1533" i="1" s="1"/>
  <c r="B1542" i="1" s="1"/>
  <c r="B1551" i="1" s="1"/>
  <c r="B1560" i="1" s="1"/>
  <c r="B1569" i="1" s="1"/>
  <c r="B1578" i="1" s="1"/>
  <c r="B1587" i="1" s="1"/>
  <c r="B1596" i="1" s="1"/>
  <c r="B1605" i="1" s="1"/>
  <c r="B1614" i="1" s="1"/>
  <c r="B1623" i="1" s="1"/>
  <c r="B1632" i="1" s="1"/>
  <c r="B1641" i="1" s="1"/>
  <c r="B1650" i="1" s="1"/>
  <c r="B1659" i="1" s="1"/>
  <c r="B1668" i="1" s="1"/>
  <c r="B1677" i="1" s="1"/>
  <c r="B1686" i="1" s="1"/>
  <c r="B1695" i="1" s="1"/>
  <c r="B1704" i="1" s="1"/>
  <c r="B1713" i="1" s="1"/>
  <c r="B1722" i="1" s="1"/>
  <c r="B1731" i="1" s="1"/>
  <c r="B1740" i="1" s="1"/>
  <c r="B1749" i="1" s="1"/>
  <c r="B1758" i="1" s="1"/>
  <c r="B1767" i="1" s="1"/>
  <c r="B1776" i="1" s="1"/>
  <c r="B1785" i="1" s="1"/>
  <c r="B1794" i="1" s="1"/>
  <c r="B1803" i="1" s="1"/>
  <c r="B1812" i="1" s="1"/>
  <c r="B1821" i="1" s="1"/>
  <c r="B1830" i="1" s="1"/>
  <c r="B1839" i="1" s="1"/>
  <c r="B1848" i="1" s="1"/>
  <c r="B1857" i="1" s="1"/>
  <c r="B1866" i="1" s="1"/>
  <c r="B1875" i="1" s="1"/>
  <c r="B1884" i="1" s="1"/>
  <c r="B1893" i="1" s="1"/>
  <c r="B1902" i="1" s="1"/>
  <c r="B1911" i="1" s="1"/>
  <c r="B1920" i="1" s="1"/>
  <c r="B1929" i="1" s="1"/>
  <c r="B1938" i="1" s="1"/>
  <c r="B1947" i="1" s="1"/>
  <c r="B1956" i="1" s="1"/>
  <c r="B1965" i="1" s="1"/>
  <c r="B1974" i="1" s="1"/>
  <c r="B1983" i="1" s="1"/>
  <c r="B1992" i="1" s="1"/>
  <c r="B2001" i="1" s="1"/>
  <c r="B2010" i="1" s="1"/>
  <c r="B2019" i="1" s="1"/>
  <c r="B2028" i="1" s="1"/>
  <c r="B2037" i="1" s="1"/>
  <c r="B2046" i="1" s="1"/>
  <c r="B2055" i="1" s="1"/>
  <c r="B2064" i="1" s="1"/>
  <c r="B2073" i="1" s="1"/>
  <c r="B2082" i="1" s="1"/>
  <c r="B2091" i="1" s="1"/>
  <c r="B2100" i="1" s="1"/>
  <c r="B2109" i="1" s="1"/>
  <c r="B2118" i="1" s="1"/>
  <c r="B2127" i="1" s="1"/>
  <c r="B2136" i="1" s="1"/>
  <c r="B2145" i="1" s="1"/>
  <c r="B2154" i="1" s="1"/>
  <c r="B2163" i="1" s="1"/>
  <c r="B2172" i="1" s="1"/>
  <c r="B2181" i="1" s="1"/>
  <c r="B2190" i="1" s="1"/>
  <c r="B2199" i="1" s="1"/>
  <c r="B2208" i="1" s="1"/>
  <c r="B2217" i="1" s="1"/>
  <c r="B2226" i="1" s="1"/>
  <c r="B2235" i="1" s="1"/>
  <c r="B2244" i="1" s="1"/>
  <c r="B2253" i="1" s="1"/>
  <c r="B2262" i="1" s="1"/>
  <c r="B2271" i="1" s="1"/>
  <c r="B2280" i="1" s="1"/>
  <c r="B2289" i="1" s="1"/>
  <c r="B2298" i="1" s="1"/>
  <c r="B2307" i="1" s="1"/>
  <c r="B2316" i="1" s="1"/>
  <c r="B2325" i="1" s="1"/>
  <c r="B2334" i="1" s="1"/>
  <c r="B2343" i="1" s="1"/>
  <c r="B2352" i="1" s="1"/>
  <c r="B2361" i="1" s="1"/>
  <c r="B2370" i="1" s="1"/>
  <c r="B2379" i="1" s="1"/>
  <c r="B2388" i="1" s="1"/>
  <c r="B2397" i="1" s="1"/>
  <c r="B2406" i="1" s="1"/>
  <c r="B2415" i="1" s="1"/>
  <c r="B2424" i="1" s="1"/>
  <c r="B2433" i="1" s="1"/>
  <c r="B2442" i="1" s="1"/>
  <c r="B2451" i="1" s="1"/>
  <c r="B2460" i="1" s="1"/>
  <c r="B2469" i="1" s="1"/>
  <c r="B2478" i="1" s="1"/>
  <c r="B2487" i="1" s="1"/>
  <c r="B2496" i="1" s="1"/>
  <c r="B2505" i="1" s="1"/>
  <c r="B2514" i="1" s="1"/>
  <c r="B2523" i="1" s="1"/>
  <c r="B2532" i="1" s="1"/>
  <c r="B2541" i="1" s="1"/>
  <c r="B2550" i="1" s="1"/>
  <c r="B2559" i="1" s="1"/>
  <c r="B2568" i="1" s="1"/>
  <c r="B2577" i="1" s="1"/>
  <c r="B2586" i="1" s="1"/>
  <c r="B2595" i="1" s="1"/>
  <c r="B2604" i="1" s="1"/>
  <c r="B2613" i="1" s="1"/>
  <c r="B2622" i="1" s="1"/>
  <c r="B2631" i="1" s="1"/>
  <c r="B2640" i="1" s="1"/>
  <c r="B2649" i="1" s="1"/>
  <c r="B2658" i="1" s="1"/>
  <c r="B2667" i="1" s="1"/>
  <c r="B2676" i="1" s="1"/>
  <c r="B2685" i="1" s="1"/>
  <c r="B2694" i="1" s="1"/>
  <c r="B2703" i="1" s="1"/>
  <c r="B2712" i="1" s="1"/>
  <c r="B2721" i="1" s="1"/>
  <c r="B2730" i="1" s="1"/>
  <c r="B2739" i="1" s="1"/>
  <c r="B2748" i="1" s="1"/>
  <c r="B2757" i="1" s="1"/>
  <c r="B2766" i="1" s="1"/>
  <c r="B2775" i="1" s="1"/>
  <c r="B2784" i="1" s="1"/>
  <c r="B2793" i="1" s="1"/>
  <c r="B2802" i="1" s="1"/>
  <c r="B2811" i="1" s="1"/>
  <c r="B2820" i="1" s="1"/>
  <c r="B2829" i="1" s="1"/>
  <c r="B2838" i="1" s="1"/>
  <c r="B2847" i="1" s="1"/>
  <c r="B2856" i="1" s="1"/>
  <c r="B2865" i="1" s="1"/>
  <c r="B2874" i="1" s="1"/>
  <c r="B2883" i="1" s="1"/>
  <c r="B2892" i="1" s="1"/>
  <c r="B2901" i="1" s="1"/>
  <c r="B2910" i="1" s="1"/>
  <c r="B2919" i="1" s="1"/>
  <c r="B2928" i="1" s="1"/>
  <c r="B2937" i="1" s="1"/>
  <c r="B2946" i="1" s="1"/>
  <c r="B2955" i="1" s="1"/>
  <c r="B2964" i="1" s="1"/>
  <c r="B2973" i="1" s="1"/>
  <c r="B2982" i="1" s="1"/>
  <c r="B2991" i="1" s="1"/>
  <c r="B3000" i="1" s="1"/>
  <c r="B3009" i="1" s="1"/>
  <c r="B3018" i="1" s="1"/>
  <c r="B3027" i="1" s="1"/>
  <c r="B3036" i="1" s="1"/>
  <c r="B3045" i="1" s="1"/>
  <c r="B3054" i="1" s="1"/>
  <c r="B3063" i="1" s="1"/>
  <c r="B3072" i="1" s="1"/>
  <c r="B3081" i="1" s="1"/>
  <c r="B3090" i="1" s="1"/>
  <c r="B3099" i="1" s="1"/>
  <c r="B3108" i="1" s="1"/>
  <c r="B3117" i="1" s="1"/>
  <c r="B3126" i="1" s="1"/>
  <c r="B3135" i="1" s="1"/>
  <c r="B3144" i="1" s="1"/>
  <c r="B3153" i="1" s="1"/>
  <c r="B3162" i="1" s="1"/>
  <c r="B3171" i="1" s="1"/>
  <c r="B3180" i="1" s="1"/>
  <c r="B3189" i="1" s="1"/>
  <c r="B3198" i="1" s="1"/>
  <c r="B3207" i="1" s="1"/>
  <c r="B3216" i="1" s="1"/>
  <c r="B3225" i="1" s="1"/>
  <c r="B3234" i="1" s="1"/>
  <c r="B3243" i="1" s="1"/>
  <c r="B3252" i="1" s="1"/>
  <c r="B3261" i="1" s="1"/>
  <c r="B3270" i="1" s="1"/>
  <c r="B3279" i="1" s="1"/>
  <c r="B3288" i="1" s="1"/>
  <c r="B3297" i="1" s="1"/>
  <c r="B3306" i="1" s="1"/>
  <c r="B3315" i="1" s="1"/>
  <c r="B3324" i="1" s="1"/>
  <c r="B3333" i="1" s="1"/>
  <c r="B3342" i="1" s="1"/>
  <c r="B3351" i="1" s="1"/>
  <c r="B3360" i="1" s="1"/>
  <c r="B3369" i="1" s="1"/>
  <c r="B3378" i="1" s="1"/>
  <c r="B3387" i="1" s="1"/>
  <c r="B3396" i="1" s="1"/>
  <c r="B3405" i="1" s="1"/>
  <c r="B3414" i="1" s="1"/>
  <c r="B3423" i="1" s="1"/>
  <c r="B3432" i="1" s="1"/>
  <c r="B3441" i="1" s="1"/>
  <c r="B3450" i="1" s="1"/>
  <c r="B3459" i="1" s="1"/>
  <c r="B3468" i="1" s="1"/>
  <c r="B3477" i="1" s="1"/>
  <c r="B3486" i="1" s="1"/>
  <c r="B3495" i="1" s="1"/>
  <c r="B3504" i="1" s="1"/>
  <c r="B3513" i="1" s="1"/>
  <c r="B3522" i="1" s="1"/>
  <c r="B3531" i="1" s="1"/>
  <c r="B3540" i="1" s="1"/>
  <c r="B3549" i="1" s="1"/>
  <c r="B3558" i="1" s="1"/>
  <c r="B3567" i="1" s="1"/>
  <c r="B3576" i="1" s="1"/>
  <c r="B3585" i="1" s="1"/>
  <c r="B3594" i="1" s="1"/>
  <c r="B3603" i="1" s="1"/>
  <c r="B3612" i="1" s="1"/>
  <c r="B3621" i="1" s="1"/>
  <c r="B3630" i="1" s="1"/>
  <c r="B3639" i="1" s="1"/>
  <c r="B3648" i="1" s="1"/>
  <c r="B3657" i="1" s="1"/>
  <c r="B3666" i="1" s="1"/>
  <c r="B3675" i="1" s="1"/>
  <c r="B3684" i="1" s="1"/>
  <c r="B3693" i="1" s="1"/>
  <c r="B3702" i="1" s="1"/>
  <c r="B3711" i="1" s="1"/>
  <c r="B3720" i="1" s="1"/>
  <c r="B3729" i="1" s="1"/>
  <c r="B3738" i="1" s="1"/>
  <c r="B3747" i="1" s="1"/>
  <c r="B3756" i="1" s="1"/>
  <c r="B3765" i="1" s="1"/>
  <c r="B3774" i="1" s="1"/>
  <c r="B3783" i="1" s="1"/>
  <c r="B3792" i="1" s="1"/>
  <c r="B3801" i="1" s="1"/>
  <c r="B3810" i="1" s="1"/>
  <c r="B3819" i="1" s="1"/>
  <c r="B3828" i="1" s="1"/>
  <c r="B3837" i="1" s="1"/>
  <c r="B3846" i="1" s="1"/>
  <c r="B3855" i="1" s="1"/>
  <c r="B3864" i="1" s="1"/>
  <c r="B3873" i="1" s="1"/>
  <c r="B3882" i="1" s="1"/>
  <c r="B3891" i="1" s="1"/>
  <c r="B3900" i="1" s="1"/>
  <c r="B3909" i="1" s="1"/>
  <c r="B3918" i="1" s="1"/>
  <c r="B3927" i="1" s="1"/>
  <c r="B3936" i="1" s="1"/>
  <c r="B3945" i="1" s="1"/>
  <c r="B3954" i="1" s="1"/>
  <c r="B3963" i="1" s="1"/>
  <c r="B3972" i="1" s="1"/>
  <c r="B3981" i="1" s="1"/>
  <c r="B3990" i="1" s="1"/>
  <c r="B3999" i="1" s="1"/>
  <c r="B4008" i="1" s="1"/>
  <c r="B4017" i="1" s="1"/>
  <c r="B4026" i="1" s="1"/>
  <c r="B4035" i="1" s="1"/>
  <c r="B4044" i="1" s="1"/>
  <c r="B4053" i="1" s="1"/>
  <c r="B4062" i="1" s="1"/>
  <c r="B4071" i="1" s="1"/>
  <c r="B4080" i="1" s="1"/>
  <c r="B4089" i="1" s="1"/>
  <c r="B4098" i="1" s="1"/>
  <c r="B4107" i="1" s="1"/>
  <c r="B4116" i="1" s="1"/>
  <c r="B4125" i="1" s="1"/>
  <c r="B4134" i="1" s="1"/>
  <c r="B4143" i="1" s="1"/>
  <c r="B4152" i="1" s="1"/>
  <c r="B4161" i="1" s="1"/>
  <c r="B4170" i="1" s="1"/>
  <c r="B4179" i="1" s="1"/>
  <c r="B4188" i="1" s="1"/>
  <c r="B4197" i="1" s="1"/>
  <c r="B4206" i="1" s="1"/>
  <c r="B4215" i="1" s="1"/>
  <c r="B4224" i="1" s="1"/>
  <c r="B4233" i="1" s="1"/>
  <c r="B4242" i="1" s="1"/>
  <c r="B4251" i="1" s="1"/>
  <c r="B4260" i="1" s="1"/>
  <c r="B4269" i="1" s="1"/>
  <c r="B4278" i="1" s="1"/>
  <c r="B4287" i="1" s="1"/>
  <c r="B4296" i="1" s="1"/>
  <c r="B4305" i="1" s="1"/>
  <c r="B4314" i="1" s="1"/>
  <c r="B4323" i="1" s="1"/>
  <c r="B4332" i="1" s="1"/>
  <c r="B4341" i="1" s="1"/>
  <c r="B4350" i="1" s="1"/>
  <c r="B4359" i="1" s="1"/>
  <c r="B4368" i="1" s="1"/>
  <c r="B4377" i="1" s="1"/>
  <c r="B4386" i="1" s="1"/>
  <c r="B4395" i="1" s="1"/>
  <c r="B4404" i="1" s="1"/>
  <c r="B4413" i="1" s="1"/>
  <c r="B4422" i="1" s="1"/>
  <c r="B4431" i="1" s="1"/>
  <c r="B4440" i="1" s="1"/>
  <c r="B4449" i="1" s="1"/>
  <c r="B4458" i="1" s="1"/>
  <c r="B4467" i="1" s="1"/>
  <c r="B4476" i="1" s="1"/>
  <c r="B4485" i="1" s="1"/>
  <c r="B4494" i="1" s="1"/>
  <c r="B4503" i="1" s="1"/>
  <c r="B4512" i="1" s="1"/>
  <c r="B4521" i="1" s="1"/>
  <c r="B4530" i="1" s="1"/>
  <c r="B4539" i="1" s="1"/>
  <c r="B4548" i="1" s="1"/>
  <c r="B4557" i="1" s="1"/>
  <c r="B4566" i="1" s="1"/>
  <c r="B4575" i="1" s="1"/>
  <c r="B4584" i="1" s="1"/>
  <c r="B4593" i="1" s="1"/>
  <c r="B4602" i="1" s="1"/>
  <c r="B4611" i="1" s="1"/>
  <c r="B4620" i="1" s="1"/>
  <c r="B4629" i="1" s="1"/>
  <c r="B4638" i="1" s="1"/>
  <c r="B4647" i="1" s="1"/>
  <c r="B4656" i="1" s="1"/>
  <c r="B4665" i="1" s="1"/>
  <c r="B4674" i="1" s="1"/>
  <c r="B4683" i="1" s="1"/>
  <c r="B4692" i="1" s="1"/>
  <c r="B4701" i="1" s="1"/>
  <c r="B4710" i="1" s="1"/>
  <c r="B4719" i="1" s="1"/>
  <c r="B4728" i="1" s="1"/>
  <c r="B4737" i="1" s="1"/>
  <c r="B4746" i="1" s="1"/>
  <c r="B4755" i="1" s="1"/>
  <c r="B4764" i="1" s="1"/>
  <c r="B4773" i="1" s="1"/>
  <c r="B4782" i="1" s="1"/>
  <c r="B4791" i="1" s="1"/>
  <c r="B4800" i="1" s="1"/>
  <c r="B4809" i="1" s="1"/>
  <c r="B4818" i="1" s="1"/>
  <c r="B4827" i="1" s="1"/>
  <c r="B4836" i="1" s="1"/>
  <c r="B4845" i="1" s="1"/>
  <c r="B4854" i="1" s="1"/>
  <c r="B4863" i="1" s="1"/>
  <c r="B4872" i="1" s="1"/>
  <c r="B4881" i="1" s="1"/>
  <c r="B4890" i="1" s="1"/>
  <c r="B4899" i="1" s="1"/>
  <c r="B4908" i="1" s="1"/>
  <c r="B4917" i="1" s="1"/>
  <c r="B4926" i="1" s="1"/>
  <c r="B4935" i="1" s="1"/>
  <c r="B4944" i="1" s="1"/>
  <c r="B4953" i="1" s="1"/>
  <c r="B4962" i="1" s="1"/>
  <c r="B4971" i="1" s="1"/>
  <c r="B4980" i="1" s="1"/>
  <c r="B4989" i="1" s="1"/>
  <c r="B4998" i="1" s="1"/>
  <c r="B5007" i="1" s="1"/>
  <c r="B5016" i="1" s="1"/>
  <c r="B5025" i="1" s="1"/>
  <c r="B5034" i="1" s="1"/>
  <c r="B5043" i="1" s="1"/>
  <c r="B5052" i="1" s="1"/>
  <c r="B5061" i="1" s="1"/>
  <c r="B5070" i="1" s="1"/>
  <c r="B5079" i="1" s="1"/>
  <c r="B5088" i="1" s="1"/>
  <c r="B5097" i="1" s="1"/>
  <c r="B5106" i="1" s="1"/>
  <c r="B5115" i="1" s="1"/>
  <c r="B5124" i="1" s="1"/>
  <c r="B5133" i="1" s="1"/>
  <c r="B5142" i="1" s="1"/>
  <c r="B5151" i="1" s="1"/>
  <c r="B5160" i="1" s="1"/>
  <c r="B5169" i="1" s="1"/>
  <c r="B5178" i="1" s="1"/>
  <c r="B5187" i="1" s="1"/>
  <c r="B5196" i="1" s="1"/>
  <c r="B5205" i="1" s="1"/>
  <c r="B5214" i="1" s="1"/>
  <c r="B5223" i="1" s="1"/>
  <c r="B5232" i="1" s="1"/>
  <c r="B5241" i="1" s="1"/>
  <c r="B5250" i="1" s="1"/>
  <c r="B5259" i="1" s="1"/>
  <c r="B5268" i="1" s="1"/>
  <c r="B5277" i="1" s="1"/>
  <c r="B5286" i="1" s="1"/>
  <c r="B5295" i="1" s="1"/>
  <c r="B5304" i="1" s="1"/>
  <c r="B5313" i="1" s="1"/>
  <c r="B5322" i="1" s="1"/>
  <c r="B5331" i="1" s="1"/>
  <c r="B5340" i="1" s="1"/>
  <c r="B5349" i="1" s="1"/>
  <c r="B5358" i="1" s="1"/>
  <c r="B5367" i="1" s="1"/>
  <c r="B5376" i="1" s="1"/>
  <c r="B5385" i="1" s="1"/>
  <c r="B5394" i="1" s="1"/>
  <c r="B5403" i="1" s="1"/>
  <c r="B5412" i="1" s="1"/>
  <c r="B5421" i="1" s="1"/>
  <c r="B5430" i="1" s="1"/>
  <c r="B5439" i="1" s="1"/>
  <c r="B5448" i="1" s="1"/>
  <c r="B5457" i="1" s="1"/>
  <c r="B5466" i="1" s="1"/>
  <c r="B5475" i="1" s="1"/>
  <c r="B5484" i="1" s="1"/>
  <c r="B5493" i="1" s="1"/>
  <c r="B5502" i="1" s="1"/>
  <c r="B5511" i="1" s="1"/>
  <c r="B5520" i="1" s="1"/>
  <c r="B5529" i="1" s="1"/>
  <c r="B5538" i="1" s="1"/>
  <c r="B5547" i="1" s="1"/>
  <c r="B5556" i="1" s="1"/>
  <c r="B5565" i="1" s="1"/>
  <c r="B5574" i="1" s="1"/>
  <c r="B5583" i="1" s="1"/>
  <c r="B5592" i="1" s="1"/>
  <c r="B5601" i="1" s="1"/>
  <c r="B5610" i="1" s="1"/>
  <c r="B5619" i="1" s="1"/>
  <c r="B5628" i="1" s="1"/>
  <c r="B5637" i="1" s="1"/>
  <c r="B5646" i="1" s="1"/>
  <c r="B5655" i="1" s="1"/>
  <c r="B5664" i="1" s="1"/>
  <c r="B5673" i="1" s="1"/>
  <c r="B5682" i="1" s="1"/>
  <c r="B5691" i="1" s="1"/>
  <c r="B5700" i="1" s="1"/>
  <c r="B5709" i="1" s="1"/>
  <c r="B5718" i="1" s="1"/>
  <c r="B5727" i="1" s="1"/>
  <c r="B5736" i="1" s="1"/>
  <c r="B5745" i="1" s="1"/>
  <c r="B5754" i="1" s="1"/>
  <c r="B5763" i="1" s="1"/>
  <c r="B5772" i="1" s="1"/>
  <c r="B5781" i="1" s="1"/>
  <c r="B5790" i="1" s="1"/>
  <c r="B5799" i="1" s="1"/>
  <c r="B5808" i="1" s="1"/>
  <c r="B5817" i="1" s="1"/>
  <c r="B5826" i="1" s="1"/>
  <c r="B5835" i="1" s="1"/>
  <c r="B5844" i="1" s="1"/>
  <c r="B5853" i="1" s="1"/>
  <c r="B5862" i="1" s="1"/>
  <c r="B5871" i="1" s="1"/>
  <c r="B5880" i="1" s="1"/>
  <c r="B5889" i="1" s="1"/>
  <c r="B5898" i="1" s="1"/>
  <c r="B5907" i="1" s="1"/>
  <c r="B5916" i="1" s="1"/>
  <c r="B5925" i="1" s="1"/>
  <c r="B5934" i="1" s="1"/>
  <c r="B5943" i="1" s="1"/>
  <c r="B5952" i="1" s="1"/>
  <c r="B5961" i="1" s="1"/>
  <c r="B5970" i="1" s="1"/>
  <c r="B5979" i="1" s="1"/>
  <c r="B5988" i="1" s="1"/>
  <c r="B5997" i="1" s="1"/>
  <c r="B6006" i="1" s="1"/>
  <c r="B6015" i="1" s="1"/>
  <c r="B6024" i="1" s="1"/>
  <c r="B6033" i="1" s="1"/>
  <c r="B6042" i="1" s="1"/>
  <c r="B6051" i="1" s="1"/>
  <c r="B6060" i="1" s="1"/>
  <c r="B6069" i="1" s="1"/>
  <c r="B6078" i="1" s="1"/>
  <c r="B6087" i="1" s="1"/>
  <c r="B6096" i="1" s="1"/>
  <c r="B6105" i="1" s="1"/>
  <c r="B6114" i="1" s="1"/>
  <c r="B6123" i="1" s="1"/>
  <c r="B6132" i="1" s="1"/>
  <c r="B6141" i="1" s="1"/>
  <c r="B6150" i="1" s="1"/>
  <c r="B6159" i="1" s="1"/>
  <c r="B6168" i="1" s="1"/>
  <c r="B6177" i="1" s="1"/>
  <c r="B6186" i="1" s="1"/>
  <c r="B6195" i="1" s="1"/>
  <c r="B6204" i="1" s="1"/>
  <c r="B6213" i="1" s="1"/>
  <c r="B6222" i="1" s="1"/>
  <c r="B6231" i="1" s="1"/>
  <c r="B6240" i="1" s="1"/>
  <c r="B6249" i="1" s="1"/>
  <c r="B6258" i="1" s="1"/>
  <c r="B6267" i="1" s="1"/>
  <c r="B6276" i="1" s="1"/>
  <c r="B6285" i="1" s="1"/>
  <c r="B6294" i="1" s="1"/>
  <c r="B6303" i="1" s="1"/>
  <c r="B6312" i="1" s="1"/>
  <c r="B6321" i="1" s="1"/>
  <c r="B6330" i="1" s="1"/>
  <c r="B6339" i="1" s="1"/>
  <c r="B6348" i="1" s="1"/>
  <c r="B6357" i="1" s="1"/>
  <c r="B6366" i="1" s="1"/>
  <c r="B6375" i="1" s="1"/>
  <c r="B6384" i="1" s="1"/>
  <c r="B6393" i="1" s="1"/>
  <c r="B6402" i="1" s="1"/>
  <c r="B6411" i="1" s="1"/>
  <c r="B6420" i="1" s="1"/>
  <c r="B6429" i="1" s="1"/>
  <c r="B6438" i="1" s="1"/>
  <c r="B6447" i="1" s="1"/>
  <c r="B6456" i="1" s="1"/>
  <c r="B6465" i="1" s="1"/>
  <c r="B6474" i="1" s="1"/>
  <c r="B6483" i="1" s="1"/>
  <c r="B6492" i="1" s="1"/>
  <c r="B6501" i="1" s="1"/>
  <c r="B6510" i="1" s="1"/>
  <c r="B6519" i="1" s="1"/>
  <c r="B6528" i="1" s="1"/>
  <c r="B6537" i="1" s="1"/>
  <c r="B6546" i="1" s="1"/>
  <c r="B6555" i="1" s="1"/>
  <c r="B6564" i="1" s="1"/>
  <c r="B6573" i="1" s="1"/>
  <c r="B6582" i="1" s="1"/>
  <c r="B6591" i="1" s="1"/>
  <c r="B6600" i="1" s="1"/>
  <c r="B6609" i="1" s="1"/>
  <c r="B6618" i="1" s="1"/>
  <c r="B6627" i="1" s="1"/>
  <c r="B6636" i="1" s="1"/>
  <c r="B6645" i="1" s="1"/>
  <c r="B6654" i="1" s="1"/>
  <c r="B6663" i="1" s="1"/>
  <c r="B6672" i="1" s="1"/>
  <c r="B6681" i="1" s="1"/>
  <c r="B6690" i="1" s="1"/>
  <c r="B6699" i="1" s="1"/>
  <c r="B6708" i="1" s="1"/>
  <c r="B6717" i="1" s="1"/>
  <c r="B6726" i="1" s="1"/>
  <c r="B6735" i="1" s="1"/>
  <c r="B6744" i="1" s="1"/>
  <c r="B6753" i="1" s="1"/>
  <c r="B6762" i="1" s="1"/>
  <c r="B6771" i="1" s="1"/>
  <c r="B6780" i="1" s="1"/>
  <c r="B6789" i="1" s="1"/>
  <c r="B6798" i="1" s="1"/>
  <c r="B6807" i="1" s="1"/>
  <c r="B6816" i="1" s="1"/>
  <c r="B6825" i="1" s="1"/>
  <c r="B6834" i="1" s="1"/>
  <c r="B6843" i="1" s="1"/>
  <c r="B6852" i="1" s="1"/>
  <c r="B6861" i="1" s="1"/>
  <c r="B6870" i="1" s="1"/>
  <c r="B6879" i="1" s="1"/>
  <c r="B6888" i="1" s="1"/>
  <c r="B6897" i="1" s="1"/>
  <c r="B6906" i="1" s="1"/>
  <c r="B6915" i="1" s="1"/>
  <c r="B6924" i="1" s="1"/>
  <c r="B6933" i="1" s="1"/>
  <c r="B6942" i="1" s="1"/>
  <c r="B6951" i="1" s="1"/>
  <c r="B6960" i="1" s="1"/>
  <c r="B6969" i="1" s="1"/>
  <c r="B6978" i="1" s="1"/>
  <c r="B6987" i="1" s="1"/>
  <c r="B6996" i="1" s="1"/>
  <c r="B7005" i="1" s="1"/>
  <c r="B7014" i="1" s="1"/>
  <c r="B7023" i="1" s="1"/>
  <c r="B7032" i="1" s="1"/>
  <c r="B7041" i="1" s="1"/>
  <c r="B7050" i="1" s="1"/>
  <c r="B7059" i="1" s="1"/>
  <c r="B7068" i="1" s="1"/>
  <c r="B7077" i="1" s="1"/>
  <c r="B7086" i="1" s="1"/>
  <c r="B7095" i="1" s="1"/>
  <c r="B7104" i="1" s="1"/>
  <c r="B7113" i="1" s="1"/>
  <c r="B7122" i="1" s="1"/>
  <c r="B7131" i="1" s="1"/>
  <c r="B7140" i="1" s="1"/>
  <c r="B7149" i="1" s="1"/>
  <c r="B7158" i="1" s="1"/>
  <c r="B7167" i="1" s="1"/>
  <c r="B7176" i="1" s="1"/>
  <c r="B7185" i="1" s="1"/>
  <c r="B7194" i="1" s="1"/>
  <c r="B7203" i="1" s="1"/>
  <c r="B7212" i="1" s="1"/>
  <c r="B7221" i="1" s="1"/>
  <c r="B7230" i="1" s="1"/>
  <c r="B7239" i="1" s="1"/>
  <c r="B7248" i="1" s="1"/>
  <c r="B7257" i="1" s="1"/>
  <c r="B7266" i="1" s="1"/>
  <c r="B7275" i="1" s="1"/>
  <c r="B7284" i="1" s="1"/>
  <c r="B7293" i="1" s="1"/>
  <c r="B7302" i="1" s="1"/>
  <c r="B7311" i="1" s="1"/>
  <c r="B7320" i="1" s="1"/>
  <c r="B7329" i="1" s="1"/>
  <c r="B7338" i="1" s="1"/>
  <c r="B7347" i="1" s="1"/>
  <c r="B7356" i="1" s="1"/>
  <c r="B7365" i="1" s="1"/>
  <c r="B7374" i="1" s="1"/>
  <c r="B7383" i="1" s="1"/>
  <c r="B7392" i="1" s="1"/>
  <c r="B7401" i="1" s="1"/>
  <c r="B7410" i="1" s="1"/>
  <c r="B7419" i="1" s="1"/>
  <c r="B7428" i="1" s="1"/>
  <c r="B7437" i="1" s="1"/>
  <c r="B7446" i="1" s="1"/>
  <c r="B7455" i="1" s="1"/>
  <c r="B7464" i="1" s="1"/>
  <c r="B7473" i="1" s="1"/>
  <c r="B7482" i="1" s="1"/>
  <c r="B7491" i="1" s="1"/>
  <c r="B7500" i="1" s="1"/>
  <c r="B7509" i="1" s="1"/>
  <c r="B7518" i="1" s="1"/>
  <c r="B7527" i="1" s="1"/>
  <c r="B7536" i="1" s="1"/>
  <c r="B7545" i="1" s="1"/>
  <c r="B7554" i="1" s="1"/>
  <c r="B7563" i="1" s="1"/>
  <c r="B7572" i="1" s="1"/>
  <c r="B7581" i="1" s="1"/>
  <c r="B7590" i="1" s="1"/>
  <c r="B7599" i="1" s="1"/>
  <c r="B7608" i="1" s="1"/>
  <c r="B7617" i="1" s="1"/>
  <c r="B7626" i="1" s="1"/>
  <c r="B7635" i="1" s="1"/>
  <c r="B7644" i="1" s="1"/>
  <c r="B7653" i="1" s="1"/>
  <c r="B7662" i="1" s="1"/>
  <c r="B7671" i="1" s="1"/>
  <c r="B7680" i="1" s="1"/>
  <c r="B7689" i="1" s="1"/>
  <c r="B7698" i="1" s="1"/>
  <c r="B7707" i="1" s="1"/>
  <c r="B7716" i="1" s="1"/>
  <c r="B7725" i="1" s="1"/>
  <c r="B7734" i="1" s="1"/>
  <c r="B7743" i="1" s="1"/>
  <c r="B7752" i="1" s="1"/>
  <c r="B7761" i="1" s="1"/>
  <c r="B7770" i="1" s="1"/>
  <c r="B7779" i="1" s="1"/>
  <c r="B7788" i="1" s="1"/>
  <c r="B7797" i="1" s="1"/>
  <c r="B7806" i="1" s="1"/>
  <c r="B7815" i="1" s="1"/>
  <c r="B7824" i="1" s="1"/>
  <c r="B7833" i="1" s="1"/>
  <c r="B7842" i="1" s="1"/>
  <c r="B7851" i="1" s="1"/>
  <c r="B7860" i="1" s="1"/>
  <c r="B7869" i="1" s="1"/>
  <c r="B7878" i="1" s="1"/>
  <c r="B7887" i="1" s="1"/>
  <c r="B7896" i="1" s="1"/>
  <c r="B7905" i="1" s="1"/>
  <c r="B7914" i="1" s="1"/>
  <c r="B7923" i="1" s="1"/>
  <c r="B7932" i="1" s="1"/>
  <c r="B7941" i="1" s="1"/>
  <c r="B7950" i="1" s="1"/>
  <c r="B7959" i="1" s="1"/>
  <c r="B7968" i="1" s="1"/>
  <c r="B7977" i="1" s="1"/>
  <c r="B7986" i="1" s="1"/>
  <c r="B7995" i="1" s="1"/>
  <c r="B8004" i="1" s="1"/>
  <c r="B8013" i="1" s="1"/>
  <c r="B8022" i="1" s="1"/>
  <c r="B8031" i="1" s="1"/>
  <c r="B8040" i="1" s="1"/>
  <c r="B8049" i="1" s="1"/>
  <c r="B8058" i="1" s="1"/>
  <c r="B8067" i="1" s="1"/>
  <c r="B8076" i="1" s="1"/>
  <c r="B8085" i="1" s="1"/>
  <c r="B8094" i="1" s="1"/>
  <c r="B8103" i="1" s="1"/>
  <c r="B8112" i="1" s="1"/>
  <c r="B8121" i="1" s="1"/>
  <c r="B8130" i="1" s="1"/>
  <c r="B8139" i="1" s="1"/>
  <c r="B8148" i="1" s="1"/>
  <c r="B8157" i="1" s="1"/>
  <c r="B8166" i="1" s="1"/>
  <c r="B8175" i="1" s="1"/>
  <c r="B8184" i="1" s="1"/>
  <c r="B8193" i="1" s="1"/>
  <c r="B8202" i="1" s="1"/>
  <c r="B8211" i="1" s="1"/>
  <c r="B8220" i="1" s="1"/>
  <c r="B8229" i="1" s="1"/>
  <c r="B8238" i="1" s="1"/>
  <c r="B8247" i="1" s="1"/>
  <c r="B8256" i="1" s="1"/>
  <c r="B8265" i="1" s="1"/>
  <c r="B8274" i="1" s="1"/>
  <c r="B8283" i="1" s="1"/>
  <c r="B8292" i="1" s="1"/>
  <c r="B8301" i="1" s="1"/>
  <c r="B8310" i="1" s="1"/>
  <c r="B8319" i="1" s="1"/>
  <c r="B8328" i="1" s="1"/>
  <c r="B8337" i="1" s="1"/>
  <c r="B8346" i="1" s="1"/>
  <c r="B8355" i="1" s="1"/>
  <c r="B8364" i="1" s="1"/>
  <c r="B8373" i="1" s="1"/>
  <c r="B8382" i="1" s="1"/>
  <c r="B8391" i="1" s="1"/>
  <c r="B8400" i="1" s="1"/>
  <c r="B8409" i="1" s="1"/>
  <c r="B8418" i="1" s="1"/>
  <c r="B8427" i="1" s="1"/>
  <c r="B8436" i="1" s="1"/>
  <c r="B8445" i="1" s="1"/>
  <c r="B8454" i="1" s="1"/>
  <c r="B8463" i="1" s="1"/>
  <c r="B8472" i="1" s="1"/>
  <c r="B8481" i="1" s="1"/>
  <c r="B8490" i="1" s="1"/>
  <c r="B8499" i="1" s="1"/>
  <c r="B8508" i="1" s="1"/>
  <c r="B8517" i="1" s="1"/>
  <c r="B8526" i="1" s="1"/>
  <c r="B8535" i="1" s="1"/>
  <c r="B8544" i="1" s="1"/>
  <c r="B8553" i="1" s="1"/>
  <c r="B8562" i="1" s="1"/>
  <c r="B8571" i="1" s="1"/>
  <c r="B8580" i="1" s="1"/>
  <c r="B8589" i="1" s="1"/>
  <c r="B8598" i="1" s="1"/>
  <c r="B8607" i="1" s="1"/>
  <c r="B8616" i="1" s="1"/>
  <c r="B8625" i="1" s="1"/>
  <c r="B8634" i="1" s="1"/>
  <c r="B8643" i="1" s="1"/>
  <c r="B8652" i="1" s="1"/>
  <c r="B8661" i="1" s="1"/>
  <c r="B8670" i="1" s="1"/>
  <c r="B8679" i="1" s="1"/>
  <c r="B8688" i="1" s="1"/>
  <c r="B8697" i="1" s="1"/>
  <c r="B8706" i="1" s="1"/>
  <c r="B8715" i="1" s="1"/>
  <c r="B8724" i="1" s="1"/>
  <c r="B8733" i="1" s="1"/>
  <c r="B8742" i="1" s="1"/>
  <c r="B8751" i="1" s="1"/>
  <c r="B8760" i="1" s="1"/>
  <c r="B8769" i="1" s="1"/>
  <c r="B8778" i="1" s="1"/>
  <c r="B8787" i="1" s="1"/>
  <c r="B8796" i="1" s="1"/>
  <c r="B8805" i="1" s="1"/>
  <c r="B8814" i="1" s="1"/>
  <c r="B8823" i="1" s="1"/>
  <c r="B8832" i="1" s="1"/>
  <c r="B8841" i="1" s="1"/>
  <c r="B8850" i="1" s="1"/>
  <c r="B8859" i="1" s="1"/>
  <c r="B8868" i="1" s="1"/>
  <c r="B8877" i="1" s="1"/>
  <c r="B8886" i="1" s="1"/>
  <c r="B8895" i="1" s="1"/>
  <c r="B8904" i="1" s="1"/>
  <c r="B8913" i="1" s="1"/>
  <c r="B8922" i="1" s="1"/>
  <c r="B8931" i="1" s="1"/>
  <c r="B8940" i="1" s="1"/>
  <c r="B8949" i="1" s="1"/>
  <c r="B8958" i="1" s="1"/>
  <c r="B8967" i="1" s="1"/>
  <c r="B8976" i="1" s="1"/>
  <c r="B8985" i="1" s="1"/>
  <c r="B8994" i="1" s="1"/>
  <c r="B9003" i="1" s="1"/>
  <c r="B9012" i="1" s="1"/>
  <c r="B9021" i="1" s="1"/>
  <c r="B9030" i="1" s="1"/>
  <c r="B9039" i="1" s="1"/>
  <c r="B9048" i="1" s="1"/>
  <c r="B9057" i="1" s="1"/>
  <c r="B9066" i="1" s="1"/>
  <c r="B9075" i="1" s="1"/>
  <c r="B9084" i="1" s="1"/>
  <c r="B9093" i="1" s="1"/>
  <c r="B9102" i="1" s="1"/>
  <c r="B9111" i="1" s="1"/>
  <c r="B9120" i="1" s="1"/>
  <c r="B9129" i="1" s="1"/>
  <c r="B9138" i="1" s="1"/>
  <c r="B9147" i="1" s="1"/>
  <c r="B9156" i="1" s="1"/>
  <c r="B9165" i="1" s="1"/>
  <c r="B9174" i="1" s="1"/>
  <c r="B9183" i="1" s="1"/>
  <c r="B9192" i="1" s="1"/>
  <c r="B9201" i="1" s="1"/>
  <c r="B9210" i="1" s="1"/>
  <c r="B9219" i="1" s="1"/>
  <c r="B9228" i="1" s="1"/>
  <c r="B9237" i="1" s="1"/>
  <c r="B9246" i="1" s="1"/>
  <c r="B9255" i="1" s="1"/>
  <c r="B9264" i="1" s="1"/>
  <c r="B9273" i="1" s="1"/>
  <c r="B9282" i="1" s="1"/>
  <c r="B9291" i="1" s="1"/>
  <c r="B9300" i="1" s="1"/>
  <c r="B9309" i="1" s="1"/>
  <c r="B9318" i="1" s="1"/>
  <c r="B9327" i="1" s="1"/>
  <c r="B9336" i="1" s="1"/>
  <c r="B9345" i="1" s="1"/>
  <c r="B9354" i="1" s="1"/>
  <c r="B9363" i="1" s="1"/>
  <c r="B9372" i="1" s="1"/>
  <c r="B9381" i="1" s="1"/>
  <c r="B9390" i="1" s="1"/>
  <c r="B9399" i="1" s="1"/>
  <c r="B9408" i="1" s="1"/>
  <c r="B9417" i="1" s="1"/>
  <c r="B9426" i="1" s="1"/>
  <c r="B9435" i="1" s="1"/>
  <c r="B9444" i="1" s="1"/>
  <c r="B9453" i="1" s="1"/>
  <c r="B9462" i="1" s="1"/>
  <c r="B9471" i="1" s="1"/>
  <c r="B9480" i="1" s="1"/>
  <c r="B9489" i="1" s="1"/>
  <c r="B9498" i="1" s="1"/>
  <c r="B9507" i="1" s="1"/>
  <c r="B9516" i="1" s="1"/>
  <c r="B9525" i="1" s="1"/>
  <c r="B9534" i="1" s="1"/>
  <c r="B9543" i="1" s="1"/>
  <c r="B9552" i="1" s="1"/>
  <c r="B9561" i="1" s="1"/>
  <c r="B9570" i="1" s="1"/>
  <c r="B9579" i="1" s="1"/>
  <c r="B9588" i="1" s="1"/>
  <c r="B9597" i="1" s="1"/>
  <c r="B9606" i="1" s="1"/>
  <c r="B9615" i="1" s="1"/>
  <c r="B9624" i="1" s="1"/>
  <c r="B9633" i="1" s="1"/>
  <c r="B9642" i="1" s="1"/>
  <c r="B9651" i="1" s="1"/>
  <c r="B9660" i="1" s="1"/>
  <c r="B9669" i="1" s="1"/>
  <c r="B9678" i="1" s="1"/>
  <c r="B9687" i="1" s="1"/>
  <c r="B9696" i="1" s="1"/>
  <c r="B9705" i="1" s="1"/>
  <c r="B9714" i="1" s="1"/>
  <c r="B9723" i="1" s="1"/>
  <c r="B9732" i="1" s="1"/>
  <c r="B9741" i="1" s="1"/>
  <c r="B9750" i="1" s="1"/>
  <c r="B9759" i="1" s="1"/>
  <c r="B9768" i="1" s="1"/>
  <c r="B9777" i="1" s="1"/>
  <c r="B9786" i="1" s="1"/>
  <c r="B9795" i="1" s="1"/>
  <c r="B9804" i="1" s="1"/>
  <c r="B9813" i="1" s="1"/>
  <c r="B9822" i="1" s="1"/>
  <c r="B9831" i="1" s="1"/>
  <c r="B9840" i="1" s="1"/>
  <c r="B9849" i="1" s="1"/>
  <c r="B9858" i="1" s="1"/>
  <c r="B9867" i="1" s="1"/>
  <c r="B9876" i="1" s="1"/>
  <c r="B9885" i="1" s="1"/>
  <c r="B9894" i="1" s="1"/>
  <c r="B9903" i="1" s="1"/>
  <c r="B9912" i="1" s="1"/>
  <c r="B9921" i="1" s="1"/>
  <c r="B9930" i="1" s="1"/>
  <c r="B9939" i="1" s="1"/>
  <c r="B9948" i="1" s="1"/>
  <c r="B9957" i="1" s="1"/>
  <c r="B9966" i="1" s="1"/>
  <c r="B9975" i="1" s="1"/>
  <c r="B9984" i="1" s="1"/>
  <c r="B9993" i="1" s="1"/>
  <c r="B10002" i="1" s="1"/>
  <c r="B10011" i="1" s="1"/>
  <c r="B10020" i="1" s="1"/>
  <c r="B10029" i="1" s="1"/>
  <c r="B10038" i="1" s="1"/>
  <c r="B10047" i="1" s="1"/>
  <c r="B10056" i="1" s="1"/>
  <c r="B10065" i="1" s="1"/>
  <c r="B10074" i="1" s="1"/>
  <c r="B10083" i="1" s="1"/>
  <c r="B10092" i="1" s="1"/>
  <c r="B10101" i="1" s="1"/>
  <c r="B10110" i="1" s="1"/>
  <c r="B10119" i="1" s="1"/>
  <c r="B10128" i="1" s="1"/>
  <c r="B10137" i="1" s="1"/>
  <c r="B10146" i="1" s="1"/>
  <c r="B10155" i="1" s="1"/>
  <c r="B10164" i="1" s="1"/>
  <c r="B10173" i="1" s="1"/>
  <c r="B10182" i="1" s="1"/>
  <c r="B10191" i="1" s="1"/>
  <c r="B10200" i="1" s="1"/>
  <c r="B10209" i="1" s="1"/>
  <c r="B10218" i="1" s="1"/>
  <c r="B10227" i="1" s="1"/>
  <c r="B10236" i="1" s="1"/>
  <c r="B10245" i="1" s="1"/>
  <c r="B10254" i="1" s="1"/>
  <c r="B10263" i="1" s="1"/>
  <c r="B10272" i="1" s="1"/>
  <c r="B10281" i="1" s="1"/>
  <c r="B10290" i="1" s="1"/>
  <c r="B10299" i="1" s="1"/>
  <c r="B10308" i="1" s="1"/>
  <c r="B10317" i="1" s="1"/>
  <c r="B10326" i="1" s="1"/>
  <c r="B10335" i="1" s="1"/>
  <c r="B10344" i="1" s="1"/>
  <c r="B10353" i="1" s="1"/>
  <c r="B10362" i="1" s="1"/>
  <c r="B10371" i="1" s="1"/>
  <c r="B10380" i="1" s="1"/>
  <c r="B10389" i="1" s="1"/>
  <c r="B10398" i="1" s="1"/>
  <c r="B10407" i="1" s="1"/>
  <c r="B10416" i="1" s="1"/>
  <c r="B10425" i="1" s="1"/>
  <c r="B10434" i="1" s="1"/>
  <c r="B10443" i="1" s="1"/>
  <c r="B10452" i="1" s="1"/>
  <c r="B10461" i="1" s="1"/>
  <c r="B10470" i="1" s="1"/>
  <c r="B10479" i="1" s="1"/>
  <c r="B10488" i="1" s="1"/>
  <c r="B10497" i="1" s="1"/>
  <c r="B10506" i="1" s="1"/>
  <c r="B10515" i="1" s="1"/>
  <c r="B10524" i="1" s="1"/>
  <c r="B10533" i="1" s="1"/>
  <c r="B10542" i="1" s="1"/>
  <c r="B10551" i="1" s="1"/>
  <c r="B10560" i="1" s="1"/>
  <c r="B10569" i="1" s="1"/>
  <c r="B10578" i="1" s="1"/>
  <c r="B10587" i="1" s="1"/>
  <c r="B10596" i="1" s="1"/>
  <c r="B10605" i="1" s="1"/>
  <c r="B10614" i="1" s="1"/>
  <c r="B10623" i="1" s="1"/>
  <c r="B10632" i="1" s="1"/>
  <c r="B10641" i="1" s="1"/>
  <c r="B10650" i="1" s="1"/>
  <c r="B10659" i="1" s="1"/>
  <c r="B10668" i="1" s="1"/>
  <c r="B10677" i="1" s="1"/>
  <c r="B10686" i="1" s="1"/>
  <c r="B10695" i="1" s="1"/>
  <c r="B10704" i="1" s="1"/>
  <c r="B10713" i="1" s="1"/>
  <c r="B10722" i="1" s="1"/>
  <c r="B10731" i="1" s="1"/>
  <c r="B10740" i="1" s="1"/>
  <c r="B10749" i="1" s="1"/>
  <c r="B10758" i="1" s="1"/>
  <c r="B10767" i="1" s="1"/>
  <c r="B10776" i="1" s="1"/>
  <c r="B10785" i="1" s="1"/>
  <c r="B10794" i="1" s="1"/>
  <c r="B10803" i="1" s="1"/>
  <c r="B10812" i="1" s="1"/>
  <c r="B10821" i="1" s="1"/>
  <c r="B10830" i="1" s="1"/>
  <c r="B10839" i="1" s="1"/>
  <c r="B10848" i="1" s="1"/>
  <c r="B10857" i="1" s="1"/>
  <c r="B10866" i="1" s="1"/>
  <c r="B10875" i="1" s="1"/>
  <c r="B10884" i="1" s="1"/>
  <c r="B10893" i="1" s="1"/>
  <c r="B10902" i="1" s="1"/>
  <c r="B10911" i="1" s="1"/>
  <c r="B10920" i="1" s="1"/>
  <c r="B10929" i="1" s="1"/>
  <c r="B10938" i="1" s="1"/>
  <c r="B10947" i="1" s="1"/>
  <c r="B10956" i="1" s="1"/>
  <c r="B10965" i="1" s="1"/>
  <c r="B10974" i="1" s="1"/>
  <c r="B10983" i="1" s="1"/>
  <c r="B10992" i="1" s="1"/>
  <c r="B11001" i="1" s="1"/>
  <c r="B11010" i="1" s="1"/>
  <c r="B11019" i="1" s="1"/>
  <c r="B11028" i="1" s="1"/>
  <c r="B11037" i="1" s="1"/>
  <c r="B11046" i="1" s="1"/>
  <c r="B11055" i="1" s="1"/>
  <c r="B11064" i="1" s="1"/>
  <c r="B11073" i="1" s="1"/>
  <c r="B11082" i="1" s="1"/>
  <c r="B11091" i="1" s="1"/>
  <c r="B11100" i="1" s="1"/>
  <c r="B11109" i="1" s="1"/>
  <c r="B11118" i="1" s="1"/>
  <c r="B11127" i="1" s="1"/>
  <c r="B11136" i="1" s="1"/>
  <c r="B11145" i="1" s="1"/>
  <c r="B11154" i="1" s="1"/>
  <c r="B11163" i="1" s="1"/>
  <c r="B11172" i="1" s="1"/>
  <c r="B11181" i="1" s="1"/>
  <c r="B11190" i="1" s="1"/>
  <c r="B11199" i="1" s="1"/>
  <c r="B11208" i="1" s="1"/>
  <c r="B11217" i="1" s="1"/>
  <c r="B11226" i="1" s="1"/>
  <c r="B11235" i="1" s="1"/>
  <c r="B11244" i="1" s="1"/>
  <c r="B11253" i="1" s="1"/>
  <c r="B11262" i="1" s="1"/>
  <c r="B11271" i="1" s="1"/>
  <c r="B11280" i="1" s="1"/>
  <c r="B11289" i="1" s="1"/>
  <c r="B11298" i="1" s="1"/>
  <c r="B11307" i="1" s="1"/>
  <c r="B11316" i="1" s="1"/>
  <c r="B11325" i="1" s="1"/>
  <c r="B11334" i="1" s="1"/>
  <c r="B11343" i="1" s="1"/>
  <c r="B11352" i="1" s="1"/>
  <c r="B11361" i="1" s="1"/>
  <c r="B11370" i="1" s="1"/>
  <c r="B11379" i="1" s="1"/>
  <c r="B11388" i="1" s="1"/>
  <c r="B11397" i="1" s="1"/>
  <c r="B11406" i="1" s="1"/>
  <c r="B11415" i="1" s="1"/>
  <c r="B11424" i="1" s="1"/>
  <c r="B11433" i="1" s="1"/>
  <c r="B11442" i="1" s="1"/>
  <c r="B11451" i="1" s="1"/>
  <c r="B11460" i="1" s="1"/>
  <c r="B11469" i="1" s="1"/>
  <c r="B11478" i="1" s="1"/>
  <c r="B11487" i="1" s="1"/>
  <c r="B11496" i="1" s="1"/>
  <c r="B11505" i="1" s="1"/>
  <c r="B11514" i="1" s="1"/>
  <c r="B11523" i="1" s="1"/>
  <c r="B11532" i="1" s="1"/>
  <c r="B11541" i="1" s="1"/>
  <c r="B11550" i="1" s="1"/>
  <c r="B11559" i="1" s="1"/>
  <c r="B11568" i="1" s="1"/>
  <c r="B11577" i="1" s="1"/>
  <c r="B11586" i="1" s="1"/>
  <c r="B11595" i="1" s="1"/>
  <c r="B11604" i="1" s="1"/>
  <c r="B11613" i="1" s="1"/>
  <c r="B11622" i="1" s="1"/>
  <c r="B11631" i="1" s="1"/>
  <c r="B11640" i="1" s="1"/>
  <c r="B11649" i="1" s="1"/>
  <c r="B11658" i="1" s="1"/>
  <c r="B11667" i="1" s="1"/>
  <c r="B11676" i="1" s="1"/>
  <c r="B11685" i="1" s="1"/>
  <c r="B11694" i="1" s="1"/>
  <c r="B11703" i="1" s="1"/>
  <c r="B11712" i="1" s="1"/>
  <c r="B11721" i="1" s="1"/>
  <c r="B11730" i="1" s="1"/>
  <c r="B11739" i="1" s="1"/>
  <c r="B11748" i="1" s="1"/>
  <c r="B11757" i="1" s="1"/>
  <c r="B11766" i="1" s="1"/>
  <c r="B11775" i="1" s="1"/>
  <c r="B11784" i="1" s="1"/>
  <c r="B11793" i="1" s="1"/>
  <c r="B11802" i="1" s="1"/>
  <c r="B11811" i="1" s="1"/>
  <c r="B11820" i="1" s="1"/>
  <c r="B11829" i="1" s="1"/>
  <c r="B11838" i="1" s="1"/>
  <c r="B11847" i="1" s="1"/>
  <c r="B11856" i="1" s="1"/>
  <c r="B11865" i="1" s="1"/>
  <c r="B11874" i="1" s="1"/>
  <c r="B11883" i="1" s="1"/>
  <c r="B11892" i="1" s="1"/>
  <c r="B11901" i="1" s="1"/>
  <c r="B11910" i="1" s="1"/>
  <c r="B11919" i="1" s="1"/>
  <c r="B11928" i="1" s="1"/>
  <c r="B11937" i="1" s="1"/>
  <c r="B11946" i="1" s="1"/>
  <c r="B11955" i="1" s="1"/>
  <c r="B11964" i="1" s="1"/>
  <c r="B11973" i="1" s="1"/>
  <c r="B11982" i="1" s="1"/>
  <c r="B11991" i="1" s="1"/>
  <c r="B12000" i="1" s="1"/>
  <c r="B12009" i="1" s="1"/>
  <c r="B12018" i="1" s="1"/>
  <c r="B12027" i="1" s="1"/>
  <c r="B12036" i="1" s="1"/>
  <c r="B12045" i="1" s="1"/>
  <c r="B12054" i="1" s="1"/>
  <c r="B12063" i="1" s="1"/>
  <c r="B12072" i="1" s="1"/>
  <c r="B12081" i="1" s="1"/>
  <c r="B12090" i="1" s="1"/>
  <c r="B12099" i="1" s="1"/>
  <c r="B12108" i="1" s="1"/>
  <c r="B12117" i="1" s="1"/>
  <c r="B12126" i="1" s="1"/>
  <c r="B12135" i="1" s="1"/>
  <c r="B12144" i="1" s="1"/>
  <c r="B12153" i="1" s="1"/>
  <c r="B12162" i="1" s="1"/>
  <c r="B12171" i="1" s="1"/>
  <c r="B12180" i="1" s="1"/>
  <c r="B12189" i="1" s="1"/>
  <c r="B12198" i="1" s="1"/>
  <c r="B12207" i="1" s="1"/>
  <c r="B12216" i="1" s="1"/>
  <c r="B12225" i="1" s="1"/>
  <c r="B12234" i="1" s="1"/>
  <c r="B12243" i="1" s="1"/>
  <c r="B12252" i="1" s="1"/>
  <c r="B12261" i="1" s="1"/>
  <c r="B12270" i="1" s="1"/>
  <c r="B12279" i="1" s="1"/>
  <c r="B12288" i="1" s="1"/>
  <c r="B12297" i="1" s="1"/>
  <c r="B12306" i="1" s="1"/>
  <c r="B12315" i="1" s="1"/>
  <c r="B12324" i="1" s="1"/>
  <c r="B12333" i="1" s="1"/>
  <c r="B12342" i="1" s="1"/>
  <c r="B12351" i="1" s="1"/>
  <c r="B12360" i="1" s="1"/>
  <c r="B12369" i="1" s="1"/>
  <c r="B12378" i="1" s="1"/>
  <c r="B12387" i="1" s="1"/>
  <c r="B12396" i="1" s="1"/>
  <c r="B12405" i="1" s="1"/>
  <c r="B12414" i="1" s="1"/>
  <c r="B12423" i="1" s="1"/>
  <c r="B12432" i="1" s="1"/>
  <c r="B12441" i="1" s="1"/>
  <c r="B12450" i="1" s="1"/>
  <c r="B12459" i="1" s="1"/>
  <c r="B12468" i="1" s="1"/>
  <c r="B12477" i="1" s="1"/>
  <c r="B12486" i="1" s="1"/>
  <c r="B12495" i="1" s="1"/>
  <c r="B12504" i="1" s="1"/>
  <c r="B12513" i="1" s="1"/>
  <c r="B12522" i="1" s="1"/>
  <c r="B12531" i="1" s="1"/>
  <c r="B12540" i="1" s="1"/>
  <c r="B12549" i="1" s="1"/>
  <c r="B12558" i="1" s="1"/>
  <c r="B12567" i="1" s="1"/>
  <c r="B12576" i="1" s="1"/>
  <c r="B12585" i="1" s="1"/>
  <c r="B12594" i="1" s="1"/>
  <c r="B12603" i="1" s="1"/>
  <c r="B12612" i="1" s="1"/>
  <c r="B12621" i="1" s="1"/>
  <c r="B12630" i="1" s="1"/>
  <c r="B12639" i="1" s="1"/>
  <c r="B12648" i="1" s="1"/>
  <c r="B12657" i="1" s="1"/>
  <c r="B12666" i="1" s="1"/>
  <c r="B12675" i="1" s="1"/>
  <c r="B12684" i="1" s="1"/>
  <c r="B12693" i="1" s="1"/>
  <c r="B12702" i="1" s="1"/>
  <c r="B12711" i="1" s="1"/>
  <c r="B12720" i="1" s="1"/>
  <c r="B12729" i="1" s="1"/>
  <c r="B12738" i="1" s="1"/>
  <c r="B12747" i="1" s="1"/>
  <c r="B12756" i="1" s="1"/>
  <c r="B12765" i="1" s="1"/>
  <c r="B12774" i="1" s="1"/>
  <c r="B12783" i="1" s="1"/>
  <c r="B12792" i="1" s="1"/>
  <c r="B12801" i="1" s="1"/>
  <c r="B12810" i="1" s="1"/>
  <c r="B12819" i="1" s="1"/>
  <c r="B12828" i="1" s="1"/>
  <c r="B12837" i="1" s="1"/>
  <c r="B12846" i="1" s="1"/>
  <c r="B12855" i="1" s="1"/>
  <c r="B12864" i="1" s="1"/>
  <c r="B12873" i="1" s="1"/>
  <c r="B12882" i="1" s="1"/>
  <c r="B12891" i="1" s="1"/>
  <c r="B12900" i="1" s="1"/>
  <c r="B12909" i="1" s="1"/>
  <c r="B12918" i="1" s="1"/>
  <c r="B12927" i="1" s="1"/>
  <c r="B12936" i="1" s="1"/>
  <c r="B12945" i="1" s="1"/>
  <c r="B12954" i="1" s="1"/>
  <c r="B12963" i="1" s="1"/>
  <c r="B12972" i="1" s="1"/>
  <c r="B12981" i="1" s="1"/>
  <c r="B12990" i="1" s="1"/>
  <c r="B12999" i="1" s="1"/>
  <c r="B13008" i="1" s="1"/>
  <c r="B13017" i="1" s="1"/>
  <c r="B13026" i="1" s="1"/>
  <c r="B13035" i="1" s="1"/>
  <c r="B13044" i="1" s="1"/>
  <c r="B13053" i="1" s="1"/>
  <c r="B13062" i="1" s="1"/>
  <c r="B13071" i="1" s="1"/>
  <c r="B13080" i="1" s="1"/>
  <c r="B13089" i="1" s="1"/>
  <c r="B13098" i="1" s="1"/>
  <c r="B13107" i="1" s="1"/>
  <c r="B13116" i="1" s="1"/>
  <c r="B13125" i="1" s="1"/>
  <c r="B13134" i="1" s="1"/>
  <c r="B13143" i="1" s="1"/>
  <c r="B13152" i="1" s="1"/>
  <c r="B13161" i="1" s="1"/>
  <c r="B13170" i="1" s="1"/>
  <c r="B13179" i="1" s="1"/>
  <c r="B13188" i="1" s="1"/>
  <c r="B13197" i="1" s="1"/>
  <c r="B13206" i="1" s="1"/>
  <c r="B13215" i="1" s="1"/>
  <c r="B13224" i="1" s="1"/>
  <c r="B13233" i="1" s="1"/>
  <c r="B13242" i="1" s="1"/>
  <c r="B13251" i="1" s="1"/>
  <c r="B13260" i="1" s="1"/>
  <c r="B13269" i="1" s="1"/>
  <c r="B13278" i="1" s="1"/>
  <c r="B13287" i="1" s="1"/>
  <c r="B13296" i="1" s="1"/>
  <c r="B13305" i="1" s="1"/>
  <c r="B13314" i="1" s="1"/>
  <c r="B13323" i="1" s="1"/>
  <c r="B13332" i="1" s="1"/>
  <c r="B13341" i="1" s="1"/>
  <c r="B13350" i="1" s="1"/>
  <c r="B13359" i="1" s="1"/>
  <c r="B13368" i="1" s="1"/>
  <c r="B13377" i="1" s="1"/>
  <c r="B13386" i="1" s="1"/>
  <c r="B13395" i="1" s="1"/>
  <c r="B13404" i="1" s="1"/>
  <c r="B13413" i="1" s="1"/>
  <c r="B13422" i="1" s="1"/>
  <c r="B13431" i="1" s="1"/>
  <c r="B13440" i="1" s="1"/>
  <c r="B13449" i="1" s="1"/>
  <c r="B13458" i="1" s="1"/>
  <c r="B13467" i="1" s="1"/>
  <c r="B13476" i="1" s="1"/>
  <c r="B13485" i="1" s="1"/>
  <c r="B13494" i="1" s="1"/>
  <c r="B13503" i="1" s="1"/>
  <c r="B13512" i="1" s="1"/>
  <c r="B13521" i="1" s="1"/>
  <c r="B13530" i="1" s="1"/>
  <c r="B13539" i="1" s="1"/>
  <c r="B13548" i="1" s="1"/>
  <c r="B13557" i="1" s="1"/>
  <c r="B13566" i="1" s="1"/>
  <c r="B13575" i="1" s="1"/>
  <c r="B13584" i="1" s="1"/>
  <c r="B13593" i="1" s="1"/>
  <c r="B13602" i="1" s="1"/>
  <c r="B13611" i="1" s="1"/>
  <c r="B13620" i="1" s="1"/>
  <c r="B13629" i="1" s="1"/>
  <c r="B13638" i="1" s="1"/>
  <c r="B13647" i="1" s="1"/>
  <c r="B13656" i="1" s="1"/>
  <c r="B13665" i="1" s="1"/>
  <c r="B13674" i="1" s="1"/>
  <c r="B13683" i="1" s="1"/>
  <c r="B13692" i="1" s="1"/>
  <c r="B13701" i="1" s="1"/>
  <c r="B13710" i="1" s="1"/>
  <c r="B13719" i="1" s="1"/>
  <c r="B13728" i="1" s="1"/>
  <c r="B13737" i="1" s="1"/>
  <c r="B13746" i="1" s="1"/>
  <c r="B13755" i="1" s="1"/>
  <c r="B13764" i="1" s="1"/>
  <c r="B13773" i="1" s="1"/>
  <c r="B13782" i="1" s="1"/>
  <c r="B13791" i="1" s="1"/>
  <c r="B13800" i="1" s="1"/>
  <c r="B13809" i="1" s="1"/>
  <c r="B13818" i="1" s="1"/>
  <c r="B13827" i="1" s="1"/>
  <c r="B13836" i="1" s="1"/>
  <c r="B13845" i="1" s="1"/>
  <c r="B13854" i="1" s="1"/>
  <c r="B13863" i="1" s="1"/>
  <c r="B13872" i="1" s="1"/>
  <c r="B13881" i="1" s="1"/>
  <c r="B13890" i="1" s="1"/>
  <c r="B13899" i="1" s="1"/>
  <c r="B13908" i="1" s="1"/>
  <c r="B13917" i="1" s="1"/>
  <c r="B13926" i="1" s="1"/>
  <c r="B13935" i="1" s="1"/>
  <c r="B13944" i="1" s="1"/>
  <c r="B13953" i="1" s="1"/>
  <c r="B13962" i="1" s="1"/>
  <c r="B13971" i="1" s="1"/>
  <c r="B13980" i="1" s="1"/>
  <c r="B13989" i="1" s="1"/>
  <c r="B13998" i="1" s="1"/>
  <c r="B14007" i="1" s="1"/>
  <c r="B14016" i="1" s="1"/>
  <c r="B14025" i="1" s="1"/>
  <c r="B14034" i="1" s="1"/>
  <c r="B14043" i="1" s="1"/>
  <c r="B14052" i="1" s="1"/>
  <c r="B14061" i="1" s="1"/>
  <c r="B14070" i="1" s="1"/>
  <c r="B14079" i="1" s="1"/>
  <c r="B14088" i="1" s="1"/>
  <c r="B14097" i="1" s="1"/>
  <c r="B14106" i="1" s="1"/>
  <c r="B14115" i="1" s="1"/>
  <c r="B14124" i="1" s="1"/>
  <c r="B14133" i="1" s="1"/>
  <c r="B14142" i="1" s="1"/>
  <c r="B14151" i="1" s="1"/>
  <c r="B14160" i="1" s="1"/>
  <c r="B14169" i="1" s="1"/>
  <c r="B14178" i="1" s="1"/>
  <c r="B14187" i="1" s="1"/>
  <c r="B14196" i="1" s="1"/>
  <c r="B14205" i="1" s="1"/>
  <c r="B14214" i="1" s="1"/>
  <c r="B14223" i="1" s="1"/>
  <c r="B14232" i="1" s="1"/>
  <c r="B14241" i="1" s="1"/>
  <c r="B14250" i="1" s="1"/>
  <c r="B14259" i="1" s="1"/>
  <c r="B14268" i="1" s="1"/>
  <c r="B14277" i="1" s="1"/>
  <c r="B14286" i="1" s="1"/>
  <c r="B14295" i="1" s="1"/>
  <c r="B14304" i="1" s="1"/>
  <c r="B14313" i="1" s="1"/>
  <c r="B14322" i="1" s="1"/>
  <c r="B14331" i="1" s="1"/>
  <c r="B14340" i="1" s="1"/>
  <c r="B14349" i="1" s="1"/>
  <c r="B14358" i="1" s="1"/>
  <c r="B14367" i="1" s="1"/>
  <c r="B14376" i="1" s="1"/>
  <c r="B14385" i="1" s="1"/>
  <c r="B14394" i="1" s="1"/>
  <c r="B14403" i="1" s="1"/>
  <c r="B14412" i="1" s="1"/>
  <c r="B14421" i="1" s="1"/>
  <c r="B14430" i="1" s="1"/>
  <c r="B14439" i="1" s="1"/>
  <c r="B14448" i="1" s="1"/>
  <c r="B14457" i="1" s="1"/>
  <c r="B14466" i="1" s="1"/>
  <c r="B14475" i="1" s="1"/>
  <c r="B14484" i="1" s="1"/>
  <c r="B14493" i="1" s="1"/>
  <c r="B14502" i="1" s="1"/>
  <c r="B14511" i="1" s="1"/>
  <c r="B14520" i="1" s="1"/>
  <c r="B14529" i="1" s="1"/>
  <c r="B14538" i="1" s="1"/>
  <c r="B14547" i="1" s="1"/>
  <c r="B14556" i="1" s="1"/>
  <c r="B14565" i="1" s="1"/>
  <c r="B14574" i="1" s="1"/>
  <c r="B14583" i="1" s="1"/>
  <c r="B14592" i="1" s="1"/>
  <c r="B14601" i="1" s="1"/>
  <c r="B14610" i="1" s="1"/>
  <c r="B14619" i="1" s="1"/>
  <c r="B14628" i="1" s="1"/>
  <c r="B14637" i="1" s="1"/>
  <c r="B14646" i="1" s="1"/>
  <c r="B14655" i="1" s="1"/>
  <c r="B14664" i="1" s="1"/>
  <c r="B14673" i="1" s="1"/>
  <c r="B14682" i="1" s="1"/>
  <c r="B14691" i="1" s="1"/>
  <c r="B14700" i="1" s="1"/>
  <c r="B14709" i="1" s="1"/>
  <c r="B14718" i="1" s="1"/>
  <c r="B14727" i="1" s="1"/>
  <c r="B14736" i="1" s="1"/>
  <c r="B14745" i="1" s="1"/>
  <c r="B14754" i="1" s="1"/>
  <c r="B14763" i="1" s="1"/>
  <c r="B14772" i="1" s="1"/>
  <c r="B14781" i="1" s="1"/>
  <c r="B14790" i="1" s="1"/>
  <c r="B14799" i="1" s="1"/>
  <c r="B14808" i="1" s="1"/>
  <c r="B14817" i="1" s="1"/>
  <c r="B14826" i="1" s="1"/>
  <c r="B14835" i="1" s="1"/>
  <c r="B14844" i="1" s="1"/>
  <c r="B14853" i="1" s="1"/>
  <c r="B14862" i="1" s="1"/>
  <c r="B14871" i="1" s="1"/>
  <c r="B14880" i="1" s="1"/>
  <c r="B14889" i="1" s="1"/>
  <c r="B14898" i="1" s="1"/>
  <c r="B14907" i="1" s="1"/>
  <c r="B14916" i="1" s="1"/>
  <c r="B14925" i="1" s="1"/>
  <c r="B14934" i="1" s="1"/>
  <c r="B14943" i="1" s="1"/>
  <c r="B14952" i="1" s="1"/>
  <c r="B14961" i="1" s="1"/>
  <c r="B14970" i="1" s="1"/>
  <c r="B14979" i="1" s="1"/>
  <c r="B14988" i="1" s="1"/>
  <c r="B14997" i="1" s="1"/>
  <c r="B15006" i="1" s="1"/>
  <c r="B15015" i="1" s="1"/>
  <c r="B15024" i="1" s="1"/>
  <c r="B15033" i="1" s="1"/>
  <c r="B15042" i="1" s="1"/>
  <c r="B15051" i="1" s="1"/>
  <c r="B15060" i="1" s="1"/>
  <c r="B15069" i="1" s="1"/>
  <c r="B15078" i="1" s="1"/>
  <c r="B15087" i="1" s="1"/>
  <c r="B15096" i="1" s="1"/>
  <c r="B15105" i="1" s="1"/>
  <c r="B15114" i="1" s="1"/>
  <c r="B15123" i="1" s="1"/>
  <c r="B15132" i="1" s="1"/>
  <c r="B15141" i="1" s="1"/>
  <c r="B15150" i="1" s="1"/>
  <c r="B15159" i="1" s="1"/>
  <c r="B15168" i="1" s="1"/>
  <c r="B15177" i="1" s="1"/>
  <c r="B15186" i="1" s="1"/>
  <c r="B15195" i="1" s="1"/>
  <c r="B15204" i="1" s="1"/>
  <c r="B15213" i="1" s="1"/>
  <c r="B15222" i="1" s="1"/>
  <c r="B15231" i="1" s="1"/>
  <c r="B15240" i="1" s="1"/>
  <c r="B15249" i="1" s="1"/>
  <c r="B15258" i="1" s="1"/>
  <c r="B15267" i="1" s="1"/>
  <c r="B15276" i="1" s="1"/>
  <c r="B15285" i="1" s="1"/>
  <c r="B15294" i="1" s="1"/>
  <c r="B15303" i="1" s="1"/>
  <c r="B15312" i="1" s="1"/>
  <c r="B15321" i="1" s="1"/>
  <c r="B15330" i="1" s="1"/>
  <c r="B15339" i="1" s="1"/>
  <c r="B15348" i="1" s="1"/>
  <c r="B15357" i="1" s="1"/>
  <c r="B15366" i="1" s="1"/>
  <c r="B15375" i="1" s="1"/>
  <c r="B15384" i="1" s="1"/>
  <c r="B15393" i="1" s="1"/>
  <c r="B15402" i="1" s="1"/>
  <c r="B15411" i="1" s="1"/>
  <c r="B15420" i="1" s="1"/>
  <c r="B15429" i="1" s="1"/>
  <c r="B15438" i="1" s="1"/>
  <c r="B15447" i="1" s="1"/>
  <c r="B15456" i="1" s="1"/>
  <c r="B15465" i="1" s="1"/>
  <c r="B15474" i="1" s="1"/>
  <c r="B15483" i="1" s="1"/>
  <c r="B15492" i="1" s="1"/>
  <c r="B15501" i="1" s="1"/>
  <c r="B15510" i="1" s="1"/>
  <c r="B15519" i="1" s="1"/>
  <c r="B15528" i="1" s="1"/>
  <c r="B15537" i="1" s="1"/>
  <c r="B15546" i="1" s="1"/>
  <c r="B15555" i="1" s="1"/>
  <c r="B15564" i="1" s="1"/>
  <c r="B15573" i="1" s="1"/>
  <c r="B15582" i="1" s="1"/>
  <c r="B15591" i="1" s="1"/>
  <c r="B15600" i="1" s="1"/>
  <c r="B15609" i="1" s="1"/>
  <c r="B15618" i="1" s="1"/>
  <c r="B15627" i="1" s="1"/>
  <c r="B15636" i="1" s="1"/>
  <c r="B15645" i="1" s="1"/>
  <c r="B15654" i="1" s="1"/>
  <c r="B15663" i="1" s="1"/>
  <c r="B15672" i="1" s="1"/>
  <c r="B15681" i="1" s="1"/>
  <c r="B15690" i="1" s="1"/>
  <c r="B15699" i="1" s="1"/>
  <c r="B15708" i="1" s="1"/>
  <c r="B15717" i="1" s="1"/>
  <c r="B15726" i="1" s="1"/>
  <c r="B15735" i="1" s="1"/>
  <c r="B15744" i="1" s="1"/>
  <c r="B15753" i="1" s="1"/>
  <c r="B15762" i="1" s="1"/>
  <c r="B15771" i="1" s="1"/>
  <c r="B15780" i="1" s="1"/>
  <c r="B15789" i="1" s="1"/>
  <c r="B15798" i="1" s="1"/>
  <c r="B15807" i="1" s="1"/>
  <c r="B15816" i="1" s="1"/>
  <c r="B15825" i="1" s="1"/>
  <c r="B15834" i="1" s="1"/>
  <c r="B15843" i="1" s="1"/>
  <c r="B15852" i="1" s="1"/>
  <c r="B15861" i="1" s="1"/>
  <c r="B15870" i="1" s="1"/>
  <c r="B15879" i="1" s="1"/>
  <c r="B15888" i="1" s="1"/>
  <c r="B15897" i="1" s="1"/>
  <c r="B15906" i="1" s="1"/>
  <c r="B15915" i="1" s="1"/>
  <c r="B15924" i="1" s="1"/>
  <c r="B15933" i="1" s="1"/>
  <c r="B15942" i="1" s="1"/>
  <c r="B15951" i="1" s="1"/>
  <c r="B15960" i="1" s="1"/>
  <c r="B15969" i="1" s="1"/>
  <c r="B15978" i="1" s="1"/>
  <c r="B15987" i="1" s="1"/>
  <c r="B15996" i="1" s="1"/>
  <c r="B16005" i="1" s="1"/>
  <c r="B16014" i="1" s="1"/>
  <c r="B16023" i="1" s="1"/>
  <c r="B16032" i="1" s="1"/>
  <c r="B16041" i="1" s="1"/>
  <c r="B16050" i="1" s="1"/>
  <c r="B16059" i="1" s="1"/>
  <c r="B16068" i="1" s="1"/>
  <c r="B16077" i="1" s="1"/>
  <c r="B16086" i="1" s="1"/>
  <c r="B16095" i="1" s="1"/>
  <c r="B16104" i="1" s="1"/>
  <c r="B16113" i="1" s="1"/>
  <c r="B16122" i="1" s="1"/>
  <c r="B16131" i="1" s="1"/>
  <c r="B16140" i="1" s="1"/>
  <c r="B16149" i="1" s="1"/>
  <c r="B16158" i="1" s="1"/>
  <c r="B16167" i="1" s="1"/>
  <c r="B16176" i="1" s="1"/>
  <c r="B16185" i="1" s="1"/>
  <c r="B16194" i="1" s="1"/>
  <c r="B16203" i="1" s="1"/>
  <c r="B16212" i="1" s="1"/>
  <c r="B16221" i="1" s="1"/>
  <c r="B16230" i="1" s="1"/>
  <c r="B16239" i="1" s="1"/>
  <c r="B16248" i="1" s="1"/>
  <c r="B16257" i="1" s="1"/>
  <c r="B16266" i="1" s="1"/>
  <c r="B16275" i="1" s="1"/>
  <c r="B16284" i="1" s="1"/>
  <c r="B16293" i="1" s="1"/>
  <c r="B16302" i="1" s="1"/>
  <c r="B16311" i="1" s="1"/>
  <c r="B16320" i="1" s="1"/>
  <c r="B16329" i="1" s="1"/>
  <c r="B16338" i="1" s="1"/>
  <c r="B16347" i="1" s="1"/>
  <c r="B16356" i="1" s="1"/>
  <c r="B16365" i="1" s="1"/>
  <c r="B16374" i="1" s="1"/>
  <c r="B16383" i="1" s="1"/>
  <c r="B16392" i="1" s="1"/>
  <c r="B16401" i="1" s="1"/>
  <c r="B16410" i="1" s="1"/>
  <c r="B16419" i="1" s="1"/>
  <c r="B16428" i="1" s="1"/>
  <c r="B16437" i="1" s="1"/>
  <c r="B16446" i="1" s="1"/>
  <c r="B16455" i="1" s="1"/>
  <c r="B16464" i="1" s="1"/>
  <c r="B16473" i="1" s="1"/>
  <c r="B16482" i="1" s="1"/>
  <c r="B16491" i="1" s="1"/>
  <c r="B16500" i="1" s="1"/>
  <c r="B16509" i="1" s="1"/>
  <c r="B16518" i="1" s="1"/>
  <c r="B16527" i="1" s="1"/>
  <c r="B16536" i="1" s="1"/>
  <c r="B16545" i="1" s="1"/>
  <c r="B16554" i="1" s="1"/>
  <c r="B16563" i="1" s="1"/>
  <c r="B16572" i="1" s="1"/>
  <c r="B16581" i="1" s="1"/>
  <c r="B16590" i="1" s="1"/>
  <c r="B16599" i="1" s="1"/>
  <c r="B16608" i="1" s="1"/>
  <c r="B16617" i="1" s="1"/>
  <c r="B16626" i="1" s="1"/>
  <c r="B16635" i="1" s="1"/>
  <c r="B16644" i="1" s="1"/>
  <c r="B16653" i="1" s="1"/>
  <c r="B16662" i="1" s="1"/>
  <c r="B16671" i="1" s="1"/>
  <c r="B16680" i="1" s="1"/>
  <c r="B16689" i="1" s="1"/>
  <c r="B16698" i="1" s="1"/>
  <c r="B16707" i="1" s="1"/>
  <c r="B16716" i="1" s="1"/>
  <c r="B16725" i="1" s="1"/>
  <c r="B16734" i="1" s="1"/>
  <c r="B16743" i="1" s="1"/>
  <c r="B16752" i="1" s="1"/>
  <c r="B16761" i="1" s="1"/>
  <c r="B16770" i="1" s="1"/>
  <c r="B16779" i="1" s="1"/>
  <c r="B16788" i="1" s="1"/>
  <c r="B16797" i="1" s="1"/>
  <c r="B16806" i="1" s="1"/>
  <c r="B16815" i="1" s="1"/>
  <c r="B16824" i="1" s="1"/>
  <c r="B16833" i="1" s="1"/>
  <c r="B16842" i="1" s="1"/>
  <c r="B16851" i="1" s="1"/>
  <c r="B16860" i="1" s="1"/>
  <c r="B16869" i="1" s="1"/>
  <c r="B16878" i="1" s="1"/>
  <c r="B16887" i="1" s="1"/>
  <c r="B16896" i="1" s="1"/>
  <c r="B16905" i="1" s="1"/>
  <c r="B16914" i="1" s="1"/>
  <c r="B16923" i="1" s="1"/>
  <c r="B16932" i="1" s="1"/>
  <c r="B16941" i="1" s="1"/>
  <c r="B16950" i="1" s="1"/>
  <c r="B16959" i="1" s="1"/>
  <c r="B16968" i="1" s="1"/>
  <c r="B16977" i="1" s="1"/>
  <c r="B16986" i="1" s="1"/>
  <c r="B16995" i="1" s="1"/>
  <c r="B17004" i="1" s="1"/>
  <c r="B17013" i="1" s="1"/>
  <c r="B17022" i="1" s="1"/>
  <c r="B17031" i="1" s="1"/>
  <c r="B17040" i="1" s="1"/>
  <c r="B17049" i="1" s="1"/>
  <c r="B17058" i="1" s="1"/>
  <c r="B17067" i="1" s="1"/>
  <c r="B17076" i="1" s="1"/>
  <c r="B17085" i="1" s="1"/>
  <c r="B17094" i="1" s="1"/>
  <c r="B17103" i="1" s="1"/>
  <c r="B17112" i="1" s="1"/>
  <c r="B17121" i="1" s="1"/>
  <c r="B17130" i="1" s="1"/>
  <c r="B17139" i="1" s="1"/>
  <c r="B17148" i="1" s="1"/>
  <c r="B17157" i="1" s="1"/>
  <c r="B17166" i="1" s="1"/>
  <c r="B17175" i="1" s="1"/>
  <c r="B17184" i="1" s="1"/>
  <c r="B17193" i="1" s="1"/>
  <c r="B17202" i="1" s="1"/>
  <c r="B17211" i="1" s="1"/>
  <c r="B17220" i="1" s="1"/>
  <c r="B17229" i="1" s="1"/>
  <c r="B17238" i="1" s="1"/>
  <c r="B17247" i="1" s="1"/>
  <c r="B17256" i="1" s="1"/>
  <c r="B17265" i="1" s="1"/>
  <c r="B17274" i="1" s="1"/>
  <c r="B17283" i="1" s="1"/>
  <c r="B17292" i="1" s="1"/>
  <c r="B17301" i="1" s="1"/>
  <c r="B17310" i="1" s="1"/>
  <c r="B17319" i="1" s="1"/>
  <c r="B17328" i="1" s="1"/>
  <c r="B17337" i="1" s="1"/>
  <c r="B17346" i="1" s="1"/>
  <c r="B17355" i="1" s="1"/>
  <c r="B17364" i="1" s="1"/>
  <c r="B17373" i="1" s="1"/>
  <c r="B17382" i="1" s="1"/>
  <c r="B17391" i="1" s="1"/>
  <c r="B17400" i="1" s="1"/>
  <c r="B17409" i="1" s="1"/>
  <c r="B17418" i="1" s="1"/>
  <c r="B17427" i="1" s="1"/>
  <c r="B17436" i="1" s="1"/>
  <c r="B17445" i="1" s="1"/>
  <c r="B17454" i="1" s="1"/>
  <c r="B17463" i="1" s="1"/>
  <c r="B17472" i="1" s="1"/>
  <c r="B17481" i="1" s="1"/>
  <c r="B17490" i="1" s="1"/>
  <c r="B17499" i="1" s="1"/>
  <c r="B17508" i="1" s="1"/>
  <c r="B17517" i="1" s="1"/>
  <c r="B17526" i="1" s="1"/>
  <c r="B17535" i="1" s="1"/>
  <c r="B17544" i="1" s="1"/>
  <c r="B17553" i="1" s="1"/>
  <c r="B17562" i="1" s="1"/>
  <c r="B17571" i="1" s="1"/>
  <c r="B17580" i="1" s="1"/>
  <c r="B17589" i="1" s="1"/>
  <c r="B17598" i="1" s="1"/>
  <c r="B17607" i="1" s="1"/>
  <c r="B17616" i="1" s="1"/>
  <c r="B17625" i="1" s="1"/>
  <c r="B17634" i="1" s="1"/>
  <c r="B17643" i="1" s="1"/>
  <c r="B17652" i="1" s="1"/>
  <c r="B17661" i="1" s="1"/>
  <c r="B17670" i="1" s="1"/>
  <c r="B17679" i="1" s="1"/>
  <c r="B17688" i="1" s="1"/>
  <c r="B17697" i="1" s="1"/>
  <c r="B17706" i="1" s="1"/>
  <c r="B17715" i="1" s="1"/>
  <c r="B17724" i="1" s="1"/>
  <c r="B17733" i="1" s="1"/>
  <c r="B17742" i="1" s="1"/>
  <c r="B17751" i="1" s="1"/>
  <c r="B17760" i="1" s="1"/>
  <c r="B17769" i="1" s="1"/>
  <c r="B17778" i="1" s="1"/>
  <c r="B17787" i="1" s="1"/>
  <c r="B17796" i="1" s="1"/>
  <c r="B17805" i="1" s="1"/>
  <c r="B17814" i="1" s="1"/>
  <c r="B17823" i="1" s="1"/>
  <c r="B17832" i="1" s="1"/>
  <c r="B17841" i="1" s="1"/>
  <c r="B17850" i="1" s="1"/>
  <c r="B17859" i="1" s="1"/>
  <c r="B17868" i="1" s="1"/>
  <c r="B17877" i="1" s="1"/>
  <c r="B17886" i="1" s="1"/>
  <c r="B17895" i="1" s="1"/>
  <c r="B17904" i="1" s="1"/>
  <c r="B17913" i="1" s="1"/>
  <c r="B17922" i="1" s="1"/>
  <c r="B17931" i="1" s="1"/>
  <c r="B17940" i="1" s="1"/>
  <c r="B17949" i="1" s="1"/>
  <c r="B17958" i="1" s="1"/>
  <c r="B17967" i="1" s="1"/>
  <c r="B17976" i="1" s="1"/>
  <c r="B17985" i="1" s="1"/>
  <c r="B17994" i="1" s="1"/>
  <c r="B18003" i="1" s="1"/>
  <c r="B18012" i="1" s="1"/>
  <c r="B18021" i="1" s="1"/>
  <c r="B18030" i="1" s="1"/>
  <c r="B18039" i="1" s="1"/>
  <c r="B18048" i="1" s="1"/>
  <c r="B18057" i="1" s="1"/>
  <c r="B18066" i="1" s="1"/>
  <c r="B18075" i="1" s="1"/>
  <c r="B18084" i="1" s="1"/>
  <c r="B18093" i="1" s="1"/>
  <c r="B18102" i="1" s="1"/>
  <c r="B18111" i="1" s="1"/>
  <c r="B18120" i="1" s="1"/>
  <c r="B18129" i="1" s="1"/>
  <c r="B18138" i="1" s="1"/>
  <c r="B18147" i="1" s="1"/>
  <c r="B18156" i="1" s="1"/>
  <c r="B18165" i="1" s="1"/>
  <c r="B18174" i="1" s="1"/>
  <c r="B18183" i="1" s="1"/>
  <c r="B18192" i="1" s="1"/>
  <c r="B18201" i="1" s="1"/>
  <c r="B18210" i="1" s="1"/>
  <c r="B18219" i="1" s="1"/>
  <c r="B18228" i="1" s="1"/>
  <c r="B18237" i="1" s="1"/>
  <c r="B18246" i="1" s="1"/>
  <c r="B18255" i="1" s="1"/>
  <c r="B18264" i="1" s="1"/>
  <c r="B18273" i="1" s="1"/>
  <c r="B18282" i="1" s="1"/>
  <c r="B18291" i="1" s="1"/>
  <c r="B18300" i="1" s="1"/>
  <c r="B18309" i="1" s="1"/>
  <c r="B18318" i="1" s="1"/>
  <c r="B18327" i="1" s="1"/>
  <c r="B18336" i="1" s="1"/>
  <c r="B18345" i="1" s="1"/>
  <c r="B18354" i="1" s="1"/>
  <c r="B18363" i="1" s="1"/>
  <c r="B18372" i="1" s="1"/>
  <c r="B18381" i="1" s="1"/>
  <c r="B18390" i="1" s="1"/>
  <c r="B18399" i="1" s="1"/>
  <c r="B18408" i="1" s="1"/>
  <c r="B18417" i="1" s="1"/>
  <c r="B18426" i="1" s="1"/>
  <c r="B18435" i="1" s="1"/>
  <c r="B18444" i="1" s="1"/>
  <c r="B18453" i="1" s="1"/>
  <c r="B18462" i="1" s="1"/>
  <c r="B18471" i="1" s="1"/>
  <c r="B18480" i="1" s="1"/>
  <c r="B18489" i="1" s="1"/>
  <c r="B18498" i="1" s="1"/>
  <c r="B18507" i="1" s="1"/>
  <c r="B18516" i="1" s="1"/>
  <c r="B18525" i="1" s="1"/>
  <c r="B18534" i="1" s="1"/>
  <c r="B18543" i="1" s="1"/>
  <c r="B18552" i="1" s="1"/>
  <c r="B18561" i="1" s="1"/>
  <c r="B18570" i="1" s="1"/>
  <c r="B18579" i="1" s="1"/>
  <c r="B18588" i="1" s="1"/>
  <c r="B18597" i="1" s="1"/>
  <c r="B18606" i="1" s="1"/>
  <c r="B18615" i="1" s="1"/>
  <c r="B18624" i="1" s="1"/>
  <c r="B18633" i="1" s="1"/>
  <c r="B18642" i="1" s="1"/>
  <c r="B18651" i="1" s="1"/>
  <c r="B18660" i="1" s="1"/>
  <c r="B18669" i="1" s="1"/>
  <c r="B18678" i="1" s="1"/>
  <c r="B18687" i="1" s="1"/>
  <c r="B18696" i="1" s="1"/>
  <c r="B18705" i="1" s="1"/>
  <c r="B18714" i="1" s="1"/>
  <c r="B18723" i="1" s="1"/>
  <c r="B18732" i="1" s="1"/>
  <c r="B18741" i="1" s="1"/>
  <c r="B18750" i="1" s="1"/>
  <c r="B18759" i="1" s="1"/>
  <c r="B18768" i="1" s="1"/>
  <c r="B18777" i="1" s="1"/>
  <c r="B18786" i="1" s="1"/>
  <c r="B18795" i="1" s="1"/>
  <c r="B18804" i="1" s="1"/>
  <c r="B18813" i="1" s="1"/>
  <c r="B18822" i="1" s="1"/>
  <c r="B18831" i="1" s="1"/>
  <c r="B18840" i="1" s="1"/>
  <c r="B18849" i="1" s="1"/>
  <c r="B18858" i="1" s="1"/>
  <c r="B18867" i="1" s="1"/>
  <c r="B18876" i="1" s="1"/>
  <c r="B18885" i="1" s="1"/>
  <c r="B18894" i="1" s="1"/>
  <c r="B18903" i="1" s="1"/>
  <c r="B18912" i="1" s="1"/>
  <c r="B18921" i="1" s="1"/>
  <c r="B18930" i="1" s="1"/>
  <c r="B18939" i="1" s="1"/>
  <c r="B18948" i="1" s="1"/>
  <c r="B18957" i="1" s="1"/>
  <c r="B18966" i="1" s="1"/>
  <c r="B18975" i="1" s="1"/>
  <c r="B18984" i="1" s="1"/>
  <c r="B18993" i="1" s="1"/>
  <c r="B19002" i="1" s="1"/>
  <c r="B19011" i="1" s="1"/>
  <c r="B19020" i="1" s="1"/>
  <c r="B19029" i="1" s="1"/>
  <c r="B19038" i="1" s="1"/>
  <c r="B19047" i="1" s="1"/>
  <c r="B19056" i="1" s="1"/>
  <c r="B19065" i="1" s="1"/>
  <c r="B19074" i="1" s="1"/>
  <c r="B19083" i="1" s="1"/>
  <c r="B19092" i="1" s="1"/>
  <c r="B19101" i="1" s="1"/>
  <c r="B19110" i="1" s="1"/>
  <c r="B19119" i="1" s="1"/>
  <c r="B19128" i="1" s="1"/>
  <c r="B19137" i="1" s="1"/>
  <c r="B19146" i="1" s="1"/>
  <c r="B19155" i="1" s="1"/>
  <c r="B19164" i="1" s="1"/>
  <c r="B19173" i="1" s="1"/>
  <c r="B19182" i="1" s="1"/>
  <c r="B19191" i="1" s="1"/>
  <c r="B19200" i="1" s="1"/>
  <c r="B19209" i="1" s="1"/>
  <c r="B19218" i="1" s="1"/>
  <c r="B19227" i="1" s="1"/>
  <c r="B19236" i="1" s="1"/>
  <c r="B19245" i="1" s="1"/>
  <c r="B19254" i="1" s="1"/>
  <c r="B19263" i="1" s="1"/>
  <c r="B19272" i="1" s="1"/>
  <c r="B19281" i="1" s="1"/>
  <c r="B19290" i="1" s="1"/>
  <c r="B19299" i="1" s="1"/>
  <c r="B19308" i="1" s="1"/>
  <c r="B19317" i="1" s="1"/>
  <c r="B19326" i="1" s="1"/>
  <c r="B19335" i="1" s="1"/>
  <c r="B19344" i="1" s="1"/>
  <c r="B19353" i="1" s="1"/>
  <c r="B19362" i="1" s="1"/>
  <c r="B19371" i="1" s="1"/>
  <c r="B19380" i="1" s="1"/>
  <c r="B19389" i="1" s="1"/>
  <c r="B19398" i="1" s="1"/>
  <c r="B19407" i="1" s="1"/>
  <c r="B19416" i="1" s="1"/>
  <c r="B19425" i="1" s="1"/>
  <c r="B19434" i="1" s="1"/>
  <c r="B19443" i="1" s="1"/>
  <c r="B19452" i="1" s="1"/>
  <c r="B19461" i="1" s="1"/>
  <c r="B19470" i="1" s="1"/>
  <c r="B19479" i="1" s="1"/>
  <c r="B19488" i="1" s="1"/>
  <c r="B19497" i="1" s="1"/>
  <c r="B19506" i="1" s="1"/>
  <c r="B19515" i="1" s="1"/>
  <c r="B19524" i="1" s="1"/>
  <c r="B19533" i="1" s="1"/>
  <c r="B19542" i="1" s="1"/>
  <c r="B19551" i="1" s="1"/>
  <c r="B19560" i="1" s="1"/>
  <c r="B19569" i="1" s="1"/>
  <c r="B19578" i="1" s="1"/>
  <c r="B19587" i="1" s="1"/>
  <c r="B19596" i="1" s="1"/>
  <c r="B19605" i="1" s="1"/>
  <c r="B19614" i="1" s="1"/>
  <c r="B19623" i="1" s="1"/>
  <c r="B19632" i="1" s="1"/>
  <c r="B19641" i="1" s="1"/>
  <c r="B19650" i="1" s="1"/>
  <c r="B19659" i="1" s="1"/>
  <c r="B19668" i="1" s="1"/>
  <c r="B19677" i="1" s="1"/>
  <c r="B19686" i="1" s="1"/>
  <c r="B19695" i="1" s="1"/>
  <c r="B19704" i="1" s="1"/>
  <c r="B19713" i="1" s="1"/>
  <c r="B19722" i="1" s="1"/>
  <c r="B19731" i="1" s="1"/>
  <c r="B19740" i="1" s="1"/>
  <c r="B19749" i="1" s="1"/>
  <c r="B19758" i="1" s="1"/>
  <c r="B19767" i="1" s="1"/>
  <c r="B19776" i="1" s="1"/>
  <c r="B19785" i="1" s="1"/>
  <c r="B19794" i="1" s="1"/>
  <c r="B19803" i="1" s="1"/>
  <c r="B19812" i="1" s="1"/>
  <c r="B19821" i="1" s="1"/>
  <c r="B19830" i="1" s="1"/>
  <c r="B19839" i="1" s="1"/>
  <c r="B19848" i="1" s="1"/>
  <c r="B19857" i="1" s="1"/>
  <c r="B19866" i="1" s="1"/>
  <c r="B19875" i="1" s="1"/>
  <c r="B19884" i="1" s="1"/>
  <c r="B19893" i="1" s="1"/>
  <c r="B19902" i="1" s="1"/>
  <c r="B19911" i="1" s="1"/>
  <c r="B19920" i="1" s="1"/>
  <c r="B19929" i="1" s="1"/>
  <c r="B19938" i="1" s="1"/>
  <c r="B19947" i="1" s="1"/>
  <c r="B19956" i="1" s="1"/>
  <c r="B19965" i="1" s="1"/>
  <c r="B19974" i="1" s="1"/>
  <c r="B19983" i="1" s="1"/>
  <c r="B19992" i="1" s="1"/>
  <c r="B20001" i="1" s="1"/>
  <c r="B20010" i="1" s="1"/>
  <c r="B20019" i="1" s="1"/>
  <c r="B20028" i="1" s="1"/>
  <c r="B20037" i="1" s="1"/>
  <c r="B20046" i="1" s="1"/>
  <c r="B20055" i="1" s="1"/>
  <c r="B20064" i="1" s="1"/>
  <c r="B20073" i="1" s="1"/>
  <c r="B20082" i="1" s="1"/>
  <c r="B20091" i="1" s="1"/>
  <c r="B20100" i="1" s="1"/>
  <c r="B20109" i="1" s="1"/>
  <c r="B20118" i="1" s="1"/>
  <c r="B20127" i="1" s="1"/>
  <c r="B20136" i="1" s="1"/>
  <c r="B20145" i="1" s="1"/>
  <c r="B20154" i="1" s="1"/>
  <c r="B20163" i="1" s="1"/>
  <c r="B20172" i="1" s="1"/>
  <c r="B20181" i="1" s="1"/>
  <c r="B20190" i="1" s="1"/>
  <c r="B20199" i="1" s="1"/>
  <c r="B20208" i="1" s="1"/>
  <c r="B20217" i="1" s="1"/>
  <c r="B20226" i="1" s="1"/>
  <c r="B20235" i="1" s="1"/>
  <c r="B20244" i="1" s="1"/>
  <c r="B20253" i="1" s="1"/>
  <c r="B20262" i="1" s="1"/>
  <c r="B20271" i="1" s="1"/>
  <c r="B20280" i="1" s="1"/>
  <c r="B20289" i="1" s="1"/>
  <c r="B20298" i="1" s="1"/>
  <c r="B20307" i="1" s="1"/>
  <c r="B20316" i="1" s="1"/>
  <c r="B20325" i="1" s="1"/>
  <c r="B20334" i="1" s="1"/>
  <c r="B20343" i="1" s="1"/>
  <c r="B20352" i="1" s="1"/>
  <c r="B20361" i="1" s="1"/>
  <c r="B20370" i="1" s="1"/>
  <c r="B20379" i="1" s="1"/>
  <c r="B20388" i="1" s="1"/>
  <c r="B20397" i="1" s="1"/>
  <c r="B20406" i="1" s="1"/>
  <c r="B20415" i="1" s="1"/>
  <c r="B20424" i="1" s="1"/>
  <c r="B20433" i="1" s="1"/>
  <c r="B20442" i="1" s="1"/>
  <c r="B20451" i="1" s="1"/>
  <c r="B20460" i="1" s="1"/>
  <c r="B20469" i="1" s="1"/>
  <c r="B20478" i="1" s="1"/>
  <c r="B20487" i="1" s="1"/>
  <c r="B20496" i="1" s="1"/>
  <c r="B20505" i="1" s="1"/>
  <c r="B20514" i="1" s="1"/>
  <c r="B20523" i="1" s="1"/>
  <c r="B20532" i="1" s="1"/>
  <c r="B20541" i="1" s="1"/>
  <c r="B20550" i="1" s="1"/>
  <c r="B20559" i="1" s="1"/>
  <c r="B20568" i="1" s="1"/>
  <c r="B20577" i="1" s="1"/>
  <c r="B20586" i="1" s="1"/>
  <c r="B20595" i="1" s="1"/>
  <c r="B20604" i="1" s="1"/>
  <c r="B20613" i="1" s="1"/>
  <c r="B20622" i="1" s="1"/>
  <c r="B20631" i="1" s="1"/>
  <c r="B20640" i="1" s="1"/>
  <c r="B20649" i="1" s="1"/>
  <c r="B20658" i="1" s="1"/>
  <c r="B20667" i="1" s="1"/>
  <c r="B20676" i="1" s="1"/>
  <c r="B20685" i="1" s="1"/>
  <c r="B20694" i="1" s="1"/>
  <c r="B20703" i="1" s="1"/>
  <c r="B20712" i="1" s="1"/>
  <c r="B20721" i="1" s="1"/>
  <c r="B20730" i="1" s="1"/>
  <c r="B20739" i="1" s="1"/>
  <c r="B20748" i="1" s="1"/>
  <c r="B20757" i="1" s="1"/>
  <c r="B20766" i="1" s="1"/>
  <c r="B20775" i="1" s="1"/>
  <c r="B20784" i="1" s="1"/>
  <c r="B20793" i="1" s="1"/>
  <c r="B20802" i="1" s="1"/>
  <c r="B20811" i="1" s="1"/>
  <c r="B20820" i="1" s="1"/>
  <c r="B20829" i="1" s="1"/>
  <c r="B20838" i="1" s="1"/>
  <c r="B20847" i="1" s="1"/>
  <c r="B20856" i="1" s="1"/>
  <c r="B20865" i="1" s="1"/>
  <c r="B20874" i="1" s="1"/>
  <c r="B20883" i="1" s="1"/>
  <c r="B20892" i="1" s="1"/>
  <c r="B20901" i="1" s="1"/>
  <c r="B20910" i="1" s="1"/>
  <c r="B20919" i="1" s="1"/>
  <c r="B20928" i="1" s="1"/>
  <c r="B20937" i="1" s="1"/>
  <c r="B20946" i="1" s="1"/>
  <c r="B20955" i="1" s="1"/>
  <c r="B20964" i="1" s="1"/>
  <c r="B20973" i="1" s="1"/>
  <c r="B20982" i="1" s="1"/>
  <c r="B20991" i="1" s="1"/>
  <c r="B21000" i="1" s="1"/>
  <c r="B21009" i="1" s="1"/>
  <c r="B21018" i="1" s="1"/>
  <c r="B21027" i="1" s="1"/>
  <c r="B21036" i="1" s="1"/>
  <c r="B21045" i="1" s="1"/>
  <c r="B21054" i="1" s="1"/>
  <c r="B21063" i="1" s="1"/>
  <c r="B21072" i="1" s="1"/>
  <c r="B21081" i="1" s="1"/>
  <c r="B21090" i="1" s="1"/>
  <c r="B21099" i="1" s="1"/>
  <c r="B21108" i="1" s="1"/>
  <c r="B21117" i="1" s="1"/>
  <c r="B21126" i="1" s="1"/>
  <c r="B21135" i="1" s="1"/>
  <c r="B21144" i="1" s="1"/>
  <c r="B21153" i="1" s="1"/>
  <c r="B21162" i="1" s="1"/>
  <c r="B21171" i="1" s="1"/>
  <c r="B21180" i="1" s="1"/>
  <c r="B21189" i="1" s="1"/>
  <c r="B21198" i="1" s="1"/>
  <c r="B21207" i="1" s="1"/>
  <c r="B21216" i="1" s="1"/>
  <c r="B21225" i="1" s="1"/>
  <c r="B21234" i="1" s="1"/>
  <c r="B21243" i="1" s="1"/>
  <c r="B21252" i="1" s="1"/>
  <c r="B21261" i="1" s="1"/>
  <c r="B21270" i="1" s="1"/>
  <c r="B21279" i="1" s="1"/>
  <c r="B21288" i="1" s="1"/>
  <c r="B21297" i="1" s="1"/>
  <c r="B21306" i="1" s="1"/>
  <c r="B21315" i="1" s="1"/>
  <c r="B21324" i="1" s="1"/>
  <c r="B21333" i="1" s="1"/>
  <c r="B21342" i="1" s="1"/>
  <c r="B21351" i="1" s="1"/>
  <c r="B21360" i="1" s="1"/>
  <c r="B21369" i="1" s="1"/>
  <c r="B21378" i="1" s="1"/>
  <c r="B21387" i="1" s="1"/>
  <c r="B21396" i="1" s="1"/>
  <c r="B21405" i="1" s="1"/>
  <c r="B21414" i="1" s="1"/>
  <c r="B21423" i="1" s="1"/>
  <c r="B21432" i="1" s="1"/>
  <c r="B21441" i="1" s="1"/>
  <c r="B21450" i="1" s="1"/>
  <c r="B21459" i="1" s="1"/>
  <c r="B21468" i="1" s="1"/>
  <c r="B21477" i="1" s="1"/>
  <c r="B21486" i="1" s="1"/>
  <c r="B21495" i="1" s="1"/>
  <c r="B21504" i="1" s="1"/>
  <c r="B21513" i="1" s="1"/>
  <c r="B21522" i="1" s="1"/>
  <c r="B21531" i="1" s="1"/>
  <c r="B21540" i="1" s="1"/>
  <c r="B21549" i="1" s="1"/>
  <c r="B21558" i="1" s="1"/>
  <c r="B21567" i="1" s="1"/>
  <c r="B21576" i="1" s="1"/>
  <c r="B21585" i="1" s="1"/>
  <c r="B21594" i="1" s="1"/>
  <c r="B21603" i="1" s="1"/>
  <c r="B21612" i="1" s="1"/>
  <c r="B21621" i="1" s="1"/>
  <c r="B21630" i="1" s="1"/>
  <c r="B21639" i="1" s="1"/>
  <c r="B21648" i="1" s="1"/>
  <c r="B21657" i="1" s="1"/>
  <c r="B21666" i="1" s="1"/>
  <c r="B21675" i="1" s="1"/>
  <c r="B21684" i="1" s="1"/>
  <c r="B21693" i="1" s="1"/>
  <c r="B21702" i="1" s="1"/>
  <c r="B21711" i="1" s="1"/>
  <c r="B21720" i="1" s="1"/>
  <c r="B21729" i="1" s="1"/>
  <c r="B21738" i="1" s="1"/>
  <c r="B21747" i="1" s="1"/>
  <c r="B21756" i="1" s="1"/>
  <c r="B21765" i="1" s="1"/>
  <c r="B21774" i="1" s="1"/>
  <c r="B21783" i="1" s="1"/>
  <c r="B21792" i="1" s="1"/>
  <c r="B21801" i="1" s="1"/>
  <c r="B21810" i="1" s="1"/>
  <c r="B21819" i="1" s="1"/>
  <c r="B21828" i="1" s="1"/>
  <c r="B21837" i="1" s="1"/>
  <c r="B21846" i="1" s="1"/>
  <c r="B21855" i="1" s="1"/>
  <c r="B21864" i="1" s="1"/>
  <c r="B21873" i="1" s="1"/>
  <c r="B21882" i="1" s="1"/>
  <c r="B21891" i="1" s="1"/>
  <c r="B21900" i="1" s="1"/>
  <c r="B21909" i="1" s="1"/>
  <c r="B21918" i="1" s="1"/>
  <c r="B21927" i="1" s="1"/>
  <c r="B21936" i="1" s="1"/>
  <c r="B21945" i="1" s="1"/>
  <c r="B21954" i="1" s="1"/>
  <c r="B21963" i="1" s="1"/>
  <c r="B21972" i="1" s="1"/>
  <c r="B21981" i="1" s="1"/>
  <c r="B21990" i="1" s="1"/>
  <c r="B21999" i="1" s="1"/>
  <c r="B22008" i="1" s="1"/>
  <c r="B22017" i="1" s="1"/>
  <c r="B22026" i="1" s="1"/>
  <c r="B22035" i="1" s="1"/>
  <c r="B22044" i="1" s="1"/>
  <c r="B22053" i="1" s="1"/>
  <c r="B22062" i="1" s="1"/>
  <c r="B22071" i="1" s="1"/>
  <c r="B22080" i="1" s="1"/>
  <c r="B22089" i="1" s="1"/>
  <c r="B22098" i="1" s="1"/>
  <c r="B22107" i="1" s="1"/>
  <c r="B22116" i="1" s="1"/>
  <c r="B22125" i="1" s="1"/>
  <c r="B22134" i="1" s="1"/>
  <c r="B22143" i="1" s="1"/>
  <c r="B22152" i="1" s="1"/>
  <c r="B22161" i="1" s="1"/>
  <c r="B22170" i="1" s="1"/>
  <c r="B22179" i="1" s="1"/>
  <c r="B22188" i="1" s="1"/>
  <c r="B22197" i="1" s="1"/>
  <c r="B22206" i="1" s="1"/>
  <c r="B22215" i="1" s="1"/>
  <c r="B22224" i="1" s="1"/>
  <c r="B22233" i="1" s="1"/>
  <c r="B22242" i="1" s="1"/>
  <c r="B22251" i="1" s="1"/>
  <c r="B22260" i="1" s="1"/>
  <c r="B22269" i="1" s="1"/>
  <c r="B22278" i="1" s="1"/>
  <c r="B22287" i="1" s="1"/>
  <c r="B22296" i="1" s="1"/>
  <c r="B22305" i="1" s="1"/>
  <c r="B22314" i="1" s="1"/>
  <c r="B22323" i="1" s="1"/>
  <c r="B22332" i="1" s="1"/>
  <c r="B22341" i="1" s="1"/>
  <c r="B22350" i="1" s="1"/>
  <c r="B22359" i="1" s="1"/>
  <c r="B22368" i="1" s="1"/>
  <c r="B22377" i="1" s="1"/>
  <c r="B22386" i="1" s="1"/>
  <c r="B22395" i="1" s="1"/>
  <c r="B22404" i="1" s="1"/>
  <c r="B22413" i="1" s="1"/>
  <c r="B22422" i="1" s="1"/>
  <c r="B22431" i="1" s="1"/>
  <c r="B22440" i="1" s="1"/>
  <c r="B22449" i="1" s="1"/>
  <c r="B22458" i="1" s="1"/>
  <c r="B22467" i="1" s="1"/>
  <c r="B22476" i="1" s="1"/>
  <c r="B22485" i="1" s="1"/>
  <c r="B22494" i="1" s="1"/>
  <c r="B22503" i="1" s="1"/>
  <c r="B22512" i="1" s="1"/>
  <c r="B22521" i="1" s="1"/>
  <c r="B22530" i="1" s="1"/>
  <c r="B22539" i="1" s="1"/>
  <c r="B22548" i="1" s="1"/>
  <c r="B22557" i="1" s="1"/>
  <c r="B22566" i="1" s="1"/>
  <c r="B22575" i="1" s="1"/>
  <c r="B22584" i="1" s="1"/>
  <c r="B22593" i="1" s="1"/>
  <c r="B22602" i="1" s="1"/>
  <c r="B22611" i="1" s="1"/>
  <c r="B22620" i="1" s="1"/>
  <c r="B22629" i="1" s="1"/>
  <c r="B22638" i="1" s="1"/>
  <c r="B22647" i="1" s="1"/>
  <c r="B22656" i="1" s="1"/>
  <c r="B22665" i="1" s="1"/>
  <c r="B22674" i="1" s="1"/>
  <c r="B22683" i="1" s="1"/>
  <c r="B22692" i="1" s="1"/>
  <c r="B22701" i="1" s="1"/>
  <c r="B22710" i="1" s="1"/>
  <c r="B22719" i="1" s="1"/>
  <c r="B22728" i="1" s="1"/>
  <c r="B22737" i="1" s="1"/>
  <c r="B22746" i="1" s="1"/>
  <c r="B22755" i="1" s="1"/>
  <c r="B22764" i="1" s="1"/>
  <c r="B22773" i="1" s="1"/>
  <c r="B22782" i="1" s="1"/>
  <c r="B22791" i="1" s="1"/>
  <c r="B22800" i="1" s="1"/>
  <c r="B22809" i="1" s="1"/>
  <c r="B22818" i="1" s="1"/>
  <c r="B22827" i="1" s="1"/>
  <c r="B22836" i="1" s="1"/>
  <c r="B22845" i="1" s="1"/>
  <c r="B22854" i="1" s="1"/>
  <c r="B22863" i="1" s="1"/>
  <c r="B22872" i="1" s="1"/>
  <c r="B22881" i="1" s="1"/>
  <c r="B22890" i="1" s="1"/>
  <c r="B22899" i="1" s="1"/>
  <c r="B22908" i="1" s="1"/>
  <c r="B22917" i="1" s="1"/>
  <c r="B22926" i="1" s="1"/>
  <c r="B22935" i="1" s="1"/>
  <c r="B22944" i="1" s="1"/>
  <c r="B22953" i="1" s="1"/>
  <c r="B22962" i="1" s="1"/>
  <c r="B22971" i="1" s="1"/>
  <c r="B22980" i="1" s="1"/>
  <c r="B22989" i="1" s="1"/>
  <c r="B22998" i="1" s="1"/>
  <c r="B23007" i="1" s="1"/>
  <c r="B23016" i="1" s="1"/>
  <c r="B23025" i="1" s="1"/>
  <c r="B23034" i="1" s="1"/>
  <c r="B23043" i="1" s="1"/>
  <c r="B23052" i="1" s="1"/>
  <c r="B23061" i="1" s="1"/>
  <c r="B23070" i="1" s="1"/>
  <c r="B23079" i="1" s="1"/>
  <c r="B23088" i="1" s="1"/>
  <c r="B23097" i="1" s="1"/>
  <c r="B23106" i="1" s="1"/>
  <c r="B23115" i="1" s="1"/>
  <c r="B23124" i="1" s="1"/>
  <c r="B23133" i="1" s="1"/>
  <c r="B23142" i="1" s="1"/>
  <c r="B23151" i="1" s="1"/>
  <c r="B23160" i="1" s="1"/>
  <c r="B23169" i="1" s="1"/>
  <c r="B23178" i="1" s="1"/>
  <c r="B23187" i="1" s="1"/>
  <c r="B23196" i="1" s="1"/>
  <c r="B23205" i="1" s="1"/>
  <c r="B23214" i="1" s="1"/>
  <c r="B23223" i="1" s="1"/>
  <c r="B23232" i="1" s="1"/>
  <c r="B23241" i="1" s="1"/>
  <c r="B23250" i="1" s="1"/>
  <c r="B23259" i="1" s="1"/>
  <c r="B23268" i="1" s="1"/>
  <c r="B23277" i="1" s="1"/>
  <c r="B23286" i="1" s="1"/>
  <c r="B23295" i="1" s="1"/>
  <c r="B23304" i="1" s="1"/>
  <c r="B23313" i="1" s="1"/>
  <c r="B23322" i="1" s="1"/>
  <c r="B23331" i="1" s="1"/>
  <c r="B23340" i="1" s="1"/>
  <c r="B23349" i="1" s="1"/>
  <c r="B23358" i="1" s="1"/>
  <c r="B23367" i="1" s="1"/>
  <c r="B23376" i="1" s="1"/>
  <c r="B23385" i="1" s="1"/>
  <c r="B23394" i="1" s="1"/>
  <c r="B23403" i="1" s="1"/>
  <c r="B23412" i="1" s="1"/>
  <c r="B23421" i="1" s="1"/>
  <c r="B23430" i="1" s="1"/>
  <c r="B23439" i="1" s="1"/>
  <c r="B23448" i="1" s="1"/>
  <c r="B23457" i="1" s="1"/>
  <c r="B23466" i="1" s="1"/>
  <c r="B23475" i="1" s="1"/>
  <c r="B23484" i="1" s="1"/>
  <c r="B23493" i="1" s="1"/>
  <c r="B23502" i="1" s="1"/>
  <c r="B23511" i="1" s="1"/>
  <c r="B23520" i="1" s="1"/>
  <c r="B23529" i="1" s="1"/>
  <c r="B23538" i="1" s="1"/>
  <c r="B23547" i="1" s="1"/>
  <c r="B23556" i="1" s="1"/>
  <c r="B23565" i="1" s="1"/>
  <c r="B23574" i="1" s="1"/>
  <c r="B23583" i="1" s="1"/>
  <c r="B23592" i="1" s="1"/>
  <c r="B23601" i="1" s="1"/>
  <c r="B23610" i="1" s="1"/>
  <c r="B23619" i="1" s="1"/>
  <c r="B23628" i="1" s="1"/>
  <c r="B23637" i="1" s="1"/>
  <c r="B23646" i="1" s="1"/>
  <c r="B23655" i="1" s="1"/>
  <c r="B23664" i="1" s="1"/>
  <c r="B23673" i="1" s="1"/>
  <c r="B23682" i="1" s="1"/>
  <c r="B23691" i="1" s="1"/>
  <c r="B23700" i="1" s="1"/>
  <c r="B23709" i="1" s="1"/>
  <c r="B23718" i="1" s="1"/>
  <c r="B23727" i="1" s="1"/>
  <c r="B23736" i="1" s="1"/>
  <c r="B23745" i="1" s="1"/>
  <c r="B23754" i="1" s="1"/>
  <c r="B23763" i="1" s="1"/>
  <c r="B23772" i="1" s="1"/>
  <c r="B23781" i="1" s="1"/>
  <c r="B23790" i="1" s="1"/>
  <c r="B23799" i="1" s="1"/>
  <c r="B23808" i="1" s="1"/>
  <c r="B23817" i="1" s="1"/>
  <c r="B23826" i="1" s="1"/>
  <c r="B23835" i="1" s="1"/>
  <c r="B23844" i="1" s="1"/>
  <c r="B23853" i="1" s="1"/>
  <c r="B23862" i="1" s="1"/>
  <c r="B23871" i="1" s="1"/>
  <c r="B23880" i="1" s="1"/>
  <c r="B23889" i="1" s="1"/>
  <c r="B23898" i="1" s="1"/>
  <c r="B23907" i="1" s="1"/>
  <c r="B23916" i="1" s="1"/>
  <c r="B23925" i="1" s="1"/>
  <c r="B23934" i="1" s="1"/>
  <c r="B23943" i="1" s="1"/>
  <c r="B23952" i="1" s="1"/>
  <c r="B23961" i="1" s="1"/>
  <c r="B23970" i="1" s="1"/>
  <c r="B23979" i="1" s="1"/>
  <c r="B23988" i="1" s="1"/>
  <c r="B23997" i="1" s="1"/>
  <c r="B24006" i="1" s="1"/>
  <c r="B24015" i="1" s="1"/>
  <c r="B24024" i="1" s="1"/>
  <c r="B24033" i="1" s="1"/>
  <c r="B24042" i="1" s="1"/>
  <c r="B24051" i="1" s="1"/>
  <c r="B24060" i="1" s="1"/>
  <c r="B24069" i="1" s="1"/>
  <c r="B24078" i="1" s="1"/>
  <c r="B24087" i="1" s="1"/>
  <c r="B24096" i="1" s="1"/>
  <c r="B24105" i="1" s="1"/>
  <c r="B24114" i="1" s="1"/>
  <c r="B24123" i="1" s="1"/>
  <c r="B24132" i="1" s="1"/>
  <c r="B24141" i="1" s="1"/>
  <c r="B24150" i="1" s="1"/>
  <c r="B24159" i="1" s="1"/>
  <c r="B24168" i="1" s="1"/>
  <c r="B24177" i="1" s="1"/>
  <c r="B24186" i="1" s="1"/>
  <c r="B24195" i="1" s="1"/>
  <c r="B24204" i="1" s="1"/>
  <c r="B24213" i="1" s="1"/>
  <c r="B24222" i="1" s="1"/>
  <c r="B24231" i="1" s="1"/>
  <c r="B24240" i="1" s="1"/>
  <c r="B24249" i="1" s="1"/>
  <c r="B24258" i="1" s="1"/>
  <c r="B24267" i="1" s="1"/>
  <c r="B24276" i="1" s="1"/>
  <c r="B24285" i="1" s="1"/>
  <c r="B24294" i="1" s="1"/>
  <c r="B24303" i="1" s="1"/>
  <c r="B24312" i="1" s="1"/>
  <c r="B24321" i="1" s="1"/>
  <c r="B24330" i="1" s="1"/>
  <c r="B24339" i="1" s="1"/>
  <c r="B24348" i="1" s="1"/>
  <c r="B24357" i="1" s="1"/>
  <c r="B24366" i="1" s="1"/>
  <c r="B24375" i="1" s="1"/>
  <c r="B24384" i="1" s="1"/>
  <c r="B24393" i="1" s="1"/>
  <c r="B24402" i="1" s="1"/>
  <c r="B24411" i="1" s="1"/>
  <c r="B24420" i="1" s="1"/>
  <c r="B24429" i="1" s="1"/>
  <c r="B24438" i="1" s="1"/>
  <c r="B24447" i="1" s="1"/>
  <c r="B24456" i="1" s="1"/>
  <c r="B24465" i="1" s="1"/>
  <c r="B24474" i="1" s="1"/>
  <c r="B24483" i="1" s="1"/>
  <c r="B24492" i="1" s="1"/>
  <c r="B24501" i="1" s="1"/>
  <c r="B24510" i="1" s="1"/>
  <c r="B24519" i="1" s="1"/>
  <c r="B24528" i="1" s="1"/>
  <c r="B24537" i="1" s="1"/>
  <c r="B24546" i="1" s="1"/>
  <c r="B24555" i="1" s="1"/>
  <c r="B24564" i="1" s="1"/>
  <c r="B24573" i="1" s="1"/>
  <c r="B24582" i="1" s="1"/>
  <c r="B24591" i="1" s="1"/>
  <c r="B24600" i="1" s="1"/>
  <c r="B24609" i="1" s="1"/>
  <c r="B24618" i="1" s="1"/>
  <c r="B24627" i="1" s="1"/>
  <c r="B24636" i="1" s="1"/>
  <c r="B24645" i="1" s="1"/>
  <c r="B24654" i="1" s="1"/>
  <c r="B24663" i="1" s="1"/>
  <c r="B24672" i="1" s="1"/>
  <c r="B24681" i="1" s="1"/>
  <c r="B24690" i="1" s="1"/>
  <c r="B24699" i="1" s="1"/>
  <c r="B24708" i="1" s="1"/>
  <c r="B24717" i="1" s="1"/>
  <c r="B24726" i="1" s="1"/>
  <c r="B24735" i="1" s="1"/>
  <c r="B24744" i="1" s="1"/>
  <c r="B24753" i="1" s="1"/>
  <c r="B24762" i="1" s="1"/>
  <c r="B24771" i="1" s="1"/>
  <c r="B24780" i="1" s="1"/>
  <c r="B24789" i="1" s="1"/>
  <c r="B24798" i="1" s="1"/>
  <c r="B24807" i="1" s="1"/>
  <c r="B24816" i="1" s="1"/>
  <c r="B24825" i="1" s="1"/>
  <c r="B24834" i="1" s="1"/>
  <c r="B24843" i="1" s="1"/>
  <c r="B24852" i="1" s="1"/>
  <c r="B24861" i="1" s="1"/>
  <c r="B24870" i="1" s="1"/>
  <c r="B24879" i="1" s="1"/>
  <c r="B24888" i="1" s="1"/>
  <c r="B24897" i="1" s="1"/>
  <c r="B24906" i="1" s="1"/>
  <c r="B24915" i="1" s="1"/>
  <c r="B24924" i="1" s="1"/>
  <c r="B24933" i="1" s="1"/>
  <c r="B24942" i="1" s="1"/>
  <c r="B24951" i="1" s="1"/>
  <c r="B24960" i="1" s="1"/>
  <c r="B24969" i="1" s="1"/>
  <c r="B24978" i="1" s="1"/>
  <c r="B24987" i="1" s="1"/>
  <c r="B24996" i="1" s="1"/>
  <c r="B25005" i="1" s="1"/>
  <c r="B25014" i="1" s="1"/>
  <c r="B25023" i="1" s="1"/>
  <c r="B25032" i="1" s="1"/>
  <c r="B25041" i="1" s="1"/>
  <c r="B25050" i="1" s="1"/>
  <c r="B25059" i="1" s="1"/>
  <c r="B25068" i="1" s="1"/>
  <c r="B25077" i="1" s="1"/>
  <c r="B25086" i="1" s="1"/>
  <c r="B25095" i="1" s="1"/>
  <c r="B25104" i="1" s="1"/>
  <c r="B25113" i="1" s="1"/>
  <c r="B25122" i="1" s="1"/>
  <c r="B25131" i="1" s="1"/>
  <c r="B25140" i="1" s="1"/>
  <c r="B25149" i="1" s="1"/>
  <c r="B25158" i="1" s="1"/>
  <c r="B25167" i="1" s="1"/>
  <c r="B25176" i="1" s="1"/>
  <c r="B25185" i="1" s="1"/>
  <c r="B25194" i="1" s="1"/>
  <c r="B25203" i="1" s="1"/>
  <c r="B25212" i="1" s="1"/>
  <c r="B25221" i="1" s="1"/>
  <c r="B25230" i="1" s="1"/>
  <c r="B25239" i="1" s="1"/>
  <c r="B25248" i="1" s="1"/>
  <c r="B25257" i="1" s="1"/>
  <c r="B25266" i="1" s="1"/>
  <c r="B25275" i="1" s="1"/>
  <c r="B25284" i="1" s="1"/>
  <c r="B25293" i="1" s="1"/>
  <c r="B25302" i="1" s="1"/>
  <c r="B25311" i="1" s="1"/>
  <c r="B25320" i="1" s="1"/>
  <c r="B25329" i="1" s="1"/>
  <c r="B25338" i="1" s="1"/>
  <c r="B25347" i="1" s="1"/>
  <c r="B25356" i="1" s="1"/>
  <c r="B25365" i="1" s="1"/>
  <c r="B25374" i="1" s="1"/>
  <c r="B25383" i="1" s="1"/>
  <c r="B25392" i="1" s="1"/>
  <c r="B25401" i="1" s="1"/>
  <c r="B25410" i="1" s="1"/>
  <c r="B25419" i="1" s="1"/>
  <c r="B25428" i="1" s="1"/>
  <c r="B25437" i="1" s="1"/>
  <c r="B25446" i="1" s="1"/>
  <c r="B25455" i="1" s="1"/>
  <c r="B25464" i="1" s="1"/>
  <c r="B25473" i="1" s="1"/>
  <c r="B25482" i="1" s="1"/>
  <c r="B25491" i="1" s="1"/>
  <c r="B25500" i="1" s="1"/>
  <c r="B25509" i="1" s="1"/>
  <c r="B25518" i="1" s="1"/>
  <c r="B25527" i="1" s="1"/>
  <c r="B25536" i="1" s="1"/>
  <c r="B25545" i="1" s="1"/>
  <c r="B25554" i="1" s="1"/>
  <c r="B25563" i="1" s="1"/>
  <c r="B25572" i="1" s="1"/>
  <c r="B25581" i="1" s="1"/>
  <c r="B25590" i="1" s="1"/>
  <c r="B25599" i="1" s="1"/>
  <c r="B25608" i="1" s="1"/>
  <c r="B25617" i="1" s="1"/>
  <c r="B25626" i="1" s="1"/>
  <c r="B25635" i="1" s="1"/>
  <c r="B25644" i="1" s="1"/>
  <c r="B25653" i="1" s="1"/>
  <c r="B25662" i="1" s="1"/>
  <c r="B25671" i="1" s="1"/>
  <c r="B25680" i="1" s="1"/>
  <c r="B25689" i="1" s="1"/>
  <c r="B25698" i="1" s="1"/>
  <c r="B25707" i="1" s="1"/>
  <c r="B25716" i="1" s="1"/>
  <c r="B25725" i="1" s="1"/>
  <c r="B25734" i="1" s="1"/>
  <c r="B25743" i="1" s="1"/>
  <c r="B25752" i="1" s="1"/>
  <c r="B25761" i="1" s="1"/>
  <c r="B25770" i="1" s="1"/>
  <c r="B25779" i="1" s="1"/>
  <c r="B25788" i="1" s="1"/>
  <c r="B25797" i="1" s="1"/>
  <c r="B25806" i="1" s="1"/>
  <c r="B25815" i="1" s="1"/>
  <c r="B25824" i="1" s="1"/>
  <c r="B25833" i="1" s="1"/>
  <c r="B25842" i="1" s="1"/>
  <c r="B25851" i="1" s="1"/>
  <c r="B25860" i="1" s="1"/>
  <c r="B25869" i="1" s="1"/>
  <c r="B25878" i="1" s="1"/>
  <c r="B25887" i="1" s="1"/>
  <c r="B25896" i="1" s="1"/>
  <c r="B25905" i="1" s="1"/>
  <c r="B25914" i="1" s="1"/>
  <c r="B25923" i="1" s="1"/>
  <c r="B25932" i="1" s="1"/>
  <c r="B25941" i="1" s="1"/>
  <c r="B25950" i="1" s="1"/>
  <c r="B25959" i="1" s="1"/>
  <c r="B25968" i="1" s="1"/>
  <c r="B25977" i="1" s="1"/>
  <c r="B25986" i="1" s="1"/>
  <c r="B25995" i="1" s="1"/>
  <c r="B26004" i="1" s="1"/>
  <c r="B26013" i="1" s="1"/>
  <c r="B26022" i="1" s="1"/>
  <c r="B26031" i="1" s="1"/>
  <c r="B26040" i="1" s="1"/>
  <c r="B26049" i="1" s="1"/>
  <c r="B26058" i="1" s="1"/>
  <c r="B26067" i="1" s="1"/>
  <c r="B26076" i="1" s="1"/>
  <c r="B26085" i="1" s="1"/>
  <c r="B26094" i="1" s="1"/>
  <c r="B26103" i="1" s="1"/>
  <c r="B26112" i="1" s="1"/>
  <c r="B26121" i="1" s="1"/>
  <c r="B26130" i="1" s="1"/>
  <c r="B26139" i="1" s="1"/>
  <c r="B26148" i="1" s="1"/>
  <c r="B26157" i="1" s="1"/>
  <c r="B26166" i="1" s="1"/>
  <c r="B26175" i="1" s="1"/>
  <c r="B26184" i="1" s="1"/>
  <c r="B26193" i="1" s="1"/>
  <c r="B26202" i="1" s="1"/>
  <c r="B26211" i="1" s="1"/>
  <c r="B26220" i="1" s="1"/>
  <c r="B26229" i="1" s="1"/>
  <c r="B26238" i="1" s="1"/>
  <c r="B26247" i="1" s="1"/>
  <c r="B26256" i="1" s="1"/>
  <c r="B26265" i="1" s="1"/>
  <c r="B26274" i="1" s="1"/>
  <c r="B26283" i="1" s="1"/>
  <c r="B26292" i="1" s="1"/>
  <c r="B26301" i="1" s="1"/>
  <c r="B26310" i="1" s="1"/>
  <c r="B26319" i="1" s="1"/>
  <c r="B26328" i="1" s="1"/>
  <c r="B26337" i="1" s="1"/>
  <c r="B26346" i="1" s="1"/>
  <c r="B26355" i="1" s="1"/>
  <c r="B26364" i="1" s="1"/>
  <c r="B26373" i="1" s="1"/>
  <c r="B26382" i="1" s="1"/>
  <c r="B26391" i="1" s="1"/>
  <c r="B26400" i="1" s="1"/>
  <c r="B26409" i="1" s="1"/>
  <c r="B26418" i="1" s="1"/>
  <c r="B26427" i="1" s="1"/>
  <c r="B26436" i="1" s="1"/>
  <c r="B26445" i="1" s="1"/>
  <c r="B26454" i="1" s="1"/>
  <c r="B26463" i="1" s="1"/>
  <c r="B26472" i="1" s="1"/>
  <c r="B26481" i="1" s="1"/>
  <c r="B26490" i="1" s="1"/>
  <c r="B26499" i="1" s="1"/>
  <c r="B26508" i="1" s="1"/>
  <c r="B26517" i="1" s="1"/>
  <c r="B26526" i="1" s="1"/>
  <c r="B26535" i="1" s="1"/>
  <c r="B26544" i="1" s="1"/>
  <c r="B26553" i="1" s="1"/>
  <c r="B26562" i="1" s="1"/>
  <c r="B26571" i="1" s="1"/>
  <c r="B26580" i="1" s="1"/>
  <c r="B26589" i="1" s="1"/>
  <c r="B26598" i="1" s="1"/>
  <c r="B26607" i="1" s="1"/>
  <c r="B26616" i="1" s="1"/>
  <c r="B26625" i="1" s="1"/>
  <c r="B26634" i="1" s="1"/>
  <c r="B26643" i="1" s="1"/>
  <c r="B26652" i="1" s="1"/>
  <c r="B26661" i="1" s="1"/>
  <c r="B26670" i="1" s="1"/>
  <c r="B26679" i="1" s="1"/>
  <c r="B26688" i="1" s="1"/>
  <c r="B26697" i="1" s="1"/>
  <c r="B26706" i="1" s="1"/>
  <c r="B26715" i="1" s="1"/>
  <c r="B26724" i="1" s="1"/>
  <c r="B26733" i="1" s="1"/>
  <c r="B26742" i="1" s="1"/>
  <c r="B26751" i="1" s="1"/>
  <c r="B26760" i="1" s="1"/>
  <c r="B26769" i="1" s="1"/>
  <c r="B26778" i="1" s="1"/>
  <c r="B26787" i="1" s="1"/>
  <c r="B26796" i="1" s="1"/>
  <c r="B26805" i="1" s="1"/>
  <c r="B26814" i="1" s="1"/>
  <c r="B26823" i="1" s="1"/>
  <c r="B26832" i="1" s="1"/>
  <c r="B26841" i="1" s="1"/>
  <c r="B26850" i="1" s="1"/>
  <c r="B26859" i="1" s="1"/>
  <c r="B26868" i="1" s="1"/>
  <c r="B26877" i="1" s="1"/>
  <c r="B26886" i="1" s="1"/>
  <c r="B26895" i="1" s="1"/>
  <c r="B26904" i="1" s="1"/>
  <c r="B26913" i="1" s="1"/>
  <c r="B26922" i="1" s="1"/>
  <c r="B26931" i="1" s="1"/>
  <c r="B26940" i="1" s="1"/>
  <c r="B26949" i="1" s="1"/>
  <c r="B26958" i="1" s="1"/>
  <c r="B26967" i="1" s="1"/>
  <c r="B26976" i="1" s="1"/>
  <c r="B26985" i="1" s="1"/>
  <c r="B26994" i="1" s="1"/>
  <c r="B27003" i="1" s="1"/>
  <c r="B27012" i="1" s="1"/>
  <c r="B27021" i="1" s="1"/>
  <c r="B27030" i="1" s="1"/>
  <c r="B27039" i="1" s="1"/>
  <c r="B27048" i="1" s="1"/>
  <c r="B27057" i="1" s="1"/>
  <c r="B27066" i="1" s="1"/>
  <c r="B27075" i="1" s="1"/>
  <c r="B27084" i="1" s="1"/>
  <c r="B27093" i="1" s="1"/>
  <c r="B27102" i="1" s="1"/>
  <c r="B27111" i="1" s="1"/>
  <c r="B27120" i="1" s="1"/>
  <c r="B27129" i="1" s="1"/>
  <c r="B27138" i="1" s="1"/>
  <c r="B27147" i="1" s="1"/>
  <c r="B27156" i="1" s="1"/>
  <c r="B27165" i="1" s="1"/>
  <c r="B27174" i="1" s="1"/>
  <c r="B27183" i="1" s="1"/>
  <c r="B27192" i="1" s="1"/>
  <c r="B27201" i="1" s="1"/>
  <c r="B27210" i="1" s="1"/>
  <c r="B27219" i="1" s="1"/>
  <c r="B27228" i="1" s="1"/>
  <c r="B27237" i="1" s="1"/>
  <c r="B27246" i="1" s="1"/>
  <c r="B27255" i="1" s="1"/>
  <c r="B27264" i="1" s="1"/>
  <c r="B27273" i="1" s="1"/>
  <c r="B27282" i="1" s="1"/>
  <c r="B27291" i="1" s="1"/>
  <c r="B27300" i="1" s="1"/>
  <c r="B27309" i="1" s="1"/>
  <c r="B27318" i="1" s="1"/>
  <c r="B27327" i="1" s="1"/>
  <c r="B27336" i="1" s="1"/>
  <c r="B27345" i="1" s="1"/>
  <c r="B27354" i="1" s="1"/>
  <c r="B27363" i="1" s="1"/>
  <c r="B27372" i="1" s="1"/>
  <c r="B27381" i="1" s="1"/>
  <c r="B27390" i="1" s="1"/>
  <c r="B27399" i="1" s="1"/>
  <c r="B27408" i="1" s="1"/>
  <c r="B27417" i="1" s="1"/>
  <c r="B27426" i="1" s="1"/>
  <c r="B27435" i="1" s="1"/>
  <c r="B27444" i="1" s="1"/>
  <c r="B27453" i="1" s="1"/>
  <c r="B27462" i="1" s="1"/>
  <c r="B27471" i="1" s="1"/>
  <c r="B27480" i="1" s="1"/>
  <c r="B27489" i="1" s="1"/>
  <c r="B27498" i="1" s="1"/>
  <c r="B27507" i="1" s="1"/>
  <c r="B27516" i="1" s="1"/>
  <c r="B27525" i="1" s="1"/>
  <c r="B27534" i="1" s="1"/>
  <c r="B27543" i="1" s="1"/>
  <c r="B27552" i="1" s="1"/>
  <c r="B27561" i="1" s="1"/>
  <c r="B27570" i="1" s="1"/>
  <c r="B27579" i="1" s="1"/>
  <c r="B27588" i="1" s="1"/>
  <c r="B27597" i="1" s="1"/>
  <c r="B27606" i="1" s="1"/>
  <c r="B27615" i="1" s="1"/>
  <c r="B27624" i="1" s="1"/>
  <c r="B27633" i="1" s="1"/>
  <c r="B27642" i="1" s="1"/>
  <c r="B27651" i="1" s="1"/>
  <c r="B27660" i="1" s="1"/>
  <c r="B27669" i="1" s="1"/>
  <c r="B27678" i="1" s="1"/>
  <c r="B27687" i="1" s="1"/>
  <c r="B27696" i="1" s="1"/>
  <c r="B27705" i="1" s="1"/>
  <c r="B27714" i="1" s="1"/>
  <c r="B27723" i="1" s="1"/>
  <c r="B27732" i="1" s="1"/>
  <c r="B27741" i="1" s="1"/>
  <c r="B27750" i="1" s="1"/>
  <c r="B27759" i="1" s="1"/>
  <c r="B27768" i="1" s="1"/>
  <c r="B27777" i="1" s="1"/>
  <c r="B27786" i="1" s="1"/>
  <c r="B27795" i="1" s="1"/>
  <c r="B27804" i="1" s="1"/>
  <c r="B27813" i="1" s="1"/>
  <c r="B27822" i="1" s="1"/>
  <c r="B27831" i="1" s="1"/>
  <c r="B27840" i="1" s="1"/>
  <c r="B27849" i="1" s="1"/>
  <c r="B27858" i="1" s="1"/>
  <c r="B27867" i="1" s="1"/>
  <c r="B27876" i="1" s="1"/>
  <c r="B27885" i="1" s="1"/>
  <c r="B27894" i="1" s="1"/>
  <c r="B27903" i="1" s="1"/>
  <c r="B27912" i="1" s="1"/>
  <c r="B27921" i="1" s="1"/>
  <c r="B27930" i="1" s="1"/>
  <c r="B27939" i="1" s="1"/>
  <c r="B27948" i="1" s="1"/>
  <c r="B27957" i="1" s="1"/>
  <c r="B27966" i="1" s="1"/>
  <c r="B27975" i="1" s="1"/>
  <c r="B27984" i="1" s="1"/>
  <c r="B27993" i="1" s="1"/>
  <c r="B28002" i="1" s="1"/>
  <c r="B28011" i="1" s="1"/>
  <c r="B28020" i="1" s="1"/>
  <c r="B28029" i="1" s="1"/>
  <c r="B28038" i="1" s="1"/>
  <c r="B28047" i="1" s="1"/>
  <c r="B28056" i="1" s="1"/>
  <c r="B28065" i="1" s="1"/>
  <c r="B28074" i="1" s="1"/>
  <c r="B28083" i="1" s="1"/>
  <c r="B28092" i="1" s="1"/>
  <c r="B28101" i="1" s="1"/>
  <c r="B28110" i="1" s="1"/>
  <c r="B28119" i="1" s="1"/>
  <c r="B28128" i="1" s="1"/>
  <c r="B28137" i="1" s="1"/>
  <c r="B28146" i="1" s="1"/>
  <c r="B28155" i="1" s="1"/>
  <c r="B28164" i="1" s="1"/>
  <c r="B28173" i="1" s="1"/>
  <c r="B28182" i="1" s="1"/>
  <c r="B28191" i="1" s="1"/>
  <c r="B28200" i="1" s="1"/>
  <c r="B28209" i="1" s="1"/>
  <c r="B28218" i="1" s="1"/>
  <c r="B28227" i="1" s="1"/>
  <c r="B28236" i="1" s="1"/>
  <c r="B28245" i="1" s="1"/>
  <c r="B28254" i="1" s="1"/>
  <c r="B28263" i="1" s="1"/>
  <c r="B28272" i="1" s="1"/>
  <c r="B28281" i="1" s="1"/>
  <c r="B28290" i="1" s="1"/>
  <c r="B28299" i="1" s="1"/>
  <c r="B28308" i="1" s="1"/>
  <c r="B28317" i="1" s="1"/>
  <c r="B28326" i="1" s="1"/>
  <c r="B28335" i="1" s="1"/>
  <c r="B28344" i="1" s="1"/>
  <c r="B28353" i="1" s="1"/>
  <c r="B28362" i="1" s="1"/>
  <c r="B28371" i="1" s="1"/>
  <c r="B28380" i="1" s="1"/>
  <c r="B28389" i="1" s="1"/>
  <c r="B28398" i="1" s="1"/>
  <c r="B28407" i="1" s="1"/>
  <c r="B28416" i="1" s="1"/>
  <c r="B28425" i="1" s="1"/>
  <c r="B28434" i="1" s="1"/>
  <c r="B28443" i="1" s="1"/>
  <c r="B28452" i="1" s="1"/>
  <c r="B28461" i="1" s="1"/>
  <c r="B28470" i="1" s="1"/>
  <c r="B28479" i="1" s="1"/>
  <c r="B28488" i="1" s="1"/>
  <c r="B28497" i="1" s="1"/>
  <c r="B28506" i="1" s="1"/>
  <c r="B28515" i="1" s="1"/>
  <c r="B28524" i="1" s="1"/>
  <c r="B28533" i="1" s="1"/>
  <c r="B28542" i="1" s="1"/>
  <c r="B28551" i="1" s="1"/>
  <c r="B28560" i="1" s="1"/>
  <c r="B28569" i="1" s="1"/>
  <c r="B28578" i="1" s="1"/>
  <c r="B28587" i="1" s="1"/>
  <c r="B28596" i="1" s="1"/>
  <c r="B28605" i="1" s="1"/>
  <c r="B28614" i="1" s="1"/>
  <c r="B28623" i="1" s="1"/>
  <c r="B28632" i="1" s="1"/>
  <c r="B28641" i="1" s="1"/>
  <c r="B28650" i="1" s="1"/>
  <c r="B28659" i="1" s="1"/>
  <c r="B28668" i="1" s="1"/>
  <c r="B28677" i="1" s="1"/>
  <c r="B28686" i="1" s="1"/>
  <c r="B28695" i="1" s="1"/>
  <c r="B28704" i="1" s="1"/>
  <c r="B28713" i="1" s="1"/>
  <c r="B28722" i="1" s="1"/>
  <c r="B28731" i="1" s="1"/>
  <c r="B28740" i="1" s="1"/>
  <c r="B28749" i="1" s="1"/>
  <c r="B28758" i="1" s="1"/>
  <c r="B28767" i="1" s="1"/>
  <c r="B28776" i="1" s="1"/>
  <c r="B28785" i="1" s="1"/>
  <c r="B28794" i="1" s="1"/>
  <c r="B28803" i="1" s="1"/>
  <c r="B28812" i="1" s="1"/>
  <c r="B28821" i="1" s="1"/>
  <c r="B28830" i="1" s="1"/>
  <c r="B28839" i="1" s="1"/>
  <c r="B28848" i="1" s="1"/>
  <c r="B28857" i="1" s="1"/>
  <c r="B28866" i="1" s="1"/>
  <c r="B28875" i="1" s="1"/>
  <c r="B28884" i="1" s="1"/>
  <c r="B28893" i="1" s="1"/>
  <c r="B28902" i="1" s="1"/>
  <c r="B28911" i="1" s="1"/>
  <c r="B28920" i="1" s="1"/>
  <c r="B28929" i="1" s="1"/>
  <c r="B28938" i="1" s="1"/>
  <c r="B28947" i="1" s="1"/>
  <c r="B28956" i="1" s="1"/>
  <c r="B28965" i="1" s="1"/>
  <c r="B28974" i="1" s="1"/>
  <c r="B28983" i="1" s="1"/>
  <c r="B28992" i="1" s="1"/>
  <c r="B29001" i="1" s="1"/>
  <c r="B29010" i="1" s="1"/>
  <c r="B29019" i="1" s="1"/>
  <c r="B29028" i="1" s="1"/>
  <c r="B29037" i="1" s="1"/>
  <c r="B29046" i="1" s="1"/>
  <c r="B29055" i="1" s="1"/>
  <c r="B29064" i="1" s="1"/>
  <c r="B29073" i="1" s="1"/>
  <c r="B29082" i="1" s="1"/>
  <c r="B29091" i="1" s="1"/>
  <c r="B29100" i="1" s="1"/>
  <c r="B29109" i="1" s="1"/>
  <c r="B29118" i="1" s="1"/>
  <c r="B29127" i="1" s="1"/>
  <c r="B29136" i="1" s="1"/>
  <c r="B29145" i="1" s="1"/>
  <c r="B29154" i="1" s="1"/>
  <c r="B29163" i="1" s="1"/>
  <c r="B29172" i="1" s="1"/>
  <c r="B29181" i="1" s="1"/>
  <c r="B29190" i="1" s="1"/>
  <c r="B29199" i="1" s="1"/>
  <c r="B29208" i="1" s="1"/>
  <c r="B29217" i="1" s="1"/>
  <c r="B29226" i="1" s="1"/>
  <c r="B29235" i="1" s="1"/>
  <c r="B29244" i="1" s="1"/>
  <c r="B29253" i="1" s="1"/>
  <c r="B29262" i="1" s="1"/>
  <c r="B29271" i="1" s="1"/>
  <c r="B29280" i="1" s="1"/>
  <c r="B29289" i="1" s="1"/>
  <c r="B29298" i="1" s="1"/>
  <c r="B29307" i="1" s="1"/>
  <c r="B29316" i="1" s="1"/>
  <c r="B29325" i="1" s="1"/>
  <c r="B29334" i="1" s="1"/>
  <c r="B29343" i="1" s="1"/>
  <c r="B29352" i="1" s="1"/>
  <c r="B29361" i="1" s="1"/>
  <c r="B29370" i="1" s="1"/>
  <c r="B29379" i="1" s="1"/>
  <c r="B29388" i="1" s="1"/>
  <c r="B29397" i="1" s="1"/>
  <c r="B29406" i="1" s="1"/>
  <c r="B29415" i="1" s="1"/>
  <c r="B29424" i="1" s="1"/>
  <c r="B29433" i="1" s="1"/>
  <c r="B29442" i="1" s="1"/>
  <c r="B29451" i="1" s="1"/>
  <c r="B29460" i="1" s="1"/>
  <c r="B29469" i="1" s="1"/>
  <c r="B29478" i="1" s="1"/>
  <c r="B29487" i="1" s="1"/>
  <c r="B29496" i="1" s="1"/>
  <c r="B29505" i="1" s="1"/>
  <c r="B29514" i="1" s="1"/>
  <c r="B29523" i="1" s="1"/>
  <c r="B29532" i="1" s="1"/>
  <c r="B29541" i="1" s="1"/>
  <c r="B29550" i="1" s="1"/>
  <c r="B29559" i="1" s="1"/>
  <c r="B29568" i="1" s="1"/>
  <c r="B29577" i="1" s="1"/>
  <c r="B29586" i="1" s="1"/>
  <c r="B29595" i="1" s="1"/>
  <c r="B29604" i="1" s="1"/>
  <c r="B29613" i="1" s="1"/>
  <c r="B29622" i="1" s="1"/>
  <c r="B29631" i="1" s="1"/>
  <c r="B29640" i="1" s="1"/>
  <c r="B29649" i="1" s="1"/>
  <c r="B29658" i="1" s="1"/>
  <c r="B29667" i="1" s="1"/>
  <c r="B29676" i="1" s="1"/>
  <c r="B29685" i="1" s="1"/>
  <c r="B29694" i="1" s="1"/>
  <c r="B29703" i="1" s="1"/>
  <c r="B29712" i="1" s="1"/>
  <c r="B29721" i="1" s="1"/>
  <c r="B29730" i="1" s="1"/>
  <c r="B29739" i="1" s="1"/>
  <c r="B29748" i="1" s="1"/>
  <c r="B29757" i="1" s="1"/>
  <c r="B29766" i="1" s="1"/>
  <c r="B29775" i="1" s="1"/>
  <c r="B29784" i="1" s="1"/>
  <c r="B29793" i="1" s="1"/>
  <c r="B29802" i="1" s="1"/>
  <c r="B29811" i="1" s="1"/>
  <c r="B29820" i="1" s="1"/>
  <c r="B29829" i="1" s="1"/>
  <c r="B29838" i="1" s="1"/>
  <c r="B29847" i="1" s="1"/>
  <c r="B29856" i="1" s="1"/>
  <c r="B29865" i="1" s="1"/>
  <c r="B29874" i="1" s="1"/>
  <c r="B29883" i="1" s="1"/>
  <c r="B29892" i="1" s="1"/>
  <c r="B29901" i="1" s="1"/>
  <c r="B29910" i="1" s="1"/>
  <c r="B29919" i="1" s="1"/>
  <c r="B29928" i="1" s="1"/>
  <c r="B29937" i="1" s="1"/>
  <c r="B29946" i="1" s="1"/>
  <c r="B29955" i="1" s="1"/>
  <c r="B29964" i="1" s="1"/>
  <c r="B29973" i="1" s="1"/>
  <c r="B29982" i="1" s="1"/>
  <c r="B29991" i="1" s="1"/>
  <c r="B30000" i="1" s="1"/>
  <c r="B30009" i="1" s="1"/>
  <c r="B30018" i="1" s="1"/>
  <c r="B30027" i="1" s="1"/>
  <c r="B30036" i="1" s="1"/>
  <c r="B30045" i="1" s="1"/>
  <c r="B30054" i="1" s="1"/>
  <c r="B30063" i="1" s="1"/>
  <c r="B30072" i="1" s="1"/>
  <c r="B30081" i="1" s="1"/>
  <c r="B30090" i="1" s="1"/>
  <c r="B30099" i="1" s="1"/>
  <c r="B30108" i="1" s="1"/>
  <c r="B30117" i="1" s="1"/>
  <c r="B30126" i="1" s="1"/>
  <c r="B30135" i="1" s="1"/>
  <c r="B30144" i="1" s="1"/>
  <c r="B30153" i="1" s="1"/>
  <c r="B30162" i="1" s="1"/>
  <c r="B30171" i="1" s="1"/>
  <c r="B30180" i="1" s="1"/>
  <c r="B30189" i="1" s="1"/>
  <c r="B30198" i="1" s="1"/>
  <c r="B30207" i="1" s="1"/>
  <c r="B30216" i="1" s="1"/>
  <c r="B30225" i="1" s="1"/>
  <c r="B30234" i="1" s="1"/>
  <c r="B30243" i="1" s="1"/>
  <c r="B30252" i="1" s="1"/>
  <c r="B30261" i="1" s="1"/>
  <c r="B30270" i="1" s="1"/>
  <c r="B30279" i="1" s="1"/>
  <c r="B30288" i="1" s="1"/>
  <c r="B30297" i="1" s="1"/>
  <c r="B30306" i="1" s="1"/>
  <c r="B30315" i="1" s="1"/>
  <c r="B30324" i="1" s="1"/>
  <c r="B30333" i="1" s="1"/>
  <c r="B30342" i="1" s="1"/>
  <c r="B30351" i="1" s="1"/>
  <c r="B30360" i="1" s="1"/>
  <c r="B30369" i="1" s="1"/>
  <c r="B30378" i="1" s="1"/>
  <c r="B30387" i="1" s="1"/>
  <c r="B30396" i="1" s="1"/>
  <c r="B30405" i="1" s="1"/>
  <c r="B30414" i="1" s="1"/>
  <c r="B30423" i="1" s="1"/>
  <c r="B30432" i="1" s="1"/>
  <c r="B30441" i="1" s="1"/>
  <c r="B30450" i="1" s="1"/>
  <c r="B30459" i="1" s="1"/>
  <c r="B30468" i="1" s="1"/>
  <c r="B30477" i="1" s="1"/>
  <c r="B30486" i="1" s="1"/>
  <c r="B30495" i="1" s="1"/>
  <c r="B30504" i="1" s="1"/>
  <c r="B30513" i="1" s="1"/>
  <c r="B30522" i="1" s="1"/>
  <c r="B30531" i="1" s="1"/>
  <c r="B30540" i="1" s="1"/>
  <c r="B30549" i="1" s="1"/>
  <c r="B30558" i="1" s="1"/>
  <c r="B30567" i="1" s="1"/>
  <c r="B30576" i="1" s="1"/>
  <c r="B30585" i="1" s="1"/>
  <c r="B30594" i="1" s="1"/>
  <c r="B30603" i="1" s="1"/>
  <c r="B30612" i="1" s="1"/>
  <c r="B30621" i="1" s="1"/>
  <c r="B30630" i="1" s="1"/>
  <c r="B30639" i="1" s="1"/>
  <c r="B30648" i="1" s="1"/>
  <c r="B30657" i="1" s="1"/>
  <c r="B30666" i="1" s="1"/>
  <c r="B30675" i="1" s="1"/>
  <c r="B30684" i="1" s="1"/>
  <c r="B30693" i="1" s="1"/>
  <c r="B30702" i="1" s="1"/>
  <c r="B30711" i="1" s="1"/>
  <c r="B30720" i="1" s="1"/>
  <c r="B30729" i="1" s="1"/>
  <c r="B30738" i="1" s="1"/>
  <c r="B30747" i="1" s="1"/>
  <c r="B30756" i="1" s="1"/>
  <c r="B30765" i="1" s="1"/>
  <c r="B30774" i="1" s="1"/>
  <c r="B30783" i="1" s="1"/>
  <c r="B30792" i="1" s="1"/>
  <c r="B30801" i="1" s="1"/>
  <c r="B30810" i="1" s="1"/>
  <c r="B30819" i="1" s="1"/>
  <c r="B30828" i="1" s="1"/>
  <c r="B30837" i="1" s="1"/>
  <c r="B30846" i="1" s="1"/>
  <c r="B30855" i="1" s="1"/>
  <c r="B30864" i="1" s="1"/>
  <c r="B30873" i="1" s="1"/>
  <c r="B30882" i="1" s="1"/>
  <c r="B30891" i="1" s="1"/>
  <c r="B30900" i="1" s="1"/>
  <c r="B30909" i="1" s="1"/>
  <c r="B30918" i="1" s="1"/>
  <c r="B30927" i="1" s="1"/>
  <c r="B30936" i="1" s="1"/>
  <c r="B30945" i="1" s="1"/>
  <c r="B30954" i="1" s="1"/>
  <c r="B30963" i="1" s="1"/>
  <c r="B30972" i="1" s="1"/>
  <c r="B30981" i="1" s="1"/>
  <c r="B30990" i="1" s="1"/>
  <c r="B30999" i="1" s="1"/>
  <c r="B31008" i="1" s="1"/>
  <c r="B31017" i="1" s="1"/>
  <c r="B31026" i="1" s="1"/>
  <c r="B31035" i="1" s="1"/>
  <c r="B31044" i="1" s="1"/>
  <c r="B31053" i="1" s="1"/>
  <c r="B31062" i="1" s="1"/>
  <c r="B31071" i="1" s="1"/>
  <c r="B31080" i="1" s="1"/>
  <c r="B31089" i="1" s="1"/>
  <c r="B31098" i="1" s="1"/>
  <c r="B31107" i="1" s="1"/>
  <c r="B31116" i="1" s="1"/>
  <c r="B31125" i="1" s="1"/>
  <c r="B31134" i="1" s="1"/>
  <c r="B31143" i="1" s="1"/>
  <c r="B31152" i="1" s="1"/>
  <c r="B31161" i="1" s="1"/>
  <c r="B31170" i="1" s="1"/>
  <c r="B31179" i="1" s="1"/>
  <c r="B31188" i="1" s="1"/>
  <c r="B31197" i="1" s="1"/>
  <c r="B31206" i="1" s="1"/>
  <c r="B31215" i="1" s="1"/>
  <c r="B31224" i="1" s="1"/>
  <c r="B31233" i="1" s="1"/>
  <c r="B31242" i="1" s="1"/>
  <c r="B31251" i="1" s="1"/>
  <c r="B31260" i="1" s="1"/>
  <c r="B31269" i="1" s="1"/>
  <c r="B31278" i="1" s="1"/>
  <c r="B31287" i="1" s="1"/>
  <c r="B31296" i="1" s="1"/>
  <c r="B31305" i="1" s="1"/>
  <c r="B31314" i="1" s="1"/>
  <c r="B31323" i="1" s="1"/>
  <c r="B31332" i="1" s="1"/>
  <c r="B31341" i="1" s="1"/>
  <c r="B31350" i="1" s="1"/>
  <c r="B31359" i="1" s="1"/>
  <c r="B31368" i="1" s="1"/>
  <c r="B31377" i="1" s="1"/>
  <c r="B31386" i="1" s="1"/>
  <c r="B31395" i="1" s="1"/>
  <c r="B31404" i="1" s="1"/>
  <c r="B31413" i="1" s="1"/>
  <c r="B31422" i="1" s="1"/>
  <c r="B31431" i="1" s="1"/>
  <c r="B31440" i="1" s="1"/>
  <c r="B31449" i="1" s="1"/>
  <c r="B31458" i="1" s="1"/>
  <c r="B31467" i="1" s="1"/>
  <c r="B31476" i="1" s="1"/>
  <c r="B31485" i="1" s="1"/>
  <c r="B31494" i="1" s="1"/>
  <c r="B31503" i="1" s="1"/>
  <c r="B31512" i="1" s="1"/>
  <c r="B31521" i="1" s="1"/>
  <c r="B31530" i="1" s="1"/>
  <c r="B31539" i="1" s="1"/>
  <c r="B31548" i="1" s="1"/>
  <c r="B31557" i="1" s="1"/>
  <c r="B31566" i="1" s="1"/>
  <c r="B31575" i="1" s="1"/>
  <c r="B31584" i="1" s="1"/>
  <c r="B31593" i="1" s="1"/>
  <c r="B31602" i="1" s="1"/>
  <c r="B31611" i="1" s="1"/>
  <c r="B31620" i="1" s="1"/>
  <c r="B31629" i="1" s="1"/>
  <c r="B31638" i="1" s="1"/>
  <c r="B31647" i="1" s="1"/>
  <c r="B31656" i="1" s="1"/>
  <c r="B31665" i="1" s="1"/>
  <c r="B31674" i="1" s="1"/>
  <c r="B31683" i="1" s="1"/>
  <c r="B31692" i="1" s="1"/>
  <c r="B31701" i="1" s="1"/>
  <c r="B31710" i="1" s="1"/>
  <c r="B31719" i="1" s="1"/>
  <c r="B31728" i="1" s="1"/>
  <c r="B31737" i="1" s="1"/>
  <c r="B31746" i="1" s="1"/>
  <c r="B31755" i="1" s="1"/>
  <c r="B31764" i="1" s="1"/>
  <c r="B31773" i="1" s="1"/>
  <c r="B31782" i="1" s="1"/>
  <c r="B31791" i="1" s="1"/>
  <c r="B31800" i="1" s="1"/>
  <c r="B31809" i="1" s="1"/>
  <c r="B31818" i="1" s="1"/>
  <c r="B31827" i="1" s="1"/>
  <c r="B31836" i="1" s="1"/>
  <c r="B31845" i="1" s="1"/>
  <c r="B31854" i="1" s="1"/>
  <c r="B31863" i="1" s="1"/>
  <c r="B31872" i="1" s="1"/>
  <c r="B31881" i="1" s="1"/>
  <c r="B31890" i="1" s="1"/>
  <c r="B31899" i="1" s="1"/>
  <c r="B31908" i="1" s="1"/>
  <c r="B31917" i="1" s="1"/>
  <c r="B31926" i="1" s="1"/>
  <c r="B31935" i="1" s="1"/>
  <c r="B31944" i="1" s="1"/>
  <c r="B31953" i="1" s="1"/>
  <c r="B31962" i="1" s="1"/>
  <c r="B31971" i="1" s="1"/>
  <c r="B31980" i="1" s="1"/>
  <c r="B31989" i="1" s="1"/>
  <c r="B31998" i="1" s="1"/>
  <c r="B32007" i="1" s="1"/>
  <c r="B32016" i="1" s="1"/>
  <c r="B32025" i="1" s="1"/>
  <c r="B32034" i="1" s="1"/>
  <c r="B32043" i="1" s="1"/>
  <c r="B32052" i="1" s="1"/>
  <c r="B32061" i="1" s="1"/>
  <c r="B32070" i="1" s="1"/>
  <c r="B32079" i="1" s="1"/>
  <c r="B32088" i="1" s="1"/>
  <c r="B32097" i="1" s="1"/>
  <c r="B32106" i="1" s="1"/>
  <c r="B32115" i="1" s="1"/>
  <c r="B32124" i="1" s="1"/>
  <c r="B32133" i="1" s="1"/>
  <c r="B32142" i="1" s="1"/>
  <c r="B32151" i="1" s="1"/>
  <c r="B32160" i="1" s="1"/>
  <c r="B32169" i="1" s="1"/>
  <c r="B32178" i="1" s="1"/>
  <c r="B32187" i="1" s="1"/>
  <c r="B32196" i="1" s="1"/>
  <c r="B32205" i="1" s="1"/>
  <c r="B32214" i="1" s="1"/>
  <c r="B32223" i="1" s="1"/>
  <c r="B32232" i="1" s="1"/>
  <c r="B32241" i="1" s="1"/>
  <c r="B32250" i="1" s="1"/>
  <c r="B32259" i="1" s="1"/>
  <c r="B32268" i="1" s="1"/>
  <c r="B32277" i="1" s="1"/>
  <c r="B32286" i="1" s="1"/>
  <c r="B32295" i="1" s="1"/>
  <c r="B32304" i="1" s="1"/>
  <c r="B32313" i="1" s="1"/>
  <c r="B32322" i="1" s="1"/>
  <c r="B32331" i="1" s="1"/>
  <c r="B32340" i="1" s="1"/>
  <c r="B32349" i="1" s="1"/>
  <c r="B32358" i="1" s="1"/>
  <c r="B32367" i="1" s="1"/>
  <c r="B32376" i="1" s="1"/>
  <c r="B32385" i="1" s="1"/>
  <c r="B32394" i="1" s="1"/>
  <c r="B32403" i="1" s="1"/>
  <c r="B32412" i="1" s="1"/>
  <c r="B32421" i="1" s="1"/>
  <c r="B32430" i="1" s="1"/>
  <c r="B32439" i="1" s="1"/>
  <c r="B32448" i="1" s="1"/>
  <c r="B32457" i="1" s="1"/>
  <c r="B32466" i="1" s="1"/>
  <c r="B32475" i="1" s="1"/>
  <c r="B32484" i="1" s="1"/>
  <c r="B32493" i="1" s="1"/>
  <c r="B32502" i="1" s="1"/>
  <c r="B32511" i="1" s="1"/>
  <c r="B32520" i="1" s="1"/>
  <c r="B32529" i="1" s="1"/>
  <c r="B32538" i="1" s="1"/>
  <c r="B32547" i="1" s="1"/>
  <c r="B32556" i="1" s="1"/>
  <c r="B32565" i="1" s="1"/>
  <c r="B32574" i="1" s="1"/>
  <c r="B32583" i="1" s="1"/>
  <c r="B32592" i="1" s="1"/>
  <c r="B32601" i="1" s="1"/>
  <c r="B32610" i="1" s="1"/>
  <c r="B32619" i="1" s="1"/>
  <c r="B32628" i="1" s="1"/>
  <c r="B32637" i="1" s="1"/>
  <c r="B32646" i="1" s="1"/>
  <c r="B32655" i="1" s="1"/>
  <c r="B32664" i="1" s="1"/>
  <c r="B32673" i="1" s="1"/>
  <c r="B32682" i="1" s="1"/>
  <c r="B32691" i="1" s="1"/>
  <c r="B32700" i="1" s="1"/>
  <c r="B32709" i="1" s="1"/>
  <c r="B32718" i="1" s="1"/>
  <c r="B32727" i="1" s="1"/>
  <c r="B32736" i="1" s="1"/>
  <c r="B32745" i="1" s="1"/>
  <c r="B32754" i="1" s="1"/>
  <c r="B32763" i="1" s="1"/>
  <c r="B32772" i="1" s="1"/>
  <c r="B32781" i="1" s="1"/>
  <c r="B32790" i="1" s="1"/>
  <c r="B32799" i="1" s="1"/>
  <c r="B32808" i="1" s="1"/>
  <c r="B32817" i="1" s="1"/>
  <c r="B32826" i="1" s="1"/>
  <c r="B32835" i="1" s="1"/>
  <c r="B32844" i="1" s="1"/>
  <c r="B32853" i="1" s="1"/>
  <c r="B32862" i="1" s="1"/>
  <c r="B32871" i="1" s="1"/>
  <c r="B32880" i="1" s="1"/>
  <c r="B32889" i="1" s="1"/>
  <c r="B32898" i="1" s="1"/>
  <c r="B32907" i="1" s="1"/>
  <c r="B32916" i="1" s="1"/>
  <c r="B32925" i="1" s="1"/>
  <c r="B32934" i="1" s="1"/>
  <c r="B32943" i="1" s="1"/>
  <c r="B32952" i="1" s="1"/>
  <c r="B32961" i="1" s="1"/>
  <c r="B32970" i="1" s="1"/>
  <c r="B32979" i="1" s="1"/>
  <c r="B32988" i="1" s="1"/>
  <c r="B32997" i="1" s="1"/>
  <c r="B33006" i="1" s="1"/>
  <c r="B33015" i="1" s="1"/>
  <c r="B33024" i="1" s="1"/>
  <c r="B33033" i="1" s="1"/>
  <c r="B33042" i="1" s="1"/>
  <c r="B33051" i="1" s="1"/>
  <c r="B33060" i="1" s="1"/>
  <c r="B33069" i="1" s="1"/>
  <c r="B33078" i="1" s="1"/>
  <c r="B33087" i="1" s="1"/>
  <c r="B33096" i="1" s="1"/>
  <c r="B33105" i="1" s="1"/>
  <c r="B33114" i="1" s="1"/>
  <c r="B33123" i="1" s="1"/>
  <c r="B33132" i="1" s="1"/>
  <c r="B33141" i="1" s="1"/>
  <c r="B33150" i="1" s="1"/>
  <c r="B33159" i="1" s="1"/>
  <c r="B33168" i="1" s="1"/>
  <c r="B33177" i="1" s="1"/>
  <c r="B33186" i="1" s="1"/>
  <c r="B33195" i="1" s="1"/>
  <c r="B33204" i="1" s="1"/>
  <c r="B33213" i="1" s="1"/>
  <c r="B33222" i="1" s="1"/>
  <c r="B33231" i="1" s="1"/>
  <c r="B33240" i="1" s="1"/>
  <c r="B33249" i="1" s="1"/>
  <c r="B33258" i="1" s="1"/>
  <c r="B33267" i="1" s="1"/>
  <c r="B33276" i="1" s="1"/>
  <c r="B33285" i="1" s="1"/>
  <c r="B33294" i="1" s="1"/>
  <c r="B33303" i="1" s="1"/>
  <c r="B33312" i="1" s="1"/>
  <c r="B33321" i="1" s="1"/>
  <c r="B33330" i="1" s="1"/>
  <c r="B33339" i="1" s="1"/>
  <c r="B33348" i="1" s="1"/>
  <c r="B33357" i="1" s="1"/>
  <c r="B33366" i="1" s="1"/>
  <c r="B33375" i="1" s="1"/>
  <c r="B33384" i="1" s="1"/>
  <c r="B33393" i="1" s="1"/>
  <c r="B33402" i="1" s="1"/>
  <c r="B33411" i="1" s="1"/>
  <c r="B33420" i="1" s="1"/>
  <c r="B33429" i="1" s="1"/>
  <c r="B33438" i="1" s="1"/>
  <c r="B33447" i="1" s="1"/>
  <c r="B33456" i="1" s="1"/>
  <c r="B33465" i="1" s="1"/>
  <c r="B33474" i="1" s="1"/>
  <c r="B33483" i="1" s="1"/>
  <c r="B33492" i="1" s="1"/>
  <c r="B33501" i="1" s="1"/>
  <c r="B33510" i="1" s="1"/>
  <c r="B33519" i="1" s="1"/>
  <c r="B33528" i="1" s="1"/>
  <c r="B33537" i="1" s="1"/>
  <c r="B33546" i="1" s="1"/>
  <c r="B33555" i="1" s="1"/>
  <c r="B33564" i="1" s="1"/>
  <c r="B33573" i="1" s="1"/>
  <c r="B33582" i="1" s="1"/>
  <c r="B33591" i="1" s="1"/>
  <c r="B33600" i="1" s="1"/>
  <c r="B33609" i="1" s="1"/>
  <c r="B33618" i="1" s="1"/>
  <c r="B33627" i="1" s="1"/>
  <c r="B33636" i="1" s="1"/>
  <c r="B33645" i="1" s="1"/>
  <c r="B33654" i="1" s="1"/>
  <c r="B33663" i="1" s="1"/>
  <c r="B33672" i="1" s="1"/>
  <c r="B33681" i="1" s="1"/>
  <c r="B33690" i="1" s="1"/>
  <c r="B33699" i="1" s="1"/>
  <c r="B33708" i="1" s="1"/>
  <c r="B33717" i="1" s="1"/>
  <c r="B33726" i="1" s="1"/>
  <c r="B33735" i="1" s="1"/>
  <c r="B33744" i="1" s="1"/>
  <c r="B33753" i="1" s="1"/>
  <c r="B33762" i="1" s="1"/>
  <c r="B33771" i="1" s="1"/>
  <c r="B33780" i="1" s="1"/>
  <c r="B33789" i="1" s="1"/>
  <c r="B33798" i="1" s="1"/>
  <c r="B33807" i="1" s="1"/>
  <c r="B33816" i="1" s="1"/>
  <c r="B33825" i="1" s="1"/>
  <c r="B33834" i="1" s="1"/>
  <c r="B33843" i="1" s="1"/>
  <c r="B33852" i="1" s="1"/>
  <c r="B33861" i="1" s="1"/>
  <c r="B33870" i="1" s="1"/>
  <c r="B33879" i="1" s="1"/>
  <c r="B33888" i="1" s="1"/>
  <c r="B33897" i="1" s="1"/>
  <c r="B33906" i="1" s="1"/>
  <c r="B33915" i="1" s="1"/>
  <c r="B33924" i="1" s="1"/>
  <c r="B33933" i="1" s="1"/>
  <c r="B33942" i="1" s="1"/>
  <c r="B33951" i="1" s="1"/>
  <c r="B33960" i="1" s="1"/>
  <c r="B33969" i="1" s="1"/>
  <c r="B33978" i="1" s="1"/>
  <c r="B33987" i="1" s="1"/>
  <c r="B33996" i="1" s="1"/>
  <c r="B34005" i="1" s="1"/>
  <c r="B34014" i="1" s="1"/>
  <c r="B34023" i="1" s="1"/>
  <c r="B34032" i="1" s="1"/>
  <c r="B34041" i="1" s="1"/>
  <c r="B34050" i="1" s="1"/>
  <c r="B34059" i="1" s="1"/>
  <c r="B34068" i="1" s="1"/>
  <c r="B34077" i="1" s="1"/>
  <c r="B34086" i="1" s="1"/>
  <c r="B34095" i="1" s="1"/>
  <c r="B34104" i="1" s="1"/>
  <c r="B34113" i="1" s="1"/>
  <c r="B34122" i="1" s="1"/>
  <c r="B34131" i="1" s="1"/>
  <c r="B34140" i="1" s="1"/>
  <c r="B34149" i="1" s="1"/>
  <c r="B34158" i="1" s="1"/>
  <c r="B34167" i="1" s="1"/>
  <c r="B34176" i="1" s="1"/>
  <c r="B34185" i="1" s="1"/>
  <c r="B34194" i="1" s="1"/>
  <c r="B34203" i="1" s="1"/>
  <c r="B34212" i="1" s="1"/>
  <c r="B34221" i="1" s="1"/>
  <c r="B34230" i="1" s="1"/>
  <c r="B34239" i="1" s="1"/>
  <c r="B34248" i="1" s="1"/>
  <c r="B34257" i="1" s="1"/>
  <c r="B34266" i="1" s="1"/>
  <c r="B34275" i="1" s="1"/>
  <c r="B34284" i="1" s="1"/>
  <c r="B34293" i="1" s="1"/>
  <c r="B34302" i="1" s="1"/>
  <c r="B34311" i="1" s="1"/>
  <c r="B34320" i="1" s="1"/>
  <c r="B34329" i="1" s="1"/>
  <c r="B34338" i="1" s="1"/>
  <c r="B34347" i="1" s="1"/>
  <c r="B34356" i="1" s="1"/>
  <c r="B34365" i="1" s="1"/>
  <c r="B34374" i="1" s="1"/>
  <c r="B34383" i="1" s="1"/>
  <c r="B34392" i="1" s="1"/>
  <c r="B34401" i="1" s="1"/>
  <c r="B34410" i="1" s="1"/>
  <c r="B34419" i="1" s="1"/>
  <c r="B34428" i="1" s="1"/>
  <c r="B34437" i="1" s="1"/>
  <c r="B34446" i="1" s="1"/>
  <c r="B34455" i="1" s="1"/>
  <c r="B34464" i="1" s="1"/>
  <c r="B34473" i="1" s="1"/>
  <c r="B34482" i="1" s="1"/>
  <c r="B34491" i="1" s="1"/>
  <c r="B34500" i="1" s="1"/>
  <c r="B34509" i="1" s="1"/>
  <c r="B34518" i="1" s="1"/>
  <c r="B34527" i="1" s="1"/>
  <c r="B34536" i="1" s="1"/>
  <c r="B34545" i="1" s="1"/>
  <c r="B34554" i="1" s="1"/>
  <c r="B34563" i="1" s="1"/>
  <c r="B34572" i="1" s="1"/>
  <c r="B34581" i="1" s="1"/>
  <c r="B34590" i="1" s="1"/>
  <c r="B34599" i="1" s="1"/>
  <c r="B34608" i="1" s="1"/>
  <c r="B34617" i="1" s="1"/>
  <c r="B34626" i="1" s="1"/>
  <c r="B34635" i="1" s="1"/>
  <c r="B34644" i="1" s="1"/>
  <c r="B34653" i="1" s="1"/>
  <c r="B34662" i="1" s="1"/>
  <c r="B34671" i="1" s="1"/>
  <c r="B34680" i="1" s="1"/>
  <c r="B34689" i="1" s="1"/>
  <c r="B34698" i="1" s="1"/>
  <c r="B34707" i="1" s="1"/>
  <c r="B34716" i="1" s="1"/>
  <c r="B34725" i="1" s="1"/>
  <c r="B34734" i="1" s="1"/>
  <c r="B34743" i="1" s="1"/>
  <c r="B34752" i="1" s="1"/>
  <c r="B34761" i="1" s="1"/>
  <c r="B34770" i="1" s="1"/>
  <c r="B34779" i="1" s="1"/>
  <c r="B34788" i="1" s="1"/>
  <c r="B34797" i="1" s="1"/>
  <c r="B34806" i="1" s="1"/>
  <c r="B34815" i="1" s="1"/>
  <c r="B34824" i="1" s="1"/>
  <c r="B34833" i="1" s="1"/>
  <c r="B34842" i="1" s="1"/>
  <c r="B34851" i="1" s="1"/>
  <c r="B34860" i="1" s="1"/>
  <c r="B34869" i="1" s="1"/>
  <c r="B34878" i="1" s="1"/>
  <c r="B34887" i="1" s="1"/>
  <c r="B34896" i="1" s="1"/>
  <c r="B34905" i="1" s="1"/>
  <c r="B34914" i="1" s="1"/>
  <c r="B34923" i="1" s="1"/>
  <c r="B34932" i="1" s="1"/>
  <c r="B34941" i="1" s="1"/>
  <c r="B34950" i="1" s="1"/>
  <c r="B34959" i="1" s="1"/>
  <c r="B34968" i="1" s="1"/>
  <c r="B34977" i="1" s="1"/>
  <c r="B34986" i="1" s="1"/>
  <c r="B34995" i="1" s="1"/>
  <c r="B35004" i="1" s="1"/>
  <c r="B35013" i="1" s="1"/>
  <c r="B35022" i="1" s="1"/>
  <c r="B35031" i="1" s="1"/>
  <c r="B35040" i="1" s="1"/>
  <c r="B35049" i="1" s="1"/>
  <c r="B35058" i="1" s="1"/>
  <c r="B35067" i="1" s="1"/>
  <c r="B35076" i="1" s="1"/>
  <c r="B35085" i="1" s="1"/>
  <c r="B35094" i="1" s="1"/>
  <c r="B35103" i="1" s="1"/>
  <c r="B35112" i="1" s="1"/>
  <c r="B35121" i="1" s="1"/>
  <c r="B35130" i="1" s="1"/>
  <c r="B35139" i="1" s="1"/>
  <c r="B35148" i="1" s="1"/>
  <c r="B35157" i="1" s="1"/>
  <c r="B35166" i="1" s="1"/>
  <c r="B35175" i="1" s="1"/>
  <c r="B35184" i="1" s="1"/>
  <c r="B35193" i="1" s="1"/>
  <c r="B35202" i="1" s="1"/>
  <c r="B35211" i="1" s="1"/>
  <c r="B35220" i="1" s="1"/>
  <c r="B35229" i="1" s="1"/>
  <c r="B35238" i="1" s="1"/>
  <c r="B35247" i="1" s="1"/>
  <c r="B35256" i="1" s="1"/>
  <c r="B35265" i="1" s="1"/>
  <c r="B35274" i="1" s="1"/>
  <c r="B35283" i="1" s="1"/>
  <c r="B35292" i="1" s="1"/>
  <c r="B35301" i="1" s="1"/>
  <c r="B35310" i="1" s="1"/>
  <c r="B35319" i="1" s="1"/>
  <c r="B35328" i="1" s="1"/>
  <c r="B35337" i="1" s="1"/>
  <c r="B35346" i="1" s="1"/>
  <c r="B35355" i="1" s="1"/>
  <c r="B35364" i="1" s="1"/>
  <c r="B35373" i="1" s="1"/>
  <c r="B35382" i="1" s="1"/>
  <c r="B35391" i="1" s="1"/>
  <c r="B35400" i="1" s="1"/>
  <c r="B35409" i="1" s="1"/>
  <c r="B35418" i="1" s="1"/>
  <c r="B35427" i="1" s="1"/>
  <c r="B35436" i="1" s="1"/>
  <c r="B35445" i="1" s="1"/>
  <c r="B35454" i="1" s="1"/>
  <c r="B35463" i="1" s="1"/>
  <c r="B35472" i="1" s="1"/>
  <c r="B35481" i="1" s="1"/>
  <c r="B35490" i="1" s="1"/>
  <c r="B35499" i="1" s="1"/>
  <c r="B35508" i="1" s="1"/>
  <c r="B35517" i="1" s="1"/>
  <c r="B35526" i="1" s="1"/>
  <c r="B35535" i="1" s="1"/>
  <c r="B35544" i="1" s="1"/>
  <c r="B35553" i="1" s="1"/>
  <c r="B35562" i="1" s="1"/>
  <c r="B35571" i="1" s="1"/>
  <c r="B35580" i="1" s="1"/>
  <c r="B35589" i="1" s="1"/>
  <c r="B35598" i="1" s="1"/>
  <c r="B35607" i="1" s="1"/>
  <c r="B35616" i="1" s="1"/>
  <c r="B35625" i="1" s="1"/>
  <c r="B35634" i="1" s="1"/>
  <c r="B35643" i="1" s="1"/>
  <c r="B35652" i="1" s="1"/>
  <c r="B35661" i="1" s="1"/>
  <c r="B35670" i="1" s="1"/>
  <c r="B35679" i="1" s="1"/>
  <c r="B35688" i="1" s="1"/>
  <c r="B35697" i="1" s="1"/>
  <c r="B35706" i="1" s="1"/>
  <c r="B35715" i="1" s="1"/>
  <c r="B35724" i="1" s="1"/>
  <c r="B35733" i="1" s="1"/>
  <c r="B35742" i="1" s="1"/>
  <c r="B35751" i="1" s="1"/>
  <c r="B35760" i="1" s="1"/>
  <c r="B35769" i="1" s="1"/>
  <c r="B35778" i="1" s="1"/>
  <c r="B35787" i="1" s="1"/>
  <c r="B35796" i="1" s="1"/>
  <c r="B35805" i="1" s="1"/>
  <c r="B35814" i="1" s="1"/>
  <c r="B35823" i="1" s="1"/>
  <c r="B35832" i="1" s="1"/>
  <c r="B35841" i="1" s="1"/>
  <c r="B35850" i="1" s="1"/>
  <c r="B35859" i="1" s="1"/>
  <c r="B35868" i="1" s="1"/>
  <c r="B35877" i="1" s="1"/>
  <c r="B35886" i="1" s="1"/>
  <c r="B35895" i="1" s="1"/>
  <c r="B35904" i="1" s="1"/>
  <c r="B35913" i="1" s="1"/>
  <c r="B35922" i="1" s="1"/>
  <c r="B35931" i="1" s="1"/>
  <c r="B35940" i="1" s="1"/>
  <c r="B35949" i="1" s="1"/>
  <c r="B35958" i="1" s="1"/>
  <c r="B35967" i="1" s="1"/>
  <c r="B35976" i="1" s="1"/>
  <c r="B35985" i="1" s="1"/>
  <c r="B35994" i="1" s="1"/>
  <c r="B36003" i="1" s="1"/>
  <c r="B36012" i="1" s="1"/>
  <c r="B36021" i="1" s="1"/>
  <c r="B36030" i="1" s="1"/>
  <c r="B36039" i="1" s="1"/>
  <c r="B36048" i="1" s="1"/>
  <c r="B36057" i="1" s="1"/>
  <c r="B36066" i="1" s="1"/>
  <c r="B36075" i="1" s="1"/>
  <c r="B36084" i="1" s="1"/>
  <c r="B36093" i="1" s="1"/>
  <c r="B36102" i="1" s="1"/>
  <c r="B36111" i="1" s="1"/>
  <c r="B36120" i="1" s="1"/>
  <c r="B36129" i="1" s="1"/>
  <c r="B36138" i="1" s="1"/>
  <c r="B36147" i="1" s="1"/>
  <c r="B36156" i="1" s="1"/>
  <c r="B36165" i="1" s="1"/>
  <c r="B36174" i="1" s="1"/>
  <c r="B36183" i="1" s="1"/>
  <c r="B36192" i="1" s="1"/>
  <c r="B36201" i="1" s="1"/>
  <c r="B36210" i="1" s="1"/>
  <c r="B36219" i="1" s="1"/>
  <c r="B36228" i="1" s="1"/>
  <c r="B36237" i="1" s="1"/>
  <c r="B36246" i="1" s="1"/>
  <c r="B36255" i="1" s="1"/>
  <c r="B36264" i="1" s="1"/>
  <c r="B36273" i="1" s="1"/>
  <c r="B36282" i="1" s="1"/>
  <c r="B36291" i="1" s="1"/>
  <c r="B36300" i="1" s="1"/>
  <c r="B36309" i="1" s="1"/>
  <c r="B36318" i="1" s="1"/>
  <c r="B36327" i="1" s="1"/>
  <c r="B36336" i="1" s="1"/>
  <c r="B36345" i="1" s="1"/>
  <c r="B36354" i="1" s="1"/>
  <c r="B36363" i="1" s="1"/>
  <c r="B36372" i="1" s="1"/>
  <c r="B36381" i="1" s="1"/>
  <c r="B36390" i="1" s="1"/>
  <c r="B36399" i="1" s="1"/>
  <c r="B36408" i="1" s="1"/>
  <c r="B36417" i="1" s="1"/>
  <c r="B36426" i="1" s="1"/>
  <c r="B36435" i="1" s="1"/>
  <c r="B36444" i="1" s="1"/>
  <c r="B36453" i="1" s="1"/>
  <c r="B36462" i="1" s="1"/>
  <c r="B36471" i="1" s="1"/>
  <c r="B36480" i="1" s="1"/>
  <c r="B36489" i="1" s="1"/>
  <c r="B36498" i="1" s="1"/>
  <c r="B36507" i="1" s="1"/>
  <c r="B36516" i="1" s="1"/>
  <c r="B36525" i="1" s="1"/>
  <c r="B36534" i="1" s="1"/>
  <c r="B36543" i="1" s="1"/>
  <c r="B36552" i="1" s="1"/>
  <c r="B36561" i="1" s="1"/>
  <c r="B36570" i="1" s="1"/>
  <c r="B36579" i="1" s="1"/>
  <c r="B36588" i="1" s="1"/>
  <c r="B36597" i="1" s="1"/>
  <c r="B36606" i="1" s="1"/>
  <c r="B36615" i="1" s="1"/>
  <c r="B36624" i="1" s="1"/>
  <c r="B36633" i="1" s="1"/>
  <c r="B36642" i="1" s="1"/>
  <c r="B36651" i="1" s="1"/>
  <c r="B36660" i="1" s="1"/>
  <c r="B36669" i="1" s="1"/>
  <c r="B36678" i="1" s="1"/>
  <c r="B36687" i="1" s="1"/>
  <c r="B36696" i="1" s="1"/>
  <c r="B36705" i="1" s="1"/>
  <c r="B36714" i="1" s="1"/>
  <c r="B36723" i="1" s="1"/>
  <c r="B36732" i="1" s="1"/>
  <c r="B36741" i="1" s="1"/>
  <c r="B36750" i="1" s="1"/>
  <c r="B36759" i="1" s="1"/>
  <c r="B36768" i="1" s="1"/>
  <c r="B36777" i="1" s="1"/>
  <c r="B36786" i="1" s="1"/>
  <c r="B36795" i="1" s="1"/>
  <c r="B36804" i="1" s="1"/>
  <c r="B36813" i="1" s="1"/>
  <c r="B36822" i="1" s="1"/>
  <c r="B36831" i="1" s="1"/>
  <c r="B36840" i="1" s="1"/>
  <c r="B36849" i="1" s="1"/>
  <c r="B36858" i="1" s="1"/>
  <c r="B36867" i="1" s="1"/>
  <c r="B36876" i="1" s="1"/>
  <c r="B36885" i="1" s="1"/>
  <c r="B36894" i="1" s="1"/>
  <c r="B36903" i="1" s="1"/>
  <c r="B36912" i="1" s="1"/>
  <c r="B36921" i="1" s="1"/>
  <c r="B36930" i="1" s="1"/>
  <c r="B36939" i="1" s="1"/>
  <c r="B36948" i="1" s="1"/>
  <c r="B36957" i="1" s="1"/>
  <c r="B36966" i="1" s="1"/>
  <c r="B36975" i="1" s="1"/>
  <c r="B36984" i="1" s="1"/>
  <c r="B36993" i="1" s="1"/>
  <c r="B37002" i="1" s="1"/>
  <c r="B37011" i="1" s="1"/>
  <c r="B37020" i="1" s="1"/>
  <c r="B37029" i="1" s="1"/>
  <c r="B37038" i="1" s="1"/>
  <c r="B37047" i="1" s="1"/>
  <c r="B37056" i="1" s="1"/>
  <c r="B37065" i="1" s="1"/>
  <c r="B37074" i="1" s="1"/>
  <c r="B37083" i="1" s="1"/>
  <c r="B37092" i="1" s="1"/>
  <c r="B37101" i="1" s="1"/>
  <c r="B37110" i="1" s="1"/>
  <c r="B37119" i="1" s="1"/>
  <c r="B37128" i="1" s="1"/>
  <c r="B37137" i="1" s="1"/>
  <c r="B37146" i="1" s="1"/>
  <c r="B37155" i="1" s="1"/>
  <c r="B37164" i="1" s="1"/>
  <c r="B37173" i="1" s="1"/>
  <c r="B37182" i="1" s="1"/>
  <c r="B37191" i="1" s="1"/>
  <c r="B37200" i="1" s="1"/>
  <c r="B37209" i="1" s="1"/>
  <c r="B37218" i="1" s="1"/>
  <c r="B37227" i="1" s="1"/>
  <c r="B37236" i="1" s="1"/>
  <c r="B37245" i="1" s="1"/>
  <c r="B37254" i="1" s="1"/>
  <c r="B37263" i="1" s="1"/>
  <c r="B37272" i="1" s="1"/>
  <c r="B37281" i="1" s="1"/>
  <c r="B37290" i="1" s="1"/>
  <c r="B37299" i="1" s="1"/>
  <c r="B37308" i="1" s="1"/>
  <c r="B37317" i="1" s="1"/>
  <c r="B37326" i="1" s="1"/>
  <c r="B37335" i="1" s="1"/>
  <c r="B37344" i="1" s="1"/>
  <c r="B37353" i="1" s="1"/>
  <c r="B37362" i="1" s="1"/>
  <c r="B37371" i="1" s="1"/>
  <c r="B37380" i="1" s="1"/>
  <c r="B37389" i="1" s="1"/>
  <c r="B37398" i="1" s="1"/>
  <c r="B37407" i="1" s="1"/>
  <c r="B37416" i="1" s="1"/>
  <c r="B37425" i="1" s="1"/>
  <c r="B37434" i="1" s="1"/>
  <c r="B37443" i="1" s="1"/>
  <c r="B37452" i="1" s="1"/>
  <c r="B37461" i="1" s="1"/>
  <c r="B37470" i="1" s="1"/>
  <c r="B37479" i="1" s="1"/>
  <c r="B37488" i="1" s="1"/>
  <c r="B37497" i="1" s="1"/>
  <c r="B37506" i="1" s="1"/>
  <c r="B37515" i="1" s="1"/>
  <c r="B37524" i="1" s="1"/>
  <c r="B37533" i="1" s="1"/>
  <c r="B37542" i="1" s="1"/>
  <c r="B37551" i="1" s="1"/>
  <c r="B37560" i="1" s="1"/>
  <c r="B37569" i="1" s="1"/>
  <c r="B37578" i="1" s="1"/>
  <c r="B37587" i="1" s="1"/>
  <c r="B37596" i="1" s="1"/>
  <c r="B37605" i="1" s="1"/>
  <c r="B37614" i="1" s="1"/>
  <c r="B37623" i="1" s="1"/>
  <c r="B37632" i="1" s="1"/>
  <c r="B37641" i="1" s="1"/>
  <c r="B37650" i="1" s="1"/>
  <c r="B37659" i="1" s="1"/>
  <c r="B37668" i="1" s="1"/>
  <c r="B37677" i="1" s="1"/>
  <c r="B37686" i="1" s="1"/>
  <c r="B37695" i="1" s="1"/>
  <c r="B37704" i="1" s="1"/>
  <c r="B37713" i="1" s="1"/>
  <c r="B37722" i="1" s="1"/>
  <c r="B37731" i="1" s="1"/>
  <c r="B37740" i="1" s="1"/>
  <c r="B37749" i="1" s="1"/>
  <c r="B37758" i="1" s="1"/>
  <c r="B37767" i="1" s="1"/>
  <c r="B37776" i="1" s="1"/>
  <c r="B37785" i="1" s="1"/>
  <c r="B37794" i="1" s="1"/>
  <c r="B37803" i="1" s="1"/>
  <c r="B37812" i="1" s="1"/>
  <c r="B37821" i="1" s="1"/>
  <c r="B37830" i="1" s="1"/>
  <c r="B37839" i="1" s="1"/>
  <c r="B37848" i="1" s="1"/>
  <c r="B37857" i="1" s="1"/>
  <c r="B37866" i="1" s="1"/>
  <c r="B37875" i="1" s="1"/>
  <c r="B37884" i="1" s="1"/>
  <c r="B37893" i="1" s="1"/>
  <c r="B37902" i="1" s="1"/>
  <c r="B37911" i="1" s="1"/>
  <c r="B37920" i="1" s="1"/>
  <c r="B37929" i="1" s="1"/>
  <c r="B37938" i="1" s="1"/>
  <c r="B37947" i="1" s="1"/>
  <c r="B37956" i="1" s="1"/>
  <c r="B37965" i="1" s="1"/>
  <c r="B37974" i="1" s="1"/>
  <c r="B37983" i="1" s="1"/>
  <c r="B37992" i="1" s="1"/>
  <c r="B38001" i="1" s="1"/>
  <c r="B38010" i="1" s="1"/>
  <c r="B38019" i="1" s="1"/>
  <c r="B38028" i="1" s="1"/>
  <c r="B38037" i="1" s="1"/>
  <c r="B38046" i="1" s="1"/>
  <c r="B38055" i="1" s="1"/>
  <c r="B38064" i="1" s="1"/>
  <c r="B38073" i="1" s="1"/>
  <c r="B38082" i="1" s="1"/>
  <c r="B38091" i="1" s="1"/>
  <c r="B38100" i="1" s="1"/>
  <c r="B38109" i="1" s="1"/>
  <c r="B38118" i="1" s="1"/>
  <c r="B38127" i="1" s="1"/>
  <c r="B38136" i="1" s="1"/>
  <c r="B38145" i="1" s="1"/>
  <c r="B38154" i="1" s="1"/>
  <c r="B38163" i="1" s="1"/>
  <c r="B38172" i="1" s="1"/>
  <c r="B38181" i="1" s="1"/>
  <c r="B38190" i="1" s="1"/>
  <c r="B38199" i="1" s="1"/>
  <c r="B38208" i="1" s="1"/>
  <c r="B38217" i="1" s="1"/>
  <c r="B38226" i="1" s="1"/>
  <c r="B38235" i="1" s="1"/>
  <c r="B38244" i="1" s="1"/>
  <c r="B38253" i="1" s="1"/>
  <c r="B38262" i="1" s="1"/>
  <c r="B38271" i="1" s="1"/>
  <c r="B38280" i="1" s="1"/>
  <c r="B38289" i="1" s="1"/>
  <c r="B38298" i="1" s="1"/>
  <c r="B38307" i="1" s="1"/>
  <c r="B38316" i="1" s="1"/>
  <c r="B38325" i="1" s="1"/>
  <c r="B38334" i="1" s="1"/>
  <c r="B38343" i="1" s="1"/>
  <c r="B38352" i="1" s="1"/>
  <c r="B38361" i="1" s="1"/>
  <c r="B38370" i="1" s="1"/>
  <c r="B38379" i="1" s="1"/>
  <c r="B38388" i="1" s="1"/>
  <c r="B38397" i="1" s="1"/>
  <c r="B38406" i="1" s="1"/>
  <c r="B38415" i="1" s="1"/>
  <c r="B38424" i="1" s="1"/>
  <c r="B38433" i="1" s="1"/>
  <c r="B38442" i="1" s="1"/>
  <c r="B38451" i="1" s="1"/>
  <c r="B38460" i="1" s="1"/>
  <c r="B38469" i="1" s="1"/>
  <c r="B38478" i="1" s="1"/>
  <c r="B38487" i="1" s="1"/>
  <c r="B38496" i="1" s="1"/>
  <c r="B38505" i="1" s="1"/>
  <c r="B38514" i="1" s="1"/>
  <c r="B38523" i="1" s="1"/>
  <c r="B38532" i="1" s="1"/>
  <c r="B38541" i="1" s="1"/>
  <c r="B38550" i="1" s="1"/>
  <c r="B38559" i="1" s="1"/>
  <c r="B38568" i="1" s="1"/>
  <c r="B38577" i="1" s="1"/>
  <c r="B38586" i="1" s="1"/>
  <c r="B38595" i="1" s="1"/>
  <c r="B38604" i="1" s="1"/>
  <c r="B38613" i="1" s="1"/>
  <c r="B38622" i="1" s="1"/>
  <c r="B38631" i="1" s="1"/>
  <c r="B38640" i="1" s="1"/>
  <c r="B38649" i="1" s="1"/>
  <c r="B38658" i="1" s="1"/>
  <c r="B38667" i="1" s="1"/>
  <c r="B38676" i="1" s="1"/>
  <c r="B38685" i="1" s="1"/>
  <c r="B38694" i="1" s="1"/>
  <c r="B38703" i="1" s="1"/>
  <c r="B38712" i="1" s="1"/>
  <c r="B38721" i="1" s="1"/>
  <c r="B38730" i="1" s="1"/>
  <c r="B38739" i="1" s="1"/>
  <c r="B38748" i="1" s="1"/>
  <c r="B38757" i="1" s="1"/>
  <c r="B38766" i="1" s="1"/>
  <c r="B38775" i="1" s="1"/>
  <c r="B38784" i="1" s="1"/>
  <c r="B38793" i="1" s="1"/>
  <c r="B38802" i="1" s="1"/>
  <c r="B38811" i="1" s="1"/>
  <c r="B38820" i="1" s="1"/>
  <c r="B38829" i="1" s="1"/>
  <c r="B38838" i="1" s="1"/>
  <c r="B38847" i="1" s="1"/>
  <c r="B38856" i="1" s="1"/>
  <c r="B38865" i="1" s="1"/>
  <c r="B38874" i="1" s="1"/>
  <c r="B38883" i="1" s="1"/>
  <c r="B38892" i="1" s="1"/>
  <c r="B38901" i="1" s="1"/>
  <c r="B38910" i="1" s="1"/>
  <c r="B38919" i="1" s="1"/>
  <c r="B38928" i="1" s="1"/>
  <c r="B38937" i="1" s="1"/>
  <c r="B38946" i="1" s="1"/>
  <c r="B38955" i="1" s="1"/>
  <c r="B38964" i="1" s="1"/>
  <c r="B38973" i="1" s="1"/>
  <c r="B38982" i="1" s="1"/>
  <c r="B38991" i="1" s="1"/>
  <c r="B39000" i="1" s="1"/>
  <c r="B39009" i="1" s="1"/>
  <c r="B39018" i="1" s="1"/>
  <c r="B39027" i="1" s="1"/>
  <c r="B39036" i="1" s="1"/>
  <c r="B39045" i="1" s="1"/>
  <c r="B39054" i="1" s="1"/>
  <c r="B39063" i="1" s="1"/>
  <c r="B39072" i="1" s="1"/>
  <c r="B39081" i="1" s="1"/>
  <c r="B39090" i="1" s="1"/>
  <c r="B39099" i="1" s="1"/>
  <c r="B39108" i="1" s="1"/>
  <c r="B39117" i="1" s="1"/>
  <c r="B39126" i="1" s="1"/>
  <c r="B39135" i="1" s="1"/>
  <c r="B39144" i="1" s="1"/>
  <c r="B39153" i="1" s="1"/>
  <c r="B39162" i="1" s="1"/>
  <c r="B39171" i="1" s="1"/>
  <c r="B39180" i="1" s="1"/>
  <c r="B39189" i="1" s="1"/>
  <c r="B39198" i="1" s="1"/>
  <c r="B39207" i="1" s="1"/>
  <c r="B39216" i="1" s="1"/>
  <c r="B39225" i="1" s="1"/>
  <c r="B39234" i="1" s="1"/>
  <c r="B39243" i="1" s="1"/>
  <c r="B39252" i="1" s="1"/>
  <c r="B39261" i="1" s="1"/>
  <c r="B39270" i="1" s="1"/>
  <c r="B39279" i="1" s="1"/>
  <c r="B39288" i="1" s="1"/>
  <c r="B39297" i="1" s="1"/>
  <c r="B39306" i="1" s="1"/>
  <c r="B39315" i="1" s="1"/>
  <c r="B39324" i="1" s="1"/>
  <c r="B39333" i="1" s="1"/>
  <c r="B39342" i="1" s="1"/>
  <c r="B39351" i="1" s="1"/>
  <c r="B39360" i="1" s="1"/>
  <c r="B39369" i="1" s="1"/>
  <c r="B39378" i="1" s="1"/>
  <c r="B39387" i="1" s="1"/>
  <c r="B39396" i="1" s="1"/>
  <c r="B39405" i="1" s="1"/>
  <c r="B39414" i="1" s="1"/>
  <c r="B39423" i="1" s="1"/>
  <c r="B39432" i="1" s="1"/>
  <c r="B39441" i="1" s="1"/>
  <c r="B39450" i="1" s="1"/>
  <c r="B39459" i="1" s="1"/>
  <c r="B39468" i="1" s="1"/>
  <c r="B39477" i="1" s="1"/>
  <c r="B39486" i="1" s="1"/>
  <c r="B39495" i="1" s="1"/>
  <c r="B39504" i="1" s="1"/>
  <c r="B39513" i="1" s="1"/>
  <c r="B39522" i="1" s="1"/>
  <c r="B39531" i="1" s="1"/>
  <c r="B39540" i="1" s="1"/>
  <c r="B39549" i="1" s="1"/>
  <c r="B39558" i="1" s="1"/>
  <c r="B39567" i="1" s="1"/>
  <c r="B39576" i="1" s="1"/>
  <c r="B39585" i="1" s="1"/>
  <c r="B39594" i="1" s="1"/>
  <c r="B39603" i="1" s="1"/>
  <c r="B39612" i="1" s="1"/>
  <c r="B39621" i="1" s="1"/>
  <c r="B39630" i="1" s="1"/>
  <c r="B39639" i="1" s="1"/>
  <c r="B39648" i="1" s="1"/>
  <c r="B39657" i="1" s="1"/>
  <c r="B39666" i="1" s="1"/>
  <c r="B39675" i="1" s="1"/>
  <c r="B39684" i="1" s="1"/>
  <c r="B39693" i="1" s="1"/>
  <c r="B39702" i="1" s="1"/>
  <c r="B39711" i="1" s="1"/>
  <c r="B39720" i="1" s="1"/>
  <c r="B39729" i="1" s="1"/>
  <c r="B39738" i="1" s="1"/>
  <c r="B39747" i="1" s="1"/>
  <c r="B39756" i="1" s="1"/>
  <c r="B39765" i="1" s="1"/>
  <c r="B39774" i="1" s="1"/>
  <c r="B39783" i="1" s="1"/>
  <c r="B39792" i="1" s="1"/>
  <c r="B39801" i="1" s="1"/>
  <c r="B39810" i="1" s="1"/>
  <c r="B39819" i="1" s="1"/>
  <c r="B39828" i="1" s="1"/>
  <c r="B39837" i="1" s="1"/>
  <c r="B39846" i="1" s="1"/>
  <c r="B39855" i="1" s="1"/>
  <c r="B39864" i="1" s="1"/>
  <c r="B39873" i="1" s="1"/>
  <c r="B39882" i="1" s="1"/>
  <c r="B39891" i="1" s="1"/>
  <c r="B39900" i="1" s="1"/>
  <c r="B39909" i="1" s="1"/>
  <c r="B39918" i="1" s="1"/>
  <c r="B39927" i="1" s="1"/>
  <c r="B39936" i="1" s="1"/>
  <c r="B39945" i="1" s="1"/>
  <c r="B39954" i="1" s="1"/>
  <c r="B39963" i="1" s="1"/>
  <c r="B39972" i="1" s="1"/>
  <c r="B39981" i="1" s="1"/>
  <c r="B39990" i="1" s="1"/>
  <c r="B39999" i="1" s="1"/>
  <c r="B40008" i="1" s="1"/>
  <c r="B40017" i="1" s="1"/>
  <c r="B40026" i="1" s="1"/>
  <c r="B40035" i="1" s="1"/>
  <c r="B40044" i="1" s="1"/>
  <c r="B40053" i="1" s="1"/>
  <c r="B40062" i="1" s="1"/>
  <c r="B40071" i="1" s="1"/>
  <c r="B40080" i="1" s="1"/>
  <c r="B40089" i="1" s="1"/>
  <c r="B40098" i="1" s="1"/>
  <c r="B40107" i="1" s="1"/>
  <c r="B40116" i="1" s="1"/>
  <c r="B40125" i="1" s="1"/>
  <c r="B40134" i="1" s="1"/>
  <c r="B40143" i="1" s="1"/>
  <c r="B40152" i="1" s="1"/>
  <c r="B40161" i="1" s="1"/>
  <c r="B40170" i="1" s="1"/>
  <c r="B40179" i="1" s="1"/>
  <c r="B40188" i="1" s="1"/>
  <c r="B40197" i="1" s="1"/>
  <c r="B40206" i="1" s="1"/>
  <c r="B40215" i="1" s="1"/>
  <c r="B40224" i="1" s="1"/>
  <c r="B40233" i="1" s="1"/>
  <c r="B40242" i="1" s="1"/>
  <c r="B40251" i="1" s="1"/>
  <c r="B40260" i="1" s="1"/>
  <c r="B40269" i="1" s="1"/>
  <c r="B40278" i="1" s="1"/>
  <c r="B40287" i="1" s="1"/>
  <c r="B40296" i="1" s="1"/>
  <c r="B40305" i="1" s="1"/>
  <c r="B40314" i="1" s="1"/>
  <c r="B40323" i="1" s="1"/>
  <c r="B40332" i="1" s="1"/>
  <c r="B40341" i="1" s="1"/>
  <c r="B40350" i="1" s="1"/>
  <c r="B40359" i="1" s="1"/>
  <c r="B40368" i="1" s="1"/>
  <c r="B40377" i="1" s="1"/>
  <c r="B40386" i="1" s="1"/>
  <c r="B40395" i="1" s="1"/>
  <c r="B40404" i="1" s="1"/>
  <c r="B40413" i="1" s="1"/>
  <c r="B40422" i="1" s="1"/>
  <c r="B40431" i="1" s="1"/>
  <c r="B40440" i="1" s="1"/>
  <c r="B40449" i="1" s="1"/>
  <c r="B40458" i="1" s="1"/>
  <c r="B40467" i="1" s="1"/>
  <c r="B40476" i="1" s="1"/>
  <c r="B40485" i="1" s="1"/>
  <c r="B40494" i="1" s="1"/>
  <c r="B40503" i="1" s="1"/>
  <c r="B40512" i="1" s="1"/>
  <c r="B40521" i="1" s="1"/>
  <c r="B40530" i="1" s="1"/>
  <c r="B40539" i="1" s="1"/>
  <c r="B40548" i="1" s="1"/>
  <c r="B40557" i="1" s="1"/>
  <c r="B40566" i="1" s="1"/>
  <c r="B40575" i="1" s="1"/>
  <c r="B40584" i="1" s="1"/>
  <c r="B40593" i="1" s="1"/>
  <c r="B40602" i="1" s="1"/>
  <c r="B40611" i="1" s="1"/>
  <c r="B40620" i="1" s="1"/>
  <c r="B40629" i="1" s="1"/>
  <c r="B40638" i="1" s="1"/>
  <c r="B40647" i="1" s="1"/>
  <c r="B40656" i="1" s="1"/>
  <c r="B40665" i="1" s="1"/>
  <c r="B40674" i="1" s="1"/>
  <c r="B40683" i="1" s="1"/>
  <c r="B40692" i="1" s="1"/>
  <c r="B40701" i="1" s="1"/>
  <c r="B40710" i="1" s="1"/>
  <c r="B40719" i="1" s="1"/>
  <c r="B40728" i="1" s="1"/>
  <c r="B40737" i="1" s="1"/>
  <c r="B40746" i="1" s="1"/>
  <c r="B40755" i="1" s="1"/>
  <c r="B40764" i="1" s="1"/>
  <c r="B40773" i="1" s="1"/>
  <c r="B40782" i="1" s="1"/>
  <c r="B40791" i="1" s="1"/>
  <c r="B40800" i="1" s="1"/>
  <c r="B40809" i="1" s="1"/>
  <c r="B40818" i="1" s="1"/>
  <c r="B40827" i="1" s="1"/>
  <c r="B40836" i="1" s="1"/>
  <c r="B40845" i="1" s="1"/>
  <c r="B40854" i="1" s="1"/>
  <c r="B40863" i="1" s="1"/>
  <c r="B40872" i="1" s="1"/>
  <c r="B40881" i="1" s="1"/>
  <c r="B40890" i="1" s="1"/>
  <c r="B40899" i="1" s="1"/>
  <c r="B40908" i="1" s="1"/>
  <c r="B40917" i="1" s="1"/>
  <c r="B40926" i="1" s="1"/>
  <c r="B40935" i="1" s="1"/>
  <c r="B40944" i="1" s="1"/>
  <c r="B40953" i="1" s="1"/>
  <c r="B40962" i="1" s="1"/>
  <c r="B40971" i="1" s="1"/>
  <c r="B40980" i="1" s="1"/>
  <c r="B40989" i="1" s="1"/>
  <c r="B40998" i="1" s="1"/>
  <c r="B41007" i="1" s="1"/>
  <c r="B41016" i="1" s="1"/>
  <c r="B41025" i="1" s="1"/>
  <c r="B41034" i="1" s="1"/>
  <c r="B41043" i="1" s="1"/>
  <c r="B41052" i="1" s="1"/>
  <c r="B41061" i="1" s="1"/>
  <c r="B41070" i="1" s="1"/>
  <c r="B41079" i="1" s="1"/>
  <c r="B41088" i="1" s="1"/>
  <c r="B41097" i="1" s="1"/>
  <c r="B41106" i="1" s="1"/>
  <c r="B41115" i="1" s="1"/>
  <c r="B41124" i="1" s="1"/>
  <c r="B41133" i="1" s="1"/>
  <c r="B41142" i="1" s="1"/>
  <c r="B41151" i="1" s="1"/>
  <c r="B41160" i="1" s="1"/>
  <c r="B41169" i="1" s="1"/>
  <c r="B41178" i="1" s="1"/>
  <c r="B41187" i="1" s="1"/>
  <c r="B41196" i="1" s="1"/>
  <c r="B41205" i="1" s="1"/>
  <c r="B41214" i="1" s="1"/>
  <c r="B41223" i="1" s="1"/>
  <c r="B41232" i="1" s="1"/>
  <c r="B41241" i="1" s="1"/>
  <c r="B41250" i="1" s="1"/>
  <c r="B41259" i="1" s="1"/>
  <c r="B41268" i="1" s="1"/>
  <c r="B41277" i="1" s="1"/>
  <c r="B41286" i="1" s="1"/>
  <c r="B41295" i="1" s="1"/>
  <c r="B41304" i="1" s="1"/>
  <c r="B41313" i="1" s="1"/>
  <c r="B41322" i="1" s="1"/>
  <c r="B41331" i="1" s="1"/>
  <c r="B41340" i="1" s="1"/>
  <c r="B41349" i="1" s="1"/>
  <c r="B41358" i="1" s="1"/>
  <c r="B41367" i="1" s="1"/>
  <c r="B41376" i="1" s="1"/>
  <c r="B41385" i="1" s="1"/>
  <c r="B41394" i="1" s="1"/>
  <c r="B41403" i="1" s="1"/>
  <c r="B41412" i="1" s="1"/>
  <c r="B41421" i="1" s="1"/>
  <c r="B41430" i="1" s="1"/>
  <c r="B41439" i="1" s="1"/>
  <c r="B41448" i="1" s="1"/>
  <c r="B41457" i="1" s="1"/>
  <c r="B41466" i="1" s="1"/>
  <c r="B41475" i="1" s="1"/>
  <c r="B41484" i="1" s="1"/>
  <c r="B41493" i="1" s="1"/>
  <c r="B41502" i="1" s="1"/>
  <c r="B41511" i="1" s="1"/>
  <c r="B41520" i="1" s="1"/>
  <c r="B41529" i="1" s="1"/>
  <c r="B41538" i="1" s="1"/>
  <c r="B41547" i="1" s="1"/>
  <c r="B41556" i="1" s="1"/>
  <c r="B41565" i="1" s="1"/>
  <c r="B41574" i="1" s="1"/>
  <c r="B41583" i="1" s="1"/>
  <c r="B41592" i="1" s="1"/>
  <c r="B41601" i="1" s="1"/>
  <c r="B41610" i="1" s="1"/>
  <c r="B41619" i="1" s="1"/>
  <c r="B41628" i="1" s="1"/>
  <c r="B41637" i="1" s="1"/>
  <c r="B41646" i="1" s="1"/>
  <c r="B41655" i="1" s="1"/>
  <c r="B41664" i="1" s="1"/>
  <c r="B41673" i="1" s="1"/>
  <c r="B41682" i="1" s="1"/>
  <c r="B41691" i="1" s="1"/>
  <c r="B41700" i="1" s="1"/>
  <c r="B41709" i="1" s="1"/>
  <c r="B41718" i="1" s="1"/>
  <c r="B41727" i="1" s="1"/>
  <c r="B41736" i="1" s="1"/>
  <c r="B41745" i="1" s="1"/>
  <c r="B41754" i="1" s="1"/>
  <c r="B41763" i="1" s="1"/>
  <c r="B41772" i="1" s="1"/>
  <c r="B41781" i="1" s="1"/>
  <c r="B41790" i="1" s="1"/>
  <c r="B41799" i="1" s="1"/>
  <c r="B41808" i="1" s="1"/>
  <c r="B41817" i="1" s="1"/>
  <c r="B41826" i="1" s="1"/>
  <c r="B41835" i="1" s="1"/>
  <c r="B41844" i="1" s="1"/>
  <c r="B41853" i="1" s="1"/>
  <c r="B41862" i="1" s="1"/>
  <c r="B41871" i="1" s="1"/>
  <c r="B41880" i="1" s="1"/>
  <c r="B41889" i="1" s="1"/>
  <c r="B41898" i="1" s="1"/>
  <c r="B41907" i="1" s="1"/>
  <c r="B41916" i="1" s="1"/>
  <c r="B41925" i="1" s="1"/>
  <c r="B41934" i="1" s="1"/>
  <c r="B41943" i="1" s="1"/>
  <c r="B41952" i="1" s="1"/>
  <c r="B41961" i="1" s="1"/>
  <c r="B41970" i="1" s="1"/>
  <c r="B41979" i="1" s="1"/>
  <c r="B41988" i="1" s="1"/>
  <c r="B41997" i="1" s="1"/>
  <c r="B42006" i="1" s="1"/>
  <c r="B42015" i="1" s="1"/>
  <c r="B42024" i="1" s="1"/>
  <c r="B42033" i="1" s="1"/>
  <c r="B42042" i="1" s="1"/>
  <c r="B42051" i="1" s="1"/>
  <c r="B42060" i="1" s="1"/>
  <c r="B42069" i="1" s="1"/>
  <c r="B42078" i="1" s="1"/>
  <c r="B42087" i="1" s="1"/>
  <c r="B42096" i="1" s="1"/>
  <c r="B42105" i="1" s="1"/>
  <c r="B42114" i="1" s="1"/>
  <c r="B42123" i="1" s="1"/>
  <c r="B42132" i="1" s="1"/>
  <c r="B42141" i="1" s="1"/>
  <c r="B42150" i="1" s="1"/>
  <c r="B42159" i="1" s="1"/>
  <c r="B42168" i="1" s="1"/>
  <c r="B42177" i="1" s="1"/>
  <c r="B42186" i="1" s="1"/>
  <c r="B42195" i="1" s="1"/>
  <c r="B42204" i="1" s="1"/>
  <c r="B42213" i="1" s="1"/>
  <c r="B42222" i="1" s="1"/>
  <c r="B42231" i="1" s="1"/>
  <c r="B42240" i="1" s="1"/>
  <c r="B42249" i="1" s="1"/>
  <c r="B42258" i="1" s="1"/>
  <c r="B42267" i="1" s="1"/>
  <c r="B42276" i="1" s="1"/>
  <c r="B42285" i="1" s="1"/>
  <c r="B42294" i="1" s="1"/>
  <c r="B42303" i="1" s="1"/>
  <c r="B42312" i="1" s="1"/>
  <c r="B42321" i="1" s="1"/>
  <c r="B42330" i="1" s="1"/>
  <c r="B42339" i="1" s="1"/>
  <c r="B42348" i="1" s="1"/>
  <c r="B42357" i="1" s="1"/>
  <c r="B42366" i="1" s="1"/>
  <c r="B42375" i="1" s="1"/>
  <c r="B42384" i="1" s="1"/>
  <c r="B42393" i="1" s="1"/>
  <c r="B42402" i="1" s="1"/>
  <c r="B42411" i="1" s="1"/>
  <c r="B42420" i="1" s="1"/>
  <c r="B42429" i="1" s="1"/>
  <c r="B42438" i="1" s="1"/>
  <c r="B42447" i="1" s="1"/>
  <c r="B42456" i="1" s="1"/>
  <c r="B42465" i="1" s="1"/>
  <c r="B42474" i="1" s="1"/>
  <c r="B42483" i="1" s="1"/>
  <c r="B42492" i="1" s="1"/>
  <c r="B42501" i="1" s="1"/>
  <c r="B42510" i="1" s="1"/>
  <c r="B42519" i="1" s="1"/>
  <c r="B42528" i="1" s="1"/>
  <c r="B42537" i="1" s="1"/>
  <c r="B42546" i="1" s="1"/>
  <c r="B42555" i="1" s="1"/>
  <c r="B42564" i="1" s="1"/>
  <c r="B42573" i="1" s="1"/>
  <c r="B42582" i="1" s="1"/>
  <c r="B42591" i="1" s="1"/>
  <c r="B42600" i="1" s="1"/>
  <c r="B42609" i="1" s="1"/>
  <c r="B42618" i="1" s="1"/>
  <c r="B42627" i="1" s="1"/>
  <c r="B42636" i="1" s="1"/>
  <c r="B42645" i="1" s="1"/>
  <c r="B42654" i="1" s="1"/>
  <c r="B42663" i="1" s="1"/>
  <c r="B42672" i="1" s="1"/>
  <c r="B42681" i="1" s="1"/>
  <c r="B42690" i="1" s="1"/>
  <c r="B42699" i="1" s="1"/>
  <c r="B42708" i="1" s="1"/>
  <c r="B42717" i="1" s="1"/>
  <c r="B42726" i="1" s="1"/>
  <c r="B42735" i="1" s="1"/>
  <c r="B42744" i="1" s="1"/>
  <c r="B42753" i="1" s="1"/>
  <c r="B42762" i="1" s="1"/>
  <c r="B42771" i="1" s="1"/>
  <c r="B42780" i="1" s="1"/>
  <c r="B42789" i="1" s="1"/>
  <c r="B42798" i="1" s="1"/>
  <c r="B42807" i="1" s="1"/>
  <c r="B42816" i="1" s="1"/>
  <c r="B42825" i="1" s="1"/>
  <c r="B42834" i="1" s="1"/>
  <c r="B42843" i="1" s="1"/>
  <c r="B42852" i="1" s="1"/>
  <c r="B42861" i="1" s="1"/>
  <c r="B42870" i="1" s="1"/>
  <c r="B42879" i="1" s="1"/>
  <c r="B42888" i="1" s="1"/>
  <c r="B42897" i="1" s="1"/>
  <c r="B42906" i="1" s="1"/>
  <c r="B42915" i="1" s="1"/>
  <c r="B42924" i="1" s="1"/>
  <c r="B42933" i="1" s="1"/>
  <c r="B42942" i="1" s="1"/>
  <c r="B42951" i="1" s="1"/>
  <c r="B42960" i="1" s="1"/>
  <c r="B42969" i="1" s="1"/>
  <c r="B42978" i="1" s="1"/>
  <c r="B42987" i="1" s="1"/>
  <c r="B42996" i="1" s="1"/>
  <c r="B43005" i="1" s="1"/>
  <c r="B43014" i="1" s="1"/>
  <c r="B43023" i="1" s="1"/>
  <c r="B43032" i="1" s="1"/>
  <c r="B43041" i="1" s="1"/>
  <c r="B43050" i="1" s="1"/>
  <c r="B43059" i="1" s="1"/>
  <c r="B43068" i="1" s="1"/>
  <c r="B43077" i="1" s="1"/>
  <c r="B43086" i="1" s="1"/>
  <c r="B43095" i="1" s="1"/>
  <c r="B43104" i="1" s="1"/>
  <c r="B43113" i="1" s="1"/>
  <c r="B43122" i="1" s="1"/>
  <c r="B43131" i="1" s="1"/>
  <c r="B43140" i="1" s="1"/>
  <c r="B43149" i="1" s="1"/>
  <c r="B43158" i="1" s="1"/>
  <c r="B43167" i="1" s="1"/>
  <c r="B43176" i="1" s="1"/>
  <c r="B43185" i="1" s="1"/>
  <c r="B43194" i="1" s="1"/>
  <c r="B43203" i="1" s="1"/>
  <c r="B43212" i="1" s="1"/>
  <c r="B43221" i="1" s="1"/>
  <c r="B43230" i="1" s="1"/>
  <c r="B43239" i="1" s="1"/>
  <c r="B43248" i="1" s="1"/>
  <c r="B43257" i="1" s="1"/>
  <c r="B43266" i="1" s="1"/>
  <c r="B43275" i="1" s="1"/>
  <c r="B43284" i="1" s="1"/>
  <c r="B43293" i="1" s="1"/>
  <c r="B43302" i="1" s="1"/>
  <c r="B43311" i="1" s="1"/>
  <c r="B43320" i="1" s="1"/>
  <c r="B43329" i="1" s="1"/>
  <c r="B43338" i="1" s="1"/>
  <c r="B43347" i="1" s="1"/>
  <c r="B43356" i="1" s="1"/>
  <c r="B43365" i="1" s="1"/>
  <c r="B43374" i="1" s="1"/>
  <c r="B43383" i="1" s="1"/>
  <c r="B43392" i="1" s="1"/>
  <c r="B43401" i="1" s="1"/>
  <c r="B43410" i="1" s="1"/>
  <c r="B43419" i="1" s="1"/>
  <c r="B43428" i="1" s="1"/>
  <c r="B43437" i="1" s="1"/>
  <c r="B43446" i="1" s="1"/>
  <c r="B43455" i="1" s="1"/>
  <c r="B43464" i="1" s="1"/>
  <c r="B43473" i="1" s="1"/>
  <c r="B43482" i="1" s="1"/>
  <c r="B43491" i="1" s="1"/>
  <c r="B43500" i="1" s="1"/>
  <c r="B43509" i="1" s="1"/>
  <c r="B43518" i="1" s="1"/>
  <c r="B43527" i="1" s="1"/>
  <c r="B43536" i="1" s="1"/>
  <c r="B43545" i="1" s="1"/>
  <c r="B43554" i="1" s="1"/>
  <c r="B43563" i="1" s="1"/>
  <c r="B43572" i="1" s="1"/>
  <c r="B43581" i="1" s="1"/>
  <c r="B43590" i="1" s="1"/>
  <c r="B43599" i="1" s="1"/>
  <c r="B43608" i="1" s="1"/>
  <c r="B43617" i="1" s="1"/>
  <c r="B43626" i="1" s="1"/>
  <c r="B43635" i="1" s="1"/>
  <c r="B43644" i="1" s="1"/>
  <c r="B43653" i="1" s="1"/>
  <c r="B43662" i="1" s="1"/>
  <c r="B43671" i="1" s="1"/>
  <c r="B43680" i="1" s="1"/>
  <c r="B43689" i="1" s="1"/>
  <c r="B43698" i="1" s="1"/>
  <c r="B43707" i="1" s="1"/>
  <c r="B43716" i="1" s="1"/>
  <c r="B43725" i="1" s="1"/>
  <c r="B43734" i="1" s="1"/>
  <c r="B43743" i="1" s="1"/>
  <c r="B43752" i="1" s="1"/>
  <c r="B43761" i="1" s="1"/>
  <c r="B43770" i="1" s="1"/>
  <c r="B43779" i="1" s="1"/>
  <c r="B43788" i="1" s="1"/>
  <c r="B43797" i="1" s="1"/>
  <c r="B43806" i="1" s="1"/>
  <c r="B43815" i="1" s="1"/>
  <c r="B43824" i="1" s="1"/>
  <c r="B43833" i="1" s="1"/>
  <c r="B43842" i="1" s="1"/>
  <c r="B43851" i="1" s="1"/>
  <c r="B43860" i="1" s="1"/>
  <c r="B43869" i="1" s="1"/>
  <c r="B43878" i="1" s="1"/>
  <c r="B43887" i="1" s="1"/>
  <c r="B43896" i="1" s="1"/>
  <c r="B43905" i="1" s="1"/>
  <c r="B43914" i="1" s="1"/>
  <c r="B43923" i="1" s="1"/>
  <c r="B43932" i="1" s="1"/>
  <c r="B43941" i="1" s="1"/>
  <c r="B43950" i="1" s="1"/>
  <c r="B43959" i="1" s="1"/>
  <c r="B43968" i="1" s="1"/>
  <c r="B43977" i="1" s="1"/>
  <c r="B43986" i="1" s="1"/>
  <c r="B43995" i="1" s="1"/>
  <c r="B44004" i="1" s="1"/>
  <c r="B44013" i="1" s="1"/>
  <c r="B44022" i="1" s="1"/>
  <c r="B44031" i="1" s="1"/>
  <c r="B44040" i="1" s="1"/>
  <c r="B44049" i="1" s="1"/>
  <c r="B44058" i="1" s="1"/>
  <c r="B44067" i="1" s="1"/>
  <c r="B44076" i="1" s="1"/>
  <c r="B44085" i="1" s="1"/>
  <c r="B44094" i="1" s="1"/>
  <c r="B44103" i="1" s="1"/>
  <c r="B44112" i="1" s="1"/>
  <c r="B44121" i="1" s="1"/>
  <c r="B44130" i="1" s="1"/>
  <c r="B44139" i="1" s="1"/>
  <c r="B44148" i="1" s="1"/>
  <c r="B44157" i="1" s="1"/>
  <c r="B44166" i="1" s="1"/>
  <c r="B44175" i="1" s="1"/>
  <c r="B44184" i="1" s="1"/>
  <c r="B44193" i="1" s="1"/>
  <c r="B44202" i="1" s="1"/>
  <c r="B44211" i="1" s="1"/>
  <c r="B44220" i="1" s="1"/>
  <c r="B44229" i="1" s="1"/>
  <c r="B44238" i="1" s="1"/>
  <c r="B44247" i="1" s="1"/>
  <c r="B44256" i="1" s="1"/>
  <c r="B44265" i="1" s="1"/>
  <c r="B44274" i="1" s="1"/>
  <c r="B44283" i="1" s="1"/>
  <c r="B44292" i="1" s="1"/>
  <c r="B44301" i="1" s="1"/>
  <c r="B44310" i="1" s="1"/>
  <c r="B44319" i="1" s="1"/>
  <c r="B44328" i="1" s="1"/>
  <c r="B44337" i="1" s="1"/>
  <c r="B44346" i="1" s="1"/>
  <c r="B44355" i="1" s="1"/>
  <c r="B44364" i="1" s="1"/>
  <c r="B44373" i="1" s="1"/>
  <c r="B44382" i="1" s="1"/>
  <c r="B44391" i="1" s="1"/>
  <c r="B44400" i="1" s="1"/>
  <c r="B44409" i="1" s="1"/>
  <c r="B44418" i="1" s="1"/>
  <c r="B44427" i="1" s="1"/>
  <c r="B44436" i="1" s="1"/>
  <c r="B44445" i="1" s="1"/>
  <c r="B44454" i="1" s="1"/>
  <c r="B44463" i="1" s="1"/>
  <c r="B44472" i="1" s="1"/>
  <c r="B44481" i="1" s="1"/>
  <c r="B44490" i="1" s="1"/>
  <c r="B44499" i="1" s="1"/>
  <c r="B44508" i="1" s="1"/>
  <c r="B44517" i="1" s="1"/>
  <c r="B44526" i="1" s="1"/>
  <c r="B44535" i="1" s="1"/>
  <c r="B44544" i="1" s="1"/>
  <c r="B44553" i="1" s="1"/>
  <c r="B44562" i="1" s="1"/>
  <c r="B44571" i="1" s="1"/>
  <c r="B44580" i="1" s="1"/>
  <c r="B44589" i="1" s="1"/>
  <c r="B44598" i="1" s="1"/>
  <c r="B44607" i="1" s="1"/>
  <c r="B44616" i="1" s="1"/>
  <c r="B44625" i="1" s="1"/>
  <c r="B44634" i="1" s="1"/>
  <c r="B44643" i="1" s="1"/>
  <c r="B44652" i="1" s="1"/>
  <c r="B44661" i="1" s="1"/>
  <c r="B44670" i="1" s="1"/>
  <c r="B44679" i="1" s="1"/>
  <c r="B44688" i="1" s="1"/>
  <c r="B44697" i="1" s="1"/>
  <c r="B44706" i="1" s="1"/>
  <c r="B44715" i="1" s="1"/>
  <c r="B44724" i="1" s="1"/>
  <c r="B44733" i="1" s="1"/>
  <c r="B44742" i="1" s="1"/>
  <c r="B44751" i="1" s="1"/>
  <c r="B44760" i="1" s="1"/>
  <c r="B44769" i="1" s="1"/>
  <c r="B44778" i="1" s="1"/>
  <c r="B44787" i="1" s="1"/>
  <c r="B44796" i="1" s="1"/>
  <c r="B44805" i="1" s="1"/>
  <c r="B44814" i="1" s="1"/>
  <c r="B44823" i="1" s="1"/>
  <c r="B44832" i="1" s="1"/>
  <c r="B44841" i="1" s="1"/>
  <c r="B44850" i="1" s="1"/>
  <c r="B44859" i="1" s="1"/>
  <c r="B44868" i="1" s="1"/>
  <c r="B44877" i="1" s="1"/>
  <c r="B44886" i="1" s="1"/>
  <c r="B44895" i="1" s="1"/>
  <c r="B44904" i="1" s="1"/>
  <c r="B44913" i="1" s="1"/>
  <c r="B44922" i="1" s="1"/>
  <c r="B44931" i="1" s="1"/>
  <c r="B44940" i="1" s="1"/>
  <c r="B44949" i="1" s="1"/>
  <c r="B44958" i="1" s="1"/>
  <c r="B44967" i="1" s="1"/>
  <c r="B44976" i="1" s="1"/>
  <c r="B44985" i="1" s="1"/>
  <c r="B44994" i="1" s="1"/>
  <c r="B45003" i="1" s="1"/>
  <c r="B45012" i="1" s="1"/>
  <c r="B45021" i="1" s="1"/>
  <c r="B45030" i="1" s="1"/>
  <c r="B45039" i="1" s="1"/>
  <c r="B45048" i="1" s="1"/>
  <c r="B45057" i="1" s="1"/>
  <c r="B45066" i="1" s="1"/>
  <c r="B45075" i="1" s="1"/>
  <c r="B45084" i="1" s="1"/>
  <c r="B45093" i="1" s="1"/>
  <c r="B45102" i="1" s="1"/>
  <c r="B45111" i="1" s="1"/>
  <c r="B45120" i="1" s="1"/>
  <c r="B45129" i="1" s="1"/>
  <c r="B45138" i="1" s="1"/>
  <c r="B45147" i="1" s="1"/>
  <c r="B45156" i="1" s="1"/>
  <c r="B45165" i="1" s="1"/>
  <c r="B45174" i="1" s="1"/>
  <c r="B45183" i="1" s="1"/>
  <c r="B45192" i="1" s="1"/>
  <c r="B45201" i="1" s="1"/>
  <c r="B45210" i="1" s="1"/>
  <c r="B45219" i="1" s="1"/>
  <c r="B45228" i="1" s="1"/>
  <c r="B45237" i="1" s="1"/>
  <c r="B45246" i="1" s="1"/>
  <c r="B45255" i="1" s="1"/>
  <c r="B45264" i="1" s="1"/>
  <c r="B45273" i="1" s="1"/>
  <c r="B45282" i="1" s="1"/>
  <c r="B45291" i="1" s="1"/>
  <c r="B45300" i="1" s="1"/>
  <c r="B45309" i="1" s="1"/>
  <c r="B45318" i="1" s="1"/>
  <c r="B45327" i="1" s="1"/>
  <c r="B45336" i="1" s="1"/>
  <c r="B45345" i="1" s="1"/>
  <c r="B45354" i="1" s="1"/>
  <c r="B45363" i="1" s="1"/>
  <c r="B45372" i="1" s="1"/>
  <c r="B45381" i="1" s="1"/>
  <c r="B45390" i="1" s="1"/>
  <c r="B45399" i="1" s="1"/>
  <c r="B45408" i="1" s="1"/>
  <c r="B45417" i="1" s="1"/>
  <c r="B45426" i="1" s="1"/>
  <c r="B45435" i="1" s="1"/>
  <c r="B45444" i="1" s="1"/>
  <c r="B45453" i="1" s="1"/>
  <c r="B45462" i="1" s="1"/>
  <c r="B45471" i="1" s="1"/>
  <c r="B45480" i="1" s="1"/>
  <c r="B45489" i="1" s="1"/>
  <c r="B45498" i="1" s="1"/>
  <c r="B45507" i="1" s="1"/>
  <c r="B45516" i="1" s="1"/>
  <c r="B45525" i="1" s="1"/>
  <c r="B45534" i="1" s="1"/>
  <c r="B45543" i="1" s="1"/>
  <c r="B45552" i="1" s="1"/>
  <c r="B45561" i="1" s="1"/>
  <c r="B45570" i="1" s="1"/>
  <c r="B45579" i="1" s="1"/>
  <c r="B45588" i="1" s="1"/>
  <c r="B45597" i="1" s="1"/>
  <c r="B45606" i="1" s="1"/>
  <c r="B45615" i="1" s="1"/>
  <c r="B45624" i="1" s="1"/>
  <c r="B45633" i="1" s="1"/>
  <c r="B45642" i="1" s="1"/>
  <c r="B45651" i="1" s="1"/>
  <c r="B45660" i="1" s="1"/>
  <c r="B45669" i="1" s="1"/>
  <c r="B45678" i="1" s="1"/>
  <c r="B45687" i="1" s="1"/>
  <c r="B45696" i="1" s="1"/>
  <c r="B45705" i="1" s="1"/>
  <c r="B45714" i="1" s="1"/>
  <c r="B45723" i="1" s="1"/>
  <c r="B45732" i="1" s="1"/>
  <c r="B45741" i="1" s="1"/>
  <c r="B45750" i="1" s="1"/>
  <c r="B45759" i="1" s="1"/>
  <c r="B45768" i="1" s="1"/>
  <c r="B45777" i="1" s="1"/>
  <c r="B45786" i="1" s="1"/>
  <c r="B45795" i="1" s="1"/>
  <c r="B45804" i="1" s="1"/>
  <c r="B45813" i="1" s="1"/>
  <c r="B45822" i="1" s="1"/>
  <c r="B45831" i="1" s="1"/>
  <c r="B45840" i="1" s="1"/>
  <c r="B45849" i="1" s="1"/>
  <c r="B45858" i="1" s="1"/>
  <c r="B45867" i="1" s="1"/>
  <c r="B45876" i="1" s="1"/>
  <c r="B45885" i="1" s="1"/>
  <c r="B45894" i="1" s="1"/>
  <c r="B45903" i="1" s="1"/>
  <c r="B45912" i="1" s="1"/>
  <c r="B45921" i="1" s="1"/>
  <c r="B45930" i="1" s="1"/>
  <c r="B45939" i="1" s="1"/>
  <c r="B45948" i="1" s="1"/>
  <c r="B45957" i="1" s="1"/>
  <c r="B45966" i="1" s="1"/>
  <c r="B45975" i="1" s="1"/>
  <c r="B45984" i="1" s="1"/>
  <c r="B45993" i="1" s="1"/>
  <c r="B46002" i="1" s="1"/>
  <c r="B46011" i="1" s="1"/>
  <c r="B46020" i="1" s="1"/>
  <c r="B46029" i="1" s="1"/>
  <c r="B46038" i="1" s="1"/>
  <c r="B46047" i="1" s="1"/>
  <c r="B46056" i="1" s="1"/>
  <c r="B46065" i="1" s="1"/>
  <c r="B46074" i="1" s="1"/>
  <c r="B46083" i="1" s="1"/>
  <c r="B46092" i="1" s="1"/>
  <c r="B46101" i="1" s="1"/>
  <c r="B46110" i="1" s="1"/>
  <c r="B46119" i="1" s="1"/>
  <c r="B46128" i="1" s="1"/>
  <c r="B46137" i="1" s="1"/>
  <c r="B46146" i="1" s="1"/>
  <c r="B46155" i="1" s="1"/>
  <c r="B46164" i="1" s="1"/>
  <c r="B46173" i="1" s="1"/>
  <c r="B46182" i="1" s="1"/>
  <c r="B46191" i="1" s="1"/>
  <c r="B46200" i="1" s="1"/>
  <c r="B46209" i="1" s="1"/>
  <c r="B46218" i="1" s="1"/>
  <c r="B46227" i="1" s="1"/>
  <c r="B46236" i="1" s="1"/>
  <c r="B46245" i="1" s="1"/>
  <c r="B46254" i="1" s="1"/>
  <c r="B46263" i="1" s="1"/>
  <c r="B46272" i="1" s="1"/>
  <c r="B46281" i="1" s="1"/>
  <c r="B46290" i="1" s="1"/>
  <c r="B46299" i="1" s="1"/>
  <c r="B46308" i="1" s="1"/>
  <c r="B46317" i="1" s="1"/>
  <c r="B46326" i="1" s="1"/>
  <c r="B46335" i="1" s="1"/>
  <c r="B46344" i="1" s="1"/>
  <c r="B46353" i="1" s="1"/>
  <c r="B46362" i="1" s="1"/>
  <c r="B46371" i="1" s="1"/>
  <c r="B46380" i="1" s="1"/>
  <c r="B46389" i="1" s="1"/>
  <c r="B46398" i="1" s="1"/>
  <c r="B46407" i="1" s="1"/>
  <c r="B46416" i="1" s="1"/>
  <c r="B46425" i="1" s="1"/>
  <c r="B46434" i="1" s="1"/>
  <c r="B46443" i="1" s="1"/>
  <c r="B46452" i="1" s="1"/>
  <c r="B46461" i="1" s="1"/>
  <c r="B46470" i="1" s="1"/>
  <c r="B46479" i="1" s="1"/>
  <c r="B46488" i="1" s="1"/>
  <c r="B46497" i="1" s="1"/>
  <c r="B46506" i="1" s="1"/>
  <c r="B46515" i="1" s="1"/>
  <c r="B46524" i="1" s="1"/>
  <c r="B46533" i="1" s="1"/>
  <c r="B46542" i="1" s="1"/>
  <c r="B46551" i="1" s="1"/>
  <c r="B46560" i="1" s="1"/>
  <c r="B46569" i="1" s="1"/>
  <c r="B46578" i="1" s="1"/>
  <c r="B46587" i="1" s="1"/>
  <c r="B46596" i="1" s="1"/>
  <c r="B46605" i="1" s="1"/>
  <c r="B46614" i="1" s="1"/>
  <c r="B46623" i="1" s="1"/>
  <c r="B46632" i="1" s="1"/>
  <c r="B46641" i="1" s="1"/>
  <c r="B46650" i="1" s="1"/>
  <c r="B46659" i="1" s="1"/>
  <c r="B46668" i="1" s="1"/>
  <c r="B46677" i="1" s="1"/>
  <c r="B46686" i="1" s="1"/>
  <c r="B46695" i="1" s="1"/>
  <c r="B46704" i="1" s="1"/>
  <c r="B46713" i="1" s="1"/>
  <c r="B46722" i="1" s="1"/>
  <c r="B46731" i="1" s="1"/>
  <c r="B46740" i="1" s="1"/>
  <c r="B46749" i="1" s="1"/>
  <c r="B46758" i="1" s="1"/>
  <c r="B46767" i="1" s="1"/>
  <c r="B46776" i="1" s="1"/>
  <c r="B46785" i="1" s="1"/>
  <c r="B46794" i="1" s="1"/>
  <c r="B46803" i="1" s="1"/>
  <c r="B46812" i="1" s="1"/>
  <c r="B46821" i="1" s="1"/>
  <c r="B46830" i="1" s="1"/>
  <c r="B46839" i="1" s="1"/>
  <c r="B46848" i="1" s="1"/>
  <c r="B46857" i="1" s="1"/>
  <c r="B46866" i="1" s="1"/>
  <c r="B46875" i="1" s="1"/>
  <c r="B46884" i="1" s="1"/>
  <c r="B46893" i="1" s="1"/>
  <c r="B46902" i="1" s="1"/>
  <c r="B46911" i="1" s="1"/>
  <c r="B46920" i="1" s="1"/>
  <c r="B46929" i="1" s="1"/>
  <c r="B46938" i="1" s="1"/>
  <c r="B46947" i="1" s="1"/>
  <c r="B46956" i="1" s="1"/>
  <c r="B46965" i="1" s="1"/>
  <c r="B46974" i="1" s="1"/>
  <c r="B46983" i="1" s="1"/>
  <c r="B46992" i="1" s="1"/>
  <c r="B47001" i="1" s="1"/>
  <c r="B47010" i="1" s="1"/>
  <c r="B47019" i="1" s="1"/>
  <c r="B47028" i="1" s="1"/>
  <c r="B47037" i="1" s="1"/>
  <c r="B47046" i="1" s="1"/>
  <c r="B47055" i="1" s="1"/>
  <c r="B47064" i="1" s="1"/>
  <c r="B47073" i="1" s="1"/>
  <c r="B47082" i="1" s="1"/>
  <c r="B47091" i="1" s="1"/>
  <c r="B47100" i="1" s="1"/>
  <c r="B47109" i="1" s="1"/>
  <c r="B47118" i="1" s="1"/>
  <c r="B47127" i="1" s="1"/>
  <c r="B47136" i="1" s="1"/>
  <c r="B47145" i="1" s="1"/>
  <c r="B47154" i="1" s="1"/>
  <c r="B47163" i="1" s="1"/>
  <c r="B47172" i="1" s="1"/>
  <c r="B47181" i="1" s="1"/>
  <c r="B47190" i="1" s="1"/>
  <c r="B47199" i="1" s="1"/>
  <c r="B47208" i="1" s="1"/>
  <c r="B47217" i="1" s="1"/>
  <c r="B47226" i="1" s="1"/>
  <c r="B47235" i="1" s="1"/>
  <c r="B47244" i="1" s="1"/>
  <c r="B47253" i="1" s="1"/>
  <c r="B47262" i="1" s="1"/>
  <c r="B47271" i="1" s="1"/>
  <c r="B47280" i="1" s="1"/>
  <c r="B47289" i="1" s="1"/>
  <c r="B47298" i="1" s="1"/>
  <c r="B47307" i="1" s="1"/>
  <c r="B47316" i="1" s="1"/>
  <c r="B47325" i="1" s="1"/>
  <c r="B47334" i="1" s="1"/>
  <c r="B47343" i="1" s="1"/>
  <c r="B47352" i="1" s="1"/>
  <c r="B47361" i="1" s="1"/>
  <c r="B47370" i="1" s="1"/>
  <c r="B47379" i="1" s="1"/>
  <c r="B47388" i="1" s="1"/>
  <c r="B47397" i="1" s="1"/>
  <c r="B47406" i="1" s="1"/>
  <c r="B47415" i="1" s="1"/>
  <c r="B47424" i="1" s="1"/>
  <c r="B47433" i="1" s="1"/>
  <c r="B47442" i="1" s="1"/>
  <c r="B47451" i="1" s="1"/>
  <c r="B47460" i="1" s="1"/>
  <c r="B47469" i="1" s="1"/>
  <c r="B47478" i="1" s="1"/>
  <c r="B47487" i="1" s="1"/>
  <c r="B47496" i="1" s="1"/>
  <c r="B47505" i="1" s="1"/>
  <c r="B47514" i="1" s="1"/>
  <c r="B47523" i="1" s="1"/>
  <c r="B47532" i="1" s="1"/>
  <c r="B47541" i="1" s="1"/>
  <c r="B47550" i="1" s="1"/>
  <c r="B47559" i="1" s="1"/>
  <c r="B47568" i="1" s="1"/>
  <c r="B47577" i="1" s="1"/>
  <c r="B47586" i="1" s="1"/>
  <c r="B47595" i="1" s="1"/>
  <c r="B47604" i="1" s="1"/>
  <c r="B47613" i="1" s="1"/>
  <c r="B47622" i="1" s="1"/>
  <c r="B47631" i="1" s="1"/>
  <c r="B47640" i="1" s="1"/>
  <c r="B47649" i="1" s="1"/>
  <c r="B47658" i="1" s="1"/>
  <c r="B47667" i="1" s="1"/>
  <c r="B47676" i="1" s="1"/>
  <c r="B47685" i="1" s="1"/>
  <c r="B47694" i="1" s="1"/>
  <c r="B47703" i="1" s="1"/>
  <c r="B47712" i="1" s="1"/>
  <c r="B47721" i="1" s="1"/>
  <c r="B47730" i="1" s="1"/>
  <c r="B47739" i="1" s="1"/>
  <c r="B47748" i="1" s="1"/>
  <c r="B47757" i="1" s="1"/>
  <c r="B47766" i="1" s="1"/>
  <c r="B47775" i="1" s="1"/>
  <c r="B47784" i="1" s="1"/>
  <c r="B47793" i="1" s="1"/>
  <c r="B47802" i="1" s="1"/>
  <c r="B47811" i="1" s="1"/>
  <c r="B47820" i="1" s="1"/>
  <c r="B47829" i="1" s="1"/>
  <c r="B47838" i="1" s="1"/>
  <c r="B47847" i="1" s="1"/>
  <c r="B47856" i="1" s="1"/>
  <c r="B47865" i="1" s="1"/>
  <c r="B47874" i="1" s="1"/>
  <c r="B47883" i="1" s="1"/>
  <c r="B47892" i="1" s="1"/>
  <c r="B47901" i="1" s="1"/>
  <c r="B47910" i="1" s="1"/>
  <c r="B47919" i="1" s="1"/>
  <c r="B47928" i="1" s="1"/>
  <c r="B47937" i="1" s="1"/>
  <c r="B47946" i="1" s="1"/>
  <c r="B47955" i="1" s="1"/>
  <c r="B47964" i="1" s="1"/>
  <c r="B47973" i="1" s="1"/>
  <c r="B47982" i="1" s="1"/>
  <c r="B47991" i="1" s="1"/>
  <c r="B48000" i="1" s="1"/>
  <c r="B48009" i="1" s="1"/>
  <c r="B48018" i="1" s="1"/>
  <c r="B48027" i="1" s="1"/>
  <c r="B48036" i="1" s="1"/>
  <c r="B48045" i="1" s="1"/>
  <c r="B48054" i="1" s="1"/>
  <c r="B48063" i="1" s="1"/>
  <c r="B48072" i="1" s="1"/>
  <c r="B48081" i="1" s="1"/>
  <c r="B48090" i="1" s="1"/>
  <c r="B48099" i="1" s="1"/>
  <c r="B48108" i="1" s="1"/>
  <c r="B48117" i="1" s="1"/>
  <c r="B48126" i="1" s="1"/>
  <c r="B48135" i="1" s="1"/>
  <c r="B48144" i="1" s="1"/>
  <c r="B48153" i="1" s="1"/>
  <c r="B48162" i="1" s="1"/>
  <c r="B48171" i="1" s="1"/>
  <c r="B48180" i="1" s="1"/>
  <c r="B48189" i="1" s="1"/>
  <c r="B48198" i="1" s="1"/>
  <c r="B48207" i="1" s="1"/>
  <c r="B48216" i="1" s="1"/>
  <c r="B48225" i="1" s="1"/>
  <c r="B48234" i="1" s="1"/>
  <c r="B48243" i="1" s="1"/>
  <c r="B48252" i="1" s="1"/>
  <c r="B48261" i="1" s="1"/>
  <c r="B48270" i="1" s="1"/>
  <c r="B48279" i="1" s="1"/>
  <c r="B48288" i="1" s="1"/>
  <c r="B48297" i="1" s="1"/>
  <c r="B48306" i="1" s="1"/>
  <c r="B48315" i="1" s="1"/>
  <c r="B48324" i="1" s="1"/>
  <c r="B48333" i="1" s="1"/>
  <c r="B48342" i="1" s="1"/>
  <c r="B48351" i="1" s="1"/>
  <c r="B48360" i="1" s="1"/>
  <c r="B48369" i="1" s="1"/>
  <c r="B48378" i="1" s="1"/>
  <c r="B48387" i="1" s="1"/>
  <c r="B48396" i="1" s="1"/>
  <c r="B48405" i="1" s="1"/>
  <c r="B48414" i="1" s="1"/>
  <c r="B48423" i="1" s="1"/>
  <c r="B48432" i="1" s="1"/>
  <c r="B48441" i="1" s="1"/>
  <c r="B48450" i="1" s="1"/>
  <c r="B48459" i="1" s="1"/>
  <c r="B48468" i="1" s="1"/>
  <c r="B48477" i="1" s="1"/>
  <c r="B48486" i="1" s="1"/>
  <c r="B48495" i="1" s="1"/>
  <c r="B48504" i="1" s="1"/>
  <c r="B48513" i="1" s="1"/>
  <c r="B48522" i="1" s="1"/>
  <c r="B48531" i="1" s="1"/>
  <c r="B48540" i="1" s="1"/>
  <c r="B48549" i="1" s="1"/>
  <c r="B48558" i="1" s="1"/>
  <c r="B48567" i="1" s="1"/>
  <c r="B48576" i="1" s="1"/>
  <c r="B48585" i="1" s="1"/>
  <c r="B48594" i="1" s="1"/>
  <c r="B48603" i="1" s="1"/>
  <c r="B48612" i="1" s="1"/>
  <c r="B48621" i="1" s="1"/>
  <c r="B48630" i="1" s="1"/>
  <c r="B48639" i="1" s="1"/>
  <c r="B48648" i="1" s="1"/>
  <c r="B48657" i="1" s="1"/>
  <c r="B48666" i="1" s="1"/>
  <c r="B48675" i="1" s="1"/>
  <c r="B48684" i="1" s="1"/>
  <c r="B48693" i="1" s="1"/>
  <c r="B48702" i="1" s="1"/>
  <c r="B48711" i="1" s="1"/>
  <c r="B48720" i="1" s="1"/>
  <c r="B48729" i="1" s="1"/>
  <c r="B48738" i="1" s="1"/>
  <c r="B48747" i="1" s="1"/>
  <c r="B48756" i="1" s="1"/>
  <c r="B48765" i="1" s="1"/>
  <c r="B48774" i="1" s="1"/>
  <c r="B48783" i="1" s="1"/>
  <c r="B48792" i="1" s="1"/>
  <c r="B48801" i="1" s="1"/>
  <c r="B48810" i="1" s="1"/>
  <c r="B48819" i="1" s="1"/>
  <c r="B48828" i="1" s="1"/>
  <c r="B48837" i="1" s="1"/>
  <c r="B48846" i="1" s="1"/>
  <c r="B48855" i="1" s="1"/>
  <c r="B48864" i="1" s="1"/>
  <c r="B48873" i="1" s="1"/>
  <c r="B48882" i="1" s="1"/>
  <c r="B48891" i="1" s="1"/>
  <c r="B48900" i="1" s="1"/>
  <c r="B48909" i="1" s="1"/>
  <c r="B48918" i="1" s="1"/>
  <c r="B48927" i="1" s="1"/>
  <c r="B48936" i="1" s="1"/>
  <c r="B48945" i="1" s="1"/>
  <c r="B48954" i="1" s="1"/>
  <c r="B48963" i="1" s="1"/>
  <c r="B48972" i="1" s="1"/>
  <c r="B48981" i="1" s="1"/>
  <c r="B48990" i="1" s="1"/>
  <c r="B48999" i="1" s="1"/>
  <c r="B49008" i="1" s="1"/>
  <c r="B49017" i="1" s="1"/>
  <c r="B49026" i="1" s="1"/>
  <c r="B49035" i="1" s="1"/>
  <c r="B49044" i="1" s="1"/>
  <c r="B49053" i="1" s="1"/>
  <c r="B49062" i="1" s="1"/>
  <c r="B49071" i="1" s="1"/>
  <c r="B49080" i="1" s="1"/>
  <c r="B49089" i="1" s="1"/>
  <c r="B49098" i="1" s="1"/>
  <c r="B49107" i="1" s="1"/>
  <c r="B49116" i="1" s="1"/>
  <c r="B49125" i="1" s="1"/>
  <c r="B49134" i="1" s="1"/>
  <c r="B49143" i="1" s="1"/>
  <c r="B49152" i="1" s="1"/>
  <c r="B49161" i="1" s="1"/>
  <c r="B49170" i="1" s="1"/>
  <c r="B49179" i="1" s="1"/>
  <c r="B49188" i="1" s="1"/>
  <c r="B49197" i="1" s="1"/>
  <c r="B49206" i="1" s="1"/>
  <c r="B49215" i="1" s="1"/>
  <c r="B49224" i="1" s="1"/>
  <c r="B49233" i="1" s="1"/>
  <c r="B49242" i="1" s="1"/>
  <c r="B49251" i="1" s="1"/>
  <c r="B49260" i="1" s="1"/>
  <c r="B49269" i="1" s="1"/>
  <c r="B49278" i="1" s="1"/>
  <c r="B49287" i="1" s="1"/>
  <c r="B49296" i="1" s="1"/>
  <c r="B49305" i="1" s="1"/>
  <c r="B49314" i="1" s="1"/>
  <c r="B49323" i="1" s="1"/>
  <c r="B49332" i="1" s="1"/>
  <c r="B49341" i="1" s="1"/>
  <c r="B49350" i="1" s="1"/>
  <c r="B49359" i="1" s="1"/>
  <c r="B49368" i="1" s="1"/>
  <c r="B49377" i="1" s="1"/>
  <c r="B49386" i="1" s="1"/>
  <c r="B49395" i="1" s="1"/>
  <c r="B49404" i="1" s="1"/>
  <c r="B49413" i="1" s="1"/>
  <c r="B49422" i="1" s="1"/>
  <c r="B49431" i="1" s="1"/>
  <c r="B49440" i="1" s="1"/>
  <c r="B49449" i="1" s="1"/>
  <c r="B49458" i="1" s="1"/>
  <c r="B49467" i="1" s="1"/>
  <c r="B49476" i="1" s="1"/>
  <c r="B49485" i="1" s="1"/>
  <c r="B49494" i="1" s="1"/>
  <c r="B49503" i="1" s="1"/>
  <c r="B49512" i="1" s="1"/>
  <c r="B49521" i="1" s="1"/>
  <c r="B49530" i="1" s="1"/>
  <c r="B49539" i="1" s="1"/>
  <c r="B49548" i="1" s="1"/>
  <c r="B49557" i="1" s="1"/>
  <c r="B49566" i="1" s="1"/>
  <c r="B49575" i="1" s="1"/>
  <c r="B49584" i="1" s="1"/>
  <c r="B49593" i="1" s="1"/>
  <c r="B49602" i="1" s="1"/>
  <c r="B49611" i="1" s="1"/>
  <c r="B49620" i="1" s="1"/>
  <c r="B49629" i="1" s="1"/>
  <c r="B49638" i="1" s="1"/>
  <c r="B49647" i="1" s="1"/>
  <c r="B49656" i="1" s="1"/>
  <c r="B49665" i="1" s="1"/>
  <c r="B49674" i="1" s="1"/>
  <c r="B49683" i="1" s="1"/>
  <c r="B49692" i="1" s="1"/>
  <c r="B49701" i="1" s="1"/>
  <c r="B49710" i="1" s="1"/>
  <c r="B49719" i="1" s="1"/>
  <c r="B49728" i="1" s="1"/>
  <c r="B49737" i="1" s="1"/>
  <c r="B49746" i="1" s="1"/>
  <c r="B49755" i="1" s="1"/>
  <c r="B49764" i="1" s="1"/>
  <c r="B49773" i="1" s="1"/>
  <c r="B49782" i="1" s="1"/>
  <c r="B49791" i="1" s="1"/>
  <c r="B49800" i="1" s="1"/>
  <c r="B49809" i="1" s="1"/>
  <c r="B49818" i="1" s="1"/>
  <c r="B49827" i="1" s="1"/>
  <c r="B49836" i="1" s="1"/>
  <c r="B49845" i="1" s="1"/>
  <c r="B49854" i="1" s="1"/>
  <c r="B49863" i="1" s="1"/>
  <c r="B49872" i="1" s="1"/>
  <c r="B49881" i="1" s="1"/>
  <c r="B49890" i="1" s="1"/>
  <c r="B49899" i="1" s="1"/>
  <c r="B49908" i="1" s="1"/>
  <c r="B49917" i="1" s="1"/>
  <c r="B49926" i="1" s="1"/>
  <c r="B49935" i="1" s="1"/>
  <c r="B49944" i="1" s="1"/>
  <c r="B49953" i="1" s="1"/>
  <c r="B49962" i="1" s="1"/>
  <c r="B49971" i="1" s="1"/>
  <c r="B49980" i="1" s="1"/>
  <c r="B49989" i="1" s="1"/>
  <c r="B49998" i="1" s="1"/>
  <c r="B50007" i="1" s="1"/>
  <c r="B50016" i="1" s="1"/>
  <c r="B50025" i="1" s="1"/>
  <c r="B50034" i="1" s="1"/>
  <c r="B50043" i="1" s="1"/>
  <c r="B50052" i="1" s="1"/>
  <c r="B50061" i="1" s="1"/>
  <c r="B50070" i="1" s="1"/>
  <c r="B50079" i="1" s="1"/>
  <c r="B50088" i="1" s="1"/>
  <c r="B50097" i="1" s="1"/>
  <c r="B50106" i="1" s="1"/>
  <c r="B50115" i="1" s="1"/>
  <c r="B50124" i="1" s="1"/>
  <c r="B50133" i="1" s="1"/>
  <c r="B50142" i="1" s="1"/>
  <c r="B50151" i="1" s="1"/>
  <c r="B50160" i="1" s="1"/>
  <c r="B50169" i="1" s="1"/>
  <c r="B50178" i="1" s="1"/>
  <c r="B50187" i="1" s="1"/>
  <c r="B50196" i="1" s="1"/>
  <c r="B50205" i="1" s="1"/>
  <c r="B50214" i="1" s="1"/>
  <c r="B50223" i="1" s="1"/>
  <c r="B50232" i="1" s="1"/>
  <c r="B50241" i="1" s="1"/>
  <c r="B50250" i="1" s="1"/>
  <c r="B50259" i="1" s="1"/>
  <c r="B50268" i="1" s="1"/>
  <c r="B50277" i="1" s="1"/>
  <c r="B50286" i="1" s="1"/>
  <c r="B50295" i="1" s="1"/>
  <c r="B50304" i="1" s="1"/>
  <c r="B50313" i="1" s="1"/>
  <c r="B50322" i="1" s="1"/>
  <c r="B50331" i="1" s="1"/>
  <c r="B50340" i="1" s="1"/>
  <c r="B50349" i="1" s="1"/>
  <c r="B50358" i="1" s="1"/>
  <c r="B50367" i="1" s="1"/>
  <c r="B50376" i="1" s="1"/>
  <c r="B50385" i="1" s="1"/>
  <c r="B50394" i="1" s="1"/>
  <c r="B50403" i="1" s="1"/>
  <c r="B50412" i="1" s="1"/>
  <c r="B50421" i="1" s="1"/>
  <c r="B50430" i="1" s="1"/>
  <c r="B50439" i="1" s="1"/>
  <c r="B50448" i="1" s="1"/>
  <c r="B50457" i="1" s="1"/>
  <c r="B50466" i="1" s="1"/>
  <c r="B50475" i="1" s="1"/>
  <c r="B50484" i="1" s="1"/>
  <c r="B50493" i="1" s="1"/>
  <c r="B50502" i="1" s="1"/>
  <c r="B50511" i="1" s="1"/>
  <c r="B50520" i="1" s="1"/>
  <c r="B18" i="1"/>
  <c r="B27" i="1" s="1"/>
  <c r="B36" i="1" s="1"/>
  <c r="B45" i="1" s="1"/>
  <c r="B54" i="1" s="1"/>
  <c r="B63" i="1" s="1"/>
  <c r="B72" i="1" s="1"/>
  <c r="B81" i="1" s="1"/>
  <c r="B90" i="1" s="1"/>
  <c r="B99" i="1" s="1"/>
  <c r="B108" i="1" s="1"/>
  <c r="B117" i="1" s="1"/>
  <c r="B126" i="1" s="1"/>
  <c r="B135" i="1" s="1"/>
  <c r="B144" i="1" s="1"/>
  <c r="B153" i="1" s="1"/>
  <c r="B162" i="1" s="1"/>
  <c r="B171" i="1" s="1"/>
  <c r="B180" i="1" s="1"/>
  <c r="B189" i="1" s="1"/>
  <c r="B198" i="1" s="1"/>
  <c r="B207" i="1" s="1"/>
  <c r="B216" i="1" s="1"/>
  <c r="B225" i="1" s="1"/>
  <c r="B234" i="1" s="1"/>
  <c r="B243" i="1" s="1"/>
  <c r="B252" i="1" s="1"/>
  <c r="B261" i="1" s="1"/>
  <c r="B270" i="1" s="1"/>
  <c r="B279" i="1" s="1"/>
  <c r="B288" i="1" s="1"/>
  <c r="B297" i="1" s="1"/>
  <c r="B306" i="1" s="1"/>
  <c r="B315" i="1" s="1"/>
  <c r="B324" i="1" s="1"/>
  <c r="B333" i="1" s="1"/>
  <c r="B342" i="1" s="1"/>
  <c r="B351" i="1" s="1"/>
  <c r="B360" i="1" s="1"/>
  <c r="B369" i="1" s="1"/>
  <c r="B378" i="1" s="1"/>
  <c r="B387" i="1" s="1"/>
  <c r="B396" i="1" s="1"/>
  <c r="B405" i="1" s="1"/>
  <c r="B414" i="1" s="1"/>
  <c r="B423" i="1" s="1"/>
  <c r="B432" i="1" s="1"/>
  <c r="B441" i="1" s="1"/>
  <c r="B450" i="1" s="1"/>
  <c r="B459" i="1" s="1"/>
  <c r="B468" i="1" s="1"/>
  <c r="B477" i="1" s="1"/>
  <c r="B486" i="1" s="1"/>
  <c r="B495" i="1" s="1"/>
  <c r="B504" i="1" s="1"/>
  <c r="B513" i="1" s="1"/>
  <c r="B522" i="1" s="1"/>
  <c r="B531" i="1" s="1"/>
  <c r="B540" i="1" s="1"/>
  <c r="B549" i="1" s="1"/>
  <c r="B558" i="1" s="1"/>
  <c r="B567" i="1" s="1"/>
  <c r="B576" i="1" s="1"/>
  <c r="B585" i="1" s="1"/>
  <c r="B594" i="1" s="1"/>
  <c r="B603" i="1" s="1"/>
  <c r="B612" i="1" s="1"/>
  <c r="B621" i="1" s="1"/>
  <c r="B630" i="1" s="1"/>
  <c r="B639" i="1" s="1"/>
  <c r="B648" i="1" s="1"/>
  <c r="B657" i="1" s="1"/>
  <c r="B666" i="1" s="1"/>
  <c r="B675" i="1" s="1"/>
  <c r="B684" i="1" s="1"/>
  <c r="B693" i="1" s="1"/>
  <c r="B702" i="1" s="1"/>
  <c r="B711" i="1" s="1"/>
  <c r="B720" i="1" s="1"/>
  <c r="B729" i="1" s="1"/>
  <c r="B738" i="1" s="1"/>
  <c r="B747" i="1" s="1"/>
  <c r="B756" i="1" s="1"/>
  <c r="B765" i="1" s="1"/>
  <c r="B774" i="1" s="1"/>
  <c r="B783" i="1" s="1"/>
  <c r="B792" i="1" s="1"/>
  <c r="B801" i="1" s="1"/>
  <c r="B810" i="1" s="1"/>
  <c r="B819" i="1" s="1"/>
  <c r="B828" i="1" s="1"/>
  <c r="B837" i="1" s="1"/>
  <c r="B846" i="1" s="1"/>
  <c r="B855" i="1" s="1"/>
  <c r="B864" i="1" s="1"/>
  <c r="B873" i="1" s="1"/>
  <c r="B882" i="1" s="1"/>
  <c r="B891" i="1" s="1"/>
  <c r="B900" i="1" s="1"/>
  <c r="B909" i="1" s="1"/>
  <c r="B918" i="1" s="1"/>
  <c r="B927" i="1" s="1"/>
  <c r="B936" i="1" s="1"/>
  <c r="B945" i="1" s="1"/>
  <c r="B954" i="1" s="1"/>
  <c r="B963" i="1" s="1"/>
  <c r="B972" i="1" s="1"/>
  <c r="B981" i="1" s="1"/>
  <c r="B990" i="1" s="1"/>
  <c r="B999" i="1" s="1"/>
  <c r="B1008" i="1" s="1"/>
  <c r="B1017" i="1" s="1"/>
  <c r="B1026" i="1" s="1"/>
  <c r="B1035" i="1" s="1"/>
  <c r="B1044" i="1" s="1"/>
  <c r="B1053" i="1" s="1"/>
  <c r="B1062" i="1" s="1"/>
  <c r="B1071" i="1" s="1"/>
  <c r="B1080" i="1" s="1"/>
  <c r="B1089" i="1" s="1"/>
  <c r="B1098" i="1" s="1"/>
  <c r="B1107" i="1" s="1"/>
  <c r="B1116" i="1" s="1"/>
  <c r="B1125" i="1" s="1"/>
  <c r="B1134" i="1" s="1"/>
  <c r="B1143" i="1" s="1"/>
  <c r="B1152" i="1" s="1"/>
  <c r="B1161" i="1" s="1"/>
  <c r="B1170" i="1" s="1"/>
  <c r="B1179" i="1" s="1"/>
  <c r="B1188" i="1" s="1"/>
  <c r="B1197" i="1" s="1"/>
  <c r="B1206" i="1" s="1"/>
  <c r="B1215" i="1" s="1"/>
  <c r="B1224" i="1" s="1"/>
  <c r="B1233" i="1" s="1"/>
  <c r="B1242" i="1" s="1"/>
  <c r="B1251" i="1" s="1"/>
  <c r="B1260" i="1" s="1"/>
  <c r="B1269" i="1" s="1"/>
  <c r="B1278" i="1" s="1"/>
  <c r="B1287" i="1" s="1"/>
  <c r="B1296" i="1" s="1"/>
  <c r="B1305" i="1" s="1"/>
  <c r="B1314" i="1" s="1"/>
  <c r="B1323" i="1" s="1"/>
  <c r="B1332" i="1" s="1"/>
  <c r="B1341" i="1" s="1"/>
  <c r="B1350" i="1" s="1"/>
  <c r="B1359" i="1" s="1"/>
  <c r="B1368" i="1" s="1"/>
  <c r="B1377" i="1" s="1"/>
  <c r="B1386" i="1" s="1"/>
  <c r="B1395" i="1" s="1"/>
  <c r="B1404" i="1" s="1"/>
  <c r="B1413" i="1" s="1"/>
  <c r="B1422" i="1" s="1"/>
  <c r="B1431" i="1" s="1"/>
  <c r="B1440" i="1" s="1"/>
  <c r="B1449" i="1" s="1"/>
  <c r="B1458" i="1" s="1"/>
  <c r="B1467" i="1" s="1"/>
  <c r="B1476" i="1" s="1"/>
  <c r="B1485" i="1" s="1"/>
  <c r="B1494" i="1" s="1"/>
  <c r="B1503" i="1" s="1"/>
  <c r="B1512" i="1" s="1"/>
  <c r="B1521" i="1" s="1"/>
  <c r="B1530" i="1" s="1"/>
  <c r="B1539" i="1" s="1"/>
  <c r="B1548" i="1" s="1"/>
  <c r="B1557" i="1" s="1"/>
  <c r="B1566" i="1" s="1"/>
  <c r="B1575" i="1" s="1"/>
  <c r="B1584" i="1" s="1"/>
  <c r="B1593" i="1" s="1"/>
  <c r="B1602" i="1" s="1"/>
  <c r="B1611" i="1" s="1"/>
  <c r="B1620" i="1" s="1"/>
  <c r="B1629" i="1" s="1"/>
  <c r="B1638" i="1" s="1"/>
  <c r="B1647" i="1" s="1"/>
  <c r="B1656" i="1" s="1"/>
  <c r="B1665" i="1" s="1"/>
  <c r="B1674" i="1" s="1"/>
  <c r="B1683" i="1" s="1"/>
  <c r="B1692" i="1" s="1"/>
  <c r="B1701" i="1" s="1"/>
  <c r="B1710" i="1" s="1"/>
  <c r="B1719" i="1" s="1"/>
  <c r="B1728" i="1" s="1"/>
  <c r="B1737" i="1" s="1"/>
  <c r="B1746" i="1" s="1"/>
  <c r="B1755" i="1" s="1"/>
  <c r="B1764" i="1" s="1"/>
  <c r="B1773" i="1" s="1"/>
  <c r="B1782" i="1" s="1"/>
  <c r="B1791" i="1" s="1"/>
  <c r="B1800" i="1" s="1"/>
  <c r="B1809" i="1" s="1"/>
  <c r="B1818" i="1" s="1"/>
  <c r="B1827" i="1" s="1"/>
  <c r="B1836" i="1" s="1"/>
  <c r="B1845" i="1" s="1"/>
  <c r="B1854" i="1" s="1"/>
  <c r="B1863" i="1" s="1"/>
  <c r="B1872" i="1" s="1"/>
  <c r="B1881" i="1" s="1"/>
  <c r="B1890" i="1" s="1"/>
  <c r="B1899" i="1" s="1"/>
  <c r="B1908" i="1" s="1"/>
  <c r="B1917" i="1" s="1"/>
  <c r="B1926" i="1" s="1"/>
  <c r="B1935" i="1" s="1"/>
  <c r="B1944" i="1" s="1"/>
  <c r="B1953" i="1" s="1"/>
  <c r="B1962" i="1" s="1"/>
  <c r="B1971" i="1" s="1"/>
  <c r="B1980" i="1" s="1"/>
  <c r="B1989" i="1" s="1"/>
  <c r="B1998" i="1" s="1"/>
  <c r="B2007" i="1" s="1"/>
  <c r="B2016" i="1" s="1"/>
  <c r="B2025" i="1" s="1"/>
  <c r="B2034" i="1" s="1"/>
  <c r="B2043" i="1" s="1"/>
  <c r="B2052" i="1" s="1"/>
  <c r="B2061" i="1" s="1"/>
  <c r="B2070" i="1" s="1"/>
  <c r="B2079" i="1" s="1"/>
  <c r="B2088" i="1" s="1"/>
  <c r="B2097" i="1" s="1"/>
  <c r="B2106" i="1" s="1"/>
  <c r="B2115" i="1" s="1"/>
  <c r="B2124" i="1" s="1"/>
  <c r="B2133" i="1" s="1"/>
  <c r="B2142" i="1" s="1"/>
  <c r="B2151" i="1" s="1"/>
  <c r="B2160" i="1" s="1"/>
  <c r="B2169" i="1" s="1"/>
  <c r="B2178" i="1" s="1"/>
  <c r="B2187" i="1" s="1"/>
  <c r="B2196" i="1" s="1"/>
  <c r="B2205" i="1" s="1"/>
  <c r="B2214" i="1" s="1"/>
  <c r="B2223" i="1" s="1"/>
  <c r="B2232" i="1" s="1"/>
  <c r="B2241" i="1" s="1"/>
  <c r="B2250" i="1" s="1"/>
  <c r="B2259" i="1" s="1"/>
  <c r="B2268" i="1" s="1"/>
  <c r="B2277" i="1" s="1"/>
  <c r="B2286" i="1" s="1"/>
  <c r="B2295" i="1" s="1"/>
  <c r="B2304" i="1" s="1"/>
  <c r="B2313" i="1" s="1"/>
  <c r="B2322" i="1" s="1"/>
  <c r="B2331" i="1" s="1"/>
  <c r="B2340" i="1" s="1"/>
  <c r="B2349" i="1" s="1"/>
  <c r="B2358" i="1" s="1"/>
  <c r="B2367" i="1" s="1"/>
  <c r="B2376" i="1" s="1"/>
  <c r="B2385" i="1" s="1"/>
  <c r="B2394" i="1" s="1"/>
  <c r="B2403" i="1" s="1"/>
  <c r="B2412" i="1" s="1"/>
  <c r="B2421" i="1" s="1"/>
  <c r="B2430" i="1" s="1"/>
  <c r="B2439" i="1" s="1"/>
  <c r="B2448" i="1" s="1"/>
  <c r="B2457" i="1" s="1"/>
  <c r="B2466" i="1" s="1"/>
  <c r="B2475" i="1" s="1"/>
  <c r="B2484" i="1" s="1"/>
  <c r="B2493" i="1" s="1"/>
  <c r="B2502" i="1" s="1"/>
  <c r="B2511" i="1" s="1"/>
  <c r="B2520" i="1" s="1"/>
  <c r="B2529" i="1" s="1"/>
  <c r="B2538" i="1" s="1"/>
  <c r="B2547" i="1" s="1"/>
  <c r="B2556" i="1" s="1"/>
  <c r="B2565" i="1" s="1"/>
  <c r="B2574" i="1" s="1"/>
  <c r="B2583" i="1" s="1"/>
  <c r="B2592" i="1" s="1"/>
  <c r="B2601" i="1" s="1"/>
  <c r="B2610" i="1" s="1"/>
  <c r="B2619" i="1" s="1"/>
  <c r="B2628" i="1" s="1"/>
  <c r="B2637" i="1" s="1"/>
  <c r="B2646" i="1" s="1"/>
  <c r="B2655" i="1" s="1"/>
  <c r="B2664" i="1" s="1"/>
  <c r="B2673" i="1" s="1"/>
  <c r="B2682" i="1" s="1"/>
  <c r="B2691" i="1" s="1"/>
  <c r="B2700" i="1" s="1"/>
  <c r="B2709" i="1" s="1"/>
  <c r="B2718" i="1" s="1"/>
  <c r="B2727" i="1" s="1"/>
  <c r="B2736" i="1" s="1"/>
  <c r="B2745" i="1" s="1"/>
  <c r="B2754" i="1" s="1"/>
  <c r="B2763" i="1" s="1"/>
  <c r="B2772" i="1" s="1"/>
  <c r="B2781" i="1" s="1"/>
  <c r="B2790" i="1" s="1"/>
  <c r="B2799" i="1" s="1"/>
  <c r="B2808" i="1" s="1"/>
  <c r="B2817" i="1" s="1"/>
  <c r="B2826" i="1" s="1"/>
  <c r="B2835" i="1" s="1"/>
  <c r="B2844" i="1" s="1"/>
  <c r="B2853" i="1" s="1"/>
  <c r="B2862" i="1" s="1"/>
  <c r="B2871" i="1" s="1"/>
  <c r="B2880" i="1" s="1"/>
  <c r="B2889" i="1" s="1"/>
  <c r="B2898" i="1" s="1"/>
  <c r="B2907" i="1" s="1"/>
  <c r="B2916" i="1" s="1"/>
  <c r="B2925" i="1" s="1"/>
  <c r="B2934" i="1" s="1"/>
  <c r="B2943" i="1" s="1"/>
  <c r="B2952" i="1" s="1"/>
  <c r="B2961" i="1" s="1"/>
  <c r="B2970" i="1" s="1"/>
  <c r="B2979" i="1" s="1"/>
  <c r="B2988" i="1" s="1"/>
  <c r="B2997" i="1" s="1"/>
  <c r="B3006" i="1" s="1"/>
  <c r="B3015" i="1" s="1"/>
  <c r="B3024" i="1" s="1"/>
  <c r="B3033" i="1" s="1"/>
  <c r="B3042" i="1" s="1"/>
  <c r="B3051" i="1" s="1"/>
  <c r="B3060" i="1" s="1"/>
  <c r="B3069" i="1" s="1"/>
  <c r="B3078" i="1" s="1"/>
  <c r="B3087" i="1" s="1"/>
  <c r="B3096" i="1" s="1"/>
  <c r="B3105" i="1" s="1"/>
  <c r="B3114" i="1" s="1"/>
  <c r="B3123" i="1" s="1"/>
  <c r="B3132" i="1" s="1"/>
  <c r="B3141" i="1" s="1"/>
  <c r="B3150" i="1" s="1"/>
  <c r="B3159" i="1" s="1"/>
  <c r="B3168" i="1" s="1"/>
  <c r="B3177" i="1" s="1"/>
  <c r="B3186" i="1" s="1"/>
  <c r="B3195" i="1" s="1"/>
  <c r="B3204" i="1" s="1"/>
  <c r="B3213" i="1" s="1"/>
  <c r="B3222" i="1" s="1"/>
  <c r="B3231" i="1" s="1"/>
  <c r="B3240" i="1" s="1"/>
  <c r="B3249" i="1" s="1"/>
  <c r="B3258" i="1" s="1"/>
  <c r="B3267" i="1" s="1"/>
  <c r="B3276" i="1" s="1"/>
  <c r="B3285" i="1" s="1"/>
  <c r="B3294" i="1" s="1"/>
  <c r="B3303" i="1" s="1"/>
  <c r="B3312" i="1" s="1"/>
  <c r="B3321" i="1" s="1"/>
  <c r="B3330" i="1" s="1"/>
  <c r="B3339" i="1" s="1"/>
  <c r="B3348" i="1" s="1"/>
  <c r="B3357" i="1" s="1"/>
  <c r="B3366" i="1" s="1"/>
  <c r="B3375" i="1" s="1"/>
  <c r="B3384" i="1" s="1"/>
  <c r="B3393" i="1" s="1"/>
  <c r="B3402" i="1" s="1"/>
  <c r="B3411" i="1" s="1"/>
  <c r="B3420" i="1" s="1"/>
  <c r="B3429" i="1" s="1"/>
  <c r="B3438" i="1" s="1"/>
  <c r="B3447" i="1" s="1"/>
  <c r="B3456" i="1" s="1"/>
  <c r="B3465" i="1" s="1"/>
  <c r="B3474" i="1" s="1"/>
  <c r="B3483" i="1" s="1"/>
  <c r="B3492" i="1" s="1"/>
  <c r="B3501" i="1" s="1"/>
  <c r="B3510" i="1" s="1"/>
  <c r="B3519" i="1" s="1"/>
  <c r="B3528" i="1" s="1"/>
  <c r="B3537" i="1" s="1"/>
  <c r="B3546" i="1" s="1"/>
  <c r="B3555" i="1" s="1"/>
  <c r="B3564" i="1" s="1"/>
  <c r="B3573" i="1" s="1"/>
  <c r="B3582" i="1" s="1"/>
  <c r="B3591" i="1" s="1"/>
  <c r="B3600" i="1" s="1"/>
  <c r="B3609" i="1" s="1"/>
  <c r="B3618" i="1" s="1"/>
  <c r="B3627" i="1" s="1"/>
  <c r="B3636" i="1" s="1"/>
  <c r="B3645" i="1" s="1"/>
  <c r="B3654" i="1" s="1"/>
  <c r="B3663" i="1" s="1"/>
  <c r="B3672" i="1" s="1"/>
  <c r="B3681" i="1" s="1"/>
  <c r="B3690" i="1" s="1"/>
  <c r="B3699" i="1" s="1"/>
  <c r="B3708" i="1" s="1"/>
  <c r="B3717" i="1" s="1"/>
  <c r="B3726" i="1" s="1"/>
  <c r="B3735" i="1" s="1"/>
  <c r="B3744" i="1" s="1"/>
  <c r="B3753" i="1" s="1"/>
  <c r="B3762" i="1" s="1"/>
  <c r="B3771" i="1" s="1"/>
  <c r="B3780" i="1" s="1"/>
  <c r="B3789" i="1" s="1"/>
  <c r="B3798" i="1" s="1"/>
  <c r="B3807" i="1" s="1"/>
  <c r="B3816" i="1" s="1"/>
  <c r="B3825" i="1" s="1"/>
  <c r="B3834" i="1" s="1"/>
  <c r="B3843" i="1" s="1"/>
  <c r="B3852" i="1" s="1"/>
  <c r="B3861" i="1" s="1"/>
  <c r="B3870" i="1" s="1"/>
  <c r="B3879" i="1" s="1"/>
  <c r="B3888" i="1" s="1"/>
  <c r="B3897" i="1" s="1"/>
  <c r="B3906" i="1" s="1"/>
  <c r="B3915" i="1" s="1"/>
  <c r="B3924" i="1" s="1"/>
  <c r="B3933" i="1" s="1"/>
  <c r="B3942" i="1" s="1"/>
  <c r="B3951" i="1" s="1"/>
  <c r="B3960" i="1" s="1"/>
  <c r="B3969" i="1" s="1"/>
  <c r="B3978" i="1" s="1"/>
  <c r="B3987" i="1" s="1"/>
  <c r="B3996" i="1" s="1"/>
  <c r="B4005" i="1" s="1"/>
  <c r="B4014" i="1" s="1"/>
  <c r="B4023" i="1" s="1"/>
  <c r="B4032" i="1" s="1"/>
  <c r="B4041" i="1" s="1"/>
  <c r="B4050" i="1" s="1"/>
  <c r="B4059" i="1" s="1"/>
  <c r="B4068" i="1" s="1"/>
  <c r="B4077" i="1" s="1"/>
  <c r="B4086" i="1" s="1"/>
  <c r="B4095" i="1" s="1"/>
  <c r="B4104" i="1" s="1"/>
  <c r="B4113" i="1" s="1"/>
  <c r="B4122" i="1" s="1"/>
  <c r="B4131" i="1" s="1"/>
  <c r="B4140" i="1" s="1"/>
  <c r="B4149" i="1" s="1"/>
  <c r="B4158" i="1" s="1"/>
  <c r="B4167" i="1" s="1"/>
  <c r="B4176" i="1" s="1"/>
  <c r="B4185" i="1" s="1"/>
  <c r="B4194" i="1" s="1"/>
  <c r="B4203" i="1" s="1"/>
  <c r="B4212" i="1" s="1"/>
  <c r="B4221" i="1" s="1"/>
  <c r="B4230" i="1" s="1"/>
  <c r="B4239" i="1" s="1"/>
  <c r="B4248" i="1" s="1"/>
  <c r="B4257" i="1" s="1"/>
  <c r="B4266" i="1" s="1"/>
  <c r="B4275" i="1" s="1"/>
  <c r="B4284" i="1" s="1"/>
  <c r="B4293" i="1" s="1"/>
  <c r="B4302" i="1" s="1"/>
  <c r="B4311" i="1" s="1"/>
  <c r="B4320" i="1" s="1"/>
  <c r="B4329" i="1" s="1"/>
  <c r="B4338" i="1" s="1"/>
  <c r="B4347" i="1" s="1"/>
  <c r="B4356" i="1" s="1"/>
  <c r="B4365" i="1" s="1"/>
  <c r="B4374" i="1" s="1"/>
  <c r="B4383" i="1" s="1"/>
  <c r="B4392" i="1" s="1"/>
  <c r="B4401" i="1" s="1"/>
  <c r="B4410" i="1" s="1"/>
  <c r="B4419" i="1" s="1"/>
  <c r="B4428" i="1" s="1"/>
  <c r="B4437" i="1" s="1"/>
  <c r="B4446" i="1" s="1"/>
  <c r="B4455" i="1" s="1"/>
  <c r="B4464" i="1" s="1"/>
  <c r="B4473" i="1" s="1"/>
  <c r="B4482" i="1" s="1"/>
  <c r="B4491" i="1" s="1"/>
  <c r="B4500" i="1" s="1"/>
  <c r="B4509" i="1" s="1"/>
  <c r="B4518" i="1" s="1"/>
  <c r="B4527" i="1" s="1"/>
  <c r="B4536" i="1" s="1"/>
  <c r="B4545" i="1" s="1"/>
  <c r="B4554" i="1" s="1"/>
  <c r="B4563" i="1" s="1"/>
  <c r="B4572" i="1" s="1"/>
  <c r="B4581" i="1" s="1"/>
  <c r="B4590" i="1" s="1"/>
  <c r="B4599" i="1" s="1"/>
  <c r="B4608" i="1" s="1"/>
  <c r="B4617" i="1" s="1"/>
  <c r="B4626" i="1" s="1"/>
  <c r="B4635" i="1" s="1"/>
  <c r="B4644" i="1" s="1"/>
  <c r="B4653" i="1" s="1"/>
  <c r="B4662" i="1" s="1"/>
  <c r="B4671" i="1" s="1"/>
  <c r="B4680" i="1" s="1"/>
  <c r="B4689" i="1" s="1"/>
  <c r="B4698" i="1" s="1"/>
  <c r="B4707" i="1" s="1"/>
  <c r="B4716" i="1" s="1"/>
  <c r="B4725" i="1" s="1"/>
  <c r="B4734" i="1" s="1"/>
  <c r="B4743" i="1" s="1"/>
  <c r="B4752" i="1" s="1"/>
  <c r="B4761" i="1" s="1"/>
  <c r="B4770" i="1" s="1"/>
  <c r="B4779" i="1" s="1"/>
  <c r="B4788" i="1" s="1"/>
  <c r="B4797" i="1" s="1"/>
  <c r="B4806" i="1" s="1"/>
  <c r="B4815" i="1" s="1"/>
  <c r="B4824" i="1" s="1"/>
  <c r="B4833" i="1" s="1"/>
  <c r="B4842" i="1" s="1"/>
  <c r="B4851" i="1" s="1"/>
  <c r="B4860" i="1" s="1"/>
  <c r="B4869" i="1" s="1"/>
  <c r="B4878" i="1" s="1"/>
  <c r="B4887" i="1" s="1"/>
  <c r="B4896" i="1" s="1"/>
  <c r="B4905" i="1" s="1"/>
  <c r="B4914" i="1" s="1"/>
  <c r="B4923" i="1" s="1"/>
  <c r="B4932" i="1" s="1"/>
  <c r="B4941" i="1" s="1"/>
  <c r="B4950" i="1" s="1"/>
  <c r="B4959" i="1" s="1"/>
  <c r="B4968" i="1" s="1"/>
  <c r="B4977" i="1" s="1"/>
  <c r="B4986" i="1" s="1"/>
  <c r="B4995" i="1" s="1"/>
  <c r="B5004" i="1" s="1"/>
  <c r="B5013" i="1" s="1"/>
  <c r="B5022" i="1" s="1"/>
  <c r="B5031" i="1" s="1"/>
  <c r="B5040" i="1" s="1"/>
  <c r="B5049" i="1" s="1"/>
  <c r="B5058" i="1" s="1"/>
  <c r="B5067" i="1" s="1"/>
  <c r="B5076" i="1" s="1"/>
  <c r="B5085" i="1" s="1"/>
  <c r="B5094" i="1" s="1"/>
  <c r="B5103" i="1" s="1"/>
  <c r="B5112" i="1" s="1"/>
  <c r="B5121" i="1" s="1"/>
  <c r="B5130" i="1" s="1"/>
  <c r="B5139" i="1" s="1"/>
  <c r="B5148" i="1" s="1"/>
  <c r="B5157" i="1" s="1"/>
  <c r="B5166" i="1" s="1"/>
  <c r="B5175" i="1" s="1"/>
  <c r="B5184" i="1" s="1"/>
  <c r="B5193" i="1" s="1"/>
  <c r="B5202" i="1" s="1"/>
  <c r="B5211" i="1" s="1"/>
  <c r="B5220" i="1" s="1"/>
  <c r="B5229" i="1" s="1"/>
  <c r="B5238" i="1" s="1"/>
  <c r="B5247" i="1" s="1"/>
  <c r="B5256" i="1" s="1"/>
  <c r="B5265" i="1" s="1"/>
  <c r="B5274" i="1" s="1"/>
  <c r="B5283" i="1" s="1"/>
  <c r="B5292" i="1" s="1"/>
  <c r="B5301" i="1" s="1"/>
  <c r="B5310" i="1" s="1"/>
  <c r="B5319" i="1" s="1"/>
  <c r="B5328" i="1" s="1"/>
  <c r="B5337" i="1" s="1"/>
  <c r="B5346" i="1" s="1"/>
  <c r="B5355" i="1" s="1"/>
  <c r="B5364" i="1" s="1"/>
  <c r="B5373" i="1" s="1"/>
  <c r="B5382" i="1" s="1"/>
  <c r="B5391" i="1" s="1"/>
  <c r="B5400" i="1" s="1"/>
  <c r="B5409" i="1" s="1"/>
  <c r="B5418" i="1" s="1"/>
  <c r="B5427" i="1" s="1"/>
  <c r="B5436" i="1" s="1"/>
  <c r="B5445" i="1" s="1"/>
  <c r="B5454" i="1" s="1"/>
  <c r="B5463" i="1" s="1"/>
  <c r="B5472" i="1" s="1"/>
  <c r="B5481" i="1" s="1"/>
  <c r="B5490" i="1" s="1"/>
  <c r="B5499" i="1" s="1"/>
  <c r="B5508" i="1" s="1"/>
  <c r="B5517" i="1" s="1"/>
  <c r="B5526" i="1" s="1"/>
  <c r="B5535" i="1" s="1"/>
  <c r="B5544" i="1" s="1"/>
  <c r="B5553" i="1" s="1"/>
  <c r="B5562" i="1" s="1"/>
  <c r="B5571" i="1" s="1"/>
  <c r="B5580" i="1" s="1"/>
  <c r="B5589" i="1" s="1"/>
  <c r="B5598" i="1" s="1"/>
  <c r="B5607" i="1" s="1"/>
  <c r="B5616" i="1" s="1"/>
  <c r="B5625" i="1" s="1"/>
  <c r="B5634" i="1" s="1"/>
  <c r="B5643" i="1" s="1"/>
  <c r="B5652" i="1" s="1"/>
  <c r="B5661" i="1" s="1"/>
  <c r="B5670" i="1" s="1"/>
  <c r="B5679" i="1" s="1"/>
  <c r="B5688" i="1" s="1"/>
  <c r="B5697" i="1" s="1"/>
  <c r="B5706" i="1" s="1"/>
  <c r="B5715" i="1" s="1"/>
  <c r="B5724" i="1" s="1"/>
  <c r="B5733" i="1" s="1"/>
  <c r="B5742" i="1" s="1"/>
  <c r="B5751" i="1" s="1"/>
  <c r="B5760" i="1" s="1"/>
  <c r="B5769" i="1" s="1"/>
  <c r="B5778" i="1" s="1"/>
  <c r="B5787" i="1" s="1"/>
  <c r="B5796" i="1" s="1"/>
  <c r="B5805" i="1" s="1"/>
  <c r="B5814" i="1" s="1"/>
  <c r="B5823" i="1" s="1"/>
  <c r="B5832" i="1" s="1"/>
  <c r="B5841" i="1" s="1"/>
  <c r="B5850" i="1" s="1"/>
  <c r="B5859" i="1" s="1"/>
  <c r="B5868" i="1" s="1"/>
  <c r="B5877" i="1" s="1"/>
  <c r="B5886" i="1" s="1"/>
  <c r="B5895" i="1" s="1"/>
  <c r="B5904" i="1" s="1"/>
  <c r="B5913" i="1" s="1"/>
  <c r="B5922" i="1" s="1"/>
  <c r="B5931" i="1" s="1"/>
  <c r="B5940" i="1" s="1"/>
  <c r="B5949" i="1" s="1"/>
  <c r="B5958" i="1" s="1"/>
  <c r="B5967" i="1" s="1"/>
  <c r="B5976" i="1" s="1"/>
  <c r="B5985" i="1" s="1"/>
  <c r="B5994" i="1" s="1"/>
  <c r="B6003" i="1" s="1"/>
  <c r="B6012" i="1" s="1"/>
  <c r="B6021" i="1" s="1"/>
  <c r="B6030" i="1" s="1"/>
  <c r="B6039" i="1" s="1"/>
  <c r="B6048" i="1" s="1"/>
  <c r="B6057" i="1" s="1"/>
  <c r="B6066" i="1" s="1"/>
  <c r="B6075" i="1" s="1"/>
  <c r="B6084" i="1" s="1"/>
  <c r="B6093" i="1" s="1"/>
  <c r="B6102" i="1" s="1"/>
  <c r="B6111" i="1" s="1"/>
  <c r="B6120" i="1" s="1"/>
  <c r="B6129" i="1" s="1"/>
  <c r="B6138" i="1" s="1"/>
  <c r="B6147" i="1" s="1"/>
  <c r="B6156" i="1" s="1"/>
  <c r="B6165" i="1" s="1"/>
  <c r="B6174" i="1" s="1"/>
  <c r="B6183" i="1" s="1"/>
  <c r="B6192" i="1" s="1"/>
  <c r="B6201" i="1" s="1"/>
  <c r="B6210" i="1" s="1"/>
  <c r="B6219" i="1" s="1"/>
  <c r="B6228" i="1" s="1"/>
  <c r="B6237" i="1" s="1"/>
  <c r="B6246" i="1" s="1"/>
  <c r="B6255" i="1" s="1"/>
  <c r="B6264" i="1" s="1"/>
  <c r="B6273" i="1" s="1"/>
  <c r="B6282" i="1" s="1"/>
  <c r="B6291" i="1" s="1"/>
  <c r="B6300" i="1" s="1"/>
  <c r="B6309" i="1" s="1"/>
  <c r="B6318" i="1" s="1"/>
  <c r="B6327" i="1" s="1"/>
  <c r="B6336" i="1" s="1"/>
  <c r="B6345" i="1" s="1"/>
  <c r="B6354" i="1" s="1"/>
  <c r="B6363" i="1" s="1"/>
  <c r="B6372" i="1" s="1"/>
  <c r="B6381" i="1" s="1"/>
  <c r="B6390" i="1" s="1"/>
  <c r="B6399" i="1" s="1"/>
  <c r="B6408" i="1" s="1"/>
  <c r="B6417" i="1" s="1"/>
  <c r="B6426" i="1" s="1"/>
  <c r="B6435" i="1" s="1"/>
  <c r="B6444" i="1" s="1"/>
  <c r="B6453" i="1" s="1"/>
  <c r="B6462" i="1" s="1"/>
  <c r="B6471" i="1" s="1"/>
  <c r="B6480" i="1" s="1"/>
  <c r="B6489" i="1" s="1"/>
  <c r="B6498" i="1" s="1"/>
  <c r="B6507" i="1" s="1"/>
  <c r="B6516" i="1" s="1"/>
  <c r="B6525" i="1" s="1"/>
  <c r="B6534" i="1" s="1"/>
  <c r="B6543" i="1" s="1"/>
  <c r="B6552" i="1" s="1"/>
  <c r="B6561" i="1" s="1"/>
  <c r="B6570" i="1" s="1"/>
  <c r="B6579" i="1" s="1"/>
  <c r="B6588" i="1" s="1"/>
  <c r="B6597" i="1" s="1"/>
  <c r="B6606" i="1" s="1"/>
  <c r="B6615" i="1" s="1"/>
  <c r="B6624" i="1" s="1"/>
  <c r="B6633" i="1" s="1"/>
  <c r="B6642" i="1" s="1"/>
  <c r="B6651" i="1" s="1"/>
  <c r="B6660" i="1" s="1"/>
  <c r="B6669" i="1" s="1"/>
  <c r="B6678" i="1" s="1"/>
  <c r="B6687" i="1" s="1"/>
  <c r="B6696" i="1" s="1"/>
  <c r="B6705" i="1" s="1"/>
  <c r="B6714" i="1" s="1"/>
  <c r="B6723" i="1" s="1"/>
  <c r="B6732" i="1" s="1"/>
  <c r="B6741" i="1" s="1"/>
  <c r="B6750" i="1" s="1"/>
  <c r="B6759" i="1" s="1"/>
  <c r="B6768" i="1" s="1"/>
  <c r="B6777" i="1" s="1"/>
  <c r="B6786" i="1" s="1"/>
  <c r="B6795" i="1" s="1"/>
  <c r="B6804" i="1" s="1"/>
  <c r="B6813" i="1" s="1"/>
  <c r="B6822" i="1" s="1"/>
  <c r="B6831" i="1" s="1"/>
  <c r="B6840" i="1" s="1"/>
  <c r="B6849" i="1" s="1"/>
  <c r="B6858" i="1" s="1"/>
  <c r="B6867" i="1" s="1"/>
  <c r="B6876" i="1" s="1"/>
  <c r="B6885" i="1" s="1"/>
  <c r="B6894" i="1" s="1"/>
  <c r="B6903" i="1" s="1"/>
  <c r="B6912" i="1" s="1"/>
  <c r="B6921" i="1" s="1"/>
  <c r="B6930" i="1" s="1"/>
  <c r="B6939" i="1" s="1"/>
  <c r="B6948" i="1" s="1"/>
  <c r="B6957" i="1" s="1"/>
  <c r="B6966" i="1" s="1"/>
  <c r="B6975" i="1" s="1"/>
  <c r="B6984" i="1" s="1"/>
  <c r="B6993" i="1" s="1"/>
  <c r="B7002" i="1" s="1"/>
  <c r="B7011" i="1" s="1"/>
  <c r="B7020" i="1" s="1"/>
  <c r="B7029" i="1" s="1"/>
  <c r="B7038" i="1" s="1"/>
  <c r="B7047" i="1" s="1"/>
  <c r="B7056" i="1" s="1"/>
  <c r="B7065" i="1" s="1"/>
  <c r="B7074" i="1" s="1"/>
  <c r="B7083" i="1" s="1"/>
  <c r="B7092" i="1" s="1"/>
  <c r="B7101" i="1" s="1"/>
  <c r="B7110" i="1" s="1"/>
  <c r="B7119" i="1" s="1"/>
  <c r="B7128" i="1" s="1"/>
  <c r="B7137" i="1" s="1"/>
  <c r="B7146" i="1" s="1"/>
  <c r="B7155" i="1" s="1"/>
  <c r="B7164" i="1" s="1"/>
  <c r="B7173" i="1" s="1"/>
  <c r="B7182" i="1" s="1"/>
  <c r="B7191" i="1" s="1"/>
  <c r="B7200" i="1" s="1"/>
  <c r="B7209" i="1" s="1"/>
  <c r="B7218" i="1" s="1"/>
  <c r="B7227" i="1" s="1"/>
  <c r="B7236" i="1" s="1"/>
  <c r="B7245" i="1" s="1"/>
  <c r="B7254" i="1" s="1"/>
  <c r="B7263" i="1" s="1"/>
  <c r="B7272" i="1" s="1"/>
  <c r="B7281" i="1" s="1"/>
  <c r="B7290" i="1" s="1"/>
  <c r="B7299" i="1" s="1"/>
  <c r="B7308" i="1" s="1"/>
  <c r="B7317" i="1" s="1"/>
  <c r="B7326" i="1" s="1"/>
  <c r="B7335" i="1" s="1"/>
  <c r="B7344" i="1" s="1"/>
  <c r="B7353" i="1" s="1"/>
  <c r="B7362" i="1" s="1"/>
  <c r="B7371" i="1" s="1"/>
  <c r="B7380" i="1" s="1"/>
  <c r="B7389" i="1" s="1"/>
  <c r="B7398" i="1" s="1"/>
  <c r="B7407" i="1" s="1"/>
  <c r="B7416" i="1" s="1"/>
  <c r="B7425" i="1" s="1"/>
  <c r="B7434" i="1" s="1"/>
  <c r="B7443" i="1" s="1"/>
  <c r="B7452" i="1" s="1"/>
  <c r="B7461" i="1" s="1"/>
  <c r="B7470" i="1" s="1"/>
  <c r="B7479" i="1" s="1"/>
  <c r="B7488" i="1" s="1"/>
  <c r="B7497" i="1" s="1"/>
  <c r="B7506" i="1" s="1"/>
  <c r="B7515" i="1" s="1"/>
  <c r="B7524" i="1" s="1"/>
  <c r="B7533" i="1" s="1"/>
  <c r="B7542" i="1" s="1"/>
  <c r="B7551" i="1" s="1"/>
  <c r="B7560" i="1" s="1"/>
  <c r="B7569" i="1" s="1"/>
  <c r="B7578" i="1" s="1"/>
  <c r="B7587" i="1" s="1"/>
  <c r="B7596" i="1" s="1"/>
  <c r="B7605" i="1" s="1"/>
  <c r="B7614" i="1" s="1"/>
  <c r="B7623" i="1" s="1"/>
  <c r="B7632" i="1" s="1"/>
  <c r="B7641" i="1" s="1"/>
  <c r="B7650" i="1" s="1"/>
  <c r="B7659" i="1" s="1"/>
  <c r="B7668" i="1" s="1"/>
  <c r="B7677" i="1" s="1"/>
  <c r="B7686" i="1" s="1"/>
  <c r="B7695" i="1" s="1"/>
  <c r="B7704" i="1" s="1"/>
  <c r="B7713" i="1" s="1"/>
  <c r="B7722" i="1" s="1"/>
  <c r="B7731" i="1" s="1"/>
  <c r="B7740" i="1" s="1"/>
  <c r="B7749" i="1" s="1"/>
  <c r="B7758" i="1" s="1"/>
  <c r="B7767" i="1" s="1"/>
  <c r="B7776" i="1" s="1"/>
  <c r="B7785" i="1" s="1"/>
  <c r="B7794" i="1" s="1"/>
  <c r="B7803" i="1" s="1"/>
  <c r="B7812" i="1" s="1"/>
  <c r="B7821" i="1" s="1"/>
  <c r="B7830" i="1" s="1"/>
  <c r="B7839" i="1" s="1"/>
  <c r="B7848" i="1" s="1"/>
  <c r="B7857" i="1" s="1"/>
  <c r="B7866" i="1" s="1"/>
  <c r="B7875" i="1" s="1"/>
  <c r="B7884" i="1" s="1"/>
  <c r="B7893" i="1" s="1"/>
  <c r="B7902" i="1" s="1"/>
  <c r="B7911" i="1" s="1"/>
  <c r="B7920" i="1" s="1"/>
  <c r="B7929" i="1" s="1"/>
  <c r="B7938" i="1" s="1"/>
  <c r="B7947" i="1" s="1"/>
  <c r="B7956" i="1" s="1"/>
  <c r="B7965" i="1" s="1"/>
  <c r="B7974" i="1" s="1"/>
  <c r="B7983" i="1" s="1"/>
  <c r="B7992" i="1" s="1"/>
  <c r="B8001" i="1" s="1"/>
  <c r="B8010" i="1" s="1"/>
  <c r="B8019" i="1" s="1"/>
  <c r="B8028" i="1" s="1"/>
  <c r="B8037" i="1" s="1"/>
  <c r="B8046" i="1" s="1"/>
  <c r="B8055" i="1" s="1"/>
  <c r="B8064" i="1" s="1"/>
  <c r="B8073" i="1" s="1"/>
  <c r="B8082" i="1" s="1"/>
  <c r="B8091" i="1" s="1"/>
  <c r="B8100" i="1" s="1"/>
  <c r="B8109" i="1" s="1"/>
  <c r="B8118" i="1" s="1"/>
  <c r="B8127" i="1" s="1"/>
  <c r="B8136" i="1" s="1"/>
  <c r="B8145" i="1" s="1"/>
  <c r="B8154" i="1" s="1"/>
  <c r="B8163" i="1" s="1"/>
  <c r="B8172" i="1" s="1"/>
  <c r="B8181" i="1" s="1"/>
  <c r="B8190" i="1" s="1"/>
  <c r="B8199" i="1" s="1"/>
  <c r="B8208" i="1" s="1"/>
  <c r="B8217" i="1" s="1"/>
  <c r="B8226" i="1" s="1"/>
  <c r="B8235" i="1" s="1"/>
  <c r="B8244" i="1" s="1"/>
  <c r="B8253" i="1" s="1"/>
  <c r="B8262" i="1" s="1"/>
  <c r="B8271" i="1" s="1"/>
  <c r="B8280" i="1" s="1"/>
  <c r="B8289" i="1" s="1"/>
  <c r="B8298" i="1" s="1"/>
  <c r="B8307" i="1" s="1"/>
  <c r="B8316" i="1" s="1"/>
  <c r="B8325" i="1" s="1"/>
  <c r="B8334" i="1" s="1"/>
  <c r="B8343" i="1" s="1"/>
  <c r="B8352" i="1" s="1"/>
  <c r="B8361" i="1" s="1"/>
  <c r="B8370" i="1" s="1"/>
  <c r="B8379" i="1" s="1"/>
  <c r="B8388" i="1" s="1"/>
  <c r="B8397" i="1" s="1"/>
  <c r="B8406" i="1" s="1"/>
  <c r="B8415" i="1" s="1"/>
  <c r="B8424" i="1" s="1"/>
  <c r="B8433" i="1" s="1"/>
  <c r="B8442" i="1" s="1"/>
  <c r="B8451" i="1" s="1"/>
  <c r="B8460" i="1" s="1"/>
  <c r="B8469" i="1" s="1"/>
  <c r="B8478" i="1" s="1"/>
  <c r="B8487" i="1" s="1"/>
  <c r="B8496" i="1" s="1"/>
  <c r="B8505" i="1" s="1"/>
  <c r="B8514" i="1" s="1"/>
  <c r="B8523" i="1" s="1"/>
  <c r="B8532" i="1" s="1"/>
  <c r="B8541" i="1" s="1"/>
  <c r="B8550" i="1" s="1"/>
  <c r="B8559" i="1" s="1"/>
  <c r="B8568" i="1" s="1"/>
  <c r="B8577" i="1" s="1"/>
  <c r="B8586" i="1" s="1"/>
  <c r="B8595" i="1" s="1"/>
  <c r="B8604" i="1" s="1"/>
  <c r="B8613" i="1" s="1"/>
  <c r="B8622" i="1" s="1"/>
  <c r="B8631" i="1" s="1"/>
  <c r="B8640" i="1" s="1"/>
  <c r="B8649" i="1" s="1"/>
  <c r="B8658" i="1" s="1"/>
  <c r="B8667" i="1" s="1"/>
  <c r="B8676" i="1" s="1"/>
  <c r="B8685" i="1" s="1"/>
  <c r="B8694" i="1" s="1"/>
  <c r="B8703" i="1" s="1"/>
  <c r="B8712" i="1" s="1"/>
  <c r="B8721" i="1" s="1"/>
  <c r="B8730" i="1" s="1"/>
  <c r="B8739" i="1" s="1"/>
  <c r="B8748" i="1" s="1"/>
  <c r="B8757" i="1" s="1"/>
  <c r="B8766" i="1" s="1"/>
  <c r="B8775" i="1" s="1"/>
  <c r="B8784" i="1" s="1"/>
  <c r="B8793" i="1" s="1"/>
  <c r="B8802" i="1" s="1"/>
  <c r="B8811" i="1" s="1"/>
  <c r="B8820" i="1" s="1"/>
  <c r="B8829" i="1" s="1"/>
  <c r="B8838" i="1" s="1"/>
  <c r="B8847" i="1" s="1"/>
  <c r="B8856" i="1" s="1"/>
  <c r="B8865" i="1" s="1"/>
  <c r="B8874" i="1" s="1"/>
  <c r="B8883" i="1" s="1"/>
  <c r="B8892" i="1" s="1"/>
  <c r="B8901" i="1" s="1"/>
  <c r="B8910" i="1" s="1"/>
  <c r="B8919" i="1" s="1"/>
  <c r="B8928" i="1" s="1"/>
  <c r="B8937" i="1" s="1"/>
  <c r="B8946" i="1" s="1"/>
  <c r="B8955" i="1" s="1"/>
  <c r="B8964" i="1" s="1"/>
  <c r="B8973" i="1" s="1"/>
  <c r="B8982" i="1" s="1"/>
  <c r="B8991" i="1" s="1"/>
  <c r="B9000" i="1" s="1"/>
  <c r="B9009" i="1" s="1"/>
  <c r="B9018" i="1" s="1"/>
  <c r="B9027" i="1" s="1"/>
  <c r="B9036" i="1" s="1"/>
  <c r="B9045" i="1" s="1"/>
  <c r="B9054" i="1" s="1"/>
  <c r="B9063" i="1" s="1"/>
  <c r="B9072" i="1" s="1"/>
  <c r="B9081" i="1" s="1"/>
  <c r="B9090" i="1" s="1"/>
  <c r="B9099" i="1" s="1"/>
  <c r="B9108" i="1" s="1"/>
  <c r="B9117" i="1" s="1"/>
  <c r="B9126" i="1" s="1"/>
  <c r="B9135" i="1" s="1"/>
  <c r="B9144" i="1" s="1"/>
  <c r="B9153" i="1" s="1"/>
  <c r="B9162" i="1" s="1"/>
  <c r="B9171" i="1" s="1"/>
  <c r="B9180" i="1" s="1"/>
  <c r="B9189" i="1" s="1"/>
  <c r="B9198" i="1" s="1"/>
  <c r="B9207" i="1" s="1"/>
  <c r="B9216" i="1" s="1"/>
  <c r="B9225" i="1" s="1"/>
  <c r="B9234" i="1" s="1"/>
  <c r="B9243" i="1" s="1"/>
  <c r="B9252" i="1" s="1"/>
  <c r="B9261" i="1" s="1"/>
  <c r="B9270" i="1" s="1"/>
  <c r="B9279" i="1" s="1"/>
  <c r="B9288" i="1" s="1"/>
  <c r="B9297" i="1" s="1"/>
  <c r="B9306" i="1" s="1"/>
  <c r="B9315" i="1" s="1"/>
  <c r="B9324" i="1" s="1"/>
  <c r="B9333" i="1" s="1"/>
  <c r="B9342" i="1" s="1"/>
  <c r="B9351" i="1" s="1"/>
  <c r="B9360" i="1" s="1"/>
  <c r="B9369" i="1" s="1"/>
  <c r="B9378" i="1" s="1"/>
  <c r="B9387" i="1" s="1"/>
  <c r="B9396" i="1" s="1"/>
  <c r="B9405" i="1" s="1"/>
  <c r="B9414" i="1" s="1"/>
  <c r="B9423" i="1" s="1"/>
  <c r="B9432" i="1" s="1"/>
  <c r="B9441" i="1" s="1"/>
  <c r="B9450" i="1" s="1"/>
  <c r="B9459" i="1" s="1"/>
  <c r="B9468" i="1" s="1"/>
  <c r="B9477" i="1" s="1"/>
  <c r="B9486" i="1" s="1"/>
  <c r="B9495" i="1" s="1"/>
  <c r="B9504" i="1" s="1"/>
  <c r="B9513" i="1" s="1"/>
  <c r="B9522" i="1" s="1"/>
  <c r="B9531" i="1" s="1"/>
  <c r="B9540" i="1" s="1"/>
  <c r="B9549" i="1" s="1"/>
  <c r="B9558" i="1" s="1"/>
  <c r="B9567" i="1" s="1"/>
  <c r="B9576" i="1" s="1"/>
  <c r="B9585" i="1" s="1"/>
  <c r="B9594" i="1" s="1"/>
  <c r="B9603" i="1" s="1"/>
  <c r="B9612" i="1" s="1"/>
  <c r="B9621" i="1" s="1"/>
  <c r="B9630" i="1" s="1"/>
  <c r="B9639" i="1" s="1"/>
  <c r="B9648" i="1" s="1"/>
  <c r="B9657" i="1" s="1"/>
  <c r="B9666" i="1" s="1"/>
  <c r="B9675" i="1" s="1"/>
  <c r="B9684" i="1" s="1"/>
  <c r="B9693" i="1" s="1"/>
  <c r="B9702" i="1" s="1"/>
  <c r="B9711" i="1" s="1"/>
  <c r="B9720" i="1" s="1"/>
  <c r="B9729" i="1" s="1"/>
  <c r="B9738" i="1" s="1"/>
  <c r="B9747" i="1" s="1"/>
  <c r="B9756" i="1" s="1"/>
  <c r="B9765" i="1" s="1"/>
  <c r="B9774" i="1" s="1"/>
  <c r="B9783" i="1" s="1"/>
  <c r="B9792" i="1" s="1"/>
  <c r="B9801" i="1" s="1"/>
  <c r="B9810" i="1" s="1"/>
  <c r="B9819" i="1" s="1"/>
  <c r="B9828" i="1" s="1"/>
  <c r="B9837" i="1" s="1"/>
  <c r="B9846" i="1" s="1"/>
  <c r="B9855" i="1" s="1"/>
  <c r="B9864" i="1" s="1"/>
  <c r="B9873" i="1" s="1"/>
  <c r="B9882" i="1" s="1"/>
  <c r="B9891" i="1" s="1"/>
  <c r="B9900" i="1" s="1"/>
  <c r="B9909" i="1" s="1"/>
  <c r="B9918" i="1" s="1"/>
  <c r="B9927" i="1" s="1"/>
  <c r="B9936" i="1" s="1"/>
  <c r="B9945" i="1" s="1"/>
  <c r="B9954" i="1" s="1"/>
  <c r="B9963" i="1" s="1"/>
  <c r="B9972" i="1" s="1"/>
  <c r="B9981" i="1" s="1"/>
  <c r="B9990" i="1" s="1"/>
  <c r="B9999" i="1" s="1"/>
  <c r="B10008" i="1" s="1"/>
  <c r="B10017" i="1" s="1"/>
  <c r="B10026" i="1" s="1"/>
  <c r="B10035" i="1" s="1"/>
  <c r="B10044" i="1" s="1"/>
  <c r="B10053" i="1" s="1"/>
  <c r="B10062" i="1" s="1"/>
  <c r="B10071" i="1" s="1"/>
  <c r="B10080" i="1" s="1"/>
  <c r="B10089" i="1" s="1"/>
  <c r="B10098" i="1" s="1"/>
  <c r="B10107" i="1" s="1"/>
  <c r="B10116" i="1" s="1"/>
  <c r="B10125" i="1" s="1"/>
  <c r="B10134" i="1" s="1"/>
  <c r="B10143" i="1" s="1"/>
  <c r="B10152" i="1" s="1"/>
  <c r="B10161" i="1" s="1"/>
  <c r="B10170" i="1" s="1"/>
  <c r="B10179" i="1" s="1"/>
  <c r="B10188" i="1" s="1"/>
  <c r="B10197" i="1" s="1"/>
  <c r="B10206" i="1" s="1"/>
  <c r="B10215" i="1" s="1"/>
  <c r="B10224" i="1" s="1"/>
  <c r="B10233" i="1" s="1"/>
  <c r="B10242" i="1" s="1"/>
  <c r="B10251" i="1" s="1"/>
  <c r="B10260" i="1" s="1"/>
  <c r="B10269" i="1" s="1"/>
  <c r="B10278" i="1" s="1"/>
  <c r="B10287" i="1" s="1"/>
  <c r="B10296" i="1" s="1"/>
  <c r="B10305" i="1" s="1"/>
  <c r="B10314" i="1" s="1"/>
  <c r="B10323" i="1" s="1"/>
  <c r="B10332" i="1" s="1"/>
  <c r="B10341" i="1" s="1"/>
  <c r="B10350" i="1" s="1"/>
  <c r="B10359" i="1" s="1"/>
  <c r="B10368" i="1" s="1"/>
  <c r="B10377" i="1" s="1"/>
  <c r="B10386" i="1" s="1"/>
  <c r="B10395" i="1" s="1"/>
  <c r="B10404" i="1" s="1"/>
  <c r="B10413" i="1" s="1"/>
  <c r="B10422" i="1" s="1"/>
  <c r="B10431" i="1" s="1"/>
  <c r="B10440" i="1" s="1"/>
  <c r="B10449" i="1" s="1"/>
  <c r="B10458" i="1" s="1"/>
  <c r="B10467" i="1" s="1"/>
  <c r="B10476" i="1" s="1"/>
  <c r="B10485" i="1" s="1"/>
  <c r="B10494" i="1" s="1"/>
  <c r="B10503" i="1" s="1"/>
  <c r="B10512" i="1" s="1"/>
  <c r="B10521" i="1" s="1"/>
  <c r="B10530" i="1" s="1"/>
  <c r="B10539" i="1" s="1"/>
  <c r="B10548" i="1" s="1"/>
  <c r="B10557" i="1" s="1"/>
  <c r="B10566" i="1" s="1"/>
  <c r="B10575" i="1" s="1"/>
  <c r="B10584" i="1" s="1"/>
  <c r="B10593" i="1" s="1"/>
  <c r="B10602" i="1" s="1"/>
  <c r="B10611" i="1" s="1"/>
  <c r="B10620" i="1" s="1"/>
  <c r="B10629" i="1" s="1"/>
  <c r="B10638" i="1" s="1"/>
  <c r="B10647" i="1" s="1"/>
  <c r="B10656" i="1" s="1"/>
  <c r="B10665" i="1" s="1"/>
  <c r="B10674" i="1" s="1"/>
  <c r="B10683" i="1" s="1"/>
  <c r="B10692" i="1" s="1"/>
  <c r="B10701" i="1" s="1"/>
  <c r="B10710" i="1" s="1"/>
  <c r="B10719" i="1" s="1"/>
  <c r="B10728" i="1" s="1"/>
  <c r="B10737" i="1" s="1"/>
  <c r="B10746" i="1" s="1"/>
  <c r="B10755" i="1" s="1"/>
  <c r="B10764" i="1" s="1"/>
  <c r="B10773" i="1" s="1"/>
  <c r="B10782" i="1" s="1"/>
  <c r="B10791" i="1" s="1"/>
  <c r="B10800" i="1" s="1"/>
  <c r="B10809" i="1" s="1"/>
  <c r="B10818" i="1" s="1"/>
  <c r="B10827" i="1" s="1"/>
  <c r="B10836" i="1" s="1"/>
  <c r="B10845" i="1" s="1"/>
  <c r="B10854" i="1" s="1"/>
  <c r="B10863" i="1" s="1"/>
  <c r="B10872" i="1" s="1"/>
  <c r="B10881" i="1" s="1"/>
  <c r="B10890" i="1" s="1"/>
  <c r="B10899" i="1" s="1"/>
  <c r="B10908" i="1" s="1"/>
  <c r="B10917" i="1" s="1"/>
  <c r="B10926" i="1" s="1"/>
  <c r="B10935" i="1" s="1"/>
  <c r="B10944" i="1" s="1"/>
  <c r="B10953" i="1" s="1"/>
  <c r="B10962" i="1" s="1"/>
  <c r="B10971" i="1" s="1"/>
  <c r="B10980" i="1" s="1"/>
  <c r="B10989" i="1" s="1"/>
  <c r="B10998" i="1" s="1"/>
  <c r="B11007" i="1" s="1"/>
  <c r="B11016" i="1" s="1"/>
  <c r="B11025" i="1" s="1"/>
  <c r="B11034" i="1" s="1"/>
  <c r="B11043" i="1" s="1"/>
  <c r="B11052" i="1" s="1"/>
  <c r="B11061" i="1" s="1"/>
  <c r="B11070" i="1" s="1"/>
  <c r="B11079" i="1" s="1"/>
  <c r="B11088" i="1" s="1"/>
  <c r="B11097" i="1" s="1"/>
  <c r="B11106" i="1" s="1"/>
  <c r="B11115" i="1" s="1"/>
  <c r="B11124" i="1" s="1"/>
  <c r="B11133" i="1" s="1"/>
  <c r="B11142" i="1" s="1"/>
  <c r="B11151" i="1" s="1"/>
  <c r="B11160" i="1" s="1"/>
  <c r="B11169" i="1" s="1"/>
  <c r="B11178" i="1" s="1"/>
  <c r="B11187" i="1" s="1"/>
  <c r="B11196" i="1" s="1"/>
  <c r="B11205" i="1" s="1"/>
  <c r="B11214" i="1" s="1"/>
  <c r="B11223" i="1" s="1"/>
  <c r="B11232" i="1" s="1"/>
  <c r="B11241" i="1" s="1"/>
  <c r="B11250" i="1" s="1"/>
  <c r="B11259" i="1" s="1"/>
  <c r="B11268" i="1" s="1"/>
  <c r="B11277" i="1" s="1"/>
  <c r="B11286" i="1" s="1"/>
  <c r="B11295" i="1" s="1"/>
  <c r="B11304" i="1" s="1"/>
  <c r="B11313" i="1" s="1"/>
  <c r="B11322" i="1" s="1"/>
  <c r="B11331" i="1" s="1"/>
  <c r="B11340" i="1" s="1"/>
  <c r="B11349" i="1" s="1"/>
  <c r="B11358" i="1" s="1"/>
  <c r="B11367" i="1" s="1"/>
  <c r="B11376" i="1" s="1"/>
  <c r="B11385" i="1" s="1"/>
  <c r="B11394" i="1" s="1"/>
  <c r="B11403" i="1" s="1"/>
  <c r="B11412" i="1" s="1"/>
  <c r="B11421" i="1" s="1"/>
  <c r="B11430" i="1" s="1"/>
  <c r="B11439" i="1" s="1"/>
  <c r="B11448" i="1" s="1"/>
  <c r="B11457" i="1" s="1"/>
  <c r="B11466" i="1" s="1"/>
  <c r="B11475" i="1" s="1"/>
  <c r="B11484" i="1" s="1"/>
  <c r="B11493" i="1" s="1"/>
  <c r="B11502" i="1" s="1"/>
  <c r="B11511" i="1" s="1"/>
  <c r="B11520" i="1" s="1"/>
  <c r="B11529" i="1" s="1"/>
  <c r="B11538" i="1" s="1"/>
  <c r="B11547" i="1" s="1"/>
  <c r="B11556" i="1" s="1"/>
  <c r="B11565" i="1" s="1"/>
  <c r="B11574" i="1" s="1"/>
  <c r="B11583" i="1" s="1"/>
  <c r="B11592" i="1" s="1"/>
  <c r="B11601" i="1" s="1"/>
  <c r="B11610" i="1" s="1"/>
  <c r="B11619" i="1" s="1"/>
  <c r="B11628" i="1" s="1"/>
  <c r="B11637" i="1" s="1"/>
  <c r="B11646" i="1" s="1"/>
  <c r="B11655" i="1" s="1"/>
  <c r="B11664" i="1" s="1"/>
  <c r="B11673" i="1" s="1"/>
  <c r="B11682" i="1" s="1"/>
  <c r="B11691" i="1" s="1"/>
  <c r="B11700" i="1" s="1"/>
  <c r="B11709" i="1" s="1"/>
  <c r="B11718" i="1" s="1"/>
  <c r="B11727" i="1" s="1"/>
  <c r="B11736" i="1" s="1"/>
  <c r="B11745" i="1" s="1"/>
  <c r="B11754" i="1" s="1"/>
  <c r="B11763" i="1" s="1"/>
  <c r="B11772" i="1" s="1"/>
  <c r="B11781" i="1" s="1"/>
  <c r="B11790" i="1" s="1"/>
  <c r="B11799" i="1" s="1"/>
  <c r="B11808" i="1" s="1"/>
  <c r="B11817" i="1" s="1"/>
  <c r="B11826" i="1" s="1"/>
  <c r="B11835" i="1" s="1"/>
  <c r="B11844" i="1" s="1"/>
  <c r="B11853" i="1" s="1"/>
  <c r="B11862" i="1" s="1"/>
  <c r="B11871" i="1" s="1"/>
  <c r="B11880" i="1" s="1"/>
  <c r="B11889" i="1" s="1"/>
  <c r="B11898" i="1" s="1"/>
  <c r="B11907" i="1" s="1"/>
  <c r="B11916" i="1" s="1"/>
  <c r="B11925" i="1" s="1"/>
  <c r="B11934" i="1" s="1"/>
  <c r="B11943" i="1" s="1"/>
  <c r="B11952" i="1" s="1"/>
  <c r="B11961" i="1" s="1"/>
  <c r="B11970" i="1" s="1"/>
  <c r="B11979" i="1" s="1"/>
  <c r="B11988" i="1" s="1"/>
  <c r="B11997" i="1" s="1"/>
  <c r="B12006" i="1" s="1"/>
  <c r="B12015" i="1" s="1"/>
  <c r="B12024" i="1" s="1"/>
  <c r="B12033" i="1" s="1"/>
  <c r="B12042" i="1" s="1"/>
  <c r="B12051" i="1" s="1"/>
  <c r="B12060" i="1" s="1"/>
  <c r="B12069" i="1" s="1"/>
  <c r="B12078" i="1" s="1"/>
  <c r="B12087" i="1" s="1"/>
  <c r="B12096" i="1" s="1"/>
  <c r="B12105" i="1" s="1"/>
  <c r="B12114" i="1" s="1"/>
  <c r="B12123" i="1" s="1"/>
  <c r="B12132" i="1" s="1"/>
  <c r="B12141" i="1" s="1"/>
  <c r="B12150" i="1" s="1"/>
  <c r="B12159" i="1" s="1"/>
  <c r="B12168" i="1" s="1"/>
  <c r="B12177" i="1" s="1"/>
  <c r="B12186" i="1" s="1"/>
  <c r="B12195" i="1" s="1"/>
  <c r="B12204" i="1" s="1"/>
  <c r="B12213" i="1" s="1"/>
  <c r="B12222" i="1" s="1"/>
  <c r="B12231" i="1" s="1"/>
  <c r="B12240" i="1" s="1"/>
  <c r="B12249" i="1" s="1"/>
  <c r="B12258" i="1" s="1"/>
  <c r="B12267" i="1" s="1"/>
  <c r="B12276" i="1" s="1"/>
  <c r="B12285" i="1" s="1"/>
  <c r="B12294" i="1" s="1"/>
  <c r="B12303" i="1" s="1"/>
  <c r="B12312" i="1" s="1"/>
  <c r="B12321" i="1" s="1"/>
  <c r="B12330" i="1" s="1"/>
  <c r="B12339" i="1" s="1"/>
  <c r="B12348" i="1" s="1"/>
  <c r="B12357" i="1" s="1"/>
  <c r="B12366" i="1" s="1"/>
  <c r="B12375" i="1" s="1"/>
  <c r="B12384" i="1" s="1"/>
  <c r="B12393" i="1" s="1"/>
  <c r="B12402" i="1" s="1"/>
  <c r="B12411" i="1" s="1"/>
  <c r="B12420" i="1" s="1"/>
  <c r="B12429" i="1" s="1"/>
  <c r="B12438" i="1" s="1"/>
  <c r="B12447" i="1" s="1"/>
  <c r="B12456" i="1" s="1"/>
  <c r="B12465" i="1" s="1"/>
  <c r="B12474" i="1" s="1"/>
  <c r="B12483" i="1" s="1"/>
  <c r="B12492" i="1" s="1"/>
  <c r="B12501" i="1" s="1"/>
  <c r="B12510" i="1" s="1"/>
  <c r="B12519" i="1" s="1"/>
  <c r="B12528" i="1" s="1"/>
  <c r="B12537" i="1" s="1"/>
  <c r="B12546" i="1" s="1"/>
  <c r="B12555" i="1" s="1"/>
  <c r="B12564" i="1" s="1"/>
  <c r="B12573" i="1" s="1"/>
  <c r="B12582" i="1" s="1"/>
  <c r="B12591" i="1" s="1"/>
  <c r="B12600" i="1" s="1"/>
  <c r="B12609" i="1" s="1"/>
  <c r="B12618" i="1" s="1"/>
  <c r="B12627" i="1" s="1"/>
  <c r="B12636" i="1" s="1"/>
  <c r="B12645" i="1" s="1"/>
  <c r="B12654" i="1" s="1"/>
  <c r="B12663" i="1" s="1"/>
  <c r="B12672" i="1" s="1"/>
  <c r="B12681" i="1" s="1"/>
  <c r="B12690" i="1" s="1"/>
  <c r="B12699" i="1" s="1"/>
  <c r="B12708" i="1" s="1"/>
  <c r="B12717" i="1" s="1"/>
  <c r="B12726" i="1" s="1"/>
  <c r="B12735" i="1" s="1"/>
  <c r="B12744" i="1" s="1"/>
  <c r="B12753" i="1" s="1"/>
  <c r="B12762" i="1" s="1"/>
  <c r="B12771" i="1" s="1"/>
  <c r="B12780" i="1" s="1"/>
  <c r="B12789" i="1" s="1"/>
  <c r="B12798" i="1" s="1"/>
  <c r="B12807" i="1" s="1"/>
  <c r="B12816" i="1" s="1"/>
  <c r="B12825" i="1" s="1"/>
  <c r="B12834" i="1" s="1"/>
  <c r="B12843" i="1" s="1"/>
  <c r="B12852" i="1" s="1"/>
  <c r="B12861" i="1" s="1"/>
  <c r="B12870" i="1" s="1"/>
  <c r="B12879" i="1" s="1"/>
  <c r="B12888" i="1" s="1"/>
  <c r="B12897" i="1" s="1"/>
  <c r="B12906" i="1" s="1"/>
  <c r="B12915" i="1" s="1"/>
  <c r="B12924" i="1" s="1"/>
  <c r="B12933" i="1" s="1"/>
  <c r="B12942" i="1" s="1"/>
  <c r="B12951" i="1" s="1"/>
  <c r="B12960" i="1" s="1"/>
  <c r="B12969" i="1" s="1"/>
  <c r="B12978" i="1" s="1"/>
  <c r="B12987" i="1" s="1"/>
  <c r="B12996" i="1" s="1"/>
  <c r="B13005" i="1" s="1"/>
  <c r="B13014" i="1" s="1"/>
  <c r="B13023" i="1" s="1"/>
  <c r="B13032" i="1" s="1"/>
  <c r="B13041" i="1" s="1"/>
  <c r="B13050" i="1" s="1"/>
  <c r="B13059" i="1" s="1"/>
  <c r="B13068" i="1" s="1"/>
  <c r="B13077" i="1" s="1"/>
  <c r="B13086" i="1" s="1"/>
  <c r="B13095" i="1" s="1"/>
  <c r="B13104" i="1" s="1"/>
  <c r="B13113" i="1" s="1"/>
  <c r="B13122" i="1" s="1"/>
  <c r="B13131" i="1" s="1"/>
  <c r="B13140" i="1" s="1"/>
  <c r="B13149" i="1" s="1"/>
  <c r="B13158" i="1" s="1"/>
  <c r="B13167" i="1" s="1"/>
  <c r="B13176" i="1" s="1"/>
  <c r="B13185" i="1" s="1"/>
  <c r="B13194" i="1" s="1"/>
  <c r="B13203" i="1" s="1"/>
  <c r="B13212" i="1" s="1"/>
  <c r="B13221" i="1" s="1"/>
  <c r="B13230" i="1" s="1"/>
  <c r="B13239" i="1" s="1"/>
  <c r="B13248" i="1" s="1"/>
  <c r="B13257" i="1" s="1"/>
  <c r="B13266" i="1" s="1"/>
  <c r="B13275" i="1" s="1"/>
  <c r="B13284" i="1" s="1"/>
  <c r="B13293" i="1" s="1"/>
  <c r="B13302" i="1" s="1"/>
  <c r="B13311" i="1" s="1"/>
  <c r="B13320" i="1" s="1"/>
  <c r="B13329" i="1" s="1"/>
  <c r="B13338" i="1" s="1"/>
  <c r="B13347" i="1" s="1"/>
  <c r="B13356" i="1" s="1"/>
  <c r="B13365" i="1" s="1"/>
  <c r="B13374" i="1" s="1"/>
  <c r="B13383" i="1" s="1"/>
  <c r="B13392" i="1" s="1"/>
  <c r="B13401" i="1" s="1"/>
  <c r="B13410" i="1" s="1"/>
  <c r="B13419" i="1" s="1"/>
  <c r="B13428" i="1" s="1"/>
  <c r="B13437" i="1" s="1"/>
  <c r="B13446" i="1" s="1"/>
  <c r="B13455" i="1" s="1"/>
  <c r="B13464" i="1" s="1"/>
  <c r="B13473" i="1" s="1"/>
  <c r="B13482" i="1" s="1"/>
  <c r="B13491" i="1" s="1"/>
  <c r="B13500" i="1" s="1"/>
  <c r="B13509" i="1" s="1"/>
  <c r="B13518" i="1" s="1"/>
  <c r="B13527" i="1" s="1"/>
  <c r="B13536" i="1" s="1"/>
  <c r="B13545" i="1" s="1"/>
  <c r="B13554" i="1" s="1"/>
  <c r="B13563" i="1" s="1"/>
  <c r="B13572" i="1" s="1"/>
  <c r="B13581" i="1" s="1"/>
  <c r="B13590" i="1" s="1"/>
  <c r="B13599" i="1" s="1"/>
  <c r="B13608" i="1" s="1"/>
  <c r="B13617" i="1" s="1"/>
  <c r="B13626" i="1" s="1"/>
  <c r="B13635" i="1" s="1"/>
  <c r="B13644" i="1" s="1"/>
  <c r="B13653" i="1" s="1"/>
  <c r="B13662" i="1" s="1"/>
  <c r="B13671" i="1" s="1"/>
  <c r="B13680" i="1" s="1"/>
  <c r="B13689" i="1" s="1"/>
  <c r="B13698" i="1" s="1"/>
  <c r="B13707" i="1" s="1"/>
  <c r="B13716" i="1" s="1"/>
  <c r="B13725" i="1" s="1"/>
  <c r="B13734" i="1" s="1"/>
  <c r="B13743" i="1" s="1"/>
  <c r="B13752" i="1" s="1"/>
  <c r="B13761" i="1" s="1"/>
  <c r="B13770" i="1" s="1"/>
  <c r="B13779" i="1" s="1"/>
  <c r="B13788" i="1" s="1"/>
  <c r="B13797" i="1" s="1"/>
  <c r="B13806" i="1" s="1"/>
  <c r="B13815" i="1" s="1"/>
  <c r="B13824" i="1" s="1"/>
  <c r="B13833" i="1" s="1"/>
  <c r="B13842" i="1" s="1"/>
  <c r="B13851" i="1" s="1"/>
  <c r="B13860" i="1" s="1"/>
  <c r="B13869" i="1" s="1"/>
  <c r="B13878" i="1" s="1"/>
  <c r="B13887" i="1" s="1"/>
  <c r="B13896" i="1" s="1"/>
  <c r="B13905" i="1" s="1"/>
  <c r="B13914" i="1" s="1"/>
  <c r="B13923" i="1" s="1"/>
  <c r="B13932" i="1" s="1"/>
  <c r="B13941" i="1" s="1"/>
  <c r="B13950" i="1" s="1"/>
  <c r="B13959" i="1" s="1"/>
  <c r="B13968" i="1" s="1"/>
  <c r="B13977" i="1" s="1"/>
  <c r="B13986" i="1" s="1"/>
  <c r="B13995" i="1" s="1"/>
  <c r="B14004" i="1" s="1"/>
  <c r="B14013" i="1" s="1"/>
  <c r="B14022" i="1" s="1"/>
  <c r="B14031" i="1" s="1"/>
  <c r="B14040" i="1" s="1"/>
  <c r="B14049" i="1" s="1"/>
  <c r="B14058" i="1" s="1"/>
  <c r="B14067" i="1" s="1"/>
  <c r="B14076" i="1" s="1"/>
  <c r="B14085" i="1" s="1"/>
  <c r="B14094" i="1" s="1"/>
  <c r="B14103" i="1" s="1"/>
  <c r="B14112" i="1" s="1"/>
  <c r="B14121" i="1" s="1"/>
  <c r="B14130" i="1" s="1"/>
  <c r="B14139" i="1" s="1"/>
  <c r="B14148" i="1" s="1"/>
  <c r="B14157" i="1" s="1"/>
  <c r="B14166" i="1" s="1"/>
  <c r="B14175" i="1" s="1"/>
  <c r="B14184" i="1" s="1"/>
  <c r="B14193" i="1" s="1"/>
  <c r="B14202" i="1" s="1"/>
  <c r="B14211" i="1" s="1"/>
  <c r="B14220" i="1" s="1"/>
  <c r="B14229" i="1" s="1"/>
  <c r="B14238" i="1" s="1"/>
  <c r="B14247" i="1" s="1"/>
  <c r="B14256" i="1" s="1"/>
  <c r="B14265" i="1" s="1"/>
  <c r="B14274" i="1" s="1"/>
  <c r="B14283" i="1" s="1"/>
  <c r="B14292" i="1" s="1"/>
  <c r="B14301" i="1" s="1"/>
  <c r="B14310" i="1" s="1"/>
  <c r="B14319" i="1" s="1"/>
  <c r="B14328" i="1" s="1"/>
  <c r="B14337" i="1" s="1"/>
  <c r="B14346" i="1" s="1"/>
  <c r="B14355" i="1" s="1"/>
  <c r="B14364" i="1" s="1"/>
  <c r="B14373" i="1" s="1"/>
  <c r="B14382" i="1" s="1"/>
  <c r="B14391" i="1" s="1"/>
  <c r="B14400" i="1" s="1"/>
  <c r="B14409" i="1" s="1"/>
  <c r="B14418" i="1" s="1"/>
  <c r="B14427" i="1" s="1"/>
  <c r="B14436" i="1" s="1"/>
  <c r="B14445" i="1" s="1"/>
  <c r="B14454" i="1" s="1"/>
  <c r="B14463" i="1" s="1"/>
  <c r="B14472" i="1" s="1"/>
  <c r="B14481" i="1" s="1"/>
  <c r="B14490" i="1" s="1"/>
  <c r="B14499" i="1" s="1"/>
  <c r="B14508" i="1" s="1"/>
  <c r="B14517" i="1" s="1"/>
  <c r="B14526" i="1" s="1"/>
  <c r="B14535" i="1" s="1"/>
  <c r="B14544" i="1" s="1"/>
  <c r="B14553" i="1" s="1"/>
  <c r="B14562" i="1" s="1"/>
  <c r="B14571" i="1" s="1"/>
  <c r="B14580" i="1" s="1"/>
  <c r="B14589" i="1" s="1"/>
  <c r="B14598" i="1" s="1"/>
  <c r="B14607" i="1" s="1"/>
  <c r="B14616" i="1" s="1"/>
  <c r="B14625" i="1" s="1"/>
  <c r="B14634" i="1" s="1"/>
  <c r="B14643" i="1" s="1"/>
  <c r="B14652" i="1" s="1"/>
  <c r="B14661" i="1" s="1"/>
  <c r="B14670" i="1" s="1"/>
  <c r="B14679" i="1" s="1"/>
  <c r="B14688" i="1" s="1"/>
  <c r="B14697" i="1" s="1"/>
  <c r="B14706" i="1" s="1"/>
  <c r="B14715" i="1" s="1"/>
  <c r="B14724" i="1" s="1"/>
  <c r="B14733" i="1" s="1"/>
  <c r="B14742" i="1" s="1"/>
  <c r="B14751" i="1" s="1"/>
  <c r="B14760" i="1" s="1"/>
  <c r="B14769" i="1" s="1"/>
  <c r="B14778" i="1" s="1"/>
  <c r="B14787" i="1" s="1"/>
  <c r="B14796" i="1" s="1"/>
  <c r="B14805" i="1" s="1"/>
  <c r="B14814" i="1" s="1"/>
  <c r="B14823" i="1" s="1"/>
  <c r="B14832" i="1" s="1"/>
  <c r="B14841" i="1" s="1"/>
  <c r="B14850" i="1" s="1"/>
  <c r="B14859" i="1" s="1"/>
  <c r="B14868" i="1" s="1"/>
  <c r="B14877" i="1" s="1"/>
  <c r="B14886" i="1" s="1"/>
  <c r="B14895" i="1" s="1"/>
  <c r="B14904" i="1" s="1"/>
  <c r="B14913" i="1" s="1"/>
  <c r="B14922" i="1" s="1"/>
  <c r="B14931" i="1" s="1"/>
  <c r="B14940" i="1" s="1"/>
  <c r="B14949" i="1" s="1"/>
  <c r="B14958" i="1" s="1"/>
  <c r="B14967" i="1" s="1"/>
  <c r="B14976" i="1" s="1"/>
  <c r="B14985" i="1" s="1"/>
  <c r="B14994" i="1" s="1"/>
  <c r="B15003" i="1" s="1"/>
  <c r="B15012" i="1" s="1"/>
  <c r="B15021" i="1" s="1"/>
  <c r="B15030" i="1" s="1"/>
  <c r="B15039" i="1" s="1"/>
  <c r="B15048" i="1" s="1"/>
  <c r="B15057" i="1" s="1"/>
  <c r="B15066" i="1" s="1"/>
  <c r="B15075" i="1" s="1"/>
  <c r="B15084" i="1" s="1"/>
  <c r="B15093" i="1" s="1"/>
  <c r="B15102" i="1" s="1"/>
  <c r="B15111" i="1" s="1"/>
  <c r="B15120" i="1" s="1"/>
  <c r="B15129" i="1" s="1"/>
  <c r="B15138" i="1" s="1"/>
  <c r="B15147" i="1" s="1"/>
  <c r="B15156" i="1" s="1"/>
  <c r="B15165" i="1" s="1"/>
  <c r="B15174" i="1" s="1"/>
  <c r="B15183" i="1" s="1"/>
  <c r="B15192" i="1" s="1"/>
  <c r="B15201" i="1" s="1"/>
  <c r="B15210" i="1" s="1"/>
  <c r="B15219" i="1" s="1"/>
  <c r="B15228" i="1" s="1"/>
  <c r="B15237" i="1" s="1"/>
  <c r="B15246" i="1" s="1"/>
  <c r="B15255" i="1" s="1"/>
  <c r="B15264" i="1" s="1"/>
  <c r="B15273" i="1" s="1"/>
  <c r="B15282" i="1" s="1"/>
  <c r="B15291" i="1" s="1"/>
  <c r="B15300" i="1" s="1"/>
  <c r="B15309" i="1" s="1"/>
  <c r="B15318" i="1" s="1"/>
  <c r="B15327" i="1" s="1"/>
  <c r="B15336" i="1" s="1"/>
  <c r="B15345" i="1" s="1"/>
  <c r="B15354" i="1" s="1"/>
  <c r="B15363" i="1" s="1"/>
  <c r="B15372" i="1" s="1"/>
  <c r="B15381" i="1" s="1"/>
  <c r="B15390" i="1" s="1"/>
  <c r="B15399" i="1" s="1"/>
  <c r="B15408" i="1" s="1"/>
  <c r="B15417" i="1" s="1"/>
  <c r="B15426" i="1" s="1"/>
  <c r="B15435" i="1" s="1"/>
  <c r="B15444" i="1" s="1"/>
  <c r="B15453" i="1" s="1"/>
  <c r="B15462" i="1" s="1"/>
  <c r="B15471" i="1" s="1"/>
  <c r="B15480" i="1" s="1"/>
  <c r="B15489" i="1" s="1"/>
  <c r="B15498" i="1" s="1"/>
  <c r="B15507" i="1" s="1"/>
  <c r="B15516" i="1" s="1"/>
  <c r="B15525" i="1" s="1"/>
  <c r="B15534" i="1" s="1"/>
  <c r="B15543" i="1" s="1"/>
  <c r="B15552" i="1" s="1"/>
  <c r="B15561" i="1" s="1"/>
  <c r="B15570" i="1" s="1"/>
  <c r="B15579" i="1" s="1"/>
  <c r="B15588" i="1" s="1"/>
  <c r="B15597" i="1" s="1"/>
  <c r="B15606" i="1" s="1"/>
  <c r="B15615" i="1" s="1"/>
  <c r="B15624" i="1" s="1"/>
  <c r="B15633" i="1" s="1"/>
  <c r="B15642" i="1" s="1"/>
  <c r="B15651" i="1" s="1"/>
  <c r="B15660" i="1" s="1"/>
  <c r="B15669" i="1" s="1"/>
  <c r="B15678" i="1" s="1"/>
  <c r="B15687" i="1" s="1"/>
  <c r="B15696" i="1" s="1"/>
  <c r="B15705" i="1" s="1"/>
  <c r="B15714" i="1" s="1"/>
  <c r="B15723" i="1" s="1"/>
  <c r="B15732" i="1" s="1"/>
  <c r="B15741" i="1" s="1"/>
  <c r="B15750" i="1" s="1"/>
  <c r="B15759" i="1" s="1"/>
  <c r="B15768" i="1" s="1"/>
  <c r="B15777" i="1" s="1"/>
  <c r="B15786" i="1" s="1"/>
  <c r="B15795" i="1" s="1"/>
  <c r="B15804" i="1" s="1"/>
  <c r="B15813" i="1" s="1"/>
  <c r="B15822" i="1" s="1"/>
  <c r="B15831" i="1" s="1"/>
  <c r="B15840" i="1" s="1"/>
  <c r="B15849" i="1" s="1"/>
  <c r="B15858" i="1" s="1"/>
  <c r="B15867" i="1" s="1"/>
  <c r="B15876" i="1" s="1"/>
  <c r="B15885" i="1" s="1"/>
  <c r="B15894" i="1" s="1"/>
  <c r="B15903" i="1" s="1"/>
  <c r="B15912" i="1" s="1"/>
  <c r="B15921" i="1" s="1"/>
  <c r="B15930" i="1" s="1"/>
  <c r="B15939" i="1" s="1"/>
  <c r="B15948" i="1" s="1"/>
  <c r="B15957" i="1" s="1"/>
  <c r="B15966" i="1" s="1"/>
  <c r="B15975" i="1" s="1"/>
  <c r="B15984" i="1" s="1"/>
  <c r="B15993" i="1" s="1"/>
  <c r="B16002" i="1" s="1"/>
  <c r="B16011" i="1" s="1"/>
  <c r="B16020" i="1" s="1"/>
  <c r="B16029" i="1" s="1"/>
  <c r="B16038" i="1" s="1"/>
  <c r="B16047" i="1" s="1"/>
  <c r="B16056" i="1" s="1"/>
  <c r="B16065" i="1" s="1"/>
  <c r="B16074" i="1" s="1"/>
  <c r="B16083" i="1" s="1"/>
  <c r="B16092" i="1" s="1"/>
  <c r="B16101" i="1" s="1"/>
  <c r="B16110" i="1" s="1"/>
  <c r="B16119" i="1" s="1"/>
  <c r="B16128" i="1" s="1"/>
  <c r="B16137" i="1" s="1"/>
  <c r="B16146" i="1" s="1"/>
  <c r="B16155" i="1" s="1"/>
  <c r="B16164" i="1" s="1"/>
  <c r="B16173" i="1" s="1"/>
  <c r="B16182" i="1" s="1"/>
  <c r="B16191" i="1" s="1"/>
  <c r="B16200" i="1" s="1"/>
  <c r="B16209" i="1" s="1"/>
  <c r="B16218" i="1" s="1"/>
  <c r="B16227" i="1" s="1"/>
  <c r="B16236" i="1" s="1"/>
  <c r="B16245" i="1" s="1"/>
  <c r="B16254" i="1" s="1"/>
  <c r="B16263" i="1" s="1"/>
  <c r="B16272" i="1" s="1"/>
  <c r="B16281" i="1" s="1"/>
  <c r="B16290" i="1" s="1"/>
  <c r="B16299" i="1" s="1"/>
  <c r="B16308" i="1" s="1"/>
  <c r="B16317" i="1" s="1"/>
  <c r="B16326" i="1" s="1"/>
  <c r="B16335" i="1" s="1"/>
  <c r="B16344" i="1" s="1"/>
  <c r="B16353" i="1" s="1"/>
  <c r="B16362" i="1" s="1"/>
  <c r="B16371" i="1" s="1"/>
  <c r="B16380" i="1" s="1"/>
  <c r="B16389" i="1" s="1"/>
  <c r="B16398" i="1" s="1"/>
  <c r="B16407" i="1" s="1"/>
  <c r="B16416" i="1" s="1"/>
  <c r="B16425" i="1" s="1"/>
  <c r="B16434" i="1" s="1"/>
  <c r="B16443" i="1" s="1"/>
  <c r="B16452" i="1" s="1"/>
  <c r="B16461" i="1" s="1"/>
  <c r="B16470" i="1" s="1"/>
  <c r="B16479" i="1" s="1"/>
  <c r="B16488" i="1" s="1"/>
  <c r="B16497" i="1" s="1"/>
  <c r="B16506" i="1" s="1"/>
  <c r="B16515" i="1" s="1"/>
  <c r="B16524" i="1" s="1"/>
  <c r="B16533" i="1" s="1"/>
  <c r="B16542" i="1" s="1"/>
  <c r="B16551" i="1" s="1"/>
  <c r="B16560" i="1" s="1"/>
  <c r="B16569" i="1" s="1"/>
  <c r="B16578" i="1" s="1"/>
  <c r="B16587" i="1" s="1"/>
  <c r="B16596" i="1" s="1"/>
  <c r="B16605" i="1" s="1"/>
  <c r="B16614" i="1" s="1"/>
  <c r="B16623" i="1" s="1"/>
  <c r="B16632" i="1" s="1"/>
  <c r="B16641" i="1" s="1"/>
  <c r="B16650" i="1" s="1"/>
  <c r="B16659" i="1" s="1"/>
  <c r="B16668" i="1" s="1"/>
  <c r="B16677" i="1" s="1"/>
  <c r="B16686" i="1" s="1"/>
  <c r="B16695" i="1" s="1"/>
  <c r="B16704" i="1" s="1"/>
  <c r="B16713" i="1" s="1"/>
  <c r="B16722" i="1" s="1"/>
  <c r="B16731" i="1" s="1"/>
  <c r="B16740" i="1" s="1"/>
  <c r="B16749" i="1" s="1"/>
  <c r="B16758" i="1" s="1"/>
  <c r="B16767" i="1" s="1"/>
  <c r="B16776" i="1" s="1"/>
  <c r="B16785" i="1" s="1"/>
  <c r="B16794" i="1" s="1"/>
  <c r="B16803" i="1" s="1"/>
  <c r="B16812" i="1" s="1"/>
  <c r="B16821" i="1" s="1"/>
  <c r="B16830" i="1" s="1"/>
  <c r="B16839" i="1" s="1"/>
  <c r="B16848" i="1" s="1"/>
  <c r="B16857" i="1" s="1"/>
  <c r="B16866" i="1" s="1"/>
  <c r="B16875" i="1" s="1"/>
  <c r="B16884" i="1" s="1"/>
  <c r="B16893" i="1" s="1"/>
  <c r="B16902" i="1" s="1"/>
  <c r="B16911" i="1" s="1"/>
  <c r="B16920" i="1" s="1"/>
  <c r="B16929" i="1" s="1"/>
  <c r="B16938" i="1" s="1"/>
  <c r="B16947" i="1" s="1"/>
  <c r="B16956" i="1" s="1"/>
  <c r="B16965" i="1" s="1"/>
  <c r="B16974" i="1" s="1"/>
  <c r="B16983" i="1" s="1"/>
  <c r="B16992" i="1" s="1"/>
  <c r="B17001" i="1" s="1"/>
  <c r="B17010" i="1" s="1"/>
  <c r="B17019" i="1" s="1"/>
  <c r="B17028" i="1" s="1"/>
  <c r="B17037" i="1" s="1"/>
  <c r="B17046" i="1" s="1"/>
  <c r="B17055" i="1" s="1"/>
  <c r="B17064" i="1" s="1"/>
  <c r="B17073" i="1" s="1"/>
  <c r="B17082" i="1" s="1"/>
  <c r="B17091" i="1" s="1"/>
  <c r="B17100" i="1" s="1"/>
  <c r="B17109" i="1" s="1"/>
  <c r="B17118" i="1" s="1"/>
  <c r="B17127" i="1" s="1"/>
  <c r="B17136" i="1" s="1"/>
  <c r="B17145" i="1" s="1"/>
  <c r="B17154" i="1" s="1"/>
  <c r="B17163" i="1" s="1"/>
  <c r="B17172" i="1" s="1"/>
  <c r="B17181" i="1" s="1"/>
  <c r="B17190" i="1" s="1"/>
  <c r="B17199" i="1" s="1"/>
  <c r="B17208" i="1" s="1"/>
  <c r="B17217" i="1" s="1"/>
  <c r="B17226" i="1" s="1"/>
  <c r="B17235" i="1" s="1"/>
  <c r="B17244" i="1" s="1"/>
  <c r="B17253" i="1" s="1"/>
  <c r="B17262" i="1" s="1"/>
  <c r="B17271" i="1" s="1"/>
  <c r="B17280" i="1" s="1"/>
  <c r="B17289" i="1" s="1"/>
  <c r="B17298" i="1" s="1"/>
  <c r="B17307" i="1" s="1"/>
  <c r="B17316" i="1" s="1"/>
  <c r="B17325" i="1" s="1"/>
  <c r="B17334" i="1" s="1"/>
  <c r="B17343" i="1" s="1"/>
  <c r="B17352" i="1" s="1"/>
  <c r="B17361" i="1" s="1"/>
  <c r="B17370" i="1" s="1"/>
  <c r="B17379" i="1" s="1"/>
  <c r="B17388" i="1" s="1"/>
  <c r="B17397" i="1" s="1"/>
  <c r="B17406" i="1" s="1"/>
  <c r="B17415" i="1" s="1"/>
  <c r="B17424" i="1" s="1"/>
  <c r="B17433" i="1" s="1"/>
  <c r="B17442" i="1" s="1"/>
  <c r="B17451" i="1" s="1"/>
  <c r="B17460" i="1" s="1"/>
  <c r="B17469" i="1" s="1"/>
  <c r="B17478" i="1" s="1"/>
  <c r="B17487" i="1" s="1"/>
  <c r="B17496" i="1" s="1"/>
  <c r="B17505" i="1" s="1"/>
  <c r="B17514" i="1" s="1"/>
  <c r="B17523" i="1" s="1"/>
  <c r="B17532" i="1" s="1"/>
  <c r="B17541" i="1" s="1"/>
  <c r="B17550" i="1" s="1"/>
  <c r="B17559" i="1" s="1"/>
  <c r="B17568" i="1" s="1"/>
  <c r="B17577" i="1" s="1"/>
  <c r="B17586" i="1" s="1"/>
  <c r="B17595" i="1" s="1"/>
  <c r="B17604" i="1" s="1"/>
  <c r="B17613" i="1" s="1"/>
  <c r="B17622" i="1" s="1"/>
  <c r="B17631" i="1" s="1"/>
  <c r="B17640" i="1" s="1"/>
  <c r="B17649" i="1" s="1"/>
  <c r="B17658" i="1" s="1"/>
  <c r="B17667" i="1" s="1"/>
  <c r="B17676" i="1" s="1"/>
  <c r="B17685" i="1" s="1"/>
  <c r="B17694" i="1" s="1"/>
  <c r="B17703" i="1" s="1"/>
  <c r="B17712" i="1" s="1"/>
  <c r="B17721" i="1" s="1"/>
  <c r="B17730" i="1" s="1"/>
  <c r="B17739" i="1" s="1"/>
  <c r="B17748" i="1" s="1"/>
  <c r="B17757" i="1" s="1"/>
  <c r="B17766" i="1" s="1"/>
  <c r="B17775" i="1" s="1"/>
  <c r="B17784" i="1" s="1"/>
  <c r="B17793" i="1" s="1"/>
  <c r="B17802" i="1" s="1"/>
  <c r="B17811" i="1" s="1"/>
  <c r="B17820" i="1" s="1"/>
  <c r="B17829" i="1" s="1"/>
  <c r="B17838" i="1" s="1"/>
  <c r="B17847" i="1" s="1"/>
  <c r="B17856" i="1" s="1"/>
  <c r="B17865" i="1" s="1"/>
  <c r="B17874" i="1" s="1"/>
  <c r="B17883" i="1" s="1"/>
  <c r="B17892" i="1" s="1"/>
  <c r="B17901" i="1" s="1"/>
  <c r="B17910" i="1" s="1"/>
  <c r="B17919" i="1" s="1"/>
  <c r="B17928" i="1" s="1"/>
  <c r="B17937" i="1" s="1"/>
  <c r="B17946" i="1" s="1"/>
  <c r="B17955" i="1" s="1"/>
  <c r="B17964" i="1" s="1"/>
  <c r="B17973" i="1" s="1"/>
  <c r="B17982" i="1" s="1"/>
  <c r="B17991" i="1" s="1"/>
  <c r="B18000" i="1" s="1"/>
  <c r="B18009" i="1" s="1"/>
  <c r="B18018" i="1" s="1"/>
  <c r="B18027" i="1" s="1"/>
  <c r="B18036" i="1" s="1"/>
  <c r="B18045" i="1" s="1"/>
  <c r="B18054" i="1" s="1"/>
  <c r="B18063" i="1" s="1"/>
  <c r="B18072" i="1" s="1"/>
  <c r="B18081" i="1" s="1"/>
  <c r="B18090" i="1" s="1"/>
  <c r="B18099" i="1" s="1"/>
  <c r="B18108" i="1" s="1"/>
  <c r="B18117" i="1" s="1"/>
  <c r="B18126" i="1" s="1"/>
  <c r="B18135" i="1" s="1"/>
  <c r="B18144" i="1" s="1"/>
  <c r="B18153" i="1" s="1"/>
  <c r="B18162" i="1" s="1"/>
  <c r="B18171" i="1" s="1"/>
  <c r="B18180" i="1" s="1"/>
  <c r="B18189" i="1" s="1"/>
  <c r="B18198" i="1" s="1"/>
  <c r="B18207" i="1" s="1"/>
  <c r="B18216" i="1" s="1"/>
  <c r="B18225" i="1" s="1"/>
  <c r="B18234" i="1" s="1"/>
  <c r="B18243" i="1" s="1"/>
  <c r="B18252" i="1" s="1"/>
  <c r="B18261" i="1" s="1"/>
  <c r="B18270" i="1" s="1"/>
  <c r="B18279" i="1" s="1"/>
  <c r="B18288" i="1" s="1"/>
  <c r="B18297" i="1" s="1"/>
  <c r="B18306" i="1" s="1"/>
  <c r="B18315" i="1" s="1"/>
  <c r="B18324" i="1" s="1"/>
  <c r="B18333" i="1" s="1"/>
  <c r="B18342" i="1" s="1"/>
  <c r="B18351" i="1" s="1"/>
  <c r="B18360" i="1" s="1"/>
  <c r="B18369" i="1" s="1"/>
  <c r="B18378" i="1" s="1"/>
  <c r="B18387" i="1" s="1"/>
  <c r="B18396" i="1" s="1"/>
  <c r="B18405" i="1" s="1"/>
  <c r="B18414" i="1" s="1"/>
  <c r="B18423" i="1" s="1"/>
  <c r="B18432" i="1" s="1"/>
  <c r="B18441" i="1" s="1"/>
  <c r="B18450" i="1" s="1"/>
  <c r="B18459" i="1" s="1"/>
  <c r="B18468" i="1" s="1"/>
  <c r="B18477" i="1" s="1"/>
  <c r="B18486" i="1" s="1"/>
  <c r="B18495" i="1" s="1"/>
  <c r="B18504" i="1" s="1"/>
  <c r="B18513" i="1" s="1"/>
  <c r="B18522" i="1" s="1"/>
  <c r="B18531" i="1" s="1"/>
  <c r="B18540" i="1" s="1"/>
  <c r="B18549" i="1" s="1"/>
  <c r="B18558" i="1" s="1"/>
  <c r="B18567" i="1" s="1"/>
  <c r="B18576" i="1" s="1"/>
  <c r="B18585" i="1" s="1"/>
  <c r="B18594" i="1" s="1"/>
  <c r="B18603" i="1" s="1"/>
  <c r="B18612" i="1" s="1"/>
  <c r="B18621" i="1" s="1"/>
  <c r="B18630" i="1" s="1"/>
  <c r="B18639" i="1" s="1"/>
  <c r="B18648" i="1" s="1"/>
  <c r="B18657" i="1" s="1"/>
  <c r="B18666" i="1" s="1"/>
  <c r="B18675" i="1" s="1"/>
  <c r="B18684" i="1" s="1"/>
  <c r="B18693" i="1" s="1"/>
  <c r="B18702" i="1" s="1"/>
  <c r="B18711" i="1" s="1"/>
  <c r="B18720" i="1" s="1"/>
  <c r="B18729" i="1" s="1"/>
  <c r="B18738" i="1" s="1"/>
  <c r="B18747" i="1" s="1"/>
  <c r="B18756" i="1" s="1"/>
  <c r="B18765" i="1" s="1"/>
  <c r="B18774" i="1" s="1"/>
  <c r="B18783" i="1" s="1"/>
  <c r="B18792" i="1" s="1"/>
  <c r="B18801" i="1" s="1"/>
  <c r="B18810" i="1" s="1"/>
  <c r="B18819" i="1" s="1"/>
  <c r="B18828" i="1" s="1"/>
  <c r="B18837" i="1" s="1"/>
  <c r="B18846" i="1" s="1"/>
  <c r="B18855" i="1" s="1"/>
  <c r="B18864" i="1" s="1"/>
  <c r="B18873" i="1" s="1"/>
  <c r="B18882" i="1" s="1"/>
  <c r="B18891" i="1" s="1"/>
  <c r="B18900" i="1" s="1"/>
  <c r="B18909" i="1" s="1"/>
  <c r="B18918" i="1" s="1"/>
  <c r="B18927" i="1" s="1"/>
  <c r="B18936" i="1" s="1"/>
  <c r="B18945" i="1" s="1"/>
  <c r="B18954" i="1" s="1"/>
  <c r="B18963" i="1" s="1"/>
  <c r="B18972" i="1" s="1"/>
  <c r="B18981" i="1" s="1"/>
  <c r="B18990" i="1" s="1"/>
  <c r="B18999" i="1" s="1"/>
  <c r="B19008" i="1" s="1"/>
  <c r="B19017" i="1" s="1"/>
  <c r="B19026" i="1" s="1"/>
  <c r="B19035" i="1" s="1"/>
  <c r="B19044" i="1" s="1"/>
  <c r="B19053" i="1" s="1"/>
  <c r="B19062" i="1" s="1"/>
  <c r="B19071" i="1" s="1"/>
  <c r="B19080" i="1" s="1"/>
  <c r="B19089" i="1" s="1"/>
  <c r="B19098" i="1" s="1"/>
  <c r="B19107" i="1" s="1"/>
  <c r="B19116" i="1" s="1"/>
  <c r="B19125" i="1" s="1"/>
  <c r="B19134" i="1" s="1"/>
  <c r="B19143" i="1" s="1"/>
  <c r="B19152" i="1" s="1"/>
  <c r="B19161" i="1" s="1"/>
  <c r="B19170" i="1" s="1"/>
  <c r="B19179" i="1" s="1"/>
  <c r="B19188" i="1" s="1"/>
  <c r="B19197" i="1" s="1"/>
  <c r="B19206" i="1" s="1"/>
  <c r="B19215" i="1" s="1"/>
  <c r="B19224" i="1" s="1"/>
  <c r="B19233" i="1" s="1"/>
  <c r="B19242" i="1" s="1"/>
  <c r="B19251" i="1" s="1"/>
  <c r="B19260" i="1" s="1"/>
  <c r="B19269" i="1" s="1"/>
  <c r="B19278" i="1" s="1"/>
  <c r="B19287" i="1" s="1"/>
  <c r="B19296" i="1" s="1"/>
  <c r="B19305" i="1" s="1"/>
  <c r="B19314" i="1" s="1"/>
  <c r="B19323" i="1" s="1"/>
  <c r="B19332" i="1" s="1"/>
  <c r="B19341" i="1" s="1"/>
  <c r="B19350" i="1" s="1"/>
  <c r="B19359" i="1" s="1"/>
  <c r="B19368" i="1" s="1"/>
  <c r="B19377" i="1" s="1"/>
  <c r="B19386" i="1" s="1"/>
  <c r="B19395" i="1" s="1"/>
  <c r="B19404" i="1" s="1"/>
  <c r="B19413" i="1" s="1"/>
  <c r="B19422" i="1" s="1"/>
  <c r="B19431" i="1" s="1"/>
  <c r="B19440" i="1" s="1"/>
  <c r="B19449" i="1" s="1"/>
  <c r="B19458" i="1" s="1"/>
  <c r="B19467" i="1" s="1"/>
  <c r="B19476" i="1" s="1"/>
  <c r="B19485" i="1" s="1"/>
  <c r="B19494" i="1" s="1"/>
  <c r="B19503" i="1" s="1"/>
  <c r="B19512" i="1" s="1"/>
  <c r="B19521" i="1" s="1"/>
  <c r="B19530" i="1" s="1"/>
  <c r="B19539" i="1" s="1"/>
  <c r="B19548" i="1" s="1"/>
  <c r="B19557" i="1" s="1"/>
  <c r="B19566" i="1" s="1"/>
  <c r="B19575" i="1" s="1"/>
  <c r="B19584" i="1" s="1"/>
  <c r="B19593" i="1" s="1"/>
  <c r="B19602" i="1" s="1"/>
  <c r="B19611" i="1" s="1"/>
  <c r="B19620" i="1" s="1"/>
  <c r="B19629" i="1" s="1"/>
  <c r="B19638" i="1" s="1"/>
  <c r="B19647" i="1" s="1"/>
  <c r="B19656" i="1" s="1"/>
  <c r="B19665" i="1" s="1"/>
  <c r="B19674" i="1" s="1"/>
  <c r="B19683" i="1" s="1"/>
  <c r="B19692" i="1" s="1"/>
  <c r="B19701" i="1" s="1"/>
  <c r="B19710" i="1" s="1"/>
  <c r="B19719" i="1" s="1"/>
  <c r="B19728" i="1" s="1"/>
  <c r="B19737" i="1" s="1"/>
  <c r="B19746" i="1" s="1"/>
  <c r="B19755" i="1" s="1"/>
  <c r="B19764" i="1" s="1"/>
  <c r="B19773" i="1" s="1"/>
  <c r="B19782" i="1" s="1"/>
  <c r="B19791" i="1" s="1"/>
  <c r="B19800" i="1" s="1"/>
  <c r="B19809" i="1" s="1"/>
  <c r="B19818" i="1" s="1"/>
  <c r="B19827" i="1" s="1"/>
  <c r="B19836" i="1" s="1"/>
  <c r="B19845" i="1" s="1"/>
  <c r="B19854" i="1" s="1"/>
  <c r="B19863" i="1" s="1"/>
  <c r="B19872" i="1" s="1"/>
  <c r="B19881" i="1" s="1"/>
  <c r="B19890" i="1" s="1"/>
  <c r="B19899" i="1" s="1"/>
  <c r="B19908" i="1" s="1"/>
  <c r="B19917" i="1" s="1"/>
  <c r="B19926" i="1" s="1"/>
  <c r="B19935" i="1" s="1"/>
  <c r="B19944" i="1" s="1"/>
  <c r="B19953" i="1" s="1"/>
  <c r="B19962" i="1" s="1"/>
  <c r="B19971" i="1" s="1"/>
  <c r="B19980" i="1" s="1"/>
  <c r="B19989" i="1" s="1"/>
  <c r="B19998" i="1" s="1"/>
  <c r="B20007" i="1" s="1"/>
  <c r="B20016" i="1" s="1"/>
  <c r="B20025" i="1" s="1"/>
  <c r="B20034" i="1" s="1"/>
  <c r="B20043" i="1" s="1"/>
  <c r="B20052" i="1" s="1"/>
  <c r="B20061" i="1" s="1"/>
  <c r="B20070" i="1" s="1"/>
  <c r="B20079" i="1" s="1"/>
  <c r="B20088" i="1" s="1"/>
  <c r="B20097" i="1" s="1"/>
  <c r="B20106" i="1" s="1"/>
  <c r="B20115" i="1" s="1"/>
  <c r="B20124" i="1" s="1"/>
  <c r="B20133" i="1" s="1"/>
  <c r="B20142" i="1" s="1"/>
  <c r="B20151" i="1" s="1"/>
  <c r="B20160" i="1" s="1"/>
  <c r="B20169" i="1" s="1"/>
  <c r="B20178" i="1" s="1"/>
  <c r="B20187" i="1" s="1"/>
  <c r="B20196" i="1" s="1"/>
  <c r="B20205" i="1" s="1"/>
  <c r="B20214" i="1" s="1"/>
  <c r="B20223" i="1" s="1"/>
  <c r="B20232" i="1" s="1"/>
  <c r="B20241" i="1" s="1"/>
  <c r="B20250" i="1" s="1"/>
  <c r="B20259" i="1" s="1"/>
  <c r="B20268" i="1" s="1"/>
  <c r="B20277" i="1" s="1"/>
  <c r="B20286" i="1" s="1"/>
  <c r="B20295" i="1" s="1"/>
  <c r="B20304" i="1" s="1"/>
  <c r="B20313" i="1" s="1"/>
  <c r="B20322" i="1" s="1"/>
  <c r="B20331" i="1" s="1"/>
  <c r="B20340" i="1" s="1"/>
  <c r="B20349" i="1" s="1"/>
  <c r="B20358" i="1" s="1"/>
  <c r="B20367" i="1" s="1"/>
  <c r="B20376" i="1" s="1"/>
  <c r="B20385" i="1" s="1"/>
  <c r="B20394" i="1" s="1"/>
  <c r="B20403" i="1" s="1"/>
  <c r="B20412" i="1" s="1"/>
  <c r="B20421" i="1" s="1"/>
  <c r="B20430" i="1" s="1"/>
  <c r="B20439" i="1" s="1"/>
  <c r="B20448" i="1" s="1"/>
  <c r="B20457" i="1" s="1"/>
  <c r="B20466" i="1" s="1"/>
  <c r="B20475" i="1" s="1"/>
  <c r="B20484" i="1" s="1"/>
  <c r="B20493" i="1" s="1"/>
  <c r="B20502" i="1" s="1"/>
  <c r="B20511" i="1" s="1"/>
  <c r="B20520" i="1" s="1"/>
  <c r="B20529" i="1" s="1"/>
  <c r="B20538" i="1" s="1"/>
  <c r="B20547" i="1" s="1"/>
  <c r="B20556" i="1" s="1"/>
  <c r="B20565" i="1" s="1"/>
  <c r="B20574" i="1" s="1"/>
  <c r="B20583" i="1" s="1"/>
  <c r="B20592" i="1" s="1"/>
  <c r="B20601" i="1" s="1"/>
  <c r="B20610" i="1" s="1"/>
  <c r="B20619" i="1" s="1"/>
  <c r="B20628" i="1" s="1"/>
  <c r="B20637" i="1" s="1"/>
  <c r="B20646" i="1" s="1"/>
  <c r="B20655" i="1" s="1"/>
  <c r="B20664" i="1" s="1"/>
  <c r="B20673" i="1" s="1"/>
  <c r="B20682" i="1" s="1"/>
  <c r="B20691" i="1" s="1"/>
  <c r="B20700" i="1" s="1"/>
  <c r="B20709" i="1" s="1"/>
  <c r="B20718" i="1" s="1"/>
  <c r="B20727" i="1" s="1"/>
  <c r="B20736" i="1" s="1"/>
  <c r="B20745" i="1" s="1"/>
  <c r="B20754" i="1" s="1"/>
  <c r="B20763" i="1" s="1"/>
  <c r="B20772" i="1" s="1"/>
  <c r="B20781" i="1" s="1"/>
  <c r="B20790" i="1" s="1"/>
  <c r="B20799" i="1" s="1"/>
  <c r="B20808" i="1" s="1"/>
  <c r="B20817" i="1" s="1"/>
  <c r="B20826" i="1" s="1"/>
  <c r="B20835" i="1" s="1"/>
  <c r="B20844" i="1" s="1"/>
  <c r="B20853" i="1" s="1"/>
  <c r="B20862" i="1" s="1"/>
  <c r="B20871" i="1" s="1"/>
  <c r="B20880" i="1" s="1"/>
  <c r="B20889" i="1" s="1"/>
  <c r="B20898" i="1" s="1"/>
  <c r="B20907" i="1" s="1"/>
  <c r="B20916" i="1" s="1"/>
  <c r="B20925" i="1" s="1"/>
  <c r="B20934" i="1" s="1"/>
  <c r="B20943" i="1" s="1"/>
  <c r="B20952" i="1" s="1"/>
  <c r="B20961" i="1" s="1"/>
  <c r="B20970" i="1" s="1"/>
  <c r="B20979" i="1" s="1"/>
  <c r="B20988" i="1" s="1"/>
  <c r="B20997" i="1" s="1"/>
  <c r="B21006" i="1" s="1"/>
  <c r="B21015" i="1" s="1"/>
  <c r="B21024" i="1" s="1"/>
  <c r="B21033" i="1" s="1"/>
  <c r="B21042" i="1" s="1"/>
  <c r="B21051" i="1" s="1"/>
  <c r="B21060" i="1" s="1"/>
  <c r="B21069" i="1" s="1"/>
  <c r="B21078" i="1" s="1"/>
  <c r="B21087" i="1" s="1"/>
  <c r="B21096" i="1" s="1"/>
  <c r="B21105" i="1" s="1"/>
  <c r="B21114" i="1" s="1"/>
  <c r="B21123" i="1" s="1"/>
  <c r="B21132" i="1" s="1"/>
  <c r="B21141" i="1" s="1"/>
  <c r="B21150" i="1" s="1"/>
  <c r="B21159" i="1" s="1"/>
  <c r="B21168" i="1" s="1"/>
  <c r="B21177" i="1" s="1"/>
  <c r="B21186" i="1" s="1"/>
  <c r="B21195" i="1" s="1"/>
  <c r="B21204" i="1" s="1"/>
  <c r="B21213" i="1" s="1"/>
  <c r="B21222" i="1" s="1"/>
  <c r="B21231" i="1" s="1"/>
  <c r="B21240" i="1" s="1"/>
  <c r="B21249" i="1" s="1"/>
  <c r="B21258" i="1" s="1"/>
  <c r="B21267" i="1" s="1"/>
  <c r="B21276" i="1" s="1"/>
  <c r="B21285" i="1" s="1"/>
  <c r="B21294" i="1" s="1"/>
  <c r="B21303" i="1" s="1"/>
  <c r="B21312" i="1" s="1"/>
  <c r="B21321" i="1" s="1"/>
  <c r="B21330" i="1" s="1"/>
  <c r="B21339" i="1" s="1"/>
  <c r="B21348" i="1" s="1"/>
  <c r="B21357" i="1" s="1"/>
  <c r="B21366" i="1" s="1"/>
  <c r="B21375" i="1" s="1"/>
  <c r="B21384" i="1" s="1"/>
  <c r="B21393" i="1" s="1"/>
  <c r="B21402" i="1" s="1"/>
  <c r="B21411" i="1" s="1"/>
  <c r="B21420" i="1" s="1"/>
  <c r="B21429" i="1" s="1"/>
  <c r="B21438" i="1" s="1"/>
  <c r="B21447" i="1" s="1"/>
  <c r="B21456" i="1" s="1"/>
  <c r="B21465" i="1" s="1"/>
  <c r="B21474" i="1" s="1"/>
  <c r="B21483" i="1" s="1"/>
  <c r="B21492" i="1" s="1"/>
  <c r="B21501" i="1" s="1"/>
  <c r="B21510" i="1" s="1"/>
  <c r="B21519" i="1" s="1"/>
  <c r="B21528" i="1" s="1"/>
  <c r="B21537" i="1" s="1"/>
  <c r="B21546" i="1" s="1"/>
  <c r="B21555" i="1" s="1"/>
  <c r="B21564" i="1" s="1"/>
  <c r="B21573" i="1" s="1"/>
  <c r="B21582" i="1" s="1"/>
  <c r="B21591" i="1" s="1"/>
  <c r="B21600" i="1" s="1"/>
  <c r="B21609" i="1" s="1"/>
  <c r="B21618" i="1" s="1"/>
  <c r="B21627" i="1" s="1"/>
  <c r="B21636" i="1" s="1"/>
  <c r="B21645" i="1" s="1"/>
  <c r="B21654" i="1" s="1"/>
  <c r="B21663" i="1" s="1"/>
  <c r="B21672" i="1" s="1"/>
  <c r="B21681" i="1" s="1"/>
  <c r="B21690" i="1" s="1"/>
  <c r="B21699" i="1" s="1"/>
  <c r="B21708" i="1" s="1"/>
  <c r="B21717" i="1" s="1"/>
  <c r="B21726" i="1" s="1"/>
  <c r="B21735" i="1" s="1"/>
  <c r="B21744" i="1" s="1"/>
  <c r="B21753" i="1" s="1"/>
  <c r="B21762" i="1" s="1"/>
  <c r="B21771" i="1" s="1"/>
  <c r="B21780" i="1" s="1"/>
  <c r="B21789" i="1" s="1"/>
  <c r="B21798" i="1" s="1"/>
  <c r="B21807" i="1" s="1"/>
  <c r="B21816" i="1" s="1"/>
  <c r="B21825" i="1" s="1"/>
  <c r="B21834" i="1" s="1"/>
  <c r="B21843" i="1" s="1"/>
  <c r="B21852" i="1" s="1"/>
  <c r="B21861" i="1" s="1"/>
  <c r="B21870" i="1" s="1"/>
  <c r="B21879" i="1" s="1"/>
  <c r="B21888" i="1" s="1"/>
  <c r="B21897" i="1" s="1"/>
  <c r="B21906" i="1" s="1"/>
  <c r="B21915" i="1" s="1"/>
  <c r="B21924" i="1" s="1"/>
  <c r="B21933" i="1" s="1"/>
  <c r="B21942" i="1" s="1"/>
  <c r="B21951" i="1" s="1"/>
  <c r="B21960" i="1" s="1"/>
  <c r="B21969" i="1" s="1"/>
  <c r="B21978" i="1" s="1"/>
  <c r="B21987" i="1" s="1"/>
  <c r="B21996" i="1" s="1"/>
  <c r="B22005" i="1" s="1"/>
  <c r="B22014" i="1" s="1"/>
  <c r="B22023" i="1" s="1"/>
  <c r="B22032" i="1" s="1"/>
  <c r="B22041" i="1" s="1"/>
  <c r="B22050" i="1" s="1"/>
  <c r="B22059" i="1" s="1"/>
  <c r="B22068" i="1" s="1"/>
  <c r="B22077" i="1" s="1"/>
  <c r="B22086" i="1" s="1"/>
  <c r="B22095" i="1" s="1"/>
  <c r="B22104" i="1" s="1"/>
  <c r="B22113" i="1" s="1"/>
  <c r="B22122" i="1" s="1"/>
  <c r="B22131" i="1" s="1"/>
  <c r="B22140" i="1" s="1"/>
  <c r="B22149" i="1" s="1"/>
  <c r="B22158" i="1" s="1"/>
  <c r="B22167" i="1" s="1"/>
  <c r="B22176" i="1" s="1"/>
  <c r="B22185" i="1" s="1"/>
  <c r="B22194" i="1" s="1"/>
  <c r="B22203" i="1" s="1"/>
  <c r="B22212" i="1" s="1"/>
  <c r="B22221" i="1" s="1"/>
  <c r="B22230" i="1" s="1"/>
  <c r="B22239" i="1" s="1"/>
  <c r="B22248" i="1" s="1"/>
  <c r="B22257" i="1" s="1"/>
  <c r="B22266" i="1" s="1"/>
  <c r="B22275" i="1" s="1"/>
  <c r="B22284" i="1" s="1"/>
  <c r="B22293" i="1" s="1"/>
  <c r="B22302" i="1" s="1"/>
  <c r="B22311" i="1" s="1"/>
  <c r="B22320" i="1" s="1"/>
  <c r="B22329" i="1" s="1"/>
  <c r="B22338" i="1" s="1"/>
  <c r="B22347" i="1" s="1"/>
  <c r="B22356" i="1" s="1"/>
  <c r="B22365" i="1" s="1"/>
  <c r="B22374" i="1" s="1"/>
  <c r="B22383" i="1" s="1"/>
  <c r="B22392" i="1" s="1"/>
  <c r="B22401" i="1" s="1"/>
  <c r="B22410" i="1" s="1"/>
  <c r="B22419" i="1" s="1"/>
  <c r="B22428" i="1" s="1"/>
  <c r="B22437" i="1" s="1"/>
  <c r="B22446" i="1" s="1"/>
  <c r="B22455" i="1" s="1"/>
  <c r="B22464" i="1" s="1"/>
  <c r="B22473" i="1" s="1"/>
  <c r="B22482" i="1" s="1"/>
  <c r="B22491" i="1" s="1"/>
  <c r="B22500" i="1" s="1"/>
  <c r="B22509" i="1" s="1"/>
  <c r="B22518" i="1" s="1"/>
  <c r="B22527" i="1" s="1"/>
  <c r="B22536" i="1" s="1"/>
  <c r="B22545" i="1" s="1"/>
  <c r="B22554" i="1" s="1"/>
  <c r="B22563" i="1" s="1"/>
  <c r="B22572" i="1" s="1"/>
  <c r="B22581" i="1" s="1"/>
  <c r="B22590" i="1" s="1"/>
  <c r="B22599" i="1" s="1"/>
  <c r="B22608" i="1" s="1"/>
  <c r="B22617" i="1" s="1"/>
  <c r="B22626" i="1" s="1"/>
  <c r="B22635" i="1" s="1"/>
  <c r="B22644" i="1" s="1"/>
  <c r="B22653" i="1" s="1"/>
  <c r="B22662" i="1" s="1"/>
  <c r="B22671" i="1" s="1"/>
  <c r="B22680" i="1" s="1"/>
  <c r="B22689" i="1" s="1"/>
  <c r="B22698" i="1" s="1"/>
  <c r="B22707" i="1" s="1"/>
  <c r="B22716" i="1" s="1"/>
  <c r="B22725" i="1" s="1"/>
  <c r="B22734" i="1" s="1"/>
  <c r="B22743" i="1" s="1"/>
  <c r="B22752" i="1" s="1"/>
  <c r="B22761" i="1" s="1"/>
  <c r="B22770" i="1" s="1"/>
  <c r="B22779" i="1" s="1"/>
  <c r="B22788" i="1" s="1"/>
  <c r="B22797" i="1" s="1"/>
  <c r="B22806" i="1" s="1"/>
  <c r="B22815" i="1" s="1"/>
  <c r="B22824" i="1" s="1"/>
  <c r="B22833" i="1" s="1"/>
  <c r="B22842" i="1" s="1"/>
  <c r="B22851" i="1" s="1"/>
  <c r="B22860" i="1" s="1"/>
  <c r="B22869" i="1" s="1"/>
  <c r="B22878" i="1" s="1"/>
  <c r="B22887" i="1" s="1"/>
  <c r="B22896" i="1" s="1"/>
  <c r="B22905" i="1" s="1"/>
  <c r="B22914" i="1" s="1"/>
  <c r="B22923" i="1" s="1"/>
  <c r="B22932" i="1" s="1"/>
  <c r="B22941" i="1" s="1"/>
  <c r="B22950" i="1" s="1"/>
  <c r="B22959" i="1" s="1"/>
  <c r="B22968" i="1" s="1"/>
  <c r="B22977" i="1" s="1"/>
  <c r="B22986" i="1" s="1"/>
  <c r="B22995" i="1" s="1"/>
  <c r="B23004" i="1" s="1"/>
  <c r="B23013" i="1" s="1"/>
  <c r="B23022" i="1" s="1"/>
  <c r="B23031" i="1" s="1"/>
  <c r="B23040" i="1" s="1"/>
  <c r="B23049" i="1" s="1"/>
  <c r="B23058" i="1" s="1"/>
  <c r="B23067" i="1" s="1"/>
  <c r="B23076" i="1" s="1"/>
  <c r="B23085" i="1" s="1"/>
  <c r="B23094" i="1" s="1"/>
  <c r="B23103" i="1" s="1"/>
  <c r="B23112" i="1" s="1"/>
  <c r="B23121" i="1" s="1"/>
  <c r="B23130" i="1" s="1"/>
  <c r="B23139" i="1" s="1"/>
  <c r="B23148" i="1" s="1"/>
  <c r="B23157" i="1" s="1"/>
  <c r="B23166" i="1" s="1"/>
  <c r="B23175" i="1" s="1"/>
  <c r="B23184" i="1" s="1"/>
  <c r="B23193" i="1" s="1"/>
  <c r="B23202" i="1" s="1"/>
  <c r="B23211" i="1" s="1"/>
  <c r="B23220" i="1" s="1"/>
  <c r="B23229" i="1" s="1"/>
  <c r="B23238" i="1" s="1"/>
  <c r="B23247" i="1" s="1"/>
  <c r="B23256" i="1" s="1"/>
  <c r="B23265" i="1" s="1"/>
  <c r="B23274" i="1" s="1"/>
  <c r="B23283" i="1" s="1"/>
  <c r="B23292" i="1" s="1"/>
  <c r="B23301" i="1" s="1"/>
  <c r="B23310" i="1" s="1"/>
  <c r="B23319" i="1" s="1"/>
  <c r="B23328" i="1" s="1"/>
  <c r="B23337" i="1" s="1"/>
  <c r="B23346" i="1" s="1"/>
  <c r="B23355" i="1" s="1"/>
  <c r="B23364" i="1" s="1"/>
  <c r="B23373" i="1" s="1"/>
  <c r="B23382" i="1" s="1"/>
  <c r="B23391" i="1" s="1"/>
  <c r="B23400" i="1" s="1"/>
  <c r="B23409" i="1" s="1"/>
  <c r="B23418" i="1" s="1"/>
  <c r="B23427" i="1" s="1"/>
  <c r="B23436" i="1" s="1"/>
  <c r="B23445" i="1" s="1"/>
  <c r="B23454" i="1" s="1"/>
  <c r="B23463" i="1" s="1"/>
  <c r="B23472" i="1" s="1"/>
  <c r="B23481" i="1" s="1"/>
  <c r="B23490" i="1" s="1"/>
  <c r="B23499" i="1" s="1"/>
  <c r="B23508" i="1" s="1"/>
  <c r="B23517" i="1" s="1"/>
  <c r="B23526" i="1" s="1"/>
  <c r="B23535" i="1" s="1"/>
  <c r="B23544" i="1" s="1"/>
  <c r="B23553" i="1" s="1"/>
  <c r="B23562" i="1" s="1"/>
  <c r="B23571" i="1" s="1"/>
  <c r="B23580" i="1" s="1"/>
  <c r="B23589" i="1" s="1"/>
  <c r="B23598" i="1" s="1"/>
  <c r="B23607" i="1" s="1"/>
  <c r="B23616" i="1" s="1"/>
  <c r="B23625" i="1" s="1"/>
  <c r="B23634" i="1" s="1"/>
  <c r="B23643" i="1" s="1"/>
  <c r="B23652" i="1" s="1"/>
  <c r="B23661" i="1" s="1"/>
  <c r="B23670" i="1" s="1"/>
  <c r="B23679" i="1" s="1"/>
  <c r="B23688" i="1" s="1"/>
  <c r="B23697" i="1" s="1"/>
  <c r="B23706" i="1" s="1"/>
  <c r="B23715" i="1" s="1"/>
  <c r="B23724" i="1" s="1"/>
  <c r="B23733" i="1" s="1"/>
  <c r="B23742" i="1" s="1"/>
  <c r="B23751" i="1" s="1"/>
  <c r="B23760" i="1" s="1"/>
  <c r="B23769" i="1" s="1"/>
  <c r="B23778" i="1" s="1"/>
  <c r="B23787" i="1" s="1"/>
  <c r="B23796" i="1" s="1"/>
  <c r="B23805" i="1" s="1"/>
  <c r="B23814" i="1" s="1"/>
  <c r="B23823" i="1" s="1"/>
  <c r="B23832" i="1" s="1"/>
  <c r="B23841" i="1" s="1"/>
  <c r="B23850" i="1" s="1"/>
  <c r="B23859" i="1" s="1"/>
  <c r="B23868" i="1" s="1"/>
  <c r="B23877" i="1" s="1"/>
  <c r="B23886" i="1" s="1"/>
  <c r="B23895" i="1" s="1"/>
  <c r="B23904" i="1" s="1"/>
  <c r="B23913" i="1" s="1"/>
  <c r="B23922" i="1" s="1"/>
  <c r="B23931" i="1" s="1"/>
  <c r="B23940" i="1" s="1"/>
  <c r="B23949" i="1" s="1"/>
  <c r="B23958" i="1" s="1"/>
  <c r="B23967" i="1" s="1"/>
  <c r="B23976" i="1" s="1"/>
  <c r="B23985" i="1" s="1"/>
  <c r="B23994" i="1" s="1"/>
  <c r="B24003" i="1" s="1"/>
  <c r="B24012" i="1" s="1"/>
  <c r="B24021" i="1" s="1"/>
  <c r="B24030" i="1" s="1"/>
  <c r="B24039" i="1" s="1"/>
  <c r="B24048" i="1" s="1"/>
  <c r="B24057" i="1" s="1"/>
  <c r="B24066" i="1" s="1"/>
  <c r="B24075" i="1" s="1"/>
  <c r="B24084" i="1" s="1"/>
  <c r="B24093" i="1" s="1"/>
  <c r="B24102" i="1" s="1"/>
  <c r="B24111" i="1" s="1"/>
  <c r="B24120" i="1" s="1"/>
  <c r="B24129" i="1" s="1"/>
  <c r="B24138" i="1" s="1"/>
  <c r="B24147" i="1" s="1"/>
  <c r="B24156" i="1" s="1"/>
  <c r="B24165" i="1" s="1"/>
  <c r="B24174" i="1" s="1"/>
  <c r="B24183" i="1" s="1"/>
  <c r="B24192" i="1" s="1"/>
  <c r="B24201" i="1" s="1"/>
  <c r="B24210" i="1" s="1"/>
  <c r="B24219" i="1" s="1"/>
  <c r="B24228" i="1" s="1"/>
  <c r="B24237" i="1" s="1"/>
  <c r="B24246" i="1" s="1"/>
  <c r="B24255" i="1" s="1"/>
  <c r="B24264" i="1" s="1"/>
  <c r="B24273" i="1" s="1"/>
  <c r="B24282" i="1" s="1"/>
  <c r="B24291" i="1" s="1"/>
  <c r="B24300" i="1" s="1"/>
  <c r="B24309" i="1" s="1"/>
  <c r="B24318" i="1" s="1"/>
  <c r="B24327" i="1" s="1"/>
  <c r="B24336" i="1" s="1"/>
  <c r="B24345" i="1" s="1"/>
  <c r="B24354" i="1" s="1"/>
  <c r="B24363" i="1" s="1"/>
  <c r="B24372" i="1" s="1"/>
  <c r="B24381" i="1" s="1"/>
  <c r="B24390" i="1" s="1"/>
  <c r="B24399" i="1" s="1"/>
  <c r="B24408" i="1" s="1"/>
  <c r="B24417" i="1" s="1"/>
  <c r="B24426" i="1" s="1"/>
  <c r="B24435" i="1" s="1"/>
  <c r="B24444" i="1" s="1"/>
  <c r="B24453" i="1" s="1"/>
  <c r="B24462" i="1" s="1"/>
  <c r="B24471" i="1" s="1"/>
  <c r="B24480" i="1" s="1"/>
  <c r="B24489" i="1" s="1"/>
  <c r="B24498" i="1" s="1"/>
  <c r="B24507" i="1" s="1"/>
  <c r="B24516" i="1" s="1"/>
  <c r="B24525" i="1" s="1"/>
  <c r="B24534" i="1" s="1"/>
  <c r="B24543" i="1" s="1"/>
  <c r="B24552" i="1" s="1"/>
  <c r="B24561" i="1" s="1"/>
  <c r="B24570" i="1" s="1"/>
  <c r="B24579" i="1" s="1"/>
  <c r="B24588" i="1" s="1"/>
  <c r="B24597" i="1" s="1"/>
  <c r="B24606" i="1" s="1"/>
  <c r="B24615" i="1" s="1"/>
  <c r="B24624" i="1" s="1"/>
  <c r="B24633" i="1" s="1"/>
  <c r="B24642" i="1" s="1"/>
  <c r="B24651" i="1" s="1"/>
  <c r="B24660" i="1" s="1"/>
  <c r="B24669" i="1" s="1"/>
  <c r="B24678" i="1" s="1"/>
  <c r="B24687" i="1" s="1"/>
  <c r="B24696" i="1" s="1"/>
  <c r="B24705" i="1" s="1"/>
  <c r="B24714" i="1" s="1"/>
  <c r="B24723" i="1" s="1"/>
  <c r="B24732" i="1" s="1"/>
  <c r="B24741" i="1" s="1"/>
  <c r="B24750" i="1" s="1"/>
  <c r="B24759" i="1" s="1"/>
  <c r="B24768" i="1" s="1"/>
  <c r="B24777" i="1" s="1"/>
  <c r="B24786" i="1" s="1"/>
  <c r="B24795" i="1" s="1"/>
  <c r="B24804" i="1" s="1"/>
  <c r="B24813" i="1" s="1"/>
  <c r="B24822" i="1" s="1"/>
  <c r="B24831" i="1" s="1"/>
  <c r="B24840" i="1" s="1"/>
  <c r="B24849" i="1" s="1"/>
  <c r="B24858" i="1" s="1"/>
  <c r="B24867" i="1" s="1"/>
  <c r="B24876" i="1" s="1"/>
  <c r="B24885" i="1" s="1"/>
  <c r="B24894" i="1" s="1"/>
  <c r="B24903" i="1" s="1"/>
  <c r="B24912" i="1" s="1"/>
  <c r="B24921" i="1" s="1"/>
  <c r="B24930" i="1" s="1"/>
  <c r="B24939" i="1" s="1"/>
  <c r="B24948" i="1" s="1"/>
  <c r="B24957" i="1" s="1"/>
  <c r="B24966" i="1" s="1"/>
  <c r="B24975" i="1" s="1"/>
  <c r="B24984" i="1" s="1"/>
  <c r="B24993" i="1" s="1"/>
  <c r="B25002" i="1" s="1"/>
  <c r="B25011" i="1" s="1"/>
  <c r="B25020" i="1" s="1"/>
  <c r="B25029" i="1" s="1"/>
  <c r="B25038" i="1" s="1"/>
  <c r="B25047" i="1" s="1"/>
  <c r="B25056" i="1" s="1"/>
  <c r="B25065" i="1" s="1"/>
  <c r="B25074" i="1" s="1"/>
  <c r="B25083" i="1" s="1"/>
  <c r="B25092" i="1" s="1"/>
  <c r="B25101" i="1" s="1"/>
  <c r="B25110" i="1" s="1"/>
  <c r="B25119" i="1" s="1"/>
  <c r="B25128" i="1" s="1"/>
  <c r="B25137" i="1" s="1"/>
  <c r="B25146" i="1" s="1"/>
  <c r="B25155" i="1" s="1"/>
  <c r="B25164" i="1" s="1"/>
  <c r="B25173" i="1" s="1"/>
  <c r="B25182" i="1" s="1"/>
  <c r="B25191" i="1" s="1"/>
  <c r="B25200" i="1" s="1"/>
  <c r="B25209" i="1" s="1"/>
  <c r="B25218" i="1" s="1"/>
  <c r="B25227" i="1" s="1"/>
  <c r="B25236" i="1" s="1"/>
  <c r="B25245" i="1" s="1"/>
  <c r="B25254" i="1" s="1"/>
  <c r="B25263" i="1" s="1"/>
  <c r="B25272" i="1" s="1"/>
  <c r="B25281" i="1" s="1"/>
  <c r="B25290" i="1" s="1"/>
  <c r="B25299" i="1" s="1"/>
  <c r="B25308" i="1" s="1"/>
  <c r="B25317" i="1" s="1"/>
  <c r="B25326" i="1" s="1"/>
  <c r="B25335" i="1" s="1"/>
  <c r="B25344" i="1" s="1"/>
  <c r="B25353" i="1" s="1"/>
  <c r="B25362" i="1" s="1"/>
  <c r="B25371" i="1" s="1"/>
  <c r="B25380" i="1" s="1"/>
  <c r="B25389" i="1" s="1"/>
  <c r="B25398" i="1" s="1"/>
  <c r="B25407" i="1" s="1"/>
  <c r="B25416" i="1" s="1"/>
  <c r="B25425" i="1" s="1"/>
  <c r="B25434" i="1" s="1"/>
  <c r="B25443" i="1" s="1"/>
  <c r="B25452" i="1" s="1"/>
  <c r="B25461" i="1" s="1"/>
  <c r="B25470" i="1" s="1"/>
  <c r="B25479" i="1" s="1"/>
  <c r="B25488" i="1" s="1"/>
  <c r="B25497" i="1" s="1"/>
  <c r="B25506" i="1" s="1"/>
  <c r="B25515" i="1" s="1"/>
  <c r="B25524" i="1" s="1"/>
  <c r="B25533" i="1" s="1"/>
  <c r="B25542" i="1" s="1"/>
  <c r="B25551" i="1" s="1"/>
  <c r="B25560" i="1" s="1"/>
  <c r="B25569" i="1" s="1"/>
  <c r="B25578" i="1" s="1"/>
  <c r="B25587" i="1" s="1"/>
  <c r="B25596" i="1" s="1"/>
  <c r="B25605" i="1" s="1"/>
  <c r="B25614" i="1" s="1"/>
  <c r="B25623" i="1" s="1"/>
  <c r="B25632" i="1" s="1"/>
  <c r="B25641" i="1" s="1"/>
  <c r="B25650" i="1" s="1"/>
  <c r="B25659" i="1" s="1"/>
  <c r="B25668" i="1" s="1"/>
  <c r="B25677" i="1" s="1"/>
  <c r="B25686" i="1" s="1"/>
  <c r="B25695" i="1" s="1"/>
  <c r="B25704" i="1" s="1"/>
  <c r="B25713" i="1" s="1"/>
  <c r="B25722" i="1" s="1"/>
  <c r="B25731" i="1" s="1"/>
  <c r="B25740" i="1" s="1"/>
  <c r="B25749" i="1" s="1"/>
  <c r="B25758" i="1" s="1"/>
  <c r="B25767" i="1" s="1"/>
  <c r="B25776" i="1" s="1"/>
  <c r="B25785" i="1" s="1"/>
  <c r="B25794" i="1" s="1"/>
  <c r="B25803" i="1" s="1"/>
  <c r="B25812" i="1" s="1"/>
  <c r="B25821" i="1" s="1"/>
  <c r="B25830" i="1" s="1"/>
  <c r="B25839" i="1" s="1"/>
  <c r="B25848" i="1" s="1"/>
  <c r="B25857" i="1" s="1"/>
  <c r="B25866" i="1" s="1"/>
  <c r="B25875" i="1" s="1"/>
  <c r="B25884" i="1" s="1"/>
  <c r="B25893" i="1" s="1"/>
  <c r="B25902" i="1" s="1"/>
  <c r="B25911" i="1" s="1"/>
  <c r="B25920" i="1" s="1"/>
  <c r="B25929" i="1" s="1"/>
  <c r="B25938" i="1" s="1"/>
  <c r="B25947" i="1" s="1"/>
  <c r="B25956" i="1" s="1"/>
  <c r="B25965" i="1" s="1"/>
  <c r="B25974" i="1" s="1"/>
  <c r="B25983" i="1" s="1"/>
  <c r="B25992" i="1" s="1"/>
  <c r="B26001" i="1" s="1"/>
  <c r="B26010" i="1" s="1"/>
  <c r="B26019" i="1" s="1"/>
  <c r="B26028" i="1" s="1"/>
  <c r="B26037" i="1" s="1"/>
  <c r="B26046" i="1" s="1"/>
  <c r="B26055" i="1" s="1"/>
  <c r="B26064" i="1" s="1"/>
  <c r="B26073" i="1" s="1"/>
  <c r="B26082" i="1" s="1"/>
  <c r="B26091" i="1" s="1"/>
  <c r="B26100" i="1" s="1"/>
  <c r="B26109" i="1" s="1"/>
  <c r="B26118" i="1" s="1"/>
  <c r="B26127" i="1" s="1"/>
  <c r="B26136" i="1" s="1"/>
  <c r="B26145" i="1" s="1"/>
  <c r="B26154" i="1" s="1"/>
  <c r="B26163" i="1" s="1"/>
  <c r="B26172" i="1" s="1"/>
  <c r="B26181" i="1" s="1"/>
  <c r="B26190" i="1" s="1"/>
  <c r="B26199" i="1" s="1"/>
  <c r="B26208" i="1" s="1"/>
  <c r="B26217" i="1" s="1"/>
  <c r="B26226" i="1" s="1"/>
  <c r="B26235" i="1" s="1"/>
  <c r="B26244" i="1" s="1"/>
  <c r="B26253" i="1" s="1"/>
  <c r="B26262" i="1" s="1"/>
  <c r="B26271" i="1" s="1"/>
  <c r="B26280" i="1" s="1"/>
  <c r="B26289" i="1" s="1"/>
  <c r="B26298" i="1" s="1"/>
  <c r="B26307" i="1" s="1"/>
  <c r="B26316" i="1" s="1"/>
  <c r="B26325" i="1" s="1"/>
  <c r="B26334" i="1" s="1"/>
  <c r="B26343" i="1" s="1"/>
  <c r="B26352" i="1" s="1"/>
  <c r="B26361" i="1" s="1"/>
  <c r="B26370" i="1" s="1"/>
  <c r="B26379" i="1" s="1"/>
  <c r="B26388" i="1" s="1"/>
  <c r="B26397" i="1" s="1"/>
  <c r="B26406" i="1" s="1"/>
  <c r="B26415" i="1" s="1"/>
  <c r="B26424" i="1" s="1"/>
  <c r="B26433" i="1" s="1"/>
  <c r="B26442" i="1" s="1"/>
  <c r="B26451" i="1" s="1"/>
  <c r="B26460" i="1" s="1"/>
  <c r="B26469" i="1" s="1"/>
  <c r="B26478" i="1" s="1"/>
  <c r="B26487" i="1" s="1"/>
  <c r="B26496" i="1" s="1"/>
  <c r="B26505" i="1" s="1"/>
  <c r="B26514" i="1" s="1"/>
  <c r="B26523" i="1" s="1"/>
  <c r="B26532" i="1" s="1"/>
  <c r="B26541" i="1" s="1"/>
  <c r="B26550" i="1" s="1"/>
  <c r="B26559" i="1" s="1"/>
  <c r="B26568" i="1" s="1"/>
  <c r="B26577" i="1" s="1"/>
  <c r="B26586" i="1" s="1"/>
  <c r="B26595" i="1" s="1"/>
  <c r="B26604" i="1" s="1"/>
  <c r="B26613" i="1" s="1"/>
  <c r="B26622" i="1" s="1"/>
  <c r="B26631" i="1" s="1"/>
  <c r="B26640" i="1" s="1"/>
  <c r="B26649" i="1" s="1"/>
  <c r="B26658" i="1" s="1"/>
  <c r="B26667" i="1" s="1"/>
  <c r="B26676" i="1" s="1"/>
  <c r="B26685" i="1" s="1"/>
  <c r="B26694" i="1" s="1"/>
  <c r="B26703" i="1" s="1"/>
  <c r="B26712" i="1" s="1"/>
  <c r="B26721" i="1" s="1"/>
  <c r="B26730" i="1" s="1"/>
  <c r="B26739" i="1" s="1"/>
  <c r="B26748" i="1" s="1"/>
  <c r="B26757" i="1" s="1"/>
  <c r="B26766" i="1" s="1"/>
  <c r="B26775" i="1" s="1"/>
  <c r="B26784" i="1" s="1"/>
  <c r="B26793" i="1" s="1"/>
  <c r="B26802" i="1" s="1"/>
  <c r="B26811" i="1" s="1"/>
  <c r="B26820" i="1" s="1"/>
  <c r="B26829" i="1" s="1"/>
  <c r="B26838" i="1" s="1"/>
  <c r="B26847" i="1" s="1"/>
  <c r="B26856" i="1" s="1"/>
  <c r="B26865" i="1" s="1"/>
  <c r="B26874" i="1" s="1"/>
  <c r="B26883" i="1" s="1"/>
  <c r="B26892" i="1" s="1"/>
  <c r="B26901" i="1" s="1"/>
  <c r="B26910" i="1" s="1"/>
  <c r="B26919" i="1" s="1"/>
  <c r="B26928" i="1" s="1"/>
  <c r="B26937" i="1" s="1"/>
  <c r="B26946" i="1" s="1"/>
  <c r="B26955" i="1" s="1"/>
  <c r="B26964" i="1" s="1"/>
  <c r="B26973" i="1" s="1"/>
  <c r="B26982" i="1" s="1"/>
  <c r="B26991" i="1" s="1"/>
  <c r="B27000" i="1" s="1"/>
  <c r="B27009" i="1" s="1"/>
  <c r="B27018" i="1" s="1"/>
  <c r="B27027" i="1" s="1"/>
  <c r="B27036" i="1" s="1"/>
  <c r="B27045" i="1" s="1"/>
  <c r="B27054" i="1" s="1"/>
  <c r="B27063" i="1" s="1"/>
  <c r="B27072" i="1" s="1"/>
  <c r="B27081" i="1" s="1"/>
  <c r="B27090" i="1" s="1"/>
  <c r="B27099" i="1" s="1"/>
  <c r="B27108" i="1" s="1"/>
  <c r="B27117" i="1" s="1"/>
  <c r="B27126" i="1" s="1"/>
  <c r="B27135" i="1" s="1"/>
  <c r="B27144" i="1" s="1"/>
  <c r="B27153" i="1" s="1"/>
  <c r="B27162" i="1" s="1"/>
  <c r="B27171" i="1" s="1"/>
  <c r="B27180" i="1" s="1"/>
  <c r="B27189" i="1" s="1"/>
  <c r="B27198" i="1" s="1"/>
  <c r="B27207" i="1" s="1"/>
  <c r="B27216" i="1" s="1"/>
  <c r="B27225" i="1" s="1"/>
  <c r="B27234" i="1" s="1"/>
  <c r="B27243" i="1" s="1"/>
  <c r="B27252" i="1" s="1"/>
  <c r="B27261" i="1" s="1"/>
  <c r="B27270" i="1" s="1"/>
  <c r="B27279" i="1" s="1"/>
  <c r="B27288" i="1" s="1"/>
  <c r="B27297" i="1" s="1"/>
  <c r="B27306" i="1" s="1"/>
  <c r="B27315" i="1" s="1"/>
  <c r="B27324" i="1" s="1"/>
  <c r="B27333" i="1" s="1"/>
  <c r="B27342" i="1" s="1"/>
  <c r="B27351" i="1" s="1"/>
  <c r="B27360" i="1" s="1"/>
  <c r="B27369" i="1" s="1"/>
  <c r="B27378" i="1" s="1"/>
  <c r="B27387" i="1" s="1"/>
  <c r="B27396" i="1" s="1"/>
  <c r="B27405" i="1" s="1"/>
  <c r="B27414" i="1" s="1"/>
  <c r="B27423" i="1" s="1"/>
  <c r="B27432" i="1" s="1"/>
  <c r="B27441" i="1" s="1"/>
  <c r="B27450" i="1" s="1"/>
  <c r="B27459" i="1" s="1"/>
  <c r="B27468" i="1" s="1"/>
  <c r="B27477" i="1" s="1"/>
  <c r="B27486" i="1" s="1"/>
  <c r="B27495" i="1" s="1"/>
  <c r="B27504" i="1" s="1"/>
  <c r="B27513" i="1" s="1"/>
  <c r="B27522" i="1" s="1"/>
  <c r="B27531" i="1" s="1"/>
  <c r="B27540" i="1" s="1"/>
  <c r="B27549" i="1" s="1"/>
  <c r="B27558" i="1" s="1"/>
  <c r="B27567" i="1" s="1"/>
  <c r="B27576" i="1" s="1"/>
  <c r="B27585" i="1" s="1"/>
  <c r="B27594" i="1" s="1"/>
  <c r="B27603" i="1" s="1"/>
  <c r="B27612" i="1" s="1"/>
  <c r="B27621" i="1" s="1"/>
  <c r="B27630" i="1" s="1"/>
  <c r="B27639" i="1" s="1"/>
  <c r="B27648" i="1" s="1"/>
  <c r="B27657" i="1" s="1"/>
  <c r="B27666" i="1" s="1"/>
  <c r="B27675" i="1" s="1"/>
  <c r="B27684" i="1" s="1"/>
  <c r="B27693" i="1" s="1"/>
  <c r="B27702" i="1" s="1"/>
  <c r="B27711" i="1" s="1"/>
  <c r="B27720" i="1" s="1"/>
  <c r="B27729" i="1" s="1"/>
  <c r="B27738" i="1" s="1"/>
  <c r="B27747" i="1" s="1"/>
  <c r="B27756" i="1" s="1"/>
  <c r="B27765" i="1" s="1"/>
  <c r="B27774" i="1" s="1"/>
  <c r="B27783" i="1" s="1"/>
  <c r="B27792" i="1" s="1"/>
  <c r="B27801" i="1" s="1"/>
  <c r="B27810" i="1" s="1"/>
  <c r="B27819" i="1" s="1"/>
  <c r="B27828" i="1" s="1"/>
  <c r="B27837" i="1" s="1"/>
  <c r="B27846" i="1" s="1"/>
  <c r="B27855" i="1" s="1"/>
  <c r="B27864" i="1" s="1"/>
  <c r="B27873" i="1" s="1"/>
  <c r="B27882" i="1" s="1"/>
  <c r="B27891" i="1" s="1"/>
  <c r="B27900" i="1" s="1"/>
  <c r="B27909" i="1" s="1"/>
  <c r="B27918" i="1" s="1"/>
  <c r="B27927" i="1" s="1"/>
  <c r="B27936" i="1" s="1"/>
  <c r="B27945" i="1" s="1"/>
  <c r="B27954" i="1" s="1"/>
  <c r="B27963" i="1" s="1"/>
  <c r="B27972" i="1" s="1"/>
  <c r="B27981" i="1" s="1"/>
  <c r="B27990" i="1" s="1"/>
  <c r="B27999" i="1" s="1"/>
  <c r="B28008" i="1" s="1"/>
  <c r="B28017" i="1" s="1"/>
  <c r="B28026" i="1" s="1"/>
  <c r="B28035" i="1" s="1"/>
  <c r="B28044" i="1" s="1"/>
  <c r="B28053" i="1" s="1"/>
  <c r="B28062" i="1" s="1"/>
  <c r="B28071" i="1" s="1"/>
  <c r="B28080" i="1" s="1"/>
  <c r="B28089" i="1" s="1"/>
  <c r="B28098" i="1" s="1"/>
  <c r="B28107" i="1" s="1"/>
  <c r="B28116" i="1" s="1"/>
  <c r="B28125" i="1" s="1"/>
  <c r="B28134" i="1" s="1"/>
  <c r="B28143" i="1" s="1"/>
  <c r="B28152" i="1" s="1"/>
  <c r="B28161" i="1" s="1"/>
  <c r="B28170" i="1" s="1"/>
  <c r="B28179" i="1" s="1"/>
  <c r="B28188" i="1" s="1"/>
  <c r="B28197" i="1" s="1"/>
  <c r="B28206" i="1" s="1"/>
  <c r="B28215" i="1" s="1"/>
  <c r="B28224" i="1" s="1"/>
  <c r="B28233" i="1" s="1"/>
  <c r="B28242" i="1" s="1"/>
  <c r="B28251" i="1" s="1"/>
  <c r="B28260" i="1" s="1"/>
  <c r="B28269" i="1" s="1"/>
  <c r="B28278" i="1" s="1"/>
  <c r="B28287" i="1" s="1"/>
  <c r="B28296" i="1" s="1"/>
  <c r="B28305" i="1" s="1"/>
  <c r="B28314" i="1" s="1"/>
  <c r="B28323" i="1" s="1"/>
  <c r="B28332" i="1" s="1"/>
  <c r="B28341" i="1" s="1"/>
  <c r="B28350" i="1" s="1"/>
  <c r="B28359" i="1" s="1"/>
  <c r="B28368" i="1" s="1"/>
  <c r="B28377" i="1" s="1"/>
  <c r="B28386" i="1" s="1"/>
  <c r="B28395" i="1" s="1"/>
  <c r="B28404" i="1" s="1"/>
  <c r="B28413" i="1" s="1"/>
  <c r="B28422" i="1" s="1"/>
  <c r="B28431" i="1" s="1"/>
  <c r="B28440" i="1" s="1"/>
  <c r="B28449" i="1" s="1"/>
  <c r="B28458" i="1" s="1"/>
  <c r="B28467" i="1" s="1"/>
  <c r="B28476" i="1" s="1"/>
  <c r="B28485" i="1" s="1"/>
  <c r="B28494" i="1" s="1"/>
  <c r="B28503" i="1" s="1"/>
  <c r="B28512" i="1" s="1"/>
  <c r="B28521" i="1" s="1"/>
  <c r="B28530" i="1" s="1"/>
  <c r="B28539" i="1" s="1"/>
  <c r="B28548" i="1" s="1"/>
  <c r="B28557" i="1" s="1"/>
  <c r="B28566" i="1" s="1"/>
  <c r="B28575" i="1" s="1"/>
  <c r="B28584" i="1" s="1"/>
  <c r="B28593" i="1" s="1"/>
  <c r="B28602" i="1" s="1"/>
  <c r="B28611" i="1" s="1"/>
  <c r="B28620" i="1" s="1"/>
  <c r="B28629" i="1" s="1"/>
  <c r="B28638" i="1" s="1"/>
  <c r="B28647" i="1" s="1"/>
  <c r="B28656" i="1" s="1"/>
  <c r="B28665" i="1" s="1"/>
  <c r="B28674" i="1" s="1"/>
  <c r="B28683" i="1" s="1"/>
  <c r="B28692" i="1" s="1"/>
  <c r="B28701" i="1" s="1"/>
  <c r="B28710" i="1" s="1"/>
  <c r="B28719" i="1" s="1"/>
  <c r="B28728" i="1" s="1"/>
  <c r="B28737" i="1" s="1"/>
  <c r="B28746" i="1" s="1"/>
  <c r="B28755" i="1" s="1"/>
  <c r="B28764" i="1" s="1"/>
  <c r="B28773" i="1" s="1"/>
  <c r="B28782" i="1" s="1"/>
  <c r="B28791" i="1" s="1"/>
  <c r="B28800" i="1" s="1"/>
  <c r="B28809" i="1" s="1"/>
  <c r="B28818" i="1" s="1"/>
  <c r="B28827" i="1" s="1"/>
  <c r="B28836" i="1" s="1"/>
  <c r="B28845" i="1" s="1"/>
  <c r="B28854" i="1" s="1"/>
  <c r="B28863" i="1" s="1"/>
  <c r="B28872" i="1" s="1"/>
  <c r="B28881" i="1" s="1"/>
  <c r="B28890" i="1" s="1"/>
  <c r="B28899" i="1" s="1"/>
  <c r="B28908" i="1" s="1"/>
  <c r="B28917" i="1" s="1"/>
  <c r="B28926" i="1" s="1"/>
  <c r="B28935" i="1" s="1"/>
  <c r="B28944" i="1" s="1"/>
  <c r="B28953" i="1" s="1"/>
  <c r="B28962" i="1" s="1"/>
  <c r="B28971" i="1" s="1"/>
  <c r="B28980" i="1" s="1"/>
  <c r="B28989" i="1" s="1"/>
  <c r="B28998" i="1" s="1"/>
  <c r="B29007" i="1" s="1"/>
  <c r="B29016" i="1" s="1"/>
  <c r="B29025" i="1" s="1"/>
  <c r="B29034" i="1" s="1"/>
  <c r="B29043" i="1" s="1"/>
  <c r="B29052" i="1" s="1"/>
  <c r="B29061" i="1" s="1"/>
  <c r="B29070" i="1" s="1"/>
  <c r="B29079" i="1" s="1"/>
  <c r="B29088" i="1" s="1"/>
  <c r="B29097" i="1" s="1"/>
  <c r="B29106" i="1" s="1"/>
  <c r="B29115" i="1" s="1"/>
  <c r="B29124" i="1" s="1"/>
  <c r="B29133" i="1" s="1"/>
  <c r="B29142" i="1" s="1"/>
  <c r="B29151" i="1" s="1"/>
  <c r="B29160" i="1" s="1"/>
  <c r="B29169" i="1" s="1"/>
  <c r="B29178" i="1" s="1"/>
  <c r="B29187" i="1" s="1"/>
  <c r="B29196" i="1" s="1"/>
  <c r="B29205" i="1" s="1"/>
  <c r="B29214" i="1" s="1"/>
  <c r="B29223" i="1" s="1"/>
  <c r="B29232" i="1" s="1"/>
  <c r="B29241" i="1" s="1"/>
  <c r="B29250" i="1" s="1"/>
  <c r="B29259" i="1" s="1"/>
  <c r="B29268" i="1" s="1"/>
  <c r="B29277" i="1" s="1"/>
  <c r="B29286" i="1" s="1"/>
  <c r="B29295" i="1" s="1"/>
  <c r="B29304" i="1" s="1"/>
  <c r="B29313" i="1" s="1"/>
  <c r="B29322" i="1" s="1"/>
  <c r="B29331" i="1" s="1"/>
  <c r="B29340" i="1" s="1"/>
  <c r="B29349" i="1" s="1"/>
  <c r="B29358" i="1" s="1"/>
  <c r="B29367" i="1" s="1"/>
  <c r="B29376" i="1" s="1"/>
  <c r="B29385" i="1" s="1"/>
  <c r="B29394" i="1" s="1"/>
  <c r="B29403" i="1" s="1"/>
  <c r="B29412" i="1" s="1"/>
  <c r="B29421" i="1" s="1"/>
  <c r="B29430" i="1" s="1"/>
  <c r="B29439" i="1" s="1"/>
  <c r="B29448" i="1" s="1"/>
  <c r="B29457" i="1" s="1"/>
  <c r="B29466" i="1" s="1"/>
  <c r="B29475" i="1" s="1"/>
  <c r="B29484" i="1" s="1"/>
  <c r="B29493" i="1" s="1"/>
  <c r="B29502" i="1" s="1"/>
  <c r="B29511" i="1" s="1"/>
  <c r="B29520" i="1" s="1"/>
  <c r="B29529" i="1" s="1"/>
  <c r="B29538" i="1" s="1"/>
  <c r="B29547" i="1" s="1"/>
  <c r="B29556" i="1" s="1"/>
  <c r="B29565" i="1" s="1"/>
  <c r="B29574" i="1" s="1"/>
  <c r="B29583" i="1" s="1"/>
  <c r="B29592" i="1" s="1"/>
  <c r="B29601" i="1" s="1"/>
  <c r="B29610" i="1" s="1"/>
  <c r="B29619" i="1" s="1"/>
  <c r="B29628" i="1" s="1"/>
  <c r="B29637" i="1" s="1"/>
  <c r="B29646" i="1" s="1"/>
  <c r="B29655" i="1" s="1"/>
  <c r="B29664" i="1" s="1"/>
  <c r="B29673" i="1" s="1"/>
  <c r="B29682" i="1" s="1"/>
  <c r="B29691" i="1" s="1"/>
  <c r="B29700" i="1" s="1"/>
  <c r="B29709" i="1" s="1"/>
  <c r="B29718" i="1" s="1"/>
  <c r="B29727" i="1" s="1"/>
  <c r="B29736" i="1" s="1"/>
  <c r="B29745" i="1" s="1"/>
  <c r="B29754" i="1" s="1"/>
  <c r="B29763" i="1" s="1"/>
  <c r="B29772" i="1" s="1"/>
  <c r="B29781" i="1" s="1"/>
  <c r="B29790" i="1" s="1"/>
  <c r="B29799" i="1" s="1"/>
  <c r="B29808" i="1" s="1"/>
  <c r="B29817" i="1" s="1"/>
  <c r="B29826" i="1" s="1"/>
  <c r="B29835" i="1" s="1"/>
  <c r="B29844" i="1" s="1"/>
  <c r="B29853" i="1" s="1"/>
  <c r="B29862" i="1" s="1"/>
  <c r="B29871" i="1" s="1"/>
  <c r="B29880" i="1" s="1"/>
  <c r="B29889" i="1" s="1"/>
  <c r="B29898" i="1" s="1"/>
  <c r="B29907" i="1" s="1"/>
  <c r="B29916" i="1" s="1"/>
  <c r="B29925" i="1" s="1"/>
  <c r="B29934" i="1" s="1"/>
  <c r="B29943" i="1" s="1"/>
  <c r="B29952" i="1" s="1"/>
  <c r="B29961" i="1" s="1"/>
  <c r="B29970" i="1" s="1"/>
  <c r="B29979" i="1" s="1"/>
  <c r="B29988" i="1" s="1"/>
  <c r="B29997" i="1" s="1"/>
  <c r="B30006" i="1" s="1"/>
  <c r="B30015" i="1" s="1"/>
  <c r="B30024" i="1" s="1"/>
  <c r="B30033" i="1" s="1"/>
  <c r="B30042" i="1" s="1"/>
  <c r="B30051" i="1" s="1"/>
  <c r="B30060" i="1" s="1"/>
  <c r="B30069" i="1" s="1"/>
  <c r="B30078" i="1" s="1"/>
  <c r="B30087" i="1" s="1"/>
  <c r="B30096" i="1" s="1"/>
  <c r="B30105" i="1" s="1"/>
  <c r="B30114" i="1" s="1"/>
  <c r="B30123" i="1" s="1"/>
  <c r="B30132" i="1" s="1"/>
  <c r="B30141" i="1" s="1"/>
  <c r="B30150" i="1" s="1"/>
  <c r="B30159" i="1" s="1"/>
  <c r="B30168" i="1" s="1"/>
  <c r="B30177" i="1" s="1"/>
  <c r="B30186" i="1" s="1"/>
  <c r="B30195" i="1" s="1"/>
  <c r="B30204" i="1" s="1"/>
  <c r="B30213" i="1" s="1"/>
  <c r="B30222" i="1" s="1"/>
  <c r="B30231" i="1" s="1"/>
  <c r="B30240" i="1" s="1"/>
  <c r="B30249" i="1" s="1"/>
  <c r="B30258" i="1" s="1"/>
  <c r="B30267" i="1" s="1"/>
  <c r="B30276" i="1" s="1"/>
  <c r="B30285" i="1" s="1"/>
  <c r="B30294" i="1" s="1"/>
  <c r="B30303" i="1" s="1"/>
  <c r="B30312" i="1" s="1"/>
  <c r="B30321" i="1" s="1"/>
  <c r="B30330" i="1" s="1"/>
  <c r="B30339" i="1" s="1"/>
  <c r="B30348" i="1" s="1"/>
  <c r="B30357" i="1" s="1"/>
  <c r="B30366" i="1" s="1"/>
  <c r="B30375" i="1" s="1"/>
  <c r="B30384" i="1" s="1"/>
  <c r="B30393" i="1" s="1"/>
  <c r="B30402" i="1" s="1"/>
  <c r="B30411" i="1" s="1"/>
  <c r="B30420" i="1" s="1"/>
  <c r="B30429" i="1" s="1"/>
  <c r="B30438" i="1" s="1"/>
  <c r="B30447" i="1" s="1"/>
  <c r="B30456" i="1" s="1"/>
  <c r="B30465" i="1" s="1"/>
  <c r="B30474" i="1" s="1"/>
  <c r="B30483" i="1" s="1"/>
  <c r="B30492" i="1" s="1"/>
  <c r="B30501" i="1" s="1"/>
  <c r="B30510" i="1" s="1"/>
  <c r="B30519" i="1" s="1"/>
  <c r="B30528" i="1" s="1"/>
  <c r="B30537" i="1" s="1"/>
  <c r="B30546" i="1" s="1"/>
  <c r="B30555" i="1" s="1"/>
  <c r="B30564" i="1" s="1"/>
  <c r="B30573" i="1" s="1"/>
  <c r="B30582" i="1" s="1"/>
  <c r="B30591" i="1" s="1"/>
  <c r="B30600" i="1" s="1"/>
  <c r="B30609" i="1" s="1"/>
  <c r="B30618" i="1" s="1"/>
  <c r="B30627" i="1" s="1"/>
  <c r="B30636" i="1" s="1"/>
  <c r="B30645" i="1" s="1"/>
  <c r="B30654" i="1" s="1"/>
  <c r="B30663" i="1" s="1"/>
  <c r="B30672" i="1" s="1"/>
  <c r="B30681" i="1" s="1"/>
  <c r="B30690" i="1" s="1"/>
  <c r="B30699" i="1" s="1"/>
  <c r="B30708" i="1" s="1"/>
  <c r="B30717" i="1" s="1"/>
  <c r="B30726" i="1" s="1"/>
  <c r="B30735" i="1" s="1"/>
  <c r="B30744" i="1" s="1"/>
  <c r="B30753" i="1" s="1"/>
  <c r="B30762" i="1" s="1"/>
  <c r="B30771" i="1" s="1"/>
  <c r="B30780" i="1" s="1"/>
  <c r="B30789" i="1" s="1"/>
  <c r="B30798" i="1" s="1"/>
  <c r="B30807" i="1" s="1"/>
  <c r="B30816" i="1" s="1"/>
  <c r="B30825" i="1" s="1"/>
  <c r="B30834" i="1" s="1"/>
  <c r="B30843" i="1" s="1"/>
  <c r="B30852" i="1" s="1"/>
  <c r="B30861" i="1" s="1"/>
  <c r="B30870" i="1" s="1"/>
  <c r="B30879" i="1" s="1"/>
  <c r="B30888" i="1" s="1"/>
  <c r="B30897" i="1" s="1"/>
  <c r="B30906" i="1" s="1"/>
  <c r="B30915" i="1" s="1"/>
  <c r="B30924" i="1" s="1"/>
  <c r="B30933" i="1" s="1"/>
  <c r="B30942" i="1" s="1"/>
  <c r="B30951" i="1" s="1"/>
  <c r="B30960" i="1" s="1"/>
  <c r="B30969" i="1" s="1"/>
  <c r="B30978" i="1" s="1"/>
  <c r="B30987" i="1" s="1"/>
  <c r="B30996" i="1" s="1"/>
  <c r="B31005" i="1" s="1"/>
  <c r="B31014" i="1" s="1"/>
  <c r="B31023" i="1" s="1"/>
  <c r="B31032" i="1" s="1"/>
  <c r="B31041" i="1" s="1"/>
  <c r="B31050" i="1" s="1"/>
  <c r="B31059" i="1" s="1"/>
  <c r="B31068" i="1" s="1"/>
  <c r="B31077" i="1" s="1"/>
  <c r="B31086" i="1" s="1"/>
  <c r="B31095" i="1" s="1"/>
  <c r="B31104" i="1" s="1"/>
  <c r="B31113" i="1" s="1"/>
  <c r="B31122" i="1" s="1"/>
  <c r="B31131" i="1" s="1"/>
  <c r="B31140" i="1" s="1"/>
  <c r="B31149" i="1" s="1"/>
  <c r="B31158" i="1" s="1"/>
  <c r="B31167" i="1" s="1"/>
  <c r="B31176" i="1" s="1"/>
  <c r="B31185" i="1" s="1"/>
  <c r="B31194" i="1" s="1"/>
  <c r="B31203" i="1" s="1"/>
  <c r="B31212" i="1" s="1"/>
  <c r="B31221" i="1" s="1"/>
  <c r="B31230" i="1" s="1"/>
  <c r="B31239" i="1" s="1"/>
  <c r="B31248" i="1" s="1"/>
  <c r="B31257" i="1" s="1"/>
  <c r="B31266" i="1" s="1"/>
  <c r="B31275" i="1" s="1"/>
  <c r="B31284" i="1" s="1"/>
  <c r="B31293" i="1" s="1"/>
  <c r="B31302" i="1" s="1"/>
  <c r="B31311" i="1" s="1"/>
  <c r="B31320" i="1" s="1"/>
  <c r="B31329" i="1" s="1"/>
  <c r="B31338" i="1" s="1"/>
  <c r="B31347" i="1" s="1"/>
  <c r="B31356" i="1" s="1"/>
  <c r="B31365" i="1" s="1"/>
  <c r="B31374" i="1" s="1"/>
  <c r="B31383" i="1" s="1"/>
  <c r="B31392" i="1" s="1"/>
  <c r="B31401" i="1" s="1"/>
  <c r="B31410" i="1" s="1"/>
  <c r="B31419" i="1" s="1"/>
  <c r="B31428" i="1" s="1"/>
  <c r="B31437" i="1" s="1"/>
  <c r="B31446" i="1" s="1"/>
  <c r="B31455" i="1" s="1"/>
  <c r="B31464" i="1" s="1"/>
  <c r="B31473" i="1" s="1"/>
  <c r="B31482" i="1" s="1"/>
  <c r="B31491" i="1" s="1"/>
  <c r="B31500" i="1" s="1"/>
  <c r="B31509" i="1" s="1"/>
  <c r="B31518" i="1" s="1"/>
  <c r="B31527" i="1" s="1"/>
  <c r="B31536" i="1" s="1"/>
  <c r="B31545" i="1" s="1"/>
  <c r="B31554" i="1" s="1"/>
  <c r="B31563" i="1" s="1"/>
  <c r="B31572" i="1" s="1"/>
  <c r="B31581" i="1" s="1"/>
  <c r="B31590" i="1" s="1"/>
  <c r="B31599" i="1" s="1"/>
  <c r="B31608" i="1" s="1"/>
  <c r="B31617" i="1" s="1"/>
  <c r="B31626" i="1" s="1"/>
  <c r="B31635" i="1" s="1"/>
  <c r="B31644" i="1" s="1"/>
  <c r="B31653" i="1" s="1"/>
  <c r="B31662" i="1" s="1"/>
  <c r="B31671" i="1" s="1"/>
  <c r="B31680" i="1" s="1"/>
  <c r="B31689" i="1" s="1"/>
  <c r="B31698" i="1" s="1"/>
  <c r="B31707" i="1" s="1"/>
  <c r="B31716" i="1" s="1"/>
  <c r="B31725" i="1" s="1"/>
  <c r="B31734" i="1" s="1"/>
  <c r="B31743" i="1" s="1"/>
  <c r="B31752" i="1" s="1"/>
  <c r="B31761" i="1" s="1"/>
  <c r="B31770" i="1" s="1"/>
  <c r="B31779" i="1" s="1"/>
  <c r="B31788" i="1" s="1"/>
  <c r="B31797" i="1" s="1"/>
  <c r="B31806" i="1" s="1"/>
  <c r="B31815" i="1" s="1"/>
  <c r="B31824" i="1" s="1"/>
  <c r="B31833" i="1" s="1"/>
  <c r="B31842" i="1" s="1"/>
  <c r="B31851" i="1" s="1"/>
  <c r="B31860" i="1" s="1"/>
  <c r="B31869" i="1" s="1"/>
  <c r="B31878" i="1" s="1"/>
  <c r="B31887" i="1" s="1"/>
  <c r="B31896" i="1" s="1"/>
  <c r="B31905" i="1" s="1"/>
  <c r="B31914" i="1" s="1"/>
  <c r="B31923" i="1" s="1"/>
  <c r="B31932" i="1" s="1"/>
  <c r="B31941" i="1" s="1"/>
  <c r="B31950" i="1" s="1"/>
  <c r="B31959" i="1" s="1"/>
  <c r="B31968" i="1" s="1"/>
  <c r="B31977" i="1" s="1"/>
  <c r="B31986" i="1" s="1"/>
  <c r="B31995" i="1" s="1"/>
  <c r="B32004" i="1" s="1"/>
  <c r="B32013" i="1" s="1"/>
  <c r="B32022" i="1" s="1"/>
  <c r="B32031" i="1" s="1"/>
  <c r="B32040" i="1" s="1"/>
  <c r="B32049" i="1" s="1"/>
  <c r="B32058" i="1" s="1"/>
  <c r="B32067" i="1" s="1"/>
  <c r="B32076" i="1" s="1"/>
  <c r="B32085" i="1" s="1"/>
  <c r="B32094" i="1" s="1"/>
  <c r="B32103" i="1" s="1"/>
  <c r="B32112" i="1" s="1"/>
  <c r="B32121" i="1" s="1"/>
  <c r="B32130" i="1" s="1"/>
  <c r="B32139" i="1" s="1"/>
  <c r="B32148" i="1" s="1"/>
  <c r="B32157" i="1" s="1"/>
  <c r="B32166" i="1" s="1"/>
  <c r="B32175" i="1" s="1"/>
  <c r="B32184" i="1" s="1"/>
  <c r="B32193" i="1" s="1"/>
  <c r="B32202" i="1" s="1"/>
  <c r="B32211" i="1" s="1"/>
  <c r="B32220" i="1" s="1"/>
  <c r="B32229" i="1" s="1"/>
  <c r="B32238" i="1" s="1"/>
  <c r="B32247" i="1" s="1"/>
  <c r="B32256" i="1" s="1"/>
  <c r="B32265" i="1" s="1"/>
  <c r="B32274" i="1" s="1"/>
  <c r="B32283" i="1" s="1"/>
  <c r="B32292" i="1" s="1"/>
  <c r="B32301" i="1" s="1"/>
  <c r="B32310" i="1" s="1"/>
  <c r="B32319" i="1" s="1"/>
  <c r="B32328" i="1" s="1"/>
  <c r="B32337" i="1" s="1"/>
  <c r="B32346" i="1" s="1"/>
  <c r="B32355" i="1" s="1"/>
  <c r="B32364" i="1" s="1"/>
  <c r="B32373" i="1" s="1"/>
  <c r="B32382" i="1" s="1"/>
  <c r="B32391" i="1" s="1"/>
  <c r="B32400" i="1" s="1"/>
  <c r="B32409" i="1" s="1"/>
  <c r="B32418" i="1" s="1"/>
  <c r="B32427" i="1" s="1"/>
  <c r="B32436" i="1" s="1"/>
  <c r="B32445" i="1" s="1"/>
  <c r="B32454" i="1" s="1"/>
  <c r="B32463" i="1" s="1"/>
  <c r="B32472" i="1" s="1"/>
  <c r="B32481" i="1" s="1"/>
  <c r="B32490" i="1" s="1"/>
  <c r="B32499" i="1" s="1"/>
  <c r="B32508" i="1" s="1"/>
  <c r="B32517" i="1" s="1"/>
  <c r="B32526" i="1" s="1"/>
  <c r="B32535" i="1" s="1"/>
  <c r="B32544" i="1" s="1"/>
  <c r="B32553" i="1" s="1"/>
  <c r="B32562" i="1" s="1"/>
  <c r="B32571" i="1" s="1"/>
  <c r="B32580" i="1" s="1"/>
  <c r="B32589" i="1" s="1"/>
  <c r="B32598" i="1" s="1"/>
  <c r="B32607" i="1" s="1"/>
  <c r="B32616" i="1" s="1"/>
  <c r="B32625" i="1" s="1"/>
  <c r="B32634" i="1" s="1"/>
  <c r="B32643" i="1" s="1"/>
  <c r="B32652" i="1" s="1"/>
  <c r="B32661" i="1" s="1"/>
  <c r="B32670" i="1" s="1"/>
  <c r="B32679" i="1" s="1"/>
  <c r="B32688" i="1" s="1"/>
  <c r="B32697" i="1" s="1"/>
  <c r="B32706" i="1" s="1"/>
  <c r="B32715" i="1" s="1"/>
  <c r="B32724" i="1" s="1"/>
  <c r="B32733" i="1" s="1"/>
  <c r="B32742" i="1" s="1"/>
  <c r="B32751" i="1" s="1"/>
  <c r="B32760" i="1" s="1"/>
  <c r="B32769" i="1" s="1"/>
  <c r="B32778" i="1" s="1"/>
  <c r="B32787" i="1" s="1"/>
  <c r="B32796" i="1" s="1"/>
  <c r="B32805" i="1" s="1"/>
  <c r="B32814" i="1" s="1"/>
  <c r="B32823" i="1" s="1"/>
  <c r="B32832" i="1" s="1"/>
  <c r="B32841" i="1" s="1"/>
  <c r="B32850" i="1" s="1"/>
  <c r="B32859" i="1" s="1"/>
  <c r="B32868" i="1" s="1"/>
  <c r="B32877" i="1" s="1"/>
  <c r="B32886" i="1" s="1"/>
  <c r="B32895" i="1" s="1"/>
  <c r="B32904" i="1" s="1"/>
  <c r="B32913" i="1" s="1"/>
  <c r="B32922" i="1" s="1"/>
  <c r="B32931" i="1" s="1"/>
  <c r="B32940" i="1" s="1"/>
  <c r="B32949" i="1" s="1"/>
  <c r="B32958" i="1" s="1"/>
  <c r="B32967" i="1" s="1"/>
  <c r="B32976" i="1" s="1"/>
  <c r="B32985" i="1" s="1"/>
  <c r="B32994" i="1" s="1"/>
  <c r="B33003" i="1" s="1"/>
  <c r="B33012" i="1" s="1"/>
  <c r="B33021" i="1" s="1"/>
  <c r="B33030" i="1" s="1"/>
  <c r="B33039" i="1" s="1"/>
  <c r="B33048" i="1" s="1"/>
  <c r="B33057" i="1" s="1"/>
  <c r="B33066" i="1" s="1"/>
  <c r="B33075" i="1" s="1"/>
  <c r="B33084" i="1" s="1"/>
  <c r="B33093" i="1" s="1"/>
  <c r="B33102" i="1" s="1"/>
  <c r="B33111" i="1" s="1"/>
  <c r="B33120" i="1" s="1"/>
  <c r="B33129" i="1" s="1"/>
  <c r="B33138" i="1" s="1"/>
  <c r="B33147" i="1" s="1"/>
  <c r="B33156" i="1" s="1"/>
  <c r="B33165" i="1" s="1"/>
  <c r="B33174" i="1" s="1"/>
  <c r="B33183" i="1" s="1"/>
  <c r="B33192" i="1" s="1"/>
  <c r="B33201" i="1" s="1"/>
  <c r="B33210" i="1" s="1"/>
  <c r="B33219" i="1" s="1"/>
  <c r="B33228" i="1" s="1"/>
  <c r="B33237" i="1" s="1"/>
  <c r="B33246" i="1" s="1"/>
  <c r="B33255" i="1" s="1"/>
  <c r="B33264" i="1" s="1"/>
  <c r="B33273" i="1" s="1"/>
  <c r="B33282" i="1" s="1"/>
  <c r="B33291" i="1" s="1"/>
  <c r="B33300" i="1" s="1"/>
  <c r="B33309" i="1" s="1"/>
  <c r="B33318" i="1" s="1"/>
  <c r="B33327" i="1" s="1"/>
  <c r="B33336" i="1" s="1"/>
  <c r="B33345" i="1" s="1"/>
  <c r="B33354" i="1" s="1"/>
  <c r="B33363" i="1" s="1"/>
  <c r="B33372" i="1" s="1"/>
  <c r="B33381" i="1" s="1"/>
  <c r="B33390" i="1" s="1"/>
  <c r="B33399" i="1" s="1"/>
  <c r="B33408" i="1" s="1"/>
  <c r="B33417" i="1" s="1"/>
  <c r="B33426" i="1" s="1"/>
  <c r="B33435" i="1" s="1"/>
  <c r="B33444" i="1" s="1"/>
  <c r="B33453" i="1" s="1"/>
  <c r="B33462" i="1" s="1"/>
  <c r="B33471" i="1" s="1"/>
  <c r="B33480" i="1" s="1"/>
  <c r="B33489" i="1" s="1"/>
  <c r="B33498" i="1" s="1"/>
  <c r="B33507" i="1" s="1"/>
  <c r="B33516" i="1" s="1"/>
  <c r="B33525" i="1" s="1"/>
  <c r="B33534" i="1" s="1"/>
  <c r="B33543" i="1" s="1"/>
  <c r="B33552" i="1" s="1"/>
  <c r="B33561" i="1" s="1"/>
  <c r="B33570" i="1" s="1"/>
  <c r="B33579" i="1" s="1"/>
  <c r="B33588" i="1" s="1"/>
  <c r="B33597" i="1" s="1"/>
  <c r="B33606" i="1" s="1"/>
  <c r="B33615" i="1" s="1"/>
  <c r="B33624" i="1" s="1"/>
  <c r="B33633" i="1" s="1"/>
  <c r="B33642" i="1" s="1"/>
  <c r="B33651" i="1" s="1"/>
  <c r="B33660" i="1" s="1"/>
  <c r="B33669" i="1" s="1"/>
  <c r="B33678" i="1" s="1"/>
  <c r="B33687" i="1" s="1"/>
  <c r="B33696" i="1" s="1"/>
  <c r="B33705" i="1" s="1"/>
  <c r="B33714" i="1" s="1"/>
  <c r="B33723" i="1" s="1"/>
  <c r="B33732" i="1" s="1"/>
  <c r="B33741" i="1" s="1"/>
  <c r="B33750" i="1" s="1"/>
  <c r="B33759" i="1" s="1"/>
  <c r="B33768" i="1" s="1"/>
  <c r="B33777" i="1" s="1"/>
  <c r="B33786" i="1" s="1"/>
  <c r="B33795" i="1" s="1"/>
  <c r="B33804" i="1" s="1"/>
  <c r="B33813" i="1" s="1"/>
  <c r="B33822" i="1" s="1"/>
  <c r="B33831" i="1" s="1"/>
  <c r="B33840" i="1" s="1"/>
  <c r="B33849" i="1" s="1"/>
  <c r="B33858" i="1" s="1"/>
  <c r="B33867" i="1" s="1"/>
  <c r="B33876" i="1" s="1"/>
  <c r="B33885" i="1" s="1"/>
  <c r="B33894" i="1" s="1"/>
  <c r="B33903" i="1" s="1"/>
  <c r="B33912" i="1" s="1"/>
  <c r="B33921" i="1" s="1"/>
  <c r="B33930" i="1" s="1"/>
  <c r="B33939" i="1" s="1"/>
  <c r="B33948" i="1" s="1"/>
  <c r="B33957" i="1" s="1"/>
  <c r="B33966" i="1" s="1"/>
  <c r="B33975" i="1" s="1"/>
  <c r="B33984" i="1" s="1"/>
  <c r="B33993" i="1" s="1"/>
  <c r="B34002" i="1" s="1"/>
  <c r="B34011" i="1" s="1"/>
  <c r="B34020" i="1" s="1"/>
  <c r="B34029" i="1" s="1"/>
  <c r="B34038" i="1" s="1"/>
  <c r="B34047" i="1" s="1"/>
  <c r="B34056" i="1" s="1"/>
  <c r="B34065" i="1" s="1"/>
  <c r="B34074" i="1" s="1"/>
  <c r="B34083" i="1" s="1"/>
  <c r="B34092" i="1" s="1"/>
  <c r="B34101" i="1" s="1"/>
  <c r="B34110" i="1" s="1"/>
  <c r="B34119" i="1" s="1"/>
  <c r="B34128" i="1" s="1"/>
  <c r="B34137" i="1" s="1"/>
  <c r="B34146" i="1" s="1"/>
  <c r="B34155" i="1" s="1"/>
  <c r="B34164" i="1" s="1"/>
  <c r="B34173" i="1" s="1"/>
  <c r="B34182" i="1" s="1"/>
  <c r="B34191" i="1" s="1"/>
  <c r="B34200" i="1" s="1"/>
  <c r="B34209" i="1" s="1"/>
  <c r="B34218" i="1" s="1"/>
  <c r="B34227" i="1" s="1"/>
  <c r="B34236" i="1" s="1"/>
  <c r="B34245" i="1" s="1"/>
  <c r="B34254" i="1" s="1"/>
  <c r="B34263" i="1" s="1"/>
  <c r="B34272" i="1" s="1"/>
  <c r="B34281" i="1" s="1"/>
  <c r="B34290" i="1" s="1"/>
  <c r="B34299" i="1" s="1"/>
  <c r="B34308" i="1" s="1"/>
  <c r="B34317" i="1" s="1"/>
  <c r="B34326" i="1" s="1"/>
  <c r="B34335" i="1" s="1"/>
  <c r="B34344" i="1" s="1"/>
  <c r="B34353" i="1" s="1"/>
  <c r="B34362" i="1" s="1"/>
  <c r="B34371" i="1" s="1"/>
  <c r="B34380" i="1" s="1"/>
  <c r="B34389" i="1" s="1"/>
  <c r="B34398" i="1" s="1"/>
  <c r="B34407" i="1" s="1"/>
  <c r="B34416" i="1" s="1"/>
  <c r="B34425" i="1" s="1"/>
  <c r="B34434" i="1" s="1"/>
  <c r="B34443" i="1" s="1"/>
  <c r="B34452" i="1" s="1"/>
  <c r="B34461" i="1" s="1"/>
  <c r="B34470" i="1" s="1"/>
  <c r="B34479" i="1" s="1"/>
  <c r="B34488" i="1" s="1"/>
  <c r="B34497" i="1" s="1"/>
  <c r="B34506" i="1" s="1"/>
  <c r="B34515" i="1" s="1"/>
  <c r="B34524" i="1" s="1"/>
  <c r="B34533" i="1" s="1"/>
  <c r="B34542" i="1" s="1"/>
  <c r="B34551" i="1" s="1"/>
  <c r="B34560" i="1" s="1"/>
  <c r="B34569" i="1" s="1"/>
  <c r="B34578" i="1" s="1"/>
  <c r="B34587" i="1" s="1"/>
  <c r="B34596" i="1" s="1"/>
  <c r="B34605" i="1" s="1"/>
  <c r="B34614" i="1" s="1"/>
  <c r="B34623" i="1" s="1"/>
  <c r="B34632" i="1" s="1"/>
  <c r="B34641" i="1" s="1"/>
  <c r="B34650" i="1" s="1"/>
  <c r="B34659" i="1" s="1"/>
  <c r="B34668" i="1" s="1"/>
  <c r="B34677" i="1" s="1"/>
  <c r="B34686" i="1" s="1"/>
  <c r="B34695" i="1" s="1"/>
  <c r="B34704" i="1" s="1"/>
  <c r="B34713" i="1" s="1"/>
  <c r="B34722" i="1" s="1"/>
  <c r="B34731" i="1" s="1"/>
  <c r="B34740" i="1" s="1"/>
  <c r="B34749" i="1" s="1"/>
  <c r="B34758" i="1" s="1"/>
  <c r="B34767" i="1" s="1"/>
  <c r="B34776" i="1" s="1"/>
  <c r="B34785" i="1" s="1"/>
  <c r="B34794" i="1" s="1"/>
  <c r="B34803" i="1" s="1"/>
  <c r="B34812" i="1" s="1"/>
  <c r="B34821" i="1" s="1"/>
  <c r="B34830" i="1" s="1"/>
  <c r="B34839" i="1" s="1"/>
  <c r="B34848" i="1" s="1"/>
  <c r="B34857" i="1" s="1"/>
  <c r="B34866" i="1" s="1"/>
  <c r="B34875" i="1" s="1"/>
  <c r="B34884" i="1" s="1"/>
  <c r="B34893" i="1" s="1"/>
  <c r="B34902" i="1" s="1"/>
  <c r="B34911" i="1" s="1"/>
  <c r="B34920" i="1" s="1"/>
  <c r="B34929" i="1" s="1"/>
  <c r="B34938" i="1" s="1"/>
  <c r="B34947" i="1" s="1"/>
  <c r="B34956" i="1" s="1"/>
  <c r="B34965" i="1" s="1"/>
  <c r="B34974" i="1" s="1"/>
  <c r="B34983" i="1" s="1"/>
  <c r="B34992" i="1" s="1"/>
  <c r="B35001" i="1" s="1"/>
  <c r="B35010" i="1" s="1"/>
  <c r="B35019" i="1" s="1"/>
  <c r="B35028" i="1" s="1"/>
  <c r="B35037" i="1" s="1"/>
  <c r="B35046" i="1" s="1"/>
  <c r="B35055" i="1" s="1"/>
  <c r="B35064" i="1" s="1"/>
  <c r="B35073" i="1" s="1"/>
  <c r="B35082" i="1" s="1"/>
  <c r="B35091" i="1" s="1"/>
  <c r="B35100" i="1" s="1"/>
  <c r="B35109" i="1" s="1"/>
  <c r="B35118" i="1" s="1"/>
  <c r="B35127" i="1" s="1"/>
  <c r="B35136" i="1" s="1"/>
  <c r="B35145" i="1" s="1"/>
  <c r="B35154" i="1" s="1"/>
  <c r="B35163" i="1" s="1"/>
  <c r="B35172" i="1" s="1"/>
  <c r="B35181" i="1" s="1"/>
  <c r="B35190" i="1" s="1"/>
  <c r="B35199" i="1" s="1"/>
  <c r="B35208" i="1" s="1"/>
  <c r="B35217" i="1" s="1"/>
  <c r="B35226" i="1" s="1"/>
  <c r="B35235" i="1" s="1"/>
  <c r="B35244" i="1" s="1"/>
  <c r="B35253" i="1" s="1"/>
  <c r="B35262" i="1" s="1"/>
  <c r="B35271" i="1" s="1"/>
  <c r="B35280" i="1" s="1"/>
  <c r="B35289" i="1" s="1"/>
  <c r="B35298" i="1" s="1"/>
  <c r="B35307" i="1" s="1"/>
  <c r="B35316" i="1" s="1"/>
  <c r="B35325" i="1" s="1"/>
  <c r="B35334" i="1" s="1"/>
  <c r="B35343" i="1" s="1"/>
  <c r="B35352" i="1" s="1"/>
  <c r="B35361" i="1" s="1"/>
  <c r="B35370" i="1" s="1"/>
  <c r="B35379" i="1" s="1"/>
  <c r="B35388" i="1" s="1"/>
  <c r="B35397" i="1" s="1"/>
  <c r="B35406" i="1" s="1"/>
  <c r="B35415" i="1" s="1"/>
  <c r="B35424" i="1" s="1"/>
  <c r="B35433" i="1" s="1"/>
  <c r="B35442" i="1" s="1"/>
  <c r="B35451" i="1" s="1"/>
  <c r="B35460" i="1" s="1"/>
  <c r="B35469" i="1" s="1"/>
  <c r="B35478" i="1" s="1"/>
  <c r="B35487" i="1" s="1"/>
  <c r="B35496" i="1" s="1"/>
  <c r="B35505" i="1" s="1"/>
  <c r="B35514" i="1" s="1"/>
  <c r="B35523" i="1" s="1"/>
  <c r="B35532" i="1" s="1"/>
  <c r="B35541" i="1" s="1"/>
  <c r="B35550" i="1" s="1"/>
  <c r="B35559" i="1" s="1"/>
  <c r="B35568" i="1" s="1"/>
  <c r="B35577" i="1" s="1"/>
  <c r="B35586" i="1" s="1"/>
  <c r="B35595" i="1" s="1"/>
  <c r="B35604" i="1" s="1"/>
  <c r="B35613" i="1" s="1"/>
  <c r="B35622" i="1" s="1"/>
  <c r="B35631" i="1" s="1"/>
  <c r="B35640" i="1" s="1"/>
  <c r="B35649" i="1" s="1"/>
  <c r="B35658" i="1" s="1"/>
  <c r="B35667" i="1" s="1"/>
  <c r="B35676" i="1" s="1"/>
  <c r="B35685" i="1" s="1"/>
  <c r="B35694" i="1" s="1"/>
  <c r="B35703" i="1" s="1"/>
  <c r="B35712" i="1" s="1"/>
  <c r="B35721" i="1" s="1"/>
  <c r="B35730" i="1" s="1"/>
  <c r="B35739" i="1" s="1"/>
  <c r="B35748" i="1" s="1"/>
  <c r="B35757" i="1" s="1"/>
  <c r="B35766" i="1" s="1"/>
  <c r="B35775" i="1" s="1"/>
  <c r="B35784" i="1" s="1"/>
  <c r="B35793" i="1" s="1"/>
  <c r="B35802" i="1" s="1"/>
  <c r="B35811" i="1" s="1"/>
  <c r="B35820" i="1" s="1"/>
  <c r="B35829" i="1" s="1"/>
  <c r="B35838" i="1" s="1"/>
  <c r="B35847" i="1" s="1"/>
  <c r="B35856" i="1" s="1"/>
  <c r="B35865" i="1" s="1"/>
  <c r="B35874" i="1" s="1"/>
  <c r="B35883" i="1" s="1"/>
  <c r="B35892" i="1" s="1"/>
  <c r="B35901" i="1" s="1"/>
  <c r="B35910" i="1" s="1"/>
  <c r="B35919" i="1" s="1"/>
  <c r="B35928" i="1" s="1"/>
  <c r="B35937" i="1" s="1"/>
  <c r="B35946" i="1" s="1"/>
  <c r="B35955" i="1" s="1"/>
  <c r="B35964" i="1" s="1"/>
  <c r="B35973" i="1" s="1"/>
  <c r="B35982" i="1" s="1"/>
  <c r="B35991" i="1" s="1"/>
  <c r="B36000" i="1" s="1"/>
  <c r="B36009" i="1" s="1"/>
  <c r="B36018" i="1" s="1"/>
  <c r="B36027" i="1" s="1"/>
  <c r="B36036" i="1" s="1"/>
  <c r="B36045" i="1" s="1"/>
  <c r="B36054" i="1" s="1"/>
  <c r="B36063" i="1" s="1"/>
  <c r="B36072" i="1" s="1"/>
  <c r="B36081" i="1" s="1"/>
  <c r="B36090" i="1" s="1"/>
  <c r="B36099" i="1" s="1"/>
  <c r="B36108" i="1" s="1"/>
  <c r="B36117" i="1" s="1"/>
  <c r="B36126" i="1" s="1"/>
  <c r="B36135" i="1" s="1"/>
  <c r="B36144" i="1" s="1"/>
  <c r="B36153" i="1" s="1"/>
  <c r="B36162" i="1" s="1"/>
  <c r="B36171" i="1" s="1"/>
  <c r="B36180" i="1" s="1"/>
  <c r="B36189" i="1" s="1"/>
  <c r="B36198" i="1" s="1"/>
  <c r="B36207" i="1" s="1"/>
  <c r="B36216" i="1" s="1"/>
  <c r="B36225" i="1" s="1"/>
  <c r="B36234" i="1" s="1"/>
  <c r="B36243" i="1" s="1"/>
  <c r="B36252" i="1" s="1"/>
  <c r="B36261" i="1" s="1"/>
  <c r="B36270" i="1" s="1"/>
  <c r="B36279" i="1" s="1"/>
  <c r="B36288" i="1" s="1"/>
  <c r="B36297" i="1" s="1"/>
  <c r="B36306" i="1" s="1"/>
  <c r="B36315" i="1" s="1"/>
  <c r="B36324" i="1" s="1"/>
  <c r="B36333" i="1" s="1"/>
  <c r="B36342" i="1" s="1"/>
  <c r="B36351" i="1" s="1"/>
  <c r="B36360" i="1" s="1"/>
  <c r="B36369" i="1" s="1"/>
  <c r="B36378" i="1" s="1"/>
  <c r="B36387" i="1" s="1"/>
  <c r="B36396" i="1" s="1"/>
  <c r="B36405" i="1" s="1"/>
  <c r="B36414" i="1" s="1"/>
  <c r="B36423" i="1" s="1"/>
  <c r="B36432" i="1" s="1"/>
  <c r="B36441" i="1" s="1"/>
  <c r="B36450" i="1" s="1"/>
  <c r="B36459" i="1" s="1"/>
  <c r="B36468" i="1" s="1"/>
  <c r="B36477" i="1" s="1"/>
  <c r="B36486" i="1" s="1"/>
  <c r="B36495" i="1" s="1"/>
  <c r="B36504" i="1" s="1"/>
  <c r="B36513" i="1" s="1"/>
  <c r="B36522" i="1" s="1"/>
  <c r="B36531" i="1" s="1"/>
  <c r="B36540" i="1" s="1"/>
  <c r="B36549" i="1" s="1"/>
  <c r="B36558" i="1" s="1"/>
  <c r="B36567" i="1" s="1"/>
  <c r="B36576" i="1" s="1"/>
  <c r="B36585" i="1" s="1"/>
  <c r="B36594" i="1" s="1"/>
  <c r="B36603" i="1" s="1"/>
  <c r="B36612" i="1" s="1"/>
  <c r="B36621" i="1" s="1"/>
  <c r="B36630" i="1" s="1"/>
  <c r="B36639" i="1" s="1"/>
  <c r="B36648" i="1" s="1"/>
  <c r="B36657" i="1" s="1"/>
  <c r="B36666" i="1" s="1"/>
  <c r="B36675" i="1" s="1"/>
  <c r="B36684" i="1" s="1"/>
  <c r="B36693" i="1" s="1"/>
  <c r="B36702" i="1" s="1"/>
  <c r="B36711" i="1" s="1"/>
  <c r="B36720" i="1" s="1"/>
  <c r="B36729" i="1" s="1"/>
  <c r="B36738" i="1" s="1"/>
  <c r="B36747" i="1" s="1"/>
  <c r="B36756" i="1" s="1"/>
  <c r="B36765" i="1" s="1"/>
  <c r="B36774" i="1" s="1"/>
  <c r="B36783" i="1" s="1"/>
  <c r="B36792" i="1" s="1"/>
  <c r="B36801" i="1" s="1"/>
  <c r="B36810" i="1" s="1"/>
  <c r="B36819" i="1" s="1"/>
  <c r="B36828" i="1" s="1"/>
  <c r="B36837" i="1" s="1"/>
  <c r="B36846" i="1" s="1"/>
  <c r="B36855" i="1" s="1"/>
  <c r="B36864" i="1" s="1"/>
  <c r="B36873" i="1" s="1"/>
  <c r="B36882" i="1" s="1"/>
  <c r="B36891" i="1" s="1"/>
  <c r="B36900" i="1" s="1"/>
  <c r="B36909" i="1" s="1"/>
  <c r="B36918" i="1" s="1"/>
  <c r="B36927" i="1" s="1"/>
  <c r="B36936" i="1" s="1"/>
  <c r="B36945" i="1" s="1"/>
  <c r="B36954" i="1" s="1"/>
  <c r="B36963" i="1" s="1"/>
  <c r="B36972" i="1" s="1"/>
  <c r="B36981" i="1" s="1"/>
  <c r="B36990" i="1" s="1"/>
  <c r="B36999" i="1" s="1"/>
  <c r="B37008" i="1" s="1"/>
  <c r="B37017" i="1" s="1"/>
  <c r="B37026" i="1" s="1"/>
  <c r="B37035" i="1" s="1"/>
  <c r="B37044" i="1" s="1"/>
  <c r="B37053" i="1" s="1"/>
  <c r="B37062" i="1" s="1"/>
  <c r="B37071" i="1" s="1"/>
  <c r="B37080" i="1" s="1"/>
  <c r="B37089" i="1" s="1"/>
  <c r="B37098" i="1" s="1"/>
  <c r="B37107" i="1" s="1"/>
  <c r="B37116" i="1" s="1"/>
  <c r="B37125" i="1" s="1"/>
  <c r="B37134" i="1" s="1"/>
  <c r="B37143" i="1" s="1"/>
  <c r="B37152" i="1" s="1"/>
  <c r="B37161" i="1" s="1"/>
  <c r="B37170" i="1" s="1"/>
  <c r="B37179" i="1" s="1"/>
  <c r="B37188" i="1" s="1"/>
  <c r="B37197" i="1" s="1"/>
  <c r="B37206" i="1" s="1"/>
  <c r="B37215" i="1" s="1"/>
  <c r="B37224" i="1" s="1"/>
  <c r="B37233" i="1" s="1"/>
  <c r="B37242" i="1" s="1"/>
  <c r="B37251" i="1" s="1"/>
  <c r="B37260" i="1" s="1"/>
  <c r="B37269" i="1" s="1"/>
  <c r="B37278" i="1" s="1"/>
  <c r="B37287" i="1" s="1"/>
  <c r="B37296" i="1" s="1"/>
  <c r="B37305" i="1" s="1"/>
  <c r="B37314" i="1" s="1"/>
  <c r="B37323" i="1" s="1"/>
  <c r="B37332" i="1" s="1"/>
  <c r="B37341" i="1" s="1"/>
  <c r="B37350" i="1" s="1"/>
  <c r="B37359" i="1" s="1"/>
  <c r="B37368" i="1" s="1"/>
  <c r="B37377" i="1" s="1"/>
  <c r="B37386" i="1" s="1"/>
  <c r="B37395" i="1" s="1"/>
  <c r="B37404" i="1" s="1"/>
  <c r="B37413" i="1" s="1"/>
  <c r="B37422" i="1" s="1"/>
  <c r="B37431" i="1" s="1"/>
  <c r="B37440" i="1" s="1"/>
  <c r="B37449" i="1" s="1"/>
  <c r="B37458" i="1" s="1"/>
  <c r="B37467" i="1" s="1"/>
  <c r="B37476" i="1" s="1"/>
  <c r="B37485" i="1" s="1"/>
  <c r="B37494" i="1" s="1"/>
  <c r="B37503" i="1" s="1"/>
  <c r="B37512" i="1" s="1"/>
  <c r="B37521" i="1" s="1"/>
  <c r="B37530" i="1" s="1"/>
  <c r="B37539" i="1" s="1"/>
  <c r="B37548" i="1" s="1"/>
  <c r="B37557" i="1" s="1"/>
  <c r="B37566" i="1" s="1"/>
  <c r="B37575" i="1" s="1"/>
  <c r="B37584" i="1" s="1"/>
  <c r="B37593" i="1" s="1"/>
  <c r="B37602" i="1" s="1"/>
  <c r="B37611" i="1" s="1"/>
  <c r="B37620" i="1" s="1"/>
  <c r="B37629" i="1" s="1"/>
  <c r="B37638" i="1" s="1"/>
  <c r="B37647" i="1" s="1"/>
  <c r="B37656" i="1" s="1"/>
  <c r="B37665" i="1" s="1"/>
  <c r="B37674" i="1" s="1"/>
  <c r="B37683" i="1" s="1"/>
  <c r="B37692" i="1" s="1"/>
  <c r="B37701" i="1" s="1"/>
  <c r="B37710" i="1" s="1"/>
  <c r="B37719" i="1" s="1"/>
  <c r="B37728" i="1" s="1"/>
  <c r="B37737" i="1" s="1"/>
  <c r="B37746" i="1" s="1"/>
  <c r="B37755" i="1" s="1"/>
  <c r="B37764" i="1" s="1"/>
  <c r="B37773" i="1" s="1"/>
  <c r="B37782" i="1" s="1"/>
  <c r="B37791" i="1" s="1"/>
  <c r="B37800" i="1" s="1"/>
  <c r="B37809" i="1" s="1"/>
  <c r="B37818" i="1" s="1"/>
  <c r="B37827" i="1" s="1"/>
  <c r="B37836" i="1" s="1"/>
  <c r="B37845" i="1" s="1"/>
  <c r="B37854" i="1" s="1"/>
  <c r="B37863" i="1" s="1"/>
  <c r="B37872" i="1" s="1"/>
  <c r="B37881" i="1" s="1"/>
  <c r="B37890" i="1" s="1"/>
  <c r="B37899" i="1" s="1"/>
  <c r="B37908" i="1" s="1"/>
  <c r="B37917" i="1" s="1"/>
  <c r="B37926" i="1" s="1"/>
  <c r="B37935" i="1" s="1"/>
  <c r="B37944" i="1" s="1"/>
  <c r="B37953" i="1" s="1"/>
  <c r="B37962" i="1" s="1"/>
  <c r="B37971" i="1" s="1"/>
  <c r="B37980" i="1" s="1"/>
  <c r="B37989" i="1" s="1"/>
  <c r="B37998" i="1" s="1"/>
  <c r="B38007" i="1" s="1"/>
  <c r="B38016" i="1" s="1"/>
  <c r="B38025" i="1" s="1"/>
  <c r="B38034" i="1" s="1"/>
  <c r="B38043" i="1" s="1"/>
  <c r="B38052" i="1" s="1"/>
  <c r="B38061" i="1" s="1"/>
  <c r="B38070" i="1" s="1"/>
  <c r="B38079" i="1" s="1"/>
  <c r="B38088" i="1" s="1"/>
  <c r="B38097" i="1" s="1"/>
  <c r="B38106" i="1" s="1"/>
  <c r="B38115" i="1" s="1"/>
  <c r="B38124" i="1" s="1"/>
  <c r="B38133" i="1" s="1"/>
  <c r="B38142" i="1" s="1"/>
  <c r="B38151" i="1" s="1"/>
  <c r="B38160" i="1" s="1"/>
  <c r="B38169" i="1" s="1"/>
  <c r="B38178" i="1" s="1"/>
  <c r="B38187" i="1" s="1"/>
  <c r="B38196" i="1" s="1"/>
  <c r="B38205" i="1" s="1"/>
  <c r="B38214" i="1" s="1"/>
  <c r="B38223" i="1" s="1"/>
  <c r="B38232" i="1" s="1"/>
  <c r="B38241" i="1" s="1"/>
  <c r="B38250" i="1" s="1"/>
  <c r="B38259" i="1" s="1"/>
  <c r="B38268" i="1" s="1"/>
  <c r="B38277" i="1" s="1"/>
  <c r="B38286" i="1" s="1"/>
  <c r="B38295" i="1" s="1"/>
  <c r="B38304" i="1" s="1"/>
  <c r="B38313" i="1" s="1"/>
  <c r="B38322" i="1" s="1"/>
  <c r="B38331" i="1" s="1"/>
  <c r="B38340" i="1" s="1"/>
  <c r="B38349" i="1" s="1"/>
  <c r="B38358" i="1" s="1"/>
  <c r="B38367" i="1" s="1"/>
  <c r="B38376" i="1" s="1"/>
  <c r="B38385" i="1" s="1"/>
  <c r="B38394" i="1" s="1"/>
  <c r="B38403" i="1" s="1"/>
  <c r="B38412" i="1" s="1"/>
  <c r="B38421" i="1" s="1"/>
  <c r="B38430" i="1" s="1"/>
  <c r="B38439" i="1" s="1"/>
  <c r="B38448" i="1" s="1"/>
  <c r="B38457" i="1" s="1"/>
  <c r="B38466" i="1" s="1"/>
  <c r="B38475" i="1" s="1"/>
  <c r="B38484" i="1" s="1"/>
  <c r="B38493" i="1" s="1"/>
  <c r="B38502" i="1" s="1"/>
  <c r="B38511" i="1" s="1"/>
  <c r="B38520" i="1" s="1"/>
  <c r="B38529" i="1" s="1"/>
  <c r="B38538" i="1" s="1"/>
  <c r="B38547" i="1" s="1"/>
  <c r="B38556" i="1" s="1"/>
  <c r="B38565" i="1" s="1"/>
  <c r="B38574" i="1" s="1"/>
  <c r="B38583" i="1" s="1"/>
  <c r="B38592" i="1" s="1"/>
  <c r="B38601" i="1" s="1"/>
  <c r="B38610" i="1" s="1"/>
  <c r="B38619" i="1" s="1"/>
  <c r="B38628" i="1" s="1"/>
  <c r="B38637" i="1" s="1"/>
  <c r="B38646" i="1" s="1"/>
  <c r="B38655" i="1" s="1"/>
  <c r="B38664" i="1" s="1"/>
  <c r="B38673" i="1" s="1"/>
  <c r="B38682" i="1" s="1"/>
  <c r="B38691" i="1" s="1"/>
  <c r="B38700" i="1" s="1"/>
  <c r="B38709" i="1" s="1"/>
  <c r="B38718" i="1" s="1"/>
  <c r="B38727" i="1" s="1"/>
  <c r="B38736" i="1" s="1"/>
  <c r="B38745" i="1" s="1"/>
  <c r="B38754" i="1" s="1"/>
  <c r="B38763" i="1" s="1"/>
  <c r="B38772" i="1" s="1"/>
  <c r="B38781" i="1" s="1"/>
  <c r="B38790" i="1" s="1"/>
  <c r="B38799" i="1" s="1"/>
  <c r="B38808" i="1" s="1"/>
  <c r="B38817" i="1" s="1"/>
  <c r="B38826" i="1" s="1"/>
  <c r="B38835" i="1" s="1"/>
  <c r="B38844" i="1" s="1"/>
  <c r="B38853" i="1" s="1"/>
  <c r="B38862" i="1" s="1"/>
  <c r="B38871" i="1" s="1"/>
  <c r="B38880" i="1" s="1"/>
  <c r="B38889" i="1" s="1"/>
  <c r="B38898" i="1" s="1"/>
  <c r="B38907" i="1" s="1"/>
  <c r="B38916" i="1" s="1"/>
  <c r="B38925" i="1" s="1"/>
  <c r="B38934" i="1" s="1"/>
  <c r="B38943" i="1" s="1"/>
  <c r="B38952" i="1" s="1"/>
  <c r="B38961" i="1" s="1"/>
  <c r="B38970" i="1" s="1"/>
  <c r="B38979" i="1" s="1"/>
  <c r="B38988" i="1" s="1"/>
  <c r="B38997" i="1" s="1"/>
  <c r="B39006" i="1" s="1"/>
  <c r="B39015" i="1" s="1"/>
  <c r="B39024" i="1" s="1"/>
  <c r="B39033" i="1" s="1"/>
  <c r="B39042" i="1" s="1"/>
  <c r="B39051" i="1" s="1"/>
  <c r="B39060" i="1" s="1"/>
  <c r="B39069" i="1" s="1"/>
  <c r="B39078" i="1" s="1"/>
  <c r="B39087" i="1" s="1"/>
  <c r="B39096" i="1" s="1"/>
  <c r="B39105" i="1" s="1"/>
  <c r="B39114" i="1" s="1"/>
  <c r="B39123" i="1" s="1"/>
  <c r="B39132" i="1" s="1"/>
  <c r="B39141" i="1" s="1"/>
  <c r="B39150" i="1" s="1"/>
  <c r="B39159" i="1" s="1"/>
  <c r="B39168" i="1" s="1"/>
  <c r="B39177" i="1" s="1"/>
  <c r="B39186" i="1" s="1"/>
  <c r="B39195" i="1" s="1"/>
  <c r="B39204" i="1" s="1"/>
  <c r="B39213" i="1" s="1"/>
  <c r="B39222" i="1" s="1"/>
  <c r="B39231" i="1" s="1"/>
  <c r="B39240" i="1" s="1"/>
  <c r="B39249" i="1" s="1"/>
  <c r="B39258" i="1" s="1"/>
  <c r="B39267" i="1" s="1"/>
  <c r="B39276" i="1" s="1"/>
  <c r="B39285" i="1" s="1"/>
  <c r="B39294" i="1" s="1"/>
  <c r="B39303" i="1" s="1"/>
  <c r="B39312" i="1" s="1"/>
  <c r="B39321" i="1" s="1"/>
  <c r="B39330" i="1" s="1"/>
  <c r="B39339" i="1" s="1"/>
  <c r="B39348" i="1" s="1"/>
  <c r="B39357" i="1" s="1"/>
  <c r="B39366" i="1" s="1"/>
  <c r="B39375" i="1" s="1"/>
  <c r="B39384" i="1" s="1"/>
  <c r="B39393" i="1" s="1"/>
  <c r="B39402" i="1" s="1"/>
  <c r="B39411" i="1" s="1"/>
  <c r="B39420" i="1" s="1"/>
  <c r="B39429" i="1" s="1"/>
  <c r="B39438" i="1" s="1"/>
  <c r="B39447" i="1" s="1"/>
  <c r="B39456" i="1" s="1"/>
  <c r="B39465" i="1" s="1"/>
  <c r="B39474" i="1" s="1"/>
  <c r="B39483" i="1" s="1"/>
  <c r="B39492" i="1" s="1"/>
  <c r="B39501" i="1" s="1"/>
  <c r="B39510" i="1" s="1"/>
  <c r="B39519" i="1" s="1"/>
  <c r="B39528" i="1" s="1"/>
  <c r="B39537" i="1" s="1"/>
  <c r="B39546" i="1" s="1"/>
  <c r="B39555" i="1" s="1"/>
  <c r="B39564" i="1" s="1"/>
  <c r="B39573" i="1" s="1"/>
  <c r="B39582" i="1" s="1"/>
  <c r="B39591" i="1" s="1"/>
  <c r="B39600" i="1" s="1"/>
  <c r="B39609" i="1" s="1"/>
  <c r="B39618" i="1" s="1"/>
  <c r="B39627" i="1" s="1"/>
  <c r="B39636" i="1" s="1"/>
  <c r="B39645" i="1" s="1"/>
  <c r="B39654" i="1" s="1"/>
  <c r="B39663" i="1" s="1"/>
  <c r="B39672" i="1" s="1"/>
  <c r="B39681" i="1" s="1"/>
  <c r="B39690" i="1" s="1"/>
  <c r="B39699" i="1" s="1"/>
  <c r="B39708" i="1" s="1"/>
  <c r="B39717" i="1" s="1"/>
  <c r="B39726" i="1" s="1"/>
  <c r="B39735" i="1" s="1"/>
  <c r="B39744" i="1" s="1"/>
  <c r="B39753" i="1" s="1"/>
  <c r="B39762" i="1" s="1"/>
  <c r="B39771" i="1" s="1"/>
  <c r="B39780" i="1" s="1"/>
  <c r="B39789" i="1" s="1"/>
  <c r="B39798" i="1" s="1"/>
  <c r="B39807" i="1" s="1"/>
  <c r="B39816" i="1" s="1"/>
  <c r="B39825" i="1" s="1"/>
  <c r="B39834" i="1" s="1"/>
  <c r="B39843" i="1" s="1"/>
  <c r="B39852" i="1" s="1"/>
  <c r="B39861" i="1" s="1"/>
  <c r="B39870" i="1" s="1"/>
  <c r="B39879" i="1" s="1"/>
  <c r="B39888" i="1" s="1"/>
  <c r="B39897" i="1" s="1"/>
  <c r="B39906" i="1" s="1"/>
  <c r="B39915" i="1" s="1"/>
  <c r="B39924" i="1" s="1"/>
  <c r="B39933" i="1" s="1"/>
  <c r="B39942" i="1" s="1"/>
  <c r="B39951" i="1" s="1"/>
  <c r="B39960" i="1" s="1"/>
  <c r="B39969" i="1" s="1"/>
  <c r="B39978" i="1" s="1"/>
  <c r="B39987" i="1" s="1"/>
  <c r="B39996" i="1" s="1"/>
  <c r="B40005" i="1" s="1"/>
  <c r="B40014" i="1" s="1"/>
  <c r="B40023" i="1" s="1"/>
  <c r="B40032" i="1" s="1"/>
  <c r="B40041" i="1" s="1"/>
  <c r="B40050" i="1" s="1"/>
  <c r="B40059" i="1" s="1"/>
  <c r="B40068" i="1" s="1"/>
  <c r="B40077" i="1" s="1"/>
  <c r="B40086" i="1" s="1"/>
  <c r="B40095" i="1" s="1"/>
  <c r="B40104" i="1" s="1"/>
  <c r="B40113" i="1" s="1"/>
  <c r="B40122" i="1" s="1"/>
  <c r="B40131" i="1" s="1"/>
  <c r="B40140" i="1" s="1"/>
  <c r="B40149" i="1" s="1"/>
  <c r="B40158" i="1" s="1"/>
  <c r="B40167" i="1" s="1"/>
  <c r="B40176" i="1" s="1"/>
  <c r="B40185" i="1" s="1"/>
  <c r="B40194" i="1" s="1"/>
  <c r="B40203" i="1" s="1"/>
  <c r="B40212" i="1" s="1"/>
  <c r="B40221" i="1" s="1"/>
  <c r="B40230" i="1" s="1"/>
  <c r="B40239" i="1" s="1"/>
  <c r="B40248" i="1" s="1"/>
  <c r="B40257" i="1" s="1"/>
  <c r="B40266" i="1" s="1"/>
  <c r="B40275" i="1" s="1"/>
  <c r="B40284" i="1" s="1"/>
  <c r="B40293" i="1" s="1"/>
  <c r="B40302" i="1" s="1"/>
  <c r="B40311" i="1" s="1"/>
  <c r="B40320" i="1" s="1"/>
  <c r="B40329" i="1" s="1"/>
  <c r="B40338" i="1" s="1"/>
  <c r="B40347" i="1" s="1"/>
  <c r="B40356" i="1" s="1"/>
  <c r="B40365" i="1" s="1"/>
  <c r="B40374" i="1" s="1"/>
  <c r="B40383" i="1" s="1"/>
  <c r="B40392" i="1" s="1"/>
  <c r="B40401" i="1" s="1"/>
  <c r="B40410" i="1" s="1"/>
  <c r="B40419" i="1" s="1"/>
  <c r="B40428" i="1" s="1"/>
  <c r="B40437" i="1" s="1"/>
  <c r="B40446" i="1" s="1"/>
  <c r="B40455" i="1" s="1"/>
  <c r="B40464" i="1" s="1"/>
  <c r="B40473" i="1" s="1"/>
  <c r="B40482" i="1" s="1"/>
  <c r="B40491" i="1" s="1"/>
  <c r="B40500" i="1" s="1"/>
  <c r="B40509" i="1" s="1"/>
  <c r="B40518" i="1" s="1"/>
  <c r="B40527" i="1" s="1"/>
  <c r="B40536" i="1" s="1"/>
  <c r="B40545" i="1" s="1"/>
  <c r="B40554" i="1" s="1"/>
  <c r="B40563" i="1" s="1"/>
  <c r="B40572" i="1" s="1"/>
  <c r="B40581" i="1" s="1"/>
  <c r="B40590" i="1" s="1"/>
  <c r="B40599" i="1" s="1"/>
  <c r="B40608" i="1" s="1"/>
  <c r="B40617" i="1" s="1"/>
  <c r="B40626" i="1" s="1"/>
  <c r="B40635" i="1" s="1"/>
  <c r="B40644" i="1" s="1"/>
  <c r="B40653" i="1" s="1"/>
  <c r="B40662" i="1" s="1"/>
  <c r="B40671" i="1" s="1"/>
  <c r="B40680" i="1" s="1"/>
  <c r="B40689" i="1" s="1"/>
  <c r="B40698" i="1" s="1"/>
  <c r="B40707" i="1" s="1"/>
  <c r="B40716" i="1" s="1"/>
  <c r="B40725" i="1" s="1"/>
  <c r="B40734" i="1" s="1"/>
  <c r="B40743" i="1" s="1"/>
  <c r="B40752" i="1" s="1"/>
  <c r="B40761" i="1" s="1"/>
  <c r="B40770" i="1" s="1"/>
  <c r="B40779" i="1" s="1"/>
  <c r="B40788" i="1" s="1"/>
  <c r="B40797" i="1" s="1"/>
  <c r="B40806" i="1" s="1"/>
  <c r="B40815" i="1" s="1"/>
  <c r="B40824" i="1" s="1"/>
  <c r="B40833" i="1" s="1"/>
  <c r="B40842" i="1" s="1"/>
  <c r="B40851" i="1" s="1"/>
  <c r="B40860" i="1" s="1"/>
  <c r="B40869" i="1" s="1"/>
  <c r="B40878" i="1" s="1"/>
  <c r="B40887" i="1" s="1"/>
  <c r="B40896" i="1" s="1"/>
  <c r="B40905" i="1" s="1"/>
  <c r="B40914" i="1" s="1"/>
  <c r="B40923" i="1" s="1"/>
  <c r="B40932" i="1" s="1"/>
  <c r="B40941" i="1" s="1"/>
  <c r="B40950" i="1" s="1"/>
  <c r="B40959" i="1" s="1"/>
  <c r="B40968" i="1" s="1"/>
  <c r="B40977" i="1" s="1"/>
  <c r="B40986" i="1" s="1"/>
  <c r="B40995" i="1" s="1"/>
  <c r="B41004" i="1" s="1"/>
  <c r="B41013" i="1" s="1"/>
  <c r="B41022" i="1" s="1"/>
  <c r="B41031" i="1" s="1"/>
  <c r="B41040" i="1" s="1"/>
  <c r="B41049" i="1" s="1"/>
  <c r="B41058" i="1" s="1"/>
  <c r="B41067" i="1" s="1"/>
  <c r="B41076" i="1" s="1"/>
  <c r="B41085" i="1" s="1"/>
  <c r="B41094" i="1" s="1"/>
  <c r="B41103" i="1" s="1"/>
  <c r="B41112" i="1" s="1"/>
  <c r="B41121" i="1" s="1"/>
  <c r="B41130" i="1" s="1"/>
  <c r="B41139" i="1" s="1"/>
  <c r="B41148" i="1" s="1"/>
  <c r="B41157" i="1" s="1"/>
  <c r="B41166" i="1" s="1"/>
  <c r="B41175" i="1" s="1"/>
  <c r="B41184" i="1" s="1"/>
  <c r="B41193" i="1" s="1"/>
  <c r="B41202" i="1" s="1"/>
  <c r="B41211" i="1" s="1"/>
  <c r="B41220" i="1" s="1"/>
  <c r="B41229" i="1" s="1"/>
  <c r="B41238" i="1" s="1"/>
  <c r="B41247" i="1" s="1"/>
  <c r="B41256" i="1" s="1"/>
  <c r="B41265" i="1" s="1"/>
  <c r="B41274" i="1" s="1"/>
  <c r="B41283" i="1" s="1"/>
  <c r="B41292" i="1" s="1"/>
  <c r="B41301" i="1" s="1"/>
  <c r="B41310" i="1" s="1"/>
  <c r="B41319" i="1" s="1"/>
  <c r="B41328" i="1" s="1"/>
  <c r="B41337" i="1" s="1"/>
  <c r="B41346" i="1" s="1"/>
  <c r="B41355" i="1" s="1"/>
  <c r="B41364" i="1" s="1"/>
  <c r="B41373" i="1" s="1"/>
  <c r="B41382" i="1" s="1"/>
  <c r="B41391" i="1" s="1"/>
  <c r="B41400" i="1" s="1"/>
  <c r="B41409" i="1" s="1"/>
  <c r="B41418" i="1" s="1"/>
  <c r="B41427" i="1" s="1"/>
  <c r="B41436" i="1" s="1"/>
  <c r="B41445" i="1" s="1"/>
  <c r="B41454" i="1" s="1"/>
  <c r="B41463" i="1" s="1"/>
  <c r="B41472" i="1" s="1"/>
  <c r="B41481" i="1" s="1"/>
  <c r="B41490" i="1" s="1"/>
  <c r="B41499" i="1" s="1"/>
  <c r="B41508" i="1" s="1"/>
  <c r="B41517" i="1" s="1"/>
  <c r="B41526" i="1" s="1"/>
  <c r="B41535" i="1" s="1"/>
  <c r="B41544" i="1" s="1"/>
  <c r="B41553" i="1" s="1"/>
  <c r="B41562" i="1" s="1"/>
  <c r="B41571" i="1" s="1"/>
  <c r="B41580" i="1" s="1"/>
  <c r="B41589" i="1" s="1"/>
  <c r="B41598" i="1" s="1"/>
  <c r="B41607" i="1" s="1"/>
  <c r="B41616" i="1" s="1"/>
  <c r="B41625" i="1" s="1"/>
  <c r="B41634" i="1" s="1"/>
  <c r="B41643" i="1" s="1"/>
  <c r="B41652" i="1" s="1"/>
  <c r="B41661" i="1" s="1"/>
  <c r="B41670" i="1" s="1"/>
  <c r="B41679" i="1" s="1"/>
  <c r="B41688" i="1" s="1"/>
  <c r="B41697" i="1" s="1"/>
  <c r="B41706" i="1" s="1"/>
  <c r="B41715" i="1" s="1"/>
  <c r="B41724" i="1" s="1"/>
  <c r="B41733" i="1" s="1"/>
  <c r="B41742" i="1" s="1"/>
  <c r="B41751" i="1" s="1"/>
  <c r="B41760" i="1" s="1"/>
  <c r="B41769" i="1" s="1"/>
  <c r="B41778" i="1" s="1"/>
  <c r="B41787" i="1" s="1"/>
  <c r="B41796" i="1" s="1"/>
  <c r="B41805" i="1" s="1"/>
  <c r="B41814" i="1" s="1"/>
  <c r="B41823" i="1" s="1"/>
  <c r="B41832" i="1" s="1"/>
  <c r="B41841" i="1" s="1"/>
  <c r="B41850" i="1" s="1"/>
  <c r="B41859" i="1" s="1"/>
  <c r="B41868" i="1" s="1"/>
  <c r="B41877" i="1" s="1"/>
  <c r="B41886" i="1" s="1"/>
  <c r="B41895" i="1" s="1"/>
  <c r="B41904" i="1" s="1"/>
  <c r="B41913" i="1" s="1"/>
  <c r="B41922" i="1" s="1"/>
  <c r="B41931" i="1" s="1"/>
  <c r="B41940" i="1" s="1"/>
  <c r="B41949" i="1" s="1"/>
  <c r="B41958" i="1" s="1"/>
  <c r="B41967" i="1" s="1"/>
  <c r="B41976" i="1" s="1"/>
  <c r="B41985" i="1" s="1"/>
  <c r="B41994" i="1" s="1"/>
  <c r="B42003" i="1" s="1"/>
  <c r="B42012" i="1" s="1"/>
  <c r="B42021" i="1" s="1"/>
  <c r="B42030" i="1" s="1"/>
  <c r="B42039" i="1" s="1"/>
  <c r="B42048" i="1" s="1"/>
  <c r="B42057" i="1" s="1"/>
  <c r="B42066" i="1" s="1"/>
  <c r="B42075" i="1" s="1"/>
  <c r="B42084" i="1" s="1"/>
  <c r="B42093" i="1" s="1"/>
  <c r="B42102" i="1" s="1"/>
  <c r="B42111" i="1" s="1"/>
  <c r="B42120" i="1" s="1"/>
  <c r="B42129" i="1" s="1"/>
  <c r="B42138" i="1" s="1"/>
  <c r="B42147" i="1" s="1"/>
  <c r="B42156" i="1" s="1"/>
  <c r="B42165" i="1" s="1"/>
  <c r="B42174" i="1" s="1"/>
  <c r="B42183" i="1" s="1"/>
  <c r="B42192" i="1" s="1"/>
  <c r="B42201" i="1" s="1"/>
  <c r="B42210" i="1" s="1"/>
  <c r="B42219" i="1" s="1"/>
  <c r="B42228" i="1" s="1"/>
  <c r="B42237" i="1" s="1"/>
  <c r="B42246" i="1" s="1"/>
  <c r="B42255" i="1" s="1"/>
  <c r="B42264" i="1" s="1"/>
  <c r="B42273" i="1" s="1"/>
  <c r="B42282" i="1" s="1"/>
  <c r="B42291" i="1" s="1"/>
  <c r="B42300" i="1" s="1"/>
  <c r="B42309" i="1" s="1"/>
  <c r="B42318" i="1" s="1"/>
  <c r="B42327" i="1" s="1"/>
  <c r="B42336" i="1" s="1"/>
  <c r="B42345" i="1" s="1"/>
  <c r="B42354" i="1" s="1"/>
  <c r="B42363" i="1" s="1"/>
  <c r="B42372" i="1" s="1"/>
  <c r="B42381" i="1" s="1"/>
  <c r="B42390" i="1" s="1"/>
  <c r="B42399" i="1" s="1"/>
  <c r="B42408" i="1" s="1"/>
  <c r="B42417" i="1" s="1"/>
  <c r="B42426" i="1" s="1"/>
  <c r="B42435" i="1" s="1"/>
  <c r="B42444" i="1" s="1"/>
  <c r="B42453" i="1" s="1"/>
  <c r="B42462" i="1" s="1"/>
  <c r="B42471" i="1" s="1"/>
  <c r="B42480" i="1" s="1"/>
  <c r="B42489" i="1" s="1"/>
  <c r="B42498" i="1" s="1"/>
  <c r="B42507" i="1" s="1"/>
  <c r="B42516" i="1" s="1"/>
  <c r="B42525" i="1" s="1"/>
  <c r="B42534" i="1" s="1"/>
  <c r="B42543" i="1" s="1"/>
  <c r="B42552" i="1" s="1"/>
  <c r="B42561" i="1" s="1"/>
  <c r="B42570" i="1" s="1"/>
  <c r="B42579" i="1" s="1"/>
  <c r="B42588" i="1" s="1"/>
  <c r="B42597" i="1" s="1"/>
  <c r="B42606" i="1" s="1"/>
  <c r="B42615" i="1" s="1"/>
  <c r="B42624" i="1" s="1"/>
  <c r="B42633" i="1" s="1"/>
  <c r="B42642" i="1" s="1"/>
  <c r="B42651" i="1" s="1"/>
  <c r="B42660" i="1" s="1"/>
  <c r="B42669" i="1" s="1"/>
  <c r="B42678" i="1" s="1"/>
  <c r="B42687" i="1" s="1"/>
  <c r="B42696" i="1" s="1"/>
  <c r="B42705" i="1" s="1"/>
  <c r="B42714" i="1" s="1"/>
  <c r="B42723" i="1" s="1"/>
  <c r="B42732" i="1" s="1"/>
  <c r="B42741" i="1" s="1"/>
  <c r="B42750" i="1" s="1"/>
  <c r="B42759" i="1" s="1"/>
  <c r="B42768" i="1" s="1"/>
  <c r="B42777" i="1" s="1"/>
  <c r="B42786" i="1" s="1"/>
  <c r="B42795" i="1" s="1"/>
  <c r="B42804" i="1" s="1"/>
  <c r="B42813" i="1" s="1"/>
  <c r="B42822" i="1" s="1"/>
  <c r="B42831" i="1" s="1"/>
  <c r="B42840" i="1" s="1"/>
  <c r="B42849" i="1" s="1"/>
  <c r="B42858" i="1" s="1"/>
  <c r="B42867" i="1" s="1"/>
  <c r="B42876" i="1" s="1"/>
  <c r="B42885" i="1" s="1"/>
  <c r="B42894" i="1" s="1"/>
  <c r="B42903" i="1" s="1"/>
  <c r="B42912" i="1" s="1"/>
  <c r="B42921" i="1" s="1"/>
  <c r="B42930" i="1" s="1"/>
  <c r="B42939" i="1" s="1"/>
  <c r="B42948" i="1" s="1"/>
  <c r="B42957" i="1" s="1"/>
  <c r="B42966" i="1" s="1"/>
  <c r="B42975" i="1" s="1"/>
  <c r="B42984" i="1" s="1"/>
  <c r="B42993" i="1" s="1"/>
  <c r="B43002" i="1" s="1"/>
  <c r="B43011" i="1" s="1"/>
  <c r="B43020" i="1" s="1"/>
  <c r="B43029" i="1" s="1"/>
  <c r="B43038" i="1" s="1"/>
  <c r="B43047" i="1" s="1"/>
  <c r="B43056" i="1" s="1"/>
  <c r="B43065" i="1" s="1"/>
  <c r="B43074" i="1" s="1"/>
  <c r="B43083" i="1" s="1"/>
  <c r="B43092" i="1" s="1"/>
  <c r="B43101" i="1" s="1"/>
  <c r="B43110" i="1" s="1"/>
  <c r="B43119" i="1" s="1"/>
  <c r="B43128" i="1" s="1"/>
  <c r="B43137" i="1" s="1"/>
  <c r="B43146" i="1" s="1"/>
  <c r="B43155" i="1" s="1"/>
  <c r="B43164" i="1" s="1"/>
  <c r="B43173" i="1" s="1"/>
  <c r="B43182" i="1" s="1"/>
  <c r="B43191" i="1" s="1"/>
  <c r="B43200" i="1" s="1"/>
  <c r="B43209" i="1" s="1"/>
  <c r="B43218" i="1" s="1"/>
  <c r="B43227" i="1" s="1"/>
  <c r="B43236" i="1" s="1"/>
  <c r="B43245" i="1" s="1"/>
  <c r="B43254" i="1" s="1"/>
  <c r="B43263" i="1" s="1"/>
  <c r="B43272" i="1" s="1"/>
  <c r="B43281" i="1" s="1"/>
  <c r="B43290" i="1" s="1"/>
  <c r="B43299" i="1" s="1"/>
  <c r="B43308" i="1" s="1"/>
  <c r="B43317" i="1" s="1"/>
  <c r="B43326" i="1" s="1"/>
  <c r="B43335" i="1" s="1"/>
  <c r="B43344" i="1" s="1"/>
  <c r="B43353" i="1" s="1"/>
  <c r="B43362" i="1" s="1"/>
  <c r="B43371" i="1" s="1"/>
  <c r="B43380" i="1" s="1"/>
  <c r="B43389" i="1" s="1"/>
  <c r="B43398" i="1" s="1"/>
  <c r="B43407" i="1" s="1"/>
  <c r="B43416" i="1" s="1"/>
  <c r="B43425" i="1" s="1"/>
  <c r="B43434" i="1" s="1"/>
  <c r="B43443" i="1" s="1"/>
  <c r="B43452" i="1" s="1"/>
  <c r="B43461" i="1" s="1"/>
  <c r="B43470" i="1" s="1"/>
  <c r="B43479" i="1" s="1"/>
  <c r="B43488" i="1" s="1"/>
  <c r="B43497" i="1" s="1"/>
  <c r="B43506" i="1" s="1"/>
  <c r="B43515" i="1" s="1"/>
  <c r="B43524" i="1" s="1"/>
  <c r="B43533" i="1" s="1"/>
  <c r="B43542" i="1" s="1"/>
  <c r="B43551" i="1" s="1"/>
  <c r="B43560" i="1" s="1"/>
  <c r="B43569" i="1" s="1"/>
  <c r="B43578" i="1" s="1"/>
  <c r="B43587" i="1" s="1"/>
  <c r="B43596" i="1" s="1"/>
  <c r="B43605" i="1" s="1"/>
  <c r="B43614" i="1" s="1"/>
  <c r="B43623" i="1" s="1"/>
  <c r="B43632" i="1" s="1"/>
  <c r="B43641" i="1" s="1"/>
  <c r="B43650" i="1" s="1"/>
  <c r="B43659" i="1" s="1"/>
  <c r="B43668" i="1" s="1"/>
  <c r="B43677" i="1" s="1"/>
  <c r="B43686" i="1" s="1"/>
  <c r="B43695" i="1" s="1"/>
  <c r="B43704" i="1" s="1"/>
  <c r="B43713" i="1" s="1"/>
  <c r="B43722" i="1" s="1"/>
  <c r="B43731" i="1" s="1"/>
  <c r="B43740" i="1" s="1"/>
  <c r="B43749" i="1" s="1"/>
  <c r="B43758" i="1" s="1"/>
  <c r="B43767" i="1" s="1"/>
  <c r="B43776" i="1" s="1"/>
  <c r="B43785" i="1" s="1"/>
  <c r="B43794" i="1" s="1"/>
  <c r="B43803" i="1" s="1"/>
  <c r="B43812" i="1" s="1"/>
  <c r="B43821" i="1" s="1"/>
  <c r="B43830" i="1" s="1"/>
  <c r="B43839" i="1" s="1"/>
  <c r="B43848" i="1" s="1"/>
  <c r="B43857" i="1" s="1"/>
  <c r="B43866" i="1" s="1"/>
  <c r="B43875" i="1" s="1"/>
  <c r="B43884" i="1" s="1"/>
  <c r="B43893" i="1" s="1"/>
  <c r="B43902" i="1" s="1"/>
  <c r="B43911" i="1" s="1"/>
  <c r="B43920" i="1" s="1"/>
  <c r="B43929" i="1" s="1"/>
  <c r="B43938" i="1" s="1"/>
  <c r="B43947" i="1" s="1"/>
  <c r="B43956" i="1" s="1"/>
  <c r="B43965" i="1" s="1"/>
  <c r="B43974" i="1" s="1"/>
  <c r="B43983" i="1" s="1"/>
  <c r="B43992" i="1" s="1"/>
  <c r="B44001" i="1" s="1"/>
  <c r="B44010" i="1" s="1"/>
  <c r="B44019" i="1" s="1"/>
  <c r="B44028" i="1" s="1"/>
  <c r="B44037" i="1" s="1"/>
  <c r="B44046" i="1" s="1"/>
  <c r="B44055" i="1" s="1"/>
  <c r="B44064" i="1" s="1"/>
  <c r="B44073" i="1" s="1"/>
  <c r="B44082" i="1" s="1"/>
  <c r="B44091" i="1" s="1"/>
  <c r="B44100" i="1" s="1"/>
  <c r="B44109" i="1" s="1"/>
  <c r="B44118" i="1" s="1"/>
  <c r="B44127" i="1" s="1"/>
  <c r="B44136" i="1" s="1"/>
  <c r="B44145" i="1" s="1"/>
  <c r="B44154" i="1" s="1"/>
  <c r="B44163" i="1" s="1"/>
  <c r="B44172" i="1" s="1"/>
  <c r="B44181" i="1" s="1"/>
  <c r="B44190" i="1" s="1"/>
  <c r="B44199" i="1" s="1"/>
  <c r="B44208" i="1" s="1"/>
  <c r="B44217" i="1" s="1"/>
  <c r="B44226" i="1" s="1"/>
  <c r="B44235" i="1" s="1"/>
  <c r="B44244" i="1" s="1"/>
  <c r="B44253" i="1" s="1"/>
  <c r="B44262" i="1" s="1"/>
  <c r="B44271" i="1" s="1"/>
  <c r="B44280" i="1" s="1"/>
  <c r="B44289" i="1" s="1"/>
  <c r="B44298" i="1" s="1"/>
  <c r="B44307" i="1" s="1"/>
  <c r="B44316" i="1" s="1"/>
  <c r="B44325" i="1" s="1"/>
  <c r="B44334" i="1" s="1"/>
  <c r="B44343" i="1" s="1"/>
  <c r="B44352" i="1" s="1"/>
  <c r="B44361" i="1" s="1"/>
  <c r="B44370" i="1" s="1"/>
  <c r="B44379" i="1" s="1"/>
  <c r="B44388" i="1" s="1"/>
  <c r="B44397" i="1" s="1"/>
  <c r="B44406" i="1" s="1"/>
  <c r="B44415" i="1" s="1"/>
  <c r="B44424" i="1" s="1"/>
  <c r="B44433" i="1" s="1"/>
  <c r="B44442" i="1" s="1"/>
  <c r="B44451" i="1" s="1"/>
  <c r="B44460" i="1" s="1"/>
  <c r="B44469" i="1" s="1"/>
  <c r="B44478" i="1" s="1"/>
  <c r="B44487" i="1" s="1"/>
  <c r="B44496" i="1" s="1"/>
  <c r="B44505" i="1" s="1"/>
  <c r="B44514" i="1" s="1"/>
  <c r="B44523" i="1" s="1"/>
  <c r="B44532" i="1" s="1"/>
  <c r="B44541" i="1" s="1"/>
  <c r="B44550" i="1" s="1"/>
  <c r="B44559" i="1" s="1"/>
  <c r="B44568" i="1" s="1"/>
  <c r="B44577" i="1" s="1"/>
  <c r="B44586" i="1" s="1"/>
  <c r="B44595" i="1" s="1"/>
  <c r="B44604" i="1" s="1"/>
  <c r="B44613" i="1" s="1"/>
  <c r="B44622" i="1" s="1"/>
  <c r="B44631" i="1" s="1"/>
  <c r="B44640" i="1" s="1"/>
  <c r="B44649" i="1" s="1"/>
  <c r="B44658" i="1" s="1"/>
  <c r="B44667" i="1" s="1"/>
  <c r="B44676" i="1" s="1"/>
  <c r="B44685" i="1" s="1"/>
  <c r="B44694" i="1" s="1"/>
  <c r="B44703" i="1" s="1"/>
  <c r="B44712" i="1" s="1"/>
  <c r="B44721" i="1" s="1"/>
  <c r="B44730" i="1" s="1"/>
  <c r="B44739" i="1" s="1"/>
  <c r="B44748" i="1" s="1"/>
  <c r="B44757" i="1" s="1"/>
  <c r="B44766" i="1" s="1"/>
  <c r="B44775" i="1" s="1"/>
  <c r="B44784" i="1" s="1"/>
  <c r="B44793" i="1" s="1"/>
  <c r="B44802" i="1" s="1"/>
  <c r="B44811" i="1" s="1"/>
  <c r="B44820" i="1" s="1"/>
  <c r="B44829" i="1" s="1"/>
  <c r="B44838" i="1" s="1"/>
  <c r="B44847" i="1" s="1"/>
  <c r="B44856" i="1" s="1"/>
  <c r="B44865" i="1" s="1"/>
  <c r="B44874" i="1" s="1"/>
  <c r="B44883" i="1" s="1"/>
  <c r="B44892" i="1" s="1"/>
  <c r="B44901" i="1" s="1"/>
  <c r="B44910" i="1" s="1"/>
  <c r="B44919" i="1" s="1"/>
  <c r="B44928" i="1" s="1"/>
  <c r="B44937" i="1" s="1"/>
  <c r="B44946" i="1" s="1"/>
  <c r="B44955" i="1" s="1"/>
  <c r="B44964" i="1" s="1"/>
  <c r="B44973" i="1" s="1"/>
  <c r="B44982" i="1" s="1"/>
  <c r="B44991" i="1" s="1"/>
  <c r="B45000" i="1" s="1"/>
  <c r="B45009" i="1" s="1"/>
  <c r="B45018" i="1" s="1"/>
  <c r="B45027" i="1" s="1"/>
  <c r="B45036" i="1" s="1"/>
  <c r="B45045" i="1" s="1"/>
  <c r="B45054" i="1" s="1"/>
  <c r="B45063" i="1" s="1"/>
  <c r="B45072" i="1" s="1"/>
  <c r="B45081" i="1" s="1"/>
  <c r="B45090" i="1" s="1"/>
  <c r="B45099" i="1" s="1"/>
  <c r="B45108" i="1" s="1"/>
  <c r="B45117" i="1" s="1"/>
  <c r="B45126" i="1" s="1"/>
  <c r="B45135" i="1" s="1"/>
  <c r="B45144" i="1" s="1"/>
  <c r="B45153" i="1" s="1"/>
  <c r="B45162" i="1" s="1"/>
  <c r="B45171" i="1" s="1"/>
  <c r="B45180" i="1" s="1"/>
  <c r="B45189" i="1" s="1"/>
  <c r="B45198" i="1" s="1"/>
  <c r="B45207" i="1" s="1"/>
  <c r="B45216" i="1" s="1"/>
  <c r="B45225" i="1" s="1"/>
  <c r="B45234" i="1" s="1"/>
  <c r="B45243" i="1" s="1"/>
  <c r="B45252" i="1" s="1"/>
  <c r="B45261" i="1" s="1"/>
  <c r="B45270" i="1" s="1"/>
  <c r="B45279" i="1" s="1"/>
  <c r="B45288" i="1" s="1"/>
  <c r="B45297" i="1" s="1"/>
  <c r="B45306" i="1" s="1"/>
  <c r="B45315" i="1" s="1"/>
  <c r="B45324" i="1" s="1"/>
  <c r="B45333" i="1" s="1"/>
  <c r="B45342" i="1" s="1"/>
  <c r="B45351" i="1" s="1"/>
  <c r="B45360" i="1" s="1"/>
  <c r="B45369" i="1" s="1"/>
  <c r="B45378" i="1" s="1"/>
  <c r="B45387" i="1" s="1"/>
  <c r="B45396" i="1" s="1"/>
  <c r="B45405" i="1" s="1"/>
  <c r="B45414" i="1" s="1"/>
  <c r="B45423" i="1" s="1"/>
  <c r="B45432" i="1" s="1"/>
  <c r="B45441" i="1" s="1"/>
  <c r="B45450" i="1" s="1"/>
  <c r="B45459" i="1" s="1"/>
  <c r="B45468" i="1" s="1"/>
  <c r="B45477" i="1" s="1"/>
  <c r="B45486" i="1" s="1"/>
  <c r="B45495" i="1" s="1"/>
  <c r="B45504" i="1" s="1"/>
  <c r="B45513" i="1" s="1"/>
  <c r="B45522" i="1" s="1"/>
  <c r="B45531" i="1" s="1"/>
  <c r="B45540" i="1" s="1"/>
  <c r="B45549" i="1" s="1"/>
  <c r="B45558" i="1" s="1"/>
  <c r="B45567" i="1" s="1"/>
  <c r="B45576" i="1" s="1"/>
  <c r="B45585" i="1" s="1"/>
  <c r="B45594" i="1" s="1"/>
  <c r="B45603" i="1" s="1"/>
  <c r="B45612" i="1" s="1"/>
  <c r="B45621" i="1" s="1"/>
  <c r="B45630" i="1" s="1"/>
  <c r="B45639" i="1" s="1"/>
  <c r="B45648" i="1" s="1"/>
  <c r="B45657" i="1" s="1"/>
  <c r="B45666" i="1" s="1"/>
  <c r="B45675" i="1" s="1"/>
  <c r="B45684" i="1" s="1"/>
  <c r="B45693" i="1" s="1"/>
  <c r="B45702" i="1" s="1"/>
  <c r="B45711" i="1" s="1"/>
  <c r="B45720" i="1" s="1"/>
  <c r="B45729" i="1" s="1"/>
  <c r="B45738" i="1" s="1"/>
  <c r="B45747" i="1" s="1"/>
  <c r="B45756" i="1" s="1"/>
  <c r="B45765" i="1" s="1"/>
  <c r="B45774" i="1" s="1"/>
  <c r="B45783" i="1" s="1"/>
  <c r="B45792" i="1" s="1"/>
  <c r="B45801" i="1" s="1"/>
  <c r="B45810" i="1" s="1"/>
  <c r="B45819" i="1" s="1"/>
  <c r="B45828" i="1" s="1"/>
  <c r="B45837" i="1" s="1"/>
  <c r="B45846" i="1" s="1"/>
  <c r="B45855" i="1" s="1"/>
  <c r="B45864" i="1" s="1"/>
  <c r="B45873" i="1" s="1"/>
  <c r="B45882" i="1" s="1"/>
  <c r="B45891" i="1" s="1"/>
  <c r="B45900" i="1" s="1"/>
  <c r="B45909" i="1" s="1"/>
  <c r="B45918" i="1" s="1"/>
  <c r="B45927" i="1" s="1"/>
  <c r="B45936" i="1" s="1"/>
  <c r="B45945" i="1" s="1"/>
  <c r="B45954" i="1" s="1"/>
  <c r="B45963" i="1" s="1"/>
  <c r="B45972" i="1" s="1"/>
  <c r="B45981" i="1" s="1"/>
  <c r="B45990" i="1" s="1"/>
  <c r="B45999" i="1" s="1"/>
  <c r="B46008" i="1" s="1"/>
  <c r="B46017" i="1" s="1"/>
  <c r="B46026" i="1" s="1"/>
  <c r="B46035" i="1" s="1"/>
  <c r="B46044" i="1" s="1"/>
  <c r="B46053" i="1" s="1"/>
  <c r="B46062" i="1" s="1"/>
  <c r="B46071" i="1" s="1"/>
  <c r="B46080" i="1" s="1"/>
  <c r="B46089" i="1" s="1"/>
  <c r="B46098" i="1" s="1"/>
  <c r="B46107" i="1" s="1"/>
  <c r="B46116" i="1" s="1"/>
  <c r="B46125" i="1" s="1"/>
  <c r="B46134" i="1" s="1"/>
  <c r="B46143" i="1" s="1"/>
  <c r="B46152" i="1" s="1"/>
  <c r="B46161" i="1" s="1"/>
  <c r="B46170" i="1" s="1"/>
  <c r="B46179" i="1" s="1"/>
  <c r="B46188" i="1" s="1"/>
  <c r="B46197" i="1" s="1"/>
  <c r="B46206" i="1" s="1"/>
  <c r="B46215" i="1" s="1"/>
  <c r="B46224" i="1" s="1"/>
  <c r="B46233" i="1" s="1"/>
  <c r="B46242" i="1" s="1"/>
  <c r="B46251" i="1" s="1"/>
  <c r="B46260" i="1" s="1"/>
  <c r="B46269" i="1" s="1"/>
  <c r="B46278" i="1" s="1"/>
  <c r="B46287" i="1" s="1"/>
  <c r="B46296" i="1" s="1"/>
  <c r="B46305" i="1" s="1"/>
  <c r="B46314" i="1" s="1"/>
  <c r="B46323" i="1" s="1"/>
  <c r="B46332" i="1" s="1"/>
  <c r="B46341" i="1" s="1"/>
  <c r="B46350" i="1" s="1"/>
  <c r="B46359" i="1" s="1"/>
  <c r="B46368" i="1" s="1"/>
  <c r="B46377" i="1" s="1"/>
  <c r="B46386" i="1" s="1"/>
  <c r="B46395" i="1" s="1"/>
  <c r="B46404" i="1" s="1"/>
  <c r="B46413" i="1" s="1"/>
  <c r="B46422" i="1" s="1"/>
  <c r="B46431" i="1" s="1"/>
  <c r="B46440" i="1" s="1"/>
  <c r="B46449" i="1" s="1"/>
  <c r="B46458" i="1" s="1"/>
  <c r="B46467" i="1" s="1"/>
  <c r="B46476" i="1" s="1"/>
  <c r="B46485" i="1" s="1"/>
  <c r="B46494" i="1" s="1"/>
  <c r="B46503" i="1" s="1"/>
  <c r="B46512" i="1" s="1"/>
  <c r="B46521" i="1" s="1"/>
  <c r="B46530" i="1" s="1"/>
  <c r="B46539" i="1" s="1"/>
  <c r="B46548" i="1" s="1"/>
  <c r="B46557" i="1" s="1"/>
  <c r="B46566" i="1" s="1"/>
  <c r="B46575" i="1" s="1"/>
  <c r="B46584" i="1" s="1"/>
  <c r="B46593" i="1" s="1"/>
  <c r="B46602" i="1" s="1"/>
  <c r="B46611" i="1" s="1"/>
  <c r="B46620" i="1" s="1"/>
  <c r="B46629" i="1" s="1"/>
  <c r="B46638" i="1" s="1"/>
  <c r="B46647" i="1" s="1"/>
  <c r="B46656" i="1" s="1"/>
  <c r="B46665" i="1" s="1"/>
  <c r="B46674" i="1" s="1"/>
  <c r="B46683" i="1" s="1"/>
  <c r="B46692" i="1" s="1"/>
  <c r="B46701" i="1" s="1"/>
  <c r="B46710" i="1" s="1"/>
  <c r="B46719" i="1" s="1"/>
  <c r="B46728" i="1" s="1"/>
  <c r="B46737" i="1" s="1"/>
  <c r="B46746" i="1" s="1"/>
  <c r="B46755" i="1" s="1"/>
  <c r="B46764" i="1" s="1"/>
  <c r="B46773" i="1" s="1"/>
  <c r="B46782" i="1" s="1"/>
  <c r="B46791" i="1" s="1"/>
  <c r="B46800" i="1" s="1"/>
  <c r="B46809" i="1" s="1"/>
  <c r="B46818" i="1" s="1"/>
  <c r="B46827" i="1" s="1"/>
  <c r="B46836" i="1" s="1"/>
  <c r="B46845" i="1" s="1"/>
  <c r="B46854" i="1" s="1"/>
  <c r="B46863" i="1" s="1"/>
  <c r="B46872" i="1" s="1"/>
  <c r="B46881" i="1" s="1"/>
  <c r="B46890" i="1" s="1"/>
  <c r="B46899" i="1" s="1"/>
  <c r="B46908" i="1" s="1"/>
  <c r="B46917" i="1" s="1"/>
  <c r="B46926" i="1" s="1"/>
  <c r="B46935" i="1" s="1"/>
  <c r="B46944" i="1" s="1"/>
  <c r="B46953" i="1" s="1"/>
  <c r="B46962" i="1" s="1"/>
  <c r="B46971" i="1" s="1"/>
  <c r="B46980" i="1" s="1"/>
  <c r="B46989" i="1" s="1"/>
  <c r="B46998" i="1" s="1"/>
  <c r="B47007" i="1" s="1"/>
  <c r="B47016" i="1" s="1"/>
  <c r="B47025" i="1" s="1"/>
  <c r="B47034" i="1" s="1"/>
  <c r="B47043" i="1" s="1"/>
  <c r="B47052" i="1" s="1"/>
  <c r="B47061" i="1" s="1"/>
  <c r="B47070" i="1" s="1"/>
  <c r="B47079" i="1" s="1"/>
  <c r="B47088" i="1" s="1"/>
  <c r="B47097" i="1" s="1"/>
  <c r="B47106" i="1" s="1"/>
  <c r="B47115" i="1" s="1"/>
  <c r="B47124" i="1" s="1"/>
  <c r="B47133" i="1" s="1"/>
  <c r="B47142" i="1" s="1"/>
  <c r="B47151" i="1" s="1"/>
  <c r="B47160" i="1" s="1"/>
  <c r="B47169" i="1" s="1"/>
  <c r="B47178" i="1" s="1"/>
  <c r="B47187" i="1" s="1"/>
  <c r="B47196" i="1" s="1"/>
  <c r="B47205" i="1" s="1"/>
  <c r="B47214" i="1" s="1"/>
  <c r="B47223" i="1" s="1"/>
  <c r="B47232" i="1" s="1"/>
  <c r="B47241" i="1" s="1"/>
  <c r="B47250" i="1" s="1"/>
  <c r="B47259" i="1" s="1"/>
  <c r="B47268" i="1" s="1"/>
  <c r="B47277" i="1" s="1"/>
  <c r="B47286" i="1" s="1"/>
  <c r="B47295" i="1" s="1"/>
  <c r="B47304" i="1" s="1"/>
  <c r="B47313" i="1" s="1"/>
  <c r="B47322" i="1" s="1"/>
  <c r="B47331" i="1" s="1"/>
  <c r="B47340" i="1" s="1"/>
  <c r="B47349" i="1" s="1"/>
  <c r="B47358" i="1" s="1"/>
  <c r="B47367" i="1" s="1"/>
  <c r="B47376" i="1" s="1"/>
  <c r="B47385" i="1" s="1"/>
  <c r="B47394" i="1" s="1"/>
  <c r="B47403" i="1" s="1"/>
  <c r="B47412" i="1" s="1"/>
  <c r="B47421" i="1" s="1"/>
  <c r="B47430" i="1" s="1"/>
  <c r="B47439" i="1" s="1"/>
  <c r="B47448" i="1" s="1"/>
  <c r="B47457" i="1" s="1"/>
  <c r="B47466" i="1" s="1"/>
  <c r="B47475" i="1" s="1"/>
  <c r="B47484" i="1" s="1"/>
  <c r="B47493" i="1" s="1"/>
  <c r="B47502" i="1" s="1"/>
  <c r="B47511" i="1" s="1"/>
  <c r="B47520" i="1" s="1"/>
  <c r="B47529" i="1" s="1"/>
  <c r="B47538" i="1" s="1"/>
  <c r="B47547" i="1" s="1"/>
  <c r="B47556" i="1" s="1"/>
  <c r="B47565" i="1" s="1"/>
  <c r="B47574" i="1" s="1"/>
  <c r="B47583" i="1" s="1"/>
  <c r="B47592" i="1" s="1"/>
  <c r="B47601" i="1" s="1"/>
  <c r="B47610" i="1" s="1"/>
  <c r="B47619" i="1" s="1"/>
  <c r="B47628" i="1" s="1"/>
  <c r="B47637" i="1" s="1"/>
  <c r="B47646" i="1" s="1"/>
  <c r="B47655" i="1" s="1"/>
  <c r="B47664" i="1" s="1"/>
  <c r="B47673" i="1" s="1"/>
  <c r="B47682" i="1" s="1"/>
  <c r="B47691" i="1" s="1"/>
  <c r="B47700" i="1" s="1"/>
  <c r="B47709" i="1" s="1"/>
  <c r="B47718" i="1" s="1"/>
  <c r="B47727" i="1" s="1"/>
  <c r="B47736" i="1" s="1"/>
  <c r="B47745" i="1" s="1"/>
  <c r="B47754" i="1" s="1"/>
  <c r="B47763" i="1" s="1"/>
  <c r="B47772" i="1" s="1"/>
  <c r="B47781" i="1" s="1"/>
  <c r="B47790" i="1" s="1"/>
  <c r="B47799" i="1" s="1"/>
  <c r="B47808" i="1" s="1"/>
  <c r="B47817" i="1" s="1"/>
  <c r="B47826" i="1" s="1"/>
  <c r="B47835" i="1" s="1"/>
  <c r="B47844" i="1" s="1"/>
  <c r="B47853" i="1" s="1"/>
  <c r="B47862" i="1" s="1"/>
  <c r="B47871" i="1" s="1"/>
  <c r="B47880" i="1" s="1"/>
  <c r="B47889" i="1" s="1"/>
  <c r="B47898" i="1" s="1"/>
  <c r="B47907" i="1" s="1"/>
  <c r="B47916" i="1" s="1"/>
  <c r="B47925" i="1" s="1"/>
  <c r="B47934" i="1" s="1"/>
  <c r="B47943" i="1" s="1"/>
  <c r="B47952" i="1" s="1"/>
  <c r="B47961" i="1" s="1"/>
  <c r="B47970" i="1" s="1"/>
  <c r="B47979" i="1" s="1"/>
  <c r="B47988" i="1" s="1"/>
  <c r="B47997" i="1" s="1"/>
  <c r="B48006" i="1" s="1"/>
  <c r="B48015" i="1" s="1"/>
  <c r="B48024" i="1" s="1"/>
  <c r="B48033" i="1" s="1"/>
  <c r="B48042" i="1" s="1"/>
  <c r="B48051" i="1" s="1"/>
  <c r="B48060" i="1" s="1"/>
  <c r="B48069" i="1" s="1"/>
  <c r="B48078" i="1" s="1"/>
  <c r="B48087" i="1" s="1"/>
  <c r="B48096" i="1" s="1"/>
  <c r="B48105" i="1" s="1"/>
  <c r="B48114" i="1" s="1"/>
  <c r="B48123" i="1" s="1"/>
  <c r="B48132" i="1" s="1"/>
  <c r="B48141" i="1" s="1"/>
  <c r="B48150" i="1" s="1"/>
  <c r="B48159" i="1" s="1"/>
  <c r="B48168" i="1" s="1"/>
  <c r="B48177" i="1" s="1"/>
  <c r="B48186" i="1" s="1"/>
  <c r="B48195" i="1" s="1"/>
  <c r="B48204" i="1" s="1"/>
  <c r="B48213" i="1" s="1"/>
  <c r="B48222" i="1" s="1"/>
  <c r="B48231" i="1" s="1"/>
  <c r="B48240" i="1" s="1"/>
  <c r="B48249" i="1" s="1"/>
  <c r="B48258" i="1" s="1"/>
  <c r="B48267" i="1" s="1"/>
  <c r="B48276" i="1" s="1"/>
  <c r="B48285" i="1" s="1"/>
  <c r="B48294" i="1" s="1"/>
  <c r="B48303" i="1" s="1"/>
  <c r="B48312" i="1" s="1"/>
  <c r="B48321" i="1" s="1"/>
  <c r="B48330" i="1" s="1"/>
  <c r="B48339" i="1" s="1"/>
  <c r="B48348" i="1" s="1"/>
  <c r="B48357" i="1" s="1"/>
  <c r="B48366" i="1" s="1"/>
  <c r="B48375" i="1" s="1"/>
  <c r="B48384" i="1" s="1"/>
  <c r="B48393" i="1" s="1"/>
  <c r="B48402" i="1" s="1"/>
  <c r="B48411" i="1" s="1"/>
  <c r="B48420" i="1" s="1"/>
  <c r="B48429" i="1" s="1"/>
  <c r="B48438" i="1" s="1"/>
  <c r="B48447" i="1" s="1"/>
  <c r="B48456" i="1" s="1"/>
  <c r="B48465" i="1" s="1"/>
  <c r="B48474" i="1" s="1"/>
  <c r="B48483" i="1" s="1"/>
  <c r="B48492" i="1" s="1"/>
  <c r="B48501" i="1" s="1"/>
  <c r="B48510" i="1" s="1"/>
  <c r="B48519" i="1" s="1"/>
  <c r="B48528" i="1" s="1"/>
  <c r="B48537" i="1" s="1"/>
  <c r="B48546" i="1" s="1"/>
  <c r="B48555" i="1" s="1"/>
  <c r="B48564" i="1" s="1"/>
  <c r="B48573" i="1" s="1"/>
  <c r="B48582" i="1" s="1"/>
  <c r="B48591" i="1" s="1"/>
  <c r="B48600" i="1" s="1"/>
  <c r="B48609" i="1" s="1"/>
  <c r="B48618" i="1" s="1"/>
  <c r="B48627" i="1" s="1"/>
  <c r="B48636" i="1" s="1"/>
  <c r="B48645" i="1" s="1"/>
  <c r="B48654" i="1" s="1"/>
  <c r="B48663" i="1" s="1"/>
  <c r="B48672" i="1" s="1"/>
  <c r="B48681" i="1" s="1"/>
  <c r="B48690" i="1" s="1"/>
  <c r="B48699" i="1" s="1"/>
  <c r="B48708" i="1" s="1"/>
  <c r="B48717" i="1" s="1"/>
  <c r="B48726" i="1" s="1"/>
  <c r="B48735" i="1" s="1"/>
  <c r="B48744" i="1" s="1"/>
  <c r="B48753" i="1" s="1"/>
  <c r="B48762" i="1" s="1"/>
  <c r="B48771" i="1" s="1"/>
  <c r="B48780" i="1" s="1"/>
  <c r="B48789" i="1" s="1"/>
  <c r="B48798" i="1" s="1"/>
  <c r="B48807" i="1" s="1"/>
  <c r="B48816" i="1" s="1"/>
  <c r="B48825" i="1" s="1"/>
  <c r="B48834" i="1" s="1"/>
  <c r="B48843" i="1" s="1"/>
  <c r="B48852" i="1" s="1"/>
  <c r="B48861" i="1" s="1"/>
  <c r="B48870" i="1" s="1"/>
  <c r="B48879" i="1" s="1"/>
  <c r="B48888" i="1" s="1"/>
  <c r="B48897" i="1" s="1"/>
  <c r="B48906" i="1" s="1"/>
  <c r="B48915" i="1" s="1"/>
  <c r="B48924" i="1" s="1"/>
  <c r="B48933" i="1" s="1"/>
  <c r="B48942" i="1" s="1"/>
  <c r="B48951" i="1" s="1"/>
  <c r="B48960" i="1" s="1"/>
  <c r="B48969" i="1" s="1"/>
  <c r="B48978" i="1" s="1"/>
  <c r="B48987" i="1" s="1"/>
  <c r="B48996" i="1" s="1"/>
  <c r="B49005" i="1" s="1"/>
  <c r="B49014" i="1" s="1"/>
  <c r="B49023" i="1" s="1"/>
  <c r="B49032" i="1" s="1"/>
  <c r="B49041" i="1" s="1"/>
  <c r="B49050" i="1" s="1"/>
  <c r="B49059" i="1" s="1"/>
  <c r="B49068" i="1" s="1"/>
  <c r="B49077" i="1" s="1"/>
  <c r="B49086" i="1" s="1"/>
  <c r="B49095" i="1" s="1"/>
  <c r="B49104" i="1" s="1"/>
  <c r="B49113" i="1" s="1"/>
  <c r="B49122" i="1" s="1"/>
  <c r="B49131" i="1" s="1"/>
  <c r="B49140" i="1" s="1"/>
  <c r="B49149" i="1" s="1"/>
  <c r="B49158" i="1" s="1"/>
  <c r="B49167" i="1" s="1"/>
  <c r="B49176" i="1" s="1"/>
  <c r="B49185" i="1" s="1"/>
  <c r="B49194" i="1" s="1"/>
  <c r="B49203" i="1" s="1"/>
  <c r="B49212" i="1" s="1"/>
  <c r="B49221" i="1" s="1"/>
  <c r="B49230" i="1" s="1"/>
  <c r="B49239" i="1" s="1"/>
  <c r="B49248" i="1" s="1"/>
  <c r="B49257" i="1" s="1"/>
  <c r="B49266" i="1" s="1"/>
  <c r="B49275" i="1" s="1"/>
  <c r="B49284" i="1" s="1"/>
  <c r="B49293" i="1" s="1"/>
  <c r="B49302" i="1" s="1"/>
  <c r="B49311" i="1" s="1"/>
  <c r="B49320" i="1" s="1"/>
  <c r="B49329" i="1" s="1"/>
  <c r="B49338" i="1" s="1"/>
  <c r="B49347" i="1" s="1"/>
  <c r="B49356" i="1" s="1"/>
  <c r="B49365" i="1" s="1"/>
  <c r="B49374" i="1" s="1"/>
  <c r="B49383" i="1" s="1"/>
  <c r="B49392" i="1" s="1"/>
  <c r="B49401" i="1" s="1"/>
  <c r="B49410" i="1" s="1"/>
  <c r="B49419" i="1" s="1"/>
  <c r="B49428" i="1" s="1"/>
  <c r="B49437" i="1" s="1"/>
  <c r="B49446" i="1" s="1"/>
  <c r="B49455" i="1" s="1"/>
  <c r="B49464" i="1" s="1"/>
  <c r="B49473" i="1" s="1"/>
  <c r="B49482" i="1" s="1"/>
  <c r="B49491" i="1" s="1"/>
  <c r="B49500" i="1" s="1"/>
  <c r="B49509" i="1" s="1"/>
  <c r="B49518" i="1" s="1"/>
  <c r="B49527" i="1" s="1"/>
  <c r="B49536" i="1" s="1"/>
  <c r="B49545" i="1" s="1"/>
  <c r="B49554" i="1" s="1"/>
  <c r="B49563" i="1" s="1"/>
  <c r="B49572" i="1" s="1"/>
  <c r="B49581" i="1" s="1"/>
  <c r="B49590" i="1" s="1"/>
  <c r="B49599" i="1" s="1"/>
  <c r="B49608" i="1" s="1"/>
  <c r="B49617" i="1" s="1"/>
  <c r="B49626" i="1" s="1"/>
  <c r="B49635" i="1" s="1"/>
  <c r="B49644" i="1" s="1"/>
  <c r="B49653" i="1" s="1"/>
  <c r="B49662" i="1" s="1"/>
  <c r="B49671" i="1" s="1"/>
  <c r="B49680" i="1" s="1"/>
  <c r="B49689" i="1" s="1"/>
  <c r="B49698" i="1" s="1"/>
  <c r="B49707" i="1" s="1"/>
  <c r="B49716" i="1" s="1"/>
  <c r="B49725" i="1" s="1"/>
  <c r="B49734" i="1" s="1"/>
  <c r="B49743" i="1" s="1"/>
  <c r="B49752" i="1" s="1"/>
  <c r="B49761" i="1" s="1"/>
  <c r="B49770" i="1" s="1"/>
  <c r="B49779" i="1" s="1"/>
  <c r="B49788" i="1" s="1"/>
  <c r="B49797" i="1" s="1"/>
  <c r="B49806" i="1" s="1"/>
  <c r="B49815" i="1" s="1"/>
  <c r="B49824" i="1" s="1"/>
  <c r="B49833" i="1" s="1"/>
  <c r="B49842" i="1" s="1"/>
  <c r="B49851" i="1" s="1"/>
  <c r="B49860" i="1" s="1"/>
  <c r="B49869" i="1" s="1"/>
  <c r="B49878" i="1" s="1"/>
  <c r="B49887" i="1" s="1"/>
  <c r="B49896" i="1" s="1"/>
  <c r="B49905" i="1" s="1"/>
  <c r="B49914" i="1" s="1"/>
  <c r="B49923" i="1" s="1"/>
  <c r="B49932" i="1" s="1"/>
  <c r="B49941" i="1" s="1"/>
  <c r="B49950" i="1" s="1"/>
  <c r="B49959" i="1" s="1"/>
  <c r="B49968" i="1" s="1"/>
  <c r="B49977" i="1" s="1"/>
  <c r="B49986" i="1" s="1"/>
  <c r="B49995" i="1" s="1"/>
  <c r="B50004" i="1" s="1"/>
  <c r="B50013" i="1" s="1"/>
  <c r="B50022" i="1" s="1"/>
  <c r="B50031" i="1" s="1"/>
  <c r="B50040" i="1" s="1"/>
  <c r="B50049" i="1" s="1"/>
  <c r="B50058" i="1" s="1"/>
  <c r="B50067" i="1" s="1"/>
  <c r="B50076" i="1" s="1"/>
  <c r="B50085" i="1" s="1"/>
  <c r="B50094" i="1" s="1"/>
  <c r="B50103" i="1" s="1"/>
  <c r="B50112" i="1" s="1"/>
  <c r="B50121" i="1" s="1"/>
  <c r="B50130" i="1" s="1"/>
  <c r="B50139" i="1" s="1"/>
  <c r="B50148" i="1" s="1"/>
  <c r="B50157" i="1" s="1"/>
  <c r="B50166" i="1" s="1"/>
  <c r="B50175" i="1" s="1"/>
  <c r="B50184" i="1" s="1"/>
  <c r="B50193" i="1" s="1"/>
  <c r="B50202" i="1" s="1"/>
  <c r="B50211" i="1" s="1"/>
  <c r="B50220" i="1" s="1"/>
  <c r="B50229" i="1" s="1"/>
  <c r="B50238" i="1" s="1"/>
  <c r="B50247" i="1" s="1"/>
  <c r="B50256" i="1" s="1"/>
  <c r="B50265" i="1" s="1"/>
  <c r="B50274" i="1" s="1"/>
  <c r="B50283" i="1" s="1"/>
  <c r="B50292" i="1" s="1"/>
  <c r="B50301" i="1" s="1"/>
  <c r="B50310" i="1" s="1"/>
  <c r="B50319" i="1" s="1"/>
  <c r="B50328" i="1" s="1"/>
  <c r="B50337" i="1" s="1"/>
  <c r="B50346" i="1" s="1"/>
  <c r="B50355" i="1" s="1"/>
  <c r="B50364" i="1" s="1"/>
  <c r="B50373" i="1" s="1"/>
  <c r="B50382" i="1" s="1"/>
  <c r="B50391" i="1" s="1"/>
  <c r="B50400" i="1" s="1"/>
  <c r="B50409" i="1" s="1"/>
  <c r="B50418" i="1" s="1"/>
  <c r="B50427" i="1" s="1"/>
  <c r="B50436" i="1" s="1"/>
  <c r="B50445" i="1" s="1"/>
  <c r="B50454" i="1" s="1"/>
  <c r="B50463" i="1" s="1"/>
  <c r="B50472" i="1" s="1"/>
  <c r="B50481" i="1" s="1"/>
  <c r="B50490" i="1" s="1"/>
  <c r="B50499" i="1" s="1"/>
  <c r="B50508" i="1" s="1"/>
  <c r="B50517" i="1" s="1"/>
  <c r="B50526" i="1" s="1"/>
</calcChain>
</file>

<file path=xl/sharedStrings.xml><?xml version="1.0" encoding="utf-8"?>
<sst xmlns="http://schemas.openxmlformats.org/spreadsheetml/2006/main" count="95438" uniqueCount="26263">
  <si>
    <t>&lt;?xml version="1.0" encoding="UTF-8"?&gt;</t>
  </si>
  <si>
    <t>&lt;kml xmlns="http://www.opengis.net/kml/2.2"&gt;</t>
  </si>
  <si>
    <t>&lt;Document&gt;</t>
  </si>
  <si>
    <t>&lt;name&gt;&lt;![CDATA[2021-02-20 09:33:17]]&gt;&lt;/name&gt;</t>
  </si>
  <si>
    <t>&lt;description&gt;&lt;![CDATA[山旅ロガー：2021-02-20 09:33～2021-02-20 15:48]]&gt;&lt;/description&gt;</t>
  </si>
  <si>
    <t>&lt;Placemark&gt;</t>
  </si>
  <si>
    <t xml:space="preserve"> &lt;name&gt;1&lt;/name&gt;</t>
  </si>
  <si>
    <t xml:space="preserve"> &lt;description&gt;2021-02-20 09:33:17 821.46hPa&lt;/description&gt;</t>
  </si>
  <si>
    <t xml:space="preserve"> &lt;TimeStamp&gt;&lt;when&gt;2021-02-20T00:33:17Z&lt;/when&gt;&lt;/TimeStamp&gt;</t>
  </si>
  <si>
    <t>&lt;ExtendedData&gt;</t>
  </si>
  <si>
    <t>&lt;Data name="pressure"&gt;&lt;value&gt;821.46&lt;/value&gt;&lt;/Data&gt;</t>
  </si>
  <si>
    <t>&lt;/ExtendedData&gt;</t>
  </si>
  <si>
    <t xml:space="preserve"> &lt;Point&gt;&lt;coordinates&gt;138.50829,36.731033,1675&lt;/coordinates&gt;&lt;/Point&gt;</t>
  </si>
  <si>
    <t>&lt;/Placemark&gt;</t>
  </si>
  <si>
    <t xml:space="preserve"> &lt;name&gt;2&lt;/name&gt;</t>
  </si>
  <si>
    <t xml:space="preserve"> &lt;description&gt;2021-02-20 09:33:20 822.05hPa&lt;/description&gt;</t>
  </si>
  <si>
    <t xml:space="preserve"> &lt;TimeStamp&gt;&lt;when&gt;2021-02-20T00:33:20Z&lt;/when&gt;&lt;/TimeStamp&gt;</t>
  </si>
  <si>
    <t>&lt;Data name="pressure"&gt;&lt;value&gt;822.05&lt;/value&gt;&lt;/Data&gt;</t>
  </si>
  <si>
    <t xml:space="preserve"> &lt;Point&gt;&lt;coordinates&gt;138.50827,36.73103,1675&lt;/coordinates&gt;&lt;/Point&gt;</t>
  </si>
  <si>
    <t xml:space="preserve"> &lt;name&gt;3&lt;/name&gt;</t>
  </si>
  <si>
    <t xml:space="preserve"> &lt;description&gt;2021-02-20 09:33:35 822.4099hPa&lt;/description&gt;</t>
  </si>
  <si>
    <t xml:space="preserve"> &lt;TimeStamp&gt;&lt;when&gt;2021-02-20T00:33:35Z&lt;/when&gt;&lt;/TimeStamp&gt;</t>
  </si>
  <si>
    <t>&lt;Data name="pressure"&gt;&lt;value&gt;822.4099&lt;/value&gt;&lt;/Data&gt;</t>
  </si>
  <si>
    <t xml:space="preserve"> &lt;Point&gt;&lt;coordinates&gt;138.50827,36.731026,1675&lt;/coordinates&gt;&lt;/Point&gt;</t>
  </si>
  <si>
    <t xml:space="preserve"> &lt;name&gt;4&lt;/name&gt;</t>
  </si>
  <si>
    <t xml:space="preserve"> &lt;description&gt;2021-02-20 09:33:37 822.4099hPa&lt;/description&gt;</t>
  </si>
  <si>
    <t xml:space="preserve"> &lt;TimeStamp&gt;&lt;when&gt;2021-02-20T00:33:37Z&lt;/when&gt;&lt;/TimeStamp&gt;</t>
  </si>
  <si>
    <t xml:space="preserve"> &lt;name&gt;5&lt;/name&gt;</t>
  </si>
  <si>
    <t xml:space="preserve"> &lt;description&gt;2021-02-20 09:33:47 822.43hPa&lt;/description&gt;</t>
  </si>
  <si>
    <t xml:space="preserve"> &lt;TimeStamp&gt;&lt;when&gt;2021-02-20T00:33:47Z&lt;/when&gt;&lt;/TimeStamp&gt;</t>
  </si>
  <si>
    <t>&lt;Data name="pressure"&gt;&lt;value&gt;822.43&lt;/value&gt;&lt;/Data&gt;</t>
  </si>
  <si>
    <t xml:space="preserve"> &lt;Point&gt;&lt;coordinates&gt;138.50826,36.731045,1674&lt;/coordinates&gt;&lt;/Point&gt;</t>
  </si>
  <si>
    <t xml:space="preserve"> &lt;name&gt;6&lt;/name&gt;</t>
  </si>
  <si>
    <t xml:space="preserve"> &lt;description&gt;2021-02-20 09:33:50 822.4hPa&lt;/description&gt;</t>
  </si>
  <si>
    <t xml:space="preserve"> &lt;TimeStamp&gt;&lt;when&gt;2021-02-20T00:33:50Z&lt;/when&gt;&lt;/TimeStamp&gt;</t>
  </si>
  <si>
    <t>&lt;Data name="pressure"&gt;&lt;value&gt;822.4&lt;/value&gt;&lt;/Data&gt;</t>
  </si>
  <si>
    <t xml:space="preserve"> &lt;Point&gt;&lt;coordinates&gt;138.50826,36.731064,1674&lt;/coordinates&gt;&lt;/Point&gt;</t>
  </si>
  <si>
    <t xml:space="preserve"> &lt;name&gt;7&lt;/name&gt;</t>
  </si>
  <si>
    <t xml:space="preserve"> &lt;description&gt;2021-02-20 09:33:53 822.45hPa&lt;/description&gt;</t>
  </si>
  <si>
    <t xml:space="preserve"> &lt;TimeStamp&gt;&lt;when&gt;2021-02-20T00:33:53Z&lt;/when&gt;&lt;/TimeStamp&gt;</t>
  </si>
  <si>
    <t>&lt;Data name="pressure"&gt;&lt;value&gt;822.45&lt;/value&gt;&lt;/Data&gt;</t>
  </si>
  <si>
    <t xml:space="preserve"> &lt;Point&gt;&lt;coordinates&gt;138.50826,36.731083,1674&lt;/coordinates&gt;&lt;/Point&gt;</t>
  </si>
  <si>
    <t xml:space="preserve"> &lt;name&gt;8&lt;/name&gt;</t>
  </si>
  <si>
    <t xml:space="preserve"> &lt;description&gt;2021-02-20 09:34:00 822.37hPa&lt;/description&gt;</t>
  </si>
  <si>
    <t xml:space="preserve"> &lt;TimeStamp&gt;&lt;when&gt;2021-02-20T00:34:00Z&lt;/when&gt;&lt;/TimeStamp&gt;</t>
  </si>
  <si>
    <t>&lt;Data name="pressure"&gt;&lt;value&gt;822.37&lt;/value&gt;&lt;/Data&gt;</t>
  </si>
  <si>
    <t xml:space="preserve"> &lt;Point&gt;&lt;coordinates&gt;138.50826,36.7311,1674&lt;/coordinates&gt;&lt;/Point&gt;</t>
  </si>
  <si>
    <t xml:space="preserve"> &lt;name&gt;9&lt;/name&gt;</t>
  </si>
  <si>
    <t xml:space="preserve"> &lt;description&gt;2021-02-20 09:34:03 822.36hPa&lt;/description&gt;</t>
  </si>
  <si>
    <t xml:space="preserve"> &lt;TimeStamp&gt;&lt;when&gt;2021-02-20T00:34:03Z&lt;/when&gt;&lt;/TimeStamp&gt;</t>
  </si>
  <si>
    <t>&lt;Data name="pressure"&gt;&lt;value&gt;822.36&lt;/value&gt;&lt;/Data&gt;</t>
  </si>
  <si>
    <t xml:space="preserve"> &lt;name&gt;10&lt;/name&gt;</t>
  </si>
  <si>
    <t xml:space="preserve"> &lt;description&gt;2021-02-20 09:34:05 822.39hPa&lt;/description&gt;</t>
  </si>
  <si>
    <t xml:space="preserve"> &lt;TimeStamp&gt;&lt;when&gt;2021-02-20T00:34:05Z&lt;/when&gt;&lt;/TimeStamp&gt;</t>
  </si>
  <si>
    <t>&lt;Data name="pressure"&gt;&lt;value&gt;822.39&lt;/value&gt;&lt;/Data&gt;</t>
  </si>
  <si>
    <t xml:space="preserve"> &lt;Point&gt;&lt;coordinates&gt;138.50826,36.731106,1675&lt;/coordinates&gt;&lt;/Point&gt;</t>
  </si>
  <si>
    <t xml:space="preserve"> &lt;name&gt;11&lt;/name&gt;</t>
  </si>
  <si>
    <t xml:space="preserve"> &lt;description&gt;2021-02-20 09:34:08 822.4099hPa&lt;/description&gt;</t>
  </si>
  <si>
    <t xml:space="preserve"> &lt;TimeStamp&gt;&lt;when&gt;2021-02-20T00:34:08Z&lt;/when&gt;&lt;/TimeStamp&gt;</t>
  </si>
  <si>
    <t xml:space="preserve"> &lt;name&gt;12&lt;/name&gt;</t>
  </si>
  <si>
    <t xml:space="preserve"> &lt;description&gt;2021-02-20 09:34:11 822.38hPa&lt;/description&gt;</t>
  </si>
  <si>
    <t xml:space="preserve"> &lt;TimeStamp&gt;&lt;when&gt;2021-02-20T00:34:11Z&lt;/when&gt;&lt;/TimeStamp&gt;</t>
  </si>
  <si>
    <t>&lt;Data name="pressure"&gt;&lt;value&gt;822.38&lt;/value&gt;&lt;/Data&gt;</t>
  </si>
  <si>
    <t xml:space="preserve"> &lt;Point&gt;&lt;coordinates&gt;138.50826,36.73111,1675&lt;/coordinates&gt;&lt;/Point&gt;</t>
  </si>
  <si>
    <t xml:space="preserve"> &lt;name&gt;13&lt;/name&gt;</t>
  </si>
  <si>
    <t xml:space="preserve"> &lt;description&gt;2021-02-20 09:34:13 822.38hPa&lt;/description&gt;</t>
  </si>
  <si>
    <t xml:space="preserve"> &lt;TimeStamp&gt;&lt;when&gt;2021-02-20T00:34:13Z&lt;/when&gt;&lt;/TimeStamp&gt;</t>
  </si>
  <si>
    <t xml:space="preserve"> &lt;name&gt;14&lt;/name&gt;</t>
  </si>
  <si>
    <t xml:space="preserve"> &lt;description&gt;2021-02-20 09:34:16 822.42hPa&lt;/description&gt;</t>
  </si>
  <si>
    <t xml:space="preserve"> &lt;TimeStamp&gt;&lt;when&gt;2021-02-20T00:34:16Z&lt;/when&gt;&lt;/TimeStamp&gt;</t>
  </si>
  <si>
    <t>&lt;Data name="pressure"&gt;&lt;value&gt;822.42&lt;/value&gt;&lt;/Data&gt;</t>
  </si>
  <si>
    <t xml:space="preserve"> &lt;Point&gt;&lt;coordinates&gt;138.50824,36.73111,1675&lt;/coordinates&gt;&lt;/Point&gt;</t>
  </si>
  <si>
    <t xml:space="preserve"> &lt;name&gt;15&lt;/name&gt;</t>
  </si>
  <si>
    <t xml:space="preserve"> &lt;description&gt;2021-02-20 09:34:19 822.34hPa&lt;/description&gt;</t>
  </si>
  <si>
    <t xml:space="preserve"> &lt;TimeStamp&gt;&lt;when&gt;2021-02-20T00:34:19Z&lt;/when&gt;&lt;/TimeStamp&gt;</t>
  </si>
  <si>
    <t>&lt;Data name="pressure"&gt;&lt;value&gt;822.34&lt;/value&gt;&lt;/Data&gt;</t>
  </si>
  <si>
    <t xml:space="preserve"> &lt;name&gt;16&lt;/name&gt;</t>
  </si>
  <si>
    <t xml:space="preserve"> &lt;description&gt;2021-02-20 09:34:21 822.4099hPa&lt;/description&gt;</t>
  </si>
  <si>
    <t xml:space="preserve"> &lt;TimeStamp&gt;&lt;when&gt;2021-02-20T00:34:21Z&lt;/when&gt;&lt;/TimeStamp&gt;</t>
  </si>
  <si>
    <t xml:space="preserve"> &lt;Point&gt;&lt;coordinates&gt;138.50824,36.731113,1675&lt;/coordinates&gt;&lt;/Point&gt;</t>
  </si>
  <si>
    <t xml:space="preserve"> &lt;name&gt;17&lt;/name&gt;</t>
  </si>
  <si>
    <t xml:space="preserve"> &lt;description&gt;2021-02-20 09:34:25 822.4099hPa&lt;/description&gt;</t>
  </si>
  <si>
    <t xml:space="preserve"> &lt;TimeStamp&gt;&lt;when&gt;2021-02-20T00:34:25Z&lt;/when&gt;&lt;/TimeStamp&gt;</t>
  </si>
  <si>
    <t xml:space="preserve"> &lt;name&gt;18&lt;/name&gt;</t>
  </si>
  <si>
    <t xml:space="preserve"> &lt;description&gt;2021-02-20 09:34:28 822.4hPa&lt;/description&gt;</t>
  </si>
  <si>
    <t xml:space="preserve"> &lt;TimeStamp&gt;&lt;when&gt;2021-02-20T00:34:28Z&lt;/when&gt;&lt;/TimeStamp&gt;</t>
  </si>
  <si>
    <t xml:space="preserve"> &lt;Point&gt;&lt;coordinates&gt;138.50824,36.73112,1675&lt;/coordinates&gt;&lt;/Point&gt;</t>
  </si>
  <si>
    <t xml:space="preserve"> &lt;name&gt;19&lt;/name&gt;</t>
  </si>
  <si>
    <t xml:space="preserve"> &lt;description&gt;2021-02-20 09:34:30 822.42hPa&lt;/description&gt;</t>
  </si>
  <si>
    <t xml:space="preserve"> &lt;TimeStamp&gt;&lt;when&gt;2021-02-20T00:34:30Z&lt;/when&gt;&lt;/TimeStamp&gt;</t>
  </si>
  <si>
    <t xml:space="preserve"> &lt;name&gt;20&lt;/name&gt;</t>
  </si>
  <si>
    <t xml:space="preserve"> &lt;description&gt;2021-02-20 09:34:33 822.48hPa&lt;/description&gt;</t>
  </si>
  <si>
    <t xml:space="preserve"> &lt;TimeStamp&gt;&lt;when&gt;2021-02-20T00:34:33Z&lt;/when&gt;&lt;/TimeStamp&gt;</t>
  </si>
  <si>
    <t>&lt;Data name="pressure"&gt;&lt;value&gt;822.48&lt;/value&gt;&lt;/Data&gt;</t>
  </si>
  <si>
    <t xml:space="preserve"> &lt;name&gt;21&lt;/name&gt;</t>
  </si>
  <si>
    <t xml:space="preserve"> &lt;description&gt;2021-02-20 09:34:36 822.4hPa&lt;/description&gt;</t>
  </si>
  <si>
    <t xml:space="preserve"> &lt;TimeStamp&gt;&lt;when&gt;2021-02-20T00:34:36Z&lt;/when&gt;&lt;/TimeStamp&gt;</t>
  </si>
  <si>
    <t xml:space="preserve"> &lt;Point&gt;&lt;coordinates&gt;138.50824,36.731125,1675&lt;/coordinates&gt;&lt;/Point&gt;</t>
  </si>
  <si>
    <t xml:space="preserve"> &lt;name&gt;22&lt;/name&gt;</t>
  </si>
  <si>
    <t xml:space="preserve"> &lt;description&gt;2021-02-20 09:34:39 822.39hPa&lt;/description&gt;</t>
  </si>
  <si>
    <t xml:space="preserve"> &lt;TimeStamp&gt;&lt;when&gt;2021-02-20T00:34:39Z&lt;/when&gt;&lt;/TimeStamp&gt;</t>
  </si>
  <si>
    <t xml:space="preserve"> &lt;Point&gt;&lt;coordinates&gt;138.50822,36.731125,1675&lt;/coordinates&gt;&lt;/Point&gt;</t>
  </si>
  <si>
    <t xml:space="preserve"> &lt;name&gt;23&lt;/name&gt;</t>
  </si>
  <si>
    <t xml:space="preserve"> &lt;description&gt;2021-02-20 09:34:42 822.48hPa&lt;/description&gt;</t>
  </si>
  <si>
    <t xml:space="preserve"> &lt;TimeStamp&gt;&lt;when&gt;2021-02-20T00:34:42Z&lt;/when&gt;&lt;/TimeStamp&gt;</t>
  </si>
  <si>
    <t xml:space="preserve"> &lt;name&gt;24&lt;/name&gt;</t>
  </si>
  <si>
    <t xml:space="preserve"> &lt;description&gt;2021-02-20 09:34:56 822.44hPa&lt;/description&gt;</t>
  </si>
  <si>
    <t xml:space="preserve"> &lt;TimeStamp&gt;&lt;when&gt;2021-02-20T00:34:56Z&lt;/when&gt;&lt;/TimeStamp&gt;</t>
  </si>
  <si>
    <t>&lt;Data name="pressure"&gt;&lt;value&gt;822.44&lt;/value&gt;&lt;/Data&gt;</t>
  </si>
  <si>
    <t xml:space="preserve"> &lt;Point&gt;&lt;coordinates&gt;138.50824,36.731075,1675&lt;/coordinates&gt;&lt;/Point&gt;</t>
  </si>
  <si>
    <t xml:space="preserve"> &lt;name&gt;25&lt;/name&gt;</t>
  </si>
  <si>
    <t xml:space="preserve"> &lt;description&gt;2021-02-20 09:34:59 822.43hPa&lt;/description&gt;</t>
  </si>
  <si>
    <t xml:space="preserve"> &lt;TimeStamp&gt;&lt;when&gt;2021-02-20T00:34:59Z&lt;/when&gt;&lt;/TimeStamp&gt;</t>
  </si>
  <si>
    <t xml:space="preserve"> &lt;Point&gt;&lt;coordinates&gt;138.50824,36.73107,1675&lt;/coordinates&gt;&lt;/Point&gt;</t>
  </si>
  <si>
    <t xml:space="preserve"> &lt;name&gt;26&lt;/name&gt;</t>
  </si>
  <si>
    <t xml:space="preserve"> &lt;description&gt;2021-02-20 09:35:01 822.4699hPa&lt;/description&gt;</t>
  </si>
  <si>
    <t xml:space="preserve"> &lt;TimeStamp&gt;&lt;when&gt;2021-02-20T00:35:01Z&lt;/when&gt;&lt;/TimeStamp&gt;</t>
  </si>
  <si>
    <t>&lt;Data name="pressure"&gt;&lt;value&gt;822.4699&lt;/value&gt;&lt;/Data&gt;</t>
  </si>
  <si>
    <t xml:space="preserve"> &lt;name&gt;27&lt;/name&gt;</t>
  </si>
  <si>
    <t xml:space="preserve"> &lt;description&gt;2021-02-20 09:35:04 822.46hPa&lt;/description&gt;</t>
  </si>
  <si>
    <t xml:space="preserve"> &lt;TimeStamp&gt;&lt;when&gt;2021-02-20T00:35:04Z&lt;/when&gt;&lt;/TimeStamp&gt;</t>
  </si>
  <si>
    <t>&lt;Data name="pressure"&gt;&lt;value&gt;822.46&lt;/value&gt;&lt;/Data&gt;</t>
  </si>
  <si>
    <t xml:space="preserve"> &lt;Point&gt;&lt;coordinates&gt;138.50824,36.731068,1675&lt;/coordinates&gt;&lt;/Point&gt;</t>
  </si>
  <si>
    <t xml:space="preserve"> &lt;name&gt;28&lt;/name&gt;</t>
  </si>
  <si>
    <t xml:space="preserve"> &lt;description&gt;2021-02-20 09:35:06 822.4099hPa&lt;/description&gt;</t>
  </si>
  <si>
    <t xml:space="preserve"> &lt;TimeStamp&gt;&lt;when&gt;2021-02-20T00:35:06Z&lt;/when&gt;&lt;/TimeStamp&gt;</t>
  </si>
  <si>
    <t xml:space="preserve"> &lt;name&gt;29&lt;/name&gt;</t>
  </si>
  <si>
    <t xml:space="preserve"> &lt;description&gt;2021-02-20 09:35:09 822.49hPa&lt;/description&gt;</t>
  </si>
  <si>
    <t xml:space="preserve"> &lt;TimeStamp&gt;&lt;when&gt;2021-02-20T00:35:09Z&lt;/when&gt;&lt;/TimeStamp&gt;</t>
  </si>
  <si>
    <t>&lt;Data name="pressure"&gt;&lt;value&gt;822.49&lt;/value&gt;&lt;/Data&gt;</t>
  </si>
  <si>
    <t xml:space="preserve"> &lt;Point&gt;&lt;coordinates&gt;138.50826,36.731068,1675&lt;/coordinates&gt;&lt;/Point&gt;</t>
  </si>
  <si>
    <t xml:space="preserve"> &lt;name&gt;30&lt;/name&gt;</t>
  </si>
  <si>
    <t xml:space="preserve"> &lt;description&gt;2021-02-20 09:35:12 822.43hPa&lt;/description&gt;</t>
  </si>
  <si>
    <t xml:space="preserve"> &lt;TimeStamp&gt;&lt;when&gt;2021-02-20T00:35:12Z&lt;/when&gt;&lt;/TimeStamp&gt;</t>
  </si>
  <si>
    <t xml:space="preserve"> &lt;Point&gt;&lt;coordinates&gt;138.50826,36.731068,1674&lt;/coordinates&gt;&lt;/Point&gt;</t>
  </si>
  <si>
    <t xml:space="preserve"> &lt;name&gt;31&lt;/name&gt;</t>
  </si>
  <si>
    <t xml:space="preserve"> &lt;description&gt;2021-02-20 09:35:16 822.44hPa&lt;/description&gt;</t>
  </si>
  <si>
    <t xml:space="preserve"> &lt;TimeStamp&gt;&lt;when&gt;2021-02-20T00:35:16Z&lt;/when&gt;&lt;/TimeStamp&gt;</t>
  </si>
  <si>
    <t xml:space="preserve"> &lt;name&gt;32&lt;/name&gt;</t>
  </si>
  <si>
    <t xml:space="preserve"> &lt;description&gt;2021-02-20 09:35:32 822.49hPa&lt;/description&gt;</t>
  </si>
  <si>
    <t xml:space="preserve"> &lt;TimeStamp&gt;&lt;when&gt;2021-02-20T00:35:32Z&lt;/when&gt;&lt;/TimeStamp&gt;</t>
  </si>
  <si>
    <t xml:space="preserve"> &lt;name&gt;33&lt;/name&gt;</t>
  </si>
  <si>
    <t xml:space="preserve"> &lt;description&gt;2021-02-20 09:35:35 822.5hPa&lt;/description&gt;</t>
  </si>
  <si>
    <t xml:space="preserve"> &lt;TimeStamp&gt;&lt;when&gt;2021-02-20T00:35:35Z&lt;/when&gt;&lt;/TimeStamp&gt;</t>
  </si>
  <si>
    <t>&lt;Data name="pressure"&gt;&lt;value&gt;822.5&lt;/value&gt;&lt;/Data&gt;</t>
  </si>
  <si>
    <t xml:space="preserve"> &lt;Point&gt;&lt;coordinates&gt;138.50826,36.731052,1675&lt;/coordinates&gt;&lt;/Point&gt;</t>
  </si>
  <si>
    <t xml:space="preserve"> &lt;name&gt;34&lt;/name&gt;</t>
  </si>
  <si>
    <t xml:space="preserve"> &lt;description&gt;2021-02-20 09:35:36 822.49hPa&lt;/description&gt;</t>
  </si>
  <si>
    <t xml:space="preserve"> &lt;TimeStamp&gt;&lt;when&gt;2021-02-20T00:35:36Z&lt;/when&gt;&lt;/TimeStamp&gt;</t>
  </si>
  <si>
    <t xml:space="preserve"> &lt;Point&gt;&lt;coordinates&gt;138.50826,36.731037,1675&lt;/coordinates&gt;&lt;/Point&gt;</t>
  </si>
  <si>
    <t xml:space="preserve"> &lt;name&gt;35&lt;/name&gt;</t>
  </si>
  <si>
    <t xml:space="preserve"> &lt;description&gt;2021-02-20 09:35:39 822.5hPa&lt;/description&gt;</t>
  </si>
  <si>
    <t xml:space="preserve"> &lt;TimeStamp&gt;&lt;when&gt;2021-02-20T00:35:39Z&lt;/when&gt;&lt;/TimeStamp&gt;</t>
  </si>
  <si>
    <t xml:space="preserve"> &lt;Point&gt;&lt;coordinates&gt;138.50824,36.73102,1675&lt;/coordinates&gt;&lt;/Point&gt;</t>
  </si>
  <si>
    <t xml:space="preserve"> &lt;name&gt;36&lt;/name&gt;</t>
  </si>
  <si>
    <t xml:space="preserve"> &lt;description&gt;2021-02-20 09:35:42 822.46hPa&lt;/description&gt;</t>
  </si>
  <si>
    <t xml:space="preserve"> &lt;TimeStamp&gt;&lt;when&gt;2021-02-20T00:35:42Z&lt;/when&gt;&lt;/TimeStamp&gt;</t>
  </si>
  <si>
    <t xml:space="preserve"> &lt;Point&gt;&lt;coordinates&gt;138.50822,36.730972,1675&lt;/coordinates&gt;&lt;/Point&gt;</t>
  </si>
  <si>
    <t xml:space="preserve"> &lt;name&gt;37&lt;/name&gt;</t>
  </si>
  <si>
    <t xml:space="preserve"> &lt;description&gt;2021-02-20 09:35:45 822.43hPa&lt;/description&gt;</t>
  </si>
  <si>
    <t xml:space="preserve"> &lt;TimeStamp&gt;&lt;when&gt;2021-02-20T00:35:45Z&lt;/when&gt;&lt;/TimeStamp&gt;</t>
  </si>
  <si>
    <t xml:space="preserve"> &lt;Point&gt;&lt;coordinates&gt;138.50821,36.73092,1675&lt;/coordinates&gt;&lt;/Point&gt;</t>
  </si>
  <si>
    <t xml:space="preserve"> &lt;name&gt;38&lt;/name&gt;</t>
  </si>
  <si>
    <t xml:space="preserve"> &lt;description&gt;2021-02-20 09:35:48 822.38hPa&lt;/description&gt;</t>
  </si>
  <si>
    <t xml:space="preserve"> &lt;TimeStamp&gt;&lt;when&gt;2021-02-20T00:35:48Z&lt;/when&gt;&lt;/TimeStamp&gt;</t>
  </si>
  <si>
    <t xml:space="preserve"> &lt;Point&gt;&lt;coordinates&gt;138.5082,36.7309,1675&lt;/coordinates&gt;&lt;/Point&gt;</t>
  </si>
  <si>
    <t xml:space="preserve"> &lt;name&gt;39&lt;/name&gt;</t>
  </si>
  <si>
    <t xml:space="preserve"> &lt;description&gt;2021-02-20 09:35:56 822.3hPa&lt;/description&gt;</t>
  </si>
  <si>
    <t xml:space="preserve"> &lt;TimeStamp&gt;&lt;when&gt;2021-02-20T00:35:56Z&lt;/when&gt;&lt;/TimeStamp&gt;</t>
  </si>
  <si>
    <t>&lt;Data name="pressure"&gt;&lt;value&gt;822.3&lt;/value&gt;&lt;/Data&gt;</t>
  </si>
  <si>
    <t xml:space="preserve"> &lt;Point&gt;&lt;coordinates&gt;138.50815,36.73087,1675&lt;/coordinates&gt;&lt;/Point&gt;</t>
  </si>
  <si>
    <t xml:space="preserve"> &lt;name&gt;40&lt;/name&gt;</t>
  </si>
  <si>
    <t xml:space="preserve"> &lt;description&gt;2021-02-20 09:35:59 822.32hPa&lt;/description&gt;</t>
  </si>
  <si>
    <t xml:space="preserve"> &lt;TimeStamp&gt;&lt;when&gt;2021-02-20T00:35:59Z&lt;/when&gt;&lt;/TimeStamp&gt;</t>
  </si>
  <si>
    <t>&lt;Data name="pressure"&gt;&lt;value&gt;822.32&lt;/value&gt;&lt;/Data&gt;</t>
  </si>
  <si>
    <t xml:space="preserve"> &lt;Point&gt;&lt;coordinates&gt;138.50815,36.730858,1675&lt;/coordinates&gt;&lt;/Point&gt;</t>
  </si>
  <si>
    <t xml:space="preserve"> &lt;name&gt;41&lt;/name&gt;</t>
  </si>
  <si>
    <t xml:space="preserve"> &lt;description&gt;2021-02-20 09:36:01 822.3hPa&lt;/description&gt;</t>
  </si>
  <si>
    <t xml:space="preserve"> &lt;TimeStamp&gt;&lt;when&gt;2021-02-20T00:36:01Z&lt;/when&gt;&lt;/TimeStamp&gt;</t>
  </si>
  <si>
    <t xml:space="preserve"> &lt;Point&gt;&lt;coordinates&gt;138.50815,36.730827,1675&lt;/coordinates&gt;&lt;/Point&gt;</t>
  </si>
  <si>
    <t xml:space="preserve"> &lt;name&gt;42&lt;/name&gt;</t>
  </si>
  <si>
    <t xml:space="preserve"> &lt;description&gt;2021-02-20 09:36:04 822.28hPa&lt;/description&gt;</t>
  </si>
  <si>
    <t xml:space="preserve"> &lt;TimeStamp&gt;&lt;when&gt;2021-02-20T00:36:04Z&lt;/when&gt;&lt;/TimeStamp&gt;</t>
  </si>
  <si>
    <t>&lt;Data name="pressure"&gt;&lt;value&gt;822.28&lt;/value&gt;&lt;/Data&gt;</t>
  </si>
  <si>
    <t xml:space="preserve"> &lt;Point&gt;&lt;coordinates&gt;138.50815,36.730797,1675&lt;/coordinates&gt;&lt;/Point&gt;</t>
  </si>
  <si>
    <t xml:space="preserve"> &lt;name&gt;43&lt;/name&gt;</t>
  </si>
  <si>
    <t xml:space="preserve"> &lt;description&gt;2021-02-20 09:36:14 822.2199hPa&lt;/description&gt;</t>
  </si>
  <si>
    <t xml:space="preserve"> &lt;TimeStamp&gt;&lt;when&gt;2021-02-20T00:36:14Z&lt;/when&gt;&lt;/TimeStamp&gt;</t>
  </si>
  <si>
    <t>&lt;Data name="pressure"&gt;&lt;value&gt;822.2199&lt;/value&gt;&lt;/Data&gt;</t>
  </si>
  <si>
    <t xml:space="preserve"> &lt;Point&gt;&lt;coordinates&gt;138.50815,36.73072,1676&lt;/coordinates&gt;&lt;/Point&gt;</t>
  </si>
  <si>
    <t xml:space="preserve"> &lt;name&gt;44&lt;/name&gt;</t>
  </si>
  <si>
    <t xml:space="preserve"> &lt;description&gt;2021-02-20 09:36:17 822.23hPa&lt;/description&gt;</t>
  </si>
  <si>
    <t xml:space="preserve"> &lt;TimeStamp&gt;&lt;when&gt;2021-02-20T00:36:17Z&lt;/when&gt;&lt;/TimeStamp&gt;</t>
  </si>
  <si>
    <t>&lt;Data name="pressure"&gt;&lt;value&gt;822.23&lt;/value&gt;&lt;/Data&gt;</t>
  </si>
  <si>
    <t xml:space="preserve"> &lt;Point&gt;&lt;coordinates&gt;138.50813,36.7307,1676&lt;/coordinates&gt;&lt;/Point&gt;</t>
  </si>
  <si>
    <t xml:space="preserve"> &lt;name&gt;45&lt;/name&gt;</t>
  </si>
  <si>
    <t xml:space="preserve"> &lt;description&gt;2021-02-20 09:36:22 822.27hPa&lt;/description&gt;</t>
  </si>
  <si>
    <t xml:space="preserve"> &lt;TimeStamp&gt;&lt;when&gt;2021-02-20T00:36:22Z&lt;/when&gt;&lt;/TimeStamp&gt;</t>
  </si>
  <si>
    <t>&lt;Data name="pressure"&gt;&lt;value&gt;822.27&lt;/value&gt;&lt;/Data&gt;</t>
  </si>
  <si>
    <t xml:space="preserve"> &lt;Point&gt;&lt;coordinates&gt;138.50813,36.73066,1675&lt;/coordinates&gt;&lt;/Point&gt;</t>
  </si>
  <si>
    <t xml:space="preserve"> &lt;name&gt;46&lt;/name&gt;</t>
  </si>
  <si>
    <t xml:space="preserve"> &lt;description&gt;2021-02-20 09:36:25 822.26hPa&lt;/description&gt;</t>
  </si>
  <si>
    <t xml:space="preserve"> &lt;TimeStamp&gt;&lt;when&gt;2021-02-20T00:36:25Z&lt;/when&gt;&lt;/TimeStamp&gt;</t>
  </si>
  <si>
    <t>&lt;Data name="pressure"&gt;&lt;value&gt;822.26&lt;/value&gt;&lt;/Data&gt;</t>
  </si>
  <si>
    <t xml:space="preserve"> &lt;Point&gt;&lt;coordinates&gt;138.50812,36.73062,1675&lt;/coordinates&gt;&lt;/Point&gt;</t>
  </si>
  <si>
    <t xml:space="preserve"> &lt;name&gt;47&lt;/name&gt;</t>
  </si>
  <si>
    <t xml:space="preserve"> &lt;description&gt;2021-02-20 09:36:28 822.26hPa&lt;/description&gt;</t>
  </si>
  <si>
    <t xml:space="preserve"> &lt;TimeStamp&gt;&lt;when&gt;2021-02-20T00:36:28Z&lt;/when&gt;&lt;/TimeStamp&gt;</t>
  </si>
  <si>
    <t xml:space="preserve"> &lt;Point&gt;&lt;coordinates&gt;138.5081,36.73056,1675&lt;/coordinates&gt;&lt;/Point&gt;</t>
  </si>
  <si>
    <t xml:space="preserve"> &lt;name&gt;48&lt;/name&gt;</t>
  </si>
  <si>
    <t xml:space="preserve"> &lt;description&gt;2021-02-20 09:36:31 822.24hPa&lt;/description&gt;</t>
  </si>
  <si>
    <t xml:space="preserve"> &lt;TimeStamp&gt;&lt;when&gt;2021-02-20T00:36:31Z&lt;/when&gt;&lt;/TimeStamp&gt;</t>
  </si>
  <si>
    <t>&lt;Data name="pressure"&gt;&lt;value&gt;822.24&lt;/value&gt;&lt;/Data&gt;</t>
  </si>
  <si>
    <t xml:space="preserve"> &lt;Point&gt;&lt;coordinates&gt;138.50806,36.73051,1675&lt;/coordinates&gt;&lt;/Point&gt;</t>
  </si>
  <si>
    <t xml:space="preserve"> &lt;name&gt;49&lt;/name&gt;</t>
  </si>
  <si>
    <t xml:space="preserve"> &lt;description&gt;2021-02-20 09:36:39 822.14hPa&lt;/description&gt;</t>
  </si>
  <si>
    <t xml:space="preserve"> &lt;TimeStamp&gt;&lt;when&gt;2021-02-20T00:36:39Z&lt;/when&gt;&lt;/TimeStamp&gt;</t>
  </si>
  <si>
    <t>&lt;Data name="pressure"&gt;&lt;value&gt;822.14&lt;/value&gt;&lt;/Data&gt;</t>
  </si>
  <si>
    <t xml:space="preserve"> &lt;Point&gt;&lt;coordinates&gt;138.50798,36.730446,1676&lt;/coordinates&gt;&lt;/Point&gt;</t>
  </si>
  <si>
    <t xml:space="preserve"> &lt;name&gt;50&lt;/name&gt;</t>
  </si>
  <si>
    <t xml:space="preserve"> &lt;description&gt;2021-02-20 09:36:42 822.1hPa&lt;/description&gt;</t>
  </si>
  <si>
    <t xml:space="preserve"> &lt;TimeStamp&gt;&lt;when&gt;2021-02-20T00:36:42Z&lt;/when&gt;&lt;/TimeStamp&gt;</t>
  </si>
  <si>
    <t>&lt;Data name="pressure"&gt;&lt;value&gt;822.1&lt;/value&gt;&lt;/Data&gt;</t>
  </si>
  <si>
    <t xml:space="preserve"> &lt;name&gt;51&lt;/name&gt;</t>
  </si>
  <si>
    <t xml:space="preserve"> &lt;description&gt;2021-02-20 09:36:45 822.15hPa&lt;/description&gt;</t>
  </si>
  <si>
    <t xml:space="preserve"> &lt;TimeStamp&gt;&lt;when&gt;2021-02-20T00:36:45Z&lt;/when&gt;&lt;/TimeStamp&gt;</t>
  </si>
  <si>
    <t>&lt;Data name="pressure"&gt;&lt;value&gt;822.15&lt;/value&gt;&lt;/Data&gt;</t>
  </si>
  <si>
    <t xml:space="preserve"> &lt;Point&gt;&lt;coordinates&gt;138.50798,36.73043,1676&lt;/coordinates&gt;&lt;/Point&gt;</t>
  </si>
  <si>
    <t xml:space="preserve"> &lt;name&gt;52&lt;/name&gt;</t>
  </si>
  <si>
    <t xml:space="preserve"> &lt;description&gt;2021-02-20 09:36:53 822.14hPa&lt;/description&gt;</t>
  </si>
  <si>
    <t xml:space="preserve"> &lt;TimeStamp&gt;&lt;when&gt;2021-02-20T00:36:53Z&lt;/when&gt;&lt;/TimeStamp&gt;</t>
  </si>
  <si>
    <t xml:space="preserve"> &lt;Point&gt;&lt;coordinates&gt;138.50798,36.73041,1677&lt;/coordinates&gt;&lt;/Point&gt;</t>
  </si>
  <si>
    <t xml:space="preserve"> &lt;name&gt;53&lt;/name&gt;</t>
  </si>
  <si>
    <t xml:space="preserve"> &lt;description&gt;2021-02-20 09:36:56 822.13hPa&lt;/description&gt;</t>
  </si>
  <si>
    <t xml:space="preserve"> &lt;TimeStamp&gt;&lt;when&gt;2021-02-20T00:36:56Z&lt;/when&gt;&lt;/TimeStamp&gt;</t>
  </si>
  <si>
    <t>&lt;Data name="pressure"&gt;&lt;value&gt;822.13&lt;/value&gt;&lt;/Data&gt;</t>
  </si>
  <si>
    <t xml:space="preserve"> &lt;Point&gt;&lt;coordinates&gt;138.50797,36.73039,1677&lt;/coordinates&gt;&lt;/Point&gt;</t>
  </si>
  <si>
    <t xml:space="preserve"> &lt;name&gt;54&lt;/name&gt;</t>
  </si>
  <si>
    <t xml:space="preserve"> &lt;description&gt;2021-02-20 09:36:59 822.17hPa&lt;/description&gt;</t>
  </si>
  <si>
    <t xml:space="preserve"> &lt;TimeStamp&gt;&lt;when&gt;2021-02-20T00:36:59Z&lt;/when&gt;&lt;/TimeStamp&gt;</t>
  </si>
  <si>
    <t>&lt;Data name="pressure"&gt;&lt;value&gt;822.17&lt;/value&gt;&lt;/Data&gt;</t>
  </si>
  <si>
    <t xml:space="preserve"> &lt;Point&gt;&lt;coordinates&gt;138.50797,36.73037,1677&lt;/coordinates&gt;&lt;/Point&gt;</t>
  </si>
  <si>
    <t xml:space="preserve"> &lt;name&gt;55&lt;/name&gt;</t>
  </si>
  <si>
    <t xml:space="preserve"> &lt;description&gt;2021-02-20 09:37:02 822.18hPa&lt;/description&gt;</t>
  </si>
  <si>
    <t xml:space="preserve"> &lt;TimeStamp&gt;&lt;when&gt;2021-02-20T00:37:02Z&lt;/when&gt;&lt;/TimeStamp&gt;</t>
  </si>
  <si>
    <t>&lt;Data name="pressure"&gt;&lt;value&gt;822.18&lt;/value&gt;&lt;/Data&gt;</t>
  </si>
  <si>
    <t xml:space="preserve"> &lt;Point&gt;&lt;coordinates&gt;138.50793,36.730335,1677&lt;/coordinates&gt;&lt;/Point&gt;</t>
  </si>
  <si>
    <t xml:space="preserve"> &lt;name&gt;56&lt;/name&gt;</t>
  </si>
  <si>
    <t xml:space="preserve"> &lt;description&gt;2021-02-20 09:37:30 822.17hPa&lt;/description&gt;</t>
  </si>
  <si>
    <t xml:space="preserve"> &lt;TimeStamp&gt;&lt;when&gt;2021-02-20T00:37:30Z&lt;/when&gt;&lt;/TimeStamp&gt;</t>
  </si>
  <si>
    <t xml:space="preserve"> &lt;Point&gt;&lt;coordinates&gt;138.50792,36.73024,1676&lt;/coordinates&gt;&lt;/Point&gt;</t>
  </si>
  <si>
    <t xml:space="preserve"> &lt;name&gt;57&lt;/name&gt;</t>
  </si>
  <si>
    <t xml:space="preserve"> &lt;description&gt;2021-02-20 09:37:34 822.17hPa&lt;/description&gt;</t>
  </si>
  <si>
    <t xml:space="preserve"> &lt;TimeStamp&gt;&lt;when&gt;2021-02-20T00:37:34Z&lt;/when&gt;&lt;/TimeStamp&gt;</t>
  </si>
  <si>
    <t xml:space="preserve"> &lt;Point&gt;&lt;coordinates&gt;138.50792,36.730232,1676&lt;/coordinates&gt;&lt;/Point&gt;</t>
  </si>
  <si>
    <t xml:space="preserve"> &lt;name&gt;58&lt;/name&gt;</t>
  </si>
  <si>
    <t xml:space="preserve"> &lt;description&gt;2021-02-20 09:37:37 822.1599hPa&lt;/description&gt;</t>
  </si>
  <si>
    <t xml:space="preserve"> &lt;TimeStamp&gt;&lt;when&gt;2021-02-20T00:37:37Z&lt;/when&gt;&lt;/TimeStamp&gt;</t>
  </si>
  <si>
    <t>&lt;Data name="pressure"&gt;&lt;value&gt;822.1599&lt;/value&gt;&lt;/Data&gt;</t>
  </si>
  <si>
    <t xml:space="preserve"> &lt;Point&gt;&lt;coordinates&gt;138.50792,36.730225,1676&lt;/coordinates&gt;&lt;/Point&gt;</t>
  </si>
  <si>
    <t xml:space="preserve"> &lt;name&gt;59&lt;/name&gt;</t>
  </si>
  <si>
    <t xml:space="preserve"> &lt;description&gt;2021-02-20 09:37:39 822.19hPa&lt;/description&gt;</t>
  </si>
  <si>
    <t xml:space="preserve"> &lt;TimeStamp&gt;&lt;when&gt;2021-02-20T00:37:39Z&lt;/when&gt;&lt;/TimeStamp&gt;</t>
  </si>
  <si>
    <t>&lt;Data name="pressure"&gt;&lt;value&gt;822.19&lt;/value&gt;&lt;/Data&gt;</t>
  </si>
  <si>
    <t xml:space="preserve"> &lt;Point&gt;&lt;coordinates&gt;138.50792,36.73022,1676&lt;/coordinates&gt;&lt;/Point&gt;</t>
  </si>
  <si>
    <t xml:space="preserve"> &lt;name&gt;60&lt;/name&gt;</t>
  </si>
  <si>
    <t xml:space="preserve"> &lt;description&gt;2021-02-20 09:37:42 822.2199hPa&lt;/description&gt;</t>
  </si>
  <si>
    <t xml:space="preserve"> &lt;TimeStamp&gt;&lt;when&gt;2021-02-20T00:37:42Z&lt;/when&gt;&lt;/TimeStamp&gt;</t>
  </si>
  <si>
    <t xml:space="preserve"> &lt;Point&gt;&lt;coordinates&gt;138.50793,36.730217,1676&lt;/coordinates&gt;&lt;/Point&gt;</t>
  </si>
  <si>
    <t xml:space="preserve"> &lt;name&gt;61&lt;/name&gt;</t>
  </si>
  <si>
    <t xml:space="preserve"> &lt;description&gt;2021-02-20 09:37:49 822.23hPa&lt;/description&gt;</t>
  </si>
  <si>
    <t xml:space="preserve"> &lt;TimeStamp&gt;&lt;when&gt;2021-02-20T00:37:49Z&lt;/when&gt;&lt;/TimeStamp&gt;</t>
  </si>
  <si>
    <t xml:space="preserve"> &lt;Point&gt;&lt;coordinates&gt;138.50793,36.73021,1676&lt;/coordinates&gt;&lt;/Point&gt;</t>
  </si>
  <si>
    <t xml:space="preserve"> &lt;name&gt;62&lt;/name&gt;</t>
  </si>
  <si>
    <t xml:space="preserve"> &lt;description&gt;2021-02-20 09:37:52 822.26hPa&lt;/description&gt;</t>
  </si>
  <si>
    <t xml:space="preserve"> &lt;TimeStamp&gt;&lt;when&gt;2021-02-20T00:37:52Z&lt;/when&gt;&lt;/TimeStamp&gt;</t>
  </si>
  <si>
    <t xml:space="preserve"> &lt;Point&gt;&lt;coordinates&gt;138.50795,36.730206,1676&lt;/coordinates&gt;&lt;/Point&gt;</t>
  </si>
  <si>
    <t xml:space="preserve"> &lt;name&gt;63&lt;/name&gt;</t>
  </si>
  <si>
    <t xml:space="preserve"> &lt;description&gt;2021-02-20 09:37:56 822.27hPa&lt;/description&gt;</t>
  </si>
  <si>
    <t xml:space="preserve"> &lt;TimeStamp&gt;&lt;when&gt;2021-02-20T00:37:56Z&lt;/when&gt;&lt;/TimeStamp&gt;</t>
  </si>
  <si>
    <t xml:space="preserve"> &lt;Point&gt;&lt;coordinates&gt;138.508,36.7302,1675&lt;/coordinates&gt;&lt;/Point&gt;</t>
  </si>
  <si>
    <t xml:space="preserve"> &lt;name&gt;64&lt;/name&gt;</t>
  </si>
  <si>
    <t xml:space="preserve"> &lt;description&gt;2021-02-20 09:37:59 822.11hPa&lt;/description&gt;</t>
  </si>
  <si>
    <t xml:space="preserve"> &lt;TimeStamp&gt;&lt;when&gt;2021-02-20T00:37:59Z&lt;/when&gt;&lt;/TimeStamp&gt;</t>
  </si>
  <si>
    <t>&lt;Data name="pressure"&gt;&lt;value&gt;822.11&lt;/value&gt;&lt;/Data&gt;</t>
  </si>
  <si>
    <t xml:space="preserve"> &lt;Point&gt;&lt;coordinates&gt;138.50806,36.730183,1675&lt;/coordinates&gt;&lt;/Point&gt;</t>
  </si>
  <si>
    <t xml:space="preserve"> &lt;name&gt;65&lt;/name&gt;</t>
  </si>
  <si>
    <t xml:space="preserve"> &lt;description&gt;2021-02-20 09:38:02 822.05hPa&lt;/description&gt;</t>
  </si>
  <si>
    <t xml:space="preserve"> &lt;TimeStamp&gt;&lt;when&gt;2021-02-20T00:38:02Z&lt;/when&gt;&lt;/TimeStamp&gt;</t>
  </si>
  <si>
    <t xml:space="preserve"> &lt;Point&gt;&lt;coordinates&gt;138.50813,36.73016,1675&lt;/coordinates&gt;&lt;/Point&gt;</t>
  </si>
  <si>
    <t xml:space="preserve"> &lt;name&gt;66&lt;/name&gt;</t>
  </si>
  <si>
    <t xml:space="preserve"> &lt;description&gt;2021-02-20 09:38:22 821.24hPa&lt;/description&gt;</t>
  </si>
  <si>
    <t xml:space="preserve"> &lt;TimeStamp&gt;&lt;when&gt;2021-02-20T00:38:22Z&lt;/when&gt;&lt;/TimeStamp&gt;</t>
  </si>
  <si>
    <t>&lt;Data name="pressure"&gt;&lt;value&gt;821.24&lt;/value&gt;&lt;/Data&gt;</t>
  </si>
  <si>
    <t xml:space="preserve"> &lt;Point&gt;&lt;coordinates&gt;138.50844,36.730087,1676&lt;/coordinates&gt;&lt;/Point&gt;</t>
  </si>
  <si>
    <t xml:space="preserve"> &lt;name&gt;67&lt;/name&gt;</t>
  </si>
  <si>
    <t xml:space="preserve"> &lt;description&gt;2021-02-20 09:38:26 821.2199hPa&lt;/description&gt;</t>
  </si>
  <si>
    <t xml:space="preserve"> &lt;TimeStamp&gt;&lt;when&gt;2021-02-20T00:38:26Z&lt;/when&gt;&lt;/TimeStamp&gt;</t>
  </si>
  <si>
    <t>&lt;Data name="pressure"&gt;&lt;value&gt;821.2199&lt;/value&gt;&lt;/Data&gt;</t>
  </si>
  <si>
    <t xml:space="preserve"> &lt;Point&gt;&lt;coordinates&gt;138.50848,36.730076,1675&lt;/coordinates&gt;&lt;/Point&gt;</t>
  </si>
  <si>
    <t xml:space="preserve"> &lt;name&gt;68&lt;/name&gt;</t>
  </si>
  <si>
    <t xml:space="preserve"> &lt;description&gt;2021-02-20 09:38:30 821.1599hPa&lt;/description&gt;</t>
  </si>
  <si>
    <t xml:space="preserve"> &lt;TimeStamp&gt;&lt;when&gt;2021-02-20T00:38:30Z&lt;/when&gt;&lt;/TimeStamp&gt;</t>
  </si>
  <si>
    <t>&lt;Data name="pressure"&gt;&lt;value&gt;821.1599&lt;/value&gt;&lt;/Data&gt;</t>
  </si>
  <si>
    <t xml:space="preserve"> &lt;Point&gt;&lt;coordinates&gt;138.50853,36.73007,1676&lt;/coordinates&gt;&lt;/Point&gt;</t>
  </si>
  <si>
    <t xml:space="preserve"> &lt;name&gt;69&lt;/name&gt;</t>
  </si>
  <si>
    <t xml:space="preserve"> &lt;description&gt;2021-02-20 09:38:34 820.94hPa&lt;/description&gt;</t>
  </si>
  <si>
    <t xml:space="preserve"> &lt;TimeStamp&gt;&lt;when&gt;2021-02-20T00:38:34Z&lt;/when&gt;&lt;/TimeStamp&gt;</t>
  </si>
  <si>
    <t>&lt;Data name="pressure"&gt;&lt;value&gt;820.94&lt;/value&gt;&lt;/Data&gt;</t>
  </si>
  <si>
    <t xml:space="preserve"> &lt;Point&gt;&lt;coordinates&gt;138.50859,36.730053,1675&lt;/coordinates&gt;&lt;/Point&gt;</t>
  </si>
  <si>
    <t xml:space="preserve"> &lt;name&gt;70&lt;/name&gt;</t>
  </si>
  <si>
    <t xml:space="preserve"> &lt;description&gt;2021-02-20 09:38:40 820.94hPa&lt;/description&gt;</t>
  </si>
  <si>
    <t xml:space="preserve"> &lt;TimeStamp&gt;&lt;when&gt;2021-02-20T00:38:40Z&lt;/when&gt;&lt;/TimeStamp&gt;</t>
  </si>
  <si>
    <t xml:space="preserve"> &lt;Point&gt;&lt;coordinates&gt;138.50868,36.73004,1675&lt;/coordinates&gt;&lt;/Point&gt;</t>
  </si>
  <si>
    <t xml:space="preserve"> &lt;name&gt;71&lt;/name&gt;</t>
  </si>
  <si>
    <t xml:space="preserve"> &lt;description&gt;2021-02-20 09:38:46 820.6599hPa&lt;/description&gt;</t>
  </si>
  <si>
    <t xml:space="preserve"> &lt;TimeStamp&gt;&lt;when&gt;2021-02-20T00:38:46Z&lt;/when&gt;&lt;/TimeStamp&gt;</t>
  </si>
  <si>
    <t>&lt;Data name="pressure"&gt;&lt;value&gt;820.6599&lt;/value&gt;&lt;/Data&gt;</t>
  </si>
  <si>
    <t xml:space="preserve"> &lt;Point&gt;&lt;coordinates&gt;138.50877,36.730034,1678&lt;/coordinates&gt;&lt;/Point&gt;</t>
  </si>
  <si>
    <t xml:space="preserve"> &lt;name&gt;72&lt;/name&gt;</t>
  </si>
  <si>
    <t xml:space="preserve"> &lt;description&gt;2021-02-20 09:38:50 820.62hPa&lt;/description&gt;</t>
  </si>
  <si>
    <t xml:space="preserve"> &lt;TimeStamp&gt;&lt;when&gt;2021-02-20T00:38:50Z&lt;/when&gt;&lt;/TimeStamp&gt;</t>
  </si>
  <si>
    <t>&lt;Data name="pressure"&gt;&lt;value&gt;820.62&lt;/value&gt;&lt;/Data&gt;</t>
  </si>
  <si>
    <t xml:space="preserve"> &lt;Point&gt;&lt;coordinates&gt;138.50882,36.730022,1675&lt;/coordinates&gt;&lt;/Point&gt;</t>
  </si>
  <si>
    <t xml:space="preserve"> &lt;name&gt;73&lt;/name&gt;</t>
  </si>
  <si>
    <t xml:space="preserve"> &lt;description&gt;2021-02-20 09:38:54 820.38hPa&lt;/description&gt;</t>
  </si>
  <si>
    <t xml:space="preserve"> &lt;TimeStamp&gt;&lt;when&gt;2021-02-20T00:38:54Z&lt;/when&gt;&lt;/TimeStamp&gt;</t>
  </si>
  <si>
    <t>&lt;Data name="pressure"&gt;&lt;value&gt;820.38&lt;/value&gt;&lt;/Data&gt;</t>
  </si>
  <si>
    <t xml:space="preserve"> &lt;Point&gt;&lt;coordinates&gt;138.50888,36.730015,1678&lt;/coordinates&gt;&lt;/Point&gt;</t>
  </si>
  <si>
    <t xml:space="preserve"> &lt;name&gt;74&lt;/name&gt;</t>
  </si>
  <si>
    <t xml:space="preserve"> &lt;description&gt;2021-02-20 09:39:00 820.31hPa&lt;/description&gt;</t>
  </si>
  <si>
    <t xml:space="preserve"> &lt;TimeStamp&gt;&lt;when&gt;2021-02-20T00:39:00Z&lt;/when&gt;&lt;/TimeStamp&gt;</t>
  </si>
  <si>
    <t>&lt;Data name="pressure"&gt;&lt;value&gt;820.31&lt;/value&gt;&lt;/Data&gt;</t>
  </si>
  <si>
    <t xml:space="preserve"> &lt;Point&gt;&lt;coordinates&gt;138.50896,36.73002,1675&lt;/coordinates&gt;&lt;/Point&gt;</t>
  </si>
  <si>
    <t xml:space="preserve"> &lt;name&gt;75&lt;/name&gt;</t>
  </si>
  <si>
    <t xml:space="preserve"> &lt;description&gt;2021-02-20 09:39:04 820.14hPa&lt;/description&gt;</t>
  </si>
  <si>
    <t xml:space="preserve"> &lt;TimeStamp&gt;&lt;when&gt;2021-02-20T00:39:04Z&lt;/when&gt;&lt;/TimeStamp&gt;</t>
  </si>
  <si>
    <t>&lt;Data name="pressure"&gt;&lt;value&gt;820.14&lt;/value&gt;&lt;/Data&gt;</t>
  </si>
  <si>
    <t xml:space="preserve"> &lt;Point&gt;&lt;coordinates&gt;138.50902,36.730007,1678&lt;/coordinates&gt;&lt;/Point&gt;</t>
  </si>
  <si>
    <t xml:space="preserve"> &lt;name&gt;76&lt;/name&gt;</t>
  </si>
  <si>
    <t xml:space="preserve"> &lt;description&gt;2021-02-20 09:39:11 820.13hPa&lt;/description&gt;</t>
  </si>
  <si>
    <t xml:space="preserve"> &lt;TimeStamp&gt;&lt;when&gt;2021-02-20T00:39:11Z&lt;/when&gt;&lt;/TimeStamp&gt;</t>
  </si>
  <si>
    <t>&lt;Data name="pressure"&gt;&lt;value&gt;820.13&lt;/value&gt;&lt;/Data&gt;</t>
  </si>
  <si>
    <t xml:space="preserve"> &lt;Point&gt;&lt;coordinates&gt;138.50912,36.72999,1682&lt;/coordinates&gt;&lt;/Point&gt;</t>
  </si>
  <si>
    <t xml:space="preserve"> &lt;name&gt;77&lt;/name&gt;</t>
  </si>
  <si>
    <t xml:space="preserve"> &lt;description&gt;2021-02-20 09:39:14 819.89hPa&lt;/description&gt;</t>
  </si>
  <si>
    <t xml:space="preserve"> &lt;TimeStamp&gt;&lt;when&gt;2021-02-20T00:39:14Z&lt;/when&gt;&lt;/TimeStamp&gt;</t>
  </si>
  <si>
    <t>&lt;Data name="pressure"&gt;&lt;value&gt;819.89&lt;/value&gt;&lt;/Data&gt;</t>
  </si>
  <si>
    <t xml:space="preserve"> &lt;Point&gt;&lt;coordinates&gt;138.50914,36.72999,1684&lt;/coordinates&gt;&lt;/Point&gt;</t>
  </si>
  <si>
    <t xml:space="preserve"> &lt;name&gt;78&lt;/name&gt;</t>
  </si>
  <si>
    <t xml:space="preserve"> &lt;description&gt;2021-02-20 09:39:21 819.9hPa&lt;/description&gt;</t>
  </si>
  <si>
    <t xml:space="preserve"> &lt;TimeStamp&gt;&lt;when&gt;2021-02-20T00:39:21Z&lt;/when&gt;&lt;/TimeStamp&gt;</t>
  </si>
  <si>
    <t>&lt;Data name="pressure"&gt;&lt;value&gt;819.9&lt;/value&gt;&lt;/Data&gt;</t>
  </si>
  <si>
    <t xml:space="preserve"> &lt;Point&gt;&lt;coordinates&gt;138.50922,36.72999,1676&lt;/coordinates&gt;&lt;/Point&gt;</t>
  </si>
  <si>
    <t xml:space="preserve"> &lt;name&gt;79&lt;/name&gt;</t>
  </si>
  <si>
    <t xml:space="preserve"> &lt;description&gt;2021-02-20 09:39:26 819.65hPa&lt;/description&gt;</t>
  </si>
  <si>
    <t xml:space="preserve"> &lt;TimeStamp&gt;&lt;when&gt;2021-02-20T00:39:26Z&lt;/when&gt;&lt;/TimeStamp&gt;</t>
  </si>
  <si>
    <t>&lt;Data name="pressure"&gt;&lt;value&gt;819.65&lt;/value&gt;&lt;/Data&gt;</t>
  </si>
  <si>
    <t xml:space="preserve"> &lt;Point&gt;&lt;coordinates&gt;138.5093,36.729977,1680&lt;/coordinates&gt;&lt;/Point&gt;</t>
  </si>
  <si>
    <t xml:space="preserve"> &lt;name&gt;80&lt;/name&gt;</t>
  </si>
  <si>
    <t xml:space="preserve"> &lt;description&gt;2021-02-20 09:39:30 819.62hPa&lt;/description&gt;</t>
  </si>
  <si>
    <t xml:space="preserve"> &lt;TimeStamp&gt;&lt;when&gt;2021-02-20T00:39:30Z&lt;/when&gt;&lt;/TimeStamp&gt;</t>
  </si>
  <si>
    <t>&lt;Data name="pressure"&gt;&lt;value&gt;819.62&lt;/value&gt;&lt;/Data&gt;</t>
  </si>
  <si>
    <t xml:space="preserve"> &lt;Point&gt;&lt;coordinates&gt;138.50937,36.72998,1683&lt;/coordinates&gt;&lt;/Point&gt;</t>
  </si>
  <si>
    <t xml:space="preserve"> &lt;name&gt;81&lt;/name&gt;</t>
  </si>
  <si>
    <t xml:space="preserve"> &lt;description&gt;2021-02-20 09:39:35 819.54hPa&lt;/description&gt;</t>
  </si>
  <si>
    <t xml:space="preserve"> &lt;TimeStamp&gt;&lt;when&gt;2021-02-20T00:39:35Z&lt;/when&gt;&lt;/TimeStamp&gt;</t>
  </si>
  <si>
    <t>&lt;Data name="pressure"&gt;&lt;value&gt;819.54&lt;/value&gt;&lt;/Data&gt;</t>
  </si>
  <si>
    <t xml:space="preserve"> &lt;Point&gt;&lt;coordinates&gt;138.50945,36.72996,1687&lt;/coordinates&gt;&lt;/Point&gt;</t>
  </si>
  <si>
    <t xml:space="preserve"> &lt;name&gt;82&lt;/name&gt;</t>
  </si>
  <si>
    <t xml:space="preserve"> &lt;description&gt;2021-02-20 09:39:38 819.43hPa&lt;/description&gt;</t>
  </si>
  <si>
    <t xml:space="preserve"> &lt;TimeStamp&gt;&lt;when&gt;2021-02-20T00:39:38Z&lt;/when&gt;&lt;/TimeStamp&gt;</t>
  </si>
  <si>
    <t>&lt;Data name="pressure"&gt;&lt;value&gt;819.43&lt;/value&gt;&lt;/Data&gt;</t>
  </si>
  <si>
    <t xml:space="preserve"> &lt;Point&gt;&lt;coordinates&gt;138.50949,36.729946,1687&lt;/coordinates&gt;&lt;/Point&gt;</t>
  </si>
  <si>
    <t xml:space="preserve"> &lt;name&gt;83&lt;/name&gt;</t>
  </si>
  <si>
    <t xml:space="preserve"> &lt;description&gt;2021-02-20 09:39:51 819.1599hPa&lt;/description&gt;</t>
  </si>
  <si>
    <t xml:space="preserve"> &lt;TimeStamp&gt;&lt;when&gt;2021-02-20T00:39:51Z&lt;/when&gt;&lt;/TimeStamp&gt;</t>
  </si>
  <si>
    <t>&lt;Data name="pressure"&gt;&lt;value&gt;819.1599&lt;/value&gt;&lt;/Data&gt;</t>
  </si>
  <si>
    <t xml:space="preserve"> &lt;Point&gt;&lt;coordinates&gt;138.50969,36.729897,1682&lt;/coordinates&gt;&lt;/Point&gt;</t>
  </si>
  <si>
    <t xml:space="preserve"> &lt;name&gt;84&lt;/name&gt;</t>
  </si>
  <si>
    <t xml:space="preserve"> &lt;description&gt;2021-02-20 09:39:55 819.12hPa&lt;/description&gt;</t>
  </si>
  <si>
    <t xml:space="preserve"> &lt;TimeStamp&gt;&lt;when&gt;2021-02-20T00:39:55Z&lt;/when&gt;&lt;/TimeStamp&gt;</t>
  </si>
  <si>
    <t>&lt;Data name="pressure"&gt;&lt;value&gt;819.12&lt;/value&gt;&lt;/Data&gt;</t>
  </si>
  <si>
    <t xml:space="preserve"> &lt;Point&gt;&lt;coordinates&gt;138.50975,36.729897,1682&lt;/coordinates&gt;&lt;/Point&gt;</t>
  </si>
  <si>
    <t xml:space="preserve"> &lt;name&gt;85&lt;/name&gt;</t>
  </si>
  <si>
    <t xml:space="preserve"> &lt;description&gt;2021-02-20 09:39:57 819.08hPa&lt;/description&gt;</t>
  </si>
  <si>
    <t xml:space="preserve"> &lt;TimeStamp&gt;&lt;when&gt;2021-02-20T00:39:57Z&lt;/when&gt;&lt;/TimeStamp&gt;</t>
  </si>
  <si>
    <t>&lt;Data name="pressure"&gt;&lt;value&gt;819.08&lt;/value&gt;&lt;/Data&gt;</t>
  </si>
  <si>
    <t xml:space="preserve"> &lt;Point&gt;&lt;coordinates&gt;138.50978,36.729897,1682&lt;/coordinates&gt;&lt;/Point&gt;</t>
  </si>
  <si>
    <t xml:space="preserve"> &lt;name&gt;86&lt;/name&gt;</t>
  </si>
  <si>
    <t xml:space="preserve"> &lt;description&gt;2021-02-20 09:40:00 819.0hPa&lt;/description&gt;</t>
  </si>
  <si>
    <t xml:space="preserve"> &lt;TimeStamp&gt;&lt;when&gt;2021-02-20T00:40:00Z&lt;/when&gt;&lt;/TimeStamp&gt;</t>
  </si>
  <si>
    <t>&lt;Data name="pressure"&gt;&lt;value&gt;819.0&lt;/value&gt;&lt;/Data&gt;</t>
  </si>
  <si>
    <t xml:space="preserve"> &lt;Point&gt;&lt;coordinates&gt;138.50983,36.729897,1682&lt;/coordinates&gt;&lt;/Point&gt;</t>
  </si>
  <si>
    <t xml:space="preserve"> &lt;name&gt;87&lt;/name&gt;</t>
  </si>
  <si>
    <t xml:space="preserve"> &lt;description&gt;2021-02-20 09:40:02 818.95hPa&lt;/description&gt;</t>
  </si>
  <si>
    <t xml:space="preserve"> &lt;TimeStamp&gt;&lt;when&gt;2021-02-20T00:40:02Z&lt;/when&gt;&lt;/TimeStamp&gt;</t>
  </si>
  <si>
    <t>&lt;Data name="pressure"&gt;&lt;value&gt;818.95&lt;/value&gt;&lt;/Data&gt;</t>
  </si>
  <si>
    <t xml:space="preserve"> &lt;Point&gt;&lt;coordinates&gt;138.50984,36.729893,1682&lt;/coordinates&gt;&lt;/Point&gt;</t>
  </si>
  <si>
    <t xml:space="preserve"> &lt;name&gt;88&lt;/name&gt;</t>
  </si>
  <si>
    <t xml:space="preserve"> &lt;description&gt;2021-02-20 09:40:06 818.81hPa&lt;/description&gt;</t>
  </si>
  <si>
    <t xml:space="preserve"> &lt;TimeStamp&gt;&lt;when&gt;2021-02-20T00:40:06Z&lt;/when&gt;&lt;/TimeStamp&gt;</t>
  </si>
  <si>
    <t>&lt;Data name="pressure"&gt;&lt;value&gt;818.81&lt;/value&gt;&lt;/Data&gt;</t>
  </si>
  <si>
    <t xml:space="preserve"> &lt;Point&gt;&lt;coordinates&gt;138.50992,36.729877,1682&lt;/coordinates&gt;&lt;/Point&gt;</t>
  </si>
  <si>
    <t xml:space="preserve"> &lt;name&gt;89&lt;/name&gt;</t>
  </si>
  <si>
    <t xml:space="preserve"> &lt;description&gt;2021-02-20 09:40:08 818.78hPa&lt;/description&gt;</t>
  </si>
  <si>
    <t xml:space="preserve"> &lt;TimeStamp&gt;&lt;when&gt;2021-02-20T00:40:08Z&lt;/when&gt;&lt;/TimeStamp&gt;</t>
  </si>
  <si>
    <t>&lt;Data name="pressure"&gt;&lt;value&gt;818.78&lt;/value&gt;&lt;/Data&gt;</t>
  </si>
  <si>
    <t xml:space="preserve"> &lt;Point&gt;&lt;coordinates&gt;138.50995,36.72987,1682&lt;/coordinates&gt;&lt;/Point&gt;</t>
  </si>
  <si>
    <t xml:space="preserve"> &lt;name&gt;90&lt;/name&gt;</t>
  </si>
  <si>
    <t xml:space="preserve"> &lt;description&gt;2021-02-20 09:40:11 818.6599hPa&lt;/description&gt;</t>
  </si>
  <si>
    <t xml:space="preserve"> &lt;TimeStamp&gt;&lt;when&gt;2021-02-20T00:40:11Z&lt;/when&gt;&lt;/TimeStamp&gt;</t>
  </si>
  <si>
    <t>&lt;Data name="pressure"&gt;&lt;value&gt;818.6599&lt;/value&gt;&lt;/Data&gt;</t>
  </si>
  <si>
    <t xml:space="preserve"> &lt;Point&gt;&lt;coordinates&gt;138.51,36.72985,1675&lt;/coordinates&gt;&lt;/Point&gt;</t>
  </si>
  <si>
    <t xml:space="preserve"> &lt;name&gt;91&lt;/name&gt;</t>
  </si>
  <si>
    <t xml:space="preserve"> &lt;description&gt;2021-02-20 09:40:19 818.36hPa&lt;/description&gt;</t>
  </si>
  <si>
    <t xml:space="preserve"> &lt;TimeStamp&gt;&lt;when&gt;2021-02-20T00:40:19Z&lt;/when&gt;&lt;/TimeStamp&gt;</t>
  </si>
  <si>
    <t>&lt;Data name="pressure"&gt;&lt;value&gt;818.36&lt;/value&gt;&lt;/Data&gt;</t>
  </si>
  <si>
    <t xml:space="preserve"> &lt;Point&gt;&lt;coordinates&gt;138.51009,36.729816,1682&lt;/coordinates&gt;&lt;/Point&gt;</t>
  </si>
  <si>
    <t xml:space="preserve"> &lt;name&gt;92&lt;/name&gt;</t>
  </si>
  <si>
    <t xml:space="preserve"> &lt;description&gt;2021-02-20 09:40:22 818.32hPa&lt;/description&gt;</t>
  </si>
  <si>
    <t xml:space="preserve"> &lt;TimeStamp&gt;&lt;when&gt;2021-02-20T00:40:22Z&lt;/when&gt;&lt;/TimeStamp&gt;</t>
  </si>
  <si>
    <t>&lt;Data name="pressure"&gt;&lt;value&gt;818.32&lt;/value&gt;&lt;/Data&gt;</t>
  </si>
  <si>
    <t xml:space="preserve"> &lt;Point&gt;&lt;coordinates&gt;138.51012,36.729813,1687&lt;/coordinates&gt;&lt;/Point&gt;</t>
  </si>
  <si>
    <t xml:space="preserve"> &lt;name&gt;93&lt;/name&gt;</t>
  </si>
  <si>
    <t xml:space="preserve"> &lt;description&gt;2021-02-20 09:40:28 818.05hPa&lt;/description&gt;</t>
  </si>
  <si>
    <t xml:space="preserve"> &lt;TimeStamp&gt;&lt;when&gt;2021-02-20T00:40:28Z&lt;/when&gt;&lt;/TimeStamp&gt;</t>
  </si>
  <si>
    <t>&lt;Data name="pressure"&gt;&lt;value&gt;818.05&lt;/value&gt;&lt;/Data&gt;</t>
  </si>
  <si>
    <t xml:space="preserve"> &lt;Point&gt;&lt;coordinates&gt;138.51021,36.729767,1692&lt;/coordinates&gt;&lt;/Point&gt;</t>
  </si>
  <si>
    <t xml:space="preserve"> &lt;name&gt;94&lt;/name&gt;</t>
  </si>
  <si>
    <t xml:space="preserve"> &lt;description&gt;2021-02-20 09:40:33 818.02hPa&lt;/description&gt;</t>
  </si>
  <si>
    <t xml:space="preserve"> &lt;TimeStamp&gt;&lt;when&gt;2021-02-20T00:40:33Z&lt;/when&gt;&lt;/TimeStamp&gt;</t>
  </si>
  <si>
    <t>&lt;Data name="pressure"&gt;&lt;value&gt;818.02&lt;/value&gt;&lt;/Data&gt;</t>
  </si>
  <si>
    <t xml:space="preserve"> &lt;Point&gt;&lt;coordinates&gt;138.51027,36.729748,1695&lt;/coordinates&gt;&lt;/Point&gt;</t>
  </si>
  <si>
    <t xml:space="preserve"> &lt;name&gt;95&lt;/name&gt;</t>
  </si>
  <si>
    <t xml:space="preserve"> &lt;description&gt;2021-02-20 09:40:37 817.96hPa&lt;/description&gt;</t>
  </si>
  <si>
    <t xml:space="preserve"> &lt;TimeStamp&gt;&lt;when&gt;2021-02-20T00:40:37Z&lt;/when&gt;&lt;/TimeStamp&gt;</t>
  </si>
  <si>
    <t>&lt;Data name="pressure"&gt;&lt;value&gt;817.96&lt;/value&gt;&lt;/Data&gt;</t>
  </si>
  <si>
    <t xml:space="preserve"> &lt;Point&gt;&lt;coordinates&gt;138.51033,36.729733,1698&lt;/coordinates&gt;&lt;/Point&gt;</t>
  </si>
  <si>
    <t xml:space="preserve"> &lt;name&gt;96&lt;/name&gt;</t>
  </si>
  <si>
    <t xml:space="preserve"> &lt;description&gt;2021-02-20 09:40:42 817.89hPa&lt;/description&gt;</t>
  </si>
  <si>
    <t xml:space="preserve"> &lt;TimeStamp&gt;&lt;when&gt;2021-02-20T00:40:42Z&lt;/when&gt;&lt;/TimeStamp&gt;</t>
  </si>
  <si>
    <t>&lt;Data name="pressure"&gt;&lt;value&gt;817.89&lt;/value&gt;&lt;/Data&gt;</t>
  </si>
  <si>
    <t xml:space="preserve"> &lt;Point&gt;&lt;coordinates&gt;138.51042,36.729736,1702&lt;/coordinates&gt;&lt;/Point&gt;</t>
  </si>
  <si>
    <t xml:space="preserve"> &lt;name&gt;97&lt;/name&gt;</t>
  </si>
  <si>
    <t xml:space="preserve"> &lt;description&gt;2021-02-20 09:40:43 817.79hPa&lt;/description&gt;</t>
  </si>
  <si>
    <t xml:space="preserve"> &lt;TimeStamp&gt;&lt;when&gt;2021-02-20T00:40:43Z&lt;/when&gt;&lt;/TimeStamp&gt;</t>
  </si>
  <si>
    <t>&lt;Data name="pressure"&gt;&lt;value&gt;817.79&lt;/value&gt;&lt;/Data&gt;</t>
  </si>
  <si>
    <t xml:space="preserve"> &lt;Point&gt;&lt;coordinates&gt;138.51044,36.729736,1702&lt;/coordinates&gt;&lt;/Point&gt;</t>
  </si>
  <si>
    <t xml:space="preserve"> &lt;name&gt;98&lt;/name&gt;</t>
  </si>
  <si>
    <t xml:space="preserve"> &lt;description&gt;2021-02-20 09:40:47 817.78hPa&lt;/description&gt;</t>
  </si>
  <si>
    <t xml:space="preserve"> &lt;TimeStamp&gt;&lt;when&gt;2021-02-20T00:40:47Z&lt;/when&gt;&lt;/TimeStamp&gt;</t>
  </si>
  <si>
    <t>&lt;Data name="pressure"&gt;&lt;value&gt;817.78&lt;/value&gt;&lt;/Data&gt;</t>
  </si>
  <si>
    <t xml:space="preserve"> &lt;Point&gt;&lt;coordinates&gt;138.5105,36.72974,1707&lt;/coordinates&gt;&lt;/Point&gt;</t>
  </si>
  <si>
    <t xml:space="preserve"> &lt;name&gt;99&lt;/name&gt;</t>
  </si>
  <si>
    <t xml:space="preserve"> &lt;description&gt;2021-02-20 09:40:56 817.44hPa&lt;/description&gt;</t>
  </si>
  <si>
    <t xml:space="preserve"> &lt;TimeStamp&gt;&lt;when&gt;2021-02-20T00:40:56Z&lt;/when&gt;&lt;/TimeStamp&gt;</t>
  </si>
  <si>
    <t>&lt;Data name="pressure"&gt;&lt;value&gt;817.44&lt;/value&gt;&lt;/Data&gt;</t>
  </si>
  <si>
    <t xml:space="preserve"> &lt;Point&gt;&lt;coordinates&gt;138.5106,36.72969,1711&lt;/coordinates&gt;&lt;/Point&gt;</t>
  </si>
  <si>
    <t xml:space="preserve"> &lt;name&gt;100&lt;/name&gt;</t>
  </si>
  <si>
    <t xml:space="preserve"> &lt;description&gt;2021-02-20 09:41:01 817.42hPa&lt;/description&gt;</t>
  </si>
  <si>
    <t xml:space="preserve"> &lt;TimeStamp&gt;&lt;when&gt;2021-02-20T00:41:01Z&lt;/when&gt;&lt;/TimeStamp&gt;</t>
  </si>
  <si>
    <t>&lt;Data name="pressure"&gt;&lt;value&gt;817.42&lt;/value&gt;&lt;/Data&gt;</t>
  </si>
  <si>
    <t xml:space="preserve"> &lt;Point&gt;&lt;coordinates&gt;138.51067,36.72966,1714&lt;/coordinates&gt;&lt;/Point&gt;</t>
  </si>
  <si>
    <t xml:space="preserve"> &lt;name&gt;101&lt;/name&gt;</t>
  </si>
  <si>
    <t xml:space="preserve"> &lt;description&gt;2021-02-20 09:41:19 816.85hPa&lt;/description&gt;</t>
  </si>
  <si>
    <t xml:space="preserve"> &lt;TimeStamp&gt;&lt;when&gt;2021-02-20T00:41:19Z&lt;/when&gt;&lt;/TimeStamp&gt;</t>
  </si>
  <si>
    <t>&lt;Data name="pressure"&gt;&lt;value&gt;816.85&lt;/value&gt;&lt;/Data&gt;</t>
  </si>
  <si>
    <t xml:space="preserve"> &lt;Point&gt;&lt;coordinates&gt;138.51094,36.729633,1720&lt;/coordinates&gt;&lt;/Point&gt;</t>
  </si>
  <si>
    <t xml:space="preserve"> &lt;name&gt;102&lt;/name&gt;</t>
  </si>
  <si>
    <t xml:space="preserve"> &lt;description&gt;2021-02-20 09:41:25 816.71hPa&lt;/description&gt;</t>
  </si>
  <si>
    <t xml:space="preserve"> &lt;TimeStamp&gt;&lt;when&gt;2021-02-20T00:41:25Z&lt;/when&gt;&lt;/TimeStamp&gt;</t>
  </si>
  <si>
    <t>&lt;Data name="pressure"&gt;&lt;value&gt;816.71&lt;/value&gt;&lt;/Data&gt;</t>
  </si>
  <si>
    <t xml:space="preserve"> &lt;Point&gt;&lt;coordinates&gt;138.51105,36.72963,1723&lt;/coordinates&gt;&lt;/Point&gt;</t>
  </si>
  <si>
    <t xml:space="preserve"> &lt;name&gt;103&lt;/name&gt;</t>
  </si>
  <si>
    <t xml:space="preserve"> &lt;description&gt;2021-02-20 09:41:30 816.54hPa&lt;/description&gt;</t>
  </si>
  <si>
    <t xml:space="preserve"> &lt;TimeStamp&gt;&lt;when&gt;2021-02-20T00:41:30Z&lt;/when&gt;&lt;/TimeStamp&gt;</t>
  </si>
  <si>
    <t>&lt;Data name="pressure"&gt;&lt;value&gt;816.54&lt;/value&gt;&lt;/Data&gt;</t>
  </si>
  <si>
    <t xml:space="preserve"> &lt;Point&gt;&lt;coordinates&gt;138.51111,36.72962,1724&lt;/coordinates&gt;&lt;/Point&gt;</t>
  </si>
  <si>
    <t xml:space="preserve"> &lt;name&gt;104&lt;/name&gt;</t>
  </si>
  <si>
    <t xml:space="preserve"> &lt;description&gt;2021-02-20 09:41:32 816.44hPa&lt;/description&gt;</t>
  </si>
  <si>
    <t xml:space="preserve"> &lt;TimeStamp&gt;&lt;when&gt;2021-02-20T00:41:32Z&lt;/when&gt;&lt;/TimeStamp&gt;</t>
  </si>
  <si>
    <t>&lt;Data name="pressure"&gt;&lt;value&gt;816.44&lt;/value&gt;&lt;/Data&gt;</t>
  </si>
  <si>
    <t xml:space="preserve"> &lt;Point&gt;&lt;coordinates&gt;138.51112,36.729603,1725&lt;/coordinates&gt;&lt;/Point&gt;</t>
  </si>
  <si>
    <t xml:space="preserve"> &lt;name&gt;105&lt;/name&gt;</t>
  </si>
  <si>
    <t xml:space="preserve"> &lt;description&gt;2021-02-20 09:41:37 816.4099hPa&lt;/description&gt;</t>
  </si>
  <si>
    <t xml:space="preserve"> &lt;TimeStamp&gt;&lt;when&gt;2021-02-20T00:41:37Z&lt;/when&gt;&lt;/TimeStamp&gt;</t>
  </si>
  <si>
    <t>&lt;Data name="pressure"&gt;&lt;value&gt;816.4099&lt;/value&gt;&lt;/Data&gt;</t>
  </si>
  <si>
    <t xml:space="preserve"> &lt;Point&gt;&lt;coordinates&gt;138.51118,36.729572,1726&lt;/coordinates&gt;&lt;/Point&gt;</t>
  </si>
  <si>
    <t xml:space="preserve"> &lt;name&gt;106&lt;/name&gt;</t>
  </si>
  <si>
    <t xml:space="preserve"> &lt;description&gt;2021-02-20 09:41:42 816.25hPa&lt;/description&gt;</t>
  </si>
  <si>
    <t xml:space="preserve"> &lt;TimeStamp&gt;&lt;when&gt;2021-02-20T00:41:42Z&lt;/when&gt;&lt;/TimeStamp&gt;</t>
  </si>
  <si>
    <t>&lt;Data name="pressure"&gt;&lt;value&gt;816.25&lt;/value&gt;&lt;/Data&gt;</t>
  </si>
  <si>
    <t xml:space="preserve"> &lt;Point&gt;&lt;coordinates&gt;138.51126,36.729546,1728&lt;/coordinates&gt;&lt;/Point&gt;</t>
  </si>
  <si>
    <t xml:space="preserve"> &lt;name&gt;107&lt;/name&gt;</t>
  </si>
  <si>
    <t xml:space="preserve"> &lt;description&gt;2021-02-20 09:41:58 815.9699hPa&lt;/description&gt;</t>
  </si>
  <si>
    <t xml:space="preserve"> &lt;TimeStamp&gt;&lt;when&gt;2021-02-20T00:41:58Z&lt;/when&gt;&lt;/TimeStamp&gt;</t>
  </si>
  <si>
    <t>&lt;Data name="pressure"&gt;&lt;value&gt;815.9699&lt;/value&gt;&lt;/Data&gt;</t>
  </si>
  <si>
    <t xml:space="preserve"> &lt;Point&gt;&lt;coordinates&gt;138.51152,36.72954,1733&lt;/coordinates&gt;&lt;/Point&gt;</t>
  </si>
  <si>
    <t xml:space="preserve"> &lt;name&gt;108&lt;/name&gt;</t>
  </si>
  <si>
    <t xml:space="preserve"> &lt;description&gt;2021-02-20 09:42:02 816.0hPa&lt;/description&gt;</t>
  </si>
  <si>
    <t xml:space="preserve"> &lt;TimeStamp&gt;&lt;when&gt;2021-02-20T00:42:02Z&lt;/when&gt;&lt;/TimeStamp&gt;</t>
  </si>
  <si>
    <t>&lt;Data name="pressure"&gt;&lt;value&gt;816.0&lt;/value&gt;&lt;/Data&gt;</t>
  </si>
  <si>
    <t xml:space="preserve"> &lt;Point&gt;&lt;coordinates&gt;138.5116,36.729546,1734&lt;/coordinates&gt;&lt;/Point&gt;</t>
  </si>
  <si>
    <t xml:space="preserve"> &lt;name&gt;109&lt;/name&gt;</t>
  </si>
  <si>
    <t xml:space="preserve"> &lt;description&gt;2021-02-20 09:42:05 816.03hPa&lt;/description&gt;</t>
  </si>
  <si>
    <t xml:space="preserve"> &lt;TimeStamp&gt;&lt;when&gt;2021-02-20T00:42:05Z&lt;/when&gt;&lt;/TimeStamp&gt;</t>
  </si>
  <si>
    <t>&lt;Data name="pressure"&gt;&lt;value&gt;816.03&lt;/value&gt;&lt;/Data&gt;</t>
  </si>
  <si>
    <t xml:space="preserve"> &lt;Point&gt;&lt;coordinates&gt;138.51161,36.729576,1734&lt;/coordinates&gt;&lt;/Point&gt;</t>
  </si>
  <si>
    <t xml:space="preserve"> &lt;name&gt;110&lt;/name&gt;</t>
  </si>
  <si>
    <t xml:space="preserve"> &lt;description&gt;2021-02-20 09:42:10 816.01hPa&lt;/description&gt;</t>
  </si>
  <si>
    <t xml:space="preserve"> &lt;TimeStamp&gt;&lt;when&gt;2021-02-20T00:42:10Z&lt;/when&gt;&lt;/TimeStamp&gt;</t>
  </si>
  <si>
    <t>&lt;Data name="pressure"&gt;&lt;value&gt;816.01&lt;/value&gt;&lt;/Data&gt;</t>
  </si>
  <si>
    <t xml:space="preserve"> &lt;Point&gt;&lt;coordinates&gt;138.51158,36.729652,1735&lt;/coordinates&gt;&lt;/Point&gt;</t>
  </si>
  <si>
    <t xml:space="preserve"> &lt;name&gt;111&lt;/name&gt;</t>
  </si>
  <si>
    <t xml:space="preserve"> &lt;description&gt;2021-02-20 09:42:19 816.01hPa&lt;/description&gt;</t>
  </si>
  <si>
    <t xml:space="preserve"> &lt;TimeStamp&gt;&lt;when&gt;2021-02-20T00:42:19Z&lt;/when&gt;&lt;/TimeStamp&gt;</t>
  </si>
  <si>
    <t xml:space="preserve"> &lt;Point&gt;&lt;coordinates&gt;138.51158,36.729687,1736&lt;/coordinates&gt;&lt;/Point&gt;</t>
  </si>
  <si>
    <t xml:space="preserve"> &lt;name&gt;112&lt;/name&gt;</t>
  </si>
  <si>
    <t xml:space="preserve"> &lt;description&gt;2021-02-20 09:42:22 816.02hPa&lt;/description&gt;</t>
  </si>
  <si>
    <t xml:space="preserve"> &lt;TimeStamp&gt;&lt;when&gt;2021-02-20T00:42:22Z&lt;/when&gt;&lt;/TimeStamp&gt;</t>
  </si>
  <si>
    <t>&lt;Data name="pressure"&gt;&lt;value&gt;816.02&lt;/value&gt;&lt;/Data&gt;</t>
  </si>
  <si>
    <t xml:space="preserve"> &lt;Point&gt;&lt;coordinates&gt;138.51157,36.7297,1676&lt;/coordinates&gt;&lt;/Point&gt;</t>
  </si>
  <si>
    <t xml:space="preserve"> &lt;name&gt;113&lt;/name&gt;</t>
  </si>
  <si>
    <t xml:space="preserve"> &lt;description&gt;2021-02-20 09:42:26 815.98hPa&lt;/description&gt;</t>
  </si>
  <si>
    <t xml:space="preserve"> &lt;TimeStamp&gt;&lt;when&gt;2021-02-20T00:42:26Z&lt;/when&gt;&lt;/TimeStamp&gt;</t>
  </si>
  <si>
    <t>&lt;Data name="pressure"&gt;&lt;value&gt;815.98&lt;/value&gt;&lt;/Data&gt;</t>
  </si>
  <si>
    <t xml:space="preserve"> &lt;Point&gt;&lt;coordinates&gt;138.51157,36.729706,1676&lt;/coordinates&gt;&lt;/Point&gt;</t>
  </si>
  <si>
    <t xml:space="preserve"> &lt;name&gt;114&lt;/name&gt;</t>
  </si>
  <si>
    <t xml:space="preserve"> &lt;description&gt;2021-02-20 09:42:28 815.98hPa&lt;/description&gt;</t>
  </si>
  <si>
    <t xml:space="preserve"> &lt;TimeStamp&gt;&lt;when&gt;2021-02-20T00:42:28Z&lt;/when&gt;&lt;/TimeStamp&gt;</t>
  </si>
  <si>
    <t xml:space="preserve"> &lt;name&gt;115&lt;/name&gt;</t>
  </si>
  <si>
    <t xml:space="preserve"> &lt;description&gt;2021-02-20 09:42:35 815.9699hPa&lt;/description&gt;</t>
  </si>
  <si>
    <t xml:space="preserve"> &lt;TimeStamp&gt;&lt;when&gt;2021-02-20T00:42:35Z&lt;/when&gt;&lt;/TimeStamp&gt;</t>
  </si>
  <si>
    <t xml:space="preserve"> &lt;Point&gt;&lt;coordinates&gt;138.51157,36.72971,1676&lt;/coordinates&gt;&lt;/Point&gt;</t>
  </si>
  <si>
    <t xml:space="preserve"> &lt;name&gt;116&lt;/name&gt;</t>
  </si>
  <si>
    <t xml:space="preserve"> &lt;description&gt;2021-02-20 09:42:37 816.0hPa&lt;/description&gt;</t>
  </si>
  <si>
    <t xml:space="preserve"> &lt;TimeStamp&gt;&lt;when&gt;2021-02-20T00:42:37Z&lt;/when&gt;&lt;/TimeStamp&gt;</t>
  </si>
  <si>
    <t xml:space="preserve"> &lt;name&gt;117&lt;/name&gt;</t>
  </si>
  <si>
    <t xml:space="preserve"> &lt;description&gt;2021-02-20 09:42:39 816.02hPa&lt;/description&gt;</t>
  </si>
  <si>
    <t xml:space="preserve"> &lt;TimeStamp&gt;&lt;when&gt;2021-02-20T00:42:39Z&lt;/when&gt;&lt;/TimeStamp&gt;</t>
  </si>
  <si>
    <t xml:space="preserve"> &lt;name&gt;118&lt;/name&gt;</t>
  </si>
  <si>
    <t xml:space="preserve"> &lt;description&gt;2021-02-20 09:42:43 816.03hPa&lt;/description&gt;</t>
  </si>
  <si>
    <t xml:space="preserve"> &lt;TimeStamp&gt;&lt;when&gt;2021-02-20T00:42:43Z&lt;/when&gt;&lt;/TimeStamp&gt;</t>
  </si>
  <si>
    <t xml:space="preserve"> &lt;name&gt;119&lt;/name&gt;</t>
  </si>
  <si>
    <t xml:space="preserve"> &lt;description&gt;2021-02-20 09:42:45 816.1hPa&lt;/description&gt;</t>
  </si>
  <si>
    <t xml:space="preserve"> &lt;TimeStamp&gt;&lt;when&gt;2021-02-20T00:42:45Z&lt;/when&gt;&lt;/TimeStamp&gt;</t>
  </si>
  <si>
    <t>&lt;Data name="pressure"&gt;&lt;value&gt;816.1&lt;/value&gt;&lt;/Data&gt;</t>
  </si>
  <si>
    <t xml:space="preserve"> &lt;Point&gt;&lt;coordinates&gt;138.51157,36.72971,1737&lt;/coordinates&gt;&lt;/Point&gt;</t>
  </si>
  <si>
    <t xml:space="preserve"> &lt;name&gt;120&lt;/name&gt;</t>
  </si>
  <si>
    <t xml:space="preserve"> &lt;description&gt;2021-02-20 09:42:50 816.19hPa&lt;/description&gt;</t>
  </si>
  <si>
    <t xml:space="preserve"> &lt;TimeStamp&gt;&lt;when&gt;2021-02-20T00:42:50Z&lt;/when&gt;&lt;/TimeStamp&gt;</t>
  </si>
  <si>
    <t>&lt;Data name="pressure"&gt;&lt;value&gt;816.19&lt;/value&gt;&lt;/Data&gt;</t>
  </si>
  <si>
    <t xml:space="preserve"> &lt;Point&gt;&lt;coordinates&gt;138.51157,36.72979,1737&lt;/coordinates&gt;&lt;/Point&gt;</t>
  </si>
  <si>
    <t xml:space="preserve"> &lt;name&gt;121&lt;/name&gt;</t>
  </si>
  <si>
    <t xml:space="preserve"> &lt;description&gt;2021-02-20 09:42:53 816.26hPa&lt;/description&gt;</t>
  </si>
  <si>
    <t xml:space="preserve"> &lt;TimeStamp&gt;&lt;when&gt;2021-02-20T00:42:53Z&lt;/when&gt;&lt;/TimeStamp&gt;</t>
  </si>
  <si>
    <t>&lt;Data name="pressure"&gt;&lt;value&gt;816.26&lt;/value&gt;&lt;/Data&gt;</t>
  </si>
  <si>
    <t xml:space="preserve"> &lt;Point&gt;&lt;coordinates&gt;138.51158,36.729847,1737&lt;/coordinates&gt;&lt;/Point&gt;</t>
  </si>
  <si>
    <t xml:space="preserve"> &lt;name&gt;122&lt;/name&gt;</t>
  </si>
  <si>
    <t xml:space="preserve"> &lt;description&gt;2021-02-20 09:42:54 816.28hPa&lt;/description&gt;</t>
  </si>
  <si>
    <t xml:space="preserve"> &lt;TimeStamp&gt;&lt;when&gt;2021-02-20T00:42:54Z&lt;/when&gt;&lt;/TimeStamp&gt;</t>
  </si>
  <si>
    <t>&lt;Data name="pressure"&gt;&lt;value&gt;816.28&lt;/value&gt;&lt;/Data&gt;</t>
  </si>
  <si>
    <t xml:space="preserve"> &lt;Point&gt;&lt;coordinates&gt;138.51158,36.72987,1737&lt;/coordinates&gt;&lt;/Point&gt;</t>
  </si>
  <si>
    <t xml:space="preserve"> &lt;name&gt;123&lt;/name&gt;</t>
  </si>
  <si>
    <t xml:space="preserve"> &lt;description&gt;2021-02-20 09:42:57 816.34hPa&lt;/description&gt;</t>
  </si>
  <si>
    <t xml:space="preserve"> &lt;TimeStamp&gt;&lt;when&gt;2021-02-20T00:42:57Z&lt;/when&gt;&lt;/TimeStamp&gt;</t>
  </si>
  <si>
    <t>&lt;Data name="pressure"&gt;&lt;value&gt;816.34&lt;/value&gt;&lt;/Data&gt;</t>
  </si>
  <si>
    <t xml:space="preserve"> &lt;Point&gt;&lt;coordinates&gt;138.5116,36.729927,1737&lt;/coordinates&gt;&lt;/Point&gt;</t>
  </si>
  <si>
    <t xml:space="preserve"> &lt;name&gt;124&lt;/name&gt;</t>
  </si>
  <si>
    <t xml:space="preserve"> &lt;description&gt;2021-02-20 09:43:06 816.54hPa&lt;/description&gt;</t>
  </si>
  <si>
    <t xml:space="preserve"> &lt;TimeStamp&gt;&lt;when&gt;2021-02-20T00:43:06Z&lt;/when&gt;&lt;/TimeStamp&gt;</t>
  </si>
  <si>
    <t xml:space="preserve"> &lt;Point&gt;&lt;coordinates&gt;138.51166,36.730125,1736&lt;/coordinates&gt;&lt;/Point&gt;</t>
  </si>
  <si>
    <t xml:space="preserve"> &lt;name&gt;125&lt;/name&gt;</t>
  </si>
  <si>
    <t xml:space="preserve"> &lt;description&gt;2021-02-20 09:43:09 816.59hPa&lt;/description&gt;</t>
  </si>
  <si>
    <t xml:space="preserve"> &lt;TimeStamp&gt;&lt;when&gt;2021-02-20T00:43:09Z&lt;/when&gt;&lt;/TimeStamp&gt;</t>
  </si>
  <si>
    <t>&lt;Data name="pressure"&gt;&lt;value&gt;816.59&lt;/value&gt;&lt;/Data&gt;</t>
  </si>
  <si>
    <t xml:space="preserve"> &lt;Point&gt;&lt;coordinates&gt;138.5117,36.730198,1736&lt;/coordinates&gt;&lt;/Point&gt;</t>
  </si>
  <si>
    <t xml:space="preserve"> &lt;name&gt;126&lt;/name&gt;</t>
  </si>
  <si>
    <t xml:space="preserve"> &lt;description&gt;2021-02-20 09:43:12 816.65hPa&lt;/description&gt;</t>
  </si>
  <si>
    <t xml:space="preserve"> &lt;TimeStamp&gt;&lt;when&gt;2021-02-20T00:43:12Z&lt;/when&gt;&lt;/TimeStamp&gt;</t>
  </si>
  <si>
    <t>&lt;Data name="pressure"&gt;&lt;value&gt;816.65&lt;/value&gt;&lt;/Data&gt;</t>
  </si>
  <si>
    <t xml:space="preserve"> &lt;Point&gt;&lt;coordinates&gt;138.5117,36.730263,1736&lt;/coordinates&gt;&lt;/Point&gt;</t>
  </si>
  <si>
    <t xml:space="preserve"> &lt;name&gt;127&lt;/name&gt;</t>
  </si>
  <si>
    <t xml:space="preserve"> &lt;description&gt;2021-02-20 09:43:19 816.84hPa&lt;/description&gt;</t>
  </si>
  <si>
    <t xml:space="preserve"> &lt;TimeStamp&gt;&lt;when&gt;2021-02-20T00:43:19Z&lt;/when&gt;&lt;/TimeStamp&gt;</t>
  </si>
  <si>
    <t>&lt;Data name="pressure"&gt;&lt;value&gt;816.84&lt;/value&gt;&lt;/Data&gt;</t>
  </si>
  <si>
    <t xml:space="preserve"> &lt;Point&gt;&lt;coordinates&gt;138.51176,36.73034,1736&lt;/coordinates&gt;&lt;/Point&gt;</t>
  </si>
  <si>
    <t xml:space="preserve"> &lt;name&gt;128&lt;/name&gt;</t>
  </si>
  <si>
    <t xml:space="preserve"> &lt;description&gt;2021-02-20 09:43:25 816.88hPa&lt;/description&gt;</t>
  </si>
  <si>
    <t xml:space="preserve"> &lt;TimeStamp&gt;&lt;when&gt;2021-02-20T00:43:25Z&lt;/when&gt;&lt;/TimeStamp&gt;</t>
  </si>
  <si>
    <t>&lt;Data name="pressure"&gt;&lt;value&gt;816.88&lt;/value&gt;&lt;/Data&gt;</t>
  </si>
  <si>
    <t xml:space="preserve"> &lt;Point&gt;&lt;coordinates&gt;138.51187,36.73049,1733&lt;/coordinates&gt;&lt;/Point&gt;</t>
  </si>
  <si>
    <t xml:space="preserve"> &lt;name&gt;129&lt;/name&gt;</t>
  </si>
  <si>
    <t xml:space="preserve"> &lt;description&gt;2021-02-20 09:43:28 816.9699hPa&lt;/description&gt;</t>
  </si>
  <si>
    <t xml:space="preserve"> &lt;TimeStamp&gt;&lt;when&gt;2021-02-20T00:43:28Z&lt;/when&gt;&lt;/TimeStamp&gt;</t>
  </si>
  <si>
    <t>&lt;Data name="pressure"&gt;&lt;value&gt;816.9699&lt;/value&gt;&lt;/Data&gt;</t>
  </si>
  <si>
    <t xml:space="preserve"> &lt;Point&gt;&lt;coordinates&gt;138.5119,36.730537,1733&lt;/coordinates&gt;&lt;/Point&gt;</t>
  </si>
  <si>
    <t xml:space="preserve"> &lt;name&gt;130&lt;/name&gt;</t>
  </si>
  <si>
    <t xml:space="preserve"> &lt;description&gt;2021-02-20 09:43:30 817.0hPa&lt;/description&gt;</t>
  </si>
  <si>
    <t xml:space="preserve"> &lt;TimeStamp&gt;&lt;when&gt;2021-02-20T00:43:30Z&lt;/when&gt;&lt;/TimeStamp&gt;</t>
  </si>
  <si>
    <t>&lt;Data name="pressure"&gt;&lt;value&gt;817.0&lt;/value&gt;&lt;/Data&gt;</t>
  </si>
  <si>
    <t xml:space="preserve"> &lt;Point&gt;&lt;coordinates&gt;138.51192,36.730576,1733&lt;/coordinates&gt;&lt;/Point&gt;</t>
  </si>
  <si>
    <t xml:space="preserve"> &lt;name&gt;131&lt;/name&gt;</t>
  </si>
  <si>
    <t xml:space="preserve"> &lt;description&gt;2021-02-20 09:43:34 817.13hPa&lt;/description&gt;</t>
  </si>
  <si>
    <t xml:space="preserve"> &lt;TimeStamp&gt;&lt;when&gt;2021-02-20T00:43:34Z&lt;/when&gt;&lt;/TimeStamp&gt;</t>
  </si>
  <si>
    <t>&lt;Data name="pressure"&gt;&lt;value&gt;817.13&lt;/value&gt;&lt;/Data&gt;</t>
  </si>
  <si>
    <t xml:space="preserve"> &lt;Point&gt;&lt;coordinates&gt;138.512,36.730656,1733&lt;/coordinates&gt;&lt;/Point&gt;</t>
  </si>
  <si>
    <t xml:space="preserve"> &lt;name&gt;132&lt;/name&gt;</t>
  </si>
  <si>
    <t xml:space="preserve"> &lt;description&gt;2021-02-20 09:43:36 817.15hPa&lt;/description&gt;</t>
  </si>
  <si>
    <t xml:space="preserve"> &lt;TimeStamp&gt;&lt;when&gt;2021-02-20T00:43:36Z&lt;/when&gt;&lt;/TimeStamp&gt;</t>
  </si>
  <si>
    <t>&lt;Data name="pressure"&gt;&lt;value&gt;817.15&lt;/value&gt;&lt;/Data&gt;</t>
  </si>
  <si>
    <t xml:space="preserve"> &lt;Point&gt;&lt;coordinates&gt;138.51201,36.730713,1733&lt;/coordinates&gt;&lt;/Point&gt;</t>
  </si>
  <si>
    <t xml:space="preserve"> &lt;name&gt;133&lt;/name&gt;</t>
  </si>
  <si>
    <t xml:space="preserve"> &lt;description&gt;2021-02-20 09:43:39 817.2hPa&lt;/description&gt;</t>
  </si>
  <si>
    <t xml:space="preserve"> &lt;TimeStamp&gt;&lt;when&gt;2021-02-20T00:43:39Z&lt;/when&gt;&lt;/TimeStamp&gt;</t>
  </si>
  <si>
    <t>&lt;Data name="pressure"&gt;&lt;value&gt;817.2&lt;/value&gt;&lt;/Data&gt;</t>
  </si>
  <si>
    <t xml:space="preserve"> &lt;Point&gt;&lt;coordinates&gt;138.51208,36.730797,1733&lt;/coordinates&gt;&lt;/Point&gt;</t>
  </si>
  <si>
    <t xml:space="preserve"> &lt;name&gt;134&lt;/name&gt;</t>
  </si>
  <si>
    <t xml:space="preserve"> &lt;description&gt;2021-02-20 09:43:41 817.26hPa&lt;/description&gt;</t>
  </si>
  <si>
    <t xml:space="preserve"> &lt;TimeStamp&gt;&lt;when&gt;2021-02-20T00:43:41Z&lt;/when&gt;&lt;/TimeStamp&gt;</t>
  </si>
  <si>
    <t>&lt;Data name="pressure"&gt;&lt;value&gt;817.26&lt;/value&gt;&lt;/Data&gt;</t>
  </si>
  <si>
    <t xml:space="preserve"> &lt;Point&gt;&lt;coordinates&gt;138.51212,36.730835,1733&lt;/coordinates&gt;&lt;/Point&gt;</t>
  </si>
  <si>
    <t xml:space="preserve"> &lt;name&gt;135&lt;/name&gt;</t>
  </si>
  <si>
    <t xml:space="preserve"> &lt;description&gt;2021-02-20 09:43:45 817.32hPa&lt;/description&gt;</t>
  </si>
  <si>
    <t xml:space="preserve"> &lt;TimeStamp&gt;&lt;when&gt;2021-02-20T00:43:45Z&lt;/when&gt;&lt;/TimeStamp&gt;</t>
  </si>
  <si>
    <t>&lt;Data name="pressure"&gt;&lt;value&gt;817.32&lt;/value&gt;&lt;/Data&gt;</t>
  </si>
  <si>
    <t xml:space="preserve"> &lt;Point&gt;&lt;coordinates&gt;138.51219,36.73092,1733&lt;/coordinates&gt;&lt;/Point&gt;</t>
  </si>
  <si>
    <t xml:space="preserve"> &lt;name&gt;136&lt;/name&gt;</t>
  </si>
  <si>
    <t xml:space="preserve"> &lt;description&gt;2021-02-20 09:43:47 817.39hPa&lt;/description&gt;</t>
  </si>
  <si>
    <t xml:space="preserve"> &lt;TimeStamp&gt;&lt;when&gt;2021-02-20T00:43:47Z&lt;/when&gt;&lt;/TimeStamp&gt;</t>
  </si>
  <si>
    <t>&lt;Data name="pressure"&gt;&lt;value&gt;817.39&lt;/value&gt;&lt;/Data&gt;</t>
  </si>
  <si>
    <t xml:space="preserve"> &lt;Point&gt;&lt;coordinates&gt;138.51225,36.73098,1733&lt;/coordinates&gt;&lt;/Point&gt;</t>
  </si>
  <si>
    <t xml:space="preserve"> &lt;name&gt;137&lt;/name&gt;</t>
  </si>
  <si>
    <t xml:space="preserve"> &lt;description&gt;2021-02-20 09:43:53 817.55hPa&lt;/description&gt;</t>
  </si>
  <si>
    <t xml:space="preserve"> &lt;TimeStamp&gt;&lt;when&gt;2021-02-20T00:43:53Z&lt;/when&gt;&lt;/TimeStamp&gt;</t>
  </si>
  <si>
    <t>&lt;Data name="pressure"&gt;&lt;value&gt;817.55&lt;/value&gt;&lt;/Data&gt;</t>
  </si>
  <si>
    <t xml:space="preserve"> &lt;Point&gt;&lt;coordinates&gt;138.51239,36.73109,1728&lt;/coordinates&gt;&lt;/Point&gt;</t>
  </si>
  <si>
    <t xml:space="preserve"> &lt;name&gt;138&lt;/name&gt;</t>
  </si>
  <si>
    <t xml:space="preserve"> &lt;description&gt;2021-02-20 09:43:56 817.67hPa&lt;/description&gt;</t>
  </si>
  <si>
    <t xml:space="preserve"> &lt;TimeStamp&gt;&lt;when&gt;2021-02-20T00:43:56Z&lt;/when&gt;&lt;/TimeStamp&gt;</t>
  </si>
  <si>
    <t>&lt;Data name="pressure"&gt;&lt;value&gt;817.67&lt;/value&gt;&lt;/Data&gt;</t>
  </si>
  <si>
    <t xml:space="preserve"> &lt;Point&gt;&lt;coordinates&gt;138.51247,36.731167,1728&lt;/coordinates&gt;&lt;/Point&gt;</t>
  </si>
  <si>
    <t xml:space="preserve"> &lt;name&gt;139&lt;/name&gt;</t>
  </si>
  <si>
    <t xml:space="preserve"> &lt;description&gt;2021-02-20 09:44:01 817.77hPa&lt;/description&gt;</t>
  </si>
  <si>
    <t xml:space="preserve"> &lt;TimeStamp&gt;&lt;when&gt;2021-02-20T00:44:01Z&lt;/when&gt;&lt;/TimeStamp&gt;</t>
  </si>
  <si>
    <t>&lt;Data name="pressure"&gt;&lt;value&gt;817.77&lt;/value&gt;&lt;/Data&gt;</t>
  </si>
  <si>
    <t xml:space="preserve"> &lt;Point&gt;&lt;coordinates&gt;138.51256,36.73137,1728&lt;/coordinates&gt;&lt;/Point&gt;</t>
  </si>
  <si>
    <t xml:space="preserve"> &lt;name&gt;140&lt;/name&gt;</t>
  </si>
  <si>
    <t xml:space="preserve"> &lt;description&gt;2021-02-20 09:44:03 817.81hPa&lt;/description&gt;</t>
  </si>
  <si>
    <t xml:space="preserve"> &lt;TimeStamp&gt;&lt;when&gt;2021-02-20T00:44:03Z&lt;/when&gt;&lt;/TimeStamp&gt;</t>
  </si>
  <si>
    <t>&lt;Data name="pressure"&gt;&lt;value&gt;817.81&lt;/value&gt;&lt;/Data&gt;</t>
  </si>
  <si>
    <t xml:space="preserve"> &lt;Point&gt;&lt;coordinates&gt;138.51259,36.731396,1728&lt;/coordinates&gt;&lt;/Point&gt;</t>
  </si>
  <si>
    <t xml:space="preserve"> &lt;name&gt;141&lt;/name&gt;</t>
  </si>
  <si>
    <t xml:space="preserve"> &lt;description&gt;2021-02-20 09:44:06 818.02hPa&lt;/description&gt;</t>
  </si>
  <si>
    <t xml:space="preserve"> &lt;TimeStamp&gt;&lt;when&gt;2021-02-20T00:44:06Z&lt;/when&gt;&lt;/TimeStamp&gt;</t>
  </si>
  <si>
    <t xml:space="preserve"> &lt;Point&gt;&lt;coordinates&gt;138.5126,36.731434,1728&lt;/coordinates&gt;&lt;/Point&gt;</t>
  </si>
  <si>
    <t xml:space="preserve"> &lt;name&gt;142&lt;/name&gt;</t>
  </si>
  <si>
    <t xml:space="preserve"> &lt;description&gt;2021-02-20 09:44:17 818.01hPa&lt;/description&gt;</t>
  </si>
  <si>
    <t xml:space="preserve"> &lt;TimeStamp&gt;&lt;when&gt;2021-02-20T00:44:17Z&lt;/when&gt;&lt;/TimeStamp&gt;</t>
  </si>
  <si>
    <t>&lt;Data name="pressure"&gt;&lt;value&gt;818.01&lt;/value&gt;&lt;/Data&gt;</t>
  </si>
  <si>
    <t xml:space="preserve"> &lt;Point&gt;&lt;coordinates&gt;138.5127,36.731575,1723&lt;/coordinates&gt;&lt;/Point&gt;</t>
  </si>
  <si>
    <t xml:space="preserve"> &lt;name&gt;143&lt;/name&gt;</t>
  </si>
  <si>
    <t xml:space="preserve"> &lt;description&gt;2021-02-20 09:44:20 817.9hPa&lt;/description&gt;</t>
  </si>
  <si>
    <t xml:space="preserve"> &lt;TimeStamp&gt;&lt;when&gt;2021-02-20T00:44:20Z&lt;/when&gt;&lt;/TimeStamp&gt;</t>
  </si>
  <si>
    <t>&lt;Data name="pressure"&gt;&lt;value&gt;817.9&lt;/value&gt;&lt;/Data&gt;</t>
  </si>
  <si>
    <t xml:space="preserve"> &lt;Point&gt;&lt;coordinates&gt;138.5127,36.731575,1721&lt;/coordinates&gt;&lt;/Point&gt;</t>
  </si>
  <si>
    <t xml:space="preserve"> &lt;name&gt;144&lt;/name&gt;</t>
  </si>
  <si>
    <t xml:space="preserve"> &lt;description&gt;2021-02-20 09:44:23 817.9699hPa&lt;/description&gt;</t>
  </si>
  <si>
    <t xml:space="preserve"> &lt;TimeStamp&gt;&lt;when&gt;2021-02-20T00:44:23Z&lt;/when&gt;&lt;/TimeStamp&gt;</t>
  </si>
  <si>
    <t>&lt;Data name="pressure"&gt;&lt;value&gt;817.9699&lt;/value&gt;&lt;/Data&gt;</t>
  </si>
  <si>
    <t xml:space="preserve"> &lt;Point&gt;&lt;coordinates&gt;138.51271,36.73158,1721&lt;/coordinates&gt;&lt;/Point&gt;</t>
  </si>
  <si>
    <t xml:space="preserve"> &lt;name&gt;145&lt;/name&gt;</t>
  </si>
  <si>
    <t xml:space="preserve"> &lt;description&gt;2021-02-20 09:44:25 817.9099hPa&lt;/description&gt;</t>
  </si>
  <si>
    <t xml:space="preserve"> &lt;TimeStamp&gt;&lt;when&gt;2021-02-20T00:44:25Z&lt;/when&gt;&lt;/TimeStamp&gt;</t>
  </si>
  <si>
    <t>&lt;Data name="pressure"&gt;&lt;value&gt;817.9099&lt;/value&gt;&lt;/Data&gt;</t>
  </si>
  <si>
    <t xml:space="preserve"> &lt;Point&gt;&lt;coordinates&gt;138.51271,36.731583,1721&lt;/coordinates&gt;&lt;/Point&gt;</t>
  </si>
  <si>
    <t xml:space="preserve"> &lt;name&gt;146&lt;/name&gt;</t>
  </si>
  <si>
    <t xml:space="preserve"> &lt;description&gt;2021-02-20 09:44:28 817.9hPa&lt;/description&gt;</t>
  </si>
  <si>
    <t xml:space="preserve"> &lt;TimeStamp&gt;&lt;when&gt;2021-02-20T00:44:28Z&lt;/when&gt;&lt;/TimeStamp&gt;</t>
  </si>
  <si>
    <t xml:space="preserve"> &lt;name&gt;147&lt;/name&gt;</t>
  </si>
  <si>
    <t xml:space="preserve"> &lt;description&gt;2021-02-20 09:44:31 817.85hPa&lt;/description&gt;</t>
  </si>
  <si>
    <t xml:space="preserve"> &lt;TimeStamp&gt;&lt;when&gt;2021-02-20T00:44:31Z&lt;/when&gt;&lt;/TimeStamp&gt;</t>
  </si>
  <si>
    <t>&lt;Data name="pressure"&gt;&lt;value&gt;817.85&lt;/value&gt;&lt;/Data&gt;</t>
  </si>
  <si>
    <t xml:space="preserve"> &lt;name&gt;148&lt;/name&gt;</t>
  </si>
  <si>
    <t xml:space="preserve"> &lt;description&gt;2021-02-20 09:44:34 817.92hPa&lt;/description&gt;</t>
  </si>
  <si>
    <t xml:space="preserve"> &lt;TimeStamp&gt;&lt;when&gt;2021-02-20T00:44:34Z&lt;/when&gt;&lt;/TimeStamp&gt;</t>
  </si>
  <si>
    <t>&lt;Data name="pressure"&gt;&lt;value&gt;817.92&lt;/value&gt;&lt;/Data&gt;</t>
  </si>
  <si>
    <t xml:space="preserve"> &lt;name&gt;149&lt;/name&gt;</t>
  </si>
  <si>
    <t xml:space="preserve"> &lt;description&gt;2021-02-20 09:44:37 818.2199hPa&lt;/description&gt;</t>
  </si>
  <si>
    <t xml:space="preserve"> &lt;TimeStamp&gt;&lt;when&gt;2021-02-20T00:44:37Z&lt;/when&gt;&lt;/TimeStamp&gt;</t>
  </si>
  <si>
    <t>&lt;Data name="pressure"&gt;&lt;value&gt;818.2199&lt;/value&gt;&lt;/Data&gt;</t>
  </si>
  <si>
    <t xml:space="preserve"> &lt;Point&gt;&lt;coordinates&gt;138.51271,36.73159,1721&lt;/coordinates&gt;&lt;/Point&gt;</t>
  </si>
  <si>
    <t xml:space="preserve"> &lt;name&gt;150&lt;/name&gt;</t>
  </si>
  <si>
    <t xml:space="preserve"> &lt;description&gt;2021-02-20 09:44:39 818.33hPa&lt;/description&gt;</t>
  </si>
  <si>
    <t xml:space="preserve"> &lt;TimeStamp&gt;&lt;when&gt;2021-02-20T00:44:39Z&lt;/when&gt;&lt;/TimeStamp&gt;</t>
  </si>
  <si>
    <t>&lt;Data name="pressure"&gt;&lt;value&gt;818.33&lt;/value&gt;&lt;/Data&gt;</t>
  </si>
  <si>
    <t xml:space="preserve"> &lt;Point&gt;&lt;coordinates&gt;138.5127,36.731606,1721&lt;/coordinates&gt;&lt;/Point&gt;</t>
  </si>
  <si>
    <t xml:space="preserve"> &lt;name&gt;151&lt;/name&gt;</t>
  </si>
  <si>
    <t xml:space="preserve"> &lt;description&gt;2021-02-20 09:44:42 817.73hPa&lt;/description&gt;</t>
  </si>
  <si>
    <t xml:space="preserve"> &lt;TimeStamp&gt;&lt;when&gt;2021-02-20T00:44:42Z&lt;/when&gt;&lt;/TimeStamp&gt;</t>
  </si>
  <si>
    <t>&lt;Data name="pressure"&gt;&lt;value&gt;817.73&lt;/value&gt;&lt;/Data&gt;</t>
  </si>
  <si>
    <t xml:space="preserve"> &lt;Point&gt;&lt;coordinates&gt;138.5127,36.73165,1719&lt;/coordinates&gt;&lt;/Point&gt;</t>
  </si>
  <si>
    <t xml:space="preserve"> &lt;name&gt;152&lt;/name&gt;</t>
  </si>
  <si>
    <t xml:space="preserve"> &lt;description&gt;2021-02-20 09:44:46 817.88hPa&lt;/description&gt;</t>
  </si>
  <si>
    <t xml:space="preserve"> &lt;TimeStamp&gt;&lt;when&gt;2021-02-20T00:44:46Z&lt;/when&gt;&lt;/TimeStamp&gt;</t>
  </si>
  <si>
    <t>&lt;Data name="pressure"&gt;&lt;value&gt;817.88&lt;/value&gt;&lt;/Data&gt;</t>
  </si>
  <si>
    <t xml:space="preserve"> &lt;Point&gt;&lt;coordinates&gt;138.51274,36.731686,1719&lt;/coordinates&gt;&lt;/Point&gt;</t>
  </si>
  <si>
    <t xml:space="preserve"> &lt;name&gt;153&lt;/name&gt;</t>
  </si>
  <si>
    <t xml:space="preserve"> &lt;description&gt;2021-02-20 09:44:48 818.09hPa&lt;/description&gt;</t>
  </si>
  <si>
    <t xml:space="preserve"> &lt;TimeStamp&gt;&lt;when&gt;2021-02-20T00:44:48Z&lt;/when&gt;&lt;/TimeStamp&gt;</t>
  </si>
  <si>
    <t>&lt;Data name="pressure"&gt;&lt;value&gt;818.09&lt;/value&gt;&lt;/Data&gt;</t>
  </si>
  <si>
    <t xml:space="preserve"> &lt;Point&gt;&lt;coordinates&gt;138.51277,36.731716,1719&lt;/coordinates&gt;&lt;/Point&gt;</t>
  </si>
  <si>
    <t xml:space="preserve"> &lt;name&gt;154&lt;/name&gt;</t>
  </si>
  <si>
    <t xml:space="preserve"> &lt;description&gt;2021-02-20 09:44:50 818.26hPa&lt;/description&gt;</t>
  </si>
  <si>
    <t xml:space="preserve"> &lt;TimeStamp&gt;&lt;when&gt;2021-02-20T00:44:50Z&lt;/when&gt;&lt;/TimeStamp&gt;</t>
  </si>
  <si>
    <t>&lt;Data name="pressure"&gt;&lt;value&gt;818.26&lt;/value&gt;&lt;/Data&gt;</t>
  </si>
  <si>
    <t xml:space="preserve"> &lt;Point&gt;&lt;coordinates&gt;138.51277,36.731735,1719&lt;/coordinates&gt;&lt;/Point&gt;</t>
  </si>
  <si>
    <t xml:space="preserve"> &lt;name&gt;155&lt;/name&gt;</t>
  </si>
  <si>
    <t xml:space="preserve"> &lt;description&gt;2021-02-20 09:44:58 818.4699hPa&lt;/description&gt;</t>
  </si>
  <si>
    <t xml:space="preserve"> &lt;TimeStamp&gt;&lt;when&gt;2021-02-20T00:44:58Z&lt;/when&gt;&lt;/TimeStamp&gt;</t>
  </si>
  <si>
    <t>&lt;Data name="pressure"&gt;&lt;value&gt;818.4699&lt;/value&gt;&lt;/Data&gt;</t>
  </si>
  <si>
    <t xml:space="preserve"> &lt;Point&gt;&lt;coordinates&gt;138.51286,36.73185,1718&lt;/coordinates&gt;&lt;/Point&gt;</t>
  </si>
  <si>
    <t xml:space="preserve"> &lt;name&gt;156&lt;/name&gt;</t>
  </si>
  <si>
    <t xml:space="preserve"> &lt;description&gt;2021-02-20 09:45:01 818.2199hPa&lt;/description&gt;</t>
  </si>
  <si>
    <t xml:space="preserve"> &lt;TimeStamp&gt;&lt;when&gt;2021-02-20T00:45:01Z&lt;/when&gt;&lt;/TimeStamp&gt;</t>
  </si>
  <si>
    <t xml:space="preserve"> &lt;Point&gt;&lt;coordinates&gt;138.51291,36.73188,1718&lt;/coordinates&gt;&lt;/Point&gt;</t>
  </si>
  <si>
    <t xml:space="preserve"> &lt;name&gt;157&lt;/name&gt;</t>
  </si>
  <si>
    <t xml:space="preserve"> &lt;description&gt;2021-02-20 09:45:08 818.79hPa&lt;/description&gt;</t>
  </si>
  <si>
    <t xml:space="preserve"> &lt;TimeStamp&gt;&lt;when&gt;2021-02-20T00:45:08Z&lt;/when&gt;&lt;/TimeStamp&gt;</t>
  </si>
  <si>
    <t>&lt;Data name="pressure"&gt;&lt;value&gt;818.79&lt;/value&gt;&lt;/Data&gt;</t>
  </si>
  <si>
    <t xml:space="preserve"> &lt;Point&gt;&lt;coordinates&gt;138.513,36.73208,1718&lt;/coordinates&gt;&lt;/Point&gt;</t>
  </si>
  <si>
    <t xml:space="preserve"> &lt;name&gt;158&lt;/name&gt;</t>
  </si>
  <si>
    <t xml:space="preserve"> &lt;description&gt;2021-02-20 09:45:11 818.95hPa&lt;/description&gt;</t>
  </si>
  <si>
    <t xml:space="preserve"> &lt;TimeStamp&gt;&lt;when&gt;2021-02-20T00:45:11Z&lt;/when&gt;&lt;/TimeStamp&gt;</t>
  </si>
  <si>
    <t xml:space="preserve"> &lt;Point&gt;&lt;coordinates&gt;138.51306,36.732216,1718&lt;/coordinates&gt;&lt;/Point&gt;</t>
  </si>
  <si>
    <t xml:space="preserve"> &lt;name&gt;159&lt;/name&gt;</t>
  </si>
  <si>
    <t xml:space="preserve"> &lt;description&gt;2021-02-20 09:45:14 819.04hPa&lt;/description&gt;</t>
  </si>
  <si>
    <t xml:space="preserve"> &lt;TimeStamp&gt;&lt;when&gt;2021-02-20T00:45:14Z&lt;/when&gt;&lt;/TimeStamp&gt;</t>
  </si>
  <si>
    <t>&lt;Data name="pressure"&gt;&lt;value&gt;819.04&lt;/value&gt;&lt;/Data&gt;</t>
  </si>
  <si>
    <t xml:space="preserve"> &lt;Point&gt;&lt;coordinates&gt;138.51312,36.732357,1718&lt;/coordinates&gt;&lt;/Point&gt;</t>
  </si>
  <si>
    <t xml:space="preserve"> &lt;name&gt;160&lt;/name&gt;</t>
  </si>
  <si>
    <t xml:space="preserve"> &lt;description&gt;2021-02-20 09:45:16 819.07hPa&lt;/description&gt;</t>
  </si>
  <si>
    <t xml:space="preserve"> &lt;TimeStamp&gt;&lt;when&gt;2021-02-20T00:45:16Z&lt;/when&gt;&lt;/TimeStamp&gt;</t>
  </si>
  <si>
    <t>&lt;Data name="pressure"&gt;&lt;value&gt;819.07&lt;/value&gt;&lt;/Data&gt;</t>
  </si>
  <si>
    <t xml:space="preserve"> &lt;Point&gt;&lt;coordinates&gt;138.51314,36.732445,1718&lt;/coordinates&gt;&lt;/Point&gt;</t>
  </si>
  <si>
    <t xml:space="preserve"> &lt;name&gt;161&lt;/name&gt;</t>
  </si>
  <si>
    <t xml:space="preserve"> &lt;description&gt;2021-02-20 09:45:19 819.08hPa&lt;/description&gt;</t>
  </si>
  <si>
    <t xml:space="preserve"> &lt;TimeStamp&gt;&lt;when&gt;2021-02-20T00:45:19Z&lt;/when&gt;&lt;/TimeStamp&gt;</t>
  </si>
  <si>
    <t xml:space="preserve"> &lt;Point&gt;&lt;coordinates&gt;138.51315,36.732487,1718&lt;/coordinates&gt;&lt;/Point&gt;</t>
  </si>
  <si>
    <t xml:space="preserve"> &lt;name&gt;162&lt;/name&gt;</t>
  </si>
  <si>
    <t xml:space="preserve"> &lt;description&gt;2021-02-20 09:45:20 819.13hPa&lt;/description&gt;</t>
  </si>
  <si>
    <t xml:space="preserve"> &lt;TimeStamp&gt;&lt;when&gt;2021-02-20T00:45:20Z&lt;/when&gt;&lt;/TimeStamp&gt;</t>
  </si>
  <si>
    <t>&lt;Data name="pressure"&gt;&lt;value&gt;819.13&lt;/value&gt;&lt;/Data&gt;</t>
  </si>
  <si>
    <t xml:space="preserve"> &lt;Point&gt;&lt;coordinates&gt;138.51317,36.73249,1718&lt;/coordinates&gt;&lt;/Point&gt;</t>
  </si>
  <si>
    <t xml:space="preserve"> &lt;name&gt;163&lt;/name&gt;</t>
  </si>
  <si>
    <t xml:space="preserve"> &lt;description&gt;2021-02-20 09:45:23 819.15hPa&lt;/description&gt;</t>
  </si>
  <si>
    <t xml:space="preserve"> &lt;TimeStamp&gt;&lt;when&gt;2021-02-20T00:45:23Z&lt;/when&gt;&lt;/TimeStamp&gt;</t>
  </si>
  <si>
    <t>&lt;Data name="pressure"&gt;&lt;value&gt;819.15&lt;/value&gt;&lt;/Data&gt;</t>
  </si>
  <si>
    <t xml:space="preserve"> &lt;Point&gt;&lt;coordinates&gt;138.51321,36.73252,1718&lt;/coordinates&gt;&lt;/Point&gt;</t>
  </si>
  <si>
    <t xml:space="preserve"> &lt;name&gt;164&lt;/name&gt;</t>
  </si>
  <si>
    <t xml:space="preserve"> &lt;description&gt;2021-02-20 09:45:26 819.2hPa&lt;/description&gt;</t>
  </si>
  <si>
    <t xml:space="preserve"> &lt;TimeStamp&gt;&lt;when&gt;2021-02-20T00:45:26Z&lt;/when&gt;&lt;/TimeStamp&gt;</t>
  </si>
  <si>
    <t>&lt;Data name="pressure"&gt;&lt;value&gt;819.2&lt;/value&gt;&lt;/Data&gt;</t>
  </si>
  <si>
    <t xml:space="preserve"> &lt;Point&gt;&lt;coordinates&gt;138.51326,36.73256,1709&lt;/coordinates&gt;&lt;/Point&gt;</t>
  </si>
  <si>
    <t xml:space="preserve"> &lt;name&gt;165&lt;/name&gt;</t>
  </si>
  <si>
    <t xml:space="preserve"> &lt;description&gt;2021-02-20 09:45:43 819.56hPa&lt;/description&gt;</t>
  </si>
  <si>
    <t xml:space="preserve"> &lt;TimeStamp&gt;&lt;when&gt;2021-02-20T00:45:43Z&lt;/when&gt;&lt;/TimeStamp&gt;</t>
  </si>
  <si>
    <t>&lt;Data name="pressure"&gt;&lt;value&gt;819.56&lt;/value&gt;&lt;/Data&gt;</t>
  </si>
  <si>
    <t xml:space="preserve"> &lt;Point&gt;&lt;coordinates&gt;138.51326,36.732773,1706&lt;/coordinates&gt;&lt;/Point&gt;</t>
  </si>
  <si>
    <t xml:space="preserve"> &lt;name&gt;166&lt;/name&gt;</t>
  </si>
  <si>
    <t xml:space="preserve"> &lt;description&gt;2021-02-20 09:45:44 819.54hPa&lt;/description&gt;</t>
  </si>
  <si>
    <t xml:space="preserve"> &lt;TimeStamp&gt;&lt;when&gt;2021-02-20T00:45:44Z&lt;/when&gt;&lt;/TimeStamp&gt;</t>
  </si>
  <si>
    <t xml:space="preserve"> &lt;name&gt;167&lt;/name&gt;</t>
  </si>
  <si>
    <t xml:space="preserve"> &lt;description&gt;2021-02-20 09:45:47 819.58hPa&lt;/description&gt;</t>
  </si>
  <si>
    <t xml:space="preserve"> &lt;TimeStamp&gt;&lt;when&gt;2021-02-20T00:45:47Z&lt;/when&gt;&lt;/TimeStamp&gt;</t>
  </si>
  <si>
    <t>&lt;Data name="pressure"&gt;&lt;value&gt;819.58&lt;/value&gt;&lt;/Data&gt;</t>
  </si>
  <si>
    <t xml:space="preserve"> &lt;Point&gt;&lt;coordinates&gt;138.51326,36.73277,1705&lt;/coordinates&gt;&lt;/Point&gt;</t>
  </si>
  <si>
    <t xml:space="preserve"> &lt;name&gt;168&lt;/name&gt;</t>
  </si>
  <si>
    <t xml:space="preserve"> &lt;description&gt;2021-02-20 09:45:50 819.61hPa&lt;/description&gt;</t>
  </si>
  <si>
    <t xml:space="preserve"> &lt;TimeStamp&gt;&lt;when&gt;2021-02-20T00:45:50Z&lt;/when&gt;&lt;/TimeStamp&gt;</t>
  </si>
  <si>
    <t>&lt;Data name="pressure"&gt;&lt;value&gt;819.61&lt;/value&gt;&lt;/Data&gt;</t>
  </si>
  <si>
    <t xml:space="preserve"> &lt;Point&gt;&lt;coordinates&gt;138.51326,36.73277,1639&lt;/coordinates&gt;&lt;/Point&gt;</t>
  </si>
  <si>
    <t xml:space="preserve"> &lt;name&gt;169&lt;/name&gt;</t>
  </si>
  <si>
    <t xml:space="preserve"> &lt;description&gt;2021-02-20 09:45:55 819.57hPa&lt;/description&gt;</t>
  </si>
  <si>
    <t xml:space="preserve"> &lt;TimeStamp&gt;&lt;when&gt;2021-02-20T00:45:55Z&lt;/when&gt;&lt;/TimeStamp&gt;</t>
  </si>
  <si>
    <t>&lt;Data name="pressure"&gt;&lt;value&gt;819.57&lt;/value&gt;&lt;/Data&gt;</t>
  </si>
  <si>
    <t xml:space="preserve"> &lt;Point&gt;&lt;coordinates&gt;138.51324,36.73277,1704&lt;/coordinates&gt;&lt;/Point&gt;</t>
  </si>
  <si>
    <t xml:space="preserve"> &lt;name&gt;170&lt;/name&gt;</t>
  </si>
  <si>
    <t xml:space="preserve"> &lt;description&gt;2021-02-20 09:46:01 819.7199hPa&lt;/description&gt;</t>
  </si>
  <si>
    <t xml:space="preserve"> &lt;TimeStamp&gt;&lt;when&gt;2021-02-20T00:46:01Z&lt;/when&gt;&lt;/TimeStamp&gt;</t>
  </si>
  <si>
    <t>&lt;Data name="pressure"&gt;&lt;value&gt;819.7199&lt;/value&gt;&lt;/Data&gt;</t>
  </si>
  <si>
    <t xml:space="preserve"> &lt;name&gt;171&lt;/name&gt;</t>
  </si>
  <si>
    <t xml:space="preserve"> &lt;description&gt;2021-02-20 09:46:04 819.9hPa&lt;/description&gt;</t>
  </si>
  <si>
    <t xml:space="preserve"> &lt;TimeStamp&gt;&lt;when&gt;2021-02-20T00:46:04Z&lt;/when&gt;&lt;/TimeStamp&gt;</t>
  </si>
  <si>
    <t xml:space="preserve"> &lt;Point&gt;&lt;coordinates&gt;138.51323,36.73281,1702&lt;/coordinates&gt;&lt;/Point&gt;</t>
  </si>
  <si>
    <t xml:space="preserve"> &lt;name&gt;172&lt;/name&gt;</t>
  </si>
  <si>
    <t xml:space="preserve"> &lt;description&gt;2021-02-20 09:46:08 820.27hPa&lt;/description&gt;</t>
  </si>
  <si>
    <t xml:space="preserve"> &lt;TimeStamp&gt;&lt;when&gt;2021-02-20T00:46:08Z&lt;/when&gt;&lt;/TimeStamp&gt;</t>
  </si>
  <si>
    <t>&lt;Data name="pressure"&gt;&lt;value&gt;820.27&lt;/value&gt;&lt;/Data&gt;</t>
  </si>
  <si>
    <t xml:space="preserve"> &lt;Point&gt;&lt;coordinates&gt;138.51317,36.7329,1702&lt;/coordinates&gt;&lt;/Point&gt;</t>
  </si>
  <si>
    <t xml:space="preserve"> &lt;name&gt;173&lt;/name&gt;</t>
  </si>
  <si>
    <t xml:space="preserve"> &lt;description&gt;2021-02-20 09:46:10 820.67hPa&lt;/description&gt;</t>
  </si>
  <si>
    <t xml:space="preserve"> &lt;TimeStamp&gt;&lt;when&gt;2021-02-20T00:46:10Z&lt;/when&gt;&lt;/TimeStamp&gt;</t>
  </si>
  <si>
    <t>&lt;Data name="pressure"&gt;&lt;value&gt;820.67&lt;/value&gt;&lt;/Data&gt;</t>
  </si>
  <si>
    <t xml:space="preserve"> &lt;Point&gt;&lt;coordinates&gt;138.51314,36.73295,1702&lt;/coordinates&gt;&lt;/Point&gt;</t>
  </si>
  <si>
    <t xml:space="preserve"> &lt;name&gt;174&lt;/name&gt;</t>
  </si>
  <si>
    <t xml:space="preserve"> &lt;description&gt;2021-02-20 09:46:13 820.86hPa&lt;/description&gt;</t>
  </si>
  <si>
    <t xml:space="preserve"> &lt;TimeStamp&gt;&lt;when&gt;2021-02-20T00:46:13Z&lt;/when&gt;&lt;/TimeStamp&gt;</t>
  </si>
  <si>
    <t>&lt;Data name="pressure"&gt;&lt;value&gt;820.86&lt;/value&gt;&lt;/Data&gt;</t>
  </si>
  <si>
    <t xml:space="preserve"> &lt;Point&gt;&lt;coordinates&gt;138.51306,36.733105,1702&lt;/coordinates&gt;&lt;/Point&gt;</t>
  </si>
  <si>
    <t xml:space="preserve"> &lt;name&gt;175&lt;/name&gt;</t>
  </si>
  <si>
    <t xml:space="preserve"> &lt;description&gt;2021-02-20 09:46:15 821.03hPa&lt;/description&gt;</t>
  </si>
  <si>
    <t xml:space="preserve"> &lt;TimeStamp&gt;&lt;when&gt;2021-02-20T00:46:15Z&lt;/when&gt;&lt;/TimeStamp&gt;</t>
  </si>
  <si>
    <t>&lt;Data name="pressure"&gt;&lt;value&gt;821.03&lt;/value&gt;&lt;/Data&gt;</t>
  </si>
  <si>
    <t xml:space="preserve"> &lt;Point&gt;&lt;coordinates&gt;138.51303,36.7332,1702&lt;/coordinates&gt;&lt;/Point&gt;</t>
  </si>
  <si>
    <t xml:space="preserve"> &lt;name&gt;176&lt;/name&gt;</t>
  </si>
  <si>
    <t xml:space="preserve"> &lt;description&gt;2021-02-20 09:46:21 821.63hPa&lt;/description&gt;</t>
  </si>
  <si>
    <t xml:space="preserve"> &lt;TimeStamp&gt;&lt;when&gt;2021-02-20T00:46:21Z&lt;/when&gt;&lt;/TimeStamp&gt;</t>
  </si>
  <si>
    <t>&lt;Data name="pressure"&gt;&lt;value&gt;821.63&lt;/value&gt;&lt;/Data&gt;</t>
  </si>
  <si>
    <t xml:space="preserve"> &lt;Point&gt;&lt;coordinates&gt;138.51288,36.733475,1702&lt;/coordinates&gt;&lt;/Point&gt;</t>
  </si>
  <si>
    <t xml:space="preserve"> &lt;name&gt;177&lt;/name&gt;</t>
  </si>
  <si>
    <t xml:space="preserve"> &lt;description&gt;2021-02-20 09:46:24 821.88hPa&lt;/description&gt;</t>
  </si>
  <si>
    <t xml:space="preserve"> &lt;TimeStamp&gt;&lt;when&gt;2021-02-20T00:46:24Z&lt;/when&gt;&lt;/TimeStamp&gt;</t>
  </si>
  <si>
    <t>&lt;Data name="pressure"&gt;&lt;value&gt;821.88&lt;/value&gt;&lt;/Data&gt;</t>
  </si>
  <si>
    <t xml:space="preserve"> &lt;Point&gt;&lt;coordinates&gt;138.51285,36.733624,1702&lt;/coordinates&gt;&lt;/Point&gt;</t>
  </si>
  <si>
    <t xml:space="preserve"> &lt;name&gt;178&lt;/name&gt;</t>
  </si>
  <si>
    <t xml:space="preserve"> &lt;description&gt;2021-02-20 09:46:30 822.65hPa&lt;/description&gt;</t>
  </si>
  <si>
    <t xml:space="preserve"> &lt;TimeStamp&gt;&lt;when&gt;2021-02-20T00:46:30Z&lt;/when&gt;&lt;/TimeStamp&gt;</t>
  </si>
  <si>
    <t>&lt;Data name="pressure"&gt;&lt;value&gt;822.65&lt;/value&gt;&lt;/Data&gt;</t>
  </si>
  <si>
    <t xml:space="preserve"> &lt;Point&gt;&lt;coordinates&gt;138.5125,36.73387,1702&lt;/coordinates&gt;&lt;/Point&gt;</t>
  </si>
  <si>
    <t xml:space="preserve"> &lt;name&gt;179&lt;/name&gt;</t>
  </si>
  <si>
    <t xml:space="preserve"> &lt;description&gt;2021-02-20 09:46:33 822.76hPa&lt;/description&gt;</t>
  </si>
  <si>
    <t xml:space="preserve"> &lt;TimeStamp&gt;&lt;when&gt;2021-02-20T00:46:33Z&lt;/when&gt;&lt;/TimeStamp&gt;</t>
  </si>
  <si>
    <t>&lt;Data name="pressure"&gt;&lt;value&gt;822.76&lt;/value&gt;&lt;/Data&gt;</t>
  </si>
  <si>
    <t xml:space="preserve"> &lt;Point&gt;&lt;coordinates&gt;138.5123,36.733967,1702&lt;/coordinates&gt;&lt;/Point&gt;</t>
  </si>
  <si>
    <t xml:space="preserve"> &lt;name&gt;180&lt;/name&gt;</t>
  </si>
  <si>
    <t xml:space="preserve"> &lt;description&gt;2021-02-20 09:46:36 822.95hPa&lt;/description&gt;</t>
  </si>
  <si>
    <t xml:space="preserve"> &lt;TimeStamp&gt;&lt;when&gt;2021-02-20T00:46:36Z&lt;/when&gt;&lt;/TimeStamp&gt;</t>
  </si>
  <si>
    <t>&lt;Data name="pressure"&gt;&lt;value&gt;822.95&lt;/value&gt;&lt;/Data&gt;</t>
  </si>
  <si>
    <t xml:space="preserve"> &lt;Point&gt;&lt;coordinates&gt;138.51219,36.73396,1702&lt;/coordinates&gt;&lt;/Point&gt;</t>
  </si>
  <si>
    <t xml:space="preserve"> &lt;name&gt;181&lt;/name&gt;</t>
  </si>
  <si>
    <t xml:space="preserve"> &lt;description&gt;2021-02-20 09:46:38 822.94hPa&lt;/description&gt;</t>
  </si>
  <si>
    <t xml:space="preserve"> &lt;TimeStamp&gt;&lt;when&gt;2021-02-20T00:46:38Z&lt;/when&gt;&lt;/TimeStamp&gt;</t>
  </si>
  <si>
    <t>&lt;Data name="pressure"&gt;&lt;value&gt;822.94&lt;/value&gt;&lt;/Data&gt;</t>
  </si>
  <si>
    <t xml:space="preserve"> &lt;Point&gt;&lt;coordinates&gt;138.51213,36.733925,1702&lt;/coordinates&gt;&lt;/Point&gt;</t>
  </si>
  <si>
    <t xml:space="preserve"> &lt;name&gt;182&lt;/name&gt;</t>
  </si>
  <si>
    <t xml:space="preserve"> &lt;description&gt;2021-02-20 09:46:41 822.9699hPa&lt;/description&gt;</t>
  </si>
  <si>
    <t xml:space="preserve"> &lt;TimeStamp&gt;&lt;when&gt;2021-02-20T00:46:41Z&lt;/when&gt;&lt;/TimeStamp&gt;</t>
  </si>
  <si>
    <t>&lt;Data name="pressure"&gt;&lt;value&gt;822.9699&lt;/value&gt;&lt;/Data&gt;</t>
  </si>
  <si>
    <t xml:space="preserve"> &lt;Point&gt;&lt;coordinates&gt;138.5121,36.73386,1702&lt;/coordinates&gt;&lt;/Point&gt;</t>
  </si>
  <si>
    <t xml:space="preserve"> &lt;name&gt;183&lt;/name&gt;</t>
  </si>
  <si>
    <t xml:space="preserve"> &lt;description&gt;2021-02-20 09:46:58 822.94hPa&lt;/description&gt;</t>
  </si>
  <si>
    <t xml:space="preserve"> &lt;TimeStamp&gt;&lt;when&gt;2021-02-20T00:46:58Z&lt;/when&gt;&lt;/TimeStamp&gt;</t>
  </si>
  <si>
    <t xml:space="preserve"> &lt;Point&gt;&lt;coordinates&gt;138.51198,36.733734,1674&lt;/coordinates&gt;&lt;/Point&gt;</t>
  </si>
  <si>
    <t xml:space="preserve"> &lt;name&gt;184&lt;/name&gt;</t>
  </si>
  <si>
    <t xml:space="preserve"> &lt;description&gt;2021-02-20 09:47:01 822.92hPa&lt;/description&gt;</t>
  </si>
  <si>
    <t xml:space="preserve"> &lt;TimeStamp&gt;&lt;when&gt;2021-02-20T00:47:01Z&lt;/when&gt;&lt;/TimeStamp&gt;</t>
  </si>
  <si>
    <t>&lt;Data name="pressure"&gt;&lt;value&gt;822.92&lt;/value&gt;&lt;/Data&gt;</t>
  </si>
  <si>
    <t xml:space="preserve"> &lt;Point&gt;&lt;coordinates&gt;138.51198,36.73373,1672&lt;/coordinates&gt;&lt;/Point&gt;</t>
  </si>
  <si>
    <t xml:space="preserve"> &lt;name&gt;185&lt;/name&gt;</t>
  </si>
  <si>
    <t xml:space="preserve"> &lt;description&gt;2021-02-20 09:47:06 822.93hPa&lt;/description&gt;</t>
  </si>
  <si>
    <t xml:space="preserve"> &lt;TimeStamp&gt;&lt;when&gt;2021-02-20T00:47:06Z&lt;/when&gt;&lt;/TimeStamp&gt;</t>
  </si>
  <si>
    <t>&lt;Data name="pressure"&gt;&lt;value&gt;822.93&lt;/value&gt;&lt;/Data&gt;</t>
  </si>
  <si>
    <t xml:space="preserve"> &lt;Point&gt;&lt;coordinates&gt;138.51195,36.733727,1672&lt;/coordinates&gt;&lt;/Point&gt;</t>
  </si>
  <si>
    <t xml:space="preserve"> &lt;name&gt;186&lt;/name&gt;</t>
  </si>
  <si>
    <t xml:space="preserve"> &lt;description&gt;2021-02-20 09:47:08 822.95hPa&lt;/description&gt;</t>
  </si>
  <si>
    <t xml:space="preserve"> &lt;TimeStamp&gt;&lt;when&gt;2021-02-20T00:47:08Z&lt;/when&gt;&lt;/TimeStamp&gt;</t>
  </si>
  <si>
    <t xml:space="preserve"> &lt;Point&gt;&lt;coordinates&gt;138.51195,36.73372,1672&lt;/coordinates&gt;&lt;/Point&gt;</t>
  </si>
  <si>
    <t xml:space="preserve"> &lt;name&gt;187&lt;/name&gt;</t>
  </si>
  <si>
    <t xml:space="preserve"> &lt;description&gt;2021-02-20 09:47:18 822.9hPa&lt;/description&gt;</t>
  </si>
  <si>
    <t xml:space="preserve"> &lt;TimeStamp&gt;&lt;when&gt;2021-02-20T00:47:18Z&lt;/when&gt;&lt;/TimeStamp&gt;</t>
  </si>
  <si>
    <t>&lt;Data name="pressure"&gt;&lt;value&gt;822.9&lt;/value&gt;&lt;/Data&gt;</t>
  </si>
  <si>
    <t xml:space="preserve"> &lt;Point&gt;&lt;coordinates&gt;138.51195,36.733704,1671&lt;/coordinates&gt;&lt;/Point&gt;</t>
  </si>
  <si>
    <t xml:space="preserve"> &lt;name&gt;188&lt;/name&gt;</t>
  </si>
  <si>
    <t xml:space="preserve"> &lt;description&gt;2021-02-20 09:47:20 822.9hPa&lt;/description&gt;</t>
  </si>
  <si>
    <t xml:space="preserve"> &lt;TimeStamp&gt;&lt;when&gt;2021-02-20T00:47:20Z&lt;/when&gt;&lt;/TimeStamp&gt;</t>
  </si>
  <si>
    <t xml:space="preserve"> &lt;Point&gt;&lt;coordinates&gt;138.51195,36.733704,1627&lt;/coordinates&gt;&lt;/Point&gt;</t>
  </si>
  <si>
    <t xml:space="preserve"> &lt;name&gt;189&lt;/name&gt;</t>
  </si>
  <si>
    <t xml:space="preserve"> &lt;description&gt;2021-02-20 09:47:24 822.92hPa&lt;/description&gt;</t>
  </si>
  <si>
    <t xml:space="preserve"> &lt;TimeStamp&gt;&lt;when&gt;2021-02-20T00:47:24Z&lt;/when&gt;&lt;/TimeStamp&gt;</t>
  </si>
  <si>
    <t xml:space="preserve"> &lt;Point&gt;&lt;coordinates&gt;138.51195,36.733707,1627&lt;/coordinates&gt;&lt;/Point&gt;</t>
  </si>
  <si>
    <t xml:space="preserve"> &lt;name&gt;190&lt;/name&gt;</t>
  </si>
  <si>
    <t xml:space="preserve"> &lt;description&gt;2021-02-20 09:47:27 822.92hPa&lt;/description&gt;</t>
  </si>
  <si>
    <t xml:space="preserve"> &lt;TimeStamp&gt;&lt;when&gt;2021-02-20T00:47:27Z&lt;/when&gt;&lt;/TimeStamp&gt;</t>
  </si>
  <si>
    <t xml:space="preserve"> &lt;Point&gt;&lt;coordinates&gt;138.51195,36.73371,1668&lt;/coordinates&gt;&lt;/Point&gt;</t>
  </si>
  <si>
    <t xml:space="preserve"> &lt;name&gt;191&lt;/name&gt;</t>
  </si>
  <si>
    <t xml:space="preserve"> &lt;description&gt;2021-02-20 09:47:30 822.94hPa&lt;/description&gt;</t>
  </si>
  <si>
    <t xml:space="preserve"> &lt;TimeStamp&gt;&lt;when&gt;2021-02-20T00:47:30Z&lt;/when&gt;&lt;/TimeStamp&gt;</t>
  </si>
  <si>
    <t xml:space="preserve"> &lt;Point&gt;&lt;coordinates&gt;138.51195,36.73372,1668&lt;/coordinates&gt;&lt;/Point&gt;</t>
  </si>
  <si>
    <t xml:space="preserve"> &lt;name&gt;192&lt;/name&gt;</t>
  </si>
  <si>
    <t xml:space="preserve"> &lt;description&gt;2021-02-20 09:47:33 822.93hPa&lt;/description&gt;</t>
  </si>
  <si>
    <t xml:space="preserve"> &lt;TimeStamp&gt;&lt;when&gt;2021-02-20T00:47:33Z&lt;/when&gt;&lt;/TimeStamp&gt;</t>
  </si>
  <si>
    <t xml:space="preserve"> &lt;Point&gt;&lt;coordinates&gt;138.51195,36.733723,1668&lt;/coordinates&gt;&lt;/Point&gt;</t>
  </si>
  <si>
    <t xml:space="preserve"> &lt;name&gt;193&lt;/name&gt;</t>
  </si>
  <si>
    <t xml:space="preserve"> &lt;description&gt;2021-02-20 09:47:34 822.94hPa&lt;/description&gt;</t>
  </si>
  <si>
    <t xml:space="preserve"> &lt;TimeStamp&gt;&lt;when&gt;2021-02-20T00:47:34Z&lt;/when&gt;&lt;/TimeStamp&gt;</t>
  </si>
  <si>
    <t xml:space="preserve"> &lt;name&gt;194&lt;/name&gt;</t>
  </si>
  <si>
    <t xml:space="preserve"> &lt;description&gt;2021-02-20 09:47:37 822.94hPa&lt;/description&gt;</t>
  </si>
  <si>
    <t xml:space="preserve"> &lt;TimeStamp&gt;&lt;when&gt;2021-02-20T00:47:37Z&lt;/when&gt;&lt;/TimeStamp&gt;</t>
  </si>
  <si>
    <t xml:space="preserve"> &lt;Point&gt;&lt;coordinates&gt;138.51193,36.733723,1668&lt;/coordinates&gt;&lt;/Point&gt;</t>
  </si>
  <si>
    <t xml:space="preserve"> &lt;name&gt;195&lt;/name&gt;</t>
  </si>
  <si>
    <t xml:space="preserve"> &lt;description&gt;2021-02-20 09:47:38 822.93hPa&lt;/description&gt;</t>
  </si>
  <si>
    <t xml:space="preserve"> &lt;TimeStamp&gt;&lt;when&gt;2021-02-20T00:47:38Z&lt;/when&gt;&lt;/TimeStamp&gt;</t>
  </si>
  <si>
    <t xml:space="preserve"> &lt;name&gt;196&lt;/name&gt;</t>
  </si>
  <si>
    <t xml:space="preserve"> &lt;description&gt;2021-02-20 09:47:41 822.93hPa&lt;/description&gt;</t>
  </si>
  <si>
    <t xml:space="preserve"> &lt;TimeStamp&gt;&lt;when&gt;2021-02-20T00:47:41Z&lt;/when&gt;&lt;/TimeStamp&gt;</t>
  </si>
  <si>
    <t xml:space="preserve"> &lt;name&gt;197&lt;/name&gt;</t>
  </si>
  <si>
    <t xml:space="preserve"> &lt;description&gt;2021-02-20 09:47:47 822.94hPa&lt;/description&gt;</t>
  </si>
  <si>
    <t xml:space="preserve"> &lt;TimeStamp&gt;&lt;when&gt;2021-02-20T00:47:47Z&lt;/when&gt;&lt;/TimeStamp&gt;</t>
  </si>
  <si>
    <t xml:space="preserve"> &lt;name&gt;198&lt;/name&gt;</t>
  </si>
  <si>
    <t xml:space="preserve"> &lt;description&gt;2021-02-20 09:47:51 822.93hPa&lt;/description&gt;</t>
  </si>
  <si>
    <t xml:space="preserve"> &lt;TimeStamp&gt;&lt;when&gt;2021-02-20T00:47:51Z&lt;/when&gt;&lt;/TimeStamp&gt;</t>
  </si>
  <si>
    <t xml:space="preserve"> &lt;name&gt;199&lt;/name&gt;</t>
  </si>
  <si>
    <t xml:space="preserve"> &lt;description&gt;2021-02-20 09:47:54 822.96hPa&lt;/description&gt;</t>
  </si>
  <si>
    <t xml:space="preserve"> &lt;TimeStamp&gt;&lt;when&gt;2021-02-20T00:47:54Z&lt;/when&gt;&lt;/TimeStamp&gt;</t>
  </si>
  <si>
    <t>&lt;Data name="pressure"&gt;&lt;value&gt;822.96&lt;/value&gt;&lt;/Data&gt;</t>
  </si>
  <si>
    <t xml:space="preserve"> &lt;name&gt;200&lt;/name&gt;</t>
  </si>
  <si>
    <t xml:space="preserve"> &lt;description&gt;2021-02-20 09:47:55 822.93hPa&lt;/description&gt;</t>
  </si>
  <si>
    <t xml:space="preserve"> &lt;TimeStamp&gt;&lt;when&gt;2021-02-20T00:47:55Z&lt;/when&gt;&lt;/TimeStamp&gt;</t>
  </si>
  <si>
    <t xml:space="preserve"> &lt;name&gt;201&lt;/name&gt;</t>
  </si>
  <si>
    <t xml:space="preserve"> &lt;description&gt;2021-02-20 09:47:58 822.96hPa&lt;/description&gt;</t>
  </si>
  <si>
    <t xml:space="preserve"> &lt;TimeStamp&gt;&lt;when&gt;2021-02-20T00:47:58Z&lt;/when&gt;&lt;/TimeStamp&gt;</t>
  </si>
  <si>
    <t xml:space="preserve"> &lt;name&gt;202&lt;/name&gt;</t>
  </si>
  <si>
    <t xml:space="preserve"> &lt;description&gt;2021-02-20 09:48:01 822.95hPa&lt;/description&gt;</t>
  </si>
  <si>
    <t xml:space="preserve"> &lt;TimeStamp&gt;&lt;when&gt;2021-02-20T00:48:01Z&lt;/when&gt;&lt;/TimeStamp&gt;</t>
  </si>
  <si>
    <t xml:space="preserve"> &lt;name&gt;203&lt;/name&gt;</t>
  </si>
  <si>
    <t xml:space="preserve"> &lt;description&gt;2021-02-20 09:48:11 823.02hPa&lt;/description&gt;</t>
  </si>
  <si>
    <t xml:space="preserve"> &lt;TimeStamp&gt;&lt;when&gt;2021-02-20T00:48:11Z&lt;/when&gt;&lt;/TimeStamp&gt;</t>
  </si>
  <si>
    <t>&lt;Data name="pressure"&gt;&lt;value&gt;823.02&lt;/value&gt;&lt;/Data&gt;</t>
  </si>
  <si>
    <t xml:space="preserve"> &lt;Point&gt;&lt;coordinates&gt;138.51193,36.733715,1668&lt;/coordinates&gt;&lt;/Point&gt;</t>
  </si>
  <si>
    <t xml:space="preserve"> &lt;name&gt;204&lt;/name&gt;</t>
  </si>
  <si>
    <t xml:space="preserve"> &lt;description&gt;2021-02-20 09:48:14 822.98hPa&lt;/description&gt;</t>
  </si>
  <si>
    <t xml:space="preserve"> &lt;TimeStamp&gt;&lt;when&gt;2021-02-20T00:48:14Z&lt;/when&gt;&lt;/TimeStamp&gt;</t>
  </si>
  <si>
    <t>&lt;Data name="pressure"&gt;&lt;value&gt;822.98&lt;/value&gt;&lt;/Data&gt;</t>
  </si>
  <si>
    <t xml:space="preserve"> &lt;name&gt;205&lt;/name&gt;</t>
  </si>
  <si>
    <t xml:space="preserve"> &lt;description&gt;2021-02-20 09:48:23 823.09hPa&lt;/description&gt;</t>
  </si>
  <si>
    <t xml:space="preserve"> &lt;TimeStamp&gt;&lt;when&gt;2021-02-20T00:48:23Z&lt;/when&gt;&lt;/TimeStamp&gt;</t>
  </si>
  <si>
    <t>&lt;Data name="pressure"&gt;&lt;value&gt;823.09&lt;/value&gt;&lt;/Data&gt;</t>
  </si>
  <si>
    <t xml:space="preserve"> &lt;Point&gt;&lt;coordinates&gt;138.51193,36.73372,1668&lt;/coordinates&gt;&lt;/Point&gt;</t>
  </si>
  <si>
    <t xml:space="preserve"> &lt;name&gt;206&lt;/name&gt;</t>
  </si>
  <si>
    <t xml:space="preserve"> &lt;description&gt;2021-02-20 09:48:27 823.01hPa&lt;/description&gt;</t>
  </si>
  <si>
    <t xml:space="preserve"> &lt;TimeStamp&gt;&lt;when&gt;2021-02-20T00:48:27Z&lt;/when&gt;&lt;/TimeStamp&gt;</t>
  </si>
  <si>
    <t>&lt;Data name="pressure"&gt;&lt;value&gt;823.01&lt;/value&gt;&lt;/Data&gt;</t>
  </si>
  <si>
    <t xml:space="preserve"> &lt;name&gt;207&lt;/name&gt;</t>
  </si>
  <si>
    <t xml:space="preserve"> &lt;description&gt;2021-02-20 09:48:30 823.04hPa&lt;/description&gt;</t>
  </si>
  <si>
    <t xml:space="preserve"> &lt;TimeStamp&gt;&lt;when&gt;2021-02-20T00:48:30Z&lt;/when&gt;&lt;/TimeStamp&gt;</t>
  </si>
  <si>
    <t>&lt;Data name="pressure"&gt;&lt;value&gt;823.04&lt;/value&gt;&lt;/Data&gt;</t>
  </si>
  <si>
    <t xml:space="preserve"> &lt;name&gt;208&lt;/name&gt;</t>
  </si>
  <si>
    <t xml:space="preserve"> &lt;description&gt;2021-02-20 09:48:32 823.04hPa&lt;/description&gt;</t>
  </si>
  <si>
    <t xml:space="preserve"> &lt;TimeStamp&gt;&lt;when&gt;2021-02-20T00:48:32Z&lt;/when&gt;&lt;/TimeStamp&gt;</t>
  </si>
  <si>
    <t xml:space="preserve"> &lt;name&gt;209&lt;/name&gt;</t>
  </si>
  <si>
    <t xml:space="preserve"> &lt;description&gt;2021-02-20 09:48:35 823.06hPa&lt;/description&gt;</t>
  </si>
  <si>
    <t xml:space="preserve"> &lt;TimeStamp&gt;&lt;when&gt;2021-02-20T00:48:35Z&lt;/when&gt;&lt;/TimeStamp&gt;</t>
  </si>
  <si>
    <t>&lt;Data name="pressure"&gt;&lt;value&gt;823.06&lt;/value&gt;&lt;/Data&gt;</t>
  </si>
  <si>
    <t xml:space="preserve"> &lt;Point&gt;&lt;coordinates&gt;138.51193,36.7337,1668&lt;/coordinates&gt;&lt;/Point&gt;</t>
  </si>
  <si>
    <t xml:space="preserve"> &lt;name&gt;210&lt;/name&gt;</t>
  </si>
  <si>
    <t xml:space="preserve"> &lt;description&gt;2021-02-20 09:48:37 822.98hPa&lt;/description&gt;</t>
  </si>
  <si>
    <t xml:space="preserve"> &lt;TimeStamp&gt;&lt;when&gt;2021-02-20T00:48:37Z&lt;/when&gt;&lt;/TimeStamp&gt;</t>
  </si>
  <si>
    <t xml:space="preserve"> &lt;Point&gt;&lt;coordinates&gt;138.51198,36.733658,1668&lt;/coordinates&gt;&lt;/Point&gt;</t>
  </si>
  <si>
    <t xml:space="preserve"> &lt;name&gt;211&lt;/name&gt;</t>
  </si>
  <si>
    <t xml:space="preserve"> &lt;description&gt;2021-02-20 09:48:40 822.73hPa&lt;/description&gt;</t>
  </si>
  <si>
    <t xml:space="preserve"> &lt;TimeStamp&gt;&lt;when&gt;2021-02-20T00:48:40Z&lt;/when&gt;&lt;/TimeStamp&gt;</t>
  </si>
  <si>
    <t>&lt;Data name="pressure"&gt;&lt;value&gt;822.73&lt;/value&gt;&lt;/Data&gt;</t>
  </si>
  <si>
    <t xml:space="preserve"> &lt;Point&gt;&lt;coordinates&gt;138.51205,36.733578,1668&lt;/coordinates&gt;&lt;/Point&gt;</t>
  </si>
  <si>
    <t xml:space="preserve"> &lt;name&gt;212&lt;/name&gt;</t>
  </si>
  <si>
    <t xml:space="preserve"> &lt;description&gt;2021-02-20 09:48:49 821.29hPa&lt;/description&gt;</t>
  </si>
  <si>
    <t xml:space="preserve"> &lt;TimeStamp&gt;&lt;when&gt;2021-02-20T00:48:49Z&lt;/when&gt;&lt;/TimeStamp&gt;</t>
  </si>
  <si>
    <t>&lt;Data name="pressure"&gt;&lt;value&gt;821.29&lt;/value&gt;&lt;/Data&gt;</t>
  </si>
  <si>
    <t xml:space="preserve"> &lt;Point&gt;&lt;coordinates&gt;138.51242,36.733315,1669&lt;/coordinates&gt;&lt;/Point&gt;</t>
  </si>
  <si>
    <t xml:space="preserve"> &lt;name&gt;213&lt;/name&gt;</t>
  </si>
  <si>
    <t xml:space="preserve"> &lt;description&gt;2021-02-20 09:48:53 821.0hPa&lt;/description&gt;</t>
  </si>
  <si>
    <t xml:space="preserve"> &lt;TimeStamp&gt;&lt;when&gt;2021-02-20T00:48:53Z&lt;/when&gt;&lt;/TimeStamp&gt;</t>
  </si>
  <si>
    <t>&lt;Data name="pressure"&gt;&lt;value&gt;821.0&lt;/value&gt;&lt;/Data&gt;</t>
  </si>
  <si>
    <t xml:space="preserve"> &lt;Point&gt;&lt;coordinates&gt;138.51254,36.733227,1669&lt;/coordinates&gt;&lt;/Point&gt;</t>
  </si>
  <si>
    <t xml:space="preserve"> &lt;name&gt;214&lt;/name&gt;</t>
  </si>
  <si>
    <t xml:space="preserve"> &lt;description&gt;2021-02-20 09:49:01 820.5hPa&lt;/description&gt;</t>
  </si>
  <si>
    <t xml:space="preserve"> &lt;TimeStamp&gt;&lt;when&gt;2021-02-20T00:49:01Z&lt;/when&gt;&lt;/TimeStamp&gt;</t>
  </si>
  <si>
    <t>&lt;Data name="pressure"&gt;&lt;value&gt;820.5&lt;/value&gt;&lt;/Data&gt;</t>
  </si>
  <si>
    <t xml:space="preserve"> &lt;Point&gt;&lt;coordinates&gt;138.51279,36.733044,1669&lt;/coordinates&gt;&lt;/Point&gt;</t>
  </si>
  <si>
    <t xml:space="preserve"> &lt;name&gt;215&lt;/name&gt;</t>
  </si>
  <si>
    <t xml:space="preserve"> &lt;description&gt;2021-02-20 09:49:04 820.31hPa&lt;/description&gt;</t>
  </si>
  <si>
    <t xml:space="preserve"> &lt;TimeStamp&gt;&lt;when&gt;2021-02-20T00:49:04Z&lt;/when&gt;&lt;/TimeStamp&gt;</t>
  </si>
  <si>
    <t xml:space="preserve"> &lt;Point&gt;&lt;coordinates&gt;138.51286,36.732986,1669&lt;/coordinates&gt;&lt;/Point&gt;</t>
  </si>
  <si>
    <t xml:space="preserve"> &lt;name&gt;216&lt;/name&gt;</t>
  </si>
  <si>
    <t xml:space="preserve"> &lt;description&gt;2021-02-20 09:49:05 820.1hPa&lt;/description&gt;</t>
  </si>
  <si>
    <t xml:space="preserve"> &lt;TimeStamp&gt;&lt;when&gt;2021-02-20T00:49:05Z&lt;/when&gt;&lt;/TimeStamp&gt;</t>
  </si>
  <si>
    <t>&lt;Data name="pressure"&gt;&lt;value&gt;820.1&lt;/value&gt;&lt;/Data&gt;</t>
  </si>
  <si>
    <t xml:space="preserve"> &lt;Point&gt;&lt;coordinates&gt;138.51288,36.73298,1669&lt;/coordinates&gt;&lt;/Point&gt;</t>
  </si>
  <si>
    <t xml:space="preserve"> &lt;name&gt;217&lt;/name&gt;</t>
  </si>
  <si>
    <t xml:space="preserve"> &lt;description&gt;2021-02-20 09:49:08 820.0hPa&lt;/description&gt;</t>
  </si>
  <si>
    <t xml:space="preserve"> &lt;TimeStamp&gt;&lt;when&gt;2021-02-20T00:49:08Z&lt;/when&gt;&lt;/TimeStamp&gt;</t>
  </si>
  <si>
    <t>&lt;Data name="pressure"&gt;&lt;value&gt;820.0&lt;/value&gt;&lt;/Data&gt;</t>
  </si>
  <si>
    <t xml:space="preserve"> &lt;Point&gt;&lt;coordinates&gt;138.51292,36.73295,1686&lt;/coordinates&gt;&lt;/Point&gt;</t>
  </si>
  <si>
    <t xml:space="preserve"> &lt;name&gt;218&lt;/name&gt;</t>
  </si>
  <si>
    <t xml:space="preserve"> &lt;description&gt;2021-02-20 09:49:16 819.18hPa&lt;/description&gt;</t>
  </si>
  <si>
    <t xml:space="preserve"> &lt;TimeStamp&gt;&lt;when&gt;2021-02-20T00:49:16Z&lt;/when&gt;&lt;/TimeStamp&gt;</t>
  </si>
  <si>
    <t>&lt;Data name="pressure"&gt;&lt;value&gt;819.18&lt;/value&gt;&lt;/Data&gt;</t>
  </si>
  <si>
    <t xml:space="preserve"> &lt;Point&gt;&lt;coordinates&gt;138.51314,36.732807,1691&lt;/coordinates&gt;&lt;/Point&gt;</t>
  </si>
  <si>
    <t xml:space="preserve"> &lt;name&gt;219&lt;/name&gt;</t>
  </si>
  <si>
    <t xml:space="preserve"> &lt;description&gt;2021-02-20 09:49:19 819.14hPa&lt;/description&gt;</t>
  </si>
  <si>
    <t xml:space="preserve"> &lt;TimeStamp&gt;&lt;when&gt;2021-02-20T00:49:19Z&lt;/when&gt;&lt;/TimeStamp&gt;</t>
  </si>
  <si>
    <t>&lt;Data name="pressure"&gt;&lt;value&gt;819.14&lt;/value&gt;&lt;/Data&gt;</t>
  </si>
  <si>
    <t xml:space="preserve"> &lt;Point&gt;&lt;coordinates&gt;138.5132,36.73276,1693&lt;/coordinates&gt;&lt;/Point&gt;</t>
  </si>
  <si>
    <t xml:space="preserve"> &lt;name&gt;220&lt;/name&gt;</t>
  </si>
  <si>
    <t xml:space="preserve"> &lt;description&gt;2021-02-20 09:49:30 818.52hPa&lt;/description&gt;</t>
  </si>
  <si>
    <t xml:space="preserve"> &lt;TimeStamp&gt;&lt;when&gt;2021-02-20T00:49:30Z&lt;/when&gt;&lt;/TimeStamp&gt;</t>
  </si>
  <si>
    <t>&lt;Data name="pressure"&gt;&lt;value&gt;818.52&lt;/value&gt;&lt;/Data&gt;</t>
  </si>
  <si>
    <t xml:space="preserve"> &lt;Point&gt;&lt;coordinates&gt;138.51347,36.73257,1698&lt;/coordinates&gt;&lt;/Point&gt;</t>
  </si>
  <si>
    <t xml:space="preserve"> &lt;name&gt;221&lt;/name&gt;</t>
  </si>
  <si>
    <t xml:space="preserve"> &lt;description&gt;2021-02-20 09:49:33 818.39hPa&lt;/description&gt;</t>
  </si>
  <si>
    <t xml:space="preserve"> &lt;TimeStamp&gt;&lt;when&gt;2021-02-20T00:49:33Z&lt;/when&gt;&lt;/TimeStamp&gt;</t>
  </si>
  <si>
    <t>&lt;Data name="pressure"&gt;&lt;value&gt;818.39&lt;/value&gt;&lt;/Data&gt;</t>
  </si>
  <si>
    <t xml:space="preserve"> &lt;Point&gt;&lt;coordinates&gt;138.51353,36.732525,1699&lt;/coordinates&gt;&lt;/Point&gt;</t>
  </si>
  <si>
    <t xml:space="preserve"> &lt;name&gt;222&lt;/name&gt;</t>
  </si>
  <si>
    <t xml:space="preserve"> &lt;description&gt;2021-02-20 09:49:35 818.18hPa&lt;/description&gt;</t>
  </si>
  <si>
    <t xml:space="preserve"> &lt;TimeStamp&gt;&lt;when&gt;2021-02-20T00:49:35Z&lt;/when&gt;&lt;/TimeStamp&gt;</t>
  </si>
  <si>
    <t>&lt;Data name="pressure"&gt;&lt;value&gt;818.18&lt;/value&gt;&lt;/Data&gt;</t>
  </si>
  <si>
    <t xml:space="preserve"> &lt;Point&gt;&lt;coordinates&gt;138.51358,36.732494,1700&lt;/coordinates&gt;&lt;/Point&gt;</t>
  </si>
  <si>
    <t xml:space="preserve"> &lt;name&gt;223&lt;/name&gt;</t>
  </si>
  <si>
    <t xml:space="preserve"> &lt;description&gt;2021-02-20 09:49:39 817.89hPa&lt;/description&gt;</t>
  </si>
  <si>
    <t xml:space="preserve"> &lt;TimeStamp&gt;&lt;when&gt;2021-02-20T00:49:39Z&lt;/when&gt;&lt;/TimeStamp&gt;</t>
  </si>
  <si>
    <t xml:space="preserve"> &lt;Point&gt;&lt;coordinates&gt;138.51366,36.732433,1700&lt;/coordinates&gt;&lt;/Point&gt;</t>
  </si>
  <si>
    <t xml:space="preserve"> &lt;name&gt;224&lt;/name&gt;</t>
  </si>
  <si>
    <t xml:space="preserve"> &lt;description&gt;2021-02-20 09:49:42 817.64hPa&lt;/description&gt;</t>
  </si>
  <si>
    <t xml:space="preserve"> &lt;TimeStamp&gt;&lt;when&gt;2021-02-20T00:49:42Z&lt;/when&gt;&lt;/TimeStamp&gt;</t>
  </si>
  <si>
    <t>&lt;Data name="pressure"&gt;&lt;value&gt;817.64&lt;/value&gt;&lt;/Data&gt;</t>
  </si>
  <si>
    <t xml:space="preserve"> &lt;Point&gt;&lt;coordinates&gt;138.51373,36.73239,1703&lt;/coordinates&gt;&lt;/Point&gt;</t>
  </si>
  <si>
    <t xml:space="preserve"> &lt;name&gt;225&lt;/name&gt;</t>
  </si>
  <si>
    <t xml:space="preserve"> &lt;description&gt;2021-02-20 09:49:46 817.28hPa&lt;/description&gt;</t>
  </si>
  <si>
    <t xml:space="preserve"> &lt;TimeStamp&gt;&lt;when&gt;2021-02-20T00:49:46Z&lt;/when&gt;&lt;/TimeStamp&gt;</t>
  </si>
  <si>
    <t>&lt;Data name="pressure"&gt;&lt;value&gt;817.28&lt;/value&gt;&lt;/Data&gt;</t>
  </si>
  <si>
    <t xml:space="preserve"> &lt;Point&gt;&lt;coordinates&gt;138.51382,36.73232,1707&lt;/coordinates&gt;&lt;/Point&gt;</t>
  </si>
  <si>
    <t xml:space="preserve"> &lt;name&gt;226&lt;/name&gt;</t>
  </si>
  <si>
    <t xml:space="preserve"> &lt;description&gt;2021-02-20 09:49:51 816.83hPa&lt;/description&gt;</t>
  </si>
  <si>
    <t xml:space="preserve"> &lt;TimeStamp&gt;&lt;when&gt;2021-02-20T00:49:51Z&lt;/when&gt;&lt;/TimeStamp&gt;</t>
  </si>
  <si>
    <t>&lt;Data name="pressure"&gt;&lt;value&gt;816.83&lt;/value&gt;&lt;/Data&gt;</t>
  </si>
  <si>
    <t xml:space="preserve"> &lt;Point&gt;&lt;coordinates&gt;138.51395,36.732246,1713&lt;/coordinates&gt;&lt;/Point&gt;</t>
  </si>
  <si>
    <t xml:space="preserve"> &lt;name&gt;227&lt;/name&gt;</t>
  </si>
  <si>
    <t xml:space="preserve"> &lt;description&gt;2021-02-20 09:49:54 816.58hPa&lt;/description&gt;</t>
  </si>
  <si>
    <t xml:space="preserve"> &lt;TimeStamp&gt;&lt;when&gt;2021-02-20T00:49:54Z&lt;/when&gt;&lt;/TimeStamp&gt;</t>
  </si>
  <si>
    <t>&lt;Data name="pressure"&gt;&lt;value&gt;816.58&lt;/value&gt;&lt;/Data&gt;</t>
  </si>
  <si>
    <t xml:space="preserve"> &lt;Point&gt;&lt;coordinates&gt;138.51402,36.732197,1713&lt;/coordinates&gt;&lt;/Point&gt;</t>
  </si>
  <si>
    <t xml:space="preserve"> &lt;name&gt;228&lt;/name&gt;</t>
  </si>
  <si>
    <t xml:space="preserve"> &lt;description&gt;2021-02-20 09:49:56 816.4hPa&lt;/description&gt;</t>
  </si>
  <si>
    <t xml:space="preserve"> &lt;TimeStamp&gt;&lt;when&gt;2021-02-20T00:49:56Z&lt;/when&gt;&lt;/TimeStamp&gt;</t>
  </si>
  <si>
    <t>&lt;Data name="pressure"&gt;&lt;value&gt;816.4&lt;/value&gt;&lt;/Data&gt;</t>
  </si>
  <si>
    <t xml:space="preserve"> &lt;Point&gt;&lt;coordinates&gt;138.51407,36.73216,1716&lt;/coordinates&gt;&lt;/Point&gt;</t>
  </si>
  <si>
    <t xml:space="preserve"> &lt;name&gt;229&lt;/name&gt;</t>
  </si>
  <si>
    <t xml:space="preserve"> &lt;description&gt;2021-02-20 09:50:00 816.23hPa&lt;/description&gt;</t>
  </si>
  <si>
    <t xml:space="preserve"> &lt;TimeStamp&gt;&lt;when&gt;2021-02-20T00:50:00Z&lt;/when&gt;&lt;/TimeStamp&gt;</t>
  </si>
  <si>
    <t>&lt;Data name="pressure"&gt;&lt;value&gt;816.23&lt;/value&gt;&lt;/Data&gt;</t>
  </si>
  <si>
    <t xml:space="preserve"> &lt;Point&gt;&lt;coordinates&gt;138.51418,36.732086,1716&lt;/coordinates&gt;&lt;/Point&gt;</t>
  </si>
  <si>
    <t xml:space="preserve"> &lt;name&gt;230&lt;/name&gt;</t>
  </si>
  <si>
    <t xml:space="preserve"> &lt;description&gt;2021-02-20 09:50:04 816.0hPa&lt;/description&gt;</t>
  </si>
  <si>
    <t xml:space="preserve"> &lt;TimeStamp&gt;&lt;when&gt;2021-02-20T00:50:04Z&lt;/when&gt;&lt;/TimeStamp&gt;</t>
  </si>
  <si>
    <t xml:space="preserve"> &lt;Point&gt;&lt;coordinates&gt;138.51428,36.73202,1720&lt;/coordinates&gt;&lt;/Point&gt;</t>
  </si>
  <si>
    <t xml:space="preserve"> &lt;name&gt;231&lt;/name&gt;</t>
  </si>
  <si>
    <t xml:space="preserve"> &lt;description&gt;2021-02-20 09:50:05 815.78hPa&lt;/description&gt;</t>
  </si>
  <si>
    <t xml:space="preserve"> &lt;TimeStamp&gt;&lt;when&gt;2021-02-20T00:50:05Z&lt;/when&gt;&lt;/TimeStamp&gt;</t>
  </si>
  <si>
    <t>&lt;Data name="pressure"&gt;&lt;value&gt;815.78&lt;/value&gt;&lt;/Data&gt;</t>
  </si>
  <si>
    <t xml:space="preserve"> &lt;Point&gt;&lt;coordinates&gt;138.51431,36.732,1720&lt;/coordinates&gt;&lt;/Point&gt;</t>
  </si>
  <si>
    <t xml:space="preserve"> &lt;name&gt;232&lt;/name&gt;</t>
  </si>
  <si>
    <t xml:space="preserve"> &lt;description&gt;2021-02-20 09:50:10 815.68hPa&lt;/description&gt;</t>
  </si>
  <si>
    <t xml:space="preserve"> &lt;TimeStamp&gt;&lt;when&gt;2021-02-20T00:50:10Z&lt;/when&gt;&lt;/TimeStamp&gt;</t>
  </si>
  <si>
    <t>&lt;Data name="pressure"&gt;&lt;value&gt;815.68&lt;/value&gt;&lt;/Data&gt;</t>
  </si>
  <si>
    <t xml:space="preserve"> &lt;Point&gt;&lt;coordinates&gt;138.51443,36.731915,1723&lt;/coordinates&gt;&lt;/Point&gt;</t>
  </si>
  <si>
    <t xml:space="preserve"> &lt;name&gt;233&lt;/name&gt;</t>
  </si>
  <si>
    <t xml:space="preserve"> &lt;description&gt;2021-02-20 09:50:15 815.26hPa&lt;/description&gt;</t>
  </si>
  <si>
    <t xml:space="preserve"> &lt;TimeStamp&gt;&lt;when&gt;2021-02-20T00:50:15Z&lt;/when&gt;&lt;/TimeStamp&gt;</t>
  </si>
  <si>
    <t>&lt;Data name="pressure"&gt;&lt;value&gt;815.26&lt;/value&gt;&lt;/Data&gt;</t>
  </si>
  <si>
    <t xml:space="preserve"> &lt;Point&gt;&lt;coordinates&gt;138.51457,36.731834,1727&lt;/coordinates&gt;&lt;/Point&gt;</t>
  </si>
  <si>
    <t xml:space="preserve"> &lt;name&gt;234&lt;/name&gt;</t>
  </si>
  <si>
    <t xml:space="preserve"> &lt;description&gt;2021-02-20 09:50:17 815.08hPa&lt;/description&gt;</t>
  </si>
  <si>
    <t xml:space="preserve"> &lt;TimeStamp&gt;&lt;when&gt;2021-02-20T00:50:17Z&lt;/when&gt;&lt;/TimeStamp&gt;</t>
  </si>
  <si>
    <t>&lt;Data name="pressure"&gt;&lt;value&gt;815.08&lt;/value&gt;&lt;/Data&gt;</t>
  </si>
  <si>
    <t xml:space="preserve"> &lt;Point&gt;&lt;coordinates&gt;138.51462,36.731808,1731&lt;/coordinates&gt;&lt;/Point&gt;</t>
  </si>
  <si>
    <t xml:space="preserve"> &lt;name&gt;235&lt;/name&gt;</t>
  </si>
  <si>
    <t xml:space="preserve"> &lt;description&gt;2021-02-20 09:50:21 814.74hPa&lt;/description&gt;</t>
  </si>
  <si>
    <t xml:space="preserve"> &lt;TimeStamp&gt;&lt;when&gt;2021-02-20T00:50:21Z&lt;/when&gt;&lt;/TimeStamp&gt;</t>
  </si>
  <si>
    <t>&lt;Data name="pressure"&gt;&lt;value&gt;814.74&lt;/value&gt;&lt;/Data&gt;</t>
  </si>
  <si>
    <t xml:space="preserve"> &lt;Point&gt;&lt;coordinates&gt;138.51471,36.731747,1733&lt;/coordinates&gt;&lt;/Point&gt;</t>
  </si>
  <si>
    <t xml:space="preserve"> &lt;name&gt;236&lt;/name&gt;</t>
  </si>
  <si>
    <t xml:space="preserve"> &lt;description&gt;2021-02-20 09:50:24 814.3hPa&lt;/description&gt;</t>
  </si>
  <si>
    <t xml:space="preserve"> &lt;TimeStamp&gt;&lt;when&gt;2021-02-20T00:50:24Z&lt;/when&gt;&lt;/TimeStamp&gt;</t>
  </si>
  <si>
    <t>&lt;Data name="pressure"&gt;&lt;value&gt;814.3&lt;/value&gt;&lt;/Data&gt;</t>
  </si>
  <si>
    <t xml:space="preserve"> &lt;Point&gt;&lt;coordinates&gt;138.51479,36.731697,1734&lt;/coordinates&gt;&lt;/Point&gt;</t>
  </si>
  <si>
    <t xml:space="preserve"> &lt;name&gt;237&lt;/name&gt;</t>
  </si>
  <si>
    <t xml:space="preserve"> &lt;description&gt;2021-02-20 09:50:27 814.2hPa&lt;/description&gt;</t>
  </si>
  <si>
    <t xml:space="preserve"> &lt;TimeStamp&gt;&lt;when&gt;2021-02-20T00:50:27Z&lt;/when&gt;&lt;/TimeStamp&gt;</t>
  </si>
  <si>
    <t>&lt;Data name="pressure"&gt;&lt;value&gt;814.2&lt;/value&gt;&lt;/Data&gt;</t>
  </si>
  <si>
    <t xml:space="preserve"> &lt;Point&gt;&lt;coordinates&gt;138.51485,36.73165,1737&lt;/coordinates&gt;&lt;/Point&gt;</t>
  </si>
  <si>
    <t xml:space="preserve"> &lt;name&gt;238&lt;/name&gt;</t>
  </si>
  <si>
    <t xml:space="preserve"> &lt;description&gt;2021-02-20 09:50:30 814.0hPa&lt;/description&gt;</t>
  </si>
  <si>
    <t xml:space="preserve"> &lt;TimeStamp&gt;&lt;when&gt;2021-02-20T00:50:30Z&lt;/when&gt;&lt;/TimeStamp&gt;</t>
  </si>
  <si>
    <t>&lt;Data name="pressure"&gt;&lt;value&gt;814.0&lt;/value&gt;&lt;/Data&gt;</t>
  </si>
  <si>
    <t xml:space="preserve"> &lt;Point&gt;&lt;coordinates&gt;138.5149,36.731617,1737&lt;/coordinates&gt;&lt;/Point&gt;</t>
  </si>
  <si>
    <t xml:space="preserve"> &lt;name&gt;239&lt;/name&gt;</t>
  </si>
  <si>
    <t xml:space="preserve"> &lt;description&gt;2021-02-20 09:50:41 813.25hPa&lt;/description&gt;</t>
  </si>
  <si>
    <t xml:space="preserve"> &lt;TimeStamp&gt;&lt;when&gt;2021-02-20T00:50:41Z&lt;/when&gt;&lt;/TimeStamp&gt;</t>
  </si>
  <si>
    <t>&lt;Data name="pressure"&gt;&lt;value&gt;813.25&lt;/value&gt;&lt;/Data&gt;</t>
  </si>
  <si>
    <t xml:space="preserve"> &lt;Point&gt;&lt;coordinates&gt;138.51521,36.73138,1749&lt;/coordinates&gt;&lt;/Point&gt;</t>
  </si>
  <si>
    <t xml:space="preserve"> &lt;name&gt;240&lt;/name&gt;</t>
  </si>
  <si>
    <t xml:space="preserve"> &lt;description&gt;2021-02-20 09:50:44 813.03hPa&lt;/description&gt;</t>
  </si>
  <si>
    <t xml:space="preserve"> &lt;TimeStamp&gt;&lt;when&gt;2021-02-20T00:50:44Z&lt;/when&gt;&lt;/TimeStamp&gt;</t>
  </si>
  <si>
    <t>&lt;Data name="pressure"&gt;&lt;value&gt;813.03&lt;/value&gt;&lt;/Data&gt;</t>
  </si>
  <si>
    <t xml:space="preserve"> &lt;Point&gt;&lt;coordinates&gt;138.51529,36.731335,1749&lt;/coordinates&gt;&lt;/Point&gt;</t>
  </si>
  <si>
    <t xml:space="preserve"> &lt;name&gt;241&lt;/name&gt;</t>
  </si>
  <si>
    <t xml:space="preserve"> &lt;description&gt;2021-02-20 09:50:47 812.75hPa&lt;/description&gt;</t>
  </si>
  <si>
    <t xml:space="preserve"> &lt;TimeStamp&gt;&lt;when&gt;2021-02-20T00:50:47Z&lt;/when&gt;&lt;/TimeStamp&gt;</t>
  </si>
  <si>
    <t>&lt;Data name="pressure"&gt;&lt;value&gt;812.75&lt;/value&gt;&lt;/Data&gt;</t>
  </si>
  <si>
    <t xml:space="preserve"> &lt;Point&gt;&lt;coordinates&gt;138.51535,36.731293,1749&lt;/coordinates&gt;&lt;/Point&gt;</t>
  </si>
  <si>
    <t xml:space="preserve"> &lt;name&gt;242&lt;/name&gt;</t>
  </si>
  <si>
    <t xml:space="preserve"> &lt;description&gt;2021-02-20 09:50:50 812.55hPa&lt;/description&gt;</t>
  </si>
  <si>
    <t xml:space="preserve"> &lt;TimeStamp&gt;&lt;when&gt;2021-02-20T00:50:50Z&lt;/when&gt;&lt;/TimeStamp&gt;</t>
  </si>
  <si>
    <t>&lt;Data name="pressure"&gt;&lt;value&gt;812.55&lt;/value&gt;&lt;/Data&gt;</t>
  </si>
  <si>
    <t xml:space="preserve"> &lt;Point&gt;&lt;coordinates&gt;138.51543,36.73125,1749&lt;/coordinates&gt;&lt;/Point&gt;</t>
  </si>
  <si>
    <t xml:space="preserve"> &lt;name&gt;243&lt;/name&gt;</t>
  </si>
  <si>
    <t xml:space="preserve"> &lt;description&gt;2021-02-20 09:50:52 812.3hPa&lt;/description&gt;</t>
  </si>
  <si>
    <t xml:space="preserve"> &lt;TimeStamp&gt;&lt;when&gt;2021-02-20T00:50:52Z&lt;/when&gt;&lt;/TimeStamp&gt;</t>
  </si>
  <si>
    <t>&lt;Data name="pressure"&gt;&lt;value&gt;812.3&lt;/value&gt;&lt;/Data&gt;</t>
  </si>
  <si>
    <t xml:space="preserve"> &lt;Point&gt;&lt;coordinates&gt;138.51547,36.731213,1749&lt;/coordinates&gt;&lt;/Point&gt;</t>
  </si>
  <si>
    <t xml:space="preserve"> &lt;name&gt;244&lt;/name&gt;</t>
  </si>
  <si>
    <t xml:space="preserve"> &lt;description&gt;2021-02-20 09:50:58 811.74hPa&lt;/description&gt;</t>
  </si>
  <si>
    <t xml:space="preserve"> &lt;TimeStamp&gt;&lt;when&gt;2021-02-20T00:50:58Z&lt;/when&gt;&lt;/TimeStamp&gt;</t>
  </si>
  <si>
    <t>&lt;Data name="pressure"&gt;&lt;value&gt;811.74&lt;/value&gt;&lt;/Data&gt;</t>
  </si>
  <si>
    <t xml:space="preserve"> &lt;Point&gt;&lt;coordinates&gt;138.51556,36.73117,1762&lt;/coordinates&gt;&lt;/Point&gt;</t>
  </si>
  <si>
    <t xml:space="preserve"> &lt;name&gt;245&lt;/name&gt;</t>
  </si>
  <si>
    <t xml:space="preserve"> &lt;description&gt;2021-02-20 09:51:01 811.73hPa&lt;/description&gt;</t>
  </si>
  <si>
    <t xml:space="preserve"> &lt;TimeStamp&gt;&lt;when&gt;2021-02-20T00:51:01Z&lt;/when&gt;&lt;/TimeStamp&gt;</t>
  </si>
  <si>
    <t>&lt;Data name="pressure"&gt;&lt;value&gt;811.73&lt;/value&gt;&lt;/Data&gt;</t>
  </si>
  <si>
    <t xml:space="preserve"> &lt;Point&gt;&lt;coordinates&gt;138.51566,36.731117,1768&lt;/coordinates&gt;&lt;/Point&gt;</t>
  </si>
  <si>
    <t xml:space="preserve"> &lt;name&gt;246&lt;/name&gt;</t>
  </si>
  <si>
    <t xml:space="preserve"> &lt;description&gt;2021-02-20 09:51:07 811.69hPa&lt;/description&gt;</t>
  </si>
  <si>
    <t xml:space="preserve"> &lt;TimeStamp&gt;&lt;when&gt;2021-02-20T00:51:07Z&lt;/when&gt;&lt;/TimeStamp&gt;</t>
  </si>
  <si>
    <t>&lt;Data name="pressure"&gt;&lt;value&gt;811.69&lt;/value&gt;&lt;/Data&gt;</t>
  </si>
  <si>
    <t xml:space="preserve"> &lt;Point&gt;&lt;coordinates&gt;138.51569,36.73102,1769&lt;/coordinates&gt;&lt;/Point&gt;</t>
  </si>
  <si>
    <t xml:space="preserve"> &lt;name&gt;247&lt;/name&gt;</t>
  </si>
  <si>
    <t xml:space="preserve"> &lt;description&gt;2021-02-20 09:51:10 811.68hPa&lt;/description&gt;</t>
  </si>
  <si>
    <t xml:space="preserve"> &lt;TimeStamp&gt;&lt;when&gt;2021-02-20T00:51:10Z&lt;/when&gt;&lt;/TimeStamp&gt;</t>
  </si>
  <si>
    <t>&lt;Data name="pressure"&gt;&lt;value&gt;811.68&lt;/value&gt;&lt;/Data&gt;</t>
  </si>
  <si>
    <t xml:space="preserve"> &lt;Point&gt;&lt;coordinates&gt;138.51566,36.731014,1771&lt;/coordinates&gt;&lt;/Point&gt;</t>
  </si>
  <si>
    <t xml:space="preserve"> &lt;name&gt;248&lt;/name&gt;</t>
  </si>
  <si>
    <t xml:space="preserve"> &lt;description&gt;2021-02-20 09:51:13 811.64hPa&lt;/description&gt;</t>
  </si>
  <si>
    <t xml:space="preserve"> &lt;TimeStamp&gt;&lt;when&gt;2021-02-20T00:51:13Z&lt;/when&gt;&lt;/TimeStamp&gt;</t>
  </si>
  <si>
    <t>&lt;Data name="pressure"&gt;&lt;value&gt;811.64&lt;/value&gt;&lt;/Data&gt;</t>
  </si>
  <si>
    <t xml:space="preserve"> &lt;Point&gt;&lt;coordinates&gt;138.51566,36.73106,1771&lt;/coordinates&gt;&lt;/Point&gt;</t>
  </si>
  <si>
    <t xml:space="preserve"> &lt;name&gt;249&lt;/name&gt;</t>
  </si>
  <si>
    <t xml:space="preserve"> &lt;description&gt;2021-02-20 09:51:36 811.51hPa&lt;/description&gt;</t>
  </si>
  <si>
    <t xml:space="preserve"> &lt;TimeStamp&gt;&lt;when&gt;2021-02-20T00:51:36Z&lt;/when&gt;&lt;/TimeStamp&gt;</t>
  </si>
  <si>
    <t>&lt;Data name="pressure"&gt;&lt;value&gt;811.51&lt;/value&gt;&lt;/Data&gt;</t>
  </si>
  <si>
    <t xml:space="preserve"> &lt;Point&gt;&lt;coordinates&gt;138.51599,36.73104,1781&lt;/coordinates&gt;&lt;/Point&gt;</t>
  </si>
  <si>
    <t xml:space="preserve"> &lt;name&gt;250&lt;/name&gt;</t>
  </si>
  <si>
    <t xml:space="preserve"> &lt;description&gt;2021-02-20 09:51:38 811.7hPa&lt;/description&gt;</t>
  </si>
  <si>
    <t xml:space="preserve"> &lt;TimeStamp&gt;&lt;when&gt;2021-02-20T00:51:38Z&lt;/when&gt;&lt;/TimeStamp&gt;</t>
  </si>
  <si>
    <t>&lt;Data name="pressure"&gt;&lt;value&gt;811.7&lt;/value&gt;&lt;/Data&gt;</t>
  </si>
  <si>
    <t xml:space="preserve"> &lt;Point&gt;&lt;coordinates&gt;138.516,36.73106,1782&lt;/coordinates&gt;&lt;/Point&gt;</t>
  </si>
  <si>
    <t xml:space="preserve"> &lt;name&gt;251&lt;/name&gt;</t>
  </si>
  <si>
    <t xml:space="preserve"> &lt;description&gt;2021-02-20 09:51:45 811.71hPa&lt;/description&gt;</t>
  </si>
  <si>
    <t xml:space="preserve"> &lt;TimeStamp&gt;&lt;when&gt;2021-02-20T00:51:45Z&lt;/when&gt;&lt;/TimeStamp&gt;</t>
  </si>
  <si>
    <t>&lt;Data name="pressure"&gt;&lt;value&gt;811.71&lt;/value&gt;&lt;/Data&gt;</t>
  </si>
  <si>
    <t xml:space="preserve"> &lt;Point&gt;&lt;coordinates&gt;138.516,36.73113,1783&lt;/coordinates&gt;&lt;/Point&gt;</t>
  </si>
  <si>
    <t xml:space="preserve"> &lt;name&gt;252&lt;/name&gt;</t>
  </si>
  <si>
    <t xml:space="preserve"> &lt;description&gt;2021-02-20 09:51:48 811.79hPa&lt;/description&gt;</t>
  </si>
  <si>
    <t xml:space="preserve"> &lt;TimeStamp&gt;&lt;when&gt;2021-02-20T00:51:48Z&lt;/when&gt;&lt;/TimeStamp&gt;</t>
  </si>
  <si>
    <t>&lt;Data name="pressure"&gt;&lt;value&gt;811.79&lt;/value&gt;&lt;/Data&gt;</t>
  </si>
  <si>
    <t xml:space="preserve"> &lt;Point&gt;&lt;coordinates&gt;138.516,36.731148,1783&lt;/coordinates&gt;&lt;/Point&gt;</t>
  </si>
  <si>
    <t xml:space="preserve"> &lt;name&gt;253&lt;/name&gt;</t>
  </si>
  <si>
    <t xml:space="preserve"> &lt;description&gt;2021-02-20 09:51:51 811.76hPa&lt;/description&gt;</t>
  </si>
  <si>
    <t xml:space="preserve"> &lt;TimeStamp&gt;&lt;when&gt;2021-02-20T00:51:51Z&lt;/when&gt;&lt;/TimeStamp&gt;</t>
  </si>
  <si>
    <t>&lt;Data name="pressure"&gt;&lt;value&gt;811.76&lt;/value&gt;&lt;/Data&gt;</t>
  </si>
  <si>
    <t xml:space="preserve"> &lt;Point&gt;&lt;coordinates&gt;138.51602,36.731182,1783&lt;/coordinates&gt;&lt;/Point&gt;</t>
  </si>
  <si>
    <t xml:space="preserve"> &lt;name&gt;254&lt;/name&gt;</t>
  </si>
  <si>
    <t xml:space="preserve"> &lt;description&gt;2021-02-20 09:51:58 811.89hPa&lt;/description&gt;</t>
  </si>
  <si>
    <t xml:space="preserve"> &lt;TimeStamp&gt;&lt;when&gt;2021-02-20T00:51:58Z&lt;/when&gt;&lt;/TimeStamp&gt;</t>
  </si>
  <si>
    <t>&lt;Data name="pressure"&gt;&lt;value&gt;811.89&lt;/value&gt;&lt;/Data&gt;</t>
  </si>
  <si>
    <t xml:space="preserve"> &lt;Point&gt;&lt;coordinates&gt;138.516,36.731277,1784&lt;/coordinates&gt;&lt;/Point&gt;</t>
  </si>
  <si>
    <t xml:space="preserve"> &lt;name&gt;255&lt;/name&gt;</t>
  </si>
  <si>
    <t xml:space="preserve"> &lt;description&gt;2021-02-20 09:52:01 811.88hPa&lt;/description&gt;</t>
  </si>
  <si>
    <t xml:space="preserve"> &lt;TimeStamp&gt;&lt;when&gt;2021-02-20T00:52:01Z&lt;/when&gt;&lt;/TimeStamp&gt;</t>
  </si>
  <si>
    <t>&lt;Data name="pressure"&gt;&lt;value&gt;811.88&lt;/value&gt;&lt;/Data&gt;</t>
  </si>
  <si>
    <t xml:space="preserve"> &lt;Point&gt;&lt;coordinates&gt;138.51602,36.73132,1784&lt;/coordinates&gt;&lt;/Point&gt;</t>
  </si>
  <si>
    <t xml:space="preserve"> &lt;name&gt;256&lt;/name&gt;</t>
  </si>
  <si>
    <t xml:space="preserve"> &lt;description&gt;2021-02-20 09:52:04 811.99hPa&lt;/description&gt;</t>
  </si>
  <si>
    <t xml:space="preserve"> &lt;TimeStamp&gt;&lt;when&gt;2021-02-20T00:52:04Z&lt;/when&gt;&lt;/TimeStamp&gt;</t>
  </si>
  <si>
    <t>&lt;Data name="pressure"&gt;&lt;value&gt;811.99&lt;/value&gt;&lt;/Data&gt;</t>
  </si>
  <si>
    <t xml:space="preserve"> &lt;Point&gt;&lt;coordinates&gt;138.51604,36.73136,1783&lt;/coordinates&gt;&lt;/Point&gt;</t>
  </si>
  <si>
    <t xml:space="preserve"> &lt;name&gt;257&lt;/name&gt;</t>
  </si>
  <si>
    <t xml:space="preserve"> &lt;description&gt;2021-02-20 09:52:06 812.05hPa&lt;/description&gt;</t>
  </si>
  <si>
    <t xml:space="preserve"> &lt;TimeStamp&gt;&lt;when&gt;2021-02-20T00:52:06Z&lt;/when&gt;&lt;/TimeStamp&gt;</t>
  </si>
  <si>
    <t>&lt;Data name="pressure"&gt;&lt;value&gt;812.05&lt;/value&gt;&lt;/Data&gt;</t>
  </si>
  <si>
    <t xml:space="preserve"> &lt;Point&gt;&lt;coordinates&gt;138.51605,36.73139,1783&lt;/coordinates&gt;&lt;/Point&gt;</t>
  </si>
  <si>
    <t xml:space="preserve"> &lt;name&gt;258&lt;/name&gt;</t>
  </si>
  <si>
    <t xml:space="preserve"> &lt;description&gt;2021-02-20 09:52:09 812.28hPa&lt;/description&gt;</t>
  </si>
  <si>
    <t xml:space="preserve"> &lt;TimeStamp&gt;&lt;when&gt;2021-02-20T00:52:09Z&lt;/when&gt;&lt;/TimeStamp&gt;</t>
  </si>
  <si>
    <t>&lt;Data name="pressure"&gt;&lt;value&gt;812.28&lt;/value&gt;&lt;/Data&gt;</t>
  </si>
  <si>
    <t xml:space="preserve"> &lt;Point&gt;&lt;coordinates&gt;138.51605,36.731445,1784&lt;/coordinates&gt;&lt;/Point&gt;</t>
  </si>
  <si>
    <t xml:space="preserve"> &lt;name&gt;259&lt;/name&gt;</t>
  </si>
  <si>
    <t xml:space="preserve"> &lt;description&gt;2021-02-20 09:52:12 812.32hPa&lt;/description&gt;</t>
  </si>
  <si>
    <t xml:space="preserve"> &lt;TimeStamp&gt;&lt;when&gt;2021-02-20T00:52:12Z&lt;/when&gt;&lt;/TimeStamp&gt;</t>
  </si>
  <si>
    <t>&lt;Data name="pressure"&gt;&lt;value&gt;812.32&lt;/value&gt;&lt;/Data&gt;</t>
  </si>
  <si>
    <t xml:space="preserve"> &lt;Point&gt;&lt;coordinates&gt;138.51607,36.7315,1783&lt;/coordinates&gt;&lt;/Point&gt;</t>
  </si>
  <si>
    <t xml:space="preserve"> &lt;name&gt;260&lt;/name&gt;</t>
  </si>
  <si>
    <t xml:space="preserve"> &lt;description&gt;2021-02-20 09:52:14 812.4099hPa&lt;/description&gt;</t>
  </si>
  <si>
    <t xml:space="preserve"> &lt;TimeStamp&gt;&lt;when&gt;2021-02-20T00:52:14Z&lt;/when&gt;&lt;/TimeStamp&gt;</t>
  </si>
  <si>
    <t>&lt;Data name="pressure"&gt;&lt;value&gt;812.4099&lt;/value&gt;&lt;/Data&gt;</t>
  </si>
  <si>
    <t xml:space="preserve"> &lt;Point&gt;&lt;coordinates&gt;138.51607,36.731537,1783&lt;/coordinates&gt;&lt;/Point&gt;</t>
  </si>
  <si>
    <t xml:space="preserve"> &lt;name&gt;261&lt;/name&gt;</t>
  </si>
  <si>
    <t xml:space="preserve"> &lt;description&gt;2021-02-20 09:52:18 812.55hPa&lt;/description&gt;</t>
  </si>
  <si>
    <t xml:space="preserve"> &lt;TimeStamp&gt;&lt;when&gt;2021-02-20T00:52:18Z&lt;/when&gt;&lt;/TimeStamp&gt;</t>
  </si>
  <si>
    <t xml:space="preserve"> &lt;Point&gt;&lt;coordinates&gt;138.51613,36.731632,1783&lt;/coordinates&gt;&lt;/Point&gt;</t>
  </si>
  <si>
    <t xml:space="preserve"> &lt;name&gt;262&lt;/name&gt;</t>
  </si>
  <si>
    <t xml:space="preserve"> &lt;description&gt;2021-02-20 09:52:19 812.59hPa&lt;/description&gt;</t>
  </si>
  <si>
    <t xml:space="preserve"> &lt;TimeStamp&gt;&lt;when&gt;2021-02-20T00:52:19Z&lt;/when&gt;&lt;/TimeStamp&gt;</t>
  </si>
  <si>
    <t>&lt;Data name="pressure"&gt;&lt;value&gt;812.59&lt;/value&gt;&lt;/Data&gt;</t>
  </si>
  <si>
    <t xml:space="preserve"> &lt;Point&gt;&lt;coordinates&gt;138.51614,36.731663,1783&lt;/coordinates&gt;&lt;/Point&gt;</t>
  </si>
  <si>
    <t xml:space="preserve"> &lt;name&gt;263&lt;/name&gt;</t>
  </si>
  <si>
    <t xml:space="preserve"> &lt;description&gt;2021-02-20 09:52:22 812.59hPa&lt;/description&gt;</t>
  </si>
  <si>
    <t xml:space="preserve"> &lt;TimeStamp&gt;&lt;when&gt;2021-02-20T00:52:22Z&lt;/when&gt;&lt;/TimeStamp&gt;</t>
  </si>
  <si>
    <t xml:space="preserve"> &lt;Point&gt;&lt;coordinates&gt;138.5162,36.73175,1783&lt;/coordinates&gt;&lt;/Point&gt;</t>
  </si>
  <si>
    <t xml:space="preserve"> &lt;name&gt;264&lt;/name&gt;</t>
  </si>
  <si>
    <t xml:space="preserve"> &lt;description&gt;2021-02-20 09:52:24 812.6hPa&lt;/description&gt;</t>
  </si>
  <si>
    <t xml:space="preserve"> &lt;TimeStamp&gt;&lt;when&gt;2021-02-20T00:52:24Z&lt;/when&gt;&lt;/TimeStamp&gt;</t>
  </si>
  <si>
    <t>&lt;Data name="pressure"&gt;&lt;value&gt;812.6&lt;/value&gt;&lt;/Data&gt;</t>
  </si>
  <si>
    <t xml:space="preserve"> &lt;Point&gt;&lt;coordinates&gt;138.51625,36.731792,1783&lt;/coordinates&gt;&lt;/Point&gt;</t>
  </si>
  <si>
    <t xml:space="preserve"> &lt;name&gt;265&lt;/name&gt;</t>
  </si>
  <si>
    <t xml:space="preserve"> &lt;description&gt;2021-02-20 09:52:26 812.59hPa&lt;/description&gt;</t>
  </si>
  <si>
    <t xml:space="preserve"> &lt;TimeStamp&gt;&lt;when&gt;2021-02-20T00:52:26Z&lt;/when&gt;&lt;/TimeStamp&gt;</t>
  </si>
  <si>
    <t xml:space="preserve"> &lt;Point&gt;&lt;coordinates&gt;138.51628,36.731815,1783&lt;/coordinates&gt;&lt;/Point&gt;</t>
  </si>
  <si>
    <t xml:space="preserve"> &lt;name&gt;266&lt;/name&gt;</t>
  </si>
  <si>
    <t xml:space="preserve"> &lt;description&gt;2021-02-20 09:52:29 812.65hPa&lt;/description&gt;</t>
  </si>
  <si>
    <t xml:space="preserve"> &lt;TimeStamp&gt;&lt;when&gt;2021-02-20T00:52:29Z&lt;/when&gt;&lt;/TimeStamp&gt;</t>
  </si>
  <si>
    <t>&lt;Data name="pressure"&gt;&lt;value&gt;812.65&lt;/value&gt;&lt;/Data&gt;</t>
  </si>
  <si>
    <t xml:space="preserve"> &lt;Point&gt;&lt;coordinates&gt;138.51636,36.73186,1783&lt;/coordinates&gt;&lt;/Point&gt;</t>
  </si>
  <si>
    <t xml:space="preserve"> &lt;name&gt;267&lt;/name&gt;</t>
  </si>
  <si>
    <t xml:space="preserve"> &lt;description&gt;2021-02-20 09:52:31 812.67hPa&lt;/description&gt;</t>
  </si>
  <si>
    <t xml:space="preserve"> &lt;TimeStamp&gt;&lt;when&gt;2021-02-20T00:52:31Z&lt;/when&gt;&lt;/TimeStamp&gt;</t>
  </si>
  <si>
    <t>&lt;Data name="pressure"&gt;&lt;value&gt;812.67&lt;/value&gt;&lt;/Data&gt;</t>
  </si>
  <si>
    <t xml:space="preserve"> &lt;Point&gt;&lt;coordinates&gt;138.5164,36.73189,1783&lt;/coordinates&gt;&lt;/Point&gt;</t>
  </si>
  <si>
    <t xml:space="preserve"> &lt;name&gt;268&lt;/name&gt;</t>
  </si>
  <si>
    <t xml:space="preserve"> &lt;description&gt;2021-02-20 09:52:35 812.71hPa&lt;/description&gt;</t>
  </si>
  <si>
    <t xml:space="preserve"> &lt;TimeStamp&gt;&lt;when&gt;2021-02-20T00:52:35Z&lt;/when&gt;&lt;/TimeStamp&gt;</t>
  </si>
  <si>
    <t>&lt;Data name="pressure"&gt;&lt;value&gt;812.71&lt;/value&gt;&lt;/Data&gt;</t>
  </si>
  <si>
    <t xml:space="preserve"> &lt;Point&gt;&lt;coordinates&gt;138.51648,36.731937,1783&lt;/coordinates&gt;&lt;/Point&gt;</t>
  </si>
  <si>
    <t xml:space="preserve"> &lt;name&gt;269&lt;/name&gt;</t>
  </si>
  <si>
    <t xml:space="preserve"> &lt;description&gt;2021-02-20 09:52:39 812.73hPa&lt;/description&gt;</t>
  </si>
  <si>
    <t xml:space="preserve"> &lt;TimeStamp&gt;&lt;when&gt;2021-02-20T00:52:39Z&lt;/when&gt;&lt;/TimeStamp&gt;</t>
  </si>
  <si>
    <t>&lt;Data name="pressure"&gt;&lt;value&gt;812.73&lt;/value&gt;&lt;/Data&gt;</t>
  </si>
  <si>
    <t xml:space="preserve"> &lt;Point&gt;&lt;coordinates&gt;138.51657,36.732033,1783&lt;/coordinates&gt;&lt;/Point&gt;</t>
  </si>
  <si>
    <t xml:space="preserve"> &lt;name&gt;270&lt;/name&gt;</t>
  </si>
  <si>
    <t xml:space="preserve"> &lt;description&gt;2021-02-20 09:52:41 812.74hPa&lt;/description&gt;</t>
  </si>
  <si>
    <t xml:space="preserve"> &lt;TimeStamp&gt;&lt;when&gt;2021-02-20T00:52:41Z&lt;/when&gt;&lt;/TimeStamp&gt;</t>
  </si>
  <si>
    <t>&lt;Data name="pressure"&gt;&lt;value&gt;812.74&lt;/value&gt;&lt;/Data&gt;</t>
  </si>
  <si>
    <t xml:space="preserve"> &lt;Point&gt;&lt;coordinates&gt;138.5166,36.732082,1783&lt;/coordinates&gt;&lt;/Point&gt;</t>
  </si>
  <si>
    <t xml:space="preserve"> &lt;name&gt;271&lt;/name&gt;</t>
  </si>
  <si>
    <t xml:space="preserve"> &lt;description&gt;2021-02-20 09:52:43 812.75hPa&lt;/description&gt;</t>
  </si>
  <si>
    <t xml:space="preserve"> &lt;TimeStamp&gt;&lt;when&gt;2021-02-20T00:52:43Z&lt;/when&gt;&lt;/TimeStamp&gt;</t>
  </si>
  <si>
    <t xml:space="preserve"> &lt;Point&gt;&lt;coordinates&gt;138.51665,36.73213,1783&lt;/coordinates&gt;&lt;/Point&gt;</t>
  </si>
  <si>
    <t xml:space="preserve"> &lt;name&gt;272&lt;/name&gt;</t>
  </si>
  <si>
    <t xml:space="preserve"> &lt;description&gt;2021-02-20 09:52:57 814.81hPa&lt;/description&gt;</t>
  </si>
  <si>
    <t xml:space="preserve"> &lt;TimeStamp&gt;&lt;when&gt;2021-02-20T00:52:57Z&lt;/when&gt;&lt;/TimeStamp&gt;</t>
  </si>
  <si>
    <t>&lt;Data name="pressure"&gt;&lt;value&gt;814.81&lt;/value&gt;&lt;/Data&gt;</t>
  </si>
  <si>
    <t xml:space="preserve"> &lt;Point&gt;&lt;coordinates&gt;138.51616,36.732735,1783&lt;/coordinates&gt;&lt;/Point&gt;</t>
  </si>
  <si>
    <t xml:space="preserve"> &lt;name&gt;273&lt;/name&gt;</t>
  </si>
  <si>
    <t xml:space="preserve"> &lt;description&gt;2021-02-20 09:52:58 815.36hPa&lt;/description&gt;</t>
  </si>
  <si>
    <t xml:space="preserve"> &lt;TimeStamp&gt;&lt;when&gt;2021-02-20T00:52:58Z&lt;/when&gt;&lt;/TimeStamp&gt;</t>
  </si>
  <si>
    <t>&lt;Data name="pressure"&gt;&lt;value&gt;815.36&lt;/value&gt;&lt;/Data&gt;</t>
  </si>
  <si>
    <t xml:space="preserve"> &lt;Point&gt;&lt;coordinates&gt;138.51607,36.732746,1783&lt;/coordinates&gt;&lt;/Point&gt;</t>
  </si>
  <si>
    <t xml:space="preserve"> &lt;name&gt;274&lt;/name&gt;</t>
  </si>
  <si>
    <t xml:space="preserve"> &lt;description&gt;2021-02-20 09:53:01 815.55hPa&lt;/description&gt;</t>
  </si>
  <si>
    <t xml:space="preserve"> &lt;TimeStamp&gt;&lt;when&gt;2021-02-20T00:53:01Z&lt;/when&gt;&lt;/TimeStamp&gt;</t>
  </si>
  <si>
    <t>&lt;Data name="pressure"&gt;&lt;value&gt;815.55&lt;/value&gt;&lt;/Data&gt;</t>
  </si>
  <si>
    <t xml:space="preserve"> &lt;Point&gt;&lt;coordinates&gt;138.51596,36.732853,1783&lt;/coordinates&gt;&lt;/Point&gt;</t>
  </si>
  <si>
    <t xml:space="preserve"> &lt;name&gt;275&lt;/name&gt;</t>
  </si>
  <si>
    <t xml:space="preserve"> &lt;description&gt;2021-02-20 09:53:04 816.15hPa&lt;/description&gt;</t>
  </si>
  <si>
    <t xml:space="preserve"> &lt;TimeStamp&gt;&lt;when&gt;2021-02-20T00:53:04Z&lt;/when&gt;&lt;/TimeStamp&gt;</t>
  </si>
  <si>
    <t>&lt;Data name="pressure"&gt;&lt;value&gt;816.15&lt;/value&gt;&lt;/Data&gt;</t>
  </si>
  <si>
    <t xml:space="preserve"> &lt;Point&gt;&lt;coordinates&gt;138.51575,36.732876,1783&lt;/coordinates&gt;&lt;/Point&gt;</t>
  </si>
  <si>
    <t xml:space="preserve"> &lt;name&gt;276&lt;/name&gt;</t>
  </si>
  <si>
    <t xml:space="preserve"> &lt;description&gt;2021-02-20 09:53:07 816.44hPa&lt;/description&gt;</t>
  </si>
  <si>
    <t xml:space="preserve"> &lt;TimeStamp&gt;&lt;when&gt;2021-02-20T00:53:07Z&lt;/when&gt;&lt;/TimeStamp&gt;</t>
  </si>
  <si>
    <t xml:space="preserve"> &lt;Point&gt;&lt;coordinates&gt;138.51567,36.732952,1783&lt;/coordinates&gt;&lt;/Point&gt;</t>
  </si>
  <si>
    <t xml:space="preserve"> &lt;name&gt;277&lt;/name&gt;</t>
  </si>
  <si>
    <t xml:space="preserve"> &lt;description&gt;2021-02-20 09:53:09 816.84hPa&lt;/description&gt;</t>
  </si>
  <si>
    <t xml:space="preserve"> &lt;TimeStamp&gt;&lt;when&gt;2021-02-20T00:53:09Z&lt;/when&gt;&lt;/TimeStamp&gt;</t>
  </si>
  <si>
    <t xml:space="preserve"> &lt;Point&gt;&lt;coordinates&gt;138.51561,36.733044,1783&lt;/coordinates&gt;&lt;/Point&gt;</t>
  </si>
  <si>
    <t xml:space="preserve"> &lt;name&gt;278&lt;/name&gt;</t>
  </si>
  <si>
    <t xml:space="preserve"> &lt;description&gt;2021-02-20 09:53:15 817.53hPa&lt;/description&gt;</t>
  </si>
  <si>
    <t xml:space="preserve"> &lt;TimeStamp&gt;&lt;when&gt;2021-02-20T00:53:15Z&lt;/when&gt;&lt;/TimeStamp&gt;</t>
  </si>
  <si>
    <t>&lt;Data name="pressure"&gt;&lt;value&gt;817.53&lt;/value&gt;&lt;/Data&gt;</t>
  </si>
  <si>
    <t xml:space="preserve"> &lt;Point&gt;&lt;coordinates&gt;138.51541,36.73327,1783&lt;/coordinates&gt;&lt;/Point&gt;</t>
  </si>
  <si>
    <t xml:space="preserve"> &lt;name&gt;279&lt;/name&gt;</t>
  </si>
  <si>
    <t xml:space="preserve"> &lt;description&gt;2021-02-20 09:53:30 817.55hPa&lt;/description&gt;</t>
  </si>
  <si>
    <t xml:space="preserve"> &lt;TimeStamp&gt;&lt;when&gt;2021-02-20T00:53:30Z&lt;/when&gt;&lt;/TimeStamp&gt;</t>
  </si>
  <si>
    <t xml:space="preserve"> &lt;Point&gt;&lt;coordinates&gt;138.51541,36.73326,1725&lt;/coordinates&gt;&lt;/Point&gt;</t>
  </si>
  <si>
    <t xml:space="preserve"> &lt;name&gt;280&lt;/name&gt;</t>
  </si>
  <si>
    <t xml:space="preserve"> &lt;description&gt;2021-02-20 09:53:35 817.55hPa&lt;/description&gt;</t>
  </si>
  <si>
    <t xml:space="preserve"> &lt;TimeStamp&gt;&lt;when&gt;2021-02-20T00:53:35Z&lt;/when&gt;&lt;/TimeStamp&gt;</t>
  </si>
  <si>
    <t xml:space="preserve"> &lt;Point&gt;&lt;coordinates&gt;138.51541,36.73327,1725&lt;/coordinates&gt;&lt;/Point&gt;</t>
  </si>
  <si>
    <t xml:space="preserve"> &lt;name&gt;281&lt;/name&gt;</t>
  </si>
  <si>
    <t xml:space="preserve"> &lt;description&gt;2021-02-20 09:53:37 817.56hPa&lt;/description&gt;</t>
  </si>
  <si>
    <t xml:space="preserve"> &lt;TimeStamp&gt;&lt;when&gt;2021-02-20T00:53:37Z&lt;/when&gt;&lt;/TimeStamp&gt;</t>
  </si>
  <si>
    <t>&lt;Data name="pressure"&gt;&lt;value&gt;817.56&lt;/value&gt;&lt;/Data&gt;</t>
  </si>
  <si>
    <t xml:space="preserve"> &lt;Point&gt;&lt;coordinates&gt;138.51541,36.733295,1725&lt;/coordinates&gt;&lt;/Point&gt;</t>
  </si>
  <si>
    <t xml:space="preserve"> &lt;name&gt;282&lt;/name&gt;</t>
  </si>
  <si>
    <t xml:space="preserve"> &lt;description&gt;2021-02-20 09:53:40 817.55hPa&lt;/description&gt;</t>
  </si>
  <si>
    <t xml:space="preserve"> &lt;TimeStamp&gt;&lt;when&gt;2021-02-20T00:53:40Z&lt;/when&gt;&lt;/TimeStamp&gt;</t>
  </si>
  <si>
    <t xml:space="preserve"> &lt;Point&gt;&lt;coordinates&gt;138.51543,36.733368,1725&lt;/coordinates&gt;&lt;/Point&gt;</t>
  </si>
  <si>
    <t xml:space="preserve"> &lt;name&gt;283&lt;/name&gt;</t>
  </si>
  <si>
    <t xml:space="preserve"> &lt;description&gt;2021-02-20 09:53:43 817.56hPa&lt;/description&gt;</t>
  </si>
  <si>
    <t xml:space="preserve"> &lt;TimeStamp&gt;&lt;when&gt;2021-02-20T00:53:43Z&lt;/when&gt;&lt;/TimeStamp&gt;</t>
  </si>
  <si>
    <t xml:space="preserve"> &lt;Point&gt;&lt;coordinates&gt;138.51544,36.733414,1725&lt;/coordinates&gt;&lt;/Point&gt;</t>
  </si>
  <si>
    <t xml:space="preserve"> &lt;name&gt;284&lt;/name&gt;</t>
  </si>
  <si>
    <t xml:space="preserve"> &lt;description&gt;2021-02-20 09:53:45 817.55hPa&lt;/description&gt;</t>
  </si>
  <si>
    <t xml:space="preserve"> &lt;TimeStamp&gt;&lt;when&gt;2021-02-20T00:53:45Z&lt;/when&gt;&lt;/TimeStamp&gt;</t>
  </si>
  <si>
    <t xml:space="preserve"> &lt;Point&gt;&lt;coordinates&gt;138.51544,36.733425,1725&lt;/coordinates&gt;&lt;/Point&gt;</t>
  </si>
  <si>
    <t xml:space="preserve"> &lt;name&gt;285&lt;/name&gt;</t>
  </si>
  <si>
    <t xml:space="preserve"> &lt;description&gt;2021-02-20 09:53:48 817.61hPa&lt;/description&gt;</t>
  </si>
  <si>
    <t xml:space="preserve"> &lt;TimeStamp&gt;&lt;when&gt;2021-02-20T00:53:48Z&lt;/when&gt;&lt;/TimeStamp&gt;</t>
  </si>
  <si>
    <t>&lt;Data name="pressure"&gt;&lt;value&gt;817.61&lt;/value&gt;&lt;/Data&gt;</t>
  </si>
  <si>
    <t xml:space="preserve"> &lt;Point&gt;&lt;coordinates&gt;138.51546,36.733425,1724&lt;/coordinates&gt;&lt;/Point&gt;</t>
  </si>
  <si>
    <t xml:space="preserve"> &lt;name&gt;286&lt;/name&gt;</t>
  </si>
  <si>
    <t xml:space="preserve"> &lt;description&gt;2021-02-20 09:53:51 817.55hPa&lt;/description&gt;</t>
  </si>
  <si>
    <t xml:space="preserve"> &lt;TimeStamp&gt;&lt;when&gt;2021-02-20T00:53:51Z&lt;/when&gt;&lt;/TimeStamp&gt;</t>
  </si>
  <si>
    <t xml:space="preserve"> &lt;Point&gt;&lt;coordinates&gt;138.51546,36.733482,1724&lt;/coordinates&gt;&lt;/Point&gt;</t>
  </si>
  <si>
    <t xml:space="preserve"> &lt;name&gt;287&lt;/name&gt;</t>
  </si>
  <si>
    <t xml:space="preserve"> &lt;description&gt;2021-02-20 09:53:53 817.55hPa&lt;/description&gt;</t>
  </si>
  <si>
    <t xml:space="preserve"> &lt;TimeStamp&gt;&lt;when&gt;2021-02-20T00:53:53Z&lt;/when&gt;&lt;/TimeStamp&gt;</t>
  </si>
  <si>
    <t xml:space="preserve"> &lt;name&gt;288&lt;/name&gt;</t>
  </si>
  <si>
    <t xml:space="preserve"> &lt;description&gt;2021-02-20 09:53:55 817.55hPa&lt;/description&gt;</t>
  </si>
  <si>
    <t xml:space="preserve"> &lt;TimeStamp&gt;&lt;when&gt;2021-02-20T00:53:55Z&lt;/when&gt;&lt;/TimeStamp&gt;</t>
  </si>
  <si>
    <t xml:space="preserve"> &lt;Point&gt;&lt;coordinates&gt;138.51544,36.733463,1724&lt;/coordinates&gt;&lt;/Point&gt;</t>
  </si>
  <si>
    <t xml:space="preserve"> &lt;name&gt;289&lt;/name&gt;</t>
  </si>
  <si>
    <t xml:space="preserve"> &lt;description&gt;2021-02-20 09:53:58 817.55hPa&lt;/description&gt;</t>
  </si>
  <si>
    <t xml:space="preserve"> &lt;TimeStamp&gt;&lt;when&gt;2021-02-20T00:53:58Z&lt;/when&gt;&lt;/TimeStamp&gt;</t>
  </si>
  <si>
    <t xml:space="preserve"> &lt;Point&gt;&lt;coordinates&gt;138.51544,36.733418,1724&lt;/coordinates&gt;&lt;/Point&gt;</t>
  </si>
  <si>
    <t xml:space="preserve"> &lt;name&gt;290&lt;/name&gt;</t>
  </si>
  <si>
    <t xml:space="preserve"> &lt;description&gt;2021-02-20 09:53:59 817.53hPa&lt;/description&gt;</t>
  </si>
  <si>
    <t xml:space="preserve"> &lt;TimeStamp&gt;&lt;when&gt;2021-02-20T00:53:59Z&lt;/when&gt;&lt;/TimeStamp&gt;</t>
  </si>
  <si>
    <t xml:space="preserve"> &lt;Point&gt;&lt;coordinates&gt;138.51543,36.733418,1724&lt;/coordinates&gt;&lt;/Point&gt;</t>
  </si>
  <si>
    <t xml:space="preserve"> &lt;name&gt;291&lt;/name&gt;</t>
  </si>
  <si>
    <t xml:space="preserve"> &lt;description&gt;2021-02-20 09:54:02 817.55hPa&lt;/description&gt;</t>
  </si>
  <si>
    <t xml:space="preserve"> &lt;TimeStamp&gt;&lt;when&gt;2021-02-20T00:54:02Z&lt;/when&gt;&lt;/TimeStamp&gt;</t>
  </si>
  <si>
    <t xml:space="preserve"> &lt;Point&gt;&lt;coordinates&gt;138.51543,36.73346,1724&lt;/coordinates&gt;&lt;/Point&gt;</t>
  </si>
  <si>
    <t xml:space="preserve"> &lt;name&gt;292&lt;/name&gt;</t>
  </si>
  <si>
    <t xml:space="preserve"> &lt;description&gt;2021-02-20 09:54:05 817.6hPa&lt;/description&gt;</t>
  </si>
  <si>
    <t xml:space="preserve"> &lt;TimeStamp&gt;&lt;when&gt;2021-02-20T00:54:05Z&lt;/when&gt;&lt;/TimeStamp&gt;</t>
  </si>
  <si>
    <t>&lt;Data name="pressure"&gt;&lt;value&gt;817.6&lt;/value&gt;&lt;/Data&gt;</t>
  </si>
  <si>
    <t xml:space="preserve"> &lt;Point&gt;&lt;coordinates&gt;138.51543,36.733463,1724&lt;/coordinates&gt;&lt;/Point&gt;</t>
  </si>
  <si>
    <t xml:space="preserve"> &lt;name&gt;293&lt;/name&gt;</t>
  </si>
  <si>
    <t xml:space="preserve"> &lt;description&gt;2021-02-20 09:54:08 817.53hPa&lt;/description&gt;</t>
  </si>
  <si>
    <t xml:space="preserve"> &lt;TimeStamp&gt;&lt;when&gt;2021-02-20T00:54:08Z&lt;/when&gt;&lt;/TimeStamp&gt;</t>
  </si>
  <si>
    <t xml:space="preserve"> &lt;Point&gt;&lt;coordinates&gt;138.51541,36.73344,1724&lt;/coordinates&gt;&lt;/Point&gt;</t>
  </si>
  <si>
    <t xml:space="preserve"> &lt;name&gt;294&lt;/name&gt;</t>
  </si>
  <si>
    <t xml:space="preserve"> &lt;description&gt;2021-02-20 09:54:11 817.55hPa&lt;/description&gt;</t>
  </si>
  <si>
    <t xml:space="preserve"> &lt;TimeStamp&gt;&lt;when&gt;2021-02-20T00:54:11Z&lt;/when&gt;&lt;/TimeStamp&gt;</t>
  </si>
  <si>
    <t xml:space="preserve"> &lt;Point&gt;&lt;coordinates&gt;138.51541,36.733486,1723&lt;/coordinates&gt;&lt;/Point&gt;</t>
  </si>
  <si>
    <t xml:space="preserve"> &lt;name&gt;295&lt;/name&gt;</t>
  </si>
  <si>
    <t xml:space="preserve"> &lt;description&gt;2021-02-20 09:54:14 817.59hPa&lt;/description&gt;</t>
  </si>
  <si>
    <t xml:space="preserve"> &lt;TimeStamp&gt;&lt;when&gt;2021-02-20T00:54:14Z&lt;/when&gt;&lt;/TimeStamp&gt;</t>
  </si>
  <si>
    <t>&lt;Data name="pressure"&gt;&lt;value&gt;817.59&lt;/value&gt;&lt;/Data&gt;</t>
  </si>
  <si>
    <t xml:space="preserve"> &lt;Point&gt;&lt;coordinates&gt;138.51541,36.733517,1723&lt;/coordinates&gt;&lt;/Point&gt;</t>
  </si>
  <si>
    <t xml:space="preserve"> &lt;name&gt;296&lt;/name&gt;</t>
  </si>
  <si>
    <t xml:space="preserve"> &lt;description&gt;2021-02-20 09:54:22 817.55hPa&lt;/description&gt;</t>
  </si>
  <si>
    <t xml:space="preserve"> &lt;TimeStamp&gt;&lt;when&gt;2021-02-20T00:54:22Z&lt;/when&gt;&lt;/TimeStamp&gt;</t>
  </si>
  <si>
    <t xml:space="preserve"> &lt;Point&gt;&lt;coordinates&gt;138.5154,36.733505,1723&lt;/coordinates&gt;&lt;/Point&gt;</t>
  </si>
  <si>
    <t xml:space="preserve"> &lt;name&gt;297&lt;/name&gt;</t>
  </si>
  <si>
    <t xml:space="preserve"> &lt;description&gt;2021-02-20 09:54:27 817.56hPa&lt;/description&gt;</t>
  </si>
  <si>
    <t xml:space="preserve"> &lt;TimeStamp&gt;&lt;when&gt;2021-02-20T00:54:27Z&lt;/when&gt;&lt;/TimeStamp&gt;</t>
  </si>
  <si>
    <t xml:space="preserve"> &lt;Point&gt;&lt;coordinates&gt;138.51541,36.733456,1723&lt;/coordinates&gt;&lt;/Point&gt;</t>
  </si>
  <si>
    <t xml:space="preserve"> &lt;name&gt;298&lt;/name&gt;</t>
  </si>
  <si>
    <t xml:space="preserve"> &lt;description&gt;2021-02-20 09:54:30 817.57hPa&lt;/description&gt;</t>
  </si>
  <si>
    <t xml:space="preserve"> &lt;TimeStamp&gt;&lt;when&gt;2021-02-20T00:54:30Z&lt;/when&gt;&lt;/TimeStamp&gt;</t>
  </si>
  <si>
    <t>&lt;Data name="pressure"&gt;&lt;value&gt;817.57&lt;/value&gt;&lt;/Data&gt;</t>
  </si>
  <si>
    <t xml:space="preserve"> &lt;Point&gt;&lt;coordinates&gt;138.5154,36.73343,1723&lt;/coordinates&gt;&lt;/Point&gt;</t>
  </si>
  <si>
    <t xml:space="preserve"> &lt;name&gt;299&lt;/name&gt;</t>
  </si>
  <si>
    <t xml:space="preserve"> &lt;description&gt;2021-02-20 09:54:33 817.64hPa&lt;/description&gt;</t>
  </si>
  <si>
    <t xml:space="preserve"> &lt;TimeStamp&gt;&lt;when&gt;2021-02-20T00:54:33Z&lt;/when&gt;&lt;/TimeStamp&gt;</t>
  </si>
  <si>
    <t xml:space="preserve"> &lt;Point&gt;&lt;coordinates&gt;138.51538,36.733425,1723&lt;/coordinates&gt;&lt;/Point&gt;</t>
  </si>
  <si>
    <t xml:space="preserve"> &lt;name&gt;300&lt;/name&gt;</t>
  </si>
  <si>
    <t xml:space="preserve"> &lt;description&gt;2021-02-20 09:54:35 817.59hPa&lt;/description&gt;</t>
  </si>
  <si>
    <t xml:space="preserve"> &lt;TimeStamp&gt;&lt;when&gt;2021-02-20T00:54:35Z&lt;/when&gt;&lt;/TimeStamp&gt;</t>
  </si>
  <si>
    <t xml:space="preserve"> &lt;Point&gt;&lt;coordinates&gt;138.51538,36.73343,1723&lt;/coordinates&gt;&lt;/Point&gt;</t>
  </si>
  <si>
    <t xml:space="preserve"> &lt;name&gt;301&lt;/name&gt;</t>
  </si>
  <si>
    <t xml:space="preserve"> &lt;description&gt;2021-02-20 09:54:44 817.9099hPa&lt;/description&gt;</t>
  </si>
  <si>
    <t xml:space="preserve"> &lt;TimeStamp&gt;&lt;when&gt;2021-02-20T00:54:44Z&lt;/when&gt;&lt;/TimeStamp&gt;</t>
  </si>
  <si>
    <t xml:space="preserve"> &lt;Point&gt;&lt;coordinates&gt;138.51526,36.733505,1723&lt;/coordinates&gt;&lt;/Point&gt;</t>
  </si>
  <si>
    <t xml:space="preserve"> &lt;name&gt;302&lt;/name&gt;</t>
  </si>
  <si>
    <t xml:space="preserve"> &lt;description&gt;2021-02-20 09:54:48 818.08hPa&lt;/description&gt;</t>
  </si>
  <si>
    <t xml:space="preserve"> &lt;TimeStamp&gt;&lt;when&gt;2021-02-20T00:54:48Z&lt;/when&gt;&lt;/TimeStamp&gt;</t>
  </si>
  <si>
    <t>&lt;Data name="pressure"&gt;&lt;value&gt;818.08&lt;/value&gt;&lt;/Data&gt;</t>
  </si>
  <si>
    <t xml:space="preserve"> &lt;Point&gt;&lt;coordinates&gt;138.51518,36.733562,1722&lt;/coordinates&gt;&lt;/Point&gt;</t>
  </si>
  <si>
    <t xml:space="preserve"> &lt;name&gt;303&lt;/name&gt;</t>
  </si>
  <si>
    <t xml:space="preserve"> &lt;description&gt;2021-02-20 09:54:50 818.12hPa&lt;/description&gt;</t>
  </si>
  <si>
    <t xml:space="preserve"> &lt;TimeStamp&gt;&lt;when&gt;2021-02-20T00:54:50Z&lt;/when&gt;&lt;/TimeStamp&gt;</t>
  </si>
  <si>
    <t>&lt;Data name="pressure"&gt;&lt;value&gt;818.12&lt;/value&gt;&lt;/Data&gt;</t>
  </si>
  <si>
    <t xml:space="preserve"> &lt;Point&gt;&lt;coordinates&gt;138.51518,36.733578,1722&lt;/coordinates&gt;&lt;/Point&gt;</t>
  </si>
  <si>
    <t xml:space="preserve"> &lt;name&gt;304&lt;/name&gt;</t>
  </si>
  <si>
    <t xml:space="preserve"> &lt;description&gt;2021-02-20 09:54:52 818.33hPa&lt;/description&gt;</t>
  </si>
  <si>
    <t xml:space="preserve"> &lt;TimeStamp&gt;&lt;when&gt;2021-02-20T00:54:52Z&lt;/when&gt;&lt;/TimeStamp&gt;</t>
  </si>
  <si>
    <t xml:space="preserve"> &lt;Point&gt;&lt;coordinates&gt;138.51517,36.733604,1722&lt;/coordinates&gt;&lt;/Point&gt;</t>
  </si>
  <si>
    <t xml:space="preserve"> &lt;name&gt;305&lt;/name&gt;</t>
  </si>
  <si>
    <t xml:space="preserve"> &lt;description&gt;2021-02-20 09:54:55 818.34hPa&lt;/description&gt;</t>
  </si>
  <si>
    <t xml:space="preserve"> &lt;TimeStamp&gt;&lt;when&gt;2021-02-20T00:54:55Z&lt;/when&gt;&lt;/TimeStamp&gt;</t>
  </si>
  <si>
    <t>&lt;Data name="pressure"&gt;&lt;value&gt;818.34&lt;/value&gt;&lt;/Data&gt;</t>
  </si>
  <si>
    <t xml:space="preserve"> &lt;Point&gt;&lt;coordinates&gt;138.51512,36.73363,1722&lt;/coordinates&gt;&lt;/Point&gt;</t>
  </si>
  <si>
    <t xml:space="preserve"> &lt;name&gt;306&lt;/name&gt;</t>
  </si>
  <si>
    <t xml:space="preserve"> &lt;description&gt;2021-02-20 09:54:58 818.4699hPa&lt;/description&gt;</t>
  </si>
  <si>
    <t xml:space="preserve"> &lt;TimeStamp&gt;&lt;when&gt;2021-02-20T00:54:58Z&lt;/when&gt;&lt;/TimeStamp&gt;</t>
  </si>
  <si>
    <t xml:space="preserve"> &lt;Point&gt;&lt;coordinates&gt;138.51514,36.733696,1722&lt;/coordinates&gt;&lt;/Point&gt;</t>
  </si>
  <si>
    <t xml:space="preserve"> &lt;name&gt;307&lt;/name&gt;</t>
  </si>
  <si>
    <t xml:space="preserve"> &lt;description&gt;2021-02-20 09:55:01 818.52hPa&lt;/description&gt;</t>
  </si>
  <si>
    <t xml:space="preserve"> &lt;TimeStamp&gt;&lt;when&gt;2021-02-20T00:55:01Z&lt;/when&gt;&lt;/TimeStamp&gt;</t>
  </si>
  <si>
    <t xml:space="preserve"> &lt;Point&gt;&lt;coordinates&gt;138.51518,36.733772,1722&lt;/coordinates&gt;&lt;/Point&gt;</t>
  </si>
  <si>
    <t xml:space="preserve"> &lt;name&gt;308&lt;/name&gt;</t>
  </si>
  <si>
    <t xml:space="preserve"> &lt;description&gt;2021-02-20 09:55:17 819.62hPa&lt;/description&gt;</t>
  </si>
  <si>
    <t xml:space="preserve"> &lt;TimeStamp&gt;&lt;when&gt;2021-02-20T00:55:17Z&lt;/when&gt;&lt;/TimeStamp&gt;</t>
  </si>
  <si>
    <t xml:space="preserve"> &lt;Point&gt;&lt;coordinates&gt;138.51526,36.734303,1722&lt;/coordinates&gt;&lt;/Point&gt;</t>
  </si>
  <si>
    <t xml:space="preserve"> &lt;name&gt;309&lt;/name&gt;</t>
  </si>
  <si>
    <t xml:space="preserve"> &lt;description&gt;2021-02-20 09:55:20 819.6599hPa&lt;/description&gt;</t>
  </si>
  <si>
    <t xml:space="preserve"> &lt;TimeStamp&gt;&lt;when&gt;2021-02-20T00:55:20Z&lt;/when&gt;&lt;/TimeStamp&gt;</t>
  </si>
  <si>
    <t>&lt;Data name="pressure"&gt;&lt;value&gt;819.6599&lt;/value&gt;&lt;/Data&gt;</t>
  </si>
  <si>
    <t xml:space="preserve"> &lt;Point&gt;&lt;coordinates&gt;138.51535,36.734398,1722&lt;/coordinates&gt;&lt;/Point&gt;</t>
  </si>
  <si>
    <t xml:space="preserve"> &lt;name&gt;310&lt;/name&gt;</t>
  </si>
  <si>
    <t xml:space="preserve"> &lt;description&gt;2021-02-20 09:55:22 819.8hPa&lt;/description&gt;</t>
  </si>
  <si>
    <t xml:space="preserve"> &lt;TimeStamp&gt;&lt;when&gt;2021-02-20T00:55:22Z&lt;/when&gt;&lt;/TimeStamp&gt;</t>
  </si>
  <si>
    <t>&lt;Data name="pressure"&gt;&lt;value&gt;819.8&lt;/value&gt;&lt;/Data&gt;</t>
  </si>
  <si>
    <t xml:space="preserve"> &lt;Point&gt;&lt;coordinates&gt;138.5154,36.734432,1722&lt;/coordinates&gt;&lt;/Point&gt;</t>
  </si>
  <si>
    <t xml:space="preserve"> &lt;name&gt;311&lt;/name&gt;</t>
  </si>
  <si>
    <t xml:space="preserve"> &lt;description&gt;2021-02-20 09:55:25 820.04hPa&lt;/description&gt;</t>
  </si>
  <si>
    <t xml:space="preserve"> &lt;TimeStamp&gt;&lt;when&gt;2021-02-20T00:55:25Z&lt;/when&gt;&lt;/TimeStamp&gt;</t>
  </si>
  <si>
    <t>&lt;Data name="pressure"&gt;&lt;value&gt;820.04&lt;/value&gt;&lt;/Data&gt;</t>
  </si>
  <si>
    <t xml:space="preserve"> &lt;Point&gt;&lt;coordinates&gt;138.5155,36.73455,1722&lt;/coordinates&gt;&lt;/Point&gt;</t>
  </si>
  <si>
    <t xml:space="preserve"> &lt;name&gt;312&lt;/name&gt;</t>
  </si>
  <si>
    <t xml:space="preserve"> &lt;description&gt;2021-02-20 09:55:28 820.09hPa&lt;/description&gt;</t>
  </si>
  <si>
    <t xml:space="preserve"> &lt;TimeStamp&gt;&lt;when&gt;2021-02-20T00:55:28Z&lt;/when&gt;&lt;/TimeStamp&gt;</t>
  </si>
  <si>
    <t>&lt;Data name="pressure"&gt;&lt;value&gt;820.09&lt;/value&gt;&lt;/Data&gt;</t>
  </si>
  <si>
    <t xml:space="preserve"> &lt;Point&gt;&lt;coordinates&gt;138.51558,36.734695,1722&lt;/coordinates&gt;&lt;/Point&gt;</t>
  </si>
  <si>
    <t xml:space="preserve"> &lt;name&gt;313&lt;/name&gt;</t>
  </si>
  <si>
    <t xml:space="preserve"> &lt;description&gt;2021-02-20 09:55:30 820.1599hPa&lt;/description&gt;</t>
  </si>
  <si>
    <t xml:space="preserve"> &lt;TimeStamp&gt;&lt;when&gt;2021-02-20T00:55:30Z&lt;/when&gt;&lt;/TimeStamp&gt;</t>
  </si>
  <si>
    <t>&lt;Data name="pressure"&gt;&lt;value&gt;820.1599&lt;/value&gt;&lt;/Data&gt;</t>
  </si>
  <si>
    <t xml:space="preserve"> &lt;Point&gt;&lt;coordinates&gt;138.51562,36.734715,1722&lt;/coordinates&gt;&lt;/Point&gt;</t>
  </si>
  <si>
    <t xml:space="preserve"> &lt;name&gt;314&lt;/name&gt;</t>
  </si>
  <si>
    <t xml:space="preserve"> &lt;description&gt;2021-02-20 09:55:33 820.23hPa&lt;/description&gt;</t>
  </si>
  <si>
    <t xml:space="preserve"> &lt;TimeStamp&gt;&lt;when&gt;2021-02-20T00:55:33Z&lt;/when&gt;&lt;/TimeStamp&gt;</t>
  </si>
  <si>
    <t>&lt;Data name="pressure"&gt;&lt;value&gt;820.23&lt;/value&gt;&lt;/Data&gt;</t>
  </si>
  <si>
    <t xml:space="preserve"> &lt;Point&gt;&lt;coordinates&gt;138.5157,36.73481,1722&lt;/coordinates&gt;&lt;/Point&gt;</t>
  </si>
  <si>
    <t xml:space="preserve"> &lt;name&gt;315&lt;/name&gt;</t>
  </si>
  <si>
    <t xml:space="preserve"> &lt;description&gt;2021-02-20 09:55:39 821.8hPa&lt;/description&gt;</t>
  </si>
  <si>
    <t xml:space="preserve"> &lt;TimeStamp&gt;&lt;when&gt;2021-02-20T00:55:39Z&lt;/when&gt;&lt;/TimeStamp&gt;</t>
  </si>
  <si>
    <t>&lt;Data name="pressure"&gt;&lt;value&gt;821.8&lt;/value&gt;&lt;/Data&gt;</t>
  </si>
  <si>
    <t xml:space="preserve"> &lt;Point&gt;&lt;coordinates&gt;138.51544,36.735157,1722&lt;/coordinates&gt;&lt;/Point&gt;</t>
  </si>
  <si>
    <t xml:space="preserve"> &lt;name&gt;316&lt;/name&gt;</t>
  </si>
  <si>
    <t xml:space="preserve"> &lt;description&gt;2021-02-20 09:55:42 821.99hPa&lt;/description&gt;</t>
  </si>
  <si>
    <t xml:space="preserve"> &lt;TimeStamp&gt;&lt;when&gt;2021-02-20T00:55:42Z&lt;/when&gt;&lt;/TimeStamp&gt;</t>
  </si>
  <si>
    <t>&lt;Data name="pressure"&gt;&lt;value&gt;821.99&lt;/value&gt;&lt;/Data&gt;</t>
  </si>
  <si>
    <t xml:space="preserve"> &lt;Point&gt;&lt;coordinates&gt;138.51527,36.735397,1722&lt;/coordinates&gt;&lt;/Point&gt;</t>
  </si>
  <si>
    <t xml:space="preserve"> &lt;name&gt;317&lt;/name&gt;</t>
  </si>
  <si>
    <t xml:space="preserve"> &lt;description&gt;2021-02-20 09:55:44 822.24hPa&lt;/description&gt;</t>
  </si>
  <si>
    <t xml:space="preserve"> &lt;TimeStamp&gt;&lt;when&gt;2021-02-20T00:55:44Z&lt;/when&gt;&lt;/TimeStamp&gt;</t>
  </si>
  <si>
    <t xml:space="preserve"> &lt;Point&gt;&lt;coordinates&gt;138.5152,36.735558,1722&lt;/coordinates&gt;&lt;/Point&gt;</t>
  </si>
  <si>
    <t xml:space="preserve"> &lt;name&gt;318&lt;/name&gt;</t>
  </si>
  <si>
    <t xml:space="preserve"> &lt;description&gt;2021-02-20 09:55:47 822.6hPa&lt;/description&gt;</t>
  </si>
  <si>
    <t xml:space="preserve"> &lt;TimeStamp&gt;&lt;when&gt;2021-02-20T00:55:47Z&lt;/when&gt;&lt;/TimeStamp&gt;</t>
  </si>
  <si>
    <t>&lt;Data name="pressure"&gt;&lt;value&gt;822.6&lt;/value&gt;&lt;/Data&gt;</t>
  </si>
  <si>
    <t xml:space="preserve"> &lt;Point&gt;&lt;coordinates&gt;138.51515,36.735744,1722&lt;/coordinates&gt;&lt;/Point&gt;</t>
  </si>
  <si>
    <t xml:space="preserve"> &lt;name&gt;319&lt;/name&gt;</t>
  </si>
  <si>
    <t xml:space="preserve"> &lt;description&gt;2021-02-20 09:55:51 822.85hPa&lt;/description&gt;</t>
  </si>
  <si>
    <t xml:space="preserve"> &lt;TimeStamp&gt;&lt;when&gt;2021-02-20T00:55:51Z&lt;/when&gt;&lt;/TimeStamp&gt;</t>
  </si>
  <si>
    <t>&lt;Data name="pressure"&gt;&lt;value&gt;822.85&lt;/value&gt;&lt;/Data&gt;</t>
  </si>
  <si>
    <t xml:space="preserve"> &lt;Point&gt;&lt;coordinates&gt;138.51506,36.735928,1722&lt;/coordinates&gt;&lt;/Point&gt;</t>
  </si>
  <si>
    <t xml:space="preserve"> &lt;name&gt;320&lt;/name&gt;</t>
  </si>
  <si>
    <t xml:space="preserve"> &lt;description&gt;2021-02-20 09:55:54 822.87hPa&lt;/description&gt;</t>
  </si>
  <si>
    <t xml:space="preserve"> &lt;TimeStamp&gt;&lt;when&gt;2021-02-20T00:55:54Z&lt;/when&gt;&lt;/TimeStamp&gt;</t>
  </si>
  <si>
    <t>&lt;Data name="pressure"&gt;&lt;value&gt;822.87&lt;/value&gt;&lt;/Data&gt;</t>
  </si>
  <si>
    <t xml:space="preserve"> &lt;Point&gt;&lt;coordinates&gt;138.515,36.73611,1722&lt;/coordinates&gt;&lt;/Point&gt;</t>
  </si>
  <si>
    <t xml:space="preserve"> &lt;name&gt;321&lt;/name&gt;</t>
  </si>
  <si>
    <t xml:space="preserve"> &lt;description&gt;2021-02-20 09:55:57 822.92hPa&lt;/description&gt;</t>
  </si>
  <si>
    <t xml:space="preserve"> &lt;TimeStamp&gt;&lt;when&gt;2021-02-20T00:55:57Z&lt;/when&gt;&lt;/TimeStamp&gt;</t>
  </si>
  <si>
    <t xml:space="preserve"> &lt;Point&gt;&lt;coordinates&gt;138.51494,36.73628,1670&lt;/coordinates&gt;&lt;/Point&gt;</t>
  </si>
  <si>
    <t xml:space="preserve"> &lt;name&gt;322&lt;/name&gt;</t>
  </si>
  <si>
    <t xml:space="preserve"> &lt;description&gt;2021-02-20 09:56:03 823.05hPa&lt;/description&gt;</t>
  </si>
  <si>
    <t xml:space="preserve"> &lt;TimeStamp&gt;&lt;when&gt;2021-02-20T00:56:03Z&lt;/when&gt;&lt;/TimeStamp&gt;</t>
  </si>
  <si>
    <t>&lt;Data name="pressure"&gt;&lt;value&gt;823.05&lt;/value&gt;&lt;/Data&gt;</t>
  </si>
  <si>
    <t xml:space="preserve"> &lt;Point&gt;&lt;coordinates&gt;138.51486,36.736477,1669&lt;/coordinates&gt;&lt;/Point&gt;</t>
  </si>
  <si>
    <t xml:space="preserve"> &lt;name&gt;323&lt;/name&gt;</t>
  </si>
  <si>
    <t xml:space="preserve"> &lt;description&gt;2021-02-20 09:56:07 823.14hPa&lt;/description&gt;</t>
  </si>
  <si>
    <t xml:space="preserve"> &lt;TimeStamp&gt;&lt;when&gt;2021-02-20T00:56:07Z&lt;/when&gt;&lt;/TimeStamp&gt;</t>
  </si>
  <si>
    <t>&lt;Data name="pressure"&gt;&lt;value&gt;823.14&lt;/value&gt;&lt;/Data&gt;</t>
  </si>
  <si>
    <t xml:space="preserve"> &lt;Point&gt;&lt;coordinates&gt;138.51483,36.736595,1669&lt;/coordinates&gt;&lt;/Point&gt;</t>
  </si>
  <si>
    <t xml:space="preserve"> &lt;name&gt;324&lt;/name&gt;</t>
  </si>
  <si>
    <t xml:space="preserve"> &lt;description&gt;2021-02-20 09:56:12 823.15hPa&lt;/description&gt;</t>
  </si>
  <si>
    <t xml:space="preserve"> &lt;TimeStamp&gt;&lt;when&gt;2021-02-20T00:56:12Z&lt;/when&gt;&lt;/TimeStamp&gt;</t>
  </si>
  <si>
    <t>&lt;Data name="pressure"&gt;&lt;value&gt;823.15&lt;/value&gt;&lt;/Data&gt;</t>
  </si>
  <si>
    <t xml:space="preserve"> &lt;Point&gt;&lt;coordinates&gt;138.51483,36.73663,1669&lt;/coordinates&gt;&lt;/Point&gt;</t>
  </si>
  <si>
    <t xml:space="preserve"> &lt;name&gt;325&lt;/name&gt;</t>
  </si>
  <si>
    <t xml:space="preserve"> &lt;description&gt;2021-02-20 09:56:13 823.14hPa&lt;/description&gt;</t>
  </si>
  <si>
    <t xml:space="preserve"> &lt;TimeStamp&gt;&lt;when&gt;2021-02-20T00:56:13Z&lt;/when&gt;&lt;/TimeStamp&gt;</t>
  </si>
  <si>
    <t xml:space="preserve"> &lt;Point&gt;&lt;coordinates&gt;138.51483,36.736626,1669&lt;/coordinates&gt;&lt;/Point&gt;</t>
  </si>
  <si>
    <t xml:space="preserve"> &lt;name&gt;326&lt;/name&gt;</t>
  </si>
  <si>
    <t xml:space="preserve"> &lt;description&gt;2021-02-20 09:56:17 823.17hPa&lt;/description&gt;</t>
  </si>
  <si>
    <t xml:space="preserve"> &lt;TimeStamp&gt;&lt;when&gt;2021-02-20T00:56:17Z&lt;/when&gt;&lt;/TimeStamp&gt;</t>
  </si>
  <si>
    <t>&lt;Data name="pressure"&gt;&lt;value&gt;823.17&lt;/value&gt;&lt;/Data&gt;</t>
  </si>
  <si>
    <t xml:space="preserve"> &lt;Point&gt;&lt;coordinates&gt;138.51485,36.736607,1669&lt;/coordinates&gt;&lt;/Point&gt;</t>
  </si>
  <si>
    <t xml:space="preserve"> &lt;name&gt;327&lt;/name&gt;</t>
  </si>
  <si>
    <t xml:space="preserve"> &lt;description&gt;2021-02-20 09:56:20 823.18hPa&lt;/description&gt;</t>
  </si>
  <si>
    <t xml:space="preserve"> &lt;TimeStamp&gt;&lt;when&gt;2021-02-20T00:56:20Z&lt;/when&gt;&lt;/TimeStamp&gt;</t>
  </si>
  <si>
    <t>&lt;Data name="pressure"&gt;&lt;value&gt;823.18&lt;/value&gt;&lt;/Data&gt;</t>
  </si>
  <si>
    <t xml:space="preserve"> &lt;Point&gt;&lt;coordinates&gt;138.51485,36.736595,1665&lt;/coordinates&gt;&lt;/Point&gt;</t>
  </si>
  <si>
    <t xml:space="preserve"> &lt;name&gt;328&lt;/name&gt;</t>
  </si>
  <si>
    <t xml:space="preserve"> &lt;description&gt;2021-02-20 09:56:28 823.14hPa&lt;/description&gt;</t>
  </si>
  <si>
    <t xml:space="preserve"> &lt;TimeStamp&gt;&lt;when&gt;2021-02-20T00:56:28Z&lt;/when&gt;&lt;/TimeStamp&gt;</t>
  </si>
  <si>
    <t xml:space="preserve"> &lt;Point&gt;&lt;coordinates&gt;138.51485,36.73655,1664&lt;/coordinates&gt;&lt;/Point&gt;</t>
  </si>
  <si>
    <t xml:space="preserve"> &lt;name&gt;329&lt;/name&gt;</t>
  </si>
  <si>
    <t xml:space="preserve"> &lt;description&gt;2021-02-20 09:56:31 823.17hPa&lt;/description&gt;</t>
  </si>
  <si>
    <t xml:space="preserve"> &lt;TimeStamp&gt;&lt;when&gt;2021-02-20T00:56:31Z&lt;/when&gt;&lt;/TimeStamp&gt;</t>
  </si>
  <si>
    <t xml:space="preserve"> &lt;Point&gt;&lt;coordinates&gt;138.51483,36.736534,1664&lt;/coordinates&gt;&lt;/Point&gt;</t>
  </si>
  <si>
    <t xml:space="preserve"> &lt;name&gt;330&lt;/name&gt;</t>
  </si>
  <si>
    <t xml:space="preserve"> &lt;description&gt;2021-02-20 09:56:33 823.17hPa&lt;/description&gt;</t>
  </si>
  <si>
    <t xml:space="preserve"> &lt;TimeStamp&gt;&lt;when&gt;2021-02-20T00:56:33Z&lt;/when&gt;&lt;/TimeStamp&gt;</t>
  </si>
  <si>
    <t xml:space="preserve"> &lt;Point&gt;&lt;coordinates&gt;138.51482,36.736515,1664&lt;/coordinates&gt;&lt;/Point&gt;</t>
  </si>
  <si>
    <t xml:space="preserve"> &lt;name&gt;331&lt;/name&gt;</t>
  </si>
  <si>
    <t xml:space="preserve"> &lt;description&gt;2021-02-20 09:56:36 823.19hPa&lt;/description&gt;</t>
  </si>
  <si>
    <t xml:space="preserve"> &lt;TimeStamp&gt;&lt;when&gt;2021-02-20T00:56:36Z&lt;/when&gt;&lt;/TimeStamp&gt;</t>
  </si>
  <si>
    <t>&lt;Data name="pressure"&gt;&lt;value&gt;823.19&lt;/value&gt;&lt;/Data&gt;</t>
  </si>
  <si>
    <t xml:space="preserve"> &lt;Point&gt;&lt;coordinates&gt;138.51482,36.736526,1633&lt;/coordinates&gt;&lt;/Point&gt;</t>
  </si>
  <si>
    <t xml:space="preserve"> &lt;name&gt;332&lt;/name&gt;</t>
  </si>
  <si>
    <t xml:space="preserve"> &lt;description&gt;2021-02-20 09:56:41 823.14hPa&lt;/description&gt;</t>
  </si>
  <si>
    <t xml:space="preserve"> &lt;TimeStamp&gt;&lt;when&gt;2021-02-20T00:56:41Z&lt;/when&gt;&lt;/TimeStamp&gt;</t>
  </si>
  <si>
    <t xml:space="preserve"> &lt;Point&gt;&lt;coordinates&gt;138.5148,36.736595,1633&lt;/coordinates&gt;&lt;/Point&gt;</t>
  </si>
  <si>
    <t xml:space="preserve"> &lt;name&gt;333&lt;/name&gt;</t>
  </si>
  <si>
    <t xml:space="preserve"> &lt;description&gt;2021-02-20 09:56:44 823.15hPa&lt;/description&gt;</t>
  </si>
  <si>
    <t xml:space="preserve"> &lt;TimeStamp&gt;&lt;when&gt;2021-02-20T00:56:44Z&lt;/when&gt;&lt;/TimeStamp&gt;</t>
  </si>
  <si>
    <t xml:space="preserve"> &lt;name&gt;334&lt;/name&gt;</t>
  </si>
  <si>
    <t xml:space="preserve"> &lt;description&gt;2021-02-20 09:56:46 823.15hPa&lt;/description&gt;</t>
  </si>
  <si>
    <t xml:space="preserve"> &lt;TimeStamp&gt;&lt;when&gt;2021-02-20T00:56:46Z&lt;/when&gt;&lt;/TimeStamp&gt;</t>
  </si>
  <si>
    <t xml:space="preserve"> &lt;name&gt;335&lt;/name&gt;</t>
  </si>
  <si>
    <t xml:space="preserve"> &lt;description&gt;2021-02-20 09:56:52 823.1599hPa&lt;/description&gt;</t>
  </si>
  <si>
    <t xml:space="preserve"> &lt;TimeStamp&gt;&lt;when&gt;2021-02-20T00:56:52Z&lt;/when&gt;&lt;/TimeStamp&gt;</t>
  </si>
  <si>
    <t>&lt;Data name="pressure"&gt;&lt;value&gt;823.1599&lt;/value&gt;&lt;/Data&gt;</t>
  </si>
  <si>
    <t xml:space="preserve"> &lt;Point&gt;&lt;coordinates&gt;138.5148,36.7366,1633&lt;/coordinates&gt;&lt;/Point&gt;</t>
  </si>
  <si>
    <t xml:space="preserve"> &lt;name&gt;336&lt;/name&gt;</t>
  </si>
  <si>
    <t xml:space="preserve"> &lt;description&gt;2021-02-20 09:56:55 823.15hPa&lt;/description&gt;</t>
  </si>
  <si>
    <t xml:space="preserve"> &lt;TimeStamp&gt;&lt;when&gt;2021-02-20T00:56:55Z&lt;/when&gt;&lt;/TimeStamp&gt;</t>
  </si>
  <si>
    <t xml:space="preserve"> &lt;Point&gt;&lt;coordinates&gt;138.51482,36.736588,1633&lt;/coordinates&gt;&lt;/Point&gt;</t>
  </si>
  <si>
    <t xml:space="preserve"> &lt;name&gt;337&lt;/name&gt;</t>
  </si>
  <si>
    <t xml:space="preserve"> &lt;description&gt;2021-02-20 09:56:57 823.14hPa&lt;/description&gt;</t>
  </si>
  <si>
    <t xml:space="preserve"> &lt;TimeStamp&gt;&lt;when&gt;2021-02-20T00:56:57Z&lt;/when&gt;&lt;/TimeStamp&gt;</t>
  </si>
  <si>
    <t xml:space="preserve"> &lt;name&gt;338&lt;/name&gt;</t>
  </si>
  <si>
    <t xml:space="preserve"> &lt;description&gt;2021-02-20 09:57:00 823.15hPa&lt;/description&gt;</t>
  </si>
  <si>
    <t xml:space="preserve"> &lt;TimeStamp&gt;&lt;when&gt;2021-02-20T00:57:00Z&lt;/when&gt;&lt;/TimeStamp&gt;</t>
  </si>
  <si>
    <t xml:space="preserve"> &lt;Point&gt;&lt;coordinates&gt;138.51482,36.736626,1633&lt;/coordinates&gt;&lt;/Point&gt;</t>
  </si>
  <si>
    <t xml:space="preserve"> &lt;name&gt;339&lt;/name&gt;</t>
  </si>
  <si>
    <t xml:space="preserve"> &lt;description&gt;2021-02-20 09:57:03 823.13hPa&lt;/description&gt;</t>
  </si>
  <si>
    <t xml:space="preserve"> &lt;TimeStamp&gt;&lt;when&gt;2021-02-20T00:57:03Z&lt;/when&gt;&lt;/TimeStamp&gt;</t>
  </si>
  <si>
    <t>&lt;Data name="pressure"&gt;&lt;value&gt;823.13&lt;/value&gt;&lt;/Data&gt;</t>
  </si>
  <si>
    <t xml:space="preserve"> &lt;Point&gt;&lt;coordinates&gt;138.51483,36.736637,1633&lt;/coordinates&gt;&lt;/Point&gt;</t>
  </si>
  <si>
    <t xml:space="preserve"> &lt;name&gt;340&lt;/name&gt;</t>
  </si>
  <si>
    <t xml:space="preserve"> &lt;description&gt;2021-02-20 09:57:06 823.12hPa&lt;/description&gt;</t>
  </si>
  <si>
    <t xml:space="preserve"> &lt;TimeStamp&gt;&lt;when&gt;2021-02-20T00:57:06Z&lt;/when&gt;&lt;/TimeStamp&gt;</t>
  </si>
  <si>
    <t>&lt;Data name="pressure"&gt;&lt;value&gt;823.12&lt;/value&gt;&lt;/Data&gt;</t>
  </si>
  <si>
    <t xml:space="preserve"> &lt;Point&gt;&lt;coordinates&gt;138.51483,36.736626,1633&lt;/coordinates&gt;&lt;/Point&gt;</t>
  </si>
  <si>
    <t xml:space="preserve"> &lt;name&gt;341&lt;/name&gt;</t>
  </si>
  <si>
    <t xml:space="preserve"> &lt;description&gt;2021-02-20 09:57:21 823.13hPa&lt;/description&gt;</t>
  </si>
  <si>
    <t xml:space="preserve"> &lt;TimeStamp&gt;&lt;when&gt;2021-02-20T00:57:21Z&lt;/when&gt;&lt;/TimeStamp&gt;</t>
  </si>
  <si>
    <t xml:space="preserve"> &lt;name&gt;342&lt;/name&gt;</t>
  </si>
  <si>
    <t xml:space="preserve"> &lt;description&gt;2021-02-20 09:57:24 823.13hPa&lt;/description&gt;</t>
  </si>
  <si>
    <t xml:space="preserve"> &lt;TimeStamp&gt;&lt;when&gt;2021-02-20T00:57:24Z&lt;/when&gt;&lt;/TimeStamp&gt;</t>
  </si>
  <si>
    <t xml:space="preserve"> &lt;Point&gt;&lt;coordinates&gt;138.5148,36.736626,1633&lt;/coordinates&gt;&lt;/Point&gt;</t>
  </si>
  <si>
    <t xml:space="preserve"> &lt;name&gt;343&lt;/name&gt;</t>
  </si>
  <si>
    <t xml:space="preserve"> &lt;description&gt;2021-02-20 09:57:27 823.11hPa&lt;/description&gt;</t>
  </si>
  <si>
    <t xml:space="preserve"> &lt;TimeStamp&gt;&lt;when&gt;2021-02-20T00:57:27Z&lt;/when&gt;&lt;/TimeStamp&gt;</t>
  </si>
  <si>
    <t>&lt;Data name="pressure"&gt;&lt;value&gt;823.11&lt;/value&gt;&lt;/Data&gt;</t>
  </si>
  <si>
    <t xml:space="preserve"> &lt;name&gt;344&lt;/name&gt;</t>
  </si>
  <si>
    <t xml:space="preserve"> &lt;description&gt;2021-02-20 09:57:41 823.2hPa&lt;/description&gt;</t>
  </si>
  <si>
    <t xml:space="preserve"> &lt;TimeStamp&gt;&lt;when&gt;2021-02-20T00:57:41Z&lt;/when&gt;&lt;/TimeStamp&gt;</t>
  </si>
  <si>
    <t>&lt;Data name="pressure"&gt;&lt;value&gt;823.2&lt;/value&gt;&lt;/Data&gt;</t>
  </si>
  <si>
    <t xml:space="preserve"> &lt;name&gt;345&lt;/name&gt;</t>
  </si>
  <si>
    <t xml:space="preserve"> &lt;description&gt;2021-02-20 09:57:44 823.2hPa&lt;/description&gt;</t>
  </si>
  <si>
    <t xml:space="preserve"> &lt;TimeStamp&gt;&lt;when&gt;2021-02-20T00:57:44Z&lt;/when&gt;&lt;/TimeStamp&gt;</t>
  </si>
  <si>
    <t xml:space="preserve"> &lt;Point&gt;&lt;coordinates&gt;138.5148,36.73666,1633&lt;/coordinates&gt;&lt;/Point&gt;</t>
  </si>
  <si>
    <t xml:space="preserve"> &lt;name&gt;346&lt;/name&gt;</t>
  </si>
  <si>
    <t xml:space="preserve"> &lt;description&gt;2021-02-20 09:57:48 823.24hPa&lt;/description&gt;</t>
  </si>
  <si>
    <t xml:space="preserve"> &lt;TimeStamp&gt;&lt;when&gt;2021-02-20T00:57:48Z&lt;/when&gt;&lt;/TimeStamp&gt;</t>
  </si>
  <si>
    <t>&lt;Data name="pressure"&gt;&lt;value&gt;823.24&lt;/value&gt;&lt;/Data&gt;</t>
  </si>
  <si>
    <t xml:space="preserve"> &lt;Point&gt;&lt;coordinates&gt;138.51479,36.736668,1633&lt;/coordinates&gt;&lt;/Point&gt;</t>
  </si>
  <si>
    <t xml:space="preserve"> &lt;name&gt;347&lt;/name&gt;</t>
  </si>
  <si>
    <t xml:space="preserve"> &lt;description&gt;2021-02-20 09:57:52 823.28hPa&lt;/description&gt;</t>
  </si>
  <si>
    <t xml:space="preserve"> &lt;TimeStamp&gt;&lt;when&gt;2021-02-20T00:57:52Z&lt;/when&gt;&lt;/TimeStamp&gt;</t>
  </si>
  <si>
    <t>&lt;Data name="pressure"&gt;&lt;value&gt;823.28&lt;/value&gt;&lt;/Data&gt;</t>
  </si>
  <si>
    <t xml:space="preserve"> &lt;Point&gt;&lt;coordinates&gt;138.51477,36.736683,1634&lt;/coordinates&gt;&lt;/Point&gt;</t>
  </si>
  <si>
    <t xml:space="preserve"> &lt;name&gt;348&lt;/name&gt;</t>
  </si>
  <si>
    <t xml:space="preserve"> &lt;description&gt;2021-02-20 09:57:54 823.29hPa&lt;/description&gt;</t>
  </si>
  <si>
    <t xml:space="preserve"> &lt;TimeStamp&gt;&lt;when&gt;2021-02-20T00:57:54Z&lt;/when&gt;&lt;/TimeStamp&gt;</t>
  </si>
  <si>
    <t>&lt;Data name="pressure"&gt;&lt;value&gt;823.29&lt;/value&gt;&lt;/Data&gt;</t>
  </si>
  <si>
    <t xml:space="preserve"> &lt;Point&gt;&lt;coordinates&gt;138.51477,36.736725,1634&lt;/coordinates&gt;&lt;/Point&gt;</t>
  </si>
  <si>
    <t xml:space="preserve"> &lt;name&gt;349&lt;/name&gt;</t>
  </si>
  <si>
    <t xml:space="preserve"> &lt;description&gt;2021-02-20 09:57:57 823.32hPa&lt;/description&gt;</t>
  </si>
  <si>
    <t xml:space="preserve"> &lt;TimeStamp&gt;&lt;when&gt;2021-02-20T00:57:57Z&lt;/when&gt;&lt;/TimeStamp&gt;</t>
  </si>
  <si>
    <t>&lt;Data name="pressure"&gt;&lt;value&gt;823.32&lt;/value&gt;&lt;/Data&gt;</t>
  </si>
  <si>
    <t xml:space="preserve"> &lt;Point&gt;&lt;coordinates&gt;138.51477,36.736736,1634&lt;/coordinates&gt;&lt;/Point&gt;</t>
  </si>
  <si>
    <t xml:space="preserve"> &lt;name&gt;350&lt;/name&gt;</t>
  </si>
  <si>
    <t xml:space="preserve"> &lt;description&gt;2021-02-20 09:58:03 823.29hPa&lt;/description&gt;</t>
  </si>
  <si>
    <t xml:space="preserve"> &lt;TimeStamp&gt;&lt;when&gt;2021-02-20T00:58:03Z&lt;/when&gt;&lt;/TimeStamp&gt;</t>
  </si>
  <si>
    <t xml:space="preserve"> &lt;Point&gt;&lt;coordinates&gt;138.51477,36.73674,1634&lt;/coordinates&gt;&lt;/Point&gt;</t>
  </si>
  <si>
    <t xml:space="preserve"> &lt;name&gt;351&lt;/name&gt;</t>
  </si>
  <si>
    <t xml:space="preserve"> &lt;description&gt;2021-02-20 09:58:08 823.4099hPa&lt;/description&gt;</t>
  </si>
  <si>
    <t xml:space="preserve"> &lt;TimeStamp&gt;&lt;when&gt;2021-02-20T00:58:08Z&lt;/when&gt;&lt;/TimeStamp&gt;</t>
  </si>
  <si>
    <t>&lt;Data name="pressure"&gt;&lt;value&gt;823.4099&lt;/value&gt;&lt;/Data&gt;</t>
  </si>
  <si>
    <t xml:space="preserve"> &lt;Point&gt;&lt;coordinates&gt;138.51474,36.736748,1635&lt;/coordinates&gt;&lt;/Point&gt;</t>
  </si>
  <si>
    <t xml:space="preserve"> &lt;name&gt;352&lt;/name&gt;</t>
  </si>
  <si>
    <t xml:space="preserve"> &lt;description&gt;2021-02-20 09:58:11 823.69hPa&lt;/description&gt;</t>
  </si>
  <si>
    <t xml:space="preserve"> &lt;TimeStamp&gt;&lt;when&gt;2021-02-20T00:58:11Z&lt;/when&gt;&lt;/TimeStamp&gt;</t>
  </si>
  <si>
    <t>&lt;Data name="pressure"&gt;&lt;value&gt;823.69&lt;/value&gt;&lt;/Data&gt;</t>
  </si>
  <si>
    <t xml:space="preserve"> &lt;Point&gt;&lt;coordinates&gt;138.51462,36.73681,1635&lt;/coordinates&gt;&lt;/Point&gt;</t>
  </si>
  <si>
    <t xml:space="preserve"> &lt;name&gt;353&lt;/name&gt;</t>
  </si>
  <si>
    <t xml:space="preserve"> &lt;description&gt;2021-02-20 09:58:14 824.54hPa&lt;/description&gt;</t>
  </si>
  <si>
    <t xml:space="preserve"> &lt;TimeStamp&gt;&lt;when&gt;2021-02-20T00:58:14Z&lt;/when&gt;&lt;/TimeStamp&gt;</t>
  </si>
  <si>
    <t>&lt;Data name="pressure"&gt;&lt;value&gt;824.54&lt;/value&gt;&lt;/Data&gt;</t>
  </si>
  <si>
    <t xml:space="preserve"> &lt;Point&gt;&lt;coordinates&gt;138.51456,36.736904,1635&lt;/coordinates&gt;&lt;/Point&gt;</t>
  </si>
  <si>
    <t xml:space="preserve"> &lt;name&gt;354&lt;/name&gt;</t>
  </si>
  <si>
    <t xml:space="preserve"> &lt;description&gt;2021-02-20 09:58:20 824.82hPa&lt;/description&gt;</t>
  </si>
  <si>
    <t xml:space="preserve"> &lt;TimeStamp&gt;&lt;when&gt;2021-02-20T00:58:20Z&lt;/when&gt;&lt;/TimeStamp&gt;</t>
  </si>
  <si>
    <t>&lt;Data name="pressure"&gt;&lt;value&gt;824.82&lt;/value&gt;&lt;/Data&gt;</t>
  </si>
  <si>
    <t xml:space="preserve"> &lt;Point&gt;&lt;coordinates&gt;138.51427,36.737125,1634&lt;/coordinates&gt;&lt;/Point&gt;</t>
  </si>
  <si>
    <t xml:space="preserve"> &lt;name&gt;355&lt;/name&gt;</t>
  </si>
  <si>
    <t xml:space="preserve"> &lt;description&gt;2021-02-20 09:58:25 825.64hPa&lt;/description&gt;</t>
  </si>
  <si>
    <t xml:space="preserve"> &lt;TimeStamp&gt;&lt;when&gt;2021-02-20T00:58:25Z&lt;/when&gt;&lt;/TimeStamp&gt;</t>
  </si>
  <si>
    <t>&lt;Data name="pressure"&gt;&lt;value&gt;825.64&lt;/value&gt;&lt;/Data&gt;</t>
  </si>
  <si>
    <t xml:space="preserve"> &lt;Point&gt;&lt;coordinates&gt;138.51404,36.737366,1634&lt;/coordinates&gt;&lt;/Point&gt;</t>
  </si>
  <si>
    <t xml:space="preserve"> &lt;name&gt;356&lt;/name&gt;</t>
  </si>
  <si>
    <t xml:space="preserve"> &lt;description&gt;2021-02-20 09:58:28 825.8hPa&lt;/description&gt;</t>
  </si>
  <si>
    <t xml:space="preserve"> &lt;TimeStamp&gt;&lt;when&gt;2021-02-20T00:58:28Z&lt;/when&gt;&lt;/TimeStamp&gt;</t>
  </si>
  <si>
    <t>&lt;Data name="pressure"&gt;&lt;value&gt;825.8&lt;/value&gt;&lt;/Data&gt;</t>
  </si>
  <si>
    <t xml:space="preserve"> &lt;Point&gt;&lt;coordinates&gt;138.51395,36.737488,1634&lt;/coordinates&gt;&lt;/Point&gt;</t>
  </si>
  <si>
    <t xml:space="preserve"> &lt;name&gt;357&lt;/name&gt;</t>
  </si>
  <si>
    <t xml:space="preserve"> &lt;description&gt;2021-02-20 09:58:30 825.96hPa&lt;/description&gt;</t>
  </si>
  <si>
    <t xml:space="preserve"> &lt;TimeStamp&gt;&lt;when&gt;2021-02-20T00:58:30Z&lt;/when&gt;&lt;/TimeStamp&gt;</t>
  </si>
  <si>
    <t>&lt;Data name="pressure"&gt;&lt;value&gt;825.96&lt;/value&gt;&lt;/Data&gt;</t>
  </si>
  <si>
    <t xml:space="preserve"> &lt;Point&gt;&lt;coordinates&gt;138.51376,36.737545,1634&lt;/coordinates&gt;&lt;/Point&gt;</t>
  </si>
  <si>
    <t xml:space="preserve"> &lt;name&gt;358&lt;/name&gt;</t>
  </si>
  <si>
    <t xml:space="preserve"> &lt;description&gt;2021-02-20 09:58:40 826.4699hPa&lt;/description&gt;</t>
  </si>
  <si>
    <t xml:space="preserve"> &lt;TimeStamp&gt;&lt;when&gt;2021-02-20T00:58:40Z&lt;/when&gt;&lt;/TimeStamp&gt;</t>
  </si>
  <si>
    <t>&lt;Data name="pressure"&gt;&lt;value&gt;826.4699&lt;/value&gt;&lt;/Data&gt;</t>
  </si>
  <si>
    <t xml:space="preserve"> &lt;Point&gt;&lt;coordinates&gt;138.51361,36.73796,1634&lt;/coordinates&gt;&lt;/Point&gt;</t>
  </si>
  <si>
    <t xml:space="preserve"> &lt;name&gt;359&lt;/name&gt;</t>
  </si>
  <si>
    <t xml:space="preserve"> &lt;description&gt;2021-02-20 09:58:51 826.6599hPa&lt;/description&gt;</t>
  </si>
  <si>
    <t xml:space="preserve"> &lt;TimeStamp&gt;&lt;when&gt;2021-02-20T00:58:51Z&lt;/when&gt;&lt;/TimeStamp&gt;</t>
  </si>
  <si>
    <t>&lt;Data name="pressure"&gt;&lt;value&gt;826.6599&lt;/value&gt;&lt;/Data&gt;</t>
  </si>
  <si>
    <t xml:space="preserve"> &lt;Point&gt;&lt;coordinates&gt;138.51335,36.738255,1636&lt;/coordinates&gt;&lt;/Point&gt;</t>
  </si>
  <si>
    <t xml:space="preserve"> &lt;name&gt;360&lt;/name&gt;</t>
  </si>
  <si>
    <t xml:space="preserve"> &lt;description&gt;2021-02-20 09:58:54 826.6599hPa&lt;/description&gt;</t>
  </si>
  <si>
    <t xml:space="preserve"> &lt;TimeStamp&gt;&lt;when&gt;2021-02-20T00:58:54Z&lt;/when&gt;&lt;/TimeStamp&gt;</t>
  </si>
  <si>
    <t xml:space="preserve"> &lt;Point&gt;&lt;coordinates&gt;138.51329,36.738327,1636&lt;/coordinates&gt;&lt;/Point&gt;</t>
  </si>
  <si>
    <t xml:space="preserve"> &lt;name&gt;361&lt;/name&gt;</t>
  </si>
  <si>
    <t xml:space="preserve"> &lt;description&gt;2021-02-20 09:58:56 826.65hPa&lt;/description&gt;</t>
  </si>
  <si>
    <t xml:space="preserve"> &lt;TimeStamp&gt;&lt;when&gt;2021-02-20T00:58:56Z&lt;/when&gt;&lt;/TimeStamp&gt;</t>
  </si>
  <si>
    <t>&lt;Data name="pressure"&gt;&lt;value&gt;826.65&lt;/value&gt;&lt;/Data&gt;</t>
  </si>
  <si>
    <t xml:space="preserve"> &lt;Point&gt;&lt;coordinates&gt;138.51326,36.738373,1636&lt;/coordinates&gt;&lt;/Point&gt;</t>
  </si>
  <si>
    <t xml:space="preserve"> &lt;name&gt;362&lt;/name&gt;</t>
  </si>
  <si>
    <t xml:space="preserve"> &lt;description&gt;2021-02-20 09:58:59 826.6599hPa&lt;/description&gt;</t>
  </si>
  <si>
    <t xml:space="preserve"> &lt;TimeStamp&gt;&lt;when&gt;2021-02-20T00:58:59Z&lt;/when&gt;&lt;/TimeStamp&gt;</t>
  </si>
  <si>
    <t xml:space="preserve"> &lt;Point&gt;&lt;coordinates&gt;138.51326,36.738426,1636&lt;/coordinates&gt;&lt;/Point&gt;</t>
  </si>
  <si>
    <t xml:space="preserve"> &lt;name&gt;363&lt;/name&gt;</t>
  </si>
  <si>
    <t xml:space="preserve"> &lt;description&gt;2021-02-20 09:59:01 826.69hPa&lt;/description&gt;</t>
  </si>
  <si>
    <t xml:space="preserve"> &lt;TimeStamp&gt;&lt;when&gt;2021-02-20T00:59:01Z&lt;/when&gt;&lt;/TimeStamp&gt;</t>
  </si>
  <si>
    <t>&lt;Data name="pressure"&gt;&lt;value&gt;826.69&lt;/value&gt;&lt;/Data&gt;</t>
  </si>
  <si>
    <t xml:space="preserve"> &lt;Point&gt;&lt;coordinates&gt;138.51326,36.73845,1636&lt;/coordinates&gt;&lt;/Point&gt;</t>
  </si>
  <si>
    <t xml:space="preserve"> &lt;name&gt;364&lt;/name&gt;</t>
  </si>
  <si>
    <t xml:space="preserve"> &lt;description&gt;2021-02-20 09:59:08 826.69hPa&lt;/description&gt;</t>
  </si>
  <si>
    <t xml:space="preserve"> &lt;TimeStamp&gt;&lt;when&gt;2021-02-20T00:59:08Z&lt;/when&gt;&lt;/TimeStamp&gt;</t>
  </si>
  <si>
    <t xml:space="preserve"> &lt;Point&gt;&lt;coordinates&gt;138.51324,36.738472,1634&lt;/coordinates&gt;&lt;/Point&gt;</t>
  </si>
  <si>
    <t xml:space="preserve"> &lt;name&gt;365&lt;/name&gt;</t>
  </si>
  <si>
    <t xml:space="preserve"> &lt;description&gt;2021-02-20 09:59:20 826.6599hPa&lt;/description&gt;</t>
  </si>
  <si>
    <t xml:space="preserve"> &lt;TimeStamp&gt;&lt;when&gt;2021-02-20T00:59:20Z&lt;/when&gt;&lt;/TimeStamp&gt;</t>
  </si>
  <si>
    <t xml:space="preserve"> &lt;Point&gt;&lt;coordinates&gt;138.51324,36.73846,1634&lt;/coordinates&gt;&lt;/Point&gt;</t>
  </si>
  <si>
    <t xml:space="preserve"> &lt;name&gt;366&lt;/name&gt;</t>
  </si>
  <si>
    <t xml:space="preserve"> &lt;description&gt;2021-02-20 09:59:24 826.65hPa&lt;/description&gt;</t>
  </si>
  <si>
    <t xml:space="preserve"> &lt;TimeStamp&gt;&lt;when&gt;2021-02-20T00:59:24Z&lt;/when&gt;&lt;/TimeStamp&gt;</t>
  </si>
  <si>
    <t xml:space="preserve"> &lt;Point&gt;&lt;coordinates&gt;138.51324,36.73846,1635&lt;/coordinates&gt;&lt;/Point&gt;</t>
  </si>
  <si>
    <t xml:space="preserve"> &lt;name&gt;367&lt;/name&gt;</t>
  </si>
  <si>
    <t xml:space="preserve"> &lt;description&gt;2021-02-20 09:59:26 826.6599hPa&lt;/description&gt;</t>
  </si>
  <si>
    <t xml:space="preserve"> &lt;TimeStamp&gt;&lt;when&gt;2021-02-20T00:59:26Z&lt;/when&gt;&lt;/TimeStamp&gt;</t>
  </si>
  <si>
    <t xml:space="preserve"> &lt;name&gt;368&lt;/name&gt;</t>
  </si>
  <si>
    <t xml:space="preserve"> &lt;description&gt;2021-02-20 09:59:29 826.71hPa&lt;/description&gt;</t>
  </si>
  <si>
    <t xml:space="preserve"> &lt;TimeStamp&gt;&lt;when&gt;2021-02-20T00:59:29Z&lt;/when&gt;&lt;/TimeStamp&gt;</t>
  </si>
  <si>
    <t>&lt;Data name="pressure"&gt;&lt;value&gt;826.71&lt;/value&gt;&lt;/Data&gt;</t>
  </si>
  <si>
    <t xml:space="preserve"> &lt;name&gt;369&lt;/name&gt;</t>
  </si>
  <si>
    <t xml:space="preserve"> &lt;description&gt;2021-02-20 09:59:32 826.73hPa&lt;/description&gt;</t>
  </si>
  <si>
    <t xml:space="preserve"> &lt;TimeStamp&gt;&lt;when&gt;2021-02-20T00:59:32Z&lt;/when&gt;&lt;/TimeStamp&gt;</t>
  </si>
  <si>
    <t>&lt;Data name="pressure"&gt;&lt;value&gt;826.73&lt;/value&gt;&lt;/Data&gt;</t>
  </si>
  <si>
    <t xml:space="preserve"> &lt;Point&gt;&lt;coordinates&gt;138.51324,36.738457,1635&lt;/coordinates&gt;&lt;/Point&gt;</t>
  </si>
  <si>
    <t xml:space="preserve"> &lt;name&gt;370&lt;/name&gt;</t>
  </si>
  <si>
    <t xml:space="preserve"> &lt;description&gt;2021-02-20 09:59:45 826.69hPa&lt;/description&gt;</t>
  </si>
  <si>
    <t xml:space="preserve"> &lt;TimeStamp&gt;&lt;when&gt;2021-02-20T00:59:45Z&lt;/when&gt;&lt;/TimeStamp&gt;</t>
  </si>
  <si>
    <t xml:space="preserve"> &lt;Point&gt;&lt;coordinates&gt;138.5133,36.738487,1633&lt;/coordinates&gt;&lt;/Point&gt;</t>
  </si>
  <si>
    <t xml:space="preserve"> &lt;name&gt;371&lt;/name&gt;</t>
  </si>
  <si>
    <t xml:space="preserve"> &lt;description&gt;2021-02-20 09:59:48 826.71hPa&lt;/description&gt;</t>
  </si>
  <si>
    <t xml:space="preserve"> &lt;TimeStamp&gt;&lt;when&gt;2021-02-20T00:59:48Z&lt;/when&gt;&lt;/TimeStamp&gt;</t>
  </si>
  <si>
    <t xml:space="preserve"> &lt;Point&gt;&lt;coordinates&gt;138.51335,36.73851,1635&lt;/coordinates&gt;&lt;/Point&gt;</t>
  </si>
  <si>
    <t xml:space="preserve"> &lt;name&gt;372&lt;/name&gt;</t>
  </si>
  <si>
    <t xml:space="preserve"> &lt;description&gt;2021-02-20 09:59:53 826.75hPa&lt;/description&gt;</t>
  </si>
  <si>
    <t xml:space="preserve"> &lt;TimeStamp&gt;&lt;when&gt;2021-02-20T00:59:53Z&lt;/when&gt;&lt;/TimeStamp&gt;</t>
  </si>
  <si>
    <t>&lt;Data name="pressure"&gt;&lt;value&gt;826.75&lt;/value&gt;&lt;/Data&gt;</t>
  </si>
  <si>
    <t xml:space="preserve"> &lt;Point&gt;&lt;coordinates&gt;138.51335,36.738525,1629&lt;/coordinates&gt;&lt;/Point&gt;</t>
  </si>
  <si>
    <t xml:space="preserve"> &lt;name&gt;373&lt;/name&gt;</t>
  </si>
  <si>
    <t xml:space="preserve"> &lt;description&gt;2021-02-20 10:00:07 826.74hPa&lt;/description&gt;</t>
  </si>
  <si>
    <t xml:space="preserve"> &lt;TimeStamp&gt;&lt;when&gt;2021-02-20T01:00:07Z&lt;/when&gt;&lt;/TimeStamp&gt;</t>
  </si>
  <si>
    <t>&lt;Data name="pressure"&gt;&lt;value&gt;826.74&lt;/value&gt;&lt;/Data&gt;</t>
  </si>
  <si>
    <t xml:space="preserve"> &lt;Point&gt;&lt;coordinates&gt;138.51335,36.738525,1631&lt;/coordinates&gt;&lt;/Point&gt;</t>
  </si>
  <si>
    <t xml:space="preserve"> &lt;name&gt;374&lt;/name&gt;</t>
  </si>
  <si>
    <t xml:space="preserve"> &lt;description&gt;2021-02-20 10:00:11 826.76hPa&lt;/description&gt;</t>
  </si>
  <si>
    <t xml:space="preserve"> &lt;TimeStamp&gt;&lt;when&gt;2021-02-20T01:00:11Z&lt;/when&gt;&lt;/TimeStamp&gt;</t>
  </si>
  <si>
    <t>&lt;Data name="pressure"&gt;&lt;value&gt;826.76&lt;/value&gt;&lt;/Data&gt;</t>
  </si>
  <si>
    <t xml:space="preserve"> &lt;Point&gt;&lt;coordinates&gt;138.51335,36.738525,1635&lt;/coordinates&gt;&lt;/Point&gt;</t>
  </si>
  <si>
    <t xml:space="preserve"> &lt;name&gt;375&lt;/name&gt;</t>
  </si>
  <si>
    <t xml:space="preserve"> &lt;description&gt;2021-02-20 10:00:17 826.73hPa&lt;/description&gt;</t>
  </si>
  <si>
    <t xml:space="preserve"> &lt;TimeStamp&gt;&lt;when&gt;2021-02-20T01:00:17Z&lt;/when&gt;&lt;/TimeStamp&gt;</t>
  </si>
  <si>
    <t xml:space="preserve"> &lt;Point&gt;&lt;coordinates&gt;138.51337,36.738567,1629&lt;/coordinates&gt;&lt;/Point&gt;</t>
  </si>
  <si>
    <t xml:space="preserve"> &lt;name&gt;376&lt;/name&gt;</t>
  </si>
  <si>
    <t xml:space="preserve"> &lt;description&gt;2021-02-20 10:00:20 826.68hPa&lt;/description&gt;</t>
  </si>
  <si>
    <t xml:space="preserve"> &lt;TimeStamp&gt;&lt;when&gt;2021-02-20T01:00:20Z&lt;/when&gt;&lt;/TimeStamp&gt;</t>
  </si>
  <si>
    <t>&lt;Data name="pressure"&gt;&lt;value&gt;826.68&lt;/value&gt;&lt;/Data&gt;</t>
  </si>
  <si>
    <t xml:space="preserve"> &lt;Point&gt;&lt;coordinates&gt;138.51337,36.73858,1634&lt;/coordinates&gt;&lt;/Point&gt;</t>
  </si>
  <si>
    <t xml:space="preserve"> &lt;name&gt;377&lt;/name&gt;</t>
  </si>
  <si>
    <t xml:space="preserve"> &lt;description&gt;2021-02-20 10:00:27 826.71hPa&lt;/description&gt;</t>
  </si>
  <si>
    <t xml:space="preserve"> &lt;TimeStamp&gt;&lt;when&gt;2021-02-20T01:00:27Z&lt;/when&gt;&lt;/TimeStamp&gt;</t>
  </si>
  <si>
    <t xml:space="preserve"> &lt;Point&gt;&lt;coordinates&gt;138.51337,36.738583,1632&lt;/coordinates&gt;&lt;/Point&gt;</t>
  </si>
  <si>
    <t xml:space="preserve"> &lt;name&gt;378&lt;/name&gt;</t>
  </si>
  <si>
    <t xml:space="preserve"> &lt;description&gt;2021-02-20 10:00:30 826.7199hPa&lt;/description&gt;</t>
  </si>
  <si>
    <t xml:space="preserve"> &lt;TimeStamp&gt;&lt;when&gt;2021-02-20T01:00:30Z&lt;/when&gt;&lt;/TimeStamp&gt;</t>
  </si>
  <si>
    <t>&lt;Data name="pressure"&gt;&lt;value&gt;826.7199&lt;/value&gt;&lt;/Data&gt;</t>
  </si>
  <si>
    <t xml:space="preserve"> &lt;Point&gt;&lt;coordinates&gt;138.51337,36.738583,1630&lt;/coordinates&gt;&lt;/Point&gt;</t>
  </si>
  <si>
    <t xml:space="preserve"> &lt;name&gt;379&lt;/name&gt;</t>
  </si>
  <si>
    <t xml:space="preserve"> &lt;description&gt;2021-02-20 10:00:35 826.73hPa&lt;/description&gt;</t>
  </si>
  <si>
    <t xml:space="preserve"> &lt;TimeStamp&gt;&lt;when&gt;2021-02-20T01:00:35Z&lt;/when&gt;&lt;/TimeStamp&gt;</t>
  </si>
  <si>
    <t xml:space="preserve"> &lt;Point&gt;&lt;coordinates&gt;138.51338,36.738598,1634&lt;/coordinates&gt;&lt;/Point&gt;</t>
  </si>
  <si>
    <t xml:space="preserve"> &lt;name&gt;380&lt;/name&gt;</t>
  </si>
  <si>
    <t xml:space="preserve"> &lt;description&gt;2021-02-20 10:00:41 826.7199hPa&lt;/description&gt;</t>
  </si>
  <si>
    <t xml:space="preserve"> &lt;TimeStamp&gt;&lt;when&gt;2021-02-20T01:00:41Z&lt;/when&gt;&lt;/TimeStamp&gt;</t>
  </si>
  <si>
    <t xml:space="preserve"> &lt;Point&gt;&lt;coordinates&gt;138.51338,36.73861,1629&lt;/coordinates&gt;&lt;/Point&gt;</t>
  </si>
  <si>
    <t xml:space="preserve"> &lt;name&gt;381&lt;/name&gt;</t>
  </si>
  <si>
    <t xml:space="preserve"> &lt;description&gt;2021-02-20 10:00:45 826.71hPa&lt;/description&gt;</t>
  </si>
  <si>
    <t xml:space="preserve"> &lt;TimeStamp&gt;&lt;when&gt;2021-02-20T01:00:45Z&lt;/when&gt;&lt;/TimeStamp&gt;</t>
  </si>
  <si>
    <t xml:space="preserve"> &lt;Point&gt;&lt;coordinates&gt;138.51338,36.73862,1634&lt;/coordinates&gt;&lt;/Point&gt;</t>
  </si>
  <si>
    <t xml:space="preserve"> &lt;name&gt;382&lt;/name&gt;</t>
  </si>
  <si>
    <t xml:space="preserve"> &lt;description&gt;2021-02-20 10:00:54 826.7199hPa&lt;/description&gt;</t>
  </si>
  <si>
    <t xml:space="preserve"> &lt;TimeStamp&gt;&lt;when&gt;2021-02-20T01:00:54Z&lt;/when&gt;&lt;/TimeStamp&gt;</t>
  </si>
  <si>
    <t xml:space="preserve"> &lt;Point&gt;&lt;coordinates&gt;138.51337,36.73865,1629&lt;/coordinates&gt;&lt;/Point&gt;</t>
  </si>
  <si>
    <t xml:space="preserve"> &lt;name&gt;383&lt;/name&gt;</t>
  </si>
  <si>
    <t xml:space="preserve"> &lt;description&gt;2021-02-20 10:00:56 826.7199hPa&lt;/description&gt;</t>
  </si>
  <si>
    <t xml:space="preserve"> &lt;TimeStamp&gt;&lt;when&gt;2021-02-20T01:00:56Z&lt;/when&gt;&lt;/TimeStamp&gt;</t>
  </si>
  <si>
    <t xml:space="preserve"> &lt;Point&gt;&lt;coordinates&gt;138.51337,36.73866,1626&lt;/coordinates&gt;&lt;/Point&gt;</t>
  </si>
  <si>
    <t xml:space="preserve"> &lt;name&gt;384&lt;/name&gt;</t>
  </si>
  <si>
    <t xml:space="preserve"> &lt;description&gt;2021-02-20 10:01:03 826.76hPa&lt;/description&gt;</t>
  </si>
  <si>
    <t xml:space="preserve"> &lt;TimeStamp&gt;&lt;when&gt;2021-02-20T01:01:03Z&lt;/when&gt;&lt;/TimeStamp&gt;</t>
  </si>
  <si>
    <t xml:space="preserve"> &lt;Point&gt;&lt;coordinates&gt;138.51337,36.73866,1623&lt;/coordinates&gt;&lt;/Point&gt;</t>
  </si>
  <si>
    <t xml:space="preserve"> &lt;name&gt;385&lt;/name&gt;</t>
  </si>
  <si>
    <t xml:space="preserve"> &lt;description&gt;2021-02-20 10:01:04 826.78hPa&lt;/description&gt;</t>
  </si>
  <si>
    <t xml:space="preserve"> &lt;TimeStamp&gt;&lt;when&gt;2021-02-20T01:01:04Z&lt;/when&gt;&lt;/TimeStamp&gt;</t>
  </si>
  <si>
    <t>&lt;Data name="pressure"&gt;&lt;value&gt;826.78&lt;/value&gt;&lt;/Data&gt;</t>
  </si>
  <si>
    <t xml:space="preserve"> &lt;name&gt;386&lt;/name&gt;</t>
  </si>
  <si>
    <t xml:space="preserve"> &lt;description&gt;2021-02-20 10:01:08 826.81hPa&lt;/description&gt;</t>
  </si>
  <si>
    <t xml:space="preserve"> &lt;TimeStamp&gt;&lt;when&gt;2021-02-20T01:01:08Z&lt;/when&gt;&lt;/TimeStamp&gt;</t>
  </si>
  <si>
    <t>&lt;Data name="pressure"&gt;&lt;value&gt;826.81&lt;/value&gt;&lt;/Data&gt;</t>
  </si>
  <si>
    <t xml:space="preserve"> &lt;Point&gt;&lt;coordinates&gt;138.51337,36.73866,1635&lt;/coordinates&gt;&lt;/Point&gt;</t>
  </si>
  <si>
    <t xml:space="preserve"> &lt;name&gt;387&lt;/name&gt;</t>
  </si>
  <si>
    <t xml:space="preserve"> &lt;description&gt;2021-02-20 10:01:11 826.81hPa&lt;/description&gt;</t>
  </si>
  <si>
    <t xml:space="preserve"> &lt;TimeStamp&gt;&lt;when&gt;2021-02-20T01:01:11Z&lt;/when&gt;&lt;/TimeStamp&gt;</t>
  </si>
  <si>
    <t xml:space="preserve"> &lt;Point&gt;&lt;coordinates&gt;138.51337,36.738663,1635&lt;/coordinates&gt;&lt;/Point&gt;</t>
  </si>
  <si>
    <t xml:space="preserve"> &lt;name&gt;388&lt;/name&gt;</t>
  </si>
  <si>
    <t xml:space="preserve"> &lt;description&gt;2021-02-20 10:01:15 826.81hPa&lt;/description&gt;</t>
  </si>
  <si>
    <t xml:space="preserve"> &lt;TimeStamp&gt;&lt;when&gt;2021-02-20T01:01:15Z&lt;/when&gt;&lt;/TimeStamp&gt;</t>
  </si>
  <si>
    <t xml:space="preserve"> &lt;name&gt;389&lt;/name&gt;</t>
  </si>
  <si>
    <t xml:space="preserve"> &lt;description&gt;2021-02-20 10:01:18 826.82hPa&lt;/description&gt;</t>
  </si>
  <si>
    <t xml:space="preserve"> &lt;TimeStamp&gt;&lt;when&gt;2021-02-20T01:01:18Z&lt;/when&gt;&lt;/TimeStamp&gt;</t>
  </si>
  <si>
    <t>&lt;Data name="pressure"&gt;&lt;value&gt;826.82&lt;/value&gt;&lt;/Data&gt;</t>
  </si>
  <si>
    <t xml:space="preserve"> &lt;Point&gt;&lt;coordinates&gt;138.51337,36.738667,1634&lt;/coordinates&gt;&lt;/Point&gt;</t>
  </si>
  <si>
    <t xml:space="preserve"> &lt;name&gt;390&lt;/name&gt;</t>
  </si>
  <si>
    <t xml:space="preserve"> &lt;description&gt;2021-02-20 10:01:25 826.8hPa&lt;/description&gt;</t>
  </si>
  <si>
    <t xml:space="preserve"> &lt;TimeStamp&gt;&lt;when&gt;2021-02-20T01:01:25Z&lt;/when&gt;&lt;/TimeStamp&gt;</t>
  </si>
  <si>
    <t>&lt;Data name="pressure"&gt;&lt;value&gt;826.8&lt;/value&gt;&lt;/Data&gt;</t>
  </si>
  <si>
    <t xml:space="preserve"> &lt;Point&gt;&lt;coordinates&gt;138.51337,36.738667,1630&lt;/coordinates&gt;&lt;/Point&gt;</t>
  </si>
  <si>
    <t xml:space="preserve"> &lt;name&gt;391&lt;/name&gt;</t>
  </si>
  <si>
    <t xml:space="preserve"> &lt;description&gt;2021-02-20 10:01:31 826.81hPa&lt;/description&gt;</t>
  </si>
  <si>
    <t xml:space="preserve"> &lt;TimeStamp&gt;&lt;when&gt;2021-02-20T01:01:31Z&lt;/when&gt;&lt;/TimeStamp&gt;</t>
  </si>
  <si>
    <t xml:space="preserve"> &lt;Point&gt;&lt;coordinates&gt;138.51337,36.738667,1628&lt;/coordinates&gt;&lt;/Point&gt;</t>
  </si>
  <si>
    <t xml:space="preserve"> &lt;name&gt;392&lt;/name&gt;</t>
  </si>
  <si>
    <t xml:space="preserve"> &lt;description&gt;2021-02-20 10:01:35 826.81hPa&lt;/description&gt;</t>
  </si>
  <si>
    <t xml:space="preserve"> &lt;TimeStamp&gt;&lt;when&gt;2021-02-20T01:01:35Z&lt;/when&gt;&lt;/TimeStamp&gt;</t>
  </si>
  <si>
    <t xml:space="preserve"> &lt;Point&gt;&lt;coordinates&gt;138.51337,36.738667,1626&lt;/coordinates&gt;&lt;/Point&gt;</t>
  </si>
  <si>
    <t xml:space="preserve"> &lt;name&gt;393&lt;/name&gt;</t>
  </si>
  <si>
    <t xml:space="preserve"> &lt;description&gt;2021-02-20 10:01:36 826.79hPa&lt;/description&gt;</t>
  </si>
  <si>
    <t xml:space="preserve"> &lt;TimeStamp&gt;&lt;when&gt;2021-02-20T01:01:36Z&lt;/when&gt;&lt;/TimeStamp&gt;</t>
  </si>
  <si>
    <t>&lt;Data name="pressure"&gt;&lt;value&gt;826.79&lt;/value&gt;&lt;/Data&gt;</t>
  </si>
  <si>
    <t xml:space="preserve"> &lt;name&gt;394&lt;/name&gt;</t>
  </si>
  <si>
    <t xml:space="preserve"> &lt;description&gt;2021-02-20 10:01:40 826.81hPa&lt;/description&gt;</t>
  </si>
  <si>
    <t xml:space="preserve"> &lt;TimeStamp&gt;&lt;when&gt;2021-02-20T01:01:40Z&lt;/when&gt;&lt;/TimeStamp&gt;</t>
  </si>
  <si>
    <t xml:space="preserve"> &lt;Point&gt;&lt;coordinates&gt;138.51337,36.738667,1625&lt;/coordinates&gt;&lt;/Point&gt;</t>
  </si>
  <si>
    <t xml:space="preserve"> &lt;name&gt;395&lt;/name&gt;</t>
  </si>
  <si>
    <t xml:space="preserve"> &lt;description&gt;2021-02-20 10:01:44 826.92hPa&lt;/description&gt;</t>
  </si>
  <si>
    <t xml:space="preserve"> &lt;TimeStamp&gt;&lt;when&gt;2021-02-20T01:01:44Z&lt;/when&gt;&lt;/TimeStamp&gt;</t>
  </si>
  <si>
    <t>&lt;Data name="pressure"&gt;&lt;value&gt;826.92&lt;/value&gt;&lt;/Data&gt;</t>
  </si>
  <si>
    <t xml:space="preserve"> &lt;name&gt;396&lt;/name&gt;</t>
  </si>
  <si>
    <t xml:space="preserve"> &lt;description&gt;2021-02-20 10:01:58 826.2199hPa&lt;/description&gt;</t>
  </si>
  <si>
    <t xml:space="preserve"> &lt;TimeStamp&gt;&lt;when&gt;2021-02-20T01:01:58Z&lt;/when&gt;&lt;/TimeStamp&gt;</t>
  </si>
  <si>
    <t>&lt;Data name="pressure"&gt;&lt;value&gt;826.2199&lt;/value&gt;&lt;/Data&gt;</t>
  </si>
  <si>
    <t xml:space="preserve"> &lt;Point&gt;&lt;coordinates&gt;138.5139,36.73851,1629&lt;/coordinates&gt;&lt;/Point&gt;</t>
  </si>
  <si>
    <t xml:space="preserve"> &lt;name&gt;397&lt;/name&gt;</t>
  </si>
  <si>
    <t xml:space="preserve"> &lt;description&gt;2021-02-20 10:02:00 825.98hPa&lt;/description&gt;</t>
  </si>
  <si>
    <t xml:space="preserve"> &lt;TimeStamp&gt;&lt;when&gt;2021-02-20T01:02:00Z&lt;/when&gt;&lt;/TimeStamp&gt;</t>
  </si>
  <si>
    <t>&lt;Data name="pressure"&gt;&lt;value&gt;825.98&lt;/value&gt;&lt;/Data&gt;</t>
  </si>
  <si>
    <t xml:space="preserve"> &lt;Point&gt;&lt;coordinates&gt;138.514,36.738472,1629&lt;/coordinates&gt;&lt;/Point&gt;</t>
  </si>
  <si>
    <t xml:space="preserve"> &lt;name&gt;398&lt;/name&gt;</t>
  </si>
  <si>
    <t xml:space="preserve"> &lt;description&gt;2021-02-20 10:02:04 825.55hPa&lt;/description&gt;</t>
  </si>
  <si>
    <t xml:space="preserve"> &lt;TimeStamp&gt;&lt;when&gt;2021-02-20T01:02:04Z&lt;/when&gt;&lt;/TimeStamp&gt;</t>
  </si>
  <si>
    <t>&lt;Data name="pressure"&gt;&lt;value&gt;825.55&lt;/value&gt;&lt;/Data&gt;</t>
  </si>
  <si>
    <t xml:space="preserve"> &lt;Point&gt;&lt;coordinates&gt;138.51418,36.738403,1629&lt;/coordinates&gt;&lt;/Point&gt;</t>
  </si>
  <si>
    <t xml:space="preserve"> &lt;name&gt;399&lt;/name&gt;</t>
  </si>
  <si>
    <t xml:space="preserve"> &lt;description&gt;2021-02-20 10:02:06 825.46hPa&lt;/description&gt;</t>
  </si>
  <si>
    <t xml:space="preserve"> &lt;TimeStamp&gt;&lt;when&gt;2021-02-20T01:02:06Z&lt;/when&gt;&lt;/TimeStamp&gt;</t>
  </si>
  <si>
    <t>&lt;Data name="pressure"&gt;&lt;value&gt;825.46&lt;/value&gt;&lt;/Data&gt;</t>
  </si>
  <si>
    <t xml:space="preserve"> &lt;Point&gt;&lt;coordinates&gt;138.51425,36.738365,1629&lt;/coordinates&gt;&lt;/Point&gt;</t>
  </si>
  <si>
    <t xml:space="preserve"> &lt;name&gt;400&lt;/name&gt;</t>
  </si>
  <si>
    <t xml:space="preserve"> &lt;description&gt;2021-02-20 10:02:13 825.05hPa&lt;/description&gt;</t>
  </si>
  <si>
    <t xml:space="preserve"> &lt;TimeStamp&gt;&lt;when&gt;2021-02-20T01:02:13Z&lt;/when&gt;&lt;/TimeStamp&gt;</t>
  </si>
  <si>
    <t>&lt;Data name="pressure"&gt;&lt;value&gt;825.05&lt;/value&gt;&lt;/Data&gt;</t>
  </si>
  <si>
    <t xml:space="preserve"> &lt;Point&gt;&lt;coordinates&gt;138.51448,36.73825,1629&lt;/coordinates&gt;&lt;/Point&gt;</t>
  </si>
  <si>
    <t xml:space="preserve"> &lt;name&gt;401&lt;/name&gt;</t>
  </si>
  <si>
    <t xml:space="preserve"> &lt;description&gt;2021-02-20 10:02:17 824.85hPa&lt;/description&gt;</t>
  </si>
  <si>
    <t xml:space="preserve"> &lt;TimeStamp&gt;&lt;when&gt;2021-02-20T01:02:17Z&lt;/when&gt;&lt;/TimeStamp&gt;</t>
  </si>
  <si>
    <t>&lt;Data name="pressure"&gt;&lt;value&gt;824.85&lt;/value&gt;&lt;/Data&gt;</t>
  </si>
  <si>
    <t xml:space="preserve"> &lt;Point&gt;&lt;coordinates&gt;138.51462,36.738186,1629&lt;/coordinates&gt;&lt;/Point&gt;</t>
  </si>
  <si>
    <t xml:space="preserve"> &lt;name&gt;402&lt;/name&gt;</t>
  </si>
  <si>
    <t xml:space="preserve"> &lt;description&gt;2021-02-20 10:02:19 824.68hPa&lt;/description&gt;</t>
  </si>
  <si>
    <t xml:space="preserve"> &lt;TimeStamp&gt;&lt;when&gt;2021-02-20T01:02:19Z&lt;/when&gt;&lt;/TimeStamp&gt;</t>
  </si>
  <si>
    <t>&lt;Data name="pressure"&gt;&lt;value&gt;824.68&lt;/value&gt;&lt;/Data&gt;</t>
  </si>
  <si>
    <t xml:space="preserve"> &lt;Point&gt;&lt;coordinates&gt;138.51465,36.738148,1629&lt;/coordinates&gt;&lt;/Point&gt;</t>
  </si>
  <si>
    <t xml:space="preserve"> &lt;name&gt;403&lt;/name&gt;</t>
  </si>
  <si>
    <t xml:space="preserve"> &lt;description&gt;2021-02-20 10:02:22 824.51hPa&lt;/description&gt;</t>
  </si>
  <si>
    <t xml:space="preserve"> &lt;TimeStamp&gt;&lt;when&gt;2021-02-20T01:02:22Z&lt;/when&gt;&lt;/TimeStamp&gt;</t>
  </si>
  <si>
    <t>&lt;Data name="pressure"&gt;&lt;value&gt;824.51&lt;/value&gt;&lt;/Data&gt;</t>
  </si>
  <si>
    <t xml:space="preserve"> &lt;Point&gt;&lt;coordinates&gt;138.51476,36.7381,1629&lt;/coordinates&gt;&lt;/Point&gt;</t>
  </si>
  <si>
    <t xml:space="preserve"> &lt;name&gt;404&lt;/name&gt;</t>
  </si>
  <si>
    <t xml:space="preserve"> &lt;description&gt;2021-02-20 10:02:25 824.38hPa&lt;/description&gt;</t>
  </si>
  <si>
    <t xml:space="preserve"> &lt;TimeStamp&gt;&lt;when&gt;2021-02-20T01:02:25Z&lt;/when&gt;&lt;/TimeStamp&gt;</t>
  </si>
  <si>
    <t>&lt;Data name="pressure"&gt;&lt;value&gt;824.38&lt;/value&gt;&lt;/Data&gt;</t>
  </si>
  <si>
    <t xml:space="preserve"> &lt;Point&gt;&lt;coordinates&gt;138.51483,36.73805,1629&lt;/coordinates&gt;&lt;/Point&gt;</t>
  </si>
  <si>
    <t xml:space="preserve"> &lt;name&gt;405&lt;/name&gt;</t>
  </si>
  <si>
    <t xml:space="preserve"> &lt;description&gt;2021-02-20 10:02:28 824.19hPa&lt;/description&gt;</t>
  </si>
  <si>
    <t xml:space="preserve"> &lt;TimeStamp&gt;&lt;when&gt;2021-02-20T01:02:28Z&lt;/when&gt;&lt;/TimeStamp&gt;</t>
  </si>
  <si>
    <t>&lt;Data name="pressure"&gt;&lt;value&gt;824.19&lt;/value&gt;&lt;/Data&gt;</t>
  </si>
  <si>
    <t xml:space="preserve"> &lt;Point&gt;&lt;coordinates&gt;138.51492,36.738,1629&lt;/coordinates&gt;&lt;/Point&gt;</t>
  </si>
  <si>
    <t xml:space="preserve"> &lt;name&gt;406&lt;/name&gt;</t>
  </si>
  <si>
    <t xml:space="preserve"> &lt;description&gt;2021-02-20 10:02:35 823.71hPa&lt;/description&gt;</t>
  </si>
  <si>
    <t xml:space="preserve"> &lt;TimeStamp&gt;&lt;when&gt;2021-02-20T01:02:35Z&lt;/when&gt;&lt;/TimeStamp&gt;</t>
  </si>
  <si>
    <t>&lt;Data name="pressure"&gt;&lt;value&gt;823.71&lt;/value&gt;&lt;/Data&gt;</t>
  </si>
  <si>
    <t xml:space="preserve"> &lt;Point&gt;&lt;coordinates&gt;138.51518,36.737877,1645&lt;/coordinates&gt;&lt;/Point&gt;</t>
  </si>
  <si>
    <t xml:space="preserve"> &lt;name&gt;407&lt;/name&gt;</t>
  </si>
  <si>
    <t xml:space="preserve"> &lt;description&gt;2021-02-20 10:02:37 823.61hPa&lt;/description&gt;</t>
  </si>
  <si>
    <t xml:space="preserve"> &lt;TimeStamp&gt;&lt;when&gt;2021-02-20T01:02:37Z&lt;/when&gt;&lt;/TimeStamp&gt;</t>
  </si>
  <si>
    <t>&lt;Data name="pressure"&gt;&lt;value&gt;823.61&lt;/value&gt;&lt;/Data&gt;</t>
  </si>
  <si>
    <t xml:space="preserve"> &lt;Point&gt;&lt;coordinates&gt;138.51524,36.737846,1645&lt;/coordinates&gt;&lt;/Point&gt;</t>
  </si>
  <si>
    <t xml:space="preserve"> &lt;name&gt;408&lt;/name&gt;</t>
  </si>
  <si>
    <t xml:space="preserve"> &lt;description&gt;2021-02-20 10:02:40 823.38hPa&lt;/description&gt;</t>
  </si>
  <si>
    <t xml:space="preserve"> &lt;TimeStamp&gt;&lt;when&gt;2021-02-20T01:02:40Z&lt;/when&gt;&lt;/TimeStamp&gt;</t>
  </si>
  <si>
    <t>&lt;Data name="pressure"&gt;&lt;value&gt;823.38&lt;/value&gt;&lt;/Data&gt;</t>
  </si>
  <si>
    <t xml:space="preserve"> &lt;Point&gt;&lt;coordinates&gt;138.51535,36.737797,1648&lt;/coordinates&gt;&lt;/Point&gt;</t>
  </si>
  <si>
    <t xml:space="preserve"> &lt;name&gt;409&lt;/name&gt;</t>
  </si>
  <si>
    <t xml:space="preserve"> &lt;description&gt;2021-02-20 10:02:45 823.08hPa&lt;/description&gt;</t>
  </si>
  <si>
    <t xml:space="preserve"> &lt;TimeStamp&gt;&lt;when&gt;2021-02-20T01:02:45Z&lt;/when&gt;&lt;/TimeStamp&gt;</t>
  </si>
  <si>
    <t>&lt;Data name="pressure"&gt;&lt;value&gt;823.08&lt;/value&gt;&lt;/Data&gt;</t>
  </si>
  <si>
    <t xml:space="preserve"> &lt;Point&gt;&lt;coordinates&gt;138.51552,36.737713,1651&lt;/coordinates&gt;&lt;/Point&gt;</t>
  </si>
  <si>
    <t xml:space="preserve"> &lt;name&gt;410&lt;/name&gt;</t>
  </si>
  <si>
    <t xml:space="preserve"> &lt;description&gt;2021-02-20 10:02:50 822.83hPa&lt;/description&gt;</t>
  </si>
  <si>
    <t xml:space="preserve"> &lt;TimeStamp&gt;&lt;when&gt;2021-02-20T01:02:50Z&lt;/when&gt;&lt;/TimeStamp&gt;</t>
  </si>
  <si>
    <t>&lt;Data name="pressure"&gt;&lt;value&gt;822.83&lt;/value&gt;&lt;/Data&gt;</t>
  </si>
  <si>
    <t xml:space="preserve"> &lt;Point&gt;&lt;coordinates&gt;138.51569,36.737633,1653&lt;/coordinates&gt;&lt;/Point&gt;</t>
  </si>
  <si>
    <t xml:space="preserve"> &lt;name&gt;411&lt;/name&gt;</t>
  </si>
  <si>
    <t xml:space="preserve"> &lt;description&gt;2021-02-20 10:02:54 822.65hPa&lt;/description&gt;</t>
  </si>
  <si>
    <t xml:space="preserve"> &lt;TimeStamp&gt;&lt;when&gt;2021-02-20T01:02:54Z&lt;/when&gt;&lt;/TimeStamp&gt;</t>
  </si>
  <si>
    <t xml:space="preserve"> &lt;Point&gt;&lt;coordinates&gt;138.51581,36.737564,1656&lt;/coordinates&gt;&lt;/Point&gt;</t>
  </si>
  <si>
    <t xml:space="preserve"> &lt;name&gt;412&lt;/name&gt;</t>
  </si>
  <si>
    <t xml:space="preserve"> &lt;description&gt;2021-02-20 10:02:58 822.42hPa&lt;/description&gt;</t>
  </si>
  <si>
    <t xml:space="preserve"> &lt;TimeStamp&gt;&lt;when&gt;2021-02-20T01:02:58Z&lt;/when&gt;&lt;/TimeStamp&gt;</t>
  </si>
  <si>
    <t xml:space="preserve"> &lt;Point&gt;&lt;coordinates&gt;138.51595,36.7375,1656&lt;/coordinates&gt;&lt;/Point&gt;</t>
  </si>
  <si>
    <t xml:space="preserve"> &lt;name&gt;413&lt;/name&gt;</t>
  </si>
  <si>
    <t xml:space="preserve"> &lt;description&gt;2021-02-20 10:03:04 821.86hPa&lt;/description&gt;</t>
  </si>
  <si>
    <t xml:space="preserve"> &lt;TimeStamp&gt;&lt;when&gt;2021-02-20T01:03:04Z&lt;/when&gt;&lt;/TimeStamp&gt;</t>
  </si>
  <si>
    <t>&lt;Data name="pressure"&gt;&lt;value&gt;821.86&lt;/value&gt;&lt;/Data&gt;</t>
  </si>
  <si>
    <t xml:space="preserve"> &lt;Point&gt;&lt;coordinates&gt;138.5161,36.737408,1656&lt;/coordinates&gt;&lt;/Point&gt;</t>
  </si>
  <si>
    <t xml:space="preserve"> &lt;name&gt;414&lt;/name&gt;</t>
  </si>
  <si>
    <t xml:space="preserve"> &lt;description&gt;2021-02-20 10:03:08 821.76hPa&lt;/description&gt;</t>
  </si>
  <si>
    <t xml:space="preserve"> &lt;TimeStamp&gt;&lt;when&gt;2021-02-20T01:03:08Z&lt;/when&gt;&lt;/TimeStamp&gt;</t>
  </si>
  <si>
    <t>&lt;Data name="pressure"&gt;&lt;value&gt;821.76&lt;/value&gt;&lt;/Data&gt;</t>
  </si>
  <si>
    <t xml:space="preserve"> &lt;Point&gt;&lt;coordinates&gt;138.5162,36.737354,1656&lt;/coordinates&gt;&lt;/Point&gt;</t>
  </si>
  <si>
    <t xml:space="preserve"> &lt;name&gt;415&lt;/name&gt;</t>
  </si>
  <si>
    <t xml:space="preserve"> &lt;description&gt;2021-02-20 10:03:11 821.62hPa&lt;/description&gt;</t>
  </si>
  <si>
    <t xml:space="preserve"> &lt;TimeStamp&gt;&lt;when&gt;2021-02-20T01:03:11Z&lt;/when&gt;&lt;/TimeStamp&gt;</t>
  </si>
  <si>
    <t>&lt;Data name="pressure"&gt;&lt;value&gt;821.62&lt;/value&gt;&lt;/Data&gt;</t>
  </si>
  <si>
    <t xml:space="preserve"> &lt;Point&gt;&lt;coordinates&gt;138.5163,36.737305,1656&lt;/coordinates&gt;&lt;/Point&gt;</t>
  </si>
  <si>
    <t xml:space="preserve"> &lt;name&gt;416&lt;/name&gt;</t>
  </si>
  <si>
    <t xml:space="preserve"> &lt;description&gt;2021-02-20 10:03:13 821.48hPa&lt;/description&gt;</t>
  </si>
  <si>
    <t xml:space="preserve"> &lt;TimeStamp&gt;&lt;when&gt;2021-02-20T01:03:13Z&lt;/when&gt;&lt;/TimeStamp&gt;</t>
  </si>
  <si>
    <t>&lt;Data name="pressure"&gt;&lt;value&gt;821.48&lt;/value&gt;&lt;/Data&gt;</t>
  </si>
  <si>
    <t xml:space="preserve"> &lt;Point&gt;&lt;coordinates&gt;138.51637,36.737274,1666&lt;/coordinates&gt;&lt;/Point&gt;</t>
  </si>
  <si>
    <t xml:space="preserve"> &lt;name&gt;417&lt;/name&gt;</t>
  </si>
  <si>
    <t xml:space="preserve"> &lt;description&gt;2021-02-20 10:03:21 820.89hPa&lt;/description&gt;</t>
  </si>
  <si>
    <t xml:space="preserve"> &lt;TimeStamp&gt;&lt;when&gt;2021-02-20T01:03:21Z&lt;/when&gt;&lt;/TimeStamp&gt;</t>
  </si>
  <si>
    <t>&lt;Data name="pressure"&gt;&lt;value&gt;820.89&lt;/value&gt;&lt;/Data&gt;</t>
  </si>
  <si>
    <t xml:space="preserve"> &lt;Point&gt;&lt;coordinates&gt;138.51665,36.73711,1669&lt;/coordinates&gt;&lt;/Point&gt;</t>
  </si>
  <si>
    <t xml:space="preserve"> &lt;name&gt;418&lt;/name&gt;</t>
  </si>
  <si>
    <t xml:space="preserve"> &lt;description&gt;2021-02-20 10:03:24 820.78hPa&lt;/description&gt;</t>
  </si>
  <si>
    <t xml:space="preserve"> &lt;TimeStamp&gt;&lt;when&gt;2021-02-20T01:03:24Z&lt;/when&gt;&lt;/TimeStamp&gt;</t>
  </si>
  <si>
    <t>&lt;Data name="pressure"&gt;&lt;value&gt;820.78&lt;/value&gt;&lt;/Data&gt;</t>
  </si>
  <si>
    <t xml:space="preserve"> &lt;Point&gt;&lt;coordinates&gt;138.51672,36.737053,1669&lt;/coordinates&gt;&lt;/Point&gt;</t>
  </si>
  <si>
    <t xml:space="preserve"> &lt;name&gt;419&lt;/name&gt;</t>
  </si>
  <si>
    <t xml:space="preserve"> &lt;description&gt;2021-02-20 10:03:27 820.4699hPa&lt;/description&gt;</t>
  </si>
  <si>
    <t xml:space="preserve"> &lt;TimeStamp&gt;&lt;when&gt;2021-02-20T01:03:27Z&lt;/when&gt;&lt;/TimeStamp&gt;</t>
  </si>
  <si>
    <t>&lt;Data name="pressure"&gt;&lt;value&gt;820.4699&lt;/value&gt;&lt;/Data&gt;</t>
  </si>
  <si>
    <t xml:space="preserve"> &lt;Point&gt;&lt;coordinates&gt;138.51682,36.737,1669&lt;/coordinates&gt;&lt;/Point&gt;</t>
  </si>
  <si>
    <t xml:space="preserve"> &lt;name&gt;420&lt;/name&gt;</t>
  </si>
  <si>
    <t xml:space="preserve"> &lt;description&gt;2021-02-20 10:03:30 820.11hPa&lt;/description&gt;</t>
  </si>
  <si>
    <t xml:space="preserve"> &lt;TimeStamp&gt;&lt;when&gt;2021-02-20T01:03:30Z&lt;/when&gt;&lt;/TimeStamp&gt;</t>
  </si>
  <si>
    <t>&lt;Data name="pressure"&gt;&lt;value&gt;820.11&lt;/value&gt;&lt;/Data&gt;</t>
  </si>
  <si>
    <t xml:space="preserve"> &lt;Point&gt;&lt;coordinates&gt;138.51692,36.73694,1669&lt;/coordinates&gt;&lt;/Point&gt;</t>
  </si>
  <si>
    <t xml:space="preserve"> &lt;name&gt;421&lt;/name&gt;</t>
  </si>
  <si>
    <t xml:space="preserve"> &lt;description&gt;2021-02-20 10:03:33 819.77hPa&lt;/description&gt;</t>
  </si>
  <si>
    <t xml:space="preserve"> &lt;TimeStamp&gt;&lt;when&gt;2021-02-20T01:03:33Z&lt;/when&gt;&lt;/TimeStamp&gt;</t>
  </si>
  <si>
    <t>&lt;Data name="pressure"&gt;&lt;value&gt;819.77&lt;/value&gt;&lt;/Data&gt;</t>
  </si>
  <si>
    <t xml:space="preserve"> &lt;Point&gt;&lt;coordinates&gt;138.51701,36.736885,1669&lt;/coordinates&gt;&lt;/Point&gt;</t>
  </si>
  <si>
    <t xml:space="preserve"> &lt;name&gt;422&lt;/name&gt;</t>
  </si>
  <si>
    <t xml:space="preserve"> &lt;description&gt;2021-02-20 10:03:43 818.87hPa&lt;/description&gt;</t>
  </si>
  <si>
    <t xml:space="preserve"> &lt;TimeStamp&gt;&lt;when&gt;2021-02-20T01:03:43Z&lt;/when&gt;&lt;/TimeStamp&gt;</t>
  </si>
  <si>
    <t>&lt;Data name="pressure"&gt;&lt;value&gt;818.87&lt;/value&gt;&lt;/Data&gt;</t>
  </si>
  <si>
    <t xml:space="preserve"> &lt;Point&gt;&lt;coordinates&gt;138.51733,36.73673,1669&lt;/coordinates&gt;&lt;/Point&gt;</t>
  </si>
  <si>
    <t xml:space="preserve"> &lt;name&gt;423&lt;/name&gt;</t>
  </si>
  <si>
    <t xml:space="preserve"> &lt;description&gt;2021-02-20 10:03:45 818.7199hPa&lt;/description&gt;</t>
  </si>
  <si>
    <t xml:space="preserve"> &lt;TimeStamp&gt;&lt;when&gt;2021-02-20T01:03:45Z&lt;/when&gt;&lt;/TimeStamp&gt;</t>
  </si>
  <si>
    <t>&lt;Data name="pressure"&gt;&lt;value&gt;818.7199&lt;/value&gt;&lt;/Data&gt;</t>
  </si>
  <si>
    <t xml:space="preserve"> &lt;Point&gt;&lt;coordinates&gt;138.5174,36.736694,1669&lt;/coordinates&gt;&lt;/Point&gt;</t>
  </si>
  <si>
    <t xml:space="preserve"> &lt;name&gt;424&lt;/name&gt;</t>
  </si>
  <si>
    <t xml:space="preserve"> &lt;description&gt;2021-02-20 10:03:48 818.4099hPa&lt;/description&gt;</t>
  </si>
  <si>
    <t xml:space="preserve"> &lt;TimeStamp&gt;&lt;when&gt;2021-02-20T01:03:48Z&lt;/when&gt;&lt;/TimeStamp&gt;</t>
  </si>
  <si>
    <t>&lt;Data name="pressure"&gt;&lt;value&gt;818.4099&lt;/value&gt;&lt;/Data&gt;</t>
  </si>
  <si>
    <t xml:space="preserve"> &lt;Point&gt;&lt;coordinates&gt;138.51749,36.736645,1669&lt;/coordinates&gt;&lt;/Point&gt;</t>
  </si>
  <si>
    <t xml:space="preserve"> &lt;name&gt;425&lt;/name&gt;</t>
  </si>
  <si>
    <t xml:space="preserve"> &lt;description&gt;2021-02-20 10:03:50 818.19hPa&lt;/description&gt;</t>
  </si>
  <si>
    <t xml:space="preserve"> &lt;TimeStamp&gt;&lt;when&gt;2021-02-20T01:03:50Z&lt;/when&gt;&lt;/TimeStamp&gt;</t>
  </si>
  <si>
    <t>&lt;Data name="pressure"&gt;&lt;value&gt;818.19&lt;/value&gt;&lt;/Data&gt;</t>
  </si>
  <si>
    <t xml:space="preserve"> &lt;Point&gt;&lt;coordinates&gt;138.51755,36.736614,1669&lt;/coordinates&gt;&lt;/Point&gt;</t>
  </si>
  <si>
    <t xml:space="preserve"> &lt;name&gt;426&lt;/name&gt;</t>
  </si>
  <si>
    <t xml:space="preserve"> &lt;description&gt;2021-02-20 10:03:53 817.82hPa&lt;/description&gt;</t>
  </si>
  <si>
    <t xml:space="preserve"> &lt;TimeStamp&gt;&lt;when&gt;2021-02-20T01:03:53Z&lt;/when&gt;&lt;/TimeStamp&gt;</t>
  </si>
  <si>
    <t>&lt;Data name="pressure"&gt;&lt;value&gt;817.82&lt;/value&gt;&lt;/Data&gt;</t>
  </si>
  <si>
    <t xml:space="preserve"> &lt;Point&gt;&lt;coordinates&gt;138.51761,36.73658,1669&lt;/coordinates&gt;&lt;/Point&gt;</t>
  </si>
  <si>
    <t xml:space="preserve"> &lt;name&gt;427&lt;/name&gt;</t>
  </si>
  <si>
    <t xml:space="preserve"> &lt;description&gt;2021-02-20 10:03:56 817.75hPa&lt;/description&gt;</t>
  </si>
  <si>
    <t xml:space="preserve"> &lt;TimeStamp&gt;&lt;when&gt;2021-02-20T01:03:56Z&lt;/when&gt;&lt;/TimeStamp&gt;</t>
  </si>
  <si>
    <t>&lt;Data name="pressure"&gt;&lt;value&gt;817.75&lt;/value&gt;&lt;/Data&gt;</t>
  </si>
  <si>
    <t xml:space="preserve"> &lt;Point&gt;&lt;coordinates&gt;138.5177,36.736546,1669&lt;/coordinates&gt;&lt;/Point&gt;</t>
  </si>
  <si>
    <t xml:space="preserve"> &lt;name&gt;428&lt;/name&gt;</t>
  </si>
  <si>
    <t xml:space="preserve"> &lt;description&gt;2021-02-20 10:03:59 817.35hPa&lt;/description&gt;</t>
  </si>
  <si>
    <t xml:space="preserve"> &lt;TimeStamp&gt;&lt;when&gt;2021-02-20T01:03:59Z&lt;/when&gt;&lt;/TimeStamp&gt;</t>
  </si>
  <si>
    <t>&lt;Data name="pressure"&gt;&lt;value&gt;817.35&lt;/value&gt;&lt;/Data&gt;</t>
  </si>
  <si>
    <t xml:space="preserve"> &lt;Point&gt;&lt;coordinates&gt;138.51779,36.736507,1706&lt;/coordinates&gt;&lt;/Point&gt;</t>
  </si>
  <si>
    <t xml:space="preserve"> &lt;name&gt;429&lt;/name&gt;</t>
  </si>
  <si>
    <t xml:space="preserve"> &lt;description&gt;2021-02-20 10:04:03 816.56hPa&lt;/description&gt;</t>
  </si>
  <si>
    <t xml:space="preserve"> &lt;TimeStamp&gt;&lt;when&gt;2021-02-20T01:04:03Z&lt;/when&gt;&lt;/TimeStamp&gt;</t>
  </si>
  <si>
    <t>&lt;Data name="pressure"&gt;&lt;value&gt;816.56&lt;/value&gt;&lt;/Data&gt;</t>
  </si>
  <si>
    <t xml:space="preserve"> &lt;Point&gt;&lt;coordinates&gt;138.5179,36.736458,1706&lt;/coordinates&gt;&lt;/Point&gt;</t>
  </si>
  <si>
    <t xml:space="preserve"> &lt;name&gt;430&lt;/name&gt;</t>
  </si>
  <si>
    <t xml:space="preserve"> &lt;description&gt;2021-02-20 10:04:06 816.46hPa&lt;/description&gt;</t>
  </si>
  <si>
    <t xml:space="preserve"> &lt;TimeStamp&gt;&lt;when&gt;2021-02-20T01:04:06Z&lt;/when&gt;&lt;/TimeStamp&gt;</t>
  </si>
  <si>
    <t>&lt;Data name="pressure"&gt;&lt;value&gt;816.46&lt;/value&gt;&lt;/Data&gt;</t>
  </si>
  <si>
    <t xml:space="preserve"> &lt;Point&gt;&lt;coordinates&gt;138.51799,36.736412,1709&lt;/coordinates&gt;&lt;/Point&gt;</t>
  </si>
  <si>
    <t xml:space="preserve"> &lt;name&gt;431&lt;/name&gt;</t>
  </si>
  <si>
    <t xml:space="preserve"> &lt;description&gt;2021-02-20 10:04:15 815.2199hPa&lt;/description&gt;</t>
  </si>
  <si>
    <t xml:space="preserve"> &lt;TimeStamp&gt;&lt;when&gt;2021-02-20T01:04:15Z&lt;/when&gt;&lt;/TimeStamp&gt;</t>
  </si>
  <si>
    <t>&lt;Data name="pressure"&gt;&lt;value&gt;815.2199&lt;/value&gt;&lt;/Data&gt;</t>
  </si>
  <si>
    <t xml:space="preserve"> &lt;Point&gt;&lt;coordinates&gt;138.5183,36.736275,1718&lt;/coordinates&gt;&lt;/Point&gt;</t>
  </si>
  <si>
    <t xml:space="preserve"> &lt;name&gt;432&lt;/name&gt;</t>
  </si>
  <si>
    <t xml:space="preserve"> &lt;description&gt;2021-02-20 10:04:20 815.03hPa&lt;/description&gt;</t>
  </si>
  <si>
    <t xml:space="preserve"> &lt;TimeStamp&gt;&lt;when&gt;2021-02-20T01:04:20Z&lt;/when&gt;&lt;/TimeStamp&gt;</t>
  </si>
  <si>
    <t>&lt;Data name="pressure"&gt;&lt;value&gt;815.03&lt;/value&gt;&lt;/Data&gt;</t>
  </si>
  <si>
    <t xml:space="preserve"> &lt;Point&gt;&lt;coordinates&gt;138.51845,36.73619,1721&lt;/coordinates&gt;&lt;/Point&gt;</t>
  </si>
  <si>
    <t xml:space="preserve"> &lt;name&gt;433&lt;/name&gt;</t>
  </si>
  <si>
    <t xml:space="preserve"> &lt;description&gt;2021-02-20 10:04:23 814.68hPa&lt;/description&gt;</t>
  </si>
  <si>
    <t xml:space="preserve"> &lt;TimeStamp&gt;&lt;when&gt;2021-02-20T01:04:23Z&lt;/when&gt;&lt;/TimeStamp&gt;</t>
  </si>
  <si>
    <t>&lt;Data name="pressure"&gt;&lt;value&gt;814.68&lt;/value&gt;&lt;/Data&gt;</t>
  </si>
  <si>
    <t xml:space="preserve"> &lt;Point&gt;&lt;coordinates&gt;138.51855,36.73614,1721&lt;/coordinates&gt;&lt;/Point&gt;</t>
  </si>
  <si>
    <t xml:space="preserve"> &lt;name&gt;434&lt;/name&gt;</t>
  </si>
  <si>
    <t xml:space="preserve"> &lt;description&gt;2021-02-20 10:04:26 814.43hPa&lt;/description&gt;</t>
  </si>
  <si>
    <t xml:space="preserve"> &lt;TimeStamp&gt;&lt;when&gt;2021-02-20T01:04:26Z&lt;/when&gt;&lt;/TimeStamp&gt;</t>
  </si>
  <si>
    <t>&lt;Data name="pressure"&gt;&lt;value&gt;814.43&lt;/value&gt;&lt;/Data&gt;</t>
  </si>
  <si>
    <t xml:space="preserve"> &lt;Point&gt;&lt;coordinates&gt;138.51863,36.7361,1725&lt;/coordinates&gt;&lt;/Point&gt;</t>
  </si>
  <si>
    <t xml:space="preserve"> &lt;name&gt;435&lt;/name&gt;</t>
  </si>
  <si>
    <t xml:space="preserve"> &lt;description&gt;2021-02-20 10:04:34 813.27hPa&lt;/description&gt;</t>
  </si>
  <si>
    <t xml:space="preserve"> &lt;TimeStamp&gt;&lt;when&gt;2021-02-20T01:04:34Z&lt;/when&gt;&lt;/TimeStamp&gt;</t>
  </si>
  <si>
    <t>&lt;Data name="pressure"&gt;&lt;value&gt;813.27&lt;/value&gt;&lt;/Data&gt;</t>
  </si>
  <si>
    <t xml:space="preserve"> &lt;Point&gt;&lt;coordinates&gt;138.51889,36.735966,1733&lt;/coordinates&gt;&lt;/Point&gt;</t>
  </si>
  <si>
    <t xml:space="preserve"> &lt;name&gt;436&lt;/name&gt;</t>
  </si>
  <si>
    <t xml:space="preserve"> &lt;description&gt;2021-02-20 10:04:37 813.2hPa&lt;/description&gt;</t>
  </si>
  <si>
    <t xml:space="preserve"> &lt;TimeStamp&gt;&lt;when&gt;2021-02-20T01:04:37Z&lt;/when&gt;&lt;/TimeStamp&gt;</t>
  </si>
  <si>
    <t>&lt;Data name="pressure"&gt;&lt;value&gt;813.2&lt;/value&gt;&lt;/Data&gt;</t>
  </si>
  <si>
    <t xml:space="preserve"> &lt;Point&gt;&lt;coordinates&gt;138.51898,36.735912,1736&lt;/coordinates&gt;&lt;/Point&gt;</t>
  </si>
  <si>
    <t xml:space="preserve"> &lt;name&gt;437&lt;/name&gt;</t>
  </si>
  <si>
    <t xml:space="preserve"> &lt;description&gt;2021-02-20 10:04:41 812.78hPa&lt;/description&gt;</t>
  </si>
  <si>
    <t xml:space="preserve"> &lt;TimeStamp&gt;&lt;when&gt;2021-02-20T01:04:41Z&lt;/when&gt;&lt;/TimeStamp&gt;</t>
  </si>
  <si>
    <t>&lt;Data name="pressure"&gt;&lt;value&gt;812.78&lt;/value&gt;&lt;/Data&gt;</t>
  </si>
  <si>
    <t xml:space="preserve"> &lt;Point&gt;&lt;coordinates&gt;138.51912,36.73584,1742&lt;/coordinates&gt;&lt;/Point&gt;</t>
  </si>
  <si>
    <t xml:space="preserve"> &lt;name&gt;438&lt;/name&gt;</t>
  </si>
  <si>
    <t xml:space="preserve"> &lt;description&gt;2021-02-20 10:04:44 812.54hPa&lt;/description&gt;</t>
  </si>
  <si>
    <t xml:space="preserve"> &lt;TimeStamp&gt;&lt;when&gt;2021-02-20T01:04:44Z&lt;/when&gt;&lt;/TimeStamp&gt;</t>
  </si>
  <si>
    <t>&lt;Data name="pressure"&gt;&lt;value&gt;812.54&lt;/value&gt;&lt;/Data&gt;</t>
  </si>
  <si>
    <t xml:space="preserve"> &lt;Point&gt;&lt;coordinates&gt;138.51921,36.735783,1742&lt;/coordinates&gt;&lt;/Point&gt;</t>
  </si>
  <si>
    <t xml:space="preserve"> &lt;name&gt;439&lt;/name&gt;</t>
  </si>
  <si>
    <t xml:space="preserve"> &lt;description&gt;2021-02-20 10:04:48 811.67hPa&lt;/description&gt;</t>
  </si>
  <si>
    <t xml:space="preserve"> &lt;TimeStamp&gt;&lt;when&gt;2021-02-20T01:04:48Z&lt;/when&gt;&lt;/TimeStamp&gt;</t>
  </si>
  <si>
    <t>&lt;Data name="pressure"&gt;&lt;value&gt;811.67&lt;/value&gt;&lt;/Data&gt;</t>
  </si>
  <si>
    <t xml:space="preserve"> &lt;Point&gt;&lt;coordinates&gt;138.51933,36.73571,1750&lt;/coordinates&gt;&lt;/Point&gt;</t>
  </si>
  <si>
    <t xml:space="preserve"> &lt;name&gt;440&lt;/name&gt;</t>
  </si>
  <si>
    <t xml:space="preserve"> &lt;description&gt;2021-02-20 10:04:52 811.52hPa&lt;/description&gt;</t>
  </si>
  <si>
    <t xml:space="preserve"> &lt;TimeStamp&gt;&lt;when&gt;2021-02-20T01:04:52Z&lt;/when&gt;&lt;/TimeStamp&gt;</t>
  </si>
  <si>
    <t>&lt;Data name="pressure"&gt;&lt;value&gt;811.52&lt;/value&gt;&lt;/Data&gt;</t>
  </si>
  <si>
    <t xml:space="preserve"> &lt;Point&gt;&lt;coordinates&gt;138.51944,36.735638,1750&lt;/coordinates&gt;&lt;/Point&gt;</t>
  </si>
  <si>
    <t xml:space="preserve"> &lt;name&gt;441&lt;/name&gt;</t>
  </si>
  <si>
    <t xml:space="preserve"> &lt;description&gt;2021-02-20 10:04:55 811.01hPa&lt;/description&gt;</t>
  </si>
  <si>
    <t xml:space="preserve"> &lt;TimeStamp&gt;&lt;when&gt;2021-02-20T01:04:55Z&lt;/when&gt;&lt;/TimeStamp&gt;</t>
  </si>
  <si>
    <t>&lt;Data name="pressure"&gt;&lt;value&gt;811.01&lt;/value&gt;&lt;/Data&gt;</t>
  </si>
  <si>
    <t xml:space="preserve"> &lt;Point&gt;&lt;coordinates&gt;138.51955,36.7356,1750&lt;/coordinates&gt;&lt;/Point&gt;</t>
  </si>
  <si>
    <t xml:space="preserve"> &lt;name&gt;442&lt;/name&gt;</t>
  </si>
  <si>
    <t xml:space="preserve"> &lt;description&gt;2021-02-20 10:04:59 810.39hPa&lt;/description&gt;</t>
  </si>
  <si>
    <t xml:space="preserve"> &lt;TimeStamp&gt;&lt;when&gt;2021-02-20T01:04:59Z&lt;/when&gt;&lt;/TimeStamp&gt;</t>
  </si>
  <si>
    <t>&lt;Data name="pressure"&gt;&lt;value&gt;810.39&lt;/value&gt;&lt;/Data&gt;</t>
  </si>
  <si>
    <t xml:space="preserve"> &lt;Point&gt;&lt;coordinates&gt;138.51967,36.73554,1750&lt;/coordinates&gt;&lt;/Point&gt;</t>
  </si>
  <si>
    <t xml:space="preserve"> &lt;name&gt;443&lt;/name&gt;</t>
  </si>
  <si>
    <t xml:space="preserve"> &lt;description&gt;2021-02-20 10:05:01 809.89hPa&lt;/description&gt;</t>
  </si>
  <si>
    <t xml:space="preserve"> &lt;TimeStamp&gt;&lt;when&gt;2021-02-20T01:05:01Z&lt;/when&gt;&lt;/TimeStamp&gt;</t>
  </si>
  <si>
    <t>&lt;Data name="pressure"&gt;&lt;value&gt;809.89&lt;/value&gt;&lt;/Data&gt;</t>
  </si>
  <si>
    <t xml:space="preserve"> &lt;Point&gt;&lt;coordinates&gt;138.51973,36.735508,1750&lt;/coordinates&gt;&lt;/Point&gt;</t>
  </si>
  <si>
    <t xml:space="preserve"> &lt;name&gt;444&lt;/name&gt;</t>
  </si>
  <si>
    <t xml:space="preserve"> &lt;description&gt;2021-02-20 10:05:05 809.4hPa&lt;/description&gt;</t>
  </si>
  <si>
    <t xml:space="preserve"> &lt;TimeStamp&gt;&lt;when&gt;2021-02-20T01:05:05Z&lt;/when&gt;&lt;/TimeStamp&gt;</t>
  </si>
  <si>
    <t>&lt;Data name="pressure"&gt;&lt;value&gt;809.4&lt;/value&gt;&lt;/Data&gt;</t>
  </si>
  <si>
    <t xml:space="preserve"> &lt;Point&gt;&lt;coordinates&gt;138.51982,36.735443,1750&lt;/coordinates&gt;&lt;/Point&gt;</t>
  </si>
  <si>
    <t xml:space="preserve"> &lt;name&gt;445&lt;/name&gt;</t>
  </si>
  <si>
    <t xml:space="preserve"> &lt;description&gt;2021-02-20 10:05:12 808.36hPa&lt;/description&gt;</t>
  </si>
  <si>
    <t xml:space="preserve"> &lt;TimeStamp&gt;&lt;when&gt;2021-02-20T01:05:12Z&lt;/when&gt;&lt;/TimeStamp&gt;</t>
  </si>
  <si>
    <t>&lt;Data name="pressure"&gt;&lt;value&gt;808.36&lt;/value&gt;&lt;/Data&gt;</t>
  </si>
  <si>
    <t xml:space="preserve"> &lt;Point&gt;&lt;coordinates&gt;138.52002,36.735336,1750&lt;/coordinates&gt;&lt;/Point&gt;</t>
  </si>
  <si>
    <t xml:space="preserve"> &lt;name&gt;446&lt;/name&gt;</t>
  </si>
  <si>
    <t xml:space="preserve"> &lt;description&gt;2021-02-20 10:05:15 807.99hPa&lt;/description&gt;</t>
  </si>
  <si>
    <t xml:space="preserve"> &lt;TimeStamp&gt;&lt;when&gt;2021-02-20T01:05:15Z&lt;/when&gt;&lt;/TimeStamp&gt;</t>
  </si>
  <si>
    <t>&lt;Data name="pressure"&gt;&lt;value&gt;807.99&lt;/value&gt;&lt;/Data&gt;</t>
  </si>
  <si>
    <t xml:space="preserve"> &lt;Point&gt;&lt;coordinates&gt;138.52011,36.73529,1750&lt;/coordinates&gt;&lt;/Point&gt;</t>
  </si>
  <si>
    <t xml:space="preserve"> &lt;name&gt;447&lt;/name&gt;</t>
  </si>
  <si>
    <t xml:space="preserve"> &lt;description&gt;2021-02-20 10:05:18 807.56hPa&lt;/description&gt;</t>
  </si>
  <si>
    <t xml:space="preserve"> &lt;TimeStamp&gt;&lt;when&gt;2021-02-20T01:05:18Z&lt;/when&gt;&lt;/TimeStamp&gt;</t>
  </si>
  <si>
    <t>&lt;Data name="pressure"&gt;&lt;value&gt;807.56&lt;/value&gt;&lt;/Data&gt;</t>
  </si>
  <si>
    <t xml:space="preserve"> &lt;Point&gt;&lt;coordinates&gt;138.5202,36.735245,1750&lt;/coordinates&gt;&lt;/Point&gt;</t>
  </si>
  <si>
    <t xml:space="preserve"> &lt;name&gt;448&lt;/name&gt;</t>
  </si>
  <si>
    <t xml:space="preserve"> &lt;description&gt;2021-02-20 10:05:21 807.13hPa&lt;/description&gt;</t>
  </si>
  <si>
    <t xml:space="preserve"> &lt;TimeStamp&gt;&lt;when&gt;2021-02-20T01:05:21Z&lt;/when&gt;&lt;/TimeStamp&gt;</t>
  </si>
  <si>
    <t>&lt;Data name="pressure"&gt;&lt;value&gt;807.13&lt;/value&gt;&lt;/Data&gt;</t>
  </si>
  <si>
    <t xml:space="preserve"> &lt;Point&gt;&lt;coordinates&gt;138.52028,36.735207,1750&lt;/coordinates&gt;&lt;/Point&gt;</t>
  </si>
  <si>
    <t xml:space="preserve"> &lt;name&gt;449&lt;/name&gt;</t>
  </si>
  <si>
    <t xml:space="preserve"> &lt;description&gt;2021-02-20 10:05:27 805.35hPa&lt;/description&gt;</t>
  </si>
  <si>
    <t xml:space="preserve"> &lt;TimeStamp&gt;&lt;when&gt;2021-02-20T01:05:27Z&lt;/when&gt;&lt;/TimeStamp&gt;</t>
  </si>
  <si>
    <t>&lt;Data name="pressure"&gt;&lt;value&gt;805.35&lt;/value&gt;&lt;/Data&gt;</t>
  </si>
  <si>
    <t xml:space="preserve"> &lt;Point&gt;&lt;coordinates&gt;138.52048,36.735107,1819&lt;/coordinates&gt;&lt;/Point&gt;</t>
  </si>
  <si>
    <t xml:space="preserve"> &lt;name&gt;450&lt;/name&gt;</t>
  </si>
  <si>
    <t xml:space="preserve"> &lt;description&gt;2021-02-20 10:05:33 805.07hPa&lt;/description&gt;</t>
  </si>
  <si>
    <t xml:space="preserve"> &lt;TimeStamp&gt;&lt;when&gt;2021-02-20T01:05:33Z&lt;/when&gt;&lt;/TimeStamp&gt;</t>
  </si>
  <si>
    <t>&lt;Data name="pressure"&gt;&lt;value&gt;805.07&lt;/value&gt;&lt;/Data&gt;</t>
  </si>
  <si>
    <t xml:space="preserve"> &lt;Point&gt;&lt;coordinates&gt;138.52066,36.735,1824&lt;/coordinates&gt;&lt;/Point&gt;</t>
  </si>
  <si>
    <t xml:space="preserve"> &lt;name&gt;451&lt;/name&gt;</t>
  </si>
  <si>
    <t xml:space="preserve"> &lt;description&gt;2021-02-20 10:05:38 803.75hPa&lt;/description&gt;</t>
  </si>
  <si>
    <t xml:space="preserve"> &lt;TimeStamp&gt;&lt;when&gt;2021-02-20T01:05:38Z&lt;/when&gt;&lt;/TimeStamp&gt;</t>
  </si>
  <si>
    <t>&lt;Data name="pressure"&gt;&lt;value&gt;803.75&lt;/value&gt;&lt;/Data&gt;</t>
  </si>
  <si>
    <t xml:space="preserve"> &lt;Point&gt;&lt;coordinates&gt;138.5208,36.734932,1829&lt;/coordinates&gt;&lt;/Point&gt;</t>
  </si>
  <si>
    <t xml:space="preserve"> &lt;name&gt;452&lt;/name&gt;</t>
  </si>
  <si>
    <t xml:space="preserve"> &lt;description&gt;2021-02-20 10:05:41 803.55hPa&lt;/description&gt;</t>
  </si>
  <si>
    <t xml:space="preserve"> &lt;TimeStamp&gt;&lt;when&gt;2021-02-20T01:05:41Z&lt;/when&gt;&lt;/TimeStamp&gt;</t>
  </si>
  <si>
    <t>&lt;Data name="pressure"&gt;&lt;value&gt;803.55&lt;/value&gt;&lt;/Data&gt;</t>
  </si>
  <si>
    <t xml:space="preserve"> &lt;Point&gt;&lt;coordinates&gt;138.52087,36.7349,1835&lt;/coordinates&gt;&lt;/Point&gt;</t>
  </si>
  <si>
    <t xml:space="preserve"> &lt;name&gt;453&lt;/name&gt;</t>
  </si>
  <si>
    <t xml:space="preserve"> &lt;description&gt;2021-02-20 10:05:52 801.5hPa&lt;/description&gt;</t>
  </si>
  <si>
    <t xml:space="preserve"> &lt;TimeStamp&gt;&lt;when&gt;2021-02-20T01:05:52Z&lt;/when&gt;&lt;/TimeStamp&gt;</t>
  </si>
  <si>
    <t>&lt;Data name="pressure"&gt;&lt;value&gt;801.5&lt;/value&gt;&lt;/Data&gt;</t>
  </si>
  <si>
    <t xml:space="preserve"> &lt;Point&gt;&lt;coordinates&gt;138.52118,36.734745,1845&lt;/coordinates&gt;&lt;/Point&gt;</t>
  </si>
  <si>
    <t xml:space="preserve"> &lt;name&gt;454&lt;/name&gt;</t>
  </si>
  <si>
    <t xml:space="preserve"> &lt;description&gt;2021-02-20 10:05:56 801.4hPa&lt;/description&gt;</t>
  </si>
  <si>
    <t xml:space="preserve"> &lt;TimeStamp&gt;&lt;when&gt;2021-02-20T01:05:56Z&lt;/when&gt;&lt;/TimeStamp&gt;</t>
  </si>
  <si>
    <t>&lt;Data name="pressure"&gt;&lt;value&gt;801.4&lt;/value&gt;&lt;/Data&gt;</t>
  </si>
  <si>
    <t xml:space="preserve"> &lt;Point&gt;&lt;coordinates&gt;138.52132,36.73468,1855&lt;/coordinates&gt;&lt;/Point&gt;</t>
  </si>
  <si>
    <t xml:space="preserve"> &lt;name&gt;455&lt;/name&gt;</t>
  </si>
  <si>
    <t xml:space="preserve"> &lt;description&gt;2021-02-20 10:05:58 801.13hPa&lt;/description&gt;</t>
  </si>
  <si>
    <t xml:space="preserve"> &lt;TimeStamp&gt;&lt;when&gt;2021-02-20T01:05:58Z&lt;/when&gt;&lt;/TimeStamp&gt;</t>
  </si>
  <si>
    <t>&lt;Data name="pressure"&gt;&lt;value&gt;801.13&lt;/value&gt;&lt;/Data&gt;</t>
  </si>
  <si>
    <t xml:space="preserve"> &lt;Point&gt;&lt;coordinates&gt;138.52138,36.734646,1855&lt;/coordinates&gt;&lt;/Point&gt;</t>
  </si>
  <si>
    <t xml:space="preserve"> &lt;name&gt;456&lt;/name&gt;</t>
  </si>
  <si>
    <t xml:space="preserve"> &lt;description&gt;2021-02-20 10:06:01 800.88hPa&lt;/description&gt;</t>
  </si>
  <si>
    <t xml:space="preserve"> &lt;TimeStamp&gt;&lt;when&gt;2021-02-20T01:06:01Z&lt;/when&gt;&lt;/TimeStamp&gt;</t>
  </si>
  <si>
    <t>&lt;Data name="pressure"&gt;&lt;value&gt;800.88&lt;/value&gt;&lt;/Data&gt;</t>
  </si>
  <si>
    <t xml:space="preserve"> &lt;Point&gt;&lt;coordinates&gt;138.5215,36.73459,1860&lt;/coordinates&gt;&lt;/Point&gt;</t>
  </si>
  <si>
    <t xml:space="preserve"> &lt;name&gt;457&lt;/name&gt;</t>
  </si>
  <si>
    <t xml:space="preserve"> &lt;description&gt;2021-02-20 10:06:03 800.35hPa&lt;/description&gt;</t>
  </si>
  <si>
    <t xml:space="preserve"> &lt;TimeStamp&gt;&lt;when&gt;2021-02-20T01:06:03Z&lt;/when&gt;&lt;/TimeStamp&gt;</t>
  </si>
  <si>
    <t>&lt;Data name="pressure"&gt;&lt;value&gt;800.35&lt;/value&gt;&lt;/Data&gt;</t>
  </si>
  <si>
    <t xml:space="preserve"> &lt;Point&gt;&lt;coordinates&gt;138.52155,36.73456,1860&lt;/coordinates&gt;&lt;/Point&gt;</t>
  </si>
  <si>
    <t xml:space="preserve"> &lt;name&gt;458&lt;/name&gt;</t>
  </si>
  <si>
    <t xml:space="preserve"> &lt;description&gt;2021-02-20 10:06:07 800.29hPa&lt;/description&gt;</t>
  </si>
  <si>
    <t xml:space="preserve"> &lt;TimeStamp&gt;&lt;when&gt;2021-02-20T01:06:07Z&lt;/when&gt;&lt;/TimeStamp&gt;</t>
  </si>
  <si>
    <t>&lt;Data name="pressure"&gt;&lt;value&gt;800.29&lt;/value&gt;&lt;/Data&gt;</t>
  </si>
  <si>
    <t xml:space="preserve"> &lt;Point&gt;&lt;coordinates&gt;138.5217,36.73449,1867&lt;/coordinates&gt;&lt;/Point&gt;</t>
  </si>
  <si>
    <t xml:space="preserve"> &lt;name&gt;459&lt;/name&gt;</t>
  </si>
  <si>
    <t xml:space="preserve"> &lt;description&gt;2021-02-20 10:06:12 799.63hPa&lt;/description&gt;</t>
  </si>
  <si>
    <t xml:space="preserve"> &lt;TimeStamp&gt;&lt;when&gt;2021-02-20T01:06:12Z&lt;/when&gt;&lt;/TimeStamp&gt;</t>
  </si>
  <si>
    <t>&lt;Data name="pressure"&gt;&lt;value&gt;799.63&lt;/value&gt;&lt;/Data&gt;</t>
  </si>
  <si>
    <t xml:space="preserve"> &lt;Point&gt;&lt;coordinates&gt;138.52185,36.734406,1876&lt;/coordinates&gt;&lt;/Point&gt;</t>
  </si>
  <si>
    <t xml:space="preserve"> &lt;name&gt;460&lt;/name&gt;</t>
  </si>
  <si>
    <t xml:space="preserve"> &lt;description&gt;2021-02-20 10:06:20 798.45hPa&lt;/description&gt;</t>
  </si>
  <si>
    <t xml:space="preserve"> &lt;TimeStamp&gt;&lt;when&gt;2021-02-20T01:06:20Z&lt;/when&gt;&lt;/TimeStamp&gt;</t>
  </si>
  <si>
    <t>&lt;Data name="pressure"&gt;&lt;value&gt;798.45&lt;/value&gt;&lt;/Data&gt;</t>
  </si>
  <si>
    <t xml:space="preserve"> &lt;Point&gt;&lt;coordinates&gt;138.52208,36.73429,1878&lt;/coordinates&gt;&lt;/Point&gt;</t>
  </si>
  <si>
    <t xml:space="preserve"> &lt;name&gt;461&lt;/name&gt;</t>
  </si>
  <si>
    <t xml:space="preserve"> &lt;description&gt;2021-02-20 10:06:23 797.96hPa&lt;/description&gt;</t>
  </si>
  <si>
    <t xml:space="preserve"> &lt;TimeStamp&gt;&lt;when&gt;2021-02-20T01:06:23Z&lt;/when&gt;&lt;/TimeStamp&gt;</t>
  </si>
  <si>
    <t>&lt;Data name="pressure"&gt;&lt;value&gt;797.96&lt;/value&gt;&lt;/Data&gt;</t>
  </si>
  <si>
    <t xml:space="preserve"> &lt;Point&gt;&lt;coordinates&gt;138.52216,36.73425,1878&lt;/coordinates&gt;&lt;/Point&gt;</t>
  </si>
  <si>
    <t xml:space="preserve"> &lt;name&gt;462&lt;/name&gt;</t>
  </si>
  <si>
    <t xml:space="preserve"> &lt;description&gt;2021-02-20 10:06:25 797.65hPa&lt;/description&gt;</t>
  </si>
  <si>
    <t xml:space="preserve"> &lt;TimeStamp&gt;&lt;when&gt;2021-02-20T01:06:25Z&lt;/when&gt;&lt;/TimeStamp&gt;</t>
  </si>
  <si>
    <t>&lt;Data name="pressure"&gt;&lt;value&gt;797.65&lt;/value&gt;&lt;/Data&gt;</t>
  </si>
  <si>
    <t xml:space="preserve"> &lt;Point&gt;&lt;coordinates&gt;138.52222,36.734222,1878&lt;/coordinates&gt;&lt;/Point&gt;</t>
  </si>
  <si>
    <t xml:space="preserve"> &lt;name&gt;463&lt;/name&gt;</t>
  </si>
  <si>
    <t xml:space="preserve"> &lt;description&gt;2021-02-20 10:06:27 797.3hPa&lt;/description&gt;</t>
  </si>
  <si>
    <t xml:space="preserve"> &lt;TimeStamp&gt;&lt;when&gt;2021-02-20T01:06:27Z&lt;/when&gt;&lt;/TimeStamp&gt;</t>
  </si>
  <si>
    <t>&lt;Data name="pressure"&gt;&lt;value&gt;797.3&lt;/value&gt;&lt;/Data&gt;</t>
  </si>
  <si>
    <t xml:space="preserve"> &lt;Point&gt;&lt;coordinates&gt;138.52228,36.734196,1878&lt;/coordinates&gt;&lt;/Point&gt;</t>
  </si>
  <si>
    <t xml:space="preserve"> &lt;name&gt;464&lt;/name&gt;</t>
  </si>
  <si>
    <t xml:space="preserve"> &lt;description&gt;2021-02-20 10:06:30 796.76hPa&lt;/description&gt;</t>
  </si>
  <si>
    <t xml:space="preserve"> &lt;TimeStamp&gt;&lt;when&gt;2021-02-20T01:06:30Z&lt;/when&gt;&lt;/TimeStamp&gt;</t>
  </si>
  <si>
    <t>&lt;Data name="pressure"&gt;&lt;value&gt;796.76&lt;/value&gt;&lt;/Data&gt;</t>
  </si>
  <si>
    <t xml:space="preserve"> &lt;Point&gt;&lt;coordinates&gt;138.52235,36.734154,1878&lt;/coordinates&gt;&lt;/Point&gt;</t>
  </si>
  <si>
    <t xml:space="preserve"> &lt;name&gt;465&lt;/name&gt;</t>
  </si>
  <si>
    <t xml:space="preserve"> &lt;description&gt;2021-02-20 10:06:32 796.42hPa&lt;/description&gt;</t>
  </si>
  <si>
    <t xml:space="preserve"> &lt;TimeStamp&gt;&lt;when&gt;2021-02-20T01:06:32Z&lt;/when&gt;&lt;/TimeStamp&gt;</t>
  </si>
  <si>
    <t>&lt;Data name="pressure"&gt;&lt;value&gt;796.42&lt;/value&gt;&lt;/Data&gt;</t>
  </si>
  <si>
    <t xml:space="preserve"> &lt;Point&gt;&lt;coordinates&gt;138.5224,36.73412,1878&lt;/coordinates&gt;&lt;/Point&gt;</t>
  </si>
  <si>
    <t xml:space="preserve"> &lt;name&gt;466&lt;/name&gt;</t>
  </si>
  <si>
    <t xml:space="preserve"> &lt;description&gt;2021-02-20 10:06:35 795.86hPa&lt;/description&gt;</t>
  </si>
  <si>
    <t xml:space="preserve"> &lt;TimeStamp&gt;&lt;when&gt;2021-02-20T01:06:35Z&lt;/when&gt;&lt;/TimeStamp&gt;</t>
  </si>
  <si>
    <t>&lt;Data name="pressure"&gt;&lt;value&gt;795.86&lt;/value&gt;&lt;/Data&gt;</t>
  </si>
  <si>
    <t xml:space="preserve"> &lt;Point&gt;&lt;coordinates&gt;138.52248,36.73407,1878&lt;/coordinates&gt;&lt;/Point&gt;</t>
  </si>
  <si>
    <t xml:space="preserve"> &lt;name&gt;467&lt;/name&gt;</t>
  </si>
  <si>
    <t xml:space="preserve"> &lt;description&gt;2021-02-20 10:06:37 795.38hPa&lt;/description&gt;</t>
  </si>
  <si>
    <t xml:space="preserve"> &lt;TimeStamp&gt;&lt;when&gt;2021-02-20T01:06:37Z&lt;/when&gt;&lt;/TimeStamp&gt;</t>
  </si>
  <si>
    <t>&lt;Data name="pressure"&gt;&lt;value&gt;795.38&lt;/value&gt;&lt;/Data&gt;</t>
  </si>
  <si>
    <t xml:space="preserve"> &lt;Point&gt;&lt;coordinates&gt;138.52254,36.73403,1878&lt;/coordinates&gt;&lt;/Point&gt;</t>
  </si>
  <si>
    <t xml:space="preserve"> &lt;name&gt;468&lt;/name&gt;</t>
  </si>
  <si>
    <t xml:space="preserve"> &lt;description&gt;2021-02-20 10:06:39 795.19hPa&lt;/description&gt;</t>
  </si>
  <si>
    <t xml:space="preserve"> &lt;TimeStamp&gt;&lt;when&gt;2021-02-20T01:06:39Z&lt;/when&gt;&lt;/TimeStamp&gt;</t>
  </si>
  <si>
    <t>&lt;Data name="pressure"&gt;&lt;value&gt;795.19&lt;/value&gt;&lt;/Data&gt;</t>
  </si>
  <si>
    <t xml:space="preserve"> &lt;Point&gt;&lt;coordinates&gt;138.52258,36.734005,1878&lt;/coordinates&gt;&lt;/Point&gt;</t>
  </si>
  <si>
    <t xml:space="preserve"> &lt;name&gt;469&lt;/name&gt;</t>
  </si>
  <si>
    <t xml:space="preserve"> &lt;description&gt;2021-02-20 10:06:43 794.82hPa&lt;/description&gt;</t>
  </si>
  <si>
    <t xml:space="preserve"> &lt;TimeStamp&gt;&lt;when&gt;2021-02-20T01:06:43Z&lt;/when&gt;&lt;/TimeStamp&gt;</t>
  </si>
  <si>
    <t>&lt;Data name="pressure"&gt;&lt;value&gt;794.82&lt;/value&gt;&lt;/Data&gt;</t>
  </si>
  <si>
    <t xml:space="preserve"> &lt;Point&gt;&lt;coordinates&gt;138.52266,36.73394,1878&lt;/coordinates&gt;&lt;/Point&gt;</t>
  </si>
  <si>
    <t xml:space="preserve"> &lt;name&gt;470&lt;/name&gt;</t>
  </si>
  <si>
    <t xml:space="preserve"> &lt;description&gt;2021-02-20 10:06:47 794.85hPa&lt;/description&gt;</t>
  </si>
  <si>
    <t xml:space="preserve"> &lt;TimeStamp&gt;&lt;when&gt;2021-02-20T01:06:47Z&lt;/when&gt;&lt;/TimeStamp&gt;</t>
  </si>
  <si>
    <t>&lt;Data name="pressure"&gt;&lt;value&gt;794.85&lt;/value&gt;&lt;/Data&gt;</t>
  </si>
  <si>
    <t xml:space="preserve"> &lt;Point&gt;&lt;coordinates&gt;138.5227,36.733906,1878&lt;/coordinates&gt;&lt;/Point&gt;</t>
  </si>
  <si>
    <t xml:space="preserve"> &lt;name&gt;471&lt;/name&gt;</t>
  </si>
  <si>
    <t xml:space="preserve"> &lt;description&gt;2021-02-20 10:06:49 794.85hPa&lt;/description&gt;</t>
  </si>
  <si>
    <t xml:space="preserve"> &lt;TimeStamp&gt;&lt;when&gt;2021-02-20T01:06:49Z&lt;/when&gt;&lt;/TimeStamp&gt;</t>
  </si>
  <si>
    <t xml:space="preserve"> &lt;Point&gt;&lt;coordinates&gt;138.52272,36.7339,1933&lt;/coordinates&gt;&lt;/Point&gt;</t>
  </si>
  <si>
    <t xml:space="preserve"> &lt;name&gt;472&lt;/name&gt;</t>
  </si>
  <si>
    <t xml:space="preserve"> &lt;description&gt;2021-02-20 10:06:53 794.35hPa&lt;/description&gt;</t>
  </si>
  <si>
    <t xml:space="preserve"> &lt;TimeStamp&gt;&lt;when&gt;2021-02-20T01:06:53Z&lt;/when&gt;&lt;/TimeStamp&gt;</t>
  </si>
  <si>
    <t>&lt;Data name="pressure"&gt;&lt;value&gt;794.35&lt;/value&gt;&lt;/Data&gt;</t>
  </si>
  <si>
    <t xml:space="preserve"> &lt;Point&gt;&lt;coordinates&gt;138.52278,36.733913,1934&lt;/coordinates&gt;&lt;/Point&gt;</t>
  </si>
  <si>
    <t xml:space="preserve"> &lt;name&gt;473&lt;/name&gt;</t>
  </si>
  <si>
    <t xml:space="preserve"> &lt;description&gt;2021-02-20 10:06:56 794.75hPa&lt;/description&gt;</t>
  </si>
  <si>
    <t xml:space="preserve"> &lt;TimeStamp&gt;&lt;when&gt;2021-02-20T01:06:56Z&lt;/when&gt;&lt;/TimeStamp&gt;</t>
  </si>
  <si>
    <t>&lt;Data name="pressure"&gt;&lt;value&gt;794.75&lt;/value&gt;&lt;/Data&gt;</t>
  </si>
  <si>
    <t xml:space="preserve"> &lt;Point&gt;&lt;coordinates&gt;138.52281,36.73391,1938&lt;/coordinates&gt;&lt;/Point&gt;</t>
  </si>
  <si>
    <t xml:space="preserve"> &lt;name&gt;474&lt;/name&gt;</t>
  </si>
  <si>
    <t xml:space="preserve"> &lt;description&gt;2021-02-20 10:07:09 794.7hPa&lt;/description&gt;</t>
  </si>
  <si>
    <t xml:space="preserve"> &lt;TimeStamp&gt;&lt;when&gt;2021-02-20T01:07:09Z&lt;/when&gt;&lt;/TimeStamp&gt;</t>
  </si>
  <si>
    <t>&lt;Data name="pressure"&gt;&lt;value&gt;794.7&lt;/value&gt;&lt;/Data&gt;</t>
  </si>
  <si>
    <t xml:space="preserve"> &lt;Point&gt;&lt;coordinates&gt;138.52306,36.733837,1942&lt;/coordinates&gt;&lt;/Point&gt;</t>
  </si>
  <si>
    <t xml:space="preserve"> &lt;name&gt;475&lt;/name&gt;</t>
  </si>
  <si>
    <t xml:space="preserve"> &lt;description&gt;2021-02-20 10:07:12 794.69hPa&lt;/description&gt;</t>
  </si>
  <si>
    <t xml:space="preserve"> &lt;TimeStamp&gt;&lt;when&gt;2021-02-20T01:07:12Z&lt;/when&gt;&lt;/TimeStamp&gt;</t>
  </si>
  <si>
    <t>&lt;Data name="pressure"&gt;&lt;value&gt;794.69&lt;/value&gt;&lt;/Data&gt;</t>
  </si>
  <si>
    <t xml:space="preserve"> &lt;Point&gt;&lt;coordinates&gt;138.52304,36.73386,1944&lt;/coordinates&gt;&lt;/Point&gt;</t>
  </si>
  <si>
    <t xml:space="preserve"> &lt;name&gt;476&lt;/name&gt;</t>
  </si>
  <si>
    <t xml:space="preserve"> &lt;description&gt;2021-02-20 10:07:19 794.8hPa&lt;/description&gt;</t>
  </si>
  <si>
    <t xml:space="preserve"> &lt;TimeStamp&gt;&lt;when&gt;2021-02-20T01:07:19Z&lt;/when&gt;&lt;/TimeStamp&gt;</t>
  </si>
  <si>
    <t>&lt;Data name="pressure"&gt;&lt;value&gt;794.8&lt;/value&gt;&lt;/Data&gt;</t>
  </si>
  <si>
    <t xml:space="preserve"> &lt;Point&gt;&lt;coordinates&gt;138.52315,36.733826,1947&lt;/coordinates&gt;&lt;/Point&gt;</t>
  </si>
  <si>
    <t xml:space="preserve"> &lt;name&gt;477&lt;/name&gt;</t>
  </si>
  <si>
    <t xml:space="preserve"> &lt;description&gt;2021-02-20 10:07:22 794.8hPa&lt;/description&gt;</t>
  </si>
  <si>
    <t xml:space="preserve"> &lt;TimeStamp&gt;&lt;when&gt;2021-02-20T01:07:22Z&lt;/when&gt;&lt;/TimeStamp&gt;</t>
  </si>
  <si>
    <t xml:space="preserve"> &lt;Point&gt;&lt;coordinates&gt;138.52318,36.733833,1950&lt;/coordinates&gt;&lt;/Point&gt;</t>
  </si>
  <si>
    <t xml:space="preserve"> &lt;name&gt;478&lt;/name&gt;</t>
  </si>
  <si>
    <t xml:space="preserve"> &lt;description&gt;2021-02-20 10:07:26 794.86hPa&lt;/description&gt;</t>
  </si>
  <si>
    <t xml:space="preserve"> &lt;TimeStamp&gt;&lt;when&gt;2021-02-20T01:07:26Z&lt;/when&gt;&lt;/TimeStamp&gt;</t>
  </si>
  <si>
    <t>&lt;Data name="pressure"&gt;&lt;value&gt;794.86&lt;/value&gt;&lt;/Data&gt;</t>
  </si>
  <si>
    <t xml:space="preserve"> &lt;Point&gt;&lt;coordinates&gt;138.52321,36.733856,1950&lt;/coordinates&gt;&lt;/Point&gt;</t>
  </si>
  <si>
    <t xml:space="preserve"> &lt;name&gt;479&lt;/name&gt;</t>
  </si>
  <si>
    <t xml:space="preserve"> &lt;description&gt;2021-02-20 10:07:28 794.85hPa&lt;/description&gt;</t>
  </si>
  <si>
    <t xml:space="preserve"> &lt;TimeStamp&gt;&lt;when&gt;2021-02-20T01:07:28Z&lt;/when&gt;&lt;/TimeStamp&gt;</t>
  </si>
  <si>
    <t xml:space="preserve"> &lt;Point&gt;&lt;coordinates&gt;138.52325,36.73389,1950&lt;/coordinates&gt;&lt;/Point&gt;</t>
  </si>
  <si>
    <t xml:space="preserve"> &lt;name&gt;480&lt;/name&gt;</t>
  </si>
  <si>
    <t xml:space="preserve"> &lt;description&gt;2021-02-20 10:07:31 794.89hPa&lt;/description&gt;</t>
  </si>
  <si>
    <t xml:space="preserve"> &lt;TimeStamp&gt;&lt;when&gt;2021-02-20T01:07:31Z&lt;/when&gt;&lt;/TimeStamp&gt;</t>
  </si>
  <si>
    <t>&lt;Data name="pressure"&gt;&lt;value&gt;794.89&lt;/value&gt;&lt;/Data&gt;</t>
  </si>
  <si>
    <t xml:space="preserve"> &lt;Point&gt;&lt;coordinates&gt;138.52327,36.733925,1954&lt;/coordinates&gt;&lt;/Point&gt;</t>
  </si>
  <si>
    <t xml:space="preserve"> &lt;name&gt;481&lt;/name&gt;</t>
  </si>
  <si>
    <t xml:space="preserve"> &lt;description&gt;2021-02-20 10:07:34 794.9099hPa&lt;/description&gt;</t>
  </si>
  <si>
    <t xml:space="preserve"> &lt;TimeStamp&gt;&lt;when&gt;2021-02-20T01:07:34Z&lt;/when&gt;&lt;/TimeStamp&gt;</t>
  </si>
  <si>
    <t>&lt;Data name="pressure"&gt;&lt;value&gt;794.9099&lt;/value&gt;&lt;/Data&gt;</t>
  </si>
  <si>
    <t xml:space="preserve"> &lt;Point&gt;&lt;coordinates&gt;138.5233,36.733948,1954&lt;/coordinates&gt;&lt;/Point&gt;</t>
  </si>
  <si>
    <t xml:space="preserve"> &lt;name&gt;482&lt;/name&gt;</t>
  </si>
  <si>
    <t xml:space="preserve"> &lt;description&gt;2021-02-20 10:07:37 794.9hPa&lt;/description&gt;</t>
  </si>
  <si>
    <t xml:space="preserve"> &lt;TimeStamp&gt;&lt;when&gt;2021-02-20T01:07:37Z&lt;/when&gt;&lt;/TimeStamp&gt;</t>
  </si>
  <si>
    <t>&lt;Data name="pressure"&gt;&lt;value&gt;794.9&lt;/value&gt;&lt;/Data&gt;</t>
  </si>
  <si>
    <t xml:space="preserve"> &lt;Point&gt;&lt;coordinates&gt;138.5233,36.734047,1955&lt;/coordinates&gt;&lt;/Point&gt;</t>
  </si>
  <si>
    <t xml:space="preserve"> &lt;name&gt;483&lt;/name&gt;</t>
  </si>
  <si>
    <t xml:space="preserve"> &lt;description&gt;2021-02-20 10:07:59 795.06hPa&lt;/description&gt;</t>
  </si>
  <si>
    <t xml:space="preserve"> &lt;TimeStamp&gt;&lt;when&gt;2021-02-20T01:07:59Z&lt;/when&gt;&lt;/TimeStamp&gt;</t>
  </si>
  <si>
    <t>&lt;Data name="pressure"&gt;&lt;value&gt;795.06&lt;/value&gt;&lt;/Data&gt;</t>
  </si>
  <si>
    <t xml:space="preserve"> &lt;Point&gt;&lt;coordinates&gt;138.52335,36.734123,1955&lt;/coordinates&gt;&lt;/Point&gt;</t>
  </si>
  <si>
    <t xml:space="preserve"> &lt;name&gt;484&lt;/name&gt;</t>
  </si>
  <si>
    <t xml:space="preserve"> &lt;description&gt;2021-02-20 10:08:03 795.05hPa&lt;/description&gt;</t>
  </si>
  <si>
    <t xml:space="preserve"> &lt;TimeStamp&gt;&lt;when&gt;2021-02-20T01:08:03Z&lt;/when&gt;&lt;/TimeStamp&gt;</t>
  </si>
  <si>
    <t>&lt;Data name="pressure"&gt;&lt;value&gt;795.05&lt;/value&gt;&lt;/Data&gt;</t>
  </si>
  <si>
    <t xml:space="preserve"> &lt;Point&gt;&lt;coordinates&gt;138.5234,36.734165,1955&lt;/coordinates&gt;&lt;/Point&gt;</t>
  </si>
  <si>
    <t xml:space="preserve"> &lt;name&gt;485&lt;/name&gt;</t>
  </si>
  <si>
    <t xml:space="preserve"> &lt;description&gt;2021-02-20 10:08:06 795.08hPa&lt;/description&gt;</t>
  </si>
  <si>
    <t xml:space="preserve"> &lt;TimeStamp&gt;&lt;when&gt;2021-02-20T01:08:06Z&lt;/when&gt;&lt;/TimeStamp&gt;</t>
  </si>
  <si>
    <t>&lt;Data name="pressure"&gt;&lt;value&gt;795.08&lt;/value&gt;&lt;/Data&gt;</t>
  </si>
  <si>
    <t xml:space="preserve"> &lt;Point&gt;&lt;coordinates&gt;138.52344,36.734184,1955&lt;/coordinates&gt;&lt;/Point&gt;</t>
  </si>
  <si>
    <t xml:space="preserve"> &lt;name&gt;486&lt;/name&gt;</t>
  </si>
  <si>
    <t xml:space="preserve"> &lt;description&gt;2021-02-20 10:08:10 795.11hPa&lt;/description&gt;</t>
  </si>
  <si>
    <t xml:space="preserve"> &lt;TimeStamp&gt;&lt;when&gt;2021-02-20T01:08:10Z&lt;/when&gt;&lt;/TimeStamp&gt;</t>
  </si>
  <si>
    <t>&lt;Data name="pressure"&gt;&lt;value&gt;795.11&lt;/value&gt;&lt;/Data&gt;</t>
  </si>
  <si>
    <t xml:space="preserve"> &lt;Point&gt;&lt;coordinates&gt;138.52345,36.73421,1954&lt;/coordinates&gt;&lt;/Point&gt;</t>
  </si>
  <si>
    <t xml:space="preserve"> &lt;name&gt;487&lt;/name&gt;</t>
  </si>
  <si>
    <t xml:space="preserve"> &lt;description&gt;2021-02-20 10:08:13 795.11hPa&lt;/description&gt;</t>
  </si>
  <si>
    <t xml:space="preserve"> &lt;TimeStamp&gt;&lt;when&gt;2021-02-20T01:08:13Z&lt;/when&gt;&lt;/TimeStamp&gt;</t>
  </si>
  <si>
    <t xml:space="preserve"> &lt;Point&gt;&lt;coordinates&gt;138.52347,36.734238,1954&lt;/coordinates&gt;&lt;/Point&gt;</t>
  </si>
  <si>
    <t xml:space="preserve"> &lt;name&gt;488&lt;/name&gt;</t>
  </si>
  <si>
    <t xml:space="preserve"> &lt;description&gt;2021-02-20 10:08:25 795.31hPa&lt;/description&gt;</t>
  </si>
  <si>
    <t xml:space="preserve"> &lt;TimeStamp&gt;&lt;when&gt;2021-02-20T01:08:25Z&lt;/when&gt;&lt;/TimeStamp&gt;</t>
  </si>
  <si>
    <t>&lt;Data name="pressure"&gt;&lt;value&gt;795.31&lt;/value&gt;&lt;/Data&gt;</t>
  </si>
  <si>
    <t xml:space="preserve"> &lt;Point&gt;&lt;coordinates&gt;138.52359,36.734352,1954&lt;/coordinates&gt;&lt;/Point&gt;</t>
  </si>
  <si>
    <t xml:space="preserve"> &lt;name&gt;489&lt;/name&gt;</t>
  </si>
  <si>
    <t xml:space="preserve"> &lt;description&gt;2021-02-20 10:08:28 795.31hPa&lt;/description&gt;</t>
  </si>
  <si>
    <t xml:space="preserve"> &lt;TimeStamp&gt;&lt;when&gt;2021-02-20T01:08:28Z&lt;/when&gt;&lt;/TimeStamp&gt;</t>
  </si>
  <si>
    <t xml:space="preserve"> &lt;Point&gt;&lt;coordinates&gt;138.52365,36.734383,1954&lt;/coordinates&gt;&lt;/Point&gt;</t>
  </si>
  <si>
    <t xml:space="preserve"> &lt;name&gt;490&lt;/name&gt;</t>
  </si>
  <si>
    <t xml:space="preserve"> &lt;description&gt;2021-02-20 10:08:32 795.4099hPa&lt;/description&gt;</t>
  </si>
  <si>
    <t xml:space="preserve"> &lt;TimeStamp&gt;&lt;when&gt;2021-02-20T01:08:32Z&lt;/when&gt;&lt;/TimeStamp&gt;</t>
  </si>
  <si>
    <t>&lt;Data name="pressure"&gt;&lt;value&gt;795.4099&lt;/value&gt;&lt;/Data&gt;</t>
  </si>
  <si>
    <t xml:space="preserve"> &lt;Point&gt;&lt;coordinates&gt;138.52376,36.73443,1954&lt;/coordinates&gt;&lt;/Point&gt;</t>
  </si>
  <si>
    <t xml:space="preserve"> &lt;name&gt;491&lt;/name&gt;</t>
  </si>
  <si>
    <t xml:space="preserve"> &lt;description&gt;2021-02-20 10:08:34 795.45hPa&lt;/description&gt;</t>
  </si>
  <si>
    <t xml:space="preserve"> &lt;TimeStamp&gt;&lt;when&gt;2021-02-20T01:08:34Z&lt;/when&gt;&lt;/TimeStamp&gt;</t>
  </si>
  <si>
    <t>&lt;Data name="pressure"&gt;&lt;value&gt;795.45&lt;/value&gt;&lt;/Data&gt;</t>
  </si>
  <si>
    <t xml:space="preserve"> &lt;Point&gt;&lt;coordinates&gt;138.5238,36.73445,1955&lt;/coordinates&gt;&lt;/Point&gt;</t>
  </si>
  <si>
    <t xml:space="preserve"> &lt;name&gt;492&lt;/name&gt;</t>
  </si>
  <si>
    <t xml:space="preserve"> &lt;description&gt;2021-02-20 10:08:37 795.56hPa&lt;/description&gt;</t>
  </si>
  <si>
    <t xml:space="preserve"> &lt;TimeStamp&gt;&lt;when&gt;2021-02-20T01:08:37Z&lt;/when&gt;&lt;/TimeStamp&gt;</t>
  </si>
  <si>
    <t>&lt;Data name="pressure"&gt;&lt;value&gt;795.56&lt;/value&gt;&lt;/Data&gt;</t>
  </si>
  <si>
    <t xml:space="preserve"> &lt;Point&gt;&lt;coordinates&gt;138.52382,36.73449,1955&lt;/coordinates&gt;&lt;/Point&gt;</t>
  </si>
  <si>
    <t xml:space="preserve"> &lt;name&gt;493&lt;/name&gt;</t>
  </si>
  <si>
    <t xml:space="preserve"> &lt;description&gt;2021-02-20 10:08:40 795.55hPa&lt;/description&gt;</t>
  </si>
  <si>
    <t xml:space="preserve"> &lt;TimeStamp&gt;&lt;when&gt;2021-02-20T01:08:40Z&lt;/when&gt;&lt;/TimeStamp&gt;</t>
  </si>
  <si>
    <t>&lt;Data name="pressure"&gt;&lt;value&gt;795.55&lt;/value&gt;&lt;/Data&gt;</t>
  </si>
  <si>
    <t xml:space="preserve"> &lt;Point&gt;&lt;coordinates&gt;138.52386,36.734505,1955&lt;/coordinates&gt;&lt;/Point&gt;</t>
  </si>
  <si>
    <t xml:space="preserve"> &lt;name&gt;494&lt;/name&gt;</t>
  </si>
  <si>
    <t xml:space="preserve"> &lt;description&gt;2021-02-20 10:08:43 795.63hPa&lt;/description&gt;</t>
  </si>
  <si>
    <t xml:space="preserve"> &lt;TimeStamp&gt;&lt;when&gt;2021-02-20T01:08:43Z&lt;/when&gt;&lt;/TimeStamp&gt;</t>
  </si>
  <si>
    <t>&lt;Data name="pressure"&gt;&lt;value&gt;795.63&lt;/value&gt;&lt;/Data&gt;</t>
  </si>
  <si>
    <t xml:space="preserve"> &lt;Point&gt;&lt;coordinates&gt;138.5239,36.734543,1955&lt;/coordinates&gt;&lt;/Point&gt;</t>
  </si>
  <si>
    <t xml:space="preserve"> &lt;name&gt;495&lt;/name&gt;</t>
  </si>
  <si>
    <t xml:space="preserve"> &lt;description&gt;2021-02-20 10:08:46 795.64hPa&lt;/description&gt;</t>
  </si>
  <si>
    <t xml:space="preserve"> &lt;TimeStamp&gt;&lt;when&gt;2021-02-20T01:08:46Z&lt;/when&gt;&lt;/TimeStamp&gt;</t>
  </si>
  <si>
    <t>&lt;Data name="pressure"&gt;&lt;value&gt;795.64&lt;/value&gt;&lt;/Data&gt;</t>
  </si>
  <si>
    <t xml:space="preserve"> &lt;Point&gt;&lt;coordinates&gt;138.5239,36.73458,1955&lt;/coordinates&gt;&lt;/Point&gt;</t>
  </si>
  <si>
    <t xml:space="preserve"> &lt;name&gt;496&lt;/name&gt;</t>
  </si>
  <si>
    <t xml:space="preserve"> &lt;description&gt;2021-02-20 10:08:49 795.69hPa&lt;/description&gt;</t>
  </si>
  <si>
    <t xml:space="preserve"> &lt;TimeStamp&gt;&lt;when&gt;2021-02-20T01:08:49Z&lt;/when&gt;&lt;/TimeStamp&gt;</t>
  </si>
  <si>
    <t>&lt;Data name="pressure"&gt;&lt;value&gt;795.69&lt;/value&gt;&lt;/Data&gt;</t>
  </si>
  <si>
    <t xml:space="preserve"> &lt;Point&gt;&lt;coordinates&gt;138.52394,36.734592,1955&lt;/coordinates&gt;&lt;/Point&gt;</t>
  </si>
  <si>
    <t xml:space="preserve"> &lt;name&gt;497&lt;/name&gt;</t>
  </si>
  <si>
    <t xml:space="preserve"> &lt;description&gt;2021-02-20 10:08:51 795.77hPa&lt;/description&gt;</t>
  </si>
  <si>
    <t xml:space="preserve"> &lt;TimeStamp&gt;&lt;when&gt;2021-02-20T01:08:51Z&lt;/when&gt;&lt;/TimeStamp&gt;</t>
  </si>
  <si>
    <t>&lt;Data name="pressure"&gt;&lt;value&gt;795.77&lt;/value&gt;&lt;/Data&gt;</t>
  </si>
  <si>
    <t xml:space="preserve"> &lt;Point&gt;&lt;coordinates&gt;138.52402,36.73462,1952&lt;/coordinates&gt;&lt;/Point&gt;</t>
  </si>
  <si>
    <t xml:space="preserve"> &lt;name&gt;498&lt;/name&gt;</t>
  </si>
  <si>
    <t xml:space="preserve"> &lt;description&gt;2021-02-20 10:08:56 796.05hPa&lt;/description&gt;</t>
  </si>
  <si>
    <t xml:space="preserve"> &lt;TimeStamp&gt;&lt;when&gt;2021-02-20T01:08:56Z&lt;/when&gt;&lt;/TimeStamp&gt;</t>
  </si>
  <si>
    <t>&lt;Data name="pressure"&gt;&lt;value&gt;796.05&lt;/value&gt;&lt;/Data&gt;</t>
  </si>
  <si>
    <t xml:space="preserve"> &lt;Point&gt;&lt;coordinates&gt;138.52411,36.734737,1951&lt;/coordinates&gt;&lt;/Point&gt;</t>
  </si>
  <si>
    <t xml:space="preserve"> &lt;name&gt;499&lt;/name&gt;</t>
  </si>
  <si>
    <t xml:space="preserve"> &lt;description&gt;2021-02-20 10:08:58 796.14hPa&lt;/description&gt;</t>
  </si>
  <si>
    <t xml:space="preserve"> &lt;TimeStamp&gt;&lt;when&gt;2021-02-20T01:08:58Z&lt;/when&gt;&lt;/TimeStamp&gt;</t>
  </si>
  <si>
    <t>&lt;Data name="pressure"&gt;&lt;value&gt;796.14&lt;/value&gt;&lt;/Data&gt;</t>
  </si>
  <si>
    <t xml:space="preserve"> &lt;Point&gt;&lt;coordinates&gt;138.52417,36.73477,1951&lt;/coordinates&gt;&lt;/Point&gt;</t>
  </si>
  <si>
    <t xml:space="preserve"> &lt;name&gt;500&lt;/name&gt;</t>
  </si>
  <si>
    <t xml:space="preserve"> &lt;description&gt;2021-02-20 10:09:02 796.26hPa&lt;/description&gt;</t>
  </si>
  <si>
    <t xml:space="preserve"> &lt;TimeStamp&gt;&lt;when&gt;2021-02-20T01:09:02Z&lt;/when&gt;&lt;/TimeStamp&gt;</t>
  </si>
  <si>
    <t>&lt;Data name="pressure"&gt;&lt;value&gt;796.26&lt;/value&gt;&lt;/Data&gt;</t>
  </si>
  <si>
    <t xml:space="preserve"> &lt;Point&gt;&lt;coordinates&gt;138.52425,36.734783,1951&lt;/coordinates&gt;&lt;/Point&gt;</t>
  </si>
  <si>
    <t xml:space="preserve"> &lt;name&gt;501&lt;/name&gt;</t>
  </si>
  <si>
    <t xml:space="preserve"> &lt;description&gt;2021-02-20 10:09:04 796.32hPa&lt;/description&gt;</t>
  </si>
  <si>
    <t xml:space="preserve"> &lt;TimeStamp&gt;&lt;when&gt;2021-02-20T01:09:04Z&lt;/when&gt;&lt;/TimeStamp&gt;</t>
  </si>
  <si>
    <t>&lt;Data name="pressure"&gt;&lt;value&gt;796.32&lt;/value&gt;&lt;/Data&gt;</t>
  </si>
  <si>
    <t xml:space="preserve"> &lt;Point&gt;&lt;coordinates&gt;138.52429,36.73481,1951&lt;/coordinates&gt;&lt;/Point&gt;</t>
  </si>
  <si>
    <t xml:space="preserve"> &lt;name&gt;502&lt;/name&gt;</t>
  </si>
  <si>
    <t xml:space="preserve"> &lt;description&gt;2021-02-20 10:09:07 796.39hPa&lt;/description&gt;</t>
  </si>
  <si>
    <t xml:space="preserve"> &lt;TimeStamp&gt;&lt;when&gt;2021-02-20T01:09:07Z&lt;/when&gt;&lt;/TimeStamp&gt;</t>
  </si>
  <si>
    <t>&lt;Data name="pressure"&gt;&lt;value&gt;796.39&lt;/value&gt;&lt;/Data&gt;</t>
  </si>
  <si>
    <t xml:space="preserve"> &lt;Point&gt;&lt;coordinates&gt;138.52437,36.734848,1951&lt;/coordinates&gt;&lt;/Point&gt;</t>
  </si>
  <si>
    <t xml:space="preserve"> &lt;name&gt;503&lt;/name&gt;</t>
  </si>
  <si>
    <t xml:space="preserve"> &lt;description&gt;2021-02-20 10:09:10 796.35hPa&lt;/description&gt;</t>
  </si>
  <si>
    <t xml:space="preserve"> &lt;TimeStamp&gt;&lt;when&gt;2021-02-20T01:09:10Z&lt;/when&gt;&lt;/TimeStamp&gt;</t>
  </si>
  <si>
    <t>&lt;Data name="pressure"&gt;&lt;value&gt;796.35&lt;/value&gt;&lt;/Data&gt;</t>
  </si>
  <si>
    <t xml:space="preserve"> &lt;Point&gt;&lt;coordinates&gt;138.52438,36.734863,1951&lt;/coordinates&gt;&lt;/Point&gt;</t>
  </si>
  <si>
    <t xml:space="preserve"> &lt;name&gt;504&lt;/name&gt;</t>
  </si>
  <si>
    <t xml:space="preserve"> &lt;description&gt;2021-02-20 10:09:14 796.42hPa&lt;/description&gt;</t>
  </si>
  <si>
    <t xml:space="preserve"> &lt;TimeStamp&gt;&lt;when&gt;2021-02-20T01:09:14Z&lt;/when&gt;&lt;/TimeStamp&gt;</t>
  </si>
  <si>
    <t xml:space="preserve"> &lt;Point&gt;&lt;coordinates&gt;138.52437,36.73488,1951&lt;/coordinates&gt;&lt;/Point&gt;</t>
  </si>
  <si>
    <t xml:space="preserve"> &lt;name&gt;505&lt;/name&gt;</t>
  </si>
  <si>
    <t xml:space="preserve"> &lt;description&gt;2021-02-20 10:09:17 796.4hPa&lt;/description&gt;</t>
  </si>
  <si>
    <t xml:space="preserve"> &lt;TimeStamp&gt;&lt;when&gt;2021-02-20T01:09:17Z&lt;/when&gt;&lt;/TimeStamp&gt;</t>
  </si>
  <si>
    <t>&lt;Data name="pressure"&gt;&lt;value&gt;796.4&lt;/value&gt;&lt;/Data&gt;</t>
  </si>
  <si>
    <t xml:space="preserve"> &lt;Point&gt;&lt;coordinates&gt;138.52437,36.734863,1945&lt;/coordinates&gt;&lt;/Point&gt;</t>
  </si>
  <si>
    <t xml:space="preserve"> &lt;name&gt;506&lt;/name&gt;</t>
  </si>
  <si>
    <t xml:space="preserve"> &lt;description&gt;2021-02-20 10:09:19 796.4099hPa&lt;/description&gt;</t>
  </si>
  <si>
    <t xml:space="preserve"> &lt;TimeStamp&gt;&lt;when&gt;2021-02-20T01:09:19Z&lt;/when&gt;&lt;/TimeStamp&gt;</t>
  </si>
  <si>
    <t>&lt;Data name="pressure"&gt;&lt;value&gt;796.4099&lt;/value&gt;&lt;/Data&gt;</t>
  </si>
  <si>
    <t xml:space="preserve"> &lt;Point&gt;&lt;coordinates&gt;138.52437,36.73484,1945&lt;/coordinates&gt;&lt;/Point&gt;</t>
  </si>
  <si>
    <t xml:space="preserve"> &lt;name&gt;507&lt;/name&gt;</t>
  </si>
  <si>
    <t xml:space="preserve"> &lt;description&gt;2021-02-20 10:09:24 796.39hPa&lt;/description&gt;</t>
  </si>
  <si>
    <t xml:space="preserve"> &lt;TimeStamp&gt;&lt;when&gt;2021-02-20T01:09:24Z&lt;/when&gt;&lt;/TimeStamp&gt;</t>
  </si>
  <si>
    <t xml:space="preserve"> &lt;Point&gt;&lt;coordinates&gt;138.52435,36.734833,1944&lt;/coordinates&gt;&lt;/Point&gt;</t>
  </si>
  <si>
    <t xml:space="preserve"> &lt;name&gt;508&lt;/name&gt;</t>
  </si>
  <si>
    <t xml:space="preserve"> &lt;description&gt;2021-02-20 10:09:26 796.4099hPa&lt;/description&gt;</t>
  </si>
  <si>
    <t xml:space="preserve"> &lt;TimeStamp&gt;&lt;when&gt;2021-02-20T01:09:26Z&lt;/when&gt;&lt;/TimeStamp&gt;</t>
  </si>
  <si>
    <t xml:space="preserve"> &lt;Point&gt;&lt;coordinates&gt;138.52435,36.73485,1944&lt;/coordinates&gt;&lt;/Point&gt;</t>
  </si>
  <si>
    <t xml:space="preserve"> &lt;name&gt;509&lt;/name&gt;</t>
  </si>
  <si>
    <t xml:space="preserve"> &lt;description&gt;2021-02-20 10:09:28 796.4hPa&lt;/description&gt;</t>
  </si>
  <si>
    <t xml:space="preserve"> &lt;TimeStamp&gt;&lt;when&gt;2021-02-20T01:09:28Z&lt;/when&gt;&lt;/TimeStamp&gt;</t>
  </si>
  <si>
    <t xml:space="preserve"> &lt;Point&gt;&lt;coordinates&gt;138.52435,36.734875,1944&lt;/coordinates&gt;&lt;/Point&gt;</t>
  </si>
  <si>
    <t xml:space="preserve"> &lt;name&gt;510&lt;/name&gt;</t>
  </si>
  <si>
    <t xml:space="preserve"> &lt;description&gt;2021-02-20 10:09:32 796.4099hPa&lt;/description&gt;</t>
  </si>
  <si>
    <t xml:space="preserve"> &lt;TimeStamp&gt;&lt;when&gt;2021-02-20T01:09:32Z&lt;/when&gt;&lt;/TimeStamp&gt;</t>
  </si>
  <si>
    <t xml:space="preserve"> &lt;Point&gt;&lt;coordinates&gt;138.52437,36.73486,1944&lt;/coordinates&gt;&lt;/Point&gt;</t>
  </si>
  <si>
    <t xml:space="preserve"> &lt;name&gt;511&lt;/name&gt;</t>
  </si>
  <si>
    <t xml:space="preserve"> &lt;description&gt;2021-02-20 10:09:36 796.37hPa&lt;/description&gt;</t>
  </si>
  <si>
    <t xml:space="preserve"> &lt;TimeStamp&gt;&lt;when&gt;2021-02-20T01:09:36Z&lt;/when&gt;&lt;/TimeStamp&gt;</t>
  </si>
  <si>
    <t>&lt;Data name="pressure"&gt;&lt;value&gt;796.37&lt;/value&gt;&lt;/Data&gt;</t>
  </si>
  <si>
    <t xml:space="preserve"> &lt;Point&gt;&lt;coordinates&gt;138.52437,36.734863,1944&lt;/coordinates&gt;&lt;/Point&gt;</t>
  </si>
  <si>
    <t xml:space="preserve"> &lt;name&gt;512&lt;/name&gt;</t>
  </si>
  <si>
    <t xml:space="preserve"> &lt;description&gt;2021-02-20 10:09:40 796.37hPa&lt;/description&gt;</t>
  </si>
  <si>
    <t xml:space="preserve"> &lt;TimeStamp&gt;&lt;when&gt;2021-02-20T01:09:40Z&lt;/when&gt;&lt;/TimeStamp&gt;</t>
  </si>
  <si>
    <t xml:space="preserve"> &lt;Point&gt;&lt;coordinates&gt;138.52437,36.734875,1944&lt;/coordinates&gt;&lt;/Point&gt;</t>
  </si>
  <si>
    <t xml:space="preserve"> &lt;name&gt;513&lt;/name&gt;</t>
  </si>
  <si>
    <t xml:space="preserve"> &lt;description&gt;2021-02-20 10:09:43 796.38hPa&lt;/description&gt;</t>
  </si>
  <si>
    <t xml:space="preserve"> &lt;TimeStamp&gt;&lt;when&gt;2021-02-20T01:09:43Z&lt;/when&gt;&lt;/TimeStamp&gt;</t>
  </si>
  <si>
    <t>&lt;Data name="pressure"&gt;&lt;value&gt;796.38&lt;/value&gt;&lt;/Data&gt;</t>
  </si>
  <si>
    <t xml:space="preserve"> &lt;Point&gt;&lt;coordinates&gt;138.52437,36.734886,1944&lt;/coordinates&gt;&lt;/Point&gt;</t>
  </si>
  <si>
    <t xml:space="preserve"> &lt;name&gt;514&lt;/name&gt;</t>
  </si>
  <si>
    <t xml:space="preserve"> &lt;description&gt;2021-02-20 10:09:46 796.4099hPa&lt;/description&gt;</t>
  </si>
  <si>
    <t xml:space="preserve"> &lt;TimeStamp&gt;&lt;when&gt;2021-02-20T01:09:46Z&lt;/when&gt;&lt;/TimeStamp&gt;</t>
  </si>
  <si>
    <t xml:space="preserve"> &lt;Point&gt;&lt;coordinates&gt;138.52435,36.734894,1944&lt;/coordinates&gt;&lt;/Point&gt;</t>
  </si>
  <si>
    <t xml:space="preserve"> &lt;name&gt;515&lt;/name&gt;</t>
  </si>
  <si>
    <t xml:space="preserve"> &lt;description&gt;2021-02-20 10:09:49 796.38hPa&lt;/description&gt;</t>
  </si>
  <si>
    <t xml:space="preserve"> &lt;TimeStamp&gt;&lt;when&gt;2021-02-20T01:09:49Z&lt;/when&gt;&lt;/TimeStamp&gt;</t>
  </si>
  <si>
    <t xml:space="preserve"> &lt;Point&gt;&lt;coordinates&gt;138.52435,36.734905,1943&lt;/coordinates&gt;&lt;/Point&gt;</t>
  </si>
  <si>
    <t xml:space="preserve"> &lt;name&gt;516&lt;/name&gt;</t>
  </si>
  <si>
    <t xml:space="preserve"> &lt;description&gt;2021-02-20 10:09:54 796.34hPa&lt;/description&gt;</t>
  </si>
  <si>
    <t xml:space="preserve"> &lt;TimeStamp&gt;&lt;when&gt;2021-02-20T01:09:54Z&lt;/when&gt;&lt;/TimeStamp&gt;</t>
  </si>
  <si>
    <t>&lt;Data name="pressure"&gt;&lt;value&gt;796.34&lt;/value&gt;&lt;/Data&gt;</t>
  </si>
  <si>
    <t xml:space="preserve"> &lt;Point&gt;&lt;coordinates&gt;138.52435,36.73491,1943&lt;/coordinates&gt;&lt;/Point&gt;</t>
  </si>
  <si>
    <t xml:space="preserve"> &lt;name&gt;517&lt;/name&gt;</t>
  </si>
  <si>
    <t xml:space="preserve"> &lt;description&gt;2021-02-20 10:09:57 796.37hPa&lt;/description&gt;</t>
  </si>
  <si>
    <t xml:space="preserve"> &lt;TimeStamp&gt;&lt;when&gt;2021-02-20T01:09:57Z&lt;/when&gt;&lt;/TimeStamp&gt;</t>
  </si>
  <si>
    <t xml:space="preserve"> &lt;name&gt;518&lt;/name&gt;</t>
  </si>
  <si>
    <t xml:space="preserve"> &lt;description&gt;2021-02-20 10:10:00 796.35hPa&lt;/description&gt;</t>
  </si>
  <si>
    <t xml:space="preserve"> &lt;TimeStamp&gt;&lt;when&gt;2021-02-20T01:10:00Z&lt;/when&gt;&lt;/TimeStamp&gt;</t>
  </si>
  <si>
    <t xml:space="preserve"> &lt;name&gt;519&lt;/name&gt;</t>
  </si>
  <si>
    <t xml:space="preserve"> &lt;description&gt;2021-02-20 10:10:14 796.43hPa&lt;/description&gt;</t>
  </si>
  <si>
    <t xml:space="preserve"> &lt;TimeStamp&gt;&lt;when&gt;2021-02-20T01:10:14Z&lt;/when&gt;&lt;/TimeStamp&gt;</t>
  </si>
  <si>
    <t>&lt;Data name="pressure"&gt;&lt;value&gt;796.43&lt;/value&gt;&lt;/Data&gt;</t>
  </si>
  <si>
    <t xml:space="preserve"> &lt;Point&gt;&lt;coordinates&gt;138.52434,36.734936,1943&lt;/coordinates&gt;&lt;/Point&gt;</t>
  </si>
  <si>
    <t xml:space="preserve"> &lt;name&gt;520&lt;/name&gt;</t>
  </si>
  <si>
    <t xml:space="preserve"> &lt;description&gt;2021-02-20 10:10:19 796.4hPa&lt;/description&gt;</t>
  </si>
  <si>
    <t xml:space="preserve"> &lt;TimeStamp&gt;&lt;when&gt;2021-02-20T01:10:19Z&lt;/when&gt;&lt;/TimeStamp&gt;</t>
  </si>
  <si>
    <t xml:space="preserve"> &lt;Point&gt;&lt;coordinates&gt;138.52434,36.734943,1943&lt;/coordinates&gt;&lt;/Point&gt;</t>
  </si>
  <si>
    <t xml:space="preserve"> &lt;name&gt;521&lt;/name&gt;</t>
  </si>
  <si>
    <t xml:space="preserve"> &lt;description&gt;2021-02-20 10:10:22 796.39hPa&lt;/description&gt;</t>
  </si>
  <si>
    <t xml:space="preserve"> &lt;TimeStamp&gt;&lt;when&gt;2021-02-20T01:10:22Z&lt;/when&gt;&lt;/TimeStamp&gt;</t>
  </si>
  <si>
    <t xml:space="preserve"> &lt;Point&gt;&lt;coordinates&gt;138.52435,36.734943,1943&lt;/coordinates&gt;&lt;/Point&gt;</t>
  </si>
  <si>
    <t xml:space="preserve"> &lt;name&gt;522&lt;/name&gt;</t>
  </si>
  <si>
    <t xml:space="preserve"> &lt;description&gt;2021-02-20 10:10:24 796.39hPa&lt;/description&gt;</t>
  </si>
  <si>
    <t xml:space="preserve"> &lt;TimeStamp&gt;&lt;when&gt;2021-02-20T01:10:24Z&lt;/when&gt;&lt;/TimeStamp&gt;</t>
  </si>
  <si>
    <t xml:space="preserve"> &lt;name&gt;523&lt;/name&gt;</t>
  </si>
  <si>
    <t xml:space="preserve"> &lt;description&gt;2021-02-20 10:10:27 796.39hPa&lt;/description&gt;</t>
  </si>
  <si>
    <t xml:space="preserve"> &lt;TimeStamp&gt;&lt;when&gt;2021-02-20T01:10:27Z&lt;/when&gt;&lt;/TimeStamp&gt;</t>
  </si>
  <si>
    <t xml:space="preserve"> &lt;Point&gt;&lt;coordinates&gt;138.52435,36.734936,1943&lt;/coordinates&gt;&lt;/Point&gt;</t>
  </si>
  <si>
    <t xml:space="preserve"> &lt;name&gt;524&lt;/name&gt;</t>
  </si>
  <si>
    <t xml:space="preserve"> &lt;description&gt;2021-02-20 10:10:29 796.4hPa&lt;/description&gt;</t>
  </si>
  <si>
    <t xml:space="preserve"> &lt;TimeStamp&gt;&lt;when&gt;2021-02-20T01:10:29Z&lt;/when&gt;&lt;/TimeStamp&gt;</t>
  </si>
  <si>
    <t xml:space="preserve"> &lt;name&gt;525&lt;/name&gt;</t>
  </si>
  <si>
    <t xml:space="preserve"> &lt;description&gt;2021-02-20 10:10:32 796.35hPa&lt;/description&gt;</t>
  </si>
  <si>
    <t xml:space="preserve"> &lt;TimeStamp&gt;&lt;when&gt;2021-02-20T01:10:32Z&lt;/when&gt;&lt;/TimeStamp&gt;</t>
  </si>
  <si>
    <t xml:space="preserve"> &lt;Point&gt;&lt;coordinates&gt;138.52435,36.73492,1943&lt;/coordinates&gt;&lt;/Point&gt;</t>
  </si>
  <si>
    <t xml:space="preserve"> &lt;name&gt;526&lt;/name&gt;</t>
  </si>
  <si>
    <t xml:space="preserve"> &lt;description&gt;2021-02-20 10:10:34 796.4099hPa&lt;/description&gt;</t>
  </si>
  <si>
    <t xml:space="preserve"> &lt;TimeStamp&gt;&lt;when&gt;2021-02-20T01:10:34Z&lt;/when&gt;&lt;/TimeStamp&gt;</t>
  </si>
  <si>
    <t xml:space="preserve"> &lt;name&gt;527&lt;/name&gt;</t>
  </si>
  <si>
    <t xml:space="preserve"> &lt;description&gt;2021-02-20 10:10:37 796.42hPa&lt;/description&gt;</t>
  </si>
  <si>
    <t xml:space="preserve"> &lt;TimeStamp&gt;&lt;when&gt;2021-02-20T01:10:37Z&lt;/when&gt;&lt;/TimeStamp&gt;</t>
  </si>
  <si>
    <t xml:space="preserve"> &lt;Point&gt;&lt;coordinates&gt;138.52435,36.7349,1943&lt;/coordinates&gt;&lt;/Point&gt;</t>
  </si>
  <si>
    <t xml:space="preserve"> &lt;name&gt;528&lt;/name&gt;</t>
  </si>
  <si>
    <t xml:space="preserve"> &lt;description&gt;2021-02-20 10:10:40 796.42hPa&lt;/description&gt;</t>
  </si>
  <si>
    <t xml:space="preserve"> &lt;TimeStamp&gt;&lt;when&gt;2021-02-20T01:10:40Z&lt;/when&gt;&lt;/TimeStamp&gt;</t>
  </si>
  <si>
    <t xml:space="preserve"> &lt;Point&gt;&lt;coordinates&gt;138.52437,36.73491,1943&lt;/coordinates&gt;&lt;/Point&gt;</t>
  </si>
  <si>
    <t xml:space="preserve"> &lt;name&gt;529&lt;/name&gt;</t>
  </si>
  <si>
    <t xml:space="preserve"> &lt;description&gt;2021-02-20 10:10:44 796.38hPa&lt;/description&gt;</t>
  </si>
  <si>
    <t xml:space="preserve"> &lt;TimeStamp&gt;&lt;when&gt;2021-02-20T01:10:44Z&lt;/when&gt;&lt;/TimeStamp&gt;</t>
  </si>
  <si>
    <t xml:space="preserve"> &lt;Point&gt;&lt;coordinates&gt;138.52435,36.734924,1943&lt;/coordinates&gt;&lt;/Point&gt;</t>
  </si>
  <si>
    <t xml:space="preserve"> &lt;name&gt;530&lt;/name&gt;</t>
  </si>
  <si>
    <t xml:space="preserve"> &lt;description&gt;2021-02-20 10:10:46 796.36hPa&lt;/description&gt;</t>
  </si>
  <si>
    <t xml:space="preserve"> &lt;TimeStamp&gt;&lt;when&gt;2021-02-20T01:10:46Z&lt;/when&gt;&lt;/TimeStamp&gt;</t>
  </si>
  <si>
    <t>&lt;Data name="pressure"&gt;&lt;value&gt;796.36&lt;/value&gt;&lt;/Data&gt;</t>
  </si>
  <si>
    <t xml:space="preserve"> &lt;Point&gt;&lt;coordinates&gt;138.52435,36.73494,1943&lt;/coordinates&gt;&lt;/Point&gt;</t>
  </si>
  <si>
    <t xml:space="preserve"> &lt;name&gt;531&lt;/name&gt;</t>
  </si>
  <si>
    <t xml:space="preserve"> &lt;description&gt;2021-02-20 10:10:48 796.38hPa&lt;/description&gt;</t>
  </si>
  <si>
    <t xml:space="preserve"> &lt;TimeStamp&gt;&lt;when&gt;2021-02-20T01:10:48Z&lt;/when&gt;&lt;/TimeStamp&gt;</t>
  </si>
  <si>
    <t xml:space="preserve"> &lt;Point&gt;&lt;coordinates&gt;138.52435,36.734947,1943&lt;/coordinates&gt;&lt;/Point&gt;</t>
  </si>
  <si>
    <t xml:space="preserve"> &lt;name&gt;532&lt;/name&gt;</t>
  </si>
  <si>
    <t xml:space="preserve"> &lt;description&gt;2021-02-20 10:10:50 796.39hPa&lt;/description&gt;</t>
  </si>
  <si>
    <t xml:space="preserve"> &lt;TimeStamp&gt;&lt;when&gt;2021-02-20T01:10:50Z&lt;/when&gt;&lt;/TimeStamp&gt;</t>
  </si>
  <si>
    <t xml:space="preserve"> &lt;Point&gt;&lt;coordinates&gt;138.52434,36.73497,1943&lt;/coordinates&gt;&lt;/Point&gt;</t>
  </si>
  <si>
    <t xml:space="preserve"> &lt;name&gt;533&lt;/name&gt;</t>
  </si>
  <si>
    <t xml:space="preserve"> &lt;description&gt;2021-02-20 10:10:53 796.42hPa&lt;/description&gt;</t>
  </si>
  <si>
    <t xml:space="preserve"> &lt;TimeStamp&gt;&lt;when&gt;2021-02-20T01:10:53Z&lt;/when&gt;&lt;/TimeStamp&gt;</t>
  </si>
  <si>
    <t xml:space="preserve"> &lt;Point&gt;&lt;coordinates&gt;138.52434,36.734985,1943&lt;/coordinates&gt;&lt;/Point&gt;</t>
  </si>
  <si>
    <t xml:space="preserve"> &lt;name&gt;534&lt;/name&gt;</t>
  </si>
  <si>
    <t xml:space="preserve"> &lt;description&gt;2021-02-20 10:10:55 796.4099hPa&lt;/description&gt;</t>
  </si>
  <si>
    <t xml:space="preserve"> &lt;TimeStamp&gt;&lt;when&gt;2021-02-20T01:10:55Z&lt;/when&gt;&lt;/TimeStamp&gt;</t>
  </si>
  <si>
    <t xml:space="preserve"> &lt;name&gt;535&lt;/name&gt;</t>
  </si>
  <si>
    <t xml:space="preserve"> &lt;description&gt;2021-02-20 10:10:59 796.4hPa&lt;/description&gt;</t>
  </si>
  <si>
    <t xml:space="preserve"> &lt;TimeStamp&gt;&lt;when&gt;2021-02-20T01:10:59Z&lt;/when&gt;&lt;/TimeStamp&gt;</t>
  </si>
  <si>
    <t xml:space="preserve"> &lt;Point&gt;&lt;coordinates&gt;138.52432,36.73497,1943&lt;/coordinates&gt;&lt;/Point&gt;</t>
  </si>
  <si>
    <t xml:space="preserve"> &lt;name&gt;536&lt;/name&gt;</t>
  </si>
  <si>
    <t xml:space="preserve"> &lt;description&gt;2021-02-20 10:11:00 796.4099hPa&lt;/description&gt;</t>
  </si>
  <si>
    <t xml:space="preserve"> &lt;TimeStamp&gt;&lt;when&gt;2021-02-20T01:11:00Z&lt;/when&gt;&lt;/TimeStamp&gt;</t>
  </si>
  <si>
    <t xml:space="preserve"> &lt;Point&gt;&lt;coordinates&gt;138.5243,36.73497,1943&lt;/coordinates&gt;&lt;/Point&gt;</t>
  </si>
  <si>
    <t xml:space="preserve"> &lt;name&gt;537&lt;/name&gt;</t>
  </si>
  <si>
    <t xml:space="preserve"> &lt;description&gt;2021-02-20 10:11:03 796.4099hPa&lt;/description&gt;</t>
  </si>
  <si>
    <t xml:space="preserve"> &lt;TimeStamp&gt;&lt;when&gt;2021-02-20T01:11:03Z&lt;/when&gt;&lt;/TimeStamp&gt;</t>
  </si>
  <si>
    <t xml:space="preserve"> &lt;Point&gt;&lt;coordinates&gt;138.5243,36.734955,1943&lt;/coordinates&gt;&lt;/Point&gt;</t>
  </si>
  <si>
    <t xml:space="preserve"> &lt;name&gt;538&lt;/name&gt;</t>
  </si>
  <si>
    <t xml:space="preserve"> &lt;description&gt;2021-02-20 10:11:05 796.4099hPa&lt;/description&gt;</t>
  </si>
  <si>
    <t xml:space="preserve"> &lt;TimeStamp&gt;&lt;when&gt;2021-02-20T01:11:05Z&lt;/when&gt;&lt;/TimeStamp&gt;</t>
  </si>
  <si>
    <t xml:space="preserve"> &lt;Point&gt;&lt;coordinates&gt;138.52432,36.73496,1943&lt;/coordinates&gt;&lt;/Point&gt;</t>
  </si>
  <si>
    <t xml:space="preserve"> &lt;name&gt;539&lt;/name&gt;</t>
  </si>
  <si>
    <t xml:space="preserve"> &lt;description&gt;2021-02-20 10:11:08 796.38hPa&lt;/description&gt;</t>
  </si>
  <si>
    <t xml:space="preserve"> &lt;TimeStamp&gt;&lt;when&gt;2021-02-20T01:11:08Z&lt;/when&gt;&lt;/TimeStamp&gt;</t>
  </si>
  <si>
    <t xml:space="preserve"> &lt;name&gt;540&lt;/name&gt;</t>
  </si>
  <si>
    <t xml:space="preserve"> &lt;description&gt;2021-02-20 10:11:12 796.45hPa&lt;/description&gt;</t>
  </si>
  <si>
    <t xml:space="preserve"> &lt;TimeStamp&gt;&lt;when&gt;2021-02-20T01:11:12Z&lt;/when&gt;&lt;/TimeStamp&gt;</t>
  </si>
  <si>
    <t>&lt;Data name="pressure"&gt;&lt;value&gt;796.45&lt;/value&gt;&lt;/Data&gt;</t>
  </si>
  <si>
    <t xml:space="preserve"> &lt;Point&gt;&lt;coordinates&gt;138.52432,36.734943,1943&lt;/coordinates&gt;&lt;/Point&gt;</t>
  </si>
  <si>
    <t xml:space="preserve"> &lt;name&gt;541&lt;/name&gt;</t>
  </si>
  <si>
    <t xml:space="preserve"> &lt;description&gt;2021-02-20 10:11:17 796.4hPa&lt;/description&gt;</t>
  </si>
  <si>
    <t xml:space="preserve"> &lt;TimeStamp&gt;&lt;when&gt;2021-02-20T01:11:17Z&lt;/when&gt;&lt;/TimeStamp&gt;</t>
  </si>
  <si>
    <t xml:space="preserve"> &lt;Point&gt;&lt;coordinates&gt;138.52432,36.734947,1943&lt;/coordinates&gt;&lt;/Point&gt;</t>
  </si>
  <si>
    <t xml:space="preserve"> &lt;name&gt;542&lt;/name&gt;</t>
  </si>
  <si>
    <t xml:space="preserve"> &lt;description&gt;2021-02-20 10:11:24 796.38hPa&lt;/description&gt;</t>
  </si>
  <si>
    <t xml:space="preserve"> &lt;TimeStamp&gt;&lt;when&gt;2021-02-20T01:11:24Z&lt;/when&gt;&lt;/TimeStamp&gt;</t>
  </si>
  <si>
    <t xml:space="preserve"> &lt;Point&gt;&lt;coordinates&gt;138.52435,36.734962,1943&lt;/coordinates&gt;&lt;/Point&gt;</t>
  </si>
  <si>
    <t xml:space="preserve"> &lt;name&gt;543&lt;/name&gt;</t>
  </si>
  <si>
    <t xml:space="preserve"> &lt;description&gt;2021-02-20 10:11:37 796.38hPa&lt;/description&gt;</t>
  </si>
  <si>
    <t xml:space="preserve"> &lt;TimeStamp&gt;&lt;when&gt;2021-02-20T01:11:37Z&lt;/when&gt;&lt;/TimeStamp&gt;</t>
  </si>
  <si>
    <t xml:space="preserve"> &lt;Point&gt;&lt;coordinates&gt;138.52435,36.73497,1943&lt;/coordinates&gt;&lt;/Point&gt;</t>
  </si>
  <si>
    <t xml:space="preserve"> &lt;name&gt;544&lt;/name&gt;</t>
  </si>
  <si>
    <t xml:space="preserve"> &lt;description&gt;2021-02-20 10:11:40 796.38hPa&lt;/description&gt;</t>
  </si>
  <si>
    <t xml:space="preserve"> &lt;TimeStamp&gt;&lt;when&gt;2021-02-20T01:11:40Z&lt;/when&gt;&lt;/TimeStamp&gt;</t>
  </si>
  <si>
    <t xml:space="preserve"> &lt;name&gt;545&lt;/name&gt;</t>
  </si>
  <si>
    <t xml:space="preserve"> &lt;description&gt;2021-02-20 10:11:42 796.38hPa&lt;/description&gt;</t>
  </si>
  <si>
    <t xml:space="preserve"> &lt;TimeStamp&gt;&lt;when&gt;2021-02-20T01:11:42Z&lt;/when&gt;&lt;/TimeStamp&gt;</t>
  </si>
  <si>
    <t xml:space="preserve"> &lt;name&gt;546&lt;/name&gt;</t>
  </si>
  <si>
    <t xml:space="preserve"> &lt;description&gt;2021-02-20 10:11:46 796.43hPa&lt;/description&gt;</t>
  </si>
  <si>
    <t xml:space="preserve"> &lt;TimeStamp&gt;&lt;when&gt;2021-02-20T01:11:46Z&lt;/when&gt;&lt;/TimeStamp&gt;</t>
  </si>
  <si>
    <t xml:space="preserve"> &lt;Point&gt;&lt;coordinates&gt;138.52434,36.734978,1943&lt;/coordinates&gt;&lt;/Point&gt;</t>
  </si>
  <si>
    <t xml:space="preserve"> &lt;name&gt;547&lt;/name&gt;</t>
  </si>
  <si>
    <t xml:space="preserve"> &lt;description&gt;2021-02-20 10:11:49 796.42hPa&lt;/description&gt;</t>
  </si>
  <si>
    <t xml:space="preserve"> &lt;TimeStamp&gt;&lt;when&gt;2021-02-20T01:11:49Z&lt;/when&gt;&lt;/TimeStamp&gt;</t>
  </si>
  <si>
    <t xml:space="preserve"> &lt;Point&gt;&lt;coordinates&gt;138.52434,36.734936,1942&lt;/coordinates&gt;&lt;/Point&gt;</t>
  </si>
  <si>
    <t xml:space="preserve"> &lt;name&gt;548&lt;/name&gt;</t>
  </si>
  <si>
    <t xml:space="preserve"> &lt;description&gt;2021-02-20 10:11:50 796.4hPa&lt;/description&gt;</t>
  </si>
  <si>
    <t xml:space="preserve"> &lt;TimeStamp&gt;&lt;when&gt;2021-02-20T01:11:50Z&lt;/when&gt;&lt;/TimeStamp&gt;</t>
  </si>
  <si>
    <t xml:space="preserve"> &lt;Point&gt;&lt;coordinates&gt;138.52432,36.734932,1942&lt;/coordinates&gt;&lt;/Point&gt;</t>
  </si>
  <si>
    <t xml:space="preserve"> &lt;name&gt;549&lt;/name&gt;</t>
  </si>
  <si>
    <t xml:space="preserve"> &lt;description&gt;2021-02-20 10:11:53 796.4hPa&lt;/description&gt;</t>
  </si>
  <si>
    <t xml:space="preserve"> &lt;TimeStamp&gt;&lt;when&gt;2021-02-20T01:11:53Z&lt;/when&gt;&lt;/TimeStamp&gt;</t>
  </si>
  <si>
    <t xml:space="preserve"> &lt;Point&gt;&lt;coordinates&gt;138.5243,36.7349,1943&lt;/coordinates&gt;&lt;/Point&gt;</t>
  </si>
  <si>
    <t xml:space="preserve"> &lt;name&gt;550&lt;/name&gt;</t>
  </si>
  <si>
    <t xml:space="preserve"> &lt;description&gt;2021-02-20 10:11:54 796.39hPa&lt;/description&gt;</t>
  </si>
  <si>
    <t xml:space="preserve"> &lt;TimeStamp&gt;&lt;when&gt;2021-02-20T01:11:54Z&lt;/when&gt;&lt;/TimeStamp&gt;</t>
  </si>
  <si>
    <t xml:space="preserve"> &lt;Point&gt;&lt;coordinates&gt;138.52432,36.7349,1943&lt;/coordinates&gt;&lt;/Point&gt;</t>
  </si>
  <si>
    <t xml:space="preserve"> &lt;name&gt;551&lt;/name&gt;</t>
  </si>
  <si>
    <t xml:space="preserve"> &lt;description&gt;2021-02-20 10:12:01 796.4099hPa&lt;/description&gt;</t>
  </si>
  <si>
    <t xml:space="preserve"> &lt;TimeStamp&gt;&lt;when&gt;2021-02-20T01:12:01Z&lt;/when&gt;&lt;/TimeStamp&gt;</t>
  </si>
  <si>
    <t xml:space="preserve"> &lt;Point&gt;&lt;coordinates&gt;138.52432,36.734905,1943&lt;/coordinates&gt;&lt;/Point&gt;</t>
  </si>
  <si>
    <t xml:space="preserve"> &lt;name&gt;552&lt;/name&gt;</t>
  </si>
  <si>
    <t xml:space="preserve"> &lt;description&gt;2021-02-20 10:12:03 796.39hPa&lt;/description&gt;</t>
  </si>
  <si>
    <t xml:space="preserve"> &lt;TimeStamp&gt;&lt;when&gt;2021-02-20T01:12:03Z&lt;/when&gt;&lt;/TimeStamp&gt;</t>
  </si>
  <si>
    <t xml:space="preserve"> &lt;Point&gt;&lt;coordinates&gt;138.52434,36.73493,1943&lt;/coordinates&gt;&lt;/Point&gt;</t>
  </si>
  <si>
    <t xml:space="preserve"> &lt;name&gt;553&lt;/name&gt;</t>
  </si>
  <si>
    <t xml:space="preserve"> &lt;description&gt;2021-02-20 10:12:05 796.4099hPa&lt;/description&gt;</t>
  </si>
  <si>
    <t xml:space="preserve"> &lt;TimeStamp&gt;&lt;when&gt;2021-02-20T01:12:05Z&lt;/when&gt;&lt;/TimeStamp&gt;</t>
  </si>
  <si>
    <t xml:space="preserve"> &lt;Point&gt;&lt;coordinates&gt;138.52435,36.734947,1942&lt;/coordinates&gt;&lt;/Point&gt;</t>
  </si>
  <si>
    <t xml:space="preserve"> &lt;name&gt;554&lt;/name&gt;</t>
  </si>
  <si>
    <t xml:space="preserve"> &lt;description&gt;2021-02-20 10:12:08 796.43hPa&lt;/description&gt;</t>
  </si>
  <si>
    <t xml:space="preserve"> &lt;TimeStamp&gt;&lt;when&gt;2021-02-20T01:12:08Z&lt;/when&gt;&lt;/TimeStamp&gt;</t>
  </si>
  <si>
    <t xml:space="preserve"> &lt;Point&gt;&lt;coordinates&gt;138.52438,36.73497,1942&lt;/coordinates&gt;&lt;/Point&gt;</t>
  </si>
  <si>
    <t xml:space="preserve"> &lt;name&gt;555&lt;/name&gt;</t>
  </si>
  <si>
    <t xml:space="preserve"> &lt;description&gt;2021-02-20 10:12:10 796.48hPa&lt;/description&gt;</t>
  </si>
  <si>
    <t xml:space="preserve"> &lt;TimeStamp&gt;&lt;when&gt;2021-02-20T01:12:10Z&lt;/when&gt;&lt;/TimeStamp&gt;</t>
  </si>
  <si>
    <t>&lt;Data name="pressure"&gt;&lt;value&gt;796.48&lt;/value&gt;&lt;/Data&gt;</t>
  </si>
  <si>
    <t xml:space="preserve"> &lt;Point&gt;&lt;coordinates&gt;138.52443,36.73498,1942&lt;/coordinates&gt;&lt;/Point&gt;</t>
  </si>
  <si>
    <t xml:space="preserve"> &lt;name&gt;556&lt;/name&gt;</t>
  </si>
  <si>
    <t xml:space="preserve"> &lt;description&gt;2021-02-20 10:12:14 796.5hPa&lt;/description&gt;</t>
  </si>
  <si>
    <t xml:space="preserve"> &lt;TimeStamp&gt;&lt;when&gt;2021-02-20T01:12:14Z&lt;/when&gt;&lt;/TimeStamp&gt;</t>
  </si>
  <si>
    <t>&lt;Data name="pressure"&gt;&lt;value&gt;796.5&lt;/value&gt;&lt;/Data&gt;</t>
  </si>
  <si>
    <t xml:space="preserve"> &lt;Point&gt;&lt;coordinates&gt;138.5245,36.734997,1942&lt;/coordinates&gt;&lt;/Point&gt;</t>
  </si>
  <si>
    <t xml:space="preserve"> &lt;name&gt;557&lt;/name&gt;</t>
  </si>
  <si>
    <t xml:space="preserve"> &lt;description&gt;2021-02-20 10:12:17 796.53hPa&lt;/description&gt;</t>
  </si>
  <si>
    <t xml:space="preserve"> &lt;TimeStamp&gt;&lt;when&gt;2021-02-20T01:12:17Z&lt;/when&gt;&lt;/TimeStamp&gt;</t>
  </si>
  <si>
    <t>&lt;Data name="pressure"&gt;&lt;value&gt;796.53&lt;/value&gt;&lt;/Data&gt;</t>
  </si>
  <si>
    <t xml:space="preserve"> &lt;Point&gt;&lt;coordinates&gt;138.52455,36.735046,1942&lt;/coordinates&gt;&lt;/Point&gt;</t>
  </si>
  <si>
    <t xml:space="preserve"> &lt;name&gt;558&lt;/name&gt;</t>
  </si>
  <si>
    <t xml:space="preserve"> &lt;description&gt;2021-02-20 10:12:19 796.56hPa&lt;/description&gt;</t>
  </si>
  <si>
    <t xml:space="preserve"> &lt;TimeStamp&gt;&lt;when&gt;2021-02-20T01:12:19Z&lt;/when&gt;&lt;/TimeStamp&gt;</t>
  </si>
  <si>
    <t>&lt;Data name="pressure"&gt;&lt;value&gt;796.56&lt;/value&gt;&lt;/Data&gt;</t>
  </si>
  <si>
    <t xml:space="preserve"> &lt;Point&gt;&lt;coordinates&gt;138.52457,36.735077,1942&lt;/coordinates&gt;&lt;/Point&gt;</t>
  </si>
  <si>
    <t xml:space="preserve"> &lt;name&gt;559&lt;/name&gt;</t>
  </si>
  <si>
    <t xml:space="preserve"> &lt;description&gt;2021-02-20 10:12:23 796.63hPa&lt;/description&gt;</t>
  </si>
  <si>
    <t xml:space="preserve"> &lt;TimeStamp&gt;&lt;when&gt;2021-02-20T01:12:23Z&lt;/when&gt;&lt;/TimeStamp&gt;</t>
  </si>
  <si>
    <t>&lt;Data name="pressure"&gt;&lt;value&gt;796.63&lt;/value&gt;&lt;/Data&gt;</t>
  </si>
  <si>
    <t xml:space="preserve"> &lt;Point&gt;&lt;coordinates&gt;138.52461,36.73514,1942&lt;/coordinates&gt;&lt;/Point&gt;</t>
  </si>
  <si>
    <t xml:space="preserve"> &lt;name&gt;560&lt;/name&gt;</t>
  </si>
  <si>
    <t xml:space="preserve"> &lt;description&gt;2021-02-20 10:12:25 796.67hPa&lt;/description&gt;</t>
  </si>
  <si>
    <t xml:space="preserve"> &lt;TimeStamp&gt;&lt;when&gt;2021-02-20T01:12:25Z&lt;/when&gt;&lt;/TimeStamp&gt;</t>
  </si>
  <si>
    <t>&lt;Data name="pressure"&gt;&lt;value&gt;796.67&lt;/value&gt;&lt;/Data&gt;</t>
  </si>
  <si>
    <t xml:space="preserve"> &lt;Point&gt;&lt;coordinates&gt;138.52463,36.73512,1942&lt;/coordinates&gt;&lt;/Point&gt;</t>
  </si>
  <si>
    <t xml:space="preserve"> &lt;name&gt;561&lt;/name&gt;</t>
  </si>
  <si>
    <t xml:space="preserve"> &lt;description&gt;2021-02-20 10:12:29 796.75hPa&lt;/description&gt;</t>
  </si>
  <si>
    <t xml:space="preserve"> &lt;TimeStamp&gt;&lt;when&gt;2021-02-20T01:12:29Z&lt;/when&gt;&lt;/TimeStamp&gt;</t>
  </si>
  <si>
    <t>&lt;Data name="pressure"&gt;&lt;value&gt;796.75&lt;/value&gt;&lt;/Data&gt;</t>
  </si>
  <si>
    <t xml:space="preserve"> &lt;Point&gt;&lt;coordinates&gt;138.52469,36.735085,1942&lt;/coordinates&gt;&lt;/Point&gt;</t>
  </si>
  <si>
    <t xml:space="preserve"> &lt;name&gt;562&lt;/name&gt;</t>
  </si>
  <si>
    <t xml:space="preserve"> &lt;description&gt;2021-02-20 10:12:31 796.79hPa&lt;/description&gt;</t>
  </si>
  <si>
    <t xml:space="preserve"> &lt;TimeStamp&gt;&lt;when&gt;2021-02-20T01:12:31Z&lt;/when&gt;&lt;/TimeStamp&gt;</t>
  </si>
  <si>
    <t>&lt;Data name="pressure"&gt;&lt;value&gt;796.79&lt;/value&gt;&lt;/Data&gt;</t>
  </si>
  <si>
    <t xml:space="preserve"> &lt;Point&gt;&lt;coordinates&gt;138.52472,36.735096,1942&lt;/coordinates&gt;&lt;/Point&gt;</t>
  </si>
  <si>
    <t xml:space="preserve"> &lt;name&gt;563&lt;/name&gt;</t>
  </si>
  <si>
    <t xml:space="preserve"> &lt;description&gt;2021-02-20 10:12:34 796.9099hPa&lt;/description&gt;</t>
  </si>
  <si>
    <t xml:space="preserve"> &lt;TimeStamp&gt;&lt;when&gt;2021-02-20T01:12:34Z&lt;/when&gt;&lt;/TimeStamp&gt;</t>
  </si>
  <si>
    <t>&lt;Data name="pressure"&gt;&lt;value&gt;796.9099&lt;/value&gt;&lt;/Data&gt;</t>
  </si>
  <si>
    <t xml:space="preserve"> &lt;Point&gt;&lt;coordinates&gt;138.52477,36.73511,1942&lt;/coordinates&gt;&lt;/Point&gt;</t>
  </si>
  <si>
    <t xml:space="preserve"> &lt;name&gt;564&lt;/name&gt;</t>
  </si>
  <si>
    <t xml:space="preserve"> &lt;description&gt;2021-02-20 10:12:37 797.01hPa&lt;/description&gt;</t>
  </si>
  <si>
    <t xml:space="preserve"> &lt;TimeStamp&gt;&lt;when&gt;2021-02-20T01:12:37Z&lt;/when&gt;&lt;/TimeStamp&gt;</t>
  </si>
  <si>
    <t>&lt;Data name="pressure"&gt;&lt;value&gt;797.01&lt;/value&gt;&lt;/Data&gt;</t>
  </si>
  <si>
    <t xml:space="preserve"> &lt;Point&gt;&lt;coordinates&gt;138.52483,36.735104,1942&lt;/coordinates&gt;&lt;/Point&gt;</t>
  </si>
  <si>
    <t xml:space="preserve"> &lt;name&gt;565&lt;/name&gt;</t>
  </si>
  <si>
    <t xml:space="preserve"> &lt;description&gt;2021-02-20 10:12:39 797.06hPa&lt;/description&gt;</t>
  </si>
  <si>
    <t xml:space="preserve"> &lt;TimeStamp&gt;&lt;when&gt;2021-02-20T01:12:39Z&lt;/when&gt;&lt;/TimeStamp&gt;</t>
  </si>
  <si>
    <t>&lt;Data name="pressure"&gt;&lt;value&gt;797.06&lt;/value&gt;&lt;/Data&gt;</t>
  </si>
  <si>
    <t xml:space="preserve"> &lt;Point&gt;&lt;coordinates&gt;138.52486,36.7351,1942&lt;/coordinates&gt;&lt;/Point&gt;</t>
  </si>
  <si>
    <t xml:space="preserve"> &lt;name&gt;566&lt;/name&gt;</t>
  </si>
  <si>
    <t xml:space="preserve"> &lt;description&gt;2021-02-20 10:12:42 797.2199hPa&lt;/description&gt;</t>
  </si>
  <si>
    <t xml:space="preserve"> &lt;TimeStamp&gt;&lt;when&gt;2021-02-20T01:12:42Z&lt;/when&gt;&lt;/TimeStamp&gt;</t>
  </si>
  <si>
    <t>&lt;Data name="pressure"&gt;&lt;value&gt;797.2199&lt;/value&gt;&lt;/Data&gt;</t>
  </si>
  <si>
    <t xml:space="preserve"> &lt;Point&gt;&lt;coordinates&gt;138.52495,36.735077,1942&lt;/coordinates&gt;&lt;/Point&gt;</t>
  </si>
  <si>
    <t xml:space="preserve"> &lt;name&gt;567&lt;/name&gt;</t>
  </si>
  <si>
    <t xml:space="preserve"> &lt;description&gt;2021-02-20 10:12:45 797.33hPa&lt;/description&gt;</t>
  </si>
  <si>
    <t xml:space="preserve"> &lt;TimeStamp&gt;&lt;when&gt;2021-02-20T01:12:45Z&lt;/when&gt;&lt;/TimeStamp&gt;</t>
  </si>
  <si>
    <t>&lt;Data name="pressure"&gt;&lt;value&gt;797.33&lt;/value&gt;&lt;/Data&gt;</t>
  </si>
  <si>
    <t xml:space="preserve"> &lt;Point&gt;&lt;coordinates&gt;138.52505,36.735035,1942&lt;/coordinates&gt;&lt;/Point&gt;</t>
  </si>
  <si>
    <t xml:space="preserve"> &lt;name&gt;568&lt;/name&gt;</t>
  </si>
  <si>
    <t xml:space="preserve"> &lt;description&gt;2021-02-20 10:12:47 797.42hPa&lt;/description&gt;</t>
  </si>
  <si>
    <t xml:space="preserve"> &lt;TimeStamp&gt;&lt;when&gt;2021-02-20T01:12:47Z&lt;/when&gt;&lt;/TimeStamp&gt;</t>
  </si>
  <si>
    <t>&lt;Data name="pressure"&gt;&lt;value&gt;797.42&lt;/value&gt;&lt;/Data&gt;</t>
  </si>
  <si>
    <t xml:space="preserve"> &lt;Point&gt;&lt;coordinates&gt;138.52513,36.735027,1942&lt;/coordinates&gt;&lt;/Point&gt;</t>
  </si>
  <si>
    <t xml:space="preserve"> &lt;name&gt;569&lt;/name&gt;</t>
  </si>
  <si>
    <t xml:space="preserve"> &lt;description&gt;2021-02-20 10:12:50 797.5hPa&lt;/description&gt;</t>
  </si>
  <si>
    <t xml:space="preserve"> &lt;TimeStamp&gt;&lt;when&gt;2021-02-20T01:12:50Z&lt;/when&gt;&lt;/TimeStamp&gt;</t>
  </si>
  <si>
    <t>&lt;Data name="pressure"&gt;&lt;value&gt;797.5&lt;/value&gt;&lt;/Data&gt;</t>
  </si>
  <si>
    <t xml:space="preserve"> &lt;Point&gt;&lt;coordinates&gt;138.52524,36.73505,1942&lt;/coordinates&gt;&lt;/Point&gt;</t>
  </si>
  <si>
    <t xml:space="preserve"> &lt;name&gt;570&lt;/name&gt;</t>
  </si>
  <si>
    <t xml:space="preserve"> &lt;description&gt;2021-02-20 10:12:53 797.62hPa&lt;/description&gt;</t>
  </si>
  <si>
    <t xml:space="preserve"> &lt;TimeStamp&gt;&lt;when&gt;2021-02-20T01:12:53Z&lt;/when&gt;&lt;/TimeStamp&gt;</t>
  </si>
  <si>
    <t>&lt;Data name="pressure"&gt;&lt;value&gt;797.62&lt;/value&gt;&lt;/Data&gt;</t>
  </si>
  <si>
    <t xml:space="preserve"> &lt;Point&gt;&lt;coordinates&gt;138.52533,36.735077,1942&lt;/coordinates&gt;&lt;/Point&gt;</t>
  </si>
  <si>
    <t xml:space="preserve"> &lt;name&gt;571&lt;/name&gt;</t>
  </si>
  <si>
    <t xml:space="preserve"> &lt;description&gt;2021-02-20 10:12:55 797.71hPa&lt;/description&gt;</t>
  </si>
  <si>
    <t xml:space="preserve"> &lt;TimeStamp&gt;&lt;when&gt;2021-02-20T01:12:55Z&lt;/when&gt;&lt;/TimeStamp&gt;</t>
  </si>
  <si>
    <t>&lt;Data name="pressure"&gt;&lt;value&gt;797.71&lt;/value&gt;&lt;/Data&gt;</t>
  </si>
  <si>
    <t xml:space="preserve"> &lt;Point&gt;&lt;coordinates&gt;138.5254,36.735096,1942&lt;/coordinates&gt;&lt;/Point&gt;</t>
  </si>
  <si>
    <t xml:space="preserve"> &lt;name&gt;572&lt;/name&gt;</t>
  </si>
  <si>
    <t xml:space="preserve"> &lt;description&gt;2021-02-20 10:12:58 797.87hPa&lt;/description&gt;</t>
  </si>
  <si>
    <t xml:space="preserve"> &lt;TimeStamp&gt;&lt;when&gt;2021-02-20T01:12:58Z&lt;/when&gt;&lt;/TimeStamp&gt;</t>
  </si>
  <si>
    <t>&lt;Data name="pressure"&gt;&lt;value&gt;797.87&lt;/value&gt;&lt;/Data&gt;</t>
  </si>
  <si>
    <t xml:space="preserve"> &lt;Point&gt;&lt;coordinates&gt;138.5255,36.735134,1942&lt;/coordinates&gt;&lt;/Point&gt;</t>
  </si>
  <si>
    <t xml:space="preserve"> &lt;name&gt;573&lt;/name&gt;</t>
  </si>
  <si>
    <t xml:space="preserve"> &lt;description&gt;2021-02-20 10:13:02 798.03hPa&lt;/description&gt;</t>
  </si>
  <si>
    <t xml:space="preserve"> &lt;TimeStamp&gt;&lt;when&gt;2021-02-20T01:13:02Z&lt;/when&gt;&lt;/TimeStamp&gt;</t>
  </si>
  <si>
    <t>&lt;Data name="pressure"&gt;&lt;value&gt;798.03&lt;/value&gt;&lt;/Data&gt;</t>
  </si>
  <si>
    <t xml:space="preserve"> &lt;Point&gt;&lt;coordinates&gt;138.52563,36.735214,1942&lt;/coordinates&gt;&lt;/Point&gt;</t>
  </si>
  <si>
    <t xml:space="preserve"> &lt;name&gt;574&lt;/name&gt;</t>
  </si>
  <si>
    <t xml:space="preserve"> &lt;description&gt;2021-02-20 10:13:09 798.19hPa&lt;/description&gt;</t>
  </si>
  <si>
    <t xml:space="preserve"> &lt;TimeStamp&gt;&lt;when&gt;2021-02-20T01:13:09Z&lt;/when&gt;&lt;/TimeStamp&gt;</t>
  </si>
  <si>
    <t>&lt;Data name="pressure"&gt;&lt;value&gt;798.19&lt;/value&gt;&lt;/Data&gt;</t>
  </si>
  <si>
    <t xml:space="preserve"> &lt;Point&gt;&lt;coordinates&gt;138.52579,36.735416,1942&lt;/coordinates&gt;&lt;/Point&gt;</t>
  </si>
  <si>
    <t xml:space="preserve"> &lt;name&gt;575&lt;/name&gt;</t>
  </si>
  <si>
    <t xml:space="preserve"> &lt;description&gt;2021-02-20 10:13:11 798.27hPa&lt;/description&gt;</t>
  </si>
  <si>
    <t xml:space="preserve"> &lt;TimeStamp&gt;&lt;when&gt;2021-02-20T01:13:11Z&lt;/when&gt;&lt;/TimeStamp&gt;</t>
  </si>
  <si>
    <t>&lt;Data name="pressure"&gt;&lt;value&gt;798.27&lt;/value&gt;&lt;/Data&gt;</t>
  </si>
  <si>
    <t xml:space="preserve"> &lt;Point&gt;&lt;coordinates&gt;138.5258,36.73547,1942&lt;/coordinates&gt;&lt;/Point&gt;</t>
  </si>
  <si>
    <t xml:space="preserve"> &lt;name&gt;576&lt;/name&gt;</t>
  </si>
  <si>
    <t xml:space="preserve"> &lt;description&gt;2021-02-20 10:13:13 798.35hPa&lt;/description&gt;</t>
  </si>
  <si>
    <t xml:space="preserve"> &lt;TimeStamp&gt;&lt;when&gt;2021-02-20T01:13:13Z&lt;/when&gt;&lt;/TimeStamp&gt;</t>
  </si>
  <si>
    <t>&lt;Data name="pressure"&gt;&lt;value&gt;798.35&lt;/value&gt;&lt;/Data&gt;</t>
  </si>
  <si>
    <t xml:space="preserve"> &lt;Point&gt;&lt;coordinates&gt;138.52582,36.735523,1942&lt;/coordinates&gt;&lt;/Point&gt;</t>
  </si>
  <si>
    <t xml:space="preserve"> &lt;name&gt;577&lt;/name&gt;</t>
  </si>
  <si>
    <t xml:space="preserve"> &lt;description&gt;2021-02-20 10:13:19 798.7hPa&lt;/description&gt;</t>
  </si>
  <si>
    <t xml:space="preserve"> &lt;TimeStamp&gt;&lt;when&gt;2021-02-20T01:13:19Z&lt;/when&gt;&lt;/TimeStamp&gt;</t>
  </si>
  <si>
    <t>&lt;Data name="pressure"&gt;&lt;value&gt;798.7&lt;/value&gt;&lt;/Data&gt;</t>
  </si>
  <si>
    <t xml:space="preserve"> &lt;Point&gt;&lt;coordinates&gt;138.5258,36.7357,1942&lt;/coordinates&gt;&lt;/Point&gt;</t>
  </si>
  <si>
    <t xml:space="preserve"> &lt;name&gt;578&lt;/name&gt;</t>
  </si>
  <si>
    <t xml:space="preserve"> &lt;description&gt;2021-02-20 10:13:22 798.82hPa&lt;/description&gt;</t>
  </si>
  <si>
    <t xml:space="preserve"> &lt;TimeStamp&gt;&lt;when&gt;2021-02-20T01:13:22Z&lt;/when&gt;&lt;/TimeStamp&gt;</t>
  </si>
  <si>
    <t>&lt;Data name="pressure"&gt;&lt;value&gt;798.82&lt;/value&gt;&lt;/Data&gt;</t>
  </si>
  <si>
    <t xml:space="preserve"> &lt;Point&gt;&lt;coordinates&gt;138.52574,36.735786,1942&lt;/coordinates&gt;&lt;/Point&gt;</t>
  </si>
  <si>
    <t xml:space="preserve"> &lt;name&gt;579&lt;/name&gt;</t>
  </si>
  <si>
    <t xml:space="preserve"> &lt;description&gt;2021-02-20 10:13:24 798.92hPa&lt;/description&gt;</t>
  </si>
  <si>
    <t xml:space="preserve"> &lt;TimeStamp&gt;&lt;when&gt;2021-02-20T01:13:24Z&lt;/when&gt;&lt;/TimeStamp&gt;</t>
  </si>
  <si>
    <t>&lt;Data name="pressure"&gt;&lt;value&gt;798.92&lt;/value&gt;&lt;/Data&gt;</t>
  </si>
  <si>
    <t xml:space="preserve"> &lt;Point&gt;&lt;coordinates&gt;138.52571,36.735844,1942&lt;/coordinates&gt;&lt;/Point&gt;</t>
  </si>
  <si>
    <t xml:space="preserve"> &lt;name&gt;580&lt;/name&gt;</t>
  </si>
  <si>
    <t xml:space="preserve"> &lt;description&gt;2021-02-20 10:13:27 799.14hPa&lt;/description&gt;</t>
  </si>
  <si>
    <t xml:space="preserve"> &lt;TimeStamp&gt;&lt;when&gt;2021-02-20T01:13:27Z&lt;/when&gt;&lt;/TimeStamp&gt;</t>
  </si>
  <si>
    <t>&lt;Data name="pressure"&gt;&lt;value&gt;799.14&lt;/value&gt;&lt;/Data&gt;</t>
  </si>
  <si>
    <t xml:space="preserve"> &lt;Point&gt;&lt;coordinates&gt;138.52568,36.73594,1942&lt;/coordinates&gt;&lt;/Point&gt;</t>
  </si>
  <si>
    <t xml:space="preserve"> &lt;name&gt;581&lt;/name&gt;</t>
  </si>
  <si>
    <t xml:space="preserve"> &lt;description&gt;2021-02-20 10:13:29 799.31hPa&lt;/description&gt;</t>
  </si>
  <si>
    <t xml:space="preserve"> &lt;TimeStamp&gt;&lt;when&gt;2021-02-20T01:13:29Z&lt;/when&gt;&lt;/TimeStamp&gt;</t>
  </si>
  <si>
    <t>&lt;Data name="pressure"&gt;&lt;value&gt;799.31&lt;/value&gt;&lt;/Data&gt;</t>
  </si>
  <si>
    <t xml:space="preserve"> &lt;Point&gt;&lt;coordinates&gt;138.52568,36.73602,1942&lt;/coordinates&gt;&lt;/Point&gt;</t>
  </si>
  <si>
    <t xml:space="preserve"> &lt;name&gt;582&lt;/name&gt;</t>
  </si>
  <si>
    <t xml:space="preserve"> &lt;description&gt;2021-02-20 10:13:33 799.55hPa&lt;/description&gt;</t>
  </si>
  <si>
    <t xml:space="preserve"> &lt;TimeStamp&gt;&lt;when&gt;2021-02-20T01:13:33Z&lt;/when&gt;&lt;/TimeStamp&gt;</t>
  </si>
  <si>
    <t>&lt;Data name="pressure"&gt;&lt;value&gt;799.55&lt;/value&gt;&lt;/Data&gt;</t>
  </si>
  <si>
    <t xml:space="preserve"> &lt;Point&gt;&lt;coordinates&gt;138.52565,36.736225,1941&lt;/coordinates&gt;&lt;/Point&gt;</t>
  </si>
  <si>
    <t xml:space="preserve"> &lt;name&gt;583&lt;/name&gt;</t>
  </si>
  <si>
    <t xml:space="preserve"> &lt;description&gt;2021-02-20 10:13:36 799.78hPa&lt;/description&gt;</t>
  </si>
  <si>
    <t xml:space="preserve"> &lt;TimeStamp&gt;&lt;when&gt;2021-02-20T01:13:36Z&lt;/when&gt;&lt;/TimeStamp&gt;</t>
  </si>
  <si>
    <t>&lt;Data name="pressure"&gt;&lt;value&gt;799.78&lt;/value&gt;&lt;/Data&gt;</t>
  </si>
  <si>
    <t xml:space="preserve"> &lt;Point&gt;&lt;coordinates&gt;138.5257,36.736374,1942&lt;/coordinates&gt;&lt;/Point&gt;</t>
  </si>
  <si>
    <t xml:space="preserve"> &lt;name&gt;584&lt;/name&gt;</t>
  </si>
  <si>
    <t xml:space="preserve"> &lt;description&gt;2021-02-20 10:13:39 799.87hPa&lt;/description&gt;</t>
  </si>
  <si>
    <t xml:space="preserve"> &lt;TimeStamp&gt;&lt;when&gt;2021-02-20T01:13:39Z&lt;/when&gt;&lt;/TimeStamp&gt;</t>
  </si>
  <si>
    <t>&lt;Data name="pressure"&gt;&lt;value&gt;799.87&lt;/value&gt;&lt;/Data&gt;</t>
  </si>
  <si>
    <t xml:space="preserve"> &lt;Point&gt;&lt;coordinates&gt;138.5258,36.736412,1941&lt;/coordinates&gt;&lt;/Point&gt;</t>
  </si>
  <si>
    <t xml:space="preserve"> &lt;name&gt;585&lt;/name&gt;</t>
  </si>
  <si>
    <t xml:space="preserve"> &lt;description&gt;2021-02-20 10:13:43 800.0hPa&lt;/description&gt;</t>
  </si>
  <si>
    <t xml:space="preserve"> &lt;TimeStamp&gt;&lt;when&gt;2021-02-20T01:13:43Z&lt;/when&gt;&lt;/TimeStamp&gt;</t>
  </si>
  <si>
    <t>&lt;Data name="pressure"&gt;&lt;value&gt;800.0&lt;/value&gt;&lt;/Data&gt;</t>
  </si>
  <si>
    <t xml:space="preserve"> &lt;Point&gt;&lt;coordinates&gt;138.52592,36.73648,1941&lt;/coordinates&gt;&lt;/Point&gt;</t>
  </si>
  <si>
    <t xml:space="preserve"> &lt;name&gt;586&lt;/name&gt;</t>
  </si>
  <si>
    <t xml:space="preserve"> &lt;description&gt;2021-02-20 10:13:45 800.11hPa&lt;/description&gt;</t>
  </si>
  <si>
    <t xml:space="preserve"> &lt;TimeStamp&gt;&lt;when&gt;2021-02-20T01:13:45Z&lt;/when&gt;&lt;/TimeStamp&gt;</t>
  </si>
  <si>
    <t>&lt;Data name="pressure"&gt;&lt;value&gt;800.11&lt;/value&gt;&lt;/Data&gt;</t>
  </si>
  <si>
    <t xml:space="preserve"> &lt;Point&gt;&lt;coordinates&gt;138.526,36.73648,1942&lt;/coordinates&gt;&lt;/Point&gt;</t>
  </si>
  <si>
    <t xml:space="preserve"> &lt;name&gt;587&lt;/name&gt;</t>
  </si>
  <si>
    <t xml:space="preserve"> &lt;description&gt;2021-02-20 10:13:48 800.25hPa&lt;/description&gt;</t>
  </si>
  <si>
    <t xml:space="preserve"> &lt;TimeStamp&gt;&lt;when&gt;2021-02-20T01:13:48Z&lt;/when&gt;&lt;/TimeStamp&gt;</t>
  </si>
  <si>
    <t>&lt;Data name="pressure"&gt;&lt;value&gt;800.25&lt;/value&gt;&lt;/Data&gt;</t>
  </si>
  <si>
    <t xml:space="preserve"> &lt;Point&gt;&lt;coordinates&gt;138.5261,36.73652,1942&lt;/coordinates&gt;&lt;/Point&gt;</t>
  </si>
  <si>
    <t xml:space="preserve"> &lt;name&gt;588&lt;/name&gt;</t>
  </si>
  <si>
    <t xml:space="preserve"> &lt;description&gt;2021-02-20 10:13:51 800.37hPa&lt;/description&gt;</t>
  </si>
  <si>
    <t xml:space="preserve"> &lt;TimeStamp&gt;&lt;when&gt;2021-02-20T01:13:51Z&lt;/when&gt;&lt;/TimeStamp&gt;</t>
  </si>
  <si>
    <t>&lt;Data name="pressure"&gt;&lt;value&gt;800.37&lt;/value&gt;&lt;/Data&gt;</t>
  </si>
  <si>
    <t xml:space="preserve"> &lt;Point&gt;&lt;coordinates&gt;138.5262,36.736534,1942&lt;/coordinates&gt;&lt;/Point&gt;</t>
  </si>
  <si>
    <t xml:space="preserve"> &lt;name&gt;589&lt;/name&gt;</t>
  </si>
  <si>
    <t xml:space="preserve"> &lt;description&gt;2021-02-20 10:13:54 800.45hPa&lt;/description&gt;</t>
  </si>
  <si>
    <t xml:space="preserve"> &lt;TimeStamp&gt;&lt;when&gt;2021-02-20T01:13:54Z&lt;/when&gt;&lt;/TimeStamp&gt;</t>
  </si>
  <si>
    <t>&lt;Data name="pressure"&gt;&lt;value&gt;800.45&lt;/value&gt;&lt;/Data&gt;</t>
  </si>
  <si>
    <t xml:space="preserve"> &lt;Point&gt;&lt;coordinates&gt;138.52629,36.73656,1942&lt;/coordinates&gt;&lt;/Point&gt;</t>
  </si>
  <si>
    <t xml:space="preserve"> &lt;name&gt;590&lt;/name&gt;</t>
  </si>
  <si>
    <t xml:space="preserve"> &lt;description&gt;2021-02-20 10:13:57 800.62hPa&lt;/description&gt;</t>
  </si>
  <si>
    <t xml:space="preserve"> &lt;TimeStamp&gt;&lt;when&gt;2021-02-20T01:13:57Z&lt;/when&gt;&lt;/TimeStamp&gt;</t>
  </si>
  <si>
    <t>&lt;Data name="pressure"&gt;&lt;value&gt;800.62&lt;/value&gt;&lt;/Data&gt;</t>
  </si>
  <si>
    <t xml:space="preserve"> &lt;Point&gt;&lt;coordinates&gt;138.5264,36.736588,1942&lt;/coordinates&gt;&lt;/Point&gt;</t>
  </si>
  <si>
    <t xml:space="preserve"> &lt;name&gt;591&lt;/name&gt;</t>
  </si>
  <si>
    <t xml:space="preserve"> &lt;description&gt;2021-02-20 10:13:59 800.65hPa&lt;/description&gt;</t>
  </si>
  <si>
    <t xml:space="preserve"> &lt;TimeStamp&gt;&lt;when&gt;2021-02-20T01:13:59Z&lt;/when&gt;&lt;/TimeStamp&gt;</t>
  </si>
  <si>
    <t>&lt;Data name="pressure"&gt;&lt;value&gt;800.65&lt;/value&gt;&lt;/Data&gt;</t>
  </si>
  <si>
    <t xml:space="preserve"> &lt;Point&gt;&lt;coordinates&gt;138.52649,36.7366,1942&lt;/coordinates&gt;&lt;/Point&gt;</t>
  </si>
  <si>
    <t xml:space="preserve"> &lt;name&gt;592&lt;/name&gt;</t>
  </si>
  <si>
    <t xml:space="preserve"> &lt;description&gt;2021-02-20 10:14:03 800.63hPa&lt;/description&gt;</t>
  </si>
  <si>
    <t xml:space="preserve"> &lt;TimeStamp&gt;&lt;when&gt;2021-02-20T01:14:03Z&lt;/when&gt;&lt;/TimeStamp&gt;</t>
  </si>
  <si>
    <t>&lt;Data name="pressure"&gt;&lt;value&gt;800.63&lt;/value&gt;&lt;/Data&gt;</t>
  </si>
  <si>
    <t xml:space="preserve"> &lt;Point&gt;&lt;coordinates&gt;138.52657,36.736645,1942&lt;/coordinates&gt;&lt;/Point&gt;</t>
  </si>
  <si>
    <t xml:space="preserve"> &lt;name&gt;593&lt;/name&gt;</t>
  </si>
  <si>
    <t xml:space="preserve"> &lt;description&gt;2021-02-20 10:14:05 800.62hPa&lt;/description&gt;</t>
  </si>
  <si>
    <t xml:space="preserve"> &lt;TimeStamp&gt;&lt;when&gt;2021-02-20T01:14:05Z&lt;/when&gt;&lt;/TimeStamp&gt;</t>
  </si>
  <si>
    <t xml:space="preserve"> &lt;Point&gt;&lt;coordinates&gt;138.52657,36.736652,1942&lt;/coordinates&gt;&lt;/Point&gt;</t>
  </si>
  <si>
    <t xml:space="preserve"> &lt;name&gt;594&lt;/name&gt;</t>
  </si>
  <si>
    <t xml:space="preserve"> &lt;description&gt;2021-02-20 10:14:07 800.62hPa&lt;/description&gt;</t>
  </si>
  <si>
    <t xml:space="preserve"> &lt;TimeStamp&gt;&lt;when&gt;2021-02-20T01:14:07Z&lt;/when&gt;&lt;/TimeStamp&gt;</t>
  </si>
  <si>
    <t xml:space="preserve"> &lt;Point&gt;&lt;coordinates&gt;138.52657,36.736656,1942&lt;/coordinates&gt;&lt;/Point&gt;</t>
  </si>
  <si>
    <t xml:space="preserve"> &lt;name&gt;595&lt;/name&gt;</t>
  </si>
  <si>
    <t xml:space="preserve"> &lt;description&gt;2021-02-20 10:14:09 800.61hPa&lt;/description&gt;</t>
  </si>
  <si>
    <t xml:space="preserve"> &lt;TimeStamp&gt;&lt;when&gt;2021-02-20T01:14:09Z&lt;/when&gt;&lt;/TimeStamp&gt;</t>
  </si>
  <si>
    <t>&lt;Data name="pressure"&gt;&lt;value&gt;800.61&lt;/value&gt;&lt;/Data&gt;</t>
  </si>
  <si>
    <t xml:space="preserve"> &lt;Point&gt;&lt;coordinates&gt;138.52657,36.73666,1942&lt;/coordinates&gt;&lt;/Point&gt;</t>
  </si>
  <si>
    <t xml:space="preserve"> &lt;name&gt;596&lt;/name&gt;</t>
  </si>
  <si>
    <t xml:space="preserve"> &lt;description&gt;2021-02-20 10:14:12 800.63hPa&lt;/description&gt;</t>
  </si>
  <si>
    <t xml:space="preserve"> &lt;TimeStamp&gt;&lt;when&gt;2021-02-20T01:14:12Z&lt;/when&gt;&lt;/TimeStamp&gt;</t>
  </si>
  <si>
    <t xml:space="preserve"> &lt;Point&gt;&lt;coordinates&gt;138.52658,36.736668,1896&lt;/coordinates&gt;&lt;/Point&gt;</t>
  </si>
  <si>
    <t xml:space="preserve"> &lt;name&gt;597&lt;/name&gt;</t>
  </si>
  <si>
    <t xml:space="preserve"> &lt;description&gt;2021-02-20 10:14:17 800.65hPa&lt;/description&gt;</t>
  </si>
  <si>
    <t xml:space="preserve"> &lt;TimeStamp&gt;&lt;when&gt;2021-02-20T01:14:17Z&lt;/when&gt;&lt;/TimeStamp&gt;</t>
  </si>
  <si>
    <t xml:space="preserve"> &lt;Point&gt;&lt;coordinates&gt;138.52663,36.73667,1896&lt;/coordinates&gt;&lt;/Point&gt;</t>
  </si>
  <si>
    <t xml:space="preserve"> &lt;name&gt;598&lt;/name&gt;</t>
  </si>
  <si>
    <t xml:space="preserve"> &lt;description&gt;2021-02-20 10:14:21 800.73hPa&lt;/description&gt;</t>
  </si>
  <si>
    <t xml:space="preserve"> &lt;TimeStamp&gt;&lt;when&gt;2021-02-20T01:14:21Z&lt;/when&gt;&lt;/TimeStamp&gt;</t>
  </si>
  <si>
    <t>&lt;Data name="pressure"&gt;&lt;value&gt;800.73&lt;/value&gt;&lt;/Data&gt;</t>
  </si>
  <si>
    <t xml:space="preserve"> &lt;Point&gt;&lt;coordinates&gt;138.52663,36.7367,1896&lt;/coordinates&gt;&lt;/Point&gt;</t>
  </si>
  <si>
    <t xml:space="preserve"> &lt;name&gt;599&lt;/name&gt;</t>
  </si>
  <si>
    <t xml:space="preserve"> &lt;description&gt;2021-02-20 10:14:23 800.79hPa&lt;/description&gt;</t>
  </si>
  <si>
    <t xml:space="preserve"> &lt;TimeStamp&gt;&lt;when&gt;2021-02-20T01:14:23Z&lt;/when&gt;&lt;/TimeStamp&gt;</t>
  </si>
  <si>
    <t>&lt;Data name="pressure"&gt;&lt;value&gt;800.79&lt;/value&gt;&lt;/Data&gt;</t>
  </si>
  <si>
    <t xml:space="preserve"> &lt;Point&gt;&lt;coordinates&gt;138.5266,36.736713,1896&lt;/coordinates&gt;&lt;/Point&gt;</t>
  </si>
  <si>
    <t xml:space="preserve"> &lt;name&gt;600&lt;/name&gt;</t>
  </si>
  <si>
    <t xml:space="preserve"> &lt;description&gt;2021-02-20 10:14:26 800.96hPa&lt;/description&gt;</t>
  </si>
  <si>
    <t xml:space="preserve"> &lt;TimeStamp&gt;&lt;when&gt;2021-02-20T01:14:26Z&lt;/when&gt;&lt;/TimeStamp&gt;</t>
  </si>
  <si>
    <t>&lt;Data name="pressure"&gt;&lt;value&gt;800.96&lt;/value&gt;&lt;/Data&gt;</t>
  </si>
  <si>
    <t xml:space="preserve"> &lt;Point&gt;&lt;coordinates&gt;138.5265,36.73672,1895&lt;/coordinates&gt;&lt;/Point&gt;</t>
  </si>
  <si>
    <t xml:space="preserve"> &lt;name&gt;601&lt;/name&gt;</t>
  </si>
  <si>
    <t xml:space="preserve"> &lt;description&gt;2021-02-20 10:14:27 801.18hPa&lt;/description&gt;</t>
  </si>
  <si>
    <t xml:space="preserve"> &lt;TimeStamp&gt;&lt;when&gt;2021-02-20T01:14:27Z&lt;/when&gt;&lt;/TimeStamp&gt;</t>
  </si>
  <si>
    <t>&lt;Data name="pressure"&gt;&lt;value&gt;801.18&lt;/value&gt;&lt;/Data&gt;</t>
  </si>
  <si>
    <t xml:space="preserve"> &lt;Point&gt;&lt;coordinates&gt;138.52647,36.73673,1895&lt;/coordinates&gt;&lt;/Point&gt;</t>
  </si>
  <si>
    <t xml:space="preserve"> &lt;name&gt;602&lt;/name&gt;</t>
  </si>
  <si>
    <t xml:space="preserve"> &lt;description&gt;2021-02-20 10:14:30 801.27hPa&lt;/description&gt;</t>
  </si>
  <si>
    <t xml:space="preserve"> &lt;TimeStamp&gt;&lt;when&gt;2021-02-20T01:14:30Z&lt;/when&gt;&lt;/TimeStamp&gt;</t>
  </si>
  <si>
    <t>&lt;Data name="pressure"&gt;&lt;value&gt;801.27&lt;/value&gt;&lt;/Data&gt;</t>
  </si>
  <si>
    <t xml:space="preserve"> &lt;Point&gt;&lt;coordinates&gt;138.5264,36.7368,1895&lt;/coordinates&gt;&lt;/Point&gt;</t>
  </si>
  <si>
    <t xml:space="preserve"> &lt;name&gt;603&lt;/name&gt;</t>
  </si>
  <si>
    <t xml:space="preserve"> &lt;description&gt;2021-02-20 10:14:33 801.49hPa&lt;/description&gt;</t>
  </si>
  <si>
    <t xml:space="preserve"> &lt;TimeStamp&gt;&lt;when&gt;2021-02-20T01:14:33Z&lt;/when&gt;&lt;/TimeStamp&gt;</t>
  </si>
  <si>
    <t>&lt;Data name="pressure"&gt;&lt;value&gt;801.49&lt;/value&gt;&lt;/Data&gt;</t>
  </si>
  <si>
    <t xml:space="preserve"> &lt;Point&gt;&lt;coordinates&gt;138.52626,36.73689,1895&lt;/coordinates&gt;&lt;/Point&gt;</t>
  </si>
  <si>
    <t xml:space="preserve"> &lt;name&gt;604&lt;/name&gt;</t>
  </si>
  <si>
    <t xml:space="preserve"> &lt;description&gt;2021-02-20 10:14:38 801.95hPa&lt;/description&gt;</t>
  </si>
  <si>
    <t xml:space="preserve"> &lt;TimeStamp&gt;&lt;when&gt;2021-02-20T01:14:38Z&lt;/when&gt;&lt;/TimeStamp&gt;</t>
  </si>
  <si>
    <t>&lt;Data name="pressure"&gt;&lt;value&gt;801.95&lt;/value&gt;&lt;/Data&gt;</t>
  </si>
  <si>
    <t xml:space="preserve"> &lt;Point&gt;&lt;coordinates&gt;138.52599,36.737026,1895&lt;/coordinates&gt;&lt;/Point&gt;</t>
  </si>
  <si>
    <t xml:space="preserve"> &lt;name&gt;605&lt;/name&gt;</t>
  </si>
  <si>
    <t xml:space="preserve"> &lt;description&gt;2021-02-20 10:14:39 802.19hPa&lt;/description&gt;</t>
  </si>
  <si>
    <t xml:space="preserve"> &lt;TimeStamp&gt;&lt;when&gt;2021-02-20T01:14:39Z&lt;/when&gt;&lt;/TimeStamp&gt;</t>
  </si>
  <si>
    <t>&lt;Data name="pressure"&gt;&lt;value&gt;802.19&lt;/value&gt;&lt;/Data&gt;</t>
  </si>
  <si>
    <t xml:space="preserve"> &lt;Point&gt;&lt;coordinates&gt;138.52594,36.737026,1895&lt;/coordinates&gt;&lt;/Point&gt;</t>
  </si>
  <si>
    <t xml:space="preserve"> &lt;name&gt;606&lt;/name&gt;</t>
  </si>
  <si>
    <t xml:space="preserve"> &lt;description&gt;2021-02-20 10:14:43 802.4hPa&lt;/description&gt;</t>
  </si>
  <si>
    <t xml:space="preserve"> &lt;TimeStamp&gt;&lt;when&gt;2021-02-20T01:14:43Z&lt;/when&gt;&lt;/TimeStamp&gt;</t>
  </si>
  <si>
    <t>&lt;Data name="pressure"&gt;&lt;value&gt;802.4&lt;/value&gt;&lt;/Data&gt;</t>
  </si>
  <si>
    <t xml:space="preserve"> &lt;Point&gt;&lt;coordinates&gt;138.52573,36.73711,1895&lt;/coordinates&gt;&lt;/Point&gt;</t>
  </si>
  <si>
    <t xml:space="preserve"> &lt;name&gt;607&lt;/name&gt;</t>
  </si>
  <si>
    <t xml:space="preserve"> &lt;description&gt;2021-02-20 10:14:45 802.6hPa&lt;/description&gt;</t>
  </si>
  <si>
    <t xml:space="preserve"> &lt;TimeStamp&gt;&lt;when&gt;2021-02-20T01:14:45Z&lt;/when&gt;&lt;/TimeStamp&gt;</t>
  </si>
  <si>
    <t>&lt;Data name="pressure"&gt;&lt;value&gt;802.6&lt;/value&gt;&lt;/Data&gt;</t>
  </si>
  <si>
    <t xml:space="preserve"> &lt;Point&gt;&lt;coordinates&gt;138.52559,36.737164,1895&lt;/coordinates&gt;&lt;/Point&gt;</t>
  </si>
  <si>
    <t xml:space="preserve"> &lt;name&gt;608&lt;/name&gt;</t>
  </si>
  <si>
    <t xml:space="preserve"> &lt;description&gt;2021-02-20 10:14:51 803.07hPa&lt;/description&gt;</t>
  </si>
  <si>
    <t xml:space="preserve"> &lt;TimeStamp&gt;&lt;when&gt;2021-02-20T01:14:51Z&lt;/when&gt;&lt;/TimeStamp&gt;</t>
  </si>
  <si>
    <t>&lt;Data name="pressure"&gt;&lt;value&gt;803.07&lt;/value&gt;&lt;/Data&gt;</t>
  </si>
  <si>
    <t xml:space="preserve"> &lt;Point&gt;&lt;coordinates&gt;138.52528,36.737343,1895&lt;/coordinates&gt;&lt;/Point&gt;</t>
  </si>
  <si>
    <t xml:space="preserve"> &lt;name&gt;609&lt;/name&gt;</t>
  </si>
  <si>
    <t xml:space="preserve"> &lt;description&gt;2021-02-20 10:14:53 803.34hPa&lt;/description&gt;</t>
  </si>
  <si>
    <t xml:space="preserve"> &lt;TimeStamp&gt;&lt;when&gt;2021-02-20T01:14:53Z&lt;/when&gt;&lt;/TimeStamp&gt;</t>
  </si>
  <si>
    <t>&lt;Data name="pressure"&gt;&lt;value&gt;803.34&lt;/value&gt;&lt;/Data&gt;</t>
  </si>
  <si>
    <t xml:space="preserve"> &lt;Point&gt;&lt;coordinates&gt;138.52518,36.737347,1895&lt;/coordinates&gt;&lt;/Point&gt;</t>
  </si>
  <si>
    <t xml:space="preserve"> &lt;name&gt;610&lt;/name&gt;</t>
  </si>
  <si>
    <t xml:space="preserve"> &lt;description&gt;2021-02-20 10:14:56 803.5hPa&lt;/description&gt;</t>
  </si>
  <si>
    <t xml:space="preserve"> &lt;TimeStamp&gt;&lt;when&gt;2021-02-20T01:14:56Z&lt;/when&gt;&lt;/TimeStamp&gt;</t>
  </si>
  <si>
    <t>&lt;Data name="pressure"&gt;&lt;value&gt;803.5&lt;/value&gt;&lt;/Data&gt;</t>
  </si>
  <si>
    <t xml:space="preserve"> &lt;Point&gt;&lt;coordinates&gt;138.52501,36.7374,1895&lt;/coordinates&gt;&lt;/Point&gt;</t>
  </si>
  <si>
    <t xml:space="preserve"> &lt;name&gt;611&lt;/name&gt;</t>
  </si>
  <si>
    <t xml:space="preserve"> &lt;description&gt;2021-02-20 10:14:59 803.76hPa&lt;/description&gt;</t>
  </si>
  <si>
    <t xml:space="preserve"> &lt;TimeStamp&gt;&lt;when&gt;2021-02-20T01:14:59Z&lt;/when&gt;&lt;/TimeStamp&gt;</t>
  </si>
  <si>
    <t>&lt;Data name="pressure"&gt;&lt;value&gt;803.76&lt;/value&gt;&lt;/Data&gt;</t>
  </si>
  <si>
    <t xml:space="preserve"> &lt;Point&gt;&lt;coordinates&gt;138.52484,36.737415,1895&lt;/coordinates&gt;&lt;/Point&gt;</t>
  </si>
  <si>
    <t xml:space="preserve"> &lt;name&gt;612&lt;/name&gt;</t>
  </si>
  <si>
    <t xml:space="preserve"> &lt;description&gt;2021-02-20 10:15:01 803.94hPa&lt;/description&gt;</t>
  </si>
  <si>
    <t xml:space="preserve"> &lt;TimeStamp&gt;&lt;when&gt;2021-02-20T01:15:01Z&lt;/when&gt;&lt;/TimeStamp&gt;</t>
  </si>
  <si>
    <t>&lt;Data name="pressure"&gt;&lt;value&gt;803.94&lt;/value&gt;&lt;/Data&gt;</t>
  </si>
  <si>
    <t xml:space="preserve"> &lt;Point&gt;&lt;coordinates&gt;138.52472,36.737427,1895&lt;/coordinates&gt;&lt;/Point&gt;</t>
  </si>
  <si>
    <t xml:space="preserve"> &lt;name&gt;613&lt;/name&gt;</t>
  </si>
  <si>
    <t xml:space="preserve"> &lt;description&gt;2021-02-20 10:15:08 803.86hPa&lt;/description&gt;</t>
  </si>
  <si>
    <t xml:space="preserve"> &lt;TimeStamp&gt;&lt;when&gt;2021-02-20T01:15:08Z&lt;/when&gt;&lt;/TimeStamp&gt;</t>
  </si>
  <si>
    <t>&lt;Data name="pressure"&gt;&lt;value&gt;803.86&lt;/value&gt;&lt;/Data&gt;</t>
  </si>
  <si>
    <t xml:space="preserve"> &lt;Point&gt;&lt;coordinates&gt;138.52463,36.737423,1895&lt;/coordinates&gt;&lt;/Point&gt;</t>
  </si>
  <si>
    <t xml:space="preserve"> &lt;name&gt;614&lt;/name&gt;</t>
  </si>
  <si>
    <t xml:space="preserve"> &lt;description&gt;2021-02-20 10:15:11 803.94hPa&lt;/description&gt;</t>
  </si>
  <si>
    <t xml:space="preserve"> &lt;TimeStamp&gt;&lt;when&gt;2021-02-20T01:15:11Z&lt;/when&gt;&lt;/TimeStamp&gt;</t>
  </si>
  <si>
    <t xml:space="preserve"> &lt;Point&gt;&lt;coordinates&gt;138.52464,36.73743,1895&lt;/coordinates&gt;&lt;/Point&gt;</t>
  </si>
  <si>
    <t xml:space="preserve"> &lt;name&gt;615&lt;/name&gt;</t>
  </si>
  <si>
    <t xml:space="preserve"> &lt;description&gt;2021-02-20 10:15:20 803.88hPa&lt;/description&gt;</t>
  </si>
  <si>
    <t xml:space="preserve"> &lt;TimeStamp&gt;&lt;when&gt;2021-02-20T01:15:20Z&lt;/when&gt;&lt;/TimeStamp&gt;</t>
  </si>
  <si>
    <t>&lt;Data name="pressure"&gt;&lt;value&gt;803.88&lt;/value&gt;&lt;/Data&gt;</t>
  </si>
  <si>
    <t xml:space="preserve"> &lt;Point&gt;&lt;coordinates&gt;138.52463,36.737453,1584&lt;/coordinates&gt;&lt;/Point&gt;</t>
  </si>
  <si>
    <t xml:space="preserve"> &lt;name&gt;616&lt;/name&gt;</t>
  </si>
  <si>
    <t xml:space="preserve"> &lt;description&gt;2021-02-20 10:15:23 803.9hPa&lt;/description&gt;</t>
  </si>
  <si>
    <t xml:space="preserve"> &lt;TimeStamp&gt;&lt;when&gt;2021-02-20T01:15:23Z&lt;/when&gt;&lt;/TimeStamp&gt;</t>
  </si>
  <si>
    <t>&lt;Data name="pressure"&gt;&lt;value&gt;803.9&lt;/value&gt;&lt;/Data&gt;</t>
  </si>
  <si>
    <t xml:space="preserve"> &lt;Point&gt;&lt;coordinates&gt;138.52463,36.73746,1584&lt;/coordinates&gt;&lt;/Point&gt;</t>
  </si>
  <si>
    <t xml:space="preserve"> &lt;name&gt;617&lt;/name&gt;</t>
  </si>
  <si>
    <t xml:space="preserve"> &lt;description&gt;2021-02-20 10:15:26 803.94hPa&lt;/description&gt;</t>
  </si>
  <si>
    <t xml:space="preserve"> &lt;TimeStamp&gt;&lt;when&gt;2021-02-20T01:15:26Z&lt;/when&gt;&lt;/TimeStamp&gt;</t>
  </si>
  <si>
    <t xml:space="preserve"> &lt;Point&gt;&lt;coordinates&gt;138.52466,36.737476,1584&lt;/coordinates&gt;&lt;/Point&gt;</t>
  </si>
  <si>
    <t xml:space="preserve"> &lt;name&gt;618&lt;/name&gt;</t>
  </si>
  <si>
    <t xml:space="preserve"> &lt;description&gt;2021-02-20 10:15:27 803.96hPa&lt;/description&gt;</t>
  </si>
  <si>
    <t xml:space="preserve"> &lt;TimeStamp&gt;&lt;when&gt;2021-02-20T01:15:27Z&lt;/when&gt;&lt;/TimeStamp&gt;</t>
  </si>
  <si>
    <t>&lt;Data name="pressure"&gt;&lt;value&gt;803.96&lt;/value&gt;&lt;/Data&gt;</t>
  </si>
  <si>
    <t xml:space="preserve"> &lt;Point&gt;&lt;coordinates&gt;138.52466,36.73747,1584&lt;/coordinates&gt;&lt;/Point&gt;</t>
  </si>
  <si>
    <t xml:space="preserve"> &lt;name&gt;619&lt;/name&gt;</t>
  </si>
  <si>
    <t xml:space="preserve"> &lt;description&gt;2021-02-20 10:15:30 803.95hPa&lt;/description&gt;</t>
  </si>
  <si>
    <t xml:space="preserve"> &lt;TimeStamp&gt;&lt;when&gt;2021-02-20T01:15:30Z&lt;/when&gt;&lt;/TimeStamp&gt;</t>
  </si>
  <si>
    <t>&lt;Data name="pressure"&gt;&lt;value&gt;803.95&lt;/value&gt;&lt;/Data&gt;</t>
  </si>
  <si>
    <t xml:space="preserve"> &lt;Point&gt;&lt;coordinates&gt;138.52467,36.737457,1584&lt;/coordinates&gt;&lt;/Point&gt;</t>
  </si>
  <si>
    <t xml:space="preserve"> &lt;name&gt;620&lt;/name&gt;</t>
  </si>
  <si>
    <t xml:space="preserve"> &lt;description&gt;2021-02-20 10:15:32 803.95hPa&lt;/description&gt;</t>
  </si>
  <si>
    <t xml:space="preserve"> &lt;TimeStamp&gt;&lt;when&gt;2021-02-20T01:15:32Z&lt;/when&gt;&lt;/TimeStamp&gt;</t>
  </si>
  <si>
    <t xml:space="preserve"> &lt;Point&gt;&lt;coordinates&gt;138.52469,36.73746,1584&lt;/coordinates&gt;&lt;/Point&gt;</t>
  </si>
  <si>
    <t xml:space="preserve"> &lt;name&gt;621&lt;/name&gt;</t>
  </si>
  <si>
    <t xml:space="preserve"> &lt;description&gt;2021-02-20 10:15:35 803.95hPa&lt;/description&gt;</t>
  </si>
  <si>
    <t xml:space="preserve"> &lt;TimeStamp&gt;&lt;when&gt;2021-02-20T01:15:35Z&lt;/when&gt;&lt;/TimeStamp&gt;</t>
  </si>
  <si>
    <t xml:space="preserve"> &lt;Point&gt;&lt;coordinates&gt;138.52469,36.73748,1584&lt;/coordinates&gt;&lt;/Point&gt;</t>
  </si>
  <si>
    <t xml:space="preserve"> &lt;name&gt;622&lt;/name&gt;</t>
  </si>
  <si>
    <t xml:space="preserve"> &lt;description&gt;2021-02-20 10:15:37 803.93hPa&lt;/description&gt;</t>
  </si>
  <si>
    <t xml:space="preserve"> &lt;TimeStamp&gt;&lt;when&gt;2021-02-20T01:15:37Z&lt;/when&gt;&lt;/TimeStamp&gt;</t>
  </si>
  <si>
    <t>&lt;Data name="pressure"&gt;&lt;value&gt;803.93&lt;/value&gt;&lt;/Data&gt;</t>
  </si>
  <si>
    <t xml:space="preserve"> &lt;Point&gt;&lt;coordinates&gt;138.5247,36.737488,1584&lt;/coordinates&gt;&lt;/Point&gt;</t>
  </si>
  <si>
    <t xml:space="preserve"> &lt;name&gt;623&lt;/name&gt;</t>
  </si>
  <si>
    <t xml:space="preserve"> &lt;description&gt;2021-02-20 10:15:46 803.99hPa&lt;/description&gt;</t>
  </si>
  <si>
    <t xml:space="preserve"> &lt;TimeStamp&gt;&lt;when&gt;2021-02-20T01:15:46Z&lt;/when&gt;&lt;/TimeStamp&gt;</t>
  </si>
  <si>
    <t>&lt;Data name="pressure"&gt;&lt;value&gt;803.99&lt;/value&gt;&lt;/Data&gt;</t>
  </si>
  <si>
    <t xml:space="preserve"> &lt;Point&gt;&lt;coordinates&gt;138.52472,36.737495,1584&lt;/coordinates&gt;&lt;/Point&gt;</t>
  </si>
  <si>
    <t xml:space="preserve"> &lt;name&gt;624&lt;/name&gt;</t>
  </si>
  <si>
    <t xml:space="preserve"> &lt;description&gt;2021-02-20 10:15:50 803.98hPa&lt;/description&gt;</t>
  </si>
  <si>
    <t xml:space="preserve"> &lt;TimeStamp&gt;&lt;when&gt;2021-02-20T01:15:50Z&lt;/when&gt;&lt;/TimeStamp&gt;</t>
  </si>
  <si>
    <t>&lt;Data name="pressure"&gt;&lt;value&gt;803.98&lt;/value&gt;&lt;/Data&gt;</t>
  </si>
  <si>
    <t xml:space="preserve"> &lt;Point&gt;&lt;coordinates&gt;138.52473,36.73751,1584&lt;/coordinates&gt;&lt;/Point&gt;</t>
  </si>
  <si>
    <t xml:space="preserve"> &lt;name&gt;625&lt;/name&gt;</t>
  </si>
  <si>
    <t xml:space="preserve"> &lt;description&gt;2021-02-20 10:15:54 804.01hPa&lt;/description&gt;</t>
  </si>
  <si>
    <t xml:space="preserve"> &lt;TimeStamp&gt;&lt;when&gt;2021-02-20T01:15:54Z&lt;/when&gt;&lt;/TimeStamp&gt;</t>
  </si>
  <si>
    <t>&lt;Data name="pressure"&gt;&lt;value&gt;804.01&lt;/value&gt;&lt;/Data&gt;</t>
  </si>
  <si>
    <t xml:space="preserve"> &lt;Point&gt;&lt;coordinates&gt;138.52472,36.737522,1584&lt;/coordinates&gt;&lt;/Point&gt;</t>
  </si>
  <si>
    <t xml:space="preserve"> &lt;name&gt;626&lt;/name&gt;</t>
  </si>
  <si>
    <t xml:space="preserve"> &lt;description&gt;2021-02-20 10:15:58 803.99hPa&lt;/description&gt;</t>
  </si>
  <si>
    <t xml:space="preserve"> &lt;TimeStamp&gt;&lt;when&gt;2021-02-20T01:15:58Z&lt;/when&gt;&lt;/TimeStamp&gt;</t>
  </si>
  <si>
    <t xml:space="preserve"> &lt;name&gt;627&lt;/name&gt;</t>
  </si>
  <si>
    <t xml:space="preserve"> &lt;description&gt;2021-02-20 10:16:01 804.01hPa&lt;/description&gt;</t>
  </si>
  <si>
    <t xml:space="preserve"> &lt;TimeStamp&gt;&lt;when&gt;2021-02-20T01:16:01Z&lt;/when&gt;&lt;/TimeStamp&gt;</t>
  </si>
  <si>
    <t xml:space="preserve"> &lt;Point&gt;&lt;coordinates&gt;138.52472,36.73752,1584&lt;/coordinates&gt;&lt;/Point&gt;</t>
  </si>
  <si>
    <t xml:space="preserve"> &lt;name&gt;628&lt;/name&gt;</t>
  </si>
  <si>
    <t xml:space="preserve"> &lt;description&gt;2021-02-20 10:16:04 804.0hPa&lt;/description&gt;</t>
  </si>
  <si>
    <t xml:space="preserve"> &lt;TimeStamp&gt;&lt;when&gt;2021-02-20T01:16:04Z&lt;/when&gt;&lt;/TimeStamp&gt;</t>
  </si>
  <si>
    <t>&lt;Data name="pressure"&gt;&lt;value&gt;804.0&lt;/value&gt;&lt;/Data&gt;</t>
  </si>
  <si>
    <t xml:space="preserve"> &lt;name&gt;629&lt;/name&gt;</t>
  </si>
  <si>
    <t xml:space="preserve"> &lt;description&gt;2021-02-20 10:16:06 804.03hPa&lt;/description&gt;</t>
  </si>
  <si>
    <t xml:space="preserve"> &lt;TimeStamp&gt;&lt;when&gt;2021-02-20T01:16:06Z&lt;/when&gt;&lt;/TimeStamp&gt;</t>
  </si>
  <si>
    <t>&lt;Data name="pressure"&gt;&lt;value&gt;804.03&lt;/value&gt;&lt;/Data&gt;</t>
  </si>
  <si>
    <t xml:space="preserve"> &lt;name&gt;630&lt;/name&gt;</t>
  </si>
  <si>
    <t xml:space="preserve"> &lt;description&gt;2021-02-20 10:16:09 803.9699hPa&lt;/description&gt;</t>
  </si>
  <si>
    <t xml:space="preserve"> &lt;TimeStamp&gt;&lt;when&gt;2021-02-20T01:16:09Z&lt;/when&gt;&lt;/TimeStamp&gt;</t>
  </si>
  <si>
    <t>&lt;Data name="pressure"&gt;&lt;value&gt;803.9699&lt;/value&gt;&lt;/Data&gt;</t>
  </si>
  <si>
    <t xml:space="preserve"> &lt;Point&gt;&lt;coordinates&gt;138.5247,36.737545,1584&lt;/coordinates&gt;&lt;/Point&gt;</t>
  </si>
  <si>
    <t xml:space="preserve"> &lt;name&gt;631&lt;/name&gt;</t>
  </si>
  <si>
    <t xml:space="preserve"> &lt;description&gt;2021-02-20 10:16:13 803.96hPa&lt;/description&gt;</t>
  </si>
  <si>
    <t xml:space="preserve"> &lt;TimeStamp&gt;&lt;when&gt;2021-02-20T01:16:13Z&lt;/when&gt;&lt;/TimeStamp&gt;</t>
  </si>
  <si>
    <t xml:space="preserve"> &lt;Point&gt;&lt;coordinates&gt;138.5247,36.737534,1584&lt;/coordinates&gt;&lt;/Point&gt;</t>
  </si>
  <si>
    <t xml:space="preserve"> &lt;name&gt;632&lt;/name&gt;</t>
  </si>
  <si>
    <t xml:space="preserve"> &lt;description&gt;2021-02-20 10:16:16 803.95hPa&lt;/description&gt;</t>
  </si>
  <si>
    <t xml:space="preserve"> &lt;TimeStamp&gt;&lt;when&gt;2021-02-20T01:16:16Z&lt;/when&gt;&lt;/TimeStamp&gt;</t>
  </si>
  <si>
    <t xml:space="preserve"> &lt;name&gt;633&lt;/name&gt;</t>
  </si>
  <si>
    <t xml:space="preserve"> &lt;description&gt;2021-02-20 10:16:18 803.95hPa&lt;/description&gt;</t>
  </si>
  <si>
    <t xml:space="preserve"> &lt;TimeStamp&gt;&lt;when&gt;2021-02-20T01:16:18Z&lt;/when&gt;&lt;/TimeStamp&gt;</t>
  </si>
  <si>
    <t xml:space="preserve"> &lt;name&gt;634&lt;/name&gt;</t>
  </si>
  <si>
    <t xml:space="preserve"> &lt;description&gt;2021-02-20 10:16:22 803.98hPa&lt;/description&gt;</t>
  </si>
  <si>
    <t xml:space="preserve"> &lt;TimeStamp&gt;&lt;when&gt;2021-02-20T01:16:22Z&lt;/when&gt;&lt;/TimeStamp&gt;</t>
  </si>
  <si>
    <t xml:space="preserve"> &lt;name&gt;635&lt;/name&gt;</t>
  </si>
  <si>
    <t xml:space="preserve"> &lt;description&gt;2021-02-20 10:16:25 803.9699hPa&lt;/description&gt;</t>
  </si>
  <si>
    <t xml:space="preserve"> &lt;TimeStamp&gt;&lt;when&gt;2021-02-20T01:16:25Z&lt;/when&gt;&lt;/TimeStamp&gt;</t>
  </si>
  <si>
    <t xml:space="preserve"> &lt;Point&gt;&lt;coordinates&gt;138.52472,36.73753,1584&lt;/coordinates&gt;&lt;/Point&gt;</t>
  </si>
  <si>
    <t xml:space="preserve"> &lt;name&gt;636&lt;/name&gt;</t>
  </si>
  <si>
    <t xml:space="preserve"> &lt;description&gt;2021-02-20 10:16:27 803.98hPa&lt;/description&gt;</t>
  </si>
  <si>
    <t xml:space="preserve"> &lt;TimeStamp&gt;&lt;when&gt;2021-02-20T01:16:27Z&lt;/when&gt;&lt;/TimeStamp&gt;</t>
  </si>
  <si>
    <t xml:space="preserve"> &lt;name&gt;637&lt;/name&gt;</t>
  </si>
  <si>
    <t xml:space="preserve"> &lt;description&gt;2021-02-20 10:16:30 803.99hPa&lt;/description&gt;</t>
  </si>
  <si>
    <t xml:space="preserve"> &lt;TimeStamp&gt;&lt;when&gt;2021-02-20T01:16:30Z&lt;/when&gt;&lt;/TimeStamp&gt;</t>
  </si>
  <si>
    <t xml:space="preserve"> &lt;name&gt;638&lt;/name&gt;</t>
  </si>
  <si>
    <t xml:space="preserve"> &lt;description&gt;2021-02-20 10:16:33 803.9699hPa&lt;/description&gt;</t>
  </si>
  <si>
    <t xml:space="preserve"> &lt;TimeStamp&gt;&lt;when&gt;2021-02-20T01:16:33Z&lt;/when&gt;&lt;/TimeStamp&gt;</t>
  </si>
  <si>
    <t xml:space="preserve"> &lt;name&gt;639&lt;/name&gt;</t>
  </si>
  <si>
    <t xml:space="preserve"> &lt;description&gt;2021-02-20 10:16:36 803.95hPa&lt;/description&gt;</t>
  </si>
  <si>
    <t xml:space="preserve"> &lt;TimeStamp&gt;&lt;when&gt;2021-02-20T01:16:36Z&lt;/when&gt;&lt;/TimeStamp&gt;</t>
  </si>
  <si>
    <t xml:space="preserve"> &lt;name&gt;640&lt;/name&gt;</t>
  </si>
  <si>
    <t xml:space="preserve"> &lt;description&gt;2021-02-20 10:16:39 803.98hPa&lt;/description&gt;</t>
  </si>
  <si>
    <t xml:space="preserve"> &lt;TimeStamp&gt;&lt;when&gt;2021-02-20T01:16:39Z&lt;/when&gt;&lt;/TimeStamp&gt;</t>
  </si>
  <si>
    <t xml:space="preserve"> &lt;name&gt;641&lt;/name&gt;</t>
  </si>
  <si>
    <t xml:space="preserve"> &lt;description&gt;2021-02-20 10:17:07 803.9699hPa&lt;/description&gt;</t>
  </si>
  <si>
    <t xml:space="preserve"> &lt;TimeStamp&gt;&lt;when&gt;2021-02-20T01:17:07Z&lt;/when&gt;&lt;/TimeStamp&gt;</t>
  </si>
  <si>
    <t xml:space="preserve"> &lt;name&gt;642&lt;/name&gt;</t>
  </si>
  <si>
    <t xml:space="preserve"> &lt;description&gt;2021-02-20 10:17:10 803.95hPa&lt;/description&gt;</t>
  </si>
  <si>
    <t xml:space="preserve"> &lt;TimeStamp&gt;&lt;when&gt;2021-02-20T01:17:10Z&lt;/when&gt;&lt;/TimeStamp&gt;</t>
  </si>
  <si>
    <t xml:space="preserve"> &lt;name&gt;643&lt;/name&gt;</t>
  </si>
  <si>
    <t xml:space="preserve"> &lt;description&gt;2021-02-20 10:17:22 804.09hPa&lt;/description&gt;</t>
  </si>
  <si>
    <t xml:space="preserve"> &lt;TimeStamp&gt;&lt;when&gt;2021-02-20T01:17:22Z&lt;/when&gt;&lt;/TimeStamp&gt;</t>
  </si>
  <si>
    <t>&lt;Data name="pressure"&gt;&lt;value&gt;804.09&lt;/value&gt;&lt;/Data&gt;</t>
  </si>
  <si>
    <t xml:space="preserve"> &lt;Point&gt;&lt;coordinates&gt;138.52473,36.737545,1584&lt;/coordinates&gt;&lt;/Point&gt;</t>
  </si>
  <si>
    <t xml:space="preserve"> &lt;name&gt;644&lt;/name&gt;</t>
  </si>
  <si>
    <t xml:space="preserve"> &lt;description&gt;2021-02-20 10:17:25 804.2199hPa&lt;/description&gt;</t>
  </si>
  <si>
    <t xml:space="preserve"> &lt;TimeStamp&gt;&lt;when&gt;2021-02-20T01:17:25Z&lt;/when&gt;&lt;/TimeStamp&gt;</t>
  </si>
  <si>
    <t>&lt;Data name="pressure"&gt;&lt;value&gt;804.2199&lt;/value&gt;&lt;/Data&gt;</t>
  </si>
  <si>
    <t xml:space="preserve"> &lt;Point&gt;&lt;coordinates&gt;138.52477,36.737595,1583&lt;/coordinates&gt;&lt;/Point&gt;</t>
  </si>
  <si>
    <t xml:space="preserve"> &lt;name&gt;645&lt;/name&gt;</t>
  </si>
  <si>
    <t xml:space="preserve"> &lt;description&gt;2021-02-20 10:17:28 804.44hPa&lt;/description&gt;</t>
  </si>
  <si>
    <t xml:space="preserve"> &lt;TimeStamp&gt;&lt;when&gt;2021-02-20T01:17:28Z&lt;/when&gt;&lt;/TimeStamp&gt;</t>
  </si>
  <si>
    <t>&lt;Data name="pressure"&gt;&lt;value&gt;804.44&lt;/value&gt;&lt;/Data&gt;</t>
  </si>
  <si>
    <t xml:space="preserve"> &lt;Point&gt;&lt;coordinates&gt;138.52486,36.737644,1583&lt;/coordinates&gt;&lt;/Point&gt;</t>
  </si>
  <si>
    <t xml:space="preserve"> &lt;name&gt;646&lt;/name&gt;</t>
  </si>
  <si>
    <t xml:space="preserve"> &lt;description&gt;2021-02-20 10:17:31 804.77hPa&lt;/description&gt;</t>
  </si>
  <si>
    <t xml:space="preserve"> &lt;TimeStamp&gt;&lt;when&gt;2021-02-20T01:17:31Z&lt;/when&gt;&lt;/TimeStamp&gt;</t>
  </si>
  <si>
    <t>&lt;Data name="pressure"&gt;&lt;value&gt;804.77&lt;/value&gt;&lt;/Data&gt;</t>
  </si>
  <si>
    <t xml:space="preserve"> &lt;Point&gt;&lt;coordinates&gt;138.52495,36.737686,1583&lt;/coordinates&gt;&lt;/Point&gt;</t>
  </si>
  <si>
    <t xml:space="preserve"> &lt;name&gt;647&lt;/name&gt;</t>
  </si>
  <si>
    <t xml:space="preserve"> &lt;description&gt;2021-02-20 10:17:34 805.0hPa&lt;/description&gt;</t>
  </si>
  <si>
    <t xml:space="preserve"> &lt;TimeStamp&gt;&lt;when&gt;2021-02-20T01:17:34Z&lt;/when&gt;&lt;/TimeStamp&gt;</t>
  </si>
  <si>
    <t>&lt;Data name="pressure"&gt;&lt;value&gt;805.0&lt;/value&gt;&lt;/Data&gt;</t>
  </si>
  <si>
    <t xml:space="preserve"> &lt;Point&gt;&lt;coordinates&gt;138.5251,36.737694,1583&lt;/coordinates&gt;&lt;/Point&gt;</t>
  </si>
  <si>
    <t xml:space="preserve"> &lt;name&gt;648&lt;/name&gt;</t>
  </si>
  <si>
    <t xml:space="preserve"> &lt;description&gt;2021-02-20 10:17:39 805.27hPa&lt;/description&gt;</t>
  </si>
  <si>
    <t xml:space="preserve"> &lt;TimeStamp&gt;&lt;when&gt;2021-02-20T01:17:39Z&lt;/when&gt;&lt;/TimeStamp&gt;</t>
  </si>
  <si>
    <t>&lt;Data name="pressure"&gt;&lt;value&gt;805.27&lt;/value&gt;&lt;/Data&gt;</t>
  </si>
  <si>
    <t xml:space="preserve"> &lt;Point&gt;&lt;coordinates&gt;138.52531,36.737743,1583&lt;/coordinates&gt;&lt;/Point&gt;</t>
  </si>
  <si>
    <t xml:space="preserve"> &lt;name&gt;649&lt;/name&gt;</t>
  </si>
  <si>
    <t xml:space="preserve"> &lt;description&gt;2021-02-20 10:17:42 805.35hPa&lt;/description&gt;</t>
  </si>
  <si>
    <t xml:space="preserve"> &lt;TimeStamp&gt;&lt;when&gt;2021-02-20T01:17:42Z&lt;/when&gt;&lt;/TimeStamp&gt;</t>
  </si>
  <si>
    <t xml:space="preserve"> &lt;Point&gt;&lt;coordinates&gt;138.5254,36.737766,1583&lt;/coordinates&gt;&lt;/Point&gt;</t>
  </si>
  <si>
    <t xml:space="preserve"> &lt;name&gt;650&lt;/name&gt;</t>
  </si>
  <si>
    <t xml:space="preserve"> &lt;description&gt;2021-02-20 10:17:44 805.5hPa&lt;/description&gt;</t>
  </si>
  <si>
    <t xml:space="preserve"> &lt;TimeStamp&gt;&lt;when&gt;2021-02-20T01:17:44Z&lt;/when&gt;&lt;/TimeStamp&gt;</t>
  </si>
  <si>
    <t>&lt;Data name="pressure"&gt;&lt;value&gt;805.5&lt;/value&gt;&lt;/Data&gt;</t>
  </si>
  <si>
    <t xml:space="preserve"> &lt;Point&gt;&lt;coordinates&gt;138.52545,36.737766,1583&lt;/coordinates&gt;&lt;/Point&gt;</t>
  </si>
  <si>
    <t xml:space="preserve"> &lt;name&gt;651&lt;/name&gt;</t>
  </si>
  <si>
    <t xml:space="preserve"> &lt;description&gt;2021-02-20 10:17:47 805.54hPa&lt;/description&gt;</t>
  </si>
  <si>
    <t xml:space="preserve"> &lt;TimeStamp&gt;&lt;when&gt;2021-02-20T01:17:47Z&lt;/when&gt;&lt;/TimeStamp&gt;</t>
  </si>
  <si>
    <t>&lt;Data name="pressure"&gt;&lt;value&gt;805.54&lt;/value&gt;&lt;/Data&gt;</t>
  </si>
  <si>
    <t xml:space="preserve"> &lt;Point&gt;&lt;coordinates&gt;138.52551,36.737816,1583&lt;/coordinates&gt;&lt;/Point&gt;</t>
  </si>
  <si>
    <t xml:space="preserve"> &lt;name&gt;652&lt;/name&gt;</t>
  </si>
  <si>
    <t xml:space="preserve"> &lt;description&gt;2021-02-20 10:17:59 805.52hPa&lt;/description&gt;</t>
  </si>
  <si>
    <t xml:space="preserve"> &lt;TimeStamp&gt;&lt;when&gt;2021-02-20T01:17:59Z&lt;/when&gt;&lt;/TimeStamp&gt;</t>
  </si>
  <si>
    <t>&lt;Data name="pressure"&gt;&lt;value&gt;805.52&lt;/value&gt;&lt;/Data&gt;</t>
  </si>
  <si>
    <t xml:space="preserve"> &lt;Point&gt;&lt;coordinates&gt;138.52551,36.737865,1574&lt;/coordinates&gt;&lt;/Point&gt;</t>
  </si>
  <si>
    <t xml:space="preserve"> &lt;name&gt;653&lt;/name&gt;</t>
  </si>
  <si>
    <t xml:space="preserve"> &lt;description&gt;2021-02-20 10:18:04 805.55hPa&lt;/description&gt;</t>
  </si>
  <si>
    <t xml:space="preserve"> &lt;TimeStamp&gt;&lt;when&gt;2021-02-20T01:18:04Z&lt;/when&gt;&lt;/TimeStamp&gt;</t>
  </si>
  <si>
    <t>&lt;Data name="pressure"&gt;&lt;value&gt;805.55&lt;/value&gt;&lt;/Data&gt;</t>
  </si>
  <si>
    <t xml:space="preserve"> &lt;Point&gt;&lt;coordinates&gt;138.52551,36.737885,1573&lt;/coordinates&gt;&lt;/Point&gt;</t>
  </si>
  <si>
    <t xml:space="preserve"> &lt;name&gt;654&lt;/name&gt;</t>
  </si>
  <si>
    <t xml:space="preserve"> &lt;description&gt;2021-02-20 10:18:09 805.67hPa&lt;/description&gt;</t>
  </si>
  <si>
    <t xml:space="preserve"> &lt;TimeStamp&gt;&lt;when&gt;2021-02-20T01:18:09Z&lt;/when&gt;&lt;/TimeStamp&gt;</t>
  </si>
  <si>
    <t>&lt;Data name="pressure"&gt;&lt;value&gt;805.67&lt;/value&gt;&lt;/Data&gt;</t>
  </si>
  <si>
    <t xml:space="preserve"> &lt;Point&gt;&lt;coordinates&gt;138.52562,36.73794,1572&lt;/coordinates&gt;&lt;/Point&gt;</t>
  </si>
  <si>
    <t xml:space="preserve"> &lt;name&gt;655&lt;/name&gt;</t>
  </si>
  <si>
    <t xml:space="preserve"> &lt;description&gt;2021-02-20 10:18:12 805.71hPa&lt;/description&gt;</t>
  </si>
  <si>
    <t xml:space="preserve"> &lt;TimeStamp&gt;&lt;when&gt;2021-02-20T01:18:12Z&lt;/when&gt;&lt;/TimeStamp&gt;</t>
  </si>
  <si>
    <t>&lt;Data name="pressure"&gt;&lt;value&gt;805.71&lt;/value&gt;&lt;/Data&gt;</t>
  </si>
  <si>
    <t xml:space="preserve"> &lt;Point&gt;&lt;coordinates&gt;138.52568,36.73798,1572&lt;/coordinates&gt;&lt;/Point&gt;</t>
  </si>
  <si>
    <t xml:space="preserve"> &lt;name&gt;656&lt;/name&gt;</t>
  </si>
  <si>
    <t xml:space="preserve"> &lt;description&gt;2021-02-20 10:18:21 805.81hPa&lt;/description&gt;</t>
  </si>
  <si>
    <t xml:space="preserve"> &lt;TimeStamp&gt;&lt;when&gt;2021-02-20T01:18:21Z&lt;/when&gt;&lt;/TimeStamp&gt;</t>
  </si>
  <si>
    <t>&lt;Data name="pressure"&gt;&lt;value&gt;805.81&lt;/value&gt;&lt;/Data&gt;</t>
  </si>
  <si>
    <t xml:space="preserve"> &lt;Point&gt;&lt;coordinates&gt;138.52571,36.73803,1571&lt;/coordinates&gt;&lt;/Point&gt;</t>
  </si>
  <si>
    <t xml:space="preserve"> &lt;name&gt;657&lt;/name&gt;</t>
  </si>
  <si>
    <t xml:space="preserve"> &lt;description&gt;2021-02-20 10:18:27 805.8hPa&lt;/description&gt;</t>
  </si>
  <si>
    <t xml:space="preserve"> &lt;TimeStamp&gt;&lt;when&gt;2021-02-20T01:18:27Z&lt;/when&gt;&lt;/TimeStamp&gt;</t>
  </si>
  <si>
    <t>&lt;Data name="pressure"&gt;&lt;value&gt;805.8&lt;/value&gt;&lt;/Data&gt;</t>
  </si>
  <si>
    <t xml:space="preserve"> &lt;Point&gt;&lt;coordinates&gt;138.52571,36.738037,1569&lt;/coordinates&gt;&lt;/Point&gt;</t>
  </si>
  <si>
    <t xml:space="preserve"> &lt;name&gt;658&lt;/name&gt;</t>
  </si>
  <si>
    <t xml:space="preserve"> &lt;description&gt;2021-02-20 10:18:30 805.8hPa&lt;/description&gt;</t>
  </si>
  <si>
    <t xml:space="preserve"> &lt;TimeStamp&gt;&lt;when&gt;2021-02-20T01:18:30Z&lt;/when&gt;&lt;/TimeStamp&gt;</t>
  </si>
  <si>
    <t xml:space="preserve"> &lt;Point&gt;&lt;coordinates&gt;138.5257,36.73805,1569&lt;/coordinates&gt;&lt;/Point&gt;</t>
  </si>
  <si>
    <t xml:space="preserve"> &lt;name&gt;659&lt;/name&gt;</t>
  </si>
  <si>
    <t xml:space="preserve"> &lt;description&gt;2021-02-20 10:18:31 805.79hPa&lt;/description&gt;</t>
  </si>
  <si>
    <t xml:space="preserve"> &lt;TimeStamp&gt;&lt;when&gt;2021-02-20T01:18:31Z&lt;/when&gt;&lt;/TimeStamp&gt;</t>
  </si>
  <si>
    <t>&lt;Data name="pressure"&gt;&lt;value&gt;805.79&lt;/value&gt;&lt;/Data&gt;</t>
  </si>
  <si>
    <t xml:space="preserve"> &lt;name&gt;660&lt;/name&gt;</t>
  </si>
  <si>
    <t xml:space="preserve"> &lt;description&gt;2021-02-20 10:18:34 805.81hPa&lt;/description&gt;</t>
  </si>
  <si>
    <t xml:space="preserve"> &lt;TimeStamp&gt;&lt;when&gt;2021-02-20T01:18:34Z&lt;/when&gt;&lt;/TimeStamp&gt;</t>
  </si>
  <si>
    <t xml:space="preserve"> &lt;Point&gt;&lt;coordinates&gt;138.52571,36.73804,1568&lt;/coordinates&gt;&lt;/Point&gt;</t>
  </si>
  <si>
    <t xml:space="preserve"> &lt;name&gt;661&lt;/name&gt;</t>
  </si>
  <si>
    <t xml:space="preserve"> &lt;description&gt;2021-02-20 10:18:37 805.82hPa&lt;/description&gt;</t>
  </si>
  <si>
    <t xml:space="preserve"> &lt;TimeStamp&gt;&lt;when&gt;2021-02-20T01:18:37Z&lt;/when&gt;&lt;/TimeStamp&gt;</t>
  </si>
  <si>
    <t>&lt;Data name="pressure"&gt;&lt;value&gt;805.82&lt;/value&gt;&lt;/Data&gt;</t>
  </si>
  <si>
    <t xml:space="preserve"> &lt;name&gt;662&lt;/name&gt;</t>
  </si>
  <si>
    <t xml:space="preserve"> &lt;description&gt;2021-02-20 10:18:40 805.85hPa&lt;/description&gt;</t>
  </si>
  <si>
    <t xml:space="preserve"> &lt;TimeStamp&gt;&lt;when&gt;2021-02-20T01:18:40Z&lt;/when&gt;&lt;/TimeStamp&gt;</t>
  </si>
  <si>
    <t>&lt;Data name="pressure"&gt;&lt;value&gt;805.85&lt;/value&gt;&lt;/Data&gt;</t>
  </si>
  <si>
    <t xml:space="preserve"> &lt;Point&gt;&lt;coordinates&gt;138.52571,36.738045,1568&lt;/coordinates&gt;&lt;/Point&gt;</t>
  </si>
  <si>
    <t xml:space="preserve"> &lt;name&gt;663&lt;/name&gt;</t>
  </si>
  <si>
    <t xml:space="preserve"> &lt;description&gt;2021-02-20 10:18:49 805.83hPa&lt;/description&gt;</t>
  </si>
  <si>
    <t xml:space="preserve"> &lt;TimeStamp&gt;&lt;when&gt;2021-02-20T01:18:49Z&lt;/when&gt;&lt;/TimeStamp&gt;</t>
  </si>
  <si>
    <t>&lt;Data name="pressure"&gt;&lt;value&gt;805.83&lt;/value&gt;&lt;/Data&gt;</t>
  </si>
  <si>
    <t xml:space="preserve"> &lt;Point&gt;&lt;coordinates&gt;138.52571,36.73805,1567&lt;/coordinates&gt;&lt;/Point&gt;</t>
  </si>
  <si>
    <t xml:space="preserve"> &lt;name&gt;664&lt;/name&gt;</t>
  </si>
  <si>
    <t xml:space="preserve"> &lt;description&gt;2021-02-20 10:18:51 805.81hPa&lt;/description&gt;</t>
  </si>
  <si>
    <t xml:space="preserve"> &lt;TimeStamp&gt;&lt;when&gt;2021-02-20T01:18:51Z&lt;/when&gt;&lt;/TimeStamp&gt;</t>
  </si>
  <si>
    <t xml:space="preserve"> &lt;name&gt;665&lt;/name&gt;</t>
  </si>
  <si>
    <t xml:space="preserve"> &lt;description&gt;2021-02-20 10:18:55 805.82hPa&lt;/description&gt;</t>
  </si>
  <si>
    <t xml:space="preserve"> &lt;TimeStamp&gt;&lt;when&gt;2021-02-20T01:18:55Z&lt;/when&gt;&lt;/TimeStamp&gt;</t>
  </si>
  <si>
    <t xml:space="preserve"> &lt;Point&gt;&lt;coordinates&gt;138.52571,36.73805,1566&lt;/coordinates&gt;&lt;/Point&gt;</t>
  </si>
  <si>
    <t xml:space="preserve"> &lt;name&gt;666&lt;/name&gt;</t>
  </si>
  <si>
    <t xml:space="preserve"> &lt;description&gt;2021-02-20 10:18:57 805.81hPa&lt;/description&gt;</t>
  </si>
  <si>
    <t xml:space="preserve"> &lt;TimeStamp&gt;&lt;when&gt;2021-02-20T01:18:57Z&lt;/when&gt;&lt;/TimeStamp&gt;</t>
  </si>
  <si>
    <t xml:space="preserve"> &lt;name&gt;667&lt;/name&gt;</t>
  </si>
  <si>
    <t xml:space="preserve"> &lt;description&gt;2021-02-20 10:19:01 805.83hPa&lt;/description&gt;</t>
  </si>
  <si>
    <t xml:space="preserve"> &lt;TimeStamp&gt;&lt;when&gt;2021-02-20T01:19:01Z&lt;/when&gt;&lt;/TimeStamp&gt;</t>
  </si>
  <si>
    <t xml:space="preserve"> &lt;name&gt;668&lt;/name&gt;</t>
  </si>
  <si>
    <t xml:space="preserve"> &lt;description&gt;2021-02-20 10:19:03 805.85hPa&lt;/description&gt;</t>
  </si>
  <si>
    <t xml:space="preserve"> &lt;TimeStamp&gt;&lt;when&gt;2021-02-20T01:19:03Z&lt;/when&gt;&lt;/TimeStamp&gt;</t>
  </si>
  <si>
    <t xml:space="preserve"> &lt;name&gt;669&lt;/name&gt;</t>
  </si>
  <si>
    <t xml:space="preserve"> &lt;description&gt;2021-02-20 10:19:07 805.87hPa&lt;/description&gt;</t>
  </si>
  <si>
    <t xml:space="preserve"> &lt;TimeStamp&gt;&lt;when&gt;2021-02-20T01:19:07Z&lt;/when&gt;&lt;/TimeStamp&gt;</t>
  </si>
  <si>
    <t>&lt;Data name="pressure"&gt;&lt;value&gt;805.87&lt;/value&gt;&lt;/Data&gt;</t>
  </si>
  <si>
    <t xml:space="preserve"> &lt;name&gt;670&lt;/name&gt;</t>
  </si>
  <si>
    <t xml:space="preserve"> &lt;description&gt;2021-02-20 10:19:11 805.99hPa&lt;/description&gt;</t>
  </si>
  <si>
    <t xml:space="preserve"> &lt;TimeStamp&gt;&lt;when&gt;2021-02-20T01:19:11Z&lt;/when&gt;&lt;/TimeStamp&gt;</t>
  </si>
  <si>
    <t>&lt;Data name="pressure"&gt;&lt;value&gt;805.99&lt;/value&gt;&lt;/Data&gt;</t>
  </si>
  <si>
    <t xml:space="preserve"> &lt;Point&gt;&lt;coordinates&gt;138.52582,36.738087,1565&lt;/coordinates&gt;&lt;/Point&gt;</t>
  </si>
  <si>
    <t xml:space="preserve"> &lt;name&gt;671&lt;/name&gt;</t>
  </si>
  <si>
    <t xml:space="preserve"> &lt;description&gt;2021-02-20 10:19:15 806.06hPa&lt;/description&gt;</t>
  </si>
  <si>
    <t xml:space="preserve"> &lt;TimeStamp&gt;&lt;when&gt;2021-02-20T01:19:15Z&lt;/when&gt;&lt;/TimeStamp&gt;</t>
  </si>
  <si>
    <t>&lt;Data name="pressure"&gt;&lt;value&gt;806.06&lt;/value&gt;&lt;/Data&gt;</t>
  </si>
  <si>
    <t xml:space="preserve"> &lt;Point&gt;&lt;coordinates&gt;138.52591,36.7381,1565&lt;/coordinates&gt;&lt;/Point&gt;</t>
  </si>
  <si>
    <t xml:space="preserve"> &lt;name&gt;672&lt;/name&gt;</t>
  </si>
  <si>
    <t xml:space="preserve"> &lt;description&gt;2021-02-20 10:19:18 806.08hPa&lt;/description&gt;</t>
  </si>
  <si>
    <t xml:space="preserve"> &lt;TimeStamp&gt;&lt;when&gt;2021-02-20T01:19:18Z&lt;/when&gt;&lt;/TimeStamp&gt;</t>
  </si>
  <si>
    <t>&lt;Data name="pressure"&gt;&lt;value&gt;806.08&lt;/value&gt;&lt;/Data&gt;</t>
  </si>
  <si>
    <t xml:space="preserve"> &lt;Point&gt;&lt;coordinates&gt;138.52599,36.73821,1565&lt;/coordinates&gt;&lt;/Point&gt;</t>
  </si>
  <si>
    <t xml:space="preserve"> &lt;name&gt;673&lt;/name&gt;</t>
  </si>
  <si>
    <t xml:space="preserve"> &lt;description&gt;2021-02-20 10:19:21 806.13hPa&lt;/description&gt;</t>
  </si>
  <si>
    <t xml:space="preserve"> &lt;TimeStamp&gt;&lt;when&gt;2021-02-20T01:19:21Z&lt;/when&gt;&lt;/TimeStamp&gt;</t>
  </si>
  <si>
    <t>&lt;Data name="pressure"&gt;&lt;value&gt;806.13&lt;/value&gt;&lt;/Data&gt;</t>
  </si>
  <si>
    <t xml:space="preserve"> &lt;Point&gt;&lt;coordinates&gt;138.52605,36.73826,1565&lt;/coordinates&gt;&lt;/Point&gt;</t>
  </si>
  <si>
    <t xml:space="preserve"> &lt;name&gt;674&lt;/name&gt;</t>
  </si>
  <si>
    <t xml:space="preserve"> &lt;description&gt;2021-02-20 10:19:22 806.24hPa&lt;/description&gt;</t>
  </si>
  <si>
    <t xml:space="preserve"> &lt;TimeStamp&gt;&lt;when&gt;2021-02-20T01:19:22Z&lt;/when&gt;&lt;/TimeStamp&gt;</t>
  </si>
  <si>
    <t>&lt;Data name="pressure"&gt;&lt;value&gt;806.24&lt;/value&gt;&lt;/Data&gt;</t>
  </si>
  <si>
    <t xml:space="preserve"> &lt;Point&gt;&lt;coordinates&gt;138.5261,36.738293,1565&lt;/coordinates&gt;&lt;/Point&gt;</t>
  </si>
  <si>
    <t xml:space="preserve"> &lt;name&gt;675&lt;/name&gt;</t>
  </si>
  <si>
    <t xml:space="preserve"> &lt;description&gt;2021-02-20 10:19:26 806.31hPa&lt;/description&gt;</t>
  </si>
  <si>
    <t xml:space="preserve"> &lt;TimeStamp&gt;&lt;when&gt;2021-02-20T01:19:26Z&lt;/when&gt;&lt;/TimeStamp&gt;</t>
  </si>
  <si>
    <t>&lt;Data name="pressure"&gt;&lt;value&gt;806.31&lt;/value&gt;&lt;/Data&gt;</t>
  </si>
  <si>
    <t xml:space="preserve"> &lt;Point&gt;&lt;coordinates&gt;138.5262,36.738377,1565&lt;/coordinates&gt;&lt;/Point&gt;</t>
  </si>
  <si>
    <t xml:space="preserve"> &lt;name&gt;676&lt;/name&gt;</t>
  </si>
  <si>
    <t xml:space="preserve"> &lt;description&gt;2021-02-20 10:19:46 806.4hPa&lt;/description&gt;</t>
  </si>
  <si>
    <t xml:space="preserve"> &lt;TimeStamp&gt;&lt;when&gt;2021-02-20T01:19:46Z&lt;/when&gt;&lt;/TimeStamp&gt;</t>
  </si>
  <si>
    <t>&lt;Data name="pressure"&gt;&lt;value&gt;806.4&lt;/value&gt;&lt;/Data&gt;</t>
  </si>
  <si>
    <t xml:space="preserve"> &lt;Point&gt;&lt;coordinates&gt;138.52625,36.738472,1562&lt;/coordinates&gt;&lt;/Point&gt;</t>
  </si>
  <si>
    <t xml:space="preserve"> &lt;name&gt;677&lt;/name&gt;</t>
  </si>
  <si>
    <t xml:space="preserve"> &lt;description&gt;2021-02-20 10:19:48 806.4099hPa&lt;/description&gt;</t>
  </si>
  <si>
    <t xml:space="preserve"> &lt;TimeStamp&gt;&lt;when&gt;2021-02-20T01:19:48Z&lt;/when&gt;&lt;/TimeStamp&gt;</t>
  </si>
  <si>
    <t>&lt;Data name="pressure"&gt;&lt;value&gt;806.4099&lt;/value&gt;&lt;/Data&gt;</t>
  </si>
  <si>
    <t xml:space="preserve"> &lt;Point&gt;&lt;coordinates&gt;138.52625,36.7385,1561&lt;/coordinates&gt;&lt;/Point&gt;</t>
  </si>
  <si>
    <t xml:space="preserve"> &lt;name&gt;678&lt;/name&gt;</t>
  </si>
  <si>
    <t xml:space="preserve"> &lt;description&gt;2021-02-20 10:19:54 806.42hPa&lt;/description&gt;</t>
  </si>
  <si>
    <t xml:space="preserve"> &lt;TimeStamp&gt;&lt;when&gt;2021-02-20T01:19:54Z&lt;/when&gt;&lt;/TimeStamp&gt;</t>
  </si>
  <si>
    <t>&lt;Data name="pressure"&gt;&lt;value&gt;806.42&lt;/value&gt;&lt;/Data&gt;</t>
  </si>
  <si>
    <t xml:space="preserve"> &lt;Point&gt;&lt;coordinates&gt;138.52626,36.73848,1561&lt;/coordinates&gt;&lt;/Point&gt;</t>
  </si>
  <si>
    <t xml:space="preserve"> &lt;name&gt;679&lt;/name&gt;</t>
  </si>
  <si>
    <t xml:space="preserve"> &lt;description&gt;2021-02-20 10:19:57 806.42hPa&lt;/description&gt;</t>
  </si>
  <si>
    <t xml:space="preserve"> &lt;TimeStamp&gt;&lt;when&gt;2021-02-20T01:19:57Z&lt;/when&gt;&lt;/TimeStamp&gt;</t>
  </si>
  <si>
    <t xml:space="preserve"> &lt;Point&gt;&lt;coordinates&gt;138.52626,36.738476,1561&lt;/coordinates&gt;&lt;/Point&gt;</t>
  </si>
  <si>
    <t xml:space="preserve"> &lt;name&gt;680&lt;/name&gt;</t>
  </si>
  <si>
    <t xml:space="preserve"> &lt;description&gt;2021-02-20 10:20:00 806.4099hPa&lt;/description&gt;</t>
  </si>
  <si>
    <t xml:space="preserve"> &lt;TimeStamp&gt;&lt;when&gt;2021-02-20T01:20:00Z&lt;/when&gt;&lt;/TimeStamp&gt;</t>
  </si>
  <si>
    <t xml:space="preserve"> &lt;Point&gt;&lt;coordinates&gt;138.52626,36.73846,1560&lt;/coordinates&gt;&lt;/Point&gt;</t>
  </si>
  <si>
    <t xml:space="preserve"> &lt;name&gt;681&lt;/name&gt;</t>
  </si>
  <si>
    <t xml:space="preserve"> &lt;description&gt;2021-02-20 10:20:12 806.4099hPa&lt;/description&gt;</t>
  </si>
  <si>
    <t xml:space="preserve"> &lt;TimeStamp&gt;&lt;when&gt;2021-02-20T01:20:12Z&lt;/when&gt;&lt;/TimeStamp&gt;</t>
  </si>
  <si>
    <t xml:space="preserve"> &lt;Point&gt;&lt;coordinates&gt;138.52625,36.73847,1560&lt;/coordinates&gt;&lt;/Point&gt;</t>
  </si>
  <si>
    <t xml:space="preserve"> &lt;name&gt;682&lt;/name&gt;</t>
  </si>
  <si>
    <t xml:space="preserve"> &lt;description&gt;2021-02-20 10:20:24 806.4099hPa&lt;/description&gt;</t>
  </si>
  <si>
    <t xml:space="preserve"> &lt;TimeStamp&gt;&lt;when&gt;2021-02-20T01:20:24Z&lt;/when&gt;&lt;/TimeStamp&gt;</t>
  </si>
  <si>
    <t xml:space="preserve"> &lt;Point&gt;&lt;coordinates&gt;138.52623,36.738407,1559&lt;/coordinates&gt;&lt;/Point&gt;</t>
  </si>
  <si>
    <t xml:space="preserve"> &lt;name&gt;683&lt;/name&gt;</t>
  </si>
  <si>
    <t xml:space="preserve"> &lt;description&gt;2021-02-20 10:20:26 806.4099hPa&lt;/description&gt;</t>
  </si>
  <si>
    <t xml:space="preserve"> &lt;TimeStamp&gt;&lt;when&gt;2021-02-20T01:20:26Z&lt;/when&gt;&lt;/TimeStamp&gt;</t>
  </si>
  <si>
    <t xml:space="preserve"> &lt;Point&gt;&lt;coordinates&gt;138.52625,36.73841,1559&lt;/coordinates&gt;&lt;/Point&gt;</t>
  </si>
  <si>
    <t xml:space="preserve"> &lt;name&gt;684&lt;/name&gt;</t>
  </si>
  <si>
    <t xml:space="preserve"> &lt;description&gt;2021-02-20 10:20:29 806.4099hPa&lt;/description&gt;</t>
  </si>
  <si>
    <t xml:space="preserve"> &lt;TimeStamp&gt;&lt;when&gt;2021-02-20T01:20:29Z&lt;/when&gt;&lt;/TimeStamp&gt;</t>
  </si>
  <si>
    <t xml:space="preserve"> &lt;Point&gt;&lt;coordinates&gt;138.52625,36.738415,1559&lt;/coordinates&gt;&lt;/Point&gt;</t>
  </si>
  <si>
    <t xml:space="preserve"> &lt;name&gt;685&lt;/name&gt;</t>
  </si>
  <si>
    <t xml:space="preserve"> &lt;description&gt;2021-02-20 10:20:31 806.4099hPa&lt;/description&gt;</t>
  </si>
  <si>
    <t xml:space="preserve"> &lt;TimeStamp&gt;&lt;when&gt;2021-02-20T01:20:31Z&lt;/when&gt;&lt;/TimeStamp&gt;</t>
  </si>
  <si>
    <t xml:space="preserve"> &lt;name&gt;686&lt;/name&gt;</t>
  </si>
  <si>
    <t xml:space="preserve"> &lt;description&gt;2021-02-20 10:20:33 806.42hPa&lt;/description&gt;</t>
  </si>
  <si>
    <t xml:space="preserve"> &lt;TimeStamp&gt;&lt;when&gt;2021-02-20T01:20:33Z&lt;/when&gt;&lt;/TimeStamp&gt;</t>
  </si>
  <si>
    <t xml:space="preserve"> &lt;name&gt;687&lt;/name&gt;</t>
  </si>
  <si>
    <t xml:space="preserve"> &lt;description&gt;2021-02-20 10:20:36 806.46hPa&lt;/description&gt;</t>
  </si>
  <si>
    <t xml:space="preserve"> &lt;TimeStamp&gt;&lt;when&gt;2021-02-20T01:20:36Z&lt;/when&gt;&lt;/TimeStamp&gt;</t>
  </si>
  <si>
    <t>&lt;Data name="pressure"&gt;&lt;value&gt;806.46&lt;/value&gt;&lt;/Data&gt;</t>
  </si>
  <si>
    <t xml:space="preserve"> &lt;name&gt;688&lt;/name&gt;</t>
  </si>
  <si>
    <t xml:space="preserve"> &lt;description&gt;2021-02-20 10:20:39 806.38hPa&lt;/description&gt;</t>
  </si>
  <si>
    <t xml:space="preserve"> &lt;TimeStamp&gt;&lt;when&gt;2021-02-20T01:20:39Z&lt;/when&gt;&lt;/TimeStamp&gt;</t>
  </si>
  <si>
    <t>&lt;Data name="pressure"&gt;&lt;value&gt;806.38&lt;/value&gt;&lt;/Data&gt;</t>
  </si>
  <si>
    <t xml:space="preserve"> &lt;name&gt;689&lt;/name&gt;</t>
  </si>
  <si>
    <t xml:space="preserve"> &lt;description&gt;2021-02-20 10:20:42 806.4hPa&lt;/description&gt;</t>
  </si>
  <si>
    <t xml:space="preserve"> &lt;TimeStamp&gt;&lt;when&gt;2021-02-20T01:20:42Z&lt;/when&gt;&lt;/TimeStamp&gt;</t>
  </si>
  <si>
    <t xml:space="preserve"> &lt;name&gt;690&lt;/name&gt;</t>
  </si>
  <si>
    <t xml:space="preserve"> &lt;description&gt;2021-02-20 10:20:46 806.43hPa&lt;/description&gt;</t>
  </si>
  <si>
    <t xml:space="preserve"> &lt;TimeStamp&gt;&lt;when&gt;2021-02-20T01:20:46Z&lt;/when&gt;&lt;/TimeStamp&gt;</t>
  </si>
  <si>
    <t>&lt;Data name="pressure"&gt;&lt;value&gt;806.43&lt;/value&gt;&lt;/Data&gt;</t>
  </si>
  <si>
    <t xml:space="preserve"> &lt;name&gt;691&lt;/name&gt;</t>
  </si>
  <si>
    <t xml:space="preserve"> &lt;description&gt;2021-02-20 10:20:49 806.46hPa&lt;/description&gt;</t>
  </si>
  <si>
    <t xml:space="preserve"> &lt;TimeStamp&gt;&lt;when&gt;2021-02-20T01:20:49Z&lt;/when&gt;&lt;/TimeStamp&gt;</t>
  </si>
  <si>
    <t xml:space="preserve"> &lt;name&gt;692&lt;/name&gt;</t>
  </si>
  <si>
    <t xml:space="preserve"> &lt;description&gt;2021-02-20 10:20:51 806.43hPa&lt;/description&gt;</t>
  </si>
  <si>
    <t xml:space="preserve"> &lt;TimeStamp&gt;&lt;when&gt;2021-02-20T01:20:51Z&lt;/when&gt;&lt;/TimeStamp&gt;</t>
  </si>
  <si>
    <t xml:space="preserve"> &lt;name&gt;693&lt;/name&gt;</t>
  </si>
  <si>
    <t xml:space="preserve"> &lt;description&gt;2021-02-20 10:21:00 806.48hPa&lt;/description&gt;</t>
  </si>
  <si>
    <t xml:space="preserve"> &lt;TimeStamp&gt;&lt;when&gt;2021-02-20T01:21:00Z&lt;/when&gt;&lt;/TimeStamp&gt;</t>
  </si>
  <si>
    <t>&lt;Data name="pressure"&gt;&lt;value&gt;806.48&lt;/value&gt;&lt;/Data&gt;</t>
  </si>
  <si>
    <t xml:space="preserve"> &lt;Point&gt;&lt;coordinates&gt;138.52628,36.73845,1559&lt;/coordinates&gt;&lt;/Point&gt;</t>
  </si>
  <si>
    <t xml:space="preserve"> &lt;name&gt;694&lt;/name&gt;</t>
  </si>
  <si>
    <t xml:space="preserve"> &lt;description&gt;2021-02-20 10:21:03 806.55hPa&lt;/description&gt;</t>
  </si>
  <si>
    <t xml:space="preserve"> &lt;TimeStamp&gt;&lt;when&gt;2021-02-20T01:21:03Z&lt;/when&gt;&lt;/TimeStamp&gt;</t>
  </si>
  <si>
    <t>&lt;Data name="pressure"&gt;&lt;value&gt;806.55&lt;/value&gt;&lt;/Data&gt;</t>
  </si>
  <si>
    <t xml:space="preserve"> &lt;Point&gt;&lt;coordinates&gt;138.52634,36.738506,1559&lt;/coordinates&gt;&lt;/Point&gt;</t>
  </si>
  <si>
    <t xml:space="preserve"> &lt;name&gt;695&lt;/name&gt;</t>
  </si>
  <si>
    <t xml:space="preserve"> &lt;description&gt;2021-02-20 10:21:06 806.69hPa&lt;/description&gt;</t>
  </si>
  <si>
    <t xml:space="preserve"> &lt;TimeStamp&gt;&lt;when&gt;2021-02-20T01:21:06Z&lt;/when&gt;&lt;/TimeStamp&gt;</t>
  </si>
  <si>
    <t>&lt;Data name="pressure"&gt;&lt;value&gt;806.69&lt;/value&gt;&lt;/Data&gt;</t>
  </si>
  <si>
    <t xml:space="preserve"> &lt;Point&gt;&lt;coordinates&gt;138.52638,36.738613,1558&lt;/coordinates&gt;&lt;/Point&gt;</t>
  </si>
  <si>
    <t xml:space="preserve"> &lt;name&gt;696&lt;/name&gt;</t>
  </si>
  <si>
    <t xml:space="preserve"> &lt;description&gt;2021-02-20 10:21:08 806.75hPa&lt;/description&gt;</t>
  </si>
  <si>
    <t xml:space="preserve"> &lt;TimeStamp&gt;&lt;when&gt;2021-02-20T01:21:08Z&lt;/when&gt;&lt;/TimeStamp&gt;</t>
  </si>
  <si>
    <t>&lt;Data name="pressure"&gt;&lt;value&gt;806.75&lt;/value&gt;&lt;/Data&gt;</t>
  </si>
  <si>
    <t xml:space="preserve"> &lt;Point&gt;&lt;coordinates&gt;138.52644,36.738667,1558&lt;/coordinates&gt;&lt;/Point&gt;</t>
  </si>
  <si>
    <t xml:space="preserve"> &lt;name&gt;697&lt;/name&gt;</t>
  </si>
  <si>
    <t xml:space="preserve"> &lt;description&gt;2021-02-20 10:21:24 807.77hPa&lt;/description&gt;</t>
  </si>
  <si>
    <t xml:space="preserve"> &lt;TimeStamp&gt;&lt;when&gt;2021-02-20T01:21:24Z&lt;/when&gt;&lt;/TimeStamp&gt;</t>
  </si>
  <si>
    <t>&lt;Data name="pressure"&gt;&lt;value&gt;807.77&lt;/value&gt;&lt;/Data&gt;</t>
  </si>
  <si>
    <t xml:space="preserve"> &lt;Point&gt;&lt;coordinates&gt;138.52678,36.739243,1559&lt;/coordinates&gt;&lt;/Point&gt;</t>
  </si>
  <si>
    <t xml:space="preserve"> &lt;name&gt;698&lt;/name&gt;</t>
  </si>
  <si>
    <t xml:space="preserve"> &lt;description&gt;2021-02-20 10:21:30 808.09hPa&lt;/description&gt;</t>
  </si>
  <si>
    <t xml:space="preserve"> &lt;TimeStamp&gt;&lt;when&gt;2021-02-20T01:21:30Z&lt;/when&gt;&lt;/TimeStamp&gt;</t>
  </si>
  <si>
    <t>&lt;Data name="pressure"&gt;&lt;value&gt;808.09&lt;/value&gt;&lt;/Data&gt;</t>
  </si>
  <si>
    <t xml:space="preserve"> &lt;Point&gt;&lt;coordinates&gt;138.52692,36.739487,1559&lt;/coordinates&gt;&lt;/Point&gt;</t>
  </si>
  <si>
    <t xml:space="preserve"> &lt;name&gt;699&lt;/name&gt;</t>
  </si>
  <si>
    <t xml:space="preserve"> &lt;description&gt;2021-02-20 10:21:33 808.2199hPa&lt;/description&gt;</t>
  </si>
  <si>
    <t xml:space="preserve"> &lt;TimeStamp&gt;&lt;when&gt;2021-02-20T01:21:33Z&lt;/when&gt;&lt;/TimeStamp&gt;</t>
  </si>
  <si>
    <t>&lt;Data name="pressure"&gt;&lt;value&gt;808.2199&lt;/value&gt;&lt;/Data&gt;</t>
  </si>
  <si>
    <t xml:space="preserve"> &lt;Point&gt;&lt;coordinates&gt;138.52696,36.739616,1559&lt;/coordinates&gt;&lt;/Point&gt;</t>
  </si>
  <si>
    <t xml:space="preserve"> &lt;name&gt;700&lt;/name&gt;</t>
  </si>
  <si>
    <t xml:space="preserve"> &lt;description&gt;2021-02-20 10:21:35 808.38hPa&lt;/description&gt;</t>
  </si>
  <si>
    <t xml:space="preserve"> &lt;TimeStamp&gt;&lt;when&gt;2021-02-20T01:21:35Z&lt;/when&gt;&lt;/TimeStamp&gt;</t>
  </si>
  <si>
    <t>&lt;Data name="pressure"&gt;&lt;value&gt;808.38&lt;/value&gt;&lt;/Data&gt;</t>
  </si>
  <si>
    <t xml:space="preserve"> &lt;Point&gt;&lt;coordinates&gt;138.527,36.739708,1559&lt;/coordinates&gt;&lt;/Point&gt;</t>
  </si>
  <si>
    <t xml:space="preserve"> &lt;name&gt;701&lt;/name&gt;</t>
  </si>
  <si>
    <t xml:space="preserve"> &lt;description&gt;2021-02-20 10:21:38 808.5hPa&lt;/description&gt;</t>
  </si>
  <si>
    <t xml:space="preserve"> &lt;TimeStamp&gt;&lt;when&gt;2021-02-20T01:21:38Z&lt;/when&gt;&lt;/TimeStamp&gt;</t>
  </si>
  <si>
    <t>&lt;Data name="pressure"&gt;&lt;value&gt;808.5&lt;/value&gt;&lt;/Data&gt;</t>
  </si>
  <si>
    <t xml:space="preserve"> &lt;Point&gt;&lt;coordinates&gt;138.52705,36.739834,1559&lt;/coordinates&gt;&lt;/Point&gt;</t>
  </si>
  <si>
    <t xml:space="preserve"> &lt;name&gt;702&lt;/name&gt;</t>
  </si>
  <si>
    <t xml:space="preserve"> &lt;description&gt;2021-02-20 10:21:49 808.88hPa&lt;/description&gt;</t>
  </si>
  <si>
    <t xml:space="preserve"> &lt;TimeStamp&gt;&lt;when&gt;2021-02-20T01:21:49Z&lt;/when&gt;&lt;/TimeStamp&gt;</t>
  </si>
  <si>
    <t>&lt;Data name="pressure"&gt;&lt;value&gt;808.88&lt;/value&gt;&lt;/Data&gt;</t>
  </si>
  <si>
    <t xml:space="preserve"> &lt;Point&gt;&lt;coordinates&gt;138.52698,36.739826,1559&lt;/coordinates&gt;&lt;/Point&gt;</t>
  </si>
  <si>
    <t xml:space="preserve"> &lt;name&gt;703&lt;/name&gt;</t>
  </si>
  <si>
    <t xml:space="preserve"> &lt;description&gt;2021-02-20 10:21:51 808.88hPa&lt;/description&gt;</t>
  </si>
  <si>
    <t xml:space="preserve"> &lt;TimeStamp&gt;&lt;when&gt;2021-02-20T01:21:51Z&lt;/when&gt;&lt;/TimeStamp&gt;</t>
  </si>
  <si>
    <t xml:space="preserve"> &lt;Point&gt;&lt;coordinates&gt;138.52698,36.739826,1537&lt;/coordinates&gt;&lt;/Point&gt;</t>
  </si>
  <si>
    <t xml:space="preserve"> &lt;name&gt;704&lt;/name&gt;</t>
  </si>
  <si>
    <t xml:space="preserve"> &lt;description&gt;2021-02-20 10:21:57 808.88hPa&lt;/description&gt;</t>
  </si>
  <si>
    <t xml:space="preserve"> &lt;TimeStamp&gt;&lt;when&gt;2021-02-20T01:21:57Z&lt;/when&gt;&lt;/TimeStamp&gt;</t>
  </si>
  <si>
    <t xml:space="preserve"> &lt;Point&gt;&lt;coordinates&gt;138.52698,36.739822,1537&lt;/coordinates&gt;&lt;/Point&gt;</t>
  </si>
  <si>
    <t xml:space="preserve"> &lt;name&gt;705&lt;/name&gt;</t>
  </si>
  <si>
    <t xml:space="preserve"> &lt;description&gt;2021-02-20 10:21:59 808.93hPa&lt;/description&gt;</t>
  </si>
  <si>
    <t xml:space="preserve"> &lt;TimeStamp&gt;&lt;when&gt;2021-02-20T01:21:59Z&lt;/when&gt;&lt;/TimeStamp&gt;</t>
  </si>
  <si>
    <t>&lt;Data name="pressure"&gt;&lt;value&gt;808.93&lt;/value&gt;&lt;/Data&gt;</t>
  </si>
  <si>
    <t xml:space="preserve"> &lt;name&gt;706&lt;/name&gt;</t>
  </si>
  <si>
    <t xml:space="preserve"> &lt;description&gt;2021-02-20 10:22:06 808.89hPa&lt;/description&gt;</t>
  </si>
  <si>
    <t xml:space="preserve"> &lt;TimeStamp&gt;&lt;when&gt;2021-02-20T01:22:06Z&lt;/when&gt;&lt;/TimeStamp&gt;</t>
  </si>
  <si>
    <t>&lt;Data name="pressure"&gt;&lt;value&gt;808.89&lt;/value&gt;&lt;/Data&gt;</t>
  </si>
  <si>
    <t xml:space="preserve"> &lt;Point&gt;&lt;coordinates&gt;138.52698,36.739822,1536&lt;/coordinates&gt;&lt;/Point&gt;</t>
  </si>
  <si>
    <t xml:space="preserve"> &lt;name&gt;707&lt;/name&gt;</t>
  </si>
  <si>
    <t xml:space="preserve"> &lt;description&gt;2021-02-20 10:22:08 808.88hPa&lt;/description&gt;</t>
  </si>
  <si>
    <t xml:space="preserve"> &lt;TimeStamp&gt;&lt;when&gt;2021-02-20T01:22:08Z&lt;/when&gt;&lt;/TimeStamp&gt;</t>
  </si>
  <si>
    <t xml:space="preserve"> &lt;name&gt;708&lt;/name&gt;</t>
  </si>
  <si>
    <t xml:space="preserve"> &lt;description&gt;2021-02-20 10:22:16 808.89hPa&lt;/description&gt;</t>
  </si>
  <si>
    <t xml:space="preserve"> &lt;TimeStamp&gt;&lt;when&gt;2021-02-20T01:22:16Z&lt;/when&gt;&lt;/TimeStamp&gt;</t>
  </si>
  <si>
    <t xml:space="preserve"> &lt;Point&gt;&lt;coordinates&gt;138.52698,36.739822,1534&lt;/coordinates&gt;&lt;/Point&gt;</t>
  </si>
  <si>
    <t xml:space="preserve"> &lt;name&gt;709&lt;/name&gt;</t>
  </si>
  <si>
    <t xml:space="preserve"> &lt;description&gt;2021-02-20 10:22:18 808.92hPa&lt;/description&gt;</t>
  </si>
  <si>
    <t xml:space="preserve"> &lt;TimeStamp&gt;&lt;when&gt;2021-02-20T01:22:18Z&lt;/when&gt;&lt;/TimeStamp&gt;</t>
  </si>
  <si>
    <t>&lt;Data name="pressure"&gt;&lt;value&gt;808.92&lt;/value&gt;&lt;/Data&gt;</t>
  </si>
  <si>
    <t xml:space="preserve"> &lt;name&gt;710&lt;/name&gt;</t>
  </si>
  <si>
    <t xml:space="preserve"> &lt;description&gt;2021-02-20 10:22:22 808.9099hPa&lt;/description&gt;</t>
  </si>
  <si>
    <t xml:space="preserve"> &lt;TimeStamp&gt;&lt;when&gt;2021-02-20T01:22:22Z&lt;/when&gt;&lt;/TimeStamp&gt;</t>
  </si>
  <si>
    <t>&lt;Data name="pressure"&gt;&lt;value&gt;808.9099&lt;/value&gt;&lt;/Data&gt;</t>
  </si>
  <si>
    <t xml:space="preserve"> &lt;name&gt;711&lt;/name&gt;</t>
  </si>
  <si>
    <t xml:space="preserve"> &lt;description&gt;2021-02-20 10:22:24 808.88hPa&lt;/description&gt;</t>
  </si>
  <si>
    <t xml:space="preserve"> &lt;TimeStamp&gt;&lt;when&gt;2021-02-20T01:22:24Z&lt;/when&gt;&lt;/TimeStamp&gt;</t>
  </si>
  <si>
    <t xml:space="preserve"> &lt;name&gt;712&lt;/name&gt;</t>
  </si>
  <si>
    <t xml:space="preserve"> &lt;description&gt;2021-02-20 10:22:26 808.9hPa&lt;/description&gt;</t>
  </si>
  <si>
    <t xml:space="preserve"> &lt;TimeStamp&gt;&lt;when&gt;2021-02-20T01:22:26Z&lt;/when&gt;&lt;/TimeStamp&gt;</t>
  </si>
  <si>
    <t>&lt;Data name="pressure"&gt;&lt;value&gt;808.9&lt;/value&gt;&lt;/Data&gt;</t>
  </si>
  <si>
    <t xml:space="preserve"> &lt;name&gt;713&lt;/name&gt;</t>
  </si>
  <si>
    <t xml:space="preserve"> &lt;description&gt;2021-02-20 10:22:29 808.89hPa&lt;/description&gt;</t>
  </si>
  <si>
    <t xml:space="preserve"> &lt;TimeStamp&gt;&lt;when&gt;2021-02-20T01:22:29Z&lt;/when&gt;&lt;/TimeStamp&gt;</t>
  </si>
  <si>
    <t xml:space="preserve"> &lt;name&gt;714&lt;/name&gt;</t>
  </si>
  <si>
    <t xml:space="preserve"> &lt;description&gt;2021-02-20 10:22:37 808.85hPa&lt;/description&gt;</t>
  </si>
  <si>
    <t xml:space="preserve"> &lt;TimeStamp&gt;&lt;when&gt;2021-02-20T01:22:37Z&lt;/when&gt;&lt;/TimeStamp&gt;</t>
  </si>
  <si>
    <t>&lt;Data name="pressure"&gt;&lt;value&gt;808.85&lt;/value&gt;&lt;/Data&gt;</t>
  </si>
  <si>
    <t xml:space="preserve"> &lt;name&gt;715&lt;/name&gt;</t>
  </si>
  <si>
    <t xml:space="preserve"> &lt;description&gt;2021-02-20 10:22:39 808.88hPa&lt;/description&gt;</t>
  </si>
  <si>
    <t xml:space="preserve"> &lt;TimeStamp&gt;&lt;when&gt;2021-02-20T01:22:39Z&lt;/when&gt;&lt;/TimeStamp&gt;</t>
  </si>
  <si>
    <t xml:space="preserve"> &lt;name&gt;716&lt;/name&gt;</t>
  </si>
  <si>
    <t xml:space="preserve"> &lt;description&gt;2021-02-20 10:22:42 808.92hPa&lt;/description&gt;</t>
  </si>
  <si>
    <t xml:space="preserve"> &lt;TimeStamp&gt;&lt;when&gt;2021-02-20T01:22:42Z&lt;/when&gt;&lt;/TimeStamp&gt;</t>
  </si>
  <si>
    <t xml:space="preserve"> &lt;name&gt;717&lt;/name&gt;</t>
  </si>
  <si>
    <t xml:space="preserve"> &lt;description&gt;2021-02-20 10:22:45 808.88hPa&lt;/description&gt;</t>
  </si>
  <si>
    <t xml:space="preserve"> &lt;TimeStamp&gt;&lt;when&gt;2021-02-20T01:22:45Z&lt;/when&gt;&lt;/TimeStamp&gt;</t>
  </si>
  <si>
    <t xml:space="preserve"> &lt;name&gt;718&lt;/name&gt;</t>
  </si>
  <si>
    <t xml:space="preserve"> &lt;description&gt;2021-02-20 10:22:48 808.87hPa&lt;/description&gt;</t>
  </si>
  <si>
    <t xml:space="preserve"> &lt;TimeStamp&gt;&lt;when&gt;2021-02-20T01:22:48Z&lt;/when&gt;&lt;/TimeStamp&gt;</t>
  </si>
  <si>
    <t>&lt;Data name="pressure"&gt;&lt;value&gt;808.87&lt;/value&gt;&lt;/Data&gt;</t>
  </si>
  <si>
    <t xml:space="preserve"> &lt;name&gt;719&lt;/name&gt;</t>
  </si>
  <si>
    <t xml:space="preserve"> &lt;description&gt;2021-02-20 10:22:51 808.89hPa&lt;/description&gt;</t>
  </si>
  <si>
    <t xml:space="preserve"> &lt;TimeStamp&gt;&lt;when&gt;2021-02-20T01:22:51Z&lt;/when&gt;&lt;/TimeStamp&gt;</t>
  </si>
  <si>
    <t xml:space="preserve"> &lt;name&gt;720&lt;/name&gt;</t>
  </si>
  <si>
    <t xml:space="preserve"> &lt;description&gt;2021-02-20 10:22:53 808.86hPa&lt;/description&gt;</t>
  </si>
  <si>
    <t xml:space="preserve"> &lt;TimeStamp&gt;&lt;when&gt;2021-02-20T01:22:53Z&lt;/when&gt;&lt;/TimeStamp&gt;</t>
  </si>
  <si>
    <t>&lt;Data name="pressure"&gt;&lt;value&gt;808.86&lt;/value&gt;&lt;/Data&gt;</t>
  </si>
  <si>
    <t xml:space="preserve"> &lt;name&gt;721&lt;/name&gt;</t>
  </si>
  <si>
    <t xml:space="preserve"> &lt;description&gt;2021-02-20 10:22:57 808.9hPa&lt;/description&gt;</t>
  </si>
  <si>
    <t xml:space="preserve"> &lt;TimeStamp&gt;&lt;when&gt;2021-02-20T01:22:57Z&lt;/when&gt;&lt;/TimeStamp&gt;</t>
  </si>
  <si>
    <t xml:space="preserve"> &lt;name&gt;722&lt;/name&gt;</t>
  </si>
  <si>
    <t xml:space="preserve"> &lt;description&gt;2021-02-20 10:22:59 808.95hPa&lt;/description&gt;</t>
  </si>
  <si>
    <t xml:space="preserve"> &lt;TimeStamp&gt;&lt;when&gt;2021-02-20T01:22:59Z&lt;/when&gt;&lt;/TimeStamp&gt;</t>
  </si>
  <si>
    <t>&lt;Data name="pressure"&gt;&lt;value&gt;808.95&lt;/value&gt;&lt;/Data&gt;</t>
  </si>
  <si>
    <t xml:space="preserve"> &lt;name&gt;723&lt;/name&gt;</t>
  </si>
  <si>
    <t xml:space="preserve"> &lt;description&gt;2021-02-20 10:23:01 808.92hPa&lt;/description&gt;</t>
  </si>
  <si>
    <t xml:space="preserve"> &lt;TimeStamp&gt;&lt;when&gt;2021-02-20T01:23:01Z&lt;/when&gt;&lt;/TimeStamp&gt;</t>
  </si>
  <si>
    <t xml:space="preserve"> &lt;name&gt;724&lt;/name&gt;</t>
  </si>
  <si>
    <t xml:space="preserve"> &lt;description&gt;2021-02-20 10:23:04 808.92hPa&lt;/description&gt;</t>
  </si>
  <si>
    <t xml:space="preserve"> &lt;TimeStamp&gt;&lt;when&gt;2021-02-20T01:23:04Z&lt;/when&gt;&lt;/TimeStamp&gt;</t>
  </si>
  <si>
    <t xml:space="preserve"> &lt;name&gt;725&lt;/name&gt;</t>
  </si>
  <si>
    <t xml:space="preserve"> &lt;description&gt;2021-02-20 10:23:05 808.96hPa&lt;/description&gt;</t>
  </si>
  <si>
    <t xml:space="preserve"> &lt;TimeStamp&gt;&lt;when&gt;2021-02-20T01:23:05Z&lt;/when&gt;&lt;/TimeStamp&gt;</t>
  </si>
  <si>
    <t>&lt;Data name="pressure"&gt;&lt;value&gt;808.96&lt;/value&gt;&lt;/Data&gt;</t>
  </si>
  <si>
    <t xml:space="preserve"> &lt;name&gt;726&lt;/name&gt;</t>
  </si>
  <si>
    <t xml:space="preserve"> &lt;description&gt;2021-02-20 10:23:08 808.93hPa&lt;/description&gt;</t>
  </si>
  <si>
    <t xml:space="preserve"> &lt;TimeStamp&gt;&lt;when&gt;2021-02-20T01:23:08Z&lt;/when&gt;&lt;/TimeStamp&gt;</t>
  </si>
  <si>
    <t xml:space="preserve"> &lt;name&gt;727&lt;/name&gt;</t>
  </si>
  <si>
    <t xml:space="preserve"> &lt;description&gt;2021-02-20 10:23:11 808.94hPa&lt;/description&gt;</t>
  </si>
  <si>
    <t xml:space="preserve"> &lt;TimeStamp&gt;&lt;when&gt;2021-02-20T01:23:11Z&lt;/when&gt;&lt;/TimeStamp&gt;</t>
  </si>
  <si>
    <t>&lt;Data name="pressure"&gt;&lt;value&gt;808.94&lt;/value&gt;&lt;/Data&gt;</t>
  </si>
  <si>
    <t xml:space="preserve"> &lt;name&gt;728&lt;/name&gt;</t>
  </si>
  <si>
    <t xml:space="preserve"> &lt;description&gt;2021-02-20 10:23:13 808.9699hPa&lt;/description&gt;</t>
  </si>
  <si>
    <t xml:space="preserve"> &lt;TimeStamp&gt;&lt;when&gt;2021-02-20T01:23:13Z&lt;/when&gt;&lt;/TimeStamp&gt;</t>
  </si>
  <si>
    <t>&lt;Data name="pressure"&gt;&lt;value&gt;808.9699&lt;/value&gt;&lt;/Data&gt;</t>
  </si>
  <si>
    <t xml:space="preserve"> &lt;name&gt;729&lt;/name&gt;</t>
  </si>
  <si>
    <t xml:space="preserve"> &lt;description&gt;2021-02-20 10:23:22 808.94hPa&lt;/description&gt;</t>
  </si>
  <si>
    <t xml:space="preserve"> &lt;TimeStamp&gt;&lt;when&gt;2021-02-20T01:23:22Z&lt;/when&gt;&lt;/TimeStamp&gt;</t>
  </si>
  <si>
    <t xml:space="preserve"> &lt;Point&gt;&lt;coordinates&gt;138.52698,36.739822,1533&lt;/coordinates&gt;&lt;/Point&gt;</t>
  </si>
  <si>
    <t xml:space="preserve"> &lt;name&gt;730&lt;/name&gt;</t>
  </si>
  <si>
    <t xml:space="preserve"> &lt;description&gt;2021-02-20 10:23:25 808.96hPa&lt;/description&gt;</t>
  </si>
  <si>
    <t xml:space="preserve"> &lt;TimeStamp&gt;&lt;when&gt;2021-02-20T01:23:25Z&lt;/when&gt;&lt;/TimeStamp&gt;</t>
  </si>
  <si>
    <t xml:space="preserve"> &lt;name&gt;731&lt;/name&gt;</t>
  </si>
  <si>
    <t xml:space="preserve"> &lt;description&gt;2021-02-20 10:23:28 808.95hPa&lt;/description&gt;</t>
  </si>
  <si>
    <t xml:space="preserve"> &lt;TimeStamp&gt;&lt;when&gt;2021-02-20T01:23:28Z&lt;/when&gt;&lt;/TimeStamp&gt;</t>
  </si>
  <si>
    <t xml:space="preserve"> &lt;name&gt;732&lt;/name&gt;</t>
  </si>
  <si>
    <t xml:space="preserve"> &lt;description&gt;2021-02-20 10:23:31 808.95hPa&lt;/description&gt;</t>
  </si>
  <si>
    <t xml:space="preserve"> &lt;TimeStamp&gt;&lt;when&gt;2021-02-20T01:23:31Z&lt;/when&gt;&lt;/TimeStamp&gt;</t>
  </si>
  <si>
    <t xml:space="preserve"> &lt;name&gt;733&lt;/name&gt;</t>
  </si>
  <si>
    <t xml:space="preserve"> &lt;description&gt;2021-02-20 10:23:33 809.02hPa&lt;/description&gt;</t>
  </si>
  <si>
    <t xml:space="preserve"> &lt;TimeStamp&gt;&lt;when&gt;2021-02-20T01:23:33Z&lt;/when&gt;&lt;/TimeStamp&gt;</t>
  </si>
  <si>
    <t>&lt;Data name="pressure"&gt;&lt;value&gt;809.02&lt;/value&gt;&lt;/Data&gt;</t>
  </si>
  <si>
    <t xml:space="preserve"> &lt;name&gt;734&lt;/name&gt;</t>
  </si>
  <si>
    <t xml:space="preserve"> &lt;description&gt;2021-02-20 10:23:36 809.05hPa&lt;/description&gt;</t>
  </si>
  <si>
    <t xml:space="preserve"> &lt;TimeStamp&gt;&lt;when&gt;2021-02-20T01:23:36Z&lt;/when&gt;&lt;/TimeStamp&gt;</t>
  </si>
  <si>
    <t>&lt;Data name="pressure"&gt;&lt;value&gt;809.05&lt;/value&gt;&lt;/Data&gt;</t>
  </si>
  <si>
    <t xml:space="preserve"> &lt;name&gt;735&lt;/name&gt;</t>
  </si>
  <si>
    <t xml:space="preserve"> &lt;description&gt;2021-02-20 10:23:43 809.7hPa&lt;/description&gt;</t>
  </si>
  <si>
    <t xml:space="preserve"> &lt;TimeStamp&gt;&lt;when&gt;2021-02-20T01:23:43Z&lt;/when&gt;&lt;/TimeStamp&gt;</t>
  </si>
  <si>
    <t>&lt;Data name="pressure"&gt;&lt;value&gt;809.7&lt;/value&gt;&lt;/Data&gt;</t>
  </si>
  <si>
    <t xml:space="preserve"> &lt;Point&gt;&lt;coordinates&gt;138.5267,36.73982,1531&lt;/coordinates&gt;&lt;/Point&gt;</t>
  </si>
  <si>
    <t xml:space="preserve"> &lt;name&gt;736&lt;/name&gt;</t>
  </si>
  <si>
    <t xml:space="preserve"> &lt;description&gt;2021-02-20 10:23:47 809.8hPa&lt;/description&gt;</t>
  </si>
  <si>
    <t xml:space="preserve"> &lt;TimeStamp&gt;&lt;when&gt;2021-02-20T01:23:47Z&lt;/when&gt;&lt;/TimeStamp&gt;</t>
  </si>
  <si>
    <t>&lt;Data name="pressure"&gt;&lt;value&gt;809.8&lt;/value&gt;&lt;/Data&gt;</t>
  </si>
  <si>
    <t xml:space="preserve"> &lt;Point&gt;&lt;coordinates&gt;138.52654,36.73981,1530&lt;/coordinates&gt;&lt;/Point&gt;</t>
  </si>
  <si>
    <t xml:space="preserve"> &lt;name&gt;737&lt;/name&gt;</t>
  </si>
  <si>
    <t xml:space="preserve"> &lt;description&gt;2021-02-20 10:23:49 809.93hPa&lt;/description&gt;</t>
  </si>
  <si>
    <t xml:space="preserve"> &lt;TimeStamp&gt;&lt;when&gt;2021-02-20T01:23:49Z&lt;/when&gt;&lt;/TimeStamp&gt;</t>
  </si>
  <si>
    <t>&lt;Data name="pressure"&gt;&lt;value&gt;809.93&lt;/value&gt;&lt;/Data&gt;</t>
  </si>
  <si>
    <t xml:space="preserve"> &lt;Point&gt;&lt;coordinates&gt;138.52646,36.73981,1530&lt;/coordinates&gt;&lt;/Point&gt;</t>
  </si>
  <si>
    <t xml:space="preserve"> &lt;name&gt;738&lt;/name&gt;</t>
  </si>
  <si>
    <t xml:space="preserve"> &lt;description&gt;2021-02-20 10:23:52 810.14hPa&lt;/description&gt;</t>
  </si>
  <si>
    <t xml:space="preserve"> &lt;TimeStamp&gt;&lt;when&gt;2021-02-20T01:23:52Z&lt;/when&gt;&lt;/TimeStamp&gt;</t>
  </si>
  <si>
    <t>&lt;Data name="pressure"&gt;&lt;value&gt;810.14&lt;/value&gt;&lt;/Data&gt;</t>
  </si>
  <si>
    <t xml:space="preserve"> &lt;Point&gt;&lt;coordinates&gt;138.52626,36.739807,1530&lt;/coordinates&gt;&lt;/Point&gt;</t>
  </si>
  <si>
    <t xml:space="preserve"> &lt;name&gt;739&lt;/name&gt;</t>
  </si>
  <si>
    <t xml:space="preserve"> &lt;description&gt;2021-02-20 10:23:55 810.36hPa&lt;/description&gt;</t>
  </si>
  <si>
    <t xml:space="preserve"> &lt;TimeStamp&gt;&lt;when&gt;2021-02-20T01:23:55Z&lt;/when&gt;&lt;/TimeStamp&gt;</t>
  </si>
  <si>
    <t>&lt;Data name="pressure"&gt;&lt;value&gt;810.36&lt;/value&gt;&lt;/Data&gt;</t>
  </si>
  <si>
    <t xml:space="preserve"> &lt;Point&gt;&lt;coordinates&gt;138.52603,36.739834,1530&lt;/coordinates&gt;&lt;/Point&gt;</t>
  </si>
  <si>
    <t xml:space="preserve"> &lt;name&gt;740&lt;/name&gt;</t>
  </si>
  <si>
    <t xml:space="preserve"> &lt;description&gt;2021-02-20 10:23:57 810.58hPa&lt;/description&gt;</t>
  </si>
  <si>
    <t xml:space="preserve"> &lt;TimeStamp&gt;&lt;when&gt;2021-02-20T01:23:57Z&lt;/when&gt;&lt;/TimeStamp&gt;</t>
  </si>
  <si>
    <t>&lt;Data name="pressure"&gt;&lt;value&gt;810.58&lt;/value&gt;&lt;/Data&gt;</t>
  </si>
  <si>
    <t xml:space="preserve"> &lt;Point&gt;&lt;coordinates&gt;138.52591,36.739826,1530&lt;/coordinates&gt;&lt;/Point&gt;</t>
  </si>
  <si>
    <t xml:space="preserve"> &lt;name&gt;741&lt;/name&gt;</t>
  </si>
  <si>
    <t xml:space="preserve"> &lt;description&gt;2021-02-20 10:24:03 810.92hPa&lt;/description&gt;</t>
  </si>
  <si>
    <t xml:space="preserve"> &lt;TimeStamp&gt;&lt;when&gt;2021-02-20T01:24:03Z&lt;/when&gt;&lt;/TimeStamp&gt;</t>
  </si>
  <si>
    <t>&lt;Data name="pressure"&gt;&lt;value&gt;810.92&lt;/value&gt;&lt;/Data&gt;</t>
  </si>
  <si>
    <t xml:space="preserve"> &lt;Point&gt;&lt;coordinates&gt;138.52565,36.73979,1530&lt;/coordinates&gt;&lt;/Point&gt;</t>
  </si>
  <si>
    <t xml:space="preserve"> &lt;name&gt;742&lt;/name&gt;</t>
  </si>
  <si>
    <t xml:space="preserve"> &lt;description&gt;2021-02-20 10:24:06 811.19hPa&lt;/description&gt;</t>
  </si>
  <si>
    <t xml:space="preserve"> &lt;TimeStamp&gt;&lt;when&gt;2021-02-20T01:24:06Z&lt;/when&gt;&lt;/TimeStamp&gt;</t>
  </si>
  <si>
    <t>&lt;Data name="pressure"&gt;&lt;value&gt;811.19&lt;/value&gt;&lt;/Data&gt;</t>
  </si>
  <si>
    <t xml:space="preserve"> &lt;Point&gt;&lt;coordinates&gt;138.52551,36.73976,1530&lt;/coordinates&gt;&lt;/Point&gt;</t>
  </si>
  <si>
    <t xml:space="preserve"> &lt;name&gt;743&lt;/name&gt;</t>
  </si>
  <si>
    <t xml:space="preserve"> &lt;description&gt;2021-02-20 10:24:09 811.21hPa&lt;/description&gt;</t>
  </si>
  <si>
    <t xml:space="preserve"> &lt;TimeStamp&gt;&lt;when&gt;2021-02-20T01:24:09Z&lt;/when&gt;&lt;/TimeStamp&gt;</t>
  </si>
  <si>
    <t>&lt;Data name="pressure"&gt;&lt;value&gt;811.21&lt;/value&gt;&lt;/Data&gt;</t>
  </si>
  <si>
    <t xml:space="preserve"> &lt;Point&gt;&lt;coordinates&gt;138.52538,36.739727,1530&lt;/coordinates&gt;&lt;/Point&gt;</t>
  </si>
  <si>
    <t xml:space="preserve"> &lt;name&gt;744&lt;/name&gt;</t>
  </si>
  <si>
    <t xml:space="preserve"> &lt;description&gt;2021-02-20 10:24:21 811.28hPa&lt;/description&gt;</t>
  </si>
  <si>
    <t xml:space="preserve"> &lt;TimeStamp&gt;&lt;when&gt;2021-02-20T01:24:21Z&lt;/when&gt;&lt;/TimeStamp&gt;</t>
  </si>
  <si>
    <t>&lt;Data name="pressure"&gt;&lt;value&gt;811.28&lt;/value&gt;&lt;/Data&gt;</t>
  </si>
  <si>
    <t xml:space="preserve"> &lt;Point&gt;&lt;coordinates&gt;138.52528,36.73967,1531&lt;/coordinates&gt;&lt;/Point&gt;</t>
  </si>
  <si>
    <t xml:space="preserve"> &lt;name&gt;745&lt;/name&gt;</t>
  </si>
  <si>
    <t xml:space="preserve"> &lt;description&gt;2021-02-20 10:24:27 811.28hPa&lt;/description&gt;</t>
  </si>
  <si>
    <t xml:space="preserve"> &lt;TimeStamp&gt;&lt;when&gt;2021-02-20T01:24:27Z&lt;/when&gt;&lt;/TimeStamp&gt;</t>
  </si>
  <si>
    <t xml:space="preserve"> &lt;Point&gt;&lt;coordinates&gt;138.52528,36.73967,1513&lt;/coordinates&gt;&lt;/Point&gt;</t>
  </si>
  <si>
    <t xml:space="preserve"> &lt;name&gt;746&lt;/name&gt;</t>
  </si>
  <si>
    <t xml:space="preserve"> &lt;description&gt;2021-02-20 10:24:30 811.29hPa&lt;/description&gt;</t>
  </si>
  <si>
    <t xml:space="preserve"> &lt;TimeStamp&gt;&lt;when&gt;2021-02-20T01:24:30Z&lt;/when&gt;&lt;/TimeStamp&gt;</t>
  </si>
  <si>
    <t>&lt;Data name="pressure"&gt;&lt;value&gt;811.29&lt;/value&gt;&lt;/Data&gt;</t>
  </si>
  <si>
    <t xml:space="preserve"> &lt;name&gt;747&lt;/name&gt;</t>
  </si>
  <si>
    <t xml:space="preserve"> &lt;description&gt;2021-02-20 10:24:32 811.34hPa&lt;/description&gt;</t>
  </si>
  <si>
    <t xml:space="preserve"> &lt;TimeStamp&gt;&lt;when&gt;2021-02-20T01:24:32Z&lt;/when&gt;&lt;/TimeStamp&gt;</t>
  </si>
  <si>
    <t>&lt;Data name="pressure"&gt;&lt;value&gt;811.34&lt;/value&gt;&lt;/Data&gt;</t>
  </si>
  <si>
    <t xml:space="preserve"> &lt;Point&gt;&lt;coordinates&gt;138.52528,36.73967,1512&lt;/coordinates&gt;&lt;/Point&gt;</t>
  </si>
  <si>
    <t xml:space="preserve"> &lt;name&gt;748&lt;/name&gt;</t>
  </si>
  <si>
    <t xml:space="preserve"> &lt;description&gt;2021-02-20 10:24:35 811.34hPa&lt;/description&gt;</t>
  </si>
  <si>
    <t xml:space="preserve"> &lt;TimeStamp&gt;&lt;when&gt;2021-02-20T01:24:35Z&lt;/when&gt;&lt;/TimeStamp&gt;</t>
  </si>
  <si>
    <t xml:space="preserve"> &lt;Point&gt;&lt;coordinates&gt;138.52527,36.739662,1512&lt;/coordinates&gt;&lt;/Point&gt;</t>
  </si>
  <si>
    <t xml:space="preserve"> &lt;name&gt;749&lt;/name&gt;</t>
  </si>
  <si>
    <t xml:space="preserve"> &lt;description&gt;2021-02-20 10:24:38 811.55hPa&lt;/description&gt;</t>
  </si>
  <si>
    <t xml:space="preserve"> &lt;TimeStamp&gt;&lt;when&gt;2021-02-20T01:24:38Z&lt;/when&gt;&lt;/TimeStamp&gt;</t>
  </si>
  <si>
    <t>&lt;Data name="pressure"&gt;&lt;value&gt;811.55&lt;/value&gt;&lt;/Data&gt;</t>
  </si>
  <si>
    <t xml:space="preserve"> &lt;Point&gt;&lt;coordinates&gt;138.52518,36.739662,1512&lt;/coordinates&gt;&lt;/Point&gt;</t>
  </si>
  <si>
    <t xml:space="preserve"> &lt;name&gt;750&lt;/name&gt;</t>
  </si>
  <si>
    <t xml:space="preserve"> &lt;description&gt;2021-02-20 10:24:41 811.7199hPa&lt;/description&gt;</t>
  </si>
  <si>
    <t xml:space="preserve"> &lt;TimeStamp&gt;&lt;when&gt;2021-02-20T01:24:41Z&lt;/when&gt;&lt;/TimeStamp&gt;</t>
  </si>
  <si>
    <t>&lt;Data name="pressure"&gt;&lt;value&gt;811.7199&lt;/value&gt;&lt;/Data&gt;</t>
  </si>
  <si>
    <t xml:space="preserve"> &lt;Point&gt;&lt;coordinates&gt;138.52504,36.739643,1512&lt;/coordinates&gt;&lt;/Point&gt;</t>
  </si>
  <si>
    <t xml:space="preserve"> &lt;name&gt;751&lt;/name&gt;</t>
  </si>
  <si>
    <t xml:space="preserve"> &lt;description&gt;2021-02-20 10:24:44 811.83hPa&lt;/description&gt;</t>
  </si>
  <si>
    <t xml:space="preserve"> &lt;TimeStamp&gt;&lt;when&gt;2021-02-20T01:24:44Z&lt;/when&gt;&lt;/TimeStamp&gt;</t>
  </si>
  <si>
    <t>&lt;Data name="pressure"&gt;&lt;value&gt;811.83&lt;/value&gt;&lt;/Data&gt;</t>
  </si>
  <si>
    <t xml:space="preserve"> &lt;Point&gt;&lt;coordinates&gt;138.5249,36.73966,1511&lt;/coordinates&gt;&lt;/Point&gt;</t>
  </si>
  <si>
    <t xml:space="preserve"> &lt;name&gt;752&lt;/name&gt;</t>
  </si>
  <si>
    <t xml:space="preserve"> &lt;description&gt;2021-02-20 10:24:46 811.98hPa&lt;/description&gt;</t>
  </si>
  <si>
    <t xml:space="preserve"> &lt;TimeStamp&gt;&lt;when&gt;2021-02-20T01:24:46Z&lt;/when&gt;&lt;/TimeStamp&gt;</t>
  </si>
  <si>
    <t>&lt;Data name="pressure"&gt;&lt;value&gt;811.98&lt;/value&gt;&lt;/Data&gt;</t>
  </si>
  <si>
    <t xml:space="preserve"> &lt;Point&gt;&lt;coordinates&gt;138.52483,36.73967,1511&lt;/coordinates&gt;&lt;/Point&gt;</t>
  </si>
  <si>
    <t xml:space="preserve"> &lt;name&gt;753&lt;/name&gt;</t>
  </si>
  <si>
    <t xml:space="preserve"> &lt;description&gt;2021-02-20 10:24:49 812.01hPa&lt;/description&gt;</t>
  </si>
  <si>
    <t xml:space="preserve"> &lt;TimeStamp&gt;&lt;when&gt;2021-02-20T01:24:49Z&lt;/when&gt;&lt;/TimeStamp&gt;</t>
  </si>
  <si>
    <t>&lt;Data name="pressure"&gt;&lt;value&gt;812.01&lt;/value&gt;&lt;/Data&gt;</t>
  </si>
  <si>
    <t xml:space="preserve"> &lt;Point&gt;&lt;coordinates&gt;138.52469,36.739697,1511&lt;/coordinates&gt;&lt;/Point&gt;</t>
  </si>
  <si>
    <t xml:space="preserve"> &lt;name&gt;754&lt;/name&gt;</t>
  </si>
  <si>
    <t xml:space="preserve"> &lt;description&gt;2021-02-20 10:24:53 812.11hPa&lt;/description&gt;</t>
  </si>
  <si>
    <t xml:space="preserve"> &lt;TimeStamp&gt;&lt;when&gt;2021-02-20T01:24:53Z&lt;/when&gt;&lt;/TimeStamp&gt;</t>
  </si>
  <si>
    <t>&lt;Data name="pressure"&gt;&lt;value&gt;812.11&lt;/value&gt;&lt;/Data&gt;</t>
  </si>
  <si>
    <t xml:space="preserve"> &lt;Point&gt;&lt;coordinates&gt;138.52455,36.739704,1511&lt;/coordinates&gt;&lt;/Point&gt;</t>
  </si>
  <si>
    <t xml:space="preserve"> &lt;name&gt;755&lt;/name&gt;</t>
  </si>
  <si>
    <t xml:space="preserve"> &lt;description&gt;2021-02-20 10:25:01 812.36hPa&lt;/description&gt;</t>
  </si>
  <si>
    <t xml:space="preserve"> &lt;TimeStamp&gt;&lt;when&gt;2021-02-20T01:25:01Z&lt;/when&gt;&lt;/TimeStamp&gt;</t>
  </si>
  <si>
    <t>&lt;Data name="pressure"&gt;&lt;value&gt;812.36&lt;/value&gt;&lt;/Data&gt;</t>
  </si>
  <si>
    <t xml:space="preserve"> &lt;Point&gt;&lt;coordinates&gt;138.52425,36.739708,1511&lt;/coordinates&gt;&lt;/Point&gt;</t>
  </si>
  <si>
    <t xml:space="preserve"> &lt;name&gt;756&lt;/name&gt;</t>
  </si>
  <si>
    <t xml:space="preserve"> &lt;description&gt;2021-02-20 10:25:04 812.4hPa&lt;/description&gt;</t>
  </si>
  <si>
    <t xml:space="preserve"> &lt;TimeStamp&gt;&lt;when&gt;2021-02-20T01:25:04Z&lt;/when&gt;&lt;/TimeStamp&gt;</t>
  </si>
  <si>
    <t>&lt;Data name="pressure"&gt;&lt;value&gt;812.4&lt;/value&gt;&lt;/Data&gt;</t>
  </si>
  <si>
    <t xml:space="preserve"> &lt;Point&gt;&lt;coordinates&gt;138.52415,36.73969,1511&lt;/coordinates&gt;&lt;/Point&gt;</t>
  </si>
  <si>
    <t xml:space="preserve"> &lt;name&gt;757&lt;/name&gt;</t>
  </si>
  <si>
    <t xml:space="preserve"> &lt;description&gt;2021-02-20 10:25:07 812.57hPa&lt;/description&gt;</t>
  </si>
  <si>
    <t xml:space="preserve"> &lt;TimeStamp&gt;&lt;when&gt;2021-02-20T01:25:07Z&lt;/when&gt;&lt;/TimeStamp&gt;</t>
  </si>
  <si>
    <t>&lt;Data name="pressure"&gt;&lt;value&gt;812.57&lt;/value&gt;&lt;/Data&gt;</t>
  </si>
  <si>
    <t xml:space="preserve"> &lt;Point&gt;&lt;coordinates&gt;138.52402,36.73967,1511&lt;/coordinates&gt;&lt;/Point&gt;</t>
  </si>
  <si>
    <t xml:space="preserve"> &lt;name&gt;758&lt;/name&gt;</t>
  </si>
  <si>
    <t xml:space="preserve"> &lt;description&gt;2021-02-20 10:25:10 812.7199hPa&lt;/description&gt;</t>
  </si>
  <si>
    <t xml:space="preserve"> &lt;TimeStamp&gt;&lt;when&gt;2021-02-20T01:25:10Z&lt;/when&gt;&lt;/TimeStamp&gt;</t>
  </si>
  <si>
    <t>&lt;Data name="pressure"&gt;&lt;value&gt;812.7199&lt;/value&gt;&lt;/Data&gt;</t>
  </si>
  <si>
    <t xml:space="preserve"> &lt;Point&gt;&lt;coordinates&gt;138.5239,36.739643,1511&lt;/coordinates&gt;&lt;/Point&gt;</t>
  </si>
  <si>
    <t xml:space="preserve"> &lt;name&gt;759&lt;/name&gt;</t>
  </si>
  <si>
    <t xml:space="preserve"> &lt;description&gt;2021-02-20 10:25:14 812.84hPa&lt;/description&gt;</t>
  </si>
  <si>
    <t xml:space="preserve"> &lt;TimeStamp&gt;&lt;when&gt;2021-02-20T01:25:14Z&lt;/when&gt;&lt;/TimeStamp&gt;</t>
  </si>
  <si>
    <t>&lt;Data name="pressure"&gt;&lt;value&gt;812.84&lt;/value&gt;&lt;/Data&gt;</t>
  </si>
  <si>
    <t xml:space="preserve"> &lt;Point&gt;&lt;coordinates&gt;138.52374,36.73966,1511&lt;/coordinates&gt;&lt;/Point&gt;</t>
  </si>
  <si>
    <t xml:space="preserve"> &lt;name&gt;760&lt;/name&gt;</t>
  </si>
  <si>
    <t xml:space="preserve"> &lt;description&gt;2021-02-20 10:25:17 813.01hPa&lt;/description&gt;</t>
  </si>
  <si>
    <t xml:space="preserve"> &lt;TimeStamp&gt;&lt;when&gt;2021-02-20T01:25:17Z&lt;/when&gt;&lt;/TimeStamp&gt;</t>
  </si>
  <si>
    <t>&lt;Data name="pressure"&gt;&lt;value&gt;813.01&lt;/value&gt;&lt;/Data&gt;</t>
  </si>
  <si>
    <t xml:space="preserve"> &lt;Point&gt;&lt;coordinates&gt;138.52364,36.739605,1511&lt;/coordinates&gt;&lt;/Point&gt;</t>
  </si>
  <si>
    <t xml:space="preserve"> &lt;name&gt;761&lt;/name&gt;</t>
  </si>
  <si>
    <t xml:space="preserve"> &lt;description&gt;2021-02-20 10:25:19 813.1hPa&lt;/description&gt;</t>
  </si>
  <si>
    <t xml:space="preserve"> &lt;TimeStamp&gt;&lt;when&gt;2021-02-20T01:25:19Z&lt;/when&gt;&lt;/TimeStamp&gt;</t>
  </si>
  <si>
    <t>&lt;Data name="pressure"&gt;&lt;value&gt;813.1&lt;/value&gt;&lt;/Data&gt;</t>
  </si>
  <si>
    <t xml:space="preserve"> &lt;Point&gt;&lt;coordinates&gt;138.52356,36.739597,1511&lt;/coordinates&gt;&lt;/Point&gt;</t>
  </si>
  <si>
    <t xml:space="preserve"> &lt;name&gt;762&lt;/name&gt;</t>
  </si>
  <si>
    <t xml:space="preserve"> &lt;description&gt;2021-02-20 10:25:21 813.21hPa&lt;/description&gt;</t>
  </si>
  <si>
    <t xml:space="preserve"> &lt;TimeStamp&gt;&lt;when&gt;2021-02-20T01:25:21Z&lt;/when&gt;&lt;/TimeStamp&gt;</t>
  </si>
  <si>
    <t>&lt;Data name="pressure"&gt;&lt;value&gt;813.21&lt;/value&gt;&lt;/Data&gt;</t>
  </si>
  <si>
    <t xml:space="preserve"> &lt;Point&gt;&lt;coordinates&gt;138.52347,36.7396,1511&lt;/coordinates&gt;&lt;/Point&gt;</t>
  </si>
  <si>
    <t xml:space="preserve"> &lt;name&gt;763&lt;/name&gt;</t>
  </si>
  <si>
    <t xml:space="preserve"> &lt;description&gt;2021-02-20 10:25:24 813.36hPa&lt;/description&gt;</t>
  </si>
  <si>
    <t xml:space="preserve"> &lt;TimeStamp&gt;&lt;when&gt;2021-02-20T01:25:24Z&lt;/when&gt;&lt;/TimeStamp&gt;</t>
  </si>
  <si>
    <t>&lt;Data name="pressure"&gt;&lt;value&gt;813.36&lt;/value&gt;&lt;/Data&gt;</t>
  </si>
  <si>
    <t xml:space="preserve"> &lt;Point&gt;&lt;coordinates&gt;138.52332,36.73962,1511&lt;/coordinates&gt;&lt;/Point&gt;</t>
  </si>
  <si>
    <t xml:space="preserve"> &lt;name&gt;764&lt;/name&gt;</t>
  </si>
  <si>
    <t xml:space="preserve"> &lt;description&gt;2021-02-20 10:25:26 813.5hPa&lt;/description&gt;</t>
  </si>
  <si>
    <t xml:space="preserve"> &lt;TimeStamp&gt;&lt;when&gt;2021-02-20T01:25:26Z&lt;/when&gt;&lt;/TimeStamp&gt;</t>
  </si>
  <si>
    <t>&lt;Data name="pressure"&gt;&lt;value&gt;813.5&lt;/value&gt;&lt;/Data&gt;</t>
  </si>
  <si>
    <t xml:space="preserve"> &lt;Point&gt;&lt;coordinates&gt;138.5232,36.739624,1511&lt;/coordinates&gt;&lt;/Point&gt;</t>
  </si>
  <si>
    <t xml:space="preserve"> &lt;name&gt;765&lt;/name&gt;</t>
  </si>
  <si>
    <t xml:space="preserve"> &lt;description&gt;2021-02-20 10:25:29 813.75hPa&lt;/description&gt;</t>
  </si>
  <si>
    <t xml:space="preserve"> &lt;TimeStamp&gt;&lt;when&gt;2021-02-20T01:25:29Z&lt;/when&gt;&lt;/TimeStamp&gt;</t>
  </si>
  <si>
    <t>&lt;Data name="pressure"&gt;&lt;value&gt;813.75&lt;/value&gt;&lt;/Data&gt;</t>
  </si>
  <si>
    <t xml:space="preserve"> &lt;Point&gt;&lt;coordinates&gt;138.52303,36.73962,1511&lt;/coordinates&gt;&lt;/Point&gt;</t>
  </si>
  <si>
    <t xml:space="preserve"> &lt;name&gt;766&lt;/name&gt;</t>
  </si>
  <si>
    <t xml:space="preserve"> &lt;description&gt;2021-02-20 10:25:33 813.95hPa&lt;/description&gt;</t>
  </si>
  <si>
    <t xml:space="preserve"> &lt;TimeStamp&gt;&lt;when&gt;2021-02-20T01:25:33Z&lt;/when&gt;&lt;/TimeStamp&gt;</t>
  </si>
  <si>
    <t>&lt;Data name="pressure"&gt;&lt;value&gt;813.95&lt;/value&gt;&lt;/Data&gt;</t>
  </si>
  <si>
    <t xml:space="preserve"> &lt;Point&gt;&lt;coordinates&gt;138.52278,36.739597,1511&lt;/coordinates&gt;&lt;/Point&gt;</t>
  </si>
  <si>
    <t xml:space="preserve"> &lt;name&gt;767&lt;/name&gt;</t>
  </si>
  <si>
    <t xml:space="preserve"> &lt;description&gt;2021-02-20 10:25:36 814.09hPa&lt;/description&gt;</t>
  </si>
  <si>
    <t xml:space="preserve"> &lt;TimeStamp&gt;&lt;when&gt;2021-02-20T01:25:36Z&lt;/when&gt;&lt;/TimeStamp&gt;</t>
  </si>
  <si>
    <t>&lt;Data name="pressure"&gt;&lt;value&gt;814.09&lt;/value&gt;&lt;/Data&gt;</t>
  </si>
  <si>
    <t xml:space="preserve"> &lt;Point&gt;&lt;coordinates&gt;138.52261,36.739586,1511&lt;/coordinates&gt;&lt;/Point&gt;</t>
  </si>
  <si>
    <t xml:space="preserve"> &lt;name&gt;768&lt;/name&gt;</t>
  </si>
  <si>
    <t xml:space="preserve"> &lt;description&gt;2021-02-20 10:25:38 814.17hPa&lt;/description&gt;</t>
  </si>
  <si>
    <t xml:space="preserve"> &lt;TimeStamp&gt;&lt;when&gt;2021-02-20T01:25:38Z&lt;/when&gt;&lt;/TimeStamp&gt;</t>
  </si>
  <si>
    <t>&lt;Data name="pressure"&gt;&lt;value&gt;814.17&lt;/value&gt;&lt;/Data&gt;</t>
  </si>
  <si>
    <t xml:space="preserve"> &lt;Point&gt;&lt;coordinates&gt;138.5225,36.739586,1511&lt;/coordinates&gt;&lt;/Point&gt;</t>
  </si>
  <si>
    <t xml:space="preserve"> &lt;name&gt;769&lt;/name&gt;</t>
  </si>
  <si>
    <t xml:space="preserve"> &lt;description&gt;2021-02-20 10:25:42 814.42hPa&lt;/description&gt;</t>
  </si>
  <si>
    <t xml:space="preserve"> &lt;TimeStamp&gt;&lt;when&gt;2021-02-20T01:25:42Z&lt;/when&gt;&lt;/TimeStamp&gt;</t>
  </si>
  <si>
    <t>&lt;Data name="pressure"&gt;&lt;value&gt;814.42&lt;/value&gt;&lt;/Data&gt;</t>
  </si>
  <si>
    <t xml:space="preserve"> &lt;Point&gt;&lt;coordinates&gt;138.5223,36.739555,1511&lt;/coordinates&gt;&lt;/Point&gt;</t>
  </si>
  <si>
    <t xml:space="preserve"> &lt;name&gt;770&lt;/name&gt;</t>
  </si>
  <si>
    <t xml:space="preserve"> &lt;description&gt;2021-02-20 10:25:45 814.52hPa&lt;/description&gt;</t>
  </si>
  <si>
    <t xml:space="preserve"> &lt;TimeStamp&gt;&lt;when&gt;2021-02-20T01:25:45Z&lt;/when&gt;&lt;/TimeStamp&gt;</t>
  </si>
  <si>
    <t>&lt;Data name="pressure"&gt;&lt;value&gt;814.52&lt;/value&gt;&lt;/Data&gt;</t>
  </si>
  <si>
    <t xml:space="preserve"> &lt;Point&gt;&lt;coordinates&gt;138.52217,36.73955,1511&lt;/coordinates&gt;&lt;/Point&gt;</t>
  </si>
  <si>
    <t xml:space="preserve"> &lt;name&gt;771&lt;/name&gt;</t>
  </si>
  <si>
    <t xml:space="preserve"> &lt;description&gt;2021-02-20 10:25:48 814.65hPa&lt;/description&gt;</t>
  </si>
  <si>
    <t xml:space="preserve"> &lt;TimeStamp&gt;&lt;when&gt;2021-02-20T01:25:48Z&lt;/when&gt;&lt;/TimeStamp&gt;</t>
  </si>
  <si>
    <t>&lt;Data name="pressure"&gt;&lt;value&gt;814.65&lt;/value&gt;&lt;/Data&gt;</t>
  </si>
  <si>
    <t xml:space="preserve"> &lt;Point&gt;&lt;coordinates&gt;138.52205,36.739517,1511&lt;/coordinates&gt;&lt;/Point&gt;</t>
  </si>
  <si>
    <t xml:space="preserve"> &lt;name&gt;772&lt;/name&gt;</t>
  </si>
  <si>
    <t xml:space="preserve"> &lt;description&gt;2021-02-20 10:25:58 815.04hPa&lt;/description&gt;</t>
  </si>
  <si>
    <t xml:space="preserve"> &lt;TimeStamp&gt;&lt;when&gt;2021-02-20T01:25:58Z&lt;/when&gt;&lt;/TimeStamp&gt;</t>
  </si>
  <si>
    <t>&lt;Data name="pressure"&gt;&lt;value&gt;815.04&lt;/value&gt;&lt;/Data&gt;</t>
  </si>
  <si>
    <t xml:space="preserve"> &lt;Point&gt;&lt;coordinates&gt;138.5216,36.73942,1511&lt;/coordinates&gt;&lt;/Point&gt;</t>
  </si>
  <si>
    <t xml:space="preserve"> &lt;name&gt;773&lt;/name&gt;</t>
  </si>
  <si>
    <t xml:space="preserve"> &lt;description&gt;2021-02-20 10:26:00 815.12hPa&lt;/description&gt;</t>
  </si>
  <si>
    <t xml:space="preserve"> &lt;TimeStamp&gt;&lt;when&gt;2021-02-20T01:26:00Z&lt;/when&gt;&lt;/TimeStamp&gt;</t>
  </si>
  <si>
    <t>&lt;Data name="pressure"&gt;&lt;value&gt;815.12&lt;/value&gt;&lt;/Data&gt;</t>
  </si>
  <si>
    <t xml:space="preserve"> &lt;Point&gt;&lt;coordinates&gt;138.52151,36.739403,1511&lt;/coordinates&gt;&lt;/Point&gt;</t>
  </si>
  <si>
    <t xml:space="preserve"> &lt;name&gt;774&lt;/name&gt;</t>
  </si>
  <si>
    <t xml:space="preserve"> &lt;description&gt;2021-02-20 10:26:03 815.2hPa&lt;/description&gt;</t>
  </si>
  <si>
    <t xml:space="preserve"> &lt;TimeStamp&gt;&lt;when&gt;2021-02-20T01:26:03Z&lt;/when&gt;&lt;/TimeStamp&gt;</t>
  </si>
  <si>
    <t>&lt;Data name="pressure"&gt;&lt;value&gt;815.2&lt;/value&gt;&lt;/Data&gt;</t>
  </si>
  <si>
    <t xml:space="preserve"> &lt;Point&gt;&lt;coordinates&gt;138.52138,36.739353,1511&lt;/coordinates&gt;&lt;/Point&gt;</t>
  </si>
  <si>
    <t xml:space="preserve"> &lt;name&gt;775&lt;/name&gt;</t>
  </si>
  <si>
    <t xml:space="preserve"> &lt;description&gt;2021-02-20 10:26:05 815.26hPa&lt;/description&gt;</t>
  </si>
  <si>
    <t xml:space="preserve"> &lt;TimeStamp&gt;&lt;when&gt;2021-02-20T01:26:05Z&lt;/when&gt;&lt;/TimeStamp&gt;</t>
  </si>
  <si>
    <t xml:space="preserve"> &lt;Point&gt;&lt;coordinates&gt;138.52126,36.7393,1511&lt;/coordinates&gt;&lt;/Point&gt;</t>
  </si>
  <si>
    <t xml:space="preserve"> &lt;name&gt;776&lt;/name&gt;</t>
  </si>
  <si>
    <t xml:space="preserve"> &lt;description&gt;2021-02-20 10:26:09 815.39hPa&lt;/description&gt;</t>
  </si>
  <si>
    <t xml:space="preserve"> &lt;TimeStamp&gt;&lt;when&gt;2021-02-20T01:26:09Z&lt;/when&gt;&lt;/TimeStamp&gt;</t>
  </si>
  <si>
    <t>&lt;Data name="pressure"&gt;&lt;value&gt;815.39&lt;/value&gt;&lt;/Data&gt;</t>
  </si>
  <si>
    <t xml:space="preserve"> &lt;Point&gt;&lt;coordinates&gt;138.52109,36.739178,1511&lt;/coordinates&gt;&lt;/Point&gt;</t>
  </si>
  <si>
    <t xml:space="preserve"> &lt;name&gt;777&lt;/name&gt;</t>
  </si>
  <si>
    <t xml:space="preserve"> &lt;description&gt;2021-02-20 10:26:11 815.44hPa&lt;/description&gt;</t>
  </si>
  <si>
    <t xml:space="preserve"> &lt;TimeStamp&gt;&lt;when&gt;2021-02-20T01:26:11Z&lt;/when&gt;&lt;/TimeStamp&gt;</t>
  </si>
  <si>
    <t>&lt;Data name="pressure"&gt;&lt;value&gt;815.44&lt;/value&gt;&lt;/Data&gt;</t>
  </si>
  <si>
    <t xml:space="preserve"> &lt;Point&gt;&lt;coordinates&gt;138.521,36.739132,1511&lt;/coordinates&gt;&lt;/Point&gt;</t>
  </si>
  <si>
    <t xml:space="preserve"> &lt;name&gt;778&lt;/name&gt;</t>
  </si>
  <si>
    <t xml:space="preserve"> &lt;description&gt;2021-02-20 10:26:14 815.48hPa&lt;/description&gt;</t>
  </si>
  <si>
    <t xml:space="preserve"> &lt;TimeStamp&gt;&lt;when&gt;2021-02-20T01:26:14Z&lt;/when&gt;&lt;/TimeStamp&gt;</t>
  </si>
  <si>
    <t>&lt;Data name="pressure"&gt;&lt;value&gt;815.48&lt;/value&gt;&lt;/Data&gt;</t>
  </si>
  <si>
    <t xml:space="preserve"> &lt;Point&gt;&lt;coordinates&gt;138.52086,36.739048,1511&lt;/coordinates&gt;&lt;/Point&gt;</t>
  </si>
  <si>
    <t xml:space="preserve"> &lt;name&gt;779&lt;/name&gt;</t>
  </si>
  <si>
    <t xml:space="preserve"> &lt;description&gt;2021-02-20 10:26:16 815.56hPa&lt;/description&gt;</t>
  </si>
  <si>
    <t xml:space="preserve"> &lt;TimeStamp&gt;&lt;when&gt;2021-02-20T01:26:16Z&lt;/when&gt;&lt;/TimeStamp&gt;</t>
  </si>
  <si>
    <t>&lt;Data name="pressure"&gt;&lt;value&gt;815.56&lt;/value&gt;&lt;/Data&gt;</t>
  </si>
  <si>
    <t xml:space="preserve"> &lt;Point&gt;&lt;coordinates&gt;138.52077,36.739,1511&lt;/coordinates&gt;&lt;/Point&gt;</t>
  </si>
  <si>
    <t xml:space="preserve"> &lt;name&gt;780&lt;/name&gt;</t>
  </si>
  <si>
    <t xml:space="preserve"> &lt;description&gt;2021-02-20 10:26:21 815.61hPa&lt;/description&gt;</t>
  </si>
  <si>
    <t xml:space="preserve"> &lt;TimeStamp&gt;&lt;when&gt;2021-02-20T01:26:21Z&lt;/when&gt;&lt;/TimeStamp&gt;</t>
  </si>
  <si>
    <t>&lt;Data name="pressure"&gt;&lt;value&gt;815.61&lt;/value&gt;&lt;/Data&gt;</t>
  </si>
  <si>
    <t xml:space="preserve"> &lt;Point&gt;&lt;coordinates&gt;138.52061,36.73884,1469&lt;/coordinates&gt;&lt;/Point&gt;</t>
  </si>
  <si>
    <t xml:space="preserve"> &lt;name&gt;781&lt;/name&gt;</t>
  </si>
  <si>
    <t xml:space="preserve"> &lt;description&gt;2021-02-20 10:26:24 815.69hPa&lt;/description&gt;</t>
  </si>
  <si>
    <t xml:space="preserve"> &lt;TimeStamp&gt;&lt;when&gt;2021-02-20T01:26:24Z&lt;/when&gt;&lt;/TimeStamp&gt;</t>
  </si>
  <si>
    <t>&lt;Data name="pressure"&gt;&lt;value&gt;815.69&lt;/value&gt;&lt;/Data&gt;</t>
  </si>
  <si>
    <t xml:space="preserve"> &lt;Point&gt;&lt;coordinates&gt;138.52052,36.73876,1469&lt;/coordinates&gt;&lt;/Point&gt;</t>
  </si>
  <si>
    <t xml:space="preserve"> &lt;name&gt;782&lt;/name&gt;</t>
  </si>
  <si>
    <t xml:space="preserve"> &lt;description&gt;2021-02-20 10:26:26 815.7199hPa&lt;/description&gt;</t>
  </si>
  <si>
    <t xml:space="preserve"> &lt;TimeStamp&gt;&lt;when&gt;2021-02-20T01:26:26Z&lt;/when&gt;&lt;/TimeStamp&gt;</t>
  </si>
  <si>
    <t>&lt;Data name="pressure"&gt;&lt;value&gt;815.7199&lt;/value&gt;&lt;/Data&gt;</t>
  </si>
  <si>
    <t xml:space="preserve"> &lt;Point&gt;&lt;coordinates&gt;138.52048,36.738712,1469&lt;/coordinates&gt;&lt;/Point&gt;</t>
  </si>
  <si>
    <t xml:space="preserve"> &lt;name&gt;783&lt;/name&gt;</t>
  </si>
  <si>
    <t xml:space="preserve"> &lt;description&gt;2021-02-20 10:26:32 815.69hPa&lt;/description&gt;</t>
  </si>
  <si>
    <t xml:space="preserve"> &lt;TimeStamp&gt;&lt;when&gt;2021-02-20T01:26:32Z&lt;/when&gt;&lt;/TimeStamp&gt;</t>
  </si>
  <si>
    <t xml:space="preserve"> &lt;Point&gt;&lt;coordinates&gt;138.52048,36.7387,1468&lt;/coordinates&gt;&lt;/Point&gt;</t>
  </si>
  <si>
    <t xml:space="preserve"> &lt;name&gt;784&lt;/name&gt;</t>
  </si>
  <si>
    <t xml:space="preserve"> &lt;description&gt;2021-02-20 10:26:38 815.69hPa&lt;/description&gt;</t>
  </si>
  <si>
    <t xml:space="preserve"> &lt;TimeStamp&gt;&lt;when&gt;2021-02-20T01:26:38Z&lt;/when&gt;&lt;/TimeStamp&gt;</t>
  </si>
  <si>
    <t xml:space="preserve"> &lt;name&gt;785&lt;/name&gt;</t>
  </si>
  <si>
    <t xml:space="preserve"> &lt;description&gt;2021-02-20 10:26:42 815.68hPa&lt;/description&gt;</t>
  </si>
  <si>
    <t xml:space="preserve"> &lt;TimeStamp&gt;&lt;when&gt;2021-02-20T01:26:42Z&lt;/when&gt;&lt;/TimeStamp&gt;</t>
  </si>
  <si>
    <t xml:space="preserve"> &lt;Point&gt;&lt;coordinates&gt;138.52046,36.7387,1467&lt;/coordinates&gt;&lt;/Point&gt;</t>
  </si>
  <si>
    <t xml:space="preserve"> &lt;name&gt;786&lt;/name&gt;</t>
  </si>
  <si>
    <t xml:space="preserve"> &lt;description&gt;2021-02-20 10:26:45 815.75hPa&lt;/description&gt;</t>
  </si>
  <si>
    <t xml:space="preserve"> &lt;TimeStamp&gt;&lt;when&gt;2021-02-20T01:26:45Z&lt;/when&gt;&lt;/TimeStamp&gt;</t>
  </si>
  <si>
    <t>&lt;Data name="pressure"&gt;&lt;value&gt;815.75&lt;/value&gt;&lt;/Data&gt;</t>
  </si>
  <si>
    <t xml:space="preserve"> &lt;Point&gt;&lt;coordinates&gt;138.52046,36.738697,1467&lt;/coordinates&gt;&lt;/Point&gt;</t>
  </si>
  <si>
    <t xml:space="preserve"> &lt;name&gt;787&lt;/name&gt;</t>
  </si>
  <si>
    <t xml:space="preserve"> &lt;description&gt;2021-02-20 10:26:47 815.7hPa&lt;/description&gt;</t>
  </si>
  <si>
    <t xml:space="preserve"> &lt;TimeStamp&gt;&lt;when&gt;2021-02-20T01:26:47Z&lt;/when&gt;&lt;/TimeStamp&gt;</t>
  </si>
  <si>
    <t>&lt;Data name="pressure"&gt;&lt;value&gt;815.7&lt;/value&gt;&lt;/Data&gt;</t>
  </si>
  <si>
    <t xml:space="preserve"> &lt;Point&gt;&lt;coordinates&gt;138.52046,36.738697,1468&lt;/coordinates&gt;&lt;/Point&gt;</t>
  </si>
  <si>
    <t xml:space="preserve"> &lt;name&gt;788&lt;/name&gt;</t>
  </si>
  <si>
    <t xml:space="preserve"> &lt;description&gt;2021-02-20 10:26:49 815.67hPa&lt;/description&gt;</t>
  </si>
  <si>
    <t xml:space="preserve"> &lt;TimeStamp&gt;&lt;when&gt;2021-02-20T01:26:49Z&lt;/when&gt;&lt;/TimeStamp&gt;</t>
  </si>
  <si>
    <t>&lt;Data name="pressure"&gt;&lt;value&gt;815.67&lt;/value&gt;&lt;/Data&gt;</t>
  </si>
  <si>
    <t xml:space="preserve"> &lt;name&gt;789&lt;/name&gt;</t>
  </si>
  <si>
    <t xml:space="preserve"> &lt;description&gt;2021-02-20 10:26:52 815.7hPa&lt;/description&gt;</t>
  </si>
  <si>
    <t xml:space="preserve"> &lt;TimeStamp&gt;&lt;when&gt;2021-02-20T01:26:52Z&lt;/when&gt;&lt;/TimeStamp&gt;</t>
  </si>
  <si>
    <t xml:space="preserve"> &lt;name&gt;790&lt;/name&gt;</t>
  </si>
  <si>
    <t xml:space="preserve"> &lt;description&gt;2021-02-20 10:26:55 815.7hPa&lt;/description&gt;</t>
  </si>
  <si>
    <t xml:space="preserve"> &lt;TimeStamp&gt;&lt;when&gt;2021-02-20T01:26:55Z&lt;/when&gt;&lt;/TimeStamp&gt;</t>
  </si>
  <si>
    <t xml:space="preserve"> &lt;Point&gt;&lt;coordinates&gt;138.52046,36.738693,1467&lt;/coordinates&gt;&lt;/Point&gt;</t>
  </si>
  <si>
    <t xml:space="preserve"> &lt;name&gt;791&lt;/name&gt;</t>
  </si>
  <si>
    <t xml:space="preserve"> &lt;description&gt;2021-02-20 10:26:57 815.75hPa&lt;/description&gt;</t>
  </si>
  <si>
    <t xml:space="preserve"> &lt;TimeStamp&gt;&lt;when&gt;2021-02-20T01:26:57Z&lt;/when&gt;&lt;/TimeStamp&gt;</t>
  </si>
  <si>
    <t xml:space="preserve"> &lt;Point&gt;&lt;coordinates&gt;138.52046,36.738674,1467&lt;/coordinates&gt;&lt;/Point&gt;</t>
  </si>
  <si>
    <t xml:space="preserve"> &lt;name&gt;792&lt;/name&gt;</t>
  </si>
  <si>
    <t xml:space="preserve"> &lt;description&gt;2021-02-20 10:26:59 815.78hPa&lt;/description&gt;</t>
  </si>
  <si>
    <t xml:space="preserve"> &lt;TimeStamp&gt;&lt;when&gt;2021-02-20T01:26:59Z&lt;/when&gt;&lt;/TimeStamp&gt;</t>
  </si>
  <si>
    <t xml:space="preserve"> &lt;Point&gt;&lt;coordinates&gt;138.52045,36.738647,1467&lt;/coordinates&gt;&lt;/Point&gt;</t>
  </si>
  <si>
    <t xml:space="preserve"> &lt;name&gt;793&lt;/name&gt;</t>
  </si>
  <si>
    <t xml:space="preserve"> &lt;description&gt;2021-02-20 10:27:02 815.9hPa&lt;/description&gt;</t>
  </si>
  <si>
    <t xml:space="preserve"> &lt;TimeStamp&gt;&lt;when&gt;2021-02-20T01:27:02Z&lt;/when&gt;&lt;/TimeStamp&gt;</t>
  </si>
  <si>
    <t>&lt;Data name="pressure"&gt;&lt;value&gt;815.9&lt;/value&gt;&lt;/Data&gt;</t>
  </si>
  <si>
    <t xml:space="preserve"> &lt;Point&gt;&lt;coordinates&gt;138.5204,36.738605,1467&lt;/coordinates&gt;&lt;/Point&gt;</t>
  </si>
  <si>
    <t xml:space="preserve"> &lt;name&gt;794&lt;/name&gt;</t>
  </si>
  <si>
    <t xml:space="preserve"> &lt;description&gt;2021-02-20 10:27:05 816.04hPa&lt;/description&gt;</t>
  </si>
  <si>
    <t xml:space="preserve"> &lt;TimeStamp&gt;&lt;when&gt;2021-02-20T01:27:05Z&lt;/when&gt;&lt;/TimeStamp&gt;</t>
  </si>
  <si>
    <t>&lt;Data name="pressure"&gt;&lt;value&gt;816.04&lt;/value&gt;&lt;/Data&gt;</t>
  </si>
  <si>
    <t xml:space="preserve"> &lt;Point&gt;&lt;coordinates&gt;138.52036,36.738564,1467&lt;/coordinates&gt;&lt;/Point&gt;</t>
  </si>
  <si>
    <t xml:space="preserve"> &lt;name&gt;795&lt;/name&gt;</t>
  </si>
  <si>
    <t xml:space="preserve"> &lt;description&gt;2021-02-20 10:27:08 816.14hPa&lt;/description&gt;</t>
  </si>
  <si>
    <t xml:space="preserve"> &lt;TimeStamp&gt;&lt;when&gt;2021-02-20T01:27:08Z&lt;/when&gt;&lt;/TimeStamp&gt;</t>
  </si>
  <si>
    <t>&lt;Data name="pressure"&gt;&lt;value&gt;816.14&lt;/value&gt;&lt;/Data&gt;</t>
  </si>
  <si>
    <t xml:space="preserve"> &lt;Point&gt;&lt;coordinates&gt;138.5203,36.738525,1467&lt;/coordinates&gt;&lt;/Point&gt;</t>
  </si>
  <si>
    <t xml:space="preserve"> &lt;name&gt;796&lt;/name&gt;</t>
  </si>
  <si>
    <t xml:space="preserve"> &lt;description&gt;2021-02-20 10:27:11 816.28hPa&lt;/description&gt;</t>
  </si>
  <si>
    <t xml:space="preserve"> &lt;TimeStamp&gt;&lt;when&gt;2021-02-20T01:27:11Z&lt;/when&gt;&lt;/TimeStamp&gt;</t>
  </si>
  <si>
    <t xml:space="preserve"> &lt;Point&gt;&lt;coordinates&gt;138.52022,36.73849,1467&lt;/coordinates&gt;&lt;/Point&gt;</t>
  </si>
  <si>
    <t xml:space="preserve"> &lt;name&gt;797&lt;/name&gt;</t>
  </si>
  <si>
    <t xml:space="preserve"> &lt;description&gt;2021-02-20 10:27:14 816.48hPa&lt;/description&gt;</t>
  </si>
  <si>
    <t xml:space="preserve"> &lt;TimeStamp&gt;&lt;when&gt;2021-02-20T01:27:14Z&lt;/when&gt;&lt;/TimeStamp&gt;</t>
  </si>
  <si>
    <t>&lt;Data name="pressure"&gt;&lt;value&gt;816.48&lt;/value&gt;&lt;/Data&gt;</t>
  </si>
  <si>
    <t xml:space="preserve"> &lt;Point&gt;&lt;coordinates&gt;138.52013,36.738457,1467&lt;/coordinates&gt;&lt;/Point&gt;</t>
  </si>
  <si>
    <t xml:space="preserve"> &lt;name&gt;798&lt;/name&gt;</t>
  </si>
  <si>
    <t xml:space="preserve"> &lt;description&gt;2021-02-20 10:27:16 816.55hPa&lt;/description&gt;</t>
  </si>
  <si>
    <t xml:space="preserve"> &lt;TimeStamp&gt;&lt;when&gt;2021-02-20T01:27:16Z&lt;/when&gt;&lt;/TimeStamp&gt;</t>
  </si>
  <si>
    <t>&lt;Data name="pressure"&gt;&lt;value&gt;816.55&lt;/value&gt;&lt;/Data&gt;</t>
  </si>
  <si>
    <t xml:space="preserve"> &lt;Point&gt;&lt;coordinates&gt;138.52005,36.738434,1467&lt;/coordinates&gt;&lt;/Point&gt;</t>
  </si>
  <si>
    <t xml:space="preserve"> &lt;name&gt;799&lt;/name&gt;</t>
  </si>
  <si>
    <t xml:space="preserve"> &lt;description&gt;2021-02-20 10:27:19 816.71hPa&lt;/description&gt;</t>
  </si>
  <si>
    <t xml:space="preserve"> &lt;TimeStamp&gt;&lt;when&gt;2021-02-20T01:27:19Z&lt;/when&gt;&lt;/TimeStamp&gt;</t>
  </si>
  <si>
    <t xml:space="preserve"> &lt;Point&gt;&lt;coordinates&gt;138.51991,36.73839,1467&lt;/coordinates&gt;&lt;/Point&gt;</t>
  </si>
  <si>
    <t xml:space="preserve"> &lt;name&gt;800&lt;/name&gt;</t>
  </si>
  <si>
    <t xml:space="preserve"> &lt;description&gt;2021-02-20 10:27:22 816.92hPa&lt;/description&gt;</t>
  </si>
  <si>
    <t xml:space="preserve"> &lt;TimeStamp&gt;&lt;when&gt;2021-02-20T01:27:22Z&lt;/when&gt;&lt;/TimeStamp&gt;</t>
  </si>
  <si>
    <t>&lt;Data name="pressure"&gt;&lt;value&gt;816.92&lt;/value&gt;&lt;/Data&gt;</t>
  </si>
  <si>
    <t xml:space="preserve"> &lt;Point&gt;&lt;coordinates&gt;138.51978,36.738346,1467&lt;/coordinates&gt;&lt;/Point&gt;</t>
  </si>
  <si>
    <t xml:space="preserve"> &lt;name&gt;801&lt;/name&gt;</t>
  </si>
  <si>
    <t xml:space="preserve"> &lt;description&gt;2021-02-20 10:27:23 817.06hPa&lt;/description&gt;</t>
  </si>
  <si>
    <t xml:space="preserve"> &lt;TimeStamp&gt;&lt;when&gt;2021-02-20T01:27:23Z&lt;/when&gt;&lt;/TimeStamp&gt;</t>
  </si>
  <si>
    <t>&lt;Data name="pressure"&gt;&lt;value&gt;817.06&lt;/value&gt;&lt;/Data&gt;</t>
  </si>
  <si>
    <t xml:space="preserve"> &lt;Point&gt;&lt;coordinates&gt;138.51973,36.73834,1467&lt;/coordinates&gt;&lt;/Point&gt;</t>
  </si>
  <si>
    <t xml:space="preserve"> &lt;name&gt;802&lt;/name&gt;</t>
  </si>
  <si>
    <t xml:space="preserve"> &lt;description&gt;2021-02-20 10:27:27 817.1599hPa&lt;/description&gt;</t>
  </si>
  <si>
    <t xml:space="preserve"> &lt;TimeStamp&gt;&lt;when&gt;2021-02-20T01:27:27Z&lt;/when&gt;&lt;/TimeStamp&gt;</t>
  </si>
  <si>
    <t>&lt;Data name="pressure"&gt;&lt;value&gt;817.1599&lt;/value&gt;&lt;/Data&gt;</t>
  </si>
  <si>
    <t xml:space="preserve"> &lt;Point&gt;&lt;coordinates&gt;138.51952,36.73829,1467&lt;/coordinates&gt;&lt;/Point&gt;</t>
  </si>
  <si>
    <t xml:space="preserve"> &lt;name&gt;803&lt;/name&gt;</t>
  </si>
  <si>
    <t xml:space="preserve"> &lt;description&gt;2021-02-20 10:27:37 817.79hPa&lt;/description&gt;</t>
  </si>
  <si>
    <t xml:space="preserve"> &lt;TimeStamp&gt;&lt;when&gt;2021-02-20T01:27:37Z&lt;/when&gt;&lt;/TimeStamp&gt;</t>
  </si>
  <si>
    <t xml:space="preserve"> &lt;Point&gt;&lt;coordinates&gt;138.51915,36.73834,1467&lt;/coordinates&gt;&lt;/Point&gt;</t>
  </si>
  <si>
    <t xml:space="preserve"> &lt;name&gt;804&lt;/name&gt;</t>
  </si>
  <si>
    <t xml:space="preserve"> &lt;description&gt;2021-02-20 10:27:41 818.1599hPa&lt;/description&gt;</t>
  </si>
  <si>
    <t xml:space="preserve"> &lt;TimeStamp&gt;&lt;when&gt;2021-02-20T01:27:41Z&lt;/when&gt;&lt;/TimeStamp&gt;</t>
  </si>
  <si>
    <t>&lt;Data name="pressure"&gt;&lt;value&gt;818.1599&lt;/value&gt;&lt;/Data&gt;</t>
  </si>
  <si>
    <t xml:space="preserve"> &lt;Point&gt;&lt;coordinates&gt;138.51889,36.73842,1467&lt;/coordinates&gt;&lt;/Point&gt;</t>
  </si>
  <si>
    <t xml:space="preserve"> &lt;name&gt;805&lt;/name&gt;</t>
  </si>
  <si>
    <t xml:space="preserve"> &lt;description&gt;2021-02-20 10:27:44 818.45hPa&lt;/description&gt;</t>
  </si>
  <si>
    <t xml:space="preserve"> &lt;TimeStamp&gt;&lt;when&gt;2021-02-20T01:27:44Z&lt;/when&gt;&lt;/TimeStamp&gt;</t>
  </si>
  <si>
    <t>&lt;Data name="pressure"&gt;&lt;value&gt;818.45&lt;/value&gt;&lt;/Data&gt;</t>
  </si>
  <si>
    <t xml:space="preserve"> &lt;Point&gt;&lt;coordinates&gt;138.51868,36.7385,1467&lt;/coordinates&gt;&lt;/Point&gt;</t>
  </si>
  <si>
    <t xml:space="preserve"> &lt;name&gt;806&lt;/name&gt;</t>
  </si>
  <si>
    <t xml:space="preserve"> &lt;description&gt;2021-02-20 10:27:46 818.77hPa&lt;/description&gt;</t>
  </si>
  <si>
    <t xml:space="preserve"> &lt;TimeStamp&gt;&lt;when&gt;2021-02-20T01:27:46Z&lt;/when&gt;&lt;/TimeStamp&gt;</t>
  </si>
  <si>
    <t>&lt;Data name="pressure"&gt;&lt;value&gt;818.77&lt;/value&gt;&lt;/Data&gt;</t>
  </si>
  <si>
    <t xml:space="preserve"> &lt;Point&gt;&lt;coordinates&gt;138.51863,36.738586,1467&lt;/coordinates&gt;&lt;/Point&gt;</t>
  </si>
  <si>
    <t xml:space="preserve"> &lt;name&gt;807&lt;/name&gt;</t>
  </si>
  <si>
    <t xml:space="preserve"> &lt;description&gt;2021-02-20 10:27:49 818.92hPa&lt;/description&gt;</t>
  </si>
  <si>
    <t xml:space="preserve"> &lt;TimeStamp&gt;&lt;when&gt;2021-02-20T01:27:49Z&lt;/when&gt;&lt;/TimeStamp&gt;</t>
  </si>
  <si>
    <t>&lt;Data name="pressure"&gt;&lt;value&gt;818.92&lt;/value&gt;&lt;/Data&gt;</t>
  </si>
  <si>
    <t xml:space="preserve"> &lt;Point&gt;&lt;coordinates&gt;138.51851,36.738644,1467&lt;/coordinates&gt;&lt;/Point&gt;</t>
  </si>
  <si>
    <t xml:space="preserve"> &lt;name&gt;808&lt;/name&gt;</t>
  </si>
  <si>
    <t xml:space="preserve"> &lt;description&gt;2021-02-20 10:27:52 819.09hPa&lt;/description&gt;</t>
  </si>
  <si>
    <t xml:space="preserve"> &lt;TimeStamp&gt;&lt;when&gt;2021-02-20T01:27:52Z&lt;/when&gt;&lt;/TimeStamp&gt;</t>
  </si>
  <si>
    <t>&lt;Data name="pressure"&gt;&lt;value&gt;819.09&lt;/value&gt;&lt;/Data&gt;</t>
  </si>
  <si>
    <t xml:space="preserve"> &lt;Point&gt;&lt;coordinates&gt;138.51833,36.7387,1467&lt;/coordinates&gt;&lt;/Point&gt;</t>
  </si>
  <si>
    <t xml:space="preserve"> &lt;name&gt;809&lt;/name&gt;</t>
  </si>
  <si>
    <t xml:space="preserve"> &lt;description&gt;2021-02-20 10:27:53 819.27hPa&lt;/description&gt;</t>
  </si>
  <si>
    <t xml:space="preserve"> &lt;TimeStamp&gt;&lt;when&gt;2021-02-20T01:27:53Z&lt;/when&gt;&lt;/TimeStamp&gt;</t>
  </si>
  <si>
    <t>&lt;Data name="pressure"&gt;&lt;value&gt;819.27&lt;/value&gt;&lt;/Data&gt;</t>
  </si>
  <si>
    <t xml:space="preserve"> &lt;Point&gt;&lt;coordinates&gt;138.51831,36.738724,1467&lt;/coordinates&gt;&lt;/Point&gt;</t>
  </si>
  <si>
    <t xml:space="preserve"> &lt;name&gt;810&lt;/name&gt;</t>
  </si>
  <si>
    <t xml:space="preserve"> &lt;description&gt;2021-02-20 10:27:56 819.4699hPa&lt;/description&gt;</t>
  </si>
  <si>
    <t xml:space="preserve"> &lt;TimeStamp&gt;&lt;when&gt;2021-02-20T01:27:56Z&lt;/when&gt;&lt;/TimeStamp&gt;</t>
  </si>
  <si>
    <t>&lt;Data name="pressure"&gt;&lt;value&gt;819.4699&lt;/value&gt;&lt;/Data&gt;</t>
  </si>
  <si>
    <t xml:space="preserve"> &lt;Point&gt;&lt;coordinates&gt;138.51816,36.73876,1467&lt;/coordinates&gt;&lt;/Point&gt;</t>
  </si>
  <si>
    <t xml:space="preserve"> &lt;name&gt;811&lt;/name&gt;</t>
  </si>
  <si>
    <t xml:space="preserve"> &lt;description&gt;2021-02-20 10:27:59 819.64hPa&lt;/description&gt;</t>
  </si>
  <si>
    <t xml:space="preserve"> &lt;TimeStamp&gt;&lt;when&gt;2021-02-20T01:27:59Z&lt;/when&gt;&lt;/TimeStamp&gt;</t>
  </si>
  <si>
    <t>&lt;Data name="pressure"&gt;&lt;value&gt;819.64&lt;/value&gt;&lt;/Data&gt;</t>
  </si>
  <si>
    <t xml:space="preserve"> &lt;Point&gt;&lt;coordinates&gt;138.51796,36.738712,1467&lt;/coordinates&gt;&lt;/Point&gt;</t>
  </si>
  <si>
    <t xml:space="preserve"> &lt;name&gt;812&lt;/name&gt;</t>
  </si>
  <si>
    <t xml:space="preserve"> &lt;description&gt;2021-02-20 10:28:02 819.96hPa&lt;/description&gt;</t>
  </si>
  <si>
    <t xml:space="preserve"> &lt;TimeStamp&gt;&lt;when&gt;2021-02-20T01:28:02Z&lt;/when&gt;&lt;/TimeStamp&gt;</t>
  </si>
  <si>
    <t>&lt;Data name="pressure"&gt;&lt;value&gt;819.96&lt;/value&gt;&lt;/Data&gt;</t>
  </si>
  <si>
    <t xml:space="preserve"> &lt;Point&gt;&lt;coordinates&gt;138.51784,36.73876,1429&lt;/coordinates&gt;&lt;/Point&gt;</t>
  </si>
  <si>
    <t xml:space="preserve"> &lt;name&gt;813&lt;/name&gt;</t>
  </si>
  <si>
    <t xml:space="preserve"> &lt;description&gt;2021-02-20 10:28:09 820.71hPa&lt;/description&gt;</t>
  </si>
  <si>
    <t xml:space="preserve"> &lt;TimeStamp&gt;&lt;when&gt;2021-02-20T01:28:09Z&lt;/when&gt;&lt;/TimeStamp&gt;</t>
  </si>
  <si>
    <t>&lt;Data name="pressure"&gt;&lt;value&gt;820.71&lt;/value&gt;&lt;/Data&gt;</t>
  </si>
  <si>
    <t xml:space="preserve"> &lt;Point&gt;&lt;coordinates&gt;138.5173,36.738705,1429&lt;/coordinates&gt;&lt;/Point&gt;</t>
  </si>
  <si>
    <t xml:space="preserve"> &lt;name&gt;814&lt;/name&gt;</t>
  </si>
  <si>
    <t xml:space="preserve"> &lt;description&gt;2021-02-20 10:28:18 821.9099hPa&lt;/description&gt;</t>
  </si>
  <si>
    <t xml:space="preserve"> &lt;TimeStamp&gt;&lt;when&gt;2021-02-20T01:28:18Z&lt;/when&gt;&lt;/TimeStamp&gt;</t>
  </si>
  <si>
    <t>&lt;Data name="pressure"&gt;&lt;value&gt;821.9099&lt;/value&gt;&lt;/Data&gt;</t>
  </si>
  <si>
    <t xml:space="preserve"> &lt;Point&gt;&lt;coordinates&gt;138.51677,36.738403,1429&lt;/coordinates&gt;&lt;/Point&gt;</t>
  </si>
  <si>
    <t xml:space="preserve"> &lt;name&gt;815&lt;/name&gt;</t>
  </si>
  <si>
    <t xml:space="preserve"> &lt;description&gt;2021-02-20 10:28:22 822.11hPa&lt;/description&gt;</t>
  </si>
  <si>
    <t xml:space="preserve"> &lt;TimeStamp&gt;&lt;when&gt;2021-02-20T01:28:22Z&lt;/when&gt;&lt;/TimeStamp&gt;</t>
  </si>
  <si>
    <t xml:space="preserve"> &lt;Point&gt;&lt;coordinates&gt;138.51671,36.738297,1429&lt;/coordinates&gt;&lt;/Point&gt;</t>
  </si>
  <si>
    <t xml:space="preserve"> &lt;name&gt;816&lt;/name&gt;</t>
  </si>
  <si>
    <t xml:space="preserve"> &lt;description&gt;2021-02-20 10:28:25 822.58hPa&lt;/description&gt;</t>
  </si>
  <si>
    <t xml:space="preserve"> &lt;TimeStamp&gt;&lt;when&gt;2021-02-20T01:28:25Z&lt;/when&gt;&lt;/TimeStamp&gt;</t>
  </si>
  <si>
    <t>&lt;Data name="pressure"&gt;&lt;value&gt;822.58&lt;/value&gt;&lt;/Data&gt;</t>
  </si>
  <si>
    <t xml:space="preserve"> &lt;Point&gt;&lt;coordinates&gt;138.51654,36.7382,1414&lt;/coordinates&gt;&lt;/Point&gt;</t>
  </si>
  <si>
    <t xml:space="preserve"> &lt;name&gt;817&lt;/name&gt;</t>
  </si>
  <si>
    <t xml:space="preserve"> &lt;description&gt;2021-02-20 10:28:28 822.83hPa&lt;/description&gt;</t>
  </si>
  <si>
    <t xml:space="preserve"> &lt;TimeStamp&gt;&lt;when&gt;2021-02-20T01:28:28Z&lt;/when&gt;&lt;/TimeStamp&gt;</t>
  </si>
  <si>
    <t xml:space="preserve"> &lt;Point&gt;&lt;coordinates&gt;138.5163,36.73819,1414&lt;/coordinates&gt;&lt;/Point&gt;</t>
  </si>
  <si>
    <t xml:space="preserve"> &lt;name&gt;818&lt;/name&gt;</t>
  </si>
  <si>
    <t xml:space="preserve"> &lt;description&gt;2021-02-20 10:28:31 823.13hPa&lt;/description&gt;</t>
  </si>
  <si>
    <t xml:space="preserve"> &lt;TimeStamp&gt;&lt;when&gt;2021-02-20T01:28:31Z&lt;/when&gt;&lt;/TimeStamp&gt;</t>
  </si>
  <si>
    <t xml:space="preserve"> &lt;Point&gt;&lt;coordinates&gt;138.5162,36.738205,1414&lt;/coordinates&gt;&lt;/Point&gt;</t>
  </si>
  <si>
    <t xml:space="preserve"> &lt;name&gt;819&lt;/name&gt;</t>
  </si>
  <si>
    <t xml:space="preserve"> &lt;description&gt;2021-02-20 10:28:33 823.37hPa&lt;/description&gt;</t>
  </si>
  <si>
    <t xml:space="preserve"> &lt;TimeStamp&gt;&lt;when&gt;2021-02-20T01:28:33Z&lt;/when&gt;&lt;/TimeStamp&gt;</t>
  </si>
  <si>
    <t>&lt;Data name="pressure"&gt;&lt;value&gt;823.37&lt;/value&gt;&lt;/Data&gt;</t>
  </si>
  <si>
    <t xml:space="preserve"> &lt;Point&gt;&lt;coordinates&gt;138.51614,36.738148,1414&lt;/coordinates&gt;&lt;/Point&gt;</t>
  </si>
  <si>
    <t xml:space="preserve"> &lt;name&gt;820&lt;/name&gt;</t>
  </si>
  <si>
    <t xml:space="preserve"> &lt;description&gt;2021-02-20 10:28:36 823.8hPa&lt;/description&gt;</t>
  </si>
  <si>
    <t xml:space="preserve"> &lt;TimeStamp&gt;&lt;when&gt;2021-02-20T01:28:36Z&lt;/when&gt;&lt;/TimeStamp&gt;</t>
  </si>
  <si>
    <t>&lt;Data name="pressure"&gt;&lt;value&gt;823.8&lt;/value&gt;&lt;/Data&gt;</t>
  </si>
  <si>
    <t xml:space="preserve"> &lt;Point&gt;&lt;coordinates&gt;138.51602,36.73815,1402&lt;/coordinates&gt;&lt;/Point&gt;</t>
  </si>
  <si>
    <t xml:space="preserve"> &lt;name&gt;821&lt;/name&gt;</t>
  </si>
  <si>
    <t xml:space="preserve"> &lt;description&gt;2021-02-20 10:28:40 824.39hPa&lt;/description&gt;</t>
  </si>
  <si>
    <t xml:space="preserve"> &lt;TimeStamp&gt;&lt;when&gt;2021-02-20T01:28:40Z&lt;/when&gt;&lt;/TimeStamp&gt;</t>
  </si>
  <si>
    <t>&lt;Data name="pressure"&gt;&lt;value&gt;824.39&lt;/value&gt;&lt;/Data&gt;</t>
  </si>
  <si>
    <t xml:space="preserve"> &lt;Point&gt;&lt;coordinates&gt;138.5157,36.738014,1401&lt;/coordinates&gt;&lt;/Point&gt;</t>
  </si>
  <si>
    <t xml:space="preserve"> &lt;name&gt;822&lt;/name&gt;</t>
  </si>
  <si>
    <t xml:space="preserve"> &lt;description&gt;2021-02-20 10:28:45 825.08hPa&lt;/description&gt;</t>
  </si>
  <si>
    <t xml:space="preserve"> &lt;TimeStamp&gt;&lt;when&gt;2021-02-20T01:28:45Z&lt;/when&gt;&lt;/TimeStamp&gt;</t>
  </si>
  <si>
    <t>&lt;Data name="pressure"&gt;&lt;value&gt;825.08&lt;/value&gt;&lt;/Data&gt;</t>
  </si>
  <si>
    <t xml:space="preserve"> &lt;Point&gt;&lt;coordinates&gt;138.5152,36.73797,1401&lt;/coordinates&gt;&lt;/Point&gt;</t>
  </si>
  <si>
    <t xml:space="preserve"> &lt;name&gt;823&lt;/name&gt;</t>
  </si>
  <si>
    <t xml:space="preserve"> &lt;description&gt;2021-02-20 10:28:49 825.19hPa&lt;/description&gt;</t>
  </si>
  <si>
    <t xml:space="preserve"> &lt;TimeStamp&gt;&lt;when&gt;2021-02-20T01:28:49Z&lt;/when&gt;&lt;/TimeStamp&gt;</t>
  </si>
  <si>
    <t>&lt;Data name="pressure"&gt;&lt;value&gt;825.19&lt;/value&gt;&lt;/Data&gt;</t>
  </si>
  <si>
    <t xml:space="preserve"> &lt;Point&gt;&lt;coordinates&gt;138.51482,36.73796,1401&lt;/coordinates&gt;&lt;/Point&gt;</t>
  </si>
  <si>
    <t xml:space="preserve"> &lt;name&gt;824&lt;/name&gt;</t>
  </si>
  <si>
    <t xml:space="preserve"> &lt;description&gt;2021-02-20 10:29:05 825.9hPa&lt;/description&gt;</t>
  </si>
  <si>
    <t xml:space="preserve"> &lt;TimeStamp&gt;&lt;when&gt;2021-02-20T01:29:05Z&lt;/when&gt;&lt;/TimeStamp&gt;</t>
  </si>
  <si>
    <t>&lt;Data name="pressure"&gt;&lt;value&gt;825.9&lt;/value&gt;&lt;/Data&gt;</t>
  </si>
  <si>
    <t xml:space="preserve"> &lt;Point&gt;&lt;coordinates&gt;138.51408,36.73796,1382&lt;/coordinates&gt;&lt;/Point&gt;</t>
  </si>
  <si>
    <t xml:space="preserve"> &lt;name&gt;825&lt;/name&gt;</t>
  </si>
  <si>
    <t xml:space="preserve"> &lt;description&gt;2021-02-20 10:29:11 825.9699hPa&lt;/description&gt;</t>
  </si>
  <si>
    <t xml:space="preserve"> &lt;TimeStamp&gt;&lt;when&gt;2021-02-20T01:29:11Z&lt;/when&gt;&lt;/TimeStamp&gt;</t>
  </si>
  <si>
    <t>&lt;Data name="pressure"&gt;&lt;value&gt;825.9699&lt;/value&gt;&lt;/Data&gt;</t>
  </si>
  <si>
    <t xml:space="preserve"> &lt;Point&gt;&lt;coordinates&gt;138.51408,36.737965,1633&lt;/coordinates&gt;&lt;/Point&gt;</t>
  </si>
  <si>
    <t xml:space="preserve"> &lt;name&gt;826&lt;/name&gt;</t>
  </si>
  <si>
    <t xml:space="preserve"> &lt;description&gt;2021-02-20 10:29:13 825.92hPa&lt;/description&gt;</t>
  </si>
  <si>
    <t xml:space="preserve"> &lt;TimeStamp&gt;&lt;when&gt;2021-02-20T01:29:13Z&lt;/when&gt;&lt;/TimeStamp&gt;</t>
  </si>
  <si>
    <t>&lt;Data name="pressure"&gt;&lt;value&gt;825.92&lt;/value&gt;&lt;/Data&gt;</t>
  </si>
  <si>
    <t xml:space="preserve"> &lt;Point&gt;&lt;coordinates&gt;138.51408,36.73797,1633&lt;/coordinates&gt;&lt;/Point&gt;</t>
  </si>
  <si>
    <t xml:space="preserve"> &lt;name&gt;827&lt;/name&gt;</t>
  </si>
  <si>
    <t xml:space="preserve"> &lt;description&gt;2021-02-20 10:29:18 825.95hPa&lt;/description&gt;</t>
  </si>
  <si>
    <t xml:space="preserve"> &lt;TimeStamp&gt;&lt;when&gt;2021-02-20T01:29:18Z&lt;/when&gt;&lt;/TimeStamp&gt;</t>
  </si>
  <si>
    <t>&lt;Data name="pressure"&gt;&lt;value&gt;825.95&lt;/value&gt;&lt;/Data&gt;</t>
  </si>
  <si>
    <t xml:space="preserve"> &lt;Point&gt;&lt;coordinates&gt;138.51407,36.73799,1633&lt;/coordinates&gt;&lt;/Point&gt;</t>
  </si>
  <si>
    <t xml:space="preserve"> &lt;name&gt;828&lt;/name&gt;</t>
  </si>
  <si>
    <t xml:space="preserve"> &lt;description&gt;2021-02-20 10:29:25 826.14hPa&lt;/description&gt;</t>
  </si>
  <si>
    <t xml:space="preserve"> &lt;TimeStamp&gt;&lt;when&gt;2021-02-20T01:29:25Z&lt;/when&gt;&lt;/TimeStamp&gt;</t>
  </si>
  <si>
    <t>&lt;Data name="pressure"&gt;&lt;value&gt;826.14&lt;/value&gt;&lt;/Data&gt;</t>
  </si>
  <si>
    <t xml:space="preserve"> &lt;Point&gt;&lt;coordinates&gt;138.51398,36.73808,1633&lt;/coordinates&gt;&lt;/Point&gt;</t>
  </si>
  <si>
    <t xml:space="preserve"> &lt;name&gt;829&lt;/name&gt;</t>
  </si>
  <si>
    <t xml:space="preserve"> &lt;description&gt;2021-02-20 10:29:28 826.19hPa&lt;/description&gt;</t>
  </si>
  <si>
    <t xml:space="preserve"> &lt;TimeStamp&gt;&lt;when&gt;2021-02-20T01:29:28Z&lt;/when&gt;&lt;/TimeStamp&gt;</t>
  </si>
  <si>
    <t>&lt;Data name="pressure"&gt;&lt;value&gt;826.19&lt;/value&gt;&lt;/Data&gt;</t>
  </si>
  <si>
    <t xml:space="preserve"> &lt;Point&gt;&lt;coordinates&gt;138.51396,36.738064,1633&lt;/coordinates&gt;&lt;/Point&gt;</t>
  </si>
  <si>
    <t xml:space="preserve"> &lt;name&gt;830&lt;/name&gt;</t>
  </si>
  <si>
    <t xml:space="preserve"> &lt;description&gt;2021-02-20 10:29:31 826.1599hPa&lt;/description&gt;</t>
  </si>
  <si>
    <t xml:space="preserve"> &lt;TimeStamp&gt;&lt;when&gt;2021-02-20T01:29:31Z&lt;/when&gt;&lt;/TimeStamp&gt;</t>
  </si>
  <si>
    <t>&lt;Data name="pressure"&gt;&lt;value&gt;826.1599&lt;/value&gt;&lt;/Data&gt;</t>
  </si>
  <si>
    <t xml:space="preserve"> &lt;name&gt;831&lt;/name&gt;</t>
  </si>
  <si>
    <t xml:space="preserve"> &lt;description&gt;2021-02-20 10:29:34 826.13hPa&lt;/description&gt;</t>
  </si>
  <si>
    <t xml:space="preserve"> &lt;TimeStamp&gt;&lt;when&gt;2021-02-20T01:29:34Z&lt;/when&gt;&lt;/TimeStamp&gt;</t>
  </si>
  <si>
    <t>&lt;Data name="pressure"&gt;&lt;value&gt;826.13&lt;/value&gt;&lt;/Data&gt;</t>
  </si>
  <si>
    <t xml:space="preserve"> &lt;name&gt;832&lt;/name&gt;</t>
  </si>
  <si>
    <t xml:space="preserve"> &lt;description&gt;2021-02-20 10:29:38 826.12hPa&lt;/description&gt;</t>
  </si>
  <si>
    <t xml:space="preserve"> &lt;TimeStamp&gt;&lt;when&gt;2021-02-20T01:29:38Z&lt;/when&gt;&lt;/TimeStamp&gt;</t>
  </si>
  <si>
    <t>&lt;Data name="pressure"&gt;&lt;value&gt;826.12&lt;/value&gt;&lt;/Data&gt;</t>
  </si>
  <si>
    <t xml:space="preserve"> &lt;Point&gt;&lt;coordinates&gt;138.51396,36.73807,1633&lt;/coordinates&gt;&lt;/Point&gt;</t>
  </si>
  <si>
    <t xml:space="preserve"> &lt;name&gt;833&lt;/name&gt;</t>
  </si>
  <si>
    <t xml:space="preserve"> &lt;description&gt;2021-02-20 10:29:40 826.12hPa&lt;/description&gt;</t>
  </si>
  <si>
    <t xml:space="preserve"> &lt;TimeStamp&gt;&lt;when&gt;2021-02-20T01:29:40Z&lt;/when&gt;&lt;/TimeStamp&gt;</t>
  </si>
  <si>
    <t xml:space="preserve"> &lt;name&gt;834&lt;/name&gt;</t>
  </si>
  <si>
    <t xml:space="preserve"> &lt;description&gt;2021-02-20 10:29:50 826.09hPa&lt;/description&gt;</t>
  </si>
  <si>
    <t xml:space="preserve"> &lt;TimeStamp&gt;&lt;when&gt;2021-02-20T01:29:50Z&lt;/when&gt;&lt;/TimeStamp&gt;</t>
  </si>
  <si>
    <t>&lt;Data name="pressure"&gt;&lt;value&gt;826.09&lt;/value&gt;&lt;/Data&gt;</t>
  </si>
  <si>
    <t xml:space="preserve"> &lt;Point&gt;&lt;coordinates&gt;138.51395,36.738068,1633&lt;/coordinates&gt;&lt;/Point&gt;</t>
  </si>
  <si>
    <t xml:space="preserve"> &lt;name&gt;835&lt;/name&gt;</t>
  </si>
  <si>
    <t xml:space="preserve"> &lt;description&gt;2021-02-20 10:29:55 826.08hPa&lt;/description&gt;</t>
  </si>
  <si>
    <t xml:space="preserve"> &lt;TimeStamp&gt;&lt;when&gt;2021-02-20T01:29:55Z&lt;/when&gt;&lt;/TimeStamp&gt;</t>
  </si>
  <si>
    <t>&lt;Data name="pressure"&gt;&lt;value&gt;826.08&lt;/value&gt;&lt;/Data&gt;</t>
  </si>
  <si>
    <t xml:space="preserve"> &lt;name&gt;836&lt;/name&gt;</t>
  </si>
  <si>
    <t xml:space="preserve"> &lt;description&gt;2021-02-20 10:29:58 826.08hPa&lt;/description&gt;</t>
  </si>
  <si>
    <t xml:space="preserve"> &lt;TimeStamp&gt;&lt;when&gt;2021-02-20T01:29:58Z&lt;/when&gt;&lt;/TimeStamp&gt;</t>
  </si>
  <si>
    <t xml:space="preserve"> &lt;Point&gt;&lt;coordinates&gt;138.51395,36.738064,1633&lt;/coordinates&gt;&lt;/Point&gt;</t>
  </si>
  <si>
    <t xml:space="preserve"> &lt;name&gt;837&lt;/name&gt;</t>
  </si>
  <si>
    <t xml:space="preserve"> &lt;description&gt;2021-02-20 10:30:02 826.09hPa&lt;/description&gt;</t>
  </si>
  <si>
    <t xml:space="preserve"> &lt;TimeStamp&gt;&lt;when&gt;2021-02-20T01:30:02Z&lt;/when&gt;&lt;/TimeStamp&gt;</t>
  </si>
  <si>
    <t xml:space="preserve"> &lt;name&gt;838&lt;/name&gt;</t>
  </si>
  <si>
    <t xml:space="preserve"> &lt;description&gt;2021-02-20 10:30:03 826.12hPa&lt;/description&gt;</t>
  </si>
  <si>
    <t xml:space="preserve"> &lt;TimeStamp&gt;&lt;when&gt;2021-02-20T01:30:03Z&lt;/when&gt;&lt;/TimeStamp&gt;</t>
  </si>
  <si>
    <t xml:space="preserve"> &lt;name&gt;839&lt;/name&gt;</t>
  </si>
  <si>
    <t xml:space="preserve"> &lt;description&gt;2021-02-20 10:30:06 826.12hPa&lt;/description&gt;</t>
  </si>
  <si>
    <t xml:space="preserve"> &lt;TimeStamp&gt;&lt;when&gt;2021-02-20T01:30:06Z&lt;/when&gt;&lt;/TimeStamp&gt;</t>
  </si>
  <si>
    <t xml:space="preserve"> &lt;name&gt;840&lt;/name&gt;</t>
  </si>
  <si>
    <t xml:space="preserve"> &lt;description&gt;2021-02-20 10:30:10 826.09hPa&lt;/description&gt;</t>
  </si>
  <si>
    <t xml:space="preserve"> &lt;TimeStamp&gt;&lt;when&gt;2021-02-20T01:30:10Z&lt;/when&gt;&lt;/TimeStamp&gt;</t>
  </si>
  <si>
    <t xml:space="preserve"> &lt;name&gt;841&lt;/name&gt;</t>
  </si>
  <si>
    <t xml:space="preserve"> &lt;description&gt;2021-02-20 10:30:13 826.14hPa&lt;/description&gt;</t>
  </si>
  <si>
    <t xml:space="preserve"> &lt;TimeStamp&gt;&lt;when&gt;2021-02-20T01:30:13Z&lt;/when&gt;&lt;/TimeStamp&gt;</t>
  </si>
  <si>
    <t xml:space="preserve"> &lt;Point&gt;&lt;coordinates&gt;138.51392,36.73807,1633&lt;/coordinates&gt;&lt;/Point&gt;</t>
  </si>
  <si>
    <t xml:space="preserve"> &lt;name&gt;842&lt;/name&gt;</t>
  </si>
  <si>
    <t xml:space="preserve"> &lt;description&gt;2021-02-20 10:30:16 826.3hPa&lt;/description&gt;</t>
  </si>
  <si>
    <t xml:space="preserve"> &lt;TimeStamp&gt;&lt;when&gt;2021-02-20T01:30:16Z&lt;/when&gt;&lt;/TimeStamp&gt;</t>
  </si>
  <si>
    <t>&lt;Data name="pressure"&gt;&lt;value&gt;826.3&lt;/value&gt;&lt;/Data&gt;</t>
  </si>
  <si>
    <t xml:space="preserve"> &lt;Point&gt;&lt;coordinates&gt;138.51389,36.738106,1633&lt;/coordinates&gt;&lt;/Point&gt;</t>
  </si>
  <si>
    <t xml:space="preserve"> &lt;name&gt;843&lt;/name&gt;</t>
  </si>
  <si>
    <t xml:space="preserve"> &lt;description&gt;2021-02-20 10:30:19 826.35hPa&lt;/description&gt;</t>
  </si>
  <si>
    <t xml:space="preserve"> &lt;TimeStamp&gt;&lt;when&gt;2021-02-20T01:30:19Z&lt;/when&gt;&lt;/TimeStamp&gt;</t>
  </si>
  <si>
    <t>&lt;Data name="pressure"&gt;&lt;value&gt;826.35&lt;/value&gt;&lt;/Data&gt;</t>
  </si>
  <si>
    <t xml:space="preserve"> &lt;Point&gt;&lt;coordinates&gt;138.51381,36.73816,1633&lt;/coordinates&gt;&lt;/Point&gt;</t>
  </si>
  <si>
    <t xml:space="preserve"> &lt;name&gt;844&lt;/name&gt;</t>
  </si>
  <si>
    <t xml:space="preserve"> &lt;description&gt;2021-02-20 10:30:22 826.43hPa&lt;/description&gt;</t>
  </si>
  <si>
    <t xml:space="preserve"> &lt;TimeStamp&gt;&lt;when&gt;2021-02-20T01:30:22Z&lt;/when&gt;&lt;/TimeStamp&gt;</t>
  </si>
  <si>
    <t>&lt;Data name="pressure"&gt;&lt;value&gt;826.43&lt;/value&gt;&lt;/Data&gt;</t>
  </si>
  <si>
    <t xml:space="preserve"> &lt;Point&gt;&lt;coordinates&gt;138.51372,36.73822,1633&lt;/coordinates&gt;&lt;/Point&gt;</t>
  </si>
  <si>
    <t xml:space="preserve"> &lt;name&gt;845&lt;/name&gt;</t>
  </si>
  <si>
    <t xml:space="preserve"> &lt;description&gt;2021-02-20 10:30:24 826.45hPa&lt;/description&gt;</t>
  </si>
  <si>
    <t xml:space="preserve"> &lt;TimeStamp&gt;&lt;when&gt;2021-02-20T01:30:24Z&lt;/when&gt;&lt;/TimeStamp&gt;</t>
  </si>
  <si>
    <t>&lt;Data name="pressure"&gt;&lt;value&gt;826.45&lt;/value&gt;&lt;/Data&gt;</t>
  </si>
  <si>
    <t xml:space="preserve"> &lt;Point&gt;&lt;coordinates&gt;138.51366,36.73825,1633&lt;/coordinates&gt;&lt;/Point&gt;</t>
  </si>
  <si>
    <t xml:space="preserve"> &lt;name&gt;846&lt;/name&gt;</t>
  </si>
  <si>
    <t xml:space="preserve"> &lt;description&gt;2021-02-20 10:30:34 826.7hPa&lt;/description&gt;</t>
  </si>
  <si>
    <t xml:space="preserve"> &lt;TimeStamp&gt;&lt;when&gt;2021-02-20T01:30:34Z&lt;/when&gt;&lt;/TimeStamp&gt;</t>
  </si>
  <si>
    <t>&lt;Data name="pressure"&gt;&lt;value&gt;826.7&lt;/value&gt;&lt;/Data&gt;</t>
  </si>
  <si>
    <t xml:space="preserve"> &lt;Point&gt;&lt;coordinates&gt;138.51335,36.738377,1633&lt;/coordinates&gt;&lt;/Point&gt;</t>
  </si>
  <si>
    <t xml:space="preserve"> &lt;name&gt;847&lt;/name&gt;</t>
  </si>
  <si>
    <t xml:space="preserve"> &lt;description&gt;2021-02-20 10:30:37 826.71hPa&lt;/description&gt;</t>
  </si>
  <si>
    <t xml:space="preserve"> &lt;TimeStamp&gt;&lt;when&gt;2021-02-20T01:30:37Z&lt;/when&gt;&lt;/TimeStamp&gt;</t>
  </si>
  <si>
    <t xml:space="preserve"> &lt;Point&gt;&lt;coordinates&gt;138.51324,36.73842,1633&lt;/coordinates&gt;&lt;/Point&gt;</t>
  </si>
  <si>
    <t xml:space="preserve"> &lt;name&gt;848&lt;/name&gt;</t>
  </si>
  <si>
    <t xml:space="preserve"> &lt;description&gt;2021-02-20 10:30:40 826.76hPa&lt;/description&gt;</t>
  </si>
  <si>
    <t xml:space="preserve"> &lt;TimeStamp&gt;&lt;when&gt;2021-02-20T01:30:40Z&lt;/when&gt;&lt;/TimeStamp&gt;</t>
  </si>
  <si>
    <t xml:space="preserve"> &lt;Point&gt;&lt;coordinates&gt;138.51323,36.73846,1633&lt;/coordinates&gt;&lt;/Point&gt;</t>
  </si>
  <si>
    <t xml:space="preserve"> &lt;name&gt;849&lt;/name&gt;</t>
  </si>
  <si>
    <t xml:space="preserve"> &lt;description&gt;2021-02-20 10:30:42 826.77hPa&lt;/description&gt;</t>
  </si>
  <si>
    <t xml:space="preserve"> &lt;TimeStamp&gt;&lt;when&gt;2021-02-20T01:30:42Z&lt;/when&gt;&lt;/TimeStamp&gt;</t>
  </si>
  <si>
    <t>&lt;Data name="pressure"&gt;&lt;value&gt;826.77&lt;/value&gt;&lt;/Data&gt;</t>
  </si>
  <si>
    <t xml:space="preserve"> &lt;Point&gt;&lt;coordinates&gt;138.51326,36.738495,1633&lt;/coordinates&gt;&lt;/Point&gt;</t>
  </si>
  <si>
    <t xml:space="preserve"> &lt;name&gt;850&lt;/name&gt;</t>
  </si>
  <si>
    <t xml:space="preserve"> &lt;description&gt;2021-02-20 10:30:52 826.74hPa&lt;/description&gt;</t>
  </si>
  <si>
    <t xml:space="preserve"> &lt;TimeStamp&gt;&lt;when&gt;2021-02-20T01:30:52Z&lt;/when&gt;&lt;/TimeStamp&gt;</t>
  </si>
  <si>
    <t xml:space="preserve"> &lt;Point&gt;&lt;coordinates&gt;138.51332,36.738503,1629&lt;/coordinates&gt;&lt;/Point&gt;</t>
  </si>
  <si>
    <t xml:space="preserve"> &lt;name&gt;851&lt;/name&gt;</t>
  </si>
  <si>
    <t xml:space="preserve"> &lt;description&gt;2021-02-20 10:30:54 826.75hPa&lt;/description&gt;</t>
  </si>
  <si>
    <t xml:space="preserve"> &lt;TimeStamp&gt;&lt;when&gt;2021-02-20T01:30:54Z&lt;/when&gt;&lt;/TimeStamp&gt;</t>
  </si>
  <si>
    <t xml:space="preserve"> &lt;Point&gt;&lt;coordinates&gt;138.51335,36.73851,1629&lt;/coordinates&gt;&lt;/Point&gt;</t>
  </si>
  <si>
    <t xml:space="preserve"> &lt;name&gt;852&lt;/name&gt;</t>
  </si>
  <si>
    <t xml:space="preserve"> &lt;description&gt;2021-02-20 10:31:10 826.73hPa&lt;/description&gt;</t>
  </si>
  <si>
    <t xml:space="preserve"> &lt;TimeStamp&gt;&lt;when&gt;2021-02-20T01:31:10Z&lt;/when&gt;&lt;/TimeStamp&gt;</t>
  </si>
  <si>
    <t xml:space="preserve"> &lt;Point&gt;&lt;coordinates&gt;138.51338,36.738617,1635&lt;/coordinates&gt;&lt;/Point&gt;</t>
  </si>
  <si>
    <t xml:space="preserve"> &lt;name&gt;853&lt;/name&gt;</t>
  </si>
  <si>
    <t xml:space="preserve"> &lt;description&gt;2021-02-20 10:31:14 826.75hPa&lt;/description&gt;</t>
  </si>
  <si>
    <t xml:space="preserve"> &lt;TimeStamp&gt;&lt;when&gt;2021-02-20T01:31:14Z&lt;/when&gt;&lt;/TimeStamp&gt;</t>
  </si>
  <si>
    <t xml:space="preserve"> &lt;Point&gt;&lt;coordinates&gt;138.51338,36.73862,1635&lt;/coordinates&gt;&lt;/Point&gt;</t>
  </si>
  <si>
    <t xml:space="preserve"> &lt;name&gt;854&lt;/name&gt;</t>
  </si>
  <si>
    <t xml:space="preserve"> &lt;description&gt;2021-02-20 10:31:16 826.74hPa&lt;/description&gt;</t>
  </si>
  <si>
    <t xml:space="preserve"> &lt;TimeStamp&gt;&lt;when&gt;2021-02-20T01:31:16Z&lt;/when&gt;&lt;/TimeStamp&gt;</t>
  </si>
  <si>
    <t xml:space="preserve"> &lt;name&gt;855&lt;/name&gt;</t>
  </si>
  <si>
    <t xml:space="preserve"> &lt;description&gt;2021-02-20 10:31:19 826.77hPa&lt;/description&gt;</t>
  </si>
  <si>
    <t xml:space="preserve"> &lt;TimeStamp&gt;&lt;when&gt;2021-02-20T01:31:19Z&lt;/when&gt;&lt;/TimeStamp&gt;</t>
  </si>
  <si>
    <t xml:space="preserve"> &lt;name&gt;856&lt;/name&gt;</t>
  </si>
  <si>
    <t xml:space="preserve"> &lt;description&gt;2021-02-20 10:31:21 826.77hPa&lt;/description&gt;</t>
  </si>
  <si>
    <t xml:space="preserve"> &lt;TimeStamp&gt;&lt;when&gt;2021-02-20T01:31:21Z&lt;/when&gt;&lt;/TimeStamp&gt;</t>
  </si>
  <si>
    <t xml:space="preserve"> &lt;Point&gt;&lt;coordinates&gt;138.51338,36.738632,1635&lt;/coordinates&gt;&lt;/Point&gt;</t>
  </si>
  <si>
    <t xml:space="preserve"> &lt;name&gt;857&lt;/name&gt;</t>
  </si>
  <si>
    <t xml:space="preserve"> &lt;description&gt;2021-02-20 10:31:24 826.77hPa&lt;/description&gt;</t>
  </si>
  <si>
    <t xml:space="preserve"> &lt;TimeStamp&gt;&lt;when&gt;2021-02-20T01:31:24Z&lt;/when&gt;&lt;/TimeStamp&gt;</t>
  </si>
  <si>
    <t xml:space="preserve"> &lt;Point&gt;&lt;coordinates&gt;138.51337,36.73864,1635&lt;/coordinates&gt;&lt;/Point&gt;</t>
  </si>
  <si>
    <t xml:space="preserve"> &lt;name&gt;858&lt;/name&gt;</t>
  </si>
  <si>
    <t xml:space="preserve"> &lt;description&gt;2021-02-20 10:31:26 826.73hPa&lt;/description&gt;</t>
  </si>
  <si>
    <t xml:space="preserve"> &lt;TimeStamp&gt;&lt;when&gt;2021-02-20T01:31:26Z&lt;/when&gt;&lt;/TimeStamp&gt;</t>
  </si>
  <si>
    <t xml:space="preserve"> &lt;Point&gt;&lt;coordinates&gt;138.51337,36.738647,1635&lt;/coordinates&gt;&lt;/Point&gt;</t>
  </si>
  <si>
    <t xml:space="preserve"> &lt;name&gt;859&lt;/name&gt;</t>
  </si>
  <si>
    <t xml:space="preserve"> &lt;description&gt;2021-02-20 10:31:29 826.77hPa&lt;/description&gt;</t>
  </si>
  <si>
    <t xml:space="preserve"> &lt;TimeStamp&gt;&lt;when&gt;2021-02-20T01:31:29Z&lt;/when&gt;&lt;/TimeStamp&gt;</t>
  </si>
  <si>
    <t xml:space="preserve"> &lt;name&gt;860&lt;/name&gt;</t>
  </si>
  <si>
    <t xml:space="preserve"> &lt;description&gt;2021-02-20 10:31:32 826.75hPa&lt;/description&gt;</t>
  </si>
  <si>
    <t xml:space="preserve"> &lt;TimeStamp&gt;&lt;when&gt;2021-02-20T01:31:32Z&lt;/when&gt;&lt;/TimeStamp&gt;</t>
  </si>
  <si>
    <t xml:space="preserve"> &lt;name&gt;861&lt;/name&gt;</t>
  </si>
  <si>
    <t xml:space="preserve"> &lt;description&gt;2021-02-20 10:31:35 826.75hPa&lt;/description&gt;</t>
  </si>
  <si>
    <t xml:space="preserve"> &lt;TimeStamp&gt;&lt;when&gt;2021-02-20T01:31:35Z&lt;/when&gt;&lt;/TimeStamp&gt;</t>
  </si>
  <si>
    <t xml:space="preserve"> &lt;name&gt;862&lt;/name&gt;</t>
  </si>
  <si>
    <t xml:space="preserve"> &lt;description&gt;2021-02-20 10:31:37 826.79hPa&lt;/description&gt;</t>
  </si>
  <si>
    <t xml:space="preserve"> &lt;TimeStamp&gt;&lt;when&gt;2021-02-20T01:31:37Z&lt;/when&gt;&lt;/TimeStamp&gt;</t>
  </si>
  <si>
    <t xml:space="preserve"> &lt;name&gt;863&lt;/name&gt;</t>
  </si>
  <si>
    <t xml:space="preserve"> &lt;description&gt;2021-02-20 10:31:40 826.78hPa&lt;/description&gt;</t>
  </si>
  <si>
    <t xml:space="preserve"> &lt;TimeStamp&gt;&lt;when&gt;2021-02-20T01:31:40Z&lt;/when&gt;&lt;/TimeStamp&gt;</t>
  </si>
  <si>
    <t xml:space="preserve"> &lt;Point&gt;&lt;coordinates&gt;138.51337,36.738647,1634&lt;/coordinates&gt;&lt;/Point&gt;</t>
  </si>
  <si>
    <t xml:space="preserve"> &lt;name&gt;864&lt;/name&gt;</t>
  </si>
  <si>
    <t xml:space="preserve"> &lt;description&gt;2021-02-20 10:31:42 826.78hPa&lt;/description&gt;</t>
  </si>
  <si>
    <t xml:space="preserve"> &lt;TimeStamp&gt;&lt;when&gt;2021-02-20T01:31:42Z&lt;/when&gt;&lt;/TimeStamp&gt;</t>
  </si>
  <si>
    <t xml:space="preserve"> &lt;name&gt;865&lt;/name&gt;</t>
  </si>
  <si>
    <t xml:space="preserve"> &lt;description&gt;2021-02-20 10:31:45 826.78hPa&lt;/description&gt;</t>
  </si>
  <si>
    <t xml:space="preserve"> &lt;TimeStamp&gt;&lt;when&gt;2021-02-20T01:31:45Z&lt;/when&gt;&lt;/TimeStamp&gt;</t>
  </si>
  <si>
    <t xml:space="preserve"> &lt;name&gt;866&lt;/name&gt;</t>
  </si>
  <si>
    <t xml:space="preserve"> &lt;description&gt;2021-02-20 10:31:47 826.82hPa&lt;/description&gt;</t>
  </si>
  <si>
    <t xml:space="preserve"> &lt;TimeStamp&gt;&lt;when&gt;2021-02-20T01:31:47Z&lt;/when&gt;&lt;/TimeStamp&gt;</t>
  </si>
  <si>
    <t xml:space="preserve"> &lt;name&gt;867&lt;/name&gt;</t>
  </si>
  <si>
    <t xml:space="preserve"> &lt;description&gt;2021-02-20 10:31:49 826.85hPa&lt;/description&gt;</t>
  </si>
  <si>
    <t xml:space="preserve"> &lt;TimeStamp&gt;&lt;when&gt;2021-02-20T01:31:49Z&lt;/when&gt;&lt;/TimeStamp&gt;</t>
  </si>
  <si>
    <t>&lt;Data name="pressure"&gt;&lt;value&gt;826.85&lt;/value&gt;&lt;/Data&gt;</t>
  </si>
  <si>
    <t xml:space="preserve"> &lt;name&gt;868&lt;/name&gt;</t>
  </si>
  <si>
    <t xml:space="preserve"> &lt;description&gt;2021-02-20 10:31:52 826.86hPa&lt;/description&gt;</t>
  </si>
  <si>
    <t xml:space="preserve"> &lt;TimeStamp&gt;&lt;when&gt;2021-02-20T01:31:52Z&lt;/when&gt;&lt;/TimeStamp&gt;</t>
  </si>
  <si>
    <t>&lt;Data name="pressure"&gt;&lt;value&gt;826.86&lt;/value&gt;&lt;/Data&gt;</t>
  </si>
  <si>
    <t xml:space="preserve"> &lt;name&gt;869&lt;/name&gt;</t>
  </si>
  <si>
    <t xml:space="preserve"> &lt;description&gt;2021-02-20 10:31:53 826.88hPa&lt;/description&gt;</t>
  </si>
  <si>
    <t xml:space="preserve"> &lt;TimeStamp&gt;&lt;when&gt;2021-02-20T01:31:53Z&lt;/when&gt;&lt;/TimeStamp&gt;</t>
  </si>
  <si>
    <t>&lt;Data name="pressure"&gt;&lt;value&gt;826.88&lt;/value&gt;&lt;/Data&gt;</t>
  </si>
  <si>
    <t xml:space="preserve"> &lt;name&gt;870&lt;/name&gt;</t>
  </si>
  <si>
    <t xml:space="preserve"> &lt;description&gt;2021-02-20 10:31:57 826.98hPa&lt;/description&gt;</t>
  </si>
  <si>
    <t xml:space="preserve"> &lt;TimeStamp&gt;&lt;when&gt;2021-02-20T01:31:57Z&lt;/when&gt;&lt;/TimeStamp&gt;</t>
  </si>
  <si>
    <t>&lt;Data name="pressure"&gt;&lt;value&gt;826.98&lt;/value&gt;&lt;/Data&gt;</t>
  </si>
  <si>
    <t xml:space="preserve"> &lt;name&gt;871&lt;/name&gt;</t>
  </si>
  <si>
    <t xml:space="preserve"> &lt;description&gt;2021-02-20 10:32:11 826.26hPa&lt;/description&gt;</t>
  </si>
  <si>
    <t xml:space="preserve"> &lt;TimeStamp&gt;&lt;when&gt;2021-02-20T01:32:11Z&lt;/when&gt;&lt;/TimeStamp&gt;</t>
  </si>
  <si>
    <t>&lt;Data name="pressure"&gt;&lt;value&gt;826.26&lt;/value&gt;&lt;/Data&gt;</t>
  </si>
  <si>
    <t xml:space="preserve"> &lt;Point&gt;&lt;coordinates&gt;138.5138,36.738544,1633&lt;/coordinates&gt;&lt;/Point&gt;</t>
  </si>
  <si>
    <t xml:space="preserve"> &lt;name&gt;872&lt;/name&gt;</t>
  </si>
  <si>
    <t xml:space="preserve"> &lt;description&gt;2021-02-20 10:32:14 825.95hPa&lt;/description&gt;</t>
  </si>
  <si>
    <t xml:space="preserve"> &lt;TimeStamp&gt;&lt;when&gt;2021-02-20T01:32:14Z&lt;/when&gt;&lt;/TimeStamp&gt;</t>
  </si>
  <si>
    <t xml:space="preserve"> &lt;Point&gt;&lt;coordinates&gt;138.51395,36.738506,1633&lt;/coordinates&gt;&lt;/Point&gt;</t>
  </si>
  <si>
    <t xml:space="preserve"> &lt;name&gt;873&lt;/name&gt;</t>
  </si>
  <si>
    <t xml:space="preserve"> &lt;description&gt;2021-02-20 10:32:18 825.46hPa&lt;/description&gt;</t>
  </si>
  <si>
    <t xml:space="preserve"> &lt;TimeStamp&gt;&lt;when&gt;2021-02-20T01:32:18Z&lt;/when&gt;&lt;/TimeStamp&gt;</t>
  </si>
  <si>
    <t xml:space="preserve"> &lt;Point&gt;&lt;coordinates&gt;138.51411,36.73845,1633&lt;/coordinates&gt;&lt;/Point&gt;</t>
  </si>
  <si>
    <t xml:space="preserve"> &lt;name&gt;874&lt;/name&gt;</t>
  </si>
  <si>
    <t xml:space="preserve"> &lt;description&gt;2021-02-20 10:32:19 825.37hPa&lt;/description&gt;</t>
  </si>
  <si>
    <t xml:space="preserve"> &lt;TimeStamp&gt;&lt;when&gt;2021-02-20T01:32:19Z&lt;/when&gt;&lt;/TimeStamp&gt;</t>
  </si>
  <si>
    <t>&lt;Data name="pressure"&gt;&lt;value&gt;825.37&lt;/value&gt;&lt;/Data&gt;</t>
  </si>
  <si>
    <t xml:space="preserve"> &lt;Point&gt;&lt;coordinates&gt;138.51416,36.738434,1633&lt;/coordinates&gt;&lt;/Point&gt;</t>
  </si>
  <si>
    <t xml:space="preserve"> &lt;name&gt;875&lt;/name&gt;</t>
  </si>
  <si>
    <t xml:space="preserve"> &lt;description&gt;2021-02-20 10:32:25 825.17hPa&lt;/description&gt;</t>
  </si>
  <si>
    <t xml:space="preserve"> &lt;TimeStamp&gt;&lt;when&gt;2021-02-20T01:32:25Z&lt;/when&gt;&lt;/TimeStamp&gt;</t>
  </si>
  <si>
    <t>&lt;Data name="pressure"&gt;&lt;value&gt;825.17&lt;/value&gt;&lt;/Data&gt;</t>
  </si>
  <si>
    <t xml:space="preserve"> &lt;Point&gt;&lt;coordinates&gt;138.5144,36.738354,1633&lt;/coordinates&gt;&lt;/Point&gt;</t>
  </si>
  <si>
    <t xml:space="preserve"> &lt;name&gt;876&lt;/name&gt;</t>
  </si>
  <si>
    <t xml:space="preserve"> &lt;description&gt;2021-02-20 10:32:31 824.8hPa&lt;/description&gt;</t>
  </si>
  <si>
    <t xml:space="preserve"> &lt;TimeStamp&gt;&lt;when&gt;2021-02-20T01:32:31Z&lt;/when&gt;&lt;/TimeStamp&gt;</t>
  </si>
  <si>
    <t>&lt;Data name="pressure"&gt;&lt;value&gt;824.8&lt;/value&gt;&lt;/Data&gt;</t>
  </si>
  <si>
    <t xml:space="preserve"> &lt;Point&gt;&lt;coordinates&gt;138.51462,36.73825,1642&lt;/coordinates&gt;&lt;/Point&gt;</t>
  </si>
  <si>
    <t xml:space="preserve"> &lt;name&gt;877&lt;/name&gt;</t>
  </si>
  <si>
    <t xml:space="preserve"> &lt;description&gt;2021-02-20 10:32:33 824.65hPa&lt;/description&gt;</t>
  </si>
  <si>
    <t xml:space="preserve"> &lt;TimeStamp&gt;&lt;when&gt;2021-02-20T01:32:33Z&lt;/when&gt;&lt;/TimeStamp&gt;</t>
  </si>
  <si>
    <t>&lt;Data name="pressure"&gt;&lt;value&gt;824.65&lt;/value&gt;&lt;/Data&gt;</t>
  </si>
  <si>
    <t xml:space="preserve"> &lt;Point&gt;&lt;coordinates&gt;138.5147,36.738224,1642&lt;/coordinates&gt;&lt;/Point&gt;</t>
  </si>
  <si>
    <t xml:space="preserve"> &lt;name&gt;878&lt;/name&gt;</t>
  </si>
  <si>
    <t xml:space="preserve"> &lt;description&gt;2021-02-20 10:32:36 824.49hPa&lt;/description&gt;</t>
  </si>
  <si>
    <t xml:space="preserve"> &lt;TimeStamp&gt;&lt;when&gt;2021-02-20T01:32:36Z&lt;/when&gt;&lt;/TimeStamp&gt;</t>
  </si>
  <si>
    <t>&lt;Data name="pressure"&gt;&lt;value&gt;824.49&lt;/value&gt;&lt;/Data&gt;</t>
  </si>
  <si>
    <t xml:space="preserve"> &lt;Point&gt;&lt;coordinates&gt;138.5148,36.73817,1646&lt;/coordinates&gt;&lt;/Point&gt;</t>
  </si>
  <si>
    <t xml:space="preserve"> &lt;name&gt;879&lt;/name&gt;</t>
  </si>
  <si>
    <t xml:space="preserve"> &lt;description&gt;2021-02-20 10:32:50 823.74hPa&lt;/description&gt;</t>
  </si>
  <si>
    <t xml:space="preserve"> &lt;TimeStamp&gt;&lt;when&gt;2021-02-20T01:32:50Z&lt;/when&gt;&lt;/TimeStamp&gt;</t>
  </si>
  <si>
    <t>&lt;Data name="pressure"&gt;&lt;value&gt;823.74&lt;/value&gt;&lt;/Data&gt;</t>
  </si>
  <si>
    <t xml:space="preserve"> &lt;Point&gt;&lt;coordinates&gt;138.51521,36.73789,1653&lt;/coordinates&gt;&lt;/Point&gt;</t>
  </si>
  <si>
    <t xml:space="preserve"> &lt;name&gt;880&lt;/name&gt;</t>
  </si>
  <si>
    <t xml:space="preserve"> &lt;description&gt;2021-02-20 10:32:54 823.5hPa&lt;/description&gt;</t>
  </si>
  <si>
    <t xml:space="preserve"> &lt;TimeStamp&gt;&lt;when&gt;2021-02-20T01:32:54Z&lt;/when&gt;&lt;/TimeStamp&gt;</t>
  </si>
  <si>
    <t>&lt;Data name="pressure"&gt;&lt;value&gt;823.5&lt;/value&gt;&lt;/Data&gt;</t>
  </si>
  <si>
    <t xml:space="preserve"> &lt;Point&gt;&lt;coordinates&gt;138.5153,36.73781,1653&lt;/coordinates&gt;&lt;/Point&gt;</t>
  </si>
  <si>
    <t xml:space="preserve"> &lt;name&gt;881&lt;/name&gt;</t>
  </si>
  <si>
    <t xml:space="preserve"> &lt;description&gt;2021-02-20 10:33:00 823.09hPa&lt;/description&gt;</t>
  </si>
  <si>
    <t xml:space="preserve"> &lt;TimeStamp&gt;&lt;when&gt;2021-02-20T01:33:00Z&lt;/when&gt;&lt;/TimeStamp&gt;</t>
  </si>
  <si>
    <t xml:space="preserve"> &lt;Point&gt;&lt;coordinates&gt;138.51552,36.73771,1658&lt;/coordinates&gt;&lt;/Point&gt;</t>
  </si>
  <si>
    <t xml:space="preserve"> &lt;name&gt;882&lt;/name&gt;</t>
  </si>
  <si>
    <t xml:space="preserve"> &lt;description&gt;2021-02-20 10:33:04 822.94hPa&lt;/description&gt;</t>
  </si>
  <si>
    <t xml:space="preserve"> &lt;TimeStamp&gt;&lt;when&gt;2021-02-20T01:33:04Z&lt;/when&gt;&lt;/TimeStamp&gt;</t>
  </si>
  <si>
    <t xml:space="preserve"> &lt;Point&gt;&lt;coordinates&gt;138.51566,36.73765,1658&lt;/coordinates&gt;&lt;/Point&gt;</t>
  </si>
  <si>
    <t xml:space="preserve"> &lt;name&gt;883&lt;/name&gt;</t>
  </si>
  <si>
    <t xml:space="preserve"> &lt;description&gt;2021-02-20 10:33:08 822.75hPa&lt;/description&gt;</t>
  </si>
  <si>
    <t xml:space="preserve"> &lt;TimeStamp&gt;&lt;when&gt;2021-02-20T01:33:08Z&lt;/when&gt;&lt;/TimeStamp&gt;</t>
  </si>
  <si>
    <t>&lt;Data name="pressure"&gt;&lt;value&gt;822.75&lt;/value&gt;&lt;/Data&gt;</t>
  </si>
  <si>
    <t xml:space="preserve"> &lt;Point&gt;&lt;coordinates&gt;138.51578,36.73759,1661&lt;/coordinates&gt;&lt;/Point&gt;</t>
  </si>
  <si>
    <t xml:space="preserve"> &lt;name&gt;884&lt;/name&gt;</t>
  </si>
  <si>
    <t xml:space="preserve"> &lt;description&gt;2021-02-20 10:33:12 822.5hPa&lt;/description&gt;</t>
  </si>
  <si>
    <t xml:space="preserve"> &lt;TimeStamp&gt;&lt;when&gt;2021-02-20T01:33:12Z&lt;/when&gt;&lt;/TimeStamp&gt;</t>
  </si>
  <si>
    <t xml:space="preserve"> &lt;Point&gt;&lt;coordinates&gt;138.5159,36.737522,1661&lt;/coordinates&gt;&lt;/Point&gt;</t>
  </si>
  <si>
    <t xml:space="preserve"> &lt;name&gt;885&lt;/name&gt;</t>
  </si>
  <si>
    <t xml:space="preserve"> &lt;description&gt;2021-02-20 10:33:22 821.81hPa&lt;/description&gt;</t>
  </si>
  <si>
    <t xml:space="preserve"> &lt;TimeStamp&gt;&lt;when&gt;2021-02-20T01:33:22Z&lt;/when&gt;&lt;/TimeStamp&gt;</t>
  </si>
  <si>
    <t>&lt;Data name="pressure"&gt;&lt;value&gt;821.81&lt;/value&gt;&lt;/Data&gt;</t>
  </si>
  <si>
    <t xml:space="preserve"> &lt;Point&gt;&lt;coordinates&gt;138.51622,36.737347,1661&lt;/coordinates&gt;&lt;/Point&gt;</t>
  </si>
  <si>
    <t xml:space="preserve"> &lt;name&gt;886&lt;/name&gt;</t>
  </si>
  <si>
    <t xml:space="preserve"> &lt;description&gt;2021-02-20 10:33:24 821.78hPa&lt;/description&gt;</t>
  </si>
  <si>
    <t xml:space="preserve"> &lt;TimeStamp&gt;&lt;when&gt;2021-02-20T01:33:24Z&lt;/when&gt;&lt;/TimeStamp&gt;</t>
  </si>
  <si>
    <t>&lt;Data name="pressure"&gt;&lt;value&gt;821.78&lt;/value&gt;&lt;/Data&gt;</t>
  </si>
  <si>
    <t xml:space="preserve"> &lt;Point&gt;&lt;coordinates&gt;138.5163,36.737312,1661&lt;/coordinates&gt;&lt;/Point&gt;</t>
  </si>
  <si>
    <t xml:space="preserve"> &lt;name&gt;887&lt;/name&gt;</t>
  </si>
  <si>
    <t xml:space="preserve"> &lt;description&gt;2021-02-20 10:33:26 821.67hPa&lt;/description&gt;</t>
  </si>
  <si>
    <t xml:space="preserve"> &lt;TimeStamp&gt;&lt;when&gt;2021-02-20T01:33:26Z&lt;/when&gt;&lt;/TimeStamp&gt;</t>
  </si>
  <si>
    <t>&lt;Data name="pressure"&gt;&lt;value&gt;821.67&lt;/value&gt;&lt;/Data&gt;</t>
  </si>
  <si>
    <t xml:space="preserve"> &lt;Point&gt;&lt;coordinates&gt;138.51639,36.737274,1661&lt;/coordinates&gt;&lt;/Point&gt;</t>
  </si>
  <si>
    <t xml:space="preserve"> &lt;name&gt;888&lt;/name&gt;</t>
  </si>
  <si>
    <t xml:space="preserve"> &lt;description&gt;2021-02-20 10:33:29 821.4699hPa&lt;/description&gt;</t>
  </si>
  <si>
    <t xml:space="preserve"> &lt;TimeStamp&gt;&lt;when&gt;2021-02-20T01:33:29Z&lt;/when&gt;&lt;/TimeStamp&gt;</t>
  </si>
  <si>
    <t>&lt;Data name="pressure"&gt;&lt;value&gt;821.4699&lt;/value&gt;&lt;/Data&gt;</t>
  </si>
  <si>
    <t xml:space="preserve"> &lt;Point&gt;&lt;coordinates&gt;138.51651,36.737206,1677&lt;/coordinates&gt;&lt;/Point&gt;</t>
  </si>
  <si>
    <t xml:space="preserve"> &lt;name&gt;889&lt;/name&gt;</t>
  </si>
  <si>
    <t xml:space="preserve"> &lt;description&gt;2021-02-20 10:33:35 821.1hPa&lt;/description&gt;</t>
  </si>
  <si>
    <t xml:space="preserve"> &lt;TimeStamp&gt;&lt;when&gt;2021-02-20T01:33:35Z&lt;/when&gt;&lt;/TimeStamp&gt;</t>
  </si>
  <si>
    <t>&lt;Data name="pressure"&gt;&lt;value&gt;821.1&lt;/value&gt;&lt;/Data&gt;</t>
  </si>
  <si>
    <t xml:space="preserve"> &lt;Point&gt;&lt;coordinates&gt;138.51662,36.73712,1679&lt;/coordinates&gt;&lt;/Point&gt;</t>
  </si>
  <si>
    <t xml:space="preserve"> &lt;name&gt;890&lt;/name&gt;</t>
  </si>
  <si>
    <t xml:space="preserve"> &lt;description&gt;2021-02-20 10:33:38 820.88hPa&lt;/description&gt;</t>
  </si>
  <si>
    <t xml:space="preserve"> &lt;TimeStamp&gt;&lt;when&gt;2021-02-20T01:33:38Z&lt;/when&gt;&lt;/TimeStamp&gt;</t>
  </si>
  <si>
    <t>&lt;Data name="pressure"&gt;&lt;value&gt;820.88&lt;/value&gt;&lt;/Data&gt;</t>
  </si>
  <si>
    <t xml:space="preserve"> &lt;Point&gt;&lt;coordinates&gt;138.51668,36.73708,1679&lt;/coordinates&gt;&lt;/Point&gt;</t>
  </si>
  <si>
    <t xml:space="preserve"> &lt;name&gt;891&lt;/name&gt;</t>
  </si>
  <si>
    <t xml:space="preserve"> &lt;description&gt;2021-02-20 10:33:40 820.6599hPa&lt;/description&gt;</t>
  </si>
  <si>
    <t xml:space="preserve"> &lt;TimeStamp&gt;&lt;when&gt;2021-02-20T01:33:40Z&lt;/when&gt;&lt;/TimeStamp&gt;</t>
  </si>
  <si>
    <t xml:space="preserve"> &lt;Point&gt;&lt;coordinates&gt;138.51672,36.737045,1679&lt;/coordinates&gt;&lt;/Point&gt;</t>
  </si>
  <si>
    <t xml:space="preserve"> &lt;name&gt;892&lt;/name&gt;</t>
  </si>
  <si>
    <t xml:space="preserve"> &lt;description&gt;2021-02-20 10:33:43 820.33hPa&lt;/description&gt;</t>
  </si>
  <si>
    <t xml:space="preserve"> &lt;TimeStamp&gt;&lt;when&gt;2021-02-20T01:33:43Z&lt;/when&gt;&lt;/TimeStamp&gt;</t>
  </si>
  <si>
    <t>&lt;Data name="pressure"&gt;&lt;value&gt;820.33&lt;/value&gt;&lt;/Data&gt;</t>
  </si>
  <si>
    <t xml:space="preserve"> &lt;Point&gt;&lt;coordinates&gt;138.51682,36.73699,1679&lt;/coordinates&gt;&lt;/Point&gt;</t>
  </si>
  <si>
    <t xml:space="preserve"> &lt;name&gt;893&lt;/name&gt;</t>
  </si>
  <si>
    <t xml:space="preserve"> &lt;description&gt;2021-02-20 10:33:49 819.6hPa&lt;/description&gt;</t>
  </si>
  <si>
    <t xml:space="preserve"> &lt;TimeStamp&gt;&lt;when&gt;2021-02-20T01:33:49Z&lt;/when&gt;&lt;/TimeStamp&gt;</t>
  </si>
  <si>
    <t>&lt;Data name="pressure"&gt;&lt;value&gt;819.6&lt;/value&gt;&lt;/Data&gt;</t>
  </si>
  <si>
    <t xml:space="preserve"> &lt;Point&gt;&lt;coordinates&gt;138.51695,36.736923,1685&lt;/coordinates&gt;&lt;/Point&gt;</t>
  </si>
  <si>
    <t xml:space="preserve"> &lt;name&gt;894&lt;/name&gt;</t>
  </si>
  <si>
    <t xml:space="preserve"> &lt;description&gt;2021-02-20 10:33:52 819.36hPa&lt;/description&gt;</t>
  </si>
  <si>
    <t xml:space="preserve"> &lt;TimeStamp&gt;&lt;when&gt;2021-02-20T01:33:52Z&lt;/when&gt;&lt;/TimeStamp&gt;</t>
  </si>
  <si>
    <t>&lt;Data name="pressure"&gt;&lt;value&gt;819.36&lt;/value&gt;&lt;/Data&gt;</t>
  </si>
  <si>
    <t xml:space="preserve"> &lt;Point&gt;&lt;coordinates&gt;138.51706,36.736862,1685&lt;/coordinates&gt;&lt;/Point&gt;</t>
  </si>
  <si>
    <t xml:space="preserve"> &lt;name&gt;895&lt;/name&gt;</t>
  </si>
  <si>
    <t xml:space="preserve"> &lt;description&gt;2021-02-20 10:33:54 819.19hPa&lt;/description&gt;</t>
  </si>
  <si>
    <t xml:space="preserve"> &lt;TimeStamp&gt;&lt;when&gt;2021-02-20T01:33:54Z&lt;/when&gt;&lt;/TimeStamp&gt;</t>
  </si>
  <si>
    <t>&lt;Data name="pressure"&gt;&lt;value&gt;819.19&lt;/value&gt;&lt;/Data&gt;</t>
  </si>
  <si>
    <t xml:space="preserve"> &lt;Point&gt;&lt;coordinates&gt;138.51715,36.73683,1685&lt;/coordinates&gt;&lt;/Point&gt;</t>
  </si>
  <si>
    <t xml:space="preserve"> &lt;name&gt;896&lt;/name&gt;</t>
  </si>
  <si>
    <t xml:space="preserve"> &lt;description&gt;2021-02-20 10:33:56 819.01hPa&lt;/description&gt;</t>
  </si>
  <si>
    <t xml:space="preserve"> &lt;TimeStamp&gt;&lt;when&gt;2021-02-20T01:33:56Z&lt;/when&gt;&lt;/TimeStamp&gt;</t>
  </si>
  <si>
    <t>&lt;Data name="pressure"&gt;&lt;value&gt;819.01&lt;/value&gt;&lt;/Data&gt;</t>
  </si>
  <si>
    <t xml:space="preserve"> &lt;Point&gt;&lt;coordinates&gt;138.51723,36.736797,1685&lt;/coordinates&gt;&lt;/Point&gt;</t>
  </si>
  <si>
    <t xml:space="preserve"> &lt;name&gt;897&lt;/name&gt;</t>
  </si>
  <si>
    <t xml:space="preserve"> &lt;description&gt;2021-02-20 10:33:59 818.8hPa&lt;/description&gt;</t>
  </si>
  <si>
    <t xml:space="preserve"> &lt;TimeStamp&gt;&lt;when&gt;2021-02-20T01:33:59Z&lt;/when&gt;&lt;/TimeStamp&gt;</t>
  </si>
  <si>
    <t>&lt;Data name="pressure"&gt;&lt;value&gt;818.8&lt;/value&gt;&lt;/Data&gt;</t>
  </si>
  <si>
    <t xml:space="preserve"> &lt;Point&gt;&lt;coordinates&gt;138.51736,36.736744,1685&lt;/coordinates&gt;&lt;/Point&gt;</t>
  </si>
  <si>
    <t xml:space="preserve"> &lt;name&gt;898&lt;/name&gt;</t>
  </si>
  <si>
    <t xml:space="preserve"> &lt;description&gt;2021-02-20 10:34:02 818.56hPa&lt;/description&gt;</t>
  </si>
  <si>
    <t xml:space="preserve"> &lt;TimeStamp&gt;&lt;when&gt;2021-02-20T01:34:02Z&lt;/when&gt;&lt;/TimeStamp&gt;</t>
  </si>
  <si>
    <t>&lt;Data name="pressure"&gt;&lt;value&gt;818.56&lt;/value&gt;&lt;/Data&gt;</t>
  </si>
  <si>
    <t xml:space="preserve"> &lt;Point&gt;&lt;coordinates&gt;138.5175,36.73669,1685&lt;/coordinates&gt;&lt;/Point&gt;</t>
  </si>
  <si>
    <t xml:space="preserve"> &lt;name&gt;899&lt;/name&gt;</t>
  </si>
  <si>
    <t xml:space="preserve"> &lt;description&gt;2021-02-20 10:34:05 818.21hPa&lt;/description&gt;</t>
  </si>
  <si>
    <t xml:space="preserve"> &lt;TimeStamp&gt;&lt;when&gt;2021-02-20T01:34:05Z&lt;/when&gt;&lt;/TimeStamp&gt;</t>
  </si>
  <si>
    <t>&lt;Data name="pressure"&gt;&lt;value&gt;818.21&lt;/value&gt;&lt;/Data&gt;</t>
  </si>
  <si>
    <t xml:space="preserve"> &lt;Point&gt;&lt;coordinates&gt;138.5176,36.736652,1685&lt;/coordinates&gt;&lt;/Point&gt;</t>
  </si>
  <si>
    <t xml:space="preserve"> &lt;name&gt;900&lt;/name&gt;</t>
  </si>
  <si>
    <t xml:space="preserve"> &lt;description&gt;2021-02-20 10:34:06 817.93hPa&lt;/description&gt;</t>
  </si>
  <si>
    <t xml:space="preserve"> &lt;TimeStamp&gt;&lt;when&gt;2021-02-20T01:34:06Z&lt;/when&gt;&lt;/TimeStamp&gt;</t>
  </si>
  <si>
    <t>&lt;Data name="pressure"&gt;&lt;value&gt;817.93&lt;/value&gt;&lt;/Data&gt;</t>
  </si>
  <si>
    <t xml:space="preserve"> &lt;Point&gt;&lt;coordinates&gt;138.51761,36.73664,1685&lt;/coordinates&gt;&lt;/Point&gt;</t>
  </si>
  <si>
    <t xml:space="preserve"> &lt;name&gt;901&lt;/name&gt;</t>
  </si>
  <si>
    <t xml:space="preserve"> &lt;description&gt;2021-02-20 10:34:09 817.83hPa&lt;/description&gt;</t>
  </si>
  <si>
    <t xml:space="preserve"> &lt;TimeStamp&gt;&lt;when&gt;2021-02-20T01:34:09Z&lt;/when&gt;&lt;/TimeStamp&gt;</t>
  </si>
  <si>
    <t>&lt;Data name="pressure"&gt;&lt;value&gt;817.83&lt;/value&gt;&lt;/Data&gt;</t>
  </si>
  <si>
    <t xml:space="preserve"> &lt;Point&gt;&lt;coordinates&gt;138.51772,36.73661,1685&lt;/coordinates&gt;&lt;/Point&gt;</t>
  </si>
  <si>
    <t xml:space="preserve"> &lt;name&gt;902&lt;/name&gt;</t>
  </si>
  <si>
    <t xml:space="preserve"> &lt;description&gt;2021-02-20 10:34:15 816.65hPa&lt;/description&gt;</t>
  </si>
  <si>
    <t xml:space="preserve"> &lt;TimeStamp&gt;&lt;when&gt;2021-02-20T01:34:15Z&lt;/when&gt;&lt;/TimeStamp&gt;</t>
  </si>
  <si>
    <t xml:space="preserve"> &lt;Point&gt;&lt;coordinates&gt;138.51787,36.7365,1713&lt;/coordinates&gt;&lt;/Point&gt;</t>
  </si>
  <si>
    <t xml:space="preserve"> &lt;name&gt;903&lt;/name&gt;</t>
  </si>
  <si>
    <t xml:space="preserve"> &lt;description&gt;2021-02-20 10:34:20 816.28hPa&lt;/description&gt;</t>
  </si>
  <si>
    <t xml:space="preserve"> &lt;TimeStamp&gt;&lt;when&gt;2021-02-20T01:34:20Z&lt;/when&gt;&lt;/TimeStamp&gt;</t>
  </si>
  <si>
    <t xml:space="preserve"> &lt;Point&gt;&lt;coordinates&gt;138.51802,36.736412,1717&lt;/coordinates&gt;&lt;/Point&gt;</t>
  </si>
  <si>
    <t xml:space="preserve"> &lt;name&gt;904&lt;/name&gt;</t>
  </si>
  <si>
    <t xml:space="preserve"> &lt;description&gt;2021-02-20 10:34:21 815.79hPa&lt;/description&gt;</t>
  </si>
  <si>
    <t xml:space="preserve"> &lt;TimeStamp&gt;&lt;when&gt;2021-02-20T01:34:21Z&lt;/when&gt;&lt;/TimeStamp&gt;</t>
  </si>
  <si>
    <t>&lt;Data name="pressure"&gt;&lt;value&gt;815.79&lt;/value&gt;&lt;/Data&gt;</t>
  </si>
  <si>
    <t xml:space="preserve"> &lt;Point&gt;&lt;coordinates&gt;138.51804,36.73639,1717&lt;/coordinates&gt;&lt;/Point&gt;</t>
  </si>
  <si>
    <t xml:space="preserve"> &lt;name&gt;905&lt;/name&gt;</t>
  </si>
  <si>
    <t xml:space="preserve"> &lt;description&gt;2021-02-20 10:34:26 815.29hPa&lt;/description&gt;</t>
  </si>
  <si>
    <t xml:space="preserve"> &lt;TimeStamp&gt;&lt;when&gt;2021-02-20T01:34:26Z&lt;/when&gt;&lt;/TimeStamp&gt;</t>
  </si>
  <si>
    <t>&lt;Data name="pressure"&gt;&lt;value&gt;815.29&lt;/value&gt;&lt;/Data&gt;</t>
  </si>
  <si>
    <t xml:space="preserve"> &lt;Point&gt;&lt;coordinates&gt;138.51816,36.736286,1723&lt;/coordinates&gt;&lt;/Point&gt;</t>
  </si>
  <si>
    <t xml:space="preserve"> &lt;name&gt;906&lt;/name&gt;</t>
  </si>
  <si>
    <t xml:space="preserve"> &lt;description&gt;2021-02-20 10:34:32 815.1599hPa&lt;/description&gt;</t>
  </si>
  <si>
    <t xml:space="preserve"> &lt;TimeStamp&gt;&lt;when&gt;2021-02-20T01:34:32Z&lt;/when&gt;&lt;/TimeStamp&gt;</t>
  </si>
  <si>
    <t>&lt;Data name="pressure"&gt;&lt;value&gt;815.1599&lt;/value&gt;&lt;/Data&gt;</t>
  </si>
  <si>
    <t xml:space="preserve"> &lt;Point&gt;&lt;coordinates&gt;138.51839,36.736183,1729&lt;/coordinates&gt;&lt;/Point&gt;</t>
  </si>
  <si>
    <t xml:space="preserve"> &lt;name&gt;907&lt;/name&gt;</t>
  </si>
  <si>
    <t xml:space="preserve"> &lt;description&gt;2021-02-20 10:34:37 814.74hPa&lt;/description&gt;</t>
  </si>
  <si>
    <t xml:space="preserve"> &lt;TimeStamp&gt;&lt;when&gt;2021-02-20T01:34:37Z&lt;/when&gt;&lt;/TimeStamp&gt;</t>
  </si>
  <si>
    <t xml:space="preserve"> &lt;Point&gt;&lt;coordinates&gt;138.51855,36.736103,1733&lt;/coordinates&gt;&lt;/Point&gt;</t>
  </si>
  <si>
    <t xml:space="preserve"> &lt;name&gt;908&lt;/name&gt;</t>
  </si>
  <si>
    <t xml:space="preserve"> &lt;description&gt;2021-02-20 10:34:38 814.2199hPa&lt;/description&gt;</t>
  </si>
  <si>
    <t xml:space="preserve"> &lt;TimeStamp&gt;&lt;when&gt;2021-02-20T01:34:38Z&lt;/when&gt;&lt;/TimeStamp&gt;</t>
  </si>
  <si>
    <t>&lt;Data name="pressure"&gt;&lt;value&gt;814.2199&lt;/value&gt;&lt;/Data&gt;</t>
  </si>
  <si>
    <t xml:space="preserve"> &lt;Point&gt;&lt;coordinates&gt;138.51859,36.736088,1733&lt;/coordinates&gt;&lt;/Point&gt;</t>
  </si>
  <si>
    <t xml:space="preserve"> &lt;name&gt;909&lt;/name&gt;</t>
  </si>
  <si>
    <t xml:space="preserve"> &lt;description&gt;2021-02-20 10:34:44 813.95hPa&lt;/description&gt;</t>
  </si>
  <si>
    <t xml:space="preserve"> &lt;TimeStamp&gt;&lt;when&gt;2021-02-20T01:34:44Z&lt;/when&gt;&lt;/TimeStamp&gt;</t>
  </si>
  <si>
    <t xml:space="preserve"> &lt;Point&gt;&lt;coordinates&gt;138.5188,36.736008,1741&lt;/coordinates&gt;&lt;/Point&gt;</t>
  </si>
  <si>
    <t xml:space="preserve"> &lt;name&gt;910&lt;/name&gt;</t>
  </si>
  <si>
    <t xml:space="preserve"> &lt;description&gt;2021-02-20 10:34:48 813.49hPa&lt;/description&gt;</t>
  </si>
  <si>
    <t xml:space="preserve"> &lt;TimeStamp&gt;&lt;when&gt;2021-02-20T01:34:48Z&lt;/when&gt;&lt;/TimeStamp&gt;</t>
  </si>
  <si>
    <t>&lt;Data name="pressure"&gt;&lt;value&gt;813.49&lt;/value&gt;&lt;/Data&gt;</t>
  </si>
  <si>
    <t xml:space="preserve"> &lt;Point&gt;&lt;coordinates&gt;138.51897,36.73594,1742&lt;/coordinates&gt;&lt;/Point&gt;</t>
  </si>
  <si>
    <t xml:space="preserve"> &lt;name&gt;911&lt;/name&gt;</t>
  </si>
  <si>
    <t xml:space="preserve"> &lt;description&gt;2021-02-20 10:34:51 813.13hPa&lt;/description&gt;</t>
  </si>
  <si>
    <t xml:space="preserve"> &lt;TimeStamp&gt;&lt;when&gt;2021-02-20T01:34:51Z&lt;/when&gt;&lt;/TimeStamp&gt;</t>
  </si>
  <si>
    <t>&lt;Data name="pressure"&gt;&lt;value&gt;813.13&lt;/value&gt;&lt;/Data&gt;</t>
  </si>
  <si>
    <t xml:space="preserve"> &lt;Point&gt;&lt;coordinates&gt;138.51907,36.735893,1746&lt;/coordinates&gt;&lt;/Point&gt;</t>
  </si>
  <si>
    <t xml:space="preserve"> &lt;name&gt;912&lt;/name&gt;</t>
  </si>
  <si>
    <t xml:space="preserve"> &lt;description&gt;2021-02-20 10:34:55 812.73hPa&lt;/description&gt;</t>
  </si>
  <si>
    <t xml:space="preserve"> &lt;TimeStamp&gt;&lt;when&gt;2021-02-20T01:34:55Z&lt;/when&gt;&lt;/TimeStamp&gt;</t>
  </si>
  <si>
    <t xml:space="preserve"> &lt;Point&gt;&lt;coordinates&gt;138.51915,36.735847,1749&lt;/coordinates&gt;&lt;/Point&gt;</t>
  </si>
  <si>
    <t xml:space="preserve"> &lt;name&gt;913&lt;/name&gt;</t>
  </si>
  <si>
    <t xml:space="preserve"> &lt;description&gt;2021-02-20 10:35:00 812.18hPa&lt;/description&gt;</t>
  </si>
  <si>
    <t xml:space="preserve"> &lt;TimeStamp&gt;&lt;when&gt;2021-02-20T01:35:00Z&lt;/when&gt;&lt;/TimeStamp&gt;</t>
  </si>
  <si>
    <t>&lt;Data name="pressure"&gt;&lt;value&gt;812.18&lt;/value&gt;&lt;/Data&gt;</t>
  </si>
  <si>
    <t xml:space="preserve"> &lt;Point&gt;&lt;coordinates&gt;138.51926,36.7358,1754&lt;/coordinates&gt;&lt;/Point&gt;</t>
  </si>
  <si>
    <t xml:space="preserve"> &lt;name&gt;914&lt;/name&gt;</t>
  </si>
  <si>
    <t xml:space="preserve"> &lt;description&gt;2021-02-20 10:35:13 810.18hPa&lt;/description&gt;</t>
  </si>
  <si>
    <t xml:space="preserve"> &lt;TimeStamp&gt;&lt;when&gt;2021-02-20T01:35:13Z&lt;/when&gt;&lt;/TimeStamp&gt;</t>
  </si>
  <si>
    <t>&lt;Data name="pressure"&gt;&lt;value&gt;810.18&lt;/value&gt;&lt;/Data&gt;</t>
  </si>
  <si>
    <t xml:space="preserve"> &lt;Point&gt;&lt;coordinates&gt;138.51967,36.735603,1758&lt;/coordinates&gt;&lt;/Point&gt;</t>
  </si>
  <si>
    <t xml:space="preserve"> &lt;name&gt;915&lt;/name&gt;</t>
  </si>
  <si>
    <t xml:space="preserve"> &lt;description&gt;2021-02-20 10:35:16 809.84hPa&lt;/description&gt;</t>
  </si>
  <si>
    <t xml:space="preserve"> &lt;TimeStamp&gt;&lt;when&gt;2021-02-20T01:35:16Z&lt;/when&gt;&lt;/TimeStamp&gt;</t>
  </si>
  <si>
    <t>&lt;Data name="pressure"&gt;&lt;value&gt;809.84&lt;/value&gt;&lt;/Data&gt;</t>
  </si>
  <si>
    <t xml:space="preserve"> &lt;Point&gt;&lt;coordinates&gt;138.51973,36.73556,1758&lt;/coordinates&gt;&lt;/Point&gt;</t>
  </si>
  <si>
    <t xml:space="preserve"> &lt;name&gt;916&lt;/name&gt;</t>
  </si>
  <si>
    <t xml:space="preserve"> &lt;description&gt;2021-02-20 10:35:19 809.33hPa&lt;/description&gt;</t>
  </si>
  <si>
    <t xml:space="preserve"> &lt;TimeStamp&gt;&lt;when&gt;2021-02-20T01:35:19Z&lt;/when&gt;&lt;/TimeStamp&gt;</t>
  </si>
  <si>
    <t>&lt;Data name="pressure"&gt;&lt;value&gt;809.33&lt;/value&gt;&lt;/Data&gt;</t>
  </si>
  <si>
    <t xml:space="preserve"> &lt;Point&gt;&lt;coordinates&gt;138.5198,36.735516,1758&lt;/coordinates&gt;&lt;/Point&gt;</t>
  </si>
  <si>
    <t xml:space="preserve"> &lt;name&gt;917&lt;/name&gt;</t>
  </si>
  <si>
    <t xml:space="preserve"> &lt;description&gt;2021-02-20 10:35:22 808.9699hPa&lt;/description&gt;</t>
  </si>
  <si>
    <t xml:space="preserve"> &lt;TimeStamp&gt;&lt;when&gt;2021-02-20T01:35:22Z&lt;/when&gt;&lt;/TimeStamp&gt;</t>
  </si>
  <si>
    <t xml:space="preserve"> &lt;Point&gt;&lt;coordinates&gt;138.51988,36.73546,1758&lt;/coordinates&gt;&lt;/Point&gt;</t>
  </si>
  <si>
    <t xml:space="preserve"> &lt;name&gt;918&lt;/name&gt;</t>
  </si>
  <si>
    <t xml:space="preserve"> &lt;description&gt;2021-02-20 10:35:26 808.42hPa&lt;/description&gt;</t>
  </si>
  <si>
    <t xml:space="preserve"> &lt;TimeStamp&gt;&lt;when&gt;2021-02-20T01:35:26Z&lt;/when&gt;&lt;/TimeStamp&gt;</t>
  </si>
  <si>
    <t>&lt;Data name="pressure"&gt;&lt;value&gt;808.42&lt;/value&gt;&lt;/Data&gt;</t>
  </si>
  <si>
    <t xml:space="preserve"> &lt;Point&gt;&lt;coordinates&gt;138.51997,36.73539,1758&lt;/coordinates&gt;&lt;/Point&gt;</t>
  </si>
  <si>
    <t xml:space="preserve"> &lt;name&gt;919&lt;/name&gt;</t>
  </si>
  <si>
    <t xml:space="preserve"> &lt;description&gt;2021-02-20 10:35:28 808.15hPa&lt;/description&gt;</t>
  </si>
  <si>
    <t xml:space="preserve"> &lt;TimeStamp&gt;&lt;when&gt;2021-02-20T01:35:28Z&lt;/when&gt;&lt;/TimeStamp&gt;</t>
  </si>
  <si>
    <t>&lt;Data name="pressure"&gt;&lt;value&gt;808.15&lt;/value&gt;&lt;/Data&gt;</t>
  </si>
  <si>
    <t xml:space="preserve"> &lt;Point&gt;&lt;coordinates&gt;138.52002,36.73536,1758&lt;/coordinates&gt;&lt;/Point&gt;</t>
  </si>
  <si>
    <t xml:space="preserve"> &lt;name&gt;920&lt;/name&gt;</t>
  </si>
  <si>
    <t xml:space="preserve"> &lt;description&gt;2021-02-20 10:35:32 807.56hPa&lt;/description&gt;</t>
  </si>
  <si>
    <t xml:space="preserve"> &lt;TimeStamp&gt;&lt;when&gt;2021-02-20T01:35:32Z&lt;/when&gt;&lt;/TimeStamp&gt;</t>
  </si>
  <si>
    <t xml:space="preserve"> &lt;Point&gt;&lt;coordinates&gt;138.52011,36.735287,1758&lt;/coordinates&gt;&lt;/Point&gt;</t>
  </si>
  <si>
    <t xml:space="preserve"> &lt;name&gt;921&lt;/name&gt;</t>
  </si>
  <si>
    <t xml:space="preserve"> &lt;description&gt;2021-02-20 10:35:35 806.74hPa&lt;/description&gt;</t>
  </si>
  <si>
    <t xml:space="preserve"> &lt;TimeStamp&gt;&lt;when&gt;2021-02-20T01:35:35Z&lt;/when&gt;&lt;/TimeStamp&gt;</t>
  </si>
  <si>
    <t>&lt;Data name="pressure"&gt;&lt;value&gt;806.74&lt;/value&gt;&lt;/Data&gt;</t>
  </si>
  <si>
    <t xml:space="preserve"> &lt;Point&gt;&lt;coordinates&gt;138.52019,36.735237,1800&lt;/coordinates&gt;&lt;/Point&gt;</t>
  </si>
  <si>
    <t xml:space="preserve"> &lt;name&gt;922&lt;/name&gt;</t>
  </si>
  <si>
    <t xml:space="preserve"> &lt;description&gt;2021-02-20 10:35:39 806.32hPa&lt;/description&gt;</t>
  </si>
  <si>
    <t xml:space="preserve"> &lt;TimeStamp&gt;&lt;when&gt;2021-02-20T01:35:39Z&lt;/when&gt;&lt;/TimeStamp&gt;</t>
  </si>
  <si>
    <t>&lt;Data name="pressure"&gt;&lt;value&gt;806.32&lt;/value&gt;&lt;/Data&gt;</t>
  </si>
  <si>
    <t xml:space="preserve"> &lt;Point&gt;&lt;coordinates&gt;138.5203,36.735172,1805&lt;/coordinates&gt;&lt;/Point&gt;</t>
  </si>
  <si>
    <t xml:space="preserve"> &lt;name&gt;923&lt;/name&gt;</t>
  </si>
  <si>
    <t xml:space="preserve"> &lt;description&gt;2021-02-20 10:35:45 804.69hPa&lt;/description&gt;</t>
  </si>
  <si>
    <t xml:space="preserve"> &lt;TimeStamp&gt;&lt;when&gt;2021-02-20T01:35:45Z&lt;/when&gt;&lt;/TimeStamp&gt;</t>
  </si>
  <si>
    <t>&lt;Data name="pressure"&gt;&lt;value&gt;804.69&lt;/value&gt;&lt;/Data&gt;</t>
  </si>
  <si>
    <t xml:space="preserve"> &lt;Point&gt;&lt;coordinates&gt;138.5205,36.7351,1816&lt;/coordinates&gt;&lt;/Point&gt;</t>
  </si>
  <si>
    <t xml:space="preserve"> &lt;name&gt;924&lt;/name&gt;</t>
  </si>
  <si>
    <t xml:space="preserve"> &lt;description&gt;2021-02-20 10:35:51 804.4699hPa&lt;/description&gt;</t>
  </si>
  <si>
    <t xml:space="preserve"> &lt;TimeStamp&gt;&lt;when&gt;2021-02-20T01:35:51Z&lt;/when&gt;&lt;/TimeStamp&gt;</t>
  </si>
  <si>
    <t>&lt;Data name="pressure"&gt;&lt;value&gt;804.4699&lt;/value&gt;&lt;/Data&gt;</t>
  </si>
  <si>
    <t xml:space="preserve"> &lt;Point&gt;&lt;coordinates&gt;138.52065,36.735023,1824&lt;/coordinates&gt;&lt;/Point&gt;</t>
  </si>
  <si>
    <t xml:space="preserve"> &lt;name&gt;925&lt;/name&gt;</t>
  </si>
  <si>
    <t xml:space="preserve"> &lt;description&gt;2021-02-20 10:35:55 803.96hPa&lt;/description&gt;</t>
  </si>
  <si>
    <t xml:space="preserve"> &lt;TimeStamp&gt;&lt;when&gt;2021-02-20T01:35:55Z&lt;/when&gt;&lt;/TimeStamp&gt;</t>
  </si>
  <si>
    <t xml:space="preserve"> &lt;Point&gt;&lt;coordinates&gt;138.5207,36.73497,1830&lt;/coordinates&gt;&lt;/Point&gt;</t>
  </si>
  <si>
    <t xml:space="preserve"> &lt;name&gt;926&lt;/name&gt;</t>
  </si>
  <si>
    <t xml:space="preserve"> &lt;description&gt;2021-02-20 10:36:00 803.2hPa&lt;/description&gt;</t>
  </si>
  <si>
    <t xml:space="preserve"> &lt;TimeStamp&gt;&lt;when&gt;2021-02-20T01:36:00Z&lt;/when&gt;&lt;/TimeStamp&gt;</t>
  </si>
  <si>
    <t>&lt;Data name="pressure"&gt;&lt;value&gt;803.2&lt;/value&gt;&lt;/Data&gt;</t>
  </si>
  <si>
    <t xml:space="preserve"> &lt;Point&gt;&lt;coordinates&gt;138.52086,36.734875,1835&lt;/coordinates&gt;&lt;/Point&gt;</t>
  </si>
  <si>
    <t xml:space="preserve"> &lt;name&gt;927&lt;/name&gt;</t>
  </si>
  <si>
    <t xml:space="preserve"> &lt;description&gt;2021-02-20 10:36:08 802.09hPa&lt;/description&gt;</t>
  </si>
  <si>
    <t xml:space="preserve"> &lt;TimeStamp&gt;&lt;when&gt;2021-02-20T01:36:08Z&lt;/when&gt;&lt;/TimeStamp&gt;</t>
  </si>
  <si>
    <t>&lt;Data name="pressure"&gt;&lt;value&gt;802.09&lt;/value&gt;&lt;/Data&gt;</t>
  </si>
  <si>
    <t xml:space="preserve"> &lt;Point&gt;&lt;coordinates&gt;138.52106,36.73478,1844&lt;/coordinates&gt;&lt;/Point&gt;</t>
  </si>
  <si>
    <t xml:space="preserve"> &lt;name&gt;928&lt;/name&gt;</t>
  </si>
  <si>
    <t xml:space="preserve"> &lt;description&gt;2021-02-20 10:36:13 801.58hPa&lt;/description&gt;</t>
  </si>
  <si>
    <t xml:space="preserve"> &lt;TimeStamp&gt;&lt;when&gt;2021-02-20T01:36:13Z&lt;/when&gt;&lt;/TimeStamp&gt;</t>
  </si>
  <si>
    <t>&lt;Data name="pressure"&gt;&lt;value&gt;801.58&lt;/value&gt;&lt;/Data&gt;</t>
  </si>
  <si>
    <t xml:space="preserve"> &lt;Point&gt;&lt;coordinates&gt;138.52113,36.734722,1853&lt;/coordinates&gt;&lt;/Point&gt;</t>
  </si>
  <si>
    <t xml:space="preserve"> &lt;name&gt;929&lt;/name&gt;</t>
  </si>
  <si>
    <t xml:space="preserve"> &lt;description&gt;2021-02-20 10:36:18 801.1hPa&lt;/description&gt;</t>
  </si>
  <si>
    <t xml:space="preserve"> &lt;TimeStamp&gt;&lt;when&gt;2021-02-20T01:36:18Z&lt;/when&gt;&lt;/TimeStamp&gt;</t>
  </si>
  <si>
    <t>&lt;Data name="pressure"&gt;&lt;value&gt;801.1&lt;/value&gt;&lt;/Data&gt;</t>
  </si>
  <si>
    <t xml:space="preserve"> &lt;Point&gt;&lt;coordinates&gt;138.52127,36.734627,1857&lt;/coordinates&gt;&lt;/Point&gt;</t>
  </si>
  <si>
    <t xml:space="preserve"> &lt;name&gt;930&lt;/name&gt;</t>
  </si>
  <si>
    <t xml:space="preserve"> &lt;description&gt;2021-02-20 10:36:22 800.53hPa&lt;/description&gt;</t>
  </si>
  <si>
    <t xml:space="preserve"> &lt;TimeStamp&gt;&lt;when&gt;2021-02-20T01:36:22Z&lt;/when&gt;&lt;/TimeStamp&gt;</t>
  </si>
  <si>
    <t>&lt;Data name="pressure"&gt;&lt;value&gt;800.53&lt;/value&gt;&lt;/Data&gt;</t>
  </si>
  <si>
    <t xml:space="preserve"> &lt;Point&gt;&lt;coordinates&gt;138.5214,36.73457,1859&lt;/coordinates&gt;&lt;/Point&gt;</t>
  </si>
  <si>
    <t xml:space="preserve"> &lt;name&gt;931&lt;/name&gt;</t>
  </si>
  <si>
    <t xml:space="preserve"> &lt;description&gt;2021-02-20 10:36:26 800.37hPa&lt;/description&gt;</t>
  </si>
  <si>
    <t xml:space="preserve"> &lt;TimeStamp&gt;&lt;when&gt;2021-02-20T01:36:26Z&lt;/when&gt;&lt;/TimeStamp&gt;</t>
  </si>
  <si>
    <t xml:space="preserve"> &lt;Point&gt;&lt;coordinates&gt;138.52151,36.734516,1868&lt;/coordinates&gt;&lt;/Point&gt;</t>
  </si>
  <si>
    <t xml:space="preserve"> &lt;name&gt;932&lt;/name&gt;</t>
  </si>
  <si>
    <t xml:space="preserve"> &lt;description&gt;2021-02-20 10:36:33 799.3hPa&lt;/description&gt;</t>
  </si>
  <si>
    <t xml:space="preserve"> &lt;TimeStamp&gt;&lt;when&gt;2021-02-20T01:36:33Z&lt;/when&gt;&lt;/TimeStamp&gt;</t>
  </si>
  <si>
    <t>&lt;Data name="pressure"&gt;&lt;value&gt;799.3&lt;/value&gt;&lt;/Data&gt;</t>
  </si>
  <si>
    <t xml:space="preserve"> &lt;Point&gt;&lt;coordinates&gt;138.52179,36.734425,1877&lt;/coordinates&gt;&lt;/Point&gt;</t>
  </si>
  <si>
    <t xml:space="preserve"> &lt;name&gt;933&lt;/name&gt;</t>
  </si>
  <si>
    <t xml:space="preserve"> &lt;description&gt;2021-02-20 10:36:37 798.79hPa&lt;/description&gt;</t>
  </si>
  <si>
    <t xml:space="preserve"> &lt;TimeStamp&gt;&lt;when&gt;2021-02-20T01:36:37Z&lt;/when&gt;&lt;/TimeStamp&gt;</t>
  </si>
  <si>
    <t>&lt;Data name="pressure"&gt;&lt;value&gt;798.79&lt;/value&gt;&lt;/Data&gt;</t>
  </si>
  <si>
    <t xml:space="preserve"> &lt;Point&gt;&lt;coordinates&gt;138.52194,36.734364,1879&lt;/coordinates&gt;&lt;/Point&gt;</t>
  </si>
  <si>
    <t xml:space="preserve"> &lt;name&gt;934&lt;/name&gt;</t>
  </si>
  <si>
    <t xml:space="preserve"> &lt;description&gt;2021-02-20 10:36:43 797.88hPa&lt;/description&gt;</t>
  </si>
  <si>
    <t xml:space="preserve"> &lt;TimeStamp&gt;&lt;when&gt;2021-02-20T01:36:43Z&lt;/when&gt;&lt;/TimeStamp&gt;</t>
  </si>
  <si>
    <t>&lt;Data name="pressure"&gt;&lt;value&gt;797.88&lt;/value&gt;&lt;/Data&gt;</t>
  </si>
  <si>
    <t xml:space="preserve"> &lt;Point&gt;&lt;coordinates&gt;138.52214,36.73426,1880&lt;/coordinates&gt;&lt;/Point&gt;</t>
  </si>
  <si>
    <t xml:space="preserve"> &lt;name&gt;935&lt;/name&gt;</t>
  </si>
  <si>
    <t xml:space="preserve"> &lt;description&gt;2021-02-20 10:36:46 797.43hPa&lt;/description&gt;</t>
  </si>
  <si>
    <t xml:space="preserve"> &lt;TimeStamp&gt;&lt;when&gt;2021-02-20T01:36:46Z&lt;/when&gt;&lt;/TimeStamp&gt;</t>
  </si>
  <si>
    <t>&lt;Data name="pressure"&gt;&lt;value&gt;797.43&lt;/value&gt;&lt;/Data&gt;</t>
  </si>
  <si>
    <t xml:space="preserve"> &lt;Point&gt;&lt;coordinates&gt;138.52225,36.73421,1880&lt;/coordinates&gt;&lt;/Point&gt;</t>
  </si>
  <si>
    <t xml:space="preserve"> &lt;name&gt;936&lt;/name&gt;</t>
  </si>
  <si>
    <t xml:space="preserve"> &lt;description&gt;2021-02-20 10:36:48 797.01hPa&lt;/description&gt;</t>
  </si>
  <si>
    <t xml:space="preserve"> &lt;TimeStamp&gt;&lt;when&gt;2021-02-20T01:36:48Z&lt;/when&gt;&lt;/TimeStamp&gt;</t>
  </si>
  <si>
    <t xml:space="preserve"> &lt;Point&gt;&lt;coordinates&gt;138.52228,36.73418,1879&lt;/coordinates&gt;&lt;/Point&gt;</t>
  </si>
  <si>
    <t xml:space="preserve"> &lt;name&gt;937&lt;/name&gt;</t>
  </si>
  <si>
    <t xml:space="preserve"> &lt;description&gt;2021-02-20 10:36:51 796.53hPa&lt;/description&gt;</t>
  </si>
  <si>
    <t xml:space="preserve"> &lt;TimeStamp&gt;&lt;when&gt;2021-02-20T01:36:51Z&lt;/when&gt;&lt;/TimeStamp&gt;</t>
  </si>
  <si>
    <t xml:space="preserve"> &lt;Point&gt;&lt;coordinates&gt;138.52235,36.73413,1880&lt;/coordinates&gt;&lt;/Point&gt;</t>
  </si>
  <si>
    <t xml:space="preserve"> &lt;name&gt;938&lt;/name&gt;</t>
  </si>
  <si>
    <t xml:space="preserve"> &lt;description&gt;2021-02-20 10:36:54 796.0hPa&lt;/description&gt;</t>
  </si>
  <si>
    <t xml:space="preserve"> &lt;TimeStamp&gt;&lt;when&gt;2021-02-20T01:36:54Z&lt;/when&gt;&lt;/TimeStamp&gt;</t>
  </si>
  <si>
    <t>&lt;Data name="pressure"&gt;&lt;value&gt;796.0&lt;/value&gt;&lt;/Data&gt;</t>
  </si>
  <si>
    <t xml:space="preserve"> &lt;Point&gt;&lt;coordinates&gt;138.52243,36.73408,1880&lt;/coordinates&gt;&lt;/Point&gt;</t>
  </si>
  <si>
    <t xml:space="preserve"> &lt;name&gt;939&lt;/name&gt;</t>
  </si>
  <si>
    <t xml:space="preserve"> &lt;description&gt;2021-02-20 10:36:56 795.58hPa&lt;/description&gt;</t>
  </si>
  <si>
    <t xml:space="preserve"> &lt;TimeStamp&gt;&lt;when&gt;2021-02-20T01:36:56Z&lt;/when&gt;&lt;/TimeStamp&gt;</t>
  </si>
  <si>
    <t>&lt;Data name="pressure"&gt;&lt;value&gt;795.58&lt;/value&gt;&lt;/Data&gt;</t>
  </si>
  <si>
    <t xml:space="preserve"> &lt;Point&gt;&lt;coordinates&gt;138.52248,36.734047,1880&lt;/coordinates&gt;&lt;/Point&gt;</t>
  </si>
  <si>
    <t xml:space="preserve"> &lt;name&gt;940&lt;/name&gt;</t>
  </si>
  <si>
    <t xml:space="preserve"> &lt;description&gt;2021-02-20 10:36:59 795.13hPa&lt;/description&gt;</t>
  </si>
  <si>
    <t xml:space="preserve"> &lt;TimeStamp&gt;&lt;when&gt;2021-02-20T01:36:59Z&lt;/when&gt;&lt;/TimeStamp&gt;</t>
  </si>
  <si>
    <t>&lt;Data name="pressure"&gt;&lt;value&gt;795.13&lt;/value&gt;&lt;/Data&gt;</t>
  </si>
  <si>
    <t xml:space="preserve"> &lt;Point&gt;&lt;coordinates&gt;138.52255,36.733997,1880&lt;/coordinates&gt;&lt;/Point&gt;</t>
  </si>
  <si>
    <t xml:space="preserve"> &lt;name&gt;941&lt;/name&gt;</t>
  </si>
  <si>
    <t xml:space="preserve"> &lt;description&gt;2021-02-20 10:37:01 794.9hPa&lt;/description&gt;</t>
  </si>
  <si>
    <t xml:space="preserve"> &lt;TimeStamp&gt;&lt;when&gt;2021-02-20T01:37:01Z&lt;/when&gt;&lt;/TimeStamp&gt;</t>
  </si>
  <si>
    <t xml:space="preserve"> &lt;Point&gt;&lt;coordinates&gt;138.52264,36.73396,1880&lt;/coordinates&gt;&lt;/Point&gt;</t>
  </si>
  <si>
    <t xml:space="preserve"> &lt;name&gt;942&lt;/name&gt;</t>
  </si>
  <si>
    <t xml:space="preserve"> &lt;description&gt;2021-02-20 10:37:04 794.9hPa&lt;/description&gt;</t>
  </si>
  <si>
    <t xml:space="preserve"> &lt;TimeStamp&gt;&lt;when&gt;2021-02-20T01:37:04Z&lt;/when&gt;&lt;/TimeStamp&gt;</t>
  </si>
  <si>
    <t xml:space="preserve"> &lt;Point&gt;&lt;coordinates&gt;138.52274,36.73391,1929&lt;/coordinates&gt;&lt;/Point&gt;</t>
  </si>
  <si>
    <t xml:space="preserve"> &lt;name&gt;943&lt;/name&gt;</t>
  </si>
  <si>
    <t xml:space="preserve"> &lt;description&gt;2021-02-20 10:37:09 794.84hPa&lt;/description&gt;</t>
  </si>
  <si>
    <t xml:space="preserve"> &lt;TimeStamp&gt;&lt;when&gt;2021-02-20T01:37:09Z&lt;/when&gt;&lt;/TimeStamp&gt;</t>
  </si>
  <si>
    <t>&lt;Data name="pressure"&gt;&lt;value&gt;794.84&lt;/value&gt;&lt;/Data&gt;</t>
  </si>
  <si>
    <t xml:space="preserve"> &lt;Point&gt;&lt;coordinates&gt;138.52283,36.73386,1931&lt;/coordinates&gt;&lt;/Point&gt;</t>
  </si>
  <si>
    <t xml:space="preserve"> &lt;name&gt;944&lt;/name&gt;</t>
  </si>
  <si>
    <t xml:space="preserve"> &lt;description&gt;2021-02-20 10:37:13 794.7199hPa&lt;/description&gt;</t>
  </si>
  <si>
    <t xml:space="preserve"> &lt;TimeStamp&gt;&lt;when&gt;2021-02-20T01:37:13Z&lt;/when&gt;&lt;/TimeStamp&gt;</t>
  </si>
  <si>
    <t>&lt;Data name="pressure"&gt;&lt;value&gt;794.7199&lt;/value&gt;&lt;/Data&gt;</t>
  </si>
  <si>
    <t xml:space="preserve"> &lt;Point&gt;&lt;coordinates&gt;138.52286,36.733852,1939&lt;/coordinates&gt;&lt;/Point&gt;</t>
  </si>
  <si>
    <t xml:space="preserve"> &lt;name&gt;945&lt;/name&gt;</t>
  </si>
  <si>
    <t xml:space="preserve"> &lt;description&gt;2021-02-20 10:37:18 794.7199hPa&lt;/description&gt;</t>
  </si>
  <si>
    <t xml:space="preserve"> &lt;TimeStamp&gt;&lt;when&gt;2021-02-20T01:37:18Z&lt;/when&gt;&lt;/TimeStamp&gt;</t>
  </si>
  <si>
    <t xml:space="preserve"> &lt;Point&gt;&lt;coordinates&gt;138.5229,36.73385,1942&lt;/coordinates&gt;&lt;/Point&gt;</t>
  </si>
  <si>
    <t xml:space="preserve"> &lt;name&gt;946&lt;/name&gt;</t>
  </si>
  <si>
    <t xml:space="preserve"> &lt;description&gt;2021-02-20 10:37:22 794.8hPa&lt;/description&gt;</t>
  </si>
  <si>
    <t xml:space="preserve"> &lt;TimeStamp&gt;&lt;when&gt;2021-02-20T01:37:22Z&lt;/when&gt;&lt;/TimeStamp&gt;</t>
  </si>
  <si>
    <t xml:space="preserve"> &lt;Point&gt;&lt;coordinates&gt;138.52298,36.73385,1950&lt;/coordinates&gt;&lt;/Point&gt;</t>
  </si>
  <si>
    <t xml:space="preserve"> &lt;name&gt;947&lt;/name&gt;</t>
  </si>
  <si>
    <t xml:space="preserve"> &lt;description&gt;2021-02-20 10:37:30 794.87hPa&lt;/description&gt;</t>
  </si>
  <si>
    <t xml:space="preserve"> &lt;TimeStamp&gt;&lt;when&gt;2021-02-20T01:37:30Z&lt;/when&gt;&lt;/TimeStamp&gt;</t>
  </si>
  <si>
    <t>&lt;Data name="pressure"&gt;&lt;value&gt;794.87&lt;/value&gt;&lt;/Data&gt;</t>
  </si>
  <si>
    <t xml:space="preserve"> &lt;Point&gt;&lt;coordinates&gt;138.52313,36.733948,1953&lt;/coordinates&gt;&lt;/Point&gt;</t>
  </si>
  <si>
    <t xml:space="preserve"> &lt;name&gt;948&lt;/name&gt;</t>
  </si>
  <si>
    <t xml:space="preserve"> &lt;description&gt;2021-02-20 10:37:34 794.94hPa&lt;/description&gt;</t>
  </si>
  <si>
    <t xml:space="preserve"> &lt;TimeStamp&gt;&lt;when&gt;2021-02-20T01:37:34Z&lt;/when&gt;&lt;/TimeStamp&gt;</t>
  </si>
  <si>
    <t>&lt;Data name="pressure"&gt;&lt;value&gt;794.94&lt;/value&gt;&lt;/Data&gt;</t>
  </si>
  <si>
    <t xml:space="preserve"> &lt;Point&gt;&lt;coordinates&gt;138.52324,36.734,1953&lt;/coordinates&gt;&lt;/Point&gt;</t>
  </si>
  <si>
    <t xml:space="preserve"> &lt;name&gt;949&lt;/name&gt;</t>
  </si>
  <si>
    <t xml:space="preserve"> &lt;description&gt;2021-02-20 10:37:38 795.0hPa&lt;/description&gt;</t>
  </si>
  <si>
    <t xml:space="preserve"> &lt;TimeStamp&gt;&lt;when&gt;2021-02-20T01:37:38Z&lt;/when&gt;&lt;/TimeStamp&gt;</t>
  </si>
  <si>
    <t>&lt;Data name="pressure"&gt;&lt;value&gt;795.0&lt;/value&gt;&lt;/Data&gt;</t>
  </si>
  <si>
    <t xml:space="preserve"> &lt;Point&gt;&lt;coordinates&gt;138.52336,36.73407,1953&lt;/coordinates&gt;&lt;/Point&gt;</t>
  </si>
  <si>
    <t xml:space="preserve"> &lt;name&gt;950&lt;/name&gt;</t>
  </si>
  <si>
    <t xml:space="preserve"> &lt;description&gt;2021-02-20 10:37:48 795.32hPa&lt;/description&gt;</t>
  </si>
  <si>
    <t xml:space="preserve"> &lt;TimeStamp&gt;&lt;when&gt;2021-02-20T01:37:48Z&lt;/when&gt;&lt;/TimeStamp&gt;</t>
  </si>
  <si>
    <t>&lt;Data name="pressure"&gt;&lt;value&gt;795.32&lt;/value&gt;&lt;/Data&gt;</t>
  </si>
  <si>
    <t xml:space="preserve"> &lt;Point&gt;&lt;coordinates&gt;138.5237,36.73431,1953&lt;/coordinates&gt;&lt;/Point&gt;</t>
  </si>
  <si>
    <t xml:space="preserve"> &lt;name&gt;951&lt;/name&gt;</t>
  </si>
  <si>
    <t xml:space="preserve"> &lt;description&gt;2021-02-20 10:37:51 795.29hPa&lt;/description&gt;</t>
  </si>
  <si>
    <t xml:space="preserve"> &lt;TimeStamp&gt;&lt;when&gt;2021-02-20T01:37:51Z&lt;/when&gt;&lt;/TimeStamp&gt;</t>
  </si>
  <si>
    <t>&lt;Data name="pressure"&gt;&lt;value&gt;795.29&lt;/value&gt;&lt;/Data&gt;</t>
  </si>
  <si>
    <t xml:space="preserve"> &lt;Point&gt;&lt;coordinates&gt;138.52374,36.734398,1953&lt;/coordinates&gt;&lt;/Point&gt;</t>
  </si>
  <si>
    <t xml:space="preserve"> &lt;name&gt;952&lt;/name&gt;</t>
  </si>
  <si>
    <t xml:space="preserve"> &lt;description&gt;2021-02-20 10:37:54 795.4099hPa&lt;/description&gt;</t>
  </si>
  <si>
    <t xml:space="preserve"> &lt;TimeStamp&gt;&lt;when&gt;2021-02-20T01:37:54Z&lt;/when&gt;&lt;/TimeStamp&gt;</t>
  </si>
  <si>
    <t xml:space="preserve"> &lt;Point&gt;&lt;coordinates&gt;138.52383,36.734467,1953&lt;/coordinates&gt;&lt;/Point&gt;</t>
  </si>
  <si>
    <t xml:space="preserve"> &lt;name&gt;953&lt;/name&gt;</t>
  </si>
  <si>
    <t xml:space="preserve"> &lt;description&gt;2021-02-20 10:37:56 795.49hPa&lt;/description&gt;</t>
  </si>
  <si>
    <t xml:space="preserve"> &lt;TimeStamp&gt;&lt;when&gt;2021-02-20T01:37:56Z&lt;/when&gt;&lt;/TimeStamp&gt;</t>
  </si>
  <si>
    <t>&lt;Data name="pressure"&gt;&lt;value&gt;795.49&lt;/value&gt;&lt;/Data&gt;</t>
  </si>
  <si>
    <t xml:space="preserve"> &lt;Point&gt;&lt;coordinates&gt;138.5239,36.734474,1953&lt;/coordinates&gt;&lt;/Point&gt;</t>
  </si>
  <si>
    <t xml:space="preserve"> &lt;name&gt;954&lt;/name&gt;</t>
  </si>
  <si>
    <t xml:space="preserve"> &lt;description&gt;2021-02-20 10:38:01 795.77hPa&lt;/description&gt;</t>
  </si>
  <si>
    <t xml:space="preserve"> &lt;TimeStamp&gt;&lt;when&gt;2021-02-20T01:38:01Z&lt;/when&gt;&lt;/TimeStamp&gt;</t>
  </si>
  <si>
    <t xml:space="preserve"> &lt;Point&gt;&lt;coordinates&gt;138.524,36.73455,1953&lt;/coordinates&gt;&lt;/Point&gt;</t>
  </si>
  <si>
    <t xml:space="preserve"> &lt;name&gt;955&lt;/name&gt;</t>
  </si>
  <si>
    <t xml:space="preserve"> &lt;description&gt;2021-02-20 10:38:04 795.79hPa&lt;/description&gt;</t>
  </si>
  <si>
    <t xml:space="preserve"> &lt;TimeStamp&gt;&lt;when&gt;2021-02-20T01:38:04Z&lt;/when&gt;&lt;/TimeStamp&gt;</t>
  </si>
  <si>
    <t>&lt;Data name="pressure"&gt;&lt;value&gt;795.79&lt;/value&gt;&lt;/Data&gt;</t>
  </si>
  <si>
    <t xml:space="preserve"> &lt;Point&gt;&lt;coordinates&gt;138.52408,36.7346,1953&lt;/coordinates&gt;&lt;/Point&gt;</t>
  </si>
  <si>
    <t xml:space="preserve"> &lt;name&gt;956&lt;/name&gt;</t>
  </si>
  <si>
    <t xml:space="preserve"> &lt;description&gt;2021-02-20 10:38:07 795.9699hPa&lt;/description&gt;</t>
  </si>
  <si>
    <t xml:space="preserve"> &lt;TimeStamp&gt;&lt;when&gt;2021-02-20T01:38:07Z&lt;/when&gt;&lt;/TimeStamp&gt;</t>
  </si>
  <si>
    <t>&lt;Data name="pressure"&gt;&lt;value&gt;795.9699&lt;/value&gt;&lt;/Data&gt;</t>
  </si>
  <si>
    <t xml:space="preserve"> &lt;Point&gt;&lt;coordinates&gt;138.52417,36.73466,1953&lt;/coordinates&gt;&lt;/Point&gt;</t>
  </si>
  <si>
    <t xml:space="preserve"> &lt;name&gt;957&lt;/name&gt;</t>
  </si>
  <si>
    <t xml:space="preserve"> &lt;description&gt;2021-02-20 10:38:11 796.01hPa&lt;/description&gt;</t>
  </si>
  <si>
    <t xml:space="preserve"> &lt;TimeStamp&gt;&lt;when&gt;2021-02-20T01:38:11Z&lt;/when&gt;&lt;/TimeStamp&gt;</t>
  </si>
  <si>
    <t>&lt;Data name="pressure"&gt;&lt;value&gt;796.01&lt;/value&gt;&lt;/Data&gt;</t>
  </si>
  <si>
    <t xml:space="preserve"> &lt;Point&gt;&lt;coordinates&gt;138.52425,36.734715,1953&lt;/coordinates&gt;&lt;/Point&gt;</t>
  </si>
  <si>
    <t xml:space="preserve"> &lt;name&gt;958&lt;/name&gt;</t>
  </si>
  <si>
    <t xml:space="preserve"> &lt;description&gt;2021-02-20 10:38:24 796.12hPa&lt;/description&gt;</t>
  </si>
  <si>
    <t xml:space="preserve"> &lt;TimeStamp&gt;&lt;when&gt;2021-02-20T01:38:24Z&lt;/when&gt;&lt;/TimeStamp&gt;</t>
  </si>
  <si>
    <t>&lt;Data name="pressure"&gt;&lt;value&gt;796.12&lt;/value&gt;&lt;/Data&gt;</t>
  </si>
  <si>
    <t xml:space="preserve"> &lt;Point&gt;&lt;coordinates&gt;138.52425,36.734707,1952&lt;/coordinates&gt;&lt;/Point&gt;</t>
  </si>
  <si>
    <t xml:space="preserve"> &lt;name&gt;959&lt;/name&gt;</t>
  </si>
  <si>
    <t xml:space="preserve"> &lt;description&gt;2021-02-20 10:38:26 796.12hPa&lt;/description&gt;</t>
  </si>
  <si>
    <t xml:space="preserve"> &lt;TimeStamp&gt;&lt;when&gt;2021-02-20T01:38:26Z&lt;/when&gt;&lt;/TimeStamp&gt;</t>
  </si>
  <si>
    <t xml:space="preserve"> &lt;Point&gt;&lt;coordinates&gt;138.52425,36.73471,1953&lt;/coordinates&gt;&lt;/Point&gt;</t>
  </si>
  <si>
    <t xml:space="preserve"> &lt;name&gt;960&lt;/name&gt;</t>
  </si>
  <si>
    <t xml:space="preserve"> &lt;description&gt;2021-02-20 10:38:29 796.1599hPa&lt;/description&gt;</t>
  </si>
  <si>
    <t xml:space="preserve"> &lt;TimeStamp&gt;&lt;when&gt;2021-02-20T01:38:29Z&lt;/when&gt;&lt;/TimeStamp&gt;</t>
  </si>
  <si>
    <t>&lt;Data name="pressure"&gt;&lt;value&gt;796.1599&lt;/value&gt;&lt;/Data&gt;</t>
  </si>
  <si>
    <t xml:space="preserve"> &lt;Point&gt;&lt;coordinates&gt;138.52426,36.73472,1953&lt;/coordinates&gt;&lt;/Point&gt;</t>
  </si>
  <si>
    <t xml:space="preserve"> &lt;name&gt;961&lt;/name&gt;</t>
  </si>
  <si>
    <t xml:space="preserve"> &lt;description&gt;2021-02-20 10:38:33 796.14hPa&lt;/description&gt;</t>
  </si>
  <si>
    <t xml:space="preserve"> &lt;TimeStamp&gt;&lt;when&gt;2021-02-20T01:38:33Z&lt;/when&gt;&lt;/TimeStamp&gt;</t>
  </si>
  <si>
    <t xml:space="preserve"> &lt;name&gt;962&lt;/name&gt;</t>
  </si>
  <si>
    <t xml:space="preserve"> &lt;description&gt;2021-02-20 10:38:42 796.08hPa&lt;/description&gt;</t>
  </si>
  <si>
    <t xml:space="preserve"> &lt;TimeStamp&gt;&lt;when&gt;2021-02-20T01:38:42Z&lt;/when&gt;&lt;/TimeStamp&gt;</t>
  </si>
  <si>
    <t>&lt;Data name="pressure"&gt;&lt;value&gt;796.08&lt;/value&gt;&lt;/Data&gt;</t>
  </si>
  <si>
    <t xml:space="preserve"> &lt;Point&gt;&lt;coordinates&gt;138.52426,36.734722,1952&lt;/coordinates&gt;&lt;/Point&gt;</t>
  </si>
  <si>
    <t xml:space="preserve"> &lt;name&gt;963&lt;/name&gt;</t>
  </si>
  <si>
    <t xml:space="preserve"> &lt;description&gt;2021-02-20 10:38:45 796.06hPa&lt;/description&gt;</t>
  </si>
  <si>
    <t xml:space="preserve"> &lt;TimeStamp&gt;&lt;when&gt;2021-02-20T01:38:45Z&lt;/when&gt;&lt;/TimeStamp&gt;</t>
  </si>
  <si>
    <t>&lt;Data name="pressure"&gt;&lt;value&gt;796.06&lt;/value&gt;&lt;/Data&gt;</t>
  </si>
  <si>
    <t xml:space="preserve"> &lt;name&gt;964&lt;/name&gt;</t>
  </si>
  <si>
    <t xml:space="preserve"> &lt;description&gt;2021-02-20 10:38:48 796.14hPa&lt;/description&gt;</t>
  </si>
  <si>
    <t xml:space="preserve"> &lt;TimeStamp&gt;&lt;when&gt;2021-02-20T01:38:48Z&lt;/when&gt;&lt;/TimeStamp&gt;</t>
  </si>
  <si>
    <t xml:space="preserve"> &lt;name&gt;965&lt;/name&gt;</t>
  </si>
  <si>
    <t xml:space="preserve"> &lt;description&gt;2021-02-20 10:38:51 795.99hPa&lt;/description&gt;</t>
  </si>
  <si>
    <t xml:space="preserve"> &lt;TimeStamp&gt;&lt;when&gt;2021-02-20T01:38:51Z&lt;/when&gt;&lt;/TimeStamp&gt;</t>
  </si>
  <si>
    <t>&lt;Data name="pressure"&gt;&lt;value&gt;795.99&lt;/value&gt;&lt;/Data&gt;</t>
  </si>
  <si>
    <t xml:space="preserve"> &lt;Point&gt;&lt;coordinates&gt;138.52426,36.734722,1953&lt;/coordinates&gt;&lt;/Point&gt;</t>
  </si>
  <si>
    <t xml:space="preserve"> &lt;name&gt;966&lt;/name&gt;</t>
  </si>
  <si>
    <t xml:space="preserve"> &lt;description&gt;2021-02-20 10:38:53 796.05hPa&lt;/description&gt;</t>
  </si>
  <si>
    <t xml:space="preserve"> &lt;TimeStamp&gt;&lt;when&gt;2021-02-20T01:38:53Z&lt;/when&gt;&lt;/TimeStamp&gt;</t>
  </si>
  <si>
    <t xml:space="preserve"> &lt;name&gt;967&lt;/name&gt;</t>
  </si>
  <si>
    <t xml:space="preserve"> &lt;description&gt;2021-02-20 10:38:57 796.03hPa&lt;/description&gt;</t>
  </si>
  <si>
    <t xml:space="preserve"> &lt;TimeStamp&gt;&lt;when&gt;2021-02-20T01:38:57Z&lt;/when&gt;&lt;/TimeStamp&gt;</t>
  </si>
  <si>
    <t>&lt;Data name="pressure"&gt;&lt;value&gt;796.03&lt;/value&gt;&lt;/Data&gt;</t>
  </si>
  <si>
    <t xml:space="preserve"> &lt;name&gt;968&lt;/name&gt;</t>
  </si>
  <si>
    <t xml:space="preserve"> &lt;description&gt;2021-02-20 10:38:59 796.04hPa&lt;/description&gt;</t>
  </si>
  <si>
    <t xml:space="preserve"> &lt;TimeStamp&gt;&lt;when&gt;2021-02-20T01:38:59Z&lt;/when&gt;&lt;/TimeStamp&gt;</t>
  </si>
  <si>
    <t>&lt;Data name="pressure"&gt;&lt;value&gt;796.04&lt;/value&gt;&lt;/Data&gt;</t>
  </si>
  <si>
    <t xml:space="preserve"> &lt;name&gt;969&lt;/name&gt;</t>
  </si>
  <si>
    <t xml:space="preserve"> &lt;description&gt;2021-02-20 10:39:07 796.04hPa&lt;/description&gt;</t>
  </si>
  <si>
    <t xml:space="preserve"> &lt;TimeStamp&gt;&lt;when&gt;2021-02-20T01:39:07Z&lt;/when&gt;&lt;/TimeStamp&gt;</t>
  </si>
  <si>
    <t xml:space="preserve"> &lt;name&gt;970&lt;/name&gt;</t>
  </si>
  <si>
    <t xml:space="preserve"> &lt;description&gt;2021-02-20 10:39:10 796.08hPa&lt;/description&gt;</t>
  </si>
  <si>
    <t xml:space="preserve"> &lt;TimeStamp&gt;&lt;when&gt;2021-02-20T01:39:10Z&lt;/when&gt;&lt;/TimeStamp&gt;</t>
  </si>
  <si>
    <t xml:space="preserve"> &lt;name&gt;971&lt;/name&gt;</t>
  </si>
  <si>
    <t xml:space="preserve"> &lt;description&gt;2021-02-20 10:39:12 796.09hPa&lt;/description&gt;</t>
  </si>
  <si>
    <t xml:space="preserve"> &lt;TimeStamp&gt;&lt;when&gt;2021-02-20T01:39:12Z&lt;/when&gt;&lt;/TimeStamp&gt;</t>
  </si>
  <si>
    <t>&lt;Data name="pressure"&gt;&lt;value&gt;796.09&lt;/value&gt;&lt;/Data&gt;</t>
  </si>
  <si>
    <t xml:space="preserve"> &lt;name&gt;972&lt;/name&gt;</t>
  </si>
  <si>
    <t xml:space="preserve"> &lt;description&gt;2021-02-20 10:39:21 796.14hPa&lt;/description&gt;</t>
  </si>
  <si>
    <t xml:space="preserve"> &lt;TimeStamp&gt;&lt;when&gt;2021-02-20T01:39:21Z&lt;/when&gt;&lt;/TimeStamp&gt;</t>
  </si>
  <si>
    <t xml:space="preserve"> &lt;name&gt;973&lt;/name&gt;</t>
  </si>
  <si>
    <t xml:space="preserve"> &lt;description&gt;2021-02-20 10:39:23 795.99hPa&lt;/description&gt;</t>
  </si>
  <si>
    <t xml:space="preserve"> &lt;TimeStamp&gt;&lt;when&gt;2021-02-20T01:39:23Z&lt;/when&gt;&lt;/TimeStamp&gt;</t>
  </si>
  <si>
    <t xml:space="preserve"> &lt;name&gt;974&lt;/name&gt;</t>
  </si>
  <si>
    <t xml:space="preserve"> &lt;description&gt;2021-02-20 10:39:26 796.03hPa&lt;/description&gt;</t>
  </si>
  <si>
    <t xml:space="preserve"> &lt;TimeStamp&gt;&lt;when&gt;2021-02-20T01:39:26Z&lt;/when&gt;&lt;/TimeStamp&gt;</t>
  </si>
  <si>
    <t xml:space="preserve"> &lt;name&gt;975&lt;/name&gt;</t>
  </si>
  <si>
    <t xml:space="preserve"> &lt;description&gt;2021-02-20 10:39:29 796.09hPa&lt;/description&gt;</t>
  </si>
  <si>
    <t xml:space="preserve"> &lt;TimeStamp&gt;&lt;when&gt;2021-02-20T01:39:29Z&lt;/when&gt;&lt;/TimeStamp&gt;</t>
  </si>
  <si>
    <t xml:space="preserve"> &lt;name&gt;976&lt;/name&gt;</t>
  </si>
  <si>
    <t xml:space="preserve"> &lt;description&gt;2021-02-20 10:39:32 796.04hPa&lt;/description&gt;</t>
  </si>
  <si>
    <t xml:space="preserve"> &lt;TimeStamp&gt;&lt;when&gt;2021-02-20T01:39:32Z&lt;/when&gt;&lt;/TimeStamp&gt;</t>
  </si>
  <si>
    <t xml:space="preserve"> &lt;name&gt;977&lt;/name&gt;</t>
  </si>
  <si>
    <t xml:space="preserve"> &lt;description&gt;2021-02-20 10:39:36 796.01hPa&lt;/description&gt;</t>
  </si>
  <si>
    <t xml:space="preserve"> &lt;TimeStamp&gt;&lt;when&gt;2021-02-20T01:39:36Z&lt;/when&gt;&lt;/TimeStamp&gt;</t>
  </si>
  <si>
    <t xml:space="preserve"> &lt;name&gt;978&lt;/name&gt;</t>
  </si>
  <si>
    <t xml:space="preserve"> &lt;description&gt;2021-02-20 10:39:39 796.05hPa&lt;/description&gt;</t>
  </si>
  <si>
    <t xml:space="preserve"> &lt;TimeStamp&gt;&lt;when&gt;2021-02-20T01:39:39Z&lt;/when&gt;&lt;/TimeStamp&gt;</t>
  </si>
  <si>
    <t xml:space="preserve"> &lt;name&gt;979&lt;/name&gt;</t>
  </si>
  <si>
    <t xml:space="preserve"> &lt;description&gt;2021-02-20 10:39:42 796.04hPa&lt;/description&gt;</t>
  </si>
  <si>
    <t xml:space="preserve"> &lt;TimeStamp&gt;&lt;when&gt;2021-02-20T01:39:42Z&lt;/when&gt;&lt;/TimeStamp&gt;</t>
  </si>
  <si>
    <t xml:space="preserve"> &lt;name&gt;980&lt;/name&gt;</t>
  </si>
  <si>
    <t xml:space="preserve"> &lt;description&gt;2021-02-20 10:39:51 796.04hPa&lt;/description&gt;</t>
  </si>
  <si>
    <t xml:space="preserve"> &lt;TimeStamp&gt;&lt;when&gt;2021-02-20T01:39:51Z&lt;/when&gt;&lt;/TimeStamp&gt;</t>
  </si>
  <si>
    <t xml:space="preserve"> &lt;name&gt;981&lt;/name&gt;</t>
  </si>
  <si>
    <t xml:space="preserve"> &lt;description&gt;2021-02-20 10:39:53 796.03hPa&lt;/description&gt;</t>
  </si>
  <si>
    <t xml:space="preserve"> &lt;TimeStamp&gt;&lt;when&gt;2021-02-20T01:39:53Z&lt;/when&gt;&lt;/TimeStamp&gt;</t>
  </si>
  <si>
    <t xml:space="preserve"> &lt;name&gt;982&lt;/name&gt;</t>
  </si>
  <si>
    <t xml:space="preserve"> &lt;description&gt;2021-02-20 10:39:57 796.02hPa&lt;/description&gt;</t>
  </si>
  <si>
    <t xml:space="preserve"> &lt;TimeStamp&gt;&lt;when&gt;2021-02-20T01:39:57Z&lt;/when&gt;&lt;/TimeStamp&gt;</t>
  </si>
  <si>
    <t>&lt;Data name="pressure"&gt;&lt;value&gt;796.02&lt;/value&gt;&lt;/Data&gt;</t>
  </si>
  <si>
    <t xml:space="preserve"> &lt;name&gt;983&lt;/name&gt;</t>
  </si>
  <si>
    <t xml:space="preserve"> &lt;description&gt;2021-02-20 10:40:02 795.99hPa&lt;/description&gt;</t>
  </si>
  <si>
    <t xml:space="preserve"> &lt;TimeStamp&gt;&lt;when&gt;2021-02-20T01:40:02Z&lt;/when&gt;&lt;/TimeStamp&gt;</t>
  </si>
  <si>
    <t xml:space="preserve"> &lt;name&gt;984&lt;/name&gt;</t>
  </si>
  <si>
    <t xml:space="preserve"> &lt;description&gt;2021-02-20 10:40:05 796.0hPa&lt;/description&gt;</t>
  </si>
  <si>
    <t xml:space="preserve"> &lt;TimeStamp&gt;&lt;when&gt;2021-02-20T01:40:05Z&lt;/when&gt;&lt;/TimeStamp&gt;</t>
  </si>
  <si>
    <t xml:space="preserve"> &lt;name&gt;985&lt;/name&gt;</t>
  </si>
  <si>
    <t xml:space="preserve"> &lt;description&gt;2021-02-20 10:40:07 796.03hPa&lt;/description&gt;</t>
  </si>
  <si>
    <t xml:space="preserve"> &lt;TimeStamp&gt;&lt;when&gt;2021-02-20T01:40:07Z&lt;/when&gt;&lt;/TimeStamp&gt;</t>
  </si>
  <si>
    <t xml:space="preserve"> &lt;name&gt;986&lt;/name&gt;</t>
  </si>
  <si>
    <t xml:space="preserve"> &lt;description&gt;2021-02-20 10:40:10 796.04hPa&lt;/description&gt;</t>
  </si>
  <si>
    <t xml:space="preserve"> &lt;TimeStamp&gt;&lt;when&gt;2021-02-20T01:40:10Z&lt;/when&gt;&lt;/TimeStamp&gt;</t>
  </si>
  <si>
    <t xml:space="preserve"> &lt;name&gt;987&lt;/name&gt;</t>
  </si>
  <si>
    <t xml:space="preserve"> &lt;description&gt;2021-02-20 10:40:12 796.05hPa&lt;/description&gt;</t>
  </si>
  <si>
    <t xml:space="preserve"> &lt;TimeStamp&gt;&lt;when&gt;2021-02-20T01:40:12Z&lt;/when&gt;&lt;/TimeStamp&gt;</t>
  </si>
  <si>
    <t xml:space="preserve"> &lt;name&gt;988&lt;/name&gt;</t>
  </si>
  <si>
    <t xml:space="preserve"> &lt;description&gt;2021-02-20 10:40:15 796.0hPa&lt;/description&gt;</t>
  </si>
  <si>
    <t xml:space="preserve"> &lt;TimeStamp&gt;&lt;when&gt;2021-02-20T01:40:15Z&lt;/when&gt;&lt;/TimeStamp&gt;</t>
  </si>
  <si>
    <t xml:space="preserve"> &lt;name&gt;989&lt;/name&gt;</t>
  </si>
  <si>
    <t xml:space="preserve"> &lt;description&gt;2021-02-20 10:40:17 796.02hPa&lt;/description&gt;</t>
  </si>
  <si>
    <t xml:space="preserve"> &lt;TimeStamp&gt;&lt;when&gt;2021-02-20T01:40:17Z&lt;/when&gt;&lt;/TimeStamp&gt;</t>
  </si>
  <si>
    <t xml:space="preserve"> &lt;Point&gt;&lt;coordinates&gt;138.52426,36.734722,1954&lt;/coordinates&gt;&lt;/Point&gt;</t>
  </si>
  <si>
    <t xml:space="preserve"> &lt;name&gt;990&lt;/name&gt;</t>
  </si>
  <si>
    <t xml:space="preserve"> &lt;description&gt;2021-02-20 10:40:20 796.03hPa&lt;/description&gt;</t>
  </si>
  <si>
    <t xml:space="preserve"> &lt;TimeStamp&gt;&lt;when&gt;2021-02-20T01:40:20Z&lt;/when&gt;&lt;/TimeStamp&gt;</t>
  </si>
  <si>
    <t xml:space="preserve"> &lt;name&gt;991&lt;/name&gt;</t>
  </si>
  <si>
    <t xml:space="preserve"> &lt;description&gt;2021-02-20 10:40:23 796.02hPa&lt;/description&gt;</t>
  </si>
  <si>
    <t xml:space="preserve"> &lt;TimeStamp&gt;&lt;when&gt;2021-02-20T01:40:23Z&lt;/when&gt;&lt;/TimeStamp&gt;</t>
  </si>
  <si>
    <t xml:space="preserve"> &lt;name&gt;992&lt;/name&gt;</t>
  </si>
  <si>
    <t xml:space="preserve"> &lt;description&gt;2021-02-20 10:40:27 795.99hPa&lt;/description&gt;</t>
  </si>
  <si>
    <t xml:space="preserve"> &lt;TimeStamp&gt;&lt;when&gt;2021-02-20T01:40:27Z&lt;/when&gt;&lt;/TimeStamp&gt;</t>
  </si>
  <si>
    <t xml:space="preserve"> &lt;Point&gt;&lt;coordinates&gt;138.52426,36.73473,1953&lt;/coordinates&gt;&lt;/Point&gt;</t>
  </si>
  <si>
    <t xml:space="preserve"> &lt;name&gt;993&lt;/name&gt;</t>
  </si>
  <si>
    <t xml:space="preserve"> &lt;description&gt;2021-02-20 10:40:31 796.31hPa&lt;/description&gt;</t>
  </si>
  <si>
    <t xml:space="preserve"> &lt;TimeStamp&gt;&lt;when&gt;2021-02-20T01:40:31Z&lt;/when&gt;&lt;/TimeStamp&gt;</t>
  </si>
  <si>
    <t>&lt;Data name="pressure"&gt;&lt;value&gt;796.31&lt;/value&gt;&lt;/Data&gt;</t>
  </si>
  <si>
    <t xml:space="preserve"> &lt;Point&gt;&lt;coordinates&gt;138.52425,36.73481,1953&lt;/coordinates&gt;&lt;/Point&gt;</t>
  </si>
  <si>
    <t xml:space="preserve"> &lt;name&gt;994&lt;/name&gt;</t>
  </si>
  <si>
    <t xml:space="preserve"> &lt;description&gt;2021-02-20 10:40:33 796.33hPa&lt;/description&gt;</t>
  </si>
  <si>
    <t xml:space="preserve"> &lt;TimeStamp&gt;&lt;when&gt;2021-02-20T01:40:33Z&lt;/when&gt;&lt;/TimeStamp&gt;</t>
  </si>
  <si>
    <t>&lt;Data name="pressure"&gt;&lt;value&gt;796.33&lt;/value&gt;&lt;/Data&gt;</t>
  </si>
  <si>
    <t xml:space="preserve"> &lt;Point&gt;&lt;coordinates&gt;138.52423,36.73485,1953&lt;/coordinates&gt;&lt;/Point&gt;</t>
  </si>
  <si>
    <t xml:space="preserve"> &lt;name&gt;995&lt;/name&gt;</t>
  </si>
  <si>
    <t xml:space="preserve"> &lt;description&gt;2021-02-20 10:40:37 796.58hPa&lt;/description&gt;</t>
  </si>
  <si>
    <t xml:space="preserve"> &lt;TimeStamp&gt;&lt;when&gt;2021-02-20T01:40:37Z&lt;/when&gt;&lt;/TimeStamp&gt;</t>
  </si>
  <si>
    <t>&lt;Data name="pressure"&gt;&lt;value&gt;796.58&lt;/value&gt;&lt;/Data&gt;</t>
  </si>
  <si>
    <t xml:space="preserve"> &lt;Point&gt;&lt;coordinates&gt;138.52426,36.73498,1952&lt;/coordinates&gt;&lt;/Point&gt;</t>
  </si>
  <si>
    <t xml:space="preserve"> &lt;name&gt;996&lt;/name&gt;</t>
  </si>
  <si>
    <t xml:space="preserve"> &lt;description&gt;2021-02-20 10:40:42 796.87hPa&lt;/description&gt;</t>
  </si>
  <si>
    <t xml:space="preserve"> &lt;TimeStamp&gt;&lt;when&gt;2021-02-20T01:40:42Z&lt;/when&gt;&lt;/TimeStamp&gt;</t>
  </si>
  <si>
    <t>&lt;Data name="pressure"&gt;&lt;value&gt;796.87&lt;/value&gt;&lt;/Data&gt;</t>
  </si>
  <si>
    <t xml:space="preserve"> &lt;Point&gt;&lt;coordinates&gt;138.5244,36.73515,1952&lt;/coordinates&gt;&lt;/Point&gt;</t>
  </si>
  <si>
    <t xml:space="preserve"> &lt;name&gt;997&lt;/name&gt;</t>
  </si>
  <si>
    <t xml:space="preserve"> &lt;description&gt;2021-02-20 10:40:45 797.14hPa&lt;/description&gt;</t>
  </si>
  <si>
    <t xml:space="preserve"> &lt;TimeStamp&gt;&lt;when&gt;2021-02-20T01:40:45Z&lt;/when&gt;&lt;/TimeStamp&gt;</t>
  </si>
  <si>
    <t>&lt;Data name="pressure"&gt;&lt;value&gt;797.14&lt;/value&gt;&lt;/Data&gt;</t>
  </si>
  <si>
    <t xml:space="preserve"> &lt;Point&gt;&lt;coordinates&gt;138.52455,36.73527,1952&lt;/coordinates&gt;&lt;/Point&gt;</t>
  </si>
  <si>
    <t xml:space="preserve"> &lt;name&gt;998&lt;/name&gt;</t>
  </si>
  <si>
    <t xml:space="preserve"> &lt;description&gt;2021-02-20 10:40:48 797.69hPa&lt;/description&gt;</t>
  </si>
  <si>
    <t xml:space="preserve"> &lt;TimeStamp&gt;&lt;when&gt;2021-02-20T01:40:48Z&lt;/when&gt;&lt;/TimeStamp&gt;</t>
  </si>
  <si>
    <t>&lt;Data name="pressure"&gt;&lt;value&gt;797.69&lt;/value&gt;&lt;/Data&gt;</t>
  </si>
  <si>
    <t xml:space="preserve"> &lt;Point&gt;&lt;coordinates&gt;138.52457,36.73546,1952&lt;/coordinates&gt;&lt;/Point&gt;</t>
  </si>
  <si>
    <t xml:space="preserve"> &lt;name&gt;999&lt;/name&gt;</t>
  </si>
  <si>
    <t xml:space="preserve"> &lt;description&gt;2021-02-20 10:40:50 797.95hPa&lt;/description&gt;</t>
  </si>
  <si>
    <t xml:space="preserve"> &lt;TimeStamp&gt;&lt;when&gt;2021-02-20T01:40:50Z&lt;/when&gt;&lt;/TimeStamp&gt;</t>
  </si>
  <si>
    <t>&lt;Data name="pressure"&gt;&lt;value&gt;797.95&lt;/value&gt;&lt;/Data&gt;</t>
  </si>
  <si>
    <t xml:space="preserve"> &lt;Point&gt;&lt;coordinates&gt;138.5246,36.735554,1952&lt;/coordinates&gt;&lt;/Point&gt;</t>
  </si>
  <si>
    <t xml:space="preserve"> &lt;name&gt;1000&lt;/name&gt;</t>
  </si>
  <si>
    <t xml:space="preserve"> &lt;description&gt;2021-02-20 10:40:51 798.18hPa&lt;/description&gt;</t>
  </si>
  <si>
    <t xml:space="preserve"> &lt;TimeStamp&gt;&lt;when&gt;2021-02-20T01:40:51Z&lt;/when&gt;&lt;/TimeStamp&gt;</t>
  </si>
  <si>
    <t>&lt;Data name="pressure"&gt;&lt;value&gt;798.18&lt;/value&gt;&lt;/Data&gt;</t>
  </si>
  <si>
    <t xml:space="preserve"> &lt;Point&gt;&lt;coordinates&gt;138.5246,36.735607,1952&lt;/coordinates&gt;&lt;/Point&gt;</t>
  </si>
  <si>
    <t xml:space="preserve"> &lt;name&gt;1001&lt;/name&gt;</t>
  </si>
  <si>
    <t xml:space="preserve"> &lt;description&gt;2021-02-20 10:40:54 798.44hPa&lt;/description&gt;</t>
  </si>
  <si>
    <t xml:space="preserve"> &lt;TimeStamp&gt;&lt;when&gt;2021-02-20T01:40:54Z&lt;/when&gt;&lt;/TimeStamp&gt;</t>
  </si>
  <si>
    <t>&lt;Data name="pressure"&gt;&lt;value&gt;798.44&lt;/value&gt;&lt;/Data&gt;</t>
  </si>
  <si>
    <t xml:space="preserve"> &lt;Point&gt;&lt;coordinates&gt;138.5247,36.735764,1952&lt;/coordinates&gt;&lt;/Point&gt;</t>
  </si>
  <si>
    <t xml:space="preserve"> &lt;name&gt;1002&lt;/name&gt;</t>
  </si>
  <si>
    <t xml:space="preserve"> &lt;description&gt;2021-02-20 10:40:55 798.75hPa&lt;/description&gt;</t>
  </si>
  <si>
    <t xml:space="preserve"> &lt;TimeStamp&gt;&lt;when&gt;2021-02-20T01:40:55Z&lt;/when&gt;&lt;/TimeStamp&gt;</t>
  </si>
  <si>
    <t>&lt;Data name="pressure"&gt;&lt;value&gt;798.75&lt;/value&gt;&lt;/Data&gt;</t>
  </si>
  <si>
    <t xml:space="preserve"> &lt;Point&gt;&lt;coordinates&gt;138.5247,36.735844,1952&lt;/coordinates&gt;&lt;/Point&gt;</t>
  </si>
  <si>
    <t xml:space="preserve"> &lt;name&gt;1003&lt;/name&gt;</t>
  </si>
  <si>
    <t xml:space="preserve"> &lt;description&gt;2021-02-20 10:40:58 799.01hPa&lt;/description&gt;</t>
  </si>
  <si>
    <t xml:space="preserve"> &lt;TimeStamp&gt;&lt;when&gt;2021-02-20T01:40:58Z&lt;/when&gt;&lt;/TimeStamp&gt;</t>
  </si>
  <si>
    <t>&lt;Data name="pressure"&gt;&lt;value&gt;799.01&lt;/value&gt;&lt;/Data&gt;</t>
  </si>
  <si>
    <t xml:space="preserve"> &lt;Point&gt;&lt;coordinates&gt;138.52478,36.736046,1952&lt;/coordinates&gt;&lt;/Point&gt;</t>
  </si>
  <si>
    <t xml:space="preserve"> &lt;name&gt;1004&lt;/name&gt;</t>
  </si>
  <si>
    <t xml:space="preserve"> &lt;description&gt;2021-02-20 10:41:02 799.52hPa&lt;/description&gt;</t>
  </si>
  <si>
    <t xml:space="preserve"> &lt;TimeStamp&gt;&lt;when&gt;2021-02-20T01:41:02Z&lt;/when&gt;&lt;/TimeStamp&gt;</t>
  </si>
  <si>
    <t>&lt;Data name="pressure"&gt;&lt;value&gt;799.52&lt;/value&gt;&lt;/Data&gt;</t>
  </si>
  <si>
    <t xml:space="preserve"> &lt;Point&gt;&lt;coordinates&gt;138.52478,36.736195,1952&lt;/coordinates&gt;&lt;/Point&gt;</t>
  </si>
  <si>
    <t xml:space="preserve"> &lt;name&gt;1005&lt;/name&gt;</t>
  </si>
  <si>
    <t xml:space="preserve"> &lt;description&gt;2021-02-20 10:41:04 799.6hPa&lt;/description&gt;</t>
  </si>
  <si>
    <t xml:space="preserve"> &lt;TimeStamp&gt;&lt;when&gt;2021-02-20T01:41:04Z&lt;/when&gt;&lt;/TimeStamp&gt;</t>
  </si>
  <si>
    <t>&lt;Data name="pressure"&gt;&lt;value&gt;799.6&lt;/value&gt;&lt;/Data&gt;</t>
  </si>
  <si>
    <t xml:space="preserve"> &lt;Point&gt;&lt;coordinates&gt;138.52486,36.736286,1952&lt;/coordinates&gt;&lt;/Point&gt;</t>
  </si>
  <si>
    <t xml:space="preserve"> &lt;name&gt;1006&lt;/name&gt;</t>
  </si>
  <si>
    <t xml:space="preserve"> &lt;description&gt;2021-02-20 10:41:07 799.96hPa&lt;/description&gt;</t>
  </si>
  <si>
    <t xml:space="preserve"> &lt;TimeStamp&gt;&lt;when&gt;2021-02-20T01:41:07Z&lt;/when&gt;&lt;/TimeStamp&gt;</t>
  </si>
  <si>
    <t>&lt;Data name="pressure"&gt;&lt;value&gt;799.96&lt;/value&gt;&lt;/Data&gt;</t>
  </si>
  <si>
    <t xml:space="preserve"> &lt;Point&gt;&lt;coordinates&gt;138.5248,36.73639,1952&lt;/coordinates&gt;&lt;/Point&gt;</t>
  </si>
  <si>
    <t xml:space="preserve"> &lt;name&gt;1007&lt;/name&gt;</t>
  </si>
  <si>
    <t xml:space="preserve"> &lt;description&gt;2021-02-20 10:41:13 800.98hPa&lt;/description&gt;</t>
  </si>
  <si>
    <t xml:space="preserve"> &lt;TimeStamp&gt;&lt;when&gt;2021-02-20T01:41:13Z&lt;/when&gt;&lt;/TimeStamp&gt;</t>
  </si>
  <si>
    <t>&lt;Data name="pressure"&gt;&lt;value&gt;800.98&lt;/value&gt;&lt;/Data&gt;</t>
  </si>
  <si>
    <t xml:space="preserve"> &lt;Point&gt;&lt;coordinates&gt;138.5247,36.73662,1922&lt;/coordinates&gt;&lt;/Point&gt;</t>
  </si>
  <si>
    <t xml:space="preserve"> &lt;name&gt;1008&lt;/name&gt;</t>
  </si>
  <si>
    <t xml:space="preserve"> &lt;description&gt;2021-02-20 10:41:17 801.28hPa&lt;/description&gt;</t>
  </si>
  <si>
    <t xml:space="preserve"> &lt;TimeStamp&gt;&lt;when&gt;2021-02-20T01:41:17Z&lt;/when&gt;&lt;/TimeStamp&gt;</t>
  </si>
  <si>
    <t>&lt;Data name="pressure"&gt;&lt;value&gt;801.28&lt;/value&gt;&lt;/Data&gt;</t>
  </si>
  <si>
    <t xml:space="preserve"> &lt;Point&gt;&lt;coordinates&gt;138.52461,36.736786,1919&lt;/coordinates&gt;&lt;/Point&gt;</t>
  </si>
  <si>
    <t xml:space="preserve"> &lt;name&gt;1009&lt;/name&gt;</t>
  </si>
  <si>
    <t xml:space="preserve"> &lt;description&gt;2021-02-20 10:41:18 802.01hPa&lt;/description&gt;</t>
  </si>
  <si>
    <t xml:space="preserve"> &lt;TimeStamp&gt;&lt;when&gt;2021-02-20T01:41:18Z&lt;/when&gt;&lt;/TimeStamp&gt;</t>
  </si>
  <si>
    <t>&lt;Data name="pressure"&gt;&lt;value&gt;802.01&lt;/value&gt;&lt;/Data&gt;</t>
  </si>
  <si>
    <t xml:space="preserve"> &lt;Point&gt;&lt;coordinates&gt;138.52457,36.736843,1918&lt;/coordinates&gt;&lt;/Point&gt;</t>
  </si>
  <si>
    <t xml:space="preserve"> &lt;name&gt;1010&lt;/name&gt;</t>
  </si>
  <si>
    <t xml:space="preserve"> &lt;description&gt;2021-02-20 10:41:23 802.21hPa&lt;/description&gt;</t>
  </si>
  <si>
    <t xml:space="preserve"> &lt;TimeStamp&gt;&lt;when&gt;2021-02-20T01:41:23Z&lt;/when&gt;&lt;/TimeStamp&gt;</t>
  </si>
  <si>
    <t>&lt;Data name="pressure"&gt;&lt;value&gt;802.21&lt;/value&gt;&lt;/Data&gt;</t>
  </si>
  <si>
    <t xml:space="preserve"> &lt;Point&gt;&lt;coordinates&gt;138.52423,36.737,1918&lt;/coordinates&gt;&lt;/Point&gt;</t>
  </si>
  <si>
    <t xml:space="preserve"> &lt;name&gt;1011&lt;/name&gt;</t>
  </si>
  <si>
    <t xml:space="preserve"> &lt;description&gt;2021-02-20 10:41:25 802.45hPa&lt;/description&gt;</t>
  </si>
  <si>
    <t xml:space="preserve"> &lt;TimeStamp&gt;&lt;when&gt;2021-02-20T01:41:25Z&lt;/when&gt;&lt;/TimeStamp&gt;</t>
  </si>
  <si>
    <t>&lt;Data name="pressure"&gt;&lt;value&gt;802.45&lt;/value&gt;&lt;/Data&gt;</t>
  </si>
  <si>
    <t xml:space="preserve"> &lt;Point&gt;&lt;coordinates&gt;138.52408,36.737064,1918&lt;/coordinates&gt;&lt;/Point&gt;</t>
  </si>
  <si>
    <t xml:space="preserve"> &lt;name&gt;1012&lt;/name&gt;</t>
  </si>
  <si>
    <t xml:space="preserve"> &lt;description&gt;2021-02-20 10:41:32 803.9hPa&lt;/description&gt;</t>
  </si>
  <si>
    <t xml:space="preserve"> &lt;TimeStamp&gt;&lt;when&gt;2021-02-20T01:41:32Z&lt;/when&gt;&lt;/TimeStamp&gt;</t>
  </si>
  <si>
    <t xml:space="preserve"> &lt;Point&gt;&lt;coordinates&gt;138.52382,36.737423,1918&lt;/coordinates&gt;&lt;/Point&gt;</t>
  </si>
  <si>
    <t xml:space="preserve"> &lt;name&gt;1013&lt;/name&gt;</t>
  </si>
  <si>
    <t xml:space="preserve"> &lt;description&gt;2021-02-20 10:41:35 804.4099hPa&lt;/description&gt;</t>
  </si>
  <si>
    <t xml:space="preserve"> &lt;TimeStamp&gt;&lt;when&gt;2021-02-20T01:41:35Z&lt;/when&gt;&lt;/TimeStamp&gt;</t>
  </si>
  <si>
    <t>&lt;Data name="pressure"&gt;&lt;value&gt;804.4099&lt;/value&gt;&lt;/Data&gt;</t>
  </si>
  <si>
    <t xml:space="preserve"> &lt;Point&gt;&lt;coordinates&gt;138.52362,36.737522,1917&lt;/coordinates&gt;&lt;/Point&gt;</t>
  </si>
  <si>
    <t xml:space="preserve"> &lt;name&gt;1014&lt;/name&gt;</t>
  </si>
  <si>
    <t xml:space="preserve"> &lt;description&gt;2021-02-20 10:41:38 804.96hPa&lt;/description&gt;</t>
  </si>
  <si>
    <t xml:space="preserve"> &lt;TimeStamp&gt;&lt;when&gt;2021-02-20T01:41:38Z&lt;/when&gt;&lt;/TimeStamp&gt;</t>
  </si>
  <si>
    <t>&lt;Data name="pressure"&gt;&lt;value&gt;804.96&lt;/value&gt;&lt;/Data&gt;</t>
  </si>
  <si>
    <t xml:space="preserve"> &lt;Point&gt;&lt;coordinates&gt;138.52338,36.73761,1918&lt;/coordinates&gt;&lt;/Point&gt;</t>
  </si>
  <si>
    <t xml:space="preserve"> &lt;name&gt;1015&lt;/name&gt;</t>
  </si>
  <si>
    <t xml:space="preserve"> &lt;description&gt;2021-02-20 10:41:45 806.01hPa&lt;/description&gt;</t>
  </si>
  <si>
    <t xml:space="preserve"> &lt;TimeStamp&gt;&lt;when&gt;2021-02-20T01:41:45Z&lt;/when&gt;&lt;/TimeStamp&gt;</t>
  </si>
  <si>
    <t>&lt;Data name="pressure"&gt;&lt;value&gt;806.01&lt;/value&gt;&lt;/Data&gt;</t>
  </si>
  <si>
    <t xml:space="preserve"> &lt;Point&gt;&lt;coordinates&gt;138.5231,36.737823,1918&lt;/coordinates&gt;&lt;/Point&gt;</t>
  </si>
  <si>
    <t xml:space="preserve"> &lt;name&gt;1016&lt;/name&gt;</t>
  </si>
  <si>
    <t xml:space="preserve"> &lt;description&gt;2021-02-20 10:41:55 805.96hPa&lt;/description&gt;</t>
  </si>
  <si>
    <t xml:space="preserve"> &lt;TimeStamp&gt;&lt;when&gt;2021-02-20T01:41:55Z&lt;/when&gt;&lt;/TimeStamp&gt;</t>
  </si>
  <si>
    <t>&lt;Data name="pressure"&gt;&lt;value&gt;805.96&lt;/value&gt;&lt;/Data&gt;</t>
  </si>
  <si>
    <t xml:space="preserve"> &lt;Point&gt;&lt;coordinates&gt;138.52307,36.737812,1584&lt;/coordinates&gt;&lt;/Point&gt;</t>
  </si>
  <si>
    <t xml:space="preserve"> &lt;name&gt;1017&lt;/name&gt;</t>
  </si>
  <si>
    <t xml:space="preserve"> &lt;description&gt;2021-02-20 10:41:59 805.96hPa&lt;/description&gt;</t>
  </si>
  <si>
    <t xml:space="preserve"> &lt;TimeStamp&gt;&lt;when&gt;2021-02-20T01:41:59Z&lt;/when&gt;&lt;/TimeStamp&gt;</t>
  </si>
  <si>
    <t xml:space="preserve"> &lt;name&gt;1018&lt;/name&gt;</t>
  </si>
  <si>
    <t xml:space="preserve"> &lt;description&gt;2021-02-20 10:42:02 805.94hPa&lt;/description&gt;</t>
  </si>
  <si>
    <t xml:space="preserve"> &lt;TimeStamp&gt;&lt;when&gt;2021-02-20T01:42:02Z&lt;/when&gt;&lt;/TimeStamp&gt;</t>
  </si>
  <si>
    <t>&lt;Data name="pressure"&gt;&lt;value&gt;805.94&lt;/value&gt;&lt;/Data&gt;</t>
  </si>
  <si>
    <t xml:space="preserve"> &lt;name&gt;1019&lt;/name&gt;</t>
  </si>
  <si>
    <t xml:space="preserve"> &lt;description&gt;2021-02-20 10:42:07 805.93hPa&lt;/description&gt;</t>
  </si>
  <si>
    <t xml:space="preserve"> &lt;TimeStamp&gt;&lt;when&gt;2021-02-20T01:42:07Z&lt;/when&gt;&lt;/TimeStamp&gt;</t>
  </si>
  <si>
    <t>&lt;Data name="pressure"&gt;&lt;value&gt;805.93&lt;/value&gt;&lt;/Data&gt;</t>
  </si>
  <si>
    <t xml:space="preserve"> &lt;Point&gt;&lt;coordinates&gt;138.52307,36.737816,1584&lt;/coordinates&gt;&lt;/Point&gt;</t>
  </si>
  <si>
    <t xml:space="preserve"> &lt;name&gt;1020&lt;/name&gt;</t>
  </si>
  <si>
    <t xml:space="preserve"> &lt;description&gt;2021-02-20 10:42:10 806.0hPa&lt;/description&gt;</t>
  </si>
  <si>
    <t xml:space="preserve"> &lt;TimeStamp&gt;&lt;when&gt;2021-02-20T01:42:10Z&lt;/when&gt;&lt;/TimeStamp&gt;</t>
  </si>
  <si>
    <t>&lt;Data name="pressure"&gt;&lt;value&gt;806.0&lt;/value&gt;&lt;/Data&gt;</t>
  </si>
  <si>
    <t xml:space="preserve"> &lt;name&gt;1021&lt;/name&gt;</t>
  </si>
  <si>
    <t xml:space="preserve"> &lt;description&gt;2021-02-20 10:42:13 805.95hPa&lt;/description&gt;</t>
  </si>
  <si>
    <t xml:space="preserve"> &lt;TimeStamp&gt;&lt;when&gt;2021-02-20T01:42:13Z&lt;/when&gt;&lt;/TimeStamp&gt;</t>
  </si>
  <si>
    <t>&lt;Data name="pressure"&gt;&lt;value&gt;805.95&lt;/value&gt;&lt;/Data&gt;</t>
  </si>
  <si>
    <t xml:space="preserve"> &lt;name&gt;1022&lt;/name&gt;</t>
  </si>
  <si>
    <t xml:space="preserve"> &lt;description&gt;2021-02-20 10:42:15 806.0hPa&lt;/description&gt;</t>
  </si>
  <si>
    <t xml:space="preserve"> &lt;TimeStamp&gt;&lt;when&gt;2021-02-20T01:42:15Z&lt;/when&gt;&lt;/TimeStamp&gt;</t>
  </si>
  <si>
    <t xml:space="preserve"> &lt;name&gt;1023&lt;/name&gt;</t>
  </si>
  <si>
    <t xml:space="preserve"> &lt;description&gt;2021-02-20 10:42:19 805.92hPa&lt;/description&gt;</t>
  </si>
  <si>
    <t xml:space="preserve"> &lt;TimeStamp&gt;&lt;when&gt;2021-02-20T01:42:19Z&lt;/when&gt;&lt;/TimeStamp&gt;</t>
  </si>
  <si>
    <t>&lt;Data name="pressure"&gt;&lt;value&gt;805.92&lt;/value&gt;&lt;/Data&gt;</t>
  </si>
  <si>
    <t xml:space="preserve"> &lt;name&gt;1024&lt;/name&gt;</t>
  </si>
  <si>
    <t xml:space="preserve"> &lt;description&gt;2021-02-20 10:42:20 805.99hPa&lt;/description&gt;</t>
  </si>
  <si>
    <t xml:space="preserve"> &lt;TimeStamp&gt;&lt;when&gt;2021-02-20T01:42:20Z&lt;/when&gt;&lt;/TimeStamp&gt;</t>
  </si>
  <si>
    <t xml:space="preserve"> &lt;name&gt;1025&lt;/name&gt;</t>
  </si>
  <si>
    <t xml:space="preserve"> &lt;description&gt;2021-02-20 10:42:23 805.99hPa&lt;/description&gt;</t>
  </si>
  <si>
    <t xml:space="preserve"> &lt;TimeStamp&gt;&lt;when&gt;2021-02-20T01:42:23Z&lt;/when&gt;&lt;/TimeStamp&gt;</t>
  </si>
  <si>
    <t xml:space="preserve"> &lt;name&gt;1026&lt;/name&gt;</t>
  </si>
  <si>
    <t xml:space="preserve"> &lt;description&gt;2021-02-20 10:42:26 805.94hPa&lt;/description&gt;</t>
  </si>
  <si>
    <t xml:space="preserve"> &lt;TimeStamp&gt;&lt;when&gt;2021-02-20T01:42:26Z&lt;/when&gt;&lt;/TimeStamp&gt;</t>
  </si>
  <si>
    <t xml:space="preserve"> &lt;name&gt;1027&lt;/name&gt;</t>
  </si>
  <si>
    <t xml:space="preserve"> &lt;description&gt;2021-02-20 10:42:29 806.0hPa&lt;/description&gt;</t>
  </si>
  <si>
    <t xml:space="preserve"> &lt;TimeStamp&gt;&lt;when&gt;2021-02-20T01:42:29Z&lt;/when&gt;&lt;/TimeStamp&gt;</t>
  </si>
  <si>
    <t xml:space="preserve"> &lt;name&gt;1028&lt;/name&gt;</t>
  </si>
  <si>
    <t xml:space="preserve"> &lt;description&gt;2021-02-20 10:42:32 805.95hPa&lt;/description&gt;</t>
  </si>
  <si>
    <t xml:space="preserve"> &lt;TimeStamp&gt;&lt;when&gt;2021-02-20T01:42:32Z&lt;/when&gt;&lt;/TimeStamp&gt;</t>
  </si>
  <si>
    <t xml:space="preserve"> &lt;Point&gt;&lt;coordinates&gt;138.52307,36.73783,1584&lt;/coordinates&gt;&lt;/Point&gt;</t>
  </si>
  <si>
    <t xml:space="preserve"> &lt;name&gt;1029&lt;/name&gt;</t>
  </si>
  <si>
    <t xml:space="preserve"> &lt;description&gt;2021-02-20 10:42:35 805.98hPa&lt;/description&gt;</t>
  </si>
  <si>
    <t xml:space="preserve"> &lt;TimeStamp&gt;&lt;when&gt;2021-02-20T01:42:35Z&lt;/when&gt;&lt;/TimeStamp&gt;</t>
  </si>
  <si>
    <t>&lt;Data name="pressure"&gt;&lt;value&gt;805.98&lt;/value&gt;&lt;/Data&gt;</t>
  </si>
  <si>
    <t xml:space="preserve"> &lt;Point&gt;&lt;coordinates&gt;138.52306,36.737843,1584&lt;/coordinates&gt;&lt;/Point&gt;</t>
  </si>
  <si>
    <t xml:space="preserve"> &lt;name&gt;1030&lt;/name&gt;</t>
  </si>
  <si>
    <t xml:space="preserve"> &lt;description&gt;2021-02-20 10:42:38 805.96hPa&lt;/description&gt;</t>
  </si>
  <si>
    <t xml:space="preserve"> &lt;TimeStamp&gt;&lt;when&gt;2021-02-20T01:42:38Z&lt;/when&gt;&lt;/TimeStamp&gt;</t>
  </si>
  <si>
    <t xml:space="preserve"> &lt;Point&gt;&lt;coordinates&gt;138.52306,36.737858,1584&lt;/coordinates&gt;&lt;/Point&gt;</t>
  </si>
  <si>
    <t xml:space="preserve"> &lt;name&gt;1031&lt;/name&gt;</t>
  </si>
  <si>
    <t xml:space="preserve"> &lt;description&gt;2021-02-20 10:42:48 806.37hPa&lt;/description&gt;</t>
  </si>
  <si>
    <t xml:space="preserve"> &lt;TimeStamp&gt;&lt;when&gt;2021-02-20T01:42:48Z&lt;/when&gt;&lt;/TimeStamp&gt;</t>
  </si>
  <si>
    <t>&lt;Data name="pressure"&gt;&lt;value&gt;806.37&lt;/value&gt;&lt;/Data&gt;</t>
  </si>
  <si>
    <t xml:space="preserve"> &lt;Point&gt;&lt;coordinates&gt;138.52303,36.738094,1583&lt;/coordinates&gt;&lt;/Point&gt;</t>
  </si>
  <si>
    <t xml:space="preserve"> &lt;name&gt;1032&lt;/name&gt;</t>
  </si>
  <si>
    <t xml:space="preserve"> &lt;description&gt;2021-02-20 10:42:51 806.84hPa&lt;/description&gt;</t>
  </si>
  <si>
    <t xml:space="preserve"> &lt;TimeStamp&gt;&lt;when&gt;2021-02-20T01:42:51Z&lt;/when&gt;&lt;/TimeStamp&gt;</t>
  </si>
  <si>
    <t>&lt;Data name="pressure"&gt;&lt;value&gt;806.84&lt;/value&gt;&lt;/Data&gt;</t>
  </si>
  <si>
    <t xml:space="preserve"> &lt;Point&gt;&lt;coordinates&gt;138.5231,36.73832,1583&lt;/coordinates&gt;&lt;/Point&gt;</t>
  </si>
  <si>
    <t xml:space="preserve"> &lt;name&gt;1033&lt;/name&gt;</t>
  </si>
  <si>
    <t xml:space="preserve"> &lt;description&gt;2021-02-20 10:42:55 807.75hPa&lt;/description&gt;</t>
  </si>
  <si>
    <t xml:space="preserve"> &lt;TimeStamp&gt;&lt;when&gt;2021-02-20T01:42:55Z&lt;/when&gt;&lt;/TimeStamp&gt;</t>
  </si>
  <si>
    <t>&lt;Data name="pressure"&gt;&lt;value&gt;807.75&lt;/value&gt;&lt;/Data&gt;</t>
  </si>
  <si>
    <t xml:space="preserve"> &lt;Point&gt;&lt;coordinates&gt;138.52316,36.7386,1583&lt;/coordinates&gt;&lt;/Point&gt;</t>
  </si>
  <si>
    <t xml:space="preserve"> &lt;name&gt;1034&lt;/name&gt;</t>
  </si>
  <si>
    <t xml:space="preserve"> &lt;description&gt;2021-02-20 10:42:58 808.3hPa&lt;/description&gt;</t>
  </si>
  <si>
    <t xml:space="preserve"> &lt;TimeStamp&gt;&lt;when&gt;2021-02-20T01:42:58Z&lt;/when&gt;&lt;/TimeStamp&gt;</t>
  </si>
  <si>
    <t>&lt;Data name="pressure"&gt;&lt;value&gt;808.3&lt;/value&gt;&lt;/Data&gt;</t>
  </si>
  <si>
    <t xml:space="preserve"> &lt;Point&gt;&lt;coordinates&gt;138.52309,36.738777,1583&lt;/coordinates&gt;&lt;/Point&gt;</t>
  </si>
  <si>
    <t xml:space="preserve"> &lt;name&gt;1035&lt;/name&gt;</t>
  </si>
  <si>
    <t xml:space="preserve"> &lt;description&gt;2021-02-20 10:43:24 809.35hPa&lt;/description&gt;</t>
  </si>
  <si>
    <t xml:space="preserve"> &lt;TimeStamp&gt;&lt;when&gt;2021-02-20T01:43:24Z&lt;/when&gt;&lt;/TimeStamp&gt;</t>
  </si>
  <si>
    <t>&lt;Data name="pressure"&gt;&lt;value&gt;809.35&lt;/value&gt;&lt;/Data&gt;</t>
  </si>
  <si>
    <t xml:space="preserve"> &lt;Point&gt;&lt;coordinates&gt;138.52293,36.738884,1564&lt;/coordinates&gt;&lt;/Point&gt;</t>
  </si>
  <si>
    <t xml:space="preserve"> &lt;name&gt;1036&lt;/name&gt;</t>
  </si>
  <si>
    <t xml:space="preserve"> &lt;description&gt;2021-02-20 10:43:29 809.33hPa&lt;/description&gt;</t>
  </si>
  <si>
    <t xml:space="preserve"> &lt;TimeStamp&gt;&lt;when&gt;2021-02-20T01:43:29Z&lt;/when&gt;&lt;/TimeStamp&gt;</t>
  </si>
  <si>
    <t xml:space="preserve"> &lt;Point&gt;&lt;coordinates&gt;138.52293,36.738884,1563&lt;/coordinates&gt;&lt;/Point&gt;</t>
  </si>
  <si>
    <t xml:space="preserve"> &lt;name&gt;1037&lt;/name&gt;</t>
  </si>
  <si>
    <t xml:space="preserve"> &lt;description&gt;2021-02-20 10:43:35 808.9699hPa&lt;/description&gt;</t>
  </si>
  <si>
    <t xml:space="preserve"> &lt;TimeStamp&gt;&lt;when&gt;2021-02-20T01:43:35Z&lt;/when&gt;&lt;/TimeStamp&gt;</t>
  </si>
  <si>
    <t xml:space="preserve"> &lt;Point&gt;&lt;coordinates&gt;138.52293,36.73888,1553&lt;/coordinates&gt;&lt;/Point&gt;</t>
  </si>
  <si>
    <t xml:space="preserve"> &lt;name&gt;1038&lt;/name&gt;</t>
  </si>
  <si>
    <t xml:space="preserve"> &lt;description&gt;2021-02-20 10:43:41 808.81hPa&lt;/description&gt;</t>
  </si>
  <si>
    <t xml:space="preserve"> &lt;TimeStamp&gt;&lt;when&gt;2021-02-20T01:43:41Z&lt;/when&gt;&lt;/TimeStamp&gt;</t>
  </si>
  <si>
    <t>&lt;Data name="pressure"&gt;&lt;value&gt;808.81&lt;/value&gt;&lt;/Data&gt;</t>
  </si>
  <si>
    <t xml:space="preserve"> &lt;Point&gt;&lt;coordinates&gt;138.52293,36.73888,1584&lt;/coordinates&gt;&lt;/Point&gt;</t>
  </si>
  <si>
    <t xml:space="preserve"> &lt;name&gt;1039&lt;/name&gt;</t>
  </si>
  <si>
    <t xml:space="preserve"> &lt;description&gt;2021-02-20 10:43:53 808.76hPa&lt;/description&gt;</t>
  </si>
  <si>
    <t xml:space="preserve"> &lt;TimeStamp&gt;&lt;when&gt;2021-02-20T01:43:53Z&lt;/when&gt;&lt;/TimeStamp&gt;</t>
  </si>
  <si>
    <t>&lt;Data name="pressure"&gt;&lt;value&gt;808.76&lt;/value&gt;&lt;/Data&gt;</t>
  </si>
  <si>
    <t xml:space="preserve"> &lt;Point&gt;&lt;coordinates&gt;138.52293,36.738876,1579&lt;/coordinates&gt;&lt;/Point&gt;</t>
  </si>
  <si>
    <t xml:space="preserve"> &lt;name&gt;1040&lt;/name&gt;</t>
  </si>
  <si>
    <t xml:space="preserve"> &lt;description&gt;2021-02-20 10:43:56 808.87hPa&lt;/description&gt;</t>
  </si>
  <si>
    <t xml:space="preserve"> &lt;TimeStamp&gt;&lt;when&gt;2021-02-20T01:43:56Z&lt;/when&gt;&lt;/TimeStamp&gt;</t>
  </si>
  <si>
    <t xml:space="preserve"> &lt;Point&gt;&lt;coordinates&gt;138.52293,36.738876,1583&lt;/coordinates&gt;&lt;/Point&gt;</t>
  </si>
  <si>
    <t xml:space="preserve"> &lt;name&gt;1041&lt;/name&gt;</t>
  </si>
  <si>
    <t xml:space="preserve"> &lt;description&gt;2021-02-20 10:44:01 808.9099hPa&lt;/description&gt;</t>
  </si>
  <si>
    <t xml:space="preserve"> &lt;TimeStamp&gt;&lt;when&gt;2021-02-20T01:44:01Z&lt;/when&gt;&lt;/TimeStamp&gt;</t>
  </si>
  <si>
    <t xml:space="preserve"> &lt;Point&gt;&lt;coordinates&gt;138.52293,36.73887,1579&lt;/coordinates&gt;&lt;/Point&gt;</t>
  </si>
  <si>
    <t xml:space="preserve"> &lt;name&gt;1042&lt;/name&gt;</t>
  </si>
  <si>
    <t xml:space="preserve"> &lt;description&gt;2021-02-20 10:44:05 808.86hPa&lt;/description&gt;</t>
  </si>
  <si>
    <t xml:space="preserve"> &lt;TimeStamp&gt;&lt;when&gt;2021-02-20T01:44:05Z&lt;/when&gt;&lt;/TimeStamp&gt;</t>
  </si>
  <si>
    <t xml:space="preserve"> &lt;Point&gt;&lt;coordinates&gt;138.52293,36.738865,1577&lt;/coordinates&gt;&lt;/Point&gt;</t>
  </si>
  <si>
    <t xml:space="preserve"> &lt;name&gt;1043&lt;/name&gt;</t>
  </si>
  <si>
    <t xml:space="preserve"> &lt;description&gt;2021-02-20 10:44:10 808.85hPa&lt;/description&gt;</t>
  </si>
  <si>
    <t xml:space="preserve"> &lt;TimeStamp&gt;&lt;when&gt;2021-02-20T01:44:10Z&lt;/when&gt;&lt;/TimeStamp&gt;</t>
  </si>
  <si>
    <t xml:space="preserve"> &lt;Point&gt;&lt;coordinates&gt;138.52293,36.738865,1579&lt;/coordinates&gt;&lt;/Point&gt;</t>
  </si>
  <si>
    <t xml:space="preserve"> &lt;name&gt;1044&lt;/name&gt;</t>
  </si>
  <si>
    <t xml:space="preserve"> &lt;description&gt;2021-02-20 10:44:18 808.9099hPa&lt;/description&gt;</t>
  </si>
  <si>
    <t xml:space="preserve"> &lt;TimeStamp&gt;&lt;when&gt;2021-02-20T01:44:18Z&lt;/when&gt;&lt;/TimeStamp&gt;</t>
  </si>
  <si>
    <t xml:space="preserve"> &lt;Point&gt;&lt;coordinates&gt;138.52292,36.738865,1576&lt;/coordinates&gt;&lt;/Point&gt;</t>
  </si>
  <si>
    <t xml:space="preserve"> &lt;name&gt;1045&lt;/name&gt;</t>
  </si>
  <si>
    <t xml:space="preserve"> &lt;description&gt;2021-02-20 10:44:21 808.9099hPa&lt;/description&gt;</t>
  </si>
  <si>
    <t xml:space="preserve"> &lt;TimeStamp&gt;&lt;when&gt;2021-02-20T01:44:21Z&lt;/when&gt;&lt;/TimeStamp&gt;</t>
  </si>
  <si>
    <t xml:space="preserve"> &lt;Point&gt;&lt;coordinates&gt;138.52292,36.738865,1584&lt;/coordinates&gt;&lt;/Point&gt;</t>
  </si>
  <si>
    <t xml:space="preserve"> &lt;name&gt;1046&lt;/name&gt;</t>
  </si>
  <si>
    <t xml:space="preserve"> &lt;description&gt;2021-02-20 10:44:32 808.92hPa&lt;/description&gt;</t>
  </si>
  <si>
    <t xml:space="preserve"> &lt;TimeStamp&gt;&lt;when&gt;2021-02-20T01:44:32Z&lt;/when&gt;&lt;/TimeStamp&gt;</t>
  </si>
  <si>
    <t xml:space="preserve"> &lt;Point&gt;&lt;coordinates&gt;138.52292,36.738865,1579&lt;/coordinates&gt;&lt;/Point&gt;</t>
  </si>
  <si>
    <t xml:space="preserve"> &lt;name&gt;1047&lt;/name&gt;</t>
  </si>
  <si>
    <t xml:space="preserve"> &lt;description&gt;2021-02-20 10:44:35 808.9hPa&lt;/description&gt;</t>
  </si>
  <si>
    <t xml:space="preserve"> &lt;TimeStamp&gt;&lt;when&gt;2021-02-20T01:44:35Z&lt;/when&gt;&lt;/TimeStamp&gt;</t>
  </si>
  <si>
    <t xml:space="preserve"> &lt;Point&gt;&lt;coordinates&gt;138.52292,36.738865,1578&lt;/coordinates&gt;&lt;/Point&gt;</t>
  </si>
  <si>
    <t xml:space="preserve"> &lt;name&gt;1048&lt;/name&gt;</t>
  </si>
  <si>
    <t xml:space="preserve"> &lt;description&gt;2021-02-20 10:44:38 808.9099hPa&lt;/description&gt;</t>
  </si>
  <si>
    <t xml:space="preserve"> &lt;TimeStamp&gt;&lt;when&gt;2021-02-20T01:44:38Z&lt;/when&gt;&lt;/TimeStamp&gt;</t>
  </si>
  <si>
    <t xml:space="preserve"> &lt;name&gt;1049&lt;/name&gt;</t>
  </si>
  <si>
    <t xml:space="preserve"> &lt;description&gt;2021-02-20 10:44:39 808.92hPa&lt;/description&gt;</t>
  </si>
  <si>
    <t xml:space="preserve"> &lt;TimeStamp&gt;&lt;when&gt;2021-02-20T01:44:39Z&lt;/when&gt;&lt;/TimeStamp&gt;</t>
  </si>
  <si>
    <t xml:space="preserve"> &lt;name&gt;1050&lt;/name&gt;</t>
  </si>
  <si>
    <t xml:space="preserve"> &lt;description&gt;2021-02-20 10:44:42 808.95hPa&lt;/description&gt;</t>
  </si>
  <si>
    <t xml:space="preserve"> &lt;TimeStamp&gt;&lt;when&gt;2021-02-20T01:44:42Z&lt;/when&gt;&lt;/TimeStamp&gt;</t>
  </si>
  <si>
    <t xml:space="preserve"> &lt;Point&gt;&lt;coordinates&gt;138.52292,36.738865,1577&lt;/coordinates&gt;&lt;/Point&gt;</t>
  </si>
  <si>
    <t xml:space="preserve"> &lt;name&gt;1051&lt;/name&gt;</t>
  </si>
  <si>
    <t xml:space="preserve"> &lt;description&gt;2021-02-20 10:44:48 808.93hPa&lt;/description&gt;</t>
  </si>
  <si>
    <t xml:space="preserve"> &lt;TimeStamp&gt;&lt;when&gt;2021-02-20T01:44:48Z&lt;/when&gt;&lt;/TimeStamp&gt;</t>
  </si>
  <si>
    <t xml:space="preserve"> &lt;Point&gt;&lt;coordinates&gt;138.52292,36.738865,1583&lt;/coordinates&gt;&lt;/Point&gt;</t>
  </si>
  <si>
    <t xml:space="preserve"> &lt;name&gt;1052&lt;/name&gt;</t>
  </si>
  <si>
    <t xml:space="preserve"> &lt;description&gt;2021-02-20 10:44:52 808.93hPa&lt;/description&gt;</t>
  </si>
  <si>
    <t xml:space="preserve"> &lt;TimeStamp&gt;&lt;when&gt;2021-02-20T01:44:52Z&lt;/when&gt;&lt;/TimeStamp&gt;</t>
  </si>
  <si>
    <t xml:space="preserve"> &lt;name&gt;1053&lt;/name&gt;</t>
  </si>
  <si>
    <t xml:space="preserve"> &lt;description&gt;2021-02-20 10:44:56 808.88hPa&lt;/description&gt;</t>
  </si>
  <si>
    <t xml:space="preserve"> &lt;TimeStamp&gt;&lt;when&gt;2021-02-20T01:44:56Z&lt;/when&gt;&lt;/TimeStamp&gt;</t>
  </si>
  <si>
    <t xml:space="preserve"> &lt;Point&gt;&lt;coordinates&gt;138.52292,36.738865,1580&lt;/coordinates&gt;&lt;/Point&gt;</t>
  </si>
  <si>
    <t xml:space="preserve"> &lt;name&gt;1054&lt;/name&gt;</t>
  </si>
  <si>
    <t xml:space="preserve"> &lt;description&gt;2021-02-20 10:45:01 808.89hPa&lt;/description&gt;</t>
  </si>
  <si>
    <t xml:space="preserve"> &lt;TimeStamp&gt;&lt;when&gt;2021-02-20T01:45:01Z&lt;/when&gt;&lt;/TimeStamp&gt;</t>
  </si>
  <si>
    <t xml:space="preserve"> &lt;name&gt;1055&lt;/name&gt;</t>
  </si>
  <si>
    <t xml:space="preserve"> &lt;description&gt;2021-02-20 10:45:02 808.88hPa&lt;/description&gt;</t>
  </si>
  <si>
    <t xml:space="preserve"> &lt;TimeStamp&gt;&lt;when&gt;2021-02-20T01:45:02Z&lt;/when&gt;&lt;/TimeStamp&gt;</t>
  </si>
  <si>
    <t xml:space="preserve"> &lt;name&gt;1056&lt;/name&gt;</t>
  </si>
  <si>
    <t xml:space="preserve"> &lt;description&gt;2021-02-20 10:45:06 808.89hPa&lt;/description&gt;</t>
  </si>
  <si>
    <t xml:space="preserve"> &lt;TimeStamp&gt;&lt;when&gt;2021-02-20T01:45:06Z&lt;/when&gt;&lt;/TimeStamp&gt;</t>
  </si>
  <si>
    <t xml:space="preserve"> &lt;name&gt;1057&lt;/name&gt;</t>
  </si>
  <si>
    <t xml:space="preserve"> &lt;description&gt;2021-02-20 10:45:10 808.89hPa&lt;/description&gt;</t>
  </si>
  <si>
    <t xml:space="preserve"> &lt;TimeStamp&gt;&lt;when&gt;2021-02-20T01:45:10Z&lt;/when&gt;&lt;/TimeStamp&gt;</t>
  </si>
  <si>
    <t xml:space="preserve"> &lt;Point&gt;&lt;coordinates&gt;138.52292,36.738876,1584&lt;/coordinates&gt;&lt;/Point&gt;</t>
  </si>
  <si>
    <t xml:space="preserve"> &lt;name&gt;1058&lt;/name&gt;</t>
  </si>
  <si>
    <t xml:space="preserve"> &lt;description&gt;2021-02-20 10:45:37 809.28hPa&lt;/description&gt;</t>
  </si>
  <si>
    <t xml:space="preserve"> &lt;TimeStamp&gt;&lt;when&gt;2021-02-20T01:45:37Z&lt;/when&gt;&lt;/TimeStamp&gt;</t>
  </si>
  <si>
    <t>&lt;Data name="pressure"&gt;&lt;value&gt;809.28&lt;/value&gt;&lt;/Data&gt;</t>
  </si>
  <si>
    <t xml:space="preserve"> &lt;Point&gt;&lt;coordinates&gt;138.52278,36.738914,1581&lt;/coordinates&gt;&lt;/Point&gt;</t>
  </si>
  <si>
    <t xml:space="preserve"> &lt;name&gt;1059&lt;/name&gt;</t>
  </si>
  <si>
    <t xml:space="preserve"> &lt;description&gt;2021-02-20 10:45:39 809.25hPa&lt;/description&gt;</t>
  </si>
  <si>
    <t xml:space="preserve"> &lt;TimeStamp&gt;&lt;when&gt;2021-02-20T01:45:39Z&lt;/when&gt;&lt;/TimeStamp&gt;</t>
  </si>
  <si>
    <t>&lt;Data name="pressure"&gt;&lt;value&gt;809.25&lt;/value&gt;&lt;/Data&gt;</t>
  </si>
  <si>
    <t xml:space="preserve"> &lt;Point&gt;&lt;coordinates&gt;138.52278,36.73892,1581&lt;/coordinates&gt;&lt;/Point&gt;</t>
  </si>
  <si>
    <t xml:space="preserve"> &lt;name&gt;1060&lt;/name&gt;</t>
  </si>
  <si>
    <t xml:space="preserve"> &lt;description&gt;2021-02-20 10:45:50 809.27hPa&lt;/description&gt;</t>
  </si>
  <si>
    <t xml:space="preserve"> &lt;TimeStamp&gt;&lt;when&gt;2021-02-20T01:45:50Z&lt;/when&gt;&lt;/TimeStamp&gt;</t>
  </si>
  <si>
    <t>&lt;Data name="pressure"&gt;&lt;value&gt;809.27&lt;/value&gt;&lt;/Data&gt;</t>
  </si>
  <si>
    <t xml:space="preserve"> &lt;Point&gt;&lt;coordinates&gt;138.52281,36.73892,1584&lt;/coordinates&gt;&lt;/Point&gt;</t>
  </si>
  <si>
    <t xml:space="preserve"> &lt;name&gt;1061&lt;/name&gt;</t>
  </si>
  <si>
    <t xml:space="preserve"> &lt;description&gt;2021-02-20 10:45:54 809.31hPa&lt;/description&gt;</t>
  </si>
  <si>
    <t xml:space="preserve"> &lt;TimeStamp&gt;&lt;when&gt;2021-02-20T01:45:54Z&lt;/when&gt;&lt;/TimeStamp&gt;</t>
  </si>
  <si>
    <t>&lt;Data name="pressure"&gt;&lt;value&gt;809.31&lt;/value&gt;&lt;/Data&gt;</t>
  </si>
  <si>
    <t xml:space="preserve"> &lt;Point&gt;&lt;coordinates&gt;138.52281,36.738914,1584&lt;/coordinates&gt;&lt;/Point&gt;</t>
  </si>
  <si>
    <t xml:space="preserve"> &lt;name&gt;1062&lt;/name&gt;</t>
  </si>
  <si>
    <t xml:space="preserve"> &lt;description&gt;2021-02-20 10:45:57 809.21hPa&lt;/description&gt;</t>
  </si>
  <si>
    <t xml:space="preserve"> &lt;TimeStamp&gt;&lt;when&gt;2021-02-20T01:45:57Z&lt;/when&gt;&lt;/TimeStamp&gt;</t>
  </si>
  <si>
    <t>&lt;Data name="pressure"&gt;&lt;value&gt;809.21&lt;/value&gt;&lt;/Data&gt;</t>
  </si>
  <si>
    <t xml:space="preserve"> &lt;Point&gt;&lt;coordinates&gt;138.52283,36.738914,1582&lt;/coordinates&gt;&lt;/Point&gt;</t>
  </si>
  <si>
    <t xml:space="preserve"> &lt;name&gt;1063&lt;/name&gt;</t>
  </si>
  <si>
    <t xml:space="preserve"> &lt;description&gt;2021-02-20 10:45:58 809.4699hPa&lt;/description&gt;</t>
  </si>
  <si>
    <t xml:space="preserve"> &lt;TimeStamp&gt;&lt;when&gt;2021-02-20T01:45:58Z&lt;/when&gt;&lt;/TimeStamp&gt;</t>
  </si>
  <si>
    <t>&lt;Data name="pressure"&gt;&lt;value&gt;809.4699&lt;/value&gt;&lt;/Data&gt;</t>
  </si>
  <si>
    <t xml:space="preserve"> &lt;Point&gt;&lt;coordinates&gt;138.52283,36.73892,1582&lt;/coordinates&gt;&lt;/Point&gt;</t>
  </si>
  <si>
    <t xml:space="preserve"> &lt;name&gt;1064&lt;/name&gt;</t>
  </si>
  <si>
    <t xml:space="preserve"> &lt;description&gt;2021-02-20 10:46:04 809.49hPa&lt;/description&gt;</t>
  </si>
  <si>
    <t xml:space="preserve"> &lt;TimeStamp&gt;&lt;when&gt;2021-02-20T01:46:04Z&lt;/when&gt;&lt;/TimeStamp&gt;</t>
  </si>
  <si>
    <t>&lt;Data name="pressure"&gt;&lt;value&gt;809.49&lt;/value&gt;&lt;/Data&gt;</t>
  </si>
  <si>
    <t xml:space="preserve"> &lt;Point&gt;&lt;coordinates&gt;138.5227,36.738903,1581&lt;/coordinates&gt;&lt;/Point&gt;</t>
  </si>
  <si>
    <t xml:space="preserve"> &lt;name&gt;1065&lt;/name&gt;</t>
  </si>
  <si>
    <t xml:space="preserve"> &lt;description&gt;2021-02-20 10:46:07 809.6599hPa&lt;/description&gt;</t>
  </si>
  <si>
    <t xml:space="preserve"> &lt;TimeStamp&gt;&lt;when&gt;2021-02-20T01:46:07Z&lt;/when&gt;&lt;/TimeStamp&gt;</t>
  </si>
  <si>
    <t>&lt;Data name="pressure"&gt;&lt;value&gt;809.6599&lt;/value&gt;&lt;/Data&gt;</t>
  </si>
  <si>
    <t xml:space="preserve"> &lt;Point&gt;&lt;coordinates&gt;138.52261,36.73892,1581&lt;/coordinates&gt;&lt;/Point&gt;</t>
  </si>
  <si>
    <t xml:space="preserve"> &lt;name&gt;1066&lt;/name&gt;</t>
  </si>
  <si>
    <t xml:space="preserve"> &lt;description&gt;2021-02-20 10:46:09 809.68hPa&lt;/description&gt;</t>
  </si>
  <si>
    <t xml:space="preserve"> &lt;TimeStamp&gt;&lt;when&gt;2021-02-20T01:46:09Z&lt;/when&gt;&lt;/TimeStamp&gt;</t>
  </si>
  <si>
    <t>&lt;Data name="pressure"&gt;&lt;value&gt;809.68&lt;/value&gt;&lt;/Data&gt;</t>
  </si>
  <si>
    <t xml:space="preserve"> &lt;Point&gt;&lt;coordinates&gt;138.52258,36.738907,1581&lt;/coordinates&gt;&lt;/Point&gt;</t>
  </si>
  <si>
    <t xml:space="preserve"> &lt;name&gt;1067&lt;/name&gt;</t>
  </si>
  <si>
    <t xml:space="preserve"> &lt;description&gt;2021-02-20 10:46:11 809.76hPa&lt;/description&gt;</t>
  </si>
  <si>
    <t xml:space="preserve"> &lt;TimeStamp&gt;&lt;when&gt;2021-02-20T01:46:11Z&lt;/when&gt;&lt;/TimeStamp&gt;</t>
  </si>
  <si>
    <t>&lt;Data name="pressure"&gt;&lt;value&gt;809.76&lt;/value&gt;&lt;/Data&gt;</t>
  </si>
  <si>
    <t xml:space="preserve"> &lt;Point&gt;&lt;coordinates&gt;138.52255,36.738884,1581&lt;/coordinates&gt;&lt;/Point&gt;</t>
  </si>
  <si>
    <t xml:space="preserve"> &lt;name&gt;1068&lt;/name&gt;</t>
  </si>
  <si>
    <t xml:space="preserve"> &lt;description&gt;2021-02-20 10:46:23 810.24hPa&lt;/description&gt;</t>
  </si>
  <si>
    <t xml:space="preserve"> &lt;TimeStamp&gt;&lt;when&gt;2021-02-20T01:46:23Z&lt;/when&gt;&lt;/TimeStamp&gt;</t>
  </si>
  <si>
    <t>&lt;Data name="pressure"&gt;&lt;value&gt;810.24&lt;/value&gt;&lt;/Data&gt;</t>
  </si>
  <si>
    <t xml:space="preserve"> &lt;Point&gt;&lt;coordinates&gt;138.5225,36.738903,1577&lt;/coordinates&gt;&lt;/Point&gt;</t>
  </si>
  <si>
    <t xml:space="preserve"> &lt;name&gt;1069&lt;/name&gt;</t>
  </si>
  <si>
    <t xml:space="preserve"> &lt;description&gt;2021-02-20 10:46:26 810.4hPa&lt;/description&gt;</t>
  </si>
  <si>
    <t xml:space="preserve"> &lt;TimeStamp&gt;&lt;when&gt;2021-02-20T01:46:26Z&lt;/when&gt;&lt;/TimeStamp&gt;</t>
  </si>
  <si>
    <t>&lt;Data name="pressure"&gt;&lt;value&gt;810.4&lt;/value&gt;&lt;/Data&gt;</t>
  </si>
  <si>
    <t xml:space="preserve"> &lt;Point&gt;&lt;coordinates&gt;138.5222,36.738873,1576&lt;/coordinates&gt;&lt;/Point&gt;</t>
  </si>
  <si>
    <t xml:space="preserve"> &lt;name&gt;1070&lt;/name&gt;</t>
  </si>
  <si>
    <t xml:space="preserve"> &lt;description&gt;2021-02-20 10:46:30 811.15hPa&lt;/description&gt;</t>
  </si>
  <si>
    <t xml:space="preserve"> &lt;TimeStamp&gt;&lt;when&gt;2021-02-20T01:46:30Z&lt;/when&gt;&lt;/TimeStamp&gt;</t>
  </si>
  <si>
    <t>&lt;Data name="pressure"&gt;&lt;value&gt;811.15&lt;/value&gt;&lt;/Data&gt;</t>
  </si>
  <si>
    <t xml:space="preserve"> &lt;Point&gt;&lt;coordinates&gt;138.52193,36.7388,1576&lt;/coordinates&gt;&lt;/Point&gt;</t>
  </si>
  <si>
    <t xml:space="preserve"> &lt;name&gt;1071&lt;/name&gt;</t>
  </si>
  <si>
    <t xml:space="preserve"> &lt;description&gt;2021-02-20 10:46:33 811.38hPa&lt;/description&gt;</t>
  </si>
  <si>
    <t xml:space="preserve"> &lt;TimeStamp&gt;&lt;when&gt;2021-02-20T01:46:33Z&lt;/when&gt;&lt;/TimeStamp&gt;</t>
  </si>
  <si>
    <t>&lt;Data name="pressure"&gt;&lt;value&gt;811.38&lt;/value&gt;&lt;/Data&gt;</t>
  </si>
  <si>
    <t xml:space="preserve"> &lt;Point&gt;&lt;coordinates&gt;138.52177,36.73872,1576&lt;/coordinates&gt;&lt;/Point&gt;</t>
  </si>
  <si>
    <t xml:space="preserve"> &lt;name&gt;1072&lt;/name&gt;</t>
  </si>
  <si>
    <t xml:space="preserve"> &lt;description&gt;2021-02-20 10:46:40 812.83hPa&lt;/description&gt;</t>
  </si>
  <si>
    <t xml:space="preserve"> &lt;TimeStamp&gt;&lt;when&gt;2021-02-20T01:46:40Z&lt;/when&gt;&lt;/TimeStamp&gt;</t>
  </si>
  <si>
    <t>&lt;Data name="pressure"&gt;&lt;value&gt;812.83&lt;/value&gt;&lt;/Data&gt;</t>
  </si>
  <si>
    <t xml:space="preserve"> &lt;Point&gt;&lt;coordinates&gt;138.52122,36.73855,1576&lt;/coordinates&gt;&lt;/Point&gt;</t>
  </si>
  <si>
    <t xml:space="preserve"> &lt;name&gt;1073&lt;/name&gt;</t>
  </si>
  <si>
    <t xml:space="preserve"> &lt;description&gt;2021-02-20 10:46:50 813.7199hPa&lt;/description&gt;</t>
  </si>
  <si>
    <t xml:space="preserve"> &lt;TimeStamp&gt;&lt;when&gt;2021-02-20T01:46:50Z&lt;/when&gt;&lt;/TimeStamp&gt;</t>
  </si>
  <si>
    <t>&lt;Data name="pressure"&gt;&lt;value&gt;813.7199&lt;/value&gt;&lt;/Data&gt;</t>
  </si>
  <si>
    <t xml:space="preserve"> &lt;Point&gt;&lt;coordinates&gt;138.5207,36.738285,1576&lt;/coordinates&gt;&lt;/Point&gt;</t>
  </si>
  <si>
    <t xml:space="preserve"> &lt;name&gt;1074&lt;/name&gt;</t>
  </si>
  <si>
    <t xml:space="preserve"> &lt;description&gt;2021-02-20 10:46:52 814.11hPa&lt;/description&gt;</t>
  </si>
  <si>
    <t xml:space="preserve"> &lt;TimeStamp&gt;&lt;when&gt;2021-02-20T01:46:52Z&lt;/when&gt;&lt;/TimeStamp&gt;</t>
  </si>
  <si>
    <t>&lt;Data name="pressure"&gt;&lt;value&gt;814.11&lt;/value&gt;&lt;/Data&gt;</t>
  </si>
  <si>
    <t xml:space="preserve"> &lt;Point&gt;&lt;coordinates&gt;138.5206,36.738255,1548&lt;/coordinates&gt;&lt;/Point&gt;</t>
  </si>
  <si>
    <t xml:space="preserve"> &lt;name&gt;1075&lt;/name&gt;</t>
  </si>
  <si>
    <t xml:space="preserve"> &lt;description&gt;2021-02-20 10:46:57 814.77hPa&lt;/description&gt;</t>
  </si>
  <si>
    <t xml:space="preserve"> &lt;TimeStamp&gt;&lt;when&gt;2021-02-20T01:46:57Z&lt;/when&gt;&lt;/TimeStamp&gt;</t>
  </si>
  <si>
    <t>&lt;Data name="pressure"&gt;&lt;value&gt;814.77&lt;/value&gt;&lt;/Data&gt;</t>
  </si>
  <si>
    <t xml:space="preserve"> &lt;Point&gt;&lt;coordinates&gt;138.5202,36.73817,1548&lt;/coordinates&gt;&lt;/Point&gt;</t>
  </si>
  <si>
    <t xml:space="preserve"> &lt;name&gt;1076&lt;/name&gt;</t>
  </si>
  <si>
    <t xml:space="preserve"> &lt;description&gt;2021-02-20 10:47:00 815.07hPa&lt;/description&gt;</t>
  </si>
  <si>
    <t xml:space="preserve"> &lt;TimeStamp&gt;&lt;when&gt;2021-02-20T01:47:00Z&lt;/when&gt;&lt;/TimeStamp&gt;</t>
  </si>
  <si>
    <t>&lt;Data name="pressure"&gt;&lt;value&gt;815.07&lt;/value&gt;&lt;/Data&gt;</t>
  </si>
  <si>
    <t xml:space="preserve"> &lt;Point&gt;&lt;coordinates&gt;138.52005,36.73812,1548&lt;/coordinates&gt;&lt;/Point&gt;</t>
  </si>
  <si>
    <t xml:space="preserve"> &lt;name&gt;1077&lt;/name&gt;</t>
  </si>
  <si>
    <t xml:space="preserve"> &lt;description&gt;2021-02-20 10:47:02 815.18hPa&lt;/description&gt;</t>
  </si>
  <si>
    <t xml:space="preserve"> &lt;TimeStamp&gt;&lt;when&gt;2021-02-20T01:47:02Z&lt;/when&gt;&lt;/TimeStamp&gt;</t>
  </si>
  <si>
    <t>&lt;Data name="pressure"&gt;&lt;value&gt;815.18&lt;/value&gt;&lt;/Data&gt;</t>
  </si>
  <si>
    <t xml:space="preserve"> &lt;Point&gt;&lt;coordinates&gt;138.51991,36.73807,1548&lt;/coordinates&gt;&lt;/Point&gt;</t>
  </si>
  <si>
    <t xml:space="preserve"> &lt;name&gt;1078&lt;/name&gt;</t>
  </si>
  <si>
    <t xml:space="preserve"> &lt;description&gt;2021-02-20 10:47:05 815.63hPa&lt;/description&gt;</t>
  </si>
  <si>
    <t xml:space="preserve"> &lt;TimeStamp&gt;&lt;when&gt;2021-02-20T01:47:05Z&lt;/when&gt;&lt;/TimeStamp&gt;</t>
  </si>
  <si>
    <t>&lt;Data name="pressure"&gt;&lt;value&gt;815.63&lt;/value&gt;&lt;/Data&gt;</t>
  </si>
  <si>
    <t xml:space="preserve"> &lt;Point&gt;&lt;coordinates&gt;138.51974,36.738014,1548&lt;/coordinates&gt;&lt;/Point&gt;</t>
  </si>
  <si>
    <t xml:space="preserve"> &lt;name&gt;1079&lt;/name&gt;</t>
  </si>
  <si>
    <t xml:space="preserve"> &lt;description&gt;2021-02-20 10:47:08 816.05hPa&lt;/description&gt;</t>
  </si>
  <si>
    <t xml:space="preserve"> &lt;TimeStamp&gt;&lt;when&gt;2021-02-20T01:47:08Z&lt;/when&gt;&lt;/TimeStamp&gt;</t>
  </si>
  <si>
    <t>&lt;Data name="pressure"&gt;&lt;value&gt;816.05&lt;/value&gt;&lt;/Data&gt;</t>
  </si>
  <si>
    <t xml:space="preserve"> &lt;Point&gt;&lt;coordinates&gt;138.51955,36.737934,1548&lt;/coordinates&gt;&lt;/Point&gt;</t>
  </si>
  <si>
    <t xml:space="preserve"> &lt;name&gt;1080&lt;/name&gt;</t>
  </si>
  <si>
    <t xml:space="preserve"> &lt;description&gt;2021-02-20 10:47:23 816.23hPa&lt;/description&gt;</t>
  </si>
  <si>
    <t xml:space="preserve"> &lt;TimeStamp&gt;&lt;when&gt;2021-02-20T01:47:23Z&lt;/when&gt;&lt;/TimeStamp&gt;</t>
  </si>
  <si>
    <t xml:space="preserve"> &lt;Point&gt;&lt;coordinates&gt;138.5194,36.737892,1523&lt;/coordinates&gt;&lt;/Point&gt;</t>
  </si>
  <si>
    <t xml:space="preserve"> &lt;name&gt;1081&lt;/name&gt;</t>
  </si>
  <si>
    <t xml:space="preserve"> &lt;description&gt;2021-02-20 10:47:32 816.21hPa&lt;/description&gt;</t>
  </si>
  <si>
    <t xml:space="preserve"> &lt;TimeStamp&gt;&lt;when&gt;2021-02-20T01:47:32Z&lt;/when&gt;&lt;/TimeStamp&gt;</t>
  </si>
  <si>
    <t>&lt;Data name="pressure"&gt;&lt;value&gt;816.21&lt;/value&gt;&lt;/Data&gt;</t>
  </si>
  <si>
    <t xml:space="preserve"> &lt;Point&gt;&lt;coordinates&gt;138.51938,36.737877,1516&lt;/coordinates&gt;&lt;/Point&gt;</t>
  </si>
  <si>
    <t xml:space="preserve"> &lt;name&gt;1082&lt;/name&gt;</t>
  </si>
  <si>
    <t xml:space="preserve"> &lt;description&gt;2021-02-20 10:47:38 816.23hPa&lt;/description&gt;</t>
  </si>
  <si>
    <t xml:space="preserve"> &lt;TimeStamp&gt;&lt;when&gt;2021-02-20T01:47:38Z&lt;/when&gt;&lt;/TimeStamp&gt;</t>
  </si>
  <si>
    <t xml:space="preserve"> &lt;Point&gt;&lt;coordinates&gt;138.51938,36.73787,1514&lt;/coordinates&gt;&lt;/Point&gt;</t>
  </si>
  <si>
    <t xml:space="preserve"> &lt;name&gt;1083&lt;/name&gt;</t>
  </si>
  <si>
    <t xml:space="preserve"> &lt;description&gt;2021-02-20 10:47:43 816.23hPa&lt;/description&gt;</t>
  </si>
  <si>
    <t xml:space="preserve"> &lt;TimeStamp&gt;&lt;when&gt;2021-02-20T01:47:43Z&lt;/when&gt;&lt;/TimeStamp&gt;</t>
  </si>
  <si>
    <t xml:space="preserve"> &lt;name&gt;1084&lt;/name&gt;</t>
  </si>
  <si>
    <t xml:space="preserve"> &lt;description&gt;2021-02-20 10:47:47 816.2199hPa&lt;/description&gt;</t>
  </si>
  <si>
    <t xml:space="preserve"> &lt;TimeStamp&gt;&lt;when&gt;2021-02-20T01:47:47Z&lt;/when&gt;&lt;/TimeStamp&gt;</t>
  </si>
  <si>
    <t>&lt;Data name="pressure"&gt;&lt;value&gt;816.2199&lt;/value&gt;&lt;/Data&gt;</t>
  </si>
  <si>
    <t xml:space="preserve"> &lt;Point&gt;&lt;coordinates&gt;138.51938,36.73787,1513&lt;/coordinates&gt;&lt;/Point&gt;</t>
  </si>
  <si>
    <t xml:space="preserve"> &lt;name&gt;1085&lt;/name&gt;</t>
  </si>
  <si>
    <t xml:space="preserve"> &lt;description&gt;2021-02-20 10:47:55 816.2199hPa&lt;/description&gt;</t>
  </si>
  <si>
    <t xml:space="preserve"> &lt;TimeStamp&gt;&lt;when&gt;2021-02-20T01:47:55Z&lt;/when&gt;&lt;/TimeStamp&gt;</t>
  </si>
  <si>
    <t xml:space="preserve"> &lt;Point&gt;&lt;coordinates&gt;138.51938,36.73787,1512&lt;/coordinates&gt;&lt;/Point&gt;</t>
  </si>
  <si>
    <t xml:space="preserve"> &lt;name&gt;1086&lt;/name&gt;</t>
  </si>
  <si>
    <t xml:space="preserve"> &lt;description&gt;2021-02-20 10:47:58 816.19hPa&lt;/description&gt;</t>
  </si>
  <si>
    <t xml:space="preserve"> &lt;TimeStamp&gt;&lt;when&gt;2021-02-20T01:47:58Z&lt;/when&gt;&lt;/TimeStamp&gt;</t>
  </si>
  <si>
    <t xml:space="preserve"> &lt;Point&gt;&lt;coordinates&gt;138.51938,36.73787,1511&lt;/coordinates&gt;&lt;/Point&gt;</t>
  </si>
  <si>
    <t xml:space="preserve"> &lt;name&gt;1087&lt;/name&gt;</t>
  </si>
  <si>
    <t xml:space="preserve"> &lt;description&gt;2021-02-20 10:48:03 816.19hPa&lt;/description&gt;</t>
  </si>
  <si>
    <t xml:space="preserve"> &lt;TimeStamp&gt;&lt;when&gt;2021-02-20T01:48:03Z&lt;/when&gt;&lt;/TimeStamp&gt;</t>
  </si>
  <si>
    <t xml:space="preserve"> &lt;name&gt;1088&lt;/name&gt;</t>
  </si>
  <si>
    <t xml:space="preserve"> &lt;description&gt;2021-02-20 10:48:07 816.2199hPa&lt;/description&gt;</t>
  </si>
  <si>
    <t xml:space="preserve"> &lt;TimeStamp&gt;&lt;when&gt;2021-02-20T01:48:07Z&lt;/when&gt;&lt;/TimeStamp&gt;</t>
  </si>
  <si>
    <t xml:space="preserve"> &lt;Point&gt;&lt;coordinates&gt;138.51938,36.73787,1510&lt;/coordinates&gt;&lt;/Point&gt;</t>
  </si>
  <si>
    <t xml:space="preserve"> &lt;name&gt;1089&lt;/name&gt;</t>
  </si>
  <si>
    <t xml:space="preserve"> &lt;description&gt;2021-02-20 10:48:09 816.23hPa&lt;/description&gt;</t>
  </si>
  <si>
    <t xml:space="preserve"> &lt;TimeStamp&gt;&lt;when&gt;2021-02-20T01:48:09Z&lt;/when&gt;&lt;/TimeStamp&gt;</t>
  </si>
  <si>
    <t xml:space="preserve"> &lt;name&gt;1090&lt;/name&gt;</t>
  </si>
  <si>
    <t xml:space="preserve"> &lt;description&gt;2021-02-20 10:48:13 816.26hPa&lt;/description&gt;</t>
  </si>
  <si>
    <t xml:space="preserve"> &lt;TimeStamp&gt;&lt;when&gt;2021-02-20T01:48:13Z&lt;/when&gt;&lt;/TimeStamp&gt;</t>
  </si>
  <si>
    <t xml:space="preserve"> &lt;name&gt;1091&lt;/name&gt;</t>
  </si>
  <si>
    <t xml:space="preserve"> &lt;description&gt;2021-02-20 10:48:16 816.24hPa&lt;/description&gt;</t>
  </si>
  <si>
    <t xml:space="preserve"> &lt;TimeStamp&gt;&lt;when&gt;2021-02-20T01:48:16Z&lt;/when&gt;&lt;/TimeStamp&gt;</t>
  </si>
  <si>
    <t>&lt;Data name="pressure"&gt;&lt;value&gt;816.24&lt;/value&gt;&lt;/Data&gt;</t>
  </si>
  <si>
    <t xml:space="preserve"> &lt;name&gt;1092&lt;/name&gt;</t>
  </si>
  <si>
    <t xml:space="preserve"> &lt;description&gt;2021-02-20 10:48:21 816.27hPa&lt;/description&gt;</t>
  </si>
  <si>
    <t xml:space="preserve"> &lt;TimeStamp&gt;&lt;when&gt;2021-02-20T01:48:21Z&lt;/when&gt;&lt;/TimeStamp&gt;</t>
  </si>
  <si>
    <t>&lt;Data name="pressure"&gt;&lt;value&gt;816.27&lt;/value&gt;&lt;/Data&gt;</t>
  </si>
  <si>
    <t xml:space="preserve"> &lt;name&gt;1093&lt;/name&gt;</t>
  </si>
  <si>
    <t xml:space="preserve"> &lt;description&gt;2021-02-20 10:48:23 816.31hPa&lt;/description&gt;</t>
  </si>
  <si>
    <t xml:space="preserve"> &lt;TimeStamp&gt;&lt;when&gt;2021-02-20T01:48:23Z&lt;/when&gt;&lt;/TimeStamp&gt;</t>
  </si>
  <si>
    <t>&lt;Data name="pressure"&gt;&lt;value&gt;816.31&lt;/value&gt;&lt;/Data&gt;</t>
  </si>
  <si>
    <t xml:space="preserve"> &lt;Point&gt;&lt;coordinates&gt;138.51932,36.737877,1510&lt;/coordinates&gt;&lt;/Point&gt;</t>
  </si>
  <si>
    <t xml:space="preserve"> &lt;name&gt;1094&lt;/name&gt;</t>
  </si>
  <si>
    <t xml:space="preserve"> &lt;description&gt;2021-02-20 10:48:26 816.51hPa&lt;/description&gt;</t>
  </si>
  <si>
    <t xml:space="preserve"> &lt;TimeStamp&gt;&lt;when&gt;2021-02-20T01:48:26Z&lt;/when&gt;&lt;/TimeStamp&gt;</t>
  </si>
  <si>
    <t>&lt;Data name="pressure"&gt;&lt;value&gt;816.51&lt;/value&gt;&lt;/Data&gt;</t>
  </si>
  <si>
    <t xml:space="preserve"> &lt;Point&gt;&lt;coordinates&gt;138.51926,36.73787,1508&lt;/coordinates&gt;&lt;/Point&gt;</t>
  </si>
  <si>
    <t xml:space="preserve"> &lt;name&gt;1095&lt;/name&gt;</t>
  </si>
  <si>
    <t xml:space="preserve"> &lt;description&gt;2021-02-20 10:48:29 816.68hPa&lt;/description&gt;</t>
  </si>
  <si>
    <t xml:space="preserve"> &lt;TimeStamp&gt;&lt;when&gt;2021-02-20T01:48:29Z&lt;/when&gt;&lt;/TimeStamp&gt;</t>
  </si>
  <si>
    <t>&lt;Data name="pressure"&gt;&lt;value&gt;816.68&lt;/value&gt;&lt;/Data&gt;</t>
  </si>
  <si>
    <t xml:space="preserve"> &lt;Point&gt;&lt;coordinates&gt;138.51924,36.73785,1508&lt;/coordinates&gt;&lt;/Point&gt;</t>
  </si>
  <si>
    <t xml:space="preserve"> &lt;name&gt;1096&lt;/name&gt;</t>
  </si>
  <si>
    <t xml:space="preserve"> &lt;description&gt;2021-02-20 10:48:32 816.99hPa&lt;/description&gt;</t>
  </si>
  <si>
    <t xml:space="preserve"> &lt;TimeStamp&gt;&lt;when&gt;2021-02-20T01:48:32Z&lt;/when&gt;&lt;/TimeStamp&gt;</t>
  </si>
  <si>
    <t>&lt;Data name="pressure"&gt;&lt;value&gt;816.99&lt;/value&gt;&lt;/Data&gt;</t>
  </si>
  <si>
    <t xml:space="preserve"> &lt;Point&gt;&lt;coordinates&gt;138.5192,36.737804,1508&lt;/coordinates&gt;&lt;/Point&gt;</t>
  </si>
  <si>
    <t xml:space="preserve"> &lt;name&gt;1097&lt;/name&gt;</t>
  </si>
  <si>
    <t xml:space="preserve"> &lt;description&gt;2021-02-20 10:48:33 817.09hPa&lt;/description&gt;</t>
  </si>
  <si>
    <t xml:space="preserve"> &lt;TimeStamp&gt;&lt;when&gt;2021-02-20T01:48:33Z&lt;/when&gt;&lt;/TimeStamp&gt;</t>
  </si>
  <si>
    <t>&lt;Data name="pressure"&gt;&lt;value&gt;817.09&lt;/value&gt;&lt;/Data&gt;</t>
  </si>
  <si>
    <t xml:space="preserve"> &lt;Point&gt;&lt;coordinates&gt;138.51912,36.737812,1508&lt;/coordinates&gt;&lt;/Point&gt;</t>
  </si>
  <si>
    <t xml:space="preserve"> &lt;name&gt;1098&lt;/name&gt;</t>
  </si>
  <si>
    <t xml:space="preserve"> &lt;description&gt;2021-02-20 10:48:35 817.26hPa&lt;/description&gt;</t>
  </si>
  <si>
    <t xml:space="preserve"> &lt;TimeStamp&gt;&lt;when&gt;2021-02-20T01:48:35Z&lt;/when&gt;&lt;/TimeStamp&gt;</t>
  </si>
  <si>
    <t xml:space="preserve"> &lt;Point&gt;&lt;coordinates&gt;138.51903,36.73784,1508&lt;/coordinates&gt;&lt;/Point&gt;</t>
  </si>
  <si>
    <t xml:space="preserve"> &lt;name&gt;1099&lt;/name&gt;</t>
  </si>
  <si>
    <t xml:space="preserve"> &lt;description&gt;2021-02-20 10:48:38 817.52hPa&lt;/description&gt;</t>
  </si>
  <si>
    <t xml:space="preserve"> &lt;TimeStamp&gt;&lt;when&gt;2021-02-20T01:48:38Z&lt;/when&gt;&lt;/TimeStamp&gt;</t>
  </si>
  <si>
    <t>&lt;Data name="pressure"&gt;&lt;value&gt;817.52&lt;/value&gt;&lt;/Data&gt;</t>
  </si>
  <si>
    <t xml:space="preserve"> &lt;Point&gt;&lt;coordinates&gt;138.51895,36.737843,1508&lt;/coordinates&gt;&lt;/Point&gt;</t>
  </si>
  <si>
    <t xml:space="preserve"> &lt;name&gt;1100&lt;/name&gt;</t>
  </si>
  <si>
    <t xml:space="preserve"> &lt;description&gt;2021-02-20 10:48:41 817.92hPa&lt;/description&gt;</t>
  </si>
  <si>
    <t xml:space="preserve"> &lt;TimeStamp&gt;&lt;when&gt;2021-02-20T01:48:41Z&lt;/when&gt;&lt;/TimeStamp&gt;</t>
  </si>
  <si>
    <t xml:space="preserve"> &lt;Point&gt;&lt;coordinates&gt;138.51889,36.73782,1508&lt;/coordinates&gt;&lt;/Point&gt;</t>
  </si>
  <si>
    <t xml:space="preserve"> &lt;name&gt;1101&lt;/name&gt;</t>
  </si>
  <si>
    <t xml:space="preserve"> &lt;description&gt;2021-02-20 10:48:47 818.45hPa&lt;/description&gt;</t>
  </si>
  <si>
    <t xml:space="preserve"> &lt;TimeStamp&gt;&lt;when&gt;2021-02-20T01:48:47Z&lt;/when&gt;&lt;/TimeStamp&gt;</t>
  </si>
  <si>
    <t xml:space="preserve"> &lt;Point&gt;&lt;coordinates&gt;138.51863,36.737705,1508&lt;/coordinates&gt;&lt;/Point&gt;</t>
  </si>
  <si>
    <t xml:space="preserve"> &lt;name&gt;1102&lt;/name&gt;</t>
  </si>
  <si>
    <t xml:space="preserve"> &lt;description&gt;2021-02-20 10:48:54 819.12hPa&lt;/description&gt;</t>
  </si>
  <si>
    <t xml:space="preserve"> &lt;TimeStamp&gt;&lt;when&gt;2021-02-20T01:48:54Z&lt;/when&gt;&lt;/TimeStamp&gt;</t>
  </si>
  <si>
    <t xml:space="preserve"> &lt;Point&gt;&lt;coordinates&gt;138.51836,36.737667,1508&lt;/coordinates&gt;&lt;/Point&gt;</t>
  </si>
  <si>
    <t xml:space="preserve"> &lt;name&gt;1103&lt;/name&gt;</t>
  </si>
  <si>
    <t xml:space="preserve"> &lt;description&gt;2021-02-20 10:48:56 819.26hPa&lt;/description&gt;</t>
  </si>
  <si>
    <t xml:space="preserve"> &lt;TimeStamp&gt;&lt;when&gt;2021-02-20T01:48:56Z&lt;/when&gt;&lt;/TimeStamp&gt;</t>
  </si>
  <si>
    <t>&lt;Data name="pressure"&gt;&lt;value&gt;819.26&lt;/value&gt;&lt;/Data&gt;</t>
  </si>
  <si>
    <t xml:space="preserve"> &lt;Point&gt;&lt;coordinates&gt;138.5183,36.737686,1508&lt;/coordinates&gt;&lt;/Point&gt;</t>
  </si>
  <si>
    <t xml:space="preserve"> &lt;name&gt;1104&lt;/name&gt;</t>
  </si>
  <si>
    <t xml:space="preserve"> &lt;description&gt;2021-02-20 10:49:03 820.54hPa&lt;/description&gt;</t>
  </si>
  <si>
    <t xml:space="preserve"> &lt;TimeStamp&gt;&lt;when&gt;2021-02-20T01:49:03Z&lt;/when&gt;&lt;/TimeStamp&gt;</t>
  </si>
  <si>
    <t>&lt;Data name="pressure"&gt;&lt;value&gt;820.54&lt;/value&gt;&lt;/Data&gt;</t>
  </si>
  <si>
    <t xml:space="preserve"> &lt;Point&gt;&lt;coordinates&gt;138.51761,36.737427,1508&lt;/coordinates&gt;&lt;/Point&gt;</t>
  </si>
  <si>
    <t xml:space="preserve"> &lt;name&gt;1105&lt;/name&gt;</t>
  </si>
  <si>
    <t xml:space="preserve"> &lt;description&gt;2021-02-20 10:49:06 820.84hPa&lt;/description&gt;</t>
  </si>
  <si>
    <t xml:space="preserve"> &lt;TimeStamp&gt;&lt;when&gt;2021-02-20T01:49:06Z&lt;/when&gt;&lt;/TimeStamp&gt;</t>
  </si>
  <si>
    <t>&lt;Data name="pressure"&gt;&lt;value&gt;820.84&lt;/value&gt;&lt;/Data&gt;</t>
  </si>
  <si>
    <t xml:space="preserve"> &lt;Point&gt;&lt;coordinates&gt;138.51735,36.737347,1508&lt;/coordinates&gt;&lt;/Point&gt;</t>
  </si>
  <si>
    <t xml:space="preserve"> &lt;name&gt;1106&lt;/name&gt;</t>
  </si>
  <si>
    <t xml:space="preserve"> &lt;description&gt;2021-02-20 10:49:08 820.99hPa&lt;/description&gt;</t>
  </si>
  <si>
    <t xml:space="preserve"> &lt;TimeStamp&gt;&lt;when&gt;2021-02-20T01:49:08Z&lt;/when&gt;&lt;/TimeStamp&gt;</t>
  </si>
  <si>
    <t>&lt;Data name="pressure"&gt;&lt;value&gt;820.99&lt;/value&gt;&lt;/Data&gt;</t>
  </si>
  <si>
    <t xml:space="preserve"> &lt;Point&gt;&lt;coordinates&gt;138.51717,36.7373,1508&lt;/coordinates&gt;&lt;/Point&gt;</t>
  </si>
  <si>
    <t xml:space="preserve"> &lt;name&gt;1107&lt;/name&gt;</t>
  </si>
  <si>
    <t xml:space="preserve"> &lt;description&gt;2021-02-20 10:49:21 822.4099hPa&lt;/description&gt;</t>
  </si>
  <si>
    <t xml:space="preserve"> &lt;TimeStamp&gt;&lt;when&gt;2021-02-20T01:49:21Z&lt;/when&gt;&lt;/TimeStamp&gt;</t>
  </si>
  <si>
    <t xml:space="preserve"> &lt;Point&gt;&lt;coordinates&gt;138.51595,36.737137,1508&lt;/coordinates&gt;&lt;/Point&gt;</t>
  </si>
  <si>
    <t xml:space="preserve"> &lt;name&gt;1108&lt;/name&gt;</t>
  </si>
  <si>
    <t xml:space="preserve"> &lt;description&gt;2021-02-20 10:49:23 822.4099hPa&lt;/description&gt;</t>
  </si>
  <si>
    <t xml:space="preserve"> &lt;TimeStamp&gt;&lt;when&gt;2021-02-20T01:49:23Z&lt;/when&gt;&lt;/TimeStamp&gt;</t>
  </si>
  <si>
    <t xml:space="preserve"> &lt;Point&gt;&lt;coordinates&gt;138.51585,36.7371,1508&lt;/coordinates&gt;&lt;/Point&gt;</t>
  </si>
  <si>
    <t xml:space="preserve"> &lt;name&gt;1109&lt;/name&gt;</t>
  </si>
  <si>
    <t xml:space="preserve"> &lt;description&gt;2021-02-20 10:49:26 822.21hPa&lt;/description&gt;</t>
  </si>
  <si>
    <t xml:space="preserve"> &lt;TimeStamp&gt;&lt;when&gt;2021-02-20T01:49:26Z&lt;/when&gt;&lt;/TimeStamp&gt;</t>
  </si>
  <si>
    <t>&lt;Data name="pressure"&gt;&lt;value&gt;822.21&lt;/value&gt;&lt;/Data&gt;</t>
  </si>
  <si>
    <t xml:space="preserve"> &lt;Point&gt;&lt;coordinates&gt;138.51582,36.737083,1508&lt;/coordinates&gt;&lt;/Point&gt;</t>
  </si>
  <si>
    <t xml:space="preserve"> &lt;name&gt;1110&lt;/name&gt;</t>
  </si>
  <si>
    <t xml:space="preserve"> &lt;description&gt;2021-02-20 10:49:32 822.1599hPa&lt;/description&gt;</t>
  </si>
  <si>
    <t xml:space="preserve"> &lt;TimeStamp&gt;&lt;when&gt;2021-02-20T01:49:32Z&lt;/when&gt;&lt;/TimeStamp&gt;</t>
  </si>
  <si>
    <t xml:space="preserve"> &lt;Point&gt;&lt;coordinates&gt;138.51582,36.737083,1458&lt;/coordinates&gt;&lt;/Point&gt;</t>
  </si>
  <si>
    <t xml:space="preserve"> &lt;name&gt;1111&lt;/name&gt;</t>
  </si>
  <si>
    <t xml:space="preserve"> &lt;description&gt;2021-02-20 10:49:37 822.09hPa&lt;/description&gt;</t>
  </si>
  <si>
    <t xml:space="preserve"> &lt;TimeStamp&gt;&lt;when&gt;2021-02-20T01:49:37Z&lt;/when&gt;&lt;/TimeStamp&gt;</t>
  </si>
  <si>
    <t>&lt;Data name="pressure"&gt;&lt;value&gt;822.09&lt;/value&gt;&lt;/Data&gt;</t>
  </si>
  <si>
    <t xml:space="preserve"> &lt;Point&gt;&lt;coordinates&gt;138.51581,36.737087,1456&lt;/coordinates&gt;&lt;/Point&gt;</t>
  </si>
  <si>
    <t xml:space="preserve"> &lt;name&gt;1112&lt;/name&gt;</t>
  </si>
  <si>
    <t xml:space="preserve"> &lt;description&gt;2021-02-20 10:49:42 822.06hPa&lt;/description&gt;</t>
  </si>
  <si>
    <t xml:space="preserve"> &lt;TimeStamp&gt;&lt;when&gt;2021-02-20T01:49:42Z&lt;/when&gt;&lt;/TimeStamp&gt;</t>
  </si>
  <si>
    <t>&lt;Data name="pressure"&gt;&lt;value&gt;822.06&lt;/value&gt;&lt;/Data&gt;</t>
  </si>
  <si>
    <t xml:space="preserve"> &lt;Point&gt;&lt;coordinates&gt;138.51581,36.737087,1455&lt;/coordinates&gt;&lt;/Point&gt;</t>
  </si>
  <si>
    <t xml:space="preserve"> &lt;name&gt;1113&lt;/name&gt;</t>
  </si>
  <si>
    <t xml:space="preserve"> &lt;description&gt;2021-02-20 10:49:51 822.08hPa&lt;/description&gt;</t>
  </si>
  <si>
    <t xml:space="preserve"> &lt;TimeStamp&gt;&lt;when&gt;2021-02-20T01:49:51Z&lt;/when&gt;&lt;/TimeStamp&gt;</t>
  </si>
  <si>
    <t>&lt;Data name="pressure"&gt;&lt;value&gt;822.08&lt;/value&gt;&lt;/Data&gt;</t>
  </si>
  <si>
    <t xml:space="preserve"> &lt;Point&gt;&lt;coordinates&gt;138.5158,36.737083,1454&lt;/coordinates&gt;&lt;/Point&gt;</t>
  </si>
  <si>
    <t xml:space="preserve"> &lt;name&gt;1114&lt;/name&gt;</t>
  </si>
  <si>
    <t xml:space="preserve"> &lt;description&gt;2021-02-20 10:49:54 822.06hPa&lt;/description&gt;</t>
  </si>
  <si>
    <t xml:space="preserve"> &lt;TimeStamp&gt;&lt;when&gt;2021-02-20T01:49:54Z&lt;/when&gt;&lt;/TimeStamp&gt;</t>
  </si>
  <si>
    <t xml:space="preserve"> &lt;Point&gt;&lt;coordinates&gt;138.5158,36.73709,1454&lt;/coordinates&gt;&lt;/Point&gt;</t>
  </si>
  <si>
    <t xml:space="preserve"> &lt;name&gt;1115&lt;/name&gt;</t>
  </si>
  <si>
    <t xml:space="preserve"> &lt;description&gt;2021-02-20 10:49:57 822.09hPa&lt;/description&gt;</t>
  </si>
  <si>
    <t xml:space="preserve"> &lt;TimeStamp&gt;&lt;when&gt;2021-02-20T01:49:57Z&lt;/when&gt;&lt;/TimeStamp&gt;</t>
  </si>
  <si>
    <t xml:space="preserve"> &lt;Point&gt;&lt;coordinates&gt;138.5158,36.737095,1633&lt;/coordinates&gt;&lt;/Point&gt;</t>
  </si>
  <si>
    <t xml:space="preserve"> &lt;name&gt;1116&lt;/name&gt;</t>
  </si>
  <si>
    <t xml:space="preserve"> &lt;description&gt;2021-02-20 10:50:10 822.13hPa&lt;/description&gt;</t>
  </si>
  <si>
    <t xml:space="preserve"> &lt;TimeStamp&gt;&lt;when&gt;2021-02-20T01:50:10Z&lt;/when&gt;&lt;/TimeStamp&gt;</t>
  </si>
  <si>
    <t xml:space="preserve"> &lt;Point&gt;&lt;coordinates&gt;138.51578,36.737083,1451&lt;/coordinates&gt;&lt;/Point&gt;</t>
  </si>
  <si>
    <t xml:space="preserve"> &lt;name&gt;1117&lt;/name&gt;</t>
  </si>
  <si>
    <t xml:space="preserve"> &lt;description&gt;2021-02-20 10:50:13 822.08hPa&lt;/description&gt;</t>
  </si>
  <si>
    <t xml:space="preserve"> &lt;TimeStamp&gt;&lt;when&gt;2021-02-20T01:50:13Z&lt;/when&gt;&lt;/TimeStamp&gt;</t>
  </si>
  <si>
    <t xml:space="preserve"> &lt;Point&gt;&lt;coordinates&gt;138.51575,36.73708,1451&lt;/coordinates&gt;&lt;/Point&gt;</t>
  </si>
  <si>
    <t xml:space="preserve"> &lt;name&gt;1118&lt;/name&gt;</t>
  </si>
  <si>
    <t xml:space="preserve"> &lt;description&gt;2021-02-20 10:50:17 822.09hPa&lt;/description&gt;</t>
  </si>
  <si>
    <t xml:space="preserve"> &lt;TimeStamp&gt;&lt;when&gt;2021-02-20T01:50:17Z&lt;/when&gt;&lt;/TimeStamp&gt;</t>
  </si>
  <si>
    <t xml:space="preserve"> &lt;Point&gt;&lt;coordinates&gt;138.51573,36.737087,1451&lt;/coordinates&gt;&lt;/Point&gt;</t>
  </si>
  <si>
    <t xml:space="preserve"> &lt;name&gt;1119&lt;/name&gt;</t>
  </si>
  <si>
    <t xml:space="preserve"> &lt;description&gt;2021-02-20 10:50:21 822.2hPa&lt;/description&gt;</t>
  </si>
  <si>
    <t xml:space="preserve"> &lt;TimeStamp&gt;&lt;when&gt;2021-02-20T01:50:21Z&lt;/when&gt;&lt;/TimeStamp&gt;</t>
  </si>
  <si>
    <t>&lt;Data name="pressure"&gt;&lt;value&gt;822.2&lt;/value&gt;&lt;/Data&gt;</t>
  </si>
  <si>
    <t xml:space="preserve"> &lt;Point&gt;&lt;coordinates&gt;138.51566,36.7371,1451&lt;/coordinates&gt;&lt;/Point&gt;</t>
  </si>
  <si>
    <t xml:space="preserve"> &lt;name&gt;1120&lt;/name&gt;</t>
  </si>
  <si>
    <t xml:space="preserve"> &lt;description&gt;2021-02-20 10:50:23 822.43hPa&lt;/description&gt;</t>
  </si>
  <si>
    <t xml:space="preserve"> &lt;TimeStamp&gt;&lt;when&gt;2021-02-20T01:50:23Z&lt;/when&gt;&lt;/TimeStamp&gt;</t>
  </si>
  <si>
    <t xml:space="preserve"> &lt;Point&gt;&lt;coordinates&gt;138.5156,36.73711,1450&lt;/coordinates&gt;&lt;/Point&gt;</t>
  </si>
  <si>
    <t xml:space="preserve"> &lt;name&gt;1121&lt;/name&gt;</t>
  </si>
  <si>
    <t xml:space="preserve"> &lt;description&gt;2021-02-20 10:50:29 822.9hPa&lt;/description&gt;</t>
  </si>
  <si>
    <t xml:space="preserve"> &lt;TimeStamp&gt;&lt;when&gt;2021-02-20T01:50:29Z&lt;/when&gt;&lt;/TimeStamp&gt;</t>
  </si>
  <si>
    <t xml:space="preserve"> &lt;Point&gt;&lt;coordinates&gt;138.51546,36.737198,1450&lt;/coordinates&gt;&lt;/Point&gt;</t>
  </si>
  <si>
    <t xml:space="preserve"> &lt;name&gt;1122&lt;/name&gt;</t>
  </si>
  <si>
    <t xml:space="preserve"> &lt;description&gt;2021-02-20 10:50:32 822.95hPa&lt;/description&gt;</t>
  </si>
  <si>
    <t xml:space="preserve"> &lt;TimeStamp&gt;&lt;when&gt;2021-02-20T01:50:32Z&lt;/when&gt;&lt;/TimeStamp&gt;</t>
  </si>
  <si>
    <t xml:space="preserve"> &lt;Point&gt;&lt;coordinates&gt;138.5154,36.73728,1447&lt;/coordinates&gt;&lt;/Point&gt;</t>
  </si>
  <si>
    <t xml:space="preserve"> &lt;name&gt;1123&lt;/name&gt;</t>
  </si>
  <si>
    <t xml:space="preserve"> &lt;description&gt;2021-02-20 10:50:37 823.28hPa&lt;/description&gt;</t>
  </si>
  <si>
    <t xml:space="preserve"> &lt;TimeStamp&gt;&lt;when&gt;2021-02-20T01:50:37Z&lt;/when&gt;&lt;/TimeStamp&gt;</t>
  </si>
  <si>
    <t xml:space="preserve"> &lt;Point&gt;&lt;coordinates&gt;138.51535,36.7374,1447&lt;/coordinates&gt;&lt;/Point&gt;</t>
  </si>
  <si>
    <t xml:space="preserve"> &lt;name&gt;1124&lt;/name&gt;</t>
  </si>
  <si>
    <t xml:space="preserve"> &lt;description&gt;2021-02-20 10:50:39 823.38hPa&lt;/description&gt;</t>
  </si>
  <si>
    <t xml:space="preserve"> &lt;TimeStamp&gt;&lt;when&gt;2021-02-20T01:50:39Z&lt;/when&gt;&lt;/TimeStamp&gt;</t>
  </si>
  <si>
    <t xml:space="preserve"> &lt;Point&gt;&lt;coordinates&gt;138.51523,36.737415,1445&lt;/coordinates&gt;&lt;/Point&gt;</t>
  </si>
  <si>
    <t xml:space="preserve"> &lt;name&gt;1125&lt;/name&gt;</t>
  </si>
  <si>
    <t xml:space="preserve"> &lt;description&gt;2021-02-20 10:50:45 824.12hPa&lt;/description&gt;</t>
  </si>
  <si>
    <t xml:space="preserve"> &lt;TimeStamp&gt;&lt;when&gt;2021-02-20T01:50:45Z&lt;/when&gt;&lt;/TimeStamp&gt;</t>
  </si>
  <si>
    <t>&lt;Data name="pressure"&gt;&lt;value&gt;824.12&lt;/value&gt;&lt;/Data&gt;</t>
  </si>
  <si>
    <t xml:space="preserve"> &lt;Point&gt;&lt;coordinates&gt;138.51505,36.73751,1444&lt;/coordinates&gt;&lt;/Point&gt;</t>
  </si>
  <si>
    <t xml:space="preserve"> &lt;name&gt;1126&lt;/name&gt;</t>
  </si>
  <si>
    <t xml:space="preserve"> &lt;description&gt;2021-02-20 10:50:54 825.09hPa&lt;/description&gt;</t>
  </si>
  <si>
    <t xml:space="preserve"> &lt;TimeStamp&gt;&lt;when&gt;2021-02-20T01:50:54Z&lt;/when&gt;&lt;/TimeStamp&gt;</t>
  </si>
  <si>
    <t>&lt;Data name="pressure"&gt;&lt;value&gt;825.09&lt;/value&gt;&lt;/Data&gt;</t>
  </si>
  <si>
    <t xml:space="preserve"> &lt;Point&gt;&lt;coordinates&gt;138.5145,36.737755,1441&lt;/coordinates&gt;&lt;/Point&gt;</t>
  </si>
  <si>
    <t xml:space="preserve"> &lt;name&gt;1127&lt;/name&gt;</t>
  </si>
  <si>
    <t xml:space="preserve"> &lt;description&gt;2021-02-20 10:50:58 825.46hPa&lt;/description&gt;</t>
  </si>
  <si>
    <t xml:space="preserve"> &lt;TimeStamp&gt;&lt;when&gt;2021-02-20T01:50:58Z&lt;/when&gt;&lt;/TimeStamp&gt;</t>
  </si>
  <si>
    <t xml:space="preserve"> &lt;Point&gt;&lt;coordinates&gt;138.51413,36.73781,1441&lt;/coordinates&gt;&lt;/Point&gt;</t>
  </si>
  <si>
    <t xml:space="preserve"> &lt;name&gt;1128&lt;/name&gt;</t>
  </si>
  <si>
    <t xml:space="preserve"> &lt;description&gt;2021-02-20 10:51:01 825.64hPa&lt;/description&gt;</t>
  </si>
  <si>
    <t xml:space="preserve"> &lt;TimeStamp&gt;&lt;when&gt;2021-02-20T01:51:01Z&lt;/when&gt;&lt;/TimeStamp&gt;</t>
  </si>
  <si>
    <t xml:space="preserve"> &lt;Point&gt;&lt;coordinates&gt;138.51402,36.738014,1441&lt;/coordinates&gt;&lt;/Point&gt;</t>
  </si>
  <si>
    <t xml:space="preserve"> &lt;name&gt;1129&lt;/name&gt;</t>
  </si>
  <si>
    <t xml:space="preserve"> &lt;description&gt;2021-02-20 10:51:04 826.1hPa&lt;/description&gt;</t>
  </si>
  <si>
    <t xml:space="preserve"> &lt;TimeStamp&gt;&lt;when&gt;2021-02-20T01:51:04Z&lt;/when&gt;&lt;/TimeStamp&gt;</t>
  </si>
  <si>
    <t>&lt;Data name="pressure"&gt;&lt;value&gt;826.1&lt;/value&gt;&lt;/Data&gt;</t>
  </si>
  <si>
    <t xml:space="preserve"> &lt;Point&gt;&lt;coordinates&gt;138.51378,36.738094,1441&lt;/coordinates&gt;&lt;/Point&gt;</t>
  </si>
  <si>
    <t xml:space="preserve"> &lt;name&gt;1130&lt;/name&gt;</t>
  </si>
  <si>
    <t xml:space="preserve"> &lt;description&gt;2021-02-20 10:51:07 826.23hPa&lt;/description&gt;</t>
  </si>
  <si>
    <t xml:space="preserve"> &lt;TimeStamp&gt;&lt;when&gt;2021-02-20T01:51:07Z&lt;/when&gt;&lt;/TimeStamp&gt;</t>
  </si>
  <si>
    <t>&lt;Data name="pressure"&gt;&lt;value&gt;826.23&lt;/value&gt;&lt;/Data&gt;</t>
  </si>
  <si>
    <t xml:space="preserve"> &lt;Point&gt;&lt;coordinates&gt;138.51353,36.73816,1441&lt;/coordinates&gt;&lt;/Point&gt;</t>
  </si>
  <si>
    <t xml:space="preserve"> &lt;name&gt;1131&lt;/name&gt;</t>
  </si>
  <si>
    <t xml:space="preserve"> &lt;description&gt;2021-02-20 10:51:10 826.39hPa&lt;/description&gt;</t>
  </si>
  <si>
    <t xml:space="preserve"> &lt;TimeStamp&gt;&lt;when&gt;2021-02-20T01:51:10Z&lt;/when&gt;&lt;/TimeStamp&gt;</t>
  </si>
  <si>
    <t>&lt;Data name="pressure"&gt;&lt;value&gt;826.39&lt;/value&gt;&lt;/Data&gt;</t>
  </si>
  <si>
    <t xml:space="preserve"> &lt;Point&gt;&lt;coordinates&gt;138.51335,36.73814,1441&lt;/coordinates&gt;&lt;/Point&gt;</t>
  </si>
  <si>
    <t xml:space="preserve"> &lt;name&gt;1132&lt;/name&gt;</t>
  </si>
  <si>
    <t xml:space="preserve"> &lt;description&gt;2021-02-20 10:51:16 826.62hPa&lt;/description&gt;</t>
  </si>
  <si>
    <t xml:space="preserve"> &lt;TimeStamp&gt;&lt;when&gt;2021-02-20T01:51:16Z&lt;/when&gt;&lt;/TimeStamp&gt;</t>
  </si>
  <si>
    <t>&lt;Data name="pressure"&gt;&lt;value&gt;826.62&lt;/value&gt;&lt;/Data&gt;</t>
  </si>
  <si>
    <t xml:space="preserve"> &lt;Point&gt;&lt;coordinates&gt;138.5132,36.73839,1440&lt;/coordinates&gt;&lt;/Point&gt;</t>
  </si>
  <si>
    <t xml:space="preserve"> &lt;name&gt;1133&lt;/name&gt;</t>
  </si>
  <si>
    <t xml:space="preserve"> &lt;description&gt;2021-02-20 10:51:19 826.64hPa&lt;/description&gt;</t>
  </si>
  <si>
    <t xml:space="preserve"> &lt;TimeStamp&gt;&lt;when&gt;2021-02-20T01:51:19Z&lt;/when&gt;&lt;/TimeStamp&gt;</t>
  </si>
  <si>
    <t>&lt;Data name="pressure"&gt;&lt;value&gt;826.64&lt;/value&gt;&lt;/Data&gt;</t>
  </si>
  <si>
    <t xml:space="preserve"> &lt;Point&gt;&lt;coordinates&gt;138.51323,36.738495,1440&lt;/coordinates&gt;&lt;/Point&gt;</t>
  </si>
  <si>
    <t xml:space="preserve"> &lt;name&gt;1134&lt;/name&gt;</t>
  </si>
  <si>
    <t xml:space="preserve"> &lt;description&gt;2021-02-20 10:51:22 826.64hPa&lt;/description&gt;</t>
  </si>
  <si>
    <t xml:space="preserve"> &lt;TimeStamp&gt;&lt;when&gt;2021-02-20T01:51:22Z&lt;/when&gt;&lt;/TimeStamp&gt;</t>
  </si>
  <si>
    <t xml:space="preserve"> &lt;Point&gt;&lt;coordinates&gt;138.51326,36.738552,1592&lt;/coordinates&gt;&lt;/Point&gt;</t>
  </si>
  <si>
    <t xml:space="preserve"> &lt;name&gt;1135&lt;/name&gt;</t>
  </si>
  <si>
    <t xml:space="preserve"> &lt;description&gt;2021-02-20 10:51:26 826.67hPa&lt;/description&gt;</t>
  </si>
  <si>
    <t xml:space="preserve"> &lt;TimeStamp&gt;&lt;when&gt;2021-02-20T01:51:26Z&lt;/when&gt;&lt;/TimeStamp&gt;</t>
  </si>
  <si>
    <t>&lt;Data name="pressure"&gt;&lt;value&gt;826.67&lt;/value&gt;&lt;/Data&gt;</t>
  </si>
  <si>
    <t xml:space="preserve"> &lt;Point&gt;&lt;coordinates&gt;138.51328,36.73854,1412&lt;/coordinates&gt;&lt;/Point&gt;</t>
  </si>
  <si>
    <t xml:space="preserve"> &lt;name&gt;1136&lt;/name&gt;</t>
  </si>
  <si>
    <t xml:space="preserve"> &lt;description&gt;2021-02-20 10:51:35 826.7hPa&lt;/description&gt;</t>
  </si>
  <si>
    <t xml:space="preserve"> &lt;TimeStamp&gt;&lt;when&gt;2021-02-20T01:51:35Z&lt;/when&gt;&lt;/TimeStamp&gt;</t>
  </si>
  <si>
    <t xml:space="preserve"> &lt;Point&gt;&lt;coordinates&gt;138.51335,36.73859,1409&lt;/coordinates&gt;&lt;/Point&gt;</t>
  </si>
  <si>
    <t xml:space="preserve"> &lt;name&gt;1137&lt;/name&gt;</t>
  </si>
  <si>
    <t xml:space="preserve"> &lt;description&gt;2021-02-20 10:51:38 826.67hPa&lt;/description&gt;</t>
  </si>
  <si>
    <t xml:space="preserve"> &lt;TimeStamp&gt;&lt;when&gt;2021-02-20T01:51:38Z&lt;/when&gt;&lt;/TimeStamp&gt;</t>
  </si>
  <si>
    <t xml:space="preserve"> &lt;Point&gt;&lt;coordinates&gt;138.51335,36.7386,1409&lt;/coordinates&gt;&lt;/Point&gt;</t>
  </si>
  <si>
    <t xml:space="preserve"> &lt;name&gt;1138&lt;/name&gt;</t>
  </si>
  <si>
    <t xml:space="preserve"> &lt;description&gt;2021-02-20 10:51:40 826.69hPa&lt;/description&gt;</t>
  </si>
  <si>
    <t xml:space="preserve"> &lt;TimeStamp&gt;&lt;when&gt;2021-02-20T01:51:40Z&lt;/when&gt;&lt;/TimeStamp&gt;</t>
  </si>
  <si>
    <t xml:space="preserve"> &lt;Point&gt;&lt;coordinates&gt;138.51335,36.73861,1408&lt;/coordinates&gt;&lt;/Point&gt;</t>
  </si>
  <si>
    <t xml:space="preserve"> &lt;name&gt;1139&lt;/name&gt;</t>
  </si>
  <si>
    <t xml:space="preserve"> &lt;description&gt;2021-02-20 10:51:43 826.69hPa&lt;/description&gt;</t>
  </si>
  <si>
    <t xml:space="preserve"> &lt;TimeStamp&gt;&lt;when&gt;2021-02-20T01:51:43Z&lt;/when&gt;&lt;/TimeStamp&gt;</t>
  </si>
  <si>
    <t xml:space="preserve"> &lt;name&gt;1140&lt;/name&gt;</t>
  </si>
  <si>
    <t xml:space="preserve"> &lt;description&gt;2021-02-20 10:51:45 826.7199hPa&lt;/description&gt;</t>
  </si>
  <si>
    <t xml:space="preserve"> &lt;TimeStamp&gt;&lt;when&gt;2021-02-20T01:51:45Z&lt;/when&gt;&lt;/TimeStamp&gt;</t>
  </si>
  <si>
    <t xml:space="preserve"> &lt;Point&gt;&lt;coordinates&gt;138.51335,36.738617,1408&lt;/coordinates&gt;&lt;/Point&gt;</t>
  </si>
  <si>
    <t xml:space="preserve"> &lt;name&gt;1141&lt;/name&gt;</t>
  </si>
  <si>
    <t xml:space="preserve"> &lt;description&gt;2021-02-20 10:51:48 826.7199hPa&lt;/description&gt;</t>
  </si>
  <si>
    <t xml:space="preserve"> &lt;TimeStamp&gt;&lt;when&gt;2021-02-20T01:51:48Z&lt;/when&gt;&lt;/TimeStamp&gt;</t>
  </si>
  <si>
    <t xml:space="preserve"> &lt;Point&gt;&lt;coordinates&gt;138.51337,36.73863,1407&lt;/coordinates&gt;&lt;/Point&gt;</t>
  </si>
  <si>
    <t xml:space="preserve"> &lt;name&gt;1142&lt;/name&gt;</t>
  </si>
  <si>
    <t xml:space="preserve"> &lt;description&gt;2021-02-20 10:51:51 826.74hPa&lt;/description&gt;</t>
  </si>
  <si>
    <t xml:space="preserve"> &lt;TimeStamp&gt;&lt;when&gt;2021-02-20T01:51:51Z&lt;/when&gt;&lt;/TimeStamp&gt;</t>
  </si>
  <si>
    <t xml:space="preserve"> &lt;Point&gt;&lt;coordinates&gt;138.51338,36.738636,1406&lt;/coordinates&gt;&lt;/Point&gt;</t>
  </si>
  <si>
    <t xml:space="preserve"> &lt;name&gt;1143&lt;/name&gt;</t>
  </si>
  <si>
    <t xml:space="preserve"> &lt;description&gt;2021-02-20 10:51:54 826.73hPa&lt;/description&gt;</t>
  </si>
  <si>
    <t xml:space="preserve"> &lt;TimeStamp&gt;&lt;when&gt;2021-02-20T01:51:54Z&lt;/when&gt;&lt;/TimeStamp&gt;</t>
  </si>
  <si>
    <t xml:space="preserve"> &lt;Point&gt;&lt;coordinates&gt;138.5134,36.738644,1406&lt;/coordinates&gt;&lt;/Point&gt;</t>
  </si>
  <si>
    <t xml:space="preserve"> &lt;name&gt;1144&lt;/name&gt;</t>
  </si>
  <si>
    <t xml:space="preserve"> &lt;description&gt;2021-02-20 10:52:06 826.62hPa&lt;/description&gt;</t>
  </si>
  <si>
    <t xml:space="preserve"> &lt;TimeStamp&gt;&lt;when&gt;2021-02-20T01:52:06Z&lt;/when&gt;&lt;/TimeStamp&gt;</t>
  </si>
  <si>
    <t xml:space="preserve"> &lt;Point&gt;&lt;coordinates&gt;138.51341,36.73869,1404&lt;/coordinates&gt;&lt;/Point&gt;</t>
  </si>
  <si>
    <t xml:space="preserve"> &lt;name&gt;1145&lt;/name&gt;</t>
  </si>
  <si>
    <t xml:space="preserve"> &lt;description&gt;2021-02-20 10:52:09 826.62hPa&lt;/description&gt;</t>
  </si>
  <si>
    <t xml:space="preserve"> &lt;TimeStamp&gt;&lt;when&gt;2021-02-20T01:52:09Z&lt;/when&gt;&lt;/TimeStamp&gt;</t>
  </si>
  <si>
    <t xml:space="preserve"> &lt;name&gt;1146&lt;/name&gt;</t>
  </si>
  <si>
    <t xml:space="preserve"> &lt;description&gt;2021-02-20 10:52:11 826.62hPa&lt;/description&gt;</t>
  </si>
  <si>
    <t xml:space="preserve"> &lt;TimeStamp&gt;&lt;when&gt;2021-02-20T01:52:11Z&lt;/when&gt;&lt;/TimeStamp&gt;</t>
  </si>
  <si>
    <t xml:space="preserve"> &lt;Point&gt;&lt;coordinates&gt;138.51343,36.73869,1404&lt;/coordinates&gt;&lt;/Point&gt;</t>
  </si>
  <si>
    <t xml:space="preserve"> &lt;name&gt;1147&lt;/name&gt;</t>
  </si>
  <si>
    <t xml:space="preserve"> &lt;description&gt;2021-02-20 10:52:19 826.65hPa&lt;/description&gt;</t>
  </si>
  <si>
    <t xml:space="preserve"> &lt;TimeStamp&gt;&lt;when&gt;2021-02-20T01:52:19Z&lt;/when&gt;&lt;/TimeStamp&gt;</t>
  </si>
  <si>
    <t xml:space="preserve"> &lt;Point&gt;&lt;coordinates&gt;138.51343,36.73869,1403&lt;/coordinates&gt;&lt;/Point&gt;</t>
  </si>
  <si>
    <t xml:space="preserve"> &lt;name&gt;1148&lt;/name&gt;</t>
  </si>
  <si>
    <t xml:space="preserve"> &lt;description&gt;2021-02-20 10:52:22 826.7hPa&lt;/description&gt;</t>
  </si>
  <si>
    <t xml:space="preserve"> &lt;TimeStamp&gt;&lt;when&gt;2021-02-20T01:52:22Z&lt;/when&gt;&lt;/TimeStamp&gt;</t>
  </si>
  <si>
    <t xml:space="preserve"> &lt;Point&gt;&lt;coordinates&gt;138.51347,36.738693,1402&lt;/coordinates&gt;&lt;/Point&gt;</t>
  </si>
  <si>
    <t xml:space="preserve"> &lt;name&gt;1149&lt;/name&gt;</t>
  </si>
  <si>
    <t xml:space="preserve"> &lt;description&gt;2021-02-20 10:52:24 826.7hPa&lt;/description&gt;</t>
  </si>
  <si>
    <t xml:space="preserve"> &lt;TimeStamp&gt;&lt;when&gt;2021-02-20T01:52:24Z&lt;/when&gt;&lt;/TimeStamp&gt;</t>
  </si>
  <si>
    <t xml:space="preserve"> &lt;Point&gt;&lt;coordinates&gt;138.51353,36.7387,1402&lt;/coordinates&gt;&lt;/Point&gt;</t>
  </si>
  <si>
    <t xml:space="preserve"> &lt;name&gt;1150&lt;/name&gt;</t>
  </si>
  <si>
    <t xml:space="preserve"> &lt;description&gt;2021-02-20 10:52:27 826.6599hPa&lt;/description&gt;</t>
  </si>
  <si>
    <t xml:space="preserve"> &lt;TimeStamp&gt;&lt;when&gt;2021-02-20T01:52:27Z&lt;/when&gt;&lt;/TimeStamp&gt;</t>
  </si>
  <si>
    <t xml:space="preserve"> &lt;Point&gt;&lt;coordinates&gt;138.51363,36.73868,1402&lt;/coordinates&gt;&lt;/Point&gt;</t>
  </si>
  <si>
    <t xml:space="preserve"> &lt;name&gt;1151&lt;/name&gt;</t>
  </si>
  <si>
    <t xml:space="preserve"> &lt;description&gt;2021-02-20 10:52:29 826.49hPa&lt;/description&gt;</t>
  </si>
  <si>
    <t xml:space="preserve"> &lt;TimeStamp&gt;&lt;when&gt;2021-02-20T01:52:29Z&lt;/when&gt;&lt;/TimeStamp&gt;</t>
  </si>
  <si>
    <t>&lt;Data name="pressure"&gt;&lt;value&gt;826.49&lt;/value&gt;&lt;/Data&gt;</t>
  </si>
  <si>
    <t xml:space="preserve"> &lt;Point&gt;&lt;coordinates&gt;138.51369,36.73864,1402&lt;/coordinates&gt;&lt;/Point&gt;</t>
  </si>
  <si>
    <t xml:space="preserve"> &lt;name&gt;1152&lt;/name&gt;</t>
  </si>
  <si>
    <t xml:space="preserve"> &lt;description&gt;2021-02-20 10:52:33 826.14hPa&lt;/description&gt;</t>
  </si>
  <si>
    <t xml:space="preserve"> &lt;TimeStamp&gt;&lt;when&gt;2021-02-20T01:52:33Z&lt;/when&gt;&lt;/TimeStamp&gt;</t>
  </si>
  <si>
    <t xml:space="preserve"> &lt;Point&gt;&lt;coordinates&gt;138.51387,36.738552,1402&lt;/coordinates&gt;&lt;/Point&gt;</t>
  </si>
  <si>
    <t xml:space="preserve"> &lt;name&gt;1153&lt;/name&gt;</t>
  </si>
  <si>
    <t xml:space="preserve"> &lt;description&gt;2021-02-20 10:52:35 825.6599hPa&lt;/description&gt;</t>
  </si>
  <si>
    <t xml:space="preserve"> &lt;TimeStamp&gt;&lt;when&gt;2021-02-20T01:52:35Z&lt;/when&gt;&lt;/TimeStamp&gt;</t>
  </si>
  <si>
    <t>&lt;Data name="pressure"&gt;&lt;value&gt;825.6599&lt;/value&gt;&lt;/Data&gt;</t>
  </si>
  <si>
    <t xml:space="preserve"> &lt;Point&gt;&lt;coordinates&gt;138.51396,36.73851,1402&lt;/coordinates&gt;&lt;/Point&gt;</t>
  </si>
  <si>
    <t xml:space="preserve"> &lt;name&gt;1154&lt;/name&gt;</t>
  </si>
  <si>
    <t xml:space="preserve"> &lt;description&gt;2021-02-20 10:52:39 825.45hPa&lt;/description&gt;</t>
  </si>
  <si>
    <t xml:space="preserve"> &lt;TimeStamp&gt;&lt;when&gt;2021-02-20T01:52:39Z&lt;/when&gt;&lt;/TimeStamp&gt;</t>
  </si>
  <si>
    <t>&lt;Data name="pressure"&gt;&lt;value&gt;825.45&lt;/value&gt;&lt;/Data&gt;</t>
  </si>
  <si>
    <t xml:space="preserve"> &lt;Point&gt;&lt;coordinates&gt;138.51413,36.738445,1402&lt;/coordinates&gt;&lt;/Point&gt;</t>
  </si>
  <si>
    <t xml:space="preserve"> &lt;name&gt;1155&lt;/name&gt;</t>
  </si>
  <si>
    <t xml:space="preserve"> &lt;description&gt;2021-02-20 10:52:41 825.38hPa&lt;/description&gt;</t>
  </si>
  <si>
    <t xml:space="preserve"> &lt;TimeStamp&gt;&lt;when&gt;2021-02-20T01:52:41Z&lt;/when&gt;&lt;/TimeStamp&gt;</t>
  </si>
  <si>
    <t>&lt;Data name="pressure"&gt;&lt;value&gt;825.38&lt;/value&gt;&lt;/Data&gt;</t>
  </si>
  <si>
    <t xml:space="preserve"> &lt;Point&gt;&lt;coordinates&gt;138.5142,36.738415,1402&lt;/coordinates&gt;&lt;/Point&gt;</t>
  </si>
  <si>
    <t xml:space="preserve"> &lt;name&gt;1156&lt;/name&gt;</t>
  </si>
  <si>
    <t xml:space="preserve"> &lt;description&gt;2021-02-20 10:52:44 825.15hPa&lt;/description&gt;</t>
  </si>
  <si>
    <t xml:space="preserve"> &lt;TimeStamp&gt;&lt;when&gt;2021-02-20T01:52:44Z&lt;/when&gt;&lt;/TimeStamp&gt;</t>
  </si>
  <si>
    <t>&lt;Data name="pressure"&gt;&lt;value&gt;825.15&lt;/value&gt;&lt;/Data&gt;</t>
  </si>
  <si>
    <t xml:space="preserve"> &lt;Point&gt;&lt;coordinates&gt;138.51434,36.73836,1409&lt;/coordinates&gt;&lt;/Point&gt;</t>
  </si>
  <si>
    <t xml:space="preserve"> &lt;name&gt;1157&lt;/name&gt;</t>
  </si>
  <si>
    <t xml:space="preserve"> &lt;description&gt;2021-02-20 10:52:59 824.24hPa&lt;/description&gt;</t>
  </si>
  <si>
    <t xml:space="preserve"> &lt;TimeStamp&gt;&lt;when&gt;2021-02-20T01:52:59Z&lt;/when&gt;&lt;/TimeStamp&gt;</t>
  </si>
  <si>
    <t>&lt;Data name="pressure"&gt;&lt;value&gt;824.24&lt;/value&gt;&lt;/Data&gt;</t>
  </si>
  <si>
    <t xml:space="preserve"> &lt;Point&gt;&lt;coordinates&gt;138.51488,36.738056,1414&lt;/coordinates&gt;&lt;/Point&gt;</t>
  </si>
  <si>
    <t xml:space="preserve"> &lt;name&gt;1158&lt;/name&gt;</t>
  </si>
  <si>
    <t xml:space="preserve"> &lt;description&gt;2021-02-20 10:53:02 824.08hPa&lt;/description&gt;</t>
  </si>
  <si>
    <t xml:space="preserve"> &lt;TimeStamp&gt;&lt;when&gt;2021-02-20T01:53:02Z&lt;/when&gt;&lt;/TimeStamp&gt;</t>
  </si>
  <si>
    <t>&lt;Data name="pressure"&gt;&lt;value&gt;824.08&lt;/value&gt;&lt;/Data&gt;</t>
  </si>
  <si>
    <t xml:space="preserve"> &lt;Point&gt;&lt;coordinates&gt;138.515,36.738003,1414&lt;/coordinates&gt;&lt;/Point&gt;</t>
  </si>
  <si>
    <t xml:space="preserve"> &lt;name&gt;1159&lt;/name&gt;</t>
  </si>
  <si>
    <t xml:space="preserve"> &lt;description&gt;2021-02-20 10:53:04 823.95hPa&lt;/description&gt;</t>
  </si>
  <si>
    <t xml:space="preserve"> &lt;TimeStamp&gt;&lt;when&gt;2021-02-20T01:53:04Z&lt;/when&gt;&lt;/TimeStamp&gt;</t>
  </si>
  <si>
    <t>&lt;Data name="pressure"&gt;&lt;value&gt;823.95&lt;/value&gt;&lt;/Data&gt;</t>
  </si>
  <si>
    <t xml:space="preserve"> &lt;Point&gt;&lt;coordinates&gt;138.51506,36.737965,1414&lt;/coordinates&gt;&lt;/Point&gt;</t>
  </si>
  <si>
    <t xml:space="preserve"> &lt;name&gt;1160&lt;/name&gt;</t>
  </si>
  <si>
    <t xml:space="preserve"> &lt;description&gt;2021-02-20 10:53:06 823.81hPa&lt;/description&gt;</t>
  </si>
  <si>
    <t xml:space="preserve"> &lt;TimeStamp&gt;&lt;when&gt;2021-02-20T01:53:06Z&lt;/when&gt;&lt;/TimeStamp&gt;</t>
  </si>
  <si>
    <t>&lt;Data name="pressure"&gt;&lt;value&gt;823.81&lt;/value&gt;&lt;/Data&gt;</t>
  </si>
  <si>
    <t xml:space="preserve"> &lt;Point&gt;&lt;coordinates&gt;138.51512,36.737926,1419&lt;/coordinates&gt;&lt;/Point&gt;</t>
  </si>
  <si>
    <t xml:space="preserve"> &lt;name&gt;1161&lt;/name&gt;</t>
  </si>
  <si>
    <t xml:space="preserve"> &lt;description&gt;2021-02-20 10:53:09 823.51hPa&lt;/description&gt;</t>
  </si>
  <si>
    <t xml:space="preserve"> &lt;TimeStamp&gt;&lt;when&gt;2021-02-20T01:53:09Z&lt;/when&gt;&lt;/TimeStamp&gt;</t>
  </si>
  <si>
    <t>&lt;Data name="pressure"&gt;&lt;value&gt;823.51&lt;/value&gt;&lt;/Data&gt;</t>
  </si>
  <si>
    <t xml:space="preserve"> &lt;Point&gt;&lt;coordinates&gt;138.51521,36.73787,1419&lt;/coordinates&gt;&lt;/Point&gt;</t>
  </si>
  <si>
    <t xml:space="preserve"> &lt;name&gt;1162&lt;/name&gt;</t>
  </si>
  <si>
    <t xml:space="preserve"> &lt;description&gt;2021-02-20 10:53:13 823.35hPa&lt;/description&gt;</t>
  </si>
  <si>
    <t xml:space="preserve"> &lt;TimeStamp&gt;&lt;when&gt;2021-02-20T01:53:13Z&lt;/when&gt;&lt;/TimeStamp&gt;</t>
  </si>
  <si>
    <t>&lt;Data name="pressure"&gt;&lt;value&gt;823.35&lt;/value&gt;&lt;/Data&gt;</t>
  </si>
  <si>
    <t xml:space="preserve"> &lt;Point&gt;&lt;coordinates&gt;138.51534,36.737797,1419&lt;/coordinates&gt;&lt;/Point&gt;</t>
  </si>
  <si>
    <t xml:space="preserve"> &lt;name&gt;1163&lt;/name&gt;</t>
  </si>
  <si>
    <t xml:space="preserve"> &lt;description&gt;2021-02-20 10:53:15 823.19hPa&lt;/description&gt;</t>
  </si>
  <si>
    <t xml:space="preserve"> &lt;TimeStamp&gt;&lt;when&gt;2021-02-20T01:53:15Z&lt;/when&gt;&lt;/TimeStamp&gt;</t>
  </si>
  <si>
    <t xml:space="preserve"> &lt;Point&gt;&lt;coordinates&gt;138.5154,36.737762,1419&lt;/coordinates&gt;&lt;/Point&gt;</t>
  </si>
  <si>
    <t xml:space="preserve"> &lt;name&gt;1164&lt;/name&gt;</t>
  </si>
  <si>
    <t xml:space="preserve"> &lt;description&gt;2021-02-20 10:53:18 823.09hPa&lt;/description&gt;</t>
  </si>
  <si>
    <t xml:space="preserve"> &lt;TimeStamp&gt;&lt;when&gt;2021-02-20T01:53:18Z&lt;/when&gt;&lt;/TimeStamp&gt;</t>
  </si>
  <si>
    <t xml:space="preserve"> &lt;Point&gt;&lt;coordinates&gt;138.5155,36.737705,1419&lt;/coordinates&gt;&lt;/Point&gt;</t>
  </si>
  <si>
    <t xml:space="preserve"> &lt;name&gt;1165&lt;/name&gt;</t>
  </si>
  <si>
    <t xml:space="preserve"> &lt;description&gt;2021-02-20 10:53:23 822.7hPa&lt;/description&gt;</t>
  </si>
  <si>
    <t xml:space="preserve"> &lt;TimeStamp&gt;&lt;when&gt;2021-02-20T01:53:23Z&lt;/when&gt;&lt;/TimeStamp&gt;</t>
  </si>
  <si>
    <t>&lt;Data name="pressure"&gt;&lt;value&gt;822.7&lt;/value&gt;&lt;/Data&gt;</t>
  </si>
  <si>
    <t xml:space="preserve"> &lt;Point&gt;&lt;coordinates&gt;138.51569,36.737614,1419&lt;/coordinates&gt;&lt;/Point&gt;</t>
  </si>
  <si>
    <t xml:space="preserve"> &lt;name&gt;1166&lt;/name&gt;</t>
  </si>
  <si>
    <t xml:space="preserve"> &lt;description&gt;2021-02-20 10:53:26 822.7hPa&lt;/description&gt;</t>
  </si>
  <si>
    <t xml:space="preserve"> &lt;TimeStamp&gt;&lt;when&gt;2021-02-20T01:53:26Z&lt;/when&gt;&lt;/TimeStamp&gt;</t>
  </si>
  <si>
    <t xml:space="preserve"> &lt;Point&gt;&lt;coordinates&gt;138.5158,36.737553,1429&lt;/coordinates&gt;&lt;/Point&gt;</t>
  </si>
  <si>
    <t xml:space="preserve"> &lt;name&gt;1167&lt;/name&gt;</t>
  </si>
  <si>
    <t xml:space="preserve"> &lt;description&gt;2021-02-20 10:53:33 822.19hPa&lt;/description&gt;</t>
  </si>
  <si>
    <t xml:space="preserve"> &lt;TimeStamp&gt;&lt;when&gt;2021-02-20T01:53:33Z&lt;/when&gt;&lt;/TimeStamp&gt;</t>
  </si>
  <si>
    <t xml:space="preserve"> &lt;Point&gt;&lt;coordinates&gt;138.51604,36.737423,1432&lt;/coordinates&gt;&lt;/Point&gt;</t>
  </si>
  <si>
    <t xml:space="preserve"> &lt;name&gt;1168&lt;/name&gt;</t>
  </si>
  <si>
    <t xml:space="preserve"> &lt;description&gt;2021-02-20 10:53:36 821.9699hPa&lt;/description&gt;</t>
  </si>
  <si>
    <t xml:space="preserve"> &lt;TimeStamp&gt;&lt;when&gt;2021-02-20T01:53:36Z&lt;/when&gt;&lt;/TimeStamp&gt;</t>
  </si>
  <si>
    <t>&lt;Data name="pressure"&gt;&lt;value&gt;821.9699&lt;/value&gt;&lt;/Data&gt;</t>
  </si>
  <si>
    <t xml:space="preserve"> &lt;Point&gt;&lt;coordinates&gt;138.51614,36.737373,1435&lt;/coordinates&gt;&lt;/Point&gt;</t>
  </si>
  <si>
    <t xml:space="preserve"> &lt;name&gt;1169&lt;/name&gt;</t>
  </si>
  <si>
    <t xml:space="preserve"> &lt;description&gt;2021-02-20 10:53:39 821.55hPa&lt;/description&gt;</t>
  </si>
  <si>
    <t xml:space="preserve"> &lt;TimeStamp&gt;&lt;when&gt;2021-02-20T01:53:39Z&lt;/when&gt;&lt;/TimeStamp&gt;</t>
  </si>
  <si>
    <t>&lt;Data name="pressure"&gt;&lt;value&gt;821.55&lt;/value&gt;&lt;/Data&gt;</t>
  </si>
  <si>
    <t xml:space="preserve"> &lt;Point&gt;&lt;coordinates&gt;138.51625,36.73732,1437&lt;/coordinates&gt;&lt;/Point&gt;</t>
  </si>
  <si>
    <t xml:space="preserve"> &lt;name&gt;1170&lt;/name&gt;</t>
  </si>
  <si>
    <t xml:space="preserve"> &lt;description&gt;2021-02-20 10:53:45 821.42hPa&lt;/description&gt;</t>
  </si>
  <si>
    <t xml:space="preserve"> &lt;TimeStamp&gt;&lt;when&gt;2021-02-20T01:53:45Z&lt;/when&gt;&lt;/TimeStamp&gt;</t>
  </si>
  <si>
    <t>&lt;Data name="pressure"&gt;&lt;value&gt;821.42&lt;/value&gt;&lt;/Data&gt;</t>
  </si>
  <si>
    <t xml:space="preserve"> &lt;Point&gt;&lt;coordinates&gt;138.51643,36.737217,1440&lt;/coordinates&gt;&lt;/Point&gt;</t>
  </si>
  <si>
    <t xml:space="preserve"> &lt;name&gt;1171&lt;/name&gt;</t>
  </si>
  <si>
    <t xml:space="preserve"> &lt;description&gt;2021-02-20 10:53:49 820.98hPa&lt;/description&gt;</t>
  </si>
  <si>
    <t xml:space="preserve"> &lt;TimeStamp&gt;&lt;when&gt;2021-02-20T01:53:49Z&lt;/when&gt;&lt;/TimeStamp&gt;</t>
  </si>
  <si>
    <t>&lt;Data name="pressure"&gt;&lt;value&gt;820.98&lt;/value&gt;&lt;/Data&gt;</t>
  </si>
  <si>
    <t xml:space="preserve"> &lt;Point&gt;&lt;coordinates&gt;138.51657,36.737144,1444&lt;/coordinates&gt;&lt;/Point&gt;</t>
  </si>
  <si>
    <t xml:space="preserve"> &lt;name&gt;1172&lt;/name&gt;</t>
  </si>
  <si>
    <t xml:space="preserve"> &lt;description&gt;2021-02-20 10:53:55 820.71hPa&lt;/description&gt;</t>
  </si>
  <si>
    <t xml:space="preserve"> &lt;TimeStamp&gt;&lt;when&gt;2021-02-20T01:53:55Z&lt;/when&gt;&lt;/TimeStamp&gt;</t>
  </si>
  <si>
    <t xml:space="preserve"> &lt;Point&gt;&lt;coordinates&gt;138.51674,36.73705,1445&lt;/coordinates&gt;&lt;/Point&gt;</t>
  </si>
  <si>
    <t xml:space="preserve"> &lt;name&gt;1173&lt;/name&gt;</t>
  </si>
  <si>
    <t xml:space="preserve"> &lt;description&gt;2021-02-20 10:53:57 820.4699hPa&lt;/description&gt;</t>
  </si>
  <si>
    <t xml:space="preserve"> &lt;TimeStamp&gt;&lt;when&gt;2021-02-20T01:53:57Z&lt;/when&gt;&lt;/TimeStamp&gt;</t>
  </si>
  <si>
    <t xml:space="preserve"> &lt;Point&gt;&lt;coordinates&gt;138.5168,36.737015,1444&lt;/coordinates&gt;&lt;/Point&gt;</t>
  </si>
  <si>
    <t xml:space="preserve"> &lt;name&gt;1174&lt;/name&gt;</t>
  </si>
  <si>
    <t xml:space="preserve"> &lt;description&gt;2021-02-20 10:54:04 819.4699hPa&lt;/description&gt;</t>
  </si>
  <si>
    <t xml:space="preserve"> &lt;TimeStamp&gt;&lt;when&gt;2021-02-20T01:54:04Z&lt;/when&gt;&lt;/TimeStamp&gt;</t>
  </si>
  <si>
    <t xml:space="preserve"> &lt;Point&gt;&lt;coordinates&gt;138.51703,36.73688,1444&lt;/coordinates&gt;&lt;/Point&gt;</t>
  </si>
  <si>
    <t xml:space="preserve"> &lt;name&gt;1175&lt;/name&gt;</t>
  </si>
  <si>
    <t xml:space="preserve"> &lt;description&gt;2021-02-20 10:54:08 819.19hPa&lt;/description&gt;</t>
  </si>
  <si>
    <t xml:space="preserve"> &lt;TimeStamp&gt;&lt;when&gt;2021-02-20T01:54:08Z&lt;/when&gt;&lt;/TimeStamp&gt;</t>
  </si>
  <si>
    <t xml:space="preserve"> &lt;Point&gt;&lt;coordinates&gt;138.51718,36.7368,1444&lt;/coordinates&gt;&lt;/Point&gt;</t>
  </si>
  <si>
    <t xml:space="preserve"> &lt;name&gt;1176&lt;/name&gt;</t>
  </si>
  <si>
    <t xml:space="preserve"> &lt;description&gt;2021-02-20 10:54:14 818.55hPa&lt;/description&gt;</t>
  </si>
  <si>
    <t xml:space="preserve"> &lt;TimeStamp&gt;&lt;when&gt;2021-02-20T01:54:14Z&lt;/when&gt;&lt;/TimeStamp&gt;</t>
  </si>
  <si>
    <t>&lt;Data name="pressure"&gt;&lt;value&gt;818.55&lt;/value&gt;&lt;/Data&gt;</t>
  </si>
  <si>
    <t xml:space="preserve"> &lt;Point&gt;&lt;coordinates&gt;138.5174,36.7367,1444&lt;/coordinates&gt;&lt;/Point&gt;</t>
  </si>
  <si>
    <t xml:space="preserve"> &lt;name&gt;1177&lt;/name&gt;</t>
  </si>
  <si>
    <t xml:space="preserve"> &lt;description&gt;2021-02-20 10:54:18 818.38hPa&lt;/description&gt;</t>
  </si>
  <si>
    <t xml:space="preserve"> &lt;TimeStamp&gt;&lt;when&gt;2021-02-20T01:54:18Z&lt;/when&gt;&lt;/TimeStamp&gt;</t>
  </si>
  <si>
    <t>&lt;Data name="pressure"&gt;&lt;value&gt;818.38&lt;/value&gt;&lt;/Data&gt;</t>
  </si>
  <si>
    <t xml:space="preserve"> &lt;Point&gt;&lt;coordinates&gt;138.51753,36.736626,1444&lt;/coordinates&gt;&lt;/Point&gt;</t>
  </si>
  <si>
    <t xml:space="preserve"> &lt;name&gt;1178&lt;/name&gt;</t>
  </si>
  <si>
    <t xml:space="preserve"> &lt;description&gt;2021-02-20 10:54:21 818.38hPa&lt;/description&gt;</t>
  </si>
  <si>
    <t xml:space="preserve"> &lt;TimeStamp&gt;&lt;when&gt;2021-02-20T01:54:21Z&lt;/when&gt;&lt;/TimeStamp&gt;</t>
  </si>
  <si>
    <t xml:space="preserve"> &lt;Point&gt;&lt;coordinates&gt;138.51764,36.736576,1444&lt;/coordinates&gt;&lt;/Point&gt;</t>
  </si>
  <si>
    <t xml:space="preserve"> &lt;name&gt;1179&lt;/name&gt;</t>
  </si>
  <si>
    <t xml:space="preserve"> &lt;description&gt;2021-02-20 10:54:25 817.26hPa&lt;/description&gt;</t>
  </si>
  <si>
    <t xml:space="preserve"> &lt;TimeStamp&gt;&lt;when&gt;2021-02-20T01:54:25Z&lt;/when&gt;&lt;/TimeStamp&gt;</t>
  </si>
  <si>
    <t xml:space="preserve"> &lt;Point&gt;&lt;coordinates&gt;138.51778,36.736504,1444&lt;/coordinates&gt;&lt;/Point&gt;</t>
  </si>
  <si>
    <t xml:space="preserve"> &lt;name&gt;1180&lt;/name&gt;</t>
  </si>
  <si>
    <t xml:space="preserve"> &lt;description&gt;2021-02-20 10:54:29 816.93hPa&lt;/description&gt;</t>
  </si>
  <si>
    <t xml:space="preserve"> &lt;TimeStamp&gt;&lt;when&gt;2021-02-20T01:54:29Z&lt;/when&gt;&lt;/TimeStamp&gt;</t>
  </si>
  <si>
    <t>&lt;Data name="pressure"&gt;&lt;value&gt;816.93&lt;/value&gt;&lt;/Data&gt;</t>
  </si>
  <si>
    <t xml:space="preserve"> &lt;Point&gt;&lt;coordinates&gt;138.51788,36.736458,1485&lt;/coordinates&gt;&lt;/Point&gt;</t>
  </si>
  <si>
    <t xml:space="preserve"> &lt;name&gt;1181&lt;/name&gt;</t>
  </si>
  <si>
    <t xml:space="preserve"> &lt;description&gt;2021-02-20 10:54:34 815.67hPa&lt;/description&gt;</t>
  </si>
  <si>
    <t xml:space="preserve"> &lt;TimeStamp&gt;&lt;when&gt;2021-02-20T01:54:34Z&lt;/when&gt;&lt;/TimeStamp&gt;</t>
  </si>
  <si>
    <t xml:space="preserve"> &lt;Point&gt;&lt;coordinates&gt;138.51805,36.736374,1489&lt;/coordinates&gt;&lt;/Point&gt;</t>
  </si>
  <si>
    <t xml:space="preserve"> &lt;name&gt;1182&lt;/name&gt;</t>
  </si>
  <si>
    <t xml:space="preserve"> &lt;description&gt;2021-02-20 10:54:40 815.63hPa&lt;/description&gt;</t>
  </si>
  <si>
    <t xml:space="preserve"> &lt;TimeStamp&gt;&lt;when&gt;2021-02-20T01:54:40Z&lt;/when&gt;&lt;/TimeStamp&gt;</t>
  </si>
  <si>
    <t xml:space="preserve"> &lt;Point&gt;&lt;coordinates&gt;138.51822,36.736263,1495&lt;/coordinates&gt;&lt;/Point&gt;</t>
  </si>
  <si>
    <t xml:space="preserve"> &lt;name&gt;1183&lt;/name&gt;</t>
  </si>
  <si>
    <t xml:space="preserve"> &lt;description&gt;2021-02-20 10:54:47 815.03hPa&lt;/description&gt;</t>
  </si>
  <si>
    <t xml:space="preserve"> &lt;TimeStamp&gt;&lt;when&gt;2021-02-20T01:54:47Z&lt;/when&gt;&lt;/TimeStamp&gt;</t>
  </si>
  <si>
    <t xml:space="preserve"> &lt;Point&gt;&lt;coordinates&gt;138.51843,36.73615,1498&lt;/coordinates&gt;&lt;/Point&gt;</t>
  </si>
  <si>
    <t xml:space="preserve"> &lt;name&gt;1184&lt;/name&gt;</t>
  </si>
  <si>
    <t xml:space="preserve"> &lt;description&gt;2021-02-20 10:54:50 814.57hPa&lt;/description&gt;</t>
  </si>
  <si>
    <t xml:space="preserve"> &lt;TimeStamp&gt;&lt;when&gt;2021-02-20T01:54:50Z&lt;/when&gt;&lt;/TimeStamp&gt;</t>
  </si>
  <si>
    <t>&lt;Data name="pressure"&gt;&lt;value&gt;814.57&lt;/value&gt;&lt;/Data&gt;</t>
  </si>
  <si>
    <t xml:space="preserve"> &lt;Point&gt;&lt;coordinates&gt;138.51852,36.736107,1504&lt;/coordinates&gt;&lt;/Point&gt;</t>
  </si>
  <si>
    <t xml:space="preserve"> &lt;name&gt;1185&lt;/name&gt;</t>
  </si>
  <si>
    <t xml:space="preserve"> &lt;description&gt;2021-02-20 10:54:53 814.0hPa&lt;/description&gt;</t>
  </si>
  <si>
    <t xml:space="preserve"> &lt;TimeStamp&gt;&lt;when&gt;2021-02-20T01:54:53Z&lt;/when&gt;&lt;/TimeStamp&gt;</t>
  </si>
  <si>
    <t xml:space="preserve"> &lt;Point&gt;&lt;coordinates&gt;138.51863,36.73606,1504&lt;/coordinates&gt;&lt;/Point&gt;</t>
  </si>
  <si>
    <t xml:space="preserve"> &lt;name&gt;1186&lt;/name&gt;</t>
  </si>
  <si>
    <t xml:space="preserve"> &lt;description&gt;2021-02-20 10:54:56 813.98hPa&lt;/description&gt;</t>
  </si>
  <si>
    <t xml:space="preserve"> &lt;TimeStamp&gt;&lt;when&gt;2021-02-20T01:54:56Z&lt;/when&gt;&lt;/TimeStamp&gt;</t>
  </si>
  <si>
    <t>&lt;Data name="pressure"&gt;&lt;value&gt;813.98&lt;/value&gt;&lt;/Data&gt;</t>
  </si>
  <si>
    <t xml:space="preserve"> &lt;Point&gt;&lt;coordinates&gt;138.51872,36.736008,1507&lt;/coordinates&gt;&lt;/Point&gt;</t>
  </si>
  <si>
    <t xml:space="preserve"> &lt;name&gt;1187&lt;/name&gt;</t>
  </si>
  <si>
    <t xml:space="preserve"> &lt;description&gt;2021-02-20 10:55:01 813.38hPa&lt;/description&gt;</t>
  </si>
  <si>
    <t xml:space="preserve"> &lt;TimeStamp&gt;&lt;when&gt;2021-02-20T01:55:01Z&lt;/when&gt;&lt;/TimeStamp&gt;</t>
  </si>
  <si>
    <t>&lt;Data name="pressure"&gt;&lt;value&gt;813.38&lt;/value&gt;&lt;/Data&gt;</t>
  </si>
  <si>
    <t xml:space="preserve"> &lt;Point&gt;&lt;coordinates&gt;138.51889,36.7359,1512&lt;/coordinates&gt;&lt;/Point&gt;</t>
  </si>
  <si>
    <t xml:space="preserve"> &lt;name&gt;1188&lt;/name&gt;</t>
  </si>
  <si>
    <t xml:space="preserve"> &lt;description&gt;2021-02-20 10:55:06 812.25hPa&lt;/description&gt;</t>
  </si>
  <si>
    <t xml:space="preserve"> &lt;TimeStamp&gt;&lt;when&gt;2021-02-20T01:55:06Z&lt;/when&gt;&lt;/TimeStamp&gt;</t>
  </si>
  <si>
    <t>&lt;Data name="pressure"&gt;&lt;value&gt;812.25&lt;/value&gt;&lt;/Data&gt;</t>
  </si>
  <si>
    <t xml:space="preserve"> &lt;Point&gt;&lt;coordinates&gt;138.51907,36.735798,1515&lt;/coordinates&gt;&lt;/Point&gt;</t>
  </si>
  <si>
    <t xml:space="preserve"> &lt;name&gt;1189&lt;/name&gt;</t>
  </si>
  <si>
    <t xml:space="preserve"> &lt;description&gt;2021-02-20 10:55:13 811.99hPa&lt;/description&gt;</t>
  </si>
  <si>
    <t xml:space="preserve"> &lt;TimeStamp&gt;&lt;when&gt;2021-02-20T01:55:13Z&lt;/when&gt;&lt;/TimeStamp&gt;</t>
  </si>
  <si>
    <t xml:space="preserve"> &lt;Point&gt;&lt;coordinates&gt;138.51921,36.735767,1521&lt;/coordinates&gt;&lt;/Point&gt;</t>
  </si>
  <si>
    <t xml:space="preserve"> &lt;name&gt;1190&lt;/name&gt;</t>
  </si>
  <si>
    <t xml:space="preserve"> &lt;description&gt;2021-02-20 10:55:25 809.7hPa&lt;/description&gt;</t>
  </si>
  <si>
    <t xml:space="preserve"> &lt;TimeStamp&gt;&lt;when&gt;2021-02-20T01:55:25Z&lt;/when&gt;&lt;/TimeStamp&gt;</t>
  </si>
  <si>
    <t xml:space="preserve"> &lt;Point&gt;&lt;coordinates&gt;138.51967,36.73553,1532&lt;/coordinates&gt;&lt;/Point&gt;</t>
  </si>
  <si>
    <t xml:space="preserve"> &lt;name&gt;1191&lt;/name&gt;</t>
  </si>
  <si>
    <t xml:space="preserve"> &lt;description&gt;2021-02-20 10:55:29 809.36hPa&lt;/description&gt;</t>
  </si>
  <si>
    <t xml:space="preserve"> &lt;TimeStamp&gt;&lt;when&gt;2021-02-20T01:55:29Z&lt;/when&gt;&lt;/TimeStamp&gt;</t>
  </si>
  <si>
    <t>&lt;Data name="pressure"&gt;&lt;value&gt;809.36&lt;/value&gt;&lt;/Data&gt;</t>
  </si>
  <si>
    <t xml:space="preserve"> &lt;Point&gt;&lt;coordinates&gt;138.51974,36.735462,1532&lt;/coordinates&gt;&lt;/Point&gt;</t>
  </si>
  <si>
    <t xml:space="preserve"> &lt;name&gt;1192&lt;/name&gt;</t>
  </si>
  <si>
    <t xml:space="preserve"> &lt;description&gt;2021-02-20 10:55:32 808.71hPa&lt;/description&gt;</t>
  </si>
  <si>
    <t xml:space="preserve"> &lt;TimeStamp&gt;&lt;when&gt;2021-02-20T01:55:32Z&lt;/when&gt;&lt;/TimeStamp&gt;</t>
  </si>
  <si>
    <t>&lt;Data name="pressure"&gt;&lt;value&gt;808.71&lt;/value&gt;&lt;/Data&gt;</t>
  </si>
  <si>
    <t xml:space="preserve"> &lt;Point&gt;&lt;coordinates&gt;138.51985,36.7354,1532&lt;/coordinates&gt;&lt;/Point&gt;</t>
  </si>
  <si>
    <t xml:space="preserve"> &lt;name&gt;1193&lt;/name&gt;</t>
  </si>
  <si>
    <t xml:space="preserve"> &lt;description&gt;2021-02-20 10:55:36 808.71hPa&lt;/description&gt;</t>
  </si>
  <si>
    <t xml:space="preserve"> &lt;TimeStamp&gt;&lt;when&gt;2021-02-20T01:55:36Z&lt;/when&gt;&lt;/TimeStamp&gt;</t>
  </si>
  <si>
    <t xml:space="preserve"> &lt;Point&gt;&lt;coordinates&gt;138.51996,36.735344,1532&lt;/coordinates&gt;&lt;/Point&gt;</t>
  </si>
  <si>
    <t xml:space="preserve"> &lt;name&gt;1194&lt;/name&gt;</t>
  </si>
  <si>
    <t xml:space="preserve"> &lt;description&gt;2021-02-20 10:55:38 808.24hPa&lt;/description&gt;</t>
  </si>
  <si>
    <t xml:space="preserve"> &lt;TimeStamp&gt;&lt;when&gt;2021-02-20T01:55:38Z&lt;/when&gt;&lt;/TimeStamp&gt;</t>
  </si>
  <si>
    <t>&lt;Data name="pressure"&gt;&lt;value&gt;808.24&lt;/value&gt;&lt;/Data&gt;</t>
  </si>
  <si>
    <t xml:space="preserve"> &lt;Point&gt;&lt;coordinates&gt;138.52002,36.735317,1532&lt;/coordinates&gt;&lt;/Point&gt;</t>
  </si>
  <si>
    <t xml:space="preserve"> &lt;name&gt;1195&lt;/name&gt;</t>
  </si>
  <si>
    <t xml:space="preserve"> &lt;description&gt;2021-02-20 10:55:41 807.54hPa&lt;/description&gt;</t>
  </si>
  <si>
    <t xml:space="preserve"> &lt;TimeStamp&gt;&lt;when&gt;2021-02-20T01:55:41Z&lt;/when&gt;&lt;/TimeStamp&gt;</t>
  </si>
  <si>
    <t>&lt;Data name="pressure"&gt;&lt;value&gt;807.54&lt;/value&gt;&lt;/Data&gt;</t>
  </si>
  <si>
    <t xml:space="preserve"> &lt;Point&gt;&lt;coordinates&gt;138.52014,36.735256,1532&lt;/coordinates&gt;&lt;/Point&gt;</t>
  </si>
  <si>
    <t xml:space="preserve"> &lt;name&gt;1196&lt;/name&gt;</t>
  </si>
  <si>
    <t xml:space="preserve"> &lt;description&gt;2021-02-20 10:55:43 807.26hPa&lt;/description&gt;</t>
  </si>
  <si>
    <t xml:space="preserve"> &lt;TimeStamp&gt;&lt;when&gt;2021-02-20T01:55:43Z&lt;/when&gt;&lt;/TimeStamp&gt;</t>
  </si>
  <si>
    <t>&lt;Data name="pressure"&gt;&lt;value&gt;807.26&lt;/value&gt;&lt;/Data&gt;</t>
  </si>
  <si>
    <t xml:space="preserve"> &lt;Point&gt;&lt;coordinates&gt;138.52025,36.7352,1532&lt;/coordinates&gt;&lt;/Point&gt;</t>
  </si>
  <si>
    <t xml:space="preserve"> &lt;name&gt;1197&lt;/name&gt;</t>
  </si>
  <si>
    <t xml:space="preserve"> &lt;description&gt;2021-02-20 10:55:49 805.81hPa&lt;/description&gt;</t>
  </si>
  <si>
    <t xml:space="preserve"> &lt;TimeStamp&gt;&lt;when&gt;2021-02-20T01:55:49Z&lt;/when&gt;&lt;/TimeStamp&gt;</t>
  </si>
  <si>
    <t xml:space="preserve"> &lt;Point&gt;&lt;coordinates&gt;138.5205,36.735104,1532&lt;/coordinates&gt;&lt;/Point&gt;</t>
  </si>
  <si>
    <t xml:space="preserve"> &lt;name&gt;1198&lt;/name&gt;</t>
  </si>
  <si>
    <t xml:space="preserve"> &lt;description&gt;2021-02-20 10:55:52 805.6hPa&lt;/description&gt;</t>
  </si>
  <si>
    <t xml:space="preserve"> &lt;TimeStamp&gt;&lt;when&gt;2021-02-20T01:55:52Z&lt;/when&gt;&lt;/TimeStamp&gt;</t>
  </si>
  <si>
    <t>&lt;Data name="pressure"&gt;&lt;value&gt;805.6&lt;/value&gt;&lt;/Data&gt;</t>
  </si>
  <si>
    <t xml:space="preserve"> &lt;Point&gt;&lt;coordinates&gt;138.52055,36.735058,1592&lt;/coordinates&gt;&lt;/Point&gt;</t>
  </si>
  <si>
    <t xml:space="preserve"> &lt;name&gt;1199&lt;/name&gt;</t>
  </si>
  <si>
    <t xml:space="preserve"> &lt;description&gt;2021-02-20 10:55:57 804.62hPa&lt;/description&gt;</t>
  </si>
  <si>
    <t xml:space="preserve"> &lt;TimeStamp&gt;&lt;when&gt;2021-02-20T01:55:57Z&lt;/when&gt;&lt;/TimeStamp&gt;</t>
  </si>
  <si>
    <t>&lt;Data name="pressure"&gt;&lt;value&gt;804.62&lt;/value&gt;&lt;/Data&gt;</t>
  </si>
  <si>
    <t xml:space="preserve"> &lt;Point&gt;&lt;coordinates&gt;138.52066,36.734962,1597&lt;/coordinates&gt;&lt;/Point&gt;</t>
  </si>
  <si>
    <t xml:space="preserve"> &lt;name&gt;1200&lt;/name&gt;</t>
  </si>
  <si>
    <t xml:space="preserve"> &lt;description&gt;2021-02-20 10:56:00 803.89hPa&lt;/description&gt;</t>
  </si>
  <si>
    <t xml:space="preserve"> &lt;TimeStamp&gt;&lt;when&gt;2021-02-20T01:56:00Z&lt;/when&gt;&lt;/TimeStamp&gt;</t>
  </si>
  <si>
    <t>&lt;Data name="pressure"&gt;&lt;value&gt;803.89&lt;/value&gt;&lt;/Data&gt;</t>
  </si>
  <si>
    <t xml:space="preserve"> &lt;Point&gt;&lt;coordinates&gt;138.5207,36.734943,1597&lt;/coordinates&gt;&lt;/Point&gt;</t>
  </si>
  <si>
    <t xml:space="preserve"> &lt;name&gt;1201&lt;/name&gt;</t>
  </si>
  <si>
    <t xml:space="preserve"> &lt;description&gt;2021-02-20 10:56:14 801.67hPa&lt;/description&gt;</t>
  </si>
  <si>
    <t xml:space="preserve"> &lt;TimeStamp&gt;&lt;when&gt;2021-02-20T01:56:14Z&lt;/when&gt;&lt;/TimeStamp&gt;</t>
  </si>
  <si>
    <t>&lt;Data name="pressure"&gt;&lt;value&gt;801.67&lt;/value&gt;&lt;/Data&gt;</t>
  </si>
  <si>
    <t xml:space="preserve"> &lt;Point&gt;&lt;coordinates&gt;138.52104,36.73472,1617&lt;/coordinates&gt;&lt;/Point&gt;</t>
  </si>
  <si>
    <t xml:space="preserve"> &lt;name&gt;1202&lt;/name&gt;</t>
  </si>
  <si>
    <t xml:space="preserve"> &lt;description&gt;2021-02-20 10:56:19 801.53hPa&lt;/description&gt;</t>
  </si>
  <si>
    <t xml:space="preserve"> &lt;TimeStamp&gt;&lt;when&gt;2021-02-20T01:56:19Z&lt;/when&gt;&lt;/TimeStamp&gt;</t>
  </si>
  <si>
    <t>&lt;Data name="pressure"&gt;&lt;value&gt;801.53&lt;/value&gt;&lt;/Data&gt;</t>
  </si>
  <si>
    <t xml:space="preserve"> &lt;Point&gt;&lt;coordinates&gt;138.52115,36.73469,1621&lt;/coordinates&gt;&lt;/Point&gt;</t>
  </si>
  <si>
    <t xml:space="preserve"> &lt;name&gt;1203&lt;/name&gt;</t>
  </si>
  <si>
    <t xml:space="preserve"> &lt;description&gt;2021-02-20 10:56:23 801.2199hPa&lt;/description&gt;</t>
  </si>
  <si>
    <t xml:space="preserve"> &lt;TimeStamp&gt;&lt;when&gt;2021-02-20T01:56:23Z&lt;/when&gt;&lt;/TimeStamp&gt;</t>
  </si>
  <si>
    <t>&lt;Data name="pressure"&gt;&lt;value&gt;801.2199&lt;/value&gt;&lt;/Data&gt;</t>
  </si>
  <si>
    <t xml:space="preserve"> &lt;Point&gt;&lt;coordinates&gt;138.52127,36.73464,1630&lt;/coordinates&gt;&lt;/Point&gt;</t>
  </si>
  <si>
    <t xml:space="preserve"> &lt;name&gt;1204&lt;/name&gt;</t>
  </si>
  <si>
    <t xml:space="preserve"> &lt;description&gt;2021-02-20 10:56:32 799.62hPa&lt;/description&gt;</t>
  </si>
  <si>
    <t xml:space="preserve"> &lt;TimeStamp&gt;&lt;when&gt;2021-02-20T01:56:32Z&lt;/when&gt;&lt;/TimeStamp&gt;</t>
  </si>
  <si>
    <t>&lt;Data name="pressure"&gt;&lt;value&gt;799.62&lt;/value&gt;&lt;/Data&gt;</t>
  </si>
  <si>
    <t xml:space="preserve"> &lt;Point&gt;&lt;coordinates&gt;138.52156,36.734493,1640&lt;/coordinates&gt;&lt;/Point&gt;</t>
  </si>
  <si>
    <t xml:space="preserve"> &lt;name&gt;1205&lt;/name&gt;</t>
  </si>
  <si>
    <t xml:space="preserve"> &lt;description&gt;2021-02-20 10:56:38 799.51hPa&lt;/description&gt;</t>
  </si>
  <si>
    <t xml:space="preserve"> &lt;TimeStamp&gt;&lt;when&gt;2021-02-20T01:56:38Z&lt;/when&gt;&lt;/TimeStamp&gt;</t>
  </si>
  <si>
    <t>&lt;Data name="pressure"&gt;&lt;value&gt;799.51&lt;/value&gt;&lt;/Data&gt;</t>
  </si>
  <si>
    <t xml:space="preserve"> &lt;Point&gt;&lt;coordinates&gt;138.52173,36.734398,1643&lt;/coordinates&gt;&lt;/Point&gt;</t>
  </si>
  <si>
    <t xml:space="preserve"> &lt;name&gt;1206&lt;/name&gt;</t>
  </si>
  <si>
    <t xml:space="preserve"> &lt;description&gt;2021-02-20 10:56:42 798.38hPa&lt;/description&gt;</t>
  </si>
  <si>
    <t xml:space="preserve"> &lt;TimeStamp&gt;&lt;when&gt;2021-02-20T01:56:42Z&lt;/when&gt;&lt;/TimeStamp&gt;</t>
  </si>
  <si>
    <t>&lt;Data name="pressure"&gt;&lt;value&gt;798.38&lt;/value&gt;&lt;/Data&gt;</t>
  </si>
  <si>
    <t xml:space="preserve"> &lt;Point&gt;&lt;coordinates&gt;138.52187,36.73433,1651&lt;/coordinates&gt;&lt;/Point&gt;</t>
  </si>
  <si>
    <t xml:space="preserve"> &lt;name&gt;1207&lt;/name&gt;</t>
  </si>
  <si>
    <t xml:space="preserve"> &lt;description&gt;2021-02-20 10:56:48 798.04hPa&lt;/description&gt;</t>
  </si>
  <si>
    <t xml:space="preserve"> &lt;TimeStamp&gt;&lt;when&gt;2021-02-20T01:56:48Z&lt;/when&gt;&lt;/TimeStamp&gt;</t>
  </si>
  <si>
    <t>&lt;Data name="pressure"&gt;&lt;value&gt;798.04&lt;/value&gt;&lt;/Data&gt;</t>
  </si>
  <si>
    <t xml:space="preserve"> &lt;Point&gt;&lt;coordinates&gt;138.52208,36.734226,1652&lt;/coordinates&gt;&lt;/Point&gt;</t>
  </si>
  <si>
    <t xml:space="preserve"> &lt;name&gt;1208&lt;/name&gt;</t>
  </si>
  <si>
    <t xml:space="preserve"> &lt;description&gt;2021-02-20 10:56:53 797.08hPa&lt;/description&gt;</t>
  </si>
  <si>
    <t xml:space="preserve"> &lt;TimeStamp&gt;&lt;when&gt;2021-02-20T01:56:53Z&lt;/when&gt;&lt;/TimeStamp&gt;</t>
  </si>
  <si>
    <t>&lt;Data name="pressure"&gt;&lt;value&gt;797.08&lt;/value&gt;&lt;/Data&gt;</t>
  </si>
  <si>
    <t xml:space="preserve"> &lt;Point&gt;&lt;coordinates&gt;138.52225,36.734146,1652&lt;/coordinates&gt;&lt;/Point&gt;</t>
  </si>
  <si>
    <t xml:space="preserve"> &lt;name&gt;1209&lt;/name&gt;</t>
  </si>
  <si>
    <t xml:space="preserve"> &lt;description&gt;2021-02-20 10:56:56 796.53hPa&lt;/description&gt;</t>
  </si>
  <si>
    <t xml:space="preserve"> &lt;TimeStamp&gt;&lt;when&gt;2021-02-20T01:56:56Z&lt;/when&gt;&lt;/TimeStamp&gt;</t>
  </si>
  <si>
    <t xml:space="preserve"> &lt;Point&gt;&lt;coordinates&gt;138.52234,36.734104,1652&lt;/coordinates&gt;&lt;/Point&gt;</t>
  </si>
  <si>
    <t xml:space="preserve"> &lt;name&gt;1210&lt;/name&gt;</t>
  </si>
  <si>
    <t xml:space="preserve"> &lt;description&gt;2021-02-20 10:56:59 796.02hPa&lt;/description&gt;</t>
  </si>
  <si>
    <t xml:space="preserve"> &lt;TimeStamp&gt;&lt;when&gt;2021-02-20T01:56:59Z&lt;/when&gt;&lt;/TimeStamp&gt;</t>
  </si>
  <si>
    <t xml:space="preserve"> &lt;Point&gt;&lt;coordinates&gt;138.52243,36.73406,1652&lt;/coordinates&gt;&lt;/Point&gt;</t>
  </si>
  <si>
    <t xml:space="preserve"> &lt;name&gt;1211&lt;/name&gt;</t>
  </si>
  <si>
    <t xml:space="preserve"> &lt;description&gt;2021-02-20 10:57:01 795.61hPa&lt;/description&gt;</t>
  </si>
  <si>
    <t xml:space="preserve"> &lt;TimeStamp&gt;&lt;when&gt;2021-02-20T01:57:01Z&lt;/when&gt;&lt;/TimeStamp&gt;</t>
  </si>
  <si>
    <t>&lt;Data name="pressure"&gt;&lt;value&gt;795.61&lt;/value&gt;&lt;/Data&gt;</t>
  </si>
  <si>
    <t xml:space="preserve"> &lt;Point&gt;&lt;coordinates&gt;138.52248,36.73404,1652&lt;/coordinates&gt;&lt;/Point&gt;</t>
  </si>
  <si>
    <t xml:space="preserve"> &lt;name&gt;1212&lt;/name&gt;</t>
  </si>
  <si>
    <t xml:space="preserve"> &lt;description&gt;2021-02-20 10:57:09 794.84hPa&lt;/description&gt;</t>
  </si>
  <si>
    <t xml:space="preserve"> &lt;TimeStamp&gt;&lt;when&gt;2021-02-20T01:57:09Z&lt;/when&gt;&lt;/TimeStamp&gt;</t>
  </si>
  <si>
    <t xml:space="preserve"> &lt;Point&gt;&lt;coordinates&gt;138.52267,36.73392,1652&lt;/coordinates&gt;&lt;/Point&gt;</t>
  </si>
  <si>
    <t xml:space="preserve"> &lt;name&gt;1213&lt;/name&gt;</t>
  </si>
  <si>
    <t xml:space="preserve"> &lt;description&gt;2021-02-20 10:57:12 794.87hPa&lt;/description&gt;</t>
  </si>
  <si>
    <t xml:space="preserve"> &lt;TimeStamp&gt;&lt;when&gt;2021-02-20T01:57:12Z&lt;/when&gt;&lt;/TimeStamp&gt;</t>
  </si>
  <si>
    <t xml:space="preserve"> &lt;Point&gt;&lt;coordinates&gt;138.52275,36.733856,1652&lt;/coordinates&gt;&lt;/Point&gt;</t>
  </si>
  <si>
    <t xml:space="preserve"> &lt;name&gt;1214&lt;/name&gt;</t>
  </si>
  <si>
    <t xml:space="preserve"> &lt;description&gt;2021-02-20 10:57:15 794.86hPa&lt;/description&gt;</t>
  </si>
  <si>
    <t xml:space="preserve"> &lt;TimeStamp&gt;&lt;when&gt;2021-02-20T01:57:15Z&lt;/when&gt;&lt;/TimeStamp&gt;</t>
  </si>
  <si>
    <t xml:space="preserve"> &lt;name&gt;1215&lt;/name&gt;</t>
  </si>
  <si>
    <t xml:space="preserve"> &lt;description&gt;2021-02-20 10:57:17 794.8hPa&lt;/description&gt;</t>
  </si>
  <si>
    <t xml:space="preserve"> &lt;TimeStamp&gt;&lt;when&gt;2021-02-20T01:57:17Z&lt;/when&gt;&lt;/TimeStamp&gt;</t>
  </si>
  <si>
    <t xml:space="preserve"> &lt;Point&gt;&lt;coordinates&gt;138.52277,36.73386,1652&lt;/coordinates&gt;&lt;/Point&gt;</t>
  </si>
  <si>
    <t xml:space="preserve"> &lt;name&gt;1216&lt;/name&gt;</t>
  </si>
  <si>
    <t xml:space="preserve"> &lt;description&gt;2021-02-20 10:57:20 794.82hPa&lt;/description&gt;</t>
  </si>
  <si>
    <t xml:space="preserve"> &lt;TimeStamp&gt;&lt;when&gt;2021-02-20T01:57:20Z&lt;/when&gt;&lt;/TimeStamp&gt;</t>
  </si>
  <si>
    <t xml:space="preserve"> &lt;Point&gt;&lt;coordinates&gt;138.52278,36.733864,1715&lt;/coordinates&gt;&lt;/Point&gt;</t>
  </si>
  <si>
    <t xml:space="preserve"> &lt;name&gt;1217&lt;/name&gt;</t>
  </si>
  <si>
    <t xml:space="preserve"> &lt;description&gt;2021-02-20 10:57:38 794.7199hPa&lt;/description&gt;</t>
  </si>
  <si>
    <t xml:space="preserve"> &lt;TimeStamp&gt;&lt;when&gt;2021-02-20T01:57:38Z&lt;/when&gt;&lt;/TimeStamp&gt;</t>
  </si>
  <si>
    <t xml:space="preserve"> &lt;Point&gt;&lt;coordinates&gt;138.52292,36.733803,1722&lt;/coordinates&gt;&lt;/Point&gt;</t>
  </si>
  <si>
    <t xml:space="preserve"> &lt;name&gt;1218&lt;/name&gt;</t>
  </si>
  <si>
    <t xml:space="preserve"> &lt;description&gt;2021-02-20 10:57:41 794.73hPa&lt;/description&gt;</t>
  </si>
  <si>
    <t xml:space="preserve"> &lt;TimeStamp&gt;&lt;when&gt;2021-02-20T01:57:41Z&lt;/when&gt;&lt;/TimeStamp&gt;</t>
  </si>
  <si>
    <t>&lt;Data name="pressure"&gt;&lt;value&gt;794.73&lt;/value&gt;&lt;/Data&gt;</t>
  </si>
  <si>
    <t xml:space="preserve"> &lt;Point&gt;&lt;coordinates&gt;138.52292,36.733803,1724&lt;/coordinates&gt;&lt;/Point&gt;</t>
  </si>
  <si>
    <t xml:space="preserve"> &lt;name&gt;1219&lt;/name&gt;</t>
  </si>
  <si>
    <t xml:space="preserve"> &lt;description&gt;2021-02-20 10:57:46 794.71hPa&lt;/description&gt;</t>
  </si>
  <si>
    <t xml:space="preserve"> &lt;TimeStamp&gt;&lt;when&gt;2021-02-20T01:57:46Z&lt;/when&gt;&lt;/TimeStamp&gt;</t>
  </si>
  <si>
    <t>&lt;Data name="pressure"&gt;&lt;value&gt;794.71&lt;/value&gt;&lt;/Data&gt;</t>
  </si>
  <si>
    <t xml:space="preserve"> &lt;Point&gt;&lt;coordinates&gt;138.52292,36.733803,1725&lt;/coordinates&gt;&lt;/Point&gt;</t>
  </si>
  <si>
    <t xml:space="preserve"> &lt;name&gt;1220&lt;/name&gt;</t>
  </si>
  <si>
    <t xml:space="preserve"> &lt;description&gt;2021-02-20 10:57:47 794.74hPa&lt;/description&gt;</t>
  </si>
  <si>
    <t xml:space="preserve"> &lt;TimeStamp&gt;&lt;when&gt;2021-02-20T01:57:47Z&lt;/when&gt;&lt;/TimeStamp&gt;</t>
  </si>
  <si>
    <t>&lt;Data name="pressure"&gt;&lt;value&gt;794.74&lt;/value&gt;&lt;/Data&gt;</t>
  </si>
  <si>
    <t xml:space="preserve"> &lt;name&gt;1221&lt;/name&gt;</t>
  </si>
  <si>
    <t xml:space="preserve"> &lt;description&gt;2021-02-20 10:57:52 794.74hPa&lt;/description&gt;</t>
  </si>
  <si>
    <t xml:space="preserve"> &lt;TimeStamp&gt;&lt;when&gt;2021-02-20T01:57:52Z&lt;/when&gt;&lt;/TimeStamp&gt;</t>
  </si>
  <si>
    <t xml:space="preserve"> &lt;Point&gt;&lt;coordinates&gt;138.52292,36.733803,1727&lt;/coordinates&gt;&lt;/Point&gt;</t>
  </si>
  <si>
    <t xml:space="preserve"> &lt;name&gt;1222&lt;/name&gt;</t>
  </si>
  <si>
    <t xml:space="preserve"> &lt;description&gt;2021-02-20 10:57:59 794.81hPa&lt;/description&gt;</t>
  </si>
  <si>
    <t xml:space="preserve"> &lt;TimeStamp&gt;&lt;when&gt;2021-02-20T01:57:59Z&lt;/when&gt;&lt;/TimeStamp&gt;</t>
  </si>
  <si>
    <t>&lt;Data name="pressure"&gt;&lt;value&gt;794.81&lt;/value&gt;&lt;/Data&gt;</t>
  </si>
  <si>
    <t xml:space="preserve"> &lt;Point&gt;&lt;coordinates&gt;138.5229,36.73379,1728&lt;/coordinates&gt;&lt;/Point&gt;</t>
  </si>
  <si>
    <t xml:space="preserve"> &lt;name&gt;1223&lt;/name&gt;</t>
  </si>
  <si>
    <t xml:space="preserve"> &lt;description&gt;2021-02-20 10:58:02 794.82hPa&lt;/description&gt;</t>
  </si>
  <si>
    <t xml:space="preserve"> &lt;TimeStamp&gt;&lt;when&gt;2021-02-20T01:58:02Z&lt;/when&gt;&lt;/TimeStamp&gt;</t>
  </si>
  <si>
    <t xml:space="preserve"> &lt;Point&gt;&lt;coordinates&gt;138.52286,36.733765,1728&lt;/coordinates&gt;&lt;/Point&gt;</t>
  </si>
  <si>
    <t xml:space="preserve"> &lt;name&gt;1224&lt;/name&gt;</t>
  </si>
  <si>
    <t xml:space="preserve"> &lt;description&gt;2021-02-20 10:58:06 794.82hPa&lt;/description&gt;</t>
  </si>
  <si>
    <t xml:space="preserve"> &lt;TimeStamp&gt;&lt;when&gt;2021-02-20T01:58:06Z&lt;/when&gt;&lt;/TimeStamp&gt;</t>
  </si>
  <si>
    <t xml:space="preserve"> &lt;Point&gt;&lt;coordinates&gt;138.52284,36.733727,1728&lt;/coordinates&gt;&lt;/Point&gt;</t>
  </si>
  <si>
    <t xml:space="preserve"> &lt;name&gt;1225&lt;/name&gt;</t>
  </si>
  <si>
    <t xml:space="preserve"> &lt;description&gt;2021-02-20 10:58:11 794.88hPa&lt;/description&gt;</t>
  </si>
  <si>
    <t xml:space="preserve"> &lt;TimeStamp&gt;&lt;when&gt;2021-02-20T01:58:11Z&lt;/when&gt;&lt;/TimeStamp&gt;</t>
  </si>
  <si>
    <t>&lt;Data name="pressure"&gt;&lt;value&gt;794.88&lt;/value&gt;&lt;/Data&gt;</t>
  </si>
  <si>
    <t xml:space="preserve"> &lt;Point&gt;&lt;coordinates&gt;138.5228,36.733696,1728&lt;/coordinates&gt;&lt;/Point&gt;</t>
  </si>
  <si>
    <t xml:space="preserve"> &lt;name&gt;1226&lt;/name&gt;</t>
  </si>
  <si>
    <t xml:space="preserve"> &lt;description&gt;2021-02-20 10:58:14 794.86hPa&lt;/description&gt;</t>
  </si>
  <si>
    <t xml:space="preserve"> &lt;TimeStamp&gt;&lt;when&gt;2021-02-20T01:58:14Z&lt;/when&gt;&lt;/TimeStamp&gt;</t>
  </si>
  <si>
    <t xml:space="preserve"> &lt;Point&gt;&lt;coordinates&gt;138.52277,36.733677,1728&lt;/coordinates&gt;&lt;/Point&gt;</t>
  </si>
  <si>
    <t xml:space="preserve"> &lt;name&gt;1227&lt;/name&gt;</t>
  </si>
  <si>
    <t xml:space="preserve"> &lt;description&gt;2021-02-20 10:58:16 794.89hPa&lt;/description&gt;</t>
  </si>
  <si>
    <t xml:space="preserve"> &lt;TimeStamp&gt;&lt;when&gt;2021-02-20T01:58:16Z&lt;/when&gt;&lt;/TimeStamp&gt;</t>
  </si>
  <si>
    <t xml:space="preserve"> &lt;Point&gt;&lt;coordinates&gt;138.52277,36.73367,1728&lt;/coordinates&gt;&lt;/Point&gt;</t>
  </si>
  <si>
    <t xml:space="preserve"> &lt;name&gt;1228&lt;/name&gt;</t>
  </si>
  <si>
    <t xml:space="preserve"> &lt;description&gt;2021-02-20 10:58:18 794.89hPa&lt;/description&gt;</t>
  </si>
  <si>
    <t xml:space="preserve"> &lt;TimeStamp&gt;&lt;when&gt;2021-02-20T01:58:18Z&lt;/when&gt;&lt;/TimeStamp&gt;</t>
  </si>
  <si>
    <t xml:space="preserve"> &lt;Point&gt;&lt;coordinates&gt;138.52277,36.73365,1728&lt;/coordinates&gt;&lt;/Point&gt;</t>
  </si>
  <si>
    <t xml:space="preserve"> &lt;name&gt;1229&lt;/name&gt;</t>
  </si>
  <si>
    <t xml:space="preserve"> &lt;description&gt;2021-02-20 10:58:24 794.94hPa&lt;/description&gt;</t>
  </si>
  <si>
    <t xml:space="preserve"> &lt;TimeStamp&gt;&lt;when&gt;2021-02-20T01:58:24Z&lt;/when&gt;&lt;/TimeStamp&gt;</t>
  </si>
  <si>
    <t xml:space="preserve"> &lt;Point&gt;&lt;coordinates&gt;138.52272,36.733593,1728&lt;/coordinates&gt;&lt;/Point&gt;</t>
  </si>
  <si>
    <t xml:space="preserve"> &lt;name&gt;1230&lt;/name&gt;</t>
  </si>
  <si>
    <t xml:space="preserve"> &lt;description&gt;2021-02-20 10:58:28 794.95hPa&lt;/description&gt;</t>
  </si>
  <si>
    <t xml:space="preserve"> &lt;TimeStamp&gt;&lt;when&gt;2021-02-20T01:58:28Z&lt;/when&gt;&lt;/TimeStamp&gt;</t>
  </si>
  <si>
    <t>&lt;Data name="pressure"&gt;&lt;value&gt;794.95&lt;/value&gt;&lt;/Data&gt;</t>
  </si>
  <si>
    <t xml:space="preserve"> &lt;Point&gt;&lt;coordinates&gt;138.52267,36.733578,1728&lt;/coordinates&gt;&lt;/Point&gt;</t>
  </si>
  <si>
    <t xml:space="preserve"> &lt;name&gt;1231&lt;/name&gt;</t>
  </si>
  <si>
    <t xml:space="preserve"> &lt;description&gt;2021-02-20 10:58:36 794.95hPa&lt;/description&gt;</t>
  </si>
  <si>
    <t xml:space="preserve"> &lt;TimeStamp&gt;&lt;when&gt;2021-02-20T01:58:36Z&lt;/when&gt;&lt;/TimeStamp&gt;</t>
  </si>
  <si>
    <t xml:space="preserve"> &lt;Point&gt;&lt;coordinates&gt;138.52258,36.733578,1728&lt;/coordinates&gt;&lt;/Point&gt;</t>
  </si>
  <si>
    <t xml:space="preserve"> &lt;name&gt;1232&lt;/name&gt;</t>
  </si>
  <si>
    <t xml:space="preserve"> &lt;description&gt;2021-02-20 10:58:39 794.98hPa&lt;/description&gt;</t>
  </si>
  <si>
    <t xml:space="preserve"> &lt;TimeStamp&gt;&lt;when&gt;2021-02-20T01:58:39Z&lt;/when&gt;&lt;/TimeStamp&gt;</t>
  </si>
  <si>
    <t>&lt;Data name="pressure"&gt;&lt;value&gt;794.98&lt;/value&gt;&lt;/Data&gt;</t>
  </si>
  <si>
    <t xml:space="preserve"> &lt;Point&gt;&lt;coordinates&gt;138.52255,36.733555,1728&lt;/coordinates&gt;&lt;/Point&gt;</t>
  </si>
  <si>
    <t xml:space="preserve"> &lt;name&gt;1233&lt;/name&gt;</t>
  </si>
  <si>
    <t xml:space="preserve"> &lt;description&gt;2021-02-20 10:58:44 794.93hPa&lt;/description&gt;</t>
  </si>
  <si>
    <t xml:space="preserve"> &lt;TimeStamp&gt;&lt;when&gt;2021-02-20T01:58:44Z&lt;/when&gt;&lt;/TimeStamp&gt;</t>
  </si>
  <si>
    <t>&lt;Data name="pressure"&gt;&lt;value&gt;794.93&lt;/value&gt;&lt;/Data&gt;</t>
  </si>
  <si>
    <t xml:space="preserve"> &lt;Point&gt;&lt;coordinates&gt;138.52255,36.733524,1727&lt;/coordinates&gt;&lt;/Point&gt;</t>
  </si>
  <si>
    <t xml:space="preserve"> &lt;name&gt;1234&lt;/name&gt;</t>
  </si>
  <si>
    <t xml:space="preserve"> &lt;description&gt;2021-02-20 10:58:49 794.93hPa&lt;/description&gt;</t>
  </si>
  <si>
    <t xml:space="preserve"> &lt;TimeStamp&gt;&lt;when&gt;2021-02-20T01:58:49Z&lt;/when&gt;&lt;/TimeStamp&gt;</t>
  </si>
  <si>
    <t xml:space="preserve"> &lt;Point&gt;&lt;coordinates&gt;138.52255,36.73352,1727&lt;/coordinates&gt;&lt;/Point&gt;</t>
  </si>
  <si>
    <t xml:space="preserve"> &lt;name&gt;1235&lt;/name&gt;</t>
  </si>
  <si>
    <t xml:space="preserve"> &lt;description&gt;2021-02-20 10:58:52 795.34hPa&lt;/description&gt;</t>
  </si>
  <si>
    <t xml:space="preserve"> &lt;TimeStamp&gt;&lt;when&gt;2021-02-20T01:58:52Z&lt;/when&gt;&lt;/TimeStamp&gt;</t>
  </si>
  <si>
    <t>&lt;Data name="pressure"&gt;&lt;value&gt;795.34&lt;/value&gt;&lt;/Data&gt;</t>
  </si>
  <si>
    <t xml:space="preserve"> &lt;name&gt;1236&lt;/name&gt;</t>
  </si>
  <si>
    <t xml:space="preserve"> &lt;description&gt;2021-02-20 10:58:56 795.0hPa&lt;/description&gt;</t>
  </si>
  <si>
    <t xml:space="preserve"> &lt;TimeStamp&gt;&lt;when&gt;2021-02-20T01:58:56Z&lt;/when&gt;&lt;/TimeStamp&gt;</t>
  </si>
  <si>
    <t xml:space="preserve"> &lt;Point&gt;&lt;coordinates&gt;138.52254,36.733517,1727&lt;/coordinates&gt;&lt;/Point&gt;</t>
  </si>
  <si>
    <t xml:space="preserve"> &lt;name&gt;1237&lt;/name&gt;</t>
  </si>
  <si>
    <t xml:space="preserve"> &lt;description&gt;2021-02-20 10:58:58 795.08hPa&lt;/description&gt;</t>
  </si>
  <si>
    <t xml:space="preserve"> &lt;TimeStamp&gt;&lt;when&gt;2021-02-20T01:58:58Z&lt;/when&gt;&lt;/TimeStamp&gt;</t>
  </si>
  <si>
    <t xml:space="preserve"> &lt;Point&gt;&lt;coordinates&gt;138.52254,36.7335,1727&lt;/coordinates&gt;&lt;/Point&gt;</t>
  </si>
  <si>
    <t xml:space="preserve"> &lt;name&gt;1238&lt;/name&gt;</t>
  </si>
  <si>
    <t xml:space="preserve"> &lt;description&gt;2021-02-20 10:59:01 795.11hPa&lt;/description&gt;</t>
  </si>
  <si>
    <t xml:space="preserve"> &lt;TimeStamp&gt;&lt;when&gt;2021-02-20T01:59:01Z&lt;/when&gt;&lt;/TimeStamp&gt;</t>
  </si>
  <si>
    <t xml:space="preserve"> &lt;Point&gt;&lt;coordinates&gt;138.52252,36.733498,1727&lt;/coordinates&gt;&lt;/Point&gt;</t>
  </si>
  <si>
    <t xml:space="preserve"> &lt;name&gt;1239&lt;/name&gt;</t>
  </si>
  <si>
    <t xml:space="preserve"> &lt;description&gt;2021-02-20 10:59:04 795.14hPa&lt;/description&gt;</t>
  </si>
  <si>
    <t xml:space="preserve"> &lt;TimeStamp&gt;&lt;when&gt;2021-02-20T01:59:04Z&lt;/when&gt;&lt;/TimeStamp&gt;</t>
  </si>
  <si>
    <t>&lt;Data name="pressure"&gt;&lt;value&gt;795.14&lt;/value&gt;&lt;/Data&gt;</t>
  </si>
  <si>
    <t xml:space="preserve"> &lt;Point&gt;&lt;coordinates&gt;138.52252,36.733486,1729&lt;/coordinates&gt;&lt;/Point&gt;</t>
  </si>
  <si>
    <t xml:space="preserve"> &lt;name&gt;1240&lt;/name&gt;</t>
  </si>
  <si>
    <t xml:space="preserve"> &lt;description&gt;2021-02-20 10:59:14 795.21hPa&lt;/description&gt;</t>
  </si>
  <si>
    <t xml:space="preserve"> &lt;TimeStamp&gt;&lt;when&gt;2021-02-20T01:59:14Z&lt;/when&gt;&lt;/TimeStamp&gt;</t>
  </si>
  <si>
    <t>&lt;Data name="pressure"&gt;&lt;value&gt;795.21&lt;/value&gt;&lt;/Data&gt;</t>
  </si>
  <si>
    <t xml:space="preserve"> &lt;Point&gt;&lt;coordinates&gt;138.52252,36.733475,1728&lt;/coordinates&gt;&lt;/Point&gt;</t>
  </si>
  <si>
    <t xml:space="preserve"> &lt;name&gt;1241&lt;/name&gt;</t>
  </si>
  <si>
    <t xml:space="preserve"> &lt;description&gt;2021-02-20 10:59:16 795.2hPa&lt;/description&gt;</t>
  </si>
  <si>
    <t xml:space="preserve"> &lt;TimeStamp&gt;&lt;when&gt;2021-02-20T01:59:16Z&lt;/when&gt;&lt;/TimeStamp&gt;</t>
  </si>
  <si>
    <t>&lt;Data name="pressure"&gt;&lt;value&gt;795.2&lt;/value&gt;&lt;/Data&gt;</t>
  </si>
  <si>
    <t xml:space="preserve"> &lt;name&gt;1242&lt;/name&gt;</t>
  </si>
  <si>
    <t xml:space="preserve"> &lt;description&gt;2021-02-20 10:59:26 795.63hPa&lt;/description&gt;</t>
  </si>
  <si>
    <t xml:space="preserve"> &lt;TimeStamp&gt;&lt;when&gt;2021-02-20T01:59:26Z&lt;/when&gt;&lt;/TimeStamp&gt;</t>
  </si>
  <si>
    <t xml:space="preserve"> &lt;Point&gt;&lt;coordinates&gt;138.52252,36.73347,1727&lt;/coordinates&gt;&lt;/Point&gt;</t>
  </si>
  <si>
    <t xml:space="preserve"> &lt;name&gt;1243&lt;/name&gt;</t>
  </si>
  <si>
    <t xml:space="preserve"> &lt;description&gt;2021-02-20 10:59:30 796.01hPa&lt;/description&gt;</t>
  </si>
  <si>
    <t xml:space="preserve"> &lt;TimeStamp&gt;&lt;when&gt;2021-02-20T01:59:30Z&lt;/when&gt;&lt;/TimeStamp&gt;</t>
  </si>
  <si>
    <t xml:space="preserve"> &lt;Point&gt;&lt;coordinates&gt;138.52237,36.73346,1726&lt;/coordinates&gt;&lt;/Point&gt;</t>
  </si>
  <si>
    <t xml:space="preserve"> &lt;name&gt;1244&lt;/name&gt;</t>
  </si>
  <si>
    <t xml:space="preserve"> &lt;description&gt;2021-02-20 10:59:35 797.13hPa&lt;/description&gt;</t>
  </si>
  <si>
    <t xml:space="preserve"> &lt;TimeStamp&gt;&lt;when&gt;2021-02-20T01:59:35Z&lt;/when&gt;&lt;/TimeStamp&gt;</t>
  </si>
  <si>
    <t>&lt;Data name="pressure"&gt;&lt;value&gt;797.13&lt;/value&gt;&lt;/Data&gt;</t>
  </si>
  <si>
    <t xml:space="preserve"> &lt;Point&gt;&lt;coordinates&gt;138.52208,36.733604,1726&lt;/coordinates&gt;&lt;/Point&gt;</t>
  </si>
  <si>
    <t xml:space="preserve"> &lt;name&gt;1245&lt;/name&gt;</t>
  </si>
  <si>
    <t xml:space="preserve"> &lt;description&gt;2021-02-20 10:59:37 797.92hPa&lt;/description&gt;</t>
  </si>
  <si>
    <t xml:space="preserve"> &lt;TimeStamp&gt;&lt;when&gt;2021-02-20T01:59:37Z&lt;/when&gt;&lt;/TimeStamp&gt;</t>
  </si>
  <si>
    <t>&lt;Data name="pressure"&gt;&lt;value&gt;797.92&lt;/value&gt;&lt;/Data&gt;</t>
  </si>
  <si>
    <t xml:space="preserve"> &lt;Point&gt;&lt;coordinates&gt;138.52196,36.73366,1726&lt;/coordinates&gt;&lt;/Point&gt;</t>
  </si>
  <si>
    <t xml:space="preserve"> &lt;name&gt;1246&lt;/name&gt;</t>
  </si>
  <si>
    <t xml:space="preserve"> &lt;description&gt;2021-02-20 10:59:41 798.4699hPa&lt;/description&gt;</t>
  </si>
  <si>
    <t xml:space="preserve"> &lt;TimeStamp&gt;&lt;when&gt;2021-02-20T01:59:41Z&lt;/when&gt;&lt;/TimeStamp&gt;</t>
  </si>
  <si>
    <t>&lt;Data name="pressure"&gt;&lt;value&gt;798.4699&lt;/value&gt;&lt;/Data&gt;</t>
  </si>
  <si>
    <t xml:space="preserve"> &lt;Point&gt;&lt;coordinates&gt;138.52177,36.733765,1715&lt;/coordinates&gt;&lt;/Point&gt;</t>
  </si>
  <si>
    <t xml:space="preserve"> &lt;name&gt;1247&lt;/name&gt;</t>
  </si>
  <si>
    <t xml:space="preserve"> &lt;description&gt;2021-02-20 10:59:49 800.94hPa&lt;/description&gt;</t>
  </si>
  <si>
    <t xml:space="preserve"> &lt;TimeStamp&gt;&lt;when&gt;2021-02-20T01:59:49Z&lt;/when&gt;&lt;/TimeStamp&gt;</t>
  </si>
  <si>
    <t>&lt;Data name="pressure"&gt;&lt;value&gt;800.94&lt;/value&gt;&lt;/Data&gt;</t>
  </si>
  <si>
    <t xml:space="preserve"> &lt;Point&gt;&lt;coordinates&gt;138.52122,36.73404,1714&lt;/coordinates&gt;&lt;/Point&gt;</t>
  </si>
  <si>
    <t xml:space="preserve"> &lt;name&gt;1248&lt;/name&gt;</t>
  </si>
  <si>
    <t xml:space="preserve"> &lt;description&gt;2021-02-20 10:59:53 801.49hPa&lt;/description&gt;</t>
  </si>
  <si>
    <t xml:space="preserve"> &lt;TimeStamp&gt;&lt;when&gt;2021-02-20T01:59:53Z&lt;/when&gt;&lt;/TimeStamp&gt;</t>
  </si>
  <si>
    <t xml:space="preserve"> &lt;Point&gt;&lt;coordinates&gt;138.521,36.73416,1714&lt;/coordinates&gt;&lt;/Point&gt;</t>
  </si>
  <si>
    <t xml:space="preserve"> &lt;name&gt;1249&lt;/name&gt;</t>
  </si>
  <si>
    <t xml:space="preserve"> &lt;description&gt;2021-02-20 10:59:57 802.85hPa&lt;/description&gt;</t>
  </si>
  <si>
    <t xml:space="preserve"> &lt;TimeStamp&gt;&lt;when&gt;2021-02-20T01:59:57Z&lt;/when&gt;&lt;/TimeStamp&gt;</t>
  </si>
  <si>
    <t>&lt;Data name="pressure"&gt;&lt;value&gt;802.85&lt;/value&gt;&lt;/Data&gt;</t>
  </si>
  <si>
    <t xml:space="preserve"> &lt;Point&gt;&lt;coordinates&gt;138.52075,36.734215,1714&lt;/coordinates&gt;&lt;/Point&gt;</t>
  </si>
  <si>
    <t xml:space="preserve"> &lt;name&gt;1250&lt;/name&gt;</t>
  </si>
  <si>
    <t xml:space="preserve"> &lt;description&gt;2021-02-20 10:59:59 803.19hPa&lt;/description&gt;</t>
  </si>
  <si>
    <t xml:space="preserve"> &lt;TimeStamp&gt;&lt;when&gt;2021-02-20T01:59:59Z&lt;/when&gt;&lt;/TimeStamp&gt;</t>
  </si>
  <si>
    <t>&lt;Data name="pressure"&gt;&lt;value&gt;803.19&lt;/value&gt;&lt;/Data&gt;</t>
  </si>
  <si>
    <t xml:space="preserve"> &lt;Point&gt;&lt;coordinates&gt;138.52063,36.734264,1714&lt;/coordinates&gt;&lt;/Point&gt;</t>
  </si>
  <si>
    <t xml:space="preserve"> &lt;name&gt;1251&lt;/name&gt;</t>
  </si>
  <si>
    <t xml:space="preserve"> &lt;description&gt;2021-02-20 11:00:01 803.86hPa&lt;/description&gt;</t>
  </si>
  <si>
    <t xml:space="preserve"> &lt;TimeStamp&gt;&lt;when&gt;2021-02-20T02:00:01Z&lt;/when&gt;&lt;/TimeStamp&gt;</t>
  </si>
  <si>
    <t xml:space="preserve"> &lt;Point&gt;&lt;coordinates&gt;138.52046,36.734295,1681&lt;/coordinates&gt;&lt;/Point&gt;</t>
  </si>
  <si>
    <t xml:space="preserve"> &lt;name&gt;1252&lt;/name&gt;</t>
  </si>
  <si>
    <t xml:space="preserve"> &lt;description&gt;2021-02-20 11:00:05 805.18hPa&lt;/description&gt;</t>
  </si>
  <si>
    <t xml:space="preserve"> &lt;TimeStamp&gt;&lt;when&gt;2021-02-20T02:00:05Z&lt;/when&gt;&lt;/TimeStamp&gt;</t>
  </si>
  <si>
    <t>&lt;Data name="pressure"&gt;&lt;value&gt;805.18&lt;/value&gt;&lt;/Data&gt;</t>
  </si>
  <si>
    <t xml:space="preserve"> &lt;Point&gt;&lt;coordinates&gt;138.52022,36.734386,1681&lt;/coordinates&gt;&lt;/Point&gt;</t>
  </si>
  <si>
    <t xml:space="preserve"> &lt;name&gt;1253&lt;/name&gt;</t>
  </si>
  <si>
    <t xml:space="preserve"> &lt;description&gt;2021-02-20 11:00:07 805.52hPa&lt;/description&gt;</t>
  </si>
  <si>
    <t xml:space="preserve"> &lt;TimeStamp&gt;&lt;when&gt;2021-02-20T02:00:07Z&lt;/when&gt;&lt;/TimeStamp&gt;</t>
  </si>
  <si>
    <t xml:space="preserve"> &lt;Point&gt;&lt;coordinates&gt;138.52008,36.73441,1681&lt;/coordinates&gt;&lt;/Point&gt;</t>
  </si>
  <si>
    <t xml:space="preserve"> &lt;name&gt;1254&lt;/name&gt;</t>
  </si>
  <si>
    <t xml:space="preserve"> &lt;description&gt;2021-02-20 11:00:11 806.51hPa&lt;/description&gt;</t>
  </si>
  <si>
    <t xml:space="preserve"> &lt;TimeStamp&gt;&lt;when&gt;2021-02-20T02:00:11Z&lt;/when&gt;&lt;/TimeStamp&gt;</t>
  </si>
  <si>
    <t>&lt;Data name="pressure"&gt;&lt;value&gt;806.51&lt;/value&gt;&lt;/Data&gt;</t>
  </si>
  <si>
    <t xml:space="preserve"> &lt;Point&gt;&lt;coordinates&gt;138.52005,36.734673,1681&lt;/coordinates&gt;&lt;/Point&gt;</t>
  </si>
  <si>
    <t xml:space="preserve"> &lt;name&gt;1255&lt;/name&gt;</t>
  </si>
  <si>
    <t xml:space="preserve"> &lt;description&gt;2021-02-20 11:00:23 810.79hPa&lt;/description&gt;</t>
  </si>
  <si>
    <t xml:space="preserve"> &lt;TimeStamp&gt;&lt;when&gt;2021-02-20T02:00:23Z&lt;/when&gt;&lt;/TimeStamp&gt;</t>
  </si>
  <si>
    <t>&lt;Data name="pressure"&gt;&lt;value&gt;810.79&lt;/value&gt;&lt;/Data&gt;</t>
  </si>
  <si>
    <t xml:space="preserve"> &lt;Point&gt;&lt;coordinates&gt;138.51913,36.7349,1650&lt;/coordinates&gt;&lt;/Point&gt;</t>
  </si>
  <si>
    <t xml:space="preserve"> &lt;name&gt;1256&lt;/name&gt;</t>
  </si>
  <si>
    <t xml:space="preserve"> &lt;description&gt;2021-02-20 11:00:34 815.95hPa&lt;/description&gt;</t>
  </si>
  <si>
    <t xml:space="preserve"> &lt;TimeStamp&gt;&lt;when&gt;2021-02-20T02:00:34Z&lt;/when&gt;&lt;/TimeStamp&gt;</t>
  </si>
  <si>
    <t>&lt;Data name="pressure"&gt;&lt;value&gt;815.95&lt;/value&gt;&lt;/Data&gt;</t>
  </si>
  <si>
    <t xml:space="preserve"> &lt;Point&gt;&lt;coordinates&gt;138.518,36.735313,1599&lt;/coordinates&gt;&lt;/Point&gt;</t>
  </si>
  <si>
    <t xml:space="preserve"> &lt;name&gt;1257&lt;/name&gt;</t>
  </si>
  <si>
    <t xml:space="preserve"> &lt;description&gt;2021-02-20 11:00:40 816.95hPa&lt;/description&gt;</t>
  </si>
  <si>
    <t xml:space="preserve"> &lt;TimeStamp&gt;&lt;when&gt;2021-02-20T02:00:40Z&lt;/when&gt;&lt;/TimeStamp&gt;</t>
  </si>
  <si>
    <t>&lt;Data name="pressure"&gt;&lt;value&gt;816.95&lt;/value&gt;&lt;/Data&gt;</t>
  </si>
  <si>
    <t xml:space="preserve"> &lt;Point&gt;&lt;coordinates&gt;138.51735,36.735706,1599&lt;/coordinates&gt;&lt;/Point&gt;</t>
  </si>
  <si>
    <t xml:space="preserve"> &lt;name&gt;1258&lt;/name&gt;</t>
  </si>
  <si>
    <t xml:space="preserve"> &lt;description&gt;2021-02-20 11:00:42 817.76hPa&lt;/description&gt;</t>
  </si>
  <si>
    <t xml:space="preserve"> &lt;TimeStamp&gt;&lt;when&gt;2021-02-20T02:00:42Z&lt;/when&gt;&lt;/TimeStamp&gt;</t>
  </si>
  <si>
    <t>&lt;Data name="pressure"&gt;&lt;value&gt;817.76&lt;/value&gt;&lt;/Data&gt;</t>
  </si>
  <si>
    <t xml:space="preserve"> &lt;Point&gt;&lt;coordinates&gt;138.51712,36.735836,1599&lt;/coordinates&gt;&lt;/Point&gt;</t>
  </si>
  <si>
    <t xml:space="preserve"> &lt;name&gt;1259&lt;/name&gt;</t>
  </si>
  <si>
    <t xml:space="preserve"> &lt;description&gt;2021-02-20 11:00:46 819.42hPa&lt;/description&gt;</t>
  </si>
  <si>
    <t xml:space="preserve"> &lt;TimeStamp&gt;&lt;when&gt;2021-02-20T02:00:46Z&lt;/when&gt;&lt;/TimeStamp&gt;</t>
  </si>
  <si>
    <t>&lt;Data name="pressure"&gt;&lt;value&gt;819.42&lt;/value&gt;&lt;/Data&gt;</t>
  </si>
  <si>
    <t xml:space="preserve"> &lt;Point&gt;&lt;coordinates&gt;138.51648,36.73585,1599&lt;/coordinates&gt;&lt;/Point&gt;</t>
  </si>
  <si>
    <t xml:space="preserve"> &lt;name&gt;1260&lt;/name&gt;</t>
  </si>
  <si>
    <t xml:space="preserve"> &lt;description&gt;2021-02-20 11:00:47 820.63hPa&lt;/description&gt;</t>
  </si>
  <si>
    <t xml:space="preserve"> &lt;TimeStamp&gt;&lt;when&gt;2021-02-20T02:00:47Z&lt;/when&gt;&lt;/TimeStamp&gt;</t>
  </si>
  <si>
    <t>&lt;Data name="pressure"&gt;&lt;value&gt;820.63&lt;/value&gt;&lt;/Data&gt;</t>
  </si>
  <si>
    <t xml:space="preserve"> &lt;Point&gt;&lt;coordinates&gt;138.51637,36.735992,1599&lt;/coordinates&gt;&lt;/Point&gt;</t>
  </si>
  <si>
    <t xml:space="preserve"> &lt;name&gt;1261&lt;/name&gt;</t>
  </si>
  <si>
    <t xml:space="preserve"> &lt;description&gt;2021-02-20 11:00:52 821.4099hPa&lt;/description&gt;</t>
  </si>
  <si>
    <t xml:space="preserve"> &lt;TimeStamp&gt;&lt;when&gt;2021-02-20T02:00:52Z&lt;/when&gt;&lt;/TimeStamp&gt;</t>
  </si>
  <si>
    <t>&lt;Data name="pressure"&gt;&lt;value&gt;821.4099&lt;/value&gt;&lt;/Data&gt;</t>
  </si>
  <si>
    <t xml:space="preserve"> &lt;Point&gt;&lt;coordinates&gt;138.51573,36.736225,1599&lt;/coordinates&gt;&lt;/Point&gt;</t>
  </si>
  <si>
    <t xml:space="preserve"> &lt;name&gt;1262&lt;/name&gt;</t>
  </si>
  <si>
    <t xml:space="preserve"> &lt;description&gt;2021-02-20 11:00:55 821.7hPa&lt;/description&gt;</t>
  </si>
  <si>
    <t xml:space="preserve"> &lt;TimeStamp&gt;&lt;when&gt;2021-02-20T02:00:55Z&lt;/when&gt;&lt;/TimeStamp&gt;</t>
  </si>
  <si>
    <t>&lt;Data name="pressure"&gt;&lt;value&gt;821.7&lt;/value&gt;&lt;/Data&gt;</t>
  </si>
  <si>
    <t xml:space="preserve"> &lt;Point&gt;&lt;coordinates&gt;138.51541,36.736446,1599&lt;/coordinates&gt;&lt;/Point&gt;</t>
  </si>
  <si>
    <t xml:space="preserve"> &lt;name&gt;1263&lt;/name&gt;</t>
  </si>
  <si>
    <t xml:space="preserve"> &lt;description&gt;2021-02-20 11:00:58 822.45hPa&lt;/description&gt;</t>
  </si>
  <si>
    <t xml:space="preserve"> &lt;TimeStamp&gt;&lt;when&gt;2021-02-20T02:00:58Z&lt;/when&gt;&lt;/TimeStamp&gt;</t>
  </si>
  <si>
    <t xml:space="preserve"> &lt;Point&gt;&lt;coordinates&gt;138.5151,36.736637,1599&lt;/coordinates&gt;&lt;/Point&gt;</t>
  </si>
  <si>
    <t xml:space="preserve"> &lt;name&gt;1264&lt;/name&gt;</t>
  </si>
  <si>
    <t xml:space="preserve"> &lt;description&gt;2021-02-20 11:01:01 823.28hPa&lt;/description&gt;</t>
  </si>
  <si>
    <t xml:space="preserve"> &lt;TimeStamp&gt;&lt;when&gt;2021-02-20T02:01:01Z&lt;/when&gt;&lt;/TimeStamp&gt;</t>
  </si>
  <si>
    <t xml:space="preserve"> &lt;Point&gt;&lt;coordinates&gt;138.51476,36.73679,1599&lt;/coordinates&gt;&lt;/Point&gt;</t>
  </si>
  <si>
    <t xml:space="preserve"> &lt;name&gt;1265&lt;/name&gt;</t>
  </si>
  <si>
    <t xml:space="preserve"> &lt;description&gt;2021-02-20 11:01:03 823.37hPa&lt;/description&gt;</t>
  </si>
  <si>
    <t xml:space="preserve"> &lt;TimeStamp&gt;&lt;when&gt;2021-02-20T02:01:03Z&lt;/when&gt;&lt;/TimeStamp&gt;</t>
  </si>
  <si>
    <t xml:space="preserve"> &lt;Point&gt;&lt;coordinates&gt;138.51471,36.736984,1599&lt;/coordinates&gt;&lt;/Point&gt;</t>
  </si>
  <si>
    <t xml:space="preserve"> &lt;name&gt;1266&lt;/name&gt;</t>
  </si>
  <si>
    <t xml:space="preserve"> &lt;description&gt;2021-02-20 11:01:08 824.32hPa&lt;/description&gt;</t>
  </si>
  <si>
    <t xml:space="preserve"> &lt;TimeStamp&gt;&lt;when&gt;2021-02-20T02:01:08Z&lt;/when&gt;&lt;/TimeStamp&gt;</t>
  </si>
  <si>
    <t>&lt;Data name="pressure"&gt;&lt;value&gt;824.32&lt;/value&gt;&lt;/Data&gt;</t>
  </si>
  <si>
    <t xml:space="preserve"> &lt;Point&gt;&lt;coordinates&gt;138.51422,36.737106,1599&lt;/coordinates&gt;&lt;/Point&gt;</t>
  </si>
  <si>
    <t xml:space="preserve"> &lt;name&gt;1267&lt;/name&gt;</t>
  </si>
  <si>
    <t xml:space="preserve"> &lt;description&gt;2021-02-20 11:01:11 824.98hPa&lt;/description&gt;</t>
  </si>
  <si>
    <t xml:space="preserve"> &lt;TimeStamp&gt;&lt;when&gt;2021-02-20T02:01:11Z&lt;/when&gt;&lt;/TimeStamp&gt;</t>
  </si>
  <si>
    <t>&lt;Data name="pressure"&gt;&lt;value&gt;824.98&lt;/value&gt;&lt;/Data&gt;</t>
  </si>
  <si>
    <t xml:space="preserve"> &lt;Point&gt;&lt;coordinates&gt;138.51396,36.73721,1599&lt;/coordinates&gt;&lt;/Point&gt;</t>
  </si>
  <si>
    <t xml:space="preserve"> &lt;name&gt;1268&lt;/name&gt;</t>
  </si>
  <si>
    <t xml:space="preserve"> &lt;description&gt;2021-02-20 11:01:14 825.2hPa&lt;/description&gt;</t>
  </si>
  <si>
    <t xml:space="preserve"> &lt;TimeStamp&gt;&lt;when&gt;2021-02-20T02:01:14Z&lt;/when&gt;&lt;/TimeStamp&gt;</t>
  </si>
  <si>
    <t>&lt;Data name="pressure"&gt;&lt;value&gt;825.2&lt;/value&gt;&lt;/Data&gt;</t>
  </si>
  <si>
    <t xml:space="preserve"> &lt;Point&gt;&lt;coordinates&gt;138.51393,36.73751,1599&lt;/coordinates&gt;&lt;/Point&gt;</t>
  </si>
  <si>
    <t xml:space="preserve"> &lt;name&gt;1269&lt;/name&gt;</t>
  </si>
  <si>
    <t xml:space="preserve"> &lt;description&gt;2021-02-20 11:01:18 826.13hPa&lt;/description&gt;</t>
  </si>
  <si>
    <t xml:space="preserve"> &lt;TimeStamp&gt;&lt;when&gt;2021-02-20T02:01:18Z&lt;/when&gt;&lt;/TimeStamp&gt;</t>
  </si>
  <si>
    <t xml:space="preserve"> &lt;Point&gt;&lt;coordinates&gt;138.51376,36.737827,1599&lt;/coordinates&gt;&lt;/Point&gt;</t>
  </si>
  <si>
    <t xml:space="preserve"> &lt;name&gt;1270&lt;/name&gt;</t>
  </si>
  <si>
    <t xml:space="preserve"> &lt;description&gt;2021-02-20 11:01:36 826.65hPa&lt;/description&gt;</t>
  </si>
  <si>
    <t xml:space="preserve"> &lt;TimeStamp&gt;&lt;when&gt;2021-02-20T02:01:36Z&lt;/when&gt;&lt;/TimeStamp&gt;</t>
  </si>
  <si>
    <t xml:space="preserve"> &lt;Point&gt;&lt;coordinates&gt;138.51299,36.7386,1599&lt;/coordinates&gt;&lt;/Point&gt;</t>
  </si>
  <si>
    <t xml:space="preserve"> &lt;name&gt;1271&lt;/name&gt;</t>
  </si>
  <si>
    <t xml:space="preserve"> &lt;description&gt;2021-02-20 11:01:39 826.65hPa&lt;/description&gt;</t>
  </si>
  <si>
    <t xml:space="preserve"> &lt;TimeStamp&gt;&lt;when&gt;2021-02-20T02:01:39Z&lt;/when&gt;&lt;/TimeStamp&gt;</t>
  </si>
  <si>
    <t xml:space="preserve"> &lt;Point&gt;&lt;coordinates&gt;138.5129,36.738632,1636&lt;/coordinates&gt;&lt;/Point&gt;</t>
  </si>
  <si>
    <t xml:space="preserve"> &lt;name&gt;1272&lt;/name&gt;</t>
  </si>
  <si>
    <t xml:space="preserve"> &lt;description&gt;2021-02-20 11:01:44 826.86hPa&lt;/description&gt;</t>
  </si>
  <si>
    <t xml:space="preserve"> &lt;TimeStamp&gt;&lt;when&gt;2021-02-20T02:01:44Z&lt;/when&gt;&lt;/TimeStamp&gt;</t>
  </si>
  <si>
    <t xml:space="preserve"> &lt;Point&gt;&lt;coordinates&gt;138.5129,36.738766,1636&lt;/coordinates&gt;&lt;/Point&gt;</t>
  </si>
  <si>
    <t xml:space="preserve"> &lt;name&gt;1273&lt;/name&gt;</t>
  </si>
  <si>
    <t xml:space="preserve"> &lt;description&gt;2021-02-20 11:01:48 827.36hPa&lt;/description&gt;</t>
  </si>
  <si>
    <t xml:space="preserve"> &lt;TimeStamp&gt;&lt;when&gt;2021-02-20T02:01:48Z&lt;/when&gt;&lt;/TimeStamp&gt;</t>
  </si>
  <si>
    <t>&lt;Data name="pressure"&gt;&lt;value&gt;827.36&lt;/value&gt;&lt;/Data&gt;</t>
  </si>
  <si>
    <t xml:space="preserve"> &lt;Point&gt;&lt;coordinates&gt;138.51297,36.739017,1636&lt;/coordinates&gt;&lt;/Point&gt;</t>
  </si>
  <si>
    <t xml:space="preserve"> &lt;name&gt;1274&lt;/name&gt;</t>
  </si>
  <si>
    <t xml:space="preserve"> &lt;description&gt;2021-02-20 11:01:50 827.54hPa&lt;/description&gt;</t>
  </si>
  <si>
    <t xml:space="preserve"> &lt;TimeStamp&gt;&lt;when&gt;2021-02-20T02:01:50Z&lt;/when&gt;&lt;/TimeStamp&gt;</t>
  </si>
  <si>
    <t>&lt;Data name="pressure"&gt;&lt;value&gt;827.54&lt;/value&gt;&lt;/Data&gt;</t>
  </si>
  <si>
    <t xml:space="preserve"> &lt;Point&gt;&lt;coordinates&gt;138.51295,36.739098,1636&lt;/coordinates&gt;&lt;/Point&gt;</t>
  </si>
  <si>
    <t xml:space="preserve"> &lt;name&gt;1275&lt;/name&gt;</t>
  </si>
  <si>
    <t xml:space="preserve"> &lt;description&gt;2021-02-20 11:01:52 827.54hPa&lt;/description&gt;</t>
  </si>
  <si>
    <t xml:space="preserve"> &lt;TimeStamp&gt;&lt;when&gt;2021-02-20T02:01:52Z&lt;/when&gt;&lt;/TimeStamp&gt;</t>
  </si>
  <si>
    <t xml:space="preserve"> &lt;Point&gt;&lt;coordinates&gt;138.51292,36.73914,1636&lt;/coordinates&gt;&lt;/Point&gt;</t>
  </si>
  <si>
    <t xml:space="preserve"> &lt;name&gt;1276&lt;/name&gt;</t>
  </si>
  <si>
    <t xml:space="preserve"> &lt;description&gt;2021-02-20 11:01:54 827.52hPa&lt;/description&gt;</t>
  </si>
  <si>
    <t xml:space="preserve"> &lt;TimeStamp&gt;&lt;when&gt;2021-02-20T02:01:54Z&lt;/when&gt;&lt;/TimeStamp&gt;</t>
  </si>
  <si>
    <t>&lt;Data name="pressure"&gt;&lt;value&gt;827.52&lt;/value&gt;&lt;/Data&gt;</t>
  </si>
  <si>
    <t xml:space="preserve"> &lt;Point&gt;&lt;coordinates&gt;138.51294,36.739143,1636&lt;/coordinates&gt;&lt;/Point&gt;</t>
  </si>
  <si>
    <t xml:space="preserve"> &lt;name&gt;1277&lt;/name&gt;</t>
  </si>
  <si>
    <t xml:space="preserve"> &lt;description&gt;2021-02-20 11:02:00 827.56hPa&lt;/description&gt;</t>
  </si>
  <si>
    <t xml:space="preserve"> &lt;TimeStamp&gt;&lt;when&gt;2021-02-20T02:02:00Z&lt;/when&gt;&lt;/TimeStamp&gt;</t>
  </si>
  <si>
    <t>&lt;Data name="pressure"&gt;&lt;value&gt;827.56&lt;/value&gt;&lt;/Data&gt;</t>
  </si>
  <si>
    <t xml:space="preserve"> &lt;Point&gt;&lt;coordinates&gt;138.51295,36.739147,1621&lt;/coordinates&gt;&lt;/Point&gt;</t>
  </si>
  <si>
    <t xml:space="preserve"> &lt;name&gt;1278&lt;/name&gt;</t>
  </si>
  <si>
    <t xml:space="preserve"> &lt;description&gt;2021-02-20 11:02:09 827.64hPa&lt;/description&gt;</t>
  </si>
  <si>
    <t xml:space="preserve"> &lt;TimeStamp&gt;&lt;when&gt;2021-02-20T02:02:09Z&lt;/when&gt;&lt;/TimeStamp&gt;</t>
  </si>
  <si>
    <t>&lt;Data name="pressure"&gt;&lt;value&gt;827.64&lt;/value&gt;&lt;/Data&gt;</t>
  </si>
  <si>
    <t xml:space="preserve"> &lt;Point&gt;&lt;coordinates&gt;138.51295,36.73914,1621&lt;/coordinates&gt;&lt;/Point&gt;</t>
  </si>
  <si>
    <t xml:space="preserve"> &lt;name&gt;1279&lt;/name&gt;</t>
  </si>
  <si>
    <t xml:space="preserve"> &lt;description&gt;2021-02-20 11:02:11 827.68hPa&lt;/description&gt;</t>
  </si>
  <si>
    <t xml:space="preserve"> &lt;TimeStamp&gt;&lt;when&gt;2021-02-20T02:02:11Z&lt;/when&gt;&lt;/TimeStamp&gt;</t>
  </si>
  <si>
    <t>&lt;Data name="pressure"&gt;&lt;value&gt;827.68&lt;/value&gt;&lt;/Data&gt;</t>
  </si>
  <si>
    <t xml:space="preserve"> &lt;Point&gt;&lt;coordinates&gt;138.51297,36.739155,1621&lt;/coordinates&gt;&lt;/Point&gt;</t>
  </si>
  <si>
    <t xml:space="preserve"> &lt;name&gt;1280&lt;/name&gt;</t>
  </si>
  <si>
    <t xml:space="preserve"> &lt;description&gt;2021-02-20 11:02:14 827.73hPa&lt;/description&gt;</t>
  </si>
  <si>
    <t xml:space="preserve"> &lt;TimeStamp&gt;&lt;when&gt;2021-02-20T02:02:14Z&lt;/when&gt;&lt;/TimeStamp&gt;</t>
  </si>
  <si>
    <t>&lt;Data name="pressure"&gt;&lt;value&gt;827.73&lt;/value&gt;&lt;/Data&gt;</t>
  </si>
  <si>
    <t xml:space="preserve"> &lt;Point&gt;&lt;coordinates&gt;138.51294,36.739193,1621&lt;/coordinates&gt;&lt;/Point&gt;</t>
  </si>
  <si>
    <t xml:space="preserve"> &lt;name&gt;1281&lt;/name&gt;</t>
  </si>
  <si>
    <t xml:space="preserve"> &lt;description&gt;2021-02-20 11:02:17 827.78hPa&lt;/description&gt;</t>
  </si>
  <si>
    <t xml:space="preserve"> &lt;TimeStamp&gt;&lt;when&gt;2021-02-20T02:02:17Z&lt;/when&gt;&lt;/TimeStamp&gt;</t>
  </si>
  <si>
    <t>&lt;Data name="pressure"&gt;&lt;value&gt;827.78&lt;/value&gt;&lt;/Data&gt;</t>
  </si>
  <si>
    <t xml:space="preserve"> &lt;Point&gt;&lt;coordinates&gt;138.51291,36.739246,1620&lt;/coordinates&gt;&lt;/Point&gt;</t>
  </si>
  <si>
    <t xml:space="preserve"> &lt;name&gt;1282&lt;/name&gt;</t>
  </si>
  <si>
    <t xml:space="preserve"> &lt;description&gt;2021-02-20 11:02:21 827.95hPa&lt;/description&gt;</t>
  </si>
  <si>
    <t xml:space="preserve"> &lt;TimeStamp&gt;&lt;when&gt;2021-02-20T02:02:21Z&lt;/when&gt;&lt;/TimeStamp&gt;</t>
  </si>
  <si>
    <t>&lt;Data name="pressure"&gt;&lt;value&gt;827.95&lt;/value&gt;&lt;/Data&gt;</t>
  </si>
  <si>
    <t xml:space="preserve"> &lt;Point&gt;&lt;coordinates&gt;138.5129,36.73934,1620&lt;/coordinates&gt;&lt;/Point&gt;</t>
  </si>
  <si>
    <t xml:space="preserve"> &lt;name&gt;1283&lt;/name&gt;</t>
  </si>
  <si>
    <t xml:space="preserve"> &lt;description&gt;2021-02-20 11:02:24 828.03hPa&lt;/description&gt;</t>
  </si>
  <si>
    <t xml:space="preserve"> &lt;TimeStamp&gt;&lt;when&gt;2021-02-20T02:02:24Z&lt;/when&gt;&lt;/TimeStamp&gt;</t>
  </si>
  <si>
    <t>&lt;Data name="pressure"&gt;&lt;value&gt;828.03&lt;/value&gt;&lt;/Data&gt;</t>
  </si>
  <si>
    <t xml:space="preserve"> &lt;Point&gt;&lt;coordinates&gt;138.51286,36.7394,1620&lt;/coordinates&gt;&lt;/Point&gt;</t>
  </si>
  <si>
    <t xml:space="preserve"> &lt;name&gt;1284&lt;/name&gt;</t>
  </si>
  <si>
    <t xml:space="preserve"> &lt;description&gt;2021-02-20 11:02:32 827.68hPa&lt;/description&gt;</t>
  </si>
  <si>
    <t xml:space="preserve"> &lt;TimeStamp&gt;&lt;when&gt;2021-02-20T02:02:32Z&lt;/when&gt;&lt;/TimeStamp&gt;</t>
  </si>
  <si>
    <t xml:space="preserve"> &lt;Point&gt;&lt;coordinates&gt;138.51286,36.739437,1618&lt;/coordinates&gt;&lt;/Point&gt;</t>
  </si>
  <si>
    <t xml:space="preserve"> &lt;name&gt;1285&lt;/name&gt;</t>
  </si>
  <si>
    <t xml:space="preserve"> &lt;description&gt;2021-02-20 11:02:36 828.0hPa&lt;/description&gt;</t>
  </si>
  <si>
    <t xml:space="preserve"> &lt;TimeStamp&gt;&lt;when&gt;2021-02-20T02:02:36Z&lt;/when&gt;&lt;/TimeStamp&gt;</t>
  </si>
  <si>
    <t>&lt;Data name="pressure"&gt;&lt;value&gt;828.0&lt;/value&gt;&lt;/Data&gt;</t>
  </si>
  <si>
    <t xml:space="preserve"> &lt;Point&gt;&lt;coordinates&gt;138.51288,36.73944,1617&lt;/coordinates&gt;&lt;/Point&gt;</t>
  </si>
  <si>
    <t xml:space="preserve"> &lt;name&gt;1286&lt;/name&gt;</t>
  </si>
  <si>
    <t xml:space="preserve"> &lt;description&gt;2021-02-20 11:02:38 828.05hPa&lt;/description&gt;</t>
  </si>
  <si>
    <t xml:space="preserve"> &lt;TimeStamp&gt;&lt;when&gt;2021-02-20T02:02:38Z&lt;/when&gt;&lt;/TimeStamp&gt;</t>
  </si>
  <si>
    <t>&lt;Data name="pressure"&gt;&lt;value&gt;828.05&lt;/value&gt;&lt;/Data&gt;</t>
  </si>
  <si>
    <t xml:space="preserve"> &lt;Point&gt;&lt;coordinates&gt;138.51288,36.739445,1617&lt;/coordinates&gt;&lt;/Point&gt;</t>
  </si>
  <si>
    <t xml:space="preserve"> &lt;name&gt;1287&lt;/name&gt;</t>
  </si>
  <si>
    <t xml:space="preserve"> &lt;description&gt;2021-02-20 11:02:41 828.08hPa&lt;/description&gt;</t>
  </si>
  <si>
    <t xml:space="preserve"> &lt;TimeStamp&gt;&lt;when&gt;2021-02-20T02:02:41Z&lt;/when&gt;&lt;/TimeStamp&gt;</t>
  </si>
  <si>
    <t>&lt;Data name="pressure"&gt;&lt;value&gt;828.08&lt;/value&gt;&lt;/Data&gt;</t>
  </si>
  <si>
    <t xml:space="preserve"> &lt;Point&gt;&lt;coordinates&gt;138.51288,36.739452,1616&lt;/coordinates&gt;&lt;/Point&gt;</t>
  </si>
  <si>
    <t xml:space="preserve"> &lt;name&gt;1288&lt;/name&gt;</t>
  </si>
  <si>
    <t xml:space="preserve"> &lt;description&gt;2021-02-20 11:02:43 828.06hPa&lt;/description&gt;</t>
  </si>
  <si>
    <t xml:space="preserve"> &lt;TimeStamp&gt;&lt;when&gt;2021-02-20T02:02:43Z&lt;/when&gt;&lt;/TimeStamp&gt;</t>
  </si>
  <si>
    <t>&lt;Data name="pressure"&gt;&lt;value&gt;828.06&lt;/value&gt;&lt;/Data&gt;</t>
  </si>
  <si>
    <t xml:space="preserve"> &lt;Point&gt;&lt;coordinates&gt;138.5129,36.739456,1616&lt;/coordinates&gt;&lt;/Point&gt;</t>
  </si>
  <si>
    <t xml:space="preserve"> &lt;name&gt;1289&lt;/name&gt;</t>
  </si>
  <si>
    <t xml:space="preserve"> &lt;description&gt;2021-02-20 11:02:46 828.06hPa&lt;/description&gt;</t>
  </si>
  <si>
    <t xml:space="preserve"> &lt;TimeStamp&gt;&lt;when&gt;2021-02-20T02:02:46Z&lt;/when&gt;&lt;/TimeStamp&gt;</t>
  </si>
  <si>
    <t xml:space="preserve"> &lt;Point&gt;&lt;coordinates&gt;138.5129,36.739464,1616&lt;/coordinates&gt;&lt;/Point&gt;</t>
  </si>
  <si>
    <t xml:space="preserve"> &lt;name&gt;1290&lt;/name&gt;</t>
  </si>
  <si>
    <t xml:space="preserve"> &lt;description&gt;2021-02-20 11:02:49 828.06hPa&lt;/description&gt;</t>
  </si>
  <si>
    <t xml:space="preserve"> &lt;TimeStamp&gt;&lt;when&gt;2021-02-20T02:02:49Z&lt;/when&gt;&lt;/TimeStamp&gt;</t>
  </si>
  <si>
    <t xml:space="preserve"> &lt;Point&gt;&lt;coordinates&gt;138.5129,36.739468,1616&lt;/coordinates&gt;&lt;/Point&gt;</t>
  </si>
  <si>
    <t xml:space="preserve"> &lt;name&gt;1291&lt;/name&gt;</t>
  </si>
  <si>
    <t xml:space="preserve"> &lt;description&gt;2021-02-20 11:02:52 828.08hPa&lt;/description&gt;</t>
  </si>
  <si>
    <t xml:space="preserve"> &lt;TimeStamp&gt;&lt;when&gt;2021-02-20T02:02:52Z&lt;/when&gt;&lt;/TimeStamp&gt;</t>
  </si>
  <si>
    <t xml:space="preserve"> &lt;Point&gt;&lt;coordinates&gt;138.5129,36.73947,1616&lt;/coordinates&gt;&lt;/Point&gt;</t>
  </si>
  <si>
    <t xml:space="preserve"> &lt;name&gt;1292&lt;/name&gt;</t>
  </si>
  <si>
    <t xml:space="preserve"> &lt;description&gt;2021-02-20 11:02:55 828.13hPa&lt;/description&gt;</t>
  </si>
  <si>
    <t xml:space="preserve"> &lt;TimeStamp&gt;&lt;when&gt;2021-02-20T02:02:55Z&lt;/when&gt;&lt;/TimeStamp&gt;</t>
  </si>
  <si>
    <t>&lt;Data name="pressure"&gt;&lt;value&gt;828.13&lt;/value&gt;&lt;/Data&gt;</t>
  </si>
  <si>
    <t xml:space="preserve"> &lt;Point&gt;&lt;coordinates&gt;138.51291,36.73947,1616&lt;/coordinates&gt;&lt;/Point&gt;</t>
  </si>
  <si>
    <t xml:space="preserve"> &lt;name&gt;1293&lt;/name&gt;</t>
  </si>
  <si>
    <t xml:space="preserve"> &lt;description&gt;2021-02-20 11:02:57 828.13hPa&lt;/description&gt;</t>
  </si>
  <si>
    <t xml:space="preserve"> &lt;TimeStamp&gt;&lt;when&gt;2021-02-20T02:02:57Z&lt;/when&gt;&lt;/TimeStamp&gt;</t>
  </si>
  <si>
    <t xml:space="preserve"> &lt;name&gt;1294&lt;/name&gt;</t>
  </si>
  <si>
    <t xml:space="preserve"> &lt;description&gt;2021-02-20 11:03:00 828.07hPa&lt;/description&gt;</t>
  </si>
  <si>
    <t xml:space="preserve"> &lt;TimeStamp&gt;&lt;when&gt;2021-02-20T02:03:00Z&lt;/when&gt;&lt;/TimeStamp&gt;</t>
  </si>
  <si>
    <t>&lt;Data name="pressure"&gt;&lt;value&gt;828.07&lt;/value&gt;&lt;/Data&gt;</t>
  </si>
  <si>
    <t xml:space="preserve"> &lt;Point&gt;&lt;coordinates&gt;138.51292,36.739475,1616&lt;/coordinates&gt;&lt;/Point&gt;</t>
  </si>
  <si>
    <t xml:space="preserve"> &lt;name&gt;1295&lt;/name&gt;</t>
  </si>
  <si>
    <t xml:space="preserve"> &lt;description&gt;2021-02-20 11:03:03 828.11hPa&lt;/description&gt;</t>
  </si>
  <si>
    <t xml:space="preserve"> &lt;TimeStamp&gt;&lt;when&gt;2021-02-20T02:03:03Z&lt;/when&gt;&lt;/TimeStamp&gt;</t>
  </si>
  <si>
    <t>&lt;Data name="pressure"&gt;&lt;value&gt;828.11&lt;/value&gt;&lt;/Data&gt;</t>
  </si>
  <si>
    <t xml:space="preserve"> &lt;Point&gt;&lt;coordinates&gt;138.51292,36.73948,1616&lt;/coordinates&gt;&lt;/Point&gt;</t>
  </si>
  <si>
    <t xml:space="preserve"> &lt;name&gt;1296&lt;/name&gt;</t>
  </si>
  <si>
    <t xml:space="preserve"> &lt;description&gt;2021-02-20 11:03:06 828.06hPa&lt;/description&gt;</t>
  </si>
  <si>
    <t xml:space="preserve"> &lt;TimeStamp&gt;&lt;when&gt;2021-02-20T02:03:06Z&lt;/when&gt;&lt;/TimeStamp&gt;</t>
  </si>
  <si>
    <t xml:space="preserve"> &lt;Point&gt;&lt;coordinates&gt;138.51294,36.739483,1616&lt;/coordinates&gt;&lt;/Point&gt;</t>
  </si>
  <si>
    <t xml:space="preserve"> &lt;name&gt;1297&lt;/name&gt;</t>
  </si>
  <si>
    <t xml:space="preserve"> &lt;description&gt;2021-02-20 11:03:08 828.08hPa&lt;/description&gt;</t>
  </si>
  <si>
    <t xml:space="preserve"> &lt;TimeStamp&gt;&lt;when&gt;2021-02-20T02:03:08Z&lt;/when&gt;&lt;/TimeStamp&gt;</t>
  </si>
  <si>
    <t xml:space="preserve"> &lt;Point&gt;&lt;coordinates&gt;138.51295,36.73949,1616&lt;/coordinates&gt;&lt;/Point&gt;</t>
  </si>
  <si>
    <t xml:space="preserve"> &lt;name&gt;1298&lt;/name&gt;</t>
  </si>
  <si>
    <t xml:space="preserve"> &lt;description&gt;2021-02-20 11:03:11 828.07hPa&lt;/description&gt;</t>
  </si>
  <si>
    <t xml:space="preserve"> &lt;TimeStamp&gt;&lt;when&gt;2021-02-20T02:03:11Z&lt;/when&gt;&lt;/TimeStamp&gt;</t>
  </si>
  <si>
    <t xml:space="preserve"> &lt;Point&gt;&lt;coordinates&gt;138.51297,36.7395,1616&lt;/coordinates&gt;&lt;/Point&gt;</t>
  </si>
  <si>
    <t xml:space="preserve"> &lt;name&gt;1299&lt;/name&gt;</t>
  </si>
  <si>
    <t xml:space="preserve"> &lt;description&gt;2021-02-20 11:03:14 828.01hPa&lt;/description&gt;</t>
  </si>
  <si>
    <t xml:space="preserve"> &lt;TimeStamp&gt;&lt;when&gt;2021-02-20T02:03:14Z&lt;/when&gt;&lt;/TimeStamp&gt;</t>
  </si>
  <si>
    <t>&lt;Data name="pressure"&gt;&lt;value&gt;828.01&lt;/value&gt;&lt;/Data&gt;</t>
  </si>
  <si>
    <t xml:space="preserve"> &lt;Point&gt;&lt;coordinates&gt;138.51299,36.73951,1616&lt;/coordinates&gt;&lt;/Point&gt;</t>
  </si>
  <si>
    <t xml:space="preserve"> &lt;name&gt;1300&lt;/name&gt;</t>
  </si>
  <si>
    <t xml:space="preserve"> &lt;description&gt;2021-02-20 11:03:17 828.03hPa&lt;/description&gt;</t>
  </si>
  <si>
    <t xml:space="preserve"> &lt;TimeStamp&gt;&lt;when&gt;2021-02-20T02:03:17Z&lt;/when&gt;&lt;/TimeStamp&gt;</t>
  </si>
  <si>
    <t xml:space="preserve"> &lt;Point&gt;&lt;coordinates&gt;138.51299,36.739525,1616&lt;/coordinates&gt;&lt;/Point&gt;</t>
  </si>
  <si>
    <t xml:space="preserve"> &lt;name&gt;1301&lt;/name&gt;</t>
  </si>
  <si>
    <t xml:space="preserve"> &lt;description&gt;2021-02-20 11:03:19 827.99hPa&lt;/description&gt;</t>
  </si>
  <si>
    <t xml:space="preserve"> &lt;TimeStamp&gt;&lt;when&gt;2021-02-20T02:03:19Z&lt;/when&gt;&lt;/TimeStamp&gt;</t>
  </si>
  <si>
    <t>&lt;Data name="pressure"&gt;&lt;value&gt;827.99&lt;/value&gt;&lt;/Data&gt;</t>
  </si>
  <si>
    <t xml:space="preserve"> &lt;Point&gt;&lt;coordinates&gt;138.51297,36.739532,1617&lt;/coordinates&gt;&lt;/Point&gt;</t>
  </si>
  <si>
    <t xml:space="preserve"> &lt;name&gt;1302&lt;/name&gt;</t>
  </si>
  <si>
    <t xml:space="preserve"> &lt;description&gt;2021-02-20 11:03:22 827.99hPa&lt;/description&gt;</t>
  </si>
  <si>
    <t xml:space="preserve"> &lt;TimeStamp&gt;&lt;when&gt;2021-02-20T02:03:22Z&lt;/when&gt;&lt;/TimeStamp&gt;</t>
  </si>
  <si>
    <t xml:space="preserve"> &lt;Point&gt;&lt;coordinates&gt;138.51294,36.739544,1616&lt;/coordinates&gt;&lt;/Point&gt;</t>
  </si>
  <si>
    <t xml:space="preserve"> &lt;name&gt;1303&lt;/name&gt;</t>
  </si>
  <si>
    <t xml:space="preserve"> &lt;description&gt;2021-02-20 11:03:27 827.99hPa&lt;/description&gt;</t>
  </si>
  <si>
    <t xml:space="preserve"> &lt;TimeStamp&gt;&lt;when&gt;2021-02-20T02:03:27Z&lt;/when&gt;&lt;/TimeStamp&gt;</t>
  </si>
  <si>
    <t xml:space="preserve"> &lt;Point&gt;&lt;coordinates&gt;138.51288,36.73957,1616&lt;/coordinates&gt;&lt;/Point&gt;</t>
  </si>
  <si>
    <t xml:space="preserve"> &lt;name&gt;1304&lt;/name&gt;</t>
  </si>
  <si>
    <t xml:space="preserve"> &lt;description&gt;2021-02-20 11:03:30 827.99hPa&lt;/description&gt;</t>
  </si>
  <si>
    <t xml:space="preserve"> &lt;TimeStamp&gt;&lt;when&gt;2021-02-20T02:03:30Z&lt;/when&gt;&lt;/TimeStamp&gt;</t>
  </si>
  <si>
    <t xml:space="preserve"> &lt;Point&gt;&lt;coordinates&gt;138.51286,36.739567,1616&lt;/coordinates&gt;&lt;/Point&gt;</t>
  </si>
  <si>
    <t xml:space="preserve"> &lt;name&gt;1305&lt;/name&gt;</t>
  </si>
  <si>
    <t xml:space="preserve"> &lt;description&gt;2021-02-20 11:03:32 828.0hPa&lt;/description&gt;</t>
  </si>
  <si>
    <t xml:space="preserve"> &lt;TimeStamp&gt;&lt;when&gt;2021-02-20T02:03:32Z&lt;/when&gt;&lt;/TimeStamp&gt;</t>
  </si>
  <si>
    <t xml:space="preserve"> &lt;Point&gt;&lt;coordinates&gt;138.51283,36.739563,1616&lt;/coordinates&gt;&lt;/Point&gt;</t>
  </si>
  <si>
    <t xml:space="preserve"> &lt;name&gt;1306&lt;/name&gt;</t>
  </si>
  <si>
    <t xml:space="preserve"> &lt;description&gt;2021-02-20 11:03:35 828.01hPa&lt;/description&gt;</t>
  </si>
  <si>
    <t xml:space="preserve"> &lt;TimeStamp&gt;&lt;when&gt;2021-02-20T02:03:35Z&lt;/when&gt;&lt;/TimeStamp&gt;</t>
  </si>
  <si>
    <t xml:space="preserve"> &lt;Point&gt;&lt;coordinates&gt;138.5128,36.739567,1616&lt;/coordinates&gt;&lt;/Point&gt;</t>
  </si>
  <si>
    <t xml:space="preserve"> &lt;name&gt;1307&lt;/name&gt;</t>
  </si>
  <si>
    <t xml:space="preserve"> &lt;description&gt;2021-02-20 11:03:40 828.02hPa&lt;/description&gt;</t>
  </si>
  <si>
    <t xml:space="preserve"> &lt;TimeStamp&gt;&lt;when&gt;2021-02-20T02:03:40Z&lt;/when&gt;&lt;/TimeStamp&gt;</t>
  </si>
  <si>
    <t>&lt;Data name="pressure"&gt;&lt;value&gt;828.02&lt;/value&gt;&lt;/Data&gt;</t>
  </si>
  <si>
    <t xml:space="preserve"> &lt;Point&gt;&lt;coordinates&gt;138.5128,36.739597,1616&lt;/coordinates&gt;&lt;/Point&gt;</t>
  </si>
  <si>
    <t xml:space="preserve"> &lt;name&gt;1308&lt;/name&gt;</t>
  </si>
  <si>
    <t xml:space="preserve"> &lt;description&gt;2021-02-20 11:04:01 828.08hPa&lt;/description&gt;</t>
  </si>
  <si>
    <t xml:space="preserve"> &lt;TimeStamp&gt;&lt;when&gt;2021-02-20T02:04:01Z&lt;/when&gt;&lt;/TimeStamp&gt;</t>
  </si>
  <si>
    <t xml:space="preserve"> &lt;Point&gt;&lt;coordinates&gt;138.51282,36.73963,1616&lt;/coordinates&gt;&lt;/Point&gt;</t>
  </si>
  <si>
    <t xml:space="preserve"> &lt;name&gt;1309&lt;/name&gt;</t>
  </si>
  <si>
    <t xml:space="preserve"> &lt;description&gt;2021-02-20 11:04:05 828.09hPa&lt;/description&gt;</t>
  </si>
  <si>
    <t xml:space="preserve"> &lt;TimeStamp&gt;&lt;when&gt;2021-02-20T02:04:05Z&lt;/when&gt;&lt;/TimeStamp&gt;</t>
  </si>
  <si>
    <t>&lt;Data name="pressure"&gt;&lt;value&gt;828.09&lt;/value&gt;&lt;/Data&gt;</t>
  </si>
  <si>
    <t xml:space="preserve"> &lt;Point&gt;&lt;coordinates&gt;138.51286,36.739594,1616&lt;/coordinates&gt;&lt;/Point&gt;</t>
  </si>
  <si>
    <t xml:space="preserve"> &lt;name&gt;1310&lt;/name&gt;</t>
  </si>
  <si>
    <t xml:space="preserve"> &lt;description&gt;2021-02-20 11:04:11 828.08hPa&lt;/description&gt;</t>
  </si>
  <si>
    <t xml:space="preserve"> &lt;TimeStamp&gt;&lt;when&gt;2021-02-20T02:04:11Z&lt;/when&gt;&lt;/TimeStamp&gt;</t>
  </si>
  <si>
    <t xml:space="preserve"> &lt;Point&gt;&lt;coordinates&gt;138.5129,36.739597,1616&lt;/coordinates&gt;&lt;/Point&gt;</t>
  </si>
  <si>
    <t xml:space="preserve"> &lt;name&gt;1311&lt;/name&gt;</t>
  </si>
  <si>
    <t xml:space="preserve"> &lt;description&gt;2021-02-20 11:04:14 828.06hPa&lt;/description&gt;</t>
  </si>
  <si>
    <t xml:space="preserve"> &lt;TimeStamp&gt;&lt;when&gt;2021-02-20T02:04:14Z&lt;/when&gt;&lt;/TimeStamp&gt;</t>
  </si>
  <si>
    <t xml:space="preserve"> &lt;Point&gt;&lt;coordinates&gt;138.51291,36.73959,1616&lt;/coordinates&gt;&lt;/Point&gt;</t>
  </si>
  <si>
    <t xml:space="preserve"> &lt;name&gt;1312&lt;/name&gt;</t>
  </si>
  <si>
    <t xml:space="preserve"> &lt;description&gt;2021-02-20 11:04:17 828.09hPa&lt;/description&gt;</t>
  </si>
  <si>
    <t xml:space="preserve"> &lt;TimeStamp&gt;&lt;when&gt;2021-02-20T02:04:17Z&lt;/when&gt;&lt;/TimeStamp&gt;</t>
  </si>
  <si>
    <t xml:space="preserve"> &lt;Point&gt;&lt;coordinates&gt;138.51292,36.73958,1616&lt;/coordinates&gt;&lt;/Point&gt;</t>
  </si>
  <si>
    <t xml:space="preserve"> &lt;name&gt;1313&lt;/name&gt;</t>
  </si>
  <si>
    <t xml:space="preserve"> &lt;description&gt;2021-02-20 11:04:21 828.08hPa&lt;/description&gt;</t>
  </si>
  <si>
    <t xml:space="preserve"> &lt;TimeStamp&gt;&lt;when&gt;2021-02-20T02:04:21Z&lt;/when&gt;&lt;/TimeStamp&gt;</t>
  </si>
  <si>
    <t xml:space="preserve"> &lt;Point&gt;&lt;coordinates&gt;138.51292,36.739563,1616&lt;/coordinates&gt;&lt;/Point&gt;</t>
  </si>
  <si>
    <t xml:space="preserve"> &lt;name&gt;1314&lt;/name&gt;</t>
  </si>
  <si>
    <t xml:space="preserve"> &lt;description&gt;2021-02-20 11:04:35 828.04hPa&lt;/description&gt;</t>
  </si>
  <si>
    <t xml:space="preserve"> &lt;TimeStamp&gt;&lt;when&gt;2021-02-20T02:04:35Z&lt;/when&gt;&lt;/TimeStamp&gt;</t>
  </si>
  <si>
    <t>&lt;Data name="pressure"&gt;&lt;value&gt;828.04&lt;/value&gt;&lt;/Data&gt;</t>
  </si>
  <si>
    <t xml:space="preserve"> &lt;Point&gt;&lt;coordinates&gt;138.51291,36.73956,1616&lt;/coordinates&gt;&lt;/Point&gt;</t>
  </si>
  <si>
    <t xml:space="preserve"> &lt;name&gt;1315&lt;/name&gt;</t>
  </si>
  <si>
    <t xml:space="preserve"> &lt;description&gt;2021-02-20 11:04:45 827.96hPa&lt;/description&gt;</t>
  </si>
  <si>
    <t xml:space="preserve"> &lt;TimeStamp&gt;&lt;when&gt;2021-02-20T02:04:45Z&lt;/when&gt;&lt;/TimeStamp&gt;</t>
  </si>
  <si>
    <t>&lt;Data name="pressure"&gt;&lt;value&gt;827.96&lt;/value&gt;&lt;/Data&gt;</t>
  </si>
  <si>
    <t xml:space="preserve"> &lt;Point&gt;&lt;coordinates&gt;138.5129,36.739567,1616&lt;/coordinates&gt;&lt;/Point&gt;</t>
  </si>
  <si>
    <t xml:space="preserve"> &lt;name&gt;1316&lt;/name&gt;</t>
  </si>
  <si>
    <t xml:space="preserve"> &lt;description&gt;2021-02-20 11:05:01 827.75hPa&lt;/description&gt;</t>
  </si>
  <si>
    <t xml:space="preserve"> &lt;TimeStamp&gt;&lt;when&gt;2021-02-20T02:05:01Z&lt;/when&gt;&lt;/TimeStamp&gt;</t>
  </si>
  <si>
    <t>&lt;Data name="pressure"&gt;&lt;value&gt;827.75&lt;/value&gt;&lt;/Data&gt;</t>
  </si>
  <si>
    <t xml:space="preserve"> &lt;Point&gt;&lt;coordinates&gt;138.51292,36.73954,1616&lt;/coordinates&gt;&lt;/Point&gt;</t>
  </si>
  <si>
    <t xml:space="preserve"> &lt;name&gt;1317&lt;/name&gt;</t>
  </si>
  <si>
    <t xml:space="preserve"> &lt;description&gt;2021-02-20 11:05:05 827.68hPa&lt;/description&gt;</t>
  </si>
  <si>
    <t xml:space="preserve"> &lt;TimeStamp&gt;&lt;when&gt;2021-02-20T02:05:05Z&lt;/when&gt;&lt;/TimeStamp&gt;</t>
  </si>
  <si>
    <t xml:space="preserve"> &lt;Point&gt;&lt;coordinates&gt;138.51292,36.739544,1616&lt;/coordinates&gt;&lt;/Point&gt;</t>
  </si>
  <si>
    <t xml:space="preserve"> &lt;name&gt;1318&lt;/name&gt;</t>
  </si>
  <si>
    <t xml:space="preserve"> &lt;description&gt;2021-02-20 11:05:08 839.5hPa&lt;/description&gt;</t>
  </si>
  <si>
    <t xml:space="preserve"> &lt;TimeStamp&gt;&lt;when&gt;2021-02-20T02:05:08Z&lt;/when&gt;&lt;/TimeStamp&gt;</t>
  </si>
  <si>
    <t>&lt;Data name="pressure"&gt;&lt;value&gt;839.5&lt;/value&gt;&lt;/Data&gt;</t>
  </si>
  <si>
    <t xml:space="preserve"> &lt;name&gt;1319&lt;/name&gt;</t>
  </si>
  <si>
    <t xml:space="preserve"> &lt;description&gt;2021-02-20 11:05:14 828.01hPa&lt;/description&gt;</t>
  </si>
  <si>
    <t xml:space="preserve"> &lt;TimeStamp&gt;&lt;when&gt;2021-02-20T02:05:14Z&lt;/when&gt;&lt;/TimeStamp&gt;</t>
  </si>
  <si>
    <t xml:space="preserve"> &lt;name&gt;1320&lt;/name&gt;</t>
  </si>
  <si>
    <t xml:space="preserve"> &lt;description&gt;2021-02-20 11:05:17 827.84hPa&lt;/description&gt;</t>
  </si>
  <si>
    <t xml:space="preserve"> &lt;TimeStamp&gt;&lt;when&gt;2021-02-20T02:05:17Z&lt;/when&gt;&lt;/TimeStamp&gt;</t>
  </si>
  <si>
    <t>&lt;Data name="pressure"&gt;&lt;value&gt;827.84&lt;/value&gt;&lt;/Data&gt;</t>
  </si>
  <si>
    <t xml:space="preserve"> &lt;name&gt;1321&lt;/name&gt;</t>
  </si>
  <si>
    <t xml:space="preserve"> &lt;description&gt;2021-02-20 11:05:38 827.93hPa&lt;/description&gt;</t>
  </si>
  <si>
    <t xml:space="preserve"> &lt;TimeStamp&gt;&lt;when&gt;2021-02-20T02:05:38Z&lt;/when&gt;&lt;/TimeStamp&gt;</t>
  </si>
  <si>
    <t>&lt;Data name="pressure"&gt;&lt;value&gt;827.93&lt;/value&gt;&lt;/Data&gt;</t>
  </si>
  <si>
    <t xml:space="preserve"> &lt;Point&gt;&lt;coordinates&gt;138.51291,36.739563,1616&lt;/coordinates&gt;&lt;/Point&gt;</t>
  </si>
  <si>
    <t xml:space="preserve"> &lt;name&gt;1322&lt;/name&gt;</t>
  </si>
  <si>
    <t xml:space="preserve"> &lt;description&gt;2021-02-20 11:05:42 827.96hPa&lt;/description&gt;</t>
  </si>
  <si>
    <t xml:space="preserve"> &lt;TimeStamp&gt;&lt;when&gt;2021-02-20T02:05:42Z&lt;/when&gt;&lt;/TimeStamp&gt;</t>
  </si>
  <si>
    <t xml:space="preserve"> &lt;Point&gt;&lt;coordinates&gt;138.51286,36.73959,1616&lt;/coordinates&gt;&lt;/Point&gt;</t>
  </si>
  <si>
    <t xml:space="preserve"> &lt;name&gt;1323&lt;/name&gt;</t>
  </si>
  <si>
    <t xml:space="preserve"> &lt;description&gt;2021-02-20 11:05:45 828.89hPa&lt;/description&gt;</t>
  </si>
  <si>
    <t xml:space="preserve"> &lt;TimeStamp&gt;&lt;when&gt;2021-02-20T02:05:45Z&lt;/when&gt;&lt;/TimeStamp&gt;</t>
  </si>
  <si>
    <t>&lt;Data name="pressure"&gt;&lt;value&gt;828.89&lt;/value&gt;&lt;/Data&gt;</t>
  </si>
  <si>
    <t xml:space="preserve"> &lt;name&gt;1324&lt;/name&gt;</t>
  </si>
  <si>
    <t xml:space="preserve"> &lt;description&gt;2021-02-20 11:05:48 827.85hPa&lt;/description&gt;</t>
  </si>
  <si>
    <t xml:space="preserve"> &lt;TimeStamp&gt;&lt;when&gt;2021-02-20T02:05:48Z&lt;/when&gt;&lt;/TimeStamp&gt;</t>
  </si>
  <si>
    <t>&lt;Data name="pressure"&gt;&lt;value&gt;827.85&lt;/value&gt;&lt;/Data&gt;</t>
  </si>
  <si>
    <t xml:space="preserve"> &lt;name&gt;1325&lt;/name&gt;</t>
  </si>
  <si>
    <t xml:space="preserve"> &lt;description&gt;2021-02-20 11:05:51 827.87hPa&lt;/description&gt;</t>
  </si>
  <si>
    <t xml:space="preserve"> &lt;TimeStamp&gt;&lt;when&gt;2021-02-20T02:05:51Z&lt;/when&gt;&lt;/TimeStamp&gt;</t>
  </si>
  <si>
    <t>&lt;Data name="pressure"&gt;&lt;value&gt;827.87&lt;/value&gt;&lt;/Data&gt;</t>
  </si>
  <si>
    <t xml:space="preserve"> &lt;Point&gt;&lt;coordinates&gt;138.51286,36.739586,1616&lt;/coordinates&gt;&lt;/Point&gt;</t>
  </si>
  <si>
    <t xml:space="preserve"> &lt;name&gt;1326&lt;/name&gt;</t>
  </si>
  <si>
    <t xml:space="preserve"> &lt;description&gt;2021-02-20 11:05:56 828.27hPa&lt;/description&gt;</t>
  </si>
  <si>
    <t xml:space="preserve"> &lt;TimeStamp&gt;&lt;when&gt;2021-02-20T02:05:56Z&lt;/when&gt;&lt;/TimeStamp&gt;</t>
  </si>
  <si>
    <t>&lt;Data name="pressure"&gt;&lt;value&gt;828.27&lt;/value&gt;&lt;/Data&gt;</t>
  </si>
  <si>
    <t xml:space="preserve"> &lt;name&gt;1327&lt;/name&gt;</t>
  </si>
  <si>
    <t xml:space="preserve"> &lt;description&gt;2021-02-20 11:06:06 828.2hPa&lt;/description&gt;</t>
  </si>
  <si>
    <t xml:space="preserve"> &lt;TimeStamp&gt;&lt;when&gt;2021-02-20T02:06:06Z&lt;/when&gt;&lt;/TimeStamp&gt;</t>
  </si>
  <si>
    <t>&lt;Data name="pressure"&gt;&lt;value&gt;828.2&lt;/value&gt;&lt;/Data&gt;</t>
  </si>
  <si>
    <t xml:space="preserve"> &lt;Point&gt;&lt;coordinates&gt;138.51288,36.739574,1616&lt;/coordinates&gt;&lt;/Point&gt;</t>
  </si>
  <si>
    <t xml:space="preserve"> &lt;name&gt;1328&lt;/name&gt;</t>
  </si>
  <si>
    <t xml:space="preserve"> &lt;description&gt;2021-02-20 11:06:16 827.94hPa&lt;/description&gt;</t>
  </si>
  <si>
    <t xml:space="preserve"> &lt;TimeStamp&gt;&lt;when&gt;2021-02-20T02:06:16Z&lt;/when&gt;&lt;/TimeStamp&gt;</t>
  </si>
  <si>
    <t>&lt;Data name="pressure"&gt;&lt;value&gt;827.94&lt;/value&gt;&lt;/Data&gt;</t>
  </si>
  <si>
    <t xml:space="preserve"> &lt;Point&gt;&lt;coordinates&gt;138.5129,36.73957,1617&lt;/coordinates&gt;&lt;/Point&gt;</t>
  </si>
  <si>
    <t xml:space="preserve"> &lt;name&gt;1329&lt;/name&gt;</t>
  </si>
  <si>
    <t xml:space="preserve"> &lt;description&gt;2021-02-20 11:06:22 827.96hPa&lt;/description&gt;</t>
  </si>
  <si>
    <t xml:space="preserve"> &lt;TimeStamp&gt;&lt;when&gt;2021-02-20T02:06:22Z&lt;/when&gt;&lt;/TimeStamp&gt;</t>
  </si>
  <si>
    <t xml:space="preserve"> &lt;Point&gt;&lt;coordinates&gt;138.5129,36.73957,1616&lt;/coordinates&gt;&lt;/Point&gt;</t>
  </si>
  <si>
    <t xml:space="preserve"> &lt;name&gt;1330&lt;/name&gt;</t>
  </si>
  <si>
    <t xml:space="preserve"> &lt;description&gt;2021-02-20 11:06:25 827.9099hPa&lt;/description&gt;</t>
  </si>
  <si>
    <t xml:space="preserve"> &lt;TimeStamp&gt;&lt;when&gt;2021-02-20T02:06:25Z&lt;/when&gt;&lt;/TimeStamp&gt;</t>
  </si>
  <si>
    <t>&lt;Data name="pressure"&gt;&lt;value&gt;827.9099&lt;/value&gt;&lt;/Data&gt;</t>
  </si>
  <si>
    <t xml:space="preserve"> &lt;name&gt;1331&lt;/name&gt;</t>
  </si>
  <si>
    <t xml:space="preserve"> &lt;description&gt;2021-02-20 11:06:28 827.93hPa&lt;/description&gt;</t>
  </si>
  <si>
    <t xml:space="preserve"> &lt;TimeStamp&gt;&lt;when&gt;2021-02-20T02:06:28Z&lt;/when&gt;&lt;/TimeStamp&gt;</t>
  </si>
  <si>
    <t xml:space="preserve"> &lt;Point&gt;&lt;coordinates&gt;138.51283,36.73962,1616&lt;/coordinates&gt;&lt;/Point&gt;</t>
  </si>
  <si>
    <t xml:space="preserve"> &lt;name&gt;1332&lt;/name&gt;</t>
  </si>
  <si>
    <t xml:space="preserve"> &lt;description&gt;2021-02-20 11:06:30 827.94hPa&lt;/description&gt;</t>
  </si>
  <si>
    <t xml:space="preserve"> &lt;TimeStamp&gt;&lt;when&gt;2021-02-20T02:06:30Z&lt;/when&gt;&lt;/TimeStamp&gt;</t>
  </si>
  <si>
    <t xml:space="preserve"> &lt;name&gt;1333&lt;/name&gt;</t>
  </si>
  <si>
    <t xml:space="preserve"> &lt;description&gt;2021-02-20 11:06:33 827.93hPa&lt;/description&gt;</t>
  </si>
  <si>
    <t xml:space="preserve"> &lt;TimeStamp&gt;&lt;when&gt;2021-02-20T02:06:33Z&lt;/when&gt;&lt;/TimeStamp&gt;</t>
  </si>
  <si>
    <t xml:space="preserve"> &lt;Point&gt;&lt;coordinates&gt;138.51283,36.739624,1616&lt;/coordinates&gt;&lt;/Point&gt;</t>
  </si>
  <si>
    <t xml:space="preserve"> &lt;name&gt;1334&lt;/name&gt;</t>
  </si>
  <si>
    <t xml:space="preserve"> &lt;description&gt;2021-02-20 11:06:49 827.9699hPa&lt;/description&gt;</t>
  </si>
  <si>
    <t xml:space="preserve"> &lt;TimeStamp&gt;&lt;when&gt;2021-02-20T02:06:49Z&lt;/when&gt;&lt;/TimeStamp&gt;</t>
  </si>
  <si>
    <t>&lt;Data name="pressure"&gt;&lt;value&gt;827.9699&lt;/value&gt;&lt;/Data&gt;</t>
  </si>
  <si>
    <t xml:space="preserve"> &lt;Point&gt;&lt;coordinates&gt;138.51288,36.73958,1617&lt;/coordinates&gt;&lt;/Point&gt;</t>
  </si>
  <si>
    <t xml:space="preserve"> &lt;name&gt;1335&lt;/name&gt;</t>
  </si>
  <si>
    <t xml:space="preserve"> &lt;description&gt;2021-02-20 11:06:56 827.99hPa&lt;/description&gt;</t>
  </si>
  <si>
    <t xml:space="preserve"> &lt;TimeStamp&gt;&lt;when&gt;2021-02-20T02:06:56Z&lt;/when&gt;&lt;/TimeStamp&gt;</t>
  </si>
  <si>
    <t xml:space="preserve"> &lt;Point&gt;&lt;coordinates&gt;138.51288,36.73958,1616&lt;/coordinates&gt;&lt;/Point&gt;</t>
  </si>
  <si>
    <t xml:space="preserve"> &lt;name&gt;1336&lt;/name&gt;</t>
  </si>
  <si>
    <t xml:space="preserve"> &lt;description&gt;2021-02-20 11:06:59 828.0hPa&lt;/description&gt;</t>
  </si>
  <si>
    <t xml:space="preserve"> &lt;TimeStamp&gt;&lt;when&gt;2021-02-20T02:06:59Z&lt;/when&gt;&lt;/TimeStamp&gt;</t>
  </si>
  <si>
    <t xml:space="preserve"> &lt;name&gt;1337&lt;/name&gt;</t>
  </si>
  <si>
    <t xml:space="preserve"> &lt;description&gt;2021-02-20 11:07:14 827.38hPa&lt;/description&gt;</t>
  </si>
  <si>
    <t xml:space="preserve"> &lt;TimeStamp&gt;&lt;when&gt;2021-02-20T02:07:14Z&lt;/when&gt;&lt;/TimeStamp&gt;</t>
  </si>
  <si>
    <t>&lt;Data name="pressure"&gt;&lt;value&gt;827.38&lt;/value&gt;&lt;/Data&gt;</t>
  </si>
  <si>
    <t xml:space="preserve"> &lt;Point&gt;&lt;coordinates&gt;138.51291,36.739494,1617&lt;/coordinates&gt;&lt;/Point&gt;</t>
  </si>
  <si>
    <t xml:space="preserve"> &lt;name&gt;1338&lt;/name&gt;</t>
  </si>
  <si>
    <t xml:space="preserve"> &lt;description&gt;2021-02-20 11:07:29 827.9hPa&lt;/description&gt;</t>
  </si>
  <si>
    <t xml:space="preserve"> &lt;TimeStamp&gt;&lt;when&gt;2021-02-20T02:07:29Z&lt;/when&gt;&lt;/TimeStamp&gt;</t>
  </si>
  <si>
    <t>&lt;Data name="pressure"&gt;&lt;value&gt;827.9&lt;/value&gt;&lt;/Data&gt;</t>
  </si>
  <si>
    <t xml:space="preserve"> &lt;name&gt;1339&lt;/name&gt;</t>
  </si>
  <si>
    <t xml:space="preserve"> &lt;description&gt;2021-02-20 11:07:51 828.02hPa&lt;/description&gt;</t>
  </si>
  <si>
    <t xml:space="preserve"> &lt;TimeStamp&gt;&lt;when&gt;2021-02-20T02:07:51Z&lt;/when&gt;&lt;/TimeStamp&gt;</t>
  </si>
  <si>
    <t xml:space="preserve"> &lt;name&gt;1340&lt;/name&gt;</t>
  </si>
  <si>
    <t xml:space="preserve"> &lt;description&gt;2021-02-20 11:07:55 827.57hPa&lt;/description&gt;</t>
  </si>
  <si>
    <t xml:space="preserve"> &lt;TimeStamp&gt;&lt;when&gt;2021-02-20T02:07:55Z&lt;/when&gt;&lt;/TimeStamp&gt;</t>
  </si>
  <si>
    <t>&lt;Data name="pressure"&gt;&lt;value&gt;827.57&lt;/value&gt;&lt;/Data&gt;</t>
  </si>
  <si>
    <t xml:space="preserve"> &lt;name&gt;1341&lt;/name&gt;</t>
  </si>
  <si>
    <t xml:space="preserve"> &lt;description&gt;2021-02-20 11:08:07 827.99hPa&lt;/description&gt;</t>
  </si>
  <si>
    <t xml:space="preserve"> &lt;TimeStamp&gt;&lt;when&gt;2021-02-20T02:08:07Z&lt;/when&gt;&lt;/TimeStamp&gt;</t>
  </si>
  <si>
    <t xml:space="preserve"> &lt;name&gt;1342&lt;/name&gt;</t>
  </si>
  <si>
    <t xml:space="preserve"> &lt;description&gt;2021-02-20 11:08:15 828.07hPa&lt;/description&gt;</t>
  </si>
  <si>
    <t xml:space="preserve"> &lt;TimeStamp&gt;&lt;when&gt;2021-02-20T02:08:15Z&lt;/when&gt;&lt;/TimeStamp&gt;</t>
  </si>
  <si>
    <t xml:space="preserve"> &lt;name&gt;1343&lt;/name&gt;</t>
  </si>
  <si>
    <t xml:space="preserve"> &lt;description&gt;2021-02-20 11:08:20 828.02hPa&lt;/description&gt;</t>
  </si>
  <si>
    <t xml:space="preserve"> &lt;TimeStamp&gt;&lt;when&gt;2021-02-20T02:08:20Z&lt;/when&gt;&lt;/TimeStamp&gt;</t>
  </si>
  <si>
    <t xml:space="preserve"> &lt;name&gt;1344&lt;/name&gt;</t>
  </si>
  <si>
    <t xml:space="preserve"> &lt;description&gt;2021-02-20 11:08:29 827.96hPa&lt;/description&gt;</t>
  </si>
  <si>
    <t xml:space="preserve"> &lt;TimeStamp&gt;&lt;when&gt;2021-02-20T02:08:29Z&lt;/when&gt;&lt;/TimeStamp&gt;</t>
  </si>
  <si>
    <t xml:space="preserve"> &lt;Point&gt;&lt;coordinates&gt;138.51285,36.739613,1617&lt;/coordinates&gt;&lt;/Point&gt;</t>
  </si>
  <si>
    <t xml:space="preserve"> &lt;name&gt;1345&lt;/name&gt;</t>
  </si>
  <si>
    <t xml:space="preserve"> &lt;description&gt;2021-02-20 11:08:55 827.99hPa&lt;/description&gt;</t>
  </si>
  <si>
    <t xml:space="preserve"> &lt;TimeStamp&gt;&lt;when&gt;2021-02-20T02:08:55Z&lt;/when&gt;&lt;/TimeStamp&gt;</t>
  </si>
  <si>
    <t xml:space="preserve"> &lt;name&gt;1346&lt;/name&gt;</t>
  </si>
  <si>
    <t xml:space="preserve"> &lt;description&gt;2021-02-20 11:09:00 827.99hPa&lt;/description&gt;</t>
  </si>
  <si>
    <t xml:space="preserve"> &lt;TimeStamp&gt;&lt;when&gt;2021-02-20T02:09:00Z&lt;/when&gt;&lt;/TimeStamp&gt;</t>
  </si>
  <si>
    <t xml:space="preserve"> &lt;Point&gt;&lt;coordinates&gt;138.5129,36.739563,1616&lt;/coordinates&gt;&lt;/Point&gt;</t>
  </si>
  <si>
    <t xml:space="preserve"> &lt;name&gt;1347&lt;/name&gt;</t>
  </si>
  <si>
    <t xml:space="preserve"> &lt;description&gt;2021-02-20 11:09:29 827.99hPa&lt;/description&gt;</t>
  </si>
  <si>
    <t xml:space="preserve"> &lt;TimeStamp&gt;&lt;when&gt;2021-02-20T02:09:29Z&lt;/when&gt;&lt;/TimeStamp&gt;</t>
  </si>
  <si>
    <t xml:space="preserve"> &lt;Point&gt;&lt;coordinates&gt;138.51285,36.739605,1616&lt;/coordinates&gt;&lt;/Point&gt;</t>
  </si>
  <si>
    <t xml:space="preserve"> &lt;name&gt;1348&lt;/name&gt;</t>
  </si>
  <si>
    <t xml:space="preserve"> &lt;description&gt;2021-02-20 11:09:32 828.01hPa&lt;/description&gt;</t>
  </si>
  <si>
    <t xml:space="preserve"> &lt;TimeStamp&gt;&lt;when&gt;2021-02-20T02:09:32Z&lt;/when&gt;&lt;/TimeStamp&gt;</t>
  </si>
  <si>
    <t xml:space="preserve"> &lt;Point&gt;&lt;coordinates&gt;138.51285,36.73961,1616&lt;/coordinates&gt;&lt;/Point&gt;</t>
  </si>
  <si>
    <t xml:space="preserve"> &lt;name&gt;1349&lt;/name&gt;</t>
  </si>
  <si>
    <t xml:space="preserve"> &lt;description&gt;2021-02-20 11:09:35 827.39hPa&lt;/description&gt;</t>
  </si>
  <si>
    <t xml:space="preserve"> &lt;TimeStamp&gt;&lt;when&gt;2021-02-20T02:09:35Z&lt;/when&gt;&lt;/TimeStamp&gt;</t>
  </si>
  <si>
    <t>&lt;Data name="pressure"&gt;&lt;value&gt;827.39&lt;/value&gt;&lt;/Data&gt;</t>
  </si>
  <si>
    <t xml:space="preserve"> &lt;name&gt;1350&lt;/name&gt;</t>
  </si>
  <si>
    <t xml:space="preserve"> &lt;description&gt;2021-02-20 11:09:39 828.02hPa&lt;/description&gt;</t>
  </si>
  <si>
    <t xml:space="preserve"> &lt;TimeStamp&gt;&lt;when&gt;2021-02-20T02:09:39Z&lt;/when&gt;&lt;/TimeStamp&gt;</t>
  </si>
  <si>
    <t xml:space="preserve"> &lt;name&gt;1351&lt;/name&gt;</t>
  </si>
  <si>
    <t xml:space="preserve"> &lt;description&gt;2021-02-20 11:09:51 827.9699hPa&lt;/description&gt;</t>
  </si>
  <si>
    <t xml:space="preserve"> &lt;TimeStamp&gt;&lt;when&gt;2021-02-20T02:09:51Z&lt;/when&gt;&lt;/TimeStamp&gt;</t>
  </si>
  <si>
    <t xml:space="preserve"> &lt;Point&gt;&lt;coordinates&gt;138.51285,36.739624,1616&lt;/coordinates&gt;&lt;/Point&gt;</t>
  </si>
  <si>
    <t xml:space="preserve"> &lt;name&gt;1352&lt;/name&gt;</t>
  </si>
  <si>
    <t xml:space="preserve"> &lt;description&gt;2021-02-20 11:09:54 827.9699hPa&lt;/description&gt;</t>
  </si>
  <si>
    <t xml:space="preserve"> &lt;TimeStamp&gt;&lt;when&gt;2021-02-20T02:09:54Z&lt;/when&gt;&lt;/TimeStamp&gt;</t>
  </si>
  <si>
    <t xml:space="preserve"> &lt;name&gt;1353&lt;/name&gt;</t>
  </si>
  <si>
    <t xml:space="preserve"> &lt;description&gt;2021-02-20 11:09:56 827.96hPa&lt;/description&gt;</t>
  </si>
  <si>
    <t xml:space="preserve"> &lt;TimeStamp&gt;&lt;when&gt;2021-02-20T02:09:56Z&lt;/when&gt;&lt;/TimeStamp&gt;</t>
  </si>
  <si>
    <t xml:space="preserve"> &lt;Point&gt;&lt;coordinates&gt;138.51285,36.739628,1616&lt;/coordinates&gt;&lt;/Point&gt;</t>
  </si>
  <si>
    <t xml:space="preserve"> &lt;name&gt;1354&lt;/name&gt;</t>
  </si>
  <si>
    <t xml:space="preserve"> &lt;description&gt;2021-02-20 11:09:58 828.23hPa&lt;/description&gt;</t>
  </si>
  <si>
    <t xml:space="preserve"> &lt;TimeStamp&gt;&lt;when&gt;2021-02-20T02:09:58Z&lt;/when&gt;&lt;/TimeStamp&gt;</t>
  </si>
  <si>
    <t>&lt;Data name="pressure"&gt;&lt;value&gt;828.23&lt;/value&gt;&lt;/Data&gt;</t>
  </si>
  <si>
    <t xml:space="preserve"> &lt;Point&gt;&lt;coordinates&gt;138.51283,36.739628,1617&lt;/coordinates&gt;&lt;/Point&gt;</t>
  </si>
  <si>
    <t xml:space="preserve"> &lt;name&gt;1355&lt;/name&gt;</t>
  </si>
  <si>
    <t xml:space="preserve"> &lt;description&gt;2021-02-20 11:10:01 828.05hPa&lt;/description&gt;</t>
  </si>
  <si>
    <t xml:space="preserve"> &lt;TimeStamp&gt;&lt;when&gt;2021-02-20T02:10:01Z&lt;/when&gt;&lt;/TimeStamp&gt;</t>
  </si>
  <si>
    <t xml:space="preserve"> &lt;Point&gt;&lt;coordinates&gt;138.51283,36.739624,1617&lt;/coordinates&gt;&lt;/Point&gt;</t>
  </si>
  <si>
    <t xml:space="preserve"> &lt;name&gt;1356&lt;/name&gt;</t>
  </si>
  <si>
    <t xml:space="preserve"> &lt;description&gt;2021-02-20 11:10:04 828.06hPa&lt;/description&gt;</t>
  </si>
  <si>
    <t xml:space="preserve"> &lt;TimeStamp&gt;&lt;when&gt;2021-02-20T02:10:04Z&lt;/when&gt;&lt;/TimeStamp&gt;</t>
  </si>
  <si>
    <t xml:space="preserve"> &lt;name&gt;1357&lt;/name&gt;</t>
  </si>
  <si>
    <t xml:space="preserve"> &lt;description&gt;2021-02-20 11:10:09 827.9hPa&lt;/description&gt;</t>
  </si>
  <si>
    <t xml:space="preserve"> &lt;TimeStamp&gt;&lt;when&gt;2021-02-20T02:10:09Z&lt;/when&gt;&lt;/TimeStamp&gt;</t>
  </si>
  <si>
    <t xml:space="preserve"> &lt;Point&gt;&lt;coordinates&gt;138.51286,36.739628,1616&lt;/coordinates&gt;&lt;/Point&gt;</t>
  </si>
  <si>
    <t xml:space="preserve"> &lt;name&gt;1358&lt;/name&gt;</t>
  </si>
  <si>
    <t xml:space="preserve"> &lt;description&gt;2021-02-20 11:10:13 828.01hPa&lt;/description&gt;</t>
  </si>
  <si>
    <t xml:space="preserve"> &lt;TimeStamp&gt;&lt;when&gt;2021-02-20T02:10:13Z&lt;/when&gt;&lt;/TimeStamp&gt;</t>
  </si>
  <si>
    <t xml:space="preserve"> &lt;name&gt;1359&lt;/name&gt;</t>
  </si>
  <si>
    <t xml:space="preserve"> &lt;description&gt;2021-02-20 11:10:16 827.98hPa&lt;/description&gt;</t>
  </si>
  <si>
    <t xml:space="preserve"> &lt;TimeStamp&gt;&lt;when&gt;2021-02-20T02:10:16Z&lt;/when&gt;&lt;/TimeStamp&gt;</t>
  </si>
  <si>
    <t>&lt;Data name="pressure"&gt;&lt;value&gt;827.98&lt;/value&gt;&lt;/Data&gt;</t>
  </si>
  <si>
    <t xml:space="preserve"> &lt;Point&gt;&lt;coordinates&gt;138.51288,36.739628,1616&lt;/coordinates&gt;&lt;/Point&gt;</t>
  </si>
  <si>
    <t xml:space="preserve"> &lt;name&gt;1360&lt;/name&gt;</t>
  </si>
  <si>
    <t xml:space="preserve"> &lt;description&gt;2021-02-20 11:10:18 828.0hPa&lt;/description&gt;</t>
  </si>
  <si>
    <t xml:space="preserve"> &lt;TimeStamp&gt;&lt;when&gt;2021-02-20T02:10:18Z&lt;/when&gt;&lt;/TimeStamp&gt;</t>
  </si>
  <si>
    <t xml:space="preserve"> &lt;Point&gt;&lt;coordinates&gt;138.51291,36.73961,1616&lt;/coordinates&gt;&lt;/Point&gt;</t>
  </si>
  <si>
    <t xml:space="preserve"> &lt;name&gt;1361&lt;/name&gt;</t>
  </si>
  <si>
    <t xml:space="preserve"> &lt;description&gt;2021-02-20 11:10:21 828.0hPa&lt;/description&gt;</t>
  </si>
  <si>
    <t xml:space="preserve"> &lt;TimeStamp&gt;&lt;when&gt;2021-02-20T02:10:21Z&lt;/when&gt;&lt;/TimeStamp&gt;</t>
  </si>
  <si>
    <t xml:space="preserve"> &lt;Point&gt;&lt;coordinates&gt;138.51292,36.739597,1616&lt;/coordinates&gt;&lt;/Point&gt;</t>
  </si>
  <si>
    <t xml:space="preserve"> &lt;name&gt;1362&lt;/name&gt;</t>
  </si>
  <si>
    <t xml:space="preserve"> &lt;description&gt;2021-02-20 11:10:42 827.94hPa&lt;/description&gt;</t>
  </si>
  <si>
    <t xml:space="preserve"> &lt;TimeStamp&gt;&lt;when&gt;2021-02-20T02:10:42Z&lt;/when&gt;&lt;/TimeStamp&gt;</t>
  </si>
  <si>
    <t xml:space="preserve"> &lt;Point&gt;&lt;coordinates&gt;138.51288,36.739594,1616&lt;/coordinates&gt;&lt;/Point&gt;</t>
  </si>
  <si>
    <t xml:space="preserve"> &lt;name&gt;1363&lt;/name&gt;</t>
  </si>
  <si>
    <t xml:space="preserve"> &lt;description&gt;2021-02-20 11:10:45 830.23hPa&lt;/description&gt;</t>
  </si>
  <si>
    <t xml:space="preserve"> &lt;TimeStamp&gt;&lt;when&gt;2021-02-20T02:10:45Z&lt;/when&gt;&lt;/TimeStamp&gt;</t>
  </si>
  <si>
    <t>&lt;Data name="pressure"&gt;&lt;value&gt;830.23&lt;/value&gt;&lt;/Data&gt;</t>
  </si>
  <si>
    <t xml:space="preserve"> &lt;Point&gt;&lt;coordinates&gt;138.51285,36.739613,1616&lt;/coordinates&gt;&lt;/Point&gt;</t>
  </si>
  <si>
    <t xml:space="preserve"> &lt;name&gt;1364&lt;/name&gt;</t>
  </si>
  <si>
    <t xml:space="preserve"> &lt;description&gt;2021-02-20 11:10:48 827.85hPa&lt;/description&gt;</t>
  </si>
  <si>
    <t xml:space="preserve"> &lt;TimeStamp&gt;&lt;when&gt;2021-02-20T02:10:48Z&lt;/when&gt;&lt;/TimeStamp&gt;</t>
  </si>
  <si>
    <t xml:space="preserve"> &lt;Point&gt;&lt;coordinates&gt;138.51286,36.739624,1616&lt;/coordinates&gt;&lt;/Point&gt;</t>
  </si>
  <si>
    <t xml:space="preserve"> &lt;name&gt;1365&lt;/name&gt;</t>
  </si>
  <si>
    <t xml:space="preserve"> &lt;description&gt;2021-02-20 11:10:55 827.9099hPa&lt;/description&gt;</t>
  </si>
  <si>
    <t xml:space="preserve"> &lt;TimeStamp&gt;&lt;when&gt;2021-02-20T02:10:55Z&lt;/when&gt;&lt;/TimeStamp&gt;</t>
  </si>
  <si>
    <t xml:space="preserve"> &lt;Point&gt;&lt;coordinates&gt;138.5129,36.739624,1616&lt;/coordinates&gt;&lt;/Point&gt;</t>
  </si>
  <si>
    <t xml:space="preserve"> &lt;name&gt;1366&lt;/name&gt;</t>
  </si>
  <si>
    <t xml:space="preserve"> &lt;description&gt;2021-02-20 11:11:02 827.9699hPa&lt;/description&gt;</t>
  </si>
  <si>
    <t xml:space="preserve"> &lt;TimeStamp&gt;&lt;when&gt;2021-02-20T02:11:02Z&lt;/when&gt;&lt;/TimeStamp&gt;</t>
  </si>
  <si>
    <t xml:space="preserve"> &lt;Point&gt;&lt;coordinates&gt;138.5129,36.73961,1616&lt;/coordinates&gt;&lt;/Point&gt;</t>
  </si>
  <si>
    <t xml:space="preserve"> &lt;name&gt;1367&lt;/name&gt;</t>
  </si>
  <si>
    <t xml:space="preserve"> &lt;description&gt;2021-02-20 11:11:06 827.95hPa&lt;/description&gt;</t>
  </si>
  <si>
    <t xml:space="preserve"> &lt;TimeStamp&gt;&lt;when&gt;2021-02-20T02:11:06Z&lt;/when&gt;&lt;/TimeStamp&gt;</t>
  </si>
  <si>
    <t xml:space="preserve"> &lt;name&gt;1368&lt;/name&gt;</t>
  </si>
  <si>
    <t xml:space="preserve"> &lt;description&gt;2021-02-20 11:11:17 827.93hPa&lt;/description&gt;</t>
  </si>
  <si>
    <t xml:space="preserve"> &lt;TimeStamp&gt;&lt;when&gt;2021-02-20T02:11:17Z&lt;/when&gt;&lt;/TimeStamp&gt;</t>
  </si>
  <si>
    <t xml:space="preserve"> &lt;Point&gt;&lt;coordinates&gt;138.5129,36.739594,1617&lt;/coordinates&gt;&lt;/Point&gt;</t>
  </si>
  <si>
    <t xml:space="preserve"> &lt;name&gt;1369&lt;/name&gt;</t>
  </si>
  <si>
    <t xml:space="preserve"> &lt;description&gt;2021-02-20 11:11:19 827.96hPa&lt;/description&gt;</t>
  </si>
  <si>
    <t xml:space="preserve"> &lt;TimeStamp&gt;&lt;when&gt;2021-02-20T02:11:19Z&lt;/when&gt;&lt;/TimeStamp&gt;</t>
  </si>
  <si>
    <t xml:space="preserve"> &lt;name&gt;1370&lt;/name&gt;</t>
  </si>
  <si>
    <t xml:space="preserve"> &lt;description&gt;2021-02-20 11:11:21 827.93hPa&lt;/description&gt;</t>
  </si>
  <si>
    <t xml:space="preserve"> &lt;TimeStamp&gt;&lt;when&gt;2021-02-20T02:11:21Z&lt;/when&gt;&lt;/TimeStamp&gt;</t>
  </si>
  <si>
    <t xml:space="preserve"> &lt;Point&gt;&lt;coordinates&gt;138.51291,36.739594,1617&lt;/coordinates&gt;&lt;/Point&gt;</t>
  </si>
  <si>
    <t xml:space="preserve"> &lt;name&gt;1371&lt;/name&gt;</t>
  </si>
  <si>
    <t xml:space="preserve"> &lt;description&gt;2021-02-20 11:11:24 827.9699hPa&lt;/description&gt;</t>
  </si>
  <si>
    <t xml:space="preserve"> &lt;TimeStamp&gt;&lt;when&gt;2021-02-20T02:11:24Z&lt;/when&gt;&lt;/TimeStamp&gt;</t>
  </si>
  <si>
    <t xml:space="preserve"> &lt;Point&gt;&lt;coordinates&gt;138.51291,36.739597,1617&lt;/coordinates&gt;&lt;/Point&gt;</t>
  </si>
  <si>
    <t xml:space="preserve"> &lt;name&gt;1372&lt;/name&gt;</t>
  </si>
  <si>
    <t xml:space="preserve"> &lt;description&gt;2021-02-20 11:11:26 828.01hPa&lt;/description&gt;</t>
  </si>
  <si>
    <t xml:space="preserve"> &lt;TimeStamp&gt;&lt;when&gt;2021-02-20T02:11:26Z&lt;/when&gt;&lt;/TimeStamp&gt;</t>
  </si>
  <si>
    <t xml:space="preserve"> &lt;Point&gt;&lt;coordinates&gt;138.51292,36.739594,1616&lt;/coordinates&gt;&lt;/Point&gt;</t>
  </si>
  <si>
    <t xml:space="preserve"> &lt;name&gt;1373&lt;/name&gt;</t>
  </si>
  <si>
    <t xml:space="preserve"> &lt;description&gt;2021-02-20 11:11:29 827.96hPa&lt;/description&gt;</t>
  </si>
  <si>
    <t xml:space="preserve"> &lt;TimeStamp&gt;&lt;when&gt;2021-02-20T02:11:29Z&lt;/when&gt;&lt;/TimeStamp&gt;</t>
  </si>
  <si>
    <t xml:space="preserve"> &lt;Point&gt;&lt;coordinates&gt;138.51292,36.739594,1617&lt;/coordinates&gt;&lt;/Point&gt;</t>
  </si>
  <si>
    <t xml:space="preserve"> &lt;name&gt;1374&lt;/name&gt;</t>
  </si>
  <si>
    <t xml:space="preserve"> &lt;description&gt;2021-02-20 11:11:47 827.9699hPa&lt;/description&gt;</t>
  </si>
  <si>
    <t xml:space="preserve"> &lt;TimeStamp&gt;&lt;when&gt;2021-02-20T02:11:47Z&lt;/when&gt;&lt;/TimeStamp&gt;</t>
  </si>
  <si>
    <t xml:space="preserve"> &lt;Point&gt;&lt;coordinates&gt;138.51292,36.739586,1616&lt;/coordinates&gt;&lt;/Point&gt;</t>
  </si>
  <si>
    <t xml:space="preserve"> &lt;name&gt;1375&lt;/name&gt;</t>
  </si>
  <si>
    <t xml:space="preserve"> &lt;description&gt;2021-02-20 11:11:49 827.9099hPa&lt;/description&gt;</t>
  </si>
  <si>
    <t xml:space="preserve"> &lt;TimeStamp&gt;&lt;when&gt;2021-02-20T02:11:49Z&lt;/when&gt;&lt;/TimeStamp&gt;</t>
  </si>
  <si>
    <t xml:space="preserve"> &lt;name&gt;1376&lt;/name&gt;</t>
  </si>
  <si>
    <t xml:space="preserve"> &lt;description&gt;2021-02-20 11:11:52 827.98hPa&lt;/description&gt;</t>
  </si>
  <si>
    <t xml:space="preserve"> &lt;TimeStamp&gt;&lt;when&gt;2021-02-20T02:11:52Z&lt;/when&gt;&lt;/TimeStamp&gt;</t>
  </si>
  <si>
    <t xml:space="preserve"> &lt;Point&gt;&lt;coordinates&gt;138.51291,36.73958,1616&lt;/coordinates&gt;&lt;/Point&gt;</t>
  </si>
  <si>
    <t xml:space="preserve"> &lt;name&gt;1377&lt;/name&gt;</t>
  </si>
  <si>
    <t xml:space="preserve"> &lt;description&gt;2021-02-20 11:11:55 828.06hPa&lt;/description&gt;</t>
  </si>
  <si>
    <t xml:space="preserve"> &lt;TimeStamp&gt;&lt;when&gt;2021-02-20T02:11:55Z&lt;/when&gt;&lt;/TimeStamp&gt;</t>
  </si>
  <si>
    <t xml:space="preserve"> &lt;Point&gt;&lt;coordinates&gt;138.5129,36.73958,1616&lt;/coordinates&gt;&lt;/Point&gt;</t>
  </si>
  <si>
    <t xml:space="preserve"> &lt;name&gt;1378&lt;/name&gt;</t>
  </si>
  <si>
    <t xml:space="preserve"> &lt;description&gt;2021-02-20 11:11:58 827.88hPa&lt;/description&gt;</t>
  </si>
  <si>
    <t xml:space="preserve"> &lt;TimeStamp&gt;&lt;when&gt;2021-02-20T02:11:58Z&lt;/when&gt;&lt;/TimeStamp&gt;</t>
  </si>
  <si>
    <t>&lt;Data name="pressure"&gt;&lt;value&gt;827.88&lt;/value&gt;&lt;/Data&gt;</t>
  </si>
  <si>
    <t xml:space="preserve"> &lt;Point&gt;&lt;coordinates&gt;138.51288,36.739586,1617&lt;/coordinates&gt;&lt;/Point&gt;</t>
  </si>
  <si>
    <t xml:space="preserve"> &lt;name&gt;1379&lt;/name&gt;</t>
  </si>
  <si>
    <t xml:space="preserve"> &lt;description&gt;2021-02-20 11:12:07 827.98hPa&lt;/description&gt;</t>
  </si>
  <si>
    <t xml:space="preserve"> &lt;TimeStamp&gt;&lt;when&gt;2021-02-20T02:12:07Z&lt;/when&gt;&lt;/TimeStamp&gt;</t>
  </si>
  <si>
    <t xml:space="preserve"> &lt;Point&gt;&lt;coordinates&gt;138.51288,36.739586,1616&lt;/coordinates&gt;&lt;/Point&gt;</t>
  </si>
  <si>
    <t xml:space="preserve"> &lt;name&gt;1380&lt;/name&gt;</t>
  </si>
  <si>
    <t xml:space="preserve"> &lt;description&gt;2021-02-20 11:12:10 828.0hPa&lt;/description&gt;</t>
  </si>
  <si>
    <t xml:space="preserve"> &lt;TimeStamp&gt;&lt;when&gt;2021-02-20T02:12:10Z&lt;/when&gt;&lt;/TimeStamp&gt;</t>
  </si>
  <si>
    <t xml:space="preserve"> &lt;name&gt;1381&lt;/name&gt;</t>
  </si>
  <si>
    <t xml:space="preserve"> &lt;description&gt;2021-02-20 11:12:27 827.9699hPa&lt;/description&gt;</t>
  </si>
  <si>
    <t xml:space="preserve"> &lt;TimeStamp&gt;&lt;when&gt;2021-02-20T02:12:27Z&lt;/when&gt;&lt;/TimeStamp&gt;</t>
  </si>
  <si>
    <t xml:space="preserve"> &lt;name&gt;1382&lt;/name&gt;</t>
  </si>
  <si>
    <t xml:space="preserve"> &lt;description&gt;2021-02-20 11:12:30 827.94hPa&lt;/description&gt;</t>
  </si>
  <si>
    <t xml:space="preserve"> &lt;TimeStamp&gt;&lt;when&gt;2021-02-20T02:12:30Z&lt;/when&gt;&lt;/TimeStamp&gt;</t>
  </si>
  <si>
    <t xml:space="preserve"> &lt;name&gt;1383&lt;/name&gt;</t>
  </si>
  <si>
    <t xml:space="preserve"> &lt;description&gt;2021-02-20 11:12:33 827.9099hPa&lt;/description&gt;</t>
  </si>
  <si>
    <t xml:space="preserve"> &lt;TimeStamp&gt;&lt;when&gt;2021-02-20T02:12:33Z&lt;/when&gt;&lt;/TimeStamp&gt;</t>
  </si>
  <si>
    <t xml:space="preserve"> &lt;name&gt;1384&lt;/name&gt;</t>
  </si>
  <si>
    <t xml:space="preserve"> &lt;description&gt;2021-02-20 11:12:35 827.93hPa&lt;/description&gt;</t>
  </si>
  <si>
    <t xml:space="preserve"> &lt;TimeStamp&gt;&lt;when&gt;2021-02-20T02:12:35Z&lt;/when&gt;&lt;/TimeStamp&gt;</t>
  </si>
  <si>
    <t xml:space="preserve"> &lt;name&gt;1385&lt;/name&gt;</t>
  </si>
  <si>
    <t xml:space="preserve"> &lt;description&gt;2021-02-20 11:12:38 827.94hPa&lt;/description&gt;</t>
  </si>
  <si>
    <t xml:space="preserve"> &lt;TimeStamp&gt;&lt;when&gt;2021-02-20T02:12:38Z&lt;/when&gt;&lt;/TimeStamp&gt;</t>
  </si>
  <si>
    <t xml:space="preserve"> &lt;Point&gt;&lt;coordinates&gt;138.51285,36.73958,1617&lt;/coordinates&gt;&lt;/Point&gt;</t>
  </si>
  <si>
    <t xml:space="preserve"> &lt;name&gt;1386&lt;/name&gt;</t>
  </si>
  <si>
    <t xml:space="preserve"> &lt;description&gt;2021-02-20 11:12:50 827.9099hPa&lt;/description&gt;</t>
  </si>
  <si>
    <t xml:space="preserve"> &lt;TimeStamp&gt;&lt;when&gt;2021-02-20T02:12:50Z&lt;/when&gt;&lt;/TimeStamp&gt;</t>
  </si>
  <si>
    <t xml:space="preserve"> &lt;Point&gt;&lt;coordinates&gt;138.51283,36.739586,1616&lt;/coordinates&gt;&lt;/Point&gt;</t>
  </si>
  <si>
    <t xml:space="preserve"> &lt;name&gt;1387&lt;/name&gt;</t>
  </si>
  <si>
    <t xml:space="preserve"> &lt;description&gt;2021-02-20 11:12:54 827.9hPa&lt;/description&gt;</t>
  </si>
  <si>
    <t xml:space="preserve"> &lt;TimeStamp&gt;&lt;when&gt;2021-02-20T02:12:54Z&lt;/when&gt;&lt;/TimeStamp&gt;</t>
  </si>
  <si>
    <t xml:space="preserve"> &lt;Point&gt;&lt;coordinates&gt;138.51282,36.739586,1617&lt;/coordinates&gt;&lt;/Point&gt;</t>
  </si>
  <si>
    <t xml:space="preserve"> &lt;name&gt;1388&lt;/name&gt;</t>
  </si>
  <si>
    <t xml:space="preserve"> &lt;description&gt;2021-02-20 11:12:58 827.88hPa&lt;/description&gt;</t>
  </si>
  <si>
    <t xml:space="preserve"> &lt;TimeStamp&gt;&lt;when&gt;2021-02-20T02:12:58Z&lt;/when&gt;&lt;/TimeStamp&gt;</t>
  </si>
  <si>
    <t xml:space="preserve"> &lt;Point&gt;&lt;coordinates&gt;138.51282,36.739586,1616&lt;/coordinates&gt;&lt;/Point&gt;</t>
  </si>
  <si>
    <t xml:space="preserve"> &lt;name&gt;1389&lt;/name&gt;</t>
  </si>
  <si>
    <t xml:space="preserve"> &lt;description&gt;2021-02-20 11:13:01 827.89hPa&lt;/description&gt;</t>
  </si>
  <si>
    <t xml:space="preserve"> &lt;TimeStamp&gt;&lt;when&gt;2021-02-20T02:13:01Z&lt;/when&gt;&lt;/TimeStamp&gt;</t>
  </si>
  <si>
    <t>&lt;Data name="pressure"&gt;&lt;value&gt;827.89&lt;/value&gt;&lt;/Data&gt;</t>
  </si>
  <si>
    <t xml:space="preserve"> &lt;name&gt;1390&lt;/name&gt;</t>
  </si>
  <si>
    <t xml:space="preserve"> &lt;description&gt;2021-02-20 11:13:04 827.88hPa&lt;/description&gt;</t>
  </si>
  <si>
    <t xml:space="preserve"> &lt;TimeStamp&gt;&lt;when&gt;2021-02-20T02:13:04Z&lt;/when&gt;&lt;/TimeStamp&gt;</t>
  </si>
  <si>
    <t xml:space="preserve"> &lt;Point&gt;&lt;coordinates&gt;138.5128,36.73958,1616&lt;/coordinates&gt;&lt;/Point&gt;</t>
  </si>
  <si>
    <t xml:space="preserve"> &lt;name&gt;1391&lt;/name&gt;</t>
  </si>
  <si>
    <t xml:space="preserve"> &lt;description&gt;2021-02-20 11:13:07 827.84hPa&lt;/description&gt;</t>
  </si>
  <si>
    <t xml:space="preserve"> &lt;TimeStamp&gt;&lt;when&gt;2021-02-20T02:13:07Z&lt;/when&gt;&lt;/TimeStamp&gt;</t>
  </si>
  <si>
    <t xml:space="preserve"> &lt;Point&gt;&lt;coordinates&gt;138.51279,36.739586,1616&lt;/coordinates&gt;&lt;/Point&gt;</t>
  </si>
  <si>
    <t xml:space="preserve"> &lt;name&gt;1392&lt;/name&gt;</t>
  </si>
  <si>
    <t xml:space="preserve"> &lt;description&gt;2021-02-20 11:13:10 827.88hPa&lt;/description&gt;</t>
  </si>
  <si>
    <t xml:space="preserve"> &lt;TimeStamp&gt;&lt;when&gt;2021-02-20T02:13:10Z&lt;/when&gt;&lt;/TimeStamp&gt;</t>
  </si>
  <si>
    <t xml:space="preserve"> &lt;Point&gt;&lt;coordinates&gt;138.51279,36.739597,1616&lt;/coordinates&gt;&lt;/Point&gt;</t>
  </si>
  <si>
    <t xml:space="preserve"> &lt;name&gt;1393&lt;/name&gt;</t>
  </si>
  <si>
    <t xml:space="preserve"> &lt;description&gt;2021-02-20 11:13:18 827.96hPa&lt;/description&gt;</t>
  </si>
  <si>
    <t xml:space="preserve"> &lt;TimeStamp&gt;&lt;when&gt;2021-02-20T02:13:18Z&lt;/when&gt;&lt;/TimeStamp&gt;</t>
  </si>
  <si>
    <t xml:space="preserve"> &lt;Point&gt;&lt;coordinates&gt;138.51279,36.7396,1616&lt;/coordinates&gt;&lt;/Point&gt;</t>
  </si>
  <si>
    <t xml:space="preserve"> &lt;name&gt;1394&lt;/name&gt;</t>
  </si>
  <si>
    <t xml:space="preserve"> &lt;description&gt;2021-02-20 11:13:27 827.82hPa&lt;/description&gt;</t>
  </si>
  <si>
    <t xml:space="preserve"> &lt;TimeStamp&gt;&lt;when&gt;2021-02-20T02:13:27Z&lt;/when&gt;&lt;/TimeStamp&gt;</t>
  </si>
  <si>
    <t>&lt;Data name="pressure"&gt;&lt;value&gt;827.82&lt;/value&gt;&lt;/Data&gt;</t>
  </si>
  <si>
    <t xml:space="preserve"> &lt;Point&gt;&lt;coordinates&gt;138.51279,36.739594,1617&lt;/coordinates&gt;&lt;/Point&gt;</t>
  </si>
  <si>
    <t xml:space="preserve"> &lt;name&gt;1395&lt;/name&gt;</t>
  </si>
  <si>
    <t xml:space="preserve"> &lt;description&gt;2021-02-20 11:13:30 827.85hPa&lt;/description&gt;</t>
  </si>
  <si>
    <t xml:space="preserve"> &lt;TimeStamp&gt;&lt;when&gt;2021-02-20T02:13:30Z&lt;/when&gt;&lt;/TimeStamp&gt;</t>
  </si>
  <si>
    <t xml:space="preserve"> &lt;Point&gt;&lt;coordinates&gt;138.51279,36.739594,1616&lt;/coordinates&gt;&lt;/Point&gt;</t>
  </si>
  <si>
    <t xml:space="preserve"> &lt;name&gt;1396&lt;/name&gt;</t>
  </si>
  <si>
    <t xml:space="preserve"> &lt;description&gt;2021-02-20 11:13:33 827.83hPa&lt;/description&gt;</t>
  </si>
  <si>
    <t xml:space="preserve"> &lt;TimeStamp&gt;&lt;when&gt;2021-02-20T02:13:33Z&lt;/when&gt;&lt;/TimeStamp&gt;</t>
  </si>
  <si>
    <t>&lt;Data name="pressure"&gt;&lt;value&gt;827.83&lt;/value&gt;&lt;/Data&gt;</t>
  </si>
  <si>
    <t xml:space="preserve"> &lt;name&gt;1397&lt;/name&gt;</t>
  </si>
  <si>
    <t xml:space="preserve"> &lt;description&gt;2021-02-20 11:13:36 827.8hPa&lt;/description&gt;</t>
  </si>
  <si>
    <t xml:space="preserve"> &lt;TimeStamp&gt;&lt;when&gt;2021-02-20T02:13:36Z&lt;/when&gt;&lt;/TimeStamp&gt;</t>
  </si>
  <si>
    <t>&lt;Data name="pressure"&gt;&lt;value&gt;827.8&lt;/value&gt;&lt;/Data&gt;</t>
  </si>
  <si>
    <t xml:space="preserve"> &lt;name&gt;1398&lt;/name&gt;</t>
  </si>
  <si>
    <t xml:space="preserve"> &lt;description&gt;2021-02-20 11:13:38 827.83hPa&lt;/description&gt;</t>
  </si>
  <si>
    <t xml:space="preserve"> &lt;TimeStamp&gt;&lt;when&gt;2021-02-20T02:13:38Z&lt;/when&gt;&lt;/TimeStamp&gt;</t>
  </si>
  <si>
    <t xml:space="preserve"> &lt;Point&gt;&lt;coordinates&gt;138.5128,36.73961,1616&lt;/coordinates&gt;&lt;/Point&gt;</t>
  </si>
  <si>
    <t xml:space="preserve"> &lt;name&gt;1399&lt;/name&gt;</t>
  </si>
  <si>
    <t xml:space="preserve"> &lt;description&gt;2021-02-20 11:13:46 827.8hPa&lt;/description&gt;</t>
  </si>
  <si>
    <t xml:space="preserve"> &lt;TimeStamp&gt;&lt;when&gt;2021-02-20T02:13:46Z&lt;/when&gt;&lt;/TimeStamp&gt;</t>
  </si>
  <si>
    <t xml:space="preserve"> &lt;Point&gt;&lt;coordinates&gt;138.51283,36.739613,1616&lt;/coordinates&gt;&lt;/Point&gt;</t>
  </si>
  <si>
    <t xml:space="preserve"> &lt;name&gt;1400&lt;/name&gt;</t>
  </si>
  <si>
    <t xml:space="preserve"> &lt;description&gt;2021-02-20 11:13:49 827.81hPa&lt;/description&gt;</t>
  </si>
  <si>
    <t xml:space="preserve"> &lt;TimeStamp&gt;&lt;when&gt;2021-02-20T02:13:49Z&lt;/when&gt;&lt;/TimeStamp&gt;</t>
  </si>
  <si>
    <t>&lt;Data name="pressure"&gt;&lt;value&gt;827.81&lt;/value&gt;&lt;/Data&gt;</t>
  </si>
  <si>
    <t xml:space="preserve"> &lt;name&gt;1401&lt;/name&gt;</t>
  </si>
  <si>
    <t xml:space="preserve"> &lt;description&gt;2021-02-20 11:13:52 827.82hPa&lt;/description&gt;</t>
  </si>
  <si>
    <t xml:space="preserve"> &lt;TimeStamp&gt;&lt;when&gt;2021-02-20T02:13:52Z&lt;/when&gt;&lt;/TimeStamp&gt;</t>
  </si>
  <si>
    <t xml:space="preserve"> &lt;Point&gt;&lt;coordinates&gt;138.51283,36.7396,1616&lt;/coordinates&gt;&lt;/Point&gt;</t>
  </si>
  <si>
    <t xml:space="preserve"> &lt;name&gt;1402&lt;/name&gt;</t>
  </si>
  <si>
    <t xml:space="preserve"> &lt;description&gt;2021-02-20 11:13:55 827.82hPa&lt;/description&gt;</t>
  </si>
  <si>
    <t xml:space="preserve"> &lt;TimeStamp&gt;&lt;when&gt;2021-02-20T02:13:55Z&lt;/when&gt;&lt;/TimeStamp&gt;</t>
  </si>
  <si>
    <t xml:space="preserve"> &lt;Point&gt;&lt;coordinates&gt;138.51283,36.73961,1616&lt;/coordinates&gt;&lt;/Point&gt;</t>
  </si>
  <si>
    <t xml:space="preserve"> &lt;name&gt;1403&lt;/name&gt;</t>
  </si>
  <si>
    <t xml:space="preserve"> &lt;description&gt;2021-02-20 11:14:03 827.81hPa&lt;/description&gt;</t>
  </si>
  <si>
    <t xml:space="preserve"> &lt;TimeStamp&gt;&lt;when&gt;2021-02-20T02:14:03Z&lt;/when&gt;&lt;/TimeStamp&gt;</t>
  </si>
  <si>
    <t xml:space="preserve"> &lt;Point&gt;&lt;coordinates&gt;138.51283,36.739616,1616&lt;/coordinates&gt;&lt;/Point&gt;</t>
  </si>
  <si>
    <t xml:space="preserve"> &lt;name&gt;1404&lt;/name&gt;</t>
  </si>
  <si>
    <t xml:space="preserve"> &lt;description&gt;2021-02-20 11:14:06 827.8hPa&lt;/description&gt;</t>
  </si>
  <si>
    <t xml:space="preserve"> &lt;TimeStamp&gt;&lt;when&gt;2021-02-20T02:14:06Z&lt;/when&gt;&lt;/TimeStamp&gt;</t>
  </si>
  <si>
    <t xml:space="preserve"> &lt;name&gt;1405&lt;/name&gt;</t>
  </si>
  <si>
    <t xml:space="preserve"> &lt;description&gt;2021-02-20 11:14:13 827.83hPa&lt;/description&gt;</t>
  </si>
  <si>
    <t xml:space="preserve"> &lt;TimeStamp&gt;&lt;when&gt;2021-02-20T02:14:13Z&lt;/when&gt;&lt;/TimeStamp&gt;</t>
  </si>
  <si>
    <t xml:space="preserve"> &lt;Point&gt;&lt;coordinates&gt;138.51282,36.739616,1617&lt;/coordinates&gt;&lt;/Point&gt;</t>
  </si>
  <si>
    <t xml:space="preserve"> &lt;name&gt;1406&lt;/name&gt;</t>
  </si>
  <si>
    <t xml:space="preserve"> &lt;description&gt;2021-02-20 11:14:17 827.82hPa&lt;/description&gt;</t>
  </si>
  <si>
    <t xml:space="preserve"> &lt;TimeStamp&gt;&lt;when&gt;2021-02-20T02:14:17Z&lt;/when&gt;&lt;/TimeStamp&gt;</t>
  </si>
  <si>
    <t xml:space="preserve"> &lt;Point&gt;&lt;coordinates&gt;138.51282,36.739613,1617&lt;/coordinates&gt;&lt;/Point&gt;</t>
  </si>
  <si>
    <t xml:space="preserve"> &lt;name&gt;1407&lt;/name&gt;</t>
  </si>
  <si>
    <t xml:space="preserve"> &lt;description&gt;2021-02-20 11:14:21 827.82hPa&lt;/description&gt;</t>
  </si>
  <si>
    <t xml:space="preserve"> &lt;TimeStamp&gt;&lt;when&gt;2021-02-20T02:14:21Z&lt;/when&gt;&lt;/TimeStamp&gt;</t>
  </si>
  <si>
    <t xml:space="preserve"> &lt;Point&gt;&lt;coordinates&gt;138.51282,36.739613,1616&lt;/coordinates&gt;&lt;/Point&gt;</t>
  </si>
  <si>
    <t xml:space="preserve"> &lt;name&gt;1408&lt;/name&gt;</t>
  </si>
  <si>
    <t xml:space="preserve"> &lt;description&gt;2021-02-20 11:14:24 827.79hPa&lt;/description&gt;</t>
  </si>
  <si>
    <t xml:space="preserve"> &lt;TimeStamp&gt;&lt;when&gt;2021-02-20T02:14:24Z&lt;/when&gt;&lt;/TimeStamp&gt;</t>
  </si>
  <si>
    <t>&lt;Data name="pressure"&gt;&lt;value&gt;827.79&lt;/value&gt;&lt;/Data&gt;</t>
  </si>
  <si>
    <t xml:space="preserve"> &lt;Point&gt;&lt;coordinates&gt;138.51282,36.73962,1616&lt;/coordinates&gt;&lt;/Point&gt;</t>
  </si>
  <si>
    <t xml:space="preserve"> &lt;name&gt;1409&lt;/name&gt;</t>
  </si>
  <si>
    <t xml:space="preserve"> &lt;description&gt;2021-02-20 11:14:26 827.81hPa&lt;/description&gt;</t>
  </si>
  <si>
    <t xml:space="preserve"> &lt;TimeStamp&gt;&lt;when&gt;2021-02-20T02:14:26Z&lt;/when&gt;&lt;/TimeStamp&gt;</t>
  </si>
  <si>
    <t xml:space="preserve"> &lt;name&gt;1410&lt;/name&gt;</t>
  </si>
  <si>
    <t xml:space="preserve"> &lt;description&gt;2021-02-20 11:14:29 827.8hPa&lt;/description&gt;</t>
  </si>
  <si>
    <t xml:space="preserve"> &lt;TimeStamp&gt;&lt;when&gt;2021-02-20T02:14:29Z&lt;/when&gt;&lt;/TimeStamp&gt;</t>
  </si>
  <si>
    <t xml:space="preserve"> &lt;name&gt;1411&lt;/name&gt;</t>
  </si>
  <si>
    <t xml:space="preserve"> &lt;description&gt;2021-02-20 11:14:32 827.76hPa&lt;/description&gt;</t>
  </si>
  <si>
    <t xml:space="preserve"> &lt;TimeStamp&gt;&lt;when&gt;2021-02-20T02:14:32Z&lt;/when&gt;&lt;/TimeStamp&gt;</t>
  </si>
  <si>
    <t>&lt;Data name="pressure"&gt;&lt;value&gt;827.76&lt;/value&gt;&lt;/Data&gt;</t>
  </si>
  <si>
    <t xml:space="preserve"> &lt;Point&gt;&lt;coordinates&gt;138.51283,36.739605,1616&lt;/coordinates&gt;&lt;/Point&gt;</t>
  </si>
  <si>
    <t xml:space="preserve"> &lt;name&gt;1412&lt;/name&gt;</t>
  </si>
  <si>
    <t xml:space="preserve"> &lt;description&gt;2021-02-20 11:14:35 827.73hPa&lt;/description&gt;</t>
  </si>
  <si>
    <t xml:space="preserve"> &lt;TimeStamp&gt;&lt;when&gt;2021-02-20T02:14:35Z&lt;/when&gt;&lt;/TimeStamp&gt;</t>
  </si>
  <si>
    <t xml:space="preserve"> &lt;name&gt;1413&lt;/name&gt;</t>
  </si>
  <si>
    <t xml:space="preserve"> &lt;description&gt;2021-02-20 11:14:38 827.79hPa&lt;/description&gt;</t>
  </si>
  <si>
    <t xml:space="preserve"> &lt;TimeStamp&gt;&lt;when&gt;2021-02-20T02:14:38Z&lt;/when&gt;&lt;/TimeStamp&gt;</t>
  </si>
  <si>
    <t xml:space="preserve"> &lt;name&gt;1414&lt;/name&gt;</t>
  </si>
  <si>
    <t xml:space="preserve"> &lt;description&gt;2021-02-20 11:14:47 827.78hPa&lt;/description&gt;</t>
  </si>
  <si>
    <t xml:space="preserve"> &lt;TimeStamp&gt;&lt;when&gt;2021-02-20T02:14:47Z&lt;/when&gt;&lt;/TimeStamp&gt;</t>
  </si>
  <si>
    <t xml:space="preserve"> &lt;name&gt;1415&lt;/name&gt;</t>
  </si>
  <si>
    <t xml:space="preserve"> &lt;description&gt;2021-02-20 11:15:08 827.83hPa&lt;/description&gt;</t>
  </si>
  <si>
    <t xml:space="preserve"> &lt;TimeStamp&gt;&lt;when&gt;2021-02-20T02:15:08Z&lt;/when&gt;&lt;/TimeStamp&gt;</t>
  </si>
  <si>
    <t xml:space="preserve"> &lt;name&gt;1416&lt;/name&gt;</t>
  </si>
  <si>
    <t xml:space="preserve"> &lt;description&gt;2021-02-20 11:15:11 827.82hPa&lt;/description&gt;</t>
  </si>
  <si>
    <t xml:space="preserve"> &lt;TimeStamp&gt;&lt;when&gt;2021-02-20T02:15:11Z&lt;/when&gt;&lt;/TimeStamp&gt;</t>
  </si>
  <si>
    <t xml:space="preserve"> &lt;name&gt;1417&lt;/name&gt;</t>
  </si>
  <si>
    <t xml:space="preserve"> &lt;description&gt;2021-02-20 11:15:20 827.79hPa&lt;/description&gt;</t>
  </si>
  <si>
    <t xml:space="preserve"> &lt;TimeStamp&gt;&lt;when&gt;2021-02-20T02:15:20Z&lt;/when&gt;&lt;/TimeStamp&gt;</t>
  </si>
  <si>
    <t xml:space="preserve"> &lt;name&gt;1418&lt;/name&gt;</t>
  </si>
  <si>
    <t xml:space="preserve"> &lt;description&gt;2021-02-20 11:15:23 827.78hPa&lt;/description&gt;</t>
  </si>
  <si>
    <t xml:space="preserve"> &lt;TimeStamp&gt;&lt;when&gt;2021-02-20T02:15:23Z&lt;/when&gt;&lt;/TimeStamp&gt;</t>
  </si>
  <si>
    <t xml:space="preserve"> &lt;Point&gt;&lt;coordinates&gt;138.51285,36.7396,1616&lt;/coordinates&gt;&lt;/Point&gt;</t>
  </si>
  <si>
    <t xml:space="preserve"> &lt;name&gt;1419&lt;/name&gt;</t>
  </si>
  <si>
    <t xml:space="preserve"> &lt;description&gt;2021-02-20 11:15:26 827.76hPa&lt;/description&gt;</t>
  </si>
  <si>
    <t xml:space="preserve"> &lt;TimeStamp&gt;&lt;when&gt;2021-02-20T02:15:26Z&lt;/when&gt;&lt;/TimeStamp&gt;</t>
  </si>
  <si>
    <t xml:space="preserve"> &lt;name&gt;1420&lt;/name&gt;</t>
  </si>
  <si>
    <t xml:space="preserve"> &lt;description&gt;2021-02-20 11:15:28 827.77hPa&lt;/description&gt;</t>
  </si>
  <si>
    <t xml:space="preserve"> &lt;TimeStamp&gt;&lt;when&gt;2021-02-20T02:15:28Z&lt;/when&gt;&lt;/TimeStamp&gt;</t>
  </si>
  <si>
    <t>&lt;Data name="pressure"&gt;&lt;value&gt;827.77&lt;/value&gt;&lt;/Data&gt;</t>
  </si>
  <si>
    <t xml:space="preserve"> &lt;name&gt;1421&lt;/name&gt;</t>
  </si>
  <si>
    <t xml:space="preserve"> &lt;description&gt;2021-02-20 11:15:32 827.76hPa&lt;/description&gt;</t>
  </si>
  <si>
    <t xml:space="preserve"> &lt;TimeStamp&gt;&lt;when&gt;2021-02-20T02:15:32Z&lt;/when&gt;&lt;/TimeStamp&gt;</t>
  </si>
  <si>
    <t xml:space="preserve"> &lt;name&gt;1422&lt;/name&gt;</t>
  </si>
  <si>
    <t xml:space="preserve"> &lt;description&gt;2021-02-20 11:15:34 827.77hPa&lt;/description&gt;</t>
  </si>
  <si>
    <t xml:space="preserve"> &lt;TimeStamp&gt;&lt;when&gt;2021-02-20T02:15:34Z&lt;/when&gt;&lt;/TimeStamp&gt;</t>
  </si>
  <si>
    <t xml:space="preserve"> &lt;name&gt;1423&lt;/name&gt;</t>
  </si>
  <si>
    <t xml:space="preserve"> &lt;description&gt;2021-02-20 11:15:37 827.79hPa&lt;/description&gt;</t>
  </si>
  <si>
    <t xml:space="preserve"> &lt;TimeStamp&gt;&lt;when&gt;2021-02-20T02:15:37Z&lt;/when&gt;&lt;/TimeStamp&gt;</t>
  </si>
  <si>
    <t xml:space="preserve"> &lt;name&gt;1424&lt;/name&gt;</t>
  </si>
  <si>
    <t xml:space="preserve"> &lt;description&gt;2021-02-20 11:15:38 827.76hPa&lt;/description&gt;</t>
  </si>
  <si>
    <t xml:space="preserve"> &lt;TimeStamp&gt;&lt;when&gt;2021-02-20T02:15:38Z&lt;/when&gt;&lt;/TimeStamp&gt;</t>
  </si>
  <si>
    <t xml:space="preserve"> &lt;name&gt;1425&lt;/name&gt;</t>
  </si>
  <si>
    <t xml:space="preserve"> &lt;description&gt;2021-02-20 11:15:41 827.77hPa&lt;/description&gt;</t>
  </si>
  <si>
    <t xml:space="preserve"> &lt;TimeStamp&gt;&lt;when&gt;2021-02-20T02:15:41Z&lt;/when&gt;&lt;/TimeStamp&gt;</t>
  </si>
  <si>
    <t xml:space="preserve"> &lt;name&gt;1426&lt;/name&gt;</t>
  </si>
  <si>
    <t xml:space="preserve"> &lt;description&gt;2021-02-20 11:15:43 827.79hPa&lt;/description&gt;</t>
  </si>
  <si>
    <t xml:space="preserve"> &lt;TimeStamp&gt;&lt;when&gt;2021-02-20T02:15:43Z&lt;/when&gt;&lt;/TimeStamp&gt;</t>
  </si>
  <si>
    <t xml:space="preserve"> &lt;name&gt;1427&lt;/name&gt;</t>
  </si>
  <si>
    <t xml:space="preserve"> &lt;description&gt;2021-02-20 11:15:52 827.77hPa&lt;/description&gt;</t>
  </si>
  <si>
    <t xml:space="preserve"> &lt;TimeStamp&gt;&lt;when&gt;2021-02-20T02:15:52Z&lt;/when&gt;&lt;/TimeStamp&gt;</t>
  </si>
  <si>
    <t xml:space="preserve"> &lt;name&gt;1428&lt;/name&gt;</t>
  </si>
  <si>
    <t xml:space="preserve"> &lt;description&gt;2021-02-20 11:15:55 827.82hPa&lt;/description&gt;</t>
  </si>
  <si>
    <t xml:space="preserve"> &lt;TimeStamp&gt;&lt;when&gt;2021-02-20T02:15:55Z&lt;/when&gt;&lt;/TimeStamp&gt;</t>
  </si>
  <si>
    <t xml:space="preserve"> &lt;name&gt;1429&lt;/name&gt;</t>
  </si>
  <si>
    <t xml:space="preserve"> &lt;description&gt;2021-02-20 11:16:01 827.8hPa&lt;/description&gt;</t>
  </si>
  <si>
    <t xml:space="preserve"> &lt;TimeStamp&gt;&lt;when&gt;2021-02-20T02:16:01Z&lt;/when&gt;&lt;/TimeStamp&gt;</t>
  </si>
  <si>
    <t xml:space="preserve"> &lt;Point&gt;&lt;coordinates&gt;138.5128,36.739624,1616&lt;/coordinates&gt;&lt;/Point&gt;</t>
  </si>
  <si>
    <t xml:space="preserve"> &lt;name&gt;1430&lt;/name&gt;</t>
  </si>
  <si>
    <t xml:space="preserve"> &lt;description&gt;2021-02-20 11:16:04 827.81hPa&lt;/description&gt;</t>
  </si>
  <si>
    <t xml:space="preserve"> &lt;TimeStamp&gt;&lt;when&gt;2021-02-20T02:16:04Z&lt;/when&gt;&lt;/TimeStamp&gt;</t>
  </si>
  <si>
    <t xml:space="preserve"> &lt;Point&gt;&lt;coordinates&gt;138.5128,36.73963,1616&lt;/coordinates&gt;&lt;/Point&gt;</t>
  </si>
  <si>
    <t xml:space="preserve"> &lt;name&gt;1431&lt;/name&gt;</t>
  </si>
  <si>
    <t xml:space="preserve"> &lt;description&gt;2021-02-20 11:16:15 827.87hPa&lt;/description&gt;</t>
  </si>
  <si>
    <t xml:space="preserve"> &lt;TimeStamp&gt;&lt;when&gt;2021-02-20T02:16:15Z&lt;/when&gt;&lt;/TimeStamp&gt;</t>
  </si>
  <si>
    <t xml:space="preserve"> &lt;Point&gt;&lt;coordinates&gt;138.51279,36.739643,1616&lt;/coordinates&gt;&lt;/Point&gt;</t>
  </si>
  <si>
    <t xml:space="preserve"> &lt;name&gt;1432&lt;/name&gt;</t>
  </si>
  <si>
    <t xml:space="preserve"> &lt;description&gt;2021-02-20 11:16:18 827.92hPa&lt;/description&gt;</t>
  </si>
  <si>
    <t xml:space="preserve"> &lt;TimeStamp&gt;&lt;when&gt;2021-02-20T02:16:18Z&lt;/when&gt;&lt;/TimeStamp&gt;</t>
  </si>
  <si>
    <t>&lt;Data name="pressure"&gt;&lt;value&gt;827.92&lt;/value&gt;&lt;/Data&gt;</t>
  </si>
  <si>
    <t xml:space="preserve"> &lt;name&gt;1433&lt;/name&gt;</t>
  </si>
  <si>
    <t xml:space="preserve"> &lt;description&gt;2021-02-20 11:16:24 827.9099hPa&lt;/description&gt;</t>
  </si>
  <si>
    <t xml:space="preserve"> &lt;TimeStamp&gt;&lt;when&gt;2021-02-20T02:16:24Z&lt;/when&gt;&lt;/TimeStamp&gt;</t>
  </si>
  <si>
    <t xml:space="preserve"> &lt;name&gt;1434&lt;/name&gt;</t>
  </si>
  <si>
    <t xml:space="preserve"> &lt;description&gt;2021-02-20 11:16:26 827.89hPa&lt;/description&gt;</t>
  </si>
  <si>
    <t xml:space="preserve"> &lt;TimeStamp&gt;&lt;when&gt;2021-02-20T02:16:26Z&lt;/when&gt;&lt;/TimeStamp&gt;</t>
  </si>
  <si>
    <t xml:space="preserve"> &lt;Point&gt;&lt;coordinates&gt;138.5128,36.73962,1616&lt;/coordinates&gt;&lt;/Point&gt;</t>
  </si>
  <si>
    <t xml:space="preserve"> &lt;name&gt;1435&lt;/name&gt;</t>
  </si>
  <si>
    <t xml:space="preserve"> &lt;description&gt;2021-02-20 11:16:29 827.89hPa&lt;/description&gt;</t>
  </si>
  <si>
    <t xml:space="preserve"> &lt;TimeStamp&gt;&lt;when&gt;2021-02-20T02:16:29Z&lt;/when&gt;&lt;/TimeStamp&gt;</t>
  </si>
  <si>
    <t xml:space="preserve"> &lt;Point&gt;&lt;coordinates&gt;138.51282,36.739616,1616&lt;/coordinates&gt;&lt;/Point&gt;</t>
  </si>
  <si>
    <t xml:space="preserve"> &lt;name&gt;1436&lt;/name&gt;</t>
  </si>
  <si>
    <t xml:space="preserve"> &lt;description&gt;2021-02-20 11:16:32 827.86hPa&lt;/description&gt;</t>
  </si>
  <si>
    <t xml:space="preserve"> &lt;TimeStamp&gt;&lt;when&gt;2021-02-20T02:16:32Z&lt;/when&gt;&lt;/TimeStamp&gt;</t>
  </si>
  <si>
    <t>&lt;Data name="pressure"&gt;&lt;value&gt;827.86&lt;/value&gt;&lt;/Data&gt;</t>
  </si>
  <si>
    <t xml:space="preserve"> &lt;name&gt;1437&lt;/name&gt;</t>
  </si>
  <si>
    <t xml:space="preserve"> &lt;description&gt;2021-02-20 11:16:35 827.86hPa&lt;/description&gt;</t>
  </si>
  <si>
    <t xml:space="preserve"> &lt;TimeStamp&gt;&lt;when&gt;2021-02-20T02:16:35Z&lt;/when&gt;&lt;/TimeStamp&gt;</t>
  </si>
  <si>
    <t xml:space="preserve"> &lt;name&gt;1438&lt;/name&gt;</t>
  </si>
  <si>
    <t xml:space="preserve"> &lt;description&gt;2021-02-20 11:16:38 827.85hPa&lt;/description&gt;</t>
  </si>
  <si>
    <t xml:space="preserve"> &lt;TimeStamp&gt;&lt;when&gt;2021-02-20T02:16:38Z&lt;/when&gt;&lt;/TimeStamp&gt;</t>
  </si>
  <si>
    <t xml:space="preserve"> &lt;Point&gt;&lt;coordinates&gt;138.51291,36.739594,1616&lt;/coordinates&gt;&lt;/Point&gt;</t>
  </si>
  <si>
    <t xml:space="preserve"> &lt;name&gt;1439&lt;/name&gt;</t>
  </si>
  <si>
    <t xml:space="preserve"> &lt;description&gt;2021-02-20 11:16:41 827.86hPa&lt;/description&gt;</t>
  </si>
  <si>
    <t xml:space="preserve"> &lt;TimeStamp&gt;&lt;when&gt;2021-02-20T02:16:41Z&lt;/when&gt;&lt;/TimeStamp&gt;</t>
  </si>
  <si>
    <t xml:space="preserve"> &lt;name&gt;1440&lt;/name&gt;</t>
  </si>
  <si>
    <t xml:space="preserve"> &lt;description&gt;2021-02-20 11:16:50 827.87hPa&lt;/description&gt;</t>
  </si>
  <si>
    <t xml:space="preserve"> &lt;TimeStamp&gt;&lt;when&gt;2021-02-20T02:16:50Z&lt;/when&gt;&lt;/TimeStamp&gt;</t>
  </si>
  <si>
    <t xml:space="preserve"> &lt;Point&gt;&lt;coordinates&gt;138.5129,36.739594,1616&lt;/coordinates&gt;&lt;/Point&gt;</t>
  </si>
  <si>
    <t xml:space="preserve"> &lt;name&gt;1441&lt;/name&gt;</t>
  </si>
  <si>
    <t xml:space="preserve"> &lt;description&gt;2021-02-20 11:16:52 827.9hPa&lt;/description&gt;</t>
  </si>
  <si>
    <t xml:space="preserve"> &lt;TimeStamp&gt;&lt;when&gt;2021-02-20T02:16:52Z&lt;/when&gt;&lt;/TimeStamp&gt;</t>
  </si>
  <si>
    <t xml:space="preserve"> &lt;name&gt;1442&lt;/name&gt;</t>
  </si>
  <si>
    <t xml:space="preserve"> &lt;description&gt;2021-02-20 11:16:58 827.84hPa&lt;/description&gt;</t>
  </si>
  <si>
    <t xml:space="preserve"> &lt;TimeStamp&gt;&lt;when&gt;2021-02-20T02:16:58Z&lt;/when&gt;&lt;/TimeStamp&gt;</t>
  </si>
  <si>
    <t xml:space="preserve"> &lt;Point&gt;&lt;coordinates&gt;138.51288,36.739613,1616&lt;/coordinates&gt;&lt;/Point&gt;</t>
  </si>
  <si>
    <t xml:space="preserve"> &lt;name&gt;1443&lt;/name&gt;</t>
  </si>
  <si>
    <t xml:space="preserve"> &lt;description&gt;2021-02-20 11:17:00 827.82hPa&lt;/description&gt;</t>
  </si>
  <si>
    <t xml:space="preserve"> &lt;TimeStamp&gt;&lt;when&gt;2021-02-20T02:17:00Z&lt;/when&gt;&lt;/TimeStamp&gt;</t>
  </si>
  <si>
    <t xml:space="preserve"> &lt;name&gt;1444&lt;/name&gt;</t>
  </si>
  <si>
    <t xml:space="preserve"> &lt;description&gt;2021-02-20 11:17:03 827.88hPa&lt;/description&gt;</t>
  </si>
  <si>
    <t xml:space="preserve"> &lt;TimeStamp&gt;&lt;when&gt;2021-02-20T02:17:03Z&lt;/when&gt;&lt;/TimeStamp&gt;</t>
  </si>
  <si>
    <t xml:space="preserve"> &lt;name&gt;1445&lt;/name&gt;</t>
  </si>
  <si>
    <t xml:space="preserve"> &lt;description&gt;2021-02-20 11:17:06 827.87hPa&lt;/description&gt;</t>
  </si>
  <si>
    <t xml:space="preserve"> &lt;TimeStamp&gt;&lt;when&gt;2021-02-20T02:17:06Z&lt;/when&gt;&lt;/TimeStamp&gt;</t>
  </si>
  <si>
    <t xml:space="preserve"> &lt;name&gt;1446&lt;/name&gt;</t>
  </si>
  <si>
    <t xml:space="preserve"> &lt;description&gt;2021-02-20 11:17:09 827.81hPa&lt;/description&gt;</t>
  </si>
  <si>
    <t xml:space="preserve"> &lt;TimeStamp&gt;&lt;when&gt;2021-02-20T02:17:09Z&lt;/when&gt;&lt;/TimeStamp&gt;</t>
  </si>
  <si>
    <t xml:space="preserve"> &lt;name&gt;1447&lt;/name&gt;</t>
  </si>
  <si>
    <t xml:space="preserve"> &lt;description&gt;2021-02-20 11:17:11 827.86hPa&lt;/description&gt;</t>
  </si>
  <si>
    <t xml:space="preserve"> &lt;TimeStamp&gt;&lt;when&gt;2021-02-20T02:17:11Z&lt;/when&gt;&lt;/TimeStamp&gt;</t>
  </si>
  <si>
    <t xml:space="preserve"> &lt;name&gt;1448&lt;/name&gt;</t>
  </si>
  <si>
    <t xml:space="preserve"> &lt;description&gt;2021-02-20 11:17:15 827.95hPa&lt;/description&gt;</t>
  </si>
  <si>
    <t xml:space="preserve"> &lt;TimeStamp&gt;&lt;when&gt;2021-02-20T02:17:15Z&lt;/when&gt;&lt;/TimeStamp&gt;</t>
  </si>
  <si>
    <t xml:space="preserve"> &lt;name&gt;1449&lt;/name&gt;</t>
  </si>
  <si>
    <t xml:space="preserve"> &lt;description&gt;2021-02-20 11:17:17 827.92hPa&lt;/description&gt;</t>
  </si>
  <si>
    <t xml:space="preserve"> &lt;TimeStamp&gt;&lt;when&gt;2021-02-20T02:17:17Z&lt;/when&gt;&lt;/TimeStamp&gt;</t>
  </si>
  <si>
    <t xml:space="preserve"> &lt;name&gt;1450&lt;/name&gt;</t>
  </si>
  <si>
    <t xml:space="preserve"> &lt;description&gt;2021-02-20 11:17:20 827.92hPa&lt;/description&gt;</t>
  </si>
  <si>
    <t xml:space="preserve"> &lt;TimeStamp&gt;&lt;when&gt;2021-02-20T02:17:20Z&lt;/when&gt;&lt;/TimeStamp&gt;</t>
  </si>
  <si>
    <t xml:space="preserve"> &lt;name&gt;1451&lt;/name&gt;</t>
  </si>
  <si>
    <t xml:space="preserve"> &lt;description&gt;2021-02-20 11:17:23 827.9099hPa&lt;/description&gt;</t>
  </si>
  <si>
    <t xml:space="preserve"> &lt;TimeStamp&gt;&lt;when&gt;2021-02-20T02:17:23Z&lt;/when&gt;&lt;/TimeStamp&gt;</t>
  </si>
  <si>
    <t xml:space="preserve"> &lt;Point&gt;&lt;coordinates&gt;138.5129,36.73959,1616&lt;/coordinates&gt;&lt;/Point&gt;</t>
  </si>
  <si>
    <t xml:space="preserve"> &lt;name&gt;1452&lt;/name&gt;</t>
  </si>
  <si>
    <t xml:space="preserve"> &lt;description&gt;2021-02-20 11:17:28 827.84hPa&lt;/description&gt;</t>
  </si>
  <si>
    <t xml:space="preserve"> &lt;TimeStamp&gt;&lt;when&gt;2021-02-20T02:17:28Z&lt;/when&gt;&lt;/TimeStamp&gt;</t>
  </si>
  <si>
    <t xml:space="preserve"> &lt;name&gt;1453&lt;/name&gt;</t>
  </si>
  <si>
    <t xml:space="preserve"> &lt;description&gt;2021-02-20 11:17:30 827.82hPa&lt;/description&gt;</t>
  </si>
  <si>
    <t xml:space="preserve"> &lt;TimeStamp&gt;&lt;when&gt;2021-02-20T02:17:30Z&lt;/when&gt;&lt;/TimeStamp&gt;</t>
  </si>
  <si>
    <t xml:space="preserve"> &lt;name&gt;1454&lt;/name&gt;</t>
  </si>
  <si>
    <t xml:space="preserve"> &lt;description&gt;2021-02-20 11:17:32 827.8hPa&lt;/description&gt;</t>
  </si>
  <si>
    <t xml:space="preserve"> &lt;TimeStamp&gt;&lt;when&gt;2021-02-20T02:17:32Z&lt;/when&gt;&lt;/TimeStamp&gt;</t>
  </si>
  <si>
    <t xml:space="preserve"> &lt;name&gt;1455&lt;/name&gt;</t>
  </si>
  <si>
    <t xml:space="preserve"> &lt;description&gt;2021-02-20 11:17:35 827.8hPa&lt;/description&gt;</t>
  </si>
  <si>
    <t xml:space="preserve"> &lt;TimeStamp&gt;&lt;when&gt;2021-02-20T02:17:35Z&lt;/when&gt;&lt;/TimeStamp&gt;</t>
  </si>
  <si>
    <t xml:space="preserve"> &lt;name&gt;1456&lt;/name&gt;</t>
  </si>
  <si>
    <t xml:space="preserve"> &lt;description&gt;2021-02-20 11:17:39 827.83hPa&lt;/description&gt;</t>
  </si>
  <si>
    <t xml:space="preserve"> &lt;TimeStamp&gt;&lt;when&gt;2021-02-20T02:17:39Z&lt;/when&gt;&lt;/TimeStamp&gt;</t>
  </si>
  <si>
    <t xml:space="preserve"> &lt;name&gt;1457&lt;/name&gt;</t>
  </si>
  <si>
    <t xml:space="preserve"> &lt;description&gt;2021-02-20 11:17:42 827.81hPa&lt;/description&gt;</t>
  </si>
  <si>
    <t xml:space="preserve"> &lt;TimeStamp&gt;&lt;when&gt;2021-02-20T02:17:42Z&lt;/when&gt;&lt;/TimeStamp&gt;</t>
  </si>
  <si>
    <t xml:space="preserve"> &lt;name&gt;1458&lt;/name&gt;</t>
  </si>
  <si>
    <t xml:space="preserve"> &lt;description&gt;2021-02-20 11:17:44 827.8hPa&lt;/description&gt;</t>
  </si>
  <si>
    <t xml:space="preserve"> &lt;TimeStamp&gt;&lt;when&gt;2021-02-20T02:17:44Z&lt;/when&gt;&lt;/TimeStamp&gt;</t>
  </si>
  <si>
    <t xml:space="preserve"> &lt;name&gt;1459&lt;/name&gt;</t>
  </si>
  <si>
    <t xml:space="preserve"> &lt;description&gt;2021-02-20 11:17:47 827.8hPa&lt;/description&gt;</t>
  </si>
  <si>
    <t xml:space="preserve"> &lt;TimeStamp&gt;&lt;when&gt;2021-02-20T02:17:47Z&lt;/when&gt;&lt;/TimeStamp&gt;</t>
  </si>
  <si>
    <t xml:space="preserve"> &lt;name&gt;1460&lt;/name&gt;</t>
  </si>
  <si>
    <t xml:space="preserve"> &lt;description&gt;2021-02-20 11:17:49 827.81hPa&lt;/description&gt;</t>
  </si>
  <si>
    <t xml:space="preserve"> &lt;TimeStamp&gt;&lt;when&gt;2021-02-20T02:17:49Z&lt;/when&gt;&lt;/TimeStamp&gt;</t>
  </si>
  <si>
    <t xml:space="preserve"> &lt;name&gt;1461&lt;/name&gt;</t>
  </si>
  <si>
    <t xml:space="preserve"> &lt;description&gt;2021-02-20 11:17:53 827.84hPa&lt;/description&gt;</t>
  </si>
  <si>
    <t xml:space="preserve"> &lt;TimeStamp&gt;&lt;when&gt;2021-02-20T02:17:53Z&lt;/when&gt;&lt;/TimeStamp&gt;</t>
  </si>
  <si>
    <t xml:space="preserve"> &lt;name&gt;1462&lt;/name&gt;</t>
  </si>
  <si>
    <t xml:space="preserve"> &lt;description&gt;2021-02-20 11:17:55 827.81hPa&lt;/description&gt;</t>
  </si>
  <si>
    <t xml:space="preserve"> &lt;TimeStamp&gt;&lt;when&gt;2021-02-20T02:17:55Z&lt;/when&gt;&lt;/TimeStamp&gt;</t>
  </si>
  <si>
    <t xml:space="preserve"> &lt;name&gt;1463&lt;/name&gt;</t>
  </si>
  <si>
    <t xml:space="preserve"> &lt;description&gt;2021-02-20 11:17:57 827.8hPa&lt;/description&gt;</t>
  </si>
  <si>
    <t xml:space="preserve"> &lt;TimeStamp&gt;&lt;when&gt;2021-02-20T02:17:57Z&lt;/when&gt;&lt;/TimeStamp&gt;</t>
  </si>
  <si>
    <t xml:space="preserve"> &lt;name&gt;1464&lt;/name&gt;</t>
  </si>
  <si>
    <t xml:space="preserve"> &lt;description&gt;2021-02-20 11:18:00 827.8hPa&lt;/description&gt;</t>
  </si>
  <si>
    <t xml:space="preserve"> &lt;TimeStamp&gt;&lt;when&gt;2021-02-20T02:18:00Z&lt;/when&gt;&lt;/TimeStamp&gt;</t>
  </si>
  <si>
    <t xml:space="preserve"> &lt;name&gt;1465&lt;/name&gt;</t>
  </si>
  <si>
    <t xml:space="preserve"> &lt;description&gt;2021-02-20 11:18:03 827.76hPa&lt;/description&gt;</t>
  </si>
  <si>
    <t xml:space="preserve"> &lt;TimeStamp&gt;&lt;when&gt;2021-02-20T02:18:03Z&lt;/when&gt;&lt;/TimeStamp&gt;</t>
  </si>
  <si>
    <t xml:space="preserve"> &lt;name&gt;1466&lt;/name&gt;</t>
  </si>
  <si>
    <t xml:space="preserve"> &lt;description&gt;2021-02-20 11:18:06 827.81hPa&lt;/description&gt;</t>
  </si>
  <si>
    <t xml:space="preserve"> &lt;TimeStamp&gt;&lt;when&gt;2021-02-20T02:18:06Z&lt;/when&gt;&lt;/TimeStamp&gt;</t>
  </si>
  <si>
    <t xml:space="preserve"> &lt;name&gt;1467&lt;/name&gt;</t>
  </si>
  <si>
    <t xml:space="preserve"> &lt;description&gt;2021-02-20 11:18:10 827.83hPa&lt;/description&gt;</t>
  </si>
  <si>
    <t xml:space="preserve"> &lt;TimeStamp&gt;&lt;when&gt;2021-02-20T02:18:10Z&lt;/when&gt;&lt;/TimeStamp&gt;</t>
  </si>
  <si>
    <t xml:space="preserve"> &lt;name&gt;1468&lt;/name&gt;</t>
  </si>
  <si>
    <t xml:space="preserve"> &lt;description&gt;2021-02-20 11:18:12 827.82hPa&lt;/description&gt;</t>
  </si>
  <si>
    <t xml:space="preserve"> &lt;TimeStamp&gt;&lt;when&gt;2021-02-20T02:18:12Z&lt;/when&gt;&lt;/TimeStamp&gt;</t>
  </si>
  <si>
    <t xml:space="preserve"> &lt;name&gt;1469&lt;/name&gt;</t>
  </si>
  <si>
    <t xml:space="preserve"> &lt;description&gt;2021-02-20 11:18:18 827.78hPa&lt;/description&gt;</t>
  </si>
  <si>
    <t xml:space="preserve"> &lt;TimeStamp&gt;&lt;when&gt;2021-02-20T02:18:18Z&lt;/when&gt;&lt;/TimeStamp&gt;</t>
  </si>
  <si>
    <t xml:space="preserve"> &lt;name&gt;1470&lt;/name&gt;</t>
  </si>
  <si>
    <t xml:space="preserve"> &lt;description&gt;2021-02-20 11:18:21 827.79hPa&lt;/description&gt;</t>
  </si>
  <si>
    <t xml:space="preserve"> &lt;TimeStamp&gt;&lt;when&gt;2021-02-20T02:18:21Z&lt;/when&gt;&lt;/TimeStamp&gt;</t>
  </si>
  <si>
    <t xml:space="preserve"> &lt;name&gt;1471&lt;/name&gt;</t>
  </si>
  <si>
    <t xml:space="preserve"> &lt;description&gt;2021-02-20 11:18:32 827.8hPa&lt;/description&gt;</t>
  </si>
  <si>
    <t xml:space="preserve"> &lt;TimeStamp&gt;&lt;when&gt;2021-02-20T02:18:32Z&lt;/when&gt;&lt;/TimeStamp&gt;</t>
  </si>
  <si>
    <t xml:space="preserve"> &lt;name&gt;1472&lt;/name&gt;</t>
  </si>
  <si>
    <t xml:space="preserve"> &lt;description&gt;2021-02-20 11:18:34 827.79hPa&lt;/description&gt;</t>
  </si>
  <si>
    <t xml:space="preserve"> &lt;TimeStamp&gt;&lt;when&gt;2021-02-20T02:18:34Z&lt;/when&gt;&lt;/TimeStamp&gt;</t>
  </si>
  <si>
    <t xml:space="preserve"> &lt;name&gt;1473&lt;/name&gt;</t>
  </si>
  <si>
    <t xml:space="preserve"> &lt;description&gt;2021-02-20 11:18:41 827.81hPa&lt;/description&gt;</t>
  </si>
  <si>
    <t xml:space="preserve"> &lt;TimeStamp&gt;&lt;when&gt;2021-02-20T02:18:41Z&lt;/when&gt;&lt;/TimeStamp&gt;</t>
  </si>
  <si>
    <t xml:space="preserve"> &lt;name&gt;1474&lt;/name&gt;</t>
  </si>
  <si>
    <t xml:space="preserve"> &lt;description&gt;2021-02-20 11:18:44 827.8hPa&lt;/description&gt;</t>
  </si>
  <si>
    <t xml:space="preserve"> &lt;TimeStamp&gt;&lt;when&gt;2021-02-20T02:18:44Z&lt;/when&gt;&lt;/TimeStamp&gt;</t>
  </si>
  <si>
    <t xml:space="preserve"> &lt;name&gt;1475&lt;/name&gt;</t>
  </si>
  <si>
    <t xml:space="preserve"> &lt;description&gt;2021-02-20 11:18:48 827.85hPa&lt;/description&gt;</t>
  </si>
  <si>
    <t xml:space="preserve"> &lt;TimeStamp&gt;&lt;when&gt;2021-02-20T02:18:48Z&lt;/when&gt;&lt;/TimeStamp&gt;</t>
  </si>
  <si>
    <t xml:space="preserve"> &lt;name&gt;1476&lt;/name&gt;</t>
  </si>
  <si>
    <t xml:space="preserve"> &lt;description&gt;2021-02-20 11:18:50 827.87hPa&lt;/description&gt;</t>
  </si>
  <si>
    <t xml:space="preserve"> &lt;TimeStamp&gt;&lt;when&gt;2021-02-20T02:18:50Z&lt;/when&gt;&lt;/TimeStamp&gt;</t>
  </si>
  <si>
    <t xml:space="preserve"> &lt;name&gt;1477&lt;/name&gt;</t>
  </si>
  <si>
    <t xml:space="preserve"> &lt;description&gt;2021-02-20 11:18:59 827.83hPa&lt;/description&gt;</t>
  </si>
  <si>
    <t xml:space="preserve"> &lt;TimeStamp&gt;&lt;when&gt;2021-02-20T02:18:59Z&lt;/when&gt;&lt;/TimeStamp&gt;</t>
  </si>
  <si>
    <t xml:space="preserve"> &lt;name&gt;1478&lt;/name&gt;</t>
  </si>
  <si>
    <t xml:space="preserve"> &lt;description&gt;2021-02-20 11:19:02 827.86hPa&lt;/description&gt;</t>
  </si>
  <si>
    <t xml:space="preserve"> &lt;TimeStamp&gt;&lt;when&gt;2021-02-20T02:19:02Z&lt;/when&gt;&lt;/TimeStamp&gt;</t>
  </si>
  <si>
    <t xml:space="preserve"> &lt;name&gt;1479&lt;/name&gt;</t>
  </si>
  <si>
    <t xml:space="preserve"> &lt;description&gt;2021-02-20 11:19:05 827.87hPa&lt;/description&gt;</t>
  </si>
  <si>
    <t xml:space="preserve"> &lt;TimeStamp&gt;&lt;when&gt;2021-02-20T02:19:05Z&lt;/when&gt;&lt;/TimeStamp&gt;</t>
  </si>
  <si>
    <t xml:space="preserve"> &lt;name&gt;1480&lt;/name&gt;</t>
  </si>
  <si>
    <t xml:space="preserve"> &lt;description&gt;2021-02-20 11:19:09 827.85hPa&lt;/description&gt;</t>
  </si>
  <si>
    <t xml:space="preserve"> &lt;TimeStamp&gt;&lt;when&gt;2021-02-20T02:19:09Z&lt;/when&gt;&lt;/TimeStamp&gt;</t>
  </si>
  <si>
    <t xml:space="preserve"> &lt;name&gt;1481&lt;/name&gt;</t>
  </si>
  <si>
    <t xml:space="preserve"> &lt;description&gt;2021-02-20 11:19:12 827.82hPa&lt;/description&gt;</t>
  </si>
  <si>
    <t xml:space="preserve"> &lt;TimeStamp&gt;&lt;when&gt;2021-02-20T02:19:12Z&lt;/when&gt;&lt;/TimeStamp&gt;</t>
  </si>
  <si>
    <t xml:space="preserve"> &lt;name&gt;1482&lt;/name&gt;</t>
  </si>
  <si>
    <t xml:space="preserve"> &lt;description&gt;2021-02-20 11:19:20 827.84hPa&lt;/description&gt;</t>
  </si>
  <si>
    <t xml:space="preserve"> &lt;TimeStamp&gt;&lt;when&gt;2021-02-20T02:19:20Z&lt;/when&gt;&lt;/TimeStamp&gt;</t>
  </si>
  <si>
    <t xml:space="preserve"> &lt;name&gt;1483&lt;/name&gt;</t>
  </si>
  <si>
    <t xml:space="preserve"> &lt;description&gt;2021-02-20 11:19:23 827.82hPa&lt;/description&gt;</t>
  </si>
  <si>
    <t xml:space="preserve"> &lt;TimeStamp&gt;&lt;when&gt;2021-02-20T02:19:23Z&lt;/when&gt;&lt;/TimeStamp&gt;</t>
  </si>
  <si>
    <t xml:space="preserve"> &lt;name&gt;1484&lt;/name&gt;</t>
  </si>
  <si>
    <t xml:space="preserve"> &lt;description&gt;2021-02-20 11:19:25 827.86hPa&lt;/description&gt;</t>
  </si>
  <si>
    <t xml:space="preserve"> &lt;TimeStamp&gt;&lt;when&gt;2021-02-20T02:19:25Z&lt;/when&gt;&lt;/TimeStamp&gt;</t>
  </si>
  <si>
    <t xml:space="preserve"> &lt;name&gt;1485&lt;/name&gt;</t>
  </si>
  <si>
    <t xml:space="preserve"> &lt;description&gt;2021-02-20 11:19:28 827.87hPa&lt;/description&gt;</t>
  </si>
  <si>
    <t xml:space="preserve"> &lt;TimeStamp&gt;&lt;when&gt;2021-02-20T02:19:28Z&lt;/when&gt;&lt;/TimeStamp&gt;</t>
  </si>
  <si>
    <t xml:space="preserve"> &lt;name&gt;1486&lt;/name&gt;</t>
  </si>
  <si>
    <t xml:space="preserve"> &lt;description&gt;2021-02-20 11:19:35 827.84hPa&lt;/description&gt;</t>
  </si>
  <si>
    <t xml:space="preserve"> &lt;TimeStamp&gt;&lt;when&gt;2021-02-20T02:19:35Z&lt;/when&gt;&lt;/TimeStamp&gt;</t>
  </si>
  <si>
    <t xml:space="preserve"> &lt;name&gt;1487&lt;/name&gt;</t>
  </si>
  <si>
    <t xml:space="preserve"> &lt;description&gt;2021-02-20 11:19:38 827.88hPa&lt;/description&gt;</t>
  </si>
  <si>
    <t xml:space="preserve"> &lt;TimeStamp&gt;&lt;when&gt;2021-02-20T02:19:38Z&lt;/when&gt;&lt;/TimeStamp&gt;</t>
  </si>
  <si>
    <t xml:space="preserve"> &lt;name&gt;1488&lt;/name&gt;</t>
  </si>
  <si>
    <t xml:space="preserve"> &lt;description&gt;2021-02-20 11:19:41 827.9099hPa&lt;/description&gt;</t>
  </si>
  <si>
    <t xml:space="preserve"> &lt;TimeStamp&gt;&lt;when&gt;2021-02-20T02:19:41Z&lt;/when&gt;&lt;/TimeStamp&gt;</t>
  </si>
  <si>
    <t xml:space="preserve"> &lt;name&gt;1489&lt;/name&gt;</t>
  </si>
  <si>
    <t xml:space="preserve"> &lt;description&gt;2021-02-20 11:19:44 827.89hPa&lt;/description&gt;</t>
  </si>
  <si>
    <t xml:space="preserve"> &lt;TimeStamp&gt;&lt;when&gt;2021-02-20T02:19:44Z&lt;/when&gt;&lt;/TimeStamp&gt;</t>
  </si>
  <si>
    <t xml:space="preserve"> &lt;name&gt;1490&lt;/name&gt;</t>
  </si>
  <si>
    <t xml:space="preserve"> &lt;description&gt;2021-02-20 11:19:48 827.85hPa&lt;/description&gt;</t>
  </si>
  <si>
    <t xml:space="preserve"> &lt;TimeStamp&gt;&lt;when&gt;2021-02-20T02:19:48Z&lt;/when&gt;&lt;/TimeStamp&gt;</t>
  </si>
  <si>
    <t xml:space="preserve"> &lt;name&gt;1491&lt;/name&gt;</t>
  </si>
  <si>
    <t xml:space="preserve"> &lt;description&gt;2021-02-20 11:19:51 827.87hPa&lt;/description&gt;</t>
  </si>
  <si>
    <t xml:space="preserve"> &lt;TimeStamp&gt;&lt;when&gt;2021-02-20T02:19:51Z&lt;/when&gt;&lt;/TimeStamp&gt;</t>
  </si>
  <si>
    <t xml:space="preserve"> &lt;name&gt;1492&lt;/name&gt;</t>
  </si>
  <si>
    <t xml:space="preserve"> &lt;description&gt;2021-02-20 11:19:54 827.86hPa&lt;/description&gt;</t>
  </si>
  <si>
    <t xml:space="preserve"> &lt;TimeStamp&gt;&lt;when&gt;2021-02-20T02:19:54Z&lt;/when&gt;&lt;/TimeStamp&gt;</t>
  </si>
  <si>
    <t xml:space="preserve"> &lt;name&gt;1493&lt;/name&gt;</t>
  </si>
  <si>
    <t xml:space="preserve"> &lt;description&gt;2021-02-20 11:19:57 827.87hPa&lt;/description&gt;</t>
  </si>
  <si>
    <t xml:space="preserve"> &lt;TimeStamp&gt;&lt;when&gt;2021-02-20T02:19:57Z&lt;/when&gt;&lt;/TimeStamp&gt;</t>
  </si>
  <si>
    <t xml:space="preserve"> &lt;name&gt;1494&lt;/name&gt;</t>
  </si>
  <si>
    <t xml:space="preserve"> &lt;description&gt;2021-02-20 11:20:00 827.86hPa&lt;/description&gt;</t>
  </si>
  <si>
    <t xml:space="preserve"> &lt;TimeStamp&gt;&lt;when&gt;2021-02-20T02:20:00Z&lt;/when&gt;&lt;/TimeStamp&gt;</t>
  </si>
  <si>
    <t xml:space="preserve"> &lt;name&gt;1495&lt;/name&gt;</t>
  </si>
  <si>
    <t xml:space="preserve"> &lt;description&gt;2021-02-20 11:20:02 827.85hPa&lt;/description&gt;</t>
  </si>
  <si>
    <t xml:space="preserve"> &lt;TimeStamp&gt;&lt;when&gt;2021-02-20T02:20:02Z&lt;/when&gt;&lt;/TimeStamp&gt;</t>
  </si>
  <si>
    <t xml:space="preserve"> &lt;name&gt;1496&lt;/name&gt;</t>
  </si>
  <si>
    <t xml:space="preserve"> &lt;description&gt;2021-02-20 11:20:05 827.86hPa&lt;/description&gt;</t>
  </si>
  <si>
    <t xml:space="preserve"> &lt;TimeStamp&gt;&lt;when&gt;2021-02-20T02:20:05Z&lt;/when&gt;&lt;/TimeStamp&gt;</t>
  </si>
  <si>
    <t xml:space="preserve"> &lt;name&gt;1497&lt;/name&gt;</t>
  </si>
  <si>
    <t xml:space="preserve"> &lt;description&gt;2021-02-20 11:20:08 827.87hPa&lt;/description&gt;</t>
  </si>
  <si>
    <t xml:space="preserve"> &lt;TimeStamp&gt;&lt;when&gt;2021-02-20T02:20:08Z&lt;/when&gt;&lt;/TimeStamp&gt;</t>
  </si>
  <si>
    <t xml:space="preserve"> &lt;name&gt;1498&lt;/name&gt;</t>
  </si>
  <si>
    <t xml:space="preserve"> &lt;description&gt;2021-02-20 11:20:10 827.85hPa&lt;/description&gt;</t>
  </si>
  <si>
    <t xml:space="preserve"> &lt;TimeStamp&gt;&lt;when&gt;2021-02-20T02:20:10Z&lt;/when&gt;&lt;/TimeStamp&gt;</t>
  </si>
  <si>
    <t xml:space="preserve"> &lt;name&gt;1499&lt;/name&gt;</t>
  </si>
  <si>
    <t xml:space="preserve"> &lt;description&gt;2021-02-20 11:20:13 827.87hPa&lt;/description&gt;</t>
  </si>
  <si>
    <t xml:space="preserve"> &lt;TimeStamp&gt;&lt;when&gt;2021-02-20T02:20:13Z&lt;/when&gt;&lt;/TimeStamp&gt;</t>
  </si>
  <si>
    <t xml:space="preserve"> &lt;name&gt;1500&lt;/name&gt;</t>
  </si>
  <si>
    <t xml:space="preserve"> &lt;description&gt;2021-02-20 11:20:15 827.87hPa&lt;/description&gt;</t>
  </si>
  <si>
    <t xml:space="preserve"> &lt;TimeStamp&gt;&lt;when&gt;2021-02-20T02:20:15Z&lt;/when&gt;&lt;/TimeStamp&gt;</t>
  </si>
  <si>
    <t xml:space="preserve"> &lt;name&gt;1501&lt;/name&gt;</t>
  </si>
  <si>
    <t xml:space="preserve"> &lt;description&gt;2021-02-20 11:20:18 827.85hPa&lt;/description&gt;</t>
  </si>
  <si>
    <t xml:space="preserve"> &lt;TimeStamp&gt;&lt;when&gt;2021-02-20T02:20:18Z&lt;/when&gt;&lt;/TimeStamp&gt;</t>
  </si>
  <si>
    <t xml:space="preserve"> &lt;name&gt;1502&lt;/name&gt;</t>
  </si>
  <si>
    <t xml:space="preserve"> &lt;description&gt;2021-02-20 11:20:20 827.86hPa&lt;/description&gt;</t>
  </si>
  <si>
    <t xml:space="preserve"> &lt;TimeStamp&gt;&lt;when&gt;2021-02-20T02:20:20Z&lt;/when&gt;&lt;/TimeStamp&gt;</t>
  </si>
  <si>
    <t xml:space="preserve"> &lt;name&gt;1503&lt;/name&gt;</t>
  </si>
  <si>
    <t xml:space="preserve"> &lt;description&gt;2021-02-20 11:20:23 827.86hPa&lt;/description&gt;</t>
  </si>
  <si>
    <t xml:space="preserve"> &lt;TimeStamp&gt;&lt;when&gt;2021-02-20T02:20:23Z&lt;/when&gt;&lt;/TimeStamp&gt;</t>
  </si>
  <si>
    <t xml:space="preserve"> &lt;name&gt;1504&lt;/name&gt;</t>
  </si>
  <si>
    <t xml:space="preserve"> &lt;description&gt;2021-02-20 11:20:25 827.92hPa&lt;/description&gt;</t>
  </si>
  <si>
    <t xml:space="preserve"> &lt;TimeStamp&gt;&lt;when&gt;2021-02-20T02:20:25Z&lt;/when&gt;&lt;/TimeStamp&gt;</t>
  </si>
  <si>
    <t xml:space="preserve"> &lt;name&gt;1505&lt;/name&gt;</t>
  </si>
  <si>
    <t xml:space="preserve"> &lt;description&gt;2021-02-20 11:20:28 827.89hPa&lt;/description&gt;</t>
  </si>
  <si>
    <t xml:space="preserve"> &lt;TimeStamp&gt;&lt;when&gt;2021-02-20T02:20:28Z&lt;/when&gt;&lt;/TimeStamp&gt;</t>
  </si>
  <si>
    <t xml:space="preserve"> &lt;name&gt;1506&lt;/name&gt;</t>
  </si>
  <si>
    <t xml:space="preserve"> &lt;description&gt;2021-02-20 11:20:31 827.87hPa&lt;/description&gt;</t>
  </si>
  <si>
    <t xml:space="preserve"> &lt;TimeStamp&gt;&lt;when&gt;2021-02-20T02:20:31Z&lt;/when&gt;&lt;/TimeStamp&gt;</t>
  </si>
  <si>
    <t xml:space="preserve"> &lt;name&gt;1507&lt;/name&gt;</t>
  </si>
  <si>
    <t xml:space="preserve"> &lt;description&gt;2021-02-20 11:20:40 828.14hPa&lt;/description&gt;</t>
  </si>
  <si>
    <t xml:space="preserve"> &lt;TimeStamp&gt;&lt;when&gt;2021-02-20T02:20:40Z&lt;/when&gt;&lt;/TimeStamp&gt;</t>
  </si>
  <si>
    <t>&lt;Data name="pressure"&gt;&lt;value&gt;828.14&lt;/value&gt;&lt;/Data&gt;</t>
  </si>
  <si>
    <t xml:space="preserve"> &lt;name&gt;1508&lt;/name&gt;</t>
  </si>
  <si>
    <t xml:space="preserve"> &lt;description&gt;2021-02-20 11:20:45 827.82hPa&lt;/description&gt;</t>
  </si>
  <si>
    <t xml:space="preserve"> &lt;TimeStamp&gt;&lt;when&gt;2021-02-20T02:20:45Z&lt;/when&gt;&lt;/TimeStamp&gt;</t>
  </si>
  <si>
    <t xml:space="preserve"> &lt;Point&gt;&lt;coordinates&gt;138.51286,36.73961,1616&lt;/coordinates&gt;&lt;/Point&gt;</t>
  </si>
  <si>
    <t xml:space="preserve"> &lt;name&gt;1509&lt;/name&gt;</t>
  </si>
  <si>
    <t xml:space="preserve"> &lt;description&gt;2021-02-20 11:20:52 827.79hPa&lt;/description&gt;</t>
  </si>
  <si>
    <t xml:space="preserve"> &lt;TimeStamp&gt;&lt;when&gt;2021-02-20T02:20:52Z&lt;/when&gt;&lt;/TimeStamp&gt;</t>
  </si>
  <si>
    <t xml:space="preserve"> &lt;name&gt;1510&lt;/name&gt;</t>
  </si>
  <si>
    <t xml:space="preserve"> &lt;description&gt;2021-02-20 11:20:55 827.81hPa&lt;/description&gt;</t>
  </si>
  <si>
    <t xml:space="preserve"> &lt;TimeStamp&gt;&lt;when&gt;2021-02-20T02:20:55Z&lt;/when&gt;&lt;/TimeStamp&gt;</t>
  </si>
  <si>
    <t xml:space="preserve"> &lt;Point&gt;&lt;coordinates&gt;138.51286,36.73962,1617&lt;/coordinates&gt;&lt;/Point&gt;</t>
  </si>
  <si>
    <t xml:space="preserve"> &lt;name&gt;1511&lt;/name&gt;</t>
  </si>
  <si>
    <t xml:space="preserve"> &lt;description&gt;2021-02-20 11:20:57 827.79hPa&lt;/description&gt;</t>
  </si>
  <si>
    <t xml:space="preserve"> &lt;TimeStamp&gt;&lt;when&gt;2021-02-20T02:20:57Z&lt;/when&gt;&lt;/TimeStamp&gt;</t>
  </si>
  <si>
    <t xml:space="preserve"> &lt;name&gt;1512&lt;/name&gt;</t>
  </si>
  <si>
    <t xml:space="preserve"> &lt;description&gt;2021-02-20 11:21:00 827.73hPa&lt;/description&gt;</t>
  </si>
  <si>
    <t xml:space="preserve"> &lt;TimeStamp&gt;&lt;when&gt;2021-02-20T02:21:00Z&lt;/when&gt;&lt;/TimeStamp&gt;</t>
  </si>
  <si>
    <t xml:space="preserve"> &lt;Point&gt;&lt;coordinates&gt;138.51283,36.739616,1617&lt;/coordinates&gt;&lt;/Point&gt;</t>
  </si>
  <si>
    <t xml:space="preserve"> &lt;name&gt;1513&lt;/name&gt;</t>
  </si>
  <si>
    <t xml:space="preserve"> &lt;description&gt;2021-02-20 11:21:03 827.69hPa&lt;/description&gt;</t>
  </si>
  <si>
    <t xml:space="preserve"> &lt;TimeStamp&gt;&lt;when&gt;2021-02-20T02:21:03Z&lt;/when&gt;&lt;/TimeStamp&gt;</t>
  </si>
  <si>
    <t>&lt;Data name="pressure"&gt;&lt;value&gt;827.69&lt;/value&gt;&lt;/Data&gt;</t>
  </si>
  <si>
    <t xml:space="preserve"> &lt;Point&gt;&lt;coordinates&gt;138.51285,36.739594,1617&lt;/coordinates&gt;&lt;/Point&gt;</t>
  </si>
  <si>
    <t xml:space="preserve"> &lt;name&gt;1514&lt;/name&gt;</t>
  </si>
  <si>
    <t xml:space="preserve"> &lt;description&gt;2021-02-20 11:21:06 827.7199hPa&lt;/description&gt;</t>
  </si>
  <si>
    <t xml:space="preserve"> &lt;TimeStamp&gt;&lt;when&gt;2021-02-20T02:21:06Z&lt;/when&gt;&lt;/TimeStamp&gt;</t>
  </si>
  <si>
    <t>&lt;Data name="pressure"&gt;&lt;value&gt;827.7199&lt;/value&gt;&lt;/Data&gt;</t>
  </si>
  <si>
    <t xml:space="preserve"> &lt;name&gt;1515&lt;/name&gt;</t>
  </si>
  <si>
    <t xml:space="preserve"> &lt;description&gt;2021-02-20 11:21:08 827.75hPa&lt;/description&gt;</t>
  </si>
  <si>
    <t xml:space="preserve"> &lt;TimeStamp&gt;&lt;when&gt;2021-02-20T02:21:08Z&lt;/when&gt;&lt;/TimeStamp&gt;</t>
  </si>
  <si>
    <t xml:space="preserve"> &lt;Point&gt;&lt;coordinates&gt;138.51286,36.739586,1617&lt;/coordinates&gt;&lt;/Point&gt;</t>
  </si>
  <si>
    <t xml:space="preserve"> &lt;name&gt;1516&lt;/name&gt;</t>
  </si>
  <si>
    <t xml:space="preserve"> &lt;description&gt;2021-02-20 11:21:10 827.73hPa&lt;/description&gt;</t>
  </si>
  <si>
    <t xml:space="preserve"> &lt;TimeStamp&gt;&lt;when&gt;2021-02-20T02:21:10Z&lt;/when&gt;&lt;/TimeStamp&gt;</t>
  </si>
  <si>
    <t xml:space="preserve"> &lt;Point&gt;&lt;coordinates&gt;138.51285,36.739586,1616&lt;/coordinates&gt;&lt;/Point&gt;</t>
  </si>
  <si>
    <t xml:space="preserve"> &lt;name&gt;1517&lt;/name&gt;</t>
  </si>
  <si>
    <t xml:space="preserve"> &lt;description&gt;2021-02-20 11:21:13 827.7hPa&lt;/description&gt;</t>
  </si>
  <si>
    <t xml:space="preserve"> &lt;TimeStamp&gt;&lt;when&gt;2021-02-20T02:21:13Z&lt;/when&gt;&lt;/TimeStamp&gt;</t>
  </si>
  <si>
    <t>&lt;Data name="pressure"&gt;&lt;value&gt;827.7&lt;/value&gt;&lt;/Data&gt;</t>
  </si>
  <si>
    <t xml:space="preserve"> &lt;Point&gt;&lt;coordinates&gt;138.51285,36.739586,1617&lt;/coordinates&gt;&lt;/Point&gt;</t>
  </si>
  <si>
    <t xml:space="preserve"> &lt;name&gt;1518&lt;/name&gt;</t>
  </si>
  <si>
    <t xml:space="preserve"> &lt;description&gt;2021-02-20 11:21:15 827.69hPa&lt;/description&gt;</t>
  </si>
  <si>
    <t xml:space="preserve"> &lt;TimeStamp&gt;&lt;when&gt;2021-02-20T02:21:15Z&lt;/when&gt;&lt;/TimeStamp&gt;</t>
  </si>
  <si>
    <t xml:space="preserve"> &lt;name&gt;1519&lt;/name&gt;</t>
  </si>
  <si>
    <t xml:space="preserve"> &lt;description&gt;2021-02-20 11:21:19 827.73hPa&lt;/description&gt;</t>
  </si>
  <si>
    <t xml:space="preserve"> &lt;TimeStamp&gt;&lt;when&gt;2021-02-20T02:21:19Z&lt;/when&gt;&lt;/TimeStamp&gt;</t>
  </si>
  <si>
    <t xml:space="preserve"> &lt;name&gt;1520&lt;/name&gt;</t>
  </si>
  <si>
    <t xml:space="preserve"> &lt;description&gt;2021-02-20 11:21:22 827.7199hPa&lt;/description&gt;</t>
  </si>
  <si>
    <t xml:space="preserve"> &lt;TimeStamp&gt;&lt;when&gt;2021-02-20T02:21:22Z&lt;/when&gt;&lt;/TimeStamp&gt;</t>
  </si>
  <si>
    <t xml:space="preserve"> &lt;Point&gt;&lt;coordinates&gt;138.51285,36.73959,1617&lt;/coordinates&gt;&lt;/Point&gt;</t>
  </si>
  <si>
    <t xml:space="preserve"> &lt;name&gt;1521&lt;/name&gt;</t>
  </si>
  <si>
    <t xml:space="preserve"> &lt;description&gt;2021-02-20 11:21:35 827.67hPa&lt;/description&gt;</t>
  </si>
  <si>
    <t xml:space="preserve"> &lt;TimeStamp&gt;&lt;when&gt;2021-02-20T02:21:35Z&lt;/when&gt;&lt;/TimeStamp&gt;</t>
  </si>
  <si>
    <t>&lt;Data name="pressure"&gt;&lt;value&gt;827.67&lt;/value&gt;&lt;/Data&gt;</t>
  </si>
  <si>
    <t xml:space="preserve"> &lt;Point&gt;&lt;coordinates&gt;138.51282,36.739605,1616&lt;/coordinates&gt;&lt;/Point&gt;</t>
  </si>
  <si>
    <t xml:space="preserve"> &lt;name&gt;1522&lt;/name&gt;</t>
  </si>
  <si>
    <t xml:space="preserve"> &lt;description&gt;2021-02-20 11:21:38 827.75hPa&lt;/description&gt;</t>
  </si>
  <si>
    <t xml:space="preserve"> &lt;TimeStamp&gt;&lt;when&gt;2021-02-20T02:21:38Z&lt;/when&gt;&lt;/TimeStamp&gt;</t>
  </si>
  <si>
    <t xml:space="preserve"> &lt;Point&gt;&lt;coordinates&gt;138.51282,36.7396,1616&lt;/coordinates&gt;&lt;/Point&gt;</t>
  </si>
  <si>
    <t xml:space="preserve"> &lt;name&gt;1523&lt;/name&gt;</t>
  </si>
  <si>
    <t xml:space="preserve"> &lt;description&gt;2021-02-20 11:21:44 827.76hPa&lt;/description&gt;</t>
  </si>
  <si>
    <t xml:space="preserve"> &lt;TimeStamp&gt;&lt;when&gt;2021-02-20T02:21:44Z&lt;/when&gt;&lt;/TimeStamp&gt;</t>
  </si>
  <si>
    <t xml:space="preserve"> &lt;Point&gt;&lt;coordinates&gt;138.51282,36.739597,1616&lt;/coordinates&gt;&lt;/Point&gt;</t>
  </si>
  <si>
    <t xml:space="preserve"> &lt;name&gt;1524&lt;/name&gt;</t>
  </si>
  <si>
    <t xml:space="preserve"> &lt;description&gt;2021-02-20 11:21:47 827.73hPa&lt;/description&gt;</t>
  </si>
  <si>
    <t xml:space="preserve"> &lt;TimeStamp&gt;&lt;when&gt;2021-02-20T02:21:47Z&lt;/when&gt;&lt;/TimeStamp&gt;</t>
  </si>
  <si>
    <t xml:space="preserve"> &lt;Point&gt;&lt;coordinates&gt;138.51282,36.73959,1617&lt;/coordinates&gt;&lt;/Point&gt;</t>
  </si>
  <si>
    <t xml:space="preserve"> &lt;name&gt;1525&lt;/name&gt;</t>
  </si>
  <si>
    <t xml:space="preserve"> &lt;description&gt;2021-02-20 11:21:50 828.27hPa&lt;/description&gt;</t>
  </si>
  <si>
    <t xml:space="preserve"> &lt;TimeStamp&gt;&lt;when&gt;2021-02-20T02:21:50Z&lt;/when&gt;&lt;/TimeStamp&gt;</t>
  </si>
  <si>
    <t xml:space="preserve"> &lt;Point&gt;&lt;coordinates&gt;138.51282,36.73959,1616&lt;/coordinates&gt;&lt;/Point&gt;</t>
  </si>
  <si>
    <t xml:space="preserve"> &lt;name&gt;1526&lt;/name&gt;</t>
  </si>
  <si>
    <t xml:space="preserve"> &lt;description&gt;2021-02-20 11:21:53 827.69hPa&lt;/description&gt;</t>
  </si>
  <si>
    <t xml:space="preserve"> &lt;TimeStamp&gt;&lt;when&gt;2021-02-20T02:21:53Z&lt;/when&gt;&lt;/TimeStamp&gt;</t>
  </si>
  <si>
    <t xml:space="preserve"> &lt;Point&gt;&lt;coordinates&gt;138.51282,36.739594,1617&lt;/coordinates&gt;&lt;/Point&gt;</t>
  </si>
  <si>
    <t xml:space="preserve"> &lt;name&gt;1527&lt;/name&gt;</t>
  </si>
  <si>
    <t xml:space="preserve"> &lt;description&gt;2021-02-20 11:21:54 827.69hPa&lt;/description&gt;</t>
  </si>
  <si>
    <t xml:space="preserve"> &lt;TimeStamp&gt;&lt;when&gt;2021-02-20T02:21:54Z&lt;/when&gt;&lt;/TimeStamp&gt;</t>
  </si>
  <si>
    <t xml:space="preserve"> &lt;Point&gt;&lt;coordinates&gt;138.51282,36.739597,1617&lt;/coordinates&gt;&lt;/Point&gt;</t>
  </si>
  <si>
    <t xml:space="preserve"> &lt;name&gt;1528&lt;/name&gt;</t>
  </si>
  <si>
    <t xml:space="preserve"> &lt;description&gt;2021-02-20 11:21:58 827.74hPa&lt;/description&gt;</t>
  </si>
  <si>
    <t xml:space="preserve"> &lt;TimeStamp&gt;&lt;when&gt;2021-02-20T02:21:58Z&lt;/when&gt;&lt;/TimeStamp&gt;</t>
  </si>
  <si>
    <t>&lt;Data name="pressure"&gt;&lt;value&gt;827.74&lt;/value&gt;&lt;/Data&gt;</t>
  </si>
  <si>
    <t xml:space="preserve"> &lt;Point&gt;&lt;coordinates&gt;138.51283,36.739605,1617&lt;/coordinates&gt;&lt;/Point&gt;</t>
  </si>
  <si>
    <t xml:space="preserve"> &lt;name&gt;1529&lt;/name&gt;</t>
  </si>
  <si>
    <t xml:space="preserve"> &lt;description&gt;2021-02-20 11:22:07 827.7hPa&lt;/description&gt;</t>
  </si>
  <si>
    <t xml:space="preserve"> &lt;TimeStamp&gt;&lt;when&gt;2021-02-20T02:22:07Z&lt;/when&gt;&lt;/TimeStamp&gt;</t>
  </si>
  <si>
    <t xml:space="preserve"> &lt;Point&gt;&lt;coordinates&gt;138.51285,36.73962,1617&lt;/coordinates&gt;&lt;/Point&gt;</t>
  </si>
  <si>
    <t xml:space="preserve"> &lt;name&gt;1530&lt;/name&gt;</t>
  </si>
  <si>
    <t xml:space="preserve"> &lt;description&gt;2021-02-20 11:22:10 827.71hPa&lt;/description&gt;</t>
  </si>
  <si>
    <t xml:space="preserve"> &lt;TimeStamp&gt;&lt;when&gt;2021-02-20T02:22:10Z&lt;/when&gt;&lt;/TimeStamp&gt;</t>
  </si>
  <si>
    <t>&lt;Data name="pressure"&gt;&lt;value&gt;827.71&lt;/value&gt;&lt;/Data&gt;</t>
  </si>
  <si>
    <t xml:space="preserve"> &lt;Point&gt;&lt;coordinates&gt;138.51285,36.73962,1616&lt;/coordinates&gt;&lt;/Point&gt;</t>
  </si>
  <si>
    <t xml:space="preserve"> &lt;name&gt;1531&lt;/name&gt;</t>
  </si>
  <si>
    <t xml:space="preserve"> &lt;description&gt;2021-02-20 11:22:13 827.7hPa&lt;/description&gt;</t>
  </si>
  <si>
    <t xml:space="preserve"> &lt;TimeStamp&gt;&lt;when&gt;2021-02-20T02:22:13Z&lt;/when&gt;&lt;/TimeStamp&gt;</t>
  </si>
  <si>
    <t xml:space="preserve"> &lt;Point&gt;&lt;coordinates&gt;138.51285,36.739616,1616&lt;/coordinates&gt;&lt;/Point&gt;</t>
  </si>
  <si>
    <t xml:space="preserve"> &lt;name&gt;1532&lt;/name&gt;</t>
  </si>
  <si>
    <t xml:space="preserve"> &lt;description&gt;2021-02-20 11:22:16 827.71hPa&lt;/description&gt;</t>
  </si>
  <si>
    <t xml:space="preserve"> &lt;TimeStamp&gt;&lt;when&gt;2021-02-20T02:22:16Z&lt;/when&gt;&lt;/TimeStamp&gt;</t>
  </si>
  <si>
    <t xml:space="preserve"> &lt;name&gt;1533&lt;/name&gt;</t>
  </si>
  <si>
    <t xml:space="preserve"> &lt;description&gt;2021-02-20 11:22:19 827.76hPa&lt;/description&gt;</t>
  </si>
  <si>
    <t xml:space="preserve"> &lt;TimeStamp&gt;&lt;when&gt;2021-02-20T02:22:19Z&lt;/when&gt;&lt;/TimeStamp&gt;</t>
  </si>
  <si>
    <t xml:space="preserve"> &lt;name&gt;1534&lt;/name&gt;</t>
  </si>
  <si>
    <t xml:space="preserve"> &lt;description&gt;2021-02-20 11:22:22 827.76hPa&lt;/description&gt;</t>
  </si>
  <si>
    <t xml:space="preserve"> &lt;TimeStamp&gt;&lt;when&gt;2021-02-20T02:22:22Z&lt;/when&gt;&lt;/TimeStamp&gt;</t>
  </si>
  <si>
    <t xml:space="preserve"> &lt;name&gt;1535&lt;/name&gt;</t>
  </si>
  <si>
    <t xml:space="preserve"> &lt;description&gt;2021-02-20 11:22:24 827.76hPa&lt;/description&gt;</t>
  </si>
  <si>
    <t xml:space="preserve"> &lt;TimeStamp&gt;&lt;when&gt;2021-02-20T02:22:24Z&lt;/when&gt;&lt;/TimeStamp&gt;</t>
  </si>
  <si>
    <t xml:space="preserve"> &lt;name&gt;1536&lt;/name&gt;</t>
  </si>
  <si>
    <t xml:space="preserve"> &lt;description&gt;2021-02-20 11:22:27 827.8hPa&lt;/description&gt;</t>
  </si>
  <si>
    <t xml:space="preserve"> &lt;TimeStamp&gt;&lt;when&gt;2021-02-20T02:22:27Z&lt;/when&gt;&lt;/TimeStamp&gt;</t>
  </si>
  <si>
    <t xml:space="preserve"> &lt;name&gt;1537&lt;/name&gt;</t>
  </si>
  <si>
    <t xml:space="preserve"> &lt;description&gt;2021-02-20 11:22:30 827.8hPa&lt;/description&gt;</t>
  </si>
  <si>
    <t xml:space="preserve"> &lt;TimeStamp&gt;&lt;when&gt;2021-02-20T02:22:30Z&lt;/when&gt;&lt;/TimeStamp&gt;</t>
  </si>
  <si>
    <t xml:space="preserve"> &lt;name&gt;1538&lt;/name&gt;</t>
  </si>
  <si>
    <t xml:space="preserve"> &lt;description&gt;2021-02-20 11:22:33 827.77hPa&lt;/description&gt;</t>
  </si>
  <si>
    <t xml:space="preserve"> &lt;TimeStamp&gt;&lt;when&gt;2021-02-20T02:22:33Z&lt;/when&gt;&lt;/TimeStamp&gt;</t>
  </si>
  <si>
    <t xml:space="preserve"> &lt;name&gt;1539&lt;/name&gt;</t>
  </si>
  <si>
    <t xml:space="preserve"> &lt;description&gt;2021-02-20 11:22:36 827.77hPa&lt;/description&gt;</t>
  </si>
  <si>
    <t xml:space="preserve"> &lt;TimeStamp&gt;&lt;when&gt;2021-02-20T02:22:36Z&lt;/when&gt;&lt;/TimeStamp&gt;</t>
  </si>
  <si>
    <t xml:space="preserve"> &lt;name&gt;1540&lt;/name&gt;</t>
  </si>
  <si>
    <t xml:space="preserve"> &lt;description&gt;2021-02-20 11:22:39 827.79hPa&lt;/description&gt;</t>
  </si>
  <si>
    <t xml:space="preserve"> &lt;TimeStamp&gt;&lt;when&gt;2021-02-20T02:22:39Z&lt;/when&gt;&lt;/TimeStamp&gt;</t>
  </si>
  <si>
    <t xml:space="preserve"> &lt;name&gt;1541&lt;/name&gt;</t>
  </si>
  <si>
    <t xml:space="preserve"> &lt;description&gt;2021-02-20 11:22:42 827.77hPa&lt;/description&gt;</t>
  </si>
  <si>
    <t xml:space="preserve"> &lt;TimeStamp&gt;&lt;when&gt;2021-02-20T02:22:42Z&lt;/when&gt;&lt;/TimeStamp&gt;</t>
  </si>
  <si>
    <t xml:space="preserve"> &lt;name&gt;1542&lt;/name&gt;</t>
  </si>
  <si>
    <t xml:space="preserve"> &lt;description&gt;2021-02-20 11:22:43 827.75hPa&lt;/description&gt;</t>
  </si>
  <si>
    <t xml:space="preserve"> &lt;TimeStamp&gt;&lt;when&gt;2021-02-20T02:22:43Z&lt;/when&gt;&lt;/TimeStamp&gt;</t>
  </si>
  <si>
    <t xml:space="preserve"> &lt;name&gt;1543&lt;/name&gt;</t>
  </si>
  <si>
    <t xml:space="preserve"> &lt;description&gt;2021-02-20 11:22:47 827.77hPa&lt;/description&gt;</t>
  </si>
  <si>
    <t xml:space="preserve"> &lt;TimeStamp&gt;&lt;when&gt;2021-02-20T02:22:47Z&lt;/when&gt;&lt;/TimeStamp&gt;</t>
  </si>
  <si>
    <t xml:space="preserve"> &lt;name&gt;1544&lt;/name&gt;</t>
  </si>
  <si>
    <t xml:space="preserve"> &lt;description&gt;2021-02-20 11:22:48 827.77hPa&lt;/description&gt;</t>
  </si>
  <si>
    <t xml:space="preserve"> &lt;TimeStamp&gt;&lt;when&gt;2021-02-20T02:22:48Z&lt;/when&gt;&lt;/TimeStamp&gt;</t>
  </si>
  <si>
    <t xml:space="preserve"> &lt;name&gt;1545&lt;/name&gt;</t>
  </si>
  <si>
    <t xml:space="preserve"> &lt;description&gt;2021-02-20 11:22:50 827.76hPa&lt;/description&gt;</t>
  </si>
  <si>
    <t xml:space="preserve"> &lt;TimeStamp&gt;&lt;when&gt;2021-02-20T02:22:50Z&lt;/when&gt;&lt;/TimeStamp&gt;</t>
  </si>
  <si>
    <t xml:space="preserve"> &lt;name&gt;1546&lt;/name&gt;</t>
  </si>
  <si>
    <t xml:space="preserve"> &lt;description&gt;2021-02-20 11:22:54 827.75hPa&lt;/description&gt;</t>
  </si>
  <si>
    <t xml:space="preserve"> &lt;TimeStamp&gt;&lt;when&gt;2021-02-20T02:22:54Z&lt;/when&gt;&lt;/TimeStamp&gt;</t>
  </si>
  <si>
    <t xml:space="preserve"> &lt;name&gt;1547&lt;/name&gt;</t>
  </si>
  <si>
    <t xml:space="preserve"> &lt;description&gt;2021-02-20 11:22:55 827.73hPa&lt;/description&gt;</t>
  </si>
  <si>
    <t xml:space="preserve"> &lt;TimeStamp&gt;&lt;when&gt;2021-02-20T02:22:55Z&lt;/when&gt;&lt;/TimeStamp&gt;</t>
  </si>
  <si>
    <t xml:space="preserve"> &lt;name&gt;1548&lt;/name&gt;</t>
  </si>
  <si>
    <t xml:space="preserve"> &lt;description&gt;2021-02-20 11:22:58 827.77hPa&lt;/description&gt;</t>
  </si>
  <si>
    <t xml:space="preserve"> &lt;TimeStamp&gt;&lt;when&gt;2021-02-20T02:22:58Z&lt;/when&gt;&lt;/TimeStamp&gt;</t>
  </si>
  <si>
    <t xml:space="preserve"> &lt;name&gt;1549&lt;/name&gt;</t>
  </si>
  <si>
    <t xml:space="preserve"> &lt;description&gt;2021-02-20 11:23:01 827.76hPa&lt;/description&gt;</t>
  </si>
  <si>
    <t xml:space="preserve"> &lt;TimeStamp&gt;&lt;when&gt;2021-02-20T02:23:01Z&lt;/when&gt;&lt;/TimeStamp&gt;</t>
  </si>
  <si>
    <t xml:space="preserve"> &lt;name&gt;1550&lt;/name&gt;</t>
  </si>
  <si>
    <t xml:space="preserve"> &lt;description&gt;2021-02-20 11:23:03 827.77hPa&lt;/description&gt;</t>
  </si>
  <si>
    <t xml:space="preserve"> &lt;TimeStamp&gt;&lt;when&gt;2021-02-20T02:23:03Z&lt;/when&gt;&lt;/TimeStamp&gt;</t>
  </si>
  <si>
    <t xml:space="preserve"> &lt;name&gt;1551&lt;/name&gt;</t>
  </si>
  <si>
    <t xml:space="preserve"> &lt;description&gt;2021-02-20 11:23:07 827.76hPa&lt;/description&gt;</t>
  </si>
  <si>
    <t xml:space="preserve"> &lt;TimeStamp&gt;&lt;when&gt;2021-02-20T02:23:07Z&lt;/when&gt;&lt;/TimeStamp&gt;</t>
  </si>
  <si>
    <t xml:space="preserve"> &lt;name&gt;1552&lt;/name&gt;</t>
  </si>
  <si>
    <t xml:space="preserve"> &lt;description&gt;2021-02-20 11:23:08 827.76hPa&lt;/description&gt;</t>
  </si>
  <si>
    <t xml:space="preserve"> &lt;TimeStamp&gt;&lt;when&gt;2021-02-20T02:23:08Z&lt;/when&gt;&lt;/TimeStamp&gt;</t>
  </si>
  <si>
    <t xml:space="preserve"> &lt;name&gt;1553&lt;/name&gt;</t>
  </si>
  <si>
    <t xml:space="preserve"> &lt;description&gt;2021-02-20 11:23:11 827.76hPa&lt;/description&gt;</t>
  </si>
  <si>
    <t xml:space="preserve"> &lt;TimeStamp&gt;&lt;when&gt;2021-02-20T02:23:11Z&lt;/when&gt;&lt;/TimeStamp&gt;</t>
  </si>
  <si>
    <t xml:space="preserve"> &lt;name&gt;1554&lt;/name&gt;</t>
  </si>
  <si>
    <t xml:space="preserve"> &lt;description&gt;2021-02-20 11:23:13 827.76hPa&lt;/description&gt;</t>
  </si>
  <si>
    <t xml:space="preserve"> &lt;TimeStamp&gt;&lt;when&gt;2021-02-20T02:23:13Z&lt;/when&gt;&lt;/TimeStamp&gt;</t>
  </si>
  <si>
    <t xml:space="preserve"> &lt;name&gt;1555&lt;/name&gt;</t>
  </si>
  <si>
    <t xml:space="preserve"> &lt;description&gt;2021-02-20 11:23:16 827.76hPa&lt;/description&gt;</t>
  </si>
  <si>
    <t xml:space="preserve"> &lt;TimeStamp&gt;&lt;when&gt;2021-02-20T02:23:16Z&lt;/when&gt;&lt;/TimeStamp&gt;</t>
  </si>
  <si>
    <t xml:space="preserve"> &lt;name&gt;1556&lt;/name&gt;</t>
  </si>
  <si>
    <t xml:space="preserve"> &lt;description&gt;2021-02-20 11:23:18 827.79hPa&lt;/description&gt;</t>
  </si>
  <si>
    <t xml:space="preserve"> &lt;TimeStamp&gt;&lt;when&gt;2021-02-20T02:23:18Z&lt;/when&gt;&lt;/TimeStamp&gt;</t>
  </si>
  <si>
    <t xml:space="preserve"> &lt;name&gt;1557&lt;/name&gt;</t>
  </si>
  <si>
    <t xml:space="preserve"> &lt;description&gt;2021-02-20 11:23:21 827.79hPa&lt;/description&gt;</t>
  </si>
  <si>
    <t xml:space="preserve"> &lt;TimeStamp&gt;&lt;when&gt;2021-02-20T02:23:21Z&lt;/when&gt;&lt;/TimeStamp&gt;</t>
  </si>
  <si>
    <t xml:space="preserve"> &lt;name&gt;1558&lt;/name&gt;</t>
  </si>
  <si>
    <t xml:space="preserve"> &lt;description&gt;2021-02-20 11:23:24 827.8hPa&lt;/description&gt;</t>
  </si>
  <si>
    <t xml:space="preserve"> &lt;TimeStamp&gt;&lt;when&gt;2021-02-20T02:23:24Z&lt;/when&gt;&lt;/TimeStamp&gt;</t>
  </si>
  <si>
    <t xml:space="preserve"> &lt;name&gt;1559&lt;/name&gt;</t>
  </si>
  <si>
    <t xml:space="preserve"> &lt;description&gt;2021-02-20 11:23:26 827.81hPa&lt;/description&gt;</t>
  </si>
  <si>
    <t xml:space="preserve"> &lt;TimeStamp&gt;&lt;when&gt;2021-02-20T02:23:26Z&lt;/when&gt;&lt;/TimeStamp&gt;</t>
  </si>
  <si>
    <t xml:space="preserve"> &lt;name&gt;1560&lt;/name&gt;</t>
  </si>
  <si>
    <t xml:space="preserve"> &lt;description&gt;2021-02-20 11:23:33 827.82hPa&lt;/description&gt;</t>
  </si>
  <si>
    <t xml:space="preserve"> &lt;TimeStamp&gt;&lt;when&gt;2021-02-20T02:23:33Z&lt;/when&gt;&lt;/TimeStamp&gt;</t>
  </si>
  <si>
    <t xml:space="preserve"> &lt;name&gt;1561&lt;/name&gt;</t>
  </si>
  <si>
    <t xml:space="preserve"> &lt;description&gt;2021-02-20 11:23:36 827.79hPa&lt;/description&gt;</t>
  </si>
  <si>
    <t xml:space="preserve"> &lt;TimeStamp&gt;&lt;when&gt;2021-02-20T02:23:36Z&lt;/when&gt;&lt;/TimeStamp&gt;</t>
  </si>
  <si>
    <t xml:space="preserve"> &lt;name&gt;1562&lt;/name&gt;</t>
  </si>
  <si>
    <t xml:space="preserve"> &lt;description&gt;2021-02-20 11:23:39 827.78hPa&lt;/description&gt;</t>
  </si>
  <si>
    <t xml:space="preserve"> &lt;TimeStamp&gt;&lt;when&gt;2021-02-20T02:23:39Z&lt;/when&gt;&lt;/TimeStamp&gt;</t>
  </si>
  <si>
    <t xml:space="preserve"> &lt;name&gt;1563&lt;/name&gt;</t>
  </si>
  <si>
    <t xml:space="preserve"> &lt;description&gt;2021-02-20 11:23:41 827.77hPa&lt;/description&gt;</t>
  </si>
  <si>
    <t xml:space="preserve"> &lt;TimeStamp&gt;&lt;when&gt;2021-02-20T02:23:41Z&lt;/when&gt;&lt;/TimeStamp&gt;</t>
  </si>
  <si>
    <t xml:space="preserve"> &lt;name&gt;1564&lt;/name&gt;</t>
  </si>
  <si>
    <t xml:space="preserve"> &lt;description&gt;2021-02-20 11:23:43 827.78hPa&lt;/description&gt;</t>
  </si>
  <si>
    <t xml:space="preserve"> &lt;TimeStamp&gt;&lt;when&gt;2021-02-20T02:23:43Z&lt;/when&gt;&lt;/TimeStamp&gt;</t>
  </si>
  <si>
    <t xml:space="preserve"> &lt;name&gt;1565&lt;/name&gt;</t>
  </si>
  <si>
    <t xml:space="preserve"> &lt;description&gt;2021-02-20 11:23:46 827.78hPa&lt;/description&gt;</t>
  </si>
  <si>
    <t xml:space="preserve"> &lt;TimeStamp&gt;&lt;when&gt;2021-02-20T02:23:46Z&lt;/when&gt;&lt;/TimeStamp&gt;</t>
  </si>
  <si>
    <t xml:space="preserve"> &lt;name&gt;1566&lt;/name&gt;</t>
  </si>
  <si>
    <t xml:space="preserve"> &lt;description&gt;2021-02-20 11:23:48 827.79hPa&lt;/description&gt;</t>
  </si>
  <si>
    <t xml:space="preserve"> &lt;TimeStamp&gt;&lt;when&gt;2021-02-20T02:23:48Z&lt;/when&gt;&lt;/TimeStamp&gt;</t>
  </si>
  <si>
    <t xml:space="preserve"> &lt;name&gt;1567&lt;/name&gt;</t>
  </si>
  <si>
    <t xml:space="preserve"> &lt;description&gt;2021-02-20 11:23:51 827.75hPa&lt;/description&gt;</t>
  </si>
  <si>
    <t xml:space="preserve"> &lt;TimeStamp&gt;&lt;when&gt;2021-02-20T02:23:51Z&lt;/when&gt;&lt;/TimeStamp&gt;</t>
  </si>
  <si>
    <t xml:space="preserve"> &lt;name&gt;1568&lt;/name&gt;</t>
  </si>
  <si>
    <t xml:space="preserve"> &lt;description&gt;2021-02-20 11:23:54 827.73hPa&lt;/description&gt;</t>
  </si>
  <si>
    <t xml:space="preserve"> &lt;TimeStamp&gt;&lt;when&gt;2021-02-20T02:23:54Z&lt;/when&gt;&lt;/TimeStamp&gt;</t>
  </si>
  <si>
    <t xml:space="preserve"> &lt;Point&gt;&lt;coordinates&gt;138.51286,36.73961,1617&lt;/coordinates&gt;&lt;/Point&gt;</t>
  </si>
  <si>
    <t xml:space="preserve"> &lt;name&gt;1569&lt;/name&gt;</t>
  </si>
  <si>
    <t xml:space="preserve"> &lt;description&gt;2021-02-20 11:23:57 827.7199hPa&lt;/description&gt;</t>
  </si>
  <si>
    <t xml:space="preserve"> &lt;TimeStamp&gt;&lt;when&gt;2021-02-20T02:23:57Z&lt;/when&gt;&lt;/TimeStamp&gt;</t>
  </si>
  <si>
    <t xml:space="preserve"> &lt;name&gt;1570&lt;/name&gt;</t>
  </si>
  <si>
    <t xml:space="preserve"> &lt;description&gt;2021-02-20 11:23:59 827.77hPa&lt;/description&gt;</t>
  </si>
  <si>
    <t xml:space="preserve"> &lt;TimeStamp&gt;&lt;when&gt;2021-02-20T02:23:59Z&lt;/when&gt;&lt;/TimeStamp&gt;</t>
  </si>
  <si>
    <t xml:space="preserve"> &lt;name&gt;1571&lt;/name&gt;</t>
  </si>
  <si>
    <t xml:space="preserve"> &lt;description&gt;2021-02-20 11:24:02 827.78hPa&lt;/description&gt;</t>
  </si>
  <si>
    <t xml:space="preserve"> &lt;TimeStamp&gt;&lt;when&gt;2021-02-20T02:24:02Z&lt;/when&gt;&lt;/TimeStamp&gt;</t>
  </si>
  <si>
    <t xml:space="preserve"> &lt;Point&gt;&lt;coordinates&gt;138.51286,36.739605,1616&lt;/coordinates&gt;&lt;/Point&gt;</t>
  </si>
  <si>
    <t xml:space="preserve"> &lt;name&gt;1572&lt;/name&gt;</t>
  </si>
  <si>
    <t xml:space="preserve"> &lt;description&gt;2021-02-20 11:24:05 827.78hPa&lt;/description&gt;</t>
  </si>
  <si>
    <t xml:space="preserve"> &lt;TimeStamp&gt;&lt;when&gt;2021-02-20T02:24:05Z&lt;/when&gt;&lt;/TimeStamp&gt;</t>
  </si>
  <si>
    <t xml:space="preserve"> &lt;name&gt;1573&lt;/name&gt;</t>
  </si>
  <si>
    <t xml:space="preserve"> &lt;description&gt;2021-02-20 11:24:08 827.75hPa&lt;/description&gt;</t>
  </si>
  <si>
    <t xml:space="preserve"> &lt;TimeStamp&gt;&lt;when&gt;2021-02-20T02:24:08Z&lt;/when&gt;&lt;/TimeStamp&gt;</t>
  </si>
  <si>
    <t xml:space="preserve"> &lt;name&gt;1574&lt;/name&gt;</t>
  </si>
  <si>
    <t xml:space="preserve"> &lt;description&gt;2021-02-20 11:24:11 827.77hPa&lt;/description&gt;</t>
  </si>
  <si>
    <t xml:space="preserve"> &lt;TimeStamp&gt;&lt;when&gt;2021-02-20T02:24:11Z&lt;/when&gt;&lt;/TimeStamp&gt;</t>
  </si>
  <si>
    <t xml:space="preserve"> &lt;name&gt;1575&lt;/name&gt;</t>
  </si>
  <si>
    <t xml:space="preserve"> &lt;description&gt;2021-02-20 11:24:15 827.78hPa&lt;/description&gt;</t>
  </si>
  <si>
    <t xml:space="preserve"> &lt;TimeStamp&gt;&lt;when&gt;2021-02-20T02:24:15Z&lt;/when&gt;&lt;/TimeStamp&gt;</t>
  </si>
  <si>
    <t xml:space="preserve"> &lt;name&gt;1576&lt;/name&gt;</t>
  </si>
  <si>
    <t xml:space="preserve"> &lt;description&gt;2021-02-20 11:24:18 827.76hPa&lt;/description&gt;</t>
  </si>
  <si>
    <t xml:space="preserve"> &lt;TimeStamp&gt;&lt;when&gt;2021-02-20T02:24:18Z&lt;/when&gt;&lt;/TimeStamp&gt;</t>
  </si>
  <si>
    <t xml:space="preserve"> &lt;name&gt;1577&lt;/name&gt;</t>
  </si>
  <si>
    <t xml:space="preserve"> &lt;description&gt;2021-02-20 11:24:20 827.7199hPa&lt;/description&gt;</t>
  </si>
  <si>
    <t xml:space="preserve"> &lt;TimeStamp&gt;&lt;when&gt;2021-02-20T02:24:20Z&lt;/when&gt;&lt;/TimeStamp&gt;</t>
  </si>
  <si>
    <t xml:space="preserve"> &lt;name&gt;1578&lt;/name&gt;</t>
  </si>
  <si>
    <t xml:space="preserve"> &lt;description&gt;2021-02-20 11:24:23 827.7199hPa&lt;/description&gt;</t>
  </si>
  <si>
    <t xml:space="preserve"> &lt;TimeStamp&gt;&lt;when&gt;2021-02-20T02:24:23Z&lt;/when&gt;&lt;/TimeStamp&gt;</t>
  </si>
  <si>
    <t xml:space="preserve"> &lt;name&gt;1579&lt;/name&gt;</t>
  </si>
  <si>
    <t xml:space="preserve"> &lt;description&gt;2021-02-20 11:24:26 827.75hPa&lt;/description&gt;</t>
  </si>
  <si>
    <t xml:space="preserve"> &lt;TimeStamp&gt;&lt;when&gt;2021-02-20T02:24:26Z&lt;/when&gt;&lt;/TimeStamp&gt;</t>
  </si>
  <si>
    <t xml:space="preserve"> &lt;name&gt;1580&lt;/name&gt;</t>
  </si>
  <si>
    <t xml:space="preserve"> &lt;description&gt;2021-02-20 11:24:30 827.75hPa&lt;/description&gt;</t>
  </si>
  <si>
    <t xml:space="preserve"> &lt;TimeStamp&gt;&lt;when&gt;2021-02-20T02:24:30Z&lt;/when&gt;&lt;/TimeStamp&gt;</t>
  </si>
  <si>
    <t xml:space="preserve"> &lt;name&gt;1581&lt;/name&gt;</t>
  </si>
  <si>
    <t xml:space="preserve"> &lt;description&gt;2021-02-20 11:24:32 827.75hPa&lt;/description&gt;</t>
  </si>
  <si>
    <t xml:space="preserve"> &lt;TimeStamp&gt;&lt;when&gt;2021-02-20T02:24:32Z&lt;/when&gt;&lt;/TimeStamp&gt;</t>
  </si>
  <si>
    <t xml:space="preserve"> &lt;name&gt;1582&lt;/name&gt;</t>
  </si>
  <si>
    <t xml:space="preserve"> &lt;description&gt;2021-02-20 11:24:36 827.77hPa&lt;/description&gt;</t>
  </si>
  <si>
    <t xml:space="preserve"> &lt;TimeStamp&gt;&lt;when&gt;2021-02-20T02:24:36Z&lt;/when&gt;&lt;/TimeStamp&gt;</t>
  </si>
  <si>
    <t xml:space="preserve"> &lt;name&gt;1583&lt;/name&gt;</t>
  </si>
  <si>
    <t xml:space="preserve"> &lt;description&gt;2021-02-20 11:24:39 827.77hPa&lt;/description&gt;</t>
  </si>
  <si>
    <t xml:space="preserve"> &lt;TimeStamp&gt;&lt;when&gt;2021-02-20T02:24:39Z&lt;/when&gt;&lt;/TimeStamp&gt;</t>
  </si>
  <si>
    <t xml:space="preserve"> &lt;name&gt;1584&lt;/name&gt;</t>
  </si>
  <si>
    <t xml:space="preserve"> &lt;description&gt;2021-02-20 11:24:41 827.79hPa&lt;/description&gt;</t>
  </si>
  <si>
    <t xml:space="preserve"> &lt;TimeStamp&gt;&lt;when&gt;2021-02-20T02:24:41Z&lt;/when&gt;&lt;/TimeStamp&gt;</t>
  </si>
  <si>
    <t xml:space="preserve"> &lt;name&gt;1585&lt;/name&gt;</t>
  </si>
  <si>
    <t xml:space="preserve"> &lt;description&gt;2021-02-20 11:24:45 827.83hPa&lt;/description&gt;</t>
  </si>
  <si>
    <t xml:space="preserve"> &lt;TimeStamp&gt;&lt;when&gt;2021-02-20T02:24:45Z&lt;/when&gt;&lt;/TimeStamp&gt;</t>
  </si>
  <si>
    <t xml:space="preserve"> &lt;name&gt;1586&lt;/name&gt;</t>
  </si>
  <si>
    <t xml:space="preserve"> &lt;description&gt;2021-02-20 11:24:48 827.82hPa&lt;/description&gt;</t>
  </si>
  <si>
    <t xml:space="preserve"> &lt;TimeStamp&gt;&lt;when&gt;2021-02-20T02:24:48Z&lt;/when&gt;&lt;/TimeStamp&gt;</t>
  </si>
  <si>
    <t xml:space="preserve"> &lt;name&gt;1587&lt;/name&gt;</t>
  </si>
  <si>
    <t xml:space="preserve"> &lt;description&gt;2021-02-20 11:24:52 827.81hPa&lt;/description&gt;</t>
  </si>
  <si>
    <t xml:space="preserve"> &lt;TimeStamp&gt;&lt;when&gt;2021-02-20T02:24:52Z&lt;/when&gt;&lt;/TimeStamp&gt;</t>
  </si>
  <si>
    <t xml:space="preserve"> &lt;name&gt;1588&lt;/name&gt;</t>
  </si>
  <si>
    <t xml:space="preserve"> &lt;description&gt;2021-02-20 11:24:55 827.79hPa&lt;/description&gt;</t>
  </si>
  <si>
    <t xml:space="preserve"> &lt;TimeStamp&gt;&lt;when&gt;2021-02-20T02:24:55Z&lt;/when&gt;&lt;/TimeStamp&gt;</t>
  </si>
  <si>
    <t xml:space="preserve"> &lt;name&gt;1589&lt;/name&gt;</t>
  </si>
  <si>
    <t xml:space="preserve"> &lt;description&gt;2021-02-20 11:24:58 827.76hPa&lt;/description&gt;</t>
  </si>
  <si>
    <t xml:space="preserve"> &lt;TimeStamp&gt;&lt;when&gt;2021-02-20T02:24:58Z&lt;/when&gt;&lt;/TimeStamp&gt;</t>
  </si>
  <si>
    <t xml:space="preserve"> &lt;name&gt;1590&lt;/name&gt;</t>
  </si>
  <si>
    <t xml:space="preserve"> &lt;description&gt;2021-02-20 11:24:59 827.82hPa&lt;/description&gt;</t>
  </si>
  <si>
    <t xml:space="preserve"> &lt;TimeStamp&gt;&lt;when&gt;2021-02-20T02:24:59Z&lt;/when&gt;&lt;/TimeStamp&gt;</t>
  </si>
  <si>
    <t xml:space="preserve"> &lt;name&gt;1591&lt;/name&gt;</t>
  </si>
  <si>
    <t xml:space="preserve"> &lt;description&gt;2021-02-20 11:25:11 827.79hPa&lt;/description&gt;</t>
  </si>
  <si>
    <t xml:space="preserve"> &lt;TimeStamp&gt;&lt;when&gt;2021-02-20T02:25:11Z&lt;/when&gt;&lt;/TimeStamp&gt;</t>
  </si>
  <si>
    <t xml:space="preserve"> &lt;name&gt;1592&lt;/name&gt;</t>
  </si>
  <si>
    <t xml:space="preserve"> &lt;description&gt;2021-02-20 11:25:13 827.78hPa&lt;/description&gt;</t>
  </si>
  <si>
    <t xml:space="preserve"> &lt;TimeStamp&gt;&lt;when&gt;2021-02-20T02:25:13Z&lt;/when&gt;&lt;/TimeStamp&gt;</t>
  </si>
  <si>
    <t xml:space="preserve"> &lt;name&gt;1593&lt;/name&gt;</t>
  </si>
  <si>
    <t xml:space="preserve"> &lt;description&gt;2021-02-20 11:25:16 827.76hPa&lt;/description&gt;</t>
  </si>
  <si>
    <t xml:space="preserve"> &lt;TimeStamp&gt;&lt;when&gt;2021-02-20T02:25:16Z&lt;/when&gt;&lt;/TimeStamp&gt;</t>
  </si>
  <si>
    <t xml:space="preserve"> &lt;name&gt;1594&lt;/name&gt;</t>
  </si>
  <si>
    <t xml:space="preserve"> &lt;description&gt;2021-02-20 11:25:20 827.77hPa&lt;/description&gt;</t>
  </si>
  <si>
    <t xml:space="preserve"> &lt;TimeStamp&gt;&lt;when&gt;2021-02-20T02:25:20Z&lt;/when&gt;&lt;/TimeStamp&gt;</t>
  </si>
  <si>
    <t xml:space="preserve"> &lt;name&gt;1595&lt;/name&gt;</t>
  </si>
  <si>
    <t xml:space="preserve"> &lt;description&gt;2021-02-20 11:25:23 827.77hPa&lt;/description&gt;</t>
  </si>
  <si>
    <t xml:space="preserve"> &lt;TimeStamp&gt;&lt;when&gt;2021-02-20T02:25:23Z&lt;/when&gt;&lt;/TimeStamp&gt;</t>
  </si>
  <si>
    <t xml:space="preserve"> &lt;name&gt;1596&lt;/name&gt;</t>
  </si>
  <si>
    <t xml:space="preserve"> &lt;description&gt;2021-02-20 11:25:26 827.76hPa&lt;/description&gt;</t>
  </si>
  <si>
    <t xml:space="preserve"> &lt;TimeStamp&gt;&lt;when&gt;2021-02-20T02:25:26Z&lt;/when&gt;&lt;/TimeStamp&gt;</t>
  </si>
  <si>
    <t xml:space="preserve"> &lt;name&gt;1597&lt;/name&gt;</t>
  </si>
  <si>
    <t xml:space="preserve"> &lt;description&gt;2021-02-20 11:25:30 827.79hPa&lt;/description&gt;</t>
  </si>
  <si>
    <t xml:space="preserve"> &lt;TimeStamp&gt;&lt;when&gt;2021-02-20T02:25:30Z&lt;/when&gt;&lt;/TimeStamp&gt;</t>
  </si>
  <si>
    <t xml:space="preserve"> &lt;name&gt;1598&lt;/name&gt;</t>
  </si>
  <si>
    <t xml:space="preserve"> &lt;description&gt;2021-02-20 11:25:32 827.78hPa&lt;/description&gt;</t>
  </si>
  <si>
    <t xml:space="preserve"> &lt;TimeStamp&gt;&lt;when&gt;2021-02-20T02:25:32Z&lt;/when&gt;&lt;/TimeStamp&gt;</t>
  </si>
  <si>
    <t xml:space="preserve"> &lt;name&gt;1599&lt;/name&gt;</t>
  </si>
  <si>
    <t xml:space="preserve"> &lt;description&gt;2021-02-20 11:25:35 827.79hPa&lt;/description&gt;</t>
  </si>
  <si>
    <t xml:space="preserve"> &lt;TimeStamp&gt;&lt;when&gt;2021-02-20T02:25:35Z&lt;/when&gt;&lt;/TimeStamp&gt;</t>
  </si>
  <si>
    <t xml:space="preserve"> &lt;name&gt;1600&lt;/name&gt;</t>
  </si>
  <si>
    <t xml:space="preserve"> &lt;description&gt;2021-02-20 11:25:37 827.8hPa&lt;/description&gt;</t>
  </si>
  <si>
    <t xml:space="preserve"> &lt;TimeStamp&gt;&lt;when&gt;2021-02-20T02:25:37Z&lt;/when&gt;&lt;/TimeStamp&gt;</t>
  </si>
  <si>
    <t xml:space="preserve"> &lt;name&gt;1601&lt;/name&gt;</t>
  </si>
  <si>
    <t xml:space="preserve"> &lt;description&gt;2021-02-20 11:25:40 827.8hPa&lt;/description&gt;</t>
  </si>
  <si>
    <t xml:space="preserve"> &lt;TimeStamp&gt;&lt;when&gt;2021-02-20T02:25:40Z&lt;/when&gt;&lt;/TimeStamp&gt;</t>
  </si>
  <si>
    <t xml:space="preserve"> &lt;name&gt;1602&lt;/name&gt;</t>
  </si>
  <si>
    <t xml:space="preserve"> &lt;description&gt;2021-02-20 11:25:43 827.79hPa&lt;/description&gt;</t>
  </si>
  <si>
    <t xml:space="preserve"> &lt;TimeStamp&gt;&lt;when&gt;2021-02-20T02:25:43Z&lt;/when&gt;&lt;/TimeStamp&gt;</t>
  </si>
  <si>
    <t xml:space="preserve"> &lt;name&gt;1603&lt;/name&gt;</t>
  </si>
  <si>
    <t xml:space="preserve"> &lt;description&gt;2021-02-20 11:25:46 827.8hPa&lt;/description&gt;</t>
  </si>
  <si>
    <t xml:space="preserve"> &lt;TimeStamp&gt;&lt;when&gt;2021-02-20T02:25:46Z&lt;/when&gt;&lt;/TimeStamp&gt;</t>
  </si>
  <si>
    <t xml:space="preserve"> &lt;name&gt;1604&lt;/name&gt;</t>
  </si>
  <si>
    <t xml:space="preserve"> &lt;description&gt;2021-02-20 11:25:49 827.84hPa&lt;/description&gt;</t>
  </si>
  <si>
    <t xml:space="preserve"> &lt;TimeStamp&gt;&lt;when&gt;2021-02-20T02:25:49Z&lt;/when&gt;&lt;/TimeStamp&gt;</t>
  </si>
  <si>
    <t xml:space="preserve"> &lt;name&gt;1605&lt;/name&gt;</t>
  </si>
  <si>
    <t xml:space="preserve"> &lt;description&gt;2021-02-20 11:25:53 827.8hPa&lt;/description&gt;</t>
  </si>
  <si>
    <t xml:space="preserve"> &lt;TimeStamp&gt;&lt;when&gt;2021-02-20T02:25:53Z&lt;/when&gt;&lt;/TimeStamp&gt;</t>
  </si>
  <si>
    <t xml:space="preserve"> &lt;Point&gt;&lt;coordinates&gt;138.51286,36.7396,1616&lt;/coordinates&gt;&lt;/Point&gt;</t>
  </si>
  <si>
    <t xml:space="preserve"> &lt;name&gt;1606&lt;/name&gt;</t>
  </si>
  <si>
    <t xml:space="preserve"> &lt;description&gt;2021-02-20 11:25:55 827.79hPa&lt;/description&gt;</t>
  </si>
  <si>
    <t xml:space="preserve"> &lt;TimeStamp&gt;&lt;when&gt;2021-02-20T02:25:55Z&lt;/when&gt;&lt;/TimeStamp&gt;</t>
  </si>
  <si>
    <t xml:space="preserve"> &lt;name&gt;1607&lt;/name&gt;</t>
  </si>
  <si>
    <t xml:space="preserve"> &lt;description&gt;2021-02-20 11:25:59 827.8hPa&lt;/description&gt;</t>
  </si>
  <si>
    <t xml:space="preserve"> &lt;TimeStamp&gt;&lt;when&gt;2021-02-20T02:25:59Z&lt;/when&gt;&lt;/TimeStamp&gt;</t>
  </si>
  <si>
    <t xml:space="preserve"> &lt;name&gt;1608&lt;/name&gt;</t>
  </si>
  <si>
    <t xml:space="preserve"> &lt;description&gt;2021-02-20 11:26:01 827.81hPa&lt;/description&gt;</t>
  </si>
  <si>
    <t xml:space="preserve"> &lt;TimeStamp&gt;&lt;when&gt;2021-02-20T02:26:01Z&lt;/when&gt;&lt;/TimeStamp&gt;</t>
  </si>
  <si>
    <t xml:space="preserve"> &lt;name&gt;1609&lt;/name&gt;</t>
  </si>
  <si>
    <t xml:space="preserve"> &lt;description&gt;2021-02-20 11:26:04 827.82hPa&lt;/description&gt;</t>
  </si>
  <si>
    <t xml:space="preserve"> &lt;TimeStamp&gt;&lt;when&gt;2021-02-20T02:26:04Z&lt;/when&gt;&lt;/TimeStamp&gt;</t>
  </si>
  <si>
    <t xml:space="preserve"> &lt;name&gt;1610&lt;/name&gt;</t>
  </si>
  <si>
    <t xml:space="preserve"> &lt;description&gt;2021-02-20 11:26:07 827.82hPa&lt;/description&gt;</t>
  </si>
  <si>
    <t xml:space="preserve"> &lt;TimeStamp&gt;&lt;when&gt;2021-02-20T02:26:07Z&lt;/when&gt;&lt;/TimeStamp&gt;</t>
  </si>
  <si>
    <t xml:space="preserve"> &lt;name&gt;1611&lt;/name&gt;</t>
  </si>
  <si>
    <t xml:space="preserve"> &lt;description&gt;2021-02-20 11:26:10 827.83hPa&lt;/description&gt;</t>
  </si>
  <si>
    <t xml:space="preserve"> &lt;TimeStamp&gt;&lt;when&gt;2021-02-20T02:26:10Z&lt;/when&gt;&lt;/TimeStamp&gt;</t>
  </si>
  <si>
    <t xml:space="preserve"> &lt;name&gt;1612&lt;/name&gt;</t>
  </si>
  <si>
    <t xml:space="preserve"> &lt;description&gt;2021-02-20 11:26:13 827.82hPa&lt;/description&gt;</t>
  </si>
  <si>
    <t xml:space="preserve"> &lt;TimeStamp&gt;&lt;when&gt;2021-02-20T02:26:13Z&lt;/when&gt;&lt;/TimeStamp&gt;</t>
  </si>
  <si>
    <t xml:space="preserve"> &lt;name&gt;1613&lt;/name&gt;</t>
  </si>
  <si>
    <t xml:space="preserve"> &lt;description&gt;2021-02-20 11:26:16 827.8hPa&lt;/description&gt;</t>
  </si>
  <si>
    <t xml:space="preserve"> &lt;TimeStamp&gt;&lt;when&gt;2021-02-20T02:26:16Z&lt;/when&gt;&lt;/TimeStamp&gt;</t>
  </si>
  <si>
    <t xml:space="preserve"> &lt;name&gt;1614&lt;/name&gt;</t>
  </si>
  <si>
    <t xml:space="preserve"> &lt;description&gt;2021-02-20 11:26:19 827.8hPa&lt;/description&gt;</t>
  </si>
  <si>
    <t xml:space="preserve"> &lt;TimeStamp&gt;&lt;when&gt;2021-02-20T02:26:19Z&lt;/when&gt;&lt;/TimeStamp&gt;</t>
  </si>
  <si>
    <t xml:space="preserve"> &lt;name&gt;1615&lt;/name&gt;</t>
  </si>
  <si>
    <t xml:space="preserve"> &lt;description&gt;2021-02-20 11:26:20 827.8hPa&lt;/description&gt;</t>
  </si>
  <si>
    <t xml:space="preserve"> &lt;TimeStamp&gt;&lt;when&gt;2021-02-20T02:26:20Z&lt;/when&gt;&lt;/TimeStamp&gt;</t>
  </si>
  <si>
    <t xml:space="preserve"> &lt;name&gt;1616&lt;/name&gt;</t>
  </si>
  <si>
    <t xml:space="preserve"> &lt;description&gt;2021-02-20 11:26:23 827.82hPa&lt;/description&gt;</t>
  </si>
  <si>
    <t xml:space="preserve"> &lt;TimeStamp&gt;&lt;when&gt;2021-02-20T02:26:23Z&lt;/when&gt;&lt;/TimeStamp&gt;</t>
  </si>
  <si>
    <t xml:space="preserve"> &lt;name&gt;1617&lt;/name&gt;</t>
  </si>
  <si>
    <t xml:space="preserve"> &lt;description&gt;2021-02-20 11:26:25 828.11hPa&lt;/description&gt;</t>
  </si>
  <si>
    <t xml:space="preserve"> &lt;TimeStamp&gt;&lt;when&gt;2021-02-20T02:26:25Z&lt;/when&gt;&lt;/TimeStamp&gt;</t>
  </si>
  <si>
    <t xml:space="preserve"> &lt;name&gt;1618&lt;/name&gt;</t>
  </si>
  <si>
    <t xml:space="preserve"> &lt;description&gt;2021-02-20 11:26:35 827.75hPa&lt;/description&gt;</t>
  </si>
  <si>
    <t xml:space="preserve"> &lt;TimeStamp&gt;&lt;when&gt;2021-02-20T02:26:35Z&lt;/when&gt;&lt;/TimeStamp&gt;</t>
  </si>
  <si>
    <t xml:space="preserve"> &lt;name&gt;1619&lt;/name&gt;</t>
  </si>
  <si>
    <t xml:space="preserve"> &lt;description&gt;2021-02-20 11:26:38 827.84hPa&lt;/description&gt;</t>
  </si>
  <si>
    <t xml:space="preserve"> &lt;TimeStamp&gt;&lt;when&gt;2021-02-20T02:26:38Z&lt;/when&gt;&lt;/TimeStamp&gt;</t>
  </si>
  <si>
    <t xml:space="preserve"> &lt;name&gt;1620&lt;/name&gt;</t>
  </si>
  <si>
    <t xml:space="preserve"> &lt;description&gt;2021-02-20 11:26:41 827.73hPa&lt;/description&gt;</t>
  </si>
  <si>
    <t xml:space="preserve"> &lt;TimeStamp&gt;&lt;when&gt;2021-02-20T02:26:41Z&lt;/when&gt;&lt;/TimeStamp&gt;</t>
  </si>
  <si>
    <t xml:space="preserve"> &lt;Point&gt;&lt;coordinates&gt;138.5129,36.739574,1616&lt;/coordinates&gt;&lt;/Point&gt;</t>
  </si>
  <si>
    <t xml:space="preserve"> &lt;name&gt;1621&lt;/name&gt;</t>
  </si>
  <si>
    <t xml:space="preserve"> &lt;description&gt;2021-02-20 11:26:43 827.8hPa&lt;/description&gt;</t>
  </si>
  <si>
    <t xml:space="preserve"> &lt;TimeStamp&gt;&lt;when&gt;2021-02-20T02:26:43Z&lt;/when&gt;&lt;/TimeStamp&gt;</t>
  </si>
  <si>
    <t xml:space="preserve"> &lt;name&gt;1622&lt;/name&gt;</t>
  </si>
  <si>
    <t xml:space="preserve"> &lt;description&gt;2021-02-20 11:26:47 827.79hPa&lt;/description&gt;</t>
  </si>
  <si>
    <t xml:space="preserve"> &lt;TimeStamp&gt;&lt;when&gt;2021-02-20T02:26:47Z&lt;/when&gt;&lt;/TimeStamp&gt;</t>
  </si>
  <si>
    <t xml:space="preserve"> &lt;Point&gt;&lt;coordinates&gt;138.51288,36.73957,1617&lt;/coordinates&gt;&lt;/Point&gt;</t>
  </si>
  <si>
    <t xml:space="preserve"> &lt;name&gt;1623&lt;/name&gt;</t>
  </si>
  <si>
    <t xml:space="preserve"> &lt;description&gt;2021-02-20 11:26:51 827.68hPa&lt;/description&gt;</t>
  </si>
  <si>
    <t xml:space="preserve"> &lt;TimeStamp&gt;&lt;when&gt;2021-02-20T02:26:51Z&lt;/when&gt;&lt;/TimeStamp&gt;</t>
  </si>
  <si>
    <t xml:space="preserve"> &lt;Point&gt;&lt;coordinates&gt;138.51285,36.739563,1617&lt;/coordinates&gt;&lt;/Point&gt;</t>
  </si>
  <si>
    <t xml:space="preserve"> &lt;name&gt;1624&lt;/name&gt;</t>
  </si>
  <si>
    <t xml:space="preserve"> &lt;description&gt;2021-02-20 11:26:54 827.7hPa&lt;/description&gt;</t>
  </si>
  <si>
    <t xml:space="preserve"> &lt;TimeStamp&gt;&lt;when&gt;2021-02-20T02:26:54Z&lt;/when&gt;&lt;/TimeStamp&gt;</t>
  </si>
  <si>
    <t xml:space="preserve"> &lt;Point&gt;&lt;coordinates&gt;138.51283,36.739567,1617&lt;/coordinates&gt;&lt;/Point&gt;</t>
  </si>
  <si>
    <t xml:space="preserve"> &lt;name&gt;1625&lt;/name&gt;</t>
  </si>
  <si>
    <t xml:space="preserve"> &lt;description&gt;2021-02-20 11:26:57 827.68hPa&lt;/description&gt;</t>
  </si>
  <si>
    <t xml:space="preserve"> &lt;TimeStamp&gt;&lt;when&gt;2021-02-20T02:26:57Z&lt;/when&gt;&lt;/TimeStamp&gt;</t>
  </si>
  <si>
    <t xml:space="preserve"> &lt;name&gt;1626&lt;/name&gt;</t>
  </si>
  <si>
    <t xml:space="preserve"> &lt;description&gt;2021-02-20 11:27:11 827.67hPa&lt;/description&gt;</t>
  </si>
  <si>
    <t xml:space="preserve"> &lt;TimeStamp&gt;&lt;when&gt;2021-02-20T02:27:11Z&lt;/when&gt;&lt;/TimeStamp&gt;</t>
  </si>
  <si>
    <t xml:space="preserve"> &lt;Point&gt;&lt;coordinates&gt;138.51271,36.739662,1616&lt;/coordinates&gt;&lt;/Point&gt;</t>
  </si>
  <si>
    <t xml:space="preserve"> &lt;name&gt;1627&lt;/name&gt;</t>
  </si>
  <si>
    <t xml:space="preserve"> &lt;description&gt;2021-02-20 11:27:14 827.7hPa&lt;/description&gt;</t>
  </si>
  <si>
    <t xml:space="preserve"> &lt;TimeStamp&gt;&lt;when&gt;2021-02-20T02:27:14Z&lt;/when&gt;&lt;/TimeStamp&gt;</t>
  </si>
  <si>
    <t xml:space="preserve"> &lt;Point&gt;&lt;coordinates&gt;138.51273,36.73967,1616&lt;/coordinates&gt;&lt;/Point&gt;</t>
  </si>
  <si>
    <t xml:space="preserve"> &lt;name&gt;1628&lt;/name&gt;</t>
  </si>
  <si>
    <t xml:space="preserve"> &lt;description&gt;2021-02-20 11:27:22 827.74hPa&lt;/description&gt;</t>
  </si>
  <si>
    <t xml:space="preserve"> &lt;TimeStamp&gt;&lt;when&gt;2021-02-20T02:27:22Z&lt;/when&gt;&lt;/TimeStamp&gt;</t>
  </si>
  <si>
    <t xml:space="preserve"> &lt;Point&gt;&lt;coordinates&gt;138.5128,36.739655,1617&lt;/coordinates&gt;&lt;/Point&gt;</t>
  </si>
  <si>
    <t xml:space="preserve"> &lt;name&gt;1629&lt;/name&gt;</t>
  </si>
  <si>
    <t xml:space="preserve"> &lt;description&gt;2021-02-20 11:27:25 827.73hPa&lt;/description&gt;</t>
  </si>
  <si>
    <t xml:space="preserve"> &lt;TimeStamp&gt;&lt;when&gt;2021-02-20T02:27:25Z&lt;/when&gt;&lt;/TimeStamp&gt;</t>
  </si>
  <si>
    <t xml:space="preserve"> &lt;Point&gt;&lt;coordinates&gt;138.51282,36.739655,1616&lt;/coordinates&gt;&lt;/Point&gt;</t>
  </si>
  <si>
    <t xml:space="preserve"> &lt;name&gt;1630&lt;/name&gt;</t>
  </si>
  <si>
    <t xml:space="preserve"> &lt;description&gt;2021-02-20 11:27:26 827.68hPa&lt;/description&gt;</t>
  </si>
  <si>
    <t xml:space="preserve"> &lt;TimeStamp&gt;&lt;when&gt;2021-02-20T02:27:26Z&lt;/when&gt;&lt;/TimeStamp&gt;</t>
  </si>
  <si>
    <t xml:space="preserve"> &lt;Point&gt;&lt;coordinates&gt;138.51283,36.73965,1616&lt;/coordinates&gt;&lt;/Point&gt;</t>
  </si>
  <si>
    <t xml:space="preserve"> &lt;name&gt;1631&lt;/name&gt;</t>
  </si>
  <si>
    <t xml:space="preserve"> &lt;description&gt;2021-02-20 11:27:29 827.6599hPa&lt;/description&gt;</t>
  </si>
  <si>
    <t xml:space="preserve"> &lt;TimeStamp&gt;&lt;when&gt;2021-02-20T02:27:29Z&lt;/when&gt;&lt;/TimeStamp&gt;</t>
  </si>
  <si>
    <t>&lt;Data name="pressure"&gt;&lt;value&gt;827.6599&lt;/value&gt;&lt;/Data&gt;</t>
  </si>
  <si>
    <t xml:space="preserve"> &lt;Point&gt;&lt;coordinates&gt;138.51286,36.739647,1616&lt;/coordinates&gt;&lt;/Point&gt;</t>
  </si>
  <si>
    <t xml:space="preserve"> &lt;name&gt;1632&lt;/name&gt;</t>
  </si>
  <si>
    <t xml:space="preserve"> &lt;description&gt;2021-02-20 11:27:33 827.67hPa&lt;/description&gt;</t>
  </si>
  <si>
    <t xml:space="preserve"> &lt;TimeStamp&gt;&lt;when&gt;2021-02-20T02:27:33Z&lt;/when&gt;&lt;/TimeStamp&gt;</t>
  </si>
  <si>
    <t xml:space="preserve"> &lt;Point&gt;&lt;coordinates&gt;138.51291,36.739643,1616&lt;/coordinates&gt;&lt;/Point&gt;</t>
  </si>
  <si>
    <t xml:space="preserve"> &lt;name&gt;1633&lt;/name&gt;</t>
  </si>
  <si>
    <t xml:space="preserve"> &lt;description&gt;2021-02-20 11:27:38 827.85hPa&lt;/description&gt;</t>
  </si>
  <si>
    <t xml:space="preserve"> &lt;TimeStamp&gt;&lt;when&gt;2021-02-20T02:27:38Z&lt;/when&gt;&lt;/TimeStamp&gt;</t>
  </si>
  <si>
    <t xml:space="preserve"> &lt;Point&gt;&lt;coordinates&gt;138.51292,36.739643,1616&lt;/coordinates&gt;&lt;/Point&gt;</t>
  </si>
  <si>
    <t xml:space="preserve"> &lt;name&gt;1634&lt;/name&gt;</t>
  </si>
  <si>
    <t xml:space="preserve"> &lt;description&gt;2021-02-20 11:27:41 828.2hPa&lt;/description&gt;</t>
  </si>
  <si>
    <t xml:space="preserve"> &lt;TimeStamp&gt;&lt;when&gt;2021-02-20T02:27:41Z&lt;/when&gt;&lt;/TimeStamp&gt;</t>
  </si>
  <si>
    <t xml:space="preserve"> &lt;Point&gt;&lt;coordinates&gt;138.51291,36.739628,1616&lt;/coordinates&gt;&lt;/Point&gt;</t>
  </si>
  <si>
    <t xml:space="preserve"> &lt;name&gt;1635&lt;/name&gt;</t>
  </si>
  <si>
    <t xml:space="preserve"> &lt;description&gt;2021-02-20 11:27:44 827.51hPa&lt;/description&gt;</t>
  </si>
  <si>
    <t xml:space="preserve"> &lt;TimeStamp&gt;&lt;when&gt;2021-02-20T02:27:44Z&lt;/when&gt;&lt;/TimeStamp&gt;</t>
  </si>
  <si>
    <t>&lt;Data name="pressure"&gt;&lt;value&gt;827.51&lt;/value&gt;&lt;/Data&gt;</t>
  </si>
  <si>
    <t xml:space="preserve"> &lt;Point&gt;&lt;coordinates&gt;138.51291,36.73962,1616&lt;/coordinates&gt;&lt;/Point&gt;</t>
  </si>
  <si>
    <t xml:space="preserve"> &lt;name&gt;1636&lt;/name&gt;</t>
  </si>
  <si>
    <t xml:space="preserve"> &lt;description&gt;2021-02-20 11:28:00 827.65hPa&lt;/description&gt;</t>
  </si>
  <si>
    <t xml:space="preserve"> &lt;TimeStamp&gt;&lt;when&gt;2021-02-20T02:28:00Z&lt;/when&gt;&lt;/TimeStamp&gt;</t>
  </si>
  <si>
    <t>&lt;Data name="pressure"&gt;&lt;value&gt;827.65&lt;/value&gt;&lt;/Data&gt;</t>
  </si>
  <si>
    <t xml:space="preserve"> &lt;Point&gt;&lt;coordinates&gt;138.51291,36.739616,1617&lt;/coordinates&gt;&lt;/Point&gt;</t>
  </si>
  <si>
    <t xml:space="preserve"> &lt;name&gt;1637&lt;/name&gt;</t>
  </si>
  <si>
    <t xml:space="preserve"> &lt;description&gt;2021-02-20 11:28:03 827.65hPa&lt;/description&gt;</t>
  </si>
  <si>
    <t xml:space="preserve"> &lt;TimeStamp&gt;&lt;when&gt;2021-02-20T02:28:03Z&lt;/when&gt;&lt;/TimeStamp&gt;</t>
  </si>
  <si>
    <t xml:space="preserve"> &lt;Point&gt;&lt;coordinates&gt;138.5129,36.739624,1617&lt;/coordinates&gt;&lt;/Point&gt;</t>
  </si>
  <si>
    <t xml:space="preserve"> &lt;name&gt;1638&lt;/name&gt;</t>
  </si>
  <si>
    <t xml:space="preserve"> &lt;description&gt;2021-02-20 11:28:06 827.6599hPa&lt;/description&gt;</t>
  </si>
  <si>
    <t xml:space="preserve"> &lt;TimeStamp&gt;&lt;when&gt;2021-02-20T02:28:06Z&lt;/when&gt;&lt;/TimeStamp&gt;</t>
  </si>
  <si>
    <t xml:space="preserve"> &lt;name&gt;1639&lt;/name&gt;</t>
  </si>
  <si>
    <t xml:space="preserve"> &lt;description&gt;2021-02-20 11:28:09 827.67hPa&lt;/description&gt;</t>
  </si>
  <si>
    <t xml:space="preserve"> &lt;TimeStamp&gt;&lt;when&gt;2021-02-20T02:28:09Z&lt;/when&gt;&lt;/TimeStamp&gt;</t>
  </si>
  <si>
    <t xml:space="preserve"> &lt;name&gt;1640&lt;/name&gt;</t>
  </si>
  <si>
    <t xml:space="preserve"> &lt;description&gt;2021-02-20 11:28:12 827.68hPa&lt;/description&gt;</t>
  </si>
  <si>
    <t xml:space="preserve"> &lt;TimeStamp&gt;&lt;when&gt;2021-02-20T02:28:12Z&lt;/when&gt;&lt;/TimeStamp&gt;</t>
  </si>
  <si>
    <t xml:space="preserve"> &lt;name&gt;1641&lt;/name&gt;</t>
  </si>
  <si>
    <t xml:space="preserve"> &lt;description&gt;2021-02-20 11:28:18 827.68hPa&lt;/description&gt;</t>
  </si>
  <si>
    <t xml:space="preserve"> &lt;TimeStamp&gt;&lt;when&gt;2021-02-20T02:28:18Z&lt;/when&gt;&lt;/TimeStamp&gt;</t>
  </si>
  <si>
    <t xml:space="preserve"> &lt;name&gt;1642&lt;/name&gt;</t>
  </si>
  <si>
    <t xml:space="preserve"> &lt;description&gt;2021-02-20 11:28:21 827.69hPa&lt;/description&gt;</t>
  </si>
  <si>
    <t xml:space="preserve"> &lt;TimeStamp&gt;&lt;when&gt;2021-02-20T02:28:21Z&lt;/when&gt;&lt;/TimeStamp&gt;</t>
  </si>
  <si>
    <t xml:space="preserve"> &lt;name&gt;1643&lt;/name&gt;</t>
  </si>
  <si>
    <t xml:space="preserve"> &lt;description&gt;2021-02-20 11:28:23 827.7hPa&lt;/description&gt;</t>
  </si>
  <si>
    <t xml:space="preserve"> &lt;TimeStamp&gt;&lt;when&gt;2021-02-20T02:28:23Z&lt;/when&gt;&lt;/TimeStamp&gt;</t>
  </si>
  <si>
    <t xml:space="preserve"> &lt;name&gt;1644&lt;/name&gt;</t>
  </si>
  <si>
    <t xml:space="preserve"> &lt;description&gt;2021-02-20 11:28:30 827.7199hPa&lt;/description&gt;</t>
  </si>
  <si>
    <t xml:space="preserve"> &lt;TimeStamp&gt;&lt;when&gt;2021-02-20T02:28:30Z&lt;/when&gt;&lt;/TimeStamp&gt;</t>
  </si>
  <si>
    <t xml:space="preserve"> &lt;Point&gt;&lt;coordinates&gt;138.51288,36.73959,1616&lt;/coordinates&gt;&lt;/Point&gt;</t>
  </si>
  <si>
    <t xml:space="preserve"> &lt;name&gt;1645&lt;/name&gt;</t>
  </si>
  <si>
    <t xml:space="preserve"> &lt;description&gt;2021-02-20 11:28:33 827.7199hPa&lt;/description&gt;</t>
  </si>
  <si>
    <t xml:space="preserve"> &lt;TimeStamp&gt;&lt;when&gt;2021-02-20T02:28:33Z&lt;/when&gt;&lt;/TimeStamp&gt;</t>
  </si>
  <si>
    <t xml:space="preserve"> &lt;name&gt;1646&lt;/name&gt;</t>
  </si>
  <si>
    <t xml:space="preserve"> &lt;description&gt;2021-02-20 11:28:42 827.8hPa&lt;/description&gt;</t>
  </si>
  <si>
    <t xml:space="preserve"> &lt;TimeStamp&gt;&lt;when&gt;2021-02-20T02:28:42Z&lt;/when&gt;&lt;/TimeStamp&gt;</t>
  </si>
  <si>
    <t xml:space="preserve"> &lt;name&gt;1647&lt;/name&gt;</t>
  </si>
  <si>
    <t xml:space="preserve"> &lt;description&gt;2021-02-20 11:28:45 827.79hPa&lt;/description&gt;</t>
  </si>
  <si>
    <t xml:space="preserve"> &lt;TimeStamp&gt;&lt;when&gt;2021-02-20T02:28:45Z&lt;/when&gt;&lt;/TimeStamp&gt;</t>
  </si>
  <si>
    <t xml:space="preserve"> &lt;name&gt;1648&lt;/name&gt;</t>
  </si>
  <si>
    <t xml:space="preserve"> &lt;description&gt;2021-02-20 11:28:51 827.75hPa&lt;/description&gt;</t>
  </si>
  <si>
    <t xml:space="preserve"> &lt;TimeStamp&gt;&lt;when&gt;2021-02-20T02:28:51Z&lt;/when&gt;&lt;/TimeStamp&gt;</t>
  </si>
  <si>
    <t xml:space="preserve"> &lt;name&gt;1649&lt;/name&gt;</t>
  </si>
  <si>
    <t xml:space="preserve"> &lt;description&gt;2021-02-20 11:28:54 827.74hPa&lt;/description&gt;</t>
  </si>
  <si>
    <t xml:space="preserve"> &lt;TimeStamp&gt;&lt;when&gt;2021-02-20T02:28:54Z&lt;/when&gt;&lt;/TimeStamp&gt;</t>
  </si>
  <si>
    <t xml:space="preserve"> &lt;name&gt;1650&lt;/name&gt;</t>
  </si>
  <si>
    <t xml:space="preserve"> &lt;description&gt;2021-02-20 11:28:58 827.75hPa&lt;/description&gt;</t>
  </si>
  <si>
    <t xml:space="preserve"> &lt;TimeStamp&gt;&lt;when&gt;2021-02-20T02:28:58Z&lt;/when&gt;&lt;/TimeStamp&gt;</t>
  </si>
  <si>
    <t xml:space="preserve"> &lt;name&gt;1651&lt;/name&gt;</t>
  </si>
  <si>
    <t xml:space="preserve"> &lt;description&gt;2021-02-20 11:29:00 827.71hPa&lt;/description&gt;</t>
  </si>
  <si>
    <t xml:space="preserve"> &lt;TimeStamp&gt;&lt;when&gt;2021-02-20T02:29:00Z&lt;/when&gt;&lt;/TimeStamp&gt;</t>
  </si>
  <si>
    <t xml:space="preserve"> &lt;name&gt;1652&lt;/name&gt;</t>
  </si>
  <si>
    <t xml:space="preserve"> &lt;description&gt;2021-02-20 11:29:03 827.75hPa&lt;/description&gt;</t>
  </si>
  <si>
    <t xml:space="preserve"> &lt;TimeStamp&gt;&lt;when&gt;2021-02-20T02:29:03Z&lt;/when&gt;&lt;/TimeStamp&gt;</t>
  </si>
  <si>
    <t xml:space="preserve"> &lt;name&gt;1653&lt;/name&gt;</t>
  </si>
  <si>
    <t xml:space="preserve"> &lt;description&gt;2021-02-20 11:29:05 827.74hPa&lt;/description&gt;</t>
  </si>
  <si>
    <t xml:space="preserve"> &lt;TimeStamp&gt;&lt;when&gt;2021-02-20T02:29:05Z&lt;/when&gt;&lt;/TimeStamp&gt;</t>
  </si>
  <si>
    <t xml:space="preserve"> &lt;name&gt;1654&lt;/name&gt;</t>
  </si>
  <si>
    <t xml:space="preserve"> &lt;description&gt;2021-02-20 11:29:07 827.74hPa&lt;/description&gt;</t>
  </si>
  <si>
    <t xml:space="preserve"> &lt;TimeStamp&gt;&lt;when&gt;2021-02-20T02:29:07Z&lt;/when&gt;&lt;/TimeStamp&gt;</t>
  </si>
  <si>
    <t xml:space="preserve"> &lt;name&gt;1655&lt;/name&gt;</t>
  </si>
  <si>
    <t xml:space="preserve"> &lt;description&gt;2021-02-20 11:29:10 827.71hPa&lt;/description&gt;</t>
  </si>
  <si>
    <t xml:space="preserve"> &lt;TimeStamp&gt;&lt;when&gt;2021-02-20T02:29:10Z&lt;/when&gt;&lt;/TimeStamp&gt;</t>
  </si>
  <si>
    <t xml:space="preserve"> &lt;name&gt;1656&lt;/name&gt;</t>
  </si>
  <si>
    <t xml:space="preserve"> &lt;description&gt;2021-02-20 11:29:12 827.7199hPa&lt;/description&gt;</t>
  </si>
  <si>
    <t xml:space="preserve"> &lt;TimeStamp&gt;&lt;when&gt;2021-02-20T02:29:12Z&lt;/when&gt;&lt;/TimeStamp&gt;</t>
  </si>
  <si>
    <t xml:space="preserve"> &lt;name&gt;1657&lt;/name&gt;</t>
  </si>
  <si>
    <t xml:space="preserve"> &lt;description&gt;2021-02-20 11:29:15 827.71hPa&lt;/description&gt;</t>
  </si>
  <si>
    <t xml:space="preserve"> &lt;TimeStamp&gt;&lt;when&gt;2021-02-20T02:29:15Z&lt;/when&gt;&lt;/TimeStamp&gt;</t>
  </si>
  <si>
    <t xml:space="preserve"> &lt;name&gt;1658&lt;/name&gt;</t>
  </si>
  <si>
    <t xml:space="preserve"> &lt;description&gt;2021-02-20 11:29:22 827.69hPa&lt;/description&gt;</t>
  </si>
  <si>
    <t xml:space="preserve"> &lt;TimeStamp&gt;&lt;when&gt;2021-02-20T02:29:22Z&lt;/when&gt;&lt;/TimeStamp&gt;</t>
  </si>
  <si>
    <t xml:space="preserve"> &lt;name&gt;1659&lt;/name&gt;</t>
  </si>
  <si>
    <t xml:space="preserve"> &lt;description&gt;2021-02-20 11:29:24 827.7199hPa&lt;/description&gt;</t>
  </si>
  <si>
    <t xml:space="preserve"> &lt;TimeStamp&gt;&lt;when&gt;2021-02-20T02:29:24Z&lt;/when&gt;&lt;/TimeStamp&gt;</t>
  </si>
  <si>
    <t xml:space="preserve"> &lt;name&gt;1660&lt;/name&gt;</t>
  </si>
  <si>
    <t xml:space="preserve"> &lt;description&gt;2021-02-20 11:29:27 827.71hPa&lt;/description&gt;</t>
  </si>
  <si>
    <t xml:space="preserve"> &lt;TimeStamp&gt;&lt;when&gt;2021-02-20T02:29:27Z&lt;/when&gt;&lt;/TimeStamp&gt;</t>
  </si>
  <si>
    <t xml:space="preserve"> &lt;name&gt;1661&lt;/name&gt;</t>
  </si>
  <si>
    <t xml:space="preserve"> &lt;description&gt;2021-02-20 11:29:33 827.78hPa&lt;/description&gt;</t>
  </si>
  <si>
    <t xml:space="preserve"> &lt;TimeStamp&gt;&lt;when&gt;2021-02-20T02:29:33Z&lt;/when&gt;&lt;/TimeStamp&gt;</t>
  </si>
  <si>
    <t xml:space="preserve"> &lt;name&gt;1662&lt;/name&gt;</t>
  </si>
  <si>
    <t xml:space="preserve"> &lt;description&gt;2021-02-20 11:29:35 827.76hPa&lt;/description&gt;</t>
  </si>
  <si>
    <t xml:space="preserve"> &lt;TimeStamp&gt;&lt;when&gt;2021-02-20T02:29:35Z&lt;/when&gt;&lt;/TimeStamp&gt;</t>
  </si>
  <si>
    <t xml:space="preserve"> &lt;name&gt;1663&lt;/name&gt;</t>
  </si>
  <si>
    <t xml:space="preserve"> &lt;description&gt;2021-02-20 11:29:38 827.7199hPa&lt;/description&gt;</t>
  </si>
  <si>
    <t xml:space="preserve"> &lt;TimeStamp&gt;&lt;when&gt;2021-02-20T02:29:38Z&lt;/when&gt;&lt;/TimeStamp&gt;</t>
  </si>
  <si>
    <t xml:space="preserve"> &lt;name&gt;1664&lt;/name&gt;</t>
  </si>
  <si>
    <t xml:space="preserve"> &lt;description&gt;2021-02-20 11:29:42 827.7199hPa&lt;/description&gt;</t>
  </si>
  <si>
    <t xml:space="preserve"> &lt;TimeStamp&gt;&lt;when&gt;2021-02-20T02:29:42Z&lt;/when&gt;&lt;/TimeStamp&gt;</t>
  </si>
  <si>
    <t xml:space="preserve"> &lt;name&gt;1665&lt;/name&gt;</t>
  </si>
  <si>
    <t xml:space="preserve"> &lt;description&gt;2021-02-20 11:29:45 827.73hPa&lt;/description&gt;</t>
  </si>
  <si>
    <t xml:space="preserve"> &lt;TimeStamp&gt;&lt;when&gt;2021-02-20T02:29:45Z&lt;/when&gt;&lt;/TimeStamp&gt;</t>
  </si>
  <si>
    <t xml:space="preserve"> &lt;Point&gt;&lt;coordinates&gt;138.51288,36.739594,1617&lt;/coordinates&gt;&lt;/Point&gt;</t>
  </si>
  <si>
    <t xml:space="preserve"> &lt;name&gt;1666&lt;/name&gt;</t>
  </si>
  <si>
    <t xml:space="preserve"> &lt;description&gt;2021-02-20 11:29:48 827.74hPa&lt;/description&gt;</t>
  </si>
  <si>
    <t xml:space="preserve"> &lt;TimeStamp&gt;&lt;when&gt;2021-02-20T02:29:48Z&lt;/when&gt;&lt;/TimeStamp&gt;</t>
  </si>
  <si>
    <t xml:space="preserve"> &lt;name&gt;1667&lt;/name&gt;</t>
  </si>
  <si>
    <t xml:space="preserve"> &lt;description&gt;2021-02-20 11:29:50 827.75hPa&lt;/description&gt;</t>
  </si>
  <si>
    <t xml:space="preserve"> &lt;TimeStamp&gt;&lt;when&gt;2021-02-20T02:29:50Z&lt;/when&gt;&lt;/TimeStamp&gt;</t>
  </si>
  <si>
    <t xml:space="preserve"> &lt;name&gt;1668&lt;/name&gt;</t>
  </si>
  <si>
    <t xml:space="preserve"> &lt;description&gt;2021-02-20 11:29:53 827.76hPa&lt;/description&gt;</t>
  </si>
  <si>
    <t xml:space="preserve"> &lt;TimeStamp&gt;&lt;when&gt;2021-02-20T02:29:53Z&lt;/when&gt;&lt;/TimeStamp&gt;</t>
  </si>
  <si>
    <t xml:space="preserve"> &lt;name&gt;1669&lt;/name&gt;</t>
  </si>
  <si>
    <t xml:space="preserve"> &lt;description&gt;2021-02-20 11:29:56 827.74hPa&lt;/description&gt;</t>
  </si>
  <si>
    <t xml:space="preserve"> &lt;TimeStamp&gt;&lt;when&gt;2021-02-20T02:29:56Z&lt;/when&gt;&lt;/TimeStamp&gt;</t>
  </si>
  <si>
    <t xml:space="preserve"> &lt;name&gt;1670&lt;/name&gt;</t>
  </si>
  <si>
    <t xml:space="preserve"> &lt;description&gt;2021-02-20 11:30:07 827.73hPa&lt;/description&gt;</t>
  </si>
  <si>
    <t xml:space="preserve"> &lt;TimeStamp&gt;&lt;when&gt;2021-02-20T02:30:07Z&lt;/when&gt;&lt;/TimeStamp&gt;</t>
  </si>
  <si>
    <t xml:space="preserve"> &lt;name&gt;1671&lt;/name&gt;</t>
  </si>
  <si>
    <t xml:space="preserve"> &lt;description&gt;2021-02-20 11:30:08 827.76hPa&lt;/description&gt;</t>
  </si>
  <si>
    <t xml:space="preserve"> &lt;TimeStamp&gt;&lt;when&gt;2021-02-20T02:30:08Z&lt;/when&gt;&lt;/TimeStamp&gt;</t>
  </si>
  <si>
    <t xml:space="preserve"> &lt;name&gt;1672&lt;/name&gt;</t>
  </si>
  <si>
    <t xml:space="preserve"> &lt;description&gt;2021-02-20 11:30:10 827.79hPa&lt;/description&gt;</t>
  </si>
  <si>
    <t xml:space="preserve"> &lt;TimeStamp&gt;&lt;when&gt;2021-02-20T02:30:10Z&lt;/when&gt;&lt;/TimeStamp&gt;</t>
  </si>
  <si>
    <t xml:space="preserve"> &lt;name&gt;1673&lt;/name&gt;</t>
  </si>
  <si>
    <t xml:space="preserve"> &lt;description&gt;2021-02-20 11:30:12 827.87hPa&lt;/description&gt;</t>
  </si>
  <si>
    <t xml:space="preserve"> &lt;TimeStamp&gt;&lt;when&gt;2021-02-20T02:30:12Z&lt;/when&gt;&lt;/TimeStamp&gt;</t>
  </si>
  <si>
    <t xml:space="preserve"> &lt;name&gt;1674&lt;/name&gt;</t>
  </si>
  <si>
    <t xml:space="preserve"> &lt;description&gt;2021-02-20 11:30:17 827.81hPa&lt;/description&gt;</t>
  </si>
  <si>
    <t xml:space="preserve"> &lt;TimeStamp&gt;&lt;when&gt;2021-02-20T02:30:17Z&lt;/when&gt;&lt;/TimeStamp&gt;</t>
  </si>
  <si>
    <t xml:space="preserve"> &lt;name&gt;1675&lt;/name&gt;</t>
  </si>
  <si>
    <t xml:space="preserve"> &lt;description&gt;2021-02-20 11:30:19 827.82hPa&lt;/description&gt;</t>
  </si>
  <si>
    <t xml:space="preserve"> &lt;TimeStamp&gt;&lt;when&gt;2021-02-20T02:30:19Z&lt;/when&gt;&lt;/TimeStamp&gt;</t>
  </si>
  <si>
    <t xml:space="preserve"> &lt;name&gt;1676&lt;/name&gt;</t>
  </si>
  <si>
    <t xml:space="preserve"> &lt;description&gt;2021-02-20 11:30:22 827.75hPa&lt;/description&gt;</t>
  </si>
  <si>
    <t xml:space="preserve"> &lt;TimeStamp&gt;&lt;when&gt;2021-02-20T02:30:22Z&lt;/when&gt;&lt;/TimeStamp&gt;</t>
  </si>
  <si>
    <t xml:space="preserve"> &lt;name&gt;1677&lt;/name&gt;</t>
  </si>
  <si>
    <t xml:space="preserve"> &lt;description&gt;2021-02-20 11:30:25 827.74hPa&lt;/description&gt;</t>
  </si>
  <si>
    <t xml:space="preserve"> &lt;TimeStamp&gt;&lt;when&gt;2021-02-20T02:30:25Z&lt;/when&gt;&lt;/TimeStamp&gt;</t>
  </si>
  <si>
    <t xml:space="preserve"> &lt;name&gt;1678&lt;/name&gt;</t>
  </si>
  <si>
    <t xml:space="preserve"> &lt;description&gt;2021-02-20 11:30:28 827.74hPa&lt;/description&gt;</t>
  </si>
  <si>
    <t xml:space="preserve"> &lt;TimeStamp&gt;&lt;when&gt;2021-02-20T02:30:28Z&lt;/when&gt;&lt;/TimeStamp&gt;</t>
  </si>
  <si>
    <t xml:space="preserve"> &lt;name&gt;1679&lt;/name&gt;</t>
  </si>
  <si>
    <t xml:space="preserve"> &lt;description&gt;2021-02-20 11:30:30 827.74hPa&lt;/description&gt;</t>
  </si>
  <si>
    <t xml:space="preserve"> &lt;TimeStamp&gt;&lt;when&gt;2021-02-20T02:30:30Z&lt;/when&gt;&lt;/TimeStamp&gt;</t>
  </si>
  <si>
    <t xml:space="preserve"> &lt;name&gt;1680&lt;/name&gt;</t>
  </si>
  <si>
    <t xml:space="preserve"> &lt;description&gt;2021-02-20 11:30:34 827.76hPa&lt;/description&gt;</t>
  </si>
  <si>
    <t xml:space="preserve"> &lt;TimeStamp&gt;&lt;when&gt;2021-02-20T02:30:34Z&lt;/when&gt;&lt;/TimeStamp&gt;</t>
  </si>
  <si>
    <t xml:space="preserve"> &lt;name&gt;1681&lt;/name&gt;</t>
  </si>
  <si>
    <t xml:space="preserve"> &lt;description&gt;2021-02-20 11:30:35 827.75hPa&lt;/description&gt;</t>
  </si>
  <si>
    <t xml:space="preserve"> &lt;TimeStamp&gt;&lt;when&gt;2021-02-20T02:30:35Z&lt;/when&gt;&lt;/TimeStamp&gt;</t>
  </si>
  <si>
    <t xml:space="preserve"> &lt;name&gt;1682&lt;/name&gt;</t>
  </si>
  <si>
    <t xml:space="preserve"> &lt;description&gt;2021-02-20 11:30:38 827.74hPa&lt;/description&gt;</t>
  </si>
  <si>
    <t xml:space="preserve"> &lt;TimeStamp&gt;&lt;when&gt;2021-02-20T02:30:38Z&lt;/when&gt;&lt;/TimeStamp&gt;</t>
  </si>
  <si>
    <t xml:space="preserve"> &lt;name&gt;1683&lt;/name&gt;</t>
  </si>
  <si>
    <t xml:space="preserve"> &lt;description&gt;2021-02-20 11:30:42 827.73hPa&lt;/description&gt;</t>
  </si>
  <si>
    <t xml:space="preserve"> &lt;TimeStamp&gt;&lt;when&gt;2021-02-20T02:30:42Z&lt;/when&gt;&lt;/TimeStamp&gt;</t>
  </si>
  <si>
    <t xml:space="preserve"> &lt;Point&gt;&lt;coordinates&gt;138.5129,36.73959,1617&lt;/coordinates&gt;&lt;/Point&gt;</t>
  </si>
  <si>
    <t xml:space="preserve"> &lt;name&gt;1684&lt;/name&gt;</t>
  </si>
  <si>
    <t xml:space="preserve"> &lt;description&gt;2021-02-20 11:30:45 827.74hPa&lt;/description&gt;</t>
  </si>
  <si>
    <t xml:space="preserve"> &lt;TimeStamp&gt;&lt;when&gt;2021-02-20T02:30:45Z&lt;/when&gt;&lt;/TimeStamp&gt;</t>
  </si>
  <si>
    <t xml:space="preserve"> &lt;name&gt;1685&lt;/name&gt;</t>
  </si>
  <si>
    <t xml:space="preserve"> &lt;description&gt;2021-02-20 11:30:54 827.7hPa&lt;/description&gt;</t>
  </si>
  <si>
    <t xml:space="preserve"> &lt;TimeStamp&gt;&lt;when&gt;2021-02-20T02:30:54Z&lt;/when&gt;&lt;/TimeStamp&gt;</t>
  </si>
  <si>
    <t xml:space="preserve"> &lt;name&gt;1686&lt;/name&gt;</t>
  </si>
  <si>
    <t xml:space="preserve"> &lt;description&gt;2021-02-20 11:30:57 827.7199hPa&lt;/description&gt;</t>
  </si>
  <si>
    <t xml:space="preserve"> &lt;TimeStamp&gt;&lt;when&gt;2021-02-20T02:30:57Z&lt;/when&gt;&lt;/TimeStamp&gt;</t>
  </si>
  <si>
    <t xml:space="preserve"> &lt;name&gt;1687&lt;/name&gt;</t>
  </si>
  <si>
    <t xml:space="preserve"> &lt;description&gt;2021-02-20 11:31:08 827.7199hPa&lt;/description&gt;</t>
  </si>
  <si>
    <t xml:space="preserve"> &lt;TimeStamp&gt;&lt;when&gt;2021-02-20T02:31:08Z&lt;/when&gt;&lt;/TimeStamp&gt;</t>
  </si>
  <si>
    <t xml:space="preserve"> &lt;name&gt;1688&lt;/name&gt;</t>
  </si>
  <si>
    <t xml:space="preserve"> &lt;description&gt;2021-02-20 11:31:18 827.78hPa&lt;/description&gt;</t>
  </si>
  <si>
    <t xml:space="preserve"> &lt;TimeStamp&gt;&lt;when&gt;2021-02-20T02:31:18Z&lt;/when&gt;&lt;/TimeStamp&gt;</t>
  </si>
  <si>
    <t xml:space="preserve"> &lt;Point&gt;&lt;coordinates&gt;138.51279,36.739635,1616&lt;/coordinates&gt;&lt;/Point&gt;</t>
  </si>
  <si>
    <t xml:space="preserve"> &lt;name&gt;1689&lt;/name&gt;</t>
  </si>
  <si>
    <t xml:space="preserve"> &lt;description&gt;2021-02-20 11:31:20 827.76hPa&lt;/description&gt;</t>
  </si>
  <si>
    <t xml:space="preserve"> &lt;TimeStamp&gt;&lt;when&gt;2021-02-20T02:31:20Z&lt;/when&gt;&lt;/TimeStamp&gt;</t>
  </si>
  <si>
    <t xml:space="preserve"> &lt;name&gt;1690&lt;/name&gt;</t>
  </si>
  <si>
    <t xml:space="preserve"> &lt;description&gt;2021-02-20 11:31:29 827.73hPa&lt;/description&gt;</t>
  </si>
  <si>
    <t xml:space="preserve"> &lt;TimeStamp&gt;&lt;when&gt;2021-02-20T02:31:29Z&lt;/when&gt;&lt;/TimeStamp&gt;</t>
  </si>
  <si>
    <t xml:space="preserve"> &lt;Point&gt;&lt;coordinates&gt;138.51285,36.739597,1616&lt;/coordinates&gt;&lt;/Point&gt;</t>
  </si>
  <si>
    <t xml:space="preserve"> &lt;name&gt;1691&lt;/name&gt;</t>
  </si>
  <si>
    <t xml:space="preserve"> &lt;description&gt;2021-02-20 11:31:31 827.69hPa&lt;/description&gt;</t>
  </si>
  <si>
    <t xml:space="preserve"> &lt;TimeStamp&gt;&lt;when&gt;2021-02-20T02:31:31Z&lt;/when&gt;&lt;/TimeStamp&gt;</t>
  </si>
  <si>
    <t xml:space="preserve"> &lt;name&gt;1692&lt;/name&gt;</t>
  </si>
  <si>
    <t xml:space="preserve"> &lt;description&gt;2021-02-20 11:31:34 827.68hPa&lt;/description&gt;</t>
  </si>
  <si>
    <t xml:space="preserve"> &lt;TimeStamp&gt;&lt;when&gt;2021-02-20T02:31:34Z&lt;/when&gt;&lt;/TimeStamp&gt;</t>
  </si>
  <si>
    <t xml:space="preserve"> &lt;Point&gt;&lt;coordinates&gt;138.51285,36.739597,1617&lt;/coordinates&gt;&lt;/Point&gt;</t>
  </si>
  <si>
    <t xml:space="preserve"> &lt;name&gt;1693&lt;/name&gt;</t>
  </si>
  <si>
    <t xml:space="preserve"> &lt;description&gt;2021-02-20 11:31:37 827.7hPa&lt;/description&gt;</t>
  </si>
  <si>
    <t xml:space="preserve"> &lt;TimeStamp&gt;&lt;when&gt;2021-02-20T02:31:37Z&lt;/when&gt;&lt;/TimeStamp&gt;</t>
  </si>
  <si>
    <t xml:space="preserve"> &lt;name&gt;1694&lt;/name&gt;</t>
  </si>
  <si>
    <t xml:space="preserve"> &lt;description&gt;2021-02-20 11:31:41 827.69hPa&lt;/description&gt;</t>
  </si>
  <si>
    <t xml:space="preserve"> &lt;TimeStamp&gt;&lt;when&gt;2021-02-20T02:31:41Z&lt;/when&gt;&lt;/TimeStamp&gt;</t>
  </si>
  <si>
    <t xml:space="preserve"> &lt;name&gt;1695&lt;/name&gt;</t>
  </si>
  <si>
    <t xml:space="preserve"> &lt;description&gt;2021-02-20 11:31:44 827.69hPa&lt;/description&gt;</t>
  </si>
  <si>
    <t xml:space="preserve"> &lt;TimeStamp&gt;&lt;when&gt;2021-02-20T02:31:44Z&lt;/when&gt;&lt;/TimeStamp&gt;</t>
  </si>
  <si>
    <t xml:space="preserve"> &lt;Point&gt;&lt;coordinates&gt;138.51285,36.73957,1617&lt;/coordinates&gt;&lt;/Point&gt;</t>
  </si>
  <si>
    <t xml:space="preserve"> &lt;name&gt;1696&lt;/name&gt;</t>
  </si>
  <si>
    <t xml:space="preserve"> &lt;description&gt;2021-02-20 11:31:49 827.7hPa&lt;/description&gt;</t>
  </si>
  <si>
    <t xml:space="preserve"> &lt;TimeStamp&gt;&lt;when&gt;2021-02-20T02:31:49Z&lt;/when&gt;&lt;/TimeStamp&gt;</t>
  </si>
  <si>
    <t xml:space="preserve"> &lt;Point&gt;&lt;coordinates&gt;138.51285,36.739567,1617&lt;/coordinates&gt;&lt;/Point&gt;</t>
  </si>
  <si>
    <t xml:space="preserve"> &lt;name&gt;1697&lt;/name&gt;</t>
  </si>
  <si>
    <t xml:space="preserve"> &lt;description&gt;2021-02-20 11:31:53 827.73hPa&lt;/description&gt;</t>
  </si>
  <si>
    <t xml:space="preserve"> &lt;TimeStamp&gt;&lt;when&gt;2021-02-20T02:31:53Z&lt;/when&gt;&lt;/TimeStamp&gt;</t>
  </si>
  <si>
    <t xml:space="preserve"> &lt;Point&gt;&lt;coordinates&gt;138.51285,36.73958,1616&lt;/coordinates&gt;&lt;/Point&gt;</t>
  </si>
  <si>
    <t xml:space="preserve"> &lt;name&gt;1698&lt;/name&gt;</t>
  </si>
  <si>
    <t xml:space="preserve"> &lt;description&gt;2021-02-20 11:32:28 827.7hPa&lt;/description&gt;</t>
  </si>
  <si>
    <t xml:space="preserve"> &lt;TimeStamp&gt;&lt;when&gt;2021-02-20T02:32:28Z&lt;/when&gt;&lt;/TimeStamp&gt;</t>
  </si>
  <si>
    <t xml:space="preserve"> &lt;Point&gt;&lt;coordinates&gt;138.5128,36.73961,1617&lt;/coordinates&gt;&lt;/Point&gt;</t>
  </si>
  <si>
    <t xml:space="preserve"> &lt;name&gt;1699&lt;/name&gt;</t>
  </si>
  <si>
    <t xml:space="preserve"> &lt;description&gt;2021-02-20 11:32:35 827.69hPa&lt;/description&gt;</t>
  </si>
  <si>
    <t xml:space="preserve"> &lt;TimeStamp&gt;&lt;when&gt;2021-02-20T02:32:35Z&lt;/when&gt;&lt;/TimeStamp&gt;</t>
  </si>
  <si>
    <t xml:space="preserve"> &lt;name&gt;1700&lt;/name&gt;</t>
  </si>
  <si>
    <t xml:space="preserve"> &lt;description&gt;2021-02-20 11:32:37 828.01hPa&lt;/description&gt;</t>
  </si>
  <si>
    <t xml:space="preserve"> &lt;TimeStamp&gt;&lt;when&gt;2021-02-20T02:32:37Z&lt;/when&gt;&lt;/TimeStamp&gt;</t>
  </si>
  <si>
    <t xml:space="preserve"> &lt;name&gt;1701&lt;/name&gt;</t>
  </si>
  <si>
    <t xml:space="preserve"> &lt;description&gt;2021-02-20 11:32:39 827.9hPa&lt;/description&gt;</t>
  </si>
  <si>
    <t xml:space="preserve"> &lt;TimeStamp&gt;&lt;when&gt;2021-02-20T02:32:39Z&lt;/when&gt;&lt;/TimeStamp&gt;</t>
  </si>
  <si>
    <t xml:space="preserve"> &lt;Point&gt;&lt;coordinates&gt;138.5128,36.7396,1616&lt;/coordinates&gt;&lt;/Point&gt;</t>
  </si>
  <si>
    <t xml:space="preserve"> &lt;name&gt;1702&lt;/name&gt;</t>
  </si>
  <si>
    <t xml:space="preserve"> &lt;description&gt;2021-02-20 11:32:43 827.76hPa&lt;/description&gt;</t>
  </si>
  <si>
    <t xml:space="preserve"> &lt;TimeStamp&gt;&lt;when&gt;2021-02-20T02:32:43Z&lt;/when&gt;&lt;/TimeStamp&gt;</t>
  </si>
  <si>
    <t xml:space="preserve"> &lt;Point&gt;&lt;coordinates&gt;138.51279,36.739613,1616&lt;/coordinates&gt;&lt;/Point&gt;</t>
  </si>
  <si>
    <t xml:space="preserve"> &lt;name&gt;1703&lt;/name&gt;</t>
  </si>
  <si>
    <t xml:space="preserve"> &lt;description&gt;2021-02-20 11:32:46 827.7hPa&lt;/description&gt;</t>
  </si>
  <si>
    <t xml:space="preserve"> &lt;TimeStamp&gt;&lt;when&gt;2021-02-20T02:32:46Z&lt;/when&gt;&lt;/TimeStamp&gt;</t>
  </si>
  <si>
    <t xml:space="preserve"> &lt;Point&gt;&lt;coordinates&gt;138.51279,36.73962,1616&lt;/coordinates&gt;&lt;/Point&gt;</t>
  </si>
  <si>
    <t xml:space="preserve"> &lt;name&gt;1704&lt;/name&gt;</t>
  </si>
  <si>
    <t xml:space="preserve"> &lt;description&gt;2021-02-20 11:32:48 827.68hPa&lt;/description&gt;</t>
  </si>
  <si>
    <t xml:space="preserve"> &lt;TimeStamp&gt;&lt;when&gt;2021-02-20T02:32:48Z&lt;/when&gt;&lt;/TimeStamp&gt;</t>
  </si>
  <si>
    <t xml:space="preserve"> &lt;name&gt;1705&lt;/name&gt;</t>
  </si>
  <si>
    <t xml:space="preserve"> &lt;description&gt;2021-02-20 11:32:50 827.67hPa&lt;/description&gt;</t>
  </si>
  <si>
    <t xml:space="preserve"> &lt;TimeStamp&gt;&lt;when&gt;2021-02-20T02:32:50Z&lt;/when&gt;&lt;/TimeStamp&gt;</t>
  </si>
  <si>
    <t xml:space="preserve"> &lt;Point&gt;&lt;coordinates&gt;138.51279,36.739628,1616&lt;/coordinates&gt;&lt;/Point&gt;</t>
  </si>
  <si>
    <t xml:space="preserve"> &lt;name&gt;1706&lt;/name&gt;</t>
  </si>
  <si>
    <t xml:space="preserve"> &lt;description&gt;2021-02-20 11:32:54 827.61hPa&lt;/description&gt;</t>
  </si>
  <si>
    <t xml:space="preserve"> &lt;TimeStamp&gt;&lt;when&gt;2021-02-20T02:32:54Z&lt;/when&gt;&lt;/TimeStamp&gt;</t>
  </si>
  <si>
    <t>&lt;Data name="pressure"&gt;&lt;value&gt;827.61&lt;/value&gt;&lt;/Data&gt;</t>
  </si>
  <si>
    <t xml:space="preserve"> &lt;Point&gt;&lt;coordinates&gt;138.5128,36.739647,1616&lt;/coordinates&gt;&lt;/Point&gt;</t>
  </si>
  <si>
    <t xml:space="preserve"> &lt;name&gt;1707&lt;/name&gt;</t>
  </si>
  <si>
    <t xml:space="preserve"> &lt;description&gt;2021-02-20 11:33:05 827.59hPa&lt;/description&gt;</t>
  </si>
  <si>
    <t xml:space="preserve"> &lt;TimeStamp&gt;&lt;when&gt;2021-02-20T02:33:05Z&lt;/when&gt;&lt;/TimeStamp&gt;</t>
  </si>
  <si>
    <t>&lt;Data name="pressure"&gt;&lt;value&gt;827.59&lt;/value&gt;&lt;/Data&gt;</t>
  </si>
  <si>
    <t xml:space="preserve"> &lt;Point&gt;&lt;coordinates&gt;138.51282,36.73967,1616&lt;/coordinates&gt;&lt;/Point&gt;</t>
  </si>
  <si>
    <t xml:space="preserve"> &lt;name&gt;1708&lt;/name&gt;</t>
  </si>
  <si>
    <t xml:space="preserve"> &lt;description&gt;2021-02-20 11:33:08 827.56hPa&lt;/description&gt;</t>
  </si>
  <si>
    <t xml:space="preserve"> &lt;TimeStamp&gt;&lt;when&gt;2021-02-20T02:33:08Z&lt;/when&gt;&lt;/TimeStamp&gt;</t>
  </si>
  <si>
    <t xml:space="preserve"> &lt;Point&gt;&lt;coordinates&gt;138.51282,36.73967,1617&lt;/coordinates&gt;&lt;/Point&gt;</t>
  </si>
  <si>
    <t xml:space="preserve"> &lt;name&gt;1709&lt;/name&gt;</t>
  </si>
  <si>
    <t xml:space="preserve"> &lt;description&gt;2021-02-20 11:33:10 827.6hPa&lt;/description&gt;</t>
  </si>
  <si>
    <t xml:space="preserve"> &lt;TimeStamp&gt;&lt;when&gt;2021-02-20T02:33:10Z&lt;/when&gt;&lt;/TimeStamp&gt;</t>
  </si>
  <si>
    <t>&lt;Data name="pressure"&gt;&lt;value&gt;827.6&lt;/value&gt;&lt;/Data&gt;</t>
  </si>
  <si>
    <t xml:space="preserve"> &lt;name&gt;1710&lt;/name&gt;</t>
  </si>
  <si>
    <t xml:space="preserve"> &lt;description&gt;2021-02-20 11:33:21 827.59hPa&lt;/description&gt;</t>
  </si>
  <si>
    <t xml:space="preserve"> &lt;TimeStamp&gt;&lt;when&gt;2021-02-20T02:33:21Z&lt;/when&gt;&lt;/TimeStamp&gt;</t>
  </si>
  <si>
    <t xml:space="preserve"> &lt;name&gt;1711&lt;/name&gt;</t>
  </si>
  <si>
    <t xml:space="preserve"> &lt;description&gt;2021-02-20 11:33:23 827.57hPa&lt;/description&gt;</t>
  </si>
  <si>
    <t xml:space="preserve"> &lt;TimeStamp&gt;&lt;when&gt;2021-02-20T02:33:23Z&lt;/when&gt;&lt;/TimeStamp&gt;</t>
  </si>
  <si>
    <t xml:space="preserve"> &lt;Point&gt;&lt;coordinates&gt;138.51283,36.739662,1617&lt;/coordinates&gt;&lt;/Point&gt;</t>
  </si>
  <si>
    <t xml:space="preserve"> &lt;name&gt;1712&lt;/name&gt;</t>
  </si>
  <si>
    <t xml:space="preserve"> &lt;description&gt;2021-02-20 11:33:26 827.54hPa&lt;/description&gt;</t>
  </si>
  <si>
    <t xml:space="preserve"> &lt;TimeStamp&gt;&lt;when&gt;2021-02-20T02:33:26Z&lt;/when&gt;&lt;/TimeStamp&gt;</t>
  </si>
  <si>
    <t xml:space="preserve"> &lt;Point&gt;&lt;coordinates&gt;138.5129,36.73966,1617&lt;/coordinates&gt;&lt;/Point&gt;</t>
  </si>
  <si>
    <t xml:space="preserve"> &lt;name&gt;1713&lt;/name&gt;</t>
  </si>
  <si>
    <t xml:space="preserve"> &lt;description&gt;2021-02-20 11:33:27 827.55hPa&lt;/description&gt;</t>
  </si>
  <si>
    <t xml:space="preserve"> &lt;TimeStamp&gt;&lt;when&gt;2021-02-20T02:33:27Z&lt;/when&gt;&lt;/TimeStamp&gt;</t>
  </si>
  <si>
    <t>&lt;Data name="pressure"&gt;&lt;value&gt;827.55&lt;/value&gt;&lt;/Data&gt;</t>
  </si>
  <si>
    <t xml:space="preserve"> &lt;Point&gt;&lt;coordinates&gt;138.51291,36.73966,1617&lt;/coordinates&gt;&lt;/Point&gt;</t>
  </si>
  <si>
    <t xml:space="preserve"> &lt;name&gt;1714&lt;/name&gt;</t>
  </si>
  <si>
    <t xml:space="preserve"> &lt;description&gt;2021-02-20 11:33:33 827.55hPa&lt;/description&gt;</t>
  </si>
  <si>
    <t xml:space="preserve"> &lt;TimeStamp&gt;&lt;when&gt;2021-02-20T02:33:33Z&lt;/when&gt;&lt;/TimeStamp&gt;</t>
  </si>
  <si>
    <t xml:space="preserve"> &lt;Point&gt;&lt;coordinates&gt;138.51292,36.73967,1616&lt;/coordinates&gt;&lt;/Point&gt;</t>
  </si>
  <si>
    <t xml:space="preserve"> &lt;name&gt;1715&lt;/name&gt;</t>
  </si>
  <si>
    <t xml:space="preserve"> &lt;description&gt;2021-02-20 11:33:40 827.64hPa&lt;/description&gt;</t>
  </si>
  <si>
    <t xml:space="preserve"> &lt;TimeStamp&gt;&lt;when&gt;2021-02-20T02:33:40Z&lt;/when&gt;&lt;/TimeStamp&gt;</t>
  </si>
  <si>
    <t xml:space="preserve"> &lt;Point&gt;&lt;coordinates&gt;138.51292,36.739674,1616&lt;/coordinates&gt;&lt;/Point&gt;</t>
  </si>
  <si>
    <t xml:space="preserve"> &lt;name&gt;1716&lt;/name&gt;</t>
  </si>
  <si>
    <t xml:space="preserve"> &lt;description&gt;2021-02-20 11:33:53 827.64hPa&lt;/description&gt;</t>
  </si>
  <si>
    <t xml:space="preserve"> &lt;TimeStamp&gt;&lt;when&gt;2021-02-20T02:33:53Z&lt;/when&gt;&lt;/TimeStamp&gt;</t>
  </si>
  <si>
    <t xml:space="preserve"> &lt;Point&gt;&lt;coordinates&gt;138.51292,36.739662,1616&lt;/coordinates&gt;&lt;/Point&gt;</t>
  </si>
  <si>
    <t xml:space="preserve"> &lt;name&gt;1717&lt;/name&gt;</t>
  </si>
  <si>
    <t xml:space="preserve"> &lt;description&gt;2021-02-20 11:33:54 827.53hPa&lt;/description&gt;</t>
  </si>
  <si>
    <t xml:space="preserve"> &lt;TimeStamp&gt;&lt;when&gt;2021-02-20T02:33:54Z&lt;/when&gt;&lt;/TimeStamp&gt;</t>
  </si>
  <si>
    <t>&lt;Data name="pressure"&gt;&lt;value&gt;827.53&lt;/value&gt;&lt;/Data&gt;</t>
  </si>
  <si>
    <t xml:space="preserve"> &lt;name&gt;1718&lt;/name&gt;</t>
  </si>
  <si>
    <t xml:space="preserve"> &lt;description&gt;2021-02-20 11:33:58 827.55hPa&lt;/description&gt;</t>
  </si>
  <si>
    <t xml:space="preserve"> &lt;TimeStamp&gt;&lt;when&gt;2021-02-20T02:33:58Z&lt;/when&gt;&lt;/TimeStamp&gt;</t>
  </si>
  <si>
    <t xml:space="preserve"> &lt;Point&gt;&lt;coordinates&gt;138.51292,36.73965,1617&lt;/coordinates&gt;&lt;/Point&gt;</t>
  </si>
  <si>
    <t xml:space="preserve"> &lt;name&gt;1719&lt;/name&gt;</t>
  </si>
  <si>
    <t xml:space="preserve"> &lt;description&gt;2021-02-20 11:34:01 827.57hPa&lt;/description&gt;</t>
  </si>
  <si>
    <t xml:space="preserve"> &lt;TimeStamp&gt;&lt;when&gt;2021-02-20T02:34:01Z&lt;/when&gt;&lt;/TimeStamp&gt;</t>
  </si>
  <si>
    <t xml:space="preserve"> &lt;Point&gt;&lt;coordinates&gt;138.51292,36.739643,1617&lt;/coordinates&gt;&lt;/Point&gt;</t>
  </si>
  <si>
    <t xml:space="preserve"> &lt;name&gt;1720&lt;/name&gt;</t>
  </si>
  <si>
    <t xml:space="preserve"> &lt;description&gt;2021-02-20 11:34:12 827.52hPa&lt;/description&gt;</t>
  </si>
  <si>
    <t xml:space="preserve"> &lt;TimeStamp&gt;&lt;when&gt;2021-02-20T02:34:12Z&lt;/when&gt;&lt;/TimeStamp&gt;</t>
  </si>
  <si>
    <t xml:space="preserve"> &lt;Point&gt;&lt;coordinates&gt;138.51291,36.739624,1617&lt;/coordinates&gt;&lt;/Point&gt;</t>
  </si>
  <si>
    <t xml:space="preserve"> &lt;name&gt;1721&lt;/name&gt;</t>
  </si>
  <si>
    <t xml:space="preserve"> &lt;description&gt;2021-02-20 11:34:15 827.48hPa&lt;/description&gt;</t>
  </si>
  <si>
    <t xml:space="preserve"> &lt;TimeStamp&gt;&lt;when&gt;2021-02-20T02:34:15Z&lt;/when&gt;&lt;/TimeStamp&gt;</t>
  </si>
  <si>
    <t>&lt;Data name="pressure"&gt;&lt;value&gt;827.48&lt;/value&gt;&lt;/Data&gt;</t>
  </si>
  <si>
    <t xml:space="preserve"> &lt;Point&gt;&lt;coordinates&gt;138.51291,36.73963,1617&lt;/coordinates&gt;&lt;/Point&gt;</t>
  </si>
  <si>
    <t xml:space="preserve"> &lt;name&gt;1722&lt;/name&gt;</t>
  </si>
  <si>
    <t xml:space="preserve"> &lt;description&gt;2021-02-20 11:34:19 827.54hPa&lt;/description&gt;</t>
  </si>
  <si>
    <t xml:space="preserve"> &lt;TimeStamp&gt;&lt;when&gt;2021-02-20T02:34:19Z&lt;/when&gt;&lt;/TimeStamp&gt;</t>
  </si>
  <si>
    <t xml:space="preserve"> &lt;Point&gt;&lt;coordinates&gt;138.51286,36.73966,1616&lt;/coordinates&gt;&lt;/Point&gt;</t>
  </si>
  <si>
    <t xml:space="preserve"> &lt;name&gt;1723&lt;/name&gt;</t>
  </si>
  <si>
    <t xml:space="preserve"> &lt;description&gt;2021-02-20 11:34:30 827.5hPa&lt;/description&gt;</t>
  </si>
  <si>
    <t xml:space="preserve"> &lt;TimeStamp&gt;&lt;when&gt;2021-02-20T02:34:30Z&lt;/when&gt;&lt;/TimeStamp&gt;</t>
  </si>
  <si>
    <t>&lt;Data name="pressure"&gt;&lt;value&gt;827.5&lt;/value&gt;&lt;/Data&gt;</t>
  </si>
  <si>
    <t xml:space="preserve"> &lt;Point&gt;&lt;coordinates&gt;138.51283,36.73968,1616&lt;/coordinates&gt;&lt;/Point&gt;</t>
  </si>
  <si>
    <t xml:space="preserve"> &lt;name&gt;1724&lt;/name&gt;</t>
  </si>
  <si>
    <t xml:space="preserve"> &lt;description&gt;2021-02-20 11:34:36 827.52hPa&lt;/description&gt;</t>
  </si>
  <si>
    <t xml:space="preserve"> &lt;TimeStamp&gt;&lt;when&gt;2021-02-20T02:34:36Z&lt;/when&gt;&lt;/TimeStamp&gt;</t>
  </si>
  <si>
    <t xml:space="preserve"> &lt;Point&gt;&lt;coordinates&gt;138.51285,36.73968,1616&lt;/coordinates&gt;&lt;/Point&gt;</t>
  </si>
  <si>
    <t xml:space="preserve"> &lt;name&gt;1725&lt;/name&gt;</t>
  </si>
  <si>
    <t xml:space="preserve"> &lt;description&gt;2021-02-20 11:34:39 827.55hPa&lt;/description&gt;</t>
  </si>
  <si>
    <t xml:space="preserve"> &lt;TimeStamp&gt;&lt;when&gt;2021-02-20T02:34:39Z&lt;/when&gt;&lt;/TimeStamp&gt;</t>
  </si>
  <si>
    <t xml:space="preserve"> &lt;Point&gt;&lt;coordinates&gt;138.51285,36.73968,1617&lt;/coordinates&gt;&lt;/Point&gt;</t>
  </si>
  <si>
    <t xml:space="preserve"> &lt;name&gt;1726&lt;/name&gt;</t>
  </si>
  <si>
    <t xml:space="preserve"> &lt;description&gt;2021-02-20 11:34:40 827.54hPa&lt;/description&gt;</t>
  </si>
  <si>
    <t xml:space="preserve"> &lt;TimeStamp&gt;&lt;when&gt;2021-02-20T02:34:40Z&lt;/when&gt;&lt;/TimeStamp&gt;</t>
  </si>
  <si>
    <t xml:space="preserve"> &lt;name&gt;1727&lt;/name&gt;</t>
  </si>
  <si>
    <t xml:space="preserve"> &lt;description&gt;2021-02-20 11:34:44 827.71hPa&lt;/description&gt;</t>
  </si>
  <si>
    <t xml:space="preserve"> &lt;TimeStamp&gt;&lt;when&gt;2021-02-20T02:34:44Z&lt;/when&gt;&lt;/TimeStamp&gt;</t>
  </si>
  <si>
    <t xml:space="preserve"> &lt;Point&gt;&lt;coordinates&gt;138.51285,36.739677,1616&lt;/coordinates&gt;&lt;/Point&gt;</t>
  </si>
  <si>
    <t xml:space="preserve"> &lt;name&gt;1728&lt;/name&gt;</t>
  </si>
  <si>
    <t xml:space="preserve"> &lt;description&gt;2021-02-20 11:34:47 827.54hPa&lt;/description&gt;</t>
  </si>
  <si>
    <t xml:space="preserve"> &lt;TimeStamp&gt;&lt;when&gt;2021-02-20T02:34:47Z&lt;/when&gt;&lt;/TimeStamp&gt;</t>
  </si>
  <si>
    <t xml:space="preserve"> &lt;Point&gt;&lt;coordinates&gt;138.51285,36.739674,1616&lt;/coordinates&gt;&lt;/Point&gt;</t>
  </si>
  <si>
    <t xml:space="preserve"> &lt;name&gt;1729&lt;/name&gt;</t>
  </si>
  <si>
    <t xml:space="preserve"> &lt;description&gt;2021-02-20 11:34:49 827.59hPa&lt;/description&gt;</t>
  </si>
  <si>
    <t xml:space="preserve"> &lt;TimeStamp&gt;&lt;when&gt;2021-02-20T02:34:49Z&lt;/when&gt;&lt;/TimeStamp&gt;</t>
  </si>
  <si>
    <t xml:space="preserve"> &lt;name&gt;1730&lt;/name&gt;</t>
  </si>
  <si>
    <t xml:space="preserve"> &lt;description&gt;2021-02-20 11:34:52 827.6hPa&lt;/description&gt;</t>
  </si>
  <si>
    <t xml:space="preserve"> &lt;TimeStamp&gt;&lt;when&gt;2021-02-20T02:34:52Z&lt;/when&gt;&lt;/TimeStamp&gt;</t>
  </si>
  <si>
    <t xml:space="preserve"> &lt;name&gt;1731&lt;/name&gt;</t>
  </si>
  <si>
    <t xml:space="preserve"> &lt;description&gt;2021-02-20 11:34:57 827.58hPa&lt;/description&gt;</t>
  </si>
  <si>
    <t xml:space="preserve"> &lt;TimeStamp&gt;&lt;when&gt;2021-02-20T02:34:57Z&lt;/when&gt;&lt;/TimeStamp&gt;</t>
  </si>
  <si>
    <t>&lt;Data name="pressure"&gt;&lt;value&gt;827.58&lt;/value&gt;&lt;/Data&gt;</t>
  </si>
  <si>
    <t xml:space="preserve"> &lt;name&gt;1732&lt;/name&gt;</t>
  </si>
  <si>
    <t xml:space="preserve"> &lt;description&gt;2021-02-20 11:34:59 827.59hPa&lt;/description&gt;</t>
  </si>
  <si>
    <t xml:space="preserve"> &lt;TimeStamp&gt;&lt;when&gt;2021-02-20T02:34:59Z&lt;/when&gt;&lt;/TimeStamp&gt;</t>
  </si>
  <si>
    <t xml:space="preserve"> &lt;name&gt;1733&lt;/name&gt;</t>
  </si>
  <si>
    <t xml:space="preserve"> &lt;description&gt;2021-02-20 11:35:01 827.59hPa&lt;/description&gt;</t>
  </si>
  <si>
    <t xml:space="preserve"> &lt;TimeStamp&gt;&lt;when&gt;2021-02-20T02:35:01Z&lt;/when&gt;&lt;/TimeStamp&gt;</t>
  </si>
  <si>
    <t xml:space="preserve"> &lt;name&gt;1734&lt;/name&gt;</t>
  </si>
  <si>
    <t xml:space="preserve"> &lt;description&gt;2021-02-20 11:35:04 827.6hPa&lt;/description&gt;</t>
  </si>
  <si>
    <t xml:space="preserve"> &lt;TimeStamp&gt;&lt;when&gt;2021-02-20T02:35:04Z&lt;/when&gt;&lt;/TimeStamp&gt;</t>
  </si>
  <si>
    <t xml:space="preserve"> &lt;name&gt;1735&lt;/name&gt;</t>
  </si>
  <si>
    <t xml:space="preserve"> &lt;description&gt;2021-02-20 11:35:07 827.6hPa&lt;/description&gt;</t>
  </si>
  <si>
    <t xml:space="preserve"> &lt;TimeStamp&gt;&lt;when&gt;2021-02-20T02:35:07Z&lt;/when&gt;&lt;/TimeStamp&gt;</t>
  </si>
  <si>
    <t xml:space="preserve"> &lt;name&gt;1736&lt;/name&gt;</t>
  </si>
  <si>
    <t xml:space="preserve"> &lt;description&gt;2021-02-20 11:35:10 827.6hPa&lt;/description&gt;</t>
  </si>
  <si>
    <t xml:space="preserve"> &lt;TimeStamp&gt;&lt;when&gt;2021-02-20T02:35:10Z&lt;/when&gt;&lt;/TimeStamp&gt;</t>
  </si>
  <si>
    <t xml:space="preserve"> &lt;name&gt;1737&lt;/name&gt;</t>
  </si>
  <si>
    <t xml:space="preserve"> &lt;description&gt;2021-02-20 11:35:12 827.62hPa&lt;/description&gt;</t>
  </si>
  <si>
    <t xml:space="preserve"> &lt;TimeStamp&gt;&lt;when&gt;2021-02-20T02:35:12Z&lt;/when&gt;&lt;/TimeStamp&gt;</t>
  </si>
  <si>
    <t>&lt;Data name="pressure"&gt;&lt;value&gt;827.62&lt;/value&gt;&lt;/Data&gt;</t>
  </si>
  <si>
    <t xml:space="preserve"> &lt;name&gt;1738&lt;/name&gt;</t>
  </si>
  <si>
    <t xml:space="preserve"> &lt;description&gt;2021-02-20 11:35:15 827.62hPa&lt;/description&gt;</t>
  </si>
  <si>
    <t xml:space="preserve"> &lt;TimeStamp&gt;&lt;when&gt;2021-02-20T02:35:15Z&lt;/when&gt;&lt;/TimeStamp&gt;</t>
  </si>
  <si>
    <t xml:space="preserve"> &lt;Point&gt;&lt;coordinates&gt;138.51288,36.7396,1616&lt;/coordinates&gt;&lt;/Point&gt;</t>
  </si>
  <si>
    <t xml:space="preserve"> &lt;name&gt;1739&lt;/name&gt;</t>
  </si>
  <si>
    <t xml:space="preserve"> &lt;description&gt;2021-02-20 11:35:17 827.61hPa&lt;/description&gt;</t>
  </si>
  <si>
    <t xml:space="preserve"> &lt;TimeStamp&gt;&lt;when&gt;2021-02-20T02:35:17Z&lt;/when&gt;&lt;/TimeStamp&gt;</t>
  </si>
  <si>
    <t xml:space="preserve"> &lt;Point&gt;&lt;coordinates&gt;138.51288,36.739597,1616&lt;/coordinates&gt;&lt;/Point&gt;</t>
  </si>
  <si>
    <t xml:space="preserve"> &lt;name&gt;1740&lt;/name&gt;</t>
  </si>
  <si>
    <t xml:space="preserve"> &lt;description&gt;2021-02-20 11:35:24 827.7hPa&lt;/description&gt;</t>
  </si>
  <si>
    <t xml:space="preserve"> &lt;TimeStamp&gt;&lt;when&gt;2021-02-20T02:35:24Z&lt;/when&gt;&lt;/TimeStamp&gt;</t>
  </si>
  <si>
    <t xml:space="preserve"> &lt;Point&gt;&lt;coordinates&gt;138.51288,36.739605,1616&lt;/coordinates&gt;&lt;/Point&gt;</t>
  </si>
  <si>
    <t xml:space="preserve"> &lt;name&gt;1741&lt;/name&gt;</t>
  </si>
  <si>
    <t xml:space="preserve"> &lt;description&gt;2021-02-20 11:35:29 827.68hPa&lt;/description&gt;</t>
  </si>
  <si>
    <t xml:space="preserve"> &lt;TimeStamp&gt;&lt;when&gt;2021-02-20T02:35:29Z&lt;/when&gt;&lt;/TimeStamp&gt;</t>
  </si>
  <si>
    <t xml:space="preserve"> &lt;Point&gt;&lt;coordinates&gt;138.51288,36.73961,1616&lt;/coordinates&gt;&lt;/Point&gt;</t>
  </si>
  <si>
    <t xml:space="preserve"> &lt;name&gt;1742&lt;/name&gt;</t>
  </si>
  <si>
    <t xml:space="preserve"> &lt;description&gt;2021-02-20 11:35:32 827.65hPa&lt;/description&gt;</t>
  </si>
  <si>
    <t xml:space="preserve"> &lt;TimeStamp&gt;&lt;when&gt;2021-02-20T02:35:32Z&lt;/when&gt;&lt;/TimeStamp&gt;</t>
  </si>
  <si>
    <t xml:space="preserve"> &lt;name&gt;1743&lt;/name&gt;</t>
  </si>
  <si>
    <t xml:space="preserve"> &lt;description&gt;2021-02-20 11:35:36 827.6hPa&lt;/description&gt;</t>
  </si>
  <si>
    <t xml:space="preserve"> &lt;TimeStamp&gt;&lt;when&gt;2021-02-20T02:35:36Z&lt;/when&gt;&lt;/TimeStamp&gt;</t>
  </si>
  <si>
    <t xml:space="preserve"> &lt;name&gt;1744&lt;/name&gt;</t>
  </si>
  <si>
    <t xml:space="preserve"> &lt;description&gt;2021-02-20 11:35:39 827.59hPa&lt;/description&gt;</t>
  </si>
  <si>
    <t xml:space="preserve"> &lt;TimeStamp&gt;&lt;when&gt;2021-02-20T02:35:39Z&lt;/when&gt;&lt;/TimeStamp&gt;</t>
  </si>
  <si>
    <t xml:space="preserve"> &lt;name&gt;1745&lt;/name&gt;</t>
  </si>
  <si>
    <t xml:space="preserve"> &lt;description&gt;2021-02-20 11:35:42 827.61hPa&lt;/description&gt;</t>
  </si>
  <si>
    <t xml:space="preserve"> &lt;TimeStamp&gt;&lt;when&gt;2021-02-20T02:35:42Z&lt;/when&gt;&lt;/TimeStamp&gt;</t>
  </si>
  <si>
    <t xml:space="preserve"> &lt;name&gt;1746&lt;/name&gt;</t>
  </si>
  <si>
    <t xml:space="preserve"> &lt;description&gt;2021-02-20 11:35:43 827.58hPa&lt;/description&gt;</t>
  </si>
  <si>
    <t xml:space="preserve"> &lt;TimeStamp&gt;&lt;when&gt;2021-02-20T02:35:43Z&lt;/when&gt;&lt;/TimeStamp&gt;</t>
  </si>
  <si>
    <t xml:space="preserve"> &lt;name&gt;1747&lt;/name&gt;</t>
  </si>
  <si>
    <t xml:space="preserve"> &lt;description&gt;2021-02-20 11:35:47 827.6hPa&lt;/description&gt;</t>
  </si>
  <si>
    <t xml:space="preserve"> &lt;TimeStamp&gt;&lt;when&gt;2021-02-20T02:35:47Z&lt;/when&gt;&lt;/TimeStamp&gt;</t>
  </si>
  <si>
    <t xml:space="preserve"> &lt;name&gt;1748&lt;/name&gt;</t>
  </si>
  <si>
    <t xml:space="preserve"> &lt;description&gt;2021-02-20 11:35:59 827.61hPa&lt;/description&gt;</t>
  </si>
  <si>
    <t xml:space="preserve"> &lt;TimeStamp&gt;&lt;when&gt;2021-02-20T02:35:59Z&lt;/when&gt;&lt;/TimeStamp&gt;</t>
  </si>
  <si>
    <t xml:space="preserve"> &lt;name&gt;1749&lt;/name&gt;</t>
  </si>
  <si>
    <t xml:space="preserve"> &lt;description&gt;2021-02-20 11:36:02 827.6hPa&lt;/description&gt;</t>
  </si>
  <si>
    <t xml:space="preserve"> &lt;TimeStamp&gt;&lt;when&gt;2021-02-20T02:36:02Z&lt;/when&gt;&lt;/TimeStamp&gt;</t>
  </si>
  <si>
    <t xml:space="preserve"> &lt;name&gt;1750&lt;/name&gt;</t>
  </si>
  <si>
    <t xml:space="preserve"> &lt;description&gt;2021-02-20 11:36:14 827.64hPa&lt;/description&gt;</t>
  </si>
  <si>
    <t xml:space="preserve"> &lt;TimeStamp&gt;&lt;when&gt;2021-02-20T02:36:14Z&lt;/when&gt;&lt;/TimeStamp&gt;</t>
  </si>
  <si>
    <t xml:space="preserve"> &lt;name&gt;1751&lt;/name&gt;</t>
  </si>
  <si>
    <t xml:space="preserve"> &lt;description&gt;2021-02-20 11:36:20 827.58hPa&lt;/description&gt;</t>
  </si>
  <si>
    <t xml:space="preserve"> &lt;TimeStamp&gt;&lt;when&gt;2021-02-20T02:36:20Z&lt;/when&gt;&lt;/TimeStamp&gt;</t>
  </si>
  <si>
    <t xml:space="preserve"> &lt;name&gt;1752&lt;/name&gt;</t>
  </si>
  <si>
    <t xml:space="preserve"> &lt;description&gt;2021-02-20 11:36:23 827.57hPa&lt;/description&gt;</t>
  </si>
  <si>
    <t xml:space="preserve"> &lt;TimeStamp&gt;&lt;when&gt;2021-02-20T02:36:23Z&lt;/when&gt;&lt;/TimeStamp&gt;</t>
  </si>
  <si>
    <t xml:space="preserve"> &lt;name&gt;1753&lt;/name&gt;</t>
  </si>
  <si>
    <t xml:space="preserve"> &lt;description&gt;2021-02-20 11:36:29 827.63hPa&lt;/description&gt;</t>
  </si>
  <si>
    <t xml:space="preserve"> &lt;TimeStamp&gt;&lt;when&gt;2021-02-20T02:36:29Z&lt;/when&gt;&lt;/TimeStamp&gt;</t>
  </si>
  <si>
    <t>&lt;Data name="pressure"&gt;&lt;value&gt;827.63&lt;/value&gt;&lt;/Data&gt;</t>
  </si>
  <si>
    <t xml:space="preserve"> &lt;name&gt;1754&lt;/name&gt;</t>
  </si>
  <si>
    <t xml:space="preserve"> &lt;description&gt;2021-02-20 11:36:32 827.63hPa&lt;/description&gt;</t>
  </si>
  <si>
    <t xml:space="preserve"> &lt;TimeStamp&gt;&lt;when&gt;2021-02-20T02:36:32Z&lt;/when&gt;&lt;/TimeStamp&gt;</t>
  </si>
  <si>
    <t xml:space="preserve"> &lt;name&gt;1755&lt;/name&gt;</t>
  </si>
  <si>
    <t xml:space="preserve"> &lt;description&gt;2021-02-20 11:36:35 827.63hPa&lt;/description&gt;</t>
  </si>
  <si>
    <t xml:space="preserve"> &lt;TimeStamp&gt;&lt;when&gt;2021-02-20T02:36:35Z&lt;/when&gt;&lt;/TimeStamp&gt;</t>
  </si>
  <si>
    <t xml:space="preserve"> &lt;name&gt;1756&lt;/name&gt;</t>
  </si>
  <si>
    <t xml:space="preserve"> &lt;description&gt;2021-02-20 11:36:38 827.64hPa&lt;/description&gt;</t>
  </si>
  <si>
    <t xml:space="preserve"> &lt;TimeStamp&gt;&lt;when&gt;2021-02-20T02:36:38Z&lt;/when&gt;&lt;/TimeStamp&gt;</t>
  </si>
  <si>
    <t xml:space="preserve"> &lt;name&gt;1757&lt;/name&gt;</t>
  </si>
  <si>
    <t xml:space="preserve"> &lt;description&gt;2021-02-20 11:36:41 827.65hPa&lt;/description&gt;</t>
  </si>
  <si>
    <t xml:space="preserve"> &lt;TimeStamp&gt;&lt;when&gt;2021-02-20T02:36:41Z&lt;/when&gt;&lt;/TimeStamp&gt;</t>
  </si>
  <si>
    <t xml:space="preserve"> &lt;name&gt;1758&lt;/name&gt;</t>
  </si>
  <si>
    <t xml:space="preserve"> &lt;description&gt;2021-02-20 11:36:44 827.63hPa&lt;/description&gt;</t>
  </si>
  <si>
    <t xml:space="preserve"> &lt;TimeStamp&gt;&lt;when&gt;2021-02-20T02:36:44Z&lt;/when&gt;&lt;/TimeStamp&gt;</t>
  </si>
  <si>
    <t xml:space="preserve"> &lt;name&gt;1759&lt;/name&gt;</t>
  </si>
  <si>
    <t xml:space="preserve"> &lt;description&gt;2021-02-20 11:36:47 827.63hPa&lt;/description&gt;</t>
  </si>
  <si>
    <t xml:space="preserve"> &lt;TimeStamp&gt;&lt;when&gt;2021-02-20T02:36:47Z&lt;/when&gt;&lt;/TimeStamp&gt;</t>
  </si>
  <si>
    <t xml:space="preserve"> &lt;name&gt;1760&lt;/name&gt;</t>
  </si>
  <si>
    <t xml:space="preserve"> &lt;description&gt;2021-02-20 11:36:49 827.65hPa&lt;/description&gt;</t>
  </si>
  <si>
    <t xml:space="preserve"> &lt;TimeStamp&gt;&lt;when&gt;2021-02-20T02:36:49Z&lt;/when&gt;&lt;/TimeStamp&gt;</t>
  </si>
  <si>
    <t xml:space="preserve"> &lt;name&gt;1761&lt;/name&gt;</t>
  </si>
  <si>
    <t xml:space="preserve"> &lt;description&gt;2021-02-20 11:36:52 827.65hPa&lt;/description&gt;</t>
  </si>
  <si>
    <t xml:space="preserve"> &lt;TimeStamp&gt;&lt;when&gt;2021-02-20T02:36:52Z&lt;/when&gt;&lt;/TimeStamp&gt;</t>
  </si>
  <si>
    <t xml:space="preserve"> &lt;name&gt;1762&lt;/name&gt;</t>
  </si>
  <si>
    <t xml:space="preserve"> &lt;description&gt;2021-02-20 11:36:54 827.62hPa&lt;/description&gt;</t>
  </si>
  <si>
    <t xml:space="preserve"> &lt;TimeStamp&gt;&lt;when&gt;2021-02-20T02:36:54Z&lt;/when&gt;&lt;/TimeStamp&gt;</t>
  </si>
  <si>
    <t xml:space="preserve"> &lt;name&gt;1763&lt;/name&gt;</t>
  </si>
  <si>
    <t xml:space="preserve"> &lt;description&gt;2021-02-20 11:36:55 827.63hPa&lt;/description&gt;</t>
  </si>
  <si>
    <t xml:space="preserve"> &lt;TimeStamp&gt;&lt;when&gt;2021-02-20T02:36:55Z&lt;/when&gt;&lt;/TimeStamp&gt;</t>
  </si>
  <si>
    <t xml:space="preserve"> &lt;name&gt;1764&lt;/name&gt;</t>
  </si>
  <si>
    <t xml:space="preserve"> &lt;description&gt;2021-02-20 11:36:58 827.65hPa&lt;/description&gt;</t>
  </si>
  <si>
    <t xml:space="preserve"> &lt;TimeStamp&gt;&lt;when&gt;2021-02-20T02:36:58Z&lt;/when&gt;&lt;/TimeStamp&gt;</t>
  </si>
  <si>
    <t xml:space="preserve"> &lt;name&gt;1765&lt;/name&gt;</t>
  </si>
  <si>
    <t xml:space="preserve"> &lt;description&gt;2021-02-20 11:37:01 827.68hPa&lt;/description&gt;</t>
  </si>
  <si>
    <t xml:space="preserve"> &lt;TimeStamp&gt;&lt;when&gt;2021-02-20T02:37:01Z&lt;/when&gt;&lt;/TimeStamp&gt;</t>
  </si>
  <si>
    <t xml:space="preserve"> &lt;name&gt;1766&lt;/name&gt;</t>
  </si>
  <si>
    <t xml:space="preserve"> &lt;description&gt;2021-02-20 11:37:04 827.65hPa&lt;/description&gt;</t>
  </si>
  <si>
    <t xml:space="preserve"> &lt;TimeStamp&gt;&lt;when&gt;2021-02-20T02:37:04Z&lt;/when&gt;&lt;/TimeStamp&gt;</t>
  </si>
  <si>
    <t xml:space="preserve"> &lt;name&gt;1767&lt;/name&gt;</t>
  </si>
  <si>
    <t xml:space="preserve"> &lt;description&gt;2021-02-20 11:37:16 827.6599hPa&lt;/description&gt;</t>
  </si>
  <si>
    <t xml:space="preserve"> &lt;TimeStamp&gt;&lt;when&gt;2021-02-20T02:37:16Z&lt;/when&gt;&lt;/TimeStamp&gt;</t>
  </si>
  <si>
    <t xml:space="preserve"> &lt;name&gt;1768&lt;/name&gt;</t>
  </si>
  <si>
    <t xml:space="preserve"> &lt;description&gt;2021-02-20 11:37:18 827.65hPa&lt;/description&gt;</t>
  </si>
  <si>
    <t xml:space="preserve"> &lt;TimeStamp&gt;&lt;when&gt;2021-02-20T02:37:18Z&lt;/when&gt;&lt;/TimeStamp&gt;</t>
  </si>
  <si>
    <t xml:space="preserve"> &lt;name&gt;1769&lt;/name&gt;</t>
  </si>
  <si>
    <t xml:space="preserve"> &lt;description&gt;2021-02-20 11:37:30 827.81hPa&lt;/description&gt;</t>
  </si>
  <si>
    <t xml:space="preserve"> &lt;TimeStamp&gt;&lt;when&gt;2021-02-20T02:37:30Z&lt;/when&gt;&lt;/TimeStamp&gt;</t>
  </si>
  <si>
    <t xml:space="preserve"> &lt;Point&gt;&lt;coordinates&gt;138.51286,36.73965,1616&lt;/coordinates&gt;&lt;/Point&gt;</t>
  </si>
  <si>
    <t xml:space="preserve"> &lt;name&gt;1770&lt;/name&gt;</t>
  </si>
  <si>
    <t xml:space="preserve"> &lt;description&gt;2021-02-20 11:37:32 827.56hPa&lt;/description&gt;</t>
  </si>
  <si>
    <t xml:space="preserve"> &lt;TimeStamp&gt;&lt;when&gt;2021-02-20T02:37:32Z&lt;/when&gt;&lt;/TimeStamp&gt;</t>
  </si>
  <si>
    <t xml:space="preserve"> &lt;name&gt;1771&lt;/name&gt;</t>
  </si>
  <si>
    <t xml:space="preserve"> &lt;description&gt;2021-02-20 11:37:35 827.65hPa&lt;/description&gt;</t>
  </si>
  <si>
    <t xml:space="preserve"> &lt;TimeStamp&gt;&lt;when&gt;2021-02-20T02:37:35Z&lt;/when&gt;&lt;/TimeStamp&gt;</t>
  </si>
  <si>
    <t xml:space="preserve"> &lt;name&gt;1772&lt;/name&gt;</t>
  </si>
  <si>
    <t xml:space="preserve"> &lt;description&gt;2021-02-20 11:37:38 827.6hPa&lt;/description&gt;</t>
  </si>
  <si>
    <t xml:space="preserve"> &lt;TimeStamp&gt;&lt;when&gt;2021-02-20T02:37:38Z&lt;/when&gt;&lt;/TimeStamp&gt;</t>
  </si>
  <si>
    <t xml:space="preserve"> &lt;Point&gt;&lt;coordinates&gt;138.51286,36.73964,1616&lt;/coordinates&gt;&lt;/Point&gt;</t>
  </si>
  <si>
    <t xml:space="preserve"> &lt;name&gt;1773&lt;/name&gt;</t>
  </si>
  <si>
    <t xml:space="preserve"> &lt;description&gt;2021-02-20 11:37:41 827.57hPa&lt;/description&gt;</t>
  </si>
  <si>
    <t xml:space="preserve"> &lt;TimeStamp&gt;&lt;when&gt;2021-02-20T02:37:41Z&lt;/when&gt;&lt;/TimeStamp&gt;</t>
  </si>
  <si>
    <t xml:space="preserve"> &lt;Point&gt;&lt;coordinates&gt;138.51286,36.739635,1617&lt;/coordinates&gt;&lt;/Point&gt;</t>
  </si>
  <si>
    <t xml:space="preserve"> &lt;name&gt;1774&lt;/name&gt;</t>
  </si>
  <si>
    <t xml:space="preserve"> &lt;description&gt;2021-02-20 11:37:48 827.54hPa&lt;/description&gt;</t>
  </si>
  <si>
    <t xml:space="preserve"> &lt;TimeStamp&gt;&lt;when&gt;2021-02-20T02:37:48Z&lt;/when&gt;&lt;/TimeStamp&gt;</t>
  </si>
  <si>
    <t xml:space="preserve"> &lt;name&gt;1775&lt;/name&gt;</t>
  </si>
  <si>
    <t xml:space="preserve"> &lt;description&gt;2021-02-20 11:37:50 827.53hPa&lt;/description&gt;</t>
  </si>
  <si>
    <t xml:space="preserve"> &lt;TimeStamp&gt;&lt;when&gt;2021-02-20T02:37:50Z&lt;/when&gt;&lt;/TimeStamp&gt;</t>
  </si>
  <si>
    <t xml:space="preserve"> &lt;Point&gt;&lt;coordinates&gt;138.51286,36.739613,1617&lt;/coordinates&gt;&lt;/Point&gt;</t>
  </si>
  <si>
    <t xml:space="preserve"> &lt;name&gt;1776&lt;/name&gt;</t>
  </si>
  <si>
    <t xml:space="preserve"> &lt;description&gt;2021-02-20 11:37:54 827.55hPa&lt;/description&gt;</t>
  </si>
  <si>
    <t xml:space="preserve"> &lt;TimeStamp&gt;&lt;when&gt;2021-02-20T02:37:54Z&lt;/when&gt;&lt;/TimeStamp&gt;</t>
  </si>
  <si>
    <t xml:space="preserve"> &lt;Point&gt;&lt;coordinates&gt;138.51286,36.739605,1617&lt;/coordinates&gt;&lt;/Point&gt;</t>
  </si>
  <si>
    <t xml:space="preserve"> &lt;name&gt;1777&lt;/name&gt;</t>
  </si>
  <si>
    <t xml:space="preserve"> &lt;description&gt;2021-02-20 11:37:56 827.57hPa&lt;/description&gt;</t>
  </si>
  <si>
    <t xml:space="preserve"> &lt;TimeStamp&gt;&lt;when&gt;2021-02-20T02:37:56Z&lt;/when&gt;&lt;/TimeStamp&gt;</t>
  </si>
  <si>
    <t xml:space="preserve"> &lt;Point&gt;&lt;coordinates&gt;138.51286,36.7396,1617&lt;/coordinates&gt;&lt;/Point&gt;</t>
  </si>
  <si>
    <t xml:space="preserve"> &lt;name&gt;1778&lt;/name&gt;</t>
  </si>
  <si>
    <t xml:space="preserve"> &lt;description&gt;2021-02-20 11:37:59 827.57hPa&lt;/description&gt;</t>
  </si>
  <si>
    <t xml:space="preserve"> &lt;TimeStamp&gt;&lt;when&gt;2021-02-20T02:37:59Z&lt;/when&gt;&lt;/TimeStamp&gt;</t>
  </si>
  <si>
    <t xml:space="preserve"> &lt;Point&gt;&lt;coordinates&gt;138.51286,36.739597,1617&lt;/coordinates&gt;&lt;/Point&gt;</t>
  </si>
  <si>
    <t xml:space="preserve"> &lt;name&gt;1779&lt;/name&gt;</t>
  </si>
  <si>
    <t xml:space="preserve"> &lt;description&gt;2021-02-20 11:38:05 827.59hPa&lt;/description&gt;</t>
  </si>
  <si>
    <t xml:space="preserve"> &lt;TimeStamp&gt;&lt;when&gt;2021-02-20T02:38:05Z&lt;/when&gt;&lt;/TimeStamp&gt;</t>
  </si>
  <si>
    <t xml:space="preserve"> &lt;name&gt;1780&lt;/name&gt;</t>
  </si>
  <si>
    <t xml:space="preserve"> &lt;description&gt;2021-02-20 11:38:15 827.62hPa&lt;/description&gt;</t>
  </si>
  <si>
    <t xml:space="preserve"> &lt;TimeStamp&gt;&lt;when&gt;2021-02-20T02:38:15Z&lt;/when&gt;&lt;/TimeStamp&gt;</t>
  </si>
  <si>
    <t xml:space="preserve"> &lt;Point&gt;&lt;coordinates&gt;138.51286,36.73965,1617&lt;/coordinates&gt;&lt;/Point&gt;</t>
  </si>
  <si>
    <t xml:space="preserve"> &lt;name&gt;1781&lt;/name&gt;</t>
  </si>
  <si>
    <t xml:space="preserve"> &lt;description&gt;2021-02-20 11:38:17 827.58hPa&lt;/description&gt;</t>
  </si>
  <si>
    <t xml:space="preserve"> &lt;TimeStamp&gt;&lt;when&gt;2021-02-20T02:38:17Z&lt;/when&gt;&lt;/TimeStamp&gt;</t>
  </si>
  <si>
    <t xml:space="preserve"> &lt;name&gt;1782&lt;/name&gt;</t>
  </si>
  <si>
    <t xml:space="preserve"> &lt;description&gt;2021-02-20 11:38:24 827.57hPa&lt;/description&gt;</t>
  </si>
  <si>
    <t xml:space="preserve"> &lt;TimeStamp&gt;&lt;when&gt;2021-02-20T02:38:24Z&lt;/when&gt;&lt;/TimeStamp&gt;</t>
  </si>
  <si>
    <t xml:space="preserve"> &lt;name&gt;1783&lt;/name&gt;</t>
  </si>
  <si>
    <t xml:space="preserve"> &lt;description&gt;2021-02-20 11:38:26 827.58hPa&lt;/description&gt;</t>
  </si>
  <si>
    <t xml:space="preserve"> &lt;TimeStamp&gt;&lt;when&gt;2021-02-20T02:38:26Z&lt;/when&gt;&lt;/TimeStamp&gt;</t>
  </si>
  <si>
    <t xml:space="preserve"> &lt;name&gt;1784&lt;/name&gt;</t>
  </si>
  <si>
    <t xml:space="preserve"> &lt;description&gt;2021-02-20 11:38:36 827.62hPa&lt;/description&gt;</t>
  </si>
  <si>
    <t xml:space="preserve"> &lt;TimeStamp&gt;&lt;when&gt;2021-02-20T02:38:36Z&lt;/when&gt;&lt;/TimeStamp&gt;</t>
  </si>
  <si>
    <t xml:space="preserve"> &lt;name&gt;1785&lt;/name&gt;</t>
  </si>
  <si>
    <t xml:space="preserve"> &lt;description&gt;2021-02-20 11:38:37 827.6hPa&lt;/description&gt;</t>
  </si>
  <si>
    <t xml:space="preserve"> &lt;TimeStamp&gt;&lt;when&gt;2021-02-20T02:38:37Z&lt;/when&gt;&lt;/TimeStamp&gt;</t>
  </si>
  <si>
    <t xml:space="preserve"> &lt;name&gt;1786&lt;/name&gt;</t>
  </si>
  <si>
    <t xml:space="preserve"> &lt;description&gt;2021-02-20 11:38:40 827.59hPa&lt;/description&gt;</t>
  </si>
  <si>
    <t xml:space="preserve"> &lt;TimeStamp&gt;&lt;when&gt;2021-02-20T02:38:40Z&lt;/when&gt;&lt;/TimeStamp&gt;</t>
  </si>
  <si>
    <t xml:space="preserve"> &lt;name&gt;1787&lt;/name&gt;</t>
  </si>
  <si>
    <t xml:space="preserve"> &lt;description&gt;2021-02-20 11:38:43 827.61hPa&lt;/description&gt;</t>
  </si>
  <si>
    <t xml:space="preserve"> &lt;TimeStamp&gt;&lt;when&gt;2021-02-20T02:38:43Z&lt;/when&gt;&lt;/TimeStamp&gt;</t>
  </si>
  <si>
    <t xml:space="preserve"> &lt;name&gt;1788&lt;/name&gt;</t>
  </si>
  <si>
    <t xml:space="preserve"> &lt;description&gt;2021-02-20 11:38:45 827.57hPa&lt;/description&gt;</t>
  </si>
  <si>
    <t xml:space="preserve"> &lt;TimeStamp&gt;&lt;when&gt;2021-02-20T02:38:45Z&lt;/when&gt;&lt;/TimeStamp&gt;</t>
  </si>
  <si>
    <t xml:space="preserve"> &lt;name&gt;1789&lt;/name&gt;</t>
  </si>
  <si>
    <t xml:space="preserve"> &lt;description&gt;2021-02-20 11:38:48 827.56hPa&lt;/description&gt;</t>
  </si>
  <si>
    <t xml:space="preserve"> &lt;TimeStamp&gt;&lt;when&gt;2021-02-20T02:38:48Z&lt;/when&gt;&lt;/TimeStamp&gt;</t>
  </si>
  <si>
    <t xml:space="preserve"> &lt;name&gt;1790&lt;/name&gt;</t>
  </si>
  <si>
    <t xml:space="preserve"> &lt;description&gt;2021-02-20 11:38:51 827.56hPa&lt;/description&gt;</t>
  </si>
  <si>
    <t xml:space="preserve"> &lt;TimeStamp&gt;&lt;when&gt;2021-02-20T02:38:51Z&lt;/when&gt;&lt;/TimeStamp&gt;</t>
  </si>
  <si>
    <t xml:space="preserve"> &lt;name&gt;1791&lt;/name&gt;</t>
  </si>
  <si>
    <t xml:space="preserve"> &lt;description&gt;2021-02-20 11:38:57 827.55hPa&lt;/description&gt;</t>
  </si>
  <si>
    <t xml:space="preserve"> &lt;TimeStamp&gt;&lt;when&gt;2021-02-20T02:38:57Z&lt;/when&gt;&lt;/TimeStamp&gt;</t>
  </si>
  <si>
    <t xml:space="preserve"> &lt;name&gt;1792&lt;/name&gt;</t>
  </si>
  <si>
    <t xml:space="preserve"> &lt;description&gt;2021-02-20 11:39:01 827.55hPa&lt;/description&gt;</t>
  </si>
  <si>
    <t xml:space="preserve"> &lt;TimeStamp&gt;&lt;when&gt;2021-02-20T02:39:01Z&lt;/when&gt;&lt;/TimeStamp&gt;</t>
  </si>
  <si>
    <t xml:space="preserve"> &lt;name&gt;1793&lt;/name&gt;</t>
  </si>
  <si>
    <t xml:space="preserve"> &lt;description&gt;2021-02-20 11:39:06 827.55hPa&lt;/description&gt;</t>
  </si>
  <si>
    <t xml:space="preserve"> &lt;TimeStamp&gt;&lt;when&gt;2021-02-20T02:39:06Z&lt;/when&gt;&lt;/TimeStamp&gt;</t>
  </si>
  <si>
    <t xml:space="preserve"> &lt;name&gt;1794&lt;/name&gt;</t>
  </si>
  <si>
    <t xml:space="preserve"> &lt;description&gt;2021-02-20 11:39:07 827.55hPa&lt;/description&gt;</t>
  </si>
  <si>
    <t xml:space="preserve"> &lt;TimeStamp&gt;&lt;when&gt;2021-02-20T02:39:07Z&lt;/when&gt;&lt;/TimeStamp&gt;</t>
  </si>
  <si>
    <t xml:space="preserve"> &lt;name&gt;1795&lt;/name&gt;</t>
  </si>
  <si>
    <t xml:space="preserve"> &lt;description&gt;2021-02-20 11:39:09 827.55hPa&lt;/description&gt;</t>
  </si>
  <si>
    <t xml:space="preserve"> &lt;TimeStamp&gt;&lt;when&gt;2021-02-20T02:39:09Z&lt;/when&gt;&lt;/TimeStamp&gt;</t>
  </si>
  <si>
    <t xml:space="preserve"> &lt;name&gt;1796&lt;/name&gt;</t>
  </si>
  <si>
    <t xml:space="preserve"> &lt;description&gt;2021-02-20 11:39:12 827.56hPa&lt;/description&gt;</t>
  </si>
  <si>
    <t xml:space="preserve"> &lt;TimeStamp&gt;&lt;when&gt;2021-02-20T02:39:12Z&lt;/when&gt;&lt;/TimeStamp&gt;</t>
  </si>
  <si>
    <t xml:space="preserve"> &lt;name&gt;1797&lt;/name&gt;</t>
  </si>
  <si>
    <t xml:space="preserve"> &lt;description&gt;2021-02-20 11:39:13 827.56hPa&lt;/description&gt;</t>
  </si>
  <si>
    <t xml:space="preserve"> &lt;TimeStamp&gt;&lt;when&gt;2021-02-20T02:39:13Z&lt;/when&gt;&lt;/TimeStamp&gt;</t>
  </si>
  <si>
    <t xml:space="preserve"> &lt;name&gt;1798&lt;/name&gt;</t>
  </si>
  <si>
    <t xml:space="preserve"> &lt;description&gt;2021-02-20 11:39:16 827.55hPa&lt;/description&gt;</t>
  </si>
  <si>
    <t xml:space="preserve"> &lt;TimeStamp&gt;&lt;when&gt;2021-02-20T02:39:16Z&lt;/when&gt;&lt;/TimeStamp&gt;</t>
  </si>
  <si>
    <t xml:space="preserve"> &lt;name&gt;1799&lt;/name&gt;</t>
  </si>
  <si>
    <t xml:space="preserve"> &lt;description&gt;2021-02-20 11:39:23 827.57hPa&lt;/description&gt;</t>
  </si>
  <si>
    <t xml:space="preserve"> &lt;TimeStamp&gt;&lt;when&gt;2021-02-20T02:39:23Z&lt;/when&gt;&lt;/TimeStamp&gt;</t>
  </si>
  <si>
    <t xml:space="preserve"> &lt;name&gt;1800&lt;/name&gt;</t>
  </si>
  <si>
    <t xml:space="preserve"> &lt;description&gt;2021-02-20 11:39:26 827.57hPa&lt;/description&gt;</t>
  </si>
  <si>
    <t xml:space="preserve"> &lt;TimeStamp&gt;&lt;when&gt;2021-02-20T02:39:26Z&lt;/when&gt;&lt;/TimeStamp&gt;</t>
  </si>
  <si>
    <t xml:space="preserve"> &lt;name&gt;1801&lt;/name&gt;</t>
  </si>
  <si>
    <t xml:space="preserve"> &lt;description&gt;2021-02-20 11:39:29 827.56hPa&lt;/description&gt;</t>
  </si>
  <si>
    <t xml:space="preserve"> &lt;TimeStamp&gt;&lt;when&gt;2021-02-20T02:39:29Z&lt;/when&gt;&lt;/TimeStamp&gt;</t>
  </si>
  <si>
    <t xml:space="preserve"> &lt;name&gt;1802&lt;/name&gt;</t>
  </si>
  <si>
    <t xml:space="preserve"> &lt;description&gt;2021-02-20 11:39:34 827.54hPa&lt;/description&gt;</t>
  </si>
  <si>
    <t xml:space="preserve"> &lt;TimeStamp&gt;&lt;when&gt;2021-02-20T02:39:34Z&lt;/when&gt;&lt;/TimeStamp&gt;</t>
  </si>
  <si>
    <t xml:space="preserve"> &lt;name&gt;1803&lt;/name&gt;</t>
  </si>
  <si>
    <t xml:space="preserve"> &lt;description&gt;2021-02-20 11:39:37 827.57hPa&lt;/description&gt;</t>
  </si>
  <si>
    <t xml:space="preserve"> &lt;TimeStamp&gt;&lt;when&gt;2021-02-20T02:39:37Z&lt;/when&gt;&lt;/TimeStamp&gt;</t>
  </si>
  <si>
    <t xml:space="preserve"> &lt;name&gt;1804&lt;/name&gt;</t>
  </si>
  <si>
    <t xml:space="preserve"> &lt;description&gt;2021-02-20 11:39:40 827.55hPa&lt;/description&gt;</t>
  </si>
  <si>
    <t xml:space="preserve"> &lt;TimeStamp&gt;&lt;when&gt;2021-02-20T02:39:40Z&lt;/when&gt;&lt;/TimeStamp&gt;</t>
  </si>
  <si>
    <t xml:space="preserve"> &lt;name&gt;1805&lt;/name&gt;</t>
  </si>
  <si>
    <t xml:space="preserve"> &lt;description&gt;2021-02-20 11:39:44 827.58hPa&lt;/description&gt;</t>
  </si>
  <si>
    <t xml:space="preserve"> &lt;TimeStamp&gt;&lt;when&gt;2021-02-20T02:39:44Z&lt;/when&gt;&lt;/TimeStamp&gt;</t>
  </si>
  <si>
    <t xml:space="preserve"> &lt;name&gt;1806&lt;/name&gt;</t>
  </si>
  <si>
    <t xml:space="preserve"> &lt;description&gt;2021-02-20 11:39:52 827.6hPa&lt;/description&gt;</t>
  </si>
  <si>
    <t xml:space="preserve"> &lt;TimeStamp&gt;&lt;when&gt;2021-02-20T02:39:52Z&lt;/when&gt;&lt;/TimeStamp&gt;</t>
  </si>
  <si>
    <t xml:space="preserve"> &lt;name&gt;1807&lt;/name&gt;</t>
  </si>
  <si>
    <t xml:space="preserve"> &lt;description&gt;2021-02-20 11:39:59 827.59hPa&lt;/description&gt;</t>
  </si>
  <si>
    <t xml:space="preserve"> &lt;TimeStamp&gt;&lt;when&gt;2021-02-20T02:39:59Z&lt;/when&gt;&lt;/TimeStamp&gt;</t>
  </si>
  <si>
    <t xml:space="preserve"> &lt;name&gt;1808&lt;/name&gt;</t>
  </si>
  <si>
    <t xml:space="preserve"> &lt;description&gt;2021-02-20 11:40:14 827.61hPa&lt;/description&gt;</t>
  </si>
  <si>
    <t xml:space="preserve"> &lt;TimeStamp&gt;&lt;when&gt;2021-02-20T02:40:14Z&lt;/when&gt;&lt;/TimeStamp&gt;</t>
  </si>
  <si>
    <t xml:space="preserve"> &lt;Point&gt;&lt;coordinates&gt;138.51292,36.73964,1617&lt;/coordinates&gt;&lt;/Point&gt;</t>
  </si>
  <si>
    <t xml:space="preserve"> &lt;name&gt;1809&lt;/name&gt;</t>
  </si>
  <si>
    <t xml:space="preserve"> &lt;description&gt;2021-02-20 11:40:15 827.61hPa&lt;/description&gt;</t>
  </si>
  <si>
    <t xml:space="preserve"> &lt;TimeStamp&gt;&lt;when&gt;2021-02-20T02:40:15Z&lt;/when&gt;&lt;/TimeStamp&gt;</t>
  </si>
  <si>
    <t xml:space="preserve"> &lt;Point&gt;&lt;coordinates&gt;138.51294,36.739635,1617&lt;/coordinates&gt;&lt;/Point&gt;</t>
  </si>
  <si>
    <t xml:space="preserve"> &lt;name&gt;1810&lt;/name&gt;</t>
  </si>
  <si>
    <t xml:space="preserve"> &lt;description&gt;2021-02-20 11:40:20 827.59hPa&lt;/description&gt;</t>
  </si>
  <si>
    <t xml:space="preserve"> &lt;TimeStamp&gt;&lt;when&gt;2021-02-20T02:40:20Z&lt;/when&gt;&lt;/TimeStamp&gt;</t>
  </si>
  <si>
    <t xml:space="preserve"> &lt;name&gt;1811&lt;/name&gt;</t>
  </si>
  <si>
    <t xml:space="preserve"> &lt;description&gt;2021-02-20 11:40:23 827.6hPa&lt;/description&gt;</t>
  </si>
  <si>
    <t xml:space="preserve"> &lt;TimeStamp&gt;&lt;when&gt;2021-02-20T02:40:23Z&lt;/when&gt;&lt;/TimeStamp&gt;</t>
  </si>
  <si>
    <t xml:space="preserve"> &lt;Point&gt;&lt;coordinates&gt;138.51294,36.739655,1616&lt;/coordinates&gt;&lt;/Point&gt;</t>
  </si>
  <si>
    <t xml:space="preserve"> &lt;name&gt;1812&lt;/name&gt;</t>
  </si>
  <si>
    <t xml:space="preserve"> &lt;description&gt;2021-02-20 11:40:25 827.58hPa&lt;/description&gt;</t>
  </si>
  <si>
    <t xml:space="preserve"> &lt;TimeStamp&gt;&lt;when&gt;2021-02-20T02:40:25Z&lt;/when&gt;&lt;/TimeStamp&gt;</t>
  </si>
  <si>
    <t xml:space="preserve"> &lt;Point&gt;&lt;coordinates&gt;138.51292,36.73966,1616&lt;/coordinates&gt;&lt;/Point&gt;</t>
  </si>
  <si>
    <t xml:space="preserve"> &lt;name&gt;1813&lt;/name&gt;</t>
  </si>
  <si>
    <t xml:space="preserve"> &lt;description&gt;2021-02-20 11:40:28 827.59hPa&lt;/description&gt;</t>
  </si>
  <si>
    <t xml:space="preserve"> &lt;TimeStamp&gt;&lt;when&gt;2021-02-20T02:40:28Z&lt;/when&gt;&lt;/TimeStamp&gt;</t>
  </si>
  <si>
    <t xml:space="preserve"> &lt;Point&gt;&lt;coordinates&gt;138.51291,36.73965,1616&lt;/coordinates&gt;&lt;/Point&gt;</t>
  </si>
  <si>
    <t xml:space="preserve"> &lt;name&gt;1814&lt;/name&gt;</t>
  </si>
  <si>
    <t xml:space="preserve"> &lt;description&gt;2021-02-20 11:40:40 827.7hPa&lt;/description&gt;</t>
  </si>
  <si>
    <t xml:space="preserve"> &lt;TimeStamp&gt;&lt;when&gt;2021-02-20T02:40:40Z&lt;/when&gt;&lt;/TimeStamp&gt;</t>
  </si>
  <si>
    <t xml:space="preserve"> &lt;Point&gt;&lt;coordinates&gt;138.51295,36.739647,1616&lt;/coordinates&gt;&lt;/Point&gt;</t>
  </si>
  <si>
    <t xml:space="preserve"> &lt;name&gt;1815&lt;/name&gt;</t>
  </si>
  <si>
    <t xml:space="preserve"> &lt;description&gt;2021-02-20 11:40:44 827.58hPa&lt;/description&gt;</t>
  </si>
  <si>
    <t xml:space="preserve"> &lt;TimeStamp&gt;&lt;when&gt;2021-02-20T02:40:44Z&lt;/when&gt;&lt;/TimeStamp&gt;</t>
  </si>
  <si>
    <t xml:space="preserve"> &lt;Point&gt;&lt;coordinates&gt;138.51295,36.739647,1617&lt;/coordinates&gt;&lt;/Point&gt;</t>
  </si>
  <si>
    <t xml:space="preserve"> &lt;name&gt;1816&lt;/name&gt;</t>
  </si>
  <si>
    <t xml:space="preserve"> &lt;description&gt;2021-02-20 11:40:47 827.54hPa&lt;/description&gt;</t>
  </si>
  <si>
    <t xml:space="preserve"> &lt;TimeStamp&gt;&lt;when&gt;2021-02-20T02:40:47Z&lt;/when&gt;&lt;/TimeStamp&gt;</t>
  </si>
  <si>
    <t xml:space="preserve"> &lt;name&gt;1817&lt;/name&gt;</t>
  </si>
  <si>
    <t xml:space="preserve"> &lt;description&gt;2021-02-20 11:40:50 827.59hPa&lt;/description&gt;</t>
  </si>
  <si>
    <t xml:space="preserve"> &lt;TimeStamp&gt;&lt;when&gt;2021-02-20T02:40:50Z&lt;/when&gt;&lt;/TimeStamp&gt;</t>
  </si>
  <si>
    <t xml:space="preserve"> &lt;name&gt;1818&lt;/name&gt;</t>
  </si>
  <si>
    <t xml:space="preserve"> &lt;description&gt;2021-02-20 11:40:53 827.54hPa&lt;/description&gt;</t>
  </si>
  <si>
    <t xml:space="preserve"> &lt;TimeStamp&gt;&lt;when&gt;2021-02-20T02:40:53Z&lt;/when&gt;&lt;/TimeStamp&gt;</t>
  </si>
  <si>
    <t xml:space="preserve"> &lt;name&gt;1819&lt;/name&gt;</t>
  </si>
  <si>
    <t xml:space="preserve"> &lt;description&gt;2021-02-20 11:40:57 827.84hPa&lt;/description&gt;</t>
  </si>
  <si>
    <t xml:space="preserve"> &lt;TimeStamp&gt;&lt;when&gt;2021-02-20T02:40:57Z&lt;/when&gt;&lt;/TimeStamp&gt;</t>
  </si>
  <si>
    <t xml:space="preserve"> &lt;name&gt;1820&lt;/name&gt;</t>
  </si>
  <si>
    <t xml:space="preserve"> &lt;description&gt;2021-02-20 11:41:00 827.37hPa&lt;/description&gt;</t>
  </si>
  <si>
    <t xml:space="preserve"> &lt;TimeStamp&gt;&lt;when&gt;2021-02-20T02:41:00Z&lt;/when&gt;&lt;/TimeStamp&gt;</t>
  </si>
  <si>
    <t>&lt;Data name="pressure"&gt;&lt;value&gt;827.37&lt;/value&gt;&lt;/Data&gt;</t>
  </si>
  <si>
    <t xml:space="preserve"> &lt;name&gt;1821&lt;/name&gt;</t>
  </si>
  <si>
    <t xml:space="preserve"> &lt;description&gt;2021-02-20 11:41:03 827.73hPa&lt;/description&gt;</t>
  </si>
  <si>
    <t xml:space="preserve"> &lt;TimeStamp&gt;&lt;when&gt;2021-02-20T02:41:03Z&lt;/when&gt;&lt;/TimeStamp&gt;</t>
  </si>
  <si>
    <t xml:space="preserve"> &lt;name&gt;1822&lt;/name&gt;</t>
  </si>
  <si>
    <t xml:space="preserve"> &lt;description&gt;2021-02-20 11:41:06 827.51hPa&lt;/description&gt;</t>
  </si>
  <si>
    <t xml:space="preserve"> &lt;TimeStamp&gt;&lt;when&gt;2021-02-20T02:41:06Z&lt;/when&gt;&lt;/TimeStamp&gt;</t>
  </si>
  <si>
    <t xml:space="preserve"> &lt;name&gt;1823&lt;/name&gt;</t>
  </si>
  <si>
    <t xml:space="preserve"> &lt;description&gt;2021-02-20 11:41:09 827.62hPa&lt;/description&gt;</t>
  </si>
  <si>
    <t xml:space="preserve"> &lt;TimeStamp&gt;&lt;when&gt;2021-02-20T02:41:09Z&lt;/when&gt;&lt;/TimeStamp&gt;</t>
  </si>
  <si>
    <t xml:space="preserve"> &lt;name&gt;1824&lt;/name&gt;</t>
  </si>
  <si>
    <t xml:space="preserve"> &lt;description&gt;2021-02-20 11:41:19 827.57hPa&lt;/description&gt;</t>
  </si>
  <si>
    <t xml:space="preserve"> &lt;TimeStamp&gt;&lt;when&gt;2021-02-20T02:41:19Z&lt;/when&gt;&lt;/TimeStamp&gt;</t>
  </si>
  <si>
    <t xml:space="preserve"> &lt;name&gt;1825&lt;/name&gt;</t>
  </si>
  <si>
    <t xml:space="preserve"> &lt;description&gt;2021-02-20 11:41:28 827.51hPa&lt;/description&gt;</t>
  </si>
  <si>
    <t xml:space="preserve"> &lt;TimeStamp&gt;&lt;when&gt;2021-02-20T02:41:28Z&lt;/when&gt;&lt;/TimeStamp&gt;</t>
  </si>
  <si>
    <t xml:space="preserve"> &lt;Point&gt;&lt;coordinates&gt;138.51294,36.739647,1617&lt;/coordinates&gt;&lt;/Point&gt;</t>
  </si>
  <si>
    <t xml:space="preserve"> &lt;name&gt;1826&lt;/name&gt;</t>
  </si>
  <si>
    <t xml:space="preserve"> &lt;description&gt;2021-02-20 11:41:31 827.46hPa&lt;/description&gt;</t>
  </si>
  <si>
    <t xml:space="preserve"> &lt;TimeStamp&gt;&lt;when&gt;2021-02-20T02:41:31Z&lt;/when&gt;&lt;/TimeStamp&gt;</t>
  </si>
  <si>
    <t>&lt;Data name="pressure"&gt;&lt;value&gt;827.46&lt;/value&gt;&lt;/Data&gt;</t>
  </si>
  <si>
    <t xml:space="preserve"> &lt;name&gt;1827&lt;/name&gt;</t>
  </si>
  <si>
    <t xml:space="preserve"> &lt;description&gt;2021-02-20 11:41:33 827.54hPa&lt;/description&gt;</t>
  </si>
  <si>
    <t xml:space="preserve"> &lt;TimeStamp&gt;&lt;when&gt;2021-02-20T02:41:33Z&lt;/when&gt;&lt;/TimeStamp&gt;</t>
  </si>
  <si>
    <t xml:space="preserve"> &lt;name&gt;1828&lt;/name&gt;</t>
  </si>
  <si>
    <t xml:space="preserve"> &lt;description&gt;2021-02-20 11:41:34 827.48hPa&lt;/description&gt;</t>
  </si>
  <si>
    <t xml:space="preserve"> &lt;TimeStamp&gt;&lt;when&gt;2021-02-20T02:41:34Z&lt;/when&gt;&lt;/TimeStamp&gt;</t>
  </si>
  <si>
    <t xml:space="preserve"> &lt;name&gt;1829&lt;/name&gt;</t>
  </si>
  <si>
    <t xml:space="preserve"> &lt;description&gt;2021-02-20 11:41:37 827.55hPa&lt;/description&gt;</t>
  </si>
  <si>
    <t xml:space="preserve"> &lt;TimeStamp&gt;&lt;when&gt;2021-02-20T02:41:37Z&lt;/when&gt;&lt;/TimeStamp&gt;</t>
  </si>
  <si>
    <t xml:space="preserve"> &lt;name&gt;1830&lt;/name&gt;</t>
  </si>
  <si>
    <t xml:space="preserve"> &lt;description&gt;2021-02-20 11:41:40 827.5hPa&lt;/description&gt;</t>
  </si>
  <si>
    <t xml:space="preserve"> &lt;TimeStamp&gt;&lt;when&gt;2021-02-20T02:41:40Z&lt;/when&gt;&lt;/TimeStamp&gt;</t>
  </si>
  <si>
    <t xml:space="preserve"> &lt;name&gt;1831&lt;/name&gt;</t>
  </si>
  <si>
    <t xml:space="preserve"> &lt;description&gt;2021-02-20 11:41:45 827.45hPa&lt;/description&gt;</t>
  </si>
  <si>
    <t xml:space="preserve"> &lt;TimeStamp&gt;&lt;when&gt;2021-02-20T02:41:45Z&lt;/when&gt;&lt;/TimeStamp&gt;</t>
  </si>
  <si>
    <t>&lt;Data name="pressure"&gt;&lt;value&gt;827.45&lt;/value&gt;&lt;/Data&gt;</t>
  </si>
  <si>
    <t xml:space="preserve"> &lt;name&gt;1832&lt;/name&gt;</t>
  </si>
  <si>
    <t xml:space="preserve"> &lt;description&gt;2021-02-20 11:41:49 827.49hPa&lt;/description&gt;</t>
  </si>
  <si>
    <t xml:space="preserve"> &lt;TimeStamp&gt;&lt;when&gt;2021-02-20T02:41:49Z&lt;/when&gt;&lt;/TimeStamp&gt;</t>
  </si>
  <si>
    <t>&lt;Data name="pressure"&gt;&lt;value&gt;827.49&lt;/value&gt;&lt;/Data&gt;</t>
  </si>
  <si>
    <t xml:space="preserve"> &lt;name&gt;1833&lt;/name&gt;</t>
  </si>
  <si>
    <t xml:space="preserve"> &lt;description&gt;2021-02-20 11:41:52 827.42hPa&lt;/description&gt;</t>
  </si>
  <si>
    <t xml:space="preserve"> &lt;TimeStamp&gt;&lt;when&gt;2021-02-20T02:41:52Z&lt;/when&gt;&lt;/TimeStamp&gt;</t>
  </si>
  <si>
    <t>&lt;Data name="pressure"&gt;&lt;value&gt;827.42&lt;/value&gt;&lt;/Data&gt;</t>
  </si>
  <si>
    <t xml:space="preserve"> &lt;name&gt;1834&lt;/name&gt;</t>
  </si>
  <si>
    <t xml:space="preserve"> &lt;description&gt;2021-02-20 11:41:54 827.45hPa&lt;/description&gt;</t>
  </si>
  <si>
    <t xml:space="preserve"> &lt;TimeStamp&gt;&lt;when&gt;2021-02-20T02:41:54Z&lt;/when&gt;&lt;/TimeStamp&gt;</t>
  </si>
  <si>
    <t xml:space="preserve"> &lt;Point&gt;&lt;coordinates&gt;138.51294,36.739647,1618&lt;/coordinates&gt;&lt;/Point&gt;</t>
  </si>
  <si>
    <t xml:space="preserve"> &lt;name&gt;1835&lt;/name&gt;</t>
  </si>
  <si>
    <t xml:space="preserve"> &lt;description&gt;2021-02-20 11:41:59 827.48hPa&lt;/description&gt;</t>
  </si>
  <si>
    <t xml:space="preserve"> &lt;TimeStamp&gt;&lt;when&gt;2021-02-20T02:41:59Z&lt;/when&gt;&lt;/TimeStamp&gt;</t>
  </si>
  <si>
    <t xml:space="preserve"> &lt;name&gt;1836&lt;/name&gt;</t>
  </si>
  <si>
    <t xml:space="preserve"> &lt;description&gt;2021-02-20 11:42:03 827.49hPa&lt;/description&gt;</t>
  </si>
  <si>
    <t xml:space="preserve"> &lt;TimeStamp&gt;&lt;when&gt;2021-02-20T02:42:03Z&lt;/when&gt;&lt;/TimeStamp&gt;</t>
  </si>
  <si>
    <t xml:space="preserve"> &lt;name&gt;1837&lt;/name&gt;</t>
  </si>
  <si>
    <t xml:space="preserve"> &lt;description&gt;2021-02-20 11:42:06 827.4699hPa&lt;/description&gt;</t>
  </si>
  <si>
    <t xml:space="preserve"> &lt;TimeStamp&gt;&lt;when&gt;2021-02-20T02:42:06Z&lt;/when&gt;&lt;/TimeStamp&gt;</t>
  </si>
  <si>
    <t>&lt;Data name="pressure"&gt;&lt;value&gt;827.4699&lt;/value&gt;&lt;/Data&gt;</t>
  </si>
  <si>
    <t xml:space="preserve"> &lt;name&gt;1838&lt;/name&gt;</t>
  </si>
  <si>
    <t xml:space="preserve"> &lt;description&gt;2021-02-20 11:42:08 827.4699hPa&lt;/description&gt;</t>
  </si>
  <si>
    <t xml:space="preserve"> &lt;TimeStamp&gt;&lt;when&gt;2021-02-20T02:42:08Z&lt;/when&gt;&lt;/TimeStamp&gt;</t>
  </si>
  <si>
    <t xml:space="preserve"> &lt;name&gt;1839&lt;/name&gt;</t>
  </si>
  <si>
    <t xml:space="preserve"> &lt;description&gt;2021-02-20 11:42:12 827.49hPa&lt;/description&gt;</t>
  </si>
  <si>
    <t xml:space="preserve"> &lt;TimeStamp&gt;&lt;when&gt;2021-02-20T02:42:12Z&lt;/when&gt;&lt;/TimeStamp&gt;</t>
  </si>
  <si>
    <t xml:space="preserve"> &lt;name&gt;1840&lt;/name&gt;</t>
  </si>
  <si>
    <t xml:space="preserve"> &lt;description&gt;2021-02-20 11:42:16 827.48hPa&lt;/description&gt;</t>
  </si>
  <si>
    <t xml:space="preserve"> &lt;TimeStamp&gt;&lt;when&gt;2021-02-20T02:42:16Z&lt;/when&gt;&lt;/TimeStamp&gt;</t>
  </si>
  <si>
    <t xml:space="preserve"> &lt;name&gt;1841&lt;/name&gt;</t>
  </si>
  <si>
    <t xml:space="preserve"> &lt;description&gt;2021-02-20 11:42:19 827.5hPa&lt;/description&gt;</t>
  </si>
  <si>
    <t xml:space="preserve"> &lt;TimeStamp&gt;&lt;when&gt;2021-02-20T02:42:19Z&lt;/when&gt;&lt;/TimeStamp&gt;</t>
  </si>
  <si>
    <t xml:space="preserve"> &lt;name&gt;1842&lt;/name&gt;</t>
  </si>
  <si>
    <t xml:space="preserve"> &lt;description&gt;2021-02-20 11:42:22 827.81hPa&lt;/description&gt;</t>
  </si>
  <si>
    <t xml:space="preserve"> &lt;TimeStamp&gt;&lt;when&gt;2021-02-20T02:42:22Z&lt;/when&gt;&lt;/TimeStamp&gt;</t>
  </si>
  <si>
    <t xml:space="preserve"> &lt;name&gt;1843&lt;/name&gt;</t>
  </si>
  <si>
    <t xml:space="preserve"> &lt;description&gt;2021-02-20 11:42:24 827.58hPa&lt;/description&gt;</t>
  </si>
  <si>
    <t xml:space="preserve"> &lt;TimeStamp&gt;&lt;when&gt;2021-02-20T02:42:24Z&lt;/when&gt;&lt;/TimeStamp&gt;</t>
  </si>
  <si>
    <t xml:space="preserve"> &lt;name&gt;1844&lt;/name&gt;</t>
  </si>
  <si>
    <t xml:space="preserve"> &lt;description&gt;2021-02-20 11:42:27 827.39hPa&lt;/description&gt;</t>
  </si>
  <si>
    <t xml:space="preserve"> &lt;TimeStamp&gt;&lt;when&gt;2021-02-20T02:42:27Z&lt;/when&gt;&lt;/TimeStamp&gt;</t>
  </si>
  <si>
    <t xml:space="preserve"> &lt;name&gt;1845&lt;/name&gt;</t>
  </si>
  <si>
    <t xml:space="preserve"> &lt;description&gt;2021-02-20 11:42:30 827.5hPa&lt;/description&gt;</t>
  </si>
  <si>
    <t xml:space="preserve"> &lt;TimeStamp&gt;&lt;when&gt;2021-02-20T02:42:30Z&lt;/when&gt;&lt;/TimeStamp&gt;</t>
  </si>
  <si>
    <t xml:space="preserve"> &lt;name&gt;1846&lt;/name&gt;</t>
  </si>
  <si>
    <t xml:space="preserve"> &lt;description&gt;2021-02-20 11:42:37 827.46hPa&lt;/description&gt;</t>
  </si>
  <si>
    <t xml:space="preserve"> &lt;TimeStamp&gt;&lt;when&gt;2021-02-20T02:42:37Z&lt;/when&gt;&lt;/TimeStamp&gt;</t>
  </si>
  <si>
    <t xml:space="preserve"> &lt;Point&gt;&lt;coordinates&gt;138.513,36.739655,1617&lt;/coordinates&gt;&lt;/Point&gt;</t>
  </si>
  <si>
    <t xml:space="preserve"> &lt;name&gt;1847&lt;/name&gt;</t>
  </si>
  <si>
    <t xml:space="preserve"> &lt;description&gt;2021-02-20 11:42:43 827.48hPa&lt;/description&gt;</t>
  </si>
  <si>
    <t xml:space="preserve"> &lt;TimeStamp&gt;&lt;when&gt;2021-02-20T02:42:43Z&lt;/when&gt;&lt;/TimeStamp&gt;</t>
  </si>
  <si>
    <t xml:space="preserve"> &lt;Point&gt;&lt;coordinates&gt;138.513,36.73967,1618&lt;/coordinates&gt;&lt;/Point&gt;</t>
  </si>
  <si>
    <t xml:space="preserve"> &lt;name&gt;1848&lt;/name&gt;</t>
  </si>
  <si>
    <t xml:space="preserve"> &lt;description&gt;2021-02-20 11:42:47 827.55hPa&lt;/description&gt;</t>
  </si>
  <si>
    <t xml:space="preserve"> &lt;TimeStamp&gt;&lt;when&gt;2021-02-20T02:42:47Z&lt;/when&gt;&lt;/TimeStamp&gt;</t>
  </si>
  <si>
    <t xml:space="preserve"> &lt;Point&gt;&lt;coordinates&gt;138.513,36.739662,1618&lt;/coordinates&gt;&lt;/Point&gt;</t>
  </si>
  <si>
    <t xml:space="preserve"> &lt;name&gt;1849&lt;/name&gt;</t>
  </si>
  <si>
    <t xml:space="preserve"> &lt;description&gt;2021-02-20 11:42:58 827.4hPa&lt;/description&gt;</t>
  </si>
  <si>
    <t xml:space="preserve"> &lt;TimeStamp&gt;&lt;when&gt;2021-02-20T02:42:58Z&lt;/when&gt;&lt;/TimeStamp&gt;</t>
  </si>
  <si>
    <t>&lt;Data name="pressure"&gt;&lt;value&gt;827.4&lt;/value&gt;&lt;/Data&gt;</t>
  </si>
  <si>
    <t xml:space="preserve"> &lt;Point&gt;&lt;coordinates&gt;138.5132,36.739647,1618&lt;/coordinates&gt;&lt;/Point&gt;</t>
  </si>
  <si>
    <t xml:space="preserve"> &lt;name&gt;1850&lt;/name&gt;</t>
  </si>
  <si>
    <t xml:space="preserve"> &lt;description&gt;2021-02-20 11:43:05 827.69hPa&lt;/description&gt;</t>
  </si>
  <si>
    <t xml:space="preserve"> &lt;TimeStamp&gt;&lt;when&gt;2021-02-20T02:43:05Z&lt;/when&gt;&lt;/TimeStamp&gt;</t>
  </si>
  <si>
    <t xml:space="preserve"> &lt;Point&gt;&lt;coordinates&gt;138.51317,36.739635,1617&lt;/coordinates&gt;&lt;/Point&gt;</t>
  </si>
  <si>
    <t xml:space="preserve"> &lt;name&gt;1851&lt;/name&gt;</t>
  </si>
  <si>
    <t xml:space="preserve"> &lt;description&gt;2021-02-20 11:43:08 827.51hPa&lt;/description&gt;</t>
  </si>
  <si>
    <t xml:space="preserve"> &lt;TimeStamp&gt;&lt;when&gt;2021-02-20T02:43:08Z&lt;/when&gt;&lt;/TimeStamp&gt;</t>
  </si>
  <si>
    <t xml:space="preserve"> &lt;Point&gt;&lt;coordinates&gt;138.5131,36.739624,1618&lt;/coordinates&gt;&lt;/Point&gt;</t>
  </si>
  <si>
    <t xml:space="preserve"> &lt;name&gt;1852&lt;/name&gt;</t>
  </si>
  <si>
    <t xml:space="preserve"> &lt;description&gt;2021-02-20 11:43:20 827.51hPa&lt;/description&gt;</t>
  </si>
  <si>
    <t xml:space="preserve"> &lt;TimeStamp&gt;&lt;when&gt;2021-02-20T02:43:20Z&lt;/when&gt;&lt;/TimeStamp&gt;</t>
  </si>
  <si>
    <t xml:space="preserve"> &lt;Point&gt;&lt;coordinates&gt;138.513,36.7396,1618&lt;/coordinates&gt;&lt;/Point&gt;</t>
  </si>
  <si>
    <t xml:space="preserve"> &lt;name&gt;1853&lt;/name&gt;</t>
  </si>
  <si>
    <t xml:space="preserve"> &lt;description&gt;2021-02-20 11:43:23 827.51hPa&lt;/description&gt;</t>
  </si>
  <si>
    <t xml:space="preserve"> &lt;TimeStamp&gt;&lt;when&gt;2021-02-20T02:43:23Z&lt;/when&gt;&lt;/TimeStamp&gt;</t>
  </si>
  <si>
    <t xml:space="preserve"> &lt;name&gt;1854&lt;/name&gt;</t>
  </si>
  <si>
    <t xml:space="preserve"> &lt;description&gt;2021-02-20 11:43:26 827.48hPa&lt;/description&gt;</t>
  </si>
  <si>
    <t xml:space="preserve"> &lt;TimeStamp&gt;&lt;when&gt;2021-02-20T02:43:26Z&lt;/when&gt;&lt;/TimeStamp&gt;</t>
  </si>
  <si>
    <t xml:space="preserve"> &lt;Point&gt;&lt;coordinates&gt;138.513,36.739605,1618&lt;/coordinates&gt;&lt;/Point&gt;</t>
  </si>
  <si>
    <t xml:space="preserve"> &lt;name&gt;1855&lt;/name&gt;</t>
  </si>
  <si>
    <t xml:space="preserve"> &lt;description&gt;2021-02-20 11:43:35 827.48hPa&lt;/description&gt;</t>
  </si>
  <si>
    <t xml:space="preserve"> &lt;TimeStamp&gt;&lt;when&gt;2021-02-20T02:43:35Z&lt;/when&gt;&lt;/TimeStamp&gt;</t>
  </si>
  <si>
    <t xml:space="preserve"> &lt;name&gt;1856&lt;/name&gt;</t>
  </si>
  <si>
    <t xml:space="preserve"> &lt;description&gt;2021-02-20 11:43:37 827.4699hPa&lt;/description&gt;</t>
  </si>
  <si>
    <t xml:space="preserve"> &lt;TimeStamp&gt;&lt;when&gt;2021-02-20T02:43:37Z&lt;/when&gt;&lt;/TimeStamp&gt;</t>
  </si>
  <si>
    <t xml:space="preserve"> &lt;Point&gt;&lt;coordinates&gt;138.513,36.739597,1618&lt;/coordinates&gt;&lt;/Point&gt;</t>
  </si>
  <si>
    <t xml:space="preserve"> &lt;name&gt;1857&lt;/name&gt;</t>
  </si>
  <si>
    <t xml:space="preserve"> &lt;description&gt;2021-02-20 11:43:38 827.46hPa&lt;/description&gt;</t>
  </si>
  <si>
    <t xml:space="preserve"> &lt;TimeStamp&gt;&lt;when&gt;2021-02-20T02:43:38Z&lt;/when&gt;&lt;/TimeStamp&gt;</t>
  </si>
  <si>
    <t xml:space="preserve"> &lt;name&gt;1858&lt;/name&gt;</t>
  </si>
  <si>
    <t xml:space="preserve"> &lt;description&gt;2021-02-20 11:43:40 827.5hPa&lt;/description&gt;</t>
  </si>
  <si>
    <t xml:space="preserve"> &lt;TimeStamp&gt;&lt;when&gt;2021-02-20T02:43:40Z&lt;/when&gt;&lt;/TimeStamp&gt;</t>
  </si>
  <si>
    <t xml:space="preserve"> &lt;name&gt;1859&lt;/name&gt;</t>
  </si>
  <si>
    <t xml:space="preserve"> &lt;description&gt;2021-02-20 11:43:44 827.6hPa&lt;/description&gt;</t>
  </si>
  <si>
    <t xml:space="preserve"> &lt;TimeStamp&gt;&lt;when&gt;2021-02-20T02:43:44Z&lt;/when&gt;&lt;/TimeStamp&gt;</t>
  </si>
  <si>
    <t xml:space="preserve"> &lt;name&gt;1860&lt;/name&gt;</t>
  </si>
  <si>
    <t xml:space="preserve"> &lt;description&gt;2021-02-20 11:43:47 827.24hPa&lt;/description&gt;</t>
  </si>
  <si>
    <t xml:space="preserve"> &lt;TimeStamp&gt;&lt;when&gt;2021-02-20T02:43:47Z&lt;/when&gt;&lt;/TimeStamp&gt;</t>
  </si>
  <si>
    <t>&lt;Data name="pressure"&gt;&lt;value&gt;827.24&lt;/value&gt;&lt;/Data&gt;</t>
  </si>
  <si>
    <t xml:space="preserve"> &lt;name&gt;1861&lt;/name&gt;</t>
  </si>
  <si>
    <t xml:space="preserve"> &lt;description&gt;2021-02-20 11:43:50 827.4699hPa&lt;/description&gt;</t>
  </si>
  <si>
    <t xml:space="preserve"> &lt;TimeStamp&gt;&lt;when&gt;2021-02-20T02:43:50Z&lt;/when&gt;&lt;/TimeStamp&gt;</t>
  </si>
  <si>
    <t xml:space="preserve"> &lt;name&gt;1862&lt;/name&gt;</t>
  </si>
  <si>
    <t xml:space="preserve"> &lt;description&gt;2021-02-20 11:44:05 827.09hPa&lt;/description&gt;</t>
  </si>
  <si>
    <t xml:space="preserve"> &lt;TimeStamp&gt;&lt;when&gt;2021-02-20T02:44:05Z&lt;/when&gt;&lt;/TimeStamp&gt;</t>
  </si>
  <si>
    <t>&lt;Data name="pressure"&gt;&lt;value&gt;827.09&lt;/value&gt;&lt;/Data&gt;</t>
  </si>
  <si>
    <t xml:space="preserve"> &lt;Point&gt;&lt;coordinates&gt;138.513,36.73963,1618&lt;/coordinates&gt;&lt;/Point&gt;</t>
  </si>
  <si>
    <t xml:space="preserve"> &lt;name&gt;1863&lt;/name&gt;</t>
  </si>
  <si>
    <t xml:space="preserve"> &lt;description&gt;2021-02-20 11:44:07 827.11hPa&lt;/description&gt;</t>
  </si>
  <si>
    <t xml:space="preserve"> &lt;TimeStamp&gt;&lt;when&gt;2021-02-20T02:44:07Z&lt;/when&gt;&lt;/TimeStamp&gt;</t>
  </si>
  <si>
    <t>&lt;Data name="pressure"&gt;&lt;value&gt;827.11&lt;/value&gt;&lt;/Data&gt;</t>
  </si>
  <si>
    <t xml:space="preserve"> &lt;Point&gt;&lt;coordinates&gt;138.51303,36.739643,1621&lt;/coordinates&gt;&lt;/Point&gt;</t>
  </si>
  <si>
    <t xml:space="preserve"> &lt;name&gt;1864&lt;/name&gt;</t>
  </si>
  <si>
    <t xml:space="preserve"> &lt;description&gt;2021-02-20 11:44:10 827.46hPa&lt;/description&gt;</t>
  </si>
  <si>
    <t xml:space="preserve"> &lt;TimeStamp&gt;&lt;when&gt;2021-02-20T02:44:10Z&lt;/when&gt;&lt;/TimeStamp&gt;</t>
  </si>
  <si>
    <t xml:space="preserve"> &lt;Point&gt;&lt;coordinates&gt;138.51303,36.739647,1621&lt;/coordinates&gt;&lt;/Point&gt;</t>
  </si>
  <si>
    <t xml:space="preserve"> &lt;name&gt;1865&lt;/name&gt;</t>
  </si>
  <si>
    <t xml:space="preserve"> &lt;description&gt;2021-02-20 11:44:29 829.9699hPa&lt;/description&gt;</t>
  </si>
  <si>
    <t xml:space="preserve"> &lt;TimeStamp&gt;&lt;when&gt;2021-02-20T02:44:29Z&lt;/when&gt;&lt;/TimeStamp&gt;</t>
  </si>
  <si>
    <t>&lt;Data name="pressure"&gt;&lt;value&gt;829.9699&lt;/value&gt;&lt;/Data&gt;</t>
  </si>
  <si>
    <t xml:space="preserve"> &lt;Point&gt;&lt;coordinates&gt;138.51305,36.73963,1618&lt;/coordinates&gt;&lt;/Point&gt;</t>
  </si>
  <si>
    <t xml:space="preserve"> &lt;name&gt;1866&lt;/name&gt;</t>
  </si>
  <si>
    <t xml:space="preserve"> &lt;description&gt;2021-02-20 11:44:40 822.87hPa&lt;/description&gt;</t>
  </si>
  <si>
    <t xml:space="preserve"> &lt;TimeStamp&gt;&lt;when&gt;2021-02-20T02:44:40Z&lt;/when&gt;&lt;/TimeStamp&gt;</t>
  </si>
  <si>
    <t xml:space="preserve"> &lt;Point&gt;&lt;coordinates&gt;138.51305,36.739624,1621&lt;/coordinates&gt;&lt;/Point&gt;</t>
  </si>
  <si>
    <t xml:space="preserve"> &lt;name&gt;1867&lt;/name&gt;</t>
  </si>
  <si>
    <t xml:space="preserve"> &lt;description&gt;2021-02-20 11:44:42 826.28hPa&lt;/description&gt;</t>
  </si>
  <si>
    <t xml:space="preserve"> &lt;TimeStamp&gt;&lt;when&gt;2021-02-20T02:44:42Z&lt;/when&gt;&lt;/TimeStamp&gt;</t>
  </si>
  <si>
    <t>&lt;Data name="pressure"&gt;&lt;value&gt;826.28&lt;/value&gt;&lt;/Data&gt;</t>
  </si>
  <si>
    <t xml:space="preserve"> &lt;name&gt;1868&lt;/name&gt;</t>
  </si>
  <si>
    <t xml:space="preserve"> &lt;description&gt;2021-02-20 11:44:43 827.37hPa&lt;/description&gt;</t>
  </si>
  <si>
    <t xml:space="preserve"> &lt;TimeStamp&gt;&lt;when&gt;2021-02-20T02:44:43Z&lt;/when&gt;&lt;/TimeStamp&gt;</t>
  </si>
  <si>
    <t xml:space="preserve"> &lt;Point&gt;&lt;coordinates&gt;138.51305,36.73962,1621&lt;/coordinates&gt;&lt;/Point&gt;</t>
  </si>
  <si>
    <t xml:space="preserve"> &lt;name&gt;1869&lt;/name&gt;</t>
  </si>
  <si>
    <t xml:space="preserve"> &lt;description&gt;2021-02-20 11:44:47 827.4099hPa&lt;/description&gt;</t>
  </si>
  <si>
    <t xml:space="preserve"> &lt;TimeStamp&gt;&lt;when&gt;2021-02-20T02:44:47Z&lt;/when&gt;&lt;/TimeStamp&gt;</t>
  </si>
  <si>
    <t>&lt;Data name="pressure"&gt;&lt;value&gt;827.4099&lt;/value&gt;&lt;/Data&gt;</t>
  </si>
  <si>
    <t xml:space="preserve"> &lt;Point&gt;&lt;coordinates&gt;138.51303,36.73961,1621&lt;/coordinates&gt;&lt;/Point&gt;</t>
  </si>
  <si>
    <t xml:space="preserve"> &lt;name&gt;1870&lt;/name&gt;</t>
  </si>
  <si>
    <t xml:space="preserve"> &lt;description&gt;2021-02-20 11:44:56 827.48hPa&lt;/description&gt;</t>
  </si>
  <si>
    <t xml:space="preserve"> &lt;TimeStamp&gt;&lt;when&gt;2021-02-20T02:44:56Z&lt;/when&gt;&lt;/TimeStamp&gt;</t>
  </si>
  <si>
    <t xml:space="preserve"> &lt;Point&gt;&lt;coordinates&gt;138.51303,36.739613,1619&lt;/coordinates&gt;&lt;/Point&gt;</t>
  </si>
  <si>
    <t xml:space="preserve"> &lt;name&gt;1871&lt;/name&gt;</t>
  </si>
  <si>
    <t xml:space="preserve"> &lt;description&gt;2021-02-20 11:44:59 827.51hPa&lt;/description&gt;</t>
  </si>
  <si>
    <t xml:space="preserve"> &lt;TimeStamp&gt;&lt;when&gt;2021-02-20T02:44:59Z&lt;/when&gt;&lt;/TimeStamp&gt;</t>
  </si>
  <si>
    <t xml:space="preserve"> &lt;Point&gt;&lt;coordinates&gt;138.51305,36.739613,1619&lt;/coordinates&gt;&lt;/Point&gt;</t>
  </si>
  <si>
    <t xml:space="preserve"> &lt;name&gt;1872&lt;/name&gt;</t>
  </si>
  <si>
    <t xml:space="preserve"> &lt;description&gt;2021-02-20 11:45:01 827.43hPa&lt;/description&gt;</t>
  </si>
  <si>
    <t xml:space="preserve"> &lt;TimeStamp&gt;&lt;when&gt;2021-02-20T02:45:01Z&lt;/when&gt;&lt;/TimeStamp&gt;</t>
  </si>
  <si>
    <t>&lt;Data name="pressure"&gt;&lt;value&gt;827.43&lt;/value&gt;&lt;/Data&gt;</t>
  </si>
  <si>
    <t xml:space="preserve"> &lt;Point&gt;&lt;coordinates&gt;138.51306,36.739616,1619&lt;/coordinates&gt;&lt;/Point&gt;</t>
  </si>
  <si>
    <t xml:space="preserve"> &lt;name&gt;1873&lt;/name&gt;</t>
  </si>
  <si>
    <t xml:space="preserve"> &lt;description&gt;2021-02-20 11:45:04 827.4099hPa&lt;/description&gt;</t>
  </si>
  <si>
    <t xml:space="preserve"> &lt;TimeStamp&gt;&lt;when&gt;2021-02-20T02:45:04Z&lt;/when&gt;&lt;/TimeStamp&gt;</t>
  </si>
  <si>
    <t xml:space="preserve"> &lt;Point&gt;&lt;coordinates&gt;138.51306,36.73962,1619&lt;/coordinates&gt;&lt;/Point&gt;</t>
  </si>
  <si>
    <t xml:space="preserve"> &lt;name&gt;1874&lt;/name&gt;</t>
  </si>
  <si>
    <t xml:space="preserve"> &lt;description&gt;2021-02-20 11:45:06 827.46hPa&lt;/description&gt;</t>
  </si>
  <si>
    <t xml:space="preserve"> &lt;TimeStamp&gt;&lt;when&gt;2021-02-20T02:45:06Z&lt;/when&gt;&lt;/TimeStamp&gt;</t>
  </si>
  <si>
    <t xml:space="preserve"> &lt;Point&gt;&lt;coordinates&gt;138.51308,36.73962,1618&lt;/coordinates&gt;&lt;/Point&gt;</t>
  </si>
  <si>
    <t xml:space="preserve"> &lt;name&gt;1875&lt;/name&gt;</t>
  </si>
  <si>
    <t xml:space="preserve"> &lt;description&gt;2021-02-20 11:45:08 827.39hPa&lt;/description&gt;</t>
  </si>
  <si>
    <t xml:space="preserve"> &lt;TimeStamp&gt;&lt;when&gt;2021-02-20T02:45:08Z&lt;/when&gt;&lt;/TimeStamp&gt;</t>
  </si>
  <si>
    <t xml:space="preserve"> &lt;Point&gt;&lt;coordinates&gt;138.51309,36.73962,1618&lt;/coordinates&gt;&lt;/Point&gt;</t>
  </si>
  <si>
    <t xml:space="preserve"> &lt;name&gt;1876&lt;/name&gt;</t>
  </si>
  <si>
    <t xml:space="preserve"> &lt;description&gt;2021-02-20 11:45:11 827.52hPa&lt;/description&gt;</t>
  </si>
  <si>
    <t xml:space="preserve"> &lt;TimeStamp&gt;&lt;when&gt;2021-02-20T02:45:11Z&lt;/when&gt;&lt;/TimeStamp&gt;</t>
  </si>
  <si>
    <t xml:space="preserve"> &lt;Point&gt;&lt;coordinates&gt;138.5131,36.739616,1618&lt;/coordinates&gt;&lt;/Point&gt;</t>
  </si>
  <si>
    <t xml:space="preserve"> &lt;name&gt;1877&lt;/name&gt;</t>
  </si>
  <si>
    <t xml:space="preserve"> &lt;description&gt;2021-02-20 11:45:20 827.43hPa&lt;/description&gt;</t>
  </si>
  <si>
    <t xml:space="preserve"> &lt;TimeStamp&gt;&lt;when&gt;2021-02-20T02:45:20Z&lt;/when&gt;&lt;/TimeStamp&gt;</t>
  </si>
  <si>
    <t xml:space="preserve"> &lt;Point&gt;&lt;coordinates&gt;138.51306,36.7396,1618&lt;/coordinates&gt;&lt;/Point&gt;</t>
  </si>
  <si>
    <t xml:space="preserve"> &lt;name&gt;1878&lt;/name&gt;</t>
  </si>
  <si>
    <t xml:space="preserve"> &lt;description&gt;2021-02-20 11:45:22 827.44hPa&lt;/description&gt;</t>
  </si>
  <si>
    <t xml:space="preserve"> &lt;TimeStamp&gt;&lt;when&gt;2021-02-20T02:45:22Z&lt;/when&gt;&lt;/TimeStamp&gt;</t>
  </si>
  <si>
    <t>&lt;Data name="pressure"&gt;&lt;value&gt;827.44&lt;/value&gt;&lt;/Data&gt;</t>
  </si>
  <si>
    <t xml:space="preserve"> &lt;Point&gt;&lt;coordinates&gt;138.51305,36.739594,1618&lt;/coordinates&gt;&lt;/Point&gt;</t>
  </si>
  <si>
    <t xml:space="preserve"> &lt;name&gt;1879&lt;/name&gt;</t>
  </si>
  <si>
    <t xml:space="preserve"> &lt;description&gt;2021-02-20 11:45:25 827.45hPa&lt;/description&gt;</t>
  </si>
  <si>
    <t xml:space="preserve"> &lt;TimeStamp&gt;&lt;when&gt;2021-02-20T02:45:25Z&lt;/when&gt;&lt;/TimeStamp&gt;</t>
  </si>
  <si>
    <t xml:space="preserve"> &lt;Point&gt;&lt;coordinates&gt;138.51303,36.739586,1618&lt;/coordinates&gt;&lt;/Point&gt;</t>
  </si>
  <si>
    <t xml:space="preserve"> &lt;name&gt;1880&lt;/name&gt;</t>
  </si>
  <si>
    <t xml:space="preserve"> &lt;description&gt;2021-02-20 11:45:40 827.52hPa&lt;/description&gt;</t>
  </si>
  <si>
    <t xml:space="preserve"> &lt;TimeStamp&gt;&lt;when&gt;2021-02-20T02:45:40Z&lt;/when&gt;&lt;/TimeStamp&gt;</t>
  </si>
  <si>
    <t xml:space="preserve"> &lt;Point&gt;&lt;coordinates&gt;138.51297,36.73962,1618&lt;/coordinates&gt;&lt;/Point&gt;</t>
  </si>
  <si>
    <t xml:space="preserve"> &lt;name&gt;1881&lt;/name&gt;</t>
  </si>
  <si>
    <t xml:space="preserve"> &lt;description&gt;2021-02-20 11:45:43 827.4hPa&lt;/description&gt;</t>
  </si>
  <si>
    <t xml:space="preserve"> &lt;TimeStamp&gt;&lt;when&gt;2021-02-20T02:45:43Z&lt;/when&gt;&lt;/TimeStamp&gt;</t>
  </si>
  <si>
    <t xml:space="preserve"> &lt;Point&gt;&lt;coordinates&gt;138.51297,36.739624,1618&lt;/coordinates&gt;&lt;/Point&gt;</t>
  </si>
  <si>
    <t xml:space="preserve"> &lt;name&gt;1882&lt;/name&gt;</t>
  </si>
  <si>
    <t xml:space="preserve"> &lt;description&gt;2021-02-20 11:45:46 827.54hPa&lt;/description&gt;</t>
  </si>
  <si>
    <t xml:space="preserve"> &lt;TimeStamp&gt;&lt;when&gt;2021-02-20T02:45:46Z&lt;/when&gt;&lt;/TimeStamp&gt;</t>
  </si>
  <si>
    <t xml:space="preserve"> &lt;Point&gt;&lt;coordinates&gt;138.51297,36.739628,1618&lt;/coordinates&gt;&lt;/Point&gt;</t>
  </si>
  <si>
    <t xml:space="preserve"> &lt;name&gt;1883&lt;/name&gt;</t>
  </si>
  <si>
    <t xml:space="preserve"> &lt;description&gt;2021-02-20 11:45:48 830.11hPa&lt;/description&gt;</t>
  </si>
  <si>
    <t xml:space="preserve"> &lt;TimeStamp&gt;&lt;when&gt;2021-02-20T02:45:48Z&lt;/when&gt;&lt;/TimeStamp&gt;</t>
  </si>
  <si>
    <t>&lt;Data name="pressure"&gt;&lt;value&gt;830.11&lt;/value&gt;&lt;/Data&gt;</t>
  </si>
  <si>
    <t xml:space="preserve"> &lt;Point&gt;&lt;coordinates&gt;138.51297,36.739635,1618&lt;/coordinates&gt;&lt;/Point&gt;</t>
  </si>
  <si>
    <t xml:space="preserve"> &lt;name&gt;1884&lt;/name&gt;</t>
  </si>
  <si>
    <t xml:space="preserve"> &lt;description&gt;2021-02-20 11:45:52 827.31hPa&lt;/description&gt;</t>
  </si>
  <si>
    <t xml:space="preserve"> &lt;TimeStamp&gt;&lt;when&gt;2021-02-20T02:45:52Z&lt;/when&gt;&lt;/TimeStamp&gt;</t>
  </si>
  <si>
    <t>&lt;Data name="pressure"&gt;&lt;value&gt;827.31&lt;/value&gt;&lt;/Data&gt;</t>
  </si>
  <si>
    <t xml:space="preserve"> &lt;Point&gt;&lt;coordinates&gt;138.51297,36.739643,1620&lt;/coordinates&gt;&lt;/Point&gt;</t>
  </si>
  <si>
    <t xml:space="preserve"> &lt;name&gt;1885&lt;/name&gt;</t>
  </si>
  <si>
    <t xml:space="preserve"> &lt;description&gt;2021-02-20 11:45:55 827.4hPa&lt;/description&gt;</t>
  </si>
  <si>
    <t xml:space="preserve"> &lt;TimeStamp&gt;&lt;when&gt;2021-02-20T02:45:55Z&lt;/when&gt;&lt;/TimeStamp&gt;</t>
  </si>
  <si>
    <t xml:space="preserve"> &lt;Point&gt;&lt;coordinates&gt;138.51297,36.739647,1620&lt;/coordinates&gt;&lt;/Point&gt;</t>
  </si>
  <si>
    <t xml:space="preserve"> &lt;name&gt;1886&lt;/name&gt;</t>
  </si>
  <si>
    <t xml:space="preserve"> &lt;description&gt;2021-02-20 11:45:57 827.4099hPa&lt;/description&gt;</t>
  </si>
  <si>
    <t xml:space="preserve"> &lt;TimeStamp&gt;&lt;when&gt;2021-02-20T02:45:57Z&lt;/when&gt;&lt;/TimeStamp&gt;</t>
  </si>
  <si>
    <t xml:space="preserve"> &lt;Point&gt;&lt;coordinates&gt;138.51295,36.739647,1620&lt;/coordinates&gt;&lt;/Point&gt;</t>
  </si>
  <si>
    <t xml:space="preserve"> &lt;name&gt;1887&lt;/name&gt;</t>
  </si>
  <si>
    <t xml:space="preserve"> &lt;description&gt;2021-02-20 11:45:59 827.5hPa&lt;/description&gt;</t>
  </si>
  <si>
    <t xml:space="preserve"> &lt;TimeStamp&gt;&lt;when&gt;2021-02-20T02:45:59Z&lt;/when&gt;&lt;/TimeStamp&gt;</t>
  </si>
  <si>
    <t xml:space="preserve"> &lt;name&gt;1888&lt;/name&gt;</t>
  </si>
  <si>
    <t xml:space="preserve"> &lt;description&gt;2021-02-20 11:46:01 827.43hPa&lt;/description&gt;</t>
  </si>
  <si>
    <t xml:space="preserve"> &lt;TimeStamp&gt;&lt;when&gt;2021-02-20T02:46:01Z&lt;/when&gt;&lt;/TimeStamp&gt;</t>
  </si>
  <si>
    <t xml:space="preserve"> &lt;name&gt;1889&lt;/name&gt;</t>
  </si>
  <si>
    <t xml:space="preserve"> &lt;description&gt;2021-02-20 11:46:07 827.43hPa&lt;/description&gt;</t>
  </si>
  <si>
    <t xml:space="preserve"> &lt;TimeStamp&gt;&lt;when&gt;2021-02-20T02:46:07Z&lt;/when&gt;&lt;/TimeStamp&gt;</t>
  </si>
  <si>
    <t xml:space="preserve"> &lt;Point&gt;&lt;coordinates&gt;138.51294,36.739643,1620&lt;/coordinates&gt;&lt;/Point&gt;</t>
  </si>
  <si>
    <t xml:space="preserve"> &lt;name&gt;1890&lt;/name&gt;</t>
  </si>
  <si>
    <t xml:space="preserve"> &lt;description&gt;2021-02-20 11:46:10 827.42hPa&lt;/description&gt;</t>
  </si>
  <si>
    <t xml:space="preserve"> &lt;TimeStamp&gt;&lt;when&gt;2021-02-20T02:46:10Z&lt;/when&gt;&lt;/TimeStamp&gt;</t>
  </si>
  <si>
    <t xml:space="preserve"> &lt;Point&gt;&lt;coordinates&gt;138.51292,36.739643,1620&lt;/coordinates&gt;&lt;/Point&gt;</t>
  </si>
  <si>
    <t xml:space="preserve"> &lt;name&gt;1891&lt;/name&gt;</t>
  </si>
  <si>
    <t xml:space="preserve"> &lt;description&gt;2021-02-20 11:46:13 827.4699hPa&lt;/description&gt;</t>
  </si>
  <si>
    <t xml:space="preserve"> &lt;TimeStamp&gt;&lt;when&gt;2021-02-20T02:46:13Z&lt;/when&gt;&lt;/TimeStamp&gt;</t>
  </si>
  <si>
    <t xml:space="preserve"> &lt;name&gt;1892&lt;/name&gt;</t>
  </si>
  <si>
    <t xml:space="preserve"> &lt;description&gt;2021-02-20 11:46:16 827.43hPa&lt;/description&gt;</t>
  </si>
  <si>
    <t xml:space="preserve"> &lt;TimeStamp&gt;&lt;when&gt;2021-02-20T02:46:16Z&lt;/when&gt;&lt;/TimeStamp&gt;</t>
  </si>
  <si>
    <t xml:space="preserve"> &lt;Point&gt;&lt;coordinates&gt;138.51292,36.739643,1619&lt;/coordinates&gt;&lt;/Point&gt;</t>
  </si>
  <si>
    <t xml:space="preserve"> &lt;name&gt;1893&lt;/name&gt;</t>
  </si>
  <si>
    <t xml:space="preserve"> &lt;description&gt;2021-02-20 11:46:18 827.44hPa&lt;/description&gt;</t>
  </si>
  <si>
    <t xml:space="preserve"> &lt;TimeStamp&gt;&lt;when&gt;2021-02-20T02:46:18Z&lt;/when&gt;&lt;/TimeStamp&gt;</t>
  </si>
  <si>
    <t xml:space="preserve"> &lt;Point&gt;&lt;coordinates&gt;138.51291,36.739643,1619&lt;/coordinates&gt;&lt;/Point&gt;</t>
  </si>
  <si>
    <t xml:space="preserve"> &lt;name&gt;1894&lt;/name&gt;</t>
  </si>
  <si>
    <t xml:space="preserve"> &lt;description&gt;2021-02-20 11:46:21 827.39hPa&lt;/description&gt;</t>
  </si>
  <si>
    <t xml:space="preserve"> &lt;TimeStamp&gt;&lt;when&gt;2021-02-20T02:46:21Z&lt;/when&gt;&lt;/TimeStamp&gt;</t>
  </si>
  <si>
    <t xml:space="preserve"> &lt;name&gt;1895&lt;/name&gt;</t>
  </si>
  <si>
    <t xml:space="preserve"> &lt;description&gt;2021-02-20 11:46:24 827.43hPa&lt;/description&gt;</t>
  </si>
  <si>
    <t xml:space="preserve"> &lt;TimeStamp&gt;&lt;when&gt;2021-02-20T02:46:24Z&lt;/when&gt;&lt;/TimeStamp&gt;</t>
  </si>
  <si>
    <t xml:space="preserve"> &lt;name&gt;1896&lt;/name&gt;</t>
  </si>
  <si>
    <t xml:space="preserve"> &lt;description&gt;2021-02-20 11:46:30 827.46hPa&lt;/description&gt;</t>
  </si>
  <si>
    <t xml:space="preserve"> &lt;TimeStamp&gt;&lt;when&gt;2021-02-20T02:46:30Z&lt;/when&gt;&lt;/TimeStamp&gt;</t>
  </si>
  <si>
    <t xml:space="preserve"> &lt;Point&gt;&lt;coordinates&gt;138.51291,36.73964,1619&lt;/coordinates&gt;&lt;/Point&gt;</t>
  </si>
  <si>
    <t xml:space="preserve"> &lt;name&gt;1897&lt;/name&gt;</t>
  </si>
  <si>
    <t xml:space="preserve"> &lt;description&gt;2021-02-20 11:46:33 827.49hPa&lt;/description&gt;</t>
  </si>
  <si>
    <t xml:space="preserve"> &lt;TimeStamp&gt;&lt;when&gt;2021-02-20T02:46:33Z&lt;/when&gt;&lt;/TimeStamp&gt;</t>
  </si>
  <si>
    <t xml:space="preserve"> &lt;Point&gt;&lt;coordinates&gt;138.51291,36.739635,1619&lt;/coordinates&gt;&lt;/Point&gt;</t>
  </si>
  <si>
    <t xml:space="preserve"> &lt;name&gt;1898&lt;/name&gt;</t>
  </si>
  <si>
    <t xml:space="preserve"> &lt;description&gt;2021-02-20 11:46:36 827.44hPa&lt;/description&gt;</t>
  </si>
  <si>
    <t xml:space="preserve"> &lt;TimeStamp&gt;&lt;when&gt;2021-02-20T02:46:36Z&lt;/when&gt;&lt;/TimeStamp&gt;</t>
  </si>
  <si>
    <t xml:space="preserve"> &lt;Point&gt;&lt;coordinates&gt;138.51291,36.739628,1618&lt;/coordinates&gt;&lt;/Point&gt;</t>
  </si>
  <si>
    <t xml:space="preserve"> &lt;name&gt;1899&lt;/name&gt;</t>
  </si>
  <si>
    <t xml:space="preserve"> &lt;description&gt;2021-02-20 11:46:39 827.46hPa&lt;/description&gt;</t>
  </si>
  <si>
    <t xml:space="preserve"> &lt;TimeStamp&gt;&lt;when&gt;2021-02-20T02:46:39Z&lt;/when&gt;&lt;/TimeStamp&gt;</t>
  </si>
  <si>
    <t xml:space="preserve"> &lt;Point&gt;&lt;coordinates&gt;138.51291,36.739616,1618&lt;/coordinates&gt;&lt;/Point&gt;</t>
  </si>
  <si>
    <t xml:space="preserve"> &lt;name&gt;1900&lt;/name&gt;</t>
  </si>
  <si>
    <t xml:space="preserve"> &lt;description&gt;2021-02-20 11:46:41 827.43hPa&lt;/description&gt;</t>
  </si>
  <si>
    <t xml:space="preserve"> &lt;TimeStamp&gt;&lt;when&gt;2021-02-20T02:46:41Z&lt;/when&gt;&lt;/TimeStamp&gt;</t>
  </si>
  <si>
    <t xml:space="preserve"> &lt;Point&gt;&lt;coordinates&gt;138.51292,36.739605,1619&lt;/coordinates&gt;&lt;/Point&gt;</t>
  </si>
  <si>
    <t xml:space="preserve"> &lt;name&gt;1901&lt;/name&gt;</t>
  </si>
  <si>
    <t xml:space="preserve"> &lt;description&gt;2021-02-20 11:46:43 827.43hPa&lt;/description&gt;</t>
  </si>
  <si>
    <t xml:space="preserve"> &lt;TimeStamp&gt;&lt;when&gt;2021-02-20T02:46:43Z&lt;/when&gt;&lt;/TimeStamp&gt;</t>
  </si>
  <si>
    <t xml:space="preserve"> &lt;Point&gt;&lt;coordinates&gt;138.51294,36.73959,1619&lt;/coordinates&gt;&lt;/Point&gt;</t>
  </si>
  <si>
    <t xml:space="preserve"> &lt;name&gt;1902&lt;/name&gt;</t>
  </si>
  <si>
    <t xml:space="preserve"> &lt;description&gt;2021-02-20 11:46:46 827.39hPa&lt;/description&gt;</t>
  </si>
  <si>
    <t xml:space="preserve"> &lt;TimeStamp&gt;&lt;when&gt;2021-02-20T02:46:46Z&lt;/when&gt;&lt;/TimeStamp&gt;</t>
  </si>
  <si>
    <t xml:space="preserve"> &lt;Point&gt;&lt;coordinates&gt;138.51294,36.739574,1619&lt;/coordinates&gt;&lt;/Point&gt;</t>
  </si>
  <si>
    <t xml:space="preserve"> &lt;name&gt;1903&lt;/name&gt;</t>
  </si>
  <si>
    <t xml:space="preserve"> &lt;description&gt;2021-02-20 11:46:49 827.42hPa&lt;/description&gt;</t>
  </si>
  <si>
    <t xml:space="preserve"> &lt;TimeStamp&gt;&lt;when&gt;2021-02-20T02:46:49Z&lt;/when&gt;&lt;/TimeStamp&gt;</t>
  </si>
  <si>
    <t xml:space="preserve"> &lt;Point&gt;&lt;coordinates&gt;138.51294,36.739567,1619&lt;/coordinates&gt;&lt;/Point&gt;</t>
  </si>
  <si>
    <t xml:space="preserve"> &lt;name&gt;1904&lt;/name&gt;</t>
  </si>
  <si>
    <t xml:space="preserve"> &lt;description&gt;2021-02-20 11:46:51 827.61hPa&lt;/description&gt;</t>
  </si>
  <si>
    <t xml:space="preserve"> &lt;TimeStamp&gt;&lt;when&gt;2021-02-20T02:46:51Z&lt;/when&gt;&lt;/TimeStamp&gt;</t>
  </si>
  <si>
    <t xml:space="preserve"> &lt;Point&gt;&lt;coordinates&gt;138.51295,36.739567,1618&lt;/coordinates&gt;&lt;/Point&gt;</t>
  </si>
  <si>
    <t xml:space="preserve"> &lt;name&gt;1905&lt;/name&gt;</t>
  </si>
  <si>
    <t xml:space="preserve"> &lt;description&gt;2021-02-20 11:46:54 827.34hPa&lt;/description&gt;</t>
  </si>
  <si>
    <t xml:space="preserve"> &lt;TimeStamp&gt;&lt;when&gt;2021-02-20T02:46:54Z&lt;/when&gt;&lt;/TimeStamp&gt;</t>
  </si>
  <si>
    <t>&lt;Data name="pressure"&gt;&lt;value&gt;827.34&lt;/value&gt;&lt;/Data&gt;</t>
  </si>
  <si>
    <t xml:space="preserve"> &lt;Point&gt;&lt;coordinates&gt;138.51295,36.73956,1618&lt;/coordinates&gt;&lt;/Point&gt;</t>
  </si>
  <si>
    <t xml:space="preserve"> &lt;name&gt;1906&lt;/name&gt;</t>
  </si>
  <si>
    <t xml:space="preserve"> &lt;description&gt;2021-02-20 11:46:57 827.4099hPa&lt;/description&gt;</t>
  </si>
  <si>
    <t xml:space="preserve"> &lt;TimeStamp&gt;&lt;when&gt;2021-02-20T02:46:57Z&lt;/when&gt;&lt;/TimeStamp&gt;</t>
  </si>
  <si>
    <t xml:space="preserve"> &lt;Point&gt;&lt;coordinates&gt;138.51297,36.73955,1618&lt;/coordinates&gt;&lt;/Point&gt;</t>
  </si>
  <si>
    <t xml:space="preserve"> &lt;name&gt;1907&lt;/name&gt;</t>
  </si>
  <si>
    <t xml:space="preserve"> &lt;description&gt;2021-02-20 11:47:05 827.4099hPa&lt;/description&gt;</t>
  </si>
  <si>
    <t xml:space="preserve"> &lt;TimeStamp&gt;&lt;when&gt;2021-02-20T02:47:05Z&lt;/when&gt;&lt;/TimeStamp&gt;</t>
  </si>
  <si>
    <t xml:space="preserve"> &lt;Point&gt;&lt;coordinates&gt;138.51389,36.74247,1618&lt;/coordinates&gt;&lt;/Point&gt;</t>
  </si>
  <si>
    <t xml:space="preserve"> &lt;name&gt;1908&lt;/name&gt;</t>
  </si>
  <si>
    <t xml:space="preserve"> &lt;description&gt;2021-02-20 11:47:15 827.4699hPa&lt;/description&gt;</t>
  </si>
  <si>
    <t xml:space="preserve"> &lt;TimeStamp&gt;&lt;when&gt;2021-02-20T02:47:15Z&lt;/when&gt;&lt;/TimeStamp&gt;</t>
  </si>
  <si>
    <t xml:space="preserve"> &lt;name&gt;1909&lt;/name&gt;</t>
  </si>
  <si>
    <t xml:space="preserve"> &lt;description&gt;2021-02-20 11:47:25 827.45hPa&lt;/description&gt;</t>
  </si>
  <si>
    <t xml:space="preserve"> &lt;TimeStamp&gt;&lt;when&gt;2021-02-20T02:47:25Z&lt;/when&gt;&lt;/TimeStamp&gt;</t>
  </si>
  <si>
    <t xml:space="preserve"> &lt;name&gt;1910&lt;/name&gt;</t>
  </si>
  <si>
    <t xml:space="preserve"> &lt;description&gt;2021-02-20 11:47:40 827.19hPa&lt;/description&gt;</t>
  </si>
  <si>
    <t xml:space="preserve"> &lt;TimeStamp&gt;&lt;when&gt;2021-02-20T02:47:40Z&lt;/when&gt;&lt;/TimeStamp&gt;</t>
  </si>
  <si>
    <t>&lt;Data name="pressure"&gt;&lt;value&gt;827.19&lt;/value&gt;&lt;/Data&gt;</t>
  </si>
  <si>
    <t xml:space="preserve"> &lt;name&gt;1911&lt;/name&gt;</t>
  </si>
  <si>
    <t xml:space="preserve"> &lt;description&gt;2021-02-20 11:47:50 827.39hPa&lt;/description&gt;</t>
  </si>
  <si>
    <t xml:space="preserve"> &lt;TimeStamp&gt;&lt;when&gt;2021-02-20T02:47:50Z&lt;/when&gt;&lt;/TimeStamp&gt;</t>
  </si>
  <si>
    <t xml:space="preserve"> &lt;name&gt;1912&lt;/name&gt;</t>
  </si>
  <si>
    <t xml:space="preserve"> &lt;description&gt;2021-02-20 11:48:06 827.4hPa&lt;/description&gt;</t>
  </si>
  <si>
    <t xml:space="preserve"> &lt;TimeStamp&gt;&lt;when&gt;2021-02-20T02:48:06Z&lt;/when&gt;&lt;/TimeStamp&gt;</t>
  </si>
  <si>
    <t xml:space="preserve"> &lt;Point&gt;&lt;coordinates&gt;138.51291,36.739586,1618&lt;/coordinates&gt;&lt;/Point&gt;</t>
  </si>
  <si>
    <t xml:space="preserve"> &lt;name&gt;1913&lt;/name&gt;</t>
  </si>
  <si>
    <t xml:space="preserve"> &lt;description&gt;2021-02-20 11:48:09 827.37hPa&lt;/description&gt;</t>
  </si>
  <si>
    <t xml:space="preserve"> &lt;TimeStamp&gt;&lt;when&gt;2021-02-20T02:48:09Z&lt;/when&gt;&lt;/TimeStamp&gt;</t>
  </si>
  <si>
    <t xml:space="preserve"> &lt;Point&gt;&lt;coordinates&gt;138.51292,36.73955,1618&lt;/coordinates&gt;&lt;/Point&gt;</t>
  </si>
  <si>
    <t xml:space="preserve"> &lt;name&gt;1914&lt;/name&gt;</t>
  </si>
  <si>
    <t xml:space="preserve"> &lt;description&gt;2021-02-20 11:48:30 827.48hPa&lt;/description&gt;</t>
  </si>
  <si>
    <t xml:space="preserve"> &lt;TimeStamp&gt;&lt;when&gt;2021-02-20T02:48:30Z&lt;/when&gt;&lt;/TimeStamp&gt;</t>
  </si>
  <si>
    <t xml:space="preserve"> &lt;Point&gt;&lt;coordinates&gt;138.51292,36.739426,1618&lt;/coordinates&gt;&lt;/Point&gt;</t>
  </si>
  <si>
    <t xml:space="preserve"> &lt;name&gt;1915&lt;/name&gt;</t>
  </si>
  <si>
    <t xml:space="preserve"> &lt;description&gt;2021-02-20 11:48:36 827.48hPa&lt;/description&gt;</t>
  </si>
  <si>
    <t xml:space="preserve"> &lt;TimeStamp&gt;&lt;when&gt;2021-02-20T02:48:36Z&lt;/when&gt;&lt;/TimeStamp&gt;</t>
  </si>
  <si>
    <t xml:space="preserve"> &lt;name&gt;1916&lt;/name&gt;</t>
  </si>
  <si>
    <t xml:space="preserve"> &lt;description&gt;2021-02-20 11:48:40 827.49hPa&lt;/description&gt;</t>
  </si>
  <si>
    <t xml:space="preserve"> &lt;TimeStamp&gt;&lt;when&gt;2021-02-20T02:48:40Z&lt;/when&gt;&lt;/TimeStamp&gt;</t>
  </si>
  <si>
    <t xml:space="preserve"> &lt;name&gt;1917&lt;/name&gt;</t>
  </si>
  <si>
    <t xml:space="preserve"> &lt;description&gt;2021-02-20 11:48:43 827.48hPa&lt;/description&gt;</t>
  </si>
  <si>
    <t xml:space="preserve"> &lt;TimeStamp&gt;&lt;when&gt;2021-02-20T02:48:43Z&lt;/when&gt;&lt;/TimeStamp&gt;</t>
  </si>
  <si>
    <t xml:space="preserve"> &lt;name&gt;1918&lt;/name&gt;</t>
  </si>
  <si>
    <t xml:space="preserve"> &lt;description&gt;2021-02-20 11:48:47 827.4699hPa&lt;/description&gt;</t>
  </si>
  <si>
    <t xml:space="preserve"> &lt;TimeStamp&gt;&lt;when&gt;2021-02-20T02:48:47Z&lt;/when&gt;&lt;/TimeStamp&gt;</t>
  </si>
  <si>
    <t xml:space="preserve"> &lt;Point&gt;&lt;coordinates&gt;138.51291,36.73942,1618&lt;/coordinates&gt;&lt;/Point&gt;</t>
  </si>
  <si>
    <t xml:space="preserve"> &lt;name&gt;1919&lt;/name&gt;</t>
  </si>
  <si>
    <t xml:space="preserve"> &lt;description&gt;2021-02-20 11:48:50 827.4699hPa&lt;/description&gt;</t>
  </si>
  <si>
    <t xml:space="preserve"> &lt;TimeStamp&gt;&lt;when&gt;2021-02-20T02:48:50Z&lt;/when&gt;&lt;/TimeStamp&gt;</t>
  </si>
  <si>
    <t xml:space="preserve"> &lt;name&gt;1920&lt;/name&gt;</t>
  </si>
  <si>
    <t xml:space="preserve"> &lt;description&gt;2021-02-20 11:48:56 827.48hPa&lt;/description&gt;</t>
  </si>
  <si>
    <t xml:space="preserve"> &lt;TimeStamp&gt;&lt;when&gt;2021-02-20T02:48:56Z&lt;/when&gt;&lt;/TimeStamp&gt;</t>
  </si>
  <si>
    <t xml:space="preserve"> &lt;Point&gt;&lt;coordinates&gt;138.51291,36.739426,1618&lt;/coordinates&gt;&lt;/Point&gt;</t>
  </si>
  <si>
    <t xml:space="preserve"> &lt;name&gt;1921&lt;/name&gt;</t>
  </si>
  <si>
    <t xml:space="preserve"> &lt;description&gt;2021-02-20 11:48:59 827.45hPa&lt;/description&gt;</t>
  </si>
  <si>
    <t xml:space="preserve"> &lt;TimeStamp&gt;&lt;when&gt;2021-02-20T02:48:59Z&lt;/when&gt;&lt;/TimeStamp&gt;</t>
  </si>
  <si>
    <t xml:space="preserve"> &lt;name&gt;1922&lt;/name&gt;</t>
  </si>
  <si>
    <t xml:space="preserve"> &lt;description&gt;2021-02-20 11:49:02 827.44hPa&lt;/description&gt;</t>
  </si>
  <si>
    <t xml:space="preserve"> &lt;TimeStamp&gt;&lt;when&gt;2021-02-20T02:49:02Z&lt;/when&gt;&lt;/TimeStamp&gt;</t>
  </si>
  <si>
    <t xml:space="preserve"> &lt;name&gt;1923&lt;/name&gt;</t>
  </si>
  <si>
    <t xml:space="preserve"> &lt;description&gt;2021-02-20 11:49:07 827.49hPa&lt;/description&gt;</t>
  </si>
  <si>
    <t xml:space="preserve"> &lt;TimeStamp&gt;&lt;when&gt;2021-02-20T02:49:07Z&lt;/when&gt;&lt;/TimeStamp&gt;</t>
  </si>
  <si>
    <t xml:space="preserve"> &lt;name&gt;1924&lt;/name&gt;</t>
  </si>
  <si>
    <t xml:space="preserve"> &lt;description&gt;2021-02-20 11:49:10 827.49hPa&lt;/description&gt;</t>
  </si>
  <si>
    <t xml:space="preserve"> &lt;TimeStamp&gt;&lt;when&gt;2021-02-20T02:49:10Z&lt;/when&gt;&lt;/TimeStamp&gt;</t>
  </si>
  <si>
    <t xml:space="preserve"> &lt;name&gt;1925&lt;/name&gt;</t>
  </si>
  <si>
    <t xml:space="preserve"> &lt;description&gt;2021-02-20 11:49:13 827.4699hPa&lt;/description&gt;</t>
  </si>
  <si>
    <t xml:space="preserve"> &lt;TimeStamp&gt;&lt;when&gt;2021-02-20T02:49:13Z&lt;/when&gt;&lt;/TimeStamp&gt;</t>
  </si>
  <si>
    <t xml:space="preserve"> &lt;name&gt;1926&lt;/name&gt;</t>
  </si>
  <si>
    <t xml:space="preserve"> &lt;description&gt;2021-02-20 11:49:15 827.49hPa&lt;/description&gt;</t>
  </si>
  <si>
    <t xml:space="preserve"> &lt;TimeStamp&gt;&lt;when&gt;2021-02-20T02:49:15Z&lt;/when&gt;&lt;/TimeStamp&gt;</t>
  </si>
  <si>
    <t xml:space="preserve"> &lt;name&gt;1927&lt;/name&gt;</t>
  </si>
  <si>
    <t xml:space="preserve"> &lt;description&gt;2021-02-20 11:49:18 827.46hPa&lt;/description&gt;</t>
  </si>
  <si>
    <t xml:space="preserve"> &lt;TimeStamp&gt;&lt;when&gt;2021-02-20T02:49:18Z&lt;/when&gt;&lt;/TimeStamp&gt;</t>
  </si>
  <si>
    <t xml:space="preserve"> &lt;name&gt;1928&lt;/name&gt;</t>
  </si>
  <si>
    <t xml:space="preserve"> &lt;description&gt;2021-02-20 11:49:24 827.5hPa&lt;/description&gt;</t>
  </si>
  <si>
    <t xml:space="preserve"> &lt;TimeStamp&gt;&lt;when&gt;2021-02-20T02:49:24Z&lt;/when&gt;&lt;/TimeStamp&gt;</t>
  </si>
  <si>
    <t xml:space="preserve"> &lt;name&gt;1929&lt;/name&gt;</t>
  </si>
  <si>
    <t xml:space="preserve"> &lt;description&gt;2021-02-20 11:49:27 827.45hPa&lt;/description&gt;</t>
  </si>
  <si>
    <t xml:space="preserve"> &lt;TimeStamp&gt;&lt;when&gt;2021-02-20T02:49:27Z&lt;/when&gt;&lt;/TimeStamp&gt;</t>
  </si>
  <si>
    <t xml:space="preserve"> &lt;name&gt;1930&lt;/name&gt;</t>
  </si>
  <si>
    <t xml:space="preserve"> &lt;description&gt;2021-02-20 11:49:29 827.4hPa&lt;/description&gt;</t>
  </si>
  <si>
    <t xml:space="preserve"> &lt;TimeStamp&gt;&lt;when&gt;2021-02-20T02:49:29Z&lt;/when&gt;&lt;/TimeStamp&gt;</t>
  </si>
  <si>
    <t xml:space="preserve"> &lt;Point&gt;&lt;coordinates&gt;138.51291,36.739414,1618&lt;/coordinates&gt;&lt;/Point&gt;</t>
  </si>
  <si>
    <t xml:space="preserve"> &lt;name&gt;1931&lt;/name&gt;</t>
  </si>
  <si>
    <t xml:space="preserve"> &lt;description&gt;2021-02-20 11:49:32 827.34hPa&lt;/description&gt;</t>
  </si>
  <si>
    <t xml:space="preserve"> &lt;TimeStamp&gt;&lt;when&gt;2021-02-20T02:49:32Z&lt;/when&gt;&lt;/TimeStamp&gt;</t>
  </si>
  <si>
    <t xml:space="preserve"> &lt;Point&gt;&lt;coordinates&gt;138.51291,36.73941,1618&lt;/coordinates&gt;&lt;/Point&gt;</t>
  </si>
  <si>
    <t xml:space="preserve"> &lt;name&gt;1932&lt;/name&gt;</t>
  </si>
  <si>
    <t xml:space="preserve"> &lt;description&gt;2021-02-20 11:49:34 827.32hPa&lt;/description&gt;</t>
  </si>
  <si>
    <t xml:space="preserve"> &lt;TimeStamp&gt;&lt;when&gt;2021-02-20T02:49:34Z&lt;/when&gt;&lt;/TimeStamp&gt;</t>
  </si>
  <si>
    <t>&lt;Data name="pressure"&gt;&lt;value&gt;827.32&lt;/value&gt;&lt;/Data&gt;</t>
  </si>
  <si>
    <t xml:space="preserve"> &lt;name&gt;1933&lt;/name&gt;</t>
  </si>
  <si>
    <t xml:space="preserve"> &lt;description&gt;2021-02-20 11:49:37 827.36hPa&lt;/description&gt;</t>
  </si>
  <si>
    <t xml:space="preserve"> &lt;TimeStamp&gt;&lt;when&gt;2021-02-20T02:49:37Z&lt;/when&gt;&lt;/TimeStamp&gt;</t>
  </si>
  <si>
    <t xml:space="preserve"> &lt;Point&gt;&lt;coordinates&gt;138.5129,36.739407,1618&lt;/coordinates&gt;&lt;/Point&gt;</t>
  </si>
  <si>
    <t xml:space="preserve"> &lt;name&gt;1934&lt;/name&gt;</t>
  </si>
  <si>
    <t xml:space="preserve"> &lt;description&gt;2021-02-20 11:49:39 827.34hPa&lt;/description&gt;</t>
  </si>
  <si>
    <t xml:space="preserve"> &lt;TimeStamp&gt;&lt;when&gt;2021-02-20T02:49:39Z&lt;/when&gt;&lt;/TimeStamp&gt;</t>
  </si>
  <si>
    <t xml:space="preserve"> &lt;name&gt;1935&lt;/name&gt;</t>
  </si>
  <si>
    <t xml:space="preserve"> &lt;description&gt;2021-02-20 11:49:43 827.36hPa&lt;/description&gt;</t>
  </si>
  <si>
    <t xml:space="preserve"> &lt;TimeStamp&gt;&lt;when&gt;2021-02-20T02:49:43Z&lt;/when&gt;&lt;/TimeStamp&gt;</t>
  </si>
  <si>
    <t xml:space="preserve"> &lt;name&gt;1936&lt;/name&gt;</t>
  </si>
  <si>
    <t xml:space="preserve"> &lt;description&gt;2021-02-20 11:49:58 827.35hPa&lt;/description&gt;</t>
  </si>
  <si>
    <t xml:space="preserve"> &lt;TimeStamp&gt;&lt;when&gt;2021-02-20T02:49:58Z&lt;/when&gt;&lt;/TimeStamp&gt;</t>
  </si>
  <si>
    <t>&lt;Data name="pressure"&gt;&lt;value&gt;827.35&lt;/value&gt;&lt;/Data&gt;</t>
  </si>
  <si>
    <t xml:space="preserve"> &lt;Point&gt;&lt;coordinates&gt;138.5129,36.73942,1619&lt;/coordinates&gt;&lt;/Point&gt;</t>
  </si>
  <si>
    <t xml:space="preserve"> &lt;name&gt;1937&lt;/name&gt;</t>
  </si>
  <si>
    <t xml:space="preserve"> &lt;description&gt;2021-02-20 11:50:02 827.42hPa&lt;/description&gt;</t>
  </si>
  <si>
    <t xml:space="preserve"> &lt;TimeStamp&gt;&lt;when&gt;2021-02-20T02:50:02Z&lt;/when&gt;&lt;/TimeStamp&gt;</t>
  </si>
  <si>
    <t xml:space="preserve"> &lt;Point&gt;&lt;coordinates&gt;138.51288,36.739426,1619&lt;/coordinates&gt;&lt;/Point&gt;</t>
  </si>
  <si>
    <t xml:space="preserve"> &lt;name&gt;1938&lt;/name&gt;</t>
  </si>
  <si>
    <t xml:space="preserve"> &lt;description&gt;2021-02-20 11:50:05 827.35hPa&lt;/description&gt;</t>
  </si>
  <si>
    <t xml:space="preserve"> &lt;TimeStamp&gt;&lt;when&gt;2021-02-20T02:50:05Z&lt;/when&gt;&lt;/TimeStamp&gt;</t>
  </si>
  <si>
    <t xml:space="preserve"> &lt;name&gt;1939&lt;/name&gt;</t>
  </si>
  <si>
    <t xml:space="preserve"> &lt;description&gt;2021-02-20 11:50:10 827.39hPa&lt;/description&gt;</t>
  </si>
  <si>
    <t xml:space="preserve"> &lt;TimeStamp&gt;&lt;when&gt;2021-02-20T02:50:10Z&lt;/when&gt;&lt;/TimeStamp&gt;</t>
  </si>
  <si>
    <t xml:space="preserve"> &lt;name&gt;1940&lt;/name&gt;</t>
  </si>
  <si>
    <t xml:space="preserve"> &lt;description&gt;2021-02-20 11:50:15 827.4099hPa&lt;/description&gt;</t>
  </si>
  <si>
    <t xml:space="preserve"> &lt;TimeStamp&gt;&lt;when&gt;2021-02-20T02:50:15Z&lt;/when&gt;&lt;/TimeStamp&gt;</t>
  </si>
  <si>
    <t xml:space="preserve"> &lt;name&gt;1941&lt;/name&gt;</t>
  </si>
  <si>
    <t xml:space="preserve"> &lt;description&gt;2021-02-20 11:50:18 827.53hPa&lt;/description&gt;</t>
  </si>
  <si>
    <t xml:space="preserve"> &lt;TimeStamp&gt;&lt;when&gt;2021-02-20T02:50:18Z&lt;/when&gt;&lt;/TimeStamp&gt;</t>
  </si>
  <si>
    <t xml:space="preserve"> &lt;name&gt;1942&lt;/name&gt;</t>
  </si>
  <si>
    <t xml:space="preserve"> &lt;description&gt;2021-02-20 11:50:21 827.36hPa&lt;/description&gt;</t>
  </si>
  <si>
    <t xml:space="preserve"> &lt;TimeStamp&gt;&lt;when&gt;2021-02-20T02:50:21Z&lt;/when&gt;&lt;/TimeStamp&gt;</t>
  </si>
  <si>
    <t xml:space="preserve"> &lt;Point&gt;&lt;coordinates&gt;138.51288,36.73943,1619&lt;/coordinates&gt;&lt;/Point&gt;</t>
  </si>
  <si>
    <t xml:space="preserve"> &lt;name&gt;1943&lt;/name&gt;</t>
  </si>
  <si>
    <t xml:space="preserve"> &lt;description&gt;2021-02-20 11:50:22 827.4hPa&lt;/description&gt;</t>
  </si>
  <si>
    <t xml:space="preserve"> &lt;TimeStamp&gt;&lt;when&gt;2021-02-20T02:50:22Z&lt;/when&gt;&lt;/TimeStamp&gt;</t>
  </si>
  <si>
    <t xml:space="preserve"> &lt;name&gt;1944&lt;/name&gt;</t>
  </si>
  <si>
    <t xml:space="preserve"> &lt;description&gt;2021-02-20 11:50:24 827.4hPa&lt;/description&gt;</t>
  </si>
  <si>
    <t xml:space="preserve"> &lt;TimeStamp&gt;&lt;when&gt;2021-02-20T02:50:24Z&lt;/when&gt;&lt;/TimeStamp&gt;</t>
  </si>
  <si>
    <t xml:space="preserve"> &lt;name&gt;1945&lt;/name&gt;</t>
  </si>
  <si>
    <t xml:space="preserve"> &lt;description&gt;2021-02-20 11:50:27 827.52hPa&lt;/description&gt;</t>
  </si>
  <si>
    <t xml:space="preserve"> &lt;TimeStamp&gt;&lt;when&gt;2021-02-20T02:50:27Z&lt;/when&gt;&lt;/TimeStamp&gt;</t>
  </si>
  <si>
    <t xml:space="preserve"> &lt;name&gt;1946&lt;/name&gt;</t>
  </si>
  <si>
    <t xml:space="preserve"> &lt;description&gt;2021-02-20 11:50:30 827.4699hPa&lt;/description&gt;</t>
  </si>
  <si>
    <t xml:space="preserve"> &lt;TimeStamp&gt;&lt;when&gt;2021-02-20T02:50:30Z&lt;/when&gt;&lt;/TimeStamp&gt;</t>
  </si>
  <si>
    <t xml:space="preserve"> &lt;Point&gt;&lt;coordinates&gt;138.51288,36.73942,1619&lt;/coordinates&gt;&lt;/Point&gt;</t>
  </si>
  <si>
    <t xml:space="preserve"> &lt;name&gt;1947&lt;/name&gt;</t>
  </si>
  <si>
    <t xml:space="preserve"> &lt;description&gt;2021-02-20 11:50:33 827.55hPa&lt;/description&gt;</t>
  </si>
  <si>
    <t xml:space="preserve"> &lt;TimeStamp&gt;&lt;when&gt;2021-02-20T02:50:33Z&lt;/when&gt;&lt;/TimeStamp&gt;</t>
  </si>
  <si>
    <t xml:space="preserve"> &lt;name&gt;1948&lt;/name&gt;</t>
  </si>
  <si>
    <t xml:space="preserve"> &lt;description&gt;2021-02-20 11:50:37 827.37hPa&lt;/description&gt;</t>
  </si>
  <si>
    <t xml:space="preserve"> &lt;TimeStamp&gt;&lt;when&gt;2021-02-20T02:50:37Z&lt;/when&gt;&lt;/TimeStamp&gt;</t>
  </si>
  <si>
    <t xml:space="preserve"> &lt;name&gt;1949&lt;/name&gt;</t>
  </si>
  <si>
    <t xml:space="preserve"> &lt;description&gt;2021-02-20 11:50:39 827.4hPa&lt;/description&gt;</t>
  </si>
  <si>
    <t xml:space="preserve"> &lt;TimeStamp&gt;&lt;when&gt;2021-02-20T02:50:39Z&lt;/when&gt;&lt;/TimeStamp&gt;</t>
  </si>
  <si>
    <t xml:space="preserve"> &lt;name&gt;1950&lt;/name&gt;</t>
  </si>
  <si>
    <t xml:space="preserve"> &lt;description&gt;2021-02-20 11:50:42 827.42hPa&lt;/description&gt;</t>
  </si>
  <si>
    <t xml:space="preserve"> &lt;TimeStamp&gt;&lt;when&gt;2021-02-20T02:50:42Z&lt;/when&gt;&lt;/TimeStamp&gt;</t>
  </si>
  <si>
    <t xml:space="preserve"> &lt;name&gt;1951&lt;/name&gt;</t>
  </si>
  <si>
    <t xml:space="preserve"> &lt;description&gt;2021-02-20 11:50:45 827.43hPa&lt;/description&gt;</t>
  </si>
  <si>
    <t xml:space="preserve"> &lt;TimeStamp&gt;&lt;when&gt;2021-02-20T02:50:45Z&lt;/when&gt;&lt;/TimeStamp&gt;</t>
  </si>
  <si>
    <t xml:space="preserve"> &lt;name&gt;1952&lt;/name&gt;</t>
  </si>
  <si>
    <t xml:space="preserve"> &lt;description&gt;2021-02-20 11:50:48 827.43hPa&lt;/description&gt;</t>
  </si>
  <si>
    <t xml:space="preserve"> &lt;TimeStamp&gt;&lt;when&gt;2021-02-20T02:50:48Z&lt;/when&gt;&lt;/TimeStamp&gt;</t>
  </si>
  <si>
    <t xml:space="preserve"> &lt;name&gt;1953&lt;/name&gt;</t>
  </si>
  <si>
    <t xml:space="preserve"> &lt;description&gt;2021-02-20 11:50:50 827.44hPa&lt;/description&gt;</t>
  </si>
  <si>
    <t xml:space="preserve"> &lt;TimeStamp&gt;&lt;when&gt;2021-02-20T02:50:50Z&lt;/when&gt;&lt;/TimeStamp&gt;</t>
  </si>
  <si>
    <t xml:space="preserve"> &lt;name&gt;1954&lt;/name&gt;</t>
  </si>
  <si>
    <t xml:space="preserve"> &lt;description&gt;2021-02-20 11:50:53 827.43hPa&lt;/description&gt;</t>
  </si>
  <si>
    <t xml:space="preserve"> &lt;TimeStamp&gt;&lt;when&gt;2021-02-20T02:50:53Z&lt;/when&gt;&lt;/TimeStamp&gt;</t>
  </si>
  <si>
    <t xml:space="preserve"> &lt;name&gt;1955&lt;/name&gt;</t>
  </si>
  <si>
    <t xml:space="preserve"> &lt;description&gt;2021-02-20 11:50:56 827.38hPa&lt;/description&gt;</t>
  </si>
  <si>
    <t xml:space="preserve"> &lt;TimeStamp&gt;&lt;when&gt;2021-02-20T02:50:56Z&lt;/when&gt;&lt;/TimeStamp&gt;</t>
  </si>
  <si>
    <t xml:space="preserve"> &lt;name&gt;1956&lt;/name&gt;</t>
  </si>
  <si>
    <t xml:space="preserve"> &lt;description&gt;2021-02-20 11:51:00 827.36hPa&lt;/description&gt;</t>
  </si>
  <si>
    <t xml:space="preserve"> &lt;TimeStamp&gt;&lt;when&gt;2021-02-20T02:51:00Z&lt;/when&gt;&lt;/TimeStamp&gt;</t>
  </si>
  <si>
    <t xml:space="preserve"> &lt;name&gt;1957&lt;/name&gt;</t>
  </si>
  <si>
    <t xml:space="preserve"> &lt;description&gt;2021-02-20 11:51:02 827.37hPa&lt;/description&gt;</t>
  </si>
  <si>
    <t xml:space="preserve"> &lt;TimeStamp&gt;&lt;when&gt;2021-02-20T02:51:02Z&lt;/when&gt;&lt;/TimeStamp&gt;</t>
  </si>
  <si>
    <t xml:space="preserve"> &lt;name&gt;1958&lt;/name&gt;</t>
  </si>
  <si>
    <t xml:space="preserve"> &lt;description&gt;2021-02-20 11:51:04 827.38hPa&lt;/description&gt;</t>
  </si>
  <si>
    <t xml:space="preserve"> &lt;TimeStamp&gt;&lt;when&gt;2021-02-20T02:51:04Z&lt;/when&gt;&lt;/TimeStamp&gt;</t>
  </si>
  <si>
    <t xml:space="preserve"> &lt;name&gt;1959&lt;/name&gt;</t>
  </si>
  <si>
    <t xml:space="preserve"> &lt;description&gt;2021-02-20 11:51:07 827.39hPa&lt;/description&gt;</t>
  </si>
  <si>
    <t xml:space="preserve"> &lt;TimeStamp&gt;&lt;when&gt;2021-02-20T02:51:07Z&lt;/when&gt;&lt;/TimeStamp&gt;</t>
  </si>
  <si>
    <t xml:space="preserve"> &lt;name&gt;1960&lt;/name&gt;</t>
  </si>
  <si>
    <t xml:space="preserve"> &lt;description&gt;2021-02-20 11:51:10 827.4hPa&lt;/description&gt;</t>
  </si>
  <si>
    <t xml:space="preserve"> &lt;TimeStamp&gt;&lt;when&gt;2021-02-20T02:51:10Z&lt;/when&gt;&lt;/TimeStamp&gt;</t>
  </si>
  <si>
    <t xml:space="preserve"> &lt;name&gt;1961&lt;/name&gt;</t>
  </si>
  <si>
    <t xml:space="preserve"> &lt;description&gt;2021-02-20 11:51:12 827.39hPa&lt;/description&gt;</t>
  </si>
  <si>
    <t xml:space="preserve"> &lt;TimeStamp&gt;&lt;when&gt;2021-02-20T02:51:12Z&lt;/when&gt;&lt;/TimeStamp&gt;</t>
  </si>
  <si>
    <t xml:space="preserve"> &lt;name&gt;1962&lt;/name&gt;</t>
  </si>
  <si>
    <t xml:space="preserve"> &lt;description&gt;2021-02-20 11:51:15 827.4hPa&lt;/description&gt;</t>
  </si>
  <si>
    <t xml:space="preserve"> &lt;TimeStamp&gt;&lt;when&gt;2021-02-20T02:51:15Z&lt;/when&gt;&lt;/TimeStamp&gt;</t>
  </si>
  <si>
    <t xml:space="preserve"> &lt;name&gt;1963&lt;/name&gt;</t>
  </si>
  <si>
    <t xml:space="preserve"> &lt;description&gt;2021-02-20 11:51:18 827.31hPa&lt;/description&gt;</t>
  </si>
  <si>
    <t xml:space="preserve"> &lt;TimeStamp&gt;&lt;when&gt;2021-02-20T02:51:18Z&lt;/when&gt;&lt;/TimeStamp&gt;</t>
  </si>
  <si>
    <t xml:space="preserve"> &lt;name&gt;1964&lt;/name&gt;</t>
  </si>
  <si>
    <t xml:space="preserve"> &lt;description&gt;2021-02-20 11:51:21 827.44hPa&lt;/description&gt;</t>
  </si>
  <si>
    <t xml:space="preserve"> &lt;TimeStamp&gt;&lt;when&gt;2021-02-20T02:51:21Z&lt;/when&gt;&lt;/TimeStamp&gt;</t>
  </si>
  <si>
    <t xml:space="preserve"> &lt;name&gt;1965&lt;/name&gt;</t>
  </si>
  <si>
    <t xml:space="preserve"> &lt;description&gt;2021-02-20 11:51:22 827.37hPa&lt;/description&gt;</t>
  </si>
  <si>
    <t xml:space="preserve"> &lt;TimeStamp&gt;&lt;when&gt;2021-02-20T02:51:22Z&lt;/when&gt;&lt;/TimeStamp&gt;</t>
  </si>
  <si>
    <t xml:space="preserve"> &lt;name&gt;1966&lt;/name&gt;</t>
  </si>
  <si>
    <t xml:space="preserve"> &lt;description&gt;2021-02-20 11:51:27 827.37hPa&lt;/description&gt;</t>
  </si>
  <si>
    <t xml:space="preserve"> &lt;TimeStamp&gt;&lt;when&gt;2021-02-20T02:51:27Z&lt;/when&gt;&lt;/TimeStamp&gt;</t>
  </si>
  <si>
    <t xml:space="preserve"> &lt;name&gt;1967&lt;/name&gt;</t>
  </si>
  <si>
    <t xml:space="preserve"> &lt;description&gt;2021-02-20 11:51:30 827.4hPa&lt;/description&gt;</t>
  </si>
  <si>
    <t xml:space="preserve"> &lt;TimeStamp&gt;&lt;when&gt;2021-02-20T02:51:30Z&lt;/when&gt;&lt;/TimeStamp&gt;</t>
  </si>
  <si>
    <t xml:space="preserve"> &lt;Point&gt;&lt;coordinates&gt;138.51286,36.73943,1619&lt;/coordinates&gt;&lt;/Point&gt;</t>
  </si>
  <si>
    <t xml:space="preserve"> &lt;name&gt;1968&lt;/name&gt;</t>
  </si>
  <si>
    <t xml:space="preserve"> &lt;description&gt;2021-02-20 11:51:32 827.43hPa&lt;/description&gt;</t>
  </si>
  <si>
    <t xml:space="preserve"> &lt;TimeStamp&gt;&lt;when&gt;2021-02-20T02:51:32Z&lt;/when&gt;&lt;/TimeStamp&gt;</t>
  </si>
  <si>
    <t xml:space="preserve"> &lt;Point&gt;&lt;coordinates&gt;138.51286,36.739437,1619&lt;/coordinates&gt;&lt;/Point&gt;</t>
  </si>
  <si>
    <t xml:space="preserve"> &lt;name&gt;1969&lt;/name&gt;</t>
  </si>
  <si>
    <t xml:space="preserve"> &lt;description&gt;2021-02-20 11:51:35 827.43hPa&lt;/description&gt;</t>
  </si>
  <si>
    <t xml:space="preserve"> &lt;TimeStamp&gt;&lt;when&gt;2021-02-20T02:51:35Z&lt;/when&gt;&lt;/TimeStamp&gt;</t>
  </si>
  <si>
    <t xml:space="preserve"> &lt;Point&gt;&lt;coordinates&gt;138.51286,36.739456,1619&lt;/coordinates&gt;&lt;/Point&gt;</t>
  </si>
  <si>
    <t xml:space="preserve"> &lt;name&gt;1970&lt;/name&gt;</t>
  </si>
  <si>
    <t xml:space="preserve"> &lt;description&gt;2021-02-20 11:51:36 827.39hPa&lt;/description&gt;</t>
  </si>
  <si>
    <t xml:space="preserve"> &lt;TimeStamp&gt;&lt;when&gt;2021-02-20T02:51:36Z&lt;/when&gt;&lt;/TimeStamp&gt;</t>
  </si>
  <si>
    <t xml:space="preserve"> &lt;Point&gt;&lt;coordinates&gt;138.51286,36.73946,1619&lt;/coordinates&gt;&lt;/Point&gt;</t>
  </si>
  <si>
    <t xml:space="preserve"> &lt;name&gt;1971&lt;/name&gt;</t>
  </si>
  <si>
    <t xml:space="preserve"> &lt;description&gt;2021-02-20 11:51:40 827.4099hPa&lt;/description&gt;</t>
  </si>
  <si>
    <t xml:space="preserve"> &lt;TimeStamp&gt;&lt;when&gt;2021-02-20T02:51:40Z&lt;/when&gt;&lt;/TimeStamp&gt;</t>
  </si>
  <si>
    <t xml:space="preserve"> &lt;Point&gt;&lt;coordinates&gt;138.51283,36.739487,1619&lt;/coordinates&gt;&lt;/Point&gt;</t>
  </si>
  <si>
    <t xml:space="preserve"> &lt;name&gt;1972&lt;/name&gt;</t>
  </si>
  <si>
    <t xml:space="preserve"> &lt;description&gt;2021-02-20 11:51:43 827.52hPa&lt;/description&gt;</t>
  </si>
  <si>
    <t xml:space="preserve"> &lt;TimeStamp&gt;&lt;when&gt;2021-02-20T02:51:43Z&lt;/when&gt;&lt;/TimeStamp&gt;</t>
  </si>
  <si>
    <t xml:space="preserve"> &lt;Point&gt;&lt;coordinates&gt;138.51283,36.739563,1619&lt;/coordinates&gt;&lt;/Point&gt;</t>
  </si>
  <si>
    <t xml:space="preserve"> &lt;name&gt;1973&lt;/name&gt;</t>
  </si>
  <si>
    <t xml:space="preserve"> &lt;description&gt;2021-02-20 11:51:48 827.74hPa&lt;/description&gt;</t>
  </si>
  <si>
    <t xml:space="preserve"> &lt;TimeStamp&gt;&lt;when&gt;2021-02-20T02:51:48Z&lt;/when&gt;&lt;/TimeStamp&gt;</t>
  </si>
  <si>
    <t xml:space="preserve"> &lt;Point&gt;&lt;coordinates&gt;138.5129,36.739742,1618&lt;/coordinates&gt;&lt;/Point&gt;</t>
  </si>
  <si>
    <t xml:space="preserve"> &lt;name&gt;1974&lt;/name&gt;</t>
  </si>
  <si>
    <t xml:space="preserve"> &lt;description&gt;2021-02-20 11:51:50 827.75hPa&lt;/description&gt;</t>
  </si>
  <si>
    <t xml:space="preserve"> &lt;TimeStamp&gt;&lt;when&gt;2021-02-20T02:51:50Z&lt;/when&gt;&lt;/TimeStamp&gt;</t>
  </si>
  <si>
    <t xml:space="preserve"> &lt;Point&gt;&lt;coordinates&gt;138.51291,36.739807,1618&lt;/coordinates&gt;&lt;/Point&gt;</t>
  </si>
  <si>
    <t xml:space="preserve"> &lt;name&gt;1975&lt;/name&gt;</t>
  </si>
  <si>
    <t xml:space="preserve"> &lt;description&gt;2021-02-20 11:51:54 827.84hPa&lt;/description&gt;</t>
  </si>
  <si>
    <t xml:space="preserve"> &lt;TimeStamp&gt;&lt;when&gt;2021-02-20T02:51:54Z&lt;/when&gt;&lt;/TimeStamp&gt;</t>
  </si>
  <si>
    <t xml:space="preserve"> &lt;Point&gt;&lt;coordinates&gt;138.51295,36.739887,1618&lt;/coordinates&gt;&lt;/Point&gt;</t>
  </si>
  <si>
    <t xml:space="preserve"> &lt;name&gt;1976&lt;/name&gt;</t>
  </si>
  <si>
    <t xml:space="preserve"> &lt;description&gt;2021-02-20 11:51:56 827.87hPa&lt;/description&gt;</t>
  </si>
  <si>
    <t xml:space="preserve"> &lt;TimeStamp&gt;&lt;when&gt;2021-02-20T02:51:56Z&lt;/when&gt;&lt;/TimeStamp&gt;</t>
  </si>
  <si>
    <t xml:space="preserve"> &lt;Point&gt;&lt;coordinates&gt;138.51295,36.739937,1618&lt;/coordinates&gt;&lt;/Point&gt;</t>
  </si>
  <si>
    <t xml:space="preserve"> &lt;name&gt;1977&lt;/name&gt;</t>
  </si>
  <si>
    <t xml:space="preserve"> &lt;description&gt;2021-02-20 11:51:58 827.96hPa&lt;/description&gt;</t>
  </si>
  <si>
    <t xml:space="preserve"> &lt;TimeStamp&gt;&lt;when&gt;2021-02-20T02:51:58Z&lt;/when&gt;&lt;/TimeStamp&gt;</t>
  </si>
  <si>
    <t xml:space="preserve"> &lt;Point&gt;&lt;coordinates&gt;138.51291,36.739983,1618&lt;/coordinates&gt;&lt;/Point&gt;</t>
  </si>
  <si>
    <t xml:space="preserve"> &lt;name&gt;1978&lt;/name&gt;</t>
  </si>
  <si>
    <t xml:space="preserve"> &lt;description&gt;2021-02-20 11:52:02 827.9099hPa&lt;/description&gt;</t>
  </si>
  <si>
    <t xml:space="preserve"> &lt;TimeStamp&gt;&lt;when&gt;2021-02-20T02:52:02Z&lt;/when&gt;&lt;/TimeStamp&gt;</t>
  </si>
  <si>
    <t xml:space="preserve"> &lt;Point&gt;&lt;coordinates&gt;138.51285,36.740036,1618&lt;/coordinates&gt;&lt;/Point&gt;</t>
  </si>
  <si>
    <t xml:space="preserve"> &lt;name&gt;1979&lt;/name&gt;</t>
  </si>
  <si>
    <t xml:space="preserve"> &lt;description&gt;2021-02-20 11:52:04 827.9699hPa&lt;/description&gt;</t>
  </si>
  <si>
    <t xml:space="preserve"> &lt;TimeStamp&gt;&lt;when&gt;2021-02-20T02:52:04Z&lt;/when&gt;&lt;/TimeStamp&gt;</t>
  </si>
  <si>
    <t xml:space="preserve"> &lt;Point&gt;&lt;coordinates&gt;138.51286,36.74005,1618&lt;/coordinates&gt;&lt;/Point&gt;</t>
  </si>
  <si>
    <t xml:space="preserve"> &lt;name&gt;1980&lt;/name&gt;</t>
  </si>
  <si>
    <t xml:space="preserve"> &lt;description&gt;2021-02-20 11:52:08 828.07hPa&lt;/description&gt;</t>
  </si>
  <si>
    <t xml:space="preserve"> &lt;TimeStamp&gt;&lt;when&gt;2021-02-20T02:52:08Z&lt;/when&gt;&lt;/TimeStamp&gt;</t>
  </si>
  <si>
    <t xml:space="preserve"> &lt;Point&gt;&lt;coordinates&gt;138.51288,36.740135,1618&lt;/coordinates&gt;&lt;/Point&gt;</t>
  </si>
  <si>
    <t xml:space="preserve"> &lt;name&gt;1981&lt;/name&gt;</t>
  </si>
  <si>
    <t xml:space="preserve"> &lt;description&gt;2021-02-20 11:52:10 828.04hPa&lt;/description&gt;</t>
  </si>
  <si>
    <t xml:space="preserve"> &lt;TimeStamp&gt;&lt;when&gt;2021-02-20T02:52:10Z&lt;/when&gt;&lt;/TimeStamp&gt;</t>
  </si>
  <si>
    <t xml:space="preserve"> &lt;Point&gt;&lt;coordinates&gt;138.51288,36.740154,1618&lt;/coordinates&gt;&lt;/Point&gt;</t>
  </si>
  <si>
    <t xml:space="preserve"> &lt;name&gt;1982&lt;/name&gt;</t>
  </si>
  <si>
    <t xml:space="preserve"> &lt;description&gt;2021-02-20 11:52:12 828.0hPa&lt;/description&gt;</t>
  </si>
  <si>
    <t xml:space="preserve"> &lt;TimeStamp&gt;&lt;when&gt;2021-02-20T02:52:12Z&lt;/when&gt;&lt;/TimeStamp&gt;</t>
  </si>
  <si>
    <t xml:space="preserve"> &lt;Point&gt;&lt;coordinates&gt;138.51288,36.74016,1618&lt;/coordinates&gt;&lt;/Point&gt;</t>
  </si>
  <si>
    <t xml:space="preserve"> &lt;name&gt;1983&lt;/name&gt;</t>
  </si>
  <si>
    <t xml:space="preserve"> &lt;description&gt;2021-02-20 11:52:15 828.03hPa&lt;/description&gt;</t>
  </si>
  <si>
    <t xml:space="preserve"> &lt;TimeStamp&gt;&lt;when&gt;2021-02-20T02:52:15Z&lt;/when&gt;&lt;/TimeStamp&gt;</t>
  </si>
  <si>
    <t xml:space="preserve"> &lt;Point&gt;&lt;coordinates&gt;138.5129,36.74016,1618&lt;/coordinates&gt;&lt;/Point&gt;</t>
  </si>
  <si>
    <t xml:space="preserve"> &lt;name&gt;1984&lt;/name&gt;</t>
  </si>
  <si>
    <t xml:space="preserve"> &lt;description&gt;2021-02-20 11:52:27 828.02hPa&lt;/description&gt;</t>
  </si>
  <si>
    <t xml:space="preserve"> &lt;TimeStamp&gt;&lt;when&gt;2021-02-20T02:52:27Z&lt;/when&gt;&lt;/TimeStamp&gt;</t>
  </si>
  <si>
    <t xml:space="preserve"> &lt;Point&gt;&lt;coordinates&gt;138.51292,36.74025,1613&lt;/coordinates&gt;&lt;/Point&gt;</t>
  </si>
  <si>
    <t xml:space="preserve"> &lt;name&gt;1985&lt;/name&gt;</t>
  </si>
  <si>
    <t xml:space="preserve"> &lt;description&gt;2021-02-20 11:52:31 828.09hPa&lt;/description&gt;</t>
  </si>
  <si>
    <t xml:space="preserve"> &lt;TimeStamp&gt;&lt;when&gt;2021-02-20T02:52:31Z&lt;/when&gt;&lt;/TimeStamp&gt;</t>
  </si>
  <si>
    <t xml:space="preserve"> &lt;Point&gt;&lt;coordinates&gt;138.51291,36.740273,1613&lt;/coordinates&gt;&lt;/Point&gt;</t>
  </si>
  <si>
    <t xml:space="preserve"> &lt;name&gt;1986&lt;/name&gt;</t>
  </si>
  <si>
    <t xml:space="preserve"> &lt;description&gt;2021-02-20 11:52:45 828.05hPa&lt;/description&gt;</t>
  </si>
  <si>
    <t xml:space="preserve"> &lt;TimeStamp&gt;&lt;when&gt;2021-02-20T02:52:45Z&lt;/when&gt;&lt;/TimeStamp&gt;</t>
  </si>
  <si>
    <t xml:space="preserve"> &lt;Point&gt;&lt;coordinates&gt;138.5129,36.740303,1612&lt;/coordinates&gt;&lt;/Point&gt;</t>
  </si>
  <si>
    <t xml:space="preserve"> &lt;name&gt;1987&lt;/name&gt;</t>
  </si>
  <si>
    <t xml:space="preserve"> &lt;description&gt;2021-02-20 11:52:48 828.04hPa&lt;/description&gt;</t>
  </si>
  <si>
    <t xml:space="preserve"> &lt;TimeStamp&gt;&lt;when&gt;2021-02-20T02:52:48Z&lt;/when&gt;&lt;/TimeStamp&gt;</t>
  </si>
  <si>
    <t xml:space="preserve"> &lt;Point&gt;&lt;coordinates&gt;138.51288,36.74032,1612&lt;/coordinates&gt;&lt;/Point&gt;</t>
  </si>
  <si>
    <t xml:space="preserve"> &lt;name&gt;1988&lt;/name&gt;</t>
  </si>
  <si>
    <t xml:space="preserve"> &lt;description&gt;2021-02-20 11:52:51 827.99hPa&lt;/description&gt;</t>
  </si>
  <si>
    <t xml:space="preserve"> &lt;TimeStamp&gt;&lt;when&gt;2021-02-20T02:52:51Z&lt;/when&gt;&lt;/TimeStamp&gt;</t>
  </si>
  <si>
    <t xml:space="preserve"> &lt;Point&gt;&lt;coordinates&gt;138.51286,36.740322,1612&lt;/coordinates&gt;&lt;/Point&gt;</t>
  </si>
  <si>
    <t xml:space="preserve"> &lt;name&gt;1989&lt;/name&gt;</t>
  </si>
  <si>
    <t xml:space="preserve"> &lt;description&gt;2021-02-20 11:52:54 828.0hPa&lt;/description&gt;</t>
  </si>
  <si>
    <t xml:space="preserve"> &lt;TimeStamp&gt;&lt;when&gt;2021-02-20T02:52:54Z&lt;/when&gt;&lt;/TimeStamp&gt;</t>
  </si>
  <si>
    <t xml:space="preserve"> &lt;Point&gt;&lt;coordinates&gt;138.51285,36.74033,1612&lt;/coordinates&gt;&lt;/Point&gt;</t>
  </si>
  <si>
    <t xml:space="preserve"> &lt;name&gt;1990&lt;/name&gt;</t>
  </si>
  <si>
    <t xml:space="preserve"> &lt;description&gt;2021-02-20 11:52:55 828.04hPa&lt;/description&gt;</t>
  </si>
  <si>
    <t xml:space="preserve"> &lt;TimeStamp&gt;&lt;when&gt;2021-02-20T02:52:55Z&lt;/when&gt;&lt;/TimeStamp&gt;</t>
  </si>
  <si>
    <t xml:space="preserve"> &lt;name&gt;1991&lt;/name&gt;</t>
  </si>
  <si>
    <t xml:space="preserve"> &lt;description&gt;2021-02-20 11:52:58 828.04hPa&lt;/description&gt;</t>
  </si>
  <si>
    <t xml:space="preserve"> &lt;TimeStamp&gt;&lt;when&gt;2021-02-20T02:52:58Z&lt;/when&gt;&lt;/TimeStamp&gt;</t>
  </si>
  <si>
    <t xml:space="preserve"> &lt;Point&gt;&lt;coordinates&gt;138.51285,36.740334,1612&lt;/coordinates&gt;&lt;/Point&gt;</t>
  </si>
  <si>
    <t xml:space="preserve"> &lt;name&gt;1992&lt;/name&gt;</t>
  </si>
  <si>
    <t xml:space="preserve"> &lt;description&gt;2021-02-20 11:53:01 828.01hPa&lt;/description&gt;</t>
  </si>
  <si>
    <t xml:space="preserve"> &lt;TimeStamp&gt;&lt;when&gt;2021-02-20T02:53:01Z&lt;/when&gt;&lt;/TimeStamp&gt;</t>
  </si>
  <si>
    <t xml:space="preserve"> &lt;Point&gt;&lt;coordinates&gt;138.51283,36.740337,1612&lt;/coordinates&gt;&lt;/Point&gt;</t>
  </si>
  <si>
    <t xml:space="preserve"> &lt;name&gt;1993&lt;/name&gt;</t>
  </si>
  <si>
    <t xml:space="preserve"> &lt;description&gt;2021-02-20 11:53:03 828.02hPa&lt;/description&gt;</t>
  </si>
  <si>
    <t xml:space="preserve"> &lt;TimeStamp&gt;&lt;when&gt;2021-02-20T02:53:03Z&lt;/when&gt;&lt;/TimeStamp&gt;</t>
  </si>
  <si>
    <t xml:space="preserve"> &lt;Point&gt;&lt;coordinates&gt;138.51283,36.74034,1612&lt;/coordinates&gt;&lt;/Point&gt;</t>
  </si>
  <si>
    <t xml:space="preserve"> &lt;name&gt;1994&lt;/name&gt;</t>
  </si>
  <si>
    <t xml:space="preserve"> &lt;description&gt;2021-02-20 11:53:06 827.9699hPa&lt;/description&gt;</t>
  </si>
  <si>
    <t xml:space="preserve"> &lt;TimeStamp&gt;&lt;when&gt;2021-02-20T02:53:06Z&lt;/when&gt;&lt;/TimeStamp&gt;</t>
  </si>
  <si>
    <t xml:space="preserve"> &lt;Point&gt;&lt;coordinates&gt;138.51282,36.740345,1612&lt;/coordinates&gt;&lt;/Point&gt;</t>
  </si>
  <si>
    <t xml:space="preserve"> &lt;name&gt;1995&lt;/name&gt;</t>
  </si>
  <si>
    <t xml:space="preserve"> &lt;description&gt;2021-02-20 11:53:10 828.02hPa&lt;/description&gt;</t>
  </si>
  <si>
    <t xml:space="preserve"> &lt;TimeStamp&gt;&lt;when&gt;2021-02-20T02:53:10Z&lt;/when&gt;&lt;/TimeStamp&gt;</t>
  </si>
  <si>
    <t xml:space="preserve"> &lt;Point&gt;&lt;coordinates&gt;138.51282,36.74035,1612&lt;/coordinates&gt;&lt;/Point&gt;</t>
  </si>
  <si>
    <t xml:space="preserve"> &lt;name&gt;1996&lt;/name&gt;</t>
  </si>
  <si>
    <t xml:space="preserve"> &lt;description&gt;2021-02-20 11:53:13 828.06hPa&lt;/description&gt;</t>
  </si>
  <si>
    <t xml:space="preserve"> &lt;TimeStamp&gt;&lt;when&gt;2021-02-20T02:53:13Z&lt;/when&gt;&lt;/TimeStamp&gt;</t>
  </si>
  <si>
    <t xml:space="preserve"> &lt;Point&gt;&lt;coordinates&gt;138.51279,36.74035,1612&lt;/coordinates&gt;&lt;/Point&gt;</t>
  </si>
  <si>
    <t xml:space="preserve"> &lt;name&gt;1997&lt;/name&gt;</t>
  </si>
  <si>
    <t xml:space="preserve"> &lt;description&gt;2021-02-20 11:53:16 828.12hPa&lt;/description&gt;</t>
  </si>
  <si>
    <t xml:space="preserve"> &lt;TimeStamp&gt;&lt;when&gt;2021-02-20T02:53:16Z&lt;/when&gt;&lt;/TimeStamp&gt;</t>
  </si>
  <si>
    <t>&lt;Data name="pressure"&gt;&lt;value&gt;828.12&lt;/value&gt;&lt;/Data&gt;</t>
  </si>
  <si>
    <t xml:space="preserve"> &lt;Point&gt;&lt;coordinates&gt;138.51279,36.740353,1612&lt;/coordinates&gt;&lt;/Point&gt;</t>
  </si>
  <si>
    <t xml:space="preserve"> &lt;name&gt;1998&lt;/name&gt;</t>
  </si>
  <si>
    <t xml:space="preserve"> &lt;description&gt;2021-02-20 11:53:19 828.1599hPa&lt;/description&gt;</t>
  </si>
  <si>
    <t xml:space="preserve"> &lt;TimeStamp&gt;&lt;when&gt;2021-02-20T02:53:19Z&lt;/when&gt;&lt;/TimeStamp&gt;</t>
  </si>
  <si>
    <t>&lt;Data name="pressure"&gt;&lt;value&gt;828.1599&lt;/value&gt;&lt;/Data&gt;</t>
  </si>
  <si>
    <t xml:space="preserve"> &lt;Point&gt;&lt;coordinates&gt;138.51276,36.740345,1612&lt;/coordinates&gt;&lt;/Point&gt;</t>
  </si>
  <si>
    <t xml:space="preserve"> &lt;name&gt;1999&lt;/name&gt;</t>
  </si>
  <si>
    <t xml:space="preserve"> &lt;description&gt;2021-02-20 11:53:25 828.05hPa&lt;/description&gt;</t>
  </si>
  <si>
    <t xml:space="preserve"> &lt;TimeStamp&gt;&lt;when&gt;2021-02-20T02:53:25Z&lt;/when&gt;&lt;/TimeStamp&gt;</t>
  </si>
  <si>
    <t xml:space="preserve"> &lt;Point&gt;&lt;coordinates&gt;138.51276,36.740364,1611&lt;/coordinates&gt;&lt;/Point&gt;</t>
  </si>
  <si>
    <t xml:space="preserve"> &lt;name&gt;2000&lt;/name&gt;</t>
  </si>
  <si>
    <t xml:space="preserve"> &lt;description&gt;2021-02-20 11:53:27 828.11hPa&lt;/description&gt;</t>
  </si>
  <si>
    <t xml:space="preserve"> &lt;TimeStamp&gt;&lt;when&gt;2021-02-20T02:53:27Z&lt;/when&gt;&lt;/TimeStamp&gt;</t>
  </si>
  <si>
    <t xml:space="preserve"> &lt;Point&gt;&lt;coordinates&gt;138.51274,36.740364,1611&lt;/coordinates&gt;&lt;/Point&gt;</t>
  </si>
  <si>
    <t xml:space="preserve"> &lt;name&gt;2001&lt;/name&gt;</t>
  </si>
  <si>
    <t xml:space="preserve"> &lt;description&gt;2021-02-20 11:53:35 828.11hPa&lt;/description&gt;</t>
  </si>
  <si>
    <t xml:space="preserve"> &lt;TimeStamp&gt;&lt;when&gt;2021-02-20T02:53:35Z&lt;/when&gt;&lt;/TimeStamp&gt;</t>
  </si>
  <si>
    <t xml:space="preserve"> &lt;Point&gt;&lt;coordinates&gt;138.5127,36.740337,1611&lt;/coordinates&gt;&lt;/Point&gt;</t>
  </si>
  <si>
    <t xml:space="preserve"> &lt;name&gt;2002&lt;/name&gt;</t>
  </si>
  <si>
    <t xml:space="preserve"> &lt;description&gt;2021-02-20 11:53:38 828.1hPa&lt;/description&gt;</t>
  </si>
  <si>
    <t xml:space="preserve"> &lt;TimeStamp&gt;&lt;when&gt;2021-02-20T02:53:38Z&lt;/when&gt;&lt;/TimeStamp&gt;</t>
  </si>
  <si>
    <t>&lt;Data name="pressure"&gt;&lt;value&gt;828.1&lt;/value&gt;&lt;/Data&gt;</t>
  </si>
  <si>
    <t xml:space="preserve"> &lt;Point&gt;&lt;coordinates&gt;138.51265,36.740322,1611&lt;/coordinates&gt;&lt;/Point&gt;</t>
  </si>
  <si>
    <t xml:space="preserve"> &lt;name&gt;2003&lt;/name&gt;</t>
  </si>
  <si>
    <t xml:space="preserve"> &lt;description&gt;2021-02-20 11:53:39 828.14hPa&lt;/description&gt;</t>
  </si>
  <si>
    <t xml:space="preserve"> &lt;TimeStamp&gt;&lt;when&gt;2021-02-20T02:53:39Z&lt;/when&gt;&lt;/TimeStamp&gt;</t>
  </si>
  <si>
    <t xml:space="preserve"> &lt;name&gt;2004&lt;/name&gt;</t>
  </si>
  <si>
    <t xml:space="preserve"> &lt;description&gt;2021-02-20 11:53:42 828.03hPa&lt;/description&gt;</t>
  </si>
  <si>
    <t xml:space="preserve"> &lt;TimeStamp&gt;&lt;when&gt;2021-02-20T02:53:42Z&lt;/when&gt;&lt;/TimeStamp&gt;</t>
  </si>
  <si>
    <t xml:space="preserve"> &lt;Point&gt;&lt;coordinates&gt;138.51256,36.740322,1611&lt;/coordinates&gt;&lt;/Point&gt;</t>
  </si>
  <si>
    <t xml:space="preserve"> &lt;name&gt;2005&lt;/name&gt;</t>
  </si>
  <si>
    <t xml:space="preserve"> &lt;description&gt;2021-02-20 11:53:45 827.85hPa&lt;/description&gt;</t>
  </si>
  <si>
    <t xml:space="preserve"> &lt;TimeStamp&gt;&lt;when&gt;2021-02-20T02:53:45Z&lt;/when&gt;&lt;/TimeStamp&gt;</t>
  </si>
  <si>
    <t xml:space="preserve"> &lt;Point&gt;&lt;coordinates&gt;138.51244,36.74033,1611&lt;/coordinates&gt;&lt;/Point&gt;</t>
  </si>
  <si>
    <t xml:space="preserve"> &lt;name&gt;2006&lt;/name&gt;</t>
  </si>
  <si>
    <t xml:space="preserve"> &lt;description&gt;2021-02-20 11:53:47 827.67hPa&lt;/description&gt;</t>
  </si>
  <si>
    <t xml:space="preserve"> &lt;TimeStamp&gt;&lt;when&gt;2021-02-20T02:53:47Z&lt;/when&gt;&lt;/TimeStamp&gt;</t>
  </si>
  <si>
    <t xml:space="preserve"> &lt;Point&gt;&lt;coordinates&gt;138.51236,36.740337,1612&lt;/coordinates&gt;&lt;/Point&gt;</t>
  </si>
  <si>
    <t xml:space="preserve"> &lt;name&gt;2007&lt;/name&gt;</t>
  </si>
  <si>
    <t xml:space="preserve"> &lt;description&gt;2021-02-20 11:53:49 827.45hPa&lt;/description&gt;</t>
  </si>
  <si>
    <t xml:space="preserve"> &lt;TimeStamp&gt;&lt;when&gt;2021-02-20T02:53:49Z&lt;/when&gt;&lt;/TimeStamp&gt;</t>
  </si>
  <si>
    <t xml:space="preserve"> &lt;Point&gt;&lt;coordinates&gt;138.51227,36.740345,1612&lt;/coordinates&gt;&lt;/Point&gt;</t>
  </si>
  <si>
    <t xml:space="preserve"> &lt;name&gt;2008&lt;/name&gt;</t>
  </si>
  <si>
    <t xml:space="preserve"> &lt;description&gt;2021-02-20 11:53:52 827.29hPa&lt;/description&gt;</t>
  </si>
  <si>
    <t xml:space="preserve"> &lt;TimeStamp&gt;&lt;when&gt;2021-02-20T02:53:52Z&lt;/when&gt;&lt;/TimeStamp&gt;</t>
  </si>
  <si>
    <t>&lt;Data name="pressure"&gt;&lt;value&gt;827.29&lt;/value&gt;&lt;/Data&gt;</t>
  </si>
  <si>
    <t xml:space="preserve"> &lt;Point&gt;&lt;coordinates&gt;138.51212,36.74036,1613&lt;/coordinates&gt;&lt;/Point&gt;</t>
  </si>
  <si>
    <t xml:space="preserve"> &lt;name&gt;2009&lt;/name&gt;</t>
  </si>
  <si>
    <t xml:space="preserve"> &lt;description&gt;2021-02-20 11:53:55 827.06hPa&lt;/description&gt;</t>
  </si>
  <si>
    <t xml:space="preserve"> &lt;TimeStamp&gt;&lt;when&gt;2021-02-20T02:53:55Z&lt;/when&gt;&lt;/TimeStamp&gt;</t>
  </si>
  <si>
    <t>&lt;Data name="pressure"&gt;&lt;value&gt;827.06&lt;/value&gt;&lt;/Data&gt;</t>
  </si>
  <si>
    <t xml:space="preserve"> &lt;Point&gt;&lt;coordinates&gt;138.51201,36.740368,1613&lt;/coordinates&gt;&lt;/Point&gt;</t>
  </si>
  <si>
    <t xml:space="preserve"> &lt;name&gt;2010&lt;/name&gt;</t>
  </si>
  <si>
    <t xml:space="preserve"> &lt;description&gt;2021-02-20 11:54:01 826.56hPa&lt;/description&gt;</t>
  </si>
  <si>
    <t xml:space="preserve"> &lt;TimeStamp&gt;&lt;when&gt;2021-02-20T02:54:01Z&lt;/when&gt;&lt;/TimeStamp&gt;</t>
  </si>
  <si>
    <t>&lt;Data name="pressure"&gt;&lt;value&gt;826.56&lt;/value&gt;&lt;/Data&gt;</t>
  </si>
  <si>
    <t xml:space="preserve"> &lt;Point&gt;&lt;coordinates&gt;138.51181,36.740387,1615&lt;/coordinates&gt;&lt;/Point&gt;</t>
  </si>
  <si>
    <t xml:space="preserve"> &lt;name&gt;2011&lt;/name&gt;</t>
  </si>
  <si>
    <t xml:space="preserve"> &lt;description&gt;2021-02-20 11:54:05 826.4hPa&lt;/description&gt;</t>
  </si>
  <si>
    <t xml:space="preserve"> &lt;TimeStamp&gt;&lt;when&gt;2021-02-20T02:54:05Z&lt;/when&gt;&lt;/TimeStamp&gt;</t>
  </si>
  <si>
    <t>&lt;Data name="pressure"&gt;&lt;value&gt;826.4&lt;/value&gt;&lt;/Data&gt;</t>
  </si>
  <si>
    <t xml:space="preserve"> &lt;Point&gt;&lt;coordinates&gt;138.51166,36.740402,1616&lt;/coordinates&gt;&lt;/Point&gt;</t>
  </si>
  <si>
    <t xml:space="preserve"> &lt;name&gt;2012&lt;/name&gt;</t>
  </si>
  <si>
    <t xml:space="preserve"> &lt;description&gt;2021-02-20 11:54:08 826.2199hPa&lt;/description&gt;</t>
  </si>
  <si>
    <t xml:space="preserve"> &lt;TimeStamp&gt;&lt;when&gt;2021-02-20T02:54:08Z&lt;/when&gt;&lt;/TimeStamp&gt;</t>
  </si>
  <si>
    <t xml:space="preserve"> &lt;Point&gt;&lt;coordinates&gt;138.51155,36.740414,1616&lt;/coordinates&gt;&lt;/Point&gt;</t>
  </si>
  <si>
    <t xml:space="preserve"> &lt;name&gt;2013&lt;/name&gt;</t>
  </si>
  <si>
    <t xml:space="preserve"> &lt;description&gt;2021-02-20 11:54:17 825.45hPa&lt;/description&gt;</t>
  </si>
  <si>
    <t xml:space="preserve"> &lt;TimeStamp&gt;&lt;when&gt;2021-02-20T02:54:17Z&lt;/when&gt;&lt;/TimeStamp&gt;</t>
  </si>
  <si>
    <t xml:space="preserve"> &lt;Point&gt;&lt;coordinates&gt;138.51123,36.740448,1616&lt;/coordinates&gt;&lt;/Point&gt;</t>
  </si>
  <si>
    <t xml:space="preserve"> &lt;name&gt;2014&lt;/name&gt;</t>
  </si>
  <si>
    <t xml:space="preserve"> &lt;description&gt;2021-02-20 11:54:20 825.04hPa&lt;/description&gt;</t>
  </si>
  <si>
    <t xml:space="preserve"> &lt;TimeStamp&gt;&lt;when&gt;2021-02-20T02:54:20Z&lt;/when&gt;&lt;/TimeStamp&gt;</t>
  </si>
  <si>
    <t>&lt;Data name="pressure"&gt;&lt;value&gt;825.04&lt;/value&gt;&lt;/Data&gt;</t>
  </si>
  <si>
    <t xml:space="preserve"> &lt;Point&gt;&lt;coordinates&gt;138.51115,36.740448,1616&lt;/coordinates&gt;&lt;/Point&gt;</t>
  </si>
  <si>
    <t xml:space="preserve"> &lt;name&gt;2015&lt;/name&gt;</t>
  </si>
  <si>
    <t xml:space="preserve"> &lt;description&gt;2021-02-20 11:54:21 824.8hPa&lt;/description&gt;</t>
  </si>
  <si>
    <t xml:space="preserve"> &lt;TimeStamp&gt;&lt;when&gt;2021-02-20T02:54:21Z&lt;/when&gt;&lt;/TimeStamp&gt;</t>
  </si>
  <si>
    <t xml:space="preserve"> &lt;Point&gt;&lt;coordinates&gt;138.51112,36.74045,1616&lt;/coordinates&gt;&lt;/Point&gt;</t>
  </si>
  <si>
    <t xml:space="preserve"> &lt;name&gt;2016&lt;/name&gt;</t>
  </si>
  <si>
    <t xml:space="preserve"> &lt;description&gt;2021-02-20 11:54:24 824.73hPa&lt;/description&gt;</t>
  </si>
  <si>
    <t xml:space="preserve"> &lt;TimeStamp&gt;&lt;when&gt;2021-02-20T02:54:24Z&lt;/when&gt;&lt;/TimeStamp&gt;</t>
  </si>
  <si>
    <t>&lt;Data name="pressure"&gt;&lt;value&gt;824.73&lt;/value&gt;&lt;/Data&gt;</t>
  </si>
  <si>
    <t xml:space="preserve"> &lt;Point&gt;&lt;coordinates&gt;138.51102,36.74046,1631&lt;/coordinates&gt;&lt;/Point&gt;</t>
  </si>
  <si>
    <t xml:space="preserve"> &lt;name&gt;2017&lt;/name&gt;</t>
  </si>
  <si>
    <t xml:space="preserve"> &lt;description&gt;2021-02-20 11:54:31 824.2199hPa&lt;/description&gt;</t>
  </si>
  <si>
    <t xml:space="preserve"> &lt;TimeStamp&gt;&lt;when&gt;2021-02-20T02:54:31Z&lt;/when&gt;&lt;/TimeStamp&gt;</t>
  </si>
  <si>
    <t>&lt;Data name="pressure"&gt;&lt;value&gt;824.2199&lt;/value&gt;&lt;/Data&gt;</t>
  </si>
  <si>
    <t xml:space="preserve"> &lt;Point&gt;&lt;coordinates&gt;138.51082,36.74047,1634&lt;/coordinates&gt;&lt;/Point&gt;</t>
  </si>
  <si>
    <t xml:space="preserve"> &lt;name&gt;2018&lt;/name&gt;</t>
  </si>
  <si>
    <t xml:space="preserve"> &lt;description&gt;2021-02-20 11:54:33 824.13hPa&lt;/description&gt;</t>
  </si>
  <si>
    <t xml:space="preserve"> &lt;TimeStamp&gt;&lt;when&gt;2021-02-20T02:54:33Z&lt;/when&gt;&lt;/TimeStamp&gt;</t>
  </si>
  <si>
    <t>&lt;Data name="pressure"&gt;&lt;value&gt;824.13&lt;/value&gt;&lt;/Data&gt;</t>
  </si>
  <si>
    <t xml:space="preserve"> &lt;Point&gt;&lt;coordinates&gt;138.51074,36.740475,1636&lt;/coordinates&gt;&lt;/Point&gt;</t>
  </si>
  <si>
    <t xml:space="preserve"> &lt;name&gt;2019&lt;/name&gt;</t>
  </si>
  <si>
    <t xml:space="preserve"> &lt;description&gt;2021-02-20 11:54:35 823.92hPa&lt;/description&gt;</t>
  </si>
  <si>
    <t xml:space="preserve"> &lt;TimeStamp&gt;&lt;when&gt;2021-02-20T02:54:35Z&lt;/when&gt;&lt;/TimeStamp&gt;</t>
  </si>
  <si>
    <t>&lt;Data name="pressure"&gt;&lt;value&gt;823.92&lt;/value&gt;&lt;/Data&gt;</t>
  </si>
  <si>
    <t xml:space="preserve"> &lt;Point&gt;&lt;coordinates&gt;138.51068,36.740482,1636&lt;/coordinates&gt;&lt;/Point&gt;</t>
  </si>
  <si>
    <t xml:space="preserve"> &lt;name&gt;2020&lt;/name&gt;</t>
  </si>
  <si>
    <t xml:space="preserve"> &lt;description&gt;2021-02-20 11:54:38 823.75hPa&lt;/description&gt;</t>
  </si>
  <si>
    <t xml:space="preserve"> &lt;TimeStamp&gt;&lt;when&gt;2021-02-20T02:54:38Z&lt;/when&gt;&lt;/TimeStamp&gt;</t>
  </si>
  <si>
    <t>&lt;Data name="pressure"&gt;&lt;value&gt;823.75&lt;/value&gt;&lt;/Data&gt;</t>
  </si>
  <si>
    <t xml:space="preserve"> &lt;Point&gt;&lt;coordinates&gt;138.5106,36.740486,1639&lt;/coordinates&gt;&lt;/Point&gt;</t>
  </si>
  <si>
    <t xml:space="preserve"> &lt;name&gt;2021&lt;/name&gt;</t>
  </si>
  <si>
    <t xml:space="preserve"> &lt;description&gt;2021-02-20 11:54:40 823.56hPa&lt;/description&gt;</t>
  </si>
  <si>
    <t xml:space="preserve"> &lt;TimeStamp&gt;&lt;when&gt;2021-02-20T02:54:40Z&lt;/when&gt;&lt;/TimeStamp&gt;</t>
  </si>
  <si>
    <t>&lt;Data name="pressure"&gt;&lt;value&gt;823.56&lt;/value&gt;&lt;/Data&gt;</t>
  </si>
  <si>
    <t xml:space="preserve"> &lt;Point&gt;&lt;coordinates&gt;138.51054,36.740486,1639&lt;/coordinates&gt;&lt;/Point&gt;</t>
  </si>
  <si>
    <t xml:space="preserve"> &lt;name&gt;2022&lt;/name&gt;</t>
  </si>
  <si>
    <t xml:space="preserve"> &lt;description&gt;2021-02-20 11:54:46 822.98hPa&lt;/description&gt;</t>
  </si>
  <si>
    <t xml:space="preserve"> &lt;TimeStamp&gt;&lt;when&gt;2021-02-20T02:54:46Z&lt;/when&gt;&lt;/TimeStamp&gt;</t>
  </si>
  <si>
    <t xml:space="preserve"> &lt;Point&gt;&lt;coordinates&gt;138.51035,36.7405,1642&lt;/coordinates&gt;&lt;/Point&gt;</t>
  </si>
  <si>
    <t xml:space="preserve"> &lt;name&gt;2023&lt;/name&gt;</t>
  </si>
  <si>
    <t xml:space="preserve"> &lt;description&gt;2021-02-20 11:54:48 822.88hPa&lt;/description&gt;</t>
  </si>
  <si>
    <t xml:space="preserve"> &lt;TimeStamp&gt;&lt;when&gt;2021-02-20T02:54:48Z&lt;/when&gt;&lt;/TimeStamp&gt;</t>
  </si>
  <si>
    <t>&lt;Data name="pressure"&gt;&lt;value&gt;822.88&lt;/value&gt;&lt;/Data&gt;</t>
  </si>
  <si>
    <t xml:space="preserve"> &lt;Point&gt;&lt;coordinates&gt;138.51028,36.74051,1645&lt;/coordinates&gt;&lt;/Point&gt;</t>
  </si>
  <si>
    <t xml:space="preserve"> &lt;name&gt;2024&lt;/name&gt;</t>
  </si>
  <si>
    <t xml:space="preserve"> &lt;description&gt;2021-02-20 11:54:50 822.51hPa&lt;/description&gt;</t>
  </si>
  <si>
    <t xml:space="preserve"> &lt;TimeStamp&gt;&lt;when&gt;2021-02-20T02:54:50Z&lt;/when&gt;&lt;/TimeStamp&gt;</t>
  </si>
  <si>
    <t>&lt;Data name="pressure"&gt;&lt;value&gt;822.51&lt;/value&gt;&lt;/Data&gt;</t>
  </si>
  <si>
    <t xml:space="preserve"> &lt;Point&gt;&lt;coordinates&gt;138.51024,36.740513,1645&lt;/coordinates&gt;&lt;/Point&gt;</t>
  </si>
  <si>
    <t xml:space="preserve"> &lt;name&gt;2025&lt;/name&gt;</t>
  </si>
  <si>
    <t xml:space="preserve"> &lt;description&gt;2021-02-20 11:54:55 822.48hPa&lt;/description&gt;</t>
  </si>
  <si>
    <t xml:space="preserve"> &lt;TimeStamp&gt;&lt;when&gt;2021-02-20T02:54:55Z&lt;/when&gt;&lt;/TimeStamp&gt;</t>
  </si>
  <si>
    <t xml:space="preserve"> &lt;Point&gt;&lt;coordinates&gt;138.51006,36.74052,1650&lt;/coordinates&gt;&lt;/Point&gt;</t>
  </si>
  <si>
    <t xml:space="preserve"> &lt;name&gt;2026&lt;/name&gt;</t>
  </si>
  <si>
    <t xml:space="preserve"> &lt;description&gt;2021-02-20 11:54:56 822.24hPa&lt;/description&gt;</t>
  </si>
  <si>
    <t xml:space="preserve"> &lt;TimeStamp&gt;&lt;when&gt;2021-02-20T02:54:56Z&lt;/when&gt;&lt;/TimeStamp&gt;</t>
  </si>
  <si>
    <t xml:space="preserve"> &lt;Point&gt;&lt;coordinates&gt;138.51003,36.74052,1650&lt;/coordinates&gt;&lt;/Point&gt;</t>
  </si>
  <si>
    <t xml:space="preserve"> &lt;name&gt;2027&lt;/name&gt;</t>
  </si>
  <si>
    <t xml:space="preserve"> &lt;description&gt;2021-02-20 11:55:01 822.13hPa&lt;/description&gt;</t>
  </si>
  <si>
    <t xml:space="preserve"> &lt;TimeStamp&gt;&lt;when&gt;2021-02-20T02:55:01Z&lt;/when&gt;&lt;/TimeStamp&gt;</t>
  </si>
  <si>
    <t xml:space="preserve"> &lt;Point&gt;&lt;coordinates&gt;138.50987,36.740524,1654&lt;/coordinates&gt;&lt;/Point&gt;</t>
  </si>
  <si>
    <t xml:space="preserve"> &lt;name&gt;2028&lt;/name&gt;</t>
  </si>
  <si>
    <t xml:space="preserve"> &lt;description&gt;2021-02-20 11:55:07 821.71hPa&lt;/description&gt;</t>
  </si>
  <si>
    <t xml:space="preserve"> &lt;TimeStamp&gt;&lt;when&gt;2021-02-20T02:55:07Z&lt;/when&gt;&lt;/TimeStamp&gt;</t>
  </si>
  <si>
    <t>&lt;Data name="pressure"&gt;&lt;value&gt;821.71&lt;/value&gt;&lt;/Data&gt;</t>
  </si>
  <si>
    <t xml:space="preserve"> &lt;Point&gt;&lt;coordinates&gt;138.50967,36.740524,1658&lt;/coordinates&gt;&lt;/Point&gt;</t>
  </si>
  <si>
    <t xml:space="preserve"> &lt;name&gt;2029&lt;/name&gt;</t>
  </si>
  <si>
    <t xml:space="preserve"> &lt;description&gt;2021-02-20 11:55:09 821.39hPa&lt;/description&gt;</t>
  </si>
  <si>
    <t xml:space="preserve"> &lt;TimeStamp&gt;&lt;when&gt;2021-02-20T02:55:09Z&lt;/when&gt;&lt;/TimeStamp&gt;</t>
  </si>
  <si>
    <t>&lt;Data name="pressure"&gt;&lt;value&gt;821.39&lt;/value&gt;&lt;/Data&gt;</t>
  </si>
  <si>
    <t xml:space="preserve"> &lt;Point&gt;&lt;coordinates&gt;138.5096,36.74053,1658&lt;/coordinates&gt;&lt;/Point&gt;</t>
  </si>
  <si>
    <t xml:space="preserve"> &lt;name&gt;2030&lt;/name&gt;</t>
  </si>
  <si>
    <t xml:space="preserve"> &lt;description&gt;2021-02-20 11:55:12 821.29hPa&lt;/description&gt;</t>
  </si>
  <si>
    <t xml:space="preserve"> &lt;TimeStamp&gt;&lt;when&gt;2021-02-20T02:55:12Z&lt;/when&gt;&lt;/TimeStamp&gt;</t>
  </si>
  <si>
    <t xml:space="preserve"> &lt;Point&gt;&lt;coordinates&gt;138.5095,36.740536,1658&lt;/coordinates&gt;&lt;/Point&gt;</t>
  </si>
  <si>
    <t xml:space="preserve"> &lt;name&gt;2031&lt;/name&gt;</t>
  </si>
  <si>
    <t xml:space="preserve"> &lt;description&gt;2021-02-20 11:55:15 821.03hPa&lt;/description&gt;</t>
  </si>
  <si>
    <t xml:space="preserve"> &lt;TimeStamp&gt;&lt;when&gt;2021-02-20T02:55:15Z&lt;/when&gt;&lt;/TimeStamp&gt;</t>
  </si>
  <si>
    <t xml:space="preserve"> &lt;Point&gt;&lt;coordinates&gt;138.50943,36.74054,1658&lt;/coordinates&gt;&lt;/Point&gt;</t>
  </si>
  <si>
    <t xml:space="preserve"> &lt;name&gt;2032&lt;/name&gt;</t>
  </si>
  <si>
    <t xml:space="preserve"> &lt;description&gt;2021-02-20 11:55:17 820.84hPa&lt;/description&gt;</t>
  </si>
  <si>
    <t xml:space="preserve"> &lt;TimeStamp&gt;&lt;when&gt;2021-02-20T02:55:17Z&lt;/when&gt;&lt;/TimeStamp&gt;</t>
  </si>
  <si>
    <t xml:space="preserve"> &lt;Point&gt;&lt;coordinates&gt;138.50937,36.740547,1659&lt;/coordinates&gt;&lt;/Point&gt;</t>
  </si>
  <si>
    <t xml:space="preserve"> &lt;name&gt;2033&lt;/name&gt;</t>
  </si>
  <si>
    <t xml:space="preserve"> &lt;description&gt;2021-02-20 11:55:19 820.6599hPa&lt;/description&gt;</t>
  </si>
  <si>
    <t xml:space="preserve"> &lt;TimeStamp&gt;&lt;when&gt;2021-02-20T02:55:19Z&lt;/when&gt;&lt;/TimeStamp&gt;</t>
  </si>
  <si>
    <t xml:space="preserve"> &lt;Point&gt;&lt;coordinates&gt;138.50931,36.74055,1659&lt;/coordinates&gt;&lt;/Point&gt;</t>
  </si>
  <si>
    <t xml:space="preserve"> &lt;name&gt;2034&lt;/name&gt;</t>
  </si>
  <si>
    <t xml:space="preserve"> &lt;description&gt;2021-02-20 11:55:22 820.4099hPa&lt;/description&gt;</t>
  </si>
  <si>
    <t xml:space="preserve"> &lt;TimeStamp&gt;&lt;when&gt;2021-02-20T02:55:22Z&lt;/when&gt;&lt;/TimeStamp&gt;</t>
  </si>
  <si>
    <t>&lt;Data name="pressure"&gt;&lt;value&gt;820.4099&lt;/value&gt;&lt;/Data&gt;</t>
  </si>
  <si>
    <t xml:space="preserve"> &lt;Point&gt;&lt;coordinates&gt;138.50925,36.74055,1675&lt;/coordinates&gt;&lt;/Point&gt;</t>
  </si>
  <si>
    <t xml:space="preserve"> &lt;name&gt;2035&lt;/name&gt;</t>
  </si>
  <si>
    <t xml:space="preserve"> &lt;description&gt;2021-02-20 11:55:40 819.09hPa&lt;/description&gt;</t>
  </si>
  <si>
    <t xml:space="preserve"> &lt;TimeStamp&gt;&lt;when&gt;2021-02-20T02:55:40Z&lt;/when&gt;&lt;/TimeStamp&gt;</t>
  </si>
  <si>
    <t xml:space="preserve"> &lt;Point&gt;&lt;coordinates&gt;138.50864,36.740578,1682&lt;/coordinates&gt;&lt;/Point&gt;</t>
  </si>
  <si>
    <t xml:space="preserve"> &lt;name&gt;2036&lt;/name&gt;</t>
  </si>
  <si>
    <t xml:space="preserve"> &lt;description&gt;2021-02-20 11:55:42 818.96hPa&lt;/description&gt;</t>
  </si>
  <si>
    <t xml:space="preserve"> &lt;TimeStamp&gt;&lt;when&gt;2021-02-20T02:55:42Z&lt;/when&gt;&lt;/TimeStamp&gt;</t>
  </si>
  <si>
    <t>&lt;Data name="pressure"&gt;&lt;value&gt;818.96&lt;/value&gt;&lt;/Data&gt;</t>
  </si>
  <si>
    <t xml:space="preserve"> &lt;Point&gt;&lt;coordinates&gt;138.50859,36.740574,1682&lt;/coordinates&gt;&lt;/Point&gt;</t>
  </si>
  <si>
    <t xml:space="preserve"> &lt;name&gt;2037&lt;/name&gt;</t>
  </si>
  <si>
    <t xml:space="preserve"> &lt;description&gt;2021-02-20 11:55:45 818.67hPa&lt;/description&gt;</t>
  </si>
  <si>
    <t xml:space="preserve"> &lt;TimeStamp&gt;&lt;when&gt;2021-02-20T02:55:45Z&lt;/when&gt;&lt;/TimeStamp&gt;</t>
  </si>
  <si>
    <t>&lt;Data name="pressure"&gt;&lt;value&gt;818.67&lt;/value&gt;&lt;/Data&gt;</t>
  </si>
  <si>
    <t xml:space="preserve"> &lt;Point&gt;&lt;coordinates&gt;138.5085,36.740574,1682&lt;/coordinates&gt;&lt;/Point&gt;</t>
  </si>
  <si>
    <t xml:space="preserve"> &lt;name&gt;2038&lt;/name&gt;</t>
  </si>
  <si>
    <t xml:space="preserve"> &lt;description&gt;2021-02-20 11:55:49 818.35hPa&lt;/description&gt;</t>
  </si>
  <si>
    <t xml:space="preserve"> &lt;TimeStamp&gt;&lt;when&gt;2021-02-20T02:55:49Z&lt;/when&gt;&lt;/TimeStamp&gt;</t>
  </si>
  <si>
    <t>&lt;Data name="pressure"&gt;&lt;value&gt;818.35&lt;/value&gt;&lt;/Data&gt;</t>
  </si>
  <si>
    <t xml:space="preserve"> &lt;Point&gt;&lt;coordinates&gt;138.50838,36.740574,1682&lt;/coordinates&gt;&lt;/Point&gt;</t>
  </si>
  <si>
    <t xml:space="preserve"> &lt;name&gt;2039&lt;/name&gt;</t>
  </si>
  <si>
    <t xml:space="preserve"> &lt;description&gt;2021-02-20 11:55:51 818.24hPa&lt;/description&gt;</t>
  </si>
  <si>
    <t xml:space="preserve"> &lt;TimeStamp&gt;&lt;when&gt;2021-02-20T02:55:51Z&lt;/when&gt;&lt;/TimeStamp&gt;</t>
  </si>
  <si>
    <t>&lt;Data name="pressure"&gt;&lt;value&gt;818.24&lt;/value&gt;&lt;/Data&gt;</t>
  </si>
  <si>
    <t xml:space="preserve"> &lt;Point&gt;&lt;coordinates&gt;138.50833,36.740578,1682&lt;/coordinates&gt;&lt;/Point&gt;</t>
  </si>
  <si>
    <t xml:space="preserve"> &lt;name&gt;2040&lt;/name&gt;</t>
  </si>
  <si>
    <t xml:space="preserve"> &lt;description&gt;2021-02-20 11:55:54 817.9699hPa&lt;/description&gt;</t>
  </si>
  <si>
    <t xml:space="preserve"> &lt;TimeStamp&gt;&lt;when&gt;2021-02-20T02:55:54Z&lt;/when&gt;&lt;/TimeStamp&gt;</t>
  </si>
  <si>
    <t xml:space="preserve"> &lt;Point&gt;&lt;coordinates&gt;138.50824,36.74058,1697&lt;/coordinates&gt;&lt;/Point&gt;</t>
  </si>
  <si>
    <t xml:space="preserve"> &lt;name&gt;2041&lt;/name&gt;</t>
  </si>
  <si>
    <t xml:space="preserve"> &lt;description&gt;2021-02-20 11:55:58 817.76hPa&lt;/description&gt;</t>
  </si>
  <si>
    <t xml:space="preserve"> &lt;TimeStamp&gt;&lt;when&gt;2021-02-20T02:55:58Z&lt;/when&gt;&lt;/TimeStamp&gt;</t>
  </si>
  <si>
    <t xml:space="preserve"> &lt;Point&gt;&lt;coordinates&gt;138.50812,36.74059,1702&lt;/coordinates&gt;&lt;/Point&gt;</t>
  </si>
  <si>
    <t xml:space="preserve"> &lt;name&gt;2042&lt;/name&gt;</t>
  </si>
  <si>
    <t xml:space="preserve"> &lt;description&gt;2021-02-20 11:56:01 817.56hPa&lt;/description&gt;</t>
  </si>
  <si>
    <t xml:space="preserve"> &lt;TimeStamp&gt;&lt;when&gt;2021-02-20T02:56:01Z&lt;/when&gt;&lt;/TimeStamp&gt;</t>
  </si>
  <si>
    <t xml:space="preserve"> &lt;Point&gt;&lt;coordinates&gt;138.50803,36.740597,1702&lt;/coordinates&gt;&lt;/Point&gt;</t>
  </si>
  <si>
    <t xml:space="preserve"> &lt;name&gt;2043&lt;/name&gt;</t>
  </si>
  <si>
    <t xml:space="preserve"> &lt;description&gt;2021-02-20 11:56:04 817.5hPa&lt;/description&gt;</t>
  </si>
  <si>
    <t xml:space="preserve"> &lt;TimeStamp&gt;&lt;when&gt;2021-02-20T02:56:04Z&lt;/when&gt;&lt;/TimeStamp&gt;</t>
  </si>
  <si>
    <t>&lt;Data name="pressure"&gt;&lt;value&gt;817.5&lt;/value&gt;&lt;/Data&gt;</t>
  </si>
  <si>
    <t xml:space="preserve"> &lt;Point&gt;&lt;coordinates&gt;138.50793,36.740593,1702&lt;/coordinates&gt;&lt;/Point&gt;</t>
  </si>
  <si>
    <t xml:space="preserve"> &lt;name&gt;2044&lt;/name&gt;</t>
  </si>
  <si>
    <t xml:space="preserve"> &lt;description&gt;2021-02-20 11:56:06 817.35hPa&lt;/description&gt;</t>
  </si>
  <si>
    <t xml:space="preserve"> &lt;TimeStamp&gt;&lt;when&gt;2021-02-20T02:56:06Z&lt;/when&gt;&lt;/TimeStamp&gt;</t>
  </si>
  <si>
    <t xml:space="preserve"> &lt;Point&gt;&lt;coordinates&gt;138.50787,36.740593,1702&lt;/coordinates&gt;&lt;/Point&gt;</t>
  </si>
  <si>
    <t xml:space="preserve"> &lt;name&gt;2045&lt;/name&gt;</t>
  </si>
  <si>
    <t xml:space="preserve"> &lt;description&gt;2021-02-20 11:56:08 817.26hPa&lt;/description&gt;</t>
  </si>
  <si>
    <t xml:space="preserve"> &lt;TimeStamp&gt;&lt;when&gt;2021-02-20T02:56:08Z&lt;/when&gt;&lt;/TimeStamp&gt;</t>
  </si>
  <si>
    <t xml:space="preserve"> &lt;Point&gt;&lt;coordinates&gt;138.50781,36.740593,1702&lt;/coordinates&gt;&lt;/Point&gt;</t>
  </si>
  <si>
    <t xml:space="preserve"> &lt;name&gt;2046&lt;/name&gt;</t>
  </si>
  <si>
    <t xml:space="preserve"> &lt;description&gt;2021-02-20 11:56:11 817.29hPa&lt;/description&gt;</t>
  </si>
  <si>
    <t xml:space="preserve"> &lt;TimeStamp&gt;&lt;when&gt;2021-02-20T02:56:11Z&lt;/when&gt;&lt;/TimeStamp&gt;</t>
  </si>
  <si>
    <t>&lt;Data name="pressure"&gt;&lt;value&gt;817.29&lt;/value&gt;&lt;/Data&gt;</t>
  </si>
  <si>
    <t xml:space="preserve"> &lt;Point&gt;&lt;coordinates&gt;138.50775,36.740593,1702&lt;/coordinates&gt;&lt;/Point&gt;</t>
  </si>
  <si>
    <t xml:space="preserve"> &lt;name&gt;2047&lt;/name&gt;</t>
  </si>
  <si>
    <t xml:space="preserve"> &lt;description&gt;2021-02-20 11:56:13 817.3hPa&lt;/description&gt;</t>
  </si>
  <si>
    <t xml:space="preserve"> &lt;TimeStamp&gt;&lt;when&gt;2021-02-20T02:56:13Z&lt;/when&gt;&lt;/TimeStamp&gt;</t>
  </si>
  <si>
    <t>&lt;Data name="pressure"&gt;&lt;value&gt;817.3&lt;/value&gt;&lt;/Data&gt;</t>
  </si>
  <si>
    <t xml:space="preserve"> &lt;Point&gt;&lt;coordinates&gt;138.5077,36.740593,1702&lt;/coordinates&gt;&lt;/Point&gt;</t>
  </si>
  <si>
    <t xml:space="preserve"> &lt;name&gt;2048&lt;/name&gt;</t>
  </si>
  <si>
    <t xml:space="preserve"> &lt;description&gt;2021-02-20 11:56:17 817.23hPa&lt;/description&gt;</t>
  </si>
  <si>
    <t xml:space="preserve"> &lt;TimeStamp&gt;&lt;when&gt;2021-02-20T02:56:17Z&lt;/when&gt;&lt;/TimeStamp&gt;</t>
  </si>
  <si>
    <t>&lt;Data name="pressure"&gt;&lt;value&gt;817.23&lt;/value&gt;&lt;/Data&gt;</t>
  </si>
  <si>
    <t xml:space="preserve"> &lt;Point&gt;&lt;coordinates&gt;138.50764,36.740604,1702&lt;/coordinates&gt;&lt;/Point&gt;</t>
  </si>
  <si>
    <t xml:space="preserve"> &lt;name&gt;2049&lt;/name&gt;</t>
  </si>
  <si>
    <t xml:space="preserve"> &lt;description&gt;2021-02-20 11:56:18 817.26hPa&lt;/description&gt;</t>
  </si>
  <si>
    <t xml:space="preserve"> &lt;TimeStamp&gt;&lt;when&gt;2021-02-20T02:56:18Z&lt;/when&gt;&lt;/TimeStamp&gt;</t>
  </si>
  <si>
    <t xml:space="preserve"> &lt;name&gt;2050&lt;/name&gt;</t>
  </si>
  <si>
    <t xml:space="preserve"> &lt;description&gt;2021-02-20 11:56:21 817.31hPa&lt;/description&gt;</t>
  </si>
  <si>
    <t xml:space="preserve"> &lt;TimeStamp&gt;&lt;when&gt;2021-02-20T02:56:21Z&lt;/when&gt;&lt;/TimeStamp&gt;</t>
  </si>
  <si>
    <t>&lt;Data name="pressure"&gt;&lt;value&gt;817.31&lt;/value&gt;&lt;/Data&gt;</t>
  </si>
  <si>
    <t xml:space="preserve"> &lt;Point&gt;&lt;coordinates&gt;138.50764,36.7406,1702&lt;/coordinates&gt;&lt;/Point&gt;</t>
  </si>
  <si>
    <t xml:space="preserve"> &lt;name&gt;2051&lt;/name&gt;</t>
  </si>
  <si>
    <t xml:space="preserve"> &lt;description&gt;2021-02-20 11:56:24 817.1599hPa&lt;/description&gt;</t>
  </si>
  <si>
    <t xml:space="preserve"> &lt;TimeStamp&gt;&lt;when&gt;2021-02-20T02:56:24Z&lt;/when&gt;&lt;/TimeStamp&gt;</t>
  </si>
  <si>
    <t xml:space="preserve"> &lt;Point&gt;&lt;coordinates&gt;138.50761,36.74061,1717&lt;/coordinates&gt;&lt;/Point&gt;</t>
  </si>
  <si>
    <t xml:space="preserve"> &lt;name&gt;2052&lt;/name&gt;</t>
  </si>
  <si>
    <t xml:space="preserve"> &lt;description&gt;2021-02-20 11:56:37 817.36hPa&lt;/description&gt;</t>
  </si>
  <si>
    <t xml:space="preserve"> &lt;TimeStamp&gt;&lt;when&gt;2021-02-20T02:56:37Z&lt;/when&gt;&lt;/TimeStamp&gt;</t>
  </si>
  <si>
    <t>&lt;Data name="pressure"&gt;&lt;value&gt;817.36&lt;/value&gt;&lt;/Data&gt;</t>
  </si>
  <si>
    <t xml:space="preserve"> &lt;Point&gt;&lt;coordinates&gt;138.5074,36.740734,1718&lt;/coordinates&gt;&lt;/Point&gt;</t>
  </si>
  <si>
    <t xml:space="preserve"> &lt;name&gt;2053&lt;/name&gt;</t>
  </si>
  <si>
    <t xml:space="preserve"> &lt;description&gt;2021-02-20 11:56:40 817.37hPa&lt;/description&gt;</t>
  </si>
  <si>
    <t xml:space="preserve"> &lt;TimeStamp&gt;&lt;when&gt;2021-02-20T02:56:40Z&lt;/when&gt;&lt;/TimeStamp&gt;</t>
  </si>
  <si>
    <t>&lt;Data name="pressure"&gt;&lt;value&gt;817.37&lt;/value&gt;&lt;/Data&gt;</t>
  </si>
  <si>
    <t xml:space="preserve"> &lt;Point&gt;&lt;coordinates&gt;138.50739,36.740765,1719&lt;/coordinates&gt;&lt;/Point&gt;</t>
  </si>
  <si>
    <t xml:space="preserve"> &lt;name&gt;2054&lt;/name&gt;</t>
  </si>
  <si>
    <t xml:space="preserve"> &lt;description&gt;2021-02-20 11:56:43 817.46hPa&lt;/description&gt;</t>
  </si>
  <si>
    <t xml:space="preserve"> &lt;TimeStamp&gt;&lt;when&gt;2021-02-20T02:56:43Z&lt;/when&gt;&lt;/TimeStamp&gt;</t>
  </si>
  <si>
    <t>&lt;Data name="pressure"&gt;&lt;value&gt;817.46&lt;/value&gt;&lt;/Data&gt;</t>
  </si>
  <si>
    <t xml:space="preserve"> &lt;Point&gt;&lt;coordinates&gt;138.5074,36.740826,1719&lt;/coordinates&gt;&lt;/Point&gt;</t>
  </si>
  <si>
    <t xml:space="preserve"> &lt;name&gt;2055&lt;/name&gt;</t>
  </si>
  <si>
    <t xml:space="preserve"> &lt;description&gt;2021-02-20 11:56:46 817.55hPa&lt;/description&gt;</t>
  </si>
  <si>
    <t xml:space="preserve"> &lt;TimeStamp&gt;&lt;when&gt;2021-02-20T02:56:46Z&lt;/when&gt;&lt;/TimeStamp&gt;</t>
  </si>
  <si>
    <t xml:space="preserve"> &lt;Point&gt;&lt;coordinates&gt;138.50754,36.740852,1719&lt;/coordinates&gt;&lt;/Point&gt;</t>
  </si>
  <si>
    <t xml:space="preserve"> &lt;name&gt;2056&lt;/name&gt;</t>
  </si>
  <si>
    <t xml:space="preserve"> &lt;description&gt;2021-02-20 11:56:49 817.77hPa&lt;/description&gt;</t>
  </si>
  <si>
    <t xml:space="preserve"> &lt;TimeStamp&gt;&lt;when&gt;2021-02-20T02:56:49Z&lt;/when&gt;&lt;/TimeStamp&gt;</t>
  </si>
  <si>
    <t xml:space="preserve"> &lt;Point&gt;&lt;coordinates&gt;138.50761,36.74092,1719&lt;/coordinates&gt;&lt;/Point&gt;</t>
  </si>
  <si>
    <t xml:space="preserve"> &lt;name&gt;2057&lt;/name&gt;</t>
  </si>
  <si>
    <t xml:space="preserve"> &lt;description&gt;2021-02-20 11:56:52 817.89hPa&lt;/description&gt;</t>
  </si>
  <si>
    <t xml:space="preserve"> &lt;TimeStamp&gt;&lt;when&gt;2021-02-20T02:56:52Z&lt;/when&gt;&lt;/TimeStamp&gt;</t>
  </si>
  <si>
    <t xml:space="preserve"> &lt;Point&gt;&lt;coordinates&gt;138.50764,36.740944,1719&lt;/coordinates&gt;&lt;/Point&gt;</t>
  </si>
  <si>
    <t xml:space="preserve"> &lt;name&gt;2058&lt;/name&gt;</t>
  </si>
  <si>
    <t xml:space="preserve"> &lt;description&gt;2021-02-20 11:57:01 818.39hPa&lt;/description&gt;</t>
  </si>
  <si>
    <t xml:space="preserve"> &lt;TimeStamp&gt;&lt;when&gt;2021-02-20T02:57:01Z&lt;/when&gt;&lt;/TimeStamp&gt;</t>
  </si>
  <si>
    <t xml:space="preserve"> &lt;Point&gt;&lt;coordinates&gt;138.50792,36.74107,1719&lt;/coordinates&gt;&lt;/Point&gt;</t>
  </si>
  <si>
    <t xml:space="preserve"> &lt;name&gt;2059&lt;/name&gt;</t>
  </si>
  <si>
    <t xml:space="preserve"> &lt;description&gt;2021-02-20 11:57:04 818.75hPa&lt;/description&gt;</t>
  </si>
  <si>
    <t xml:space="preserve"> &lt;TimeStamp&gt;&lt;when&gt;2021-02-20T02:57:04Z&lt;/when&gt;&lt;/TimeStamp&gt;</t>
  </si>
  <si>
    <t>&lt;Data name="pressure"&gt;&lt;value&gt;818.75&lt;/value&gt;&lt;/Data&gt;</t>
  </si>
  <si>
    <t xml:space="preserve"> &lt;Point&gt;&lt;coordinates&gt;138.50804,36.74116,1719&lt;/coordinates&gt;&lt;/Point&gt;</t>
  </si>
  <si>
    <t xml:space="preserve"> &lt;name&gt;2060&lt;/name&gt;</t>
  </si>
  <si>
    <t xml:space="preserve"> &lt;description&gt;2021-02-20 11:57:06 818.89hPa&lt;/description&gt;</t>
  </si>
  <si>
    <t xml:space="preserve"> &lt;TimeStamp&gt;&lt;when&gt;2021-02-20T02:57:06Z&lt;/when&gt;&lt;/TimeStamp&gt;</t>
  </si>
  <si>
    <t>&lt;Data name="pressure"&gt;&lt;value&gt;818.89&lt;/value&gt;&lt;/Data&gt;</t>
  </si>
  <si>
    <t xml:space="preserve"> &lt;Point&gt;&lt;coordinates&gt;138.50816,36.741135,1719&lt;/coordinates&gt;&lt;/Point&gt;</t>
  </si>
  <si>
    <t xml:space="preserve"> &lt;name&gt;2061&lt;/name&gt;</t>
  </si>
  <si>
    <t xml:space="preserve"> &lt;description&gt;2021-02-20 11:57:08 819.06hPa&lt;/description&gt;</t>
  </si>
  <si>
    <t xml:space="preserve"> &lt;TimeStamp&gt;&lt;when&gt;2021-02-20T02:57:08Z&lt;/when&gt;&lt;/TimeStamp&gt;</t>
  </si>
  <si>
    <t>&lt;Data name="pressure"&gt;&lt;value&gt;819.06&lt;/value&gt;&lt;/Data&gt;</t>
  </si>
  <si>
    <t xml:space="preserve"> &lt;Point&gt;&lt;coordinates&gt;138.50827,36.741173,1719&lt;/coordinates&gt;&lt;/Point&gt;</t>
  </si>
  <si>
    <t xml:space="preserve"> &lt;name&gt;2062&lt;/name&gt;</t>
  </si>
  <si>
    <t xml:space="preserve"> &lt;description&gt;2021-02-20 11:57:15 819.74hPa&lt;/description&gt;</t>
  </si>
  <si>
    <t xml:space="preserve"> &lt;TimeStamp&gt;&lt;when&gt;2021-02-20T02:57:15Z&lt;/when&gt;&lt;/TimeStamp&gt;</t>
  </si>
  <si>
    <t>&lt;Data name="pressure"&gt;&lt;value&gt;819.74&lt;/value&gt;&lt;/Data&gt;</t>
  </si>
  <si>
    <t xml:space="preserve"> &lt;Point&gt;&lt;coordinates&gt;138.50859,36.741245,1719&lt;/coordinates&gt;&lt;/Point&gt;</t>
  </si>
  <si>
    <t xml:space="preserve"> &lt;name&gt;2063&lt;/name&gt;</t>
  </si>
  <si>
    <t xml:space="preserve"> &lt;description&gt;2021-02-20 11:57:19 819.89hPa&lt;/description&gt;</t>
  </si>
  <si>
    <t xml:space="preserve"> &lt;TimeStamp&gt;&lt;when&gt;2021-02-20T02:57:19Z&lt;/when&gt;&lt;/TimeStamp&gt;</t>
  </si>
  <si>
    <t xml:space="preserve"> &lt;Point&gt;&lt;coordinates&gt;138.50879,36.741276,1719&lt;/coordinates&gt;&lt;/Point&gt;</t>
  </si>
  <si>
    <t xml:space="preserve"> &lt;name&gt;2064&lt;/name&gt;</t>
  </si>
  <si>
    <t xml:space="preserve"> &lt;description&gt;2021-02-20 11:57:21 820.13hPa&lt;/description&gt;</t>
  </si>
  <si>
    <t xml:space="preserve"> &lt;TimeStamp&gt;&lt;when&gt;2021-02-20T02:57:21Z&lt;/when&gt;&lt;/TimeStamp&gt;</t>
  </si>
  <si>
    <t xml:space="preserve"> &lt;Point&gt;&lt;coordinates&gt;138.5089,36.741306,1719&lt;/coordinates&gt;&lt;/Point&gt;</t>
  </si>
  <si>
    <t xml:space="preserve"> &lt;name&gt;2065&lt;/name&gt;</t>
  </si>
  <si>
    <t xml:space="preserve"> &lt;description&gt;2021-02-20 11:57:24 820.1599hPa&lt;/description&gt;</t>
  </si>
  <si>
    <t xml:space="preserve"> &lt;TimeStamp&gt;&lt;when&gt;2021-02-20T02:57:24Z&lt;/when&gt;&lt;/TimeStamp&gt;</t>
  </si>
  <si>
    <t xml:space="preserve"> &lt;Point&gt;&lt;coordinates&gt;138.50899,36.741383,1719&lt;/coordinates&gt;&lt;/Point&gt;</t>
  </si>
  <si>
    <t xml:space="preserve"> &lt;name&gt;2066&lt;/name&gt;</t>
  </si>
  <si>
    <t xml:space="preserve"> &lt;description&gt;2021-02-20 11:57:26 820.2hPa&lt;/description&gt;</t>
  </si>
  <si>
    <t xml:space="preserve"> &lt;TimeStamp&gt;&lt;when&gt;2021-02-20T02:57:26Z&lt;/when&gt;&lt;/TimeStamp&gt;</t>
  </si>
  <si>
    <t>&lt;Data name="pressure"&gt;&lt;value&gt;820.2&lt;/value&gt;&lt;/Data&gt;</t>
  </si>
  <si>
    <t xml:space="preserve"> &lt;Point&gt;&lt;coordinates&gt;138.509,36.741455,1719&lt;/coordinates&gt;&lt;/Point&gt;</t>
  </si>
  <si>
    <t xml:space="preserve"> &lt;name&gt;2067&lt;/name&gt;</t>
  </si>
  <si>
    <t xml:space="preserve"> &lt;description&gt;2021-02-20 11:57:29 820.2hPa&lt;/description&gt;</t>
  </si>
  <si>
    <t xml:space="preserve"> &lt;TimeStamp&gt;&lt;when&gt;2021-02-20T02:57:29Z&lt;/when&gt;&lt;/TimeStamp&gt;</t>
  </si>
  <si>
    <t xml:space="preserve"> &lt;Point&gt;&lt;coordinates&gt;138.5091,36.741512,1719&lt;/coordinates&gt;&lt;/Point&gt;</t>
  </si>
  <si>
    <t xml:space="preserve"> &lt;name&gt;2068&lt;/name&gt;</t>
  </si>
  <si>
    <t xml:space="preserve"> &lt;description&gt;2021-02-20 11:57:30 820.42hPa&lt;/description&gt;</t>
  </si>
  <si>
    <t xml:space="preserve"> &lt;TimeStamp&gt;&lt;when&gt;2021-02-20T02:57:30Z&lt;/when&gt;&lt;/TimeStamp&gt;</t>
  </si>
  <si>
    <t>&lt;Data name="pressure"&gt;&lt;value&gt;820.42&lt;/value&gt;&lt;/Data&gt;</t>
  </si>
  <si>
    <t xml:space="preserve"> &lt;Point&gt;&lt;coordinates&gt;138.50914,36.741528,1719&lt;/coordinates&gt;&lt;/Point&gt;</t>
  </si>
  <si>
    <t xml:space="preserve"> &lt;name&gt;2069&lt;/name&gt;</t>
  </si>
  <si>
    <t xml:space="preserve"> &lt;description&gt;2021-02-20 11:57:34 820.4699hPa&lt;/description&gt;</t>
  </si>
  <si>
    <t xml:space="preserve"> &lt;TimeStamp&gt;&lt;when&gt;2021-02-20T02:57:34Z&lt;/when&gt;&lt;/TimeStamp&gt;</t>
  </si>
  <si>
    <t xml:space="preserve"> &lt;Point&gt;&lt;coordinates&gt;138.50926,36.741657,1719&lt;/coordinates&gt;&lt;/Point&gt;</t>
  </si>
  <si>
    <t xml:space="preserve"> &lt;name&gt;2070&lt;/name&gt;</t>
  </si>
  <si>
    <t xml:space="preserve"> &lt;description&gt;2021-02-20 11:57:36 820.46hPa&lt;/description&gt;</t>
  </si>
  <si>
    <t xml:space="preserve"> &lt;TimeStamp&gt;&lt;when&gt;2021-02-20T02:57:36Z&lt;/when&gt;&lt;/TimeStamp&gt;</t>
  </si>
  <si>
    <t>&lt;Data name="pressure"&gt;&lt;value&gt;820.46&lt;/value&gt;&lt;/Data&gt;</t>
  </si>
  <si>
    <t xml:space="preserve"> &lt;Point&gt;&lt;coordinates&gt;138.5093,36.741722,1719&lt;/coordinates&gt;&lt;/Point&gt;</t>
  </si>
  <si>
    <t xml:space="preserve"> &lt;name&gt;2071&lt;/name&gt;</t>
  </si>
  <si>
    <t xml:space="preserve"> &lt;description&gt;2021-02-20 11:57:45 820.64hPa&lt;/description&gt;</t>
  </si>
  <si>
    <t xml:space="preserve"> &lt;TimeStamp&gt;&lt;when&gt;2021-02-20T02:57:45Z&lt;/when&gt;&lt;/TimeStamp&gt;</t>
  </si>
  <si>
    <t>&lt;Data name="pressure"&gt;&lt;value&gt;820.64&lt;/value&gt;&lt;/Data&gt;</t>
  </si>
  <si>
    <t xml:space="preserve"> &lt;Point&gt;&lt;coordinates&gt;138.50946,36.74195,1719&lt;/coordinates&gt;&lt;/Point&gt;</t>
  </si>
  <si>
    <t xml:space="preserve"> &lt;name&gt;2072&lt;/name&gt;</t>
  </si>
  <si>
    <t xml:space="preserve"> &lt;description&gt;2021-02-20 11:57:49 820.68hPa&lt;/description&gt;</t>
  </si>
  <si>
    <t xml:space="preserve"> &lt;TimeStamp&gt;&lt;when&gt;2021-02-20T02:57:49Z&lt;/when&gt;&lt;/TimeStamp&gt;</t>
  </si>
  <si>
    <t>&lt;Data name="pressure"&gt;&lt;value&gt;820.68&lt;/value&gt;&lt;/Data&gt;</t>
  </si>
  <si>
    <t xml:space="preserve"> &lt;Point&gt;&lt;coordinates&gt;138.50955,36.742058,1719&lt;/coordinates&gt;&lt;/Point&gt;</t>
  </si>
  <si>
    <t xml:space="preserve"> &lt;name&gt;2073&lt;/name&gt;</t>
  </si>
  <si>
    <t xml:space="preserve"> &lt;description&gt;2021-02-20 11:57:51 820.86hPa&lt;/description&gt;</t>
  </si>
  <si>
    <t xml:space="preserve"> &lt;TimeStamp&gt;&lt;when&gt;2021-02-20T02:57:51Z&lt;/when&gt;&lt;/TimeStamp&gt;</t>
  </si>
  <si>
    <t xml:space="preserve"> &lt;Point&gt;&lt;coordinates&gt;138.50963,36.74211,1719&lt;/coordinates&gt;&lt;/Point&gt;</t>
  </si>
  <si>
    <t xml:space="preserve"> &lt;name&gt;2074&lt;/name&gt;</t>
  </si>
  <si>
    <t xml:space="preserve"> &lt;description&gt;2021-02-20 11:57:54 820.92hPa&lt;/description&gt;</t>
  </si>
  <si>
    <t xml:space="preserve"> &lt;TimeStamp&gt;&lt;when&gt;2021-02-20T02:57:54Z&lt;/when&gt;&lt;/TimeStamp&gt;</t>
  </si>
  <si>
    <t>&lt;Data name="pressure"&gt;&lt;value&gt;820.92&lt;/value&gt;&lt;/Data&gt;</t>
  </si>
  <si>
    <t xml:space="preserve"> &lt;Point&gt;&lt;coordinates&gt;138.50974,36.742226,1719&lt;/coordinates&gt;&lt;/Point&gt;</t>
  </si>
  <si>
    <t xml:space="preserve"> &lt;name&gt;2075&lt;/name&gt;</t>
  </si>
  <si>
    <t xml:space="preserve"> &lt;description&gt;2021-02-20 11:57:57 821.03hPa&lt;/description&gt;</t>
  </si>
  <si>
    <t xml:space="preserve"> &lt;TimeStamp&gt;&lt;when&gt;2021-02-20T02:57:57Z&lt;/when&gt;&lt;/TimeStamp&gt;</t>
  </si>
  <si>
    <t xml:space="preserve"> &lt;Point&gt;&lt;coordinates&gt;138.50989,36.74222,1719&lt;/coordinates&gt;&lt;/Point&gt;</t>
  </si>
  <si>
    <t xml:space="preserve"> &lt;name&gt;2076&lt;/name&gt;</t>
  </si>
  <si>
    <t xml:space="preserve"> &lt;description&gt;2021-02-20 11:58:00 821.11hPa&lt;/description&gt;</t>
  </si>
  <si>
    <t xml:space="preserve"> &lt;TimeStamp&gt;&lt;when&gt;2021-02-20T02:58:00Z&lt;/when&gt;&lt;/TimeStamp&gt;</t>
  </si>
  <si>
    <t>&lt;Data name="pressure"&gt;&lt;value&gt;821.11&lt;/value&gt;&lt;/Data&gt;</t>
  </si>
  <si>
    <t xml:space="preserve"> &lt;Point&gt;&lt;coordinates&gt;138.51,36.742264,1719&lt;/coordinates&gt;&lt;/Point&gt;</t>
  </si>
  <si>
    <t xml:space="preserve"> &lt;name&gt;2077&lt;/name&gt;</t>
  </si>
  <si>
    <t xml:space="preserve"> &lt;description&gt;2021-02-20 11:58:03 821.23hPa&lt;/description&gt;</t>
  </si>
  <si>
    <t xml:space="preserve"> &lt;TimeStamp&gt;&lt;when&gt;2021-02-20T02:58:03Z&lt;/when&gt;&lt;/TimeStamp&gt;</t>
  </si>
  <si>
    <t>&lt;Data name="pressure"&gt;&lt;value&gt;821.23&lt;/value&gt;&lt;/Data&gt;</t>
  </si>
  <si>
    <t xml:space="preserve"> &lt;Point&gt;&lt;coordinates&gt;138.51012,36.74225,1719&lt;/coordinates&gt;&lt;/Point&gt;</t>
  </si>
  <si>
    <t xml:space="preserve"> &lt;name&gt;2078&lt;/name&gt;</t>
  </si>
  <si>
    <t xml:space="preserve"> &lt;description&gt;2021-02-20 11:58:05 821.28hPa&lt;/description&gt;</t>
  </si>
  <si>
    <t xml:space="preserve"> &lt;TimeStamp&gt;&lt;when&gt;2021-02-20T02:58:05Z&lt;/when&gt;&lt;/TimeStamp&gt;</t>
  </si>
  <si>
    <t>&lt;Data name="pressure"&gt;&lt;value&gt;821.28&lt;/value&gt;&lt;/Data&gt;</t>
  </si>
  <si>
    <t xml:space="preserve"> &lt;Point&gt;&lt;coordinates&gt;138.5102,36.742226,1719&lt;/coordinates&gt;&lt;/Point&gt;</t>
  </si>
  <si>
    <t xml:space="preserve"> &lt;name&gt;2079&lt;/name&gt;</t>
  </si>
  <si>
    <t xml:space="preserve"> &lt;description&gt;2021-02-20 11:58:11 821.81hPa&lt;/description&gt;</t>
  </si>
  <si>
    <t xml:space="preserve"> &lt;TimeStamp&gt;&lt;when&gt;2021-02-20T02:58:11Z&lt;/when&gt;&lt;/TimeStamp&gt;</t>
  </si>
  <si>
    <t xml:space="preserve"> &lt;Point&gt;&lt;coordinates&gt;138.51045,36.742226,1719&lt;/coordinates&gt;&lt;/Point&gt;</t>
  </si>
  <si>
    <t xml:space="preserve"> &lt;name&gt;2080&lt;/name&gt;</t>
  </si>
  <si>
    <t xml:space="preserve"> &lt;description&gt;2021-02-20 11:58:15 822.01hPa&lt;/description&gt;</t>
  </si>
  <si>
    <t xml:space="preserve"> &lt;TimeStamp&gt;&lt;when&gt;2021-02-20T02:58:15Z&lt;/when&gt;&lt;/TimeStamp&gt;</t>
  </si>
  <si>
    <t>&lt;Data name="pressure"&gt;&lt;value&gt;822.01&lt;/value&gt;&lt;/Data&gt;</t>
  </si>
  <si>
    <t xml:space="preserve"> &lt;Point&gt;&lt;coordinates&gt;138.51065,36.742065,1719&lt;/coordinates&gt;&lt;/Point&gt;</t>
  </si>
  <si>
    <t xml:space="preserve"> &lt;name&gt;2081&lt;/name&gt;</t>
  </si>
  <si>
    <t xml:space="preserve"> &lt;description&gt;2021-02-20 11:58:23 822.85hPa&lt;/description&gt;</t>
  </si>
  <si>
    <t xml:space="preserve"> &lt;TimeStamp&gt;&lt;when&gt;2021-02-20T02:58:23Z&lt;/when&gt;&lt;/TimeStamp&gt;</t>
  </si>
  <si>
    <t xml:space="preserve"> &lt;Point&gt;&lt;coordinates&gt;138.51111,36.741848,1719&lt;/coordinates&gt;&lt;/Point&gt;</t>
  </si>
  <si>
    <t xml:space="preserve"> &lt;name&gt;2082&lt;/name&gt;</t>
  </si>
  <si>
    <t xml:space="preserve"> &lt;description&gt;2021-02-20 11:58:26 822.87hPa&lt;/description&gt;</t>
  </si>
  <si>
    <t xml:space="preserve"> &lt;TimeStamp&gt;&lt;when&gt;2021-02-20T02:58:26Z&lt;/when&gt;&lt;/TimeStamp&gt;</t>
  </si>
  <si>
    <t xml:space="preserve"> &lt;Point&gt;&lt;coordinates&gt;138.51128,36.741825,1719&lt;/coordinates&gt;&lt;/Point&gt;</t>
  </si>
  <si>
    <t xml:space="preserve"> &lt;name&gt;2083&lt;/name&gt;</t>
  </si>
  <si>
    <t xml:space="preserve"> &lt;description&gt;2021-02-20 11:58:29 823.18hPa&lt;/description&gt;</t>
  </si>
  <si>
    <t xml:space="preserve"> &lt;TimeStamp&gt;&lt;when&gt;2021-02-20T02:58:29Z&lt;/when&gt;&lt;/TimeStamp&gt;</t>
  </si>
  <si>
    <t xml:space="preserve"> &lt;Point&gt;&lt;coordinates&gt;138.51141,36.741875,1719&lt;/coordinates&gt;&lt;/Point&gt;</t>
  </si>
  <si>
    <t xml:space="preserve"> &lt;name&gt;2084&lt;/name&gt;</t>
  </si>
  <si>
    <t xml:space="preserve"> &lt;description&gt;2021-02-20 11:58:36 823.89hPa&lt;/description&gt;</t>
  </si>
  <si>
    <t xml:space="preserve"> &lt;TimeStamp&gt;&lt;when&gt;2021-02-20T02:58:36Z&lt;/when&gt;&lt;/TimeStamp&gt;</t>
  </si>
  <si>
    <t>&lt;Data name="pressure"&gt;&lt;value&gt;823.89&lt;/value&gt;&lt;/Data&gt;</t>
  </si>
  <si>
    <t xml:space="preserve"> &lt;Point&gt;&lt;coordinates&gt;138.51186,36.741886,1667&lt;/coordinates&gt;&lt;/Point&gt;</t>
  </si>
  <si>
    <t xml:space="preserve"> &lt;name&gt;2085&lt;/name&gt;</t>
  </si>
  <si>
    <t xml:space="preserve"> &lt;description&gt;2021-02-20 11:58:41 824.15hPa&lt;/description&gt;</t>
  </si>
  <si>
    <t xml:space="preserve"> &lt;TimeStamp&gt;&lt;when&gt;2021-02-20T02:58:41Z&lt;/when&gt;&lt;/TimeStamp&gt;</t>
  </si>
  <si>
    <t>&lt;Data name="pressure"&gt;&lt;value&gt;824.15&lt;/value&gt;&lt;/Data&gt;</t>
  </si>
  <si>
    <t xml:space="preserve"> &lt;Point&gt;&lt;coordinates&gt;138.51208,36.741814,1665&lt;/coordinates&gt;&lt;/Point&gt;</t>
  </si>
  <si>
    <t xml:space="preserve"> &lt;name&gt;2086&lt;/name&gt;</t>
  </si>
  <si>
    <t xml:space="preserve"> &lt;description&gt;2021-02-20 11:58:45 824.26hPa&lt;/description&gt;</t>
  </si>
  <si>
    <t xml:space="preserve"> &lt;TimeStamp&gt;&lt;when&gt;2021-02-20T02:58:45Z&lt;/when&gt;&lt;/TimeStamp&gt;</t>
  </si>
  <si>
    <t>&lt;Data name="pressure"&gt;&lt;value&gt;824.26&lt;/value&gt;&lt;/Data&gt;</t>
  </si>
  <si>
    <t xml:space="preserve"> &lt;Point&gt;&lt;coordinates&gt;138.51225,36.74196,1665&lt;/coordinates&gt;&lt;/Point&gt;</t>
  </si>
  <si>
    <t xml:space="preserve"> &lt;name&gt;2087&lt;/name&gt;</t>
  </si>
  <si>
    <t xml:space="preserve"> &lt;description&gt;2021-02-20 11:58:49 824.45hPa&lt;/description&gt;</t>
  </si>
  <si>
    <t xml:space="preserve"> &lt;TimeStamp&gt;&lt;when&gt;2021-02-20T02:58:49Z&lt;/when&gt;&lt;/TimeStamp&gt;</t>
  </si>
  <si>
    <t>&lt;Data name="pressure"&gt;&lt;value&gt;824.45&lt;/value&gt;&lt;/Data&gt;</t>
  </si>
  <si>
    <t xml:space="preserve"> &lt;Point&gt;&lt;coordinates&gt;138.5124,36.742004,1665&lt;/coordinates&gt;&lt;/Point&gt;</t>
  </si>
  <si>
    <t xml:space="preserve"> &lt;name&gt;2088&lt;/name&gt;</t>
  </si>
  <si>
    <t xml:space="preserve"> &lt;description&gt;2021-02-20 11:58:52 824.52hPa&lt;/description&gt;</t>
  </si>
  <si>
    <t xml:space="preserve"> &lt;TimeStamp&gt;&lt;when&gt;2021-02-20T02:58:52Z&lt;/when&gt;&lt;/TimeStamp&gt;</t>
  </si>
  <si>
    <t>&lt;Data name="pressure"&gt;&lt;value&gt;824.52&lt;/value&gt;&lt;/Data&gt;</t>
  </si>
  <si>
    <t xml:space="preserve"> &lt;Point&gt;&lt;coordinates&gt;138.51251,36.74201,1665&lt;/coordinates&gt;&lt;/Point&gt;</t>
  </si>
  <si>
    <t xml:space="preserve"> &lt;name&gt;2089&lt;/name&gt;</t>
  </si>
  <si>
    <t xml:space="preserve"> &lt;description&gt;2021-02-20 11:58:54 824.63hPa&lt;/description&gt;</t>
  </si>
  <si>
    <t xml:space="preserve"> &lt;TimeStamp&gt;&lt;when&gt;2021-02-20T02:58:54Z&lt;/when&gt;&lt;/TimeStamp&gt;</t>
  </si>
  <si>
    <t>&lt;Data name="pressure"&gt;&lt;value&gt;824.63&lt;/value&gt;&lt;/Data&gt;</t>
  </si>
  <si>
    <t xml:space="preserve"> &lt;Point&gt;&lt;coordinates&gt;138.51259,36.742058,1665&lt;/coordinates&gt;&lt;/Point&gt;</t>
  </si>
  <si>
    <t xml:space="preserve"> &lt;name&gt;2090&lt;/name&gt;</t>
  </si>
  <si>
    <t xml:space="preserve"> &lt;description&gt;2021-02-20 11:58:57 824.8hPa&lt;/description&gt;</t>
  </si>
  <si>
    <t xml:space="preserve"> &lt;TimeStamp&gt;&lt;when&gt;2021-02-20T02:58:57Z&lt;/when&gt;&lt;/TimeStamp&gt;</t>
  </si>
  <si>
    <t xml:space="preserve"> &lt;Point&gt;&lt;coordinates&gt;138.51266,36.74212,1665&lt;/coordinates&gt;&lt;/Point&gt;</t>
  </si>
  <si>
    <t xml:space="preserve"> &lt;name&gt;2091&lt;/name&gt;</t>
  </si>
  <si>
    <t xml:space="preserve"> &lt;description&gt;2021-02-20 11:58:59 824.88hPa&lt;/description&gt;</t>
  </si>
  <si>
    <t xml:space="preserve"> &lt;TimeStamp&gt;&lt;when&gt;2021-02-20T02:58:59Z&lt;/when&gt;&lt;/TimeStamp&gt;</t>
  </si>
  <si>
    <t>&lt;Data name="pressure"&gt;&lt;value&gt;824.88&lt;/value&gt;&lt;/Data&gt;</t>
  </si>
  <si>
    <t xml:space="preserve"> &lt;Point&gt;&lt;coordinates&gt;138.51276,36.74214,1665&lt;/coordinates&gt;&lt;/Point&gt;</t>
  </si>
  <si>
    <t xml:space="preserve"> &lt;name&gt;2092&lt;/name&gt;</t>
  </si>
  <si>
    <t xml:space="preserve"> &lt;description&gt;2021-02-20 11:59:02 825.25hPa&lt;/description&gt;</t>
  </si>
  <si>
    <t xml:space="preserve"> &lt;TimeStamp&gt;&lt;when&gt;2021-02-20T02:59:02Z&lt;/when&gt;&lt;/TimeStamp&gt;</t>
  </si>
  <si>
    <t>&lt;Data name="pressure"&gt;&lt;value&gt;825.25&lt;/value&gt;&lt;/Data&gt;</t>
  </si>
  <si>
    <t xml:space="preserve"> &lt;Point&gt;&lt;coordinates&gt;138.51292,36.742207,1657&lt;/coordinates&gt;&lt;/Point&gt;</t>
  </si>
  <si>
    <t xml:space="preserve"> &lt;name&gt;2093&lt;/name&gt;</t>
  </si>
  <si>
    <t xml:space="preserve"> &lt;description&gt;2021-02-20 11:59:06 825.29hPa&lt;/description&gt;</t>
  </si>
  <si>
    <t xml:space="preserve"> &lt;TimeStamp&gt;&lt;when&gt;2021-02-20T02:59:06Z&lt;/when&gt;&lt;/TimeStamp&gt;</t>
  </si>
  <si>
    <t>&lt;Data name="pressure"&gt;&lt;value&gt;825.29&lt;/value&gt;&lt;/Data&gt;</t>
  </si>
  <si>
    <t xml:space="preserve"> &lt;Point&gt;&lt;coordinates&gt;138.51308,36.7422,1657&lt;/coordinates&gt;&lt;/Point&gt;</t>
  </si>
  <si>
    <t xml:space="preserve"> &lt;name&gt;2094&lt;/name&gt;</t>
  </si>
  <si>
    <t xml:space="preserve"> &lt;description&gt;2021-02-20 11:59:09 825.44hPa&lt;/description&gt;</t>
  </si>
  <si>
    <t xml:space="preserve"> &lt;TimeStamp&gt;&lt;when&gt;2021-02-20T02:59:09Z&lt;/when&gt;&lt;/TimeStamp&gt;</t>
  </si>
  <si>
    <t>&lt;Data name="pressure"&gt;&lt;value&gt;825.44&lt;/value&gt;&lt;/Data&gt;</t>
  </si>
  <si>
    <t xml:space="preserve"> &lt;Point&gt;&lt;coordinates&gt;138.51321,36.742256,1657&lt;/coordinates&gt;&lt;/Point&gt;</t>
  </si>
  <si>
    <t xml:space="preserve"> &lt;name&gt;2095&lt;/name&gt;</t>
  </si>
  <si>
    <t xml:space="preserve"> &lt;description&gt;2021-02-20 11:59:18 826.4hPa&lt;/description&gt;</t>
  </si>
  <si>
    <t xml:space="preserve"> &lt;TimeStamp&gt;&lt;when&gt;2021-02-20T02:59:18Z&lt;/when&gt;&lt;/TimeStamp&gt;</t>
  </si>
  <si>
    <t xml:space="preserve"> &lt;Point&gt;&lt;coordinates&gt;138.51363,36.742393,1657&lt;/coordinates&gt;&lt;/Point&gt;</t>
  </si>
  <si>
    <t xml:space="preserve"> &lt;name&gt;2096&lt;/name&gt;</t>
  </si>
  <si>
    <t xml:space="preserve"> &lt;description&gt;2021-02-20 11:59:21 826.79hPa&lt;/description&gt;</t>
  </si>
  <si>
    <t xml:space="preserve"> &lt;TimeStamp&gt;&lt;when&gt;2021-02-20T02:59:21Z&lt;/when&gt;&lt;/TimeStamp&gt;</t>
  </si>
  <si>
    <t xml:space="preserve"> &lt;Point&gt;&lt;coordinates&gt;138.51389,36.742393,1657&lt;/coordinates&gt;&lt;/Point&gt;</t>
  </si>
  <si>
    <t xml:space="preserve"> &lt;name&gt;2097&lt;/name&gt;</t>
  </si>
  <si>
    <t xml:space="preserve"> &lt;description&gt;2021-02-20 11:59:24 827.2hPa&lt;/description&gt;</t>
  </si>
  <si>
    <t xml:space="preserve"> &lt;TimeStamp&gt;&lt;when&gt;2021-02-20T02:59:24Z&lt;/when&gt;&lt;/TimeStamp&gt;</t>
  </si>
  <si>
    <t>&lt;Data name="pressure"&gt;&lt;value&gt;827.2&lt;/value&gt;&lt;/Data&gt;</t>
  </si>
  <si>
    <t xml:space="preserve"> &lt;Point&gt;&lt;coordinates&gt;138.51407,36.742493,1657&lt;/coordinates&gt;&lt;/Point&gt;</t>
  </si>
  <si>
    <t xml:space="preserve"> &lt;name&gt;2098&lt;/name&gt;</t>
  </si>
  <si>
    <t xml:space="preserve"> &lt;description&gt;2021-02-20 11:59:33 828.1599hPa&lt;/description&gt;</t>
  </si>
  <si>
    <t xml:space="preserve"> &lt;TimeStamp&gt;&lt;when&gt;2021-02-20T02:59:33Z&lt;/when&gt;&lt;/TimeStamp&gt;</t>
  </si>
  <si>
    <t xml:space="preserve"> &lt;Point&gt;&lt;coordinates&gt;138.51434,36.742844,1657&lt;/coordinates&gt;&lt;/Point&gt;</t>
  </si>
  <si>
    <t xml:space="preserve"> &lt;name&gt;2099&lt;/name&gt;</t>
  </si>
  <si>
    <t xml:space="preserve"> &lt;description&gt;2021-02-20 11:59:34 828.61hPa&lt;/description&gt;</t>
  </si>
  <si>
    <t xml:space="preserve"> &lt;TimeStamp&gt;&lt;when&gt;2021-02-20T02:59:34Z&lt;/when&gt;&lt;/TimeStamp&gt;</t>
  </si>
  <si>
    <t>&lt;Data name="pressure"&gt;&lt;value&gt;828.61&lt;/value&gt;&lt;/Data&gt;</t>
  </si>
  <si>
    <t xml:space="preserve"> &lt;Point&gt;&lt;coordinates&gt;138.51436,36.742897,1657&lt;/coordinates&gt;&lt;/Point&gt;</t>
  </si>
  <si>
    <t xml:space="preserve"> &lt;name&gt;2100&lt;/name&gt;</t>
  </si>
  <si>
    <t xml:space="preserve"> &lt;description&gt;2021-02-20 11:59:37 828.75hPa&lt;/description&gt;</t>
  </si>
  <si>
    <t xml:space="preserve"> &lt;TimeStamp&gt;&lt;when&gt;2021-02-20T02:59:37Z&lt;/when&gt;&lt;/TimeStamp&gt;</t>
  </si>
  <si>
    <t>&lt;Data name="pressure"&gt;&lt;value&gt;828.75&lt;/value&gt;&lt;/Data&gt;</t>
  </si>
  <si>
    <t xml:space="preserve"> &lt;Point&gt;&lt;coordinates&gt;138.51451,36.743046,1626&lt;/coordinates&gt;&lt;/Point&gt;</t>
  </si>
  <si>
    <t xml:space="preserve"> &lt;name&gt;2101&lt;/name&gt;</t>
  </si>
  <si>
    <t xml:space="preserve"> &lt;description&gt;2021-02-20 11:59:43 829.24hPa&lt;/description&gt;</t>
  </si>
  <si>
    <t xml:space="preserve"> &lt;TimeStamp&gt;&lt;when&gt;2021-02-20T02:59:43Z&lt;/when&gt;&lt;/TimeStamp&gt;</t>
  </si>
  <si>
    <t>&lt;Data name="pressure"&gt;&lt;value&gt;829.24&lt;/value&gt;&lt;/Data&gt;</t>
  </si>
  <si>
    <t xml:space="preserve"> &lt;Point&gt;&lt;coordinates&gt;138.51474,36.743343,1625&lt;/coordinates&gt;&lt;/Point&gt;</t>
  </si>
  <si>
    <t xml:space="preserve"> &lt;name&gt;2102&lt;/name&gt;</t>
  </si>
  <si>
    <t xml:space="preserve"> &lt;description&gt;2021-02-20 11:59:44 829.3hPa&lt;/description&gt;</t>
  </si>
  <si>
    <t xml:space="preserve"> &lt;TimeStamp&gt;&lt;when&gt;2021-02-20T02:59:44Z&lt;/when&gt;&lt;/TimeStamp&gt;</t>
  </si>
  <si>
    <t>&lt;Data name="pressure"&gt;&lt;value&gt;829.3&lt;/value&gt;&lt;/Data&gt;</t>
  </si>
  <si>
    <t xml:space="preserve"> &lt;Point&gt;&lt;coordinates&gt;138.51482,36.743412,1625&lt;/coordinates&gt;&lt;/Point&gt;</t>
  </si>
  <si>
    <t xml:space="preserve"> &lt;name&gt;2103&lt;/name&gt;</t>
  </si>
  <si>
    <t xml:space="preserve"> &lt;description&gt;2021-02-20 11:59:47 829.4099hPa&lt;/description&gt;</t>
  </si>
  <si>
    <t xml:space="preserve"> &lt;TimeStamp&gt;&lt;when&gt;2021-02-20T02:59:47Z&lt;/when&gt;&lt;/TimeStamp&gt;</t>
  </si>
  <si>
    <t>&lt;Data name="pressure"&gt;&lt;value&gt;829.4099&lt;/value&gt;&lt;/Data&gt;</t>
  </si>
  <si>
    <t xml:space="preserve"> &lt;Point&gt;&lt;coordinates&gt;138.515,36.743526,1625&lt;/coordinates&gt;&lt;/Point&gt;</t>
  </si>
  <si>
    <t xml:space="preserve"> &lt;name&gt;2104&lt;/name&gt;</t>
  </si>
  <si>
    <t xml:space="preserve"> &lt;description&gt;2021-02-20 11:59:49 829.45hPa&lt;/description&gt;</t>
  </si>
  <si>
    <t xml:space="preserve"> &lt;TimeStamp&gt;&lt;when&gt;2021-02-20T02:59:49Z&lt;/when&gt;&lt;/TimeStamp&gt;</t>
  </si>
  <si>
    <t>&lt;Data name="pressure"&gt;&lt;value&gt;829.45&lt;/value&gt;&lt;/Data&gt;</t>
  </si>
  <si>
    <t xml:space="preserve"> &lt;Point&gt;&lt;coordinates&gt;138.5151,36.74357,1625&lt;/coordinates&gt;&lt;/Point&gt;</t>
  </si>
  <si>
    <t xml:space="preserve"> &lt;name&gt;2105&lt;/name&gt;</t>
  </si>
  <si>
    <t xml:space="preserve"> &lt;description&gt;2021-02-20 11:59:52 829.32hPa&lt;/description&gt;</t>
  </si>
  <si>
    <t xml:space="preserve"> &lt;TimeStamp&gt;&lt;when&gt;2021-02-20T02:59:52Z&lt;/when&gt;&lt;/TimeStamp&gt;</t>
  </si>
  <si>
    <t>&lt;Data name="pressure"&gt;&lt;value&gt;829.32&lt;/value&gt;&lt;/Data&gt;</t>
  </si>
  <si>
    <t xml:space="preserve"> &lt;Point&gt;&lt;coordinates&gt;138.51518,36.743587,1625&lt;/coordinates&gt;&lt;/Point&gt;</t>
  </si>
  <si>
    <t xml:space="preserve"> &lt;name&gt;2106&lt;/name&gt;</t>
  </si>
  <si>
    <t xml:space="preserve"> &lt;description&gt;2021-02-20 11:59:54 829.33hPa&lt;/description&gt;</t>
  </si>
  <si>
    <t xml:space="preserve"> &lt;TimeStamp&gt;&lt;when&gt;2021-02-20T02:59:54Z&lt;/when&gt;&lt;/TimeStamp&gt;</t>
  </si>
  <si>
    <t>&lt;Data name="pressure"&gt;&lt;value&gt;829.33&lt;/value&gt;&lt;/Data&gt;</t>
  </si>
  <si>
    <t xml:space="preserve"> &lt;Point&gt;&lt;coordinates&gt;138.51521,36.743595,1625&lt;/coordinates&gt;&lt;/Point&gt;</t>
  </si>
  <si>
    <t xml:space="preserve"> &lt;name&gt;2107&lt;/name&gt;</t>
  </si>
  <si>
    <t xml:space="preserve"> &lt;description&gt;2021-02-20 11:59:57 829.3hPa&lt;/description&gt;</t>
  </si>
  <si>
    <t xml:space="preserve"> &lt;TimeStamp&gt;&lt;when&gt;2021-02-20T02:59:57Z&lt;/when&gt;&lt;/TimeStamp&gt;</t>
  </si>
  <si>
    <t xml:space="preserve"> &lt;Point&gt;&lt;coordinates&gt;138.51526,36.743607,1618&lt;/coordinates&gt;&lt;/Point&gt;</t>
  </si>
  <si>
    <t xml:space="preserve"> &lt;name&gt;2108&lt;/name&gt;</t>
  </si>
  <si>
    <t xml:space="preserve"> &lt;description&gt;2021-02-20 12:00:02 829.29hPa&lt;/description&gt;</t>
  </si>
  <si>
    <t xml:space="preserve"> &lt;TimeStamp&gt;&lt;when&gt;2021-02-20T03:00:02Z&lt;/when&gt;&lt;/TimeStamp&gt;</t>
  </si>
  <si>
    <t>&lt;Data name="pressure"&gt;&lt;value&gt;829.29&lt;/value&gt;&lt;/Data&gt;</t>
  </si>
  <si>
    <t xml:space="preserve"> &lt;Point&gt;&lt;coordinates&gt;138.51535,36.74363,1617&lt;/coordinates&gt;&lt;/Point&gt;</t>
  </si>
  <si>
    <t xml:space="preserve"> &lt;name&gt;2109&lt;/name&gt;</t>
  </si>
  <si>
    <t xml:space="preserve"> &lt;description&gt;2021-02-20 12:00:24 829.27hPa&lt;/description&gt;</t>
  </si>
  <si>
    <t xml:space="preserve"> &lt;TimeStamp&gt;&lt;when&gt;2021-02-20T03:00:24Z&lt;/when&gt;&lt;/TimeStamp&gt;</t>
  </si>
  <si>
    <t>&lt;Data name="pressure"&gt;&lt;value&gt;829.27&lt;/value&gt;&lt;/Data&gt;</t>
  </si>
  <si>
    <t xml:space="preserve"> &lt;Point&gt;&lt;coordinates&gt;138.51544,36.743717,1611&lt;/coordinates&gt;&lt;/Point&gt;</t>
  </si>
  <si>
    <t xml:space="preserve"> &lt;name&gt;2110&lt;/name&gt;</t>
  </si>
  <si>
    <t xml:space="preserve"> &lt;description&gt;2021-02-20 12:00:28 829.26hPa&lt;/description&gt;</t>
  </si>
  <si>
    <t xml:space="preserve"> &lt;TimeStamp&gt;&lt;when&gt;2021-02-20T03:00:28Z&lt;/when&gt;&lt;/TimeStamp&gt;</t>
  </si>
  <si>
    <t>&lt;Data name="pressure"&gt;&lt;value&gt;829.26&lt;/value&gt;&lt;/Data&gt;</t>
  </si>
  <si>
    <t xml:space="preserve"> &lt;Point&gt;&lt;coordinates&gt;138.51544,36.743736,1610&lt;/coordinates&gt;&lt;/Point&gt;</t>
  </si>
  <si>
    <t xml:space="preserve"> &lt;name&gt;2111&lt;/name&gt;</t>
  </si>
  <si>
    <t xml:space="preserve"> &lt;description&gt;2021-02-20 12:00:31 829.25hPa&lt;/description&gt;</t>
  </si>
  <si>
    <t xml:space="preserve"> &lt;TimeStamp&gt;&lt;when&gt;2021-02-20T03:00:31Z&lt;/when&gt;&lt;/TimeStamp&gt;</t>
  </si>
  <si>
    <t>&lt;Data name="pressure"&gt;&lt;value&gt;829.25&lt;/value&gt;&lt;/Data&gt;</t>
  </si>
  <si>
    <t xml:space="preserve"> &lt;Point&gt;&lt;coordinates&gt;138.51544,36.74375,1610&lt;/coordinates&gt;&lt;/Point&gt;</t>
  </si>
  <si>
    <t xml:space="preserve"> &lt;name&gt;2112&lt;/name&gt;</t>
  </si>
  <si>
    <t xml:space="preserve"> &lt;description&gt;2021-02-20 12:00:34 829.3hPa&lt;/description&gt;</t>
  </si>
  <si>
    <t xml:space="preserve"> &lt;TimeStamp&gt;&lt;when&gt;2021-02-20T03:00:34Z&lt;/when&gt;&lt;/TimeStamp&gt;</t>
  </si>
  <si>
    <t xml:space="preserve"> &lt;Point&gt;&lt;coordinates&gt;138.51544,36.743763,1609&lt;/coordinates&gt;&lt;/Point&gt;</t>
  </si>
  <si>
    <t xml:space="preserve"> &lt;name&gt;2113&lt;/name&gt;</t>
  </si>
  <si>
    <t xml:space="preserve"> &lt;description&gt;2021-02-20 12:00:41 829.26hPa&lt;/description&gt;</t>
  </si>
  <si>
    <t xml:space="preserve"> &lt;TimeStamp&gt;&lt;when&gt;2021-02-20T03:00:41Z&lt;/when&gt;&lt;/TimeStamp&gt;</t>
  </si>
  <si>
    <t xml:space="preserve"> &lt;Point&gt;&lt;coordinates&gt;138.51543,36.743786,1608&lt;/coordinates&gt;&lt;/Point&gt;</t>
  </si>
  <si>
    <t xml:space="preserve"> &lt;name&gt;2114&lt;/name&gt;</t>
  </si>
  <si>
    <t xml:space="preserve"> &lt;description&gt;2021-02-20 12:00:44 829.26hPa&lt;/description&gt;</t>
  </si>
  <si>
    <t xml:space="preserve"> &lt;TimeStamp&gt;&lt;when&gt;2021-02-20T03:00:44Z&lt;/when&gt;&lt;/TimeStamp&gt;</t>
  </si>
  <si>
    <t xml:space="preserve"> &lt;Point&gt;&lt;coordinates&gt;138.51543,36.743793,1608&lt;/coordinates&gt;&lt;/Point&gt;</t>
  </si>
  <si>
    <t xml:space="preserve"> &lt;name&gt;2115&lt;/name&gt;</t>
  </si>
  <si>
    <t xml:space="preserve"> &lt;description&gt;2021-02-20 12:00:46 829.21hPa&lt;/description&gt;</t>
  </si>
  <si>
    <t xml:space="preserve"> &lt;TimeStamp&gt;&lt;when&gt;2021-02-20T03:00:46Z&lt;/when&gt;&lt;/TimeStamp&gt;</t>
  </si>
  <si>
    <t>&lt;Data name="pressure"&gt;&lt;value&gt;829.21&lt;/value&gt;&lt;/Data&gt;</t>
  </si>
  <si>
    <t xml:space="preserve"> &lt;Point&gt;&lt;coordinates&gt;138.51543,36.743805,1608&lt;/coordinates&gt;&lt;/Point&gt;</t>
  </si>
  <si>
    <t xml:space="preserve"> &lt;name&gt;2116&lt;/name&gt;</t>
  </si>
  <si>
    <t xml:space="preserve"> &lt;description&gt;2021-02-20 12:00:51 829.26hPa&lt;/description&gt;</t>
  </si>
  <si>
    <t xml:space="preserve"> &lt;TimeStamp&gt;&lt;when&gt;2021-02-20T03:00:51Z&lt;/when&gt;&lt;/TimeStamp&gt;</t>
  </si>
  <si>
    <t xml:space="preserve"> &lt;Point&gt;&lt;coordinates&gt;138.51543,36.743824,1608&lt;/coordinates&gt;&lt;/Point&gt;</t>
  </si>
  <si>
    <t xml:space="preserve"> &lt;name&gt;2117&lt;/name&gt;</t>
  </si>
  <si>
    <t xml:space="preserve"> &lt;description&gt;2021-02-20 12:00:54 829.29hPa&lt;/description&gt;</t>
  </si>
  <si>
    <t xml:space="preserve"> &lt;TimeStamp&gt;&lt;when&gt;2021-02-20T03:00:54Z&lt;/when&gt;&lt;/TimeStamp&gt;</t>
  </si>
  <si>
    <t xml:space="preserve"> &lt;Point&gt;&lt;coordinates&gt;138.51541,36.743855,1608&lt;/coordinates&gt;&lt;/Point&gt;</t>
  </si>
  <si>
    <t xml:space="preserve"> &lt;name&gt;2118&lt;/name&gt;</t>
  </si>
  <si>
    <t xml:space="preserve"> &lt;description&gt;2021-02-20 12:00:57 829.33hPa&lt;/description&gt;</t>
  </si>
  <si>
    <t xml:space="preserve"> &lt;TimeStamp&gt;&lt;when&gt;2021-02-20T03:00:57Z&lt;/when&gt;&lt;/TimeStamp&gt;</t>
  </si>
  <si>
    <t xml:space="preserve"> &lt;Point&gt;&lt;coordinates&gt;138.51538,36.743885,1608&lt;/coordinates&gt;&lt;/Point&gt;</t>
  </si>
  <si>
    <t xml:space="preserve"> &lt;name&gt;2119&lt;/name&gt;</t>
  </si>
  <si>
    <t xml:space="preserve"> &lt;description&gt;2021-02-20 12:00:59 829.35hPa&lt;/description&gt;</t>
  </si>
  <si>
    <t xml:space="preserve"> &lt;TimeStamp&gt;&lt;when&gt;2021-02-20T03:00:59Z&lt;/when&gt;&lt;/TimeStamp&gt;</t>
  </si>
  <si>
    <t>&lt;Data name="pressure"&gt;&lt;value&gt;829.35&lt;/value&gt;&lt;/Data&gt;</t>
  </si>
  <si>
    <t xml:space="preserve"> &lt;Point&gt;&lt;coordinates&gt;138.51535,36.743893,1608&lt;/coordinates&gt;&lt;/Point&gt;</t>
  </si>
  <si>
    <t xml:space="preserve"> &lt;name&gt;2120&lt;/name&gt;</t>
  </si>
  <si>
    <t xml:space="preserve"> &lt;description&gt;2021-02-20 12:01:02 829.33hPa&lt;/description&gt;</t>
  </si>
  <si>
    <t xml:space="preserve"> &lt;TimeStamp&gt;&lt;when&gt;2021-02-20T03:01:02Z&lt;/when&gt;&lt;/TimeStamp&gt;</t>
  </si>
  <si>
    <t xml:space="preserve"> &lt;Point&gt;&lt;coordinates&gt;138.51535,36.7439,1607&lt;/coordinates&gt;&lt;/Point&gt;</t>
  </si>
  <si>
    <t xml:space="preserve"> &lt;name&gt;2121&lt;/name&gt;</t>
  </si>
  <si>
    <t xml:space="preserve"> &lt;description&gt;2021-02-20 12:01:06 829.19hPa&lt;/description&gt;</t>
  </si>
  <si>
    <t xml:space="preserve"> &lt;TimeStamp&gt;&lt;when&gt;2021-02-20T03:01:06Z&lt;/when&gt;&lt;/TimeStamp&gt;</t>
  </si>
  <si>
    <t>&lt;Data name="pressure"&gt;&lt;value&gt;829.19&lt;/value&gt;&lt;/Data&gt;</t>
  </si>
  <si>
    <t xml:space="preserve"> &lt;Point&gt;&lt;coordinates&gt;138.5153,36.74397,1607&lt;/coordinates&gt;&lt;/Point&gt;</t>
  </si>
  <si>
    <t xml:space="preserve"> &lt;name&gt;2122&lt;/name&gt;</t>
  </si>
  <si>
    <t xml:space="preserve"> &lt;description&gt;2021-02-20 12:01:08 829.09hPa&lt;/description&gt;</t>
  </si>
  <si>
    <t xml:space="preserve"> &lt;TimeStamp&gt;&lt;when&gt;2021-02-20T03:01:08Z&lt;/when&gt;&lt;/TimeStamp&gt;</t>
  </si>
  <si>
    <t>&lt;Data name="pressure"&gt;&lt;value&gt;829.09&lt;/value&gt;&lt;/Data&gt;</t>
  </si>
  <si>
    <t xml:space="preserve"> &lt;Point&gt;&lt;coordinates&gt;138.5153,36.74402,1608&lt;/coordinates&gt;&lt;/Point&gt;</t>
  </si>
  <si>
    <t xml:space="preserve"> &lt;name&gt;2123&lt;/name&gt;</t>
  </si>
  <si>
    <t xml:space="preserve"> &lt;description&gt;2021-02-20 12:01:11 828.93hPa&lt;/description&gt;</t>
  </si>
  <si>
    <t xml:space="preserve"> &lt;TimeStamp&gt;&lt;when&gt;2021-02-20T03:01:11Z&lt;/when&gt;&lt;/TimeStamp&gt;</t>
  </si>
  <si>
    <t>&lt;Data name="pressure"&gt;&lt;value&gt;828.93&lt;/value&gt;&lt;/Data&gt;</t>
  </si>
  <si>
    <t xml:space="preserve"> &lt;Point&gt;&lt;coordinates&gt;138.51526,36.74411,1608&lt;/coordinates&gt;&lt;/Point&gt;</t>
  </si>
  <si>
    <t xml:space="preserve"> &lt;name&gt;2124&lt;/name&gt;</t>
  </si>
  <si>
    <t xml:space="preserve"> &lt;description&gt;2021-02-20 12:01:15 828.63hPa&lt;/description&gt;</t>
  </si>
  <si>
    <t xml:space="preserve"> &lt;TimeStamp&gt;&lt;when&gt;2021-02-20T03:01:15Z&lt;/when&gt;&lt;/TimeStamp&gt;</t>
  </si>
  <si>
    <t>&lt;Data name="pressure"&gt;&lt;value&gt;828.63&lt;/value&gt;&lt;/Data&gt;</t>
  </si>
  <si>
    <t xml:space="preserve"> &lt;Point&gt;&lt;coordinates&gt;138.51521,36.74423,1607&lt;/coordinates&gt;&lt;/Point&gt;</t>
  </si>
  <si>
    <t xml:space="preserve"> &lt;name&gt;2125&lt;/name&gt;</t>
  </si>
  <si>
    <t xml:space="preserve"> &lt;description&gt;2021-02-20 12:01:16 828.63hPa&lt;/description&gt;</t>
  </si>
  <si>
    <t xml:space="preserve"> &lt;TimeStamp&gt;&lt;when&gt;2021-02-20T03:01:16Z&lt;/when&gt;&lt;/TimeStamp&gt;</t>
  </si>
  <si>
    <t xml:space="preserve"> &lt;Point&gt;&lt;coordinates&gt;138.51521,36.744255,1607&lt;/coordinates&gt;&lt;/Point&gt;</t>
  </si>
  <si>
    <t xml:space="preserve"> &lt;name&gt;2126&lt;/name&gt;</t>
  </si>
  <si>
    <t xml:space="preserve"> &lt;description&gt;2021-02-20 12:01:21 828.33hPa&lt;/description&gt;</t>
  </si>
  <si>
    <t xml:space="preserve"> &lt;TimeStamp&gt;&lt;when&gt;2021-02-20T03:01:21Z&lt;/when&gt;&lt;/TimeStamp&gt;</t>
  </si>
  <si>
    <t>&lt;Data name="pressure"&gt;&lt;value&gt;828.33&lt;/value&gt;&lt;/Data&gt;</t>
  </si>
  <si>
    <t xml:space="preserve"> &lt;Point&gt;&lt;coordinates&gt;138.51517,36.744396,1607&lt;/coordinates&gt;&lt;/Point&gt;</t>
  </si>
  <si>
    <t xml:space="preserve"> &lt;name&gt;2127&lt;/name&gt;</t>
  </si>
  <si>
    <t xml:space="preserve"> &lt;description&gt;2021-02-20 12:01:30 828.2199hPa&lt;/description&gt;</t>
  </si>
  <si>
    <t xml:space="preserve"> &lt;TimeStamp&gt;&lt;when&gt;2021-02-20T03:01:30Z&lt;/when&gt;&lt;/TimeStamp&gt;</t>
  </si>
  <si>
    <t>&lt;Data name="pressure"&gt;&lt;value&gt;828.2199&lt;/value&gt;&lt;/Data&gt;</t>
  </si>
  <si>
    <t xml:space="preserve"> &lt;Point&gt;&lt;coordinates&gt;138.51508,36.74473,1607&lt;/coordinates&gt;&lt;/Point&gt;</t>
  </si>
  <si>
    <t xml:space="preserve"> &lt;name&gt;2128&lt;/name&gt;</t>
  </si>
  <si>
    <t xml:space="preserve"> &lt;description&gt;2021-02-20 12:01:33 828.17hPa&lt;/description&gt;</t>
  </si>
  <si>
    <t xml:space="preserve"> &lt;TimeStamp&gt;&lt;when&gt;2021-02-20T03:01:33Z&lt;/when&gt;&lt;/TimeStamp&gt;</t>
  </si>
  <si>
    <t>&lt;Data name="pressure"&gt;&lt;value&gt;828.17&lt;/value&gt;&lt;/Data&gt;</t>
  </si>
  <si>
    <t xml:space="preserve"> &lt;Point&gt;&lt;coordinates&gt;138.51505,36.74481,1607&lt;/coordinates&gt;&lt;/Point&gt;</t>
  </si>
  <si>
    <t xml:space="preserve"> &lt;name&gt;2129&lt;/name&gt;</t>
  </si>
  <si>
    <t xml:space="preserve"> &lt;description&gt;2021-02-20 12:01:36 828.12hPa&lt;/description&gt;</t>
  </si>
  <si>
    <t xml:space="preserve"> &lt;TimeStamp&gt;&lt;when&gt;2021-02-20T03:01:36Z&lt;/when&gt;&lt;/TimeStamp&gt;</t>
  </si>
  <si>
    <t xml:space="preserve"> &lt;Point&gt;&lt;coordinates&gt;138.51501,36.74488,1607&lt;/coordinates&gt;&lt;/Point&gt;</t>
  </si>
  <si>
    <t xml:space="preserve"> &lt;name&gt;2130&lt;/name&gt;</t>
  </si>
  <si>
    <t xml:space="preserve"> &lt;description&gt;2021-02-20 12:01:40 827.94hPa&lt;/description&gt;</t>
  </si>
  <si>
    <t xml:space="preserve"> &lt;TimeStamp&gt;&lt;when&gt;2021-02-20T03:01:40Z&lt;/when&gt;&lt;/TimeStamp&gt;</t>
  </si>
  <si>
    <t xml:space="preserve"> &lt;Point&gt;&lt;coordinates&gt;138.51497,36.74497,1607&lt;/coordinates&gt;&lt;/Point&gt;</t>
  </si>
  <si>
    <t xml:space="preserve"> &lt;name&gt;2131&lt;/name&gt;</t>
  </si>
  <si>
    <t xml:space="preserve"> &lt;description&gt;2021-02-20 12:01:42 827.84hPa&lt;/description&gt;</t>
  </si>
  <si>
    <t xml:space="preserve"> &lt;TimeStamp&gt;&lt;when&gt;2021-02-20T03:01:42Z&lt;/when&gt;&lt;/TimeStamp&gt;</t>
  </si>
  <si>
    <t xml:space="preserve"> &lt;Point&gt;&lt;coordinates&gt;138.51495,36.745007,1608&lt;/coordinates&gt;&lt;/Point&gt;</t>
  </si>
  <si>
    <t xml:space="preserve"> &lt;name&gt;2132&lt;/name&gt;</t>
  </si>
  <si>
    <t xml:space="preserve"> &lt;description&gt;2021-02-20 12:01:46 827.64hPa&lt;/description&gt;</t>
  </si>
  <si>
    <t xml:space="preserve"> &lt;TimeStamp&gt;&lt;when&gt;2021-02-20T03:01:46Z&lt;/when&gt;&lt;/TimeStamp&gt;</t>
  </si>
  <si>
    <t xml:space="preserve"> &lt;Point&gt;&lt;coordinates&gt;138.51491,36.74509,1617&lt;/coordinates&gt;&lt;/Point&gt;</t>
  </si>
  <si>
    <t xml:space="preserve"> &lt;name&gt;2133&lt;/name&gt;</t>
  </si>
  <si>
    <t xml:space="preserve"> &lt;description&gt;2021-02-20 12:01:48 827.32hPa&lt;/description&gt;</t>
  </si>
  <si>
    <t xml:space="preserve"> &lt;TimeStamp&gt;&lt;when&gt;2021-02-20T03:01:48Z&lt;/when&gt;&lt;/TimeStamp&gt;</t>
  </si>
  <si>
    <t xml:space="preserve"> &lt;Point&gt;&lt;coordinates&gt;138.51488,36.745136,1617&lt;/coordinates&gt;&lt;/Point&gt;</t>
  </si>
  <si>
    <t xml:space="preserve"> &lt;name&gt;2134&lt;/name&gt;</t>
  </si>
  <si>
    <t xml:space="preserve"> &lt;description&gt;2021-02-20 12:01:53 827.21hPa&lt;/description&gt;</t>
  </si>
  <si>
    <t xml:space="preserve"> &lt;TimeStamp&gt;&lt;when&gt;2021-02-20T03:01:53Z&lt;/when&gt;&lt;/TimeStamp&gt;</t>
  </si>
  <si>
    <t>&lt;Data name="pressure"&gt;&lt;value&gt;827.21&lt;/value&gt;&lt;/Data&gt;</t>
  </si>
  <si>
    <t xml:space="preserve"> &lt;Point&gt;&lt;coordinates&gt;138.51483,36.74524,1619&lt;/coordinates&gt;&lt;/Point&gt;</t>
  </si>
  <si>
    <t xml:space="preserve"> &lt;name&gt;2135&lt;/name&gt;</t>
  </si>
  <si>
    <t xml:space="preserve"> &lt;description&gt;2021-02-20 12:02:02 826.94hPa&lt;/description&gt;</t>
  </si>
  <si>
    <t xml:space="preserve"> &lt;TimeStamp&gt;&lt;when&gt;2021-02-20T03:02:02Z&lt;/when&gt;&lt;/TimeStamp&gt;</t>
  </si>
  <si>
    <t>&lt;Data name="pressure"&gt;&lt;value&gt;826.94&lt;/value&gt;&lt;/Data&gt;</t>
  </si>
  <si>
    <t xml:space="preserve"> &lt;Point&gt;&lt;coordinates&gt;138.51477,36.745438,1622&lt;/coordinates&gt;&lt;/Point&gt;</t>
  </si>
  <si>
    <t xml:space="preserve"> &lt;name&gt;2136&lt;/name&gt;</t>
  </si>
  <si>
    <t xml:space="preserve"> &lt;description&gt;2021-02-20 12:02:08 827.9699hPa&lt;/description&gt;</t>
  </si>
  <si>
    <t xml:space="preserve"> &lt;TimeStamp&gt;&lt;when&gt;2021-02-20T03:02:08Z&lt;/when&gt;&lt;/TimeStamp&gt;</t>
  </si>
  <si>
    <t xml:space="preserve"> &lt;Point&gt;&lt;coordinates&gt;138.51471,36.7456,1624&lt;/coordinates&gt;&lt;/Point&gt;</t>
  </si>
  <si>
    <t xml:space="preserve"> &lt;name&gt;2137&lt;/name&gt;</t>
  </si>
  <si>
    <t xml:space="preserve"> &lt;description&gt;2021-02-20 12:02:12 826.34hPa&lt;/description&gt;</t>
  </si>
  <si>
    <t xml:space="preserve"> &lt;TimeStamp&gt;&lt;when&gt;2021-02-20T03:02:12Z&lt;/when&gt;&lt;/TimeStamp&gt;</t>
  </si>
  <si>
    <t>&lt;Data name="pressure"&gt;&lt;value&gt;826.34&lt;/value&gt;&lt;/Data&gt;</t>
  </si>
  <si>
    <t xml:space="preserve"> &lt;Point&gt;&lt;coordinates&gt;138.5147,36.7457,1624&lt;/coordinates&gt;&lt;/Point&gt;</t>
  </si>
  <si>
    <t xml:space="preserve"> &lt;name&gt;2138&lt;/name&gt;</t>
  </si>
  <si>
    <t xml:space="preserve"> &lt;description&gt;2021-02-20 12:02:14 826.4699hPa&lt;/description&gt;</t>
  </si>
  <si>
    <t xml:space="preserve"> &lt;TimeStamp&gt;&lt;when&gt;2021-02-20T03:02:14Z&lt;/when&gt;&lt;/TimeStamp&gt;</t>
  </si>
  <si>
    <t xml:space="preserve"> &lt;Point&gt;&lt;coordinates&gt;138.51468,36.74575,1624&lt;/coordinates&gt;&lt;/Point&gt;</t>
  </si>
  <si>
    <t xml:space="preserve"> &lt;name&gt;2139&lt;/name&gt;</t>
  </si>
  <si>
    <t xml:space="preserve"> &lt;description&gt;2021-02-20 12:02:20 826.08hPa&lt;/description&gt;</t>
  </si>
  <si>
    <t xml:space="preserve"> &lt;TimeStamp&gt;&lt;when&gt;2021-02-20T03:02:20Z&lt;/when&gt;&lt;/TimeStamp&gt;</t>
  </si>
  <si>
    <t xml:space="preserve"> &lt;Point&gt;&lt;coordinates&gt;138.51462,36.74594,1624&lt;/coordinates&gt;&lt;/Point&gt;</t>
  </si>
  <si>
    <t xml:space="preserve"> &lt;name&gt;2140&lt;/name&gt;</t>
  </si>
  <si>
    <t xml:space="preserve"> &lt;description&gt;2021-02-20 12:02:23 825.77hPa&lt;/description&gt;</t>
  </si>
  <si>
    <t xml:space="preserve"> &lt;TimeStamp&gt;&lt;when&gt;2021-02-20T03:02:23Z&lt;/when&gt;&lt;/TimeStamp&gt;</t>
  </si>
  <si>
    <t>&lt;Data name="pressure"&gt;&lt;value&gt;825.77&lt;/value&gt;&lt;/Data&gt;</t>
  </si>
  <si>
    <t xml:space="preserve"> &lt;Point&gt;&lt;coordinates&gt;138.5146,36.746017,1623&lt;/coordinates&gt;&lt;/Point&gt;</t>
  </si>
  <si>
    <t xml:space="preserve"> &lt;name&gt;2141&lt;/name&gt;</t>
  </si>
  <si>
    <t xml:space="preserve"> &lt;description&gt;2021-02-20 12:02:37 825.34hPa&lt;/description&gt;</t>
  </si>
  <si>
    <t xml:space="preserve"> &lt;TimeStamp&gt;&lt;when&gt;2021-02-20T03:02:37Z&lt;/when&gt;&lt;/TimeStamp&gt;</t>
  </si>
  <si>
    <t>&lt;Data name="pressure"&gt;&lt;value&gt;825.34&lt;/value&gt;&lt;/Data&gt;</t>
  </si>
  <si>
    <t xml:space="preserve"> &lt;Point&gt;&lt;coordinates&gt;138.51447,36.746395,1623&lt;/coordinates&gt;&lt;/Point&gt;</t>
  </si>
  <si>
    <t xml:space="preserve"> &lt;name&gt;2142&lt;/name&gt;</t>
  </si>
  <si>
    <t xml:space="preserve"> &lt;description&gt;2021-02-20 12:02:39 825.03hPa&lt;/description&gt;</t>
  </si>
  <si>
    <t xml:space="preserve"> &lt;TimeStamp&gt;&lt;when&gt;2021-02-20T03:02:39Z&lt;/when&gt;&lt;/TimeStamp&gt;</t>
  </si>
  <si>
    <t>&lt;Data name="pressure"&gt;&lt;value&gt;825.03&lt;/value&gt;&lt;/Data&gt;</t>
  </si>
  <si>
    <t xml:space="preserve"> &lt;Point&gt;&lt;coordinates&gt;138.51445,36.746445,1623&lt;/coordinates&gt;&lt;/Point&gt;</t>
  </si>
  <si>
    <t xml:space="preserve"> &lt;name&gt;2143&lt;/name&gt;</t>
  </si>
  <si>
    <t xml:space="preserve"> &lt;description&gt;2021-02-20 12:02:41 824.85hPa&lt;/description&gt;</t>
  </si>
  <si>
    <t xml:space="preserve"> &lt;TimeStamp&gt;&lt;when&gt;2021-02-20T03:02:41Z&lt;/when&gt;&lt;/TimeStamp&gt;</t>
  </si>
  <si>
    <t xml:space="preserve"> &lt;Point&gt;&lt;coordinates&gt;138.51443,36.7465,1623&lt;/coordinates&gt;&lt;/Point&gt;</t>
  </si>
  <si>
    <t xml:space="preserve"> &lt;name&gt;2144&lt;/name&gt;</t>
  </si>
  <si>
    <t xml:space="preserve"> &lt;description&gt;2021-02-20 12:02:45 824.74hPa&lt;/description&gt;</t>
  </si>
  <si>
    <t xml:space="preserve"> &lt;TimeStamp&gt;&lt;when&gt;2021-02-20T03:02:45Z&lt;/when&gt;&lt;/TimeStamp&gt;</t>
  </si>
  <si>
    <t>&lt;Data name="pressure"&gt;&lt;value&gt;824.74&lt;/value&gt;&lt;/Data&gt;</t>
  </si>
  <si>
    <t xml:space="preserve"> &lt;Point&gt;&lt;coordinates&gt;138.51442,36.74661,1623&lt;/coordinates&gt;&lt;/Point&gt;</t>
  </si>
  <si>
    <t xml:space="preserve"> &lt;name&gt;2145&lt;/name&gt;</t>
  </si>
  <si>
    <t xml:space="preserve"> &lt;description&gt;2021-02-20 12:02:47 824.63hPa&lt;/description&gt;</t>
  </si>
  <si>
    <t xml:space="preserve"> &lt;TimeStamp&gt;&lt;when&gt;2021-02-20T03:02:47Z&lt;/when&gt;&lt;/TimeStamp&gt;</t>
  </si>
  <si>
    <t xml:space="preserve"> &lt;Point&gt;&lt;coordinates&gt;138.5144,36.746655,1623&lt;/coordinates&gt;&lt;/Point&gt;</t>
  </si>
  <si>
    <t xml:space="preserve"> &lt;name&gt;2146&lt;/name&gt;</t>
  </si>
  <si>
    <t xml:space="preserve"> &lt;description&gt;2021-02-20 12:02:58 823.99hPa&lt;/description&gt;</t>
  </si>
  <si>
    <t xml:space="preserve"> &lt;TimeStamp&gt;&lt;when&gt;2021-02-20T03:02:58Z&lt;/when&gt;&lt;/TimeStamp&gt;</t>
  </si>
  <si>
    <t>&lt;Data name="pressure"&gt;&lt;value&gt;823.99&lt;/value&gt;&lt;/Data&gt;</t>
  </si>
  <si>
    <t xml:space="preserve"> &lt;Point&gt;&lt;coordinates&gt;138.51431,36.746864,1623&lt;/coordinates&gt;&lt;/Point&gt;</t>
  </si>
  <si>
    <t xml:space="preserve"> &lt;name&gt;2147&lt;/name&gt;</t>
  </si>
  <si>
    <t xml:space="preserve"> &lt;description&gt;2021-02-20 12:03:01 823.87hPa&lt;/description&gt;</t>
  </si>
  <si>
    <t xml:space="preserve"> &lt;TimeStamp&gt;&lt;when&gt;2021-02-20T03:03:01Z&lt;/when&gt;&lt;/TimeStamp&gt;</t>
  </si>
  <si>
    <t>&lt;Data name="pressure"&gt;&lt;value&gt;823.87&lt;/value&gt;&lt;/Data&gt;</t>
  </si>
  <si>
    <t xml:space="preserve"> &lt;Point&gt;&lt;coordinates&gt;138.51427,36.746944,1655&lt;/coordinates&gt;&lt;/Point&gt;</t>
  </si>
  <si>
    <t xml:space="preserve"> &lt;name&gt;2148&lt;/name&gt;</t>
  </si>
  <si>
    <t xml:space="preserve"> &lt;description&gt;2021-02-20 12:03:06 823.63hPa&lt;/description&gt;</t>
  </si>
  <si>
    <t xml:space="preserve"> &lt;TimeStamp&gt;&lt;when&gt;2021-02-20T03:03:06Z&lt;/when&gt;&lt;/TimeStamp&gt;</t>
  </si>
  <si>
    <t>&lt;Data name="pressure"&gt;&lt;value&gt;823.63&lt;/value&gt;&lt;/Data&gt;</t>
  </si>
  <si>
    <t xml:space="preserve"> &lt;Point&gt;&lt;coordinates&gt;138.51419,36.74708,1655&lt;/coordinates&gt;&lt;/Point&gt;</t>
  </si>
  <si>
    <t xml:space="preserve"> &lt;name&gt;2149&lt;/name&gt;</t>
  </si>
  <si>
    <t xml:space="preserve"> &lt;description&gt;2021-02-20 12:03:09 823.45hPa&lt;/description&gt;</t>
  </si>
  <si>
    <t xml:space="preserve"> &lt;TimeStamp&gt;&lt;when&gt;2021-02-20T03:03:09Z&lt;/when&gt;&lt;/TimeStamp&gt;</t>
  </si>
  <si>
    <t>&lt;Data name="pressure"&gt;&lt;value&gt;823.45&lt;/value&gt;&lt;/Data&gt;</t>
  </si>
  <si>
    <t xml:space="preserve"> &lt;Point&gt;&lt;coordinates&gt;138.51418,36.747147,1655&lt;/coordinates&gt;&lt;/Point&gt;</t>
  </si>
  <si>
    <t xml:space="preserve"> &lt;name&gt;2150&lt;/name&gt;</t>
  </si>
  <si>
    <t xml:space="preserve"> &lt;description&gt;2021-02-20 12:03:11 823.32hPa&lt;/description&gt;</t>
  </si>
  <si>
    <t xml:space="preserve"> &lt;TimeStamp&gt;&lt;when&gt;2021-02-20T03:03:11Z&lt;/when&gt;&lt;/TimeStamp&gt;</t>
  </si>
  <si>
    <t xml:space="preserve"> &lt;Point&gt;&lt;coordinates&gt;138.51416,36.74719,1655&lt;/coordinates&gt;&lt;/Point&gt;</t>
  </si>
  <si>
    <t xml:space="preserve"> &lt;name&gt;2151&lt;/name&gt;</t>
  </si>
  <si>
    <t xml:space="preserve"> &lt;description&gt;2021-02-20 12:03:13 823.23hPa&lt;/description&gt;</t>
  </si>
  <si>
    <t xml:space="preserve"> &lt;TimeStamp&gt;&lt;when&gt;2021-02-20T03:03:13Z&lt;/when&gt;&lt;/TimeStamp&gt;</t>
  </si>
  <si>
    <t>&lt;Data name="pressure"&gt;&lt;value&gt;823.23&lt;/value&gt;&lt;/Data&gt;</t>
  </si>
  <si>
    <t xml:space="preserve"> &lt;Point&gt;&lt;coordinates&gt;138.51414,36.74724,1660&lt;/coordinates&gt;&lt;/Point&gt;</t>
  </si>
  <si>
    <t xml:space="preserve"> &lt;name&gt;2152&lt;/name&gt;</t>
  </si>
  <si>
    <t xml:space="preserve"> &lt;description&gt;2021-02-20 12:03:17 823.14hPa&lt;/description&gt;</t>
  </si>
  <si>
    <t xml:space="preserve"> &lt;TimeStamp&gt;&lt;when&gt;2021-02-20T03:03:17Z&lt;/when&gt;&lt;/TimeStamp&gt;</t>
  </si>
  <si>
    <t xml:space="preserve"> &lt;Point&gt;&lt;coordinates&gt;138.51408,36.747364,1661&lt;/coordinates&gt;&lt;/Point&gt;</t>
  </si>
  <si>
    <t xml:space="preserve"> &lt;name&gt;2153&lt;/name&gt;</t>
  </si>
  <si>
    <t xml:space="preserve"> &lt;description&gt;2021-02-20 12:03:21 823.11hPa&lt;/description&gt;</t>
  </si>
  <si>
    <t xml:space="preserve"> &lt;TimeStamp&gt;&lt;when&gt;2021-02-20T03:03:21Z&lt;/when&gt;&lt;/TimeStamp&gt;</t>
  </si>
  <si>
    <t xml:space="preserve"> &lt;Point&gt;&lt;coordinates&gt;138.51404,36.747482,1661&lt;/coordinates&gt;&lt;/Point&gt;</t>
  </si>
  <si>
    <t xml:space="preserve"> &lt;name&gt;2154&lt;/name&gt;</t>
  </si>
  <si>
    <t xml:space="preserve"> &lt;description&gt;2021-02-20 12:03:24 822.99hPa&lt;/description&gt;</t>
  </si>
  <si>
    <t xml:space="preserve"> &lt;TimeStamp&gt;&lt;when&gt;2021-02-20T03:03:24Z&lt;/when&gt;&lt;/TimeStamp&gt;</t>
  </si>
  <si>
    <t>&lt;Data name="pressure"&gt;&lt;value&gt;822.99&lt;/value&gt;&lt;/Data&gt;</t>
  </si>
  <si>
    <t xml:space="preserve"> &lt;Point&gt;&lt;coordinates&gt;138.514,36.747547,1662&lt;/coordinates&gt;&lt;/Point&gt;</t>
  </si>
  <si>
    <t xml:space="preserve"> &lt;name&gt;2155&lt;/name&gt;</t>
  </si>
  <si>
    <t xml:space="preserve"> &lt;description&gt;2021-02-20 12:03:27 822.89hPa&lt;/description&gt;</t>
  </si>
  <si>
    <t xml:space="preserve"> &lt;TimeStamp&gt;&lt;when&gt;2021-02-20T03:03:27Z&lt;/when&gt;&lt;/TimeStamp&gt;</t>
  </si>
  <si>
    <t>&lt;Data name="pressure"&gt;&lt;value&gt;822.89&lt;/value&gt;&lt;/Data&gt;</t>
  </si>
  <si>
    <t xml:space="preserve"> &lt;Point&gt;&lt;coordinates&gt;138.51398,36.74762,1662&lt;/coordinates&gt;&lt;/Point&gt;</t>
  </si>
  <si>
    <t xml:space="preserve"> &lt;name&gt;2156&lt;/name&gt;</t>
  </si>
  <si>
    <t xml:space="preserve"> &lt;description&gt;2021-02-20 12:03:36 822.46hPa&lt;/description&gt;</t>
  </si>
  <si>
    <t xml:space="preserve"> &lt;TimeStamp&gt;&lt;when&gt;2021-02-20T03:03:36Z&lt;/when&gt;&lt;/TimeStamp&gt;</t>
  </si>
  <si>
    <t xml:space="preserve"> &lt;Point&gt;&lt;coordinates&gt;138.5139,36.74787,1667&lt;/coordinates&gt;&lt;/Point&gt;</t>
  </si>
  <si>
    <t xml:space="preserve"> &lt;name&gt;2157&lt;/name&gt;</t>
  </si>
  <si>
    <t xml:space="preserve"> &lt;description&gt;2021-02-20 12:03:41 822.23hPa&lt;/description&gt;</t>
  </si>
  <si>
    <t xml:space="preserve"> &lt;TimeStamp&gt;&lt;when&gt;2021-02-20T03:03:41Z&lt;/when&gt;&lt;/TimeStamp&gt;</t>
  </si>
  <si>
    <t xml:space="preserve"> &lt;Point&gt;&lt;coordinates&gt;138.51387,36.748,1667&lt;/coordinates&gt;&lt;/Point&gt;</t>
  </si>
  <si>
    <t xml:space="preserve"> &lt;name&gt;2158&lt;/name&gt;</t>
  </si>
  <si>
    <t xml:space="preserve"> &lt;description&gt;2021-02-20 12:03:46 821.7199hPa&lt;/description&gt;</t>
  </si>
  <si>
    <t xml:space="preserve"> &lt;TimeStamp&gt;&lt;when&gt;2021-02-20T03:03:46Z&lt;/when&gt;&lt;/TimeStamp&gt;</t>
  </si>
  <si>
    <t>&lt;Data name="pressure"&gt;&lt;value&gt;821.7199&lt;/value&gt;&lt;/Data&gt;</t>
  </si>
  <si>
    <t xml:space="preserve"> &lt;Point&gt;&lt;coordinates&gt;138.51384,36.748116,1669&lt;/coordinates&gt;&lt;/Point&gt;</t>
  </si>
  <si>
    <t xml:space="preserve"> &lt;name&gt;2159&lt;/name&gt;</t>
  </si>
  <si>
    <t xml:space="preserve"> &lt;description&gt;2021-02-20 12:03:50 821.61hPa&lt;/description&gt;</t>
  </si>
  <si>
    <t xml:space="preserve"> &lt;TimeStamp&gt;&lt;when&gt;2021-02-20T03:03:50Z&lt;/when&gt;&lt;/TimeStamp&gt;</t>
  </si>
  <si>
    <t>&lt;Data name="pressure"&gt;&lt;value&gt;821.61&lt;/value&gt;&lt;/Data&gt;</t>
  </si>
  <si>
    <t xml:space="preserve"> &lt;Point&gt;&lt;coordinates&gt;138.5138,36.74822,1671&lt;/coordinates&gt;&lt;/Point&gt;</t>
  </si>
  <si>
    <t xml:space="preserve"> &lt;name&gt;2160&lt;/name&gt;</t>
  </si>
  <si>
    <t xml:space="preserve"> &lt;description&gt;2021-02-20 12:03:55 821.21hPa&lt;/description&gt;</t>
  </si>
  <si>
    <t xml:space="preserve"> &lt;TimeStamp&gt;&lt;when&gt;2021-02-20T03:03:55Z&lt;/when&gt;&lt;/TimeStamp&gt;</t>
  </si>
  <si>
    <t>&lt;Data name="pressure"&gt;&lt;value&gt;821.21&lt;/value&gt;&lt;/Data&gt;</t>
  </si>
  <si>
    <t xml:space="preserve"> &lt;Point&gt;&lt;coordinates&gt;138.51376,36.748314,1673&lt;/coordinates&gt;&lt;/Point&gt;</t>
  </si>
  <si>
    <t xml:space="preserve"> &lt;name&gt;2161&lt;/name&gt;</t>
  </si>
  <si>
    <t xml:space="preserve"> &lt;description&gt;2021-02-20 12:04:00 821.1599hPa&lt;/description&gt;</t>
  </si>
  <si>
    <t xml:space="preserve"> &lt;TimeStamp&gt;&lt;when&gt;2021-02-20T03:04:00Z&lt;/when&gt;&lt;/TimeStamp&gt;</t>
  </si>
  <si>
    <t xml:space="preserve"> &lt;Point&gt;&lt;coordinates&gt;138.51372,36.74844,1676&lt;/coordinates&gt;&lt;/Point&gt;</t>
  </si>
  <si>
    <t xml:space="preserve"> &lt;name&gt;2162&lt;/name&gt;</t>
  </si>
  <si>
    <t xml:space="preserve"> &lt;description&gt;2021-02-20 12:04:15 820.39hPa&lt;/description&gt;</t>
  </si>
  <si>
    <t xml:space="preserve"> &lt;TimeStamp&gt;&lt;when&gt;2021-02-20T03:04:15Z&lt;/when&gt;&lt;/TimeStamp&gt;</t>
  </si>
  <si>
    <t>&lt;Data name="pressure"&gt;&lt;value&gt;820.39&lt;/value&gt;&lt;/Data&gt;</t>
  </si>
  <si>
    <t xml:space="preserve"> &lt;Point&gt;&lt;coordinates&gt;138.51357,36.748802,1684&lt;/coordinates&gt;&lt;/Point&gt;</t>
  </si>
  <si>
    <t xml:space="preserve"> &lt;name&gt;2163&lt;/name&gt;</t>
  </si>
  <si>
    <t xml:space="preserve"> &lt;description&gt;2021-02-20 12:04:18 820.3hPa&lt;/description&gt;</t>
  </si>
  <si>
    <t xml:space="preserve"> &lt;TimeStamp&gt;&lt;when&gt;2021-02-20T03:04:18Z&lt;/when&gt;&lt;/TimeStamp&gt;</t>
  </si>
  <si>
    <t>&lt;Data name="pressure"&gt;&lt;value&gt;820.3&lt;/value&gt;&lt;/Data&gt;</t>
  </si>
  <si>
    <t xml:space="preserve"> &lt;Point&gt;&lt;coordinates&gt;138.51353,36.748898,1685&lt;/coordinates&gt;&lt;/Point&gt;</t>
  </si>
  <si>
    <t xml:space="preserve"> &lt;name&gt;2164&lt;/name&gt;</t>
  </si>
  <si>
    <t xml:space="preserve"> &lt;description&gt;2021-02-20 12:04:27 819.79hPa&lt;/description&gt;</t>
  </si>
  <si>
    <t xml:space="preserve"> &lt;TimeStamp&gt;&lt;when&gt;2021-02-20T03:04:27Z&lt;/when&gt;&lt;/TimeStamp&gt;</t>
  </si>
  <si>
    <t>&lt;Data name="pressure"&gt;&lt;value&gt;819.79&lt;/value&gt;&lt;/Data&gt;</t>
  </si>
  <si>
    <t xml:space="preserve"> &lt;Point&gt;&lt;coordinates&gt;138.51346,36.749092,1688&lt;/coordinates&gt;&lt;/Point&gt;</t>
  </si>
  <si>
    <t xml:space="preserve"> &lt;name&gt;2165&lt;/name&gt;</t>
  </si>
  <si>
    <t xml:space="preserve"> &lt;description&gt;2021-02-20 12:04:30 819.38hPa&lt;/description&gt;</t>
  </si>
  <si>
    <t xml:space="preserve"> &lt;TimeStamp&gt;&lt;when&gt;2021-02-20T03:04:30Z&lt;/when&gt;&lt;/TimeStamp&gt;</t>
  </si>
  <si>
    <t>&lt;Data name="pressure"&gt;&lt;value&gt;819.38&lt;/value&gt;&lt;/Data&gt;</t>
  </si>
  <si>
    <t xml:space="preserve"> &lt;Point&gt;&lt;coordinates&gt;138.51341,36.749176,1688&lt;/coordinates&gt;&lt;/Point&gt;</t>
  </si>
  <si>
    <t xml:space="preserve"> &lt;name&gt;2166&lt;/name&gt;</t>
  </si>
  <si>
    <t xml:space="preserve"> &lt;description&gt;2021-02-20 12:04:32 819.03hPa&lt;/description&gt;</t>
  </si>
  <si>
    <t xml:space="preserve"> &lt;TimeStamp&gt;&lt;when&gt;2021-02-20T03:04:32Z&lt;/when&gt;&lt;/TimeStamp&gt;</t>
  </si>
  <si>
    <t>&lt;Data name="pressure"&gt;&lt;value&gt;819.03&lt;/value&gt;&lt;/Data&gt;</t>
  </si>
  <si>
    <t xml:space="preserve"> &lt;Point&gt;&lt;coordinates&gt;138.5134,36.749237,1693&lt;/coordinates&gt;&lt;/Point&gt;</t>
  </si>
  <si>
    <t xml:space="preserve"> &lt;name&gt;2167&lt;/name&gt;</t>
  </si>
  <si>
    <t xml:space="preserve"> &lt;description&gt;2021-02-20 12:04:36 818.48hPa&lt;/description&gt;</t>
  </si>
  <si>
    <t xml:space="preserve"> &lt;TimeStamp&gt;&lt;when&gt;2021-02-20T03:04:36Z&lt;/when&gt;&lt;/TimeStamp&gt;</t>
  </si>
  <si>
    <t>&lt;Data name="pressure"&gt;&lt;value&gt;818.48&lt;/value&gt;&lt;/Data&gt;</t>
  </si>
  <si>
    <t xml:space="preserve"> &lt;Point&gt;&lt;coordinates&gt;138.51335,36.749348,1696&lt;/coordinates&gt;&lt;/Point&gt;</t>
  </si>
  <si>
    <t xml:space="preserve"> &lt;name&gt;2168&lt;/name&gt;</t>
  </si>
  <si>
    <t xml:space="preserve"> &lt;description&gt;2021-02-20 12:04:42 817.87hPa&lt;/description&gt;</t>
  </si>
  <si>
    <t xml:space="preserve"> &lt;TimeStamp&gt;&lt;when&gt;2021-02-20T03:04:42Z&lt;/when&gt;&lt;/TimeStamp&gt;</t>
  </si>
  <si>
    <t>&lt;Data name="pressure"&gt;&lt;value&gt;817.87&lt;/value&gt;&lt;/Data&gt;</t>
  </si>
  <si>
    <t xml:space="preserve"> &lt;Point&gt;&lt;coordinates&gt;138.51332,36.749508,1697&lt;/coordinates&gt;&lt;/Point&gt;</t>
  </si>
  <si>
    <t xml:space="preserve"> &lt;name&gt;2169&lt;/name&gt;</t>
  </si>
  <si>
    <t xml:space="preserve"> &lt;description&gt;2021-02-20 12:04:44 817.59hPa&lt;/description&gt;</t>
  </si>
  <si>
    <t xml:space="preserve"> &lt;TimeStamp&gt;&lt;when&gt;2021-02-20T03:04:44Z&lt;/when&gt;&lt;/TimeStamp&gt;</t>
  </si>
  <si>
    <t xml:space="preserve"> &lt;Point&gt;&lt;coordinates&gt;138.5133,36.74955,1701&lt;/coordinates&gt;&lt;/Point&gt;</t>
  </si>
  <si>
    <t xml:space="preserve"> &lt;name&gt;2170&lt;/name&gt;</t>
  </si>
  <si>
    <t xml:space="preserve"> &lt;description&gt;2021-02-20 12:04:49 817.09hPa&lt;/description&gt;</t>
  </si>
  <si>
    <t xml:space="preserve"> &lt;TimeStamp&gt;&lt;when&gt;2021-02-20T03:04:49Z&lt;/when&gt;&lt;/TimeStamp&gt;</t>
  </si>
  <si>
    <t xml:space="preserve"> &lt;Point&gt;&lt;coordinates&gt;138.51326,36.749664,1702&lt;/coordinates&gt;&lt;/Point&gt;</t>
  </si>
  <si>
    <t xml:space="preserve"> &lt;name&gt;2171&lt;/name&gt;</t>
  </si>
  <si>
    <t xml:space="preserve"> &lt;description&gt;2021-02-20 12:04:51 816.83hPa&lt;/description&gt;</t>
  </si>
  <si>
    <t xml:space="preserve"> &lt;TimeStamp&gt;&lt;when&gt;2021-02-20T03:04:51Z&lt;/when&gt;&lt;/TimeStamp&gt;</t>
  </si>
  <si>
    <t xml:space="preserve"> &lt;Point&gt;&lt;coordinates&gt;138.51323,36.749706,1702&lt;/coordinates&gt;&lt;/Point&gt;</t>
  </si>
  <si>
    <t xml:space="preserve"> &lt;name&gt;2172&lt;/name&gt;</t>
  </si>
  <si>
    <t xml:space="preserve"> &lt;description&gt;2021-02-20 12:04:54 816.45hPa&lt;/description&gt;</t>
  </si>
  <si>
    <t xml:space="preserve"> &lt;TimeStamp&gt;&lt;when&gt;2021-02-20T03:04:54Z&lt;/when&gt;&lt;/TimeStamp&gt;</t>
  </si>
  <si>
    <t>&lt;Data name="pressure"&gt;&lt;value&gt;816.45&lt;/value&gt;&lt;/Data&gt;</t>
  </si>
  <si>
    <t xml:space="preserve"> &lt;Point&gt;&lt;coordinates&gt;138.5132,36.749775,1702&lt;/coordinates&gt;&lt;/Point&gt;</t>
  </si>
  <si>
    <t xml:space="preserve"> &lt;name&gt;2173&lt;/name&gt;</t>
  </si>
  <si>
    <t xml:space="preserve"> &lt;description&gt;2021-02-20 12:04:57 816.01hPa&lt;/description&gt;</t>
  </si>
  <si>
    <t xml:space="preserve"> &lt;TimeStamp&gt;&lt;when&gt;2021-02-20T03:04:57Z&lt;/when&gt;&lt;/TimeStamp&gt;</t>
  </si>
  <si>
    <t xml:space="preserve"> &lt;Point&gt;&lt;coordinates&gt;138.51318,36.749825,1717&lt;/coordinates&gt;&lt;/Point&gt;</t>
  </si>
  <si>
    <t xml:space="preserve"> &lt;name&gt;2174&lt;/name&gt;</t>
  </si>
  <si>
    <t xml:space="preserve"> &lt;description&gt;2021-02-20 12:05:00 815.78hPa&lt;/description&gt;</t>
  </si>
  <si>
    <t xml:space="preserve"> &lt;TimeStamp&gt;&lt;when&gt;2021-02-20T03:05:00Z&lt;/when&gt;&lt;/TimeStamp&gt;</t>
  </si>
  <si>
    <t xml:space="preserve"> &lt;Point&gt;&lt;coordinates&gt;138.51315,36.749897,1718&lt;/coordinates&gt;&lt;/Point&gt;</t>
  </si>
  <si>
    <t xml:space="preserve"> &lt;name&gt;2175&lt;/name&gt;</t>
  </si>
  <si>
    <t xml:space="preserve"> &lt;description&gt;2021-02-20 12:05:03 815.53hPa&lt;/description&gt;</t>
  </si>
  <si>
    <t xml:space="preserve"> &lt;TimeStamp&gt;&lt;when&gt;2021-02-20T03:05:03Z&lt;/when&gt;&lt;/TimeStamp&gt;</t>
  </si>
  <si>
    <t>&lt;Data name="pressure"&gt;&lt;value&gt;815.53&lt;/value&gt;&lt;/Data&gt;</t>
  </si>
  <si>
    <t xml:space="preserve"> &lt;Point&gt;&lt;coordinates&gt;138.5131,36.749977,1718&lt;/coordinates&gt;&lt;/Point&gt;</t>
  </si>
  <si>
    <t xml:space="preserve"> &lt;name&gt;2176&lt;/name&gt;</t>
  </si>
  <si>
    <t xml:space="preserve"> &lt;description&gt;2021-02-20 12:05:06 815.26hPa&lt;/description&gt;</t>
  </si>
  <si>
    <t xml:space="preserve"> &lt;TimeStamp&gt;&lt;when&gt;2021-02-20T03:05:06Z&lt;/when&gt;&lt;/TimeStamp&gt;</t>
  </si>
  <si>
    <t xml:space="preserve"> &lt;Point&gt;&lt;coordinates&gt;138.51306,36.750065,1718&lt;/coordinates&gt;&lt;/Point&gt;</t>
  </si>
  <si>
    <t xml:space="preserve"> &lt;name&gt;2177&lt;/name&gt;</t>
  </si>
  <si>
    <t xml:space="preserve"> &lt;description&gt;2021-02-20 12:05:09 814.98hPa&lt;/description&gt;</t>
  </si>
  <si>
    <t xml:space="preserve"> &lt;TimeStamp&gt;&lt;when&gt;2021-02-20T03:05:09Z&lt;/when&gt;&lt;/TimeStamp&gt;</t>
  </si>
  <si>
    <t>&lt;Data name="pressure"&gt;&lt;value&gt;814.98&lt;/value&gt;&lt;/Data&gt;</t>
  </si>
  <si>
    <t xml:space="preserve"> &lt;Point&gt;&lt;coordinates&gt;138.51305,36.750126,1727&lt;/coordinates&gt;&lt;/Point&gt;</t>
  </si>
  <si>
    <t xml:space="preserve"> &lt;name&gt;2178&lt;/name&gt;</t>
  </si>
  <si>
    <t xml:space="preserve"> &lt;description&gt;2021-02-20 12:05:14 814.42hPa&lt;/description&gt;</t>
  </si>
  <si>
    <t xml:space="preserve"> &lt;TimeStamp&gt;&lt;when&gt;2021-02-20T03:05:14Z&lt;/when&gt;&lt;/TimeStamp&gt;</t>
  </si>
  <si>
    <t xml:space="preserve"> &lt;Point&gt;&lt;coordinates&gt;138.513,36.75022,1728&lt;/coordinates&gt;&lt;/Point&gt;</t>
  </si>
  <si>
    <t xml:space="preserve"> &lt;name&gt;2179&lt;/name&gt;</t>
  </si>
  <si>
    <t xml:space="preserve"> &lt;description&gt;2021-02-20 12:05:17 814.31hPa&lt;/description&gt;</t>
  </si>
  <si>
    <t xml:space="preserve"> &lt;TimeStamp&gt;&lt;when&gt;2021-02-20T03:05:17Z&lt;/when&gt;&lt;/TimeStamp&gt;</t>
  </si>
  <si>
    <t>&lt;Data name="pressure"&gt;&lt;value&gt;814.31&lt;/value&gt;&lt;/Data&gt;</t>
  </si>
  <si>
    <t xml:space="preserve"> &lt;Point&gt;&lt;coordinates&gt;138.51297,36.750298,1728&lt;/coordinates&gt;&lt;/Point&gt;</t>
  </si>
  <si>
    <t xml:space="preserve"> &lt;name&gt;2180&lt;/name&gt;</t>
  </si>
  <si>
    <t xml:space="preserve"> &lt;description&gt;2021-02-20 12:05:20 814.12hPa&lt;/description&gt;</t>
  </si>
  <si>
    <t xml:space="preserve"> &lt;TimeStamp&gt;&lt;when&gt;2021-02-20T03:05:20Z&lt;/when&gt;&lt;/TimeStamp&gt;</t>
  </si>
  <si>
    <t>&lt;Data name="pressure"&gt;&lt;value&gt;814.12&lt;/value&gt;&lt;/Data&gt;</t>
  </si>
  <si>
    <t xml:space="preserve"> &lt;Point&gt;&lt;coordinates&gt;138.51292,36.750416,1739&lt;/coordinates&gt;&lt;/Point&gt;</t>
  </si>
  <si>
    <t xml:space="preserve"> &lt;name&gt;2181&lt;/name&gt;</t>
  </si>
  <si>
    <t xml:space="preserve"> &lt;description&gt;2021-02-20 12:05:25 813.89hPa&lt;/description&gt;</t>
  </si>
  <si>
    <t xml:space="preserve"> &lt;TimeStamp&gt;&lt;when&gt;2021-02-20T03:05:25Z&lt;/when&gt;&lt;/TimeStamp&gt;</t>
  </si>
  <si>
    <t>&lt;Data name="pressure"&gt;&lt;value&gt;813.89&lt;/value&gt;&lt;/Data&gt;</t>
  </si>
  <si>
    <t xml:space="preserve"> &lt;Point&gt;&lt;coordinates&gt;138.51286,36.750565,1740&lt;/coordinates&gt;&lt;/Point&gt;</t>
  </si>
  <si>
    <t xml:space="preserve"> &lt;name&gt;2182&lt;/name&gt;</t>
  </si>
  <si>
    <t xml:space="preserve"> &lt;description&gt;2021-02-20 12:05:28 813.7199hPa&lt;/description&gt;</t>
  </si>
  <si>
    <t xml:space="preserve"> &lt;TimeStamp&gt;&lt;when&gt;2021-02-20T03:05:28Z&lt;/when&gt;&lt;/TimeStamp&gt;</t>
  </si>
  <si>
    <t xml:space="preserve"> &lt;Point&gt;&lt;coordinates&gt;138.51282,36.75065,1740&lt;/coordinates&gt;&lt;/Point&gt;</t>
  </si>
  <si>
    <t xml:space="preserve"> &lt;name&gt;2183&lt;/name&gt;</t>
  </si>
  <si>
    <t xml:space="preserve"> &lt;description&gt;2021-02-20 12:05:32 813.44hPa&lt;/description&gt;</t>
  </si>
  <si>
    <t xml:space="preserve"> &lt;TimeStamp&gt;&lt;when&gt;2021-02-20T03:05:32Z&lt;/when&gt;&lt;/TimeStamp&gt;</t>
  </si>
  <si>
    <t>&lt;Data name="pressure"&gt;&lt;value&gt;813.44&lt;/value&gt;&lt;/Data&gt;</t>
  </si>
  <si>
    <t xml:space="preserve"> &lt;Point&gt;&lt;coordinates&gt;138.51279,36.750744,1749&lt;/coordinates&gt;&lt;/Point&gt;</t>
  </si>
  <si>
    <t xml:space="preserve"> &lt;name&gt;2184&lt;/name&gt;</t>
  </si>
  <si>
    <t xml:space="preserve"> &lt;description&gt;2021-02-20 12:05:35 813.1hPa&lt;/description&gt;</t>
  </si>
  <si>
    <t xml:space="preserve"> &lt;TimeStamp&gt;&lt;when&gt;2021-02-20T03:05:35Z&lt;/when&gt;&lt;/TimeStamp&gt;</t>
  </si>
  <si>
    <t xml:space="preserve"> &lt;Point&gt;&lt;coordinates&gt;138.51277,36.75081,1749&lt;/coordinates&gt;&lt;/Point&gt;</t>
  </si>
  <si>
    <t xml:space="preserve"> &lt;name&gt;2185&lt;/name&gt;</t>
  </si>
  <si>
    <t xml:space="preserve"> &lt;description&gt;2021-02-20 12:05:38 813.02hPa&lt;/description&gt;</t>
  </si>
  <si>
    <t xml:space="preserve"> &lt;TimeStamp&gt;&lt;when&gt;2021-02-20T03:05:38Z&lt;/when&gt;&lt;/TimeStamp&gt;</t>
  </si>
  <si>
    <t>&lt;Data name="pressure"&gt;&lt;value&gt;813.02&lt;/value&gt;&lt;/Data&gt;</t>
  </si>
  <si>
    <t xml:space="preserve"> &lt;Point&gt;&lt;coordinates&gt;138.51276,36.750877,1749&lt;/coordinates&gt;&lt;/Point&gt;</t>
  </si>
  <si>
    <t xml:space="preserve"> &lt;name&gt;2186&lt;/name&gt;</t>
  </si>
  <si>
    <t xml:space="preserve"> &lt;description&gt;2021-02-20 12:05:41 812.78hPa&lt;/description&gt;</t>
  </si>
  <si>
    <t xml:space="preserve"> &lt;TimeStamp&gt;&lt;when&gt;2021-02-20T03:05:41Z&lt;/when&gt;&lt;/TimeStamp&gt;</t>
  </si>
  <si>
    <t xml:space="preserve"> &lt;Point&gt;&lt;coordinates&gt;138.51273,36.750954,1749&lt;/coordinates&gt;&lt;/Point&gt;</t>
  </si>
  <si>
    <t xml:space="preserve"> &lt;name&gt;2187&lt;/name&gt;</t>
  </si>
  <si>
    <t xml:space="preserve"> &lt;description&gt;2021-02-20 12:05:43 812.57hPa&lt;/description&gt;</t>
  </si>
  <si>
    <t xml:space="preserve"> &lt;TimeStamp&gt;&lt;when&gt;2021-02-20T03:05:43Z&lt;/when&gt;&lt;/TimeStamp&gt;</t>
  </si>
  <si>
    <t xml:space="preserve"> &lt;Point&gt;&lt;coordinates&gt;138.51271,36.75099,1757&lt;/coordinates&gt;&lt;/Point&gt;</t>
  </si>
  <si>
    <t xml:space="preserve"> &lt;name&gt;2188&lt;/name&gt;</t>
  </si>
  <si>
    <t xml:space="preserve"> &lt;description&gt;2021-02-20 12:05:55 811.51hPa&lt;/description&gt;</t>
  </si>
  <si>
    <t xml:space="preserve"> &lt;TimeStamp&gt;&lt;when&gt;2021-02-20T03:05:55Z&lt;/when&gt;&lt;/TimeStamp&gt;</t>
  </si>
  <si>
    <t xml:space="preserve"> &lt;Point&gt;&lt;coordinates&gt;138.5126,36.751286,1761&lt;/coordinates&gt;&lt;/Point&gt;</t>
  </si>
  <si>
    <t xml:space="preserve"> &lt;name&gt;2189&lt;/name&gt;</t>
  </si>
  <si>
    <t xml:space="preserve"> &lt;description&gt;2021-02-20 12:05:58 811.3hPa&lt;/description&gt;</t>
  </si>
  <si>
    <t xml:space="preserve"> &lt;TimeStamp&gt;&lt;when&gt;2021-02-20T03:05:58Z&lt;/when&gt;&lt;/TimeStamp&gt;</t>
  </si>
  <si>
    <t>&lt;Data name="pressure"&gt;&lt;value&gt;811.3&lt;/value&gt;&lt;/Data&gt;</t>
  </si>
  <si>
    <t xml:space="preserve"> &lt;Point&gt;&lt;coordinates&gt;138.51257,36.75137,1769&lt;/coordinates&gt;&lt;/Point&gt;</t>
  </si>
  <si>
    <t xml:space="preserve"> &lt;name&gt;2190&lt;/name&gt;</t>
  </si>
  <si>
    <t xml:space="preserve"> &lt;description&gt;2021-02-20 12:06:04 810.6599hPa&lt;/description&gt;</t>
  </si>
  <si>
    <t xml:space="preserve"> &lt;TimeStamp&gt;&lt;when&gt;2021-02-20T03:06:04Z&lt;/when&gt;&lt;/TimeStamp&gt;</t>
  </si>
  <si>
    <t>&lt;Data name="pressure"&gt;&lt;value&gt;810.6599&lt;/value&gt;&lt;/Data&gt;</t>
  </si>
  <si>
    <t xml:space="preserve"> &lt;Point&gt;&lt;coordinates&gt;138.51253,36.75153,1769&lt;/coordinates&gt;&lt;/Point&gt;</t>
  </si>
  <si>
    <t xml:space="preserve"> &lt;name&gt;2191&lt;/name&gt;</t>
  </si>
  <si>
    <t xml:space="preserve"> &lt;description&gt;2021-02-20 12:06:07 810.35hPa&lt;/description&gt;</t>
  </si>
  <si>
    <t xml:space="preserve"> &lt;TimeStamp&gt;&lt;when&gt;2021-02-20T03:06:07Z&lt;/when&gt;&lt;/TimeStamp&gt;</t>
  </si>
  <si>
    <t>&lt;Data name="pressure"&gt;&lt;value&gt;810.35&lt;/value&gt;&lt;/Data&gt;</t>
  </si>
  <si>
    <t xml:space="preserve"> &lt;Point&gt;&lt;coordinates&gt;138.51248,36.7516,1769&lt;/coordinates&gt;&lt;/Point&gt;</t>
  </si>
  <si>
    <t xml:space="preserve"> &lt;name&gt;2192&lt;/name&gt;</t>
  </si>
  <si>
    <t xml:space="preserve"> &lt;description&gt;2021-02-20 12:06:09 810.08hPa&lt;/description&gt;</t>
  </si>
  <si>
    <t xml:space="preserve"> &lt;TimeStamp&gt;&lt;when&gt;2021-02-20T03:06:09Z&lt;/when&gt;&lt;/TimeStamp&gt;</t>
  </si>
  <si>
    <t>&lt;Data name="pressure"&gt;&lt;value&gt;810.08&lt;/value&gt;&lt;/Data&gt;</t>
  </si>
  <si>
    <t xml:space="preserve"> &lt;Point&gt;&lt;coordinates&gt;138.51245,36.751644,1782&lt;/coordinates&gt;&lt;/Point&gt;</t>
  </si>
  <si>
    <t xml:space="preserve"> &lt;name&gt;2193&lt;/name&gt;</t>
  </si>
  <si>
    <t xml:space="preserve"> &lt;description&gt;2021-02-20 12:06:14 809.4699hPa&lt;/description&gt;</t>
  </si>
  <si>
    <t xml:space="preserve"> &lt;TimeStamp&gt;&lt;when&gt;2021-02-20T03:06:14Z&lt;/when&gt;&lt;/TimeStamp&gt;</t>
  </si>
  <si>
    <t xml:space="preserve"> &lt;Point&gt;&lt;coordinates&gt;138.5124,36.751762,1783&lt;/coordinates&gt;&lt;/Point&gt;</t>
  </si>
  <si>
    <t xml:space="preserve"> &lt;name&gt;2194&lt;/name&gt;</t>
  </si>
  <si>
    <t xml:space="preserve"> &lt;description&gt;2021-02-20 12:06:17 808.9hPa&lt;/description&gt;</t>
  </si>
  <si>
    <t xml:space="preserve"> &lt;TimeStamp&gt;&lt;when&gt;2021-02-20T03:06:17Z&lt;/when&gt;&lt;/TimeStamp&gt;</t>
  </si>
  <si>
    <t xml:space="preserve"> &lt;Point&gt;&lt;coordinates&gt;138.51237,36.75184,1783&lt;/coordinates&gt;&lt;/Point&gt;</t>
  </si>
  <si>
    <t xml:space="preserve"> &lt;name&gt;2195&lt;/name&gt;</t>
  </si>
  <si>
    <t xml:space="preserve"> &lt;description&gt;2021-02-20 12:06:19 808.63hPa&lt;/description&gt;</t>
  </si>
  <si>
    <t xml:space="preserve"> &lt;TimeStamp&gt;&lt;when&gt;2021-02-20T03:06:19Z&lt;/when&gt;&lt;/TimeStamp&gt;</t>
  </si>
  <si>
    <t>&lt;Data name="pressure"&gt;&lt;value&gt;808.63&lt;/value&gt;&lt;/Data&gt;</t>
  </si>
  <si>
    <t xml:space="preserve"> &lt;Point&gt;&lt;coordinates&gt;138.51236,36.75189,1783&lt;/coordinates&gt;&lt;/Point&gt;</t>
  </si>
  <si>
    <t xml:space="preserve"> &lt;name&gt;2196&lt;/name&gt;</t>
  </si>
  <si>
    <t xml:space="preserve"> &lt;description&gt;2021-02-20 12:06:26 807.84hPa&lt;/description&gt;</t>
  </si>
  <si>
    <t xml:space="preserve"> &lt;TimeStamp&gt;&lt;when&gt;2021-02-20T03:06:26Z&lt;/when&gt;&lt;/TimeStamp&gt;</t>
  </si>
  <si>
    <t>&lt;Data name="pressure"&gt;&lt;value&gt;807.84&lt;/value&gt;&lt;/Data&gt;</t>
  </si>
  <si>
    <t xml:space="preserve"> &lt;Point&gt;&lt;coordinates&gt;138.51236,36.752,1794&lt;/coordinates&gt;&lt;/Point&gt;</t>
  </si>
  <si>
    <t xml:space="preserve"> &lt;name&gt;2197&lt;/name&gt;</t>
  </si>
  <si>
    <t xml:space="preserve"> &lt;description&gt;2021-02-20 12:06:29 807.92hPa&lt;/description&gt;</t>
  </si>
  <si>
    <t xml:space="preserve"> &lt;TimeStamp&gt;&lt;when&gt;2021-02-20T03:06:29Z&lt;/when&gt;&lt;/TimeStamp&gt;</t>
  </si>
  <si>
    <t>&lt;Data name="pressure"&gt;&lt;value&gt;807.92&lt;/value&gt;&lt;/Data&gt;</t>
  </si>
  <si>
    <t xml:space="preserve"> &lt;Point&gt;&lt;coordinates&gt;138.51236,36.752037,1794&lt;/coordinates&gt;&lt;/Point&gt;</t>
  </si>
  <si>
    <t xml:space="preserve"> &lt;name&gt;2198&lt;/name&gt;</t>
  </si>
  <si>
    <t xml:space="preserve"> &lt;description&gt;2021-02-20 12:06:32 807.77hPa&lt;/description&gt;</t>
  </si>
  <si>
    <t xml:space="preserve"> &lt;TimeStamp&gt;&lt;when&gt;2021-02-20T03:06:32Z&lt;/when&gt;&lt;/TimeStamp&gt;</t>
  </si>
  <si>
    <t xml:space="preserve"> &lt;Point&gt;&lt;coordinates&gt;138.51233,36.752056,1807&lt;/coordinates&gt;&lt;/Point&gt;</t>
  </si>
  <si>
    <t xml:space="preserve"> &lt;name&gt;2199&lt;/name&gt;</t>
  </si>
  <si>
    <t xml:space="preserve"> &lt;description&gt;2021-02-20 12:06:33 807.74hPa&lt;/description&gt;</t>
  </si>
  <si>
    <t xml:space="preserve"> &lt;TimeStamp&gt;&lt;when&gt;2021-02-20T03:06:33Z&lt;/when&gt;&lt;/TimeStamp&gt;</t>
  </si>
  <si>
    <t>&lt;Data name="pressure"&gt;&lt;value&gt;807.74&lt;/value&gt;&lt;/Data&gt;</t>
  </si>
  <si>
    <t xml:space="preserve"> &lt;Point&gt;&lt;coordinates&gt;138.51233,36.75206,1807&lt;/coordinates&gt;&lt;/Point&gt;</t>
  </si>
  <si>
    <t xml:space="preserve"> &lt;name&gt;2200&lt;/name&gt;</t>
  </si>
  <si>
    <t xml:space="preserve"> &lt;description&gt;2021-02-20 12:06:38 807.71hPa&lt;/description&gt;</t>
  </si>
  <si>
    <t xml:space="preserve"> &lt;TimeStamp&gt;&lt;when&gt;2021-02-20T03:06:38Z&lt;/when&gt;&lt;/TimeStamp&gt;</t>
  </si>
  <si>
    <t>&lt;Data name="pressure"&gt;&lt;value&gt;807.71&lt;/value&gt;&lt;/Data&gt;</t>
  </si>
  <si>
    <t xml:space="preserve"> &lt;Point&gt;&lt;coordinates&gt;138.5123,36.75208,1811&lt;/coordinates&gt;&lt;/Point&gt;</t>
  </si>
  <si>
    <t xml:space="preserve"> &lt;name&gt;2201&lt;/name&gt;</t>
  </si>
  <si>
    <t xml:space="preserve"> &lt;description&gt;2021-02-20 12:06:42 807.79hPa&lt;/description&gt;</t>
  </si>
  <si>
    <t xml:space="preserve"> &lt;TimeStamp&gt;&lt;when&gt;2021-02-20T03:06:42Z&lt;/when&gt;&lt;/TimeStamp&gt;</t>
  </si>
  <si>
    <t>&lt;Data name="pressure"&gt;&lt;value&gt;807.79&lt;/value&gt;&lt;/Data&gt;</t>
  </si>
  <si>
    <t xml:space="preserve"> &lt;Point&gt;&lt;coordinates&gt;138.5123,36.752106,1813&lt;/coordinates&gt;&lt;/Point&gt;</t>
  </si>
  <si>
    <t xml:space="preserve"> &lt;name&gt;2202&lt;/name&gt;</t>
  </si>
  <si>
    <t xml:space="preserve"> &lt;description&gt;2021-02-20 12:06:53 808.15hPa&lt;/description&gt;</t>
  </si>
  <si>
    <t xml:space="preserve"> &lt;TimeStamp&gt;&lt;when&gt;2021-02-20T03:06:53Z&lt;/when&gt;&lt;/TimeStamp&gt;</t>
  </si>
  <si>
    <t xml:space="preserve"> &lt;Point&gt;&lt;coordinates&gt;138.51256,36.752296,1816&lt;/coordinates&gt;&lt;/Point&gt;</t>
  </si>
  <si>
    <t xml:space="preserve"> &lt;name&gt;2203&lt;/name&gt;</t>
  </si>
  <si>
    <t xml:space="preserve"> &lt;description&gt;2021-02-20 12:06:56 808.3hPa&lt;/description&gt;</t>
  </si>
  <si>
    <t xml:space="preserve"> &lt;TimeStamp&gt;&lt;when&gt;2021-02-20T03:06:56Z&lt;/when&gt;&lt;/TimeStamp&gt;</t>
  </si>
  <si>
    <t xml:space="preserve"> &lt;Point&gt;&lt;coordinates&gt;138.51266,36.752316,1817&lt;/coordinates&gt;&lt;/Point&gt;</t>
  </si>
  <si>
    <t xml:space="preserve"> &lt;name&gt;2204&lt;/name&gt;</t>
  </si>
  <si>
    <t xml:space="preserve"> &lt;description&gt;2021-02-20 12:07:01 808.64hPa&lt;/description&gt;</t>
  </si>
  <si>
    <t xml:space="preserve"> &lt;TimeStamp&gt;&lt;when&gt;2021-02-20T03:07:01Z&lt;/when&gt;&lt;/TimeStamp&gt;</t>
  </si>
  <si>
    <t>&lt;Data name="pressure"&gt;&lt;value&gt;808.64&lt;/value&gt;&lt;/Data&gt;</t>
  </si>
  <si>
    <t xml:space="preserve"> &lt;Point&gt;&lt;coordinates&gt;138.51279,36.752438,1818&lt;/coordinates&gt;&lt;/Point&gt;</t>
  </si>
  <si>
    <t xml:space="preserve"> &lt;name&gt;2205&lt;/name&gt;</t>
  </si>
  <si>
    <t xml:space="preserve"> &lt;description&gt;2021-02-20 12:07:03 808.61hPa&lt;/description&gt;</t>
  </si>
  <si>
    <t xml:space="preserve"> &lt;TimeStamp&gt;&lt;when&gt;2021-02-20T03:07:03Z&lt;/when&gt;&lt;/TimeStamp&gt;</t>
  </si>
  <si>
    <t>&lt;Data name="pressure"&gt;&lt;value&gt;808.61&lt;/value&gt;&lt;/Data&gt;</t>
  </si>
  <si>
    <t xml:space="preserve"> &lt;Point&gt;&lt;coordinates&gt;138.5128,36.75248,1818&lt;/coordinates&gt;&lt;/Point&gt;</t>
  </si>
  <si>
    <t xml:space="preserve"> &lt;name&gt;2206&lt;/name&gt;</t>
  </si>
  <si>
    <t xml:space="preserve"> &lt;description&gt;2021-02-20 12:07:05 808.59hPa&lt;/description&gt;</t>
  </si>
  <si>
    <t xml:space="preserve"> &lt;TimeStamp&gt;&lt;when&gt;2021-02-20T03:07:05Z&lt;/when&gt;&lt;/TimeStamp&gt;</t>
  </si>
  <si>
    <t>&lt;Data name="pressure"&gt;&lt;value&gt;808.59&lt;/value&gt;&lt;/Data&gt;</t>
  </si>
  <si>
    <t xml:space="preserve"> &lt;Point&gt;&lt;coordinates&gt;138.5128,36.752495,1818&lt;/coordinates&gt;&lt;/Point&gt;</t>
  </si>
  <si>
    <t xml:space="preserve"> &lt;name&gt;2207&lt;/name&gt;</t>
  </si>
  <si>
    <t xml:space="preserve"> &lt;description&gt;2021-02-20 12:07:20 808.59hPa&lt;/description&gt;</t>
  </si>
  <si>
    <t xml:space="preserve"> &lt;TimeStamp&gt;&lt;when&gt;2021-02-20T03:07:20Z&lt;/when&gt;&lt;/TimeStamp&gt;</t>
  </si>
  <si>
    <t xml:space="preserve"> &lt;Point&gt;&lt;coordinates&gt;138.51276,36.75248,1819&lt;/coordinates&gt;&lt;/Point&gt;</t>
  </si>
  <si>
    <t xml:space="preserve"> &lt;name&gt;2208&lt;/name&gt;</t>
  </si>
  <si>
    <t xml:space="preserve"> &lt;description&gt;2021-02-20 12:07:23 808.61hPa&lt;/description&gt;</t>
  </si>
  <si>
    <t xml:space="preserve"> &lt;TimeStamp&gt;&lt;when&gt;2021-02-20T03:07:23Z&lt;/when&gt;&lt;/TimeStamp&gt;</t>
  </si>
  <si>
    <t xml:space="preserve"> &lt;Point&gt;&lt;coordinates&gt;138.51274,36.752472,1818&lt;/coordinates&gt;&lt;/Point&gt;</t>
  </si>
  <si>
    <t xml:space="preserve"> &lt;name&gt;2209&lt;/name&gt;</t>
  </si>
  <si>
    <t xml:space="preserve"> &lt;description&gt;2021-02-20 12:07:26 808.59hPa&lt;/description&gt;</t>
  </si>
  <si>
    <t xml:space="preserve"> &lt;TimeStamp&gt;&lt;when&gt;2021-02-20T03:07:26Z&lt;/when&gt;&lt;/TimeStamp&gt;</t>
  </si>
  <si>
    <t xml:space="preserve"> &lt;Point&gt;&lt;coordinates&gt;138.51273,36.75246,1818&lt;/coordinates&gt;&lt;/Point&gt;</t>
  </si>
  <si>
    <t xml:space="preserve"> &lt;name&gt;2210&lt;/name&gt;</t>
  </si>
  <si>
    <t xml:space="preserve"> &lt;description&gt;2021-02-20 12:07:28 808.67hPa&lt;/description&gt;</t>
  </si>
  <si>
    <t xml:space="preserve"> &lt;TimeStamp&gt;&lt;when&gt;2021-02-20T03:07:28Z&lt;/when&gt;&lt;/TimeStamp&gt;</t>
  </si>
  <si>
    <t>&lt;Data name="pressure"&gt;&lt;value&gt;808.67&lt;/value&gt;&lt;/Data&gt;</t>
  </si>
  <si>
    <t xml:space="preserve"> &lt;Point&gt;&lt;coordinates&gt;138.51273,36.752457,1818&lt;/coordinates&gt;&lt;/Point&gt;</t>
  </si>
  <si>
    <t xml:space="preserve"> &lt;name&gt;2211&lt;/name&gt;</t>
  </si>
  <si>
    <t xml:space="preserve"> &lt;description&gt;2021-02-20 12:07:30 808.56hPa&lt;/description&gt;</t>
  </si>
  <si>
    <t xml:space="preserve"> &lt;TimeStamp&gt;&lt;when&gt;2021-02-20T03:07:30Z&lt;/when&gt;&lt;/TimeStamp&gt;</t>
  </si>
  <si>
    <t>&lt;Data name="pressure"&gt;&lt;value&gt;808.56&lt;/value&gt;&lt;/Data&gt;</t>
  </si>
  <si>
    <t xml:space="preserve"> &lt;name&gt;2212&lt;/name&gt;</t>
  </si>
  <si>
    <t xml:space="preserve"> &lt;description&gt;2021-02-20 12:07:31 808.61hPa&lt;/description&gt;</t>
  </si>
  <si>
    <t xml:space="preserve"> &lt;TimeStamp&gt;&lt;when&gt;2021-02-20T03:07:31Z&lt;/when&gt;&lt;/TimeStamp&gt;</t>
  </si>
  <si>
    <t xml:space="preserve"> &lt;name&gt;2213&lt;/name&gt;</t>
  </si>
  <si>
    <t xml:space="preserve"> &lt;description&gt;2021-02-20 12:07:34 808.65hPa&lt;/description&gt;</t>
  </si>
  <si>
    <t xml:space="preserve"> &lt;TimeStamp&gt;&lt;when&gt;2021-02-20T03:07:34Z&lt;/when&gt;&lt;/TimeStamp&gt;</t>
  </si>
  <si>
    <t>&lt;Data name="pressure"&gt;&lt;value&gt;808.65&lt;/value&gt;&lt;/Data&gt;</t>
  </si>
  <si>
    <t xml:space="preserve"> &lt;Point&gt;&lt;coordinates&gt;138.51273,36.75247,1818&lt;/coordinates&gt;&lt;/Point&gt;</t>
  </si>
  <si>
    <t xml:space="preserve"> &lt;name&gt;2214&lt;/name&gt;</t>
  </si>
  <si>
    <t xml:space="preserve"> &lt;description&gt;2021-02-20 12:07:36 808.6599hPa&lt;/description&gt;</t>
  </si>
  <si>
    <t xml:space="preserve"> &lt;TimeStamp&gt;&lt;when&gt;2021-02-20T03:07:36Z&lt;/when&gt;&lt;/TimeStamp&gt;</t>
  </si>
  <si>
    <t>&lt;Data name="pressure"&gt;&lt;value&gt;808.6599&lt;/value&gt;&lt;/Data&gt;</t>
  </si>
  <si>
    <t xml:space="preserve"> &lt;Point&gt;&lt;coordinates&gt;138.51273,36.75248,1818&lt;/coordinates&gt;&lt;/Point&gt;</t>
  </si>
  <si>
    <t xml:space="preserve"> &lt;name&gt;2215&lt;/name&gt;</t>
  </si>
  <si>
    <t xml:space="preserve"> &lt;description&gt;2021-02-20 12:07:39 808.6599hPa&lt;/description&gt;</t>
  </si>
  <si>
    <t xml:space="preserve"> &lt;TimeStamp&gt;&lt;when&gt;2021-02-20T03:07:39Z&lt;/when&gt;&lt;/TimeStamp&gt;</t>
  </si>
  <si>
    <t xml:space="preserve"> &lt;Point&gt;&lt;coordinates&gt;138.51274,36.752476,1819&lt;/coordinates&gt;&lt;/Point&gt;</t>
  </si>
  <si>
    <t xml:space="preserve"> &lt;name&gt;2216&lt;/name&gt;</t>
  </si>
  <si>
    <t xml:space="preserve"> &lt;description&gt;2021-02-20 12:07:54 808.71hPa&lt;/description&gt;</t>
  </si>
  <si>
    <t xml:space="preserve"> &lt;TimeStamp&gt;&lt;when&gt;2021-02-20T03:07:54Z&lt;/when&gt;&lt;/TimeStamp&gt;</t>
  </si>
  <si>
    <t xml:space="preserve"> &lt;Point&gt;&lt;coordinates&gt;138.51273,36.752445,1818&lt;/coordinates&gt;&lt;/Point&gt;</t>
  </si>
  <si>
    <t xml:space="preserve"> &lt;name&gt;2217&lt;/name&gt;</t>
  </si>
  <si>
    <t xml:space="preserve"> &lt;description&gt;2021-02-20 12:07:57 808.6599hPa&lt;/description&gt;</t>
  </si>
  <si>
    <t xml:space="preserve"> &lt;TimeStamp&gt;&lt;when&gt;2021-02-20T03:07:57Z&lt;/when&gt;&lt;/TimeStamp&gt;</t>
  </si>
  <si>
    <t xml:space="preserve"> &lt;Point&gt;&lt;coordinates&gt;138.51274,36.752438,1818&lt;/coordinates&gt;&lt;/Point&gt;</t>
  </si>
  <si>
    <t xml:space="preserve"> &lt;name&gt;2218&lt;/name&gt;</t>
  </si>
  <si>
    <t xml:space="preserve"> &lt;description&gt;2021-02-20 12:08:00 808.76hPa&lt;/description&gt;</t>
  </si>
  <si>
    <t xml:space="preserve"> &lt;TimeStamp&gt;&lt;when&gt;2021-02-20T03:08:00Z&lt;/when&gt;&lt;/TimeStamp&gt;</t>
  </si>
  <si>
    <t xml:space="preserve"> &lt;Point&gt;&lt;coordinates&gt;138.51274,36.752426,1818&lt;/coordinates&gt;&lt;/Point&gt;</t>
  </si>
  <si>
    <t xml:space="preserve"> &lt;name&gt;2219&lt;/name&gt;</t>
  </si>
  <si>
    <t xml:space="preserve"> &lt;description&gt;2021-02-20 12:08:03 808.68hPa&lt;/description&gt;</t>
  </si>
  <si>
    <t xml:space="preserve"> &lt;TimeStamp&gt;&lt;when&gt;2021-02-20T03:08:03Z&lt;/when&gt;&lt;/TimeStamp&gt;</t>
  </si>
  <si>
    <t>&lt;Data name="pressure"&gt;&lt;value&gt;808.68&lt;/value&gt;&lt;/Data&gt;</t>
  </si>
  <si>
    <t xml:space="preserve"> &lt;name&gt;2220&lt;/name&gt;</t>
  </si>
  <si>
    <t xml:space="preserve"> &lt;description&gt;2021-02-20 12:08:08 808.6599hPa&lt;/description&gt;</t>
  </si>
  <si>
    <t xml:space="preserve"> &lt;TimeStamp&gt;&lt;when&gt;2021-02-20T03:08:08Z&lt;/when&gt;&lt;/TimeStamp&gt;</t>
  </si>
  <si>
    <t xml:space="preserve"> &lt;name&gt;2221&lt;/name&gt;</t>
  </si>
  <si>
    <t xml:space="preserve"> &lt;description&gt;2021-02-20 12:08:10 808.68hPa&lt;/description&gt;</t>
  </si>
  <si>
    <t xml:space="preserve"> &lt;TimeStamp&gt;&lt;when&gt;2021-02-20T03:08:10Z&lt;/when&gt;&lt;/TimeStamp&gt;</t>
  </si>
  <si>
    <t xml:space="preserve"> &lt;Point&gt;&lt;coordinates&gt;138.51274,36.752434,1818&lt;/coordinates&gt;&lt;/Point&gt;</t>
  </si>
  <si>
    <t xml:space="preserve"> &lt;name&gt;2222&lt;/name&gt;</t>
  </si>
  <si>
    <t xml:space="preserve"> &lt;description&gt;2021-02-20 12:08:14 808.73hPa&lt;/description&gt;</t>
  </si>
  <si>
    <t xml:space="preserve"> &lt;TimeStamp&gt;&lt;when&gt;2021-02-20T03:08:14Z&lt;/when&gt;&lt;/TimeStamp&gt;</t>
  </si>
  <si>
    <t>&lt;Data name="pressure"&gt;&lt;value&gt;808.73&lt;/value&gt;&lt;/Data&gt;</t>
  </si>
  <si>
    <t xml:space="preserve"> &lt;Point&gt;&lt;coordinates&gt;138.51276,36.752434,1818&lt;/coordinates&gt;&lt;/Point&gt;</t>
  </si>
  <si>
    <t xml:space="preserve"> &lt;name&gt;2223&lt;/name&gt;</t>
  </si>
  <si>
    <t xml:space="preserve"> &lt;description&gt;2021-02-20 12:08:16 808.7hPa&lt;/description&gt;</t>
  </si>
  <si>
    <t xml:space="preserve"> &lt;TimeStamp&gt;&lt;when&gt;2021-02-20T03:08:16Z&lt;/when&gt;&lt;/TimeStamp&gt;</t>
  </si>
  <si>
    <t>&lt;Data name="pressure"&gt;&lt;value&gt;808.7&lt;/value&gt;&lt;/Data&gt;</t>
  </si>
  <si>
    <t xml:space="preserve"> &lt;name&gt;2224&lt;/name&gt;</t>
  </si>
  <si>
    <t xml:space="preserve"> &lt;description&gt;2021-02-20 12:08:19 808.7199hPa&lt;/description&gt;</t>
  </si>
  <si>
    <t xml:space="preserve"> &lt;TimeStamp&gt;&lt;when&gt;2021-02-20T03:08:19Z&lt;/when&gt;&lt;/TimeStamp&gt;</t>
  </si>
  <si>
    <t>&lt;Data name="pressure"&gt;&lt;value&gt;808.7199&lt;/value&gt;&lt;/Data&gt;</t>
  </si>
  <si>
    <t xml:space="preserve"> &lt;Point&gt;&lt;coordinates&gt;138.51276,36.752438,1818&lt;/coordinates&gt;&lt;/Point&gt;</t>
  </si>
  <si>
    <t xml:space="preserve"> &lt;name&gt;2225&lt;/name&gt;</t>
  </si>
  <si>
    <t xml:space="preserve"> &lt;description&gt;2021-02-20 12:08:23 808.86hPa&lt;/description&gt;</t>
  </si>
  <si>
    <t xml:space="preserve"> &lt;TimeStamp&gt;&lt;when&gt;2021-02-20T03:08:23Z&lt;/when&gt;&lt;/TimeStamp&gt;</t>
  </si>
  <si>
    <t xml:space="preserve"> &lt;name&gt;2226&lt;/name&gt;</t>
  </si>
  <si>
    <t xml:space="preserve"> &lt;description&gt;2021-02-20 12:08:27 808.82hPa&lt;/description&gt;</t>
  </si>
  <si>
    <t xml:space="preserve"> &lt;TimeStamp&gt;&lt;when&gt;2021-02-20T03:08:27Z&lt;/when&gt;&lt;/TimeStamp&gt;</t>
  </si>
  <si>
    <t>&lt;Data name="pressure"&gt;&lt;value&gt;808.82&lt;/value&gt;&lt;/Data&gt;</t>
  </si>
  <si>
    <t xml:space="preserve"> &lt;Point&gt;&lt;coordinates&gt;138.51276,36.752438,1817&lt;/coordinates&gt;&lt;/Point&gt;</t>
  </si>
  <si>
    <t xml:space="preserve"> &lt;name&gt;2227&lt;/name&gt;</t>
  </si>
  <si>
    <t xml:space="preserve"> &lt;description&gt;2021-02-20 12:08:29 808.82hPa&lt;/description&gt;</t>
  </si>
  <si>
    <t xml:space="preserve"> &lt;TimeStamp&gt;&lt;when&gt;2021-02-20T03:08:29Z&lt;/when&gt;&lt;/TimeStamp&gt;</t>
  </si>
  <si>
    <t xml:space="preserve"> &lt;name&gt;2228&lt;/name&gt;</t>
  </si>
  <si>
    <t xml:space="preserve"> &lt;description&gt;2021-02-20 12:08:38 808.82hPa&lt;/description&gt;</t>
  </si>
  <si>
    <t xml:space="preserve"> &lt;TimeStamp&gt;&lt;when&gt;2021-02-20T03:08:38Z&lt;/when&gt;&lt;/TimeStamp&gt;</t>
  </si>
  <si>
    <t xml:space="preserve"> &lt;Point&gt;&lt;coordinates&gt;138.51288,36.75239,1817&lt;/coordinates&gt;&lt;/Point&gt;</t>
  </si>
  <si>
    <t xml:space="preserve"> &lt;name&gt;2229&lt;/name&gt;</t>
  </si>
  <si>
    <t xml:space="preserve"> &lt;description&gt;2021-02-20 12:08:40 808.86hPa&lt;/description&gt;</t>
  </si>
  <si>
    <t xml:space="preserve"> &lt;TimeStamp&gt;&lt;when&gt;2021-02-20T03:08:40Z&lt;/when&gt;&lt;/TimeStamp&gt;</t>
  </si>
  <si>
    <t xml:space="preserve"> &lt;Point&gt;&lt;coordinates&gt;138.51294,36.752384,1817&lt;/coordinates&gt;&lt;/Point&gt;</t>
  </si>
  <si>
    <t xml:space="preserve"> &lt;name&gt;2230&lt;/name&gt;</t>
  </si>
  <si>
    <t xml:space="preserve"> &lt;description&gt;2021-02-20 12:08:41 809.02hPa&lt;/description&gt;</t>
  </si>
  <si>
    <t xml:space="preserve"> &lt;TimeStamp&gt;&lt;when&gt;2021-02-20T03:08:41Z&lt;/when&gt;&lt;/TimeStamp&gt;</t>
  </si>
  <si>
    <t xml:space="preserve"> &lt;Point&gt;&lt;coordinates&gt;138.51299,36.752388,1817&lt;/coordinates&gt;&lt;/Point&gt;</t>
  </si>
  <si>
    <t xml:space="preserve"> &lt;name&gt;2231&lt;/name&gt;</t>
  </si>
  <si>
    <t xml:space="preserve"> &lt;description&gt;2021-02-20 12:08:44 809.03hPa&lt;/description&gt;</t>
  </si>
  <si>
    <t xml:space="preserve"> &lt;TimeStamp&gt;&lt;when&gt;2021-02-20T03:08:44Z&lt;/when&gt;&lt;/TimeStamp&gt;</t>
  </si>
  <si>
    <t>&lt;Data name="pressure"&gt;&lt;value&gt;809.03&lt;/value&gt;&lt;/Data&gt;</t>
  </si>
  <si>
    <t xml:space="preserve"> &lt;Point&gt;&lt;coordinates&gt;138.5131,36.752384,1817&lt;/coordinates&gt;&lt;/Point&gt;</t>
  </si>
  <si>
    <t xml:space="preserve"> &lt;name&gt;2232&lt;/name&gt;</t>
  </si>
  <si>
    <t xml:space="preserve"> &lt;description&gt;2021-02-20 12:08:49 809.1599hPa&lt;/description&gt;</t>
  </si>
  <si>
    <t xml:space="preserve"> &lt;TimeStamp&gt;&lt;when&gt;2021-02-20T03:08:49Z&lt;/when&gt;&lt;/TimeStamp&gt;</t>
  </si>
  <si>
    <t>&lt;Data name="pressure"&gt;&lt;value&gt;809.1599&lt;/value&gt;&lt;/Data&gt;</t>
  </si>
  <si>
    <t xml:space="preserve"> &lt;Point&gt;&lt;coordinates&gt;138.51326,36.7523,1817&lt;/coordinates&gt;&lt;/Point&gt;</t>
  </si>
  <si>
    <t xml:space="preserve"> &lt;name&gt;2233&lt;/name&gt;</t>
  </si>
  <si>
    <t xml:space="preserve"> &lt;description&gt;2021-02-20 12:08:53 809.36hPa&lt;/description&gt;</t>
  </si>
  <si>
    <t xml:space="preserve"> &lt;TimeStamp&gt;&lt;when&gt;2021-02-20T03:08:53Z&lt;/when&gt;&lt;/TimeStamp&gt;</t>
  </si>
  <si>
    <t xml:space="preserve"> &lt;Point&gt;&lt;coordinates&gt;138.51343,36.752274,1817&lt;/coordinates&gt;&lt;/Point&gt;</t>
  </si>
  <si>
    <t xml:space="preserve"> &lt;name&gt;2234&lt;/name&gt;</t>
  </si>
  <si>
    <t xml:space="preserve"> &lt;description&gt;2021-02-20 12:08:56 809.46hPa&lt;/description&gt;</t>
  </si>
  <si>
    <t xml:space="preserve"> &lt;TimeStamp&gt;&lt;when&gt;2021-02-20T03:08:56Z&lt;/when&gt;&lt;/TimeStamp&gt;</t>
  </si>
  <si>
    <t>&lt;Data name="pressure"&gt;&lt;value&gt;809.46&lt;/value&gt;&lt;/Data&gt;</t>
  </si>
  <si>
    <t xml:space="preserve"> &lt;Point&gt;&lt;coordinates&gt;138.51352,36.75219,1817&lt;/coordinates&gt;&lt;/Point&gt;</t>
  </si>
  <si>
    <t xml:space="preserve"> &lt;name&gt;2235&lt;/name&gt;</t>
  </si>
  <si>
    <t xml:space="preserve"> &lt;description&gt;2021-02-20 12:08:57 809.58hPa&lt;/description&gt;</t>
  </si>
  <si>
    <t xml:space="preserve"> &lt;TimeStamp&gt;&lt;when&gt;2021-02-20T03:08:57Z&lt;/when&gt;&lt;/TimeStamp&gt;</t>
  </si>
  <si>
    <t>&lt;Data name="pressure"&gt;&lt;value&gt;809.58&lt;/value&gt;&lt;/Data&gt;</t>
  </si>
  <si>
    <t xml:space="preserve"> &lt;Point&gt;&lt;coordinates&gt;138.51353,36.75216,1817&lt;/coordinates&gt;&lt;/Point&gt;</t>
  </si>
  <si>
    <t xml:space="preserve"> &lt;name&gt;2236&lt;/name&gt;</t>
  </si>
  <si>
    <t xml:space="preserve"> &lt;description&gt;2021-02-20 12:08:59 809.6hPa&lt;/description&gt;</t>
  </si>
  <si>
    <t xml:space="preserve"> &lt;TimeStamp&gt;&lt;when&gt;2021-02-20T03:08:59Z&lt;/when&gt;&lt;/TimeStamp&gt;</t>
  </si>
  <si>
    <t>&lt;Data name="pressure"&gt;&lt;value&gt;809.6&lt;/value&gt;&lt;/Data&gt;</t>
  </si>
  <si>
    <t xml:space="preserve"> &lt;Point&gt;&lt;coordinates&gt;138.51357,36.7521,1817&lt;/coordinates&gt;&lt;/Point&gt;</t>
  </si>
  <si>
    <t xml:space="preserve"> &lt;name&gt;2237&lt;/name&gt;</t>
  </si>
  <si>
    <t xml:space="preserve"> &lt;description&gt;2021-02-20 12:09:01 809.59hPa&lt;/description&gt;</t>
  </si>
  <si>
    <t xml:space="preserve"> &lt;TimeStamp&gt;&lt;when&gt;2021-02-20T03:09:01Z&lt;/when&gt;&lt;/TimeStamp&gt;</t>
  </si>
  <si>
    <t>&lt;Data name="pressure"&gt;&lt;value&gt;809.59&lt;/value&gt;&lt;/Data&gt;</t>
  </si>
  <si>
    <t xml:space="preserve"> &lt;Point&gt;&lt;coordinates&gt;138.51358,36.752033,1817&lt;/coordinates&gt;&lt;/Point&gt;</t>
  </si>
  <si>
    <t xml:space="preserve"> &lt;name&gt;2238&lt;/name&gt;</t>
  </si>
  <si>
    <t xml:space="preserve"> &lt;description&gt;2021-02-20 12:09:04 809.62hPa&lt;/description&gt;</t>
  </si>
  <si>
    <t xml:space="preserve"> &lt;TimeStamp&gt;&lt;when&gt;2021-02-20T03:09:04Z&lt;/when&gt;&lt;/TimeStamp&gt;</t>
  </si>
  <si>
    <t>&lt;Data name="pressure"&gt;&lt;value&gt;809.62&lt;/value&gt;&lt;/Data&gt;</t>
  </si>
  <si>
    <t xml:space="preserve"> &lt;Point&gt;&lt;coordinates&gt;138.51366,36.751965,1817&lt;/coordinates&gt;&lt;/Point&gt;</t>
  </si>
  <si>
    <t xml:space="preserve"> &lt;name&gt;2239&lt;/name&gt;</t>
  </si>
  <si>
    <t xml:space="preserve"> &lt;description&gt;2021-02-20 12:09:07 809.88hPa&lt;/description&gt;</t>
  </si>
  <si>
    <t xml:space="preserve"> &lt;TimeStamp&gt;&lt;when&gt;2021-02-20T03:09:07Z&lt;/when&gt;&lt;/TimeStamp&gt;</t>
  </si>
  <si>
    <t>&lt;Data name="pressure"&gt;&lt;value&gt;809.88&lt;/value&gt;&lt;/Data&gt;</t>
  </si>
  <si>
    <t xml:space="preserve"> &lt;Point&gt;&lt;coordinates&gt;138.51378,36.75194,1817&lt;/coordinates&gt;&lt;/Point&gt;</t>
  </si>
  <si>
    <t xml:space="preserve"> &lt;name&gt;2240&lt;/name&gt;</t>
  </si>
  <si>
    <t xml:space="preserve"> &lt;description&gt;2021-02-20 12:09:09 810.03hPa&lt;/description&gt;</t>
  </si>
  <si>
    <t xml:space="preserve"> &lt;TimeStamp&gt;&lt;when&gt;2021-02-20T03:09:09Z&lt;/when&gt;&lt;/TimeStamp&gt;</t>
  </si>
  <si>
    <t>&lt;Data name="pressure"&gt;&lt;value&gt;810.03&lt;/value&gt;&lt;/Data&gt;</t>
  </si>
  <si>
    <t xml:space="preserve"> &lt;Point&gt;&lt;coordinates&gt;138.51387,36.751904,1817&lt;/coordinates&gt;&lt;/Point&gt;</t>
  </si>
  <si>
    <t xml:space="preserve"> &lt;name&gt;2241&lt;/name&gt;</t>
  </si>
  <si>
    <t xml:space="preserve"> &lt;description&gt;2021-02-20 12:09:12 810.08hPa&lt;/description&gt;</t>
  </si>
  <si>
    <t xml:space="preserve"> &lt;TimeStamp&gt;&lt;when&gt;2021-02-20T03:09:12Z&lt;/when&gt;&lt;/TimeStamp&gt;</t>
  </si>
  <si>
    <t xml:space="preserve"> &lt;Point&gt;&lt;coordinates&gt;138.514,36.751858,1817&lt;/coordinates&gt;&lt;/Point&gt;</t>
  </si>
  <si>
    <t xml:space="preserve"> &lt;name&gt;2242&lt;/name&gt;</t>
  </si>
  <si>
    <t xml:space="preserve"> &lt;description&gt;2021-02-20 12:09:14 810.28hPa&lt;/description&gt;</t>
  </si>
  <si>
    <t xml:space="preserve"> &lt;TimeStamp&gt;&lt;when&gt;2021-02-20T03:09:14Z&lt;/when&gt;&lt;/TimeStamp&gt;</t>
  </si>
  <si>
    <t>&lt;Data name="pressure"&gt;&lt;value&gt;810.28&lt;/value&gt;&lt;/Data&gt;</t>
  </si>
  <si>
    <t xml:space="preserve"> &lt;Point&gt;&lt;coordinates&gt;138.51407,36.751816,1817&lt;/coordinates&gt;&lt;/Point&gt;</t>
  </si>
  <si>
    <t xml:space="preserve"> &lt;name&gt;2243&lt;/name&gt;</t>
  </si>
  <si>
    <t xml:space="preserve"> &lt;description&gt;2021-02-20 12:09:25 812.29hPa&lt;/description&gt;</t>
  </si>
  <si>
    <t xml:space="preserve"> &lt;TimeStamp&gt;&lt;when&gt;2021-02-20T03:09:25Z&lt;/when&gt;&lt;/TimeStamp&gt;</t>
  </si>
  <si>
    <t>&lt;Data name="pressure"&gt;&lt;value&gt;812.29&lt;/value&gt;&lt;/Data&gt;</t>
  </si>
  <si>
    <t xml:space="preserve"> &lt;Point&gt;&lt;coordinates&gt;138.51465,36.751766,1817&lt;/coordinates&gt;&lt;/Point&gt;</t>
  </si>
  <si>
    <t xml:space="preserve"> &lt;name&gt;2244&lt;/name&gt;</t>
  </si>
  <si>
    <t xml:space="preserve"> &lt;description&gt;2021-02-20 12:09:37 813.68hPa&lt;/description&gt;</t>
  </si>
  <si>
    <t xml:space="preserve"> &lt;TimeStamp&gt;&lt;when&gt;2021-02-20T03:09:37Z&lt;/when&gt;&lt;/TimeStamp&gt;</t>
  </si>
  <si>
    <t>&lt;Data name="pressure"&gt;&lt;value&gt;813.68&lt;/value&gt;&lt;/Data&gt;</t>
  </si>
  <si>
    <t xml:space="preserve"> &lt;Point&gt;&lt;coordinates&gt;138.5155,36.751568,1817&lt;/coordinates&gt;&lt;/Point&gt;</t>
  </si>
  <si>
    <t xml:space="preserve"> &lt;name&gt;2245&lt;/name&gt;</t>
  </si>
  <si>
    <t xml:space="preserve"> &lt;description&gt;2021-02-20 12:09:45 814.57hPa&lt;/description&gt;</t>
  </si>
  <si>
    <t xml:space="preserve"> &lt;TimeStamp&gt;&lt;when&gt;2021-02-20T03:09:45Z&lt;/when&gt;&lt;/TimeStamp&gt;</t>
  </si>
  <si>
    <t xml:space="preserve"> &lt;Point&gt;&lt;coordinates&gt;138.51575,36.75166,1765&lt;/coordinates&gt;&lt;/Point&gt;</t>
  </si>
  <si>
    <t xml:space="preserve"> &lt;name&gt;2246&lt;/name&gt;</t>
  </si>
  <si>
    <t xml:space="preserve"> &lt;description&gt;2021-02-20 12:09:48 814.68hPa&lt;/description&gt;</t>
  </si>
  <si>
    <t xml:space="preserve"> &lt;TimeStamp&gt;&lt;when&gt;2021-02-20T03:09:48Z&lt;/when&gt;&lt;/TimeStamp&gt;</t>
  </si>
  <si>
    <t xml:space="preserve"> &lt;Point&gt;&lt;coordinates&gt;138.51576,36.751686,1763&lt;/coordinates&gt;&lt;/Point&gt;</t>
  </si>
  <si>
    <t xml:space="preserve"> &lt;name&gt;2247&lt;/name&gt;</t>
  </si>
  <si>
    <t xml:space="preserve"> &lt;description&gt;2021-02-20 12:09:52 814.9099hPa&lt;/description&gt;</t>
  </si>
  <si>
    <t xml:space="preserve"> &lt;TimeStamp&gt;&lt;when&gt;2021-02-20T03:09:52Z&lt;/when&gt;&lt;/TimeStamp&gt;</t>
  </si>
  <si>
    <t>&lt;Data name="pressure"&gt;&lt;value&gt;814.9099&lt;/value&gt;&lt;/Data&gt;</t>
  </si>
  <si>
    <t xml:space="preserve"> &lt;Point&gt;&lt;coordinates&gt;138.51602,36.751625,1761&lt;/coordinates&gt;&lt;/Point&gt;</t>
  </si>
  <si>
    <t xml:space="preserve"> &lt;name&gt;2248&lt;/name&gt;</t>
  </si>
  <si>
    <t xml:space="preserve"> &lt;description&gt;2021-02-20 12:09:58 815.1hPa&lt;/description&gt;</t>
  </si>
  <si>
    <t xml:space="preserve"> &lt;TimeStamp&gt;&lt;when&gt;2021-02-20T03:09:58Z&lt;/when&gt;&lt;/TimeStamp&gt;</t>
  </si>
  <si>
    <t>&lt;Data name="pressure"&gt;&lt;value&gt;815.1&lt;/value&gt;&lt;/Data&gt;</t>
  </si>
  <si>
    <t xml:space="preserve"> &lt;Point&gt;&lt;coordinates&gt;138.51624,36.751553,1761&lt;/coordinates&gt;&lt;/Point&gt;</t>
  </si>
  <si>
    <t xml:space="preserve"> &lt;name&gt;2249&lt;/name&gt;</t>
  </si>
  <si>
    <t xml:space="preserve"> &lt;description&gt;2021-02-20 12:10:14 815.25hPa&lt;/description&gt;</t>
  </si>
  <si>
    <t xml:space="preserve"> &lt;TimeStamp&gt;&lt;when&gt;2021-02-20T03:10:14Z&lt;/when&gt;&lt;/TimeStamp&gt;</t>
  </si>
  <si>
    <t>&lt;Data name="pressure"&gt;&lt;value&gt;815.25&lt;/value&gt;&lt;/Data&gt;</t>
  </si>
  <si>
    <t xml:space="preserve"> &lt;Point&gt;&lt;coordinates&gt;138.51627,36.75146,1754&lt;/coordinates&gt;&lt;/Point&gt;</t>
  </si>
  <si>
    <t xml:space="preserve"> &lt;name&gt;2250&lt;/name&gt;</t>
  </si>
  <si>
    <t xml:space="preserve"> &lt;description&gt;2021-02-20 12:10:17 815.21hPa&lt;/description&gt;</t>
  </si>
  <si>
    <t xml:space="preserve"> &lt;TimeStamp&gt;&lt;when&gt;2021-02-20T03:10:17Z&lt;/when&gt;&lt;/TimeStamp&gt;</t>
  </si>
  <si>
    <t>&lt;Data name="pressure"&gt;&lt;value&gt;815.21&lt;/value&gt;&lt;/Data&gt;</t>
  </si>
  <si>
    <t xml:space="preserve"> &lt;Point&gt;&lt;coordinates&gt;138.51627,36.75146,1753&lt;/coordinates&gt;&lt;/Point&gt;</t>
  </si>
  <si>
    <t xml:space="preserve"> &lt;name&gt;2251&lt;/name&gt;</t>
  </si>
  <si>
    <t xml:space="preserve"> &lt;description&gt;2021-02-20 12:10:20 815.23hPa&lt;/description&gt;</t>
  </si>
  <si>
    <t xml:space="preserve"> &lt;TimeStamp&gt;&lt;when&gt;2021-02-20T03:10:20Z&lt;/when&gt;&lt;/TimeStamp&gt;</t>
  </si>
  <si>
    <t>&lt;Data name="pressure"&gt;&lt;value&gt;815.23&lt;/value&gt;&lt;/Data&gt;</t>
  </si>
  <si>
    <t xml:space="preserve"> &lt;name&gt;2252&lt;/name&gt;</t>
  </si>
  <si>
    <t xml:space="preserve"> &lt;description&gt;2021-02-20 12:10:23 815.19hPa&lt;/description&gt;</t>
  </si>
  <si>
    <t xml:space="preserve"> &lt;TimeStamp&gt;&lt;when&gt;2021-02-20T03:10:23Z&lt;/when&gt;&lt;/TimeStamp&gt;</t>
  </si>
  <si>
    <t>&lt;Data name="pressure"&gt;&lt;value&gt;815.19&lt;/value&gt;&lt;/Data&gt;</t>
  </si>
  <si>
    <t xml:space="preserve"> &lt;Point&gt;&lt;coordinates&gt;138.51627,36.751457,1752&lt;/coordinates&gt;&lt;/Point&gt;</t>
  </si>
  <si>
    <t xml:space="preserve"> &lt;name&gt;2253&lt;/name&gt;</t>
  </si>
  <si>
    <t xml:space="preserve"> &lt;description&gt;2021-02-20 12:10:26 815.19hPa&lt;/description&gt;</t>
  </si>
  <si>
    <t xml:space="preserve"> &lt;TimeStamp&gt;&lt;when&gt;2021-02-20T03:10:26Z&lt;/when&gt;&lt;/TimeStamp&gt;</t>
  </si>
  <si>
    <t xml:space="preserve"> &lt;name&gt;2254&lt;/name&gt;</t>
  </si>
  <si>
    <t xml:space="preserve"> &lt;description&gt;2021-02-20 12:10:30 815.25hPa&lt;/description&gt;</t>
  </si>
  <si>
    <t xml:space="preserve"> &lt;TimeStamp&gt;&lt;when&gt;2021-02-20T03:10:30Z&lt;/when&gt;&lt;/TimeStamp&gt;</t>
  </si>
  <si>
    <t xml:space="preserve"> &lt;name&gt;2255&lt;/name&gt;</t>
  </si>
  <si>
    <t xml:space="preserve"> &lt;description&gt;2021-02-20 12:10:33 815.19hPa&lt;/description&gt;</t>
  </si>
  <si>
    <t xml:space="preserve"> &lt;TimeStamp&gt;&lt;when&gt;2021-02-20T03:10:33Z&lt;/when&gt;&lt;/TimeStamp&gt;</t>
  </si>
  <si>
    <t xml:space="preserve"> &lt;Point&gt;&lt;coordinates&gt;138.51627,36.751457,1751&lt;/coordinates&gt;&lt;/Point&gt;</t>
  </si>
  <si>
    <t xml:space="preserve"> &lt;name&gt;2256&lt;/name&gt;</t>
  </si>
  <si>
    <t xml:space="preserve"> &lt;description&gt;2021-02-20 12:10:35 815.27hPa&lt;/description&gt;</t>
  </si>
  <si>
    <t xml:space="preserve"> &lt;TimeStamp&gt;&lt;when&gt;2021-02-20T03:10:35Z&lt;/when&gt;&lt;/TimeStamp&gt;</t>
  </si>
  <si>
    <t>&lt;Data name="pressure"&gt;&lt;value&gt;815.27&lt;/value&gt;&lt;/Data&gt;</t>
  </si>
  <si>
    <t xml:space="preserve"> &lt;name&gt;2257&lt;/name&gt;</t>
  </si>
  <si>
    <t xml:space="preserve"> &lt;description&gt;2021-02-20 12:10:38 815.21hPa&lt;/description&gt;</t>
  </si>
  <si>
    <t xml:space="preserve"> &lt;TimeStamp&gt;&lt;when&gt;2021-02-20T03:10:38Z&lt;/when&gt;&lt;/TimeStamp&gt;</t>
  </si>
  <si>
    <t xml:space="preserve"> &lt;name&gt;2258&lt;/name&gt;</t>
  </si>
  <si>
    <t xml:space="preserve"> &lt;description&gt;2021-02-20 12:10:40 815.24hPa&lt;/description&gt;</t>
  </si>
  <si>
    <t xml:space="preserve"> &lt;TimeStamp&gt;&lt;when&gt;2021-02-20T03:10:40Z&lt;/when&gt;&lt;/TimeStamp&gt;</t>
  </si>
  <si>
    <t>&lt;Data name="pressure"&gt;&lt;value&gt;815.24&lt;/value&gt;&lt;/Data&gt;</t>
  </si>
  <si>
    <t xml:space="preserve"> &lt;name&gt;2259&lt;/name&gt;</t>
  </si>
  <si>
    <t xml:space="preserve"> &lt;description&gt;2021-02-20 12:10:44 815.28hPa&lt;/description&gt;</t>
  </si>
  <si>
    <t xml:space="preserve"> &lt;TimeStamp&gt;&lt;when&gt;2021-02-20T03:10:44Z&lt;/when&gt;&lt;/TimeStamp&gt;</t>
  </si>
  <si>
    <t>&lt;Data name="pressure"&gt;&lt;value&gt;815.28&lt;/value&gt;&lt;/Data&gt;</t>
  </si>
  <si>
    <t xml:space="preserve"> &lt;Point&gt;&lt;coordinates&gt;138.51628,36.751434,1751&lt;/coordinates&gt;&lt;/Point&gt;</t>
  </si>
  <si>
    <t xml:space="preserve"> &lt;name&gt;2260&lt;/name&gt;</t>
  </si>
  <si>
    <t xml:space="preserve"> &lt;description&gt;2021-02-20 12:10:50 815.24hPa&lt;/description&gt;</t>
  </si>
  <si>
    <t xml:space="preserve"> &lt;TimeStamp&gt;&lt;when&gt;2021-02-20T03:10:50Z&lt;/when&gt;&lt;/TimeStamp&gt;</t>
  </si>
  <si>
    <t xml:space="preserve"> &lt;Point&gt;&lt;coordinates&gt;138.51628,36.751427,1751&lt;/coordinates&gt;&lt;/Point&gt;</t>
  </si>
  <si>
    <t xml:space="preserve"> &lt;name&gt;2261&lt;/name&gt;</t>
  </si>
  <si>
    <t xml:space="preserve"> &lt;description&gt;2021-02-20 12:10:58 815.19hPa&lt;/description&gt;</t>
  </si>
  <si>
    <t xml:space="preserve"> &lt;TimeStamp&gt;&lt;when&gt;2021-02-20T03:10:58Z&lt;/when&gt;&lt;/TimeStamp&gt;</t>
  </si>
  <si>
    <t xml:space="preserve"> &lt;Point&gt;&lt;coordinates&gt;138.51628,36.751434,1749&lt;/coordinates&gt;&lt;/Point&gt;</t>
  </si>
  <si>
    <t xml:space="preserve"> &lt;name&gt;2262&lt;/name&gt;</t>
  </si>
  <si>
    <t xml:space="preserve"> &lt;description&gt;2021-02-20 12:11:01 815.2hPa&lt;/description&gt;</t>
  </si>
  <si>
    <t xml:space="preserve"> &lt;TimeStamp&gt;&lt;when&gt;2021-02-20T03:11:01Z&lt;/when&gt;&lt;/TimeStamp&gt;</t>
  </si>
  <si>
    <t xml:space="preserve"> &lt;Point&gt;&lt;coordinates&gt;138.51628,36.75144,1749&lt;/coordinates&gt;&lt;/Point&gt;</t>
  </si>
  <si>
    <t xml:space="preserve"> &lt;name&gt;2263&lt;/name&gt;</t>
  </si>
  <si>
    <t xml:space="preserve"> &lt;description&gt;2021-02-20 12:11:07 815.19hPa&lt;/description&gt;</t>
  </si>
  <si>
    <t xml:space="preserve"> &lt;TimeStamp&gt;&lt;when&gt;2021-02-20T03:11:07Z&lt;/when&gt;&lt;/TimeStamp&gt;</t>
  </si>
  <si>
    <t xml:space="preserve"> &lt;name&gt;2264&lt;/name&gt;</t>
  </si>
  <si>
    <t xml:space="preserve"> &lt;description&gt;2021-02-20 12:11:10 815.19hPa&lt;/description&gt;</t>
  </si>
  <si>
    <t xml:space="preserve"> &lt;TimeStamp&gt;&lt;when&gt;2021-02-20T03:11:10Z&lt;/when&gt;&lt;/TimeStamp&gt;</t>
  </si>
  <si>
    <t xml:space="preserve"> &lt;Point&gt;&lt;coordinates&gt;138.51628,36.75143,1749&lt;/coordinates&gt;&lt;/Point&gt;</t>
  </si>
  <si>
    <t xml:space="preserve"> &lt;name&gt;2265&lt;/name&gt;</t>
  </si>
  <si>
    <t xml:space="preserve"> &lt;description&gt;2021-02-20 12:11:14 815.27hPa&lt;/description&gt;</t>
  </si>
  <si>
    <t xml:space="preserve"> &lt;TimeStamp&gt;&lt;when&gt;2021-02-20T03:11:14Z&lt;/when&gt;&lt;/TimeStamp&gt;</t>
  </si>
  <si>
    <t xml:space="preserve"> &lt;Point&gt;&lt;coordinates&gt;138.5163,36.751427,1749&lt;/coordinates&gt;&lt;/Point&gt;</t>
  </si>
  <si>
    <t xml:space="preserve"> &lt;name&gt;2266&lt;/name&gt;</t>
  </si>
  <si>
    <t xml:space="preserve"> &lt;description&gt;2021-02-20 12:11:15 815.32hPa&lt;/description&gt;</t>
  </si>
  <si>
    <t xml:space="preserve"> &lt;TimeStamp&gt;&lt;when&gt;2021-02-20T03:11:15Z&lt;/when&gt;&lt;/TimeStamp&gt;</t>
  </si>
  <si>
    <t>&lt;Data name="pressure"&gt;&lt;value&gt;815.32&lt;/value&gt;&lt;/Data&gt;</t>
  </si>
  <si>
    <t xml:space="preserve"> &lt;Point&gt;&lt;coordinates&gt;138.5163,36.751408,1749&lt;/coordinates&gt;&lt;/Point&gt;</t>
  </si>
  <si>
    <t xml:space="preserve"> &lt;name&gt;2267&lt;/name&gt;</t>
  </si>
  <si>
    <t xml:space="preserve"> &lt;description&gt;2021-02-20 12:11:18 815.7199hPa&lt;/description&gt;</t>
  </si>
  <si>
    <t xml:space="preserve"> &lt;TimeStamp&gt;&lt;when&gt;2021-02-20T03:11:18Z&lt;/when&gt;&lt;/TimeStamp&gt;</t>
  </si>
  <si>
    <t xml:space="preserve"> &lt;Point&gt;&lt;coordinates&gt;138.51646,36.751274,1748&lt;/coordinates&gt;&lt;/Point&gt;</t>
  </si>
  <si>
    <t xml:space="preserve"> &lt;name&gt;2268&lt;/name&gt;</t>
  </si>
  <si>
    <t xml:space="preserve"> &lt;description&gt;2021-02-20 12:11:20 816.03hPa&lt;/description&gt;</t>
  </si>
  <si>
    <t xml:space="preserve"> &lt;TimeStamp&gt;&lt;when&gt;2021-02-20T03:11:20Z&lt;/when&gt;&lt;/TimeStamp&gt;</t>
  </si>
  <si>
    <t xml:space="preserve"> &lt;Point&gt;&lt;coordinates&gt;138.51665,36.75123,1748&lt;/coordinates&gt;&lt;/Point&gt;</t>
  </si>
  <si>
    <t xml:space="preserve"> &lt;name&gt;2269&lt;/name&gt;</t>
  </si>
  <si>
    <t xml:space="preserve"> &lt;description&gt;2021-02-20 12:11:23 816.76hPa&lt;/description&gt;</t>
  </si>
  <si>
    <t xml:space="preserve"> &lt;TimeStamp&gt;&lt;when&gt;2021-02-20T03:11:23Z&lt;/when&gt;&lt;/TimeStamp&gt;</t>
  </si>
  <si>
    <t>&lt;Data name="pressure"&gt;&lt;value&gt;816.76&lt;/value&gt;&lt;/Data&gt;</t>
  </si>
  <si>
    <t xml:space="preserve"> &lt;Point&gt;&lt;coordinates&gt;138.5169,36.75107,1748&lt;/coordinates&gt;&lt;/Point&gt;</t>
  </si>
  <si>
    <t xml:space="preserve"> &lt;name&gt;2270&lt;/name&gt;</t>
  </si>
  <si>
    <t xml:space="preserve"> &lt;description&gt;2021-02-20 12:11:25 817.01hPa&lt;/description&gt;</t>
  </si>
  <si>
    <t xml:space="preserve"> &lt;TimeStamp&gt;&lt;when&gt;2021-02-20T03:11:25Z&lt;/when&gt;&lt;/TimeStamp&gt;</t>
  </si>
  <si>
    <t>&lt;Data name="pressure"&gt;&lt;value&gt;817.01&lt;/value&gt;&lt;/Data&gt;</t>
  </si>
  <si>
    <t xml:space="preserve"> &lt;Point&gt;&lt;coordinates&gt;138.51714,36.75105,1748&lt;/coordinates&gt;&lt;/Point&gt;</t>
  </si>
  <si>
    <t xml:space="preserve"> &lt;name&gt;2271&lt;/name&gt;</t>
  </si>
  <si>
    <t xml:space="preserve"> &lt;description&gt;2021-02-20 12:11:27 817.01hPa&lt;/description&gt;</t>
  </si>
  <si>
    <t xml:space="preserve"> &lt;TimeStamp&gt;&lt;when&gt;2021-02-20T03:11:27Z&lt;/when&gt;&lt;/TimeStamp&gt;</t>
  </si>
  <si>
    <t xml:space="preserve"> &lt;Point&gt;&lt;coordinates&gt;138.51738,36.751087,1748&lt;/coordinates&gt;&lt;/Point&gt;</t>
  </si>
  <si>
    <t xml:space="preserve"> &lt;name&gt;2272&lt;/name&gt;</t>
  </si>
  <si>
    <t xml:space="preserve"> &lt;description&gt;2021-02-20 12:11:31 818.38hPa&lt;/description&gt;</t>
  </si>
  <si>
    <t xml:space="preserve"> &lt;TimeStamp&gt;&lt;when&gt;2021-02-20T03:11:31Z&lt;/when&gt;&lt;/TimeStamp&gt;</t>
  </si>
  <si>
    <t xml:space="preserve"> &lt;Point&gt;&lt;coordinates&gt;138.51765,36.750774,1748&lt;/coordinates&gt;&lt;/Point&gt;</t>
  </si>
  <si>
    <t xml:space="preserve"> &lt;name&gt;2273&lt;/name&gt;</t>
  </si>
  <si>
    <t xml:space="preserve"> &lt;description&gt;2021-02-20 12:11:33 818.69hPa&lt;/description&gt;</t>
  </si>
  <si>
    <t xml:space="preserve"> &lt;TimeStamp&gt;&lt;when&gt;2021-02-20T03:11:33Z&lt;/when&gt;&lt;/TimeStamp&gt;</t>
  </si>
  <si>
    <t>&lt;Data name="pressure"&gt;&lt;value&gt;818.69&lt;/value&gt;&lt;/Data&gt;</t>
  </si>
  <si>
    <t xml:space="preserve"> &lt;Point&gt;&lt;coordinates&gt;138.51785,36.750744,1748&lt;/coordinates&gt;&lt;/Point&gt;</t>
  </si>
  <si>
    <t xml:space="preserve"> &lt;name&gt;2274&lt;/name&gt;</t>
  </si>
  <si>
    <t xml:space="preserve"> &lt;description&gt;2021-02-20 12:11:36 819.35hPa&lt;/description&gt;</t>
  </si>
  <si>
    <t xml:space="preserve"> &lt;TimeStamp&gt;&lt;when&gt;2021-02-20T03:11:36Z&lt;/when&gt;&lt;/TimeStamp&gt;</t>
  </si>
  <si>
    <t>&lt;Data name="pressure"&gt;&lt;value&gt;819.35&lt;/value&gt;&lt;/Data&gt;</t>
  </si>
  <si>
    <t xml:space="preserve"> &lt;Point&gt;&lt;coordinates&gt;138.51807,36.750553,1748&lt;/coordinates&gt;&lt;/Point&gt;</t>
  </si>
  <si>
    <t xml:space="preserve"> &lt;name&gt;2275&lt;/name&gt;</t>
  </si>
  <si>
    <t xml:space="preserve"> &lt;description&gt;2021-02-20 12:11:39 820.05hPa&lt;/description&gt;</t>
  </si>
  <si>
    <t xml:space="preserve"> &lt;TimeStamp&gt;&lt;when&gt;2021-02-20T03:11:39Z&lt;/when&gt;&lt;/TimeStamp&gt;</t>
  </si>
  <si>
    <t>&lt;Data name="pressure"&gt;&lt;value&gt;820.05&lt;/value&gt;&lt;/Data&gt;</t>
  </si>
  <si>
    <t xml:space="preserve"> &lt;Point&gt;&lt;coordinates&gt;138.5183,36.750496,1748&lt;/coordinates&gt;&lt;/Point&gt;</t>
  </si>
  <si>
    <t xml:space="preserve"> &lt;name&gt;2276&lt;/name&gt;</t>
  </si>
  <si>
    <t xml:space="preserve"> &lt;description&gt;2021-02-20 12:11:42 820.57hPa&lt;/description&gt;</t>
  </si>
  <si>
    <t xml:space="preserve"> &lt;TimeStamp&gt;&lt;when&gt;2021-02-20T03:11:42Z&lt;/when&gt;&lt;/TimeStamp&gt;</t>
  </si>
  <si>
    <t>&lt;Data name="pressure"&gt;&lt;value&gt;820.57&lt;/value&gt;&lt;/Data&gt;</t>
  </si>
  <si>
    <t xml:space="preserve"> &lt;Point&gt;&lt;coordinates&gt;138.51852,36.750366,1748&lt;/coordinates&gt;&lt;/Point&gt;</t>
  </si>
  <si>
    <t xml:space="preserve"> &lt;name&gt;2277&lt;/name&gt;</t>
  </si>
  <si>
    <t xml:space="preserve"> &lt;description&gt;2021-02-20 12:11:44 821.09hPa&lt;/description&gt;</t>
  </si>
  <si>
    <t xml:space="preserve"> &lt;TimeStamp&gt;&lt;when&gt;2021-02-20T03:11:44Z&lt;/when&gt;&lt;/TimeStamp&gt;</t>
  </si>
  <si>
    <t>&lt;Data name="pressure"&gt;&lt;value&gt;821.09&lt;/value&gt;&lt;/Data&gt;</t>
  </si>
  <si>
    <t xml:space="preserve"> &lt;Point&gt;&lt;coordinates&gt;138.51868,36.750214,1748&lt;/coordinates&gt;&lt;/Point&gt;</t>
  </si>
  <si>
    <t xml:space="preserve"> &lt;name&gt;2278&lt;/name&gt;</t>
  </si>
  <si>
    <t xml:space="preserve"> &lt;description&gt;2021-02-20 12:11:53 823.9hPa&lt;/description&gt;</t>
  </si>
  <si>
    <t xml:space="preserve"> &lt;TimeStamp&gt;&lt;when&gt;2021-02-20T03:11:53Z&lt;/when&gt;&lt;/TimeStamp&gt;</t>
  </si>
  <si>
    <t>&lt;Data name="pressure"&gt;&lt;value&gt;823.9&lt;/value&gt;&lt;/Data&gt;</t>
  </si>
  <si>
    <t xml:space="preserve"> &lt;Point&gt;&lt;coordinates&gt;138.51994,36.749813,1748&lt;/coordinates&gt;&lt;/Point&gt;</t>
  </si>
  <si>
    <t xml:space="preserve"> &lt;name&gt;2279&lt;/name&gt;</t>
  </si>
  <si>
    <t xml:space="preserve"> &lt;description&gt;2021-02-20 12:11:57 824.2199hPa&lt;/description&gt;</t>
  </si>
  <si>
    <t xml:space="preserve"> &lt;TimeStamp&gt;&lt;when&gt;2021-02-20T03:11:57Z&lt;/when&gt;&lt;/TimeStamp&gt;</t>
  </si>
  <si>
    <t xml:space="preserve"> &lt;Point&gt;&lt;coordinates&gt;138.52039,36.749718,1748&lt;/coordinates&gt;&lt;/Point&gt;</t>
  </si>
  <si>
    <t xml:space="preserve"> &lt;name&gt;2280&lt;/name&gt;</t>
  </si>
  <si>
    <t xml:space="preserve"> &lt;description&gt;2021-02-20 12:11:59 824.46hPa&lt;/description&gt;</t>
  </si>
  <si>
    <t xml:space="preserve"> &lt;TimeStamp&gt;&lt;when&gt;2021-02-20T03:11:59Z&lt;/when&gt;&lt;/TimeStamp&gt;</t>
  </si>
  <si>
    <t>&lt;Data name="pressure"&gt;&lt;value&gt;824.46&lt;/value&gt;&lt;/Data&gt;</t>
  </si>
  <si>
    <t xml:space="preserve"> &lt;Point&gt;&lt;coordinates&gt;138.52057,36.749596,1748&lt;/coordinates&gt;&lt;/Point&gt;</t>
  </si>
  <si>
    <t xml:space="preserve"> &lt;name&gt;2281&lt;/name&gt;</t>
  </si>
  <si>
    <t xml:space="preserve"> &lt;description&gt;2021-02-20 12:12:02 825.02hPa&lt;/description&gt;</t>
  </si>
  <si>
    <t xml:space="preserve"> &lt;TimeStamp&gt;&lt;when&gt;2021-02-20T03:12:02Z&lt;/when&gt;&lt;/TimeStamp&gt;</t>
  </si>
  <si>
    <t>&lt;Data name="pressure"&gt;&lt;value&gt;825.02&lt;/value&gt;&lt;/Data&gt;</t>
  </si>
  <si>
    <t xml:space="preserve"> &lt;Point&gt;&lt;coordinates&gt;138.52078,36.749474,1748&lt;/coordinates&gt;&lt;/Point&gt;</t>
  </si>
  <si>
    <t xml:space="preserve"> &lt;name&gt;2282&lt;/name&gt;</t>
  </si>
  <si>
    <t xml:space="preserve"> &lt;description&gt;2021-02-20 12:12:10 825.77hPa&lt;/description&gt;</t>
  </si>
  <si>
    <t xml:space="preserve"> &lt;TimeStamp&gt;&lt;when&gt;2021-02-20T03:12:10Z&lt;/when&gt;&lt;/TimeStamp&gt;</t>
  </si>
  <si>
    <t xml:space="preserve"> &lt;Point&gt;&lt;coordinates&gt;138.52144,36.749092,1748&lt;/coordinates&gt;&lt;/Point&gt;</t>
  </si>
  <si>
    <t xml:space="preserve"> &lt;name&gt;2283&lt;/name&gt;</t>
  </si>
  <si>
    <t xml:space="preserve"> &lt;description&gt;2021-02-20 12:12:14 826.33hPa&lt;/description&gt;</t>
  </si>
  <si>
    <t xml:space="preserve"> &lt;TimeStamp&gt;&lt;when&gt;2021-02-20T03:12:14Z&lt;/when&gt;&lt;/TimeStamp&gt;</t>
  </si>
  <si>
    <t>&lt;Data name="pressure"&gt;&lt;value&gt;826.33&lt;/value&gt;&lt;/Data&gt;</t>
  </si>
  <si>
    <t xml:space="preserve"> &lt;Point&gt;&lt;coordinates&gt;138.52184,36.74892,1748&lt;/coordinates&gt;&lt;/Point&gt;</t>
  </si>
  <si>
    <t xml:space="preserve"> &lt;name&gt;2284&lt;/name&gt;</t>
  </si>
  <si>
    <t xml:space="preserve"> &lt;description&gt;2021-02-20 12:12:22 827.07hPa&lt;/description&gt;</t>
  </si>
  <si>
    <t xml:space="preserve"> &lt;TimeStamp&gt;&lt;when&gt;2021-02-20T03:12:22Z&lt;/when&gt;&lt;/TimeStamp&gt;</t>
  </si>
  <si>
    <t>&lt;Data name="pressure"&gt;&lt;value&gt;827.07&lt;/value&gt;&lt;/Data&gt;</t>
  </si>
  <si>
    <t xml:space="preserve"> &lt;Point&gt;&lt;coordinates&gt;138.52243,36.74868,1748&lt;/coordinates&gt;&lt;/Point&gt;</t>
  </si>
  <si>
    <t xml:space="preserve"> &lt;name&gt;2285&lt;/name&gt;</t>
  </si>
  <si>
    <t xml:space="preserve"> &lt;description&gt;2021-02-20 12:12:26 827.33hPa&lt;/description&gt;</t>
  </si>
  <si>
    <t xml:space="preserve"> &lt;TimeStamp&gt;&lt;when&gt;2021-02-20T03:12:26Z&lt;/when&gt;&lt;/TimeStamp&gt;</t>
  </si>
  <si>
    <t>&lt;Data name="pressure"&gt;&lt;value&gt;827.33&lt;/value&gt;&lt;/Data&gt;</t>
  </si>
  <si>
    <t xml:space="preserve"> &lt;Point&gt;&lt;coordinates&gt;138.5227,36.748554,1748&lt;/coordinates&gt;&lt;/Point&gt;</t>
  </si>
  <si>
    <t xml:space="preserve"> &lt;name&gt;2286&lt;/name&gt;</t>
  </si>
  <si>
    <t xml:space="preserve"> &lt;description&gt;2021-02-20 12:12:35 828.27hPa&lt;/description&gt;</t>
  </si>
  <si>
    <t xml:space="preserve"> &lt;TimeStamp&gt;&lt;when&gt;2021-02-20T03:12:35Z&lt;/when&gt;&lt;/TimeStamp&gt;</t>
  </si>
  <si>
    <t xml:space="preserve"> &lt;Point&gt;&lt;coordinates&gt;138.52338,36.74821,1748&lt;/coordinates&gt;&lt;/Point&gt;</t>
  </si>
  <si>
    <t xml:space="preserve"> &lt;name&gt;2287&lt;/name&gt;</t>
  </si>
  <si>
    <t xml:space="preserve"> &lt;description&gt;2021-02-20 12:12:38 828.6hPa&lt;/description&gt;</t>
  </si>
  <si>
    <t xml:space="preserve"> &lt;TimeStamp&gt;&lt;when&gt;2021-02-20T03:12:38Z&lt;/when&gt;&lt;/TimeStamp&gt;</t>
  </si>
  <si>
    <t>&lt;Data name="pressure"&gt;&lt;value&gt;828.6&lt;/value&gt;&lt;/Data&gt;</t>
  </si>
  <si>
    <t xml:space="preserve"> &lt;Point&gt;&lt;coordinates&gt;138.52353,36.748127,1748&lt;/coordinates&gt;&lt;/Point&gt;</t>
  </si>
  <si>
    <t xml:space="preserve"> &lt;name&gt;2288&lt;/name&gt;</t>
  </si>
  <si>
    <t xml:space="preserve"> &lt;description&gt;2021-02-20 12:12:39 828.62hPa&lt;/description&gt;</t>
  </si>
  <si>
    <t xml:space="preserve"> &lt;TimeStamp&gt;&lt;when&gt;2021-02-20T03:12:39Z&lt;/when&gt;&lt;/TimeStamp&gt;</t>
  </si>
  <si>
    <t>&lt;Data name="pressure"&gt;&lt;value&gt;828.62&lt;/value&gt;&lt;/Data&gt;</t>
  </si>
  <si>
    <t xml:space="preserve"> &lt;Point&gt;&lt;coordinates&gt;138.5235,36.748074,1748&lt;/coordinates&gt;&lt;/Point&gt;</t>
  </si>
  <si>
    <t xml:space="preserve"> &lt;name&gt;2289&lt;/name&gt;</t>
  </si>
  <si>
    <t xml:space="preserve"> &lt;description&gt;2021-02-20 12:12:42 828.71hPa&lt;/description&gt;</t>
  </si>
  <si>
    <t xml:space="preserve"> &lt;TimeStamp&gt;&lt;when&gt;2021-02-20T03:12:42Z&lt;/when&gt;&lt;/TimeStamp&gt;</t>
  </si>
  <si>
    <t>&lt;Data name="pressure"&gt;&lt;value&gt;828.71&lt;/value&gt;&lt;/Data&gt;</t>
  </si>
  <si>
    <t xml:space="preserve"> &lt;Point&gt;&lt;coordinates&gt;138.52348,36.747894,1748&lt;/coordinates&gt;&lt;/Point&gt;</t>
  </si>
  <si>
    <t xml:space="preserve"> &lt;name&gt;2290&lt;/name&gt;</t>
  </si>
  <si>
    <t xml:space="preserve"> &lt;description&gt;2021-02-20 12:12:45 829.02hPa&lt;/description&gt;</t>
  </si>
  <si>
    <t xml:space="preserve"> &lt;TimeStamp&gt;&lt;when&gt;2021-02-20T03:12:45Z&lt;/when&gt;&lt;/TimeStamp&gt;</t>
  </si>
  <si>
    <t>&lt;Data name="pressure"&gt;&lt;value&gt;829.02&lt;/value&gt;&lt;/Data&gt;</t>
  </si>
  <si>
    <t xml:space="preserve"> &lt;Point&gt;&lt;coordinates&gt;138.52359,36.747795,1618&lt;/coordinates&gt;&lt;/Point&gt;</t>
  </si>
  <si>
    <t xml:space="preserve"> &lt;name&gt;2291&lt;/name&gt;</t>
  </si>
  <si>
    <t xml:space="preserve"> &lt;description&gt;2021-02-20 12:12:53 829.59hPa&lt;/description&gt;</t>
  </si>
  <si>
    <t xml:space="preserve"> &lt;TimeStamp&gt;&lt;when&gt;2021-02-20T03:12:53Z&lt;/when&gt;&lt;/TimeStamp&gt;</t>
  </si>
  <si>
    <t>&lt;Data name="pressure"&gt;&lt;value&gt;829.59&lt;/value&gt;&lt;/Data&gt;</t>
  </si>
  <si>
    <t xml:space="preserve"> &lt;Point&gt;&lt;coordinates&gt;138.5239,36.74734,1616&lt;/coordinates&gt;&lt;/Point&gt;</t>
  </si>
  <si>
    <t xml:space="preserve"> &lt;name&gt;2292&lt;/name&gt;</t>
  </si>
  <si>
    <t xml:space="preserve"> &lt;description&gt;2021-02-20 12:12:56 829.78hPa&lt;/description&gt;</t>
  </si>
  <si>
    <t xml:space="preserve"> &lt;TimeStamp&gt;&lt;when&gt;2021-02-20T03:12:56Z&lt;/when&gt;&lt;/TimeStamp&gt;</t>
  </si>
  <si>
    <t>&lt;Data name="pressure"&gt;&lt;value&gt;829.78&lt;/value&gt;&lt;/Data&gt;</t>
  </si>
  <si>
    <t xml:space="preserve"> &lt;Point&gt;&lt;coordinates&gt;138.52403,36.747272,1616&lt;/coordinates&gt;&lt;/Point&gt;</t>
  </si>
  <si>
    <t xml:space="preserve"> &lt;name&gt;2293&lt;/name&gt;</t>
  </si>
  <si>
    <t xml:space="preserve"> &lt;description&gt;2021-02-20 12:12:59 829.93hPa&lt;/description&gt;</t>
  </si>
  <si>
    <t xml:space="preserve"> &lt;TimeStamp&gt;&lt;when&gt;2021-02-20T03:12:59Z&lt;/when&gt;&lt;/TimeStamp&gt;</t>
  </si>
  <si>
    <t>&lt;Data name="pressure"&gt;&lt;value&gt;829.93&lt;/value&gt;&lt;/Data&gt;</t>
  </si>
  <si>
    <t xml:space="preserve"> &lt;Point&gt;&lt;coordinates&gt;138.52411,36.747307,1616&lt;/coordinates&gt;&lt;/Point&gt;</t>
  </si>
  <si>
    <t xml:space="preserve"> &lt;name&gt;2294&lt;/name&gt;</t>
  </si>
  <si>
    <t xml:space="preserve"> &lt;description&gt;2021-02-20 12:13:00 830.09hPa&lt;/description&gt;</t>
  </si>
  <si>
    <t xml:space="preserve"> &lt;TimeStamp&gt;&lt;when&gt;2021-02-20T03:13:00Z&lt;/when&gt;&lt;/TimeStamp&gt;</t>
  </si>
  <si>
    <t>&lt;Data name="pressure"&gt;&lt;value&gt;830.09&lt;/value&gt;&lt;/Data&gt;</t>
  </si>
  <si>
    <t xml:space="preserve"> &lt;Point&gt;&lt;coordinates&gt;138.52411,36.747276,1609&lt;/coordinates&gt;&lt;/Point&gt;</t>
  </si>
  <si>
    <t xml:space="preserve"> &lt;name&gt;2295&lt;/name&gt;</t>
  </si>
  <si>
    <t xml:space="preserve"> &lt;description&gt;2021-02-20 12:13:05 830.17hPa&lt;/description&gt;</t>
  </si>
  <si>
    <t xml:space="preserve"> &lt;TimeStamp&gt;&lt;when&gt;2021-02-20T03:13:05Z&lt;/when&gt;&lt;/TimeStamp&gt;</t>
  </si>
  <si>
    <t>&lt;Data name="pressure"&gt;&lt;value&gt;830.17&lt;/value&gt;&lt;/Data&gt;</t>
  </si>
  <si>
    <t xml:space="preserve"> &lt;Point&gt;&lt;coordinates&gt;138.52423,36.747128,1609&lt;/coordinates&gt;&lt;/Point&gt;</t>
  </si>
  <si>
    <t xml:space="preserve"> &lt;name&gt;2296&lt;/name&gt;</t>
  </si>
  <si>
    <t xml:space="preserve"> &lt;description&gt;2021-02-20 12:13:09 830.28hPa&lt;/description&gt;</t>
  </si>
  <si>
    <t xml:space="preserve"> &lt;TimeStamp&gt;&lt;when&gt;2021-02-20T03:13:09Z&lt;/when&gt;&lt;/TimeStamp&gt;</t>
  </si>
  <si>
    <t>&lt;Data name="pressure"&gt;&lt;value&gt;830.28&lt;/value&gt;&lt;/Data&gt;</t>
  </si>
  <si>
    <t xml:space="preserve"> &lt;Point&gt;&lt;coordinates&gt;138.52425,36.747,1609&lt;/coordinates&gt;&lt;/Point&gt;</t>
  </si>
  <si>
    <t xml:space="preserve"> &lt;name&gt;2297&lt;/name&gt;</t>
  </si>
  <si>
    <t xml:space="preserve"> &lt;description&gt;2021-02-20 12:13:27 830.2199hPa&lt;/description&gt;</t>
  </si>
  <si>
    <t xml:space="preserve"> &lt;TimeStamp&gt;&lt;when&gt;2021-02-20T03:13:27Z&lt;/when&gt;&lt;/TimeStamp&gt;</t>
  </si>
  <si>
    <t>&lt;Data name="pressure"&gt;&lt;value&gt;830.2199&lt;/value&gt;&lt;/Data&gt;</t>
  </si>
  <si>
    <t xml:space="preserve"> &lt;Point&gt;&lt;coordinates&gt;138.52425,36.746986,1600&lt;/coordinates&gt;&lt;/Point&gt;</t>
  </si>
  <si>
    <t xml:space="preserve"> &lt;name&gt;2298&lt;/name&gt;</t>
  </si>
  <si>
    <t xml:space="preserve"> &lt;description&gt;2021-02-20 12:13:30 830.25hPa&lt;/description&gt;</t>
  </si>
  <si>
    <t xml:space="preserve"> &lt;TimeStamp&gt;&lt;when&gt;2021-02-20T03:13:30Z&lt;/when&gt;&lt;/TimeStamp&gt;</t>
  </si>
  <si>
    <t>&lt;Data name="pressure"&gt;&lt;value&gt;830.25&lt;/value&gt;&lt;/Data&gt;</t>
  </si>
  <si>
    <t xml:space="preserve"> &lt;name&gt;2299&lt;/name&gt;</t>
  </si>
  <si>
    <t xml:space="preserve"> &lt;description&gt;2021-02-20 12:13:32 830.23hPa&lt;/description&gt;</t>
  </si>
  <si>
    <t xml:space="preserve"> &lt;TimeStamp&gt;&lt;when&gt;2021-02-20T03:13:32Z&lt;/when&gt;&lt;/TimeStamp&gt;</t>
  </si>
  <si>
    <t xml:space="preserve"> &lt;Point&gt;&lt;coordinates&gt;138.52425,36.74699,1600&lt;/coordinates&gt;&lt;/Point&gt;</t>
  </si>
  <si>
    <t xml:space="preserve"> &lt;name&gt;2300&lt;/name&gt;</t>
  </si>
  <si>
    <t xml:space="preserve"> &lt;description&gt;2021-02-20 12:13:34 830.26hPa&lt;/description&gt;</t>
  </si>
  <si>
    <t xml:space="preserve"> &lt;TimeStamp&gt;&lt;when&gt;2021-02-20T03:13:34Z&lt;/when&gt;&lt;/TimeStamp&gt;</t>
  </si>
  <si>
    <t>&lt;Data name="pressure"&gt;&lt;value&gt;830.26&lt;/value&gt;&lt;/Data&gt;</t>
  </si>
  <si>
    <t xml:space="preserve"> &lt;name&gt;2301&lt;/name&gt;</t>
  </si>
  <si>
    <t xml:space="preserve"> &lt;description&gt;2021-02-20 12:13:40 830.25hPa&lt;/description&gt;</t>
  </si>
  <si>
    <t xml:space="preserve"> &lt;TimeStamp&gt;&lt;when&gt;2021-02-20T03:13:40Z&lt;/when&gt;&lt;/TimeStamp&gt;</t>
  </si>
  <si>
    <t xml:space="preserve"> &lt;Point&gt;&lt;coordinates&gt;138.52425,36.74699,1599&lt;/coordinates&gt;&lt;/Point&gt;</t>
  </si>
  <si>
    <t xml:space="preserve"> &lt;name&gt;2302&lt;/name&gt;</t>
  </si>
  <si>
    <t xml:space="preserve"> &lt;description&gt;2021-02-20 12:13:45 830.2hPa&lt;/description&gt;</t>
  </si>
  <si>
    <t xml:space="preserve"> &lt;TimeStamp&gt;&lt;when&gt;2021-02-20T03:13:45Z&lt;/when&gt;&lt;/TimeStamp&gt;</t>
  </si>
  <si>
    <t>&lt;Data name="pressure"&gt;&lt;value&gt;830.2&lt;/value&gt;&lt;/Data&gt;</t>
  </si>
  <si>
    <t xml:space="preserve"> &lt;Point&gt;&lt;coordinates&gt;138.52425,36.74699,1598&lt;/coordinates&gt;&lt;/Point&gt;</t>
  </si>
  <si>
    <t xml:space="preserve"> &lt;name&gt;2303&lt;/name&gt;</t>
  </si>
  <si>
    <t xml:space="preserve"> &lt;description&gt;2021-02-20 12:13:51 830.14hPa&lt;/description&gt;</t>
  </si>
  <si>
    <t xml:space="preserve"> &lt;TimeStamp&gt;&lt;when&gt;2021-02-20T03:13:51Z&lt;/when&gt;&lt;/TimeStamp&gt;</t>
  </si>
  <si>
    <t>&lt;Data name="pressure"&gt;&lt;value&gt;830.14&lt;/value&gt;&lt;/Data&gt;</t>
  </si>
  <si>
    <t xml:space="preserve"> &lt;Point&gt;&lt;coordinates&gt;138.52425,36.74698,1598&lt;/coordinates&gt;&lt;/Point&gt;</t>
  </si>
  <si>
    <t xml:space="preserve"> &lt;name&gt;2304&lt;/name&gt;</t>
  </si>
  <si>
    <t xml:space="preserve"> &lt;description&gt;2021-02-20 12:13:54 830.2199hPa&lt;/description&gt;</t>
  </si>
  <si>
    <t xml:space="preserve"> &lt;TimeStamp&gt;&lt;when&gt;2021-02-20T03:13:54Z&lt;/when&gt;&lt;/TimeStamp&gt;</t>
  </si>
  <si>
    <t xml:space="preserve"> &lt;name&gt;2305&lt;/name&gt;</t>
  </si>
  <si>
    <t xml:space="preserve"> &lt;description&gt;2021-02-20 12:13:56 830.2hPa&lt;/description&gt;</t>
  </si>
  <si>
    <t xml:space="preserve"> &lt;TimeStamp&gt;&lt;when&gt;2021-02-20T03:13:56Z&lt;/when&gt;&lt;/TimeStamp&gt;</t>
  </si>
  <si>
    <t xml:space="preserve"> &lt;Point&gt;&lt;coordinates&gt;138.52425,36.746975,1598&lt;/coordinates&gt;&lt;/Point&gt;</t>
  </si>
  <si>
    <t xml:space="preserve"> &lt;name&gt;2306&lt;/name&gt;</t>
  </si>
  <si>
    <t xml:space="preserve"> &lt;description&gt;2021-02-20 12:13:59 830.27hPa&lt;/description&gt;</t>
  </si>
  <si>
    <t xml:space="preserve"> &lt;TimeStamp&gt;&lt;when&gt;2021-02-20T03:13:59Z&lt;/when&gt;&lt;/TimeStamp&gt;</t>
  </si>
  <si>
    <t>&lt;Data name="pressure"&gt;&lt;value&gt;830.27&lt;/value&gt;&lt;/Data&gt;</t>
  </si>
  <si>
    <t xml:space="preserve"> &lt;Point&gt;&lt;coordinates&gt;138.52426,36.746975,1597&lt;/coordinates&gt;&lt;/Point&gt;</t>
  </si>
  <si>
    <t xml:space="preserve"> &lt;name&gt;2307&lt;/name&gt;</t>
  </si>
  <si>
    <t xml:space="preserve"> &lt;description&gt;2021-02-20 12:14:00 830.19hPa&lt;/description&gt;</t>
  </si>
  <si>
    <t xml:space="preserve"> &lt;TimeStamp&gt;&lt;when&gt;2021-02-20T03:14:00Z&lt;/when&gt;&lt;/TimeStamp&gt;</t>
  </si>
  <si>
    <t>&lt;Data name="pressure"&gt;&lt;value&gt;830.19&lt;/value&gt;&lt;/Data&gt;</t>
  </si>
  <si>
    <t xml:space="preserve"> &lt;name&gt;2308&lt;/name&gt;</t>
  </si>
  <si>
    <t xml:space="preserve"> &lt;description&gt;2021-02-20 12:14:03 830.19hPa&lt;/description&gt;</t>
  </si>
  <si>
    <t xml:space="preserve"> &lt;TimeStamp&gt;&lt;when&gt;2021-02-20T03:14:03Z&lt;/when&gt;&lt;/TimeStamp&gt;</t>
  </si>
  <si>
    <t xml:space="preserve"> &lt;name&gt;2309&lt;/name&gt;</t>
  </si>
  <si>
    <t xml:space="preserve"> &lt;description&gt;2021-02-20 12:14:06 830.2hPa&lt;/description&gt;</t>
  </si>
  <si>
    <t xml:space="preserve"> &lt;TimeStamp&gt;&lt;when&gt;2021-02-20T03:14:06Z&lt;/when&gt;&lt;/TimeStamp&gt;</t>
  </si>
  <si>
    <t xml:space="preserve"> &lt;Point&gt;&lt;coordinates&gt;138.52428,36.746983,1597&lt;/coordinates&gt;&lt;/Point&gt;</t>
  </si>
  <si>
    <t xml:space="preserve"> &lt;name&gt;2310&lt;/name&gt;</t>
  </si>
  <si>
    <t xml:space="preserve"> &lt;description&gt;2021-02-20 12:14:09 830.17hPa&lt;/description&gt;</t>
  </si>
  <si>
    <t xml:space="preserve"> &lt;TimeStamp&gt;&lt;when&gt;2021-02-20T03:14:09Z&lt;/when&gt;&lt;/TimeStamp&gt;</t>
  </si>
  <si>
    <t xml:space="preserve"> &lt;Point&gt;&lt;coordinates&gt;138.52428,36.746975,1597&lt;/coordinates&gt;&lt;/Point&gt;</t>
  </si>
  <si>
    <t xml:space="preserve"> &lt;name&gt;2311&lt;/name&gt;</t>
  </si>
  <si>
    <t xml:space="preserve"> &lt;description&gt;2021-02-20 12:14:13 830.24hPa&lt;/description&gt;</t>
  </si>
  <si>
    <t xml:space="preserve"> &lt;TimeStamp&gt;&lt;when&gt;2021-02-20T03:14:13Z&lt;/when&gt;&lt;/TimeStamp&gt;</t>
  </si>
  <si>
    <t>&lt;Data name="pressure"&gt;&lt;value&gt;830.24&lt;/value&gt;&lt;/Data&gt;</t>
  </si>
  <si>
    <t xml:space="preserve"> &lt;Point&gt;&lt;coordinates&gt;138.52428,36.74697,1597&lt;/coordinates&gt;&lt;/Point&gt;</t>
  </si>
  <si>
    <t xml:space="preserve"> &lt;name&gt;2312&lt;/name&gt;</t>
  </si>
  <si>
    <t xml:space="preserve"> &lt;description&gt;2021-02-20 12:14:14 830.23hPa&lt;/description&gt;</t>
  </si>
  <si>
    <t xml:space="preserve"> &lt;TimeStamp&gt;&lt;when&gt;2021-02-20T03:14:14Z&lt;/when&gt;&lt;/TimeStamp&gt;</t>
  </si>
  <si>
    <t xml:space="preserve"> &lt;name&gt;2313&lt;/name&gt;</t>
  </si>
  <si>
    <t xml:space="preserve"> &lt;description&gt;2021-02-20 12:14:16 830.19hPa&lt;/description&gt;</t>
  </si>
  <si>
    <t xml:space="preserve"> &lt;TimeStamp&gt;&lt;when&gt;2021-02-20T03:14:16Z&lt;/when&gt;&lt;/TimeStamp&gt;</t>
  </si>
  <si>
    <t xml:space="preserve"> &lt;Point&gt;&lt;coordinates&gt;138.52426,36.746983,1597&lt;/coordinates&gt;&lt;/Point&gt;</t>
  </si>
  <si>
    <t xml:space="preserve"> &lt;name&gt;2314&lt;/name&gt;</t>
  </si>
  <si>
    <t xml:space="preserve"> &lt;description&gt;2021-02-20 12:14:20 830.1599hPa&lt;/description&gt;</t>
  </si>
  <si>
    <t xml:space="preserve"> &lt;TimeStamp&gt;&lt;when&gt;2021-02-20T03:14:20Z&lt;/when&gt;&lt;/TimeStamp&gt;</t>
  </si>
  <si>
    <t>&lt;Data name="pressure"&gt;&lt;value&gt;830.1599&lt;/value&gt;&lt;/Data&gt;</t>
  </si>
  <si>
    <t xml:space="preserve"> &lt;Point&gt;&lt;coordinates&gt;138.52425,36.74699,1597&lt;/coordinates&gt;&lt;/Point&gt;</t>
  </si>
  <si>
    <t xml:space="preserve"> &lt;name&gt;2315&lt;/name&gt;</t>
  </si>
  <si>
    <t xml:space="preserve"> &lt;description&gt;2021-02-20 12:14:21 830.13hPa&lt;/description&gt;</t>
  </si>
  <si>
    <t xml:space="preserve"> &lt;TimeStamp&gt;&lt;when&gt;2021-02-20T03:14:21Z&lt;/when&gt;&lt;/TimeStamp&gt;</t>
  </si>
  <si>
    <t>&lt;Data name="pressure"&gt;&lt;value&gt;830.13&lt;/value&gt;&lt;/Data&gt;</t>
  </si>
  <si>
    <t xml:space="preserve"> &lt;Point&gt;&lt;coordinates&gt;138.52425,36.746986,1597&lt;/coordinates&gt;&lt;/Point&gt;</t>
  </si>
  <si>
    <t xml:space="preserve"> &lt;name&gt;2316&lt;/name&gt;</t>
  </si>
  <si>
    <t xml:space="preserve"> &lt;description&gt;2021-02-20 12:14:24 830.19hPa&lt;/description&gt;</t>
  </si>
  <si>
    <t xml:space="preserve"> &lt;TimeStamp&gt;&lt;when&gt;2021-02-20T03:14:24Z&lt;/when&gt;&lt;/TimeStamp&gt;</t>
  </si>
  <si>
    <t xml:space="preserve"> &lt;name&gt;2317&lt;/name&gt;</t>
  </si>
  <si>
    <t xml:space="preserve"> &lt;description&gt;2021-02-20 12:14:26 830.23hPa&lt;/description&gt;</t>
  </si>
  <si>
    <t xml:space="preserve"> &lt;TimeStamp&gt;&lt;when&gt;2021-02-20T03:14:26Z&lt;/when&gt;&lt;/TimeStamp&gt;</t>
  </si>
  <si>
    <t xml:space="preserve"> &lt;Point&gt;&lt;coordinates&gt;138.52426,36.746967,1597&lt;/coordinates&gt;&lt;/Point&gt;</t>
  </si>
  <si>
    <t xml:space="preserve"> &lt;name&gt;2318&lt;/name&gt;</t>
  </si>
  <si>
    <t xml:space="preserve"> &lt;description&gt;2021-02-20 12:14:30 830.23hPa&lt;/description&gt;</t>
  </si>
  <si>
    <t xml:space="preserve"> &lt;TimeStamp&gt;&lt;when&gt;2021-02-20T03:14:30Z&lt;/when&gt;&lt;/TimeStamp&gt;</t>
  </si>
  <si>
    <t xml:space="preserve"> &lt;name&gt;2319&lt;/name&gt;</t>
  </si>
  <si>
    <t xml:space="preserve"> &lt;description&gt;2021-02-20 12:14:36 830.4099hPa&lt;/description&gt;</t>
  </si>
  <si>
    <t xml:space="preserve"> &lt;TimeStamp&gt;&lt;when&gt;2021-02-20T03:14:36Z&lt;/when&gt;&lt;/TimeStamp&gt;</t>
  </si>
  <si>
    <t>&lt;Data name="pressure"&gt;&lt;value&gt;830.4099&lt;/value&gt;&lt;/Data&gt;</t>
  </si>
  <si>
    <t xml:space="preserve"> &lt;name&gt;2320&lt;/name&gt;</t>
  </si>
  <si>
    <t xml:space="preserve"> &lt;description&gt;2021-02-20 12:14:39 830.2199hPa&lt;/description&gt;</t>
  </si>
  <si>
    <t xml:space="preserve"> &lt;TimeStamp&gt;&lt;when&gt;2021-02-20T03:14:39Z&lt;/when&gt;&lt;/TimeStamp&gt;</t>
  </si>
  <si>
    <t xml:space="preserve"> &lt;Point&gt;&lt;coordinates&gt;138.52426,36.74697,1597&lt;/coordinates&gt;&lt;/Point&gt;</t>
  </si>
  <si>
    <t xml:space="preserve"> &lt;name&gt;2321&lt;/name&gt;</t>
  </si>
  <si>
    <t xml:space="preserve"> &lt;description&gt;2021-02-20 12:14:45 830.24hPa&lt;/description&gt;</t>
  </si>
  <si>
    <t xml:space="preserve"> &lt;TimeStamp&gt;&lt;when&gt;2021-02-20T03:14:45Z&lt;/when&gt;&lt;/TimeStamp&gt;</t>
  </si>
  <si>
    <t xml:space="preserve"> &lt;name&gt;2322&lt;/name&gt;</t>
  </si>
  <si>
    <t xml:space="preserve"> &lt;description&gt;2021-02-20 12:14:51 830.15hPa&lt;/description&gt;</t>
  </si>
  <si>
    <t xml:space="preserve"> &lt;TimeStamp&gt;&lt;when&gt;2021-02-20T03:14:51Z&lt;/when&gt;&lt;/TimeStamp&gt;</t>
  </si>
  <si>
    <t>&lt;Data name="pressure"&gt;&lt;value&gt;830.15&lt;/value&gt;&lt;/Data&gt;</t>
  </si>
  <si>
    <t xml:space="preserve"> &lt;name&gt;2323&lt;/name&gt;</t>
  </si>
  <si>
    <t xml:space="preserve"> &lt;description&gt;2021-02-20 12:14:54 830.18hPa&lt;/description&gt;</t>
  </si>
  <si>
    <t xml:space="preserve"> &lt;TimeStamp&gt;&lt;when&gt;2021-02-20T03:14:54Z&lt;/when&gt;&lt;/TimeStamp&gt;</t>
  </si>
  <si>
    <t>&lt;Data name="pressure"&gt;&lt;value&gt;830.18&lt;/value&gt;&lt;/Data&gt;</t>
  </si>
  <si>
    <t xml:space="preserve"> &lt;name&gt;2324&lt;/name&gt;</t>
  </si>
  <si>
    <t xml:space="preserve"> &lt;description&gt;2021-02-20 12:14:56 830.2hPa&lt;/description&gt;</t>
  </si>
  <si>
    <t xml:space="preserve"> &lt;TimeStamp&gt;&lt;when&gt;2021-02-20T03:14:56Z&lt;/when&gt;&lt;/TimeStamp&gt;</t>
  </si>
  <si>
    <t xml:space="preserve"> &lt;name&gt;2325&lt;/name&gt;</t>
  </si>
  <si>
    <t xml:space="preserve"> &lt;description&gt;2021-02-20 12:14:58 830.2199hPa&lt;/description&gt;</t>
  </si>
  <si>
    <t xml:space="preserve"> &lt;TimeStamp&gt;&lt;when&gt;2021-02-20T03:14:58Z&lt;/when&gt;&lt;/TimeStamp&gt;</t>
  </si>
  <si>
    <t xml:space="preserve"> &lt;name&gt;2326&lt;/name&gt;</t>
  </si>
  <si>
    <t xml:space="preserve"> &lt;description&gt;2021-02-20 12:15:00 830.21hPa&lt;/description&gt;</t>
  </si>
  <si>
    <t xml:space="preserve"> &lt;TimeStamp&gt;&lt;when&gt;2021-02-20T03:15:00Z&lt;/when&gt;&lt;/TimeStamp&gt;</t>
  </si>
  <si>
    <t>&lt;Data name="pressure"&gt;&lt;value&gt;830.21&lt;/value&gt;&lt;/Data&gt;</t>
  </si>
  <si>
    <t xml:space="preserve"> &lt;name&gt;2327&lt;/name&gt;</t>
  </si>
  <si>
    <t xml:space="preserve"> &lt;description&gt;2021-02-20 12:15:03 830.15hPa&lt;/description&gt;</t>
  </si>
  <si>
    <t xml:space="preserve"> &lt;TimeStamp&gt;&lt;when&gt;2021-02-20T03:15:03Z&lt;/when&gt;&lt;/TimeStamp&gt;</t>
  </si>
  <si>
    <t xml:space="preserve"> &lt;name&gt;2328&lt;/name&gt;</t>
  </si>
  <si>
    <t xml:space="preserve"> &lt;description&gt;2021-02-20 12:15:05 830.15hPa&lt;/description&gt;</t>
  </si>
  <si>
    <t xml:space="preserve"> &lt;TimeStamp&gt;&lt;when&gt;2021-02-20T03:15:05Z&lt;/when&gt;&lt;/TimeStamp&gt;</t>
  </si>
  <si>
    <t xml:space="preserve"> &lt;Point&gt;&lt;coordinates&gt;138.52426,36.74697,1596&lt;/coordinates&gt;&lt;/Point&gt;</t>
  </si>
  <si>
    <t xml:space="preserve"> &lt;name&gt;2329&lt;/name&gt;</t>
  </si>
  <si>
    <t xml:space="preserve"> &lt;description&gt;2021-02-20 12:15:08 830.21hPa&lt;/description&gt;</t>
  </si>
  <si>
    <t xml:space="preserve"> &lt;TimeStamp&gt;&lt;when&gt;2021-02-20T03:15:08Z&lt;/when&gt;&lt;/TimeStamp&gt;</t>
  </si>
  <si>
    <t xml:space="preserve"> &lt;name&gt;2330&lt;/name&gt;</t>
  </si>
  <si>
    <t xml:space="preserve"> &lt;description&gt;2021-02-20 12:15:11 830.18hPa&lt;/description&gt;</t>
  </si>
  <si>
    <t xml:space="preserve"> &lt;TimeStamp&gt;&lt;when&gt;2021-02-20T03:15:11Z&lt;/when&gt;&lt;/TimeStamp&gt;</t>
  </si>
  <si>
    <t xml:space="preserve"> &lt;name&gt;2331&lt;/name&gt;</t>
  </si>
  <si>
    <t xml:space="preserve"> &lt;description&gt;2021-02-20 12:15:13 830.14hPa&lt;/description&gt;</t>
  </si>
  <si>
    <t xml:space="preserve"> &lt;TimeStamp&gt;&lt;when&gt;2021-02-20T03:15:13Z&lt;/when&gt;&lt;/TimeStamp&gt;</t>
  </si>
  <si>
    <t xml:space="preserve"> &lt;name&gt;2332&lt;/name&gt;</t>
  </si>
  <si>
    <t xml:space="preserve"> &lt;description&gt;2021-02-20 12:15:19 830.14hPa&lt;/description&gt;</t>
  </si>
  <si>
    <t xml:space="preserve"> &lt;TimeStamp&gt;&lt;when&gt;2021-02-20T03:15:19Z&lt;/when&gt;&lt;/TimeStamp&gt;</t>
  </si>
  <si>
    <t xml:space="preserve"> &lt;name&gt;2333&lt;/name&gt;</t>
  </si>
  <si>
    <t xml:space="preserve"> &lt;description&gt;2021-02-20 12:15:21 830.18hPa&lt;/description&gt;</t>
  </si>
  <si>
    <t xml:space="preserve"> &lt;TimeStamp&gt;&lt;when&gt;2021-02-20T03:15:21Z&lt;/when&gt;&lt;/TimeStamp&gt;</t>
  </si>
  <si>
    <t xml:space="preserve"> &lt;name&gt;2334&lt;/name&gt;</t>
  </si>
  <si>
    <t xml:space="preserve"> &lt;description&gt;2021-02-20 12:15:25 830.15hPa&lt;/description&gt;</t>
  </si>
  <si>
    <t xml:space="preserve"> &lt;TimeStamp&gt;&lt;when&gt;2021-02-20T03:15:25Z&lt;/when&gt;&lt;/TimeStamp&gt;</t>
  </si>
  <si>
    <t xml:space="preserve"> &lt;name&gt;2335&lt;/name&gt;</t>
  </si>
  <si>
    <t xml:space="preserve"> &lt;description&gt;2021-02-20 12:15:27 830.18hPa&lt;/description&gt;</t>
  </si>
  <si>
    <t xml:space="preserve"> &lt;TimeStamp&gt;&lt;when&gt;2021-02-20T03:15:27Z&lt;/when&gt;&lt;/TimeStamp&gt;</t>
  </si>
  <si>
    <t xml:space="preserve"> &lt;name&gt;2336&lt;/name&gt;</t>
  </si>
  <si>
    <t xml:space="preserve"> &lt;description&gt;2021-02-20 12:15:29 830.21hPa&lt;/description&gt;</t>
  </si>
  <si>
    <t xml:space="preserve"> &lt;TimeStamp&gt;&lt;when&gt;2021-02-20T03:15:29Z&lt;/when&gt;&lt;/TimeStamp&gt;</t>
  </si>
  <si>
    <t xml:space="preserve"> &lt;name&gt;2337&lt;/name&gt;</t>
  </si>
  <si>
    <t xml:space="preserve"> &lt;description&gt;2021-02-20 12:15:34 830.19hPa&lt;/description&gt;</t>
  </si>
  <si>
    <t xml:space="preserve"> &lt;TimeStamp&gt;&lt;when&gt;2021-02-20T03:15:34Z&lt;/when&gt;&lt;/TimeStamp&gt;</t>
  </si>
  <si>
    <t xml:space="preserve"> &lt;name&gt;2338&lt;/name&gt;</t>
  </si>
  <si>
    <t xml:space="preserve"> &lt;description&gt;2021-02-20 12:15:37 830.28hPa&lt;/description&gt;</t>
  </si>
  <si>
    <t xml:space="preserve"> &lt;TimeStamp&gt;&lt;when&gt;2021-02-20T03:15:37Z&lt;/when&gt;&lt;/TimeStamp&gt;</t>
  </si>
  <si>
    <t xml:space="preserve"> &lt;name&gt;2339&lt;/name&gt;</t>
  </si>
  <si>
    <t xml:space="preserve"> &lt;description&gt;2021-02-20 12:15:39 830.17hPa&lt;/description&gt;</t>
  </si>
  <si>
    <t xml:space="preserve"> &lt;TimeStamp&gt;&lt;when&gt;2021-02-20T03:15:39Z&lt;/when&gt;&lt;/TimeStamp&gt;</t>
  </si>
  <si>
    <t xml:space="preserve"> &lt;name&gt;2340&lt;/name&gt;</t>
  </si>
  <si>
    <t xml:space="preserve"> &lt;description&gt;2021-02-20 12:15:42 830.17hPa&lt;/description&gt;</t>
  </si>
  <si>
    <t xml:space="preserve"> &lt;TimeStamp&gt;&lt;when&gt;2021-02-20T03:15:42Z&lt;/when&gt;&lt;/TimeStamp&gt;</t>
  </si>
  <si>
    <t xml:space="preserve"> &lt;name&gt;2341&lt;/name&gt;</t>
  </si>
  <si>
    <t xml:space="preserve"> &lt;description&gt;2021-02-20 12:15:47 830.45hPa&lt;/description&gt;</t>
  </si>
  <si>
    <t xml:space="preserve"> &lt;TimeStamp&gt;&lt;when&gt;2021-02-20T03:15:47Z&lt;/when&gt;&lt;/TimeStamp&gt;</t>
  </si>
  <si>
    <t>&lt;Data name="pressure"&gt;&lt;value&gt;830.45&lt;/value&gt;&lt;/Data&gt;</t>
  </si>
  <si>
    <t xml:space="preserve"> &lt;name&gt;2342&lt;/name&gt;</t>
  </si>
  <si>
    <t xml:space="preserve"> &lt;description&gt;2021-02-20 12:15:51 830.04hPa&lt;/description&gt;</t>
  </si>
  <si>
    <t xml:space="preserve"> &lt;TimeStamp&gt;&lt;when&gt;2021-02-20T03:15:51Z&lt;/when&gt;&lt;/TimeStamp&gt;</t>
  </si>
  <si>
    <t>&lt;Data name="pressure"&gt;&lt;value&gt;830.04&lt;/value&gt;&lt;/Data&gt;</t>
  </si>
  <si>
    <t xml:space="preserve"> &lt;Point&gt;&lt;coordinates&gt;138.52426,36.746975,1596&lt;/coordinates&gt;&lt;/Point&gt;</t>
  </si>
  <si>
    <t xml:space="preserve"> &lt;name&gt;2343&lt;/name&gt;</t>
  </si>
  <si>
    <t xml:space="preserve"> &lt;description&gt;2021-02-20 12:15:54 830.13hPa&lt;/description&gt;</t>
  </si>
  <si>
    <t xml:space="preserve"> &lt;TimeStamp&gt;&lt;when&gt;2021-02-20T03:15:54Z&lt;/when&gt;&lt;/TimeStamp&gt;</t>
  </si>
  <si>
    <t xml:space="preserve"> &lt;name&gt;2344&lt;/name&gt;</t>
  </si>
  <si>
    <t xml:space="preserve"> &lt;description&gt;2021-02-20 12:15:56 830.13hPa&lt;/description&gt;</t>
  </si>
  <si>
    <t xml:space="preserve"> &lt;TimeStamp&gt;&lt;when&gt;2021-02-20T03:15:56Z&lt;/when&gt;&lt;/TimeStamp&gt;</t>
  </si>
  <si>
    <t xml:space="preserve"> &lt;name&gt;2345&lt;/name&gt;</t>
  </si>
  <si>
    <t xml:space="preserve"> &lt;description&gt;2021-02-20 12:15:59 830.13hPa&lt;/description&gt;</t>
  </si>
  <si>
    <t xml:space="preserve"> &lt;TimeStamp&gt;&lt;when&gt;2021-02-20T03:15:59Z&lt;/when&gt;&lt;/TimeStamp&gt;</t>
  </si>
  <si>
    <t xml:space="preserve"> &lt;name&gt;2346&lt;/name&gt;</t>
  </si>
  <si>
    <t xml:space="preserve"> &lt;description&gt;2021-02-20 12:16:01 830.19hPa&lt;/description&gt;</t>
  </si>
  <si>
    <t xml:space="preserve"> &lt;TimeStamp&gt;&lt;when&gt;2021-02-20T03:16:01Z&lt;/when&gt;&lt;/TimeStamp&gt;</t>
  </si>
  <si>
    <t xml:space="preserve"> &lt;name&gt;2347&lt;/name&gt;</t>
  </si>
  <si>
    <t xml:space="preserve"> &lt;description&gt;2021-02-20 12:16:07 830.25hPa&lt;/description&gt;</t>
  </si>
  <si>
    <t xml:space="preserve"> &lt;TimeStamp&gt;&lt;when&gt;2021-02-20T03:16:07Z&lt;/when&gt;&lt;/TimeStamp&gt;</t>
  </si>
  <si>
    <t xml:space="preserve"> &lt;Point&gt;&lt;coordinates&gt;138.52428,36.74696,1597&lt;/coordinates&gt;&lt;/Point&gt;</t>
  </si>
  <si>
    <t xml:space="preserve"> &lt;name&gt;2348&lt;/name&gt;</t>
  </si>
  <si>
    <t xml:space="preserve"> &lt;description&gt;2021-02-20 12:16:10 830.23hPa&lt;/description&gt;</t>
  </si>
  <si>
    <t xml:space="preserve"> &lt;TimeStamp&gt;&lt;when&gt;2021-02-20T03:16:10Z&lt;/when&gt;&lt;/TimeStamp&gt;</t>
  </si>
  <si>
    <t xml:space="preserve"> &lt;name&gt;2349&lt;/name&gt;</t>
  </si>
  <si>
    <t xml:space="preserve"> &lt;description&gt;2021-02-20 12:16:12 830.26hPa&lt;/description&gt;</t>
  </si>
  <si>
    <t xml:space="preserve"> &lt;TimeStamp&gt;&lt;when&gt;2021-02-20T03:16:12Z&lt;/when&gt;&lt;/TimeStamp&gt;</t>
  </si>
  <si>
    <t xml:space="preserve"> &lt;Point&gt;&lt;coordinates&gt;138.52428,36.74696,1596&lt;/coordinates&gt;&lt;/Point&gt;</t>
  </si>
  <si>
    <t xml:space="preserve"> &lt;name&gt;2350&lt;/name&gt;</t>
  </si>
  <si>
    <t xml:space="preserve"> &lt;description&gt;2021-02-20 12:16:18 830.29hPa&lt;/description&gt;</t>
  </si>
  <si>
    <t xml:space="preserve"> &lt;TimeStamp&gt;&lt;when&gt;2021-02-20T03:16:18Z&lt;/when&gt;&lt;/TimeStamp&gt;</t>
  </si>
  <si>
    <t>&lt;Data name="pressure"&gt;&lt;value&gt;830.29&lt;/value&gt;&lt;/Data&gt;</t>
  </si>
  <si>
    <t xml:space="preserve"> &lt;Point&gt;&lt;coordinates&gt;138.52429,36.746944,1596&lt;/coordinates&gt;&lt;/Point&gt;</t>
  </si>
  <si>
    <t xml:space="preserve"> &lt;name&gt;2351&lt;/name&gt;</t>
  </si>
  <si>
    <t xml:space="preserve"> &lt;description&gt;2021-02-20 12:16:22 830.31hPa&lt;/description&gt;</t>
  </si>
  <si>
    <t xml:space="preserve"> &lt;TimeStamp&gt;&lt;when&gt;2021-02-20T03:16:22Z&lt;/when&gt;&lt;/TimeStamp&gt;</t>
  </si>
  <si>
    <t>&lt;Data name="pressure"&gt;&lt;value&gt;830.31&lt;/value&gt;&lt;/Data&gt;</t>
  </si>
  <si>
    <t xml:space="preserve"> &lt;Point&gt;&lt;coordinates&gt;138.5243,36.746937,1596&lt;/coordinates&gt;&lt;/Point&gt;</t>
  </si>
  <si>
    <t xml:space="preserve"> &lt;name&gt;2352&lt;/name&gt;</t>
  </si>
  <si>
    <t xml:space="preserve"> &lt;description&gt;2021-02-20 12:16:25 830.32hPa&lt;/description&gt;</t>
  </si>
  <si>
    <t xml:space="preserve"> &lt;TimeStamp&gt;&lt;when&gt;2021-02-20T03:16:25Z&lt;/when&gt;&lt;/TimeStamp&gt;</t>
  </si>
  <si>
    <t>&lt;Data name="pressure"&gt;&lt;value&gt;830.32&lt;/value&gt;&lt;/Data&gt;</t>
  </si>
  <si>
    <t xml:space="preserve"> &lt;Point&gt;&lt;coordinates&gt;138.52432,36.746937,1596&lt;/coordinates&gt;&lt;/Point&gt;</t>
  </si>
  <si>
    <t xml:space="preserve"> &lt;name&gt;2353&lt;/name&gt;</t>
  </si>
  <si>
    <t xml:space="preserve"> &lt;description&gt;2021-02-20 12:16:42 830.39hPa&lt;/description&gt;</t>
  </si>
  <si>
    <t xml:space="preserve"> &lt;TimeStamp&gt;&lt;when&gt;2021-02-20T03:16:42Z&lt;/when&gt;&lt;/TimeStamp&gt;</t>
  </si>
  <si>
    <t>&lt;Data name="pressure"&gt;&lt;value&gt;830.39&lt;/value&gt;&lt;/Data&gt;</t>
  </si>
  <si>
    <t xml:space="preserve"> &lt;Point&gt;&lt;coordinates&gt;138.52443,36.746933,1596&lt;/coordinates&gt;&lt;/Point&gt;</t>
  </si>
  <si>
    <t xml:space="preserve"> &lt;name&gt;2354&lt;/name&gt;</t>
  </si>
  <si>
    <t xml:space="preserve"> &lt;description&gt;2021-02-20 12:17:14 830.36hPa&lt;/description&gt;</t>
  </si>
  <si>
    <t xml:space="preserve"> &lt;TimeStamp&gt;&lt;when&gt;2021-02-20T03:17:14Z&lt;/when&gt;&lt;/TimeStamp&gt;</t>
  </si>
  <si>
    <t>&lt;Data name="pressure"&gt;&lt;value&gt;830.36&lt;/value&gt;&lt;/Data&gt;</t>
  </si>
  <si>
    <t xml:space="preserve"> &lt;Point&gt;&lt;coordinates&gt;138.52438,36.74695,1595&lt;/coordinates&gt;&lt;/Point&gt;</t>
  </si>
  <si>
    <t xml:space="preserve"> &lt;name&gt;2355&lt;/name&gt;</t>
  </si>
  <si>
    <t xml:space="preserve"> &lt;description&gt;2021-02-20 12:17:17 830.34hPa&lt;/description&gt;</t>
  </si>
  <si>
    <t xml:space="preserve"> &lt;TimeStamp&gt;&lt;when&gt;2021-02-20T03:17:17Z&lt;/when&gt;&lt;/TimeStamp&gt;</t>
  </si>
  <si>
    <t>&lt;Data name="pressure"&gt;&lt;value&gt;830.34&lt;/value&gt;&lt;/Data&gt;</t>
  </si>
  <si>
    <t xml:space="preserve"> &lt;Point&gt;&lt;coordinates&gt;138.52438,36.74694,1595&lt;/coordinates&gt;&lt;/Point&gt;</t>
  </si>
  <si>
    <t xml:space="preserve"> &lt;name&gt;2356&lt;/name&gt;</t>
  </si>
  <si>
    <t xml:space="preserve"> &lt;description&gt;2021-02-20 12:17:20 830.36hPa&lt;/description&gt;</t>
  </si>
  <si>
    <t xml:space="preserve"> &lt;TimeStamp&gt;&lt;when&gt;2021-02-20T03:17:20Z&lt;/when&gt;&lt;/TimeStamp&gt;</t>
  </si>
  <si>
    <t xml:space="preserve"> &lt;Point&gt;&lt;coordinates&gt;138.52437,36.746937,1595&lt;/coordinates&gt;&lt;/Point&gt;</t>
  </si>
  <si>
    <t xml:space="preserve"> &lt;name&gt;2357&lt;/name&gt;</t>
  </si>
  <si>
    <t xml:space="preserve"> &lt;description&gt;2021-02-20 12:17:23 830.37hPa&lt;/description&gt;</t>
  </si>
  <si>
    <t xml:space="preserve"> &lt;TimeStamp&gt;&lt;when&gt;2021-02-20T03:17:23Z&lt;/when&gt;&lt;/TimeStamp&gt;</t>
  </si>
  <si>
    <t>&lt;Data name="pressure"&gt;&lt;value&gt;830.37&lt;/value&gt;&lt;/Data&gt;</t>
  </si>
  <si>
    <t xml:space="preserve"> &lt;Point&gt;&lt;coordinates&gt;138.52434,36.746918,1595&lt;/coordinates&gt;&lt;/Point&gt;</t>
  </si>
  <si>
    <t xml:space="preserve"> &lt;name&gt;2358&lt;/name&gt;</t>
  </si>
  <si>
    <t xml:space="preserve"> &lt;description&gt;2021-02-20 12:17:25 830.35hPa&lt;/description&gt;</t>
  </si>
  <si>
    <t xml:space="preserve"> &lt;TimeStamp&gt;&lt;when&gt;2021-02-20T03:17:25Z&lt;/when&gt;&lt;/TimeStamp&gt;</t>
  </si>
  <si>
    <t>&lt;Data name="pressure"&gt;&lt;value&gt;830.35&lt;/value&gt;&lt;/Data&gt;</t>
  </si>
  <si>
    <t xml:space="preserve"> &lt;Point&gt;&lt;coordinates&gt;138.52429,36.74688,1595&lt;/coordinates&gt;&lt;/Point&gt;</t>
  </si>
  <si>
    <t xml:space="preserve"> &lt;name&gt;2359&lt;/name&gt;</t>
  </si>
  <si>
    <t xml:space="preserve"> &lt;description&gt;2021-02-20 12:17:28 830.37hPa&lt;/description&gt;</t>
  </si>
  <si>
    <t xml:space="preserve"> &lt;TimeStamp&gt;&lt;when&gt;2021-02-20T03:17:28Z&lt;/when&gt;&lt;/TimeStamp&gt;</t>
  </si>
  <si>
    <t xml:space="preserve"> &lt;Point&gt;&lt;coordinates&gt;138.52449,36.746887,1595&lt;/coordinates&gt;&lt;/Point&gt;</t>
  </si>
  <si>
    <t xml:space="preserve"> &lt;name&gt;2360&lt;/name&gt;</t>
  </si>
  <si>
    <t xml:space="preserve"> &lt;description&gt;2021-02-20 12:17:39 830.38hPa&lt;/description&gt;</t>
  </si>
  <si>
    <t xml:space="preserve"> &lt;TimeStamp&gt;&lt;when&gt;2021-02-20T03:17:39Z&lt;/when&gt;&lt;/TimeStamp&gt;</t>
  </si>
  <si>
    <t>&lt;Data name="pressure"&gt;&lt;value&gt;830.38&lt;/value&gt;&lt;/Data&gt;</t>
  </si>
  <si>
    <t xml:space="preserve"> &lt;Point&gt;&lt;coordinates&gt;138.52461,36.746838,1595&lt;/coordinates&gt;&lt;/Point&gt;</t>
  </si>
  <si>
    <t xml:space="preserve"> &lt;name&gt;2361&lt;/name&gt;</t>
  </si>
  <si>
    <t xml:space="preserve"> &lt;description&gt;2021-02-20 12:17:55 830.37hPa&lt;/description&gt;</t>
  </si>
  <si>
    <t xml:space="preserve"> &lt;TimeStamp&gt;&lt;when&gt;2021-02-20T03:17:55Z&lt;/when&gt;&lt;/TimeStamp&gt;</t>
  </si>
  <si>
    <t xml:space="preserve"> &lt;Point&gt;&lt;coordinates&gt;138.52473,36.746613,1594&lt;/coordinates&gt;&lt;/Point&gt;</t>
  </si>
  <si>
    <t xml:space="preserve"> &lt;name&gt;2362&lt;/name&gt;</t>
  </si>
  <si>
    <t xml:space="preserve"> &lt;description&gt;2021-02-20 12:17:57 830.37hPa&lt;/description&gt;</t>
  </si>
  <si>
    <t xml:space="preserve"> &lt;TimeStamp&gt;&lt;when&gt;2021-02-20T03:17:57Z&lt;/when&gt;&lt;/TimeStamp&gt;</t>
  </si>
  <si>
    <t xml:space="preserve"> &lt;Point&gt;&lt;coordinates&gt;138.52472,36.746597,1594&lt;/coordinates&gt;&lt;/Point&gt;</t>
  </si>
  <si>
    <t xml:space="preserve"> &lt;name&gt;2363&lt;/name&gt;</t>
  </si>
  <si>
    <t xml:space="preserve"> &lt;description&gt;2021-02-20 12:18:00 830.33hPa&lt;/description&gt;</t>
  </si>
  <si>
    <t xml:space="preserve"> &lt;TimeStamp&gt;&lt;when&gt;2021-02-20T03:18:00Z&lt;/when&gt;&lt;/TimeStamp&gt;</t>
  </si>
  <si>
    <t>&lt;Data name="pressure"&gt;&lt;value&gt;830.33&lt;/value&gt;&lt;/Data&gt;</t>
  </si>
  <si>
    <t xml:space="preserve"> &lt;Point&gt;&lt;coordinates&gt;138.52469,36.746586,1594&lt;/coordinates&gt;&lt;/Point&gt;</t>
  </si>
  <si>
    <t xml:space="preserve"> &lt;name&gt;2364&lt;/name&gt;</t>
  </si>
  <si>
    <t xml:space="preserve"> &lt;description&gt;2021-02-20 12:18:03 830.4hPa&lt;/description&gt;</t>
  </si>
  <si>
    <t xml:space="preserve"> &lt;TimeStamp&gt;&lt;when&gt;2021-02-20T03:18:03Z&lt;/when&gt;&lt;/TimeStamp&gt;</t>
  </si>
  <si>
    <t>&lt;Data name="pressure"&gt;&lt;value&gt;830.4&lt;/value&gt;&lt;/Data&gt;</t>
  </si>
  <si>
    <t xml:space="preserve"> &lt;Point&gt;&lt;coordinates&gt;138.52469,36.746574,1594&lt;/coordinates&gt;&lt;/Point&gt;</t>
  </si>
  <si>
    <t xml:space="preserve"> &lt;name&gt;2365&lt;/name&gt;</t>
  </si>
  <si>
    <t xml:space="preserve"> &lt;description&gt;2021-02-20 12:18:09 830.3hPa&lt;/description&gt;</t>
  </si>
  <si>
    <t xml:space="preserve"> &lt;TimeStamp&gt;&lt;when&gt;2021-02-20T03:18:09Z&lt;/when&gt;&lt;/TimeStamp&gt;</t>
  </si>
  <si>
    <t>&lt;Data name="pressure"&gt;&lt;value&gt;830.3&lt;/value&gt;&lt;/Data&gt;</t>
  </si>
  <si>
    <t xml:space="preserve"> &lt;Point&gt;&lt;coordinates&gt;138.52467,36.7466,1594&lt;/coordinates&gt;&lt;/Point&gt;</t>
  </si>
  <si>
    <t xml:space="preserve"> &lt;name&gt;2366&lt;/name&gt;</t>
  </si>
  <si>
    <t xml:space="preserve"> &lt;description&gt;2021-02-20 12:18:19 830.29hPa&lt;/description&gt;</t>
  </si>
  <si>
    <t xml:space="preserve"> &lt;TimeStamp&gt;&lt;when&gt;2021-02-20T03:18:19Z&lt;/when&gt;&lt;/TimeStamp&gt;</t>
  </si>
  <si>
    <t xml:space="preserve"> &lt;Point&gt;&lt;coordinates&gt;138.5246,36.74677,1595&lt;/coordinates&gt;&lt;/Point&gt;</t>
  </si>
  <si>
    <t xml:space="preserve"> &lt;name&gt;2367&lt;/name&gt;</t>
  </si>
  <si>
    <t xml:space="preserve"> &lt;description&gt;2021-02-20 12:18:34 830.34hPa&lt;/description&gt;</t>
  </si>
  <si>
    <t xml:space="preserve"> &lt;TimeStamp&gt;&lt;when&gt;2021-02-20T03:18:34Z&lt;/when&gt;&lt;/TimeStamp&gt;</t>
  </si>
  <si>
    <t xml:space="preserve"> &lt;Point&gt;&lt;coordinates&gt;138.52455,36.746834,1594&lt;/coordinates&gt;&lt;/Point&gt;</t>
  </si>
  <si>
    <t xml:space="preserve"> &lt;name&gt;2368&lt;/name&gt;</t>
  </si>
  <si>
    <t xml:space="preserve"> &lt;description&gt;2021-02-20 12:18:37 830.36hPa&lt;/description&gt;</t>
  </si>
  <si>
    <t xml:space="preserve"> &lt;TimeStamp&gt;&lt;when&gt;2021-02-20T03:18:37Z&lt;/when&gt;&lt;/TimeStamp&gt;</t>
  </si>
  <si>
    <t xml:space="preserve"> &lt;Point&gt;&lt;coordinates&gt;138.52455,36.746807,1594&lt;/coordinates&gt;&lt;/Point&gt;</t>
  </si>
  <si>
    <t xml:space="preserve"> &lt;name&gt;2369&lt;/name&gt;</t>
  </si>
  <si>
    <t xml:space="preserve"> &lt;description&gt;2021-02-20 12:18:39 830.42hPa&lt;/description&gt;</t>
  </si>
  <si>
    <t xml:space="preserve"> &lt;TimeStamp&gt;&lt;when&gt;2021-02-20T03:18:39Z&lt;/when&gt;&lt;/TimeStamp&gt;</t>
  </si>
  <si>
    <t>&lt;Data name="pressure"&gt;&lt;value&gt;830.42&lt;/value&gt;&lt;/Data&gt;</t>
  </si>
  <si>
    <t xml:space="preserve"> &lt;Point&gt;&lt;coordinates&gt;138.52455,36.74679,1594&lt;/coordinates&gt;&lt;/Point&gt;</t>
  </si>
  <si>
    <t xml:space="preserve"> &lt;name&gt;2370&lt;/name&gt;</t>
  </si>
  <si>
    <t xml:space="preserve"> &lt;description&gt;2021-02-20 12:19:02 830.36hPa&lt;/description&gt;</t>
  </si>
  <si>
    <t xml:space="preserve"> &lt;TimeStamp&gt;&lt;when&gt;2021-02-20T03:19:02Z&lt;/when&gt;&lt;/TimeStamp&gt;</t>
  </si>
  <si>
    <t xml:space="preserve"> &lt;Point&gt;&lt;coordinates&gt;138.52448,36.746593,1594&lt;/coordinates&gt;&lt;/Point&gt;</t>
  </si>
  <si>
    <t xml:space="preserve"> &lt;name&gt;2371&lt;/name&gt;</t>
  </si>
  <si>
    <t xml:space="preserve"> &lt;description&gt;2021-02-20 12:19:04 830.35hPa&lt;/description&gt;</t>
  </si>
  <si>
    <t xml:space="preserve"> &lt;TimeStamp&gt;&lt;when&gt;2021-02-20T03:19:04Z&lt;/when&gt;&lt;/TimeStamp&gt;</t>
  </si>
  <si>
    <t xml:space="preserve"> &lt;Point&gt;&lt;coordinates&gt;138.52449,36.74659,1594&lt;/coordinates&gt;&lt;/Point&gt;</t>
  </si>
  <si>
    <t xml:space="preserve"> &lt;name&gt;2372&lt;/name&gt;</t>
  </si>
  <si>
    <t xml:space="preserve"> &lt;description&gt;2021-02-20 12:19:07 830.37hPa&lt;/description&gt;</t>
  </si>
  <si>
    <t xml:space="preserve"> &lt;TimeStamp&gt;&lt;when&gt;2021-02-20T03:19:07Z&lt;/when&gt;&lt;/TimeStamp&gt;</t>
  </si>
  <si>
    <t xml:space="preserve"> &lt;Point&gt;&lt;coordinates&gt;138.5244,36.74672,1594&lt;/coordinates&gt;&lt;/Point&gt;</t>
  </si>
  <si>
    <t xml:space="preserve"> &lt;name&gt;2373&lt;/name&gt;</t>
  </si>
  <si>
    <t xml:space="preserve"> &lt;description&gt;2021-02-20 12:19:29 830.34hPa&lt;/description&gt;</t>
  </si>
  <si>
    <t xml:space="preserve"> &lt;TimeStamp&gt;&lt;when&gt;2021-02-20T03:19:29Z&lt;/when&gt;&lt;/TimeStamp&gt;</t>
  </si>
  <si>
    <t xml:space="preserve"> &lt;Point&gt;&lt;coordinates&gt;138.5244,36.74667,1594&lt;/coordinates&gt;&lt;/Point&gt;</t>
  </si>
  <si>
    <t xml:space="preserve"> &lt;name&gt;2374&lt;/name&gt;</t>
  </si>
  <si>
    <t xml:space="preserve"> &lt;description&gt;2021-02-20 12:19:33 830.33hPa&lt;/description&gt;</t>
  </si>
  <si>
    <t xml:space="preserve"> &lt;TimeStamp&gt;&lt;when&gt;2021-02-20T03:19:33Z&lt;/when&gt;&lt;/TimeStamp&gt;</t>
  </si>
  <si>
    <t xml:space="preserve"> &lt;name&gt;2375&lt;/name&gt;</t>
  </si>
  <si>
    <t xml:space="preserve"> &lt;description&gt;2021-02-20 12:19:35 830.31hPa&lt;/description&gt;</t>
  </si>
  <si>
    <t xml:space="preserve"> &lt;TimeStamp&gt;&lt;when&gt;2021-02-20T03:19:35Z&lt;/when&gt;&lt;/TimeStamp&gt;</t>
  </si>
  <si>
    <t xml:space="preserve"> &lt;name&gt;2376&lt;/name&gt;</t>
  </si>
  <si>
    <t xml:space="preserve"> &lt;description&gt;2021-02-20 12:19:37 830.31hPa&lt;/description&gt;</t>
  </si>
  <si>
    <t xml:space="preserve"> &lt;TimeStamp&gt;&lt;when&gt;2021-02-20T03:19:37Z&lt;/when&gt;&lt;/TimeStamp&gt;</t>
  </si>
  <si>
    <t xml:space="preserve"> &lt;name&gt;2377&lt;/name&gt;</t>
  </si>
  <si>
    <t xml:space="preserve"> &lt;description&gt;2021-02-20 12:19:40 830.3hPa&lt;/description&gt;</t>
  </si>
  <si>
    <t xml:space="preserve"> &lt;TimeStamp&gt;&lt;when&gt;2021-02-20T03:19:40Z&lt;/when&gt;&lt;/TimeStamp&gt;</t>
  </si>
  <si>
    <t xml:space="preserve"> &lt;name&gt;2378&lt;/name&gt;</t>
  </si>
  <si>
    <t xml:space="preserve"> &lt;description&gt;2021-02-20 12:19:43 830.29hPa&lt;/description&gt;</t>
  </si>
  <si>
    <t xml:space="preserve"> &lt;TimeStamp&gt;&lt;when&gt;2021-02-20T03:19:43Z&lt;/when&gt;&lt;/TimeStamp&gt;</t>
  </si>
  <si>
    <t xml:space="preserve"> &lt;Point&gt;&lt;coordinates&gt;138.5244,36.746662,1595&lt;/coordinates&gt;&lt;/Point&gt;</t>
  </si>
  <si>
    <t xml:space="preserve"> &lt;name&gt;2379&lt;/name&gt;</t>
  </si>
  <si>
    <t xml:space="preserve"> &lt;description&gt;2021-02-20 12:19:45 830.3hPa&lt;/description&gt;</t>
  </si>
  <si>
    <t xml:space="preserve"> &lt;TimeStamp&gt;&lt;when&gt;2021-02-20T03:19:45Z&lt;/when&gt;&lt;/TimeStamp&gt;</t>
  </si>
  <si>
    <t xml:space="preserve"> &lt;name&gt;2380&lt;/name&gt;</t>
  </si>
  <si>
    <t xml:space="preserve"> &lt;description&gt;2021-02-20 12:19:47 830.31hPa&lt;/description&gt;</t>
  </si>
  <si>
    <t xml:space="preserve"> &lt;TimeStamp&gt;&lt;when&gt;2021-02-20T03:19:47Z&lt;/when&gt;&lt;/TimeStamp&gt;</t>
  </si>
  <si>
    <t xml:space="preserve"> &lt;name&gt;2381&lt;/name&gt;</t>
  </si>
  <si>
    <t xml:space="preserve"> &lt;description&gt;2021-02-20 12:19:50 830.31hPa&lt;/description&gt;</t>
  </si>
  <si>
    <t xml:space="preserve"> &lt;TimeStamp&gt;&lt;when&gt;2021-02-20T03:19:50Z&lt;/when&gt;&lt;/TimeStamp&gt;</t>
  </si>
  <si>
    <t xml:space="preserve"> &lt;name&gt;2382&lt;/name&gt;</t>
  </si>
  <si>
    <t xml:space="preserve"> &lt;description&gt;2021-02-20 12:19:53 830.32hPa&lt;/description&gt;</t>
  </si>
  <si>
    <t xml:space="preserve"> &lt;TimeStamp&gt;&lt;when&gt;2021-02-20T03:19:53Z&lt;/when&gt;&lt;/TimeStamp&gt;</t>
  </si>
  <si>
    <t xml:space="preserve"> &lt;name&gt;2383&lt;/name&gt;</t>
  </si>
  <si>
    <t xml:space="preserve"> &lt;description&gt;2021-02-20 12:19:56 830.31hPa&lt;/description&gt;</t>
  </si>
  <si>
    <t xml:space="preserve"> &lt;TimeStamp&gt;&lt;when&gt;2021-02-20T03:19:56Z&lt;/when&gt;&lt;/TimeStamp&gt;</t>
  </si>
  <si>
    <t xml:space="preserve"> &lt;name&gt;2384&lt;/name&gt;</t>
  </si>
  <si>
    <t xml:space="preserve"> &lt;description&gt;2021-02-20 12:19:57 830.32hPa&lt;/description&gt;</t>
  </si>
  <si>
    <t xml:space="preserve"> &lt;TimeStamp&gt;&lt;when&gt;2021-02-20T03:19:57Z&lt;/when&gt;&lt;/TimeStamp&gt;</t>
  </si>
  <si>
    <t xml:space="preserve"> &lt;name&gt;2385&lt;/name&gt;</t>
  </si>
  <si>
    <t xml:space="preserve"> &lt;description&gt;2021-02-20 12:19:59 830.36hPa&lt;/description&gt;</t>
  </si>
  <si>
    <t xml:space="preserve"> &lt;TimeStamp&gt;&lt;when&gt;2021-02-20T03:19:59Z&lt;/when&gt;&lt;/TimeStamp&gt;</t>
  </si>
  <si>
    <t xml:space="preserve"> &lt;name&gt;2386&lt;/name&gt;</t>
  </si>
  <si>
    <t xml:space="preserve"> &lt;description&gt;2021-02-20 12:20:01 830.33hPa&lt;/description&gt;</t>
  </si>
  <si>
    <t xml:space="preserve"> &lt;TimeStamp&gt;&lt;when&gt;2021-02-20T03:20:01Z&lt;/when&gt;&lt;/TimeStamp&gt;</t>
  </si>
  <si>
    <t xml:space="preserve"> &lt;Point&gt;&lt;coordinates&gt;138.5244,36.74666,1595&lt;/coordinates&gt;&lt;/Point&gt;</t>
  </si>
  <si>
    <t xml:space="preserve"> &lt;name&gt;2387&lt;/name&gt;</t>
  </si>
  <si>
    <t xml:space="preserve"> &lt;description&gt;2021-02-20 12:20:04 830.29hPa&lt;/description&gt;</t>
  </si>
  <si>
    <t xml:space="preserve"> &lt;TimeStamp&gt;&lt;when&gt;2021-02-20T03:20:04Z&lt;/when&gt;&lt;/TimeStamp&gt;</t>
  </si>
  <si>
    <t xml:space="preserve"> &lt;Point&gt;&lt;coordinates&gt;138.52441,36.74666,1595&lt;/coordinates&gt;&lt;/Point&gt;</t>
  </si>
  <si>
    <t xml:space="preserve"> &lt;name&gt;2388&lt;/name&gt;</t>
  </si>
  <si>
    <t xml:space="preserve"> &lt;description&gt;2021-02-20 12:20:10 830.3hPa&lt;/description&gt;</t>
  </si>
  <si>
    <t xml:space="preserve"> &lt;TimeStamp&gt;&lt;when&gt;2021-02-20T03:20:10Z&lt;/when&gt;&lt;/TimeStamp&gt;</t>
  </si>
  <si>
    <t xml:space="preserve"> &lt;name&gt;2389&lt;/name&gt;</t>
  </si>
  <si>
    <t xml:space="preserve"> &lt;description&gt;2021-02-20 12:20:12 830.32hPa&lt;/description&gt;</t>
  </si>
  <si>
    <t xml:space="preserve"> &lt;TimeStamp&gt;&lt;when&gt;2021-02-20T03:20:12Z&lt;/when&gt;&lt;/TimeStamp&gt;</t>
  </si>
  <si>
    <t xml:space="preserve"> &lt;name&gt;2390&lt;/name&gt;</t>
  </si>
  <si>
    <t xml:space="preserve"> &lt;description&gt;2021-02-20 12:20:16 830.35hPa&lt;/description&gt;</t>
  </si>
  <si>
    <t xml:space="preserve"> &lt;TimeStamp&gt;&lt;when&gt;2021-02-20T03:20:16Z&lt;/when&gt;&lt;/TimeStamp&gt;</t>
  </si>
  <si>
    <t xml:space="preserve"> &lt;name&gt;2391&lt;/name&gt;</t>
  </si>
  <si>
    <t xml:space="preserve"> &lt;description&gt;2021-02-20 12:20:20 830.35hPa&lt;/description&gt;</t>
  </si>
  <si>
    <t xml:space="preserve"> &lt;TimeStamp&gt;&lt;when&gt;2021-02-20T03:20:20Z&lt;/when&gt;&lt;/TimeStamp&gt;</t>
  </si>
  <si>
    <t xml:space="preserve"> &lt;Point&gt;&lt;coordinates&gt;138.52441,36.746655,1595&lt;/coordinates&gt;&lt;/Point&gt;</t>
  </si>
  <si>
    <t xml:space="preserve"> &lt;name&gt;2392&lt;/name&gt;</t>
  </si>
  <si>
    <t xml:space="preserve"> &lt;description&gt;2021-02-20 12:20:23 830.35hPa&lt;/description&gt;</t>
  </si>
  <si>
    <t xml:space="preserve"> &lt;TimeStamp&gt;&lt;when&gt;2021-02-20T03:20:23Z&lt;/when&gt;&lt;/TimeStamp&gt;</t>
  </si>
  <si>
    <t xml:space="preserve"> &lt;name&gt;2393&lt;/name&gt;</t>
  </si>
  <si>
    <t xml:space="preserve"> &lt;description&gt;2021-02-20 12:20:25 830.37hPa&lt;/description&gt;</t>
  </si>
  <si>
    <t xml:space="preserve"> &lt;TimeStamp&gt;&lt;when&gt;2021-02-20T03:20:25Z&lt;/when&gt;&lt;/TimeStamp&gt;</t>
  </si>
  <si>
    <t xml:space="preserve"> &lt;name&gt;2394&lt;/name&gt;</t>
  </si>
  <si>
    <t xml:space="preserve"> &lt;description&gt;2021-02-20 12:20:31 830.35hPa&lt;/description&gt;</t>
  </si>
  <si>
    <t xml:space="preserve"> &lt;TimeStamp&gt;&lt;when&gt;2021-02-20T03:20:31Z&lt;/when&gt;&lt;/TimeStamp&gt;</t>
  </si>
  <si>
    <t xml:space="preserve"> &lt;Point&gt;&lt;coordinates&gt;138.52441,36.74665,1595&lt;/coordinates&gt;&lt;/Point&gt;</t>
  </si>
  <si>
    <t xml:space="preserve"> &lt;name&gt;2395&lt;/name&gt;</t>
  </si>
  <si>
    <t xml:space="preserve"> &lt;description&gt;2021-02-20 12:20:34 830.33hPa&lt;/description&gt;</t>
  </si>
  <si>
    <t xml:space="preserve"> &lt;TimeStamp&gt;&lt;when&gt;2021-02-20T03:20:34Z&lt;/when&gt;&lt;/TimeStamp&gt;</t>
  </si>
  <si>
    <t xml:space="preserve"> &lt;Point&gt;&lt;coordinates&gt;138.52441,36.74665,1594&lt;/coordinates&gt;&lt;/Point&gt;</t>
  </si>
  <si>
    <t xml:space="preserve"> &lt;name&gt;2396&lt;/name&gt;</t>
  </si>
  <si>
    <t xml:space="preserve"> &lt;description&gt;2021-02-20 12:20:36 830.35hPa&lt;/description&gt;</t>
  </si>
  <si>
    <t xml:space="preserve"> &lt;TimeStamp&gt;&lt;when&gt;2021-02-20T03:20:36Z&lt;/when&gt;&lt;/TimeStamp&gt;</t>
  </si>
  <si>
    <t xml:space="preserve"> &lt;name&gt;2397&lt;/name&gt;</t>
  </si>
  <si>
    <t xml:space="preserve"> &lt;description&gt;2021-02-20 12:20:38 830.33hPa&lt;/description&gt;</t>
  </si>
  <si>
    <t xml:space="preserve"> &lt;TimeStamp&gt;&lt;when&gt;2021-02-20T03:20:38Z&lt;/when&gt;&lt;/TimeStamp&gt;</t>
  </si>
  <si>
    <t xml:space="preserve"> &lt;name&gt;2398&lt;/name&gt;</t>
  </si>
  <si>
    <t xml:space="preserve"> &lt;description&gt;2021-02-20 12:20:41 830.35hPa&lt;/description&gt;</t>
  </si>
  <si>
    <t xml:space="preserve"> &lt;TimeStamp&gt;&lt;when&gt;2021-02-20T03:20:41Z&lt;/when&gt;&lt;/TimeStamp&gt;</t>
  </si>
  <si>
    <t xml:space="preserve"> &lt;name&gt;2399&lt;/name&gt;</t>
  </si>
  <si>
    <t xml:space="preserve"> &lt;description&gt;2021-02-20 12:20:44 830.32hPa&lt;/description&gt;</t>
  </si>
  <si>
    <t xml:space="preserve"> &lt;TimeStamp&gt;&lt;when&gt;2021-02-20T03:20:44Z&lt;/when&gt;&lt;/TimeStamp&gt;</t>
  </si>
  <si>
    <t xml:space="preserve"> &lt;Point&gt;&lt;coordinates&gt;138.5244,36.74665,1595&lt;/coordinates&gt;&lt;/Point&gt;</t>
  </si>
  <si>
    <t xml:space="preserve"> &lt;name&gt;2400&lt;/name&gt;</t>
  </si>
  <si>
    <t xml:space="preserve"> &lt;description&gt;2021-02-20 12:20:54 830.36hPa&lt;/description&gt;</t>
  </si>
  <si>
    <t xml:space="preserve"> &lt;TimeStamp&gt;&lt;when&gt;2021-02-20T03:20:54Z&lt;/when&gt;&lt;/TimeStamp&gt;</t>
  </si>
  <si>
    <t xml:space="preserve"> &lt;name&gt;2401&lt;/name&gt;</t>
  </si>
  <si>
    <t xml:space="preserve"> &lt;description&gt;2021-02-20 12:21:18 830.21hPa&lt;/description&gt;</t>
  </si>
  <si>
    <t xml:space="preserve"> &lt;TimeStamp&gt;&lt;when&gt;2021-02-20T03:21:18Z&lt;/when&gt;&lt;/TimeStamp&gt;</t>
  </si>
  <si>
    <t xml:space="preserve"> &lt;Point&gt;&lt;coordinates&gt;138.5244,36.74666,1594&lt;/coordinates&gt;&lt;/Point&gt;</t>
  </si>
  <si>
    <t xml:space="preserve"> &lt;name&gt;2402&lt;/name&gt;</t>
  </si>
  <si>
    <t xml:space="preserve"> &lt;description&gt;2021-02-20 12:21:21 830.33hPa&lt;/description&gt;</t>
  </si>
  <si>
    <t xml:space="preserve"> &lt;TimeStamp&gt;&lt;when&gt;2021-02-20T03:21:21Z&lt;/when&gt;&lt;/TimeStamp&gt;</t>
  </si>
  <si>
    <t xml:space="preserve"> &lt;name&gt;2403&lt;/name&gt;</t>
  </si>
  <si>
    <t xml:space="preserve"> &lt;description&gt;2021-02-20 12:21:23 830.38hPa&lt;/description&gt;</t>
  </si>
  <si>
    <t xml:space="preserve"> &lt;TimeStamp&gt;&lt;when&gt;2021-02-20T03:21:23Z&lt;/when&gt;&lt;/TimeStamp&gt;</t>
  </si>
  <si>
    <t xml:space="preserve"> &lt;Point&gt;&lt;coordinates&gt;138.52437,36.746662,1594&lt;/coordinates&gt;&lt;/Point&gt;</t>
  </si>
  <si>
    <t xml:space="preserve"> &lt;name&gt;2404&lt;/name&gt;</t>
  </si>
  <si>
    <t xml:space="preserve"> &lt;description&gt;2021-02-20 12:21:26 830.21hPa&lt;/description&gt;</t>
  </si>
  <si>
    <t xml:space="preserve"> &lt;TimeStamp&gt;&lt;when&gt;2021-02-20T03:21:26Z&lt;/when&gt;&lt;/TimeStamp&gt;</t>
  </si>
  <si>
    <t xml:space="preserve"> &lt;Point&gt;&lt;coordinates&gt;138.52429,36.74674,1594&lt;/coordinates&gt;&lt;/Point&gt;</t>
  </si>
  <si>
    <t xml:space="preserve"> &lt;name&gt;2405&lt;/name&gt;</t>
  </si>
  <si>
    <t xml:space="preserve"> &lt;description&gt;2021-02-20 12:21:28 829.98hPa&lt;/description&gt;</t>
  </si>
  <si>
    <t xml:space="preserve"> &lt;TimeStamp&gt;&lt;when&gt;2021-02-20T03:21:28Z&lt;/when&gt;&lt;/TimeStamp&gt;</t>
  </si>
  <si>
    <t>&lt;Data name="pressure"&gt;&lt;value&gt;829.98&lt;/value&gt;&lt;/Data&gt;</t>
  </si>
  <si>
    <t xml:space="preserve"> &lt;Point&gt;&lt;coordinates&gt;138.5242,36.74681,1594&lt;/coordinates&gt;&lt;/Point&gt;</t>
  </si>
  <si>
    <t xml:space="preserve"> &lt;name&gt;2406&lt;/name&gt;</t>
  </si>
  <si>
    <t xml:space="preserve"> &lt;description&gt;2021-02-20 12:21:32 829.15hPa&lt;/description&gt;</t>
  </si>
  <si>
    <t xml:space="preserve"> &lt;TimeStamp&gt;&lt;when&gt;2021-02-20T03:21:32Z&lt;/when&gt;&lt;/TimeStamp&gt;</t>
  </si>
  <si>
    <t>&lt;Data name="pressure"&gt;&lt;value&gt;829.15&lt;/value&gt;&lt;/Data&gt;</t>
  </si>
  <si>
    <t xml:space="preserve"> &lt;Point&gt;&lt;coordinates&gt;138.52403,36.74697,1594&lt;/coordinates&gt;&lt;/Point&gt;</t>
  </si>
  <si>
    <t xml:space="preserve"> &lt;name&gt;2407&lt;/name&gt;</t>
  </si>
  <si>
    <t xml:space="preserve"> &lt;description&gt;2021-02-20 12:21:36 828.88hPa&lt;/description&gt;</t>
  </si>
  <si>
    <t xml:space="preserve"> &lt;TimeStamp&gt;&lt;when&gt;2021-02-20T03:21:36Z&lt;/when&gt;&lt;/TimeStamp&gt;</t>
  </si>
  <si>
    <t>&lt;Data name="pressure"&gt;&lt;value&gt;828.88&lt;/value&gt;&lt;/Data&gt;</t>
  </si>
  <si>
    <t xml:space="preserve"> &lt;Point&gt;&lt;coordinates&gt;138.52386,36.747124,1594&lt;/coordinates&gt;&lt;/Point&gt;</t>
  </si>
  <si>
    <t xml:space="preserve"> &lt;name&gt;2408&lt;/name&gt;</t>
  </si>
  <si>
    <t xml:space="preserve"> &lt;description&gt;2021-02-20 12:21:42 828.11hPa&lt;/description&gt;</t>
  </si>
  <si>
    <t xml:space="preserve"> &lt;TimeStamp&gt;&lt;when&gt;2021-02-20T03:21:42Z&lt;/when&gt;&lt;/TimeStamp&gt;</t>
  </si>
  <si>
    <t xml:space="preserve"> &lt;Point&gt;&lt;coordinates&gt;138.52362,36.747375,1595&lt;/coordinates&gt;&lt;/Point&gt;</t>
  </si>
  <si>
    <t xml:space="preserve"> &lt;name&gt;2409&lt;/name&gt;</t>
  </si>
  <si>
    <t xml:space="preserve"> &lt;description&gt;2021-02-20 12:21:44 828.04hPa&lt;/description&gt;</t>
  </si>
  <si>
    <t xml:space="preserve"> &lt;TimeStamp&gt;&lt;when&gt;2021-02-20T03:21:44Z&lt;/when&gt;&lt;/TimeStamp&gt;</t>
  </si>
  <si>
    <t xml:space="preserve"> &lt;Point&gt;&lt;coordinates&gt;138.52356,36.747444,1594&lt;/coordinates&gt;&lt;/Point&gt;</t>
  </si>
  <si>
    <t xml:space="preserve"> &lt;name&gt;2410&lt;/name&gt;</t>
  </si>
  <si>
    <t xml:space="preserve"> &lt;description&gt;2021-02-20 12:21:53 827.75hPa&lt;/description&gt;</t>
  </si>
  <si>
    <t xml:space="preserve"> &lt;TimeStamp&gt;&lt;when&gt;2021-02-20T03:21:53Z&lt;/when&gt;&lt;/TimeStamp&gt;</t>
  </si>
  <si>
    <t xml:space="preserve"> &lt;Point&gt;&lt;coordinates&gt;138.52313,36.747814,1595&lt;/coordinates&gt;&lt;/Point&gt;</t>
  </si>
  <si>
    <t xml:space="preserve"> &lt;name&gt;2411&lt;/name&gt;</t>
  </si>
  <si>
    <t xml:space="preserve"> &lt;description&gt;2021-02-20 12:22:00 826.9099hPa&lt;/description&gt;</t>
  </si>
  <si>
    <t xml:space="preserve"> &lt;TimeStamp&gt;&lt;when&gt;2021-02-20T03:22:00Z&lt;/when&gt;&lt;/TimeStamp&gt;</t>
  </si>
  <si>
    <t>&lt;Data name="pressure"&gt;&lt;value&gt;826.9099&lt;/value&gt;&lt;/Data&gt;</t>
  </si>
  <si>
    <t xml:space="preserve"> &lt;Point&gt;&lt;coordinates&gt;138.52292,36.74804,1595&lt;/coordinates&gt;&lt;/Point&gt;</t>
  </si>
  <si>
    <t xml:space="preserve"> &lt;name&gt;2412&lt;/name&gt;</t>
  </si>
  <si>
    <t xml:space="preserve"> &lt;description&gt;2021-02-20 12:22:02 826.67hPa&lt;/description&gt;</t>
  </si>
  <si>
    <t xml:space="preserve"> &lt;TimeStamp&gt;&lt;when&gt;2021-02-20T03:22:02Z&lt;/when&gt;&lt;/TimeStamp&gt;</t>
  </si>
  <si>
    <t xml:space="preserve"> &lt;Point&gt;&lt;coordinates&gt;138.52286,36.748104,1595&lt;/coordinates&gt;&lt;/Point&gt;</t>
  </si>
  <si>
    <t xml:space="preserve"> &lt;name&gt;2413&lt;/name&gt;</t>
  </si>
  <si>
    <t xml:space="preserve"> &lt;description&gt;2021-02-20 12:22:05 826.6hPa&lt;/description&gt;</t>
  </si>
  <si>
    <t xml:space="preserve"> &lt;TimeStamp&gt;&lt;when&gt;2021-02-20T03:22:05Z&lt;/when&gt;&lt;/TimeStamp&gt;</t>
  </si>
  <si>
    <t>&lt;Data name="pressure"&gt;&lt;value&gt;826.6&lt;/value&gt;&lt;/Data&gt;</t>
  </si>
  <si>
    <t xml:space="preserve"> &lt;Point&gt;&lt;coordinates&gt;138.52275,36.7482,1594&lt;/coordinates&gt;&lt;/Point&gt;</t>
  </si>
  <si>
    <t xml:space="preserve"> &lt;name&gt;2414&lt;/name&gt;</t>
  </si>
  <si>
    <t xml:space="preserve"> &lt;description&gt;2021-02-20 12:22:07 826.6hPa&lt;/description&gt;</t>
  </si>
  <si>
    <t xml:space="preserve"> &lt;TimeStamp&gt;&lt;when&gt;2021-02-20T03:22:07Z&lt;/when&gt;&lt;/TimeStamp&gt;</t>
  </si>
  <si>
    <t xml:space="preserve"> &lt;Point&gt;&lt;coordinates&gt;138.52267,36.748264,1594&lt;/coordinates&gt;&lt;/Point&gt;</t>
  </si>
  <si>
    <t xml:space="preserve"> &lt;name&gt;2415&lt;/name&gt;</t>
  </si>
  <si>
    <t xml:space="preserve"> &lt;description&gt;2021-02-20 12:22:09 826.42hPa&lt;/description&gt;</t>
  </si>
  <si>
    <t xml:space="preserve"> &lt;TimeStamp&gt;&lt;when&gt;2021-02-20T03:22:09Z&lt;/when&gt;&lt;/TimeStamp&gt;</t>
  </si>
  <si>
    <t>&lt;Data name="pressure"&gt;&lt;value&gt;826.42&lt;/value&gt;&lt;/Data&gt;</t>
  </si>
  <si>
    <t xml:space="preserve"> &lt;Point&gt;&lt;coordinates&gt;138.52261,36.748325,1594&lt;/coordinates&gt;&lt;/Point&gt;</t>
  </si>
  <si>
    <t xml:space="preserve"> &lt;name&gt;2416&lt;/name&gt;</t>
  </si>
  <si>
    <t xml:space="preserve"> &lt;description&gt;2021-02-20 12:22:12 826.46hPa&lt;/description&gt;</t>
  </si>
  <si>
    <t xml:space="preserve"> &lt;TimeStamp&gt;&lt;when&gt;2021-02-20T03:22:12Z&lt;/when&gt;&lt;/TimeStamp&gt;</t>
  </si>
  <si>
    <t>&lt;Data name="pressure"&gt;&lt;value&gt;826.46&lt;/value&gt;&lt;/Data&gt;</t>
  </si>
  <si>
    <t xml:space="preserve"> &lt;Point&gt;&lt;coordinates&gt;138.5225,36.74842,1595&lt;/coordinates&gt;&lt;/Point&gt;</t>
  </si>
  <si>
    <t xml:space="preserve"> &lt;name&gt;2417&lt;/name&gt;</t>
  </si>
  <si>
    <t xml:space="preserve"> &lt;description&gt;2021-02-20 12:22:15 826.89hPa&lt;/description&gt;</t>
  </si>
  <si>
    <t xml:space="preserve"> &lt;TimeStamp&gt;&lt;when&gt;2021-02-20T03:22:15Z&lt;/when&gt;&lt;/TimeStamp&gt;</t>
  </si>
  <si>
    <t>&lt;Data name="pressure"&gt;&lt;value&gt;826.89&lt;/value&gt;&lt;/Data&gt;</t>
  </si>
  <si>
    <t xml:space="preserve"> &lt;Point&gt;&lt;coordinates&gt;138.5224,36.74851,1595&lt;/coordinates&gt;&lt;/Point&gt;</t>
  </si>
  <si>
    <t xml:space="preserve"> &lt;name&gt;2418&lt;/name&gt;</t>
  </si>
  <si>
    <t xml:space="preserve"> &lt;description&gt;2021-02-20 12:22:18 826.34hPa&lt;/description&gt;</t>
  </si>
  <si>
    <t xml:space="preserve"> &lt;TimeStamp&gt;&lt;when&gt;2021-02-20T03:22:18Z&lt;/when&gt;&lt;/TimeStamp&gt;</t>
  </si>
  <si>
    <t xml:space="preserve"> &lt;Point&gt;&lt;coordinates&gt;138.52231,36.748592,1595&lt;/coordinates&gt;&lt;/Point&gt;</t>
  </si>
  <si>
    <t xml:space="preserve"> &lt;name&gt;2419&lt;/name&gt;</t>
  </si>
  <si>
    <t xml:space="preserve"> &lt;description&gt;2021-02-20 12:22:19 826.01hPa&lt;/description&gt;</t>
  </si>
  <si>
    <t xml:space="preserve"> &lt;TimeStamp&gt;&lt;when&gt;2021-02-20T03:22:19Z&lt;/when&gt;&lt;/TimeStamp&gt;</t>
  </si>
  <si>
    <t>&lt;Data name="pressure"&gt;&lt;value&gt;826.01&lt;/value&gt;&lt;/Data&gt;</t>
  </si>
  <si>
    <t xml:space="preserve"> &lt;Point&gt;&lt;coordinates&gt;138.52228,36.748623,1595&lt;/coordinates&gt;&lt;/Point&gt;</t>
  </si>
  <si>
    <t xml:space="preserve"> &lt;name&gt;2420&lt;/name&gt;</t>
  </si>
  <si>
    <t xml:space="preserve"> &lt;description&gt;2021-02-20 12:22:23 825.15hPa&lt;/description&gt;</t>
  </si>
  <si>
    <t xml:space="preserve"> &lt;TimeStamp&gt;&lt;when&gt;2021-02-20T03:22:23Z&lt;/when&gt;&lt;/TimeStamp&gt;</t>
  </si>
  <si>
    <t xml:space="preserve"> &lt;Point&gt;&lt;coordinates&gt;138.52216,36.748753,1595&lt;/coordinates&gt;&lt;/Point&gt;</t>
  </si>
  <si>
    <t xml:space="preserve"> &lt;name&gt;2421&lt;/name&gt;</t>
  </si>
  <si>
    <t xml:space="preserve"> &lt;description&gt;2021-02-20 12:22:31 823.6hPa&lt;/description&gt;</t>
  </si>
  <si>
    <t xml:space="preserve"> &lt;TimeStamp&gt;&lt;when&gt;2021-02-20T03:22:31Z&lt;/when&gt;&lt;/TimeStamp&gt;</t>
  </si>
  <si>
    <t>&lt;Data name="pressure"&gt;&lt;value&gt;823.6&lt;/value&gt;&lt;/Data&gt;</t>
  </si>
  <si>
    <t xml:space="preserve"> &lt;Point&gt;&lt;coordinates&gt;138.52193,36.749004,1595&lt;/coordinates&gt;&lt;/Point&gt;</t>
  </si>
  <si>
    <t xml:space="preserve"> &lt;name&gt;2422&lt;/name&gt;</t>
  </si>
  <si>
    <t xml:space="preserve"> &lt;description&gt;2021-02-20 12:22:34 824.92hPa&lt;/description&gt;</t>
  </si>
  <si>
    <t xml:space="preserve"> &lt;TimeStamp&gt;&lt;when&gt;2021-02-20T03:22:34Z&lt;/when&gt;&lt;/TimeStamp&gt;</t>
  </si>
  <si>
    <t>&lt;Data name="pressure"&gt;&lt;value&gt;824.92&lt;/value&gt;&lt;/Data&gt;</t>
  </si>
  <si>
    <t xml:space="preserve"> &lt;Point&gt;&lt;coordinates&gt;138.52182,36.749096,1595&lt;/coordinates&gt;&lt;/Point&gt;</t>
  </si>
  <si>
    <t xml:space="preserve"> &lt;name&gt;2423&lt;/name&gt;</t>
  </si>
  <si>
    <t xml:space="preserve"> &lt;description&gt;2021-02-20 12:22:37 824.84hPa&lt;/description&gt;</t>
  </si>
  <si>
    <t xml:space="preserve"> &lt;TimeStamp&gt;&lt;when&gt;2021-02-20T03:22:37Z&lt;/when&gt;&lt;/TimeStamp&gt;</t>
  </si>
  <si>
    <t>&lt;Data name="pressure"&gt;&lt;value&gt;824.84&lt;/value&gt;&lt;/Data&gt;</t>
  </si>
  <si>
    <t xml:space="preserve"> &lt;Point&gt;&lt;coordinates&gt;138.52173,36.749176,1595&lt;/coordinates&gt;&lt;/Point&gt;</t>
  </si>
  <si>
    <t xml:space="preserve"> &lt;name&gt;2424&lt;/name&gt;</t>
  </si>
  <si>
    <t xml:space="preserve"> &lt;description&gt;2021-02-20 12:22:40 824.8hPa&lt;/description&gt;</t>
  </si>
  <si>
    <t xml:space="preserve"> &lt;TimeStamp&gt;&lt;when&gt;2021-02-20T03:22:40Z&lt;/when&gt;&lt;/TimeStamp&gt;</t>
  </si>
  <si>
    <t xml:space="preserve"> &lt;Point&gt;&lt;coordinates&gt;138.52162,36.749268,1648&lt;/coordinates&gt;&lt;/Point&gt;</t>
  </si>
  <si>
    <t xml:space="preserve"> &lt;name&gt;2425&lt;/name&gt;</t>
  </si>
  <si>
    <t xml:space="preserve"> &lt;description&gt;2021-02-20 12:22:45 824.74hPa&lt;/description&gt;</t>
  </si>
  <si>
    <t xml:space="preserve"> &lt;TimeStamp&gt;&lt;when&gt;2021-02-20T03:22:45Z&lt;/when&gt;&lt;/TimeStamp&gt;</t>
  </si>
  <si>
    <t xml:space="preserve"> &lt;Point&gt;&lt;coordinates&gt;138.52145,36.749413,1648&lt;/coordinates&gt;&lt;/Point&gt;</t>
  </si>
  <si>
    <t xml:space="preserve"> &lt;name&gt;2426&lt;/name&gt;</t>
  </si>
  <si>
    <t xml:space="preserve"> &lt;description&gt;2021-02-20 12:22:47 824.74hPa&lt;/description&gt;</t>
  </si>
  <si>
    <t xml:space="preserve"> &lt;TimeStamp&gt;&lt;when&gt;2021-02-20T03:22:47Z&lt;/when&gt;&lt;/TimeStamp&gt;</t>
  </si>
  <si>
    <t xml:space="preserve"> &lt;Point&gt;&lt;coordinates&gt;138.5214,36.749474,1648&lt;/coordinates&gt;&lt;/Point&gt;</t>
  </si>
  <si>
    <t xml:space="preserve"> &lt;name&gt;2427&lt;/name&gt;</t>
  </si>
  <si>
    <t xml:space="preserve"> &lt;description&gt;2021-02-20 12:22:49 825.8hPa&lt;/description&gt;</t>
  </si>
  <si>
    <t xml:space="preserve"> &lt;TimeStamp&gt;&lt;when&gt;2021-02-20T03:22:49Z&lt;/when&gt;&lt;/TimeStamp&gt;</t>
  </si>
  <si>
    <t xml:space="preserve"> &lt;Point&gt;&lt;coordinates&gt;138.52132,36.749535,1648&lt;/coordinates&gt;&lt;/Point&gt;</t>
  </si>
  <si>
    <t xml:space="preserve"> &lt;name&gt;2428&lt;/name&gt;</t>
  </si>
  <si>
    <t xml:space="preserve"> &lt;description&gt;2021-02-20 12:22:52 825.8hPa&lt;/description&gt;</t>
  </si>
  <si>
    <t xml:space="preserve"> &lt;TimeStamp&gt;&lt;when&gt;2021-02-20T03:22:52Z&lt;/when&gt;&lt;/TimeStamp&gt;</t>
  </si>
  <si>
    <t xml:space="preserve"> &lt;Point&gt;&lt;coordinates&gt;138.52122,36.749626,1648&lt;/coordinates&gt;&lt;/Point&gt;</t>
  </si>
  <si>
    <t xml:space="preserve"> &lt;name&gt;2429&lt;/name&gt;</t>
  </si>
  <si>
    <t xml:space="preserve"> &lt;description&gt;2021-02-20 12:22:55 824.4hPa&lt;/description&gt;</t>
  </si>
  <si>
    <t xml:space="preserve"> &lt;TimeStamp&gt;&lt;when&gt;2021-02-20T03:22:55Z&lt;/when&gt;&lt;/TimeStamp&gt;</t>
  </si>
  <si>
    <t>&lt;Data name="pressure"&gt;&lt;value&gt;824.4&lt;/value&gt;&lt;/Data&gt;</t>
  </si>
  <si>
    <t xml:space="preserve"> &lt;Point&gt;&lt;coordinates&gt;138.52115,36.749718,1648&lt;/coordinates&gt;&lt;/Point&gt;</t>
  </si>
  <si>
    <t xml:space="preserve"> &lt;name&gt;2430&lt;/name&gt;</t>
  </si>
  <si>
    <t xml:space="preserve"> &lt;description&gt;2021-02-20 12:22:56 822.79hPa&lt;/description&gt;</t>
  </si>
  <si>
    <t xml:space="preserve"> &lt;TimeStamp&gt;&lt;when&gt;2021-02-20T03:22:56Z&lt;/when&gt;&lt;/TimeStamp&gt;</t>
  </si>
  <si>
    <t>&lt;Data name="pressure"&gt;&lt;value&gt;822.79&lt;/value&gt;&lt;/Data&gt;</t>
  </si>
  <si>
    <t xml:space="preserve"> &lt;Point&gt;&lt;coordinates&gt;138.52112,36.749744,1648&lt;/coordinates&gt;&lt;/Point&gt;</t>
  </si>
  <si>
    <t xml:space="preserve"> &lt;name&gt;2431&lt;/name&gt;</t>
  </si>
  <si>
    <t xml:space="preserve"> &lt;description&gt;2021-02-20 12:22:59 823.26hPa&lt;/description&gt;</t>
  </si>
  <si>
    <t xml:space="preserve"> &lt;TimeStamp&gt;&lt;when&gt;2021-02-20T03:22:59Z&lt;/when&gt;&lt;/TimeStamp&gt;</t>
  </si>
  <si>
    <t>&lt;Data name="pressure"&gt;&lt;value&gt;823.26&lt;/value&gt;&lt;/Data&gt;</t>
  </si>
  <si>
    <t xml:space="preserve"> &lt;Point&gt;&lt;coordinates&gt;138.52103,36.749836,1648&lt;/coordinates&gt;&lt;/Point&gt;</t>
  </si>
  <si>
    <t xml:space="preserve"> &lt;name&gt;2432&lt;/name&gt;</t>
  </si>
  <si>
    <t xml:space="preserve"> &lt;description&gt;2021-02-20 12:23:01 823.79hPa&lt;/description&gt;</t>
  </si>
  <si>
    <t xml:space="preserve"> &lt;TimeStamp&gt;&lt;when&gt;2021-02-20T03:23:01Z&lt;/when&gt;&lt;/TimeStamp&gt;</t>
  </si>
  <si>
    <t>&lt;Data name="pressure"&gt;&lt;value&gt;823.79&lt;/value&gt;&lt;/Data&gt;</t>
  </si>
  <si>
    <t xml:space="preserve"> &lt;Point&gt;&lt;coordinates&gt;138.52097,36.7499,1648&lt;/coordinates&gt;&lt;/Point&gt;</t>
  </si>
  <si>
    <t xml:space="preserve"> &lt;name&gt;2433&lt;/name&gt;</t>
  </si>
  <si>
    <t xml:space="preserve"> &lt;description&gt;2021-02-20 12:23:05 823.63hPa&lt;/description&gt;</t>
  </si>
  <si>
    <t xml:space="preserve"> &lt;TimeStamp&gt;&lt;when&gt;2021-02-20T03:23:05Z&lt;/when&gt;&lt;/TimeStamp&gt;</t>
  </si>
  <si>
    <t xml:space="preserve"> &lt;Point&gt;&lt;coordinates&gt;138.52084,36.75002,1649&lt;/coordinates&gt;&lt;/Point&gt;</t>
  </si>
  <si>
    <t xml:space="preserve"> &lt;name&gt;2434&lt;/name&gt;</t>
  </si>
  <si>
    <t xml:space="preserve"> &lt;description&gt;2021-02-20 12:23:18 822.85hPa&lt;/description&gt;</t>
  </si>
  <si>
    <t xml:space="preserve"> &lt;TimeStamp&gt;&lt;when&gt;2021-02-20T03:23:18Z&lt;/when&gt;&lt;/TimeStamp&gt;</t>
  </si>
  <si>
    <t xml:space="preserve"> &lt;Point&gt;&lt;coordinates&gt;138.52039,36.750416,1664&lt;/coordinates&gt;&lt;/Point&gt;</t>
  </si>
  <si>
    <t xml:space="preserve"> &lt;name&gt;2435&lt;/name&gt;</t>
  </si>
  <si>
    <t xml:space="preserve"> &lt;description&gt;2021-02-20 12:23:20 822.84hPa&lt;/description&gt;</t>
  </si>
  <si>
    <t xml:space="preserve"> &lt;TimeStamp&gt;&lt;when&gt;2021-02-20T03:23:20Z&lt;/when&gt;&lt;/TimeStamp&gt;</t>
  </si>
  <si>
    <t>&lt;Data name="pressure"&gt;&lt;value&gt;822.84&lt;/value&gt;&lt;/Data&gt;</t>
  </si>
  <si>
    <t xml:space="preserve"> &lt;Point&gt;&lt;coordinates&gt;138.52032,36.75048,1664&lt;/coordinates&gt;&lt;/Point&gt;</t>
  </si>
  <si>
    <t xml:space="preserve"> &lt;name&gt;2436&lt;/name&gt;</t>
  </si>
  <si>
    <t xml:space="preserve"> &lt;description&gt;2021-02-20 12:23:25 822.67hPa&lt;/description&gt;</t>
  </si>
  <si>
    <t xml:space="preserve"> &lt;TimeStamp&gt;&lt;when&gt;2021-02-20T03:23:25Z&lt;/when&gt;&lt;/TimeStamp&gt;</t>
  </si>
  <si>
    <t>&lt;Data name="pressure"&gt;&lt;value&gt;822.67&lt;/value&gt;&lt;/Data&gt;</t>
  </si>
  <si>
    <t xml:space="preserve"> &lt;Point&gt;&lt;coordinates&gt;138.52016,36.750637,1666&lt;/coordinates&gt;&lt;/Point&gt;</t>
  </si>
  <si>
    <t xml:space="preserve"> &lt;name&gt;2437&lt;/name&gt;</t>
  </si>
  <si>
    <t xml:space="preserve"> &lt;description&gt;2021-02-20 12:23:28 822.38hPa&lt;/description&gt;</t>
  </si>
  <si>
    <t xml:space="preserve"> &lt;TimeStamp&gt;&lt;when&gt;2021-02-20T03:23:28Z&lt;/when&gt;&lt;/TimeStamp&gt;</t>
  </si>
  <si>
    <t xml:space="preserve"> &lt;Point&gt;&lt;coordinates&gt;138.52007,36.750717,1666&lt;/coordinates&gt;&lt;/Point&gt;</t>
  </si>
  <si>
    <t xml:space="preserve"> &lt;name&gt;2438&lt;/name&gt;</t>
  </si>
  <si>
    <t xml:space="preserve"> &lt;description&gt;2021-02-20 12:23:30 822.2hPa&lt;/description&gt;</t>
  </si>
  <si>
    <t xml:space="preserve"> &lt;TimeStamp&gt;&lt;when&gt;2021-02-20T03:23:30Z&lt;/when&gt;&lt;/TimeStamp&gt;</t>
  </si>
  <si>
    <t xml:space="preserve"> &lt;Point&gt;&lt;coordinates&gt;138.52,36.750774,1666&lt;/coordinates&gt;&lt;/Point&gt;</t>
  </si>
  <si>
    <t xml:space="preserve"> &lt;name&gt;2439&lt;/name&gt;</t>
  </si>
  <si>
    <t xml:space="preserve"> &lt;description&gt;2021-02-20 12:23:33 821.99hPa&lt;/description&gt;</t>
  </si>
  <si>
    <t xml:space="preserve"> &lt;TimeStamp&gt;&lt;when&gt;2021-02-20T03:23:33Z&lt;/when&gt;&lt;/TimeStamp&gt;</t>
  </si>
  <si>
    <t xml:space="preserve"> &lt;Point&gt;&lt;coordinates&gt;138.5199,36.750874,1666&lt;/coordinates&gt;&lt;/Point&gt;</t>
  </si>
  <si>
    <t xml:space="preserve"> &lt;name&gt;2440&lt;/name&gt;</t>
  </si>
  <si>
    <t xml:space="preserve"> &lt;description&gt;2021-02-20 12:23:36 821.51hPa&lt;/description&gt;</t>
  </si>
  <si>
    <t xml:space="preserve"> &lt;TimeStamp&gt;&lt;when&gt;2021-02-20T03:23:36Z&lt;/when&gt;&lt;/TimeStamp&gt;</t>
  </si>
  <si>
    <t>&lt;Data name="pressure"&gt;&lt;value&gt;821.51&lt;/value&gt;&lt;/Data&gt;</t>
  </si>
  <si>
    <t xml:space="preserve"> &lt;Point&gt;&lt;coordinates&gt;138.5198,36.750957,1666&lt;/coordinates&gt;&lt;/Point&gt;</t>
  </si>
  <si>
    <t xml:space="preserve"> &lt;name&gt;2441&lt;/name&gt;</t>
  </si>
  <si>
    <t xml:space="preserve"> &lt;description&gt;2021-02-20 12:23:39 821.0hPa&lt;/description&gt;</t>
  </si>
  <si>
    <t xml:space="preserve"> &lt;TimeStamp&gt;&lt;when&gt;2021-02-20T03:23:39Z&lt;/when&gt;&lt;/TimeStamp&gt;</t>
  </si>
  <si>
    <t xml:space="preserve"> &lt;Point&gt;&lt;coordinates&gt;138.51973,36.751026,1666&lt;/coordinates&gt;&lt;/Point&gt;</t>
  </si>
  <si>
    <t xml:space="preserve"> &lt;name&gt;2442&lt;/name&gt;</t>
  </si>
  <si>
    <t xml:space="preserve"> &lt;description&gt;2021-02-20 12:23:42 820.58hPa&lt;/description&gt;</t>
  </si>
  <si>
    <t xml:space="preserve"> &lt;TimeStamp&gt;&lt;when&gt;2021-02-20T03:23:42Z&lt;/when&gt;&lt;/TimeStamp&gt;</t>
  </si>
  <si>
    <t>&lt;Data name="pressure"&gt;&lt;value&gt;820.58&lt;/value&gt;&lt;/Data&gt;</t>
  </si>
  <si>
    <t xml:space="preserve"> &lt;Point&gt;&lt;coordinates&gt;138.51965,36.751087,1666&lt;/coordinates&gt;&lt;/Point&gt;</t>
  </si>
  <si>
    <t xml:space="preserve"> &lt;name&gt;2443&lt;/name&gt;</t>
  </si>
  <si>
    <t xml:space="preserve"> &lt;description&gt;2021-02-20 12:23:44 822.81hPa&lt;/description&gt;</t>
  </si>
  <si>
    <t xml:space="preserve"> &lt;TimeStamp&gt;&lt;when&gt;2021-02-20T03:23:44Z&lt;/when&gt;&lt;/TimeStamp&gt;</t>
  </si>
  <si>
    <t>&lt;Data name="pressure"&gt;&lt;value&gt;822.81&lt;/value&gt;&lt;/Data&gt;</t>
  </si>
  <si>
    <t xml:space="preserve"> &lt;Point&gt;&lt;coordinates&gt;138.51958,36.75115,1666&lt;/coordinates&gt;&lt;/Point&gt;</t>
  </si>
  <si>
    <t xml:space="preserve"> &lt;name&gt;2444&lt;/name&gt;</t>
  </si>
  <si>
    <t xml:space="preserve"> &lt;description&gt;2021-02-20 12:23:50 821.24hPa&lt;/description&gt;</t>
  </si>
  <si>
    <t xml:space="preserve"> &lt;TimeStamp&gt;&lt;when&gt;2021-02-20T03:23:50Z&lt;/when&gt;&lt;/TimeStamp&gt;</t>
  </si>
  <si>
    <t xml:space="preserve"> &lt;Point&gt;&lt;coordinates&gt;138.5194,36.75135,1666&lt;/coordinates&gt;&lt;/Point&gt;</t>
  </si>
  <si>
    <t xml:space="preserve"> &lt;name&gt;2445&lt;/name&gt;</t>
  </si>
  <si>
    <t xml:space="preserve"> &lt;description&gt;2021-02-20 12:23:53 819.84hPa&lt;/description&gt;</t>
  </si>
  <si>
    <t xml:space="preserve"> &lt;TimeStamp&gt;&lt;when&gt;2021-02-20T03:23:53Z&lt;/when&gt;&lt;/TimeStamp&gt;</t>
  </si>
  <si>
    <t>&lt;Data name="pressure"&gt;&lt;value&gt;819.84&lt;/value&gt;&lt;/Data&gt;</t>
  </si>
  <si>
    <t xml:space="preserve"> &lt;Point&gt;&lt;coordinates&gt;138.51932,36.751434,1666&lt;/coordinates&gt;&lt;/Point&gt;</t>
  </si>
  <si>
    <t xml:space="preserve"> &lt;name&gt;2446&lt;/name&gt;</t>
  </si>
  <si>
    <t xml:space="preserve"> &lt;description&gt;2021-02-20 12:23:56 819.44hPa&lt;/description&gt;</t>
  </si>
  <si>
    <t xml:space="preserve"> &lt;TimeStamp&gt;&lt;when&gt;2021-02-20T03:23:56Z&lt;/when&gt;&lt;/TimeStamp&gt;</t>
  </si>
  <si>
    <t>&lt;Data name="pressure"&gt;&lt;value&gt;819.44&lt;/value&gt;&lt;/Data&gt;</t>
  </si>
  <si>
    <t xml:space="preserve"> &lt;Point&gt;&lt;coordinates&gt;138.51923,36.75152,1666&lt;/coordinates&gt;&lt;/Point&gt;</t>
  </si>
  <si>
    <t xml:space="preserve"> &lt;name&gt;2447&lt;/name&gt;</t>
  </si>
  <si>
    <t xml:space="preserve"> &lt;description&gt;2021-02-20 12:24:06 818.2hPa&lt;/description&gt;</t>
  </si>
  <si>
    <t xml:space="preserve"> &lt;TimeStamp&gt;&lt;when&gt;2021-02-20T03:24:06Z&lt;/when&gt;&lt;/TimeStamp&gt;</t>
  </si>
  <si>
    <t>&lt;Data name="pressure"&gt;&lt;value&gt;818.2&lt;/value&gt;&lt;/Data&gt;</t>
  </si>
  <si>
    <t xml:space="preserve"> &lt;Point&gt;&lt;coordinates&gt;138.51886,36.751797,1666&lt;/coordinates&gt;&lt;/Point&gt;</t>
  </si>
  <si>
    <t xml:space="preserve"> &lt;name&gt;2448&lt;/name&gt;</t>
  </si>
  <si>
    <t xml:space="preserve"> &lt;description&gt;2021-02-20 12:24:10 817.7199hPa&lt;/description&gt;</t>
  </si>
  <si>
    <t xml:space="preserve"> &lt;TimeStamp&gt;&lt;when&gt;2021-02-20T03:24:10Z&lt;/when&gt;&lt;/TimeStamp&gt;</t>
  </si>
  <si>
    <t>&lt;Data name="pressure"&gt;&lt;value&gt;817.7199&lt;/value&gt;&lt;/Data&gt;</t>
  </si>
  <si>
    <t xml:space="preserve"> &lt;Point&gt;&lt;coordinates&gt;138.51874,36.751938,1666&lt;/coordinates&gt;&lt;/Point&gt;</t>
  </si>
  <si>
    <t xml:space="preserve"> &lt;name&gt;2449&lt;/name&gt;</t>
  </si>
  <si>
    <t xml:space="preserve"> &lt;description&gt;2021-02-20 12:24:13 817.83hPa&lt;/description&gt;</t>
  </si>
  <si>
    <t xml:space="preserve"> &lt;TimeStamp&gt;&lt;when&gt;2021-02-20T03:24:13Z&lt;/when&gt;&lt;/TimeStamp&gt;</t>
  </si>
  <si>
    <t xml:space="preserve"> &lt;Point&gt;&lt;coordinates&gt;138.51865,36.75203,1666&lt;/coordinates&gt;&lt;/Point&gt;</t>
  </si>
  <si>
    <t xml:space="preserve"> &lt;name&gt;2450&lt;/name&gt;</t>
  </si>
  <si>
    <t xml:space="preserve"> &lt;description&gt;2021-02-20 12:24:16 816.1hPa&lt;/description&gt;</t>
  </si>
  <si>
    <t xml:space="preserve"> &lt;TimeStamp&gt;&lt;when&gt;2021-02-20T03:24:16Z&lt;/when&gt;&lt;/TimeStamp&gt;</t>
  </si>
  <si>
    <t xml:space="preserve"> &lt;Point&gt;&lt;coordinates&gt;138.51854,36.75212,1716&lt;/coordinates&gt;&lt;/Point&gt;</t>
  </si>
  <si>
    <t xml:space="preserve"> &lt;name&gt;2451&lt;/name&gt;</t>
  </si>
  <si>
    <t xml:space="preserve"> &lt;description&gt;2021-02-20 12:24:26 816.74hPa&lt;/description&gt;</t>
  </si>
  <si>
    <t xml:space="preserve"> &lt;TimeStamp&gt;&lt;when&gt;2021-02-20T03:24:26Z&lt;/when&gt;&lt;/TimeStamp&gt;</t>
  </si>
  <si>
    <t>&lt;Data name="pressure"&gt;&lt;value&gt;816.74&lt;/value&gt;&lt;/Data&gt;</t>
  </si>
  <si>
    <t xml:space="preserve"> &lt;Point&gt;&lt;coordinates&gt;138.5182,36.752426,1721&lt;/coordinates&gt;&lt;/Point&gt;</t>
  </si>
  <si>
    <t xml:space="preserve"> &lt;name&gt;2452&lt;/name&gt;</t>
  </si>
  <si>
    <t xml:space="preserve"> &lt;description&gt;2021-02-20 12:24:30 818.87hPa&lt;/description&gt;</t>
  </si>
  <si>
    <t xml:space="preserve"> &lt;TimeStamp&gt;&lt;when&gt;2021-02-20T03:24:30Z&lt;/when&gt;&lt;/TimeStamp&gt;</t>
  </si>
  <si>
    <t xml:space="preserve"> &lt;Point&gt;&lt;coordinates&gt;138.51807,36.752552,1721&lt;/coordinates&gt;&lt;/Point&gt;</t>
  </si>
  <si>
    <t xml:space="preserve"> &lt;name&gt;2453&lt;/name&gt;</t>
  </si>
  <si>
    <t xml:space="preserve"> &lt;description&gt;2021-02-20 12:24:31 816.68hPa&lt;/description&gt;</t>
  </si>
  <si>
    <t xml:space="preserve"> &lt;TimeStamp&gt;&lt;when&gt;2021-02-20T03:24:31Z&lt;/when&gt;&lt;/TimeStamp&gt;</t>
  </si>
  <si>
    <t xml:space="preserve"> &lt;Point&gt;&lt;coordinates&gt;138.51804,36.752583,1721&lt;/coordinates&gt;&lt;/Point&gt;</t>
  </si>
  <si>
    <t xml:space="preserve"> &lt;name&gt;2454&lt;/name&gt;</t>
  </si>
  <si>
    <t xml:space="preserve"> &lt;description&gt;2021-02-20 12:24:35 816.2hPa&lt;/description&gt;</t>
  </si>
  <si>
    <t xml:space="preserve"> &lt;TimeStamp&gt;&lt;when&gt;2021-02-20T03:24:35Z&lt;/when&gt;&lt;/TimeStamp&gt;</t>
  </si>
  <si>
    <t>&lt;Data name="pressure"&gt;&lt;value&gt;816.2&lt;/value&gt;&lt;/Data&gt;</t>
  </si>
  <si>
    <t xml:space="preserve"> &lt;Point&gt;&lt;coordinates&gt;138.51791,36.752705,1725&lt;/coordinates&gt;&lt;/Point&gt;</t>
  </si>
  <si>
    <t xml:space="preserve"> &lt;name&gt;2455&lt;/name&gt;</t>
  </si>
  <si>
    <t xml:space="preserve"> &lt;description&gt;2021-02-20 12:24:40 816.2199hPa&lt;/description&gt;</t>
  </si>
  <si>
    <t xml:space="preserve"> &lt;TimeStamp&gt;&lt;when&gt;2021-02-20T03:24:40Z&lt;/when&gt;&lt;/TimeStamp&gt;</t>
  </si>
  <si>
    <t xml:space="preserve"> &lt;Point&gt;&lt;coordinates&gt;138.51776,36.752853,1725&lt;/coordinates&gt;&lt;/Point&gt;</t>
  </si>
  <si>
    <t xml:space="preserve"> &lt;name&gt;2456&lt;/name&gt;</t>
  </si>
  <si>
    <t xml:space="preserve"> &lt;description&gt;2021-02-20 12:24:48 815.7hPa&lt;/description&gt;</t>
  </si>
  <si>
    <t xml:space="preserve"> &lt;TimeStamp&gt;&lt;when&gt;2021-02-20T03:24:48Z&lt;/when&gt;&lt;/TimeStamp&gt;</t>
  </si>
  <si>
    <t xml:space="preserve"> &lt;Point&gt;&lt;coordinates&gt;138.51752,36.75311,1725&lt;/coordinates&gt;&lt;/Point&gt;</t>
  </si>
  <si>
    <t xml:space="preserve"> &lt;name&gt;2457&lt;/name&gt;</t>
  </si>
  <si>
    <t xml:space="preserve"> &lt;description&gt;2021-02-20 12:24:51 815.7hPa&lt;/description&gt;</t>
  </si>
  <si>
    <t xml:space="preserve"> &lt;TimeStamp&gt;&lt;when&gt;2021-02-20T03:24:51Z&lt;/when&gt;&lt;/TimeStamp&gt;</t>
  </si>
  <si>
    <t xml:space="preserve"> &lt;Point&gt;&lt;coordinates&gt;138.51743,36.753193,1725&lt;/coordinates&gt;&lt;/Point&gt;</t>
  </si>
  <si>
    <t xml:space="preserve"> &lt;name&gt;2458&lt;/name&gt;</t>
  </si>
  <si>
    <t xml:space="preserve"> &lt;description&gt;2021-02-20 12:24:55 814.7hPa&lt;/description&gt;</t>
  </si>
  <si>
    <t xml:space="preserve"> &lt;TimeStamp&gt;&lt;when&gt;2021-02-20T03:24:55Z&lt;/when&gt;&lt;/TimeStamp&gt;</t>
  </si>
  <si>
    <t>&lt;Data name="pressure"&gt;&lt;value&gt;814.7&lt;/value&gt;&lt;/Data&gt;</t>
  </si>
  <si>
    <t xml:space="preserve"> &lt;Point&gt;&lt;coordinates&gt;138.5173,36.753323,1725&lt;/coordinates&gt;&lt;/Point&gt;</t>
  </si>
  <si>
    <t xml:space="preserve"> &lt;name&gt;2459&lt;/name&gt;</t>
  </si>
  <si>
    <t xml:space="preserve"> &lt;description&gt;2021-02-20 12:24:58 814.51hPa&lt;/description&gt;</t>
  </si>
  <si>
    <t xml:space="preserve"> &lt;TimeStamp&gt;&lt;when&gt;2021-02-20T03:24:58Z&lt;/when&gt;&lt;/TimeStamp&gt;</t>
  </si>
  <si>
    <t>&lt;Data name="pressure"&gt;&lt;value&gt;814.51&lt;/value&gt;&lt;/Data&gt;</t>
  </si>
  <si>
    <t xml:space="preserve"> &lt;Point&gt;&lt;coordinates&gt;138.51721,36.75341,1725&lt;/coordinates&gt;&lt;/Point&gt;</t>
  </si>
  <si>
    <t xml:space="preserve"> &lt;name&gt;2460&lt;/name&gt;</t>
  </si>
  <si>
    <t xml:space="preserve"> &lt;description&gt;2021-02-20 12:25:01 814.32hPa&lt;/description&gt;</t>
  </si>
  <si>
    <t xml:space="preserve"> &lt;TimeStamp&gt;&lt;when&gt;2021-02-20T03:25:01Z&lt;/when&gt;&lt;/TimeStamp&gt;</t>
  </si>
  <si>
    <t>&lt;Data name="pressure"&gt;&lt;value&gt;814.32&lt;/value&gt;&lt;/Data&gt;</t>
  </si>
  <si>
    <t xml:space="preserve"> &lt;Point&gt;&lt;coordinates&gt;138.51712,36.7535,1725&lt;/coordinates&gt;&lt;/Point&gt;</t>
  </si>
  <si>
    <t xml:space="preserve"> &lt;name&gt;2461&lt;/name&gt;</t>
  </si>
  <si>
    <t xml:space="preserve"> &lt;description&gt;2021-02-20 12:25:04 812.98hPa&lt;/description&gt;</t>
  </si>
  <si>
    <t xml:space="preserve"> &lt;TimeStamp&gt;&lt;when&gt;2021-02-20T03:25:04Z&lt;/when&gt;&lt;/TimeStamp&gt;</t>
  </si>
  <si>
    <t>&lt;Data name="pressure"&gt;&lt;value&gt;812.98&lt;/value&gt;&lt;/Data&gt;</t>
  </si>
  <si>
    <t xml:space="preserve"> &lt;Point&gt;&lt;coordinates&gt;138.51703,36.753586,1725&lt;/coordinates&gt;&lt;/Point&gt;</t>
  </si>
  <si>
    <t xml:space="preserve"> &lt;name&gt;2462&lt;/name&gt;</t>
  </si>
  <si>
    <t xml:space="preserve"> &lt;description&gt;2021-02-20 12:25:06 813.14hPa&lt;/description&gt;</t>
  </si>
  <si>
    <t xml:space="preserve"> &lt;TimeStamp&gt;&lt;when&gt;2021-02-20T03:25:06Z&lt;/when&gt;&lt;/TimeStamp&gt;</t>
  </si>
  <si>
    <t>&lt;Data name="pressure"&gt;&lt;value&gt;813.14&lt;/value&gt;&lt;/Data&gt;</t>
  </si>
  <si>
    <t xml:space="preserve"> &lt;Point&gt;&lt;coordinates&gt;138.51695,36.753635,1725&lt;/coordinates&gt;&lt;/Point&gt;</t>
  </si>
  <si>
    <t xml:space="preserve"> &lt;name&gt;2463&lt;/name&gt;</t>
  </si>
  <si>
    <t xml:space="preserve"> &lt;description&gt;2021-02-20 12:25:08 812.96hPa&lt;/description&gt;</t>
  </si>
  <si>
    <t xml:space="preserve"> &lt;TimeStamp&gt;&lt;when&gt;2021-02-20T03:25:08Z&lt;/when&gt;&lt;/TimeStamp&gt;</t>
  </si>
  <si>
    <t>&lt;Data name="pressure"&gt;&lt;value&gt;812.96&lt;/value&gt;&lt;/Data&gt;</t>
  </si>
  <si>
    <t xml:space="preserve"> &lt;Point&gt;&lt;coordinates&gt;138.51689,36.75369,1725&lt;/coordinates&gt;&lt;/Point&gt;</t>
  </si>
  <si>
    <t xml:space="preserve"> &lt;name&gt;2464&lt;/name&gt;</t>
  </si>
  <si>
    <t xml:space="preserve"> &lt;description&gt;2021-02-20 12:25:19 811.42hPa&lt;/description&gt;</t>
  </si>
  <si>
    <t xml:space="preserve"> &lt;TimeStamp&gt;&lt;when&gt;2021-02-20T03:25:19Z&lt;/when&gt;&lt;/TimeStamp&gt;</t>
  </si>
  <si>
    <t>&lt;Data name="pressure"&gt;&lt;value&gt;811.42&lt;/value&gt;&lt;/Data&gt;</t>
  </si>
  <si>
    <t xml:space="preserve"> &lt;Point&gt;&lt;coordinates&gt;138.51656,36.75401,1725&lt;/coordinates&gt;&lt;/Point&gt;</t>
  </si>
  <si>
    <t xml:space="preserve"> &lt;name&gt;2465&lt;/name&gt;</t>
  </si>
  <si>
    <t xml:space="preserve"> &lt;description&gt;2021-02-20 12:25:21 810.69hPa&lt;/description&gt;</t>
  </si>
  <si>
    <t xml:space="preserve"> &lt;TimeStamp&gt;&lt;when&gt;2021-02-20T03:25:21Z&lt;/when&gt;&lt;/TimeStamp&gt;</t>
  </si>
  <si>
    <t>&lt;Data name="pressure"&gt;&lt;value&gt;810.69&lt;/value&gt;&lt;/Data&gt;</t>
  </si>
  <si>
    <t xml:space="preserve"> &lt;Point&gt;&lt;coordinates&gt;138.5165,36.754063,1725&lt;/coordinates&gt;&lt;/Point&gt;</t>
  </si>
  <si>
    <t xml:space="preserve"> &lt;name&gt;2466&lt;/name&gt;</t>
  </si>
  <si>
    <t xml:space="preserve"> &lt;description&gt;2021-02-20 12:25:24 810.69hPa&lt;/description&gt;</t>
  </si>
  <si>
    <t xml:space="preserve"> &lt;TimeStamp&gt;&lt;when&gt;2021-02-20T03:25:24Z&lt;/when&gt;&lt;/TimeStamp&gt;</t>
  </si>
  <si>
    <t xml:space="preserve"> &lt;Point&gt;&lt;coordinates&gt;138.5164,36.75416,1725&lt;/coordinates&gt;&lt;/Point&gt;</t>
  </si>
  <si>
    <t xml:space="preserve"> &lt;name&gt;2467&lt;/name&gt;</t>
  </si>
  <si>
    <t xml:space="preserve"> &lt;description&gt;2021-02-20 12:25:28 810.69hPa&lt;/description&gt;</t>
  </si>
  <si>
    <t xml:space="preserve"> &lt;TimeStamp&gt;&lt;when&gt;2021-02-20T03:25:28Z&lt;/when&gt;&lt;/TimeStamp&gt;</t>
  </si>
  <si>
    <t xml:space="preserve"> &lt;Point&gt;&lt;coordinates&gt;138.51628,36.754272,1725&lt;/coordinates&gt;&lt;/Point&gt;</t>
  </si>
  <si>
    <t xml:space="preserve"> &lt;name&gt;2468&lt;/name&gt;</t>
  </si>
  <si>
    <t xml:space="preserve"> &lt;description&gt;2021-02-20 12:25:30 810.69hPa&lt;/description&gt;</t>
  </si>
  <si>
    <t xml:space="preserve"> &lt;TimeStamp&gt;&lt;when&gt;2021-02-20T03:25:30Z&lt;/when&gt;&lt;/TimeStamp&gt;</t>
  </si>
  <si>
    <t xml:space="preserve"> &lt;Point&gt;&lt;coordinates&gt;138.5162,36.754337,1725&lt;/coordinates&gt;&lt;/Point&gt;</t>
  </si>
  <si>
    <t xml:space="preserve"> &lt;name&gt;2469&lt;/name&gt;</t>
  </si>
  <si>
    <t xml:space="preserve"> &lt;description&gt;2021-02-20 12:25:34 808.92hPa&lt;/description&gt;</t>
  </si>
  <si>
    <t xml:space="preserve"> &lt;TimeStamp&gt;&lt;when&gt;2021-02-20T03:25:34Z&lt;/when&gt;&lt;/TimeStamp&gt;</t>
  </si>
  <si>
    <t xml:space="preserve"> &lt;Point&gt;&lt;coordinates&gt;138.51608,36.754444,1725&lt;/coordinates&gt;&lt;/Point&gt;</t>
  </si>
  <si>
    <t xml:space="preserve"> &lt;name&gt;2470&lt;/name&gt;</t>
  </si>
  <si>
    <t xml:space="preserve"> &lt;description&gt;2021-02-20 12:25:38 808.17hPa&lt;/description&gt;</t>
  </si>
  <si>
    <t xml:space="preserve"> &lt;TimeStamp&gt;&lt;when&gt;2021-02-20T03:25:38Z&lt;/when&gt;&lt;/TimeStamp&gt;</t>
  </si>
  <si>
    <t>&lt;Data name="pressure"&gt;&lt;value&gt;808.17&lt;/value&gt;&lt;/Data&gt;</t>
  </si>
  <si>
    <t xml:space="preserve"> &lt;Point&gt;&lt;coordinates&gt;138.51596,36.75455,1725&lt;/coordinates&gt;&lt;/Point&gt;</t>
  </si>
  <si>
    <t xml:space="preserve"> &lt;name&gt;2471&lt;/name&gt;</t>
  </si>
  <si>
    <t xml:space="preserve"> &lt;description&gt;2021-02-20 12:25:56 806.5hPa&lt;/description&gt;</t>
  </si>
  <si>
    <t xml:space="preserve"> &lt;TimeStamp&gt;&lt;when&gt;2021-02-20T03:25:56Z&lt;/when&gt;&lt;/TimeStamp&gt;</t>
  </si>
  <si>
    <t>&lt;Data name="pressure"&gt;&lt;value&gt;806.5&lt;/value&gt;&lt;/Data&gt;</t>
  </si>
  <si>
    <t xml:space="preserve"> &lt;Point&gt;&lt;coordinates&gt;138.5154,36.755062,1831&lt;/coordinates&gt;&lt;/Point&gt;</t>
  </si>
  <si>
    <t xml:space="preserve"> &lt;name&gt;2472&lt;/name&gt;</t>
  </si>
  <si>
    <t xml:space="preserve"> &lt;description&gt;2021-02-20 12:25:58 806.32hPa&lt;/description&gt;</t>
  </si>
  <si>
    <t xml:space="preserve"> &lt;TimeStamp&gt;&lt;when&gt;2021-02-20T03:25:58Z&lt;/when&gt;&lt;/TimeStamp&gt;</t>
  </si>
  <si>
    <t xml:space="preserve"> &lt;Point&gt;&lt;coordinates&gt;138.51534,36.755116,1831&lt;/coordinates&gt;&lt;/Point&gt;</t>
  </si>
  <si>
    <t xml:space="preserve"> &lt;name&gt;2473&lt;/name&gt;</t>
  </si>
  <si>
    <t xml:space="preserve"> &lt;description&gt;2021-02-20 12:26:01 805.82hPa&lt;/description&gt;</t>
  </si>
  <si>
    <t xml:space="preserve"> &lt;TimeStamp&gt;&lt;when&gt;2021-02-20T03:26:01Z&lt;/when&gt;&lt;/TimeStamp&gt;</t>
  </si>
  <si>
    <t xml:space="preserve"> &lt;Point&gt;&lt;coordinates&gt;138.51524,36.755196,1831&lt;/coordinates&gt;&lt;/Point&gt;</t>
  </si>
  <si>
    <t xml:space="preserve"> &lt;name&gt;2474&lt;/name&gt;</t>
  </si>
  <si>
    <t xml:space="preserve"> &lt;description&gt;2021-02-20 12:26:03 805.11hPa&lt;/description&gt;</t>
  </si>
  <si>
    <t xml:space="preserve"> &lt;TimeStamp&gt;&lt;when&gt;2021-02-20T03:26:03Z&lt;/when&gt;&lt;/TimeStamp&gt;</t>
  </si>
  <si>
    <t>&lt;Data name="pressure"&gt;&lt;value&gt;805.11&lt;/value&gt;&lt;/Data&gt;</t>
  </si>
  <si>
    <t xml:space="preserve"> &lt;Point&gt;&lt;coordinates&gt;138.51518,36.75525,1831&lt;/coordinates&gt;&lt;/Point&gt;</t>
  </si>
  <si>
    <t xml:space="preserve"> &lt;name&gt;2475&lt;/name&gt;</t>
  </si>
  <si>
    <t xml:space="preserve"> &lt;description&gt;2021-02-20 12:26:07 804.94hPa&lt;/description&gt;</t>
  </si>
  <si>
    <t xml:space="preserve"> &lt;TimeStamp&gt;&lt;when&gt;2021-02-20T03:26:07Z&lt;/when&gt;&lt;/TimeStamp&gt;</t>
  </si>
  <si>
    <t>&lt;Data name="pressure"&gt;&lt;value&gt;804.94&lt;/value&gt;&lt;/Data&gt;</t>
  </si>
  <si>
    <t xml:space="preserve"> &lt;Point&gt;&lt;coordinates&gt;138.51503,36.755367,1840&lt;/coordinates&gt;&lt;/Point&gt;</t>
  </si>
  <si>
    <t xml:space="preserve"> &lt;name&gt;2476&lt;/name&gt;</t>
  </si>
  <si>
    <t xml:space="preserve"> &lt;description&gt;2021-02-20 12:26:12 804.39hPa&lt;/description&gt;</t>
  </si>
  <si>
    <t xml:space="preserve"> &lt;TimeStamp&gt;&lt;when&gt;2021-02-20T03:26:12Z&lt;/when&gt;&lt;/TimeStamp&gt;</t>
  </si>
  <si>
    <t>&lt;Data name="pressure"&gt;&lt;value&gt;804.39&lt;/value&gt;&lt;/Data&gt;</t>
  </si>
  <si>
    <t xml:space="preserve"> &lt;Point&gt;&lt;coordinates&gt;138.5149,36.75553,1844&lt;/coordinates&gt;&lt;/Point&gt;</t>
  </si>
  <si>
    <t xml:space="preserve"> &lt;name&gt;2477&lt;/name&gt;</t>
  </si>
  <si>
    <t xml:space="preserve"> &lt;description&gt;2021-02-20 12:26:18 803.64hPa&lt;/description&gt;</t>
  </si>
  <si>
    <t xml:space="preserve"> &lt;TimeStamp&gt;&lt;when&gt;2021-02-20T03:26:18Z&lt;/when&gt;&lt;/TimeStamp&gt;</t>
  </si>
  <si>
    <t>&lt;Data name="pressure"&gt;&lt;value&gt;803.64&lt;/value&gt;&lt;/Data&gt;</t>
  </si>
  <si>
    <t xml:space="preserve"> &lt;Point&gt;&lt;coordinates&gt;138.5147,36.75572,1849&lt;/coordinates&gt;&lt;/Point&gt;</t>
  </si>
  <si>
    <t xml:space="preserve"> &lt;name&gt;2478&lt;/name&gt;</t>
  </si>
  <si>
    <t xml:space="preserve"> &lt;description&gt;2021-02-20 12:26:23 803.69hPa&lt;/description&gt;</t>
  </si>
  <si>
    <t xml:space="preserve"> &lt;TimeStamp&gt;&lt;when&gt;2021-02-20T03:26:23Z&lt;/when&gt;&lt;/TimeStamp&gt;</t>
  </si>
  <si>
    <t>&lt;Data name="pressure"&gt;&lt;value&gt;803.69&lt;/value&gt;&lt;/Data&gt;</t>
  </si>
  <si>
    <t xml:space="preserve"> &lt;Point&gt;&lt;coordinates&gt;138.51453,36.75588,1854&lt;/coordinates&gt;&lt;/Point&gt;</t>
  </si>
  <si>
    <t xml:space="preserve"> &lt;name&gt;2479&lt;/name&gt;</t>
  </si>
  <si>
    <t xml:space="preserve"> &lt;description&gt;2021-02-20 12:26:28 803.48hPa&lt;/description&gt;</t>
  </si>
  <si>
    <t xml:space="preserve"> &lt;TimeStamp&gt;&lt;when&gt;2021-02-20T03:26:28Z&lt;/when&gt;&lt;/TimeStamp&gt;</t>
  </si>
  <si>
    <t>&lt;Data name="pressure"&gt;&lt;value&gt;803.48&lt;/value&gt;&lt;/Data&gt;</t>
  </si>
  <si>
    <t xml:space="preserve"> &lt;Point&gt;&lt;coordinates&gt;138.51436,36.756035,1857&lt;/coordinates&gt;&lt;/Point&gt;</t>
  </si>
  <si>
    <t xml:space="preserve"> &lt;name&gt;2480&lt;/name&gt;</t>
  </si>
  <si>
    <t xml:space="preserve"> &lt;description&gt;2021-02-20 12:26:40 802.39hPa&lt;/description&gt;</t>
  </si>
  <si>
    <t xml:space="preserve"> &lt;TimeStamp&gt;&lt;when&gt;2021-02-20T03:26:40Z&lt;/when&gt;&lt;/TimeStamp&gt;</t>
  </si>
  <si>
    <t>&lt;Data name="pressure"&gt;&lt;value&gt;802.39&lt;/value&gt;&lt;/Data&gt;</t>
  </si>
  <si>
    <t xml:space="preserve"> &lt;Point&gt;&lt;coordinates&gt;138.51396,36.756435,1869&lt;/coordinates&gt;&lt;/Point&gt;</t>
  </si>
  <si>
    <t xml:space="preserve"> &lt;name&gt;2481&lt;/name&gt;</t>
  </si>
  <si>
    <t xml:space="preserve"> &lt;description&gt;2021-02-20 12:26:45 801.65hPa&lt;/description&gt;</t>
  </si>
  <si>
    <t xml:space="preserve"> &lt;TimeStamp&gt;&lt;when&gt;2021-02-20T03:26:45Z&lt;/when&gt;&lt;/TimeStamp&gt;</t>
  </si>
  <si>
    <t>&lt;Data name="pressure"&gt;&lt;value&gt;801.65&lt;/value&gt;&lt;/Data&gt;</t>
  </si>
  <si>
    <t xml:space="preserve"> &lt;Point&gt;&lt;coordinates&gt;138.51381,36.756588,1874&lt;/coordinates&gt;&lt;/Point&gt;</t>
  </si>
  <si>
    <t xml:space="preserve"> &lt;name&gt;2482&lt;/name&gt;</t>
  </si>
  <si>
    <t xml:space="preserve"> &lt;description&gt;2021-02-20 12:26:50 801.48hPa&lt;/description&gt;</t>
  </si>
  <si>
    <t xml:space="preserve"> &lt;TimeStamp&gt;&lt;when&gt;2021-02-20T03:26:50Z&lt;/when&gt;&lt;/TimeStamp&gt;</t>
  </si>
  <si>
    <t>&lt;Data name="pressure"&gt;&lt;value&gt;801.48&lt;/value&gt;&lt;/Data&gt;</t>
  </si>
  <si>
    <t xml:space="preserve"> &lt;Point&gt;&lt;coordinates&gt;138.51366,36.75674,1877&lt;/coordinates&gt;&lt;/Point&gt;</t>
  </si>
  <si>
    <t xml:space="preserve"> &lt;name&gt;2483&lt;/name&gt;</t>
  </si>
  <si>
    <t xml:space="preserve"> &lt;description&gt;2021-02-20 12:26:59 802.68hPa&lt;/description&gt;</t>
  </si>
  <si>
    <t xml:space="preserve"> &lt;TimeStamp&gt;&lt;when&gt;2021-02-20T03:26:59Z&lt;/when&gt;&lt;/TimeStamp&gt;</t>
  </si>
  <si>
    <t>&lt;Data name="pressure"&gt;&lt;value&gt;802.68&lt;/value&gt;&lt;/Data&gt;</t>
  </si>
  <si>
    <t xml:space="preserve"> &lt;Point&gt;&lt;coordinates&gt;138.51337,36.756992,1884&lt;/coordinates&gt;&lt;/Point&gt;</t>
  </si>
  <si>
    <t xml:space="preserve"> &lt;name&gt;2484&lt;/name&gt;</t>
  </si>
  <si>
    <t xml:space="preserve"> &lt;description&gt;2021-02-20 12:27:01 799.4099hPa&lt;/description&gt;</t>
  </si>
  <si>
    <t xml:space="preserve"> &lt;TimeStamp&gt;&lt;when&gt;2021-02-20T03:27:01Z&lt;/when&gt;&lt;/TimeStamp&gt;</t>
  </si>
  <si>
    <t>&lt;Data name="pressure"&gt;&lt;value&gt;799.4099&lt;/value&gt;&lt;/Data&gt;</t>
  </si>
  <si>
    <t xml:space="preserve"> &lt;Point&gt;&lt;coordinates&gt;138.51329,36.75706,1890&lt;/coordinates&gt;&lt;/Point&gt;</t>
  </si>
  <si>
    <t xml:space="preserve"> &lt;name&gt;2485&lt;/name&gt;</t>
  </si>
  <si>
    <t xml:space="preserve"> &lt;description&gt;2021-02-20 12:27:02 798.83hPa&lt;/description&gt;</t>
  </si>
  <si>
    <t xml:space="preserve"> &lt;TimeStamp&gt;&lt;when&gt;2021-02-20T03:27:02Z&lt;/when&gt;&lt;/TimeStamp&gt;</t>
  </si>
  <si>
    <t>&lt;Data name="pressure"&gt;&lt;value&gt;798.83&lt;/value&gt;&lt;/Data&gt;</t>
  </si>
  <si>
    <t xml:space="preserve"> &lt;Point&gt;&lt;coordinates&gt;138.51326,36.75709,1891&lt;/coordinates&gt;&lt;/Point&gt;</t>
  </si>
  <si>
    <t xml:space="preserve"> &lt;name&gt;2486&lt;/name&gt;</t>
  </si>
  <si>
    <t xml:space="preserve"> &lt;description&gt;2021-02-20 12:27:07 799.62hPa&lt;/description&gt;</t>
  </si>
  <si>
    <t xml:space="preserve"> &lt;TimeStamp&gt;&lt;when&gt;2021-02-20T03:27:07Z&lt;/when&gt;&lt;/TimeStamp&gt;</t>
  </si>
  <si>
    <t xml:space="preserve"> &lt;Point&gt;&lt;coordinates&gt;138.51308,36.757256,1896&lt;/coordinates&gt;&lt;/Point&gt;</t>
  </si>
  <si>
    <t xml:space="preserve"> &lt;name&gt;2487&lt;/name&gt;</t>
  </si>
  <si>
    <t xml:space="preserve"> &lt;description&gt;2021-02-20 12:27:12 798.87hPa&lt;/description&gt;</t>
  </si>
  <si>
    <t xml:space="preserve"> &lt;TimeStamp&gt;&lt;when&gt;2021-02-20T03:27:12Z&lt;/when&gt;&lt;/TimeStamp&gt;</t>
  </si>
  <si>
    <t>&lt;Data name="pressure"&gt;&lt;value&gt;798.87&lt;/value&gt;&lt;/Data&gt;</t>
  </si>
  <si>
    <t xml:space="preserve"> &lt;Point&gt;&lt;coordinates&gt;138.51295,36.75736,1902&lt;/coordinates&gt;&lt;/Point&gt;</t>
  </si>
  <si>
    <t xml:space="preserve"> &lt;name&gt;2488&lt;/name&gt;</t>
  </si>
  <si>
    <t xml:space="preserve"> &lt;description&gt;2021-02-20 12:27:25 797.08hPa&lt;/description&gt;</t>
  </si>
  <si>
    <t xml:space="preserve"> &lt;TimeStamp&gt;&lt;when&gt;2021-02-20T03:27:25Z&lt;/when&gt;&lt;/TimeStamp&gt;</t>
  </si>
  <si>
    <t xml:space="preserve"> &lt;Point&gt;&lt;coordinates&gt;138.51256,36.757744,1910&lt;/coordinates&gt;&lt;/Point&gt;</t>
  </si>
  <si>
    <t xml:space="preserve"> &lt;name&gt;2489&lt;/name&gt;</t>
  </si>
  <si>
    <t xml:space="preserve"> &lt;description&gt;2021-02-20 12:27:28 796.8hPa&lt;/description&gt;</t>
  </si>
  <si>
    <t xml:space="preserve"> &lt;TimeStamp&gt;&lt;when&gt;2021-02-20T03:27:28Z&lt;/when&gt;&lt;/TimeStamp&gt;</t>
  </si>
  <si>
    <t>&lt;Data name="pressure"&gt;&lt;value&gt;796.8&lt;/value&gt;&lt;/Data&gt;</t>
  </si>
  <si>
    <t xml:space="preserve"> &lt;Point&gt;&lt;coordinates&gt;138.51247,36.757828,1919&lt;/coordinates&gt;&lt;/Point&gt;</t>
  </si>
  <si>
    <t xml:space="preserve"> &lt;name&gt;2490&lt;/name&gt;</t>
  </si>
  <si>
    <t xml:space="preserve"> &lt;description&gt;2021-02-20 12:27:32 797.19hPa&lt;/description&gt;</t>
  </si>
  <si>
    <t xml:space="preserve"> &lt;TimeStamp&gt;&lt;when&gt;2021-02-20T03:27:32Z&lt;/when&gt;&lt;/TimeStamp&gt;</t>
  </si>
  <si>
    <t>&lt;Data name="pressure"&gt;&lt;value&gt;797.19&lt;/value&gt;&lt;/Data&gt;</t>
  </si>
  <si>
    <t xml:space="preserve"> &lt;Point&gt;&lt;coordinates&gt;138.51236,36.75794,1919&lt;/coordinates&gt;&lt;/Point&gt;</t>
  </si>
  <si>
    <t xml:space="preserve"> &lt;name&gt;2491&lt;/name&gt;</t>
  </si>
  <si>
    <t xml:space="preserve"> &lt;description&gt;2021-02-20 12:27:35 796.56hPa&lt;/description&gt;</t>
  </si>
  <si>
    <t xml:space="preserve"> &lt;TimeStamp&gt;&lt;when&gt;2021-02-20T03:27:35Z&lt;/when&gt;&lt;/TimeStamp&gt;</t>
  </si>
  <si>
    <t xml:space="preserve"> &lt;Point&gt;&lt;coordinates&gt;138.51227,36.75802,1919&lt;/coordinates&gt;&lt;/Point&gt;</t>
  </si>
  <si>
    <t xml:space="preserve"> &lt;name&gt;2492&lt;/name&gt;</t>
  </si>
  <si>
    <t xml:space="preserve"> &lt;description&gt;2021-02-20 12:27:37 795.94hPa&lt;/description&gt;</t>
  </si>
  <si>
    <t xml:space="preserve"> &lt;TimeStamp&gt;&lt;when&gt;2021-02-20T03:27:37Z&lt;/when&gt;&lt;/TimeStamp&gt;</t>
  </si>
  <si>
    <t>&lt;Data name="pressure"&gt;&lt;value&gt;795.94&lt;/value&gt;&lt;/Data&gt;</t>
  </si>
  <si>
    <t xml:space="preserve"> &lt;Point&gt;&lt;coordinates&gt;138.5122,36.75807,1919&lt;/coordinates&gt;&lt;/Point&gt;</t>
  </si>
  <si>
    <t xml:space="preserve"> &lt;name&gt;2493&lt;/name&gt;</t>
  </si>
  <si>
    <t xml:space="preserve"> &lt;description&gt;2021-02-20 12:27:39 795.93hPa&lt;/description&gt;</t>
  </si>
  <si>
    <t xml:space="preserve"> &lt;TimeStamp&gt;&lt;when&gt;2021-02-20T03:27:39Z&lt;/when&gt;&lt;/TimeStamp&gt;</t>
  </si>
  <si>
    <t>&lt;Data name="pressure"&gt;&lt;value&gt;795.93&lt;/value&gt;&lt;/Data&gt;</t>
  </si>
  <si>
    <t xml:space="preserve"> &lt;Point&gt;&lt;coordinates&gt;138.51216,36.75812,1919&lt;/coordinates&gt;&lt;/Point&gt;</t>
  </si>
  <si>
    <t xml:space="preserve"> &lt;name&gt;2494&lt;/name&gt;</t>
  </si>
  <si>
    <t xml:space="preserve"> &lt;description&gt;2021-02-20 12:27:42 795.28hPa&lt;/description&gt;</t>
  </si>
  <si>
    <t xml:space="preserve"> &lt;TimeStamp&gt;&lt;when&gt;2021-02-20T03:27:42Z&lt;/when&gt;&lt;/TimeStamp&gt;</t>
  </si>
  <si>
    <t>&lt;Data name="pressure"&gt;&lt;value&gt;795.28&lt;/value&gt;&lt;/Data&gt;</t>
  </si>
  <si>
    <t xml:space="preserve"> &lt;Point&gt;&lt;coordinates&gt;138.51208,36.75821,1919&lt;/coordinates&gt;&lt;/Point&gt;</t>
  </si>
  <si>
    <t xml:space="preserve"> &lt;name&gt;2495&lt;/name&gt;</t>
  </si>
  <si>
    <t xml:space="preserve"> &lt;description&gt;2021-02-20 12:27:44 794.87hPa&lt;/description&gt;</t>
  </si>
  <si>
    <t xml:space="preserve"> &lt;TimeStamp&gt;&lt;when&gt;2021-02-20T03:27:44Z&lt;/when&gt;&lt;/TimeStamp&gt;</t>
  </si>
  <si>
    <t xml:space="preserve"> &lt;Point&gt;&lt;coordinates&gt;138.51204,36.758263,1919&lt;/coordinates&gt;&lt;/Point&gt;</t>
  </si>
  <si>
    <t xml:space="preserve"> &lt;name&gt;2496&lt;/name&gt;</t>
  </si>
  <si>
    <t xml:space="preserve"> &lt;description&gt;2021-02-20 12:27:50 793.52hPa&lt;/description&gt;</t>
  </si>
  <si>
    <t xml:space="preserve"> &lt;TimeStamp&gt;&lt;when&gt;2021-02-20T03:27:50Z&lt;/when&gt;&lt;/TimeStamp&gt;</t>
  </si>
  <si>
    <t>&lt;Data name="pressure"&gt;&lt;value&gt;793.52&lt;/value&gt;&lt;/Data&gt;</t>
  </si>
  <si>
    <t xml:space="preserve"> &lt;Point&gt;&lt;coordinates&gt;138.51189,36.75841,1919&lt;/coordinates&gt;&lt;/Point&gt;</t>
  </si>
  <si>
    <t xml:space="preserve"> &lt;name&gt;2497&lt;/name&gt;</t>
  </si>
  <si>
    <t xml:space="preserve"> &lt;description&gt;2021-02-20 12:27:58 792.86hPa&lt;/description&gt;</t>
  </si>
  <si>
    <t xml:space="preserve"> &lt;TimeStamp&gt;&lt;when&gt;2021-02-20T03:27:58Z&lt;/when&gt;&lt;/TimeStamp&gt;</t>
  </si>
  <si>
    <t>&lt;Data name="pressure"&gt;&lt;value&gt;792.86&lt;/value&gt;&lt;/Data&gt;</t>
  </si>
  <si>
    <t xml:space="preserve"> &lt;Point&gt;&lt;coordinates&gt;138.5116,36.75867,1919&lt;/coordinates&gt;&lt;/Point&gt;</t>
  </si>
  <si>
    <t xml:space="preserve"> &lt;name&gt;2498&lt;/name&gt;</t>
  </si>
  <si>
    <t xml:space="preserve"> &lt;description&gt;2021-02-20 12:28:00 792.55hPa&lt;/description&gt;</t>
  </si>
  <si>
    <t xml:space="preserve"> &lt;TimeStamp&gt;&lt;when&gt;2021-02-20T03:28:00Z&lt;/when&gt;&lt;/TimeStamp&gt;</t>
  </si>
  <si>
    <t>&lt;Data name="pressure"&gt;&lt;value&gt;792.55&lt;/value&gt;&lt;/Data&gt;</t>
  </si>
  <si>
    <t xml:space="preserve"> &lt;Point&gt;&lt;coordinates&gt;138.51155,36.758747,1919&lt;/coordinates&gt;&lt;/Point&gt;</t>
  </si>
  <si>
    <t xml:space="preserve"> &lt;name&gt;2499&lt;/name&gt;</t>
  </si>
  <si>
    <t xml:space="preserve"> &lt;description&gt;2021-02-20 12:28:04 792.55hPa&lt;/description&gt;</t>
  </si>
  <si>
    <t xml:space="preserve"> &lt;TimeStamp&gt;&lt;when&gt;2021-02-20T03:28:04Z&lt;/when&gt;&lt;/TimeStamp&gt;</t>
  </si>
  <si>
    <t xml:space="preserve"> &lt;Point&gt;&lt;coordinates&gt;138.51143,36.758892,1919&lt;/coordinates&gt;&lt;/Point&gt;</t>
  </si>
  <si>
    <t xml:space="preserve"> &lt;name&gt;2500&lt;/name&gt;</t>
  </si>
  <si>
    <t xml:space="preserve"> &lt;description&gt;2021-02-20 12:28:05 791.9099hPa&lt;/description&gt;</t>
  </si>
  <si>
    <t xml:space="preserve"> &lt;TimeStamp&gt;&lt;when&gt;2021-02-20T03:28:05Z&lt;/when&gt;&lt;/TimeStamp&gt;</t>
  </si>
  <si>
    <t>&lt;Data name="pressure"&gt;&lt;value&gt;791.9099&lt;/value&gt;&lt;/Data&gt;</t>
  </si>
  <si>
    <t xml:space="preserve"> &lt;Point&gt;&lt;coordinates&gt;138.5114,36.75892,1919&lt;/coordinates&gt;&lt;/Point&gt;</t>
  </si>
  <si>
    <t xml:space="preserve"> &lt;name&gt;2501&lt;/name&gt;</t>
  </si>
  <si>
    <t xml:space="preserve"> &lt;description&gt;2021-02-20 12:28:09 791.65hPa&lt;/description&gt;</t>
  </si>
  <si>
    <t xml:space="preserve"> &lt;TimeStamp&gt;&lt;when&gt;2021-02-20T03:28:09Z&lt;/when&gt;&lt;/TimeStamp&gt;</t>
  </si>
  <si>
    <t>&lt;Data name="pressure"&gt;&lt;value&gt;791.65&lt;/value&gt;&lt;/Data&gt;</t>
  </si>
  <si>
    <t xml:space="preserve"> &lt;Point&gt;&lt;coordinates&gt;138.51125,36.759014,1919&lt;/coordinates&gt;&lt;/Point&gt;</t>
  </si>
  <si>
    <t xml:space="preserve"> &lt;name&gt;2502&lt;/name&gt;</t>
  </si>
  <si>
    <t xml:space="preserve"> &lt;description&gt;2021-02-20 12:28:11 791.24hPa&lt;/description&gt;</t>
  </si>
  <si>
    <t xml:space="preserve"> &lt;TimeStamp&gt;&lt;when&gt;2021-02-20T03:28:11Z&lt;/when&gt;&lt;/TimeStamp&gt;</t>
  </si>
  <si>
    <t>&lt;Data name="pressure"&gt;&lt;value&gt;791.24&lt;/value&gt;&lt;/Data&gt;</t>
  </si>
  <si>
    <t xml:space="preserve"> &lt;Point&gt;&lt;coordinates&gt;138.51118,36.75907,1919&lt;/coordinates&gt;&lt;/Point&gt;</t>
  </si>
  <si>
    <t xml:space="preserve"> &lt;name&gt;2503&lt;/name&gt;</t>
  </si>
  <si>
    <t xml:space="preserve"> &lt;description&gt;2021-02-20 12:28:15 790.94hPa&lt;/description&gt;</t>
  </si>
  <si>
    <t xml:space="preserve"> &lt;TimeStamp&gt;&lt;when&gt;2021-02-20T03:28:15Z&lt;/when&gt;&lt;/TimeStamp&gt;</t>
  </si>
  <si>
    <t>&lt;Data name="pressure"&gt;&lt;value&gt;790.94&lt;/value&gt;&lt;/Data&gt;</t>
  </si>
  <si>
    <t xml:space="preserve"> &lt;Point&gt;&lt;coordinates&gt;138.51105,36.75917,1919&lt;/coordinates&gt;&lt;/Point&gt;</t>
  </si>
  <si>
    <t xml:space="preserve"> &lt;name&gt;2504&lt;/name&gt;</t>
  </si>
  <si>
    <t xml:space="preserve"> &lt;description&gt;2021-02-20 12:28:19 790.64hPa&lt;/description&gt;</t>
  </si>
  <si>
    <t xml:space="preserve"> &lt;TimeStamp&gt;&lt;when&gt;2021-02-20T03:28:19Z&lt;/when&gt;&lt;/TimeStamp&gt;</t>
  </si>
  <si>
    <t>&lt;Data name="pressure"&gt;&lt;value&gt;790.64&lt;/value&gt;&lt;/Data&gt;</t>
  </si>
  <si>
    <t xml:space="preserve"> &lt;Point&gt;&lt;coordinates&gt;138.51093,36.759304,1997&lt;/coordinates&gt;&lt;/Point&gt;</t>
  </si>
  <si>
    <t xml:space="preserve"> &lt;name&gt;2505&lt;/name&gt;</t>
  </si>
  <si>
    <t xml:space="preserve"> &lt;description&gt;2021-02-20 12:28:23 790.5hPa&lt;/description&gt;</t>
  </si>
  <si>
    <t xml:space="preserve"> &lt;TimeStamp&gt;&lt;when&gt;2021-02-20T03:28:23Z&lt;/when&gt;&lt;/TimeStamp&gt;</t>
  </si>
  <si>
    <t>&lt;Data name="pressure"&gt;&lt;value&gt;790.5&lt;/value&gt;&lt;/Data&gt;</t>
  </si>
  <si>
    <t xml:space="preserve"> &lt;Point&gt;&lt;coordinates&gt;138.51082,36.759445,1997&lt;/coordinates&gt;&lt;/Point&gt;</t>
  </si>
  <si>
    <t xml:space="preserve"> &lt;name&gt;2506&lt;/name&gt;</t>
  </si>
  <si>
    <t xml:space="preserve"> &lt;description&gt;2021-02-20 12:28:25 790.33hPa&lt;/description&gt;</t>
  </si>
  <si>
    <t xml:space="preserve"> &lt;TimeStamp&gt;&lt;when&gt;2021-02-20T03:28:25Z&lt;/when&gt;&lt;/TimeStamp&gt;</t>
  </si>
  <si>
    <t>&lt;Data name="pressure"&gt;&lt;value&gt;790.33&lt;/value&gt;&lt;/Data&gt;</t>
  </si>
  <si>
    <t xml:space="preserve"> &lt;Point&gt;&lt;coordinates&gt;138.51077,36.759514,1997&lt;/coordinates&gt;&lt;/Point&gt;</t>
  </si>
  <si>
    <t xml:space="preserve"> &lt;name&gt;2507&lt;/name&gt;</t>
  </si>
  <si>
    <t xml:space="preserve"> &lt;description&gt;2021-02-20 12:28:28 790.09hPa&lt;/description&gt;</t>
  </si>
  <si>
    <t xml:space="preserve"> &lt;TimeStamp&gt;&lt;when&gt;2021-02-20T03:28:28Z&lt;/when&gt;&lt;/TimeStamp&gt;</t>
  </si>
  <si>
    <t>&lt;Data name="pressure"&gt;&lt;value&gt;790.09&lt;/value&gt;&lt;/Data&gt;</t>
  </si>
  <si>
    <t xml:space="preserve"> &lt;Point&gt;&lt;coordinates&gt;138.5107,36.759605,1997&lt;/coordinates&gt;&lt;/Point&gt;</t>
  </si>
  <si>
    <t xml:space="preserve"> &lt;name&gt;2508&lt;/name&gt;</t>
  </si>
  <si>
    <t xml:space="preserve"> &lt;description&gt;2021-02-20 12:28:31 789.71hPa&lt;/description&gt;</t>
  </si>
  <si>
    <t xml:space="preserve"> &lt;TimeStamp&gt;&lt;when&gt;2021-02-20T03:28:31Z&lt;/when&gt;&lt;/TimeStamp&gt;</t>
  </si>
  <si>
    <t>&lt;Data name="pressure"&gt;&lt;value&gt;789.71&lt;/value&gt;&lt;/Data&gt;</t>
  </si>
  <si>
    <t xml:space="preserve"> &lt;Point&gt;&lt;coordinates&gt;138.5106,36.759678,1997&lt;/coordinates&gt;&lt;/Point&gt;</t>
  </si>
  <si>
    <t xml:space="preserve"> &lt;name&gt;2509&lt;/name&gt;</t>
  </si>
  <si>
    <t xml:space="preserve"> &lt;description&gt;2021-02-20 12:28:33 789.74hPa&lt;/description&gt;</t>
  </si>
  <si>
    <t xml:space="preserve"> &lt;TimeStamp&gt;&lt;when&gt;2021-02-20T03:28:33Z&lt;/when&gt;&lt;/TimeStamp&gt;</t>
  </si>
  <si>
    <t>&lt;Data name="pressure"&gt;&lt;value&gt;789.74&lt;/value&gt;&lt;/Data&gt;</t>
  </si>
  <si>
    <t xml:space="preserve"> &lt;Point&gt;&lt;coordinates&gt;138.51053,36.75974,1997&lt;/coordinates&gt;&lt;/Point&gt;</t>
  </si>
  <si>
    <t xml:space="preserve"> &lt;name&gt;2510&lt;/name&gt;</t>
  </si>
  <si>
    <t xml:space="preserve"> &lt;description&gt;2021-02-20 12:28:36 789.5hPa&lt;/description&gt;</t>
  </si>
  <si>
    <t xml:space="preserve"> &lt;TimeStamp&gt;&lt;when&gt;2021-02-20T03:28:36Z&lt;/when&gt;&lt;/TimeStamp&gt;</t>
  </si>
  <si>
    <t>&lt;Data name="pressure"&gt;&lt;value&gt;789.5&lt;/value&gt;&lt;/Data&gt;</t>
  </si>
  <si>
    <t xml:space="preserve"> &lt;Point&gt;&lt;coordinates&gt;138.51042,36.75983,1997&lt;/coordinates&gt;&lt;/Point&gt;</t>
  </si>
  <si>
    <t xml:space="preserve"> &lt;name&gt;2511&lt;/name&gt;</t>
  </si>
  <si>
    <t xml:space="preserve"> &lt;description&gt;2021-02-20 12:28:40 789.17hPa&lt;/description&gt;</t>
  </si>
  <si>
    <t xml:space="preserve"> &lt;TimeStamp&gt;&lt;when&gt;2021-02-20T03:28:40Z&lt;/when&gt;&lt;/TimeStamp&gt;</t>
  </si>
  <si>
    <t>&lt;Data name="pressure"&gt;&lt;value&gt;789.17&lt;/value&gt;&lt;/Data&gt;</t>
  </si>
  <si>
    <t xml:space="preserve"> &lt;Point&gt;&lt;coordinates&gt;138.5103,36.75996,1997&lt;/coordinates&gt;&lt;/Point&gt;</t>
  </si>
  <si>
    <t xml:space="preserve"> &lt;name&gt;2512&lt;/name&gt;</t>
  </si>
  <si>
    <t xml:space="preserve"> &lt;description&gt;2021-02-20 12:28:53 788.25hPa&lt;/description&gt;</t>
  </si>
  <si>
    <t xml:space="preserve"> &lt;TimeStamp&gt;&lt;when&gt;2021-02-20T03:28:53Z&lt;/when&gt;&lt;/TimeStamp&gt;</t>
  </si>
  <si>
    <t>&lt;Data name="pressure"&gt;&lt;value&gt;788.25&lt;/value&gt;&lt;/Data&gt;</t>
  </si>
  <si>
    <t xml:space="preserve"> &lt;Point&gt;&lt;coordinates&gt;138.50986,36.760326,1997&lt;/coordinates&gt;&lt;/Point&gt;</t>
  </si>
  <si>
    <t xml:space="preserve"> &lt;name&gt;2513&lt;/name&gt;</t>
  </si>
  <si>
    <t xml:space="preserve"> &lt;description&gt;2021-02-20 12:29:00 787.78hPa&lt;/description&gt;</t>
  </si>
  <si>
    <t xml:space="preserve"> &lt;TimeStamp&gt;&lt;when&gt;2021-02-20T03:29:00Z&lt;/when&gt;&lt;/TimeStamp&gt;</t>
  </si>
  <si>
    <t>&lt;Data name="pressure"&gt;&lt;value&gt;787.78&lt;/value&gt;&lt;/Data&gt;</t>
  </si>
  <si>
    <t xml:space="preserve"> &lt;Point&gt;&lt;coordinates&gt;138.50961,36.760532,1997&lt;/coordinates&gt;&lt;/Point&gt;</t>
  </si>
  <si>
    <t xml:space="preserve"> &lt;name&gt;2514&lt;/name&gt;</t>
  </si>
  <si>
    <t xml:space="preserve"> &lt;description&gt;2021-02-20 12:29:03 787.7199hPa&lt;/description&gt;</t>
  </si>
  <si>
    <t xml:space="preserve"> &lt;TimeStamp&gt;&lt;when&gt;2021-02-20T03:29:03Z&lt;/when&gt;&lt;/TimeStamp&gt;</t>
  </si>
  <si>
    <t>&lt;Data name="pressure"&gt;&lt;value&gt;787.7199&lt;/value&gt;&lt;/Data&gt;</t>
  </si>
  <si>
    <t xml:space="preserve"> &lt;Point&gt;&lt;coordinates&gt;138.5095,36.760624,1997&lt;/coordinates&gt;&lt;/Point&gt;</t>
  </si>
  <si>
    <t xml:space="preserve"> &lt;name&gt;2515&lt;/name&gt;</t>
  </si>
  <si>
    <t xml:space="preserve"> &lt;description&gt;2021-02-20 12:29:06 787.67hPa&lt;/description&gt;</t>
  </si>
  <si>
    <t xml:space="preserve"> &lt;TimeStamp&gt;&lt;when&gt;2021-02-20T03:29:06Z&lt;/when&gt;&lt;/TimeStamp&gt;</t>
  </si>
  <si>
    <t>&lt;Data name="pressure"&gt;&lt;value&gt;787.67&lt;/value&gt;&lt;/Data&gt;</t>
  </si>
  <si>
    <t xml:space="preserve"> &lt;Point&gt;&lt;coordinates&gt;138.50941,36.760715,1997&lt;/coordinates&gt;&lt;/Point&gt;</t>
  </si>
  <si>
    <t xml:space="preserve"> &lt;name&gt;2516&lt;/name&gt;</t>
  </si>
  <si>
    <t xml:space="preserve"> &lt;description&gt;2021-02-20 12:29:08 787.67hPa&lt;/description&gt;</t>
  </si>
  <si>
    <t xml:space="preserve"> &lt;TimeStamp&gt;&lt;when&gt;2021-02-20T03:29:08Z&lt;/when&gt;&lt;/TimeStamp&gt;</t>
  </si>
  <si>
    <t xml:space="preserve"> &lt;Point&gt;&lt;coordinates&gt;138.50934,36.760765,1997&lt;/coordinates&gt;&lt;/Point&gt;</t>
  </si>
  <si>
    <t xml:space="preserve"> &lt;name&gt;2517&lt;/name&gt;</t>
  </si>
  <si>
    <t xml:space="preserve"> &lt;description&gt;2021-02-20 12:29:10 787.67hPa&lt;/description&gt;</t>
  </si>
  <si>
    <t xml:space="preserve"> &lt;TimeStamp&gt;&lt;when&gt;2021-02-20T03:29:10Z&lt;/when&gt;&lt;/TimeStamp&gt;</t>
  </si>
  <si>
    <t xml:space="preserve"> &lt;Point&gt;&lt;coordinates&gt;138.5093,36.760796,1997&lt;/coordinates&gt;&lt;/Point&gt;</t>
  </si>
  <si>
    <t xml:space="preserve"> &lt;name&gt;2518&lt;/name&gt;</t>
  </si>
  <si>
    <t xml:space="preserve"> &lt;description&gt;2021-02-20 12:29:13 787.67hPa&lt;/description&gt;</t>
  </si>
  <si>
    <t xml:space="preserve"> &lt;TimeStamp&gt;&lt;when&gt;2021-02-20T03:29:13Z&lt;/when&gt;&lt;/TimeStamp&gt;</t>
  </si>
  <si>
    <t xml:space="preserve"> &lt;Point&gt;&lt;coordinates&gt;138.5093,36.760826,1997&lt;/coordinates&gt;&lt;/Point&gt;</t>
  </si>
  <si>
    <t xml:space="preserve"> &lt;name&gt;2519&lt;/name&gt;</t>
  </si>
  <si>
    <t xml:space="preserve"> &lt;description&gt;2021-02-20 12:29:15 787.86hPa&lt;/description&gt;</t>
  </si>
  <si>
    <t xml:space="preserve"> &lt;TimeStamp&gt;&lt;when&gt;2021-02-20T03:29:15Z&lt;/when&gt;&lt;/TimeStamp&gt;</t>
  </si>
  <si>
    <t>&lt;Data name="pressure"&gt;&lt;value&gt;787.86&lt;/value&gt;&lt;/Data&gt;</t>
  </si>
  <si>
    <t xml:space="preserve"> &lt;Point&gt;&lt;coordinates&gt;138.50931,36.760838,1997&lt;/coordinates&gt;&lt;/Point&gt;</t>
  </si>
  <si>
    <t xml:space="preserve"> &lt;name&gt;2520&lt;/name&gt;</t>
  </si>
  <si>
    <t xml:space="preserve"> &lt;description&gt;2021-02-20 12:29:18 787.81hPa&lt;/description&gt;</t>
  </si>
  <si>
    <t xml:space="preserve"> &lt;TimeStamp&gt;&lt;when&gt;2021-02-20T03:29:18Z&lt;/when&gt;&lt;/TimeStamp&gt;</t>
  </si>
  <si>
    <t>&lt;Data name="pressure"&gt;&lt;value&gt;787.81&lt;/value&gt;&lt;/Data&gt;</t>
  </si>
  <si>
    <t xml:space="preserve"> &lt;Point&gt;&lt;coordinates&gt;138.50932,36.760868,2035&lt;/coordinates&gt;&lt;/Point&gt;</t>
  </si>
  <si>
    <t xml:space="preserve"> &lt;name&gt;2521&lt;/name&gt;</t>
  </si>
  <si>
    <t xml:space="preserve"> &lt;description&gt;2021-02-20 12:29:38 787.79hPa&lt;/description&gt;</t>
  </si>
  <si>
    <t xml:space="preserve"> &lt;TimeStamp&gt;&lt;when&gt;2021-02-20T03:29:38Z&lt;/when&gt;&lt;/TimeStamp&gt;</t>
  </si>
  <si>
    <t>&lt;Data name="pressure"&gt;&lt;value&gt;787.79&lt;/value&gt;&lt;/Data&gt;</t>
  </si>
  <si>
    <t xml:space="preserve"> &lt;Point&gt;&lt;coordinates&gt;138.5092,36.761,2039&lt;/coordinates&gt;&lt;/Point&gt;</t>
  </si>
  <si>
    <t xml:space="preserve"> &lt;name&gt;2522&lt;/name&gt;</t>
  </si>
  <si>
    <t xml:space="preserve"> &lt;description&gt;2021-02-20 12:29:41 787.82hPa&lt;/description&gt;</t>
  </si>
  <si>
    <t xml:space="preserve"> &lt;TimeStamp&gt;&lt;when&gt;2021-02-20T03:29:41Z&lt;/when&gt;&lt;/TimeStamp&gt;</t>
  </si>
  <si>
    <t>&lt;Data name="pressure"&gt;&lt;value&gt;787.82&lt;/value&gt;&lt;/Data&gt;</t>
  </si>
  <si>
    <t xml:space="preserve"> &lt;Point&gt;&lt;coordinates&gt;138.50917,36.76103,2039&lt;/coordinates&gt;&lt;/Point&gt;</t>
  </si>
  <si>
    <t xml:space="preserve"> &lt;name&gt;2523&lt;/name&gt;</t>
  </si>
  <si>
    <t xml:space="preserve"> &lt;description&gt;2021-02-20 12:29:50 787.76hPa&lt;/description&gt;</t>
  </si>
  <si>
    <t xml:space="preserve"> &lt;TimeStamp&gt;&lt;when&gt;2021-02-20T03:29:50Z&lt;/when&gt;&lt;/TimeStamp&gt;</t>
  </si>
  <si>
    <t>&lt;Data name="pressure"&gt;&lt;value&gt;787.76&lt;/value&gt;&lt;/Data&gt;</t>
  </si>
  <si>
    <t xml:space="preserve"> &lt;Point&gt;&lt;coordinates&gt;138.50916,36.761055,2040&lt;/coordinates&gt;&lt;/Point&gt;</t>
  </si>
  <si>
    <t xml:space="preserve"> &lt;name&gt;2524&lt;/name&gt;</t>
  </si>
  <si>
    <t xml:space="preserve"> &lt;description&gt;2021-02-20 12:29:53 787.74hPa&lt;/description&gt;</t>
  </si>
  <si>
    <t xml:space="preserve"> &lt;TimeStamp&gt;&lt;when&gt;2021-02-20T03:29:53Z&lt;/when&gt;&lt;/TimeStamp&gt;</t>
  </si>
  <si>
    <t>&lt;Data name="pressure"&gt;&lt;value&gt;787.74&lt;/value&gt;&lt;/Data&gt;</t>
  </si>
  <si>
    <t xml:space="preserve"> &lt;Point&gt;&lt;coordinates&gt;138.50914,36.76105,2041&lt;/coordinates&gt;&lt;/Point&gt;</t>
  </si>
  <si>
    <t xml:space="preserve"> &lt;name&gt;2525&lt;/name&gt;</t>
  </si>
  <si>
    <t xml:space="preserve"> &lt;description&gt;2021-02-20 12:29:57 787.7199hPa&lt;/description&gt;</t>
  </si>
  <si>
    <t xml:space="preserve"> &lt;TimeStamp&gt;&lt;when&gt;2021-02-20T03:29:57Z&lt;/when&gt;&lt;/TimeStamp&gt;</t>
  </si>
  <si>
    <t xml:space="preserve"> &lt;Point&gt;&lt;coordinates&gt;138.50916,36.761036,2041&lt;/coordinates&gt;&lt;/Point&gt;</t>
  </si>
  <si>
    <t xml:space="preserve"> &lt;name&gt;2526&lt;/name&gt;</t>
  </si>
  <si>
    <t xml:space="preserve"> &lt;description&gt;2021-02-20 12:29:59 787.68hPa&lt;/description&gt;</t>
  </si>
  <si>
    <t xml:space="preserve"> &lt;TimeStamp&gt;&lt;when&gt;2021-02-20T03:29:59Z&lt;/when&gt;&lt;/TimeStamp&gt;</t>
  </si>
  <si>
    <t>&lt;Data name="pressure"&gt;&lt;value&gt;787.68&lt;/value&gt;&lt;/Data&gt;</t>
  </si>
  <si>
    <t xml:space="preserve"> &lt;Point&gt;&lt;coordinates&gt;138.50917,36.76103,2041&lt;/coordinates&gt;&lt;/Point&gt;</t>
  </si>
  <si>
    <t xml:space="preserve"> &lt;name&gt;2527&lt;/name&gt;</t>
  </si>
  <si>
    <t xml:space="preserve"> &lt;description&gt;2021-02-20 12:30:03 787.71hPa&lt;/description&gt;</t>
  </si>
  <si>
    <t xml:space="preserve"> &lt;TimeStamp&gt;&lt;when&gt;2021-02-20T03:30:03Z&lt;/when&gt;&lt;/TimeStamp&gt;</t>
  </si>
  <si>
    <t>&lt;Data name="pressure"&gt;&lt;value&gt;787.71&lt;/value&gt;&lt;/Data&gt;</t>
  </si>
  <si>
    <t xml:space="preserve"> &lt;Point&gt;&lt;coordinates&gt;138.5092,36.76103,2041&lt;/coordinates&gt;&lt;/Point&gt;</t>
  </si>
  <si>
    <t xml:space="preserve"> &lt;name&gt;2528&lt;/name&gt;</t>
  </si>
  <si>
    <t xml:space="preserve"> &lt;description&gt;2021-02-20 12:30:05 787.7199hPa&lt;/description&gt;</t>
  </si>
  <si>
    <t xml:space="preserve"> &lt;TimeStamp&gt;&lt;when&gt;2021-02-20T03:30:05Z&lt;/when&gt;&lt;/TimeStamp&gt;</t>
  </si>
  <si>
    <t xml:space="preserve"> &lt;Point&gt;&lt;coordinates&gt;138.50923,36.761032,2041&lt;/coordinates&gt;&lt;/Point&gt;</t>
  </si>
  <si>
    <t xml:space="preserve"> &lt;name&gt;2529&lt;/name&gt;</t>
  </si>
  <si>
    <t xml:space="preserve"> &lt;description&gt;2021-02-20 12:30:09 787.6599hPa&lt;/description&gt;</t>
  </si>
  <si>
    <t xml:space="preserve"> &lt;TimeStamp&gt;&lt;when&gt;2021-02-20T03:30:09Z&lt;/when&gt;&lt;/TimeStamp&gt;</t>
  </si>
  <si>
    <t>&lt;Data name="pressure"&gt;&lt;value&gt;787.6599&lt;/value&gt;&lt;/Data&gt;</t>
  </si>
  <si>
    <t xml:space="preserve"> &lt;name&gt;2530&lt;/name&gt;</t>
  </si>
  <si>
    <t xml:space="preserve"> &lt;description&gt;2021-02-20 12:30:19 787.58hPa&lt;/description&gt;</t>
  </si>
  <si>
    <t xml:space="preserve"> &lt;TimeStamp&gt;&lt;when&gt;2021-02-20T03:30:19Z&lt;/when&gt;&lt;/TimeStamp&gt;</t>
  </si>
  <si>
    <t>&lt;Data name="pressure"&gt;&lt;value&gt;787.58&lt;/value&gt;&lt;/Data&gt;</t>
  </si>
  <si>
    <t xml:space="preserve"> &lt;Point&gt;&lt;coordinates&gt;138.50922,36.761044,2042&lt;/coordinates&gt;&lt;/Point&gt;</t>
  </si>
  <si>
    <t xml:space="preserve"> &lt;name&gt;2531&lt;/name&gt;</t>
  </si>
  <si>
    <t xml:space="preserve"> &lt;description&gt;2021-02-20 12:30:22 787.63hPa&lt;/description&gt;</t>
  </si>
  <si>
    <t xml:space="preserve"> &lt;TimeStamp&gt;&lt;when&gt;2021-02-20T03:30:22Z&lt;/when&gt;&lt;/TimeStamp&gt;</t>
  </si>
  <si>
    <t>&lt;Data name="pressure"&gt;&lt;value&gt;787.63&lt;/value&gt;&lt;/Data&gt;</t>
  </si>
  <si>
    <t xml:space="preserve"> &lt;Point&gt;&lt;coordinates&gt;138.50922,36.761047,2043&lt;/coordinates&gt;&lt;/Point&gt;</t>
  </si>
  <si>
    <t xml:space="preserve"> &lt;name&gt;2532&lt;/name&gt;</t>
  </si>
  <si>
    <t xml:space="preserve"> &lt;description&gt;2021-02-20 12:30:24 787.59hPa&lt;/description&gt;</t>
  </si>
  <si>
    <t xml:space="preserve"> &lt;TimeStamp&gt;&lt;when&gt;2021-02-20T03:30:24Z&lt;/when&gt;&lt;/TimeStamp&gt;</t>
  </si>
  <si>
    <t>&lt;Data name="pressure"&gt;&lt;value&gt;787.59&lt;/value&gt;&lt;/Data&gt;</t>
  </si>
  <si>
    <t xml:space="preserve"> &lt;name&gt;2533&lt;/name&gt;</t>
  </si>
  <si>
    <t xml:space="preserve"> &lt;description&gt;2021-02-20 12:30:28 787.62hPa&lt;/description&gt;</t>
  </si>
  <si>
    <t xml:space="preserve"> &lt;TimeStamp&gt;&lt;when&gt;2021-02-20T03:30:28Z&lt;/when&gt;&lt;/TimeStamp&gt;</t>
  </si>
  <si>
    <t>&lt;Data name="pressure"&gt;&lt;value&gt;787.62&lt;/value&gt;&lt;/Data&gt;</t>
  </si>
  <si>
    <t xml:space="preserve"> &lt;Point&gt;&lt;coordinates&gt;138.50922,36.76105,2043&lt;/coordinates&gt;&lt;/Point&gt;</t>
  </si>
  <si>
    <t xml:space="preserve"> &lt;name&gt;2534&lt;/name&gt;</t>
  </si>
  <si>
    <t xml:space="preserve"> &lt;description&gt;2021-02-20 12:30:31 787.57hPa&lt;/description&gt;</t>
  </si>
  <si>
    <t xml:space="preserve"> &lt;TimeStamp&gt;&lt;when&gt;2021-02-20T03:30:31Z&lt;/when&gt;&lt;/TimeStamp&gt;</t>
  </si>
  <si>
    <t>&lt;Data name="pressure"&gt;&lt;value&gt;787.57&lt;/value&gt;&lt;/Data&gt;</t>
  </si>
  <si>
    <t xml:space="preserve"> &lt;Point&gt;&lt;coordinates&gt;138.50923,36.76105,2043&lt;/coordinates&gt;&lt;/Point&gt;</t>
  </si>
  <si>
    <t xml:space="preserve"> &lt;name&gt;2535&lt;/name&gt;</t>
  </si>
  <si>
    <t xml:space="preserve"> &lt;description&gt;2021-02-20 12:30:34 787.61hPa&lt;/description&gt;</t>
  </si>
  <si>
    <t xml:space="preserve"> &lt;TimeStamp&gt;&lt;when&gt;2021-02-20T03:30:34Z&lt;/when&gt;&lt;/TimeStamp&gt;</t>
  </si>
  <si>
    <t>&lt;Data name="pressure"&gt;&lt;value&gt;787.61&lt;/value&gt;&lt;/Data&gt;</t>
  </si>
  <si>
    <t xml:space="preserve"> &lt;Point&gt;&lt;coordinates&gt;138.50923,36.761055,2043&lt;/coordinates&gt;&lt;/Point&gt;</t>
  </si>
  <si>
    <t xml:space="preserve"> &lt;name&gt;2536&lt;/name&gt;</t>
  </si>
  <si>
    <t xml:space="preserve"> &lt;description&gt;2021-02-20 12:30:37 787.62hPa&lt;/description&gt;</t>
  </si>
  <si>
    <t xml:space="preserve"> &lt;TimeStamp&gt;&lt;when&gt;2021-02-20T03:30:37Z&lt;/when&gt;&lt;/TimeStamp&gt;</t>
  </si>
  <si>
    <t xml:space="preserve"> &lt;Point&gt;&lt;coordinates&gt;138.50923,36.76106,2043&lt;/coordinates&gt;&lt;/Point&gt;</t>
  </si>
  <si>
    <t xml:space="preserve"> &lt;name&gt;2537&lt;/name&gt;</t>
  </si>
  <si>
    <t xml:space="preserve"> &lt;description&gt;2021-02-20 12:30:40 787.57hPa&lt;/description&gt;</t>
  </si>
  <si>
    <t xml:space="preserve"> &lt;TimeStamp&gt;&lt;when&gt;2021-02-20T03:30:40Z&lt;/when&gt;&lt;/TimeStamp&gt;</t>
  </si>
  <si>
    <t xml:space="preserve"> &lt;Point&gt;&lt;coordinates&gt;138.50923,36.761063,2043&lt;/coordinates&gt;&lt;/Point&gt;</t>
  </si>
  <si>
    <t xml:space="preserve"> &lt;name&gt;2538&lt;/name&gt;</t>
  </si>
  <si>
    <t xml:space="preserve"> &lt;description&gt;2021-02-20 12:30:43 787.55hPa&lt;/description&gt;</t>
  </si>
  <si>
    <t xml:space="preserve"> &lt;TimeStamp&gt;&lt;when&gt;2021-02-20T03:30:43Z&lt;/when&gt;&lt;/TimeStamp&gt;</t>
  </si>
  <si>
    <t>&lt;Data name="pressure"&gt;&lt;value&gt;787.55&lt;/value&gt;&lt;/Data&gt;</t>
  </si>
  <si>
    <t xml:space="preserve"> &lt;name&gt;2539&lt;/name&gt;</t>
  </si>
  <si>
    <t xml:space="preserve"> &lt;description&gt;2021-02-20 12:30:48 787.62hPa&lt;/description&gt;</t>
  </si>
  <si>
    <t xml:space="preserve"> &lt;TimeStamp&gt;&lt;when&gt;2021-02-20T03:30:48Z&lt;/when&gt;&lt;/TimeStamp&gt;</t>
  </si>
  <si>
    <t xml:space="preserve"> &lt;Point&gt;&lt;coordinates&gt;138.50923,36.761063,2044&lt;/coordinates&gt;&lt;/Point&gt;</t>
  </si>
  <si>
    <t xml:space="preserve"> &lt;name&gt;2540&lt;/name&gt;</t>
  </si>
  <si>
    <t xml:space="preserve"> &lt;description&gt;2021-02-20 12:30:54 787.57hPa&lt;/description&gt;</t>
  </si>
  <si>
    <t xml:space="preserve"> &lt;TimeStamp&gt;&lt;when&gt;2021-02-20T03:30:54Z&lt;/when&gt;&lt;/TimeStamp&gt;</t>
  </si>
  <si>
    <t xml:space="preserve"> &lt;name&gt;2541&lt;/name&gt;</t>
  </si>
  <si>
    <t xml:space="preserve"> &lt;description&gt;2021-02-20 12:31:04 787.61hPa&lt;/description&gt;</t>
  </si>
  <si>
    <t xml:space="preserve"> &lt;TimeStamp&gt;&lt;when&gt;2021-02-20T03:31:04Z&lt;/when&gt;&lt;/TimeStamp&gt;</t>
  </si>
  <si>
    <t xml:space="preserve"> &lt;Point&gt;&lt;coordinates&gt;138.50922,36.761066,2044&lt;/coordinates&gt;&lt;/Point&gt;</t>
  </si>
  <si>
    <t xml:space="preserve"> &lt;name&gt;2542&lt;/name&gt;</t>
  </si>
  <si>
    <t xml:space="preserve"> &lt;description&gt;2021-02-20 12:31:07 787.59hPa&lt;/description&gt;</t>
  </si>
  <si>
    <t xml:space="preserve"> &lt;TimeStamp&gt;&lt;when&gt;2021-02-20T03:31:07Z&lt;/when&gt;&lt;/TimeStamp&gt;</t>
  </si>
  <si>
    <t xml:space="preserve"> &lt;name&gt;2543&lt;/name&gt;</t>
  </si>
  <si>
    <t xml:space="preserve"> &lt;description&gt;2021-02-20 12:31:09 787.57hPa&lt;/description&gt;</t>
  </si>
  <si>
    <t xml:space="preserve"> &lt;TimeStamp&gt;&lt;when&gt;2021-02-20T03:31:09Z&lt;/when&gt;&lt;/TimeStamp&gt;</t>
  </si>
  <si>
    <t xml:space="preserve"> &lt;Point&gt;&lt;coordinates&gt;138.50922,36.761063,2044&lt;/coordinates&gt;&lt;/Point&gt;</t>
  </si>
  <si>
    <t xml:space="preserve"> &lt;name&gt;2544&lt;/name&gt;</t>
  </si>
  <si>
    <t xml:space="preserve"> &lt;description&gt;2021-02-20 12:31:11 787.56hPa&lt;/description&gt;</t>
  </si>
  <si>
    <t xml:space="preserve"> &lt;TimeStamp&gt;&lt;when&gt;2021-02-20T03:31:11Z&lt;/when&gt;&lt;/TimeStamp&gt;</t>
  </si>
  <si>
    <t>&lt;Data name="pressure"&gt;&lt;value&gt;787.56&lt;/value&gt;&lt;/Data&gt;</t>
  </si>
  <si>
    <t xml:space="preserve"> &lt;Point&gt;&lt;coordinates&gt;138.50922,36.76106,2044&lt;/coordinates&gt;&lt;/Point&gt;</t>
  </si>
  <si>
    <t xml:space="preserve"> &lt;name&gt;2545&lt;/name&gt;</t>
  </si>
  <si>
    <t xml:space="preserve"> &lt;description&gt;2021-02-20 12:31:14 787.59hPa&lt;/description&gt;</t>
  </si>
  <si>
    <t xml:space="preserve"> &lt;TimeStamp&gt;&lt;when&gt;2021-02-20T03:31:14Z&lt;/when&gt;&lt;/TimeStamp&gt;</t>
  </si>
  <si>
    <t xml:space="preserve"> &lt;name&gt;2546&lt;/name&gt;</t>
  </si>
  <si>
    <t xml:space="preserve"> &lt;description&gt;2021-02-20 12:31:16 787.56hPa&lt;/description&gt;</t>
  </si>
  <si>
    <t xml:space="preserve"> &lt;TimeStamp&gt;&lt;when&gt;2021-02-20T03:31:16Z&lt;/when&gt;&lt;/TimeStamp&gt;</t>
  </si>
  <si>
    <t xml:space="preserve"> &lt;name&gt;2547&lt;/name&gt;</t>
  </si>
  <si>
    <t xml:space="preserve"> &lt;description&gt;2021-02-20 12:31:19 787.59hPa&lt;/description&gt;</t>
  </si>
  <si>
    <t xml:space="preserve"> &lt;TimeStamp&gt;&lt;when&gt;2021-02-20T03:31:19Z&lt;/when&gt;&lt;/TimeStamp&gt;</t>
  </si>
  <si>
    <t xml:space="preserve"> &lt;name&gt;2548&lt;/name&gt;</t>
  </si>
  <si>
    <t xml:space="preserve"> &lt;description&gt;2021-02-20 12:31:26 787.71hPa&lt;/description&gt;</t>
  </si>
  <si>
    <t xml:space="preserve"> &lt;TimeStamp&gt;&lt;when&gt;2021-02-20T03:31:26Z&lt;/when&gt;&lt;/TimeStamp&gt;</t>
  </si>
  <si>
    <t xml:space="preserve"> &lt;Point&gt;&lt;coordinates&gt;138.50923,36.761066,2044&lt;/coordinates&gt;&lt;/Point&gt;</t>
  </si>
  <si>
    <t xml:space="preserve"> &lt;name&gt;2549&lt;/name&gt;</t>
  </si>
  <si>
    <t xml:space="preserve"> &lt;description&gt;2021-02-20 12:31:29 787.7hPa&lt;/description&gt;</t>
  </si>
  <si>
    <t xml:space="preserve"> &lt;TimeStamp&gt;&lt;when&gt;2021-02-20T03:31:29Z&lt;/when&gt;&lt;/TimeStamp&gt;</t>
  </si>
  <si>
    <t>&lt;Data name="pressure"&gt;&lt;value&gt;787.7&lt;/value&gt;&lt;/Data&gt;</t>
  </si>
  <si>
    <t xml:space="preserve"> &lt;Point&gt;&lt;coordinates&gt;138.5093,36.761078,2044&lt;/coordinates&gt;&lt;/Point&gt;</t>
  </si>
  <si>
    <t xml:space="preserve"> &lt;name&gt;2550&lt;/name&gt;</t>
  </si>
  <si>
    <t xml:space="preserve"> &lt;description&gt;2021-02-20 12:31:32 787.67hPa&lt;/description&gt;</t>
  </si>
  <si>
    <t xml:space="preserve"> &lt;TimeStamp&gt;&lt;when&gt;2021-02-20T03:31:32Z&lt;/when&gt;&lt;/TimeStamp&gt;</t>
  </si>
  <si>
    <t xml:space="preserve"> &lt;Point&gt;&lt;coordinates&gt;138.50935,36.761047,2044&lt;/coordinates&gt;&lt;/Point&gt;</t>
  </si>
  <si>
    <t xml:space="preserve"> &lt;name&gt;2551&lt;/name&gt;</t>
  </si>
  <si>
    <t xml:space="preserve"> &lt;description&gt;2021-02-20 12:31:35 787.6599hPa&lt;/description&gt;</t>
  </si>
  <si>
    <t xml:space="preserve"> &lt;TimeStamp&gt;&lt;when&gt;2021-02-20T03:31:35Z&lt;/when&gt;&lt;/TimeStamp&gt;</t>
  </si>
  <si>
    <t xml:space="preserve"> &lt;Point&gt;&lt;coordinates&gt;138.5094,36.761032,2044&lt;/coordinates&gt;&lt;/Point&gt;</t>
  </si>
  <si>
    <t xml:space="preserve"> &lt;name&gt;2552&lt;/name&gt;</t>
  </si>
  <si>
    <t xml:space="preserve"> &lt;description&gt;2021-02-20 12:31:36 787.7hPa&lt;/description&gt;</t>
  </si>
  <si>
    <t xml:space="preserve"> &lt;TimeStamp&gt;&lt;when&gt;2021-02-20T03:31:36Z&lt;/when&gt;&lt;/TimeStamp&gt;</t>
  </si>
  <si>
    <t xml:space="preserve"> &lt;Point&gt;&lt;coordinates&gt;138.50941,36.761024,2044&lt;/coordinates&gt;&lt;/Point&gt;</t>
  </si>
  <si>
    <t xml:space="preserve"> &lt;name&gt;2553&lt;/name&gt;</t>
  </si>
  <si>
    <t xml:space="preserve"> &lt;description&gt;2021-02-20 12:31:39 787.76hPa&lt;/description&gt;</t>
  </si>
  <si>
    <t xml:space="preserve"> &lt;TimeStamp&gt;&lt;when&gt;2021-02-20T03:31:39Z&lt;/when&gt;&lt;/TimeStamp&gt;</t>
  </si>
  <si>
    <t xml:space="preserve"> &lt;Point&gt;&lt;coordinates&gt;138.50948,36.760998,2044&lt;/coordinates&gt;&lt;/Point&gt;</t>
  </si>
  <si>
    <t xml:space="preserve"> &lt;name&gt;2554&lt;/name&gt;</t>
  </si>
  <si>
    <t xml:space="preserve"> &lt;description&gt;2021-02-20 12:31:42 787.77hPa&lt;/description&gt;</t>
  </si>
  <si>
    <t xml:space="preserve"> &lt;TimeStamp&gt;&lt;when&gt;2021-02-20T03:31:42Z&lt;/when&gt;&lt;/TimeStamp&gt;</t>
  </si>
  <si>
    <t>&lt;Data name="pressure"&gt;&lt;value&gt;787.77&lt;/value&gt;&lt;/Data&gt;</t>
  </si>
  <si>
    <t xml:space="preserve"> &lt;Point&gt;&lt;coordinates&gt;138.50952,36.760956,2044&lt;/coordinates&gt;&lt;/Point&gt;</t>
  </si>
  <si>
    <t xml:space="preserve"> &lt;name&gt;2555&lt;/name&gt;</t>
  </si>
  <si>
    <t xml:space="preserve"> &lt;description&gt;2021-02-20 12:31:45 787.89hPa&lt;/description&gt;</t>
  </si>
  <si>
    <t xml:space="preserve"> &lt;TimeStamp&gt;&lt;when&gt;2021-02-20T03:31:45Z&lt;/when&gt;&lt;/TimeStamp&gt;</t>
  </si>
  <si>
    <t>&lt;Data name="pressure"&gt;&lt;value&gt;787.89&lt;/value&gt;&lt;/Data&gt;</t>
  </si>
  <si>
    <t xml:space="preserve"> &lt;Point&gt;&lt;coordinates&gt;138.50963,36.760906,2044&lt;/coordinates&gt;&lt;/Point&gt;</t>
  </si>
  <si>
    <t xml:space="preserve"> &lt;name&gt;2556&lt;/name&gt;</t>
  </si>
  <si>
    <t xml:space="preserve"> &lt;description&gt;2021-02-20 12:31:52 788.37hPa&lt;/description&gt;</t>
  </si>
  <si>
    <t xml:space="preserve"> &lt;TimeStamp&gt;&lt;when&gt;2021-02-20T03:31:52Z&lt;/when&gt;&lt;/TimeStamp&gt;</t>
  </si>
  <si>
    <t>&lt;Data name="pressure"&gt;&lt;value&gt;788.37&lt;/value&gt;&lt;/Data&gt;</t>
  </si>
  <si>
    <t xml:space="preserve"> &lt;Point&gt;&lt;coordinates&gt;138.51003,36.76068,2044&lt;/coordinates&gt;&lt;/Point&gt;</t>
  </si>
  <si>
    <t xml:space="preserve"> &lt;name&gt;2557&lt;/name&gt;</t>
  </si>
  <si>
    <t xml:space="preserve"> &lt;description&gt;2021-02-20 12:31:56 788.58hPa&lt;/description&gt;</t>
  </si>
  <si>
    <t xml:space="preserve"> &lt;TimeStamp&gt;&lt;when&gt;2021-02-20T03:31:56Z&lt;/when&gt;&lt;/TimeStamp&gt;</t>
  </si>
  <si>
    <t>&lt;Data name="pressure"&gt;&lt;value&gt;788.58&lt;/value&gt;&lt;/Data&gt;</t>
  </si>
  <si>
    <t xml:space="preserve"> &lt;Point&gt;&lt;coordinates&gt;138.51001,36.760464,2044&lt;/coordinates&gt;&lt;/Point&gt;</t>
  </si>
  <si>
    <t xml:space="preserve"> &lt;name&gt;2558&lt;/name&gt;</t>
  </si>
  <si>
    <t xml:space="preserve"> &lt;description&gt;2021-02-20 12:31:59 788.81hPa&lt;/description&gt;</t>
  </si>
  <si>
    <t xml:space="preserve"> &lt;TimeStamp&gt;&lt;when&gt;2021-02-20T03:31:59Z&lt;/when&gt;&lt;/TimeStamp&gt;</t>
  </si>
  <si>
    <t>&lt;Data name="pressure"&gt;&lt;value&gt;788.81&lt;/value&gt;&lt;/Data&gt;</t>
  </si>
  <si>
    <t xml:space="preserve"> &lt;Point&gt;&lt;coordinates&gt;138.51015,36.760387,2044&lt;/coordinates&gt;&lt;/Point&gt;</t>
  </si>
  <si>
    <t xml:space="preserve"> &lt;name&gt;2559&lt;/name&gt;</t>
  </si>
  <si>
    <t xml:space="preserve"> &lt;description&gt;2021-02-20 12:32:02 788.92hPa&lt;/description&gt;</t>
  </si>
  <si>
    <t xml:space="preserve"> &lt;TimeStamp&gt;&lt;when&gt;2021-02-20T03:32:02Z&lt;/when&gt;&lt;/TimeStamp&gt;</t>
  </si>
  <si>
    <t>&lt;Data name="pressure"&gt;&lt;value&gt;788.92&lt;/value&gt;&lt;/Data&gt;</t>
  </si>
  <si>
    <t xml:space="preserve"> &lt;Point&gt;&lt;coordinates&gt;138.51022,36.760303,2044&lt;/coordinates&gt;&lt;/Point&gt;</t>
  </si>
  <si>
    <t xml:space="preserve"> &lt;name&gt;2560&lt;/name&gt;</t>
  </si>
  <si>
    <t xml:space="preserve"> &lt;description&gt;2021-02-20 12:32:05 788.95hPa&lt;/description&gt;</t>
  </si>
  <si>
    <t xml:space="preserve"> &lt;TimeStamp&gt;&lt;when&gt;2021-02-20T03:32:05Z&lt;/when&gt;&lt;/TimeStamp&gt;</t>
  </si>
  <si>
    <t>&lt;Data name="pressure"&gt;&lt;value&gt;788.95&lt;/value&gt;&lt;/Data&gt;</t>
  </si>
  <si>
    <t xml:space="preserve"> &lt;Point&gt;&lt;coordinates&gt;138.51021,36.76018,2044&lt;/coordinates&gt;&lt;/Point&gt;</t>
  </si>
  <si>
    <t xml:space="preserve"> &lt;name&gt;2561&lt;/name&gt;</t>
  </si>
  <si>
    <t xml:space="preserve"> &lt;description&gt;2021-02-20 12:32:07 789.0hPa&lt;/description&gt;</t>
  </si>
  <si>
    <t xml:space="preserve"> &lt;TimeStamp&gt;&lt;when&gt;2021-02-20T03:32:07Z&lt;/when&gt;&lt;/TimeStamp&gt;</t>
  </si>
  <si>
    <t>&lt;Data name="pressure"&gt;&lt;value&gt;789.0&lt;/value&gt;&lt;/Data&gt;</t>
  </si>
  <si>
    <t xml:space="preserve"> &lt;Point&gt;&lt;coordinates&gt;138.51022,36.760124,2044&lt;/coordinates&gt;&lt;/Point&gt;</t>
  </si>
  <si>
    <t xml:space="preserve"> &lt;name&gt;2562&lt;/name&gt;</t>
  </si>
  <si>
    <t xml:space="preserve"> &lt;description&gt;2021-02-20 12:32:10 788.9099hPa&lt;/description&gt;</t>
  </si>
  <si>
    <t xml:space="preserve"> &lt;TimeStamp&gt;&lt;when&gt;2021-02-20T03:32:10Z&lt;/when&gt;&lt;/TimeStamp&gt;</t>
  </si>
  <si>
    <t>&lt;Data name="pressure"&gt;&lt;value&gt;788.9099&lt;/value&gt;&lt;/Data&gt;</t>
  </si>
  <si>
    <t xml:space="preserve"> &lt;Point&gt;&lt;coordinates&gt;138.51028,36.760098,2045&lt;/coordinates&gt;&lt;/Point&gt;</t>
  </si>
  <si>
    <t xml:space="preserve"> &lt;name&gt;2563&lt;/name&gt;</t>
  </si>
  <si>
    <t xml:space="preserve"> &lt;description&gt;2021-02-20 12:32:23 789.0hPa&lt;/description&gt;</t>
  </si>
  <si>
    <t xml:space="preserve"> &lt;TimeStamp&gt;&lt;when&gt;2021-02-20T03:32:23Z&lt;/when&gt;&lt;/TimeStamp&gt;</t>
  </si>
  <si>
    <t xml:space="preserve"> &lt;Point&gt;&lt;coordinates&gt;138.51028,36.76014,2031&lt;/coordinates&gt;&lt;/Point&gt;</t>
  </si>
  <si>
    <t xml:space="preserve"> &lt;name&gt;2564&lt;/name&gt;</t>
  </si>
  <si>
    <t xml:space="preserve"> &lt;description&gt;2021-02-20 12:32:25 789.0hPa&lt;/description&gt;</t>
  </si>
  <si>
    <t xml:space="preserve"> &lt;TimeStamp&gt;&lt;when&gt;2021-02-20T03:32:25Z&lt;/when&gt;&lt;/TimeStamp&gt;</t>
  </si>
  <si>
    <t xml:space="preserve"> &lt;name&gt;2565&lt;/name&gt;</t>
  </si>
  <si>
    <t xml:space="preserve"> &lt;description&gt;2021-02-20 12:32:26 788.99hPa&lt;/description&gt;</t>
  </si>
  <si>
    <t xml:space="preserve"> &lt;TimeStamp&gt;&lt;when&gt;2021-02-20T03:32:26Z&lt;/when&gt;&lt;/TimeStamp&gt;</t>
  </si>
  <si>
    <t>&lt;Data name="pressure"&gt;&lt;value&gt;788.99&lt;/value&gt;&lt;/Data&gt;</t>
  </si>
  <si>
    <t xml:space="preserve"> &lt;name&gt;2566&lt;/name&gt;</t>
  </si>
  <si>
    <t xml:space="preserve"> &lt;description&gt;2021-02-20 12:32:29 788.98hPa&lt;/description&gt;</t>
  </si>
  <si>
    <t xml:space="preserve"> &lt;TimeStamp&gt;&lt;when&gt;2021-02-20T03:32:29Z&lt;/when&gt;&lt;/TimeStamp&gt;</t>
  </si>
  <si>
    <t>&lt;Data name="pressure"&gt;&lt;value&gt;788.98&lt;/value&gt;&lt;/Data&gt;</t>
  </si>
  <si>
    <t xml:space="preserve"> &lt;name&gt;2567&lt;/name&gt;</t>
  </si>
  <si>
    <t xml:space="preserve"> &lt;description&gt;2021-02-20 12:32:32 788.9hPa&lt;/description&gt;</t>
  </si>
  <si>
    <t xml:space="preserve"> &lt;TimeStamp&gt;&lt;when&gt;2021-02-20T03:32:32Z&lt;/when&gt;&lt;/TimeStamp&gt;</t>
  </si>
  <si>
    <t>&lt;Data name="pressure"&gt;&lt;value&gt;788.9&lt;/value&gt;&lt;/Data&gt;</t>
  </si>
  <si>
    <t xml:space="preserve"> &lt;Point&gt;&lt;coordinates&gt;138.51028,36.76014,2030&lt;/coordinates&gt;&lt;/Point&gt;</t>
  </si>
  <si>
    <t xml:space="preserve"> &lt;name&gt;2568&lt;/name&gt;</t>
  </si>
  <si>
    <t xml:space="preserve"> &lt;description&gt;2021-02-20 12:32:34 788.9hPa&lt;/description&gt;</t>
  </si>
  <si>
    <t xml:space="preserve"> &lt;TimeStamp&gt;&lt;when&gt;2021-02-20T03:32:34Z&lt;/when&gt;&lt;/TimeStamp&gt;</t>
  </si>
  <si>
    <t xml:space="preserve"> &lt;name&gt;2569&lt;/name&gt;</t>
  </si>
  <si>
    <t xml:space="preserve"> &lt;description&gt;2021-02-20 12:32:37 788.93hPa&lt;/description&gt;</t>
  </si>
  <si>
    <t xml:space="preserve"> &lt;TimeStamp&gt;&lt;when&gt;2021-02-20T03:32:37Z&lt;/when&gt;&lt;/TimeStamp&gt;</t>
  </si>
  <si>
    <t>&lt;Data name="pressure"&gt;&lt;value&gt;788.93&lt;/value&gt;&lt;/Data&gt;</t>
  </si>
  <si>
    <t xml:space="preserve"> &lt;name&gt;2570&lt;/name&gt;</t>
  </si>
  <si>
    <t xml:space="preserve"> &lt;description&gt;2021-02-20 12:32:50 789.01hPa&lt;/description&gt;</t>
  </si>
  <si>
    <t xml:space="preserve"> &lt;TimeStamp&gt;&lt;when&gt;2021-02-20T03:32:50Z&lt;/when&gt;&lt;/TimeStamp&gt;</t>
  </si>
  <si>
    <t>&lt;Data name="pressure"&gt;&lt;value&gt;789.01&lt;/value&gt;&lt;/Data&gt;</t>
  </si>
  <si>
    <t xml:space="preserve"> &lt;Point&gt;&lt;coordinates&gt;138.51028,36.76014,2029&lt;/coordinates&gt;&lt;/Point&gt;</t>
  </si>
  <si>
    <t xml:space="preserve"> &lt;name&gt;2571&lt;/name&gt;</t>
  </si>
  <si>
    <t xml:space="preserve"> &lt;description&gt;2021-02-20 12:32:51 788.94hPa&lt;/description&gt;</t>
  </si>
  <si>
    <t xml:space="preserve"> &lt;TimeStamp&gt;&lt;when&gt;2021-02-20T03:32:51Z&lt;/when&gt;&lt;/TimeStamp&gt;</t>
  </si>
  <si>
    <t>&lt;Data name="pressure"&gt;&lt;value&gt;788.94&lt;/value&gt;&lt;/Data&gt;</t>
  </si>
  <si>
    <t xml:space="preserve"> &lt;name&gt;2572&lt;/name&gt;</t>
  </si>
  <si>
    <t xml:space="preserve"> &lt;description&gt;2021-02-20 12:32:54 788.92hPa&lt;/description&gt;</t>
  </si>
  <si>
    <t xml:space="preserve"> &lt;TimeStamp&gt;&lt;when&gt;2021-02-20T03:32:54Z&lt;/when&gt;&lt;/TimeStamp&gt;</t>
  </si>
  <si>
    <t xml:space="preserve"> &lt;name&gt;2573&lt;/name&gt;</t>
  </si>
  <si>
    <t xml:space="preserve"> &lt;description&gt;2021-02-20 12:32:56 788.92hPa&lt;/description&gt;</t>
  </si>
  <si>
    <t xml:space="preserve"> &lt;TimeStamp&gt;&lt;when&gt;2021-02-20T03:32:56Z&lt;/when&gt;&lt;/TimeStamp&gt;</t>
  </si>
  <si>
    <t xml:space="preserve"> &lt;name&gt;2574&lt;/name&gt;</t>
  </si>
  <si>
    <t xml:space="preserve"> &lt;description&gt;2021-02-20 12:32:59 788.93hPa&lt;/description&gt;</t>
  </si>
  <si>
    <t xml:space="preserve"> &lt;TimeStamp&gt;&lt;when&gt;2021-02-20T03:32:59Z&lt;/when&gt;&lt;/TimeStamp&gt;</t>
  </si>
  <si>
    <t xml:space="preserve"> &lt;name&gt;2575&lt;/name&gt;</t>
  </si>
  <si>
    <t xml:space="preserve"> &lt;description&gt;2021-02-20 12:33:06 788.92hPa&lt;/description&gt;</t>
  </si>
  <si>
    <t xml:space="preserve"> &lt;TimeStamp&gt;&lt;when&gt;2021-02-20T03:33:06Z&lt;/when&gt;&lt;/TimeStamp&gt;</t>
  </si>
  <si>
    <t xml:space="preserve"> &lt;name&gt;2576&lt;/name&gt;</t>
  </si>
  <si>
    <t xml:space="preserve"> &lt;description&gt;2021-02-20 12:33:09 788.89hPa&lt;/description&gt;</t>
  </si>
  <si>
    <t xml:space="preserve"> &lt;TimeStamp&gt;&lt;when&gt;2021-02-20T03:33:09Z&lt;/when&gt;&lt;/TimeStamp&gt;</t>
  </si>
  <si>
    <t>&lt;Data name="pressure"&gt;&lt;value&gt;788.89&lt;/value&gt;&lt;/Data&gt;</t>
  </si>
  <si>
    <t xml:space="preserve"> &lt;name&gt;2577&lt;/name&gt;</t>
  </si>
  <si>
    <t xml:space="preserve"> &lt;description&gt;2021-02-20 12:33:11 788.92hPa&lt;/description&gt;</t>
  </si>
  <si>
    <t xml:space="preserve"> &lt;TimeStamp&gt;&lt;when&gt;2021-02-20T03:33:11Z&lt;/when&gt;&lt;/TimeStamp&gt;</t>
  </si>
  <si>
    <t xml:space="preserve"> &lt;name&gt;2578&lt;/name&gt;</t>
  </si>
  <si>
    <t xml:space="preserve"> &lt;description&gt;2021-02-20 12:33:13 788.92hPa&lt;/description&gt;</t>
  </si>
  <si>
    <t xml:space="preserve"> &lt;TimeStamp&gt;&lt;when&gt;2021-02-20T03:33:13Z&lt;/when&gt;&lt;/TimeStamp&gt;</t>
  </si>
  <si>
    <t xml:space="preserve"> &lt;Point&gt;&lt;coordinates&gt;138.51028,36.76014,2028&lt;/coordinates&gt;&lt;/Point&gt;</t>
  </si>
  <si>
    <t xml:space="preserve"> &lt;name&gt;2579&lt;/name&gt;</t>
  </si>
  <si>
    <t xml:space="preserve"> &lt;description&gt;2021-02-20 12:33:16 788.92hPa&lt;/description&gt;</t>
  </si>
  <si>
    <t xml:space="preserve"> &lt;TimeStamp&gt;&lt;when&gt;2021-02-20T03:33:16Z&lt;/when&gt;&lt;/TimeStamp&gt;</t>
  </si>
  <si>
    <t xml:space="preserve"> &lt;name&gt;2580&lt;/name&gt;</t>
  </si>
  <si>
    <t xml:space="preserve"> &lt;description&gt;2021-02-20 12:33:19 788.93hPa&lt;/description&gt;</t>
  </si>
  <si>
    <t xml:space="preserve"> &lt;TimeStamp&gt;&lt;when&gt;2021-02-20T03:33:19Z&lt;/when&gt;&lt;/TimeStamp&gt;</t>
  </si>
  <si>
    <t xml:space="preserve"> &lt;name&gt;2581&lt;/name&gt;</t>
  </si>
  <si>
    <t xml:space="preserve"> &lt;description&gt;2021-02-20 12:33:31 789.01hPa&lt;/description&gt;</t>
  </si>
  <si>
    <t xml:space="preserve"> &lt;TimeStamp&gt;&lt;when&gt;2021-02-20T03:33:31Z&lt;/when&gt;&lt;/TimeStamp&gt;</t>
  </si>
  <si>
    <t xml:space="preserve"> &lt;name&gt;2582&lt;/name&gt;</t>
  </si>
  <si>
    <t xml:space="preserve"> &lt;description&gt;2021-02-20 12:33:33 788.98hPa&lt;/description&gt;</t>
  </si>
  <si>
    <t xml:space="preserve"> &lt;TimeStamp&gt;&lt;when&gt;2021-02-20T03:33:33Z&lt;/when&gt;&lt;/TimeStamp&gt;</t>
  </si>
  <si>
    <t xml:space="preserve"> &lt;name&gt;2583&lt;/name&gt;</t>
  </si>
  <si>
    <t xml:space="preserve"> &lt;description&gt;2021-02-20 12:33:35 788.9699hPa&lt;/description&gt;</t>
  </si>
  <si>
    <t xml:space="preserve"> &lt;TimeStamp&gt;&lt;when&gt;2021-02-20T03:33:35Z&lt;/when&gt;&lt;/TimeStamp&gt;</t>
  </si>
  <si>
    <t>&lt;Data name="pressure"&gt;&lt;value&gt;788.9699&lt;/value&gt;&lt;/Data&gt;</t>
  </si>
  <si>
    <t xml:space="preserve"> &lt;name&gt;2584&lt;/name&gt;</t>
  </si>
  <si>
    <t xml:space="preserve"> &lt;description&gt;2021-02-20 12:33:41 789.0hPa&lt;/description&gt;</t>
  </si>
  <si>
    <t xml:space="preserve"> &lt;TimeStamp&gt;&lt;when&gt;2021-02-20T03:33:41Z&lt;/when&gt;&lt;/TimeStamp&gt;</t>
  </si>
  <si>
    <t xml:space="preserve"> &lt;name&gt;2585&lt;/name&gt;</t>
  </si>
  <si>
    <t xml:space="preserve"> &lt;description&gt;2021-02-20 12:33:45 788.98hPa&lt;/description&gt;</t>
  </si>
  <si>
    <t xml:space="preserve"> &lt;TimeStamp&gt;&lt;when&gt;2021-02-20T03:33:45Z&lt;/when&gt;&lt;/TimeStamp&gt;</t>
  </si>
  <si>
    <t xml:space="preserve"> &lt;name&gt;2586&lt;/name&gt;</t>
  </si>
  <si>
    <t xml:space="preserve"> &lt;description&gt;2021-02-20 12:33:46 788.92hPa&lt;/description&gt;</t>
  </si>
  <si>
    <t xml:space="preserve"> &lt;TimeStamp&gt;&lt;when&gt;2021-02-20T03:33:46Z&lt;/when&gt;&lt;/TimeStamp&gt;</t>
  </si>
  <si>
    <t xml:space="preserve"> &lt;name&gt;2587&lt;/name&gt;</t>
  </si>
  <si>
    <t xml:space="preserve"> &lt;description&gt;2021-02-20 12:33:53 788.92hPa&lt;/description&gt;</t>
  </si>
  <si>
    <t xml:space="preserve"> &lt;TimeStamp&gt;&lt;when&gt;2021-02-20T03:33:53Z&lt;/when&gt;&lt;/TimeStamp&gt;</t>
  </si>
  <si>
    <t xml:space="preserve"> &lt;name&gt;2588&lt;/name&gt;</t>
  </si>
  <si>
    <t xml:space="preserve"> &lt;description&gt;2021-02-20 12:33:56 788.93hPa&lt;/description&gt;</t>
  </si>
  <si>
    <t xml:space="preserve"> &lt;TimeStamp&gt;&lt;when&gt;2021-02-20T03:33:56Z&lt;/when&gt;&lt;/TimeStamp&gt;</t>
  </si>
  <si>
    <t xml:space="preserve"> &lt;name&gt;2589&lt;/name&gt;</t>
  </si>
  <si>
    <t xml:space="preserve"> &lt;description&gt;2021-02-20 12:33:58 788.95hPa&lt;/description&gt;</t>
  </si>
  <si>
    <t xml:space="preserve"> &lt;TimeStamp&gt;&lt;when&gt;2021-02-20T03:33:58Z&lt;/when&gt;&lt;/TimeStamp&gt;</t>
  </si>
  <si>
    <t xml:space="preserve"> &lt;name&gt;2590&lt;/name&gt;</t>
  </si>
  <si>
    <t xml:space="preserve"> &lt;description&gt;2021-02-20 12:34:06 788.85hPa&lt;/description&gt;</t>
  </si>
  <si>
    <t xml:space="preserve"> &lt;TimeStamp&gt;&lt;when&gt;2021-02-20T03:34:06Z&lt;/when&gt;&lt;/TimeStamp&gt;</t>
  </si>
  <si>
    <t>&lt;Data name="pressure"&gt;&lt;value&gt;788.85&lt;/value&gt;&lt;/Data&gt;</t>
  </si>
  <si>
    <t xml:space="preserve"> &lt;name&gt;2591&lt;/name&gt;</t>
  </si>
  <si>
    <t xml:space="preserve"> &lt;description&gt;2021-02-20 12:34:09 788.89hPa&lt;/description&gt;</t>
  </si>
  <si>
    <t xml:space="preserve"> &lt;TimeStamp&gt;&lt;when&gt;2021-02-20T03:34:09Z&lt;/when&gt;&lt;/TimeStamp&gt;</t>
  </si>
  <si>
    <t xml:space="preserve"> &lt;name&gt;2592&lt;/name&gt;</t>
  </si>
  <si>
    <t xml:space="preserve"> &lt;description&gt;2021-02-20 12:34:11 788.87hPa&lt;/description&gt;</t>
  </si>
  <si>
    <t xml:space="preserve"> &lt;TimeStamp&gt;&lt;when&gt;2021-02-20T03:34:11Z&lt;/when&gt;&lt;/TimeStamp&gt;</t>
  </si>
  <si>
    <t>&lt;Data name="pressure"&gt;&lt;value&gt;788.87&lt;/value&gt;&lt;/Data&gt;</t>
  </si>
  <si>
    <t xml:space="preserve"> &lt;name&gt;2593&lt;/name&gt;</t>
  </si>
  <si>
    <t xml:space="preserve"> &lt;description&gt;2021-02-20 12:34:15 788.86hPa&lt;/description&gt;</t>
  </si>
  <si>
    <t xml:space="preserve"> &lt;TimeStamp&gt;&lt;when&gt;2021-02-20T03:34:15Z&lt;/when&gt;&lt;/TimeStamp&gt;</t>
  </si>
  <si>
    <t>&lt;Data name="pressure"&gt;&lt;value&gt;788.86&lt;/value&gt;&lt;/Data&gt;</t>
  </si>
  <si>
    <t xml:space="preserve"> &lt;name&gt;2594&lt;/name&gt;</t>
  </si>
  <si>
    <t xml:space="preserve"> &lt;description&gt;2021-02-20 12:34:17 788.86hPa&lt;/description&gt;</t>
  </si>
  <si>
    <t xml:space="preserve"> &lt;TimeStamp&gt;&lt;when&gt;2021-02-20T03:34:17Z&lt;/when&gt;&lt;/TimeStamp&gt;</t>
  </si>
  <si>
    <t xml:space="preserve"> &lt;name&gt;2595&lt;/name&gt;</t>
  </si>
  <si>
    <t xml:space="preserve"> &lt;description&gt;2021-02-20 12:34:20 788.95hPa&lt;/description&gt;</t>
  </si>
  <si>
    <t xml:space="preserve"> &lt;TimeStamp&gt;&lt;when&gt;2021-02-20T03:34:20Z&lt;/when&gt;&lt;/TimeStamp&gt;</t>
  </si>
  <si>
    <t xml:space="preserve"> &lt;name&gt;2596&lt;/name&gt;</t>
  </si>
  <si>
    <t xml:space="preserve"> &lt;description&gt;2021-02-20 12:34:29 788.87hPa&lt;/description&gt;</t>
  </si>
  <si>
    <t xml:space="preserve"> &lt;TimeStamp&gt;&lt;when&gt;2021-02-20T03:34:29Z&lt;/when&gt;&lt;/TimeStamp&gt;</t>
  </si>
  <si>
    <t xml:space="preserve"> &lt;Point&gt;&lt;coordinates&gt;138.51028,36.760143,2028&lt;/coordinates&gt;&lt;/Point&gt;</t>
  </si>
  <si>
    <t xml:space="preserve"> &lt;name&gt;2597&lt;/name&gt;</t>
  </si>
  <si>
    <t xml:space="preserve"> &lt;description&gt;2021-02-20 12:34:32 788.9099hPa&lt;/description&gt;</t>
  </si>
  <si>
    <t xml:space="preserve"> &lt;TimeStamp&gt;&lt;when&gt;2021-02-20T03:34:32Z&lt;/when&gt;&lt;/TimeStamp&gt;</t>
  </si>
  <si>
    <t xml:space="preserve"> &lt;Point&gt;&lt;coordinates&gt;138.51028,36.76015,2028&lt;/coordinates&gt;&lt;/Point&gt;</t>
  </si>
  <si>
    <t xml:space="preserve"> &lt;name&gt;2598&lt;/name&gt;</t>
  </si>
  <si>
    <t xml:space="preserve"> &lt;description&gt;2021-02-20 12:34:35 788.93hPa&lt;/description&gt;</t>
  </si>
  <si>
    <t xml:space="preserve"> &lt;TimeStamp&gt;&lt;when&gt;2021-02-20T03:34:35Z&lt;/when&gt;&lt;/TimeStamp&gt;</t>
  </si>
  <si>
    <t xml:space="preserve"> &lt;Point&gt;&lt;coordinates&gt;138.51028,36.76016,2028&lt;/coordinates&gt;&lt;/Point&gt;</t>
  </si>
  <si>
    <t xml:space="preserve"> &lt;name&gt;2599&lt;/name&gt;</t>
  </si>
  <si>
    <t xml:space="preserve"> &lt;description&gt;2021-02-20 12:34:40 788.88hPa&lt;/description&gt;</t>
  </si>
  <si>
    <t xml:space="preserve"> &lt;TimeStamp&gt;&lt;when&gt;2021-02-20T03:34:40Z&lt;/when&gt;&lt;/TimeStamp&gt;</t>
  </si>
  <si>
    <t>&lt;Data name="pressure"&gt;&lt;value&gt;788.88&lt;/value&gt;&lt;/Data&gt;</t>
  </si>
  <si>
    <t xml:space="preserve"> &lt;Point&gt;&lt;coordinates&gt;138.51028,36.760155,2028&lt;/coordinates&gt;&lt;/Point&gt;</t>
  </si>
  <si>
    <t xml:space="preserve"> &lt;name&gt;2600&lt;/name&gt;</t>
  </si>
  <si>
    <t xml:space="preserve"> &lt;description&gt;2021-02-20 12:34:43 788.88hPa&lt;/description&gt;</t>
  </si>
  <si>
    <t xml:space="preserve"> &lt;TimeStamp&gt;&lt;when&gt;2021-02-20T03:34:43Z&lt;/when&gt;&lt;/TimeStamp&gt;</t>
  </si>
  <si>
    <t xml:space="preserve"> &lt;name&gt;2601&lt;/name&gt;</t>
  </si>
  <si>
    <t xml:space="preserve"> &lt;description&gt;2021-02-20 12:34:45 788.94hPa&lt;/description&gt;</t>
  </si>
  <si>
    <t xml:space="preserve"> &lt;TimeStamp&gt;&lt;when&gt;2021-02-20T03:34:45Z&lt;/when&gt;&lt;/TimeStamp&gt;</t>
  </si>
  <si>
    <t xml:space="preserve"> &lt;name&gt;2602&lt;/name&gt;</t>
  </si>
  <si>
    <t xml:space="preserve"> &lt;description&gt;2021-02-20 12:34:47 788.93hPa&lt;/description&gt;</t>
  </si>
  <si>
    <t xml:space="preserve"> &lt;TimeStamp&gt;&lt;when&gt;2021-02-20T03:34:47Z&lt;/when&gt;&lt;/TimeStamp&gt;</t>
  </si>
  <si>
    <t xml:space="preserve"> &lt;name&gt;2603&lt;/name&gt;</t>
  </si>
  <si>
    <t xml:space="preserve"> &lt;description&gt;2021-02-20 12:34:51 788.96hPa&lt;/description&gt;</t>
  </si>
  <si>
    <t xml:space="preserve"> &lt;TimeStamp&gt;&lt;when&gt;2021-02-20T03:34:51Z&lt;/when&gt;&lt;/TimeStamp&gt;</t>
  </si>
  <si>
    <t>&lt;Data name="pressure"&gt;&lt;value&gt;788.96&lt;/value&gt;&lt;/Data&gt;</t>
  </si>
  <si>
    <t xml:space="preserve"> &lt;name&gt;2604&lt;/name&gt;</t>
  </si>
  <si>
    <t xml:space="preserve"> &lt;description&gt;2021-02-20 12:34:52 788.9hPa&lt;/description&gt;</t>
  </si>
  <si>
    <t xml:space="preserve"> &lt;TimeStamp&gt;&lt;when&gt;2021-02-20T03:34:52Z&lt;/when&gt;&lt;/TimeStamp&gt;</t>
  </si>
  <si>
    <t xml:space="preserve"> &lt;name&gt;2605&lt;/name&gt;</t>
  </si>
  <si>
    <t xml:space="preserve"> &lt;description&gt;2021-02-20 12:34:55 788.88hPa&lt;/description&gt;</t>
  </si>
  <si>
    <t xml:space="preserve"> &lt;TimeStamp&gt;&lt;when&gt;2021-02-20T03:34:55Z&lt;/when&gt;&lt;/TimeStamp&gt;</t>
  </si>
  <si>
    <t xml:space="preserve"> &lt;name&gt;2606&lt;/name&gt;</t>
  </si>
  <si>
    <t xml:space="preserve"> &lt;description&gt;2021-02-20 12:35:00 788.9099hPa&lt;/description&gt;</t>
  </si>
  <si>
    <t xml:space="preserve"> &lt;TimeStamp&gt;&lt;when&gt;2021-02-20T03:35:00Z&lt;/when&gt;&lt;/TimeStamp&gt;</t>
  </si>
  <si>
    <t xml:space="preserve"> &lt;name&gt;2607&lt;/name&gt;</t>
  </si>
  <si>
    <t xml:space="preserve"> &lt;description&gt;2021-02-20 12:35:01 788.9hPa&lt;/description&gt;</t>
  </si>
  <si>
    <t xml:space="preserve"> &lt;TimeStamp&gt;&lt;when&gt;2021-02-20T03:35:01Z&lt;/when&gt;&lt;/TimeStamp&gt;</t>
  </si>
  <si>
    <t xml:space="preserve"> &lt;name&gt;2608&lt;/name&gt;</t>
  </si>
  <si>
    <t xml:space="preserve"> &lt;description&gt;2021-02-20 12:35:04 788.95hPa&lt;/description&gt;</t>
  </si>
  <si>
    <t xml:space="preserve"> &lt;TimeStamp&gt;&lt;when&gt;2021-02-20T03:35:04Z&lt;/when&gt;&lt;/TimeStamp&gt;</t>
  </si>
  <si>
    <t xml:space="preserve"> &lt;name&gt;2609&lt;/name&gt;</t>
  </si>
  <si>
    <t xml:space="preserve"> &lt;description&gt;2021-02-20 12:35:07 788.9699hPa&lt;/description&gt;</t>
  </si>
  <si>
    <t xml:space="preserve"> &lt;TimeStamp&gt;&lt;when&gt;2021-02-20T03:35:07Z&lt;/when&gt;&lt;/TimeStamp&gt;</t>
  </si>
  <si>
    <t xml:space="preserve"> &lt;name&gt;2610&lt;/name&gt;</t>
  </si>
  <si>
    <t xml:space="preserve"> &lt;description&gt;2021-02-20 12:35:08 788.88hPa&lt;/description&gt;</t>
  </si>
  <si>
    <t xml:space="preserve"> &lt;TimeStamp&gt;&lt;when&gt;2021-02-20T03:35:08Z&lt;/when&gt;&lt;/TimeStamp&gt;</t>
  </si>
  <si>
    <t xml:space="preserve"> &lt;name&gt;2611&lt;/name&gt;</t>
  </si>
  <si>
    <t xml:space="preserve"> &lt;description&gt;2021-02-20 12:35:11 788.87hPa&lt;/description&gt;</t>
  </si>
  <si>
    <t xml:space="preserve"> &lt;TimeStamp&gt;&lt;when&gt;2021-02-20T03:35:11Z&lt;/when&gt;&lt;/TimeStamp&gt;</t>
  </si>
  <si>
    <t xml:space="preserve"> &lt;name&gt;2612&lt;/name&gt;</t>
  </si>
  <si>
    <t xml:space="preserve"> &lt;description&gt;2021-02-20 12:35:14 788.8hPa&lt;/description&gt;</t>
  </si>
  <si>
    <t xml:space="preserve"> &lt;TimeStamp&gt;&lt;when&gt;2021-02-20T03:35:14Z&lt;/when&gt;&lt;/TimeStamp&gt;</t>
  </si>
  <si>
    <t>&lt;Data name="pressure"&gt;&lt;value&gt;788.8&lt;/value&gt;&lt;/Data&gt;</t>
  </si>
  <si>
    <t xml:space="preserve"> &lt;name&gt;2613&lt;/name&gt;</t>
  </si>
  <si>
    <t xml:space="preserve"> &lt;description&gt;2021-02-20 12:35:16 788.75hPa&lt;/description&gt;</t>
  </si>
  <si>
    <t xml:space="preserve"> &lt;TimeStamp&gt;&lt;when&gt;2021-02-20T03:35:16Z&lt;/when&gt;&lt;/TimeStamp&gt;</t>
  </si>
  <si>
    <t>&lt;Data name="pressure"&gt;&lt;value&gt;788.75&lt;/value&gt;&lt;/Data&gt;</t>
  </si>
  <si>
    <t xml:space="preserve"> &lt;name&gt;2614&lt;/name&gt;</t>
  </si>
  <si>
    <t xml:space="preserve"> &lt;description&gt;2021-02-20 12:35:24 788.82hPa&lt;/description&gt;</t>
  </si>
  <si>
    <t xml:space="preserve"> &lt;TimeStamp&gt;&lt;when&gt;2021-02-20T03:35:24Z&lt;/when&gt;&lt;/TimeStamp&gt;</t>
  </si>
  <si>
    <t>&lt;Data name="pressure"&gt;&lt;value&gt;788.82&lt;/value&gt;&lt;/Data&gt;</t>
  </si>
  <si>
    <t xml:space="preserve"> &lt;Point&gt;&lt;coordinates&gt;138.51028,36.76016,2029&lt;/coordinates&gt;&lt;/Point&gt;</t>
  </si>
  <si>
    <t xml:space="preserve"> &lt;name&gt;2615&lt;/name&gt;</t>
  </si>
  <si>
    <t xml:space="preserve"> &lt;description&gt;2021-02-20 12:35:30 788.9hPa&lt;/description&gt;</t>
  </si>
  <si>
    <t xml:space="preserve"> &lt;TimeStamp&gt;&lt;when&gt;2021-02-20T03:35:30Z&lt;/when&gt;&lt;/TimeStamp&gt;</t>
  </si>
  <si>
    <t xml:space="preserve"> &lt;name&gt;2616&lt;/name&gt;</t>
  </si>
  <si>
    <t xml:space="preserve"> &lt;description&gt;2021-02-20 12:35:33 788.85hPa&lt;/description&gt;</t>
  </si>
  <si>
    <t xml:space="preserve"> &lt;TimeStamp&gt;&lt;when&gt;2021-02-20T03:35:33Z&lt;/when&gt;&lt;/TimeStamp&gt;</t>
  </si>
  <si>
    <t xml:space="preserve"> &lt;name&gt;2617&lt;/name&gt;</t>
  </si>
  <si>
    <t xml:space="preserve"> &lt;description&gt;2021-02-20 12:35:34 788.83hPa&lt;/description&gt;</t>
  </si>
  <si>
    <t xml:space="preserve"> &lt;TimeStamp&gt;&lt;when&gt;2021-02-20T03:35:34Z&lt;/when&gt;&lt;/TimeStamp&gt;</t>
  </si>
  <si>
    <t>&lt;Data name="pressure"&gt;&lt;value&gt;788.83&lt;/value&gt;&lt;/Data&gt;</t>
  </si>
  <si>
    <t xml:space="preserve"> &lt;name&gt;2618&lt;/name&gt;</t>
  </si>
  <si>
    <t xml:space="preserve"> &lt;description&gt;2021-02-20 12:35:37 788.9099hPa&lt;/description&gt;</t>
  </si>
  <si>
    <t xml:space="preserve"> &lt;TimeStamp&gt;&lt;when&gt;2021-02-20T03:35:37Z&lt;/when&gt;&lt;/TimeStamp&gt;</t>
  </si>
  <si>
    <t xml:space="preserve"> &lt;name&gt;2619&lt;/name&gt;</t>
  </si>
  <si>
    <t xml:space="preserve"> &lt;description&gt;2021-02-20 12:35:40 788.9hPa&lt;/description&gt;</t>
  </si>
  <si>
    <t xml:space="preserve"> &lt;TimeStamp&gt;&lt;when&gt;2021-02-20T03:35:40Z&lt;/when&gt;&lt;/TimeStamp&gt;</t>
  </si>
  <si>
    <t xml:space="preserve"> &lt;name&gt;2620&lt;/name&gt;</t>
  </si>
  <si>
    <t xml:space="preserve"> &lt;description&gt;2021-02-20 12:35:42 788.95hPa&lt;/description&gt;</t>
  </si>
  <si>
    <t xml:space="preserve"> &lt;TimeStamp&gt;&lt;when&gt;2021-02-20T03:35:42Z&lt;/when&gt;&lt;/TimeStamp&gt;</t>
  </si>
  <si>
    <t xml:space="preserve"> &lt;name&gt;2621&lt;/name&gt;</t>
  </si>
  <si>
    <t xml:space="preserve"> &lt;description&gt;2021-02-20 12:35:44 788.79hPa&lt;/description&gt;</t>
  </si>
  <si>
    <t xml:space="preserve"> &lt;TimeStamp&gt;&lt;when&gt;2021-02-20T03:35:44Z&lt;/when&gt;&lt;/TimeStamp&gt;</t>
  </si>
  <si>
    <t>&lt;Data name="pressure"&gt;&lt;value&gt;788.79&lt;/value&gt;&lt;/Data&gt;</t>
  </si>
  <si>
    <t xml:space="preserve"> &lt;name&gt;2622&lt;/name&gt;</t>
  </si>
  <si>
    <t xml:space="preserve"> &lt;description&gt;2021-02-20 12:35:49 789.14hPa&lt;/description&gt;</t>
  </si>
  <si>
    <t xml:space="preserve"> &lt;TimeStamp&gt;&lt;when&gt;2021-02-20T03:35:49Z&lt;/when&gt;&lt;/TimeStamp&gt;</t>
  </si>
  <si>
    <t>&lt;Data name="pressure"&gt;&lt;value&gt;789.14&lt;/value&gt;&lt;/Data&gt;</t>
  </si>
  <si>
    <t xml:space="preserve"> &lt;name&gt;2623&lt;/name&gt;</t>
  </si>
  <si>
    <t xml:space="preserve"> &lt;description&gt;2021-02-20 12:35:51 789.11hPa&lt;/description&gt;</t>
  </si>
  <si>
    <t xml:space="preserve"> &lt;TimeStamp&gt;&lt;when&gt;2021-02-20T03:35:51Z&lt;/when&gt;&lt;/TimeStamp&gt;</t>
  </si>
  <si>
    <t>&lt;Data name="pressure"&gt;&lt;value&gt;789.11&lt;/value&gt;&lt;/Data&gt;</t>
  </si>
  <si>
    <t xml:space="preserve"> &lt;name&gt;2624&lt;/name&gt;</t>
  </si>
  <si>
    <t xml:space="preserve"> &lt;description&gt;2021-02-20 12:35:54 788.87hPa&lt;/description&gt;</t>
  </si>
  <si>
    <t xml:space="preserve"> &lt;TimeStamp&gt;&lt;when&gt;2021-02-20T03:35:54Z&lt;/when&gt;&lt;/TimeStamp&gt;</t>
  </si>
  <si>
    <t xml:space="preserve"> &lt;name&gt;2625&lt;/name&gt;</t>
  </si>
  <si>
    <t xml:space="preserve"> &lt;description&gt;2021-02-20 12:35:57 788.84hPa&lt;/description&gt;</t>
  </si>
  <si>
    <t xml:space="preserve"> &lt;TimeStamp&gt;&lt;when&gt;2021-02-20T03:35:57Z&lt;/when&gt;&lt;/TimeStamp&gt;</t>
  </si>
  <si>
    <t>&lt;Data name="pressure"&gt;&lt;value&gt;788.84&lt;/value&gt;&lt;/Data&gt;</t>
  </si>
  <si>
    <t xml:space="preserve"> &lt;name&gt;2626&lt;/name&gt;</t>
  </si>
  <si>
    <t xml:space="preserve"> &lt;description&gt;2021-02-20 12:36:01 789.02hPa&lt;/description&gt;</t>
  </si>
  <si>
    <t xml:space="preserve"> &lt;TimeStamp&gt;&lt;when&gt;2021-02-20T03:36:01Z&lt;/when&gt;&lt;/TimeStamp&gt;</t>
  </si>
  <si>
    <t>&lt;Data name="pressure"&gt;&lt;value&gt;789.02&lt;/value&gt;&lt;/Data&gt;</t>
  </si>
  <si>
    <t xml:space="preserve"> &lt;name&gt;2627&lt;/name&gt;</t>
  </si>
  <si>
    <t xml:space="preserve"> &lt;description&gt;2021-02-20 12:36:05 788.9hPa&lt;/description&gt;</t>
  </si>
  <si>
    <t xml:space="preserve"> &lt;TimeStamp&gt;&lt;when&gt;2021-02-20T03:36:05Z&lt;/when&gt;&lt;/TimeStamp&gt;</t>
  </si>
  <si>
    <t xml:space="preserve"> &lt;name&gt;2628&lt;/name&gt;</t>
  </si>
  <si>
    <t xml:space="preserve"> &lt;description&gt;2021-02-20 12:36:09 788.8hPa&lt;/description&gt;</t>
  </si>
  <si>
    <t xml:space="preserve"> &lt;TimeStamp&gt;&lt;when&gt;2021-02-20T03:36:09Z&lt;/when&gt;&lt;/TimeStamp&gt;</t>
  </si>
  <si>
    <t xml:space="preserve"> &lt;Point&gt;&lt;coordinates&gt;138.51031,36.760155,2028&lt;/coordinates&gt;&lt;/Point&gt;</t>
  </si>
  <si>
    <t xml:space="preserve"> &lt;name&gt;2629&lt;/name&gt;</t>
  </si>
  <si>
    <t xml:space="preserve"> &lt;description&gt;2021-02-20 12:36:12 788.92hPa&lt;/description&gt;</t>
  </si>
  <si>
    <t xml:space="preserve"> &lt;TimeStamp&gt;&lt;when&gt;2021-02-20T03:36:12Z&lt;/when&gt;&lt;/TimeStamp&gt;</t>
  </si>
  <si>
    <t xml:space="preserve"> &lt;Point&gt;&lt;coordinates&gt;138.51031,36.760147,2028&lt;/coordinates&gt;&lt;/Point&gt;</t>
  </si>
  <si>
    <t xml:space="preserve"> &lt;name&gt;2630&lt;/name&gt;</t>
  </si>
  <si>
    <t xml:space="preserve"> &lt;description&gt;2021-02-20 12:36:20 788.83hPa&lt;/description&gt;</t>
  </si>
  <si>
    <t xml:space="preserve"> &lt;TimeStamp&gt;&lt;when&gt;2021-02-20T03:36:20Z&lt;/when&gt;&lt;/TimeStamp&gt;</t>
  </si>
  <si>
    <t xml:space="preserve"> &lt;name&gt;2631&lt;/name&gt;</t>
  </si>
  <si>
    <t xml:space="preserve"> &lt;description&gt;2021-02-20 12:36:23 790.08hPa&lt;/description&gt;</t>
  </si>
  <si>
    <t xml:space="preserve"> &lt;TimeStamp&gt;&lt;when&gt;2021-02-20T03:36:23Z&lt;/when&gt;&lt;/TimeStamp&gt;</t>
  </si>
  <si>
    <t>&lt;Data name="pressure"&gt;&lt;value&gt;790.08&lt;/value&gt;&lt;/Data&gt;</t>
  </si>
  <si>
    <t xml:space="preserve"> &lt;Point&gt;&lt;coordinates&gt;138.51028,36.76014,2027&lt;/coordinates&gt;&lt;/Point&gt;</t>
  </si>
  <si>
    <t xml:space="preserve"> &lt;name&gt;2632&lt;/name&gt;</t>
  </si>
  <si>
    <t xml:space="preserve"> &lt;description&gt;2021-02-20 12:36:27 788.76hPa&lt;/description&gt;</t>
  </si>
  <si>
    <t xml:space="preserve"> &lt;TimeStamp&gt;&lt;when&gt;2021-02-20T03:36:27Z&lt;/when&gt;&lt;/TimeStamp&gt;</t>
  </si>
  <si>
    <t>&lt;Data name="pressure"&gt;&lt;value&gt;788.76&lt;/value&gt;&lt;/Data&gt;</t>
  </si>
  <si>
    <t xml:space="preserve"> &lt;Point&gt;&lt;coordinates&gt;138.5103,36.76014,2027&lt;/coordinates&gt;&lt;/Point&gt;</t>
  </si>
  <si>
    <t xml:space="preserve"> &lt;name&gt;2633&lt;/name&gt;</t>
  </si>
  <si>
    <t xml:space="preserve"> &lt;description&gt;2021-02-20 12:36:30 788.77hPa&lt;/description&gt;</t>
  </si>
  <si>
    <t xml:space="preserve"> &lt;TimeStamp&gt;&lt;when&gt;2021-02-20T03:36:30Z&lt;/when&gt;&lt;/TimeStamp&gt;</t>
  </si>
  <si>
    <t>&lt;Data name="pressure"&gt;&lt;value&gt;788.77&lt;/value&gt;&lt;/Data&gt;</t>
  </si>
  <si>
    <t xml:space="preserve"> &lt;Point&gt;&lt;coordinates&gt;138.5103,36.76014,2028&lt;/coordinates&gt;&lt;/Point&gt;</t>
  </si>
  <si>
    <t xml:space="preserve"> &lt;name&gt;2634&lt;/name&gt;</t>
  </si>
  <si>
    <t xml:space="preserve"> &lt;description&gt;2021-02-20 12:36:33 788.79hPa&lt;/description&gt;</t>
  </si>
  <si>
    <t xml:space="preserve"> &lt;TimeStamp&gt;&lt;when&gt;2021-02-20T03:36:33Z&lt;/when&gt;&lt;/TimeStamp&gt;</t>
  </si>
  <si>
    <t xml:space="preserve"> &lt;name&gt;2635&lt;/name&gt;</t>
  </si>
  <si>
    <t xml:space="preserve"> &lt;description&gt;2021-02-20 12:36:43 788.81hPa&lt;/description&gt;</t>
  </si>
  <si>
    <t xml:space="preserve"> &lt;TimeStamp&gt;&lt;when&gt;2021-02-20T03:36:43Z&lt;/when&gt;&lt;/TimeStamp&gt;</t>
  </si>
  <si>
    <t xml:space="preserve"> &lt;name&gt;2636&lt;/name&gt;</t>
  </si>
  <si>
    <t xml:space="preserve"> &lt;description&gt;2021-02-20 12:36:45 788.89hPa&lt;/description&gt;</t>
  </si>
  <si>
    <t xml:space="preserve"> &lt;TimeStamp&gt;&lt;when&gt;2021-02-20T03:36:45Z&lt;/when&gt;&lt;/TimeStamp&gt;</t>
  </si>
  <si>
    <t xml:space="preserve"> &lt;name&gt;2637&lt;/name&gt;</t>
  </si>
  <si>
    <t xml:space="preserve"> &lt;description&gt;2021-02-20 12:36:48 789.52hPa&lt;/description&gt;</t>
  </si>
  <si>
    <t xml:space="preserve"> &lt;TimeStamp&gt;&lt;when&gt;2021-02-20T03:36:48Z&lt;/when&gt;&lt;/TimeStamp&gt;</t>
  </si>
  <si>
    <t>&lt;Data name="pressure"&gt;&lt;value&gt;789.52&lt;/value&gt;&lt;/Data&gt;</t>
  </si>
  <si>
    <t xml:space="preserve"> &lt;name&gt;2638&lt;/name&gt;</t>
  </si>
  <si>
    <t xml:space="preserve"> &lt;description&gt;2021-02-20 12:36:50 788.65hPa&lt;/description&gt;</t>
  </si>
  <si>
    <t xml:space="preserve"> &lt;TimeStamp&gt;&lt;when&gt;2021-02-20T03:36:50Z&lt;/when&gt;&lt;/TimeStamp&gt;</t>
  </si>
  <si>
    <t>&lt;Data name="pressure"&gt;&lt;value&gt;788.65&lt;/value&gt;&lt;/Data&gt;</t>
  </si>
  <si>
    <t xml:space="preserve"> &lt;name&gt;2639&lt;/name&gt;</t>
  </si>
  <si>
    <t xml:space="preserve"> &lt;description&gt;2021-02-20 12:36:54 788.84hPa&lt;/description&gt;</t>
  </si>
  <si>
    <t xml:space="preserve"> &lt;TimeStamp&gt;&lt;when&gt;2021-02-20T03:36:54Z&lt;/when&gt;&lt;/TimeStamp&gt;</t>
  </si>
  <si>
    <t xml:space="preserve"> &lt;name&gt;2640&lt;/name&gt;</t>
  </si>
  <si>
    <t xml:space="preserve"> &lt;description&gt;2021-02-20 12:37:01 788.79hPa&lt;/description&gt;</t>
  </si>
  <si>
    <t xml:space="preserve"> &lt;TimeStamp&gt;&lt;when&gt;2021-02-20T03:37:01Z&lt;/when&gt;&lt;/TimeStamp&gt;</t>
  </si>
  <si>
    <t xml:space="preserve"> &lt;name&gt;2641&lt;/name&gt;</t>
  </si>
  <si>
    <t xml:space="preserve"> &lt;description&gt;2021-02-20 12:37:02 788.79hPa&lt;/description&gt;</t>
  </si>
  <si>
    <t xml:space="preserve"> &lt;TimeStamp&gt;&lt;when&gt;2021-02-20T03:37:02Z&lt;/when&gt;&lt;/TimeStamp&gt;</t>
  </si>
  <si>
    <t xml:space="preserve"> &lt;name&gt;2642&lt;/name&gt;</t>
  </si>
  <si>
    <t xml:space="preserve"> &lt;description&gt;2021-02-20 12:37:05 788.74hPa&lt;/description&gt;</t>
  </si>
  <si>
    <t xml:space="preserve"> &lt;TimeStamp&gt;&lt;when&gt;2021-02-20T03:37:05Z&lt;/when&gt;&lt;/TimeStamp&gt;</t>
  </si>
  <si>
    <t>&lt;Data name="pressure"&gt;&lt;value&gt;788.74&lt;/value&gt;&lt;/Data&gt;</t>
  </si>
  <si>
    <t xml:space="preserve"> &lt;name&gt;2643&lt;/name&gt;</t>
  </si>
  <si>
    <t xml:space="preserve"> &lt;description&gt;2021-02-20 12:37:08 788.69hPa&lt;/description&gt;</t>
  </si>
  <si>
    <t xml:space="preserve"> &lt;TimeStamp&gt;&lt;when&gt;2021-02-20T03:37:08Z&lt;/when&gt;&lt;/TimeStamp&gt;</t>
  </si>
  <si>
    <t>&lt;Data name="pressure"&gt;&lt;value&gt;788.69&lt;/value&gt;&lt;/Data&gt;</t>
  </si>
  <si>
    <t xml:space="preserve"> &lt;name&gt;2644&lt;/name&gt;</t>
  </si>
  <si>
    <t xml:space="preserve"> &lt;description&gt;2021-02-20 12:37:11 788.75hPa&lt;/description&gt;</t>
  </si>
  <si>
    <t xml:space="preserve"> &lt;TimeStamp&gt;&lt;when&gt;2021-02-20T03:37:11Z&lt;/when&gt;&lt;/TimeStamp&gt;</t>
  </si>
  <si>
    <t xml:space="preserve"> &lt;Point&gt;&lt;coordinates&gt;138.5103,36.760143,2028&lt;/coordinates&gt;&lt;/Point&gt;</t>
  </si>
  <si>
    <t xml:space="preserve"> &lt;name&gt;2645&lt;/name&gt;</t>
  </si>
  <si>
    <t xml:space="preserve"> &lt;description&gt;2021-02-20 12:37:18 788.81hPa&lt;/description&gt;</t>
  </si>
  <si>
    <t xml:space="preserve"> &lt;TimeStamp&gt;&lt;when&gt;2021-02-20T03:37:18Z&lt;/when&gt;&lt;/TimeStamp&gt;</t>
  </si>
  <si>
    <t xml:space="preserve"> &lt;Point&gt;&lt;coordinates&gt;138.5103,36.760143,2029&lt;/coordinates&gt;&lt;/Point&gt;</t>
  </si>
  <si>
    <t xml:space="preserve"> &lt;name&gt;2646&lt;/name&gt;</t>
  </si>
  <si>
    <t xml:space="preserve"> &lt;description&gt;2021-02-20 12:37:22 788.87hPa&lt;/description&gt;</t>
  </si>
  <si>
    <t xml:space="preserve"> &lt;TimeStamp&gt;&lt;when&gt;2021-02-20T03:37:22Z&lt;/when&gt;&lt;/TimeStamp&gt;</t>
  </si>
  <si>
    <t xml:space="preserve"> &lt;name&gt;2647&lt;/name&gt;</t>
  </si>
  <si>
    <t xml:space="preserve"> &lt;description&gt;2021-02-20 12:37:25 788.85hPa&lt;/description&gt;</t>
  </si>
  <si>
    <t xml:space="preserve"> &lt;TimeStamp&gt;&lt;when&gt;2021-02-20T03:37:25Z&lt;/when&gt;&lt;/TimeStamp&gt;</t>
  </si>
  <si>
    <t xml:space="preserve"> &lt;name&gt;2648&lt;/name&gt;</t>
  </si>
  <si>
    <t xml:space="preserve"> &lt;description&gt;2021-02-20 12:37:29 788.83hPa&lt;/description&gt;</t>
  </si>
  <si>
    <t xml:space="preserve"> &lt;TimeStamp&gt;&lt;when&gt;2021-02-20T03:37:29Z&lt;/when&gt;&lt;/TimeStamp&gt;</t>
  </si>
  <si>
    <t xml:space="preserve"> &lt;name&gt;2649&lt;/name&gt;</t>
  </si>
  <si>
    <t xml:space="preserve"> &lt;description&gt;2021-02-20 12:37:32 788.87hPa&lt;/description&gt;</t>
  </si>
  <si>
    <t xml:space="preserve"> &lt;TimeStamp&gt;&lt;when&gt;2021-02-20T03:37:32Z&lt;/when&gt;&lt;/TimeStamp&gt;</t>
  </si>
  <si>
    <t xml:space="preserve"> &lt;Point&gt;&lt;coordinates&gt;138.5103,36.760147,2029&lt;/coordinates&gt;&lt;/Point&gt;</t>
  </si>
  <si>
    <t xml:space="preserve"> &lt;name&gt;2650&lt;/name&gt;</t>
  </si>
  <si>
    <t xml:space="preserve"> &lt;description&gt;2021-02-20 12:37:43 788.67hPa&lt;/description&gt;</t>
  </si>
  <si>
    <t xml:space="preserve"> &lt;TimeStamp&gt;&lt;when&gt;2021-02-20T03:37:43Z&lt;/when&gt;&lt;/TimeStamp&gt;</t>
  </si>
  <si>
    <t>&lt;Data name="pressure"&gt;&lt;value&gt;788.67&lt;/value&gt;&lt;/Data&gt;</t>
  </si>
  <si>
    <t xml:space="preserve"> &lt;Point&gt;&lt;coordinates&gt;138.51031,36.760124,2028&lt;/coordinates&gt;&lt;/Point&gt;</t>
  </si>
  <si>
    <t xml:space="preserve"> &lt;name&gt;2651&lt;/name&gt;</t>
  </si>
  <si>
    <t xml:space="preserve"> &lt;description&gt;2021-02-20 12:37:47 788.89hPa&lt;/description&gt;</t>
  </si>
  <si>
    <t xml:space="preserve"> &lt;TimeStamp&gt;&lt;when&gt;2021-02-20T03:37:47Z&lt;/when&gt;&lt;/TimeStamp&gt;</t>
  </si>
  <si>
    <t xml:space="preserve"> &lt;Point&gt;&lt;coordinates&gt;138.51031,36.76012,2028&lt;/coordinates&gt;&lt;/Point&gt;</t>
  </si>
  <si>
    <t xml:space="preserve"> &lt;name&gt;2652&lt;/name&gt;</t>
  </si>
  <si>
    <t xml:space="preserve"> &lt;description&gt;2021-02-20 12:37:50 788.9699hPa&lt;/description&gt;</t>
  </si>
  <si>
    <t xml:space="preserve"> &lt;TimeStamp&gt;&lt;when&gt;2021-02-20T03:37:50Z&lt;/when&gt;&lt;/TimeStamp&gt;</t>
  </si>
  <si>
    <t xml:space="preserve"> &lt;name&gt;2653&lt;/name&gt;</t>
  </si>
  <si>
    <t xml:space="preserve"> &lt;description&gt;2021-02-20 12:37:53 788.96hPa&lt;/description&gt;</t>
  </si>
  <si>
    <t xml:space="preserve"> &lt;TimeStamp&gt;&lt;when&gt;2021-02-20T03:37:53Z&lt;/when&gt;&lt;/TimeStamp&gt;</t>
  </si>
  <si>
    <t xml:space="preserve"> &lt;name&gt;2654&lt;/name&gt;</t>
  </si>
  <si>
    <t xml:space="preserve"> &lt;description&gt;2021-02-20 12:37:56 789.01hPa&lt;/description&gt;</t>
  </si>
  <si>
    <t xml:space="preserve"> &lt;TimeStamp&gt;&lt;when&gt;2021-02-20T03:37:56Z&lt;/when&gt;&lt;/TimeStamp&gt;</t>
  </si>
  <si>
    <t xml:space="preserve"> &lt;name&gt;2655&lt;/name&gt;</t>
  </si>
  <si>
    <t xml:space="preserve"> &lt;description&gt;2021-02-20 12:37:58 788.98hPa&lt;/description&gt;</t>
  </si>
  <si>
    <t xml:space="preserve"> &lt;TimeStamp&gt;&lt;when&gt;2021-02-20T03:37:58Z&lt;/when&gt;&lt;/TimeStamp&gt;</t>
  </si>
  <si>
    <t xml:space="preserve"> &lt;name&gt;2656&lt;/name&gt;</t>
  </si>
  <si>
    <t xml:space="preserve"> &lt;description&gt;2021-02-20 12:38:01 789.0hPa&lt;/description&gt;</t>
  </si>
  <si>
    <t xml:space="preserve"> &lt;TimeStamp&gt;&lt;when&gt;2021-02-20T03:38:01Z&lt;/when&gt;&lt;/TimeStamp&gt;</t>
  </si>
  <si>
    <t xml:space="preserve"> &lt;name&gt;2657&lt;/name&gt;</t>
  </si>
  <si>
    <t xml:space="preserve"> &lt;description&gt;2021-02-20 12:38:02 789.08hPa&lt;/description&gt;</t>
  </si>
  <si>
    <t xml:space="preserve"> &lt;TimeStamp&gt;&lt;when&gt;2021-02-20T03:38:02Z&lt;/when&gt;&lt;/TimeStamp&gt;</t>
  </si>
  <si>
    <t>&lt;Data name="pressure"&gt;&lt;value&gt;789.08&lt;/value&gt;&lt;/Data&gt;</t>
  </si>
  <si>
    <t xml:space="preserve"> &lt;Point&gt;&lt;coordinates&gt;138.51036,36.760098,2028&lt;/coordinates&gt;&lt;/Point&gt;</t>
  </si>
  <si>
    <t xml:space="preserve"> &lt;name&gt;2658&lt;/name&gt;</t>
  </si>
  <si>
    <t xml:space="preserve"> &lt;description&gt;2021-02-20 12:38:05 789.35hPa&lt;/description&gt;</t>
  </si>
  <si>
    <t xml:space="preserve"> &lt;TimeStamp&gt;&lt;when&gt;2021-02-20T03:38:05Z&lt;/when&gt;&lt;/TimeStamp&gt;</t>
  </si>
  <si>
    <t>&lt;Data name="pressure"&gt;&lt;value&gt;789.35&lt;/value&gt;&lt;/Data&gt;</t>
  </si>
  <si>
    <t xml:space="preserve"> &lt;Point&gt;&lt;coordinates&gt;138.51047,36.760048,2028&lt;/coordinates&gt;&lt;/Point&gt;</t>
  </si>
  <si>
    <t xml:space="preserve"> &lt;name&gt;2659&lt;/name&gt;</t>
  </si>
  <si>
    <t xml:space="preserve"> &lt;description&gt;2021-02-20 12:38:09 789.55hPa&lt;/description&gt;</t>
  </si>
  <si>
    <t xml:space="preserve"> &lt;TimeStamp&gt;&lt;when&gt;2021-02-20T03:38:09Z&lt;/when&gt;&lt;/TimeStamp&gt;</t>
  </si>
  <si>
    <t>&lt;Data name="pressure"&gt;&lt;value&gt;789.55&lt;/value&gt;&lt;/Data&gt;</t>
  </si>
  <si>
    <t xml:space="preserve"> &lt;Point&gt;&lt;coordinates&gt;138.51068,36.75992,2027&lt;/coordinates&gt;&lt;/Point&gt;</t>
  </si>
  <si>
    <t xml:space="preserve"> &lt;name&gt;2660&lt;/name&gt;</t>
  </si>
  <si>
    <t xml:space="preserve"> &lt;description&gt;2021-02-20 12:38:13 789.57hPa&lt;/description&gt;</t>
  </si>
  <si>
    <t xml:space="preserve"> &lt;TimeStamp&gt;&lt;when&gt;2021-02-20T03:38:13Z&lt;/when&gt;&lt;/TimeStamp&gt;</t>
  </si>
  <si>
    <t>&lt;Data name="pressure"&gt;&lt;value&gt;789.57&lt;/value&gt;&lt;/Data&gt;</t>
  </si>
  <si>
    <t xml:space="preserve"> &lt;Point&gt;&lt;coordinates&gt;138.51096,36.759796,2027&lt;/coordinates&gt;&lt;/Point&gt;</t>
  </si>
  <si>
    <t xml:space="preserve"> &lt;name&gt;2661&lt;/name&gt;</t>
  </si>
  <si>
    <t xml:space="preserve"> &lt;description&gt;2021-02-20 12:38:15 789.65hPa&lt;/description&gt;</t>
  </si>
  <si>
    <t xml:space="preserve"> &lt;TimeStamp&gt;&lt;when&gt;2021-02-20T03:38:15Z&lt;/when&gt;&lt;/TimeStamp&gt;</t>
  </si>
  <si>
    <t>&lt;Data name="pressure"&gt;&lt;value&gt;789.65&lt;/value&gt;&lt;/Data&gt;</t>
  </si>
  <si>
    <t xml:space="preserve"> &lt;Point&gt;&lt;coordinates&gt;138.5111,36.759735,2027&lt;/coordinates&gt;&lt;/Point&gt;</t>
  </si>
  <si>
    <t xml:space="preserve"> &lt;name&gt;2662&lt;/name&gt;</t>
  </si>
  <si>
    <t xml:space="preserve"> &lt;description&gt;2021-02-20 12:38:17 789.77hPa&lt;/description&gt;</t>
  </si>
  <si>
    <t xml:space="preserve"> &lt;TimeStamp&gt;&lt;when&gt;2021-02-20T03:38:17Z&lt;/when&gt;&lt;/TimeStamp&gt;</t>
  </si>
  <si>
    <t>&lt;Data name="pressure"&gt;&lt;value&gt;789.77&lt;/value&gt;&lt;/Data&gt;</t>
  </si>
  <si>
    <t xml:space="preserve"> &lt;Point&gt;&lt;coordinates&gt;138.5112,36.75969,2027&lt;/coordinates&gt;&lt;/Point&gt;</t>
  </si>
  <si>
    <t xml:space="preserve"> &lt;name&gt;2663&lt;/name&gt;</t>
  </si>
  <si>
    <t xml:space="preserve"> &lt;description&gt;2021-02-20 12:38:21 789.84hPa&lt;/description&gt;</t>
  </si>
  <si>
    <t xml:space="preserve"> &lt;TimeStamp&gt;&lt;when&gt;2021-02-20T03:38:21Z&lt;/when&gt;&lt;/TimeStamp&gt;</t>
  </si>
  <si>
    <t>&lt;Data name="pressure"&gt;&lt;value&gt;789.84&lt;/value&gt;&lt;/Data&gt;</t>
  </si>
  <si>
    <t xml:space="preserve"> &lt;Point&gt;&lt;coordinates&gt;138.51141,36.759636,2027&lt;/coordinates&gt;&lt;/Point&gt;</t>
  </si>
  <si>
    <t xml:space="preserve"> &lt;name&gt;2664&lt;/name&gt;</t>
  </si>
  <si>
    <t xml:space="preserve"> &lt;description&gt;2021-02-20 12:38:24 789.95hPa&lt;/description&gt;</t>
  </si>
  <si>
    <t xml:space="preserve"> &lt;TimeStamp&gt;&lt;when&gt;2021-02-20T03:38:24Z&lt;/when&gt;&lt;/TimeStamp&gt;</t>
  </si>
  <si>
    <t>&lt;Data name="pressure"&gt;&lt;value&gt;789.95&lt;/value&gt;&lt;/Data&gt;</t>
  </si>
  <si>
    <t xml:space="preserve"> &lt;Point&gt;&lt;coordinates&gt;138.51154,36.75959,2027&lt;/coordinates&gt;&lt;/Point&gt;</t>
  </si>
  <si>
    <t xml:space="preserve"> &lt;name&gt;2665&lt;/name&gt;</t>
  </si>
  <si>
    <t xml:space="preserve"> &lt;description&gt;2021-02-20 12:38:27 790.09hPa&lt;/description&gt;</t>
  </si>
  <si>
    <t xml:space="preserve"> &lt;TimeStamp&gt;&lt;when&gt;2021-02-20T03:38:27Z&lt;/when&gt;&lt;/TimeStamp&gt;</t>
  </si>
  <si>
    <t xml:space="preserve"> &lt;Point&gt;&lt;coordinates&gt;138.51166,36.759525,2027&lt;/coordinates&gt;&lt;/Point&gt;</t>
  </si>
  <si>
    <t xml:space="preserve"> &lt;name&gt;2666&lt;/name&gt;</t>
  </si>
  <si>
    <t xml:space="preserve"> &lt;description&gt;2021-02-20 12:38:29 790.11hPa&lt;/description&gt;</t>
  </si>
  <si>
    <t xml:space="preserve"> &lt;TimeStamp&gt;&lt;when&gt;2021-02-20T03:38:29Z&lt;/when&gt;&lt;/TimeStamp&gt;</t>
  </si>
  <si>
    <t>&lt;Data name="pressure"&gt;&lt;value&gt;790.11&lt;/value&gt;&lt;/Data&gt;</t>
  </si>
  <si>
    <t xml:space="preserve"> &lt;Point&gt;&lt;coordinates&gt;138.51172,36.7595,2027&lt;/coordinates&gt;&lt;/Point&gt;</t>
  </si>
  <si>
    <t xml:space="preserve"> &lt;name&gt;2667&lt;/name&gt;</t>
  </si>
  <si>
    <t xml:space="preserve"> &lt;description&gt;2021-02-20 12:38:33 790.08hPa&lt;/description&gt;</t>
  </si>
  <si>
    <t xml:space="preserve"> &lt;TimeStamp&gt;&lt;when&gt;2021-02-20T03:38:33Z&lt;/when&gt;&lt;/TimeStamp&gt;</t>
  </si>
  <si>
    <t xml:space="preserve"> &lt;Point&gt;&lt;coordinates&gt;138.51183,36.759476,2027&lt;/coordinates&gt;&lt;/Point&gt;</t>
  </si>
  <si>
    <t xml:space="preserve"> &lt;name&gt;2668&lt;/name&gt;</t>
  </si>
  <si>
    <t xml:space="preserve"> &lt;description&gt;2021-02-20 12:38:37 790.14hPa&lt;/description&gt;</t>
  </si>
  <si>
    <t xml:space="preserve"> &lt;TimeStamp&gt;&lt;when&gt;2021-02-20T03:38:37Z&lt;/when&gt;&lt;/TimeStamp&gt;</t>
  </si>
  <si>
    <t>&lt;Data name="pressure"&gt;&lt;value&gt;790.14&lt;/value&gt;&lt;/Data&gt;</t>
  </si>
  <si>
    <t xml:space="preserve"> &lt;Point&gt;&lt;coordinates&gt;138.51196,36.759453,2027&lt;/coordinates&gt;&lt;/Point&gt;</t>
  </si>
  <si>
    <t xml:space="preserve"> &lt;name&gt;2669&lt;/name&gt;</t>
  </si>
  <si>
    <t xml:space="preserve"> &lt;description&gt;2021-02-20 12:38:40 790.28hPa&lt;/description&gt;</t>
  </si>
  <si>
    <t xml:space="preserve"> &lt;TimeStamp&gt;&lt;when&gt;2021-02-20T03:38:40Z&lt;/when&gt;&lt;/TimeStamp&gt;</t>
  </si>
  <si>
    <t>&lt;Data name="pressure"&gt;&lt;value&gt;790.28&lt;/value&gt;&lt;/Data&gt;</t>
  </si>
  <si>
    <t xml:space="preserve"> &lt;Point&gt;&lt;coordinates&gt;138.51212,36.759396,2027&lt;/coordinates&gt;&lt;/Point&gt;</t>
  </si>
  <si>
    <t xml:space="preserve"> &lt;name&gt;2670&lt;/name&gt;</t>
  </si>
  <si>
    <t xml:space="preserve"> &lt;description&gt;2021-02-20 12:38:43 790.53hPa&lt;/description&gt;</t>
  </si>
  <si>
    <t xml:space="preserve"> &lt;TimeStamp&gt;&lt;when&gt;2021-02-20T03:38:43Z&lt;/when&gt;&lt;/TimeStamp&gt;</t>
  </si>
  <si>
    <t>&lt;Data name="pressure"&gt;&lt;value&gt;790.53&lt;/value&gt;&lt;/Data&gt;</t>
  </si>
  <si>
    <t xml:space="preserve"> &lt;Point&gt;&lt;coordinates&gt;138.51225,36.759315,2027&lt;/coordinates&gt;&lt;/Point&gt;</t>
  </si>
  <si>
    <t xml:space="preserve"> &lt;name&gt;2671&lt;/name&gt;</t>
  </si>
  <si>
    <t xml:space="preserve"> &lt;description&gt;2021-02-20 12:38:50 790.9099hPa&lt;/description&gt;</t>
  </si>
  <si>
    <t xml:space="preserve"> &lt;TimeStamp&gt;&lt;when&gt;2021-02-20T03:38:50Z&lt;/when&gt;&lt;/TimeStamp&gt;</t>
  </si>
  <si>
    <t>&lt;Data name="pressure"&gt;&lt;value&gt;790.9099&lt;/value&gt;&lt;/Data&gt;</t>
  </si>
  <si>
    <t xml:space="preserve"> &lt;Point&gt;&lt;coordinates&gt;138.51259,36.759125,2027&lt;/coordinates&gt;&lt;/Point&gt;</t>
  </si>
  <si>
    <t xml:space="preserve"> &lt;name&gt;2672&lt;/name&gt;</t>
  </si>
  <si>
    <t xml:space="preserve"> &lt;description&gt;2021-02-20 12:38:53 791.1hPa&lt;/description&gt;</t>
  </si>
  <si>
    <t xml:space="preserve"> &lt;TimeStamp&gt;&lt;when&gt;2021-02-20T03:38:53Z&lt;/when&gt;&lt;/TimeStamp&gt;</t>
  </si>
  <si>
    <t>&lt;Data name="pressure"&gt;&lt;value&gt;791.1&lt;/value&gt;&lt;/Data&gt;</t>
  </si>
  <si>
    <t xml:space="preserve"> &lt;Point&gt;&lt;coordinates&gt;138.51273,36.759068,2027&lt;/coordinates&gt;&lt;/Point&gt;</t>
  </si>
  <si>
    <t xml:space="preserve"> &lt;name&gt;2673&lt;/name&gt;</t>
  </si>
  <si>
    <t xml:space="preserve"> &lt;description&gt;2021-02-20 12:38:56 791.42hPa&lt;/description&gt;</t>
  </si>
  <si>
    <t xml:space="preserve"> &lt;TimeStamp&gt;&lt;when&gt;2021-02-20T03:38:56Z&lt;/when&gt;&lt;/TimeStamp&gt;</t>
  </si>
  <si>
    <t>&lt;Data name="pressure"&gt;&lt;value&gt;791.42&lt;/value&gt;&lt;/Data&gt;</t>
  </si>
  <si>
    <t xml:space="preserve"> &lt;Point&gt;&lt;coordinates&gt;138.51285,36.758995,2027&lt;/coordinates&gt;&lt;/Point&gt;</t>
  </si>
  <si>
    <t xml:space="preserve"> &lt;name&gt;2674&lt;/name&gt;</t>
  </si>
  <si>
    <t xml:space="preserve"> &lt;description&gt;2021-02-20 12:38:59 791.88hPa&lt;/description&gt;</t>
  </si>
  <si>
    <t xml:space="preserve"> &lt;TimeStamp&gt;&lt;when&gt;2021-02-20T03:38:59Z&lt;/when&gt;&lt;/TimeStamp&gt;</t>
  </si>
  <si>
    <t>&lt;Data name="pressure"&gt;&lt;value&gt;791.88&lt;/value&gt;&lt;/Data&gt;</t>
  </si>
  <si>
    <t xml:space="preserve"> &lt;Point&gt;&lt;coordinates&gt;138.51303,36.758915,2027&lt;/coordinates&gt;&lt;/Point&gt;</t>
  </si>
  <si>
    <t xml:space="preserve"> &lt;name&gt;2675&lt;/name&gt;</t>
  </si>
  <si>
    <t xml:space="preserve"> &lt;description&gt;2021-02-20 12:39:04 792.26hPa&lt;/description&gt;</t>
  </si>
  <si>
    <t xml:space="preserve"> &lt;TimeStamp&gt;&lt;when&gt;2021-02-20T03:39:04Z&lt;/when&gt;&lt;/TimeStamp&gt;</t>
  </si>
  <si>
    <t>&lt;Data name="pressure"&gt;&lt;value&gt;792.26&lt;/value&gt;&lt;/Data&gt;</t>
  </si>
  <si>
    <t xml:space="preserve"> &lt;Point&gt;&lt;coordinates&gt;138.51335,36.758877,2027&lt;/coordinates&gt;&lt;/Point&gt;</t>
  </si>
  <si>
    <t xml:space="preserve"> &lt;name&gt;2676&lt;/name&gt;</t>
  </si>
  <si>
    <t xml:space="preserve"> &lt;description&gt;2021-02-20 12:39:08 792.61hPa&lt;/description&gt;</t>
  </si>
  <si>
    <t xml:space="preserve"> &lt;TimeStamp&gt;&lt;when&gt;2021-02-20T03:39:08Z&lt;/when&gt;&lt;/TimeStamp&gt;</t>
  </si>
  <si>
    <t>&lt;Data name="pressure"&gt;&lt;value&gt;792.61&lt;/value&gt;&lt;/Data&gt;</t>
  </si>
  <si>
    <t xml:space="preserve"> &lt;Point&gt;&lt;coordinates&gt;138.51353,36.758804,2027&lt;/coordinates&gt;&lt;/Point&gt;</t>
  </si>
  <si>
    <t xml:space="preserve"> &lt;name&gt;2677&lt;/name&gt;</t>
  </si>
  <si>
    <t xml:space="preserve"> &lt;description&gt;2021-02-20 12:39:11 792.81hPa&lt;/description&gt;</t>
  </si>
  <si>
    <t xml:space="preserve"> &lt;TimeStamp&gt;&lt;when&gt;2021-02-20T03:39:11Z&lt;/when&gt;&lt;/TimeStamp&gt;</t>
  </si>
  <si>
    <t>&lt;Data name="pressure"&gt;&lt;value&gt;792.81&lt;/value&gt;&lt;/Data&gt;</t>
  </si>
  <si>
    <t xml:space="preserve"> &lt;Point&gt;&lt;coordinates&gt;138.51372,36.758797,2027&lt;/coordinates&gt;&lt;/Point&gt;</t>
  </si>
  <si>
    <t xml:space="preserve"> &lt;name&gt;2678&lt;/name&gt;</t>
  </si>
  <si>
    <t xml:space="preserve"> &lt;description&gt;2021-02-20 12:39:14 793.12hPa&lt;/description&gt;</t>
  </si>
  <si>
    <t xml:space="preserve"> &lt;TimeStamp&gt;&lt;when&gt;2021-02-20T03:39:14Z&lt;/when&gt;&lt;/TimeStamp&gt;</t>
  </si>
  <si>
    <t>&lt;Data name="pressure"&gt;&lt;value&gt;793.12&lt;/value&gt;&lt;/Data&gt;</t>
  </si>
  <si>
    <t xml:space="preserve"> &lt;Point&gt;&lt;coordinates&gt;138.51396,36.758762,2027&lt;/coordinates&gt;&lt;/Point&gt;</t>
  </si>
  <si>
    <t xml:space="preserve"> &lt;name&gt;2679&lt;/name&gt;</t>
  </si>
  <si>
    <t xml:space="preserve"> &lt;description&gt;2021-02-20 12:39:16 793.33hPa&lt;/description&gt;</t>
  </si>
  <si>
    <t xml:space="preserve"> &lt;TimeStamp&gt;&lt;when&gt;2021-02-20T03:39:16Z&lt;/when&gt;&lt;/TimeStamp&gt;</t>
  </si>
  <si>
    <t>&lt;Data name="pressure"&gt;&lt;value&gt;793.33&lt;/value&gt;&lt;/Data&gt;</t>
  </si>
  <si>
    <t xml:space="preserve"> &lt;Point&gt;&lt;coordinates&gt;138.51411,36.758728,2027&lt;/coordinates&gt;&lt;/Point&gt;</t>
  </si>
  <si>
    <t xml:space="preserve"> &lt;name&gt;2680&lt;/name&gt;</t>
  </si>
  <si>
    <t xml:space="preserve"> &lt;description&gt;2021-02-20 12:39:20 793.74hPa&lt;/description&gt;</t>
  </si>
  <si>
    <t xml:space="preserve"> &lt;TimeStamp&gt;&lt;when&gt;2021-02-20T03:39:20Z&lt;/when&gt;&lt;/TimeStamp&gt;</t>
  </si>
  <si>
    <t>&lt;Data name="pressure"&gt;&lt;value&gt;793.74&lt;/value&gt;&lt;/Data&gt;</t>
  </si>
  <si>
    <t xml:space="preserve"> &lt;Point&gt;&lt;coordinates&gt;138.51443,36.758633,2027&lt;/coordinates&gt;&lt;/Point&gt;</t>
  </si>
  <si>
    <t xml:space="preserve"> &lt;name&gt;2681&lt;/name&gt;</t>
  </si>
  <si>
    <t xml:space="preserve"> &lt;description&gt;2021-02-20 12:39:22 793.92hPa&lt;/description&gt;</t>
  </si>
  <si>
    <t xml:space="preserve"> &lt;TimeStamp&gt;&lt;when&gt;2021-02-20T03:39:22Z&lt;/when&gt;&lt;/TimeStamp&gt;</t>
  </si>
  <si>
    <t>&lt;Data name="pressure"&gt;&lt;value&gt;793.92&lt;/value&gt;&lt;/Data&gt;</t>
  </si>
  <si>
    <t xml:space="preserve"> &lt;Point&gt;&lt;coordinates&gt;138.51459,36.758568,2027&lt;/coordinates&gt;&lt;/Point&gt;</t>
  </si>
  <si>
    <t xml:space="preserve"> &lt;name&gt;2682&lt;/name&gt;</t>
  </si>
  <si>
    <t xml:space="preserve"> &lt;description&gt;2021-02-20 12:39:25 794.06hPa&lt;/description&gt;</t>
  </si>
  <si>
    <t xml:space="preserve"> &lt;TimeStamp&gt;&lt;when&gt;2021-02-20T03:39:25Z&lt;/when&gt;&lt;/TimeStamp&gt;</t>
  </si>
  <si>
    <t>&lt;Data name="pressure"&gt;&lt;value&gt;794.06&lt;/value&gt;&lt;/Data&gt;</t>
  </si>
  <si>
    <t xml:space="preserve"> &lt;Point&gt;&lt;coordinates&gt;138.51472,36.75846,2027&lt;/coordinates&gt;&lt;/Point&gt;</t>
  </si>
  <si>
    <t xml:space="preserve"> &lt;name&gt;2683&lt;/name&gt;</t>
  </si>
  <si>
    <t xml:space="preserve"> &lt;description&gt;2021-02-20 12:39:28 794.2199hPa&lt;/description&gt;</t>
  </si>
  <si>
    <t xml:space="preserve"> &lt;TimeStamp&gt;&lt;when&gt;2021-02-20T03:39:28Z&lt;/when&gt;&lt;/TimeStamp&gt;</t>
  </si>
  <si>
    <t>&lt;Data name="pressure"&gt;&lt;value&gt;794.2199&lt;/value&gt;&lt;/Data&gt;</t>
  </si>
  <si>
    <t xml:space="preserve"> &lt;Point&gt;&lt;coordinates&gt;138.51485,36.75839,2027&lt;/coordinates&gt;&lt;/Point&gt;</t>
  </si>
  <si>
    <t xml:space="preserve"> &lt;name&gt;2684&lt;/name&gt;</t>
  </si>
  <si>
    <t xml:space="preserve"> &lt;description&gt;2021-02-20 12:39:29 794.43hPa&lt;/description&gt;</t>
  </si>
  <si>
    <t xml:space="preserve"> &lt;TimeStamp&gt;&lt;when&gt;2021-02-20T03:39:29Z&lt;/when&gt;&lt;/TimeStamp&gt;</t>
  </si>
  <si>
    <t>&lt;Data name="pressure"&gt;&lt;value&gt;794.43&lt;/value&gt;&lt;/Data&gt;</t>
  </si>
  <si>
    <t xml:space="preserve"> &lt;Point&gt;&lt;coordinates&gt;138.51486,36.758343,2027&lt;/coordinates&gt;&lt;/Point&gt;</t>
  </si>
  <si>
    <t xml:space="preserve"> &lt;name&gt;2685&lt;/name&gt;</t>
  </si>
  <si>
    <t xml:space="preserve"> &lt;description&gt;2021-02-20 12:39:32 794.7199hPa&lt;/description&gt;</t>
  </si>
  <si>
    <t xml:space="preserve"> &lt;TimeStamp&gt;&lt;when&gt;2021-02-20T03:39:32Z&lt;/when&gt;&lt;/TimeStamp&gt;</t>
  </si>
  <si>
    <t xml:space="preserve"> &lt;Point&gt;&lt;coordinates&gt;138.515,36.75827,2027&lt;/coordinates&gt;&lt;/Point&gt;</t>
  </si>
  <si>
    <t xml:space="preserve"> &lt;name&gt;2686&lt;/name&gt;</t>
  </si>
  <si>
    <t xml:space="preserve"> &lt;description&gt;2021-02-20 12:39:34 794.71hPa&lt;/description&gt;</t>
  </si>
  <si>
    <t xml:space="preserve"> &lt;TimeStamp&gt;&lt;when&gt;2021-02-20T03:39:34Z&lt;/when&gt;&lt;/TimeStamp&gt;</t>
  </si>
  <si>
    <t xml:space="preserve"> &lt;Point&gt;&lt;coordinates&gt;138.5151,36.758224,2027&lt;/coordinates&gt;&lt;/Point&gt;</t>
  </si>
  <si>
    <t xml:space="preserve"> &lt;name&gt;2687&lt;/name&gt;</t>
  </si>
  <si>
    <t xml:space="preserve"> &lt;description&gt;2021-02-20 12:39:37 794.75hPa&lt;/description&gt;</t>
  </si>
  <si>
    <t xml:space="preserve"> &lt;TimeStamp&gt;&lt;when&gt;2021-02-20T03:39:37Z&lt;/when&gt;&lt;/TimeStamp&gt;</t>
  </si>
  <si>
    <t xml:space="preserve"> &lt;Point&gt;&lt;coordinates&gt;138.51517,36.758118,1969&lt;/coordinates&gt;&lt;/Point&gt;</t>
  </si>
  <si>
    <t xml:space="preserve"> &lt;name&gt;2688&lt;/name&gt;</t>
  </si>
  <si>
    <t xml:space="preserve"> &lt;description&gt;2021-02-20 12:39:41 794.9099hPa&lt;/description&gt;</t>
  </si>
  <si>
    <t xml:space="preserve"> &lt;TimeStamp&gt;&lt;when&gt;2021-02-20T03:39:41Z&lt;/when&gt;&lt;/TimeStamp&gt;</t>
  </si>
  <si>
    <t xml:space="preserve"> &lt;Point&gt;&lt;coordinates&gt;138.51526,36.758057,1969&lt;/coordinates&gt;&lt;/Point&gt;</t>
  </si>
  <si>
    <t xml:space="preserve"> &lt;name&gt;2689&lt;/name&gt;</t>
  </si>
  <si>
    <t xml:space="preserve"> &lt;description&gt;2021-02-20 12:39:45 794.86hPa&lt;/description&gt;</t>
  </si>
  <si>
    <t xml:space="preserve"> &lt;TimeStamp&gt;&lt;when&gt;2021-02-20T03:39:45Z&lt;/when&gt;&lt;/TimeStamp&gt;</t>
  </si>
  <si>
    <t xml:space="preserve"> &lt;Point&gt;&lt;coordinates&gt;138.51527,36.75807,1969&lt;/coordinates&gt;&lt;/Point&gt;</t>
  </si>
  <si>
    <t xml:space="preserve"> &lt;name&gt;2690&lt;/name&gt;</t>
  </si>
  <si>
    <t xml:space="preserve"> &lt;description&gt;2021-02-20 12:39:49 794.88hPa&lt;/description&gt;</t>
  </si>
  <si>
    <t xml:space="preserve"> &lt;TimeStamp&gt;&lt;when&gt;2021-02-20T03:39:49Z&lt;/when&gt;&lt;/TimeStamp&gt;</t>
  </si>
  <si>
    <t xml:space="preserve"> &lt;Point&gt;&lt;coordinates&gt;138.51527,36.75808,1968&lt;/coordinates&gt;&lt;/Point&gt;</t>
  </si>
  <si>
    <t xml:space="preserve"> &lt;name&gt;2691&lt;/name&gt;</t>
  </si>
  <si>
    <t xml:space="preserve"> &lt;description&gt;2021-02-20 12:39:53 794.9hPa&lt;/description&gt;</t>
  </si>
  <si>
    <t xml:space="preserve"> &lt;TimeStamp&gt;&lt;when&gt;2021-02-20T03:39:53Z&lt;/when&gt;&lt;/TimeStamp&gt;</t>
  </si>
  <si>
    <t xml:space="preserve"> &lt;Point&gt;&lt;coordinates&gt;138.51527,36.758087,1968&lt;/coordinates&gt;&lt;/Point&gt;</t>
  </si>
  <si>
    <t xml:space="preserve"> &lt;name&gt;2692&lt;/name&gt;</t>
  </si>
  <si>
    <t xml:space="preserve"> &lt;description&gt;2021-02-20 12:39:58 794.94hPa&lt;/description&gt;</t>
  </si>
  <si>
    <t xml:space="preserve"> &lt;TimeStamp&gt;&lt;when&gt;2021-02-20T03:39:58Z&lt;/when&gt;&lt;/TimeStamp&gt;</t>
  </si>
  <si>
    <t xml:space="preserve"> &lt;Point&gt;&lt;coordinates&gt;138.51524,36.758076,1967&lt;/coordinates&gt;&lt;/Point&gt;</t>
  </si>
  <si>
    <t xml:space="preserve"> &lt;name&gt;2693&lt;/name&gt;</t>
  </si>
  <si>
    <t xml:space="preserve"> &lt;description&gt;2021-02-20 12:40:01 794.98hPa&lt;/description&gt;</t>
  </si>
  <si>
    <t xml:space="preserve"> &lt;TimeStamp&gt;&lt;when&gt;2021-02-20T03:40:01Z&lt;/when&gt;&lt;/TimeStamp&gt;</t>
  </si>
  <si>
    <t xml:space="preserve"> &lt;name&gt;2694&lt;/name&gt;</t>
  </si>
  <si>
    <t xml:space="preserve"> &lt;description&gt;2021-02-20 12:40:06 794.96hPa&lt;/description&gt;</t>
  </si>
  <si>
    <t xml:space="preserve"> &lt;TimeStamp&gt;&lt;when&gt;2021-02-20T03:40:06Z&lt;/when&gt;&lt;/TimeStamp&gt;</t>
  </si>
  <si>
    <t>&lt;Data name="pressure"&gt;&lt;value&gt;794.96&lt;/value&gt;&lt;/Data&gt;</t>
  </si>
  <si>
    <t xml:space="preserve"> &lt;Point&gt;&lt;coordinates&gt;138.51524,36.758083,1967&lt;/coordinates&gt;&lt;/Point&gt;</t>
  </si>
  <si>
    <t xml:space="preserve"> &lt;name&gt;2695&lt;/name&gt;</t>
  </si>
  <si>
    <t xml:space="preserve"> &lt;description&gt;2021-02-20 12:40:10 794.93hPa&lt;/description&gt;</t>
  </si>
  <si>
    <t xml:space="preserve"> &lt;TimeStamp&gt;&lt;when&gt;2021-02-20T03:40:10Z&lt;/when&gt;&lt;/TimeStamp&gt;</t>
  </si>
  <si>
    <t xml:space="preserve"> &lt;Point&gt;&lt;coordinates&gt;138.51523,36.758106,1967&lt;/coordinates&gt;&lt;/Point&gt;</t>
  </si>
  <si>
    <t xml:space="preserve"> &lt;name&gt;2696&lt;/name&gt;</t>
  </si>
  <si>
    <t xml:space="preserve"> &lt;description&gt;2021-02-20 12:40:13 794.9099hPa&lt;/description&gt;</t>
  </si>
  <si>
    <t xml:space="preserve"> &lt;TimeStamp&gt;&lt;when&gt;2021-02-20T03:40:13Z&lt;/when&gt;&lt;/TimeStamp&gt;</t>
  </si>
  <si>
    <t xml:space="preserve"> &lt;name&gt;2697&lt;/name&gt;</t>
  </si>
  <si>
    <t xml:space="preserve"> &lt;description&gt;2021-02-20 12:40:15 794.9099hPa&lt;/description&gt;</t>
  </si>
  <si>
    <t xml:space="preserve"> &lt;TimeStamp&gt;&lt;when&gt;2021-02-20T03:40:15Z&lt;/when&gt;&lt;/TimeStamp&gt;</t>
  </si>
  <si>
    <t xml:space="preserve"> &lt;Point&gt;&lt;coordinates&gt;138.51524,36.758106,1966&lt;/coordinates&gt;&lt;/Point&gt;</t>
  </si>
  <si>
    <t xml:space="preserve"> &lt;name&gt;2698&lt;/name&gt;</t>
  </si>
  <si>
    <t xml:space="preserve"> &lt;description&gt;2021-02-20 12:40:26 794.89hPa&lt;/description&gt;</t>
  </si>
  <si>
    <t xml:space="preserve"> &lt;TimeStamp&gt;&lt;when&gt;2021-02-20T03:40:26Z&lt;/when&gt;&lt;/TimeStamp&gt;</t>
  </si>
  <si>
    <t xml:space="preserve"> &lt;Point&gt;&lt;coordinates&gt;138.51524,36.758068,1966&lt;/coordinates&gt;&lt;/Point&gt;</t>
  </si>
  <si>
    <t xml:space="preserve"> &lt;name&gt;2699&lt;/name&gt;</t>
  </si>
  <si>
    <t xml:space="preserve"> &lt;description&gt;2021-02-20 12:40:28 794.87hPa&lt;/description&gt;</t>
  </si>
  <si>
    <t xml:space="preserve"> &lt;TimeStamp&gt;&lt;when&gt;2021-02-20T03:40:28Z&lt;/when&gt;&lt;/TimeStamp&gt;</t>
  </si>
  <si>
    <t xml:space="preserve"> &lt;Point&gt;&lt;coordinates&gt;138.51524,36.758064,1966&lt;/coordinates&gt;&lt;/Point&gt;</t>
  </si>
  <si>
    <t xml:space="preserve"> &lt;name&gt;2700&lt;/name&gt;</t>
  </si>
  <si>
    <t xml:space="preserve"> &lt;description&gt;2021-02-20 12:40:31 794.9hPa&lt;/description&gt;</t>
  </si>
  <si>
    <t xml:space="preserve"> &lt;TimeStamp&gt;&lt;when&gt;2021-02-20T03:40:31Z&lt;/when&gt;&lt;/TimeStamp&gt;</t>
  </si>
  <si>
    <t xml:space="preserve"> &lt;Point&gt;&lt;coordinates&gt;138.51526,36.758064,1966&lt;/coordinates&gt;&lt;/Point&gt;</t>
  </si>
  <si>
    <t xml:space="preserve"> &lt;name&gt;2701&lt;/name&gt;</t>
  </si>
  <si>
    <t xml:space="preserve"> &lt;description&gt;2021-02-20 12:40:34 794.9hPa&lt;/description&gt;</t>
  </si>
  <si>
    <t xml:space="preserve"> &lt;TimeStamp&gt;&lt;when&gt;2021-02-20T03:40:34Z&lt;/when&gt;&lt;/TimeStamp&gt;</t>
  </si>
  <si>
    <t xml:space="preserve"> &lt;Point&gt;&lt;coordinates&gt;138.51526,36.758068,1966&lt;/coordinates&gt;&lt;/Point&gt;</t>
  </si>
  <si>
    <t xml:space="preserve"> &lt;name&gt;2702&lt;/name&gt;</t>
  </si>
  <si>
    <t xml:space="preserve"> &lt;description&gt;2021-02-20 12:40:36 794.89hPa&lt;/description&gt;</t>
  </si>
  <si>
    <t xml:space="preserve"> &lt;TimeStamp&gt;&lt;when&gt;2021-02-20T03:40:36Z&lt;/when&gt;&lt;/TimeStamp&gt;</t>
  </si>
  <si>
    <t xml:space="preserve"> &lt;Point&gt;&lt;coordinates&gt;138.51527,36.758076,1966&lt;/coordinates&gt;&lt;/Point&gt;</t>
  </si>
  <si>
    <t xml:space="preserve"> &lt;name&gt;2703&lt;/name&gt;</t>
  </si>
  <si>
    <t xml:space="preserve"> &lt;description&gt;2021-02-20 12:40:37 794.86hPa&lt;/description&gt;</t>
  </si>
  <si>
    <t xml:space="preserve"> &lt;TimeStamp&gt;&lt;when&gt;2021-02-20T03:40:37Z&lt;/when&gt;&lt;/TimeStamp&gt;</t>
  </si>
  <si>
    <t xml:space="preserve"> &lt;Point&gt;&lt;coordinates&gt;138.51527,36.75808,1966&lt;/coordinates&gt;&lt;/Point&gt;</t>
  </si>
  <si>
    <t xml:space="preserve"> &lt;name&gt;2704&lt;/name&gt;</t>
  </si>
  <si>
    <t xml:space="preserve"> &lt;description&gt;2021-02-20 12:40:40 794.88hPa&lt;/description&gt;</t>
  </si>
  <si>
    <t xml:space="preserve"> &lt;TimeStamp&gt;&lt;when&gt;2021-02-20T03:40:40Z&lt;/when&gt;&lt;/TimeStamp&gt;</t>
  </si>
  <si>
    <t xml:space="preserve"> &lt;Point&gt;&lt;coordinates&gt;138.51526,36.758083,1966&lt;/coordinates&gt;&lt;/Point&gt;</t>
  </si>
  <si>
    <t xml:space="preserve"> &lt;name&gt;2705&lt;/name&gt;</t>
  </si>
  <si>
    <t xml:space="preserve"> &lt;description&gt;2021-02-20 12:40:43 794.9hPa&lt;/description&gt;</t>
  </si>
  <si>
    <t xml:space="preserve"> &lt;TimeStamp&gt;&lt;when&gt;2021-02-20T03:40:43Z&lt;/when&gt;&lt;/TimeStamp&gt;</t>
  </si>
  <si>
    <t xml:space="preserve"> &lt;Point&gt;&lt;coordinates&gt;138.51524,36.758057,1966&lt;/coordinates&gt;&lt;/Point&gt;</t>
  </si>
  <si>
    <t xml:space="preserve"> &lt;name&gt;2706&lt;/name&gt;</t>
  </si>
  <si>
    <t xml:space="preserve"> &lt;description&gt;2021-02-20 12:40:52 794.92hPa&lt;/description&gt;</t>
  </si>
  <si>
    <t xml:space="preserve"> &lt;TimeStamp&gt;&lt;when&gt;2021-02-20T03:40:52Z&lt;/when&gt;&lt;/TimeStamp&gt;</t>
  </si>
  <si>
    <t>&lt;Data name="pressure"&gt;&lt;value&gt;794.92&lt;/value&gt;&lt;/Data&gt;</t>
  </si>
  <si>
    <t xml:space="preserve"> &lt;name&gt;2707&lt;/name&gt;</t>
  </si>
  <si>
    <t xml:space="preserve"> &lt;description&gt;2021-02-20 12:40:55 794.9099hPa&lt;/description&gt;</t>
  </si>
  <si>
    <t xml:space="preserve"> &lt;TimeStamp&gt;&lt;when&gt;2021-02-20T03:40:55Z&lt;/when&gt;&lt;/TimeStamp&gt;</t>
  </si>
  <si>
    <t xml:space="preserve"> &lt;name&gt;2708&lt;/name&gt;</t>
  </si>
  <si>
    <t xml:space="preserve"> &lt;description&gt;2021-02-20 12:40:57 794.92hPa&lt;/description&gt;</t>
  </si>
  <si>
    <t xml:space="preserve"> &lt;TimeStamp&gt;&lt;when&gt;2021-02-20T03:40:57Z&lt;/when&gt;&lt;/TimeStamp&gt;</t>
  </si>
  <si>
    <t xml:space="preserve"> &lt;name&gt;2709&lt;/name&gt;</t>
  </si>
  <si>
    <t xml:space="preserve"> &lt;description&gt;2021-02-20 12:40:59 794.9099hPa&lt;/description&gt;</t>
  </si>
  <si>
    <t xml:space="preserve"> &lt;TimeStamp&gt;&lt;when&gt;2021-02-20T03:40:59Z&lt;/when&gt;&lt;/TimeStamp&gt;</t>
  </si>
  <si>
    <t xml:space="preserve"> &lt;name&gt;2710&lt;/name&gt;</t>
  </si>
  <si>
    <t xml:space="preserve"> &lt;description&gt;2021-02-20 12:41:01 794.94hPa&lt;/description&gt;</t>
  </si>
  <si>
    <t xml:space="preserve"> &lt;TimeStamp&gt;&lt;when&gt;2021-02-20T03:41:01Z&lt;/when&gt;&lt;/TimeStamp&gt;</t>
  </si>
  <si>
    <t xml:space="preserve"> &lt;Point&gt;&lt;coordinates&gt;138.5153,36.758068,1966&lt;/coordinates&gt;&lt;/Point&gt;</t>
  </si>
  <si>
    <t xml:space="preserve"> &lt;name&gt;2711&lt;/name&gt;</t>
  </si>
  <si>
    <t xml:space="preserve"> &lt;description&gt;2021-02-20 12:41:04 795.05hPa&lt;/description&gt;</t>
  </si>
  <si>
    <t xml:space="preserve"> &lt;TimeStamp&gt;&lt;when&gt;2021-02-20T03:41:04Z&lt;/when&gt;&lt;/TimeStamp&gt;</t>
  </si>
  <si>
    <t xml:space="preserve"> &lt;Point&gt;&lt;coordinates&gt;138.51544,36.75812,1965&lt;/coordinates&gt;&lt;/Point&gt;</t>
  </si>
  <si>
    <t xml:space="preserve"> &lt;name&gt;2712&lt;/name&gt;</t>
  </si>
  <si>
    <t xml:space="preserve"> &lt;description&gt;2021-02-20 12:41:08 795.35hPa&lt;/description&gt;</t>
  </si>
  <si>
    <t xml:space="preserve"> &lt;TimeStamp&gt;&lt;when&gt;2021-02-20T03:41:08Z&lt;/when&gt;&lt;/TimeStamp&gt;</t>
  </si>
  <si>
    <t>&lt;Data name="pressure"&gt;&lt;value&gt;795.35&lt;/value&gt;&lt;/Data&gt;</t>
  </si>
  <si>
    <t xml:space="preserve"> &lt;Point&gt;&lt;coordinates&gt;138.51558,36.75816,1965&lt;/coordinates&gt;&lt;/Point&gt;</t>
  </si>
  <si>
    <t xml:space="preserve"> &lt;name&gt;2713&lt;/name&gt;</t>
  </si>
  <si>
    <t xml:space="preserve"> &lt;description&gt;2021-02-20 12:41:10 795.7199hPa&lt;/description&gt;</t>
  </si>
  <si>
    <t xml:space="preserve"> &lt;TimeStamp&gt;&lt;when&gt;2021-02-20T03:41:10Z&lt;/when&gt;&lt;/TimeStamp&gt;</t>
  </si>
  <si>
    <t>&lt;Data name="pressure"&gt;&lt;value&gt;795.7199&lt;/value&gt;&lt;/Data&gt;</t>
  </si>
  <si>
    <t xml:space="preserve"> &lt;Point&gt;&lt;coordinates&gt;138.51572,36.758183,1964&lt;/coordinates&gt;&lt;/Point&gt;</t>
  </si>
  <si>
    <t xml:space="preserve"> &lt;name&gt;2714&lt;/name&gt;</t>
  </si>
  <si>
    <t xml:space="preserve"> &lt;description&gt;2021-02-20 12:41:12 796.2hPa&lt;/description&gt;</t>
  </si>
  <si>
    <t xml:space="preserve"> &lt;TimeStamp&gt;&lt;when&gt;2021-02-20T03:41:12Z&lt;/when&gt;&lt;/TimeStamp&gt;</t>
  </si>
  <si>
    <t>&lt;Data name="pressure"&gt;&lt;value&gt;796.2&lt;/value&gt;&lt;/Data&gt;</t>
  </si>
  <si>
    <t xml:space="preserve"> &lt;Point&gt;&lt;coordinates&gt;138.51584,36.758183,1964&lt;/coordinates&gt;&lt;/Point&gt;</t>
  </si>
  <si>
    <t xml:space="preserve"> &lt;name&gt;2715&lt;/name&gt;</t>
  </si>
  <si>
    <t xml:space="preserve"> &lt;description&gt;2021-02-20 12:41:15 796.4hPa&lt;/description&gt;</t>
  </si>
  <si>
    <t xml:space="preserve"> &lt;TimeStamp&gt;&lt;when&gt;2021-02-20T03:41:15Z&lt;/when&gt;&lt;/TimeStamp&gt;</t>
  </si>
  <si>
    <t xml:space="preserve"> &lt;Point&gt;&lt;coordinates&gt;138.51596,36.758156,1964&lt;/coordinates&gt;&lt;/Point&gt;</t>
  </si>
  <si>
    <t xml:space="preserve"> &lt;name&gt;2716&lt;/name&gt;</t>
  </si>
  <si>
    <t xml:space="preserve"> &lt;description&gt;2021-02-20 12:41:20 797.26hPa&lt;/description&gt;</t>
  </si>
  <si>
    <t xml:space="preserve"> &lt;TimeStamp&gt;&lt;when&gt;2021-02-20T03:41:20Z&lt;/when&gt;&lt;/TimeStamp&gt;</t>
  </si>
  <si>
    <t>&lt;Data name="pressure"&gt;&lt;value&gt;797.26&lt;/value&gt;&lt;/Data&gt;</t>
  </si>
  <si>
    <t xml:space="preserve"> &lt;Point&gt;&lt;coordinates&gt;138.5163,36.75809,1964&lt;/coordinates&gt;&lt;/Point&gt;</t>
  </si>
  <si>
    <t xml:space="preserve"> &lt;name&gt;2717&lt;/name&gt;</t>
  </si>
  <si>
    <t xml:space="preserve"> &lt;description&gt;2021-02-20 12:41:23 797.33hPa&lt;/description&gt;</t>
  </si>
  <si>
    <t xml:space="preserve"> &lt;TimeStamp&gt;&lt;when&gt;2021-02-20T03:41:23Z&lt;/when&gt;&lt;/TimeStamp&gt;</t>
  </si>
  <si>
    <t xml:space="preserve"> &lt;Point&gt;&lt;coordinates&gt;138.51645,36.758102,1964&lt;/coordinates&gt;&lt;/Point&gt;</t>
  </si>
  <si>
    <t xml:space="preserve"> &lt;name&gt;2718&lt;/name&gt;</t>
  </si>
  <si>
    <t xml:space="preserve"> &lt;description&gt;2021-02-20 12:41:26 797.56hPa&lt;/description&gt;</t>
  </si>
  <si>
    <t xml:space="preserve"> &lt;TimeStamp&gt;&lt;when&gt;2021-02-20T03:41:26Z&lt;/when&gt;&lt;/TimeStamp&gt;</t>
  </si>
  <si>
    <t>&lt;Data name="pressure"&gt;&lt;value&gt;797.56&lt;/value&gt;&lt;/Data&gt;</t>
  </si>
  <si>
    <t xml:space="preserve"> &lt;Point&gt;&lt;coordinates&gt;138.51654,36.75808,1964&lt;/coordinates&gt;&lt;/Point&gt;</t>
  </si>
  <si>
    <t xml:space="preserve"> &lt;name&gt;2719&lt;/name&gt;</t>
  </si>
  <si>
    <t xml:space="preserve"> &lt;description&gt;2021-02-20 12:41:32 798.89hPa&lt;/description&gt;</t>
  </si>
  <si>
    <t xml:space="preserve"> &lt;TimeStamp&gt;&lt;when&gt;2021-02-20T03:41:32Z&lt;/when&gt;&lt;/TimeStamp&gt;</t>
  </si>
  <si>
    <t>&lt;Data name="pressure"&gt;&lt;value&gt;798.89&lt;/value&gt;&lt;/Data&gt;</t>
  </si>
  <si>
    <t xml:space="preserve"> &lt;Point&gt;&lt;coordinates&gt;138.51695,36.757996,1964&lt;/coordinates&gt;&lt;/Point&gt;</t>
  </si>
  <si>
    <t xml:space="preserve"> &lt;name&gt;2720&lt;/name&gt;</t>
  </si>
  <si>
    <t xml:space="preserve"> &lt;description&gt;2021-02-20 12:41:35 798.9099hPa&lt;/description&gt;</t>
  </si>
  <si>
    <t xml:space="preserve"> &lt;TimeStamp&gt;&lt;when&gt;2021-02-20T03:41:35Z&lt;/when&gt;&lt;/TimeStamp&gt;</t>
  </si>
  <si>
    <t>&lt;Data name="pressure"&gt;&lt;value&gt;798.9099&lt;/value&gt;&lt;/Data&gt;</t>
  </si>
  <si>
    <t xml:space="preserve"> &lt;Point&gt;&lt;coordinates&gt;138.51718,36.75795,1964&lt;/coordinates&gt;&lt;/Point&gt;</t>
  </si>
  <si>
    <t xml:space="preserve"> &lt;name&gt;2721&lt;/name&gt;</t>
  </si>
  <si>
    <t xml:space="preserve"> &lt;description&gt;2021-02-20 12:41:38 799.01hPa&lt;/description&gt;</t>
  </si>
  <si>
    <t xml:space="preserve"> &lt;TimeStamp&gt;&lt;when&gt;2021-02-20T03:41:38Z&lt;/when&gt;&lt;/TimeStamp&gt;</t>
  </si>
  <si>
    <t xml:space="preserve"> &lt;Point&gt;&lt;coordinates&gt;138.51723,36.757904,1964&lt;/coordinates&gt;&lt;/Point&gt;</t>
  </si>
  <si>
    <t xml:space="preserve"> &lt;name&gt;2722&lt;/name&gt;</t>
  </si>
  <si>
    <t xml:space="preserve"> &lt;description&gt;2021-02-20 12:41:41 799.01hPa&lt;/description&gt;</t>
  </si>
  <si>
    <t xml:space="preserve"> &lt;TimeStamp&gt;&lt;when&gt;2021-02-20T03:41:41Z&lt;/when&gt;&lt;/TimeStamp&gt;</t>
  </si>
  <si>
    <t xml:space="preserve"> &lt;Point&gt;&lt;coordinates&gt;138.51733,36.75789,1964&lt;/coordinates&gt;&lt;/Point&gt;</t>
  </si>
  <si>
    <t xml:space="preserve"> &lt;name&gt;2723&lt;/name&gt;</t>
  </si>
  <si>
    <t xml:space="preserve"> &lt;description&gt;2021-02-20 12:41:47 799.2hPa&lt;/description&gt;</t>
  </si>
  <si>
    <t xml:space="preserve"> &lt;TimeStamp&gt;&lt;when&gt;2021-02-20T03:41:47Z&lt;/when&gt;&lt;/TimeStamp&gt;</t>
  </si>
  <si>
    <t>&lt;Data name="pressure"&gt;&lt;value&gt;799.2&lt;/value&gt;&lt;/Data&gt;</t>
  </si>
  <si>
    <t xml:space="preserve"> &lt;Point&gt;&lt;coordinates&gt;138.51752,36.757923,1964&lt;/coordinates&gt;&lt;/Point&gt;</t>
  </si>
  <si>
    <t xml:space="preserve"> &lt;name&gt;2724&lt;/name&gt;</t>
  </si>
  <si>
    <t xml:space="preserve"> &lt;description&gt;2021-02-20 12:41:50 799.2hPa&lt;/description&gt;</t>
  </si>
  <si>
    <t xml:space="preserve"> &lt;TimeStamp&gt;&lt;when&gt;2021-02-20T03:41:50Z&lt;/when&gt;&lt;/TimeStamp&gt;</t>
  </si>
  <si>
    <t xml:space="preserve"> &lt;Point&gt;&lt;coordinates&gt;138.51756,36.75795,1964&lt;/coordinates&gt;&lt;/Point&gt;</t>
  </si>
  <si>
    <t xml:space="preserve"> &lt;name&gt;2725&lt;/name&gt;</t>
  </si>
  <si>
    <t xml:space="preserve"> &lt;description&gt;2021-02-20 12:41:53 799.65hPa&lt;/description&gt;</t>
  </si>
  <si>
    <t xml:space="preserve"> &lt;TimeStamp&gt;&lt;when&gt;2021-02-20T03:41:53Z&lt;/when&gt;&lt;/TimeStamp&gt;</t>
  </si>
  <si>
    <t>&lt;Data name="pressure"&gt;&lt;value&gt;799.65&lt;/value&gt;&lt;/Data&gt;</t>
  </si>
  <si>
    <t xml:space="preserve"> &lt;Point&gt;&lt;coordinates&gt;138.51768,36.758026,1964&lt;/coordinates&gt;&lt;/Point&gt;</t>
  </si>
  <si>
    <t xml:space="preserve"> &lt;name&gt;2726&lt;/name&gt;</t>
  </si>
  <si>
    <t xml:space="preserve"> &lt;description&gt;2021-02-20 12:41:59 801.44hPa&lt;/description&gt;</t>
  </si>
  <si>
    <t xml:space="preserve"> &lt;TimeStamp&gt;&lt;when&gt;2021-02-20T03:41:59Z&lt;/when&gt;&lt;/TimeStamp&gt;</t>
  </si>
  <si>
    <t>&lt;Data name="pressure"&gt;&lt;value&gt;801.44&lt;/value&gt;&lt;/Data&gt;</t>
  </si>
  <si>
    <t xml:space="preserve"> &lt;Point&gt;&lt;coordinates&gt;138.51825,36.758213,1964&lt;/coordinates&gt;&lt;/Point&gt;</t>
  </si>
  <si>
    <t xml:space="preserve"> &lt;name&gt;2727&lt;/name&gt;</t>
  </si>
  <si>
    <t xml:space="preserve"> &lt;description&gt;2021-02-20 12:42:01 802.21hPa&lt;/description&gt;</t>
  </si>
  <si>
    <t xml:space="preserve"> &lt;TimeStamp&gt;&lt;when&gt;2021-02-20T03:42:01Z&lt;/when&gt;&lt;/TimeStamp&gt;</t>
  </si>
  <si>
    <t xml:space="preserve"> &lt;Point&gt;&lt;coordinates&gt;138.5184,36.758335,1964&lt;/coordinates&gt;&lt;/Point&gt;</t>
  </si>
  <si>
    <t xml:space="preserve"> &lt;name&gt;2728&lt;/name&gt;</t>
  </si>
  <si>
    <t xml:space="preserve"> &lt;description&gt;2021-02-20 12:42:03 802.52hPa&lt;/description&gt;</t>
  </si>
  <si>
    <t xml:space="preserve"> &lt;TimeStamp&gt;&lt;when&gt;2021-02-20T03:42:03Z&lt;/when&gt;&lt;/TimeStamp&gt;</t>
  </si>
  <si>
    <t>&lt;Data name="pressure"&gt;&lt;value&gt;802.52&lt;/value&gt;&lt;/Data&gt;</t>
  </si>
  <si>
    <t xml:space="preserve"> &lt;Point&gt;&lt;coordinates&gt;138.51857,36.75842,1964&lt;/coordinates&gt;&lt;/Point&gt;</t>
  </si>
  <si>
    <t xml:space="preserve"> &lt;name&gt;2729&lt;/name&gt;</t>
  </si>
  <si>
    <t xml:space="preserve"> &lt;description&gt;2021-02-20 12:42:04 802.9hPa&lt;/description&gt;</t>
  </si>
  <si>
    <t xml:space="preserve"> &lt;TimeStamp&gt;&lt;when&gt;2021-02-20T03:42:04Z&lt;/when&gt;&lt;/TimeStamp&gt;</t>
  </si>
  <si>
    <t>&lt;Data name="pressure"&gt;&lt;value&gt;802.9&lt;/value&gt;&lt;/Data&gt;</t>
  </si>
  <si>
    <t xml:space="preserve"> &lt;Point&gt;&lt;coordinates&gt;138.51863,36.75848,1964&lt;/coordinates&gt;&lt;/Point&gt;</t>
  </si>
  <si>
    <t xml:space="preserve"> &lt;name&gt;2730&lt;/name&gt;</t>
  </si>
  <si>
    <t xml:space="preserve"> &lt;description&gt;2021-02-20 12:42:06 803.02hPa&lt;/description&gt;</t>
  </si>
  <si>
    <t xml:space="preserve"> &lt;TimeStamp&gt;&lt;when&gt;2021-02-20T03:42:06Z&lt;/when&gt;&lt;/TimeStamp&gt;</t>
  </si>
  <si>
    <t>&lt;Data name="pressure"&gt;&lt;value&gt;803.02&lt;/value&gt;&lt;/Data&gt;</t>
  </si>
  <si>
    <t xml:space="preserve"> &lt;Point&gt;&lt;coordinates&gt;138.51881,36.75855,1964&lt;/coordinates&gt;&lt;/Point&gt;</t>
  </si>
  <si>
    <t xml:space="preserve"> &lt;name&gt;2731&lt;/name&gt;</t>
  </si>
  <si>
    <t xml:space="preserve"> &lt;description&gt;2021-02-20 12:42:11 803.54hPa&lt;/description&gt;</t>
  </si>
  <si>
    <t xml:space="preserve"> &lt;TimeStamp&gt;&lt;when&gt;2021-02-20T03:42:11Z&lt;/when&gt;&lt;/TimeStamp&gt;</t>
  </si>
  <si>
    <t>&lt;Data name="pressure"&gt;&lt;value&gt;803.54&lt;/value&gt;&lt;/Data&gt;</t>
  </si>
  <si>
    <t xml:space="preserve"> &lt;Point&gt;&lt;coordinates&gt;138.51904,36.75859,1964&lt;/coordinates&gt;&lt;/Point&gt;</t>
  </si>
  <si>
    <t xml:space="preserve"> &lt;name&gt;2732&lt;/name&gt;</t>
  </si>
  <si>
    <t xml:space="preserve"> &lt;description&gt;2021-02-20 12:42:14 803.63hPa&lt;/description&gt;</t>
  </si>
  <si>
    <t xml:space="preserve"> &lt;TimeStamp&gt;&lt;when&gt;2021-02-20T03:42:14Z&lt;/when&gt;&lt;/TimeStamp&gt;</t>
  </si>
  <si>
    <t>&lt;Data name="pressure"&gt;&lt;value&gt;803.63&lt;/value&gt;&lt;/Data&gt;</t>
  </si>
  <si>
    <t xml:space="preserve"> &lt;Point&gt;&lt;coordinates&gt;138.51913,36.758568,1964&lt;/coordinates&gt;&lt;/Point&gt;</t>
  </si>
  <si>
    <t xml:space="preserve"> &lt;name&gt;2733&lt;/name&gt;</t>
  </si>
  <si>
    <t xml:space="preserve"> &lt;description&gt;2021-02-20 12:42:16 803.76hPa&lt;/description&gt;</t>
  </si>
  <si>
    <t xml:space="preserve"> &lt;TimeStamp&gt;&lt;when&gt;2021-02-20T03:42:16Z&lt;/when&gt;&lt;/TimeStamp&gt;</t>
  </si>
  <si>
    <t xml:space="preserve"> &lt;Point&gt;&lt;coordinates&gt;138.51918,36.758568,1879&lt;/coordinates&gt;&lt;/Point&gt;</t>
  </si>
  <si>
    <t xml:space="preserve"> &lt;name&gt;2734&lt;/name&gt;</t>
  </si>
  <si>
    <t xml:space="preserve"> &lt;description&gt;2021-02-20 12:42:20 803.94hPa&lt;/description&gt;</t>
  </si>
  <si>
    <t xml:space="preserve"> &lt;TimeStamp&gt;&lt;when&gt;2021-02-20T03:42:20Z&lt;/when&gt;&lt;/TimeStamp&gt;</t>
  </si>
  <si>
    <t xml:space="preserve"> &lt;Point&gt;&lt;coordinates&gt;138.51921,36.758614,1878&lt;/coordinates&gt;&lt;/Point&gt;</t>
  </si>
  <si>
    <t xml:space="preserve"> &lt;name&gt;2735&lt;/name&gt;</t>
  </si>
  <si>
    <t xml:space="preserve"> &lt;description&gt;2021-02-20 12:42:35 804.12hPa&lt;/description&gt;</t>
  </si>
  <si>
    <t xml:space="preserve"> &lt;TimeStamp&gt;&lt;when&gt;2021-02-20T03:42:35Z&lt;/when&gt;&lt;/TimeStamp&gt;</t>
  </si>
  <si>
    <t>&lt;Data name="pressure"&gt;&lt;value&gt;804.12&lt;/value&gt;&lt;/Data&gt;</t>
  </si>
  <si>
    <t xml:space="preserve"> &lt;Point&gt;&lt;coordinates&gt;138.51926,36.758675,1875&lt;/coordinates&gt;&lt;/Point&gt;</t>
  </si>
  <si>
    <t xml:space="preserve"> &lt;name&gt;2736&lt;/name&gt;</t>
  </si>
  <si>
    <t xml:space="preserve"> &lt;description&gt;2021-02-20 12:42:38 804.25hPa&lt;/description&gt;</t>
  </si>
  <si>
    <t xml:space="preserve"> &lt;TimeStamp&gt;&lt;when&gt;2021-02-20T03:42:38Z&lt;/when&gt;&lt;/TimeStamp&gt;</t>
  </si>
  <si>
    <t>&lt;Data name="pressure"&gt;&lt;value&gt;804.25&lt;/value&gt;&lt;/Data&gt;</t>
  </si>
  <si>
    <t xml:space="preserve"> &lt;Point&gt;&lt;coordinates&gt;138.51926,36.75867,1875&lt;/coordinates&gt;&lt;/Point&gt;</t>
  </si>
  <si>
    <t xml:space="preserve"> &lt;name&gt;2737&lt;/name&gt;</t>
  </si>
  <si>
    <t xml:space="preserve"> &lt;description&gt;2021-02-20 12:42:41 804.3hPa&lt;/description&gt;</t>
  </si>
  <si>
    <t xml:space="preserve"> &lt;TimeStamp&gt;&lt;when&gt;2021-02-20T03:42:41Z&lt;/when&gt;&lt;/TimeStamp&gt;</t>
  </si>
  <si>
    <t>&lt;Data name="pressure"&gt;&lt;value&gt;804.3&lt;/value&gt;&lt;/Data&gt;</t>
  </si>
  <si>
    <t xml:space="preserve"> &lt;Point&gt;&lt;coordinates&gt;138.51932,36.758656,1873&lt;/coordinates&gt;&lt;/Point&gt;</t>
  </si>
  <si>
    <t xml:space="preserve"> &lt;name&gt;2738&lt;/name&gt;</t>
  </si>
  <si>
    <t xml:space="preserve"> &lt;description&gt;2021-02-20 12:42:46 804.83hPa&lt;/description&gt;</t>
  </si>
  <si>
    <t xml:space="preserve"> &lt;TimeStamp&gt;&lt;when&gt;2021-02-20T03:42:46Z&lt;/when&gt;&lt;/TimeStamp&gt;</t>
  </si>
  <si>
    <t>&lt;Data name="pressure"&gt;&lt;value&gt;804.83&lt;/value&gt;&lt;/Data&gt;</t>
  </si>
  <si>
    <t xml:space="preserve"> &lt;Point&gt;&lt;coordinates&gt;138.51944,36.758675,1872&lt;/coordinates&gt;&lt;/Point&gt;</t>
  </si>
  <si>
    <t xml:space="preserve"> &lt;name&gt;2739&lt;/name&gt;</t>
  </si>
  <si>
    <t xml:space="preserve"> &lt;description&gt;2021-02-20 12:42:47 805.6599hPa&lt;/description&gt;</t>
  </si>
  <si>
    <t xml:space="preserve"> &lt;TimeStamp&gt;&lt;when&gt;2021-02-20T03:42:47Z&lt;/when&gt;&lt;/TimeStamp&gt;</t>
  </si>
  <si>
    <t>&lt;Data name="pressure"&gt;&lt;value&gt;805.6599&lt;/value&gt;&lt;/Data&gt;</t>
  </si>
  <si>
    <t xml:space="preserve"> &lt;Point&gt;&lt;coordinates&gt;138.5196,36.758713,1872&lt;/coordinates&gt;&lt;/Point&gt;</t>
  </si>
  <si>
    <t xml:space="preserve"> &lt;name&gt;2740&lt;/name&gt;</t>
  </si>
  <si>
    <t xml:space="preserve"> &lt;description&gt;2021-02-20 12:42:53 806.57hPa&lt;/description&gt;</t>
  </si>
  <si>
    <t xml:space="preserve"> &lt;TimeStamp&gt;&lt;when&gt;2021-02-20T03:42:53Z&lt;/when&gt;&lt;/TimeStamp&gt;</t>
  </si>
  <si>
    <t>&lt;Data name="pressure"&gt;&lt;value&gt;806.57&lt;/value&gt;&lt;/Data&gt;</t>
  </si>
  <si>
    <t xml:space="preserve"> &lt;Point&gt;&lt;coordinates&gt;138.52019,36.758713,1872&lt;/coordinates&gt;&lt;/Point&gt;</t>
  </si>
  <si>
    <t xml:space="preserve"> &lt;name&gt;2741&lt;/name&gt;</t>
  </si>
  <si>
    <t xml:space="preserve"> &lt;description&gt;2021-02-20 12:42:56 807.48hPa&lt;/description&gt;</t>
  </si>
  <si>
    <t xml:space="preserve"> &lt;TimeStamp&gt;&lt;when&gt;2021-02-20T03:42:56Z&lt;/when&gt;&lt;/TimeStamp&gt;</t>
  </si>
  <si>
    <t>&lt;Data name="pressure"&gt;&lt;value&gt;807.48&lt;/value&gt;&lt;/Data&gt;</t>
  </si>
  <si>
    <t xml:space="preserve"> &lt;Point&gt;&lt;coordinates&gt;138.52045,36.75873,1872&lt;/coordinates&gt;&lt;/Point&gt;</t>
  </si>
  <si>
    <t xml:space="preserve"> &lt;name&gt;2742&lt;/name&gt;</t>
  </si>
  <si>
    <t xml:space="preserve"> &lt;description&gt;2021-02-20 12:42:58 808.11hPa&lt;/description&gt;</t>
  </si>
  <si>
    <t xml:space="preserve"> &lt;TimeStamp&gt;&lt;when&gt;2021-02-20T03:42:58Z&lt;/when&gt;&lt;/TimeStamp&gt;</t>
  </si>
  <si>
    <t>&lt;Data name="pressure"&gt;&lt;value&gt;808.11&lt;/value&gt;&lt;/Data&gt;</t>
  </si>
  <si>
    <t xml:space="preserve"> &lt;Point&gt;&lt;coordinates&gt;138.52065,36.75876,1872&lt;/coordinates&gt;&lt;/Point&gt;</t>
  </si>
  <si>
    <t xml:space="preserve"> &lt;name&gt;2743&lt;/name&gt;</t>
  </si>
  <si>
    <t xml:space="preserve"> &lt;description&gt;2021-02-20 12:43:00 808.61hPa&lt;/description&gt;</t>
  </si>
  <si>
    <t xml:space="preserve"> &lt;TimeStamp&gt;&lt;when&gt;2021-02-20T03:43:00Z&lt;/when&gt;&lt;/TimeStamp&gt;</t>
  </si>
  <si>
    <t xml:space="preserve"> &lt;Point&gt;&lt;coordinates&gt;138.52083,36.7588,1872&lt;/coordinates&gt;&lt;/Point&gt;</t>
  </si>
  <si>
    <t xml:space="preserve"> &lt;name&gt;2744&lt;/name&gt;</t>
  </si>
  <si>
    <t xml:space="preserve"> &lt;description&gt;2021-02-20 12:43:04 809.28hPa&lt;/description&gt;</t>
  </si>
  <si>
    <t xml:space="preserve"> &lt;TimeStamp&gt;&lt;when&gt;2021-02-20T03:43:04Z&lt;/when&gt;&lt;/TimeStamp&gt;</t>
  </si>
  <si>
    <t xml:space="preserve"> &lt;Point&gt;&lt;coordinates&gt;138.52113,36.758793,1872&lt;/coordinates&gt;&lt;/Point&gt;</t>
  </si>
  <si>
    <t xml:space="preserve"> &lt;name&gt;2745&lt;/name&gt;</t>
  </si>
  <si>
    <t xml:space="preserve"> &lt;description&gt;2021-02-20 12:43:07 809.82hPa&lt;/description&gt;</t>
  </si>
  <si>
    <t xml:space="preserve"> &lt;TimeStamp&gt;&lt;when&gt;2021-02-20T03:43:07Z&lt;/when&gt;&lt;/TimeStamp&gt;</t>
  </si>
  <si>
    <t>&lt;Data name="pressure"&gt;&lt;value&gt;809.82&lt;/value&gt;&lt;/Data&gt;</t>
  </si>
  <si>
    <t xml:space="preserve"> &lt;Point&gt;&lt;coordinates&gt;138.52136,36.758713,1872&lt;/coordinates&gt;&lt;/Point&gt;</t>
  </si>
  <si>
    <t xml:space="preserve"> &lt;name&gt;2746&lt;/name&gt;</t>
  </si>
  <si>
    <t xml:space="preserve"> &lt;description&gt;2021-02-20 12:43:10 810.39hPa&lt;/description&gt;</t>
  </si>
  <si>
    <t xml:space="preserve"> &lt;TimeStamp&gt;&lt;when&gt;2021-02-20T03:43:10Z&lt;/when&gt;&lt;/TimeStamp&gt;</t>
  </si>
  <si>
    <t xml:space="preserve"> &lt;Point&gt;&lt;coordinates&gt;138.5216,36.758705,1872&lt;/coordinates&gt;&lt;/Point&gt;</t>
  </si>
  <si>
    <t xml:space="preserve"> &lt;name&gt;2747&lt;/name&gt;</t>
  </si>
  <si>
    <t xml:space="preserve"> &lt;description&gt;2021-02-20 12:43:11 810.65hPa&lt;/description&gt;</t>
  </si>
  <si>
    <t xml:space="preserve"> &lt;TimeStamp&gt;&lt;when&gt;2021-02-20T03:43:11Z&lt;/when&gt;&lt;/TimeStamp&gt;</t>
  </si>
  <si>
    <t>&lt;Data name="pressure"&gt;&lt;value&gt;810.65&lt;/value&gt;&lt;/Data&gt;</t>
  </si>
  <si>
    <t xml:space="preserve"> &lt;Point&gt;&lt;coordinates&gt;138.52168,36.75871,1872&lt;/coordinates&gt;&lt;/Point&gt;</t>
  </si>
  <si>
    <t xml:space="preserve"> &lt;name&gt;2748&lt;/name&gt;</t>
  </si>
  <si>
    <t xml:space="preserve"> &lt;description&gt;2021-02-20 12:43:14 810.9699hPa&lt;/description&gt;</t>
  </si>
  <si>
    <t xml:space="preserve"> &lt;TimeStamp&gt;&lt;when&gt;2021-02-20T03:43:14Z&lt;/when&gt;&lt;/TimeStamp&gt;</t>
  </si>
  <si>
    <t>&lt;Data name="pressure"&gt;&lt;value&gt;810.9699&lt;/value&gt;&lt;/Data&gt;</t>
  </si>
  <si>
    <t xml:space="preserve"> &lt;Point&gt;&lt;coordinates&gt;138.52187,36.758644,1872&lt;/coordinates&gt;&lt;/Point&gt;</t>
  </si>
  <si>
    <t xml:space="preserve"> &lt;name&gt;2749&lt;/name&gt;</t>
  </si>
  <si>
    <t xml:space="preserve"> &lt;description&gt;2021-02-20 12:43:16 811.33hPa&lt;/description&gt;</t>
  </si>
  <si>
    <t xml:space="preserve"> &lt;TimeStamp&gt;&lt;when&gt;2021-02-20T03:43:16Z&lt;/when&gt;&lt;/TimeStamp&gt;</t>
  </si>
  <si>
    <t>&lt;Data name="pressure"&gt;&lt;value&gt;811.33&lt;/value&gt;&lt;/Data&gt;</t>
  </si>
  <si>
    <t xml:space="preserve"> &lt;Point&gt;&lt;coordinates&gt;138.52197,36.758694,1872&lt;/coordinates&gt;&lt;/Point&gt;</t>
  </si>
  <si>
    <t xml:space="preserve"> &lt;name&gt;2750&lt;/name&gt;</t>
  </si>
  <si>
    <t xml:space="preserve"> &lt;description&gt;2021-02-20 12:43:18 811.59hPa&lt;/description&gt;</t>
  </si>
  <si>
    <t xml:space="preserve"> &lt;TimeStamp&gt;&lt;when&gt;2021-02-20T03:43:18Z&lt;/when&gt;&lt;/TimeStamp&gt;</t>
  </si>
  <si>
    <t>&lt;Data name="pressure"&gt;&lt;value&gt;811.59&lt;/value&gt;&lt;/Data&gt;</t>
  </si>
  <si>
    <t xml:space="preserve"> &lt;Point&gt;&lt;coordinates&gt;138.5221,36.75874,1872&lt;/coordinates&gt;&lt;/Point&gt;</t>
  </si>
  <si>
    <t xml:space="preserve"> &lt;name&gt;2751&lt;/name&gt;</t>
  </si>
  <si>
    <t xml:space="preserve"> &lt;description&gt;2021-02-20 12:43:21 811.92hPa&lt;/description&gt;</t>
  </si>
  <si>
    <t xml:space="preserve"> &lt;TimeStamp&gt;&lt;when&gt;2021-02-20T03:43:21Z&lt;/when&gt;&lt;/TimeStamp&gt;</t>
  </si>
  <si>
    <t>&lt;Data name="pressure"&gt;&lt;value&gt;811.92&lt;/value&gt;&lt;/Data&gt;</t>
  </si>
  <si>
    <t xml:space="preserve"> &lt;Point&gt;&lt;coordinates&gt;138.52219,36.758625,1872&lt;/coordinates&gt;&lt;/Point&gt;</t>
  </si>
  <si>
    <t xml:space="preserve"> &lt;name&gt;2752&lt;/name&gt;</t>
  </si>
  <si>
    <t xml:space="preserve"> &lt;description&gt;2021-02-20 12:43:24 812.44hPa&lt;/description&gt;</t>
  </si>
  <si>
    <t xml:space="preserve"> &lt;TimeStamp&gt;&lt;when&gt;2021-02-20T03:43:24Z&lt;/when&gt;&lt;/TimeStamp&gt;</t>
  </si>
  <si>
    <t>&lt;Data name="pressure"&gt;&lt;value&gt;812.44&lt;/value&gt;&lt;/Data&gt;</t>
  </si>
  <si>
    <t xml:space="preserve"> &lt;Point&gt;&lt;coordinates&gt;138.52228,36.758602,1872&lt;/coordinates&gt;&lt;/Point&gt;</t>
  </si>
  <si>
    <t xml:space="preserve"> &lt;name&gt;2753&lt;/name&gt;</t>
  </si>
  <si>
    <t xml:space="preserve"> &lt;description&gt;2021-02-20 12:43:31 812.51hPa&lt;/description&gt;</t>
  </si>
  <si>
    <t xml:space="preserve"> &lt;TimeStamp&gt;&lt;when&gt;2021-02-20T03:43:31Z&lt;/when&gt;&lt;/TimeStamp&gt;</t>
  </si>
  <si>
    <t>&lt;Data name="pressure"&gt;&lt;value&gt;812.51&lt;/value&gt;&lt;/Data&gt;</t>
  </si>
  <si>
    <t xml:space="preserve"> &lt;Point&gt;&lt;coordinates&gt;138.52226,36.75861,1584&lt;/coordinates&gt;&lt;/Point&gt;</t>
  </si>
  <si>
    <t xml:space="preserve"> &lt;name&gt;2754&lt;/name&gt;</t>
  </si>
  <si>
    <t xml:space="preserve"> &lt;description&gt;2021-02-20 12:43:54 812.39hPa&lt;/description&gt;</t>
  </si>
  <si>
    <t xml:space="preserve"> &lt;TimeStamp&gt;&lt;when&gt;2021-02-20T03:43:54Z&lt;/when&gt;&lt;/TimeStamp&gt;</t>
  </si>
  <si>
    <t>&lt;Data name="pressure"&gt;&lt;value&gt;812.39&lt;/value&gt;&lt;/Data&gt;</t>
  </si>
  <si>
    <t xml:space="preserve"> &lt;Point&gt;&lt;coordinates&gt;138.52226,36.758602,1585&lt;/coordinates&gt;&lt;/Point&gt;</t>
  </si>
  <si>
    <t xml:space="preserve"> &lt;name&gt;2755&lt;/name&gt;</t>
  </si>
  <si>
    <t xml:space="preserve"> &lt;description&gt;2021-02-20 12:43:56 812.4hPa&lt;/description&gt;</t>
  </si>
  <si>
    <t xml:space="preserve"> &lt;TimeStamp&gt;&lt;when&gt;2021-02-20T03:43:56Z&lt;/when&gt;&lt;/TimeStamp&gt;</t>
  </si>
  <si>
    <t xml:space="preserve"> &lt;Point&gt;&lt;coordinates&gt;138.52226,36.75859,1585&lt;/coordinates&gt;&lt;/Point&gt;</t>
  </si>
  <si>
    <t xml:space="preserve"> &lt;name&gt;2756&lt;/name&gt;</t>
  </si>
  <si>
    <t xml:space="preserve"> &lt;description&gt;2021-02-20 12:43:59 812.43hPa&lt;/description&gt;</t>
  </si>
  <si>
    <t xml:space="preserve"> &lt;TimeStamp&gt;&lt;when&gt;2021-02-20T03:43:59Z&lt;/when&gt;&lt;/TimeStamp&gt;</t>
  </si>
  <si>
    <t>&lt;Data name="pressure"&gt;&lt;value&gt;812.43&lt;/value&gt;&lt;/Data&gt;</t>
  </si>
  <si>
    <t xml:space="preserve"> &lt;Point&gt;&lt;coordinates&gt;138.52228,36.758587,1585&lt;/coordinates&gt;&lt;/Point&gt;</t>
  </si>
  <si>
    <t xml:space="preserve"> &lt;name&gt;2757&lt;/name&gt;</t>
  </si>
  <si>
    <t xml:space="preserve"> &lt;description&gt;2021-02-20 12:44:02 812.48hPa&lt;/description&gt;</t>
  </si>
  <si>
    <t xml:space="preserve"> &lt;TimeStamp&gt;&lt;when&gt;2021-02-20T03:44:02Z&lt;/when&gt;&lt;/TimeStamp&gt;</t>
  </si>
  <si>
    <t>&lt;Data name="pressure"&gt;&lt;value&gt;812.48&lt;/value&gt;&lt;/Data&gt;</t>
  </si>
  <si>
    <t xml:space="preserve"> &lt;Point&gt;&lt;coordinates&gt;138.52228,36.758595,1585&lt;/coordinates&gt;&lt;/Point&gt;</t>
  </si>
  <si>
    <t xml:space="preserve"> &lt;name&gt;2758&lt;/name&gt;</t>
  </si>
  <si>
    <t xml:space="preserve"> &lt;description&gt;2021-02-20 12:44:05 812.51hPa&lt;/description&gt;</t>
  </si>
  <si>
    <t xml:space="preserve"> &lt;TimeStamp&gt;&lt;when&gt;2021-02-20T03:44:05Z&lt;/when&gt;&lt;/TimeStamp&gt;</t>
  </si>
  <si>
    <t xml:space="preserve"> &lt;Point&gt;&lt;coordinates&gt;138.52231,36.75861,1585&lt;/coordinates&gt;&lt;/Point&gt;</t>
  </si>
  <si>
    <t xml:space="preserve"> &lt;name&gt;2759&lt;/name&gt;</t>
  </si>
  <si>
    <t xml:space="preserve"> &lt;description&gt;2021-02-20 12:44:07 812.51hPa&lt;/description&gt;</t>
  </si>
  <si>
    <t xml:space="preserve"> &lt;TimeStamp&gt;&lt;when&gt;2021-02-20T03:44:07Z&lt;/when&gt;&lt;/TimeStamp&gt;</t>
  </si>
  <si>
    <t xml:space="preserve"> &lt;Point&gt;&lt;coordinates&gt;138.52231,36.7586,1585&lt;/coordinates&gt;&lt;/Point&gt;</t>
  </si>
  <si>
    <t xml:space="preserve"> &lt;name&gt;2760&lt;/name&gt;</t>
  </si>
  <si>
    <t xml:space="preserve"> &lt;description&gt;2021-02-20 12:44:09 812.5hPa&lt;/description&gt;</t>
  </si>
  <si>
    <t xml:space="preserve"> &lt;TimeStamp&gt;&lt;when&gt;2021-02-20T03:44:09Z&lt;/when&gt;&lt;/TimeStamp&gt;</t>
  </si>
  <si>
    <t>&lt;Data name="pressure"&gt;&lt;value&gt;812.5&lt;/value&gt;&lt;/Data&gt;</t>
  </si>
  <si>
    <t xml:space="preserve"> &lt;Point&gt;&lt;coordinates&gt;138.52232,36.758617,1584&lt;/coordinates&gt;&lt;/Point&gt;</t>
  </si>
  <si>
    <t xml:space="preserve"> &lt;name&gt;2761&lt;/name&gt;</t>
  </si>
  <si>
    <t xml:space="preserve"> &lt;description&gt;2021-02-20 12:44:27 815.88hPa&lt;/description&gt;</t>
  </si>
  <si>
    <t xml:space="preserve"> &lt;TimeStamp&gt;&lt;when&gt;2021-02-20T03:44:27Z&lt;/when&gt;&lt;/TimeStamp&gt;</t>
  </si>
  <si>
    <t>&lt;Data name="pressure"&gt;&lt;value&gt;815.88&lt;/value&gt;&lt;/Data&gt;</t>
  </si>
  <si>
    <t xml:space="preserve"> &lt;Point&gt;&lt;coordinates&gt;138.5228,36.758083,1582&lt;/coordinates&gt;&lt;/Point&gt;</t>
  </si>
  <si>
    <t xml:space="preserve"> &lt;name&gt;2762&lt;/name&gt;</t>
  </si>
  <si>
    <t xml:space="preserve"> &lt;description&gt;2021-02-20 12:44:31 816.4699hPa&lt;/description&gt;</t>
  </si>
  <si>
    <t xml:space="preserve"> &lt;TimeStamp&gt;&lt;when&gt;2021-02-20T03:44:31Z&lt;/when&gt;&lt;/TimeStamp&gt;</t>
  </si>
  <si>
    <t>&lt;Data name="pressure"&gt;&lt;value&gt;816.4699&lt;/value&gt;&lt;/Data&gt;</t>
  </si>
  <si>
    <t xml:space="preserve"> &lt;Point&gt;&lt;coordinates&gt;138.523,36.75784,1582&lt;/coordinates&gt;&lt;/Point&gt;</t>
  </si>
  <si>
    <t xml:space="preserve"> &lt;name&gt;2763&lt;/name&gt;</t>
  </si>
  <si>
    <t xml:space="preserve"> &lt;description&gt;2021-02-20 12:44:35 817.42hPa&lt;/description&gt;</t>
  </si>
  <si>
    <t xml:space="preserve"> &lt;TimeStamp&gt;&lt;when&gt;2021-02-20T03:44:35Z&lt;/when&gt;&lt;/TimeStamp&gt;</t>
  </si>
  <si>
    <t xml:space="preserve"> &lt;Point&gt;&lt;coordinates&gt;138.52325,36.75753,1582&lt;/coordinates&gt;&lt;/Point&gt;</t>
  </si>
  <si>
    <t xml:space="preserve"> &lt;name&gt;2764&lt;/name&gt;</t>
  </si>
  <si>
    <t xml:space="preserve"> &lt;description&gt;2021-02-20 12:44:37 817.7hPa&lt;/description&gt;</t>
  </si>
  <si>
    <t xml:space="preserve"> &lt;TimeStamp&gt;&lt;when&gt;2021-02-20T03:44:37Z&lt;/when&gt;&lt;/TimeStamp&gt;</t>
  </si>
  <si>
    <t>&lt;Data name="pressure"&gt;&lt;value&gt;817.7&lt;/value&gt;&lt;/Data&gt;</t>
  </si>
  <si>
    <t xml:space="preserve"> &lt;Point&gt;&lt;coordinates&gt;138.52344,36.75742,1582&lt;/coordinates&gt;&lt;/Point&gt;</t>
  </si>
  <si>
    <t xml:space="preserve"> &lt;name&gt;2765&lt;/name&gt;</t>
  </si>
  <si>
    <t xml:space="preserve"> &lt;description&gt;2021-02-20 12:44:40 818.21hPa&lt;/description&gt;</t>
  </si>
  <si>
    <t xml:space="preserve"> &lt;TimeStamp&gt;&lt;when&gt;2021-02-20T03:44:40Z&lt;/when&gt;&lt;/TimeStamp&gt;</t>
  </si>
  <si>
    <t xml:space="preserve"> &lt;Point&gt;&lt;coordinates&gt;138.52365,36.757256,1582&lt;/coordinates&gt;&lt;/Point&gt;</t>
  </si>
  <si>
    <t xml:space="preserve"> &lt;name&gt;2766&lt;/name&gt;</t>
  </si>
  <si>
    <t xml:space="preserve"> &lt;description&gt;2021-02-20 12:44:43 818.54hPa&lt;/description&gt;</t>
  </si>
  <si>
    <t xml:space="preserve"> &lt;TimeStamp&gt;&lt;when&gt;2021-02-20T03:44:43Z&lt;/when&gt;&lt;/TimeStamp&gt;</t>
  </si>
  <si>
    <t>&lt;Data name="pressure"&gt;&lt;value&gt;818.54&lt;/value&gt;&lt;/Data&gt;</t>
  </si>
  <si>
    <t xml:space="preserve"> &lt;Point&gt;&lt;coordinates&gt;138.5238,36.757088,1582&lt;/coordinates&gt;&lt;/Point&gt;</t>
  </si>
  <si>
    <t xml:space="preserve"> &lt;name&gt;2767&lt;/name&gt;</t>
  </si>
  <si>
    <t xml:space="preserve"> &lt;description&gt;2021-02-20 12:44:46 818.9699hPa&lt;/description&gt;</t>
  </si>
  <si>
    <t xml:space="preserve"> &lt;TimeStamp&gt;&lt;when&gt;2021-02-20T03:44:46Z&lt;/when&gt;&lt;/TimeStamp&gt;</t>
  </si>
  <si>
    <t>&lt;Data name="pressure"&gt;&lt;value&gt;818.9699&lt;/value&gt;&lt;/Data&gt;</t>
  </si>
  <si>
    <t xml:space="preserve"> &lt;Point&gt;&lt;coordinates&gt;138.52399,36.75691,1582&lt;/coordinates&gt;&lt;/Point&gt;</t>
  </si>
  <si>
    <t xml:space="preserve"> &lt;name&gt;2768&lt;/name&gt;</t>
  </si>
  <si>
    <t xml:space="preserve"> &lt;description&gt;2021-02-20 12:44:49 819.1599hPa&lt;/description&gt;</t>
  </si>
  <si>
    <t xml:space="preserve"> &lt;TimeStamp&gt;&lt;when&gt;2021-02-20T03:44:49Z&lt;/when&gt;&lt;/TimeStamp&gt;</t>
  </si>
  <si>
    <t xml:space="preserve"> &lt;Point&gt;&lt;coordinates&gt;138.5242,36.75683,1582&lt;/coordinates&gt;&lt;/Point&gt;</t>
  </si>
  <si>
    <t xml:space="preserve"> &lt;name&gt;2769&lt;/name&gt;</t>
  </si>
  <si>
    <t xml:space="preserve"> &lt;description&gt;2021-02-20 12:44:53 819.59hPa&lt;/description&gt;</t>
  </si>
  <si>
    <t xml:space="preserve"> &lt;TimeStamp&gt;&lt;when&gt;2021-02-20T03:44:53Z&lt;/when&gt;&lt;/TimeStamp&gt;</t>
  </si>
  <si>
    <t>&lt;Data name="pressure"&gt;&lt;value&gt;819.59&lt;/value&gt;&lt;/Data&gt;</t>
  </si>
  <si>
    <t xml:space="preserve"> &lt;Point&gt;&lt;coordinates&gt;138.52448,36.75667,1582&lt;/coordinates&gt;&lt;/Point&gt;</t>
  </si>
  <si>
    <t xml:space="preserve"> &lt;name&gt;2770&lt;/name&gt;</t>
  </si>
  <si>
    <t xml:space="preserve"> &lt;description&gt;2021-02-20 12:44:56 819.89hPa&lt;/description&gt;</t>
  </si>
  <si>
    <t xml:space="preserve"> &lt;TimeStamp&gt;&lt;when&gt;2021-02-20T03:44:56Z&lt;/when&gt;&lt;/TimeStamp&gt;</t>
  </si>
  <si>
    <t xml:space="preserve"> &lt;Point&gt;&lt;coordinates&gt;138.52464,36.756588,1582&lt;/coordinates&gt;&lt;/Point&gt;</t>
  </si>
  <si>
    <t xml:space="preserve"> &lt;name&gt;2771&lt;/name&gt;</t>
  </si>
  <si>
    <t xml:space="preserve"> &lt;description&gt;2021-02-20 12:44:58 819.98hPa&lt;/description&gt;</t>
  </si>
  <si>
    <t xml:space="preserve"> &lt;TimeStamp&gt;&lt;when&gt;2021-02-20T03:44:58Z&lt;/when&gt;&lt;/TimeStamp&gt;</t>
  </si>
  <si>
    <t>&lt;Data name="pressure"&gt;&lt;value&gt;819.98&lt;/value&gt;&lt;/Data&gt;</t>
  </si>
  <si>
    <t xml:space="preserve"> &lt;Point&gt;&lt;coordinates&gt;138.52478,36.75656,1582&lt;/coordinates&gt;&lt;/Point&gt;</t>
  </si>
  <si>
    <t xml:space="preserve"> &lt;name&gt;2772&lt;/name&gt;</t>
  </si>
  <si>
    <t xml:space="preserve"> &lt;description&gt;2021-02-20 12:45:00 820.06hPa&lt;/description&gt;</t>
  </si>
  <si>
    <t xml:space="preserve"> &lt;TimeStamp&gt;&lt;when&gt;2021-02-20T03:45:00Z&lt;/when&gt;&lt;/TimeStamp&gt;</t>
  </si>
  <si>
    <t>&lt;Data name="pressure"&gt;&lt;value&gt;820.06&lt;/value&gt;&lt;/Data&gt;</t>
  </si>
  <si>
    <t xml:space="preserve"> &lt;Point&gt;&lt;coordinates&gt;138.52486,36.75651,1582&lt;/coordinates&gt;&lt;/Point&gt;</t>
  </si>
  <si>
    <t xml:space="preserve"> &lt;name&gt;2773&lt;/name&gt;</t>
  </si>
  <si>
    <t xml:space="preserve"> &lt;description&gt;2021-02-20 12:45:02 820.28hPa&lt;/description&gt;</t>
  </si>
  <si>
    <t xml:space="preserve"> &lt;TimeStamp&gt;&lt;when&gt;2021-02-20T03:45:02Z&lt;/when&gt;&lt;/TimeStamp&gt;</t>
  </si>
  <si>
    <t>&lt;Data name="pressure"&gt;&lt;value&gt;820.28&lt;/value&gt;&lt;/Data&gt;</t>
  </si>
  <si>
    <t xml:space="preserve"> &lt;Point&gt;&lt;coordinates&gt;138.52493,36.756493,1582&lt;/coordinates&gt;&lt;/Point&gt;</t>
  </si>
  <si>
    <t xml:space="preserve"> &lt;name&gt;2774&lt;/name&gt;</t>
  </si>
  <si>
    <t xml:space="preserve"> &lt;description&gt;2021-02-20 12:45:05 820.42hPa&lt;/description&gt;</t>
  </si>
  <si>
    <t xml:space="preserve"> &lt;TimeStamp&gt;&lt;when&gt;2021-02-20T03:45:05Z&lt;/when&gt;&lt;/TimeStamp&gt;</t>
  </si>
  <si>
    <t xml:space="preserve"> &lt;Point&gt;&lt;coordinates&gt;138.5251,36.75649,1534&lt;/coordinates&gt;&lt;/Point&gt;</t>
  </si>
  <si>
    <t xml:space="preserve"> &lt;name&gt;2775&lt;/name&gt;</t>
  </si>
  <si>
    <t xml:space="preserve"> &lt;description&gt;2021-02-20 12:45:08 820.63hPa&lt;/description&gt;</t>
  </si>
  <si>
    <t xml:space="preserve"> &lt;TimeStamp&gt;&lt;when&gt;2021-02-20T03:45:08Z&lt;/when&gt;&lt;/TimeStamp&gt;</t>
  </si>
  <si>
    <t xml:space="preserve"> &lt;Point&gt;&lt;coordinates&gt;138.52527,36.756416,1533&lt;/coordinates&gt;&lt;/Point&gt;</t>
  </si>
  <si>
    <t xml:space="preserve"> &lt;name&gt;2776&lt;/name&gt;</t>
  </si>
  <si>
    <t xml:space="preserve"> &lt;description&gt;2021-02-20 12:45:11 820.73hPa&lt;/description&gt;</t>
  </si>
  <si>
    <t xml:space="preserve"> &lt;TimeStamp&gt;&lt;when&gt;2021-02-20T03:45:11Z&lt;/when&gt;&lt;/TimeStamp&gt;</t>
  </si>
  <si>
    <t>&lt;Data name="pressure"&gt;&lt;value&gt;820.73&lt;/value&gt;&lt;/Data&gt;</t>
  </si>
  <si>
    <t xml:space="preserve"> &lt;Point&gt;&lt;coordinates&gt;138.52544,36.756367,1531&lt;/coordinates&gt;&lt;/Point&gt;</t>
  </si>
  <si>
    <t xml:space="preserve"> &lt;name&gt;2777&lt;/name&gt;</t>
  </si>
  <si>
    <t xml:space="preserve"> &lt;description&gt;2021-02-20 12:45:15 821.57hPa&lt;/description&gt;</t>
  </si>
  <si>
    <t xml:space="preserve"> &lt;TimeStamp&gt;&lt;when&gt;2021-02-20T03:45:15Z&lt;/when&gt;&lt;/TimeStamp&gt;</t>
  </si>
  <si>
    <t>&lt;Data name="pressure"&gt;&lt;value&gt;821.57&lt;/value&gt;&lt;/Data&gt;</t>
  </si>
  <si>
    <t xml:space="preserve"> &lt;Point&gt;&lt;coordinates&gt;138.52559,36.75634,1530&lt;/coordinates&gt;&lt;/Point&gt;</t>
  </si>
  <si>
    <t xml:space="preserve"> &lt;name&gt;2778&lt;/name&gt;</t>
  </si>
  <si>
    <t xml:space="preserve"> &lt;description&gt;2021-02-20 12:45:22 821.69hPa&lt;/description&gt;</t>
  </si>
  <si>
    <t xml:space="preserve"> &lt;TimeStamp&gt;&lt;when&gt;2021-02-20T03:45:22Z&lt;/when&gt;&lt;/TimeStamp&gt;</t>
  </si>
  <si>
    <t>&lt;Data name="pressure"&gt;&lt;value&gt;821.69&lt;/value&gt;&lt;/Data&gt;</t>
  </si>
  <si>
    <t xml:space="preserve"> &lt;Point&gt;&lt;coordinates&gt;138.52596,36.756153,1527&lt;/coordinates&gt;&lt;/Point&gt;</t>
  </si>
  <si>
    <t xml:space="preserve"> &lt;name&gt;2779&lt;/name&gt;</t>
  </si>
  <si>
    <t xml:space="preserve"> &lt;description&gt;2021-02-20 12:45:26 821.8hPa&lt;/description&gt;</t>
  </si>
  <si>
    <t xml:space="preserve"> &lt;TimeStamp&gt;&lt;when&gt;2021-02-20T03:45:26Z&lt;/when&gt;&lt;/TimeStamp&gt;</t>
  </si>
  <si>
    <t xml:space="preserve"> &lt;Point&gt;&lt;coordinates&gt;138.52608,36.75603,1527&lt;/coordinates&gt;&lt;/Point&gt;</t>
  </si>
  <si>
    <t xml:space="preserve"> &lt;name&gt;2780&lt;/name&gt;</t>
  </si>
  <si>
    <t xml:space="preserve"> &lt;description&gt;2021-02-20 12:45:33 823.26hPa&lt;/description&gt;</t>
  </si>
  <si>
    <t xml:space="preserve"> &lt;TimeStamp&gt;&lt;when&gt;2021-02-20T03:45:33Z&lt;/when&gt;&lt;/TimeStamp&gt;</t>
  </si>
  <si>
    <t xml:space="preserve"> &lt;Point&gt;&lt;coordinates&gt;138.52641,36.755737,1527&lt;/coordinates&gt;&lt;/Point&gt;</t>
  </si>
  <si>
    <t xml:space="preserve"> &lt;name&gt;2781&lt;/name&gt;</t>
  </si>
  <si>
    <t xml:space="preserve"> &lt;description&gt;2021-02-20 12:45:36 823.43hPa&lt;/description&gt;</t>
  </si>
  <si>
    <t xml:space="preserve"> &lt;TimeStamp&gt;&lt;when&gt;2021-02-20T03:45:36Z&lt;/when&gt;&lt;/TimeStamp&gt;</t>
  </si>
  <si>
    <t>&lt;Data name="pressure"&gt;&lt;value&gt;823.43&lt;/value&gt;&lt;/Data&gt;</t>
  </si>
  <si>
    <t xml:space="preserve"> &lt;Point&gt;&lt;coordinates&gt;138.52654,36.7556,1527&lt;/coordinates&gt;&lt;/Point&gt;</t>
  </si>
  <si>
    <t xml:space="preserve"> &lt;name&gt;2782&lt;/name&gt;</t>
  </si>
  <si>
    <t xml:space="preserve"> &lt;description&gt;2021-02-20 12:45:39 823.74hPa&lt;/description&gt;</t>
  </si>
  <si>
    <t xml:space="preserve"> &lt;TimeStamp&gt;&lt;when&gt;2021-02-20T03:45:39Z&lt;/when&gt;&lt;/TimeStamp&gt;</t>
  </si>
  <si>
    <t xml:space="preserve"> &lt;Point&gt;&lt;coordinates&gt;138.5267,36.755478,1527&lt;/coordinates&gt;&lt;/Point&gt;</t>
  </si>
  <si>
    <t xml:space="preserve"> &lt;name&gt;2783&lt;/name&gt;</t>
  </si>
  <si>
    <t xml:space="preserve"> &lt;description&gt;2021-02-20 12:45:42 823.89hPa&lt;/description&gt;</t>
  </si>
  <si>
    <t xml:space="preserve"> &lt;TimeStamp&gt;&lt;when&gt;2021-02-20T03:45:42Z&lt;/when&gt;&lt;/TimeStamp&gt;</t>
  </si>
  <si>
    <t xml:space="preserve"> &lt;Point&gt;&lt;coordinates&gt;138.52687,36.755386,1527&lt;/coordinates&gt;&lt;/Point&gt;</t>
  </si>
  <si>
    <t xml:space="preserve"> &lt;name&gt;2784&lt;/name&gt;</t>
  </si>
  <si>
    <t xml:space="preserve"> &lt;description&gt;2021-02-20 12:45:46 825.2hPa&lt;/description&gt;</t>
  </si>
  <si>
    <t xml:space="preserve"> &lt;TimeStamp&gt;&lt;when&gt;2021-02-20T03:45:46Z&lt;/when&gt;&lt;/TimeStamp&gt;</t>
  </si>
  <si>
    <t xml:space="preserve"> &lt;Point&gt;&lt;coordinates&gt;138.52707,36.755234,1504&lt;/coordinates&gt;&lt;/Point&gt;</t>
  </si>
  <si>
    <t xml:space="preserve"> &lt;name&gt;2785&lt;/name&gt;</t>
  </si>
  <si>
    <t xml:space="preserve"> &lt;description&gt;2021-02-20 12:45:52 825.52hPa&lt;/description&gt;</t>
  </si>
  <si>
    <t xml:space="preserve"> &lt;TimeStamp&gt;&lt;when&gt;2021-02-20T03:45:52Z&lt;/when&gt;&lt;/TimeStamp&gt;</t>
  </si>
  <si>
    <t>&lt;Data name="pressure"&gt;&lt;value&gt;825.52&lt;/value&gt;&lt;/Data&gt;</t>
  </si>
  <si>
    <t xml:space="preserve"> &lt;Point&gt;&lt;coordinates&gt;138.52728,36.75493,1503&lt;/coordinates&gt;&lt;/Point&gt;</t>
  </si>
  <si>
    <t xml:space="preserve"> &lt;name&gt;2786&lt;/name&gt;</t>
  </si>
  <si>
    <t xml:space="preserve"> &lt;description&gt;2021-02-20 12:45:58 826.34hPa&lt;/description&gt;</t>
  </si>
  <si>
    <t xml:space="preserve"> &lt;TimeStamp&gt;&lt;when&gt;2021-02-20T03:45:58Z&lt;/when&gt;&lt;/TimeStamp&gt;</t>
  </si>
  <si>
    <t xml:space="preserve"> &lt;Point&gt;&lt;coordinates&gt;138.52728,36.754574,1495&lt;/coordinates&gt;&lt;/Point&gt;</t>
  </si>
  <si>
    <t xml:space="preserve"> &lt;name&gt;2787&lt;/name&gt;</t>
  </si>
  <si>
    <t xml:space="preserve"> &lt;description&gt;2021-02-20 12:46:01 826.4hPa&lt;/description&gt;</t>
  </si>
  <si>
    <t xml:space="preserve"> &lt;TimeStamp&gt;&lt;when&gt;2021-02-20T03:46:01Z&lt;/when&gt;&lt;/TimeStamp&gt;</t>
  </si>
  <si>
    <t xml:space="preserve"> &lt;Point&gt;&lt;coordinates&gt;138.52725,36.754456,1495&lt;/coordinates&gt;&lt;/Point&gt;</t>
  </si>
  <si>
    <t xml:space="preserve"> &lt;name&gt;2788&lt;/name&gt;</t>
  </si>
  <si>
    <t xml:space="preserve"> &lt;description&gt;2021-02-20 12:46:04 826.69hPa&lt;/description&gt;</t>
  </si>
  <si>
    <t xml:space="preserve"> &lt;TimeStamp&gt;&lt;when&gt;2021-02-20T03:46:04Z&lt;/when&gt;&lt;/TimeStamp&gt;</t>
  </si>
  <si>
    <t xml:space="preserve"> &lt;Point&gt;&lt;coordinates&gt;138.52725,36.75425,1495&lt;/coordinates&gt;&lt;/Point&gt;</t>
  </si>
  <si>
    <t xml:space="preserve"> &lt;name&gt;2789&lt;/name&gt;</t>
  </si>
  <si>
    <t xml:space="preserve"> &lt;description&gt;2021-02-20 12:46:09 827.25hPa&lt;/description&gt;</t>
  </si>
  <si>
    <t xml:space="preserve"> &lt;TimeStamp&gt;&lt;when&gt;2021-02-20T03:46:09Z&lt;/when&gt;&lt;/TimeStamp&gt;</t>
  </si>
  <si>
    <t>&lt;Data name="pressure"&gt;&lt;value&gt;827.25&lt;/value&gt;&lt;/Data&gt;</t>
  </si>
  <si>
    <t xml:space="preserve"> &lt;Point&gt;&lt;coordinates&gt;138.52734,36.754017,1496&lt;/coordinates&gt;&lt;/Point&gt;</t>
  </si>
  <si>
    <t xml:space="preserve"> &lt;name&gt;2790&lt;/name&gt;</t>
  </si>
  <si>
    <t xml:space="preserve"> &lt;description&gt;2021-02-20 12:46:12 827.77hPa&lt;/description&gt;</t>
  </si>
  <si>
    <t xml:space="preserve"> &lt;TimeStamp&gt;&lt;when&gt;2021-02-20T03:46:12Z&lt;/when&gt;&lt;/TimeStamp&gt;</t>
  </si>
  <si>
    <t xml:space="preserve"> &lt;Point&gt;&lt;coordinates&gt;138.52742,36.753906,1495&lt;/coordinates&gt;&lt;/Point&gt;</t>
  </si>
  <si>
    <t xml:space="preserve"> &lt;name&gt;2791&lt;/name&gt;</t>
  </si>
  <si>
    <t xml:space="preserve"> &lt;description&gt;2021-02-20 12:46:15 828.19hPa&lt;/description&gt;</t>
  </si>
  <si>
    <t xml:space="preserve"> &lt;TimeStamp&gt;&lt;when&gt;2021-02-20T03:46:15Z&lt;/when&gt;&lt;/TimeStamp&gt;</t>
  </si>
  <si>
    <t>&lt;Data name="pressure"&gt;&lt;value&gt;828.19&lt;/value&gt;&lt;/Data&gt;</t>
  </si>
  <si>
    <t xml:space="preserve"> &lt;Point&gt;&lt;coordinates&gt;138.52751,36.75373,1495&lt;/coordinates&gt;&lt;/Point&gt;</t>
  </si>
  <si>
    <t xml:space="preserve"> &lt;name&gt;2792&lt;/name&gt;</t>
  </si>
  <si>
    <t xml:space="preserve"> &lt;description&gt;2021-02-20 12:46:16 828.51hPa&lt;/description&gt;</t>
  </si>
  <si>
    <t xml:space="preserve"> &lt;TimeStamp&gt;&lt;when&gt;2021-02-20T03:46:16Z&lt;/when&gt;&lt;/TimeStamp&gt;</t>
  </si>
  <si>
    <t>&lt;Data name="pressure"&gt;&lt;value&gt;828.51&lt;/value&gt;&lt;/Data&gt;</t>
  </si>
  <si>
    <t xml:space="preserve"> &lt;Point&gt;&lt;coordinates&gt;138.52751,36.75369,1495&lt;/coordinates&gt;&lt;/Point&gt;</t>
  </si>
  <si>
    <t xml:space="preserve"> &lt;name&gt;2793&lt;/name&gt;</t>
  </si>
  <si>
    <t xml:space="preserve"> &lt;description&gt;2021-02-20 12:46:19 828.7199hPa&lt;/description&gt;</t>
  </si>
  <si>
    <t xml:space="preserve"> &lt;TimeStamp&gt;&lt;when&gt;2021-02-20T03:46:19Z&lt;/when&gt;&lt;/TimeStamp&gt;</t>
  </si>
  <si>
    <t>&lt;Data name="pressure"&gt;&lt;value&gt;828.7199&lt;/value&gt;&lt;/Data&gt;</t>
  </si>
  <si>
    <t xml:space="preserve"> &lt;Point&gt;&lt;coordinates&gt;138.52753,36.753525,1495&lt;/coordinates&gt;&lt;/Point&gt;</t>
  </si>
  <si>
    <t xml:space="preserve"> &lt;name&gt;2794&lt;/name&gt;</t>
  </si>
  <si>
    <t xml:space="preserve"> &lt;description&gt;2021-02-20 12:46:22 829.05hPa&lt;/description&gt;</t>
  </si>
  <si>
    <t xml:space="preserve"> &lt;TimeStamp&gt;&lt;when&gt;2021-02-20T03:46:22Z&lt;/when&gt;&lt;/TimeStamp&gt;</t>
  </si>
  <si>
    <t>&lt;Data name="pressure"&gt;&lt;value&gt;829.05&lt;/value&gt;&lt;/Data&gt;</t>
  </si>
  <si>
    <t xml:space="preserve"> &lt;Point&gt;&lt;coordinates&gt;138.52739,36.753338,1495&lt;/coordinates&gt;&lt;/Point&gt;</t>
  </si>
  <si>
    <t xml:space="preserve"> &lt;name&gt;2795&lt;/name&gt;</t>
  </si>
  <si>
    <t xml:space="preserve"> &lt;description&gt;2021-02-20 12:46:26 829.4099hPa&lt;/description&gt;</t>
  </si>
  <si>
    <t xml:space="preserve"> &lt;TimeStamp&gt;&lt;when&gt;2021-02-20T03:46:26Z&lt;/when&gt;&lt;/TimeStamp&gt;</t>
  </si>
  <si>
    <t xml:space="preserve"> &lt;Point&gt;&lt;coordinates&gt;138.52716,36.75312,1495&lt;/coordinates&gt;&lt;/Point&gt;</t>
  </si>
  <si>
    <t xml:space="preserve"> &lt;name&gt;2796&lt;/name&gt;</t>
  </si>
  <si>
    <t xml:space="preserve"> &lt;description&gt;2021-02-20 12:46:28 829.48hPa&lt;/description&gt;</t>
  </si>
  <si>
    <t xml:space="preserve"> &lt;TimeStamp&gt;&lt;when&gt;2021-02-20T03:46:28Z&lt;/when&gt;&lt;/TimeStamp&gt;</t>
  </si>
  <si>
    <t>&lt;Data name="pressure"&gt;&lt;value&gt;829.48&lt;/value&gt;&lt;/Data&gt;</t>
  </si>
  <si>
    <t xml:space="preserve"> &lt;Point&gt;&lt;coordinates&gt;138.52711,36.753025,1495&lt;/coordinates&gt;&lt;/Point&gt;</t>
  </si>
  <si>
    <t xml:space="preserve"> &lt;name&gt;2797&lt;/name&gt;</t>
  </si>
  <si>
    <t xml:space="preserve"> &lt;description&gt;2021-02-20 12:46:33 830.02hPa&lt;/description&gt;</t>
  </si>
  <si>
    <t xml:space="preserve"> &lt;TimeStamp&gt;&lt;when&gt;2021-02-20T03:46:33Z&lt;/when&gt;&lt;/TimeStamp&gt;</t>
  </si>
  <si>
    <t>&lt;Data name="pressure"&gt;&lt;value&gt;830.02&lt;/value&gt;&lt;/Data&gt;</t>
  </si>
  <si>
    <t xml:space="preserve"> &lt;Point&gt;&lt;coordinates&gt;138.52715,36.75276,1495&lt;/coordinates&gt;&lt;/Point&gt;</t>
  </si>
  <si>
    <t xml:space="preserve"> &lt;name&gt;2798&lt;/name&gt;</t>
  </si>
  <si>
    <t xml:space="preserve"> &lt;description&gt;2021-02-20 12:46:35 830.02hPa&lt;/description&gt;</t>
  </si>
  <si>
    <t xml:space="preserve"> &lt;TimeStamp&gt;&lt;when&gt;2021-02-20T03:46:35Z&lt;/when&gt;&lt;/TimeStamp&gt;</t>
  </si>
  <si>
    <t xml:space="preserve"> &lt;Point&gt;&lt;coordinates&gt;138.52716,36.752666,1495&lt;/coordinates&gt;&lt;/Point&gt;</t>
  </si>
  <si>
    <t xml:space="preserve"> &lt;name&gt;2799&lt;/name&gt;</t>
  </si>
  <si>
    <t xml:space="preserve"> &lt;description&gt;2021-02-20 12:46:38 830.18hPa&lt;/description&gt;</t>
  </si>
  <si>
    <t xml:space="preserve"> &lt;TimeStamp&gt;&lt;when&gt;2021-02-20T03:46:38Z&lt;/when&gt;&lt;/TimeStamp&gt;</t>
  </si>
  <si>
    <t xml:space="preserve"> &lt;Point&gt;&lt;coordinates&gt;138.5272,36.75255,1495&lt;/coordinates&gt;&lt;/Point&gt;</t>
  </si>
  <si>
    <t xml:space="preserve"> &lt;name&gt;2800&lt;/name&gt;</t>
  </si>
  <si>
    <t xml:space="preserve"> &lt;description&gt;2021-02-20 12:46:40 830.26hPa&lt;/description&gt;</t>
  </si>
  <si>
    <t xml:space="preserve"> &lt;TimeStamp&gt;&lt;when&gt;2021-02-20T03:46:40Z&lt;/when&gt;&lt;/TimeStamp&gt;</t>
  </si>
  <si>
    <t xml:space="preserve"> &lt;Point&gt;&lt;coordinates&gt;138.52722,36.752457,1495&lt;/coordinates&gt;&lt;/Point&gt;</t>
  </si>
  <si>
    <t xml:space="preserve"> &lt;name&gt;2801&lt;/name&gt;</t>
  </si>
  <si>
    <t xml:space="preserve"> &lt;description&gt;2021-02-20 12:46:43 830.43hPa&lt;/description&gt;</t>
  </si>
  <si>
    <t xml:space="preserve"> &lt;TimeStamp&gt;&lt;when&gt;2021-02-20T03:46:43Z&lt;/when&gt;&lt;/TimeStamp&gt;</t>
  </si>
  <si>
    <t>&lt;Data name="pressure"&gt;&lt;value&gt;830.43&lt;/value&gt;&lt;/Data&gt;</t>
  </si>
  <si>
    <t xml:space="preserve"> &lt;Point&gt;&lt;coordinates&gt;138.52728,36.752354,1496&lt;/coordinates&gt;&lt;/Point&gt;</t>
  </si>
  <si>
    <t xml:space="preserve"> &lt;name&gt;2802&lt;/name&gt;</t>
  </si>
  <si>
    <t xml:space="preserve"> &lt;description&gt;2021-02-20 12:46:49 830.86hPa&lt;/description&gt;</t>
  </si>
  <si>
    <t xml:space="preserve"> &lt;TimeStamp&gt;&lt;when&gt;2021-02-20T03:46:49Z&lt;/when&gt;&lt;/TimeStamp&gt;</t>
  </si>
  <si>
    <t>&lt;Data name="pressure"&gt;&lt;value&gt;830.86&lt;/value&gt;&lt;/Data&gt;</t>
  </si>
  <si>
    <t xml:space="preserve"> &lt;Point&gt;&lt;coordinates&gt;138.5274,36.752186,1496&lt;/coordinates&gt;&lt;/Point&gt;</t>
  </si>
  <si>
    <t xml:space="preserve"> &lt;name&gt;2803&lt;/name&gt;</t>
  </si>
  <si>
    <t xml:space="preserve"> &lt;description&gt;2021-02-20 12:46:52 830.9hPa&lt;/description&gt;</t>
  </si>
  <si>
    <t xml:space="preserve"> &lt;TimeStamp&gt;&lt;when&gt;2021-02-20T03:46:52Z&lt;/when&gt;&lt;/TimeStamp&gt;</t>
  </si>
  <si>
    <t>&lt;Data name="pressure"&gt;&lt;value&gt;830.9&lt;/value&gt;&lt;/Data&gt;</t>
  </si>
  <si>
    <t xml:space="preserve"> &lt;Point&gt;&lt;coordinates&gt;138.52751,36.75211,1496&lt;/coordinates&gt;&lt;/Point&gt;</t>
  </si>
  <si>
    <t xml:space="preserve"> &lt;name&gt;2804&lt;/name&gt;</t>
  </si>
  <si>
    <t xml:space="preserve"> &lt;description&gt;2021-02-20 12:46:55 831.03hPa&lt;/description&gt;</t>
  </si>
  <si>
    <t xml:space="preserve"> &lt;TimeStamp&gt;&lt;when&gt;2021-02-20T03:46:55Z&lt;/when&gt;&lt;/TimeStamp&gt;</t>
  </si>
  <si>
    <t>&lt;Data name="pressure"&gt;&lt;value&gt;831.03&lt;/value&gt;&lt;/Data&gt;</t>
  </si>
  <si>
    <t xml:space="preserve"> &lt;Point&gt;&lt;coordinates&gt;138.52763,36.75202,1496&lt;/coordinates&gt;&lt;/Point&gt;</t>
  </si>
  <si>
    <t xml:space="preserve"> &lt;name&gt;2805&lt;/name&gt;</t>
  </si>
  <si>
    <t xml:space="preserve"> &lt;description&gt;2021-02-20 12:47:01 831.4699hPa&lt;/description&gt;</t>
  </si>
  <si>
    <t xml:space="preserve"> &lt;TimeStamp&gt;&lt;when&gt;2021-02-20T03:47:01Z&lt;/when&gt;&lt;/TimeStamp&gt;</t>
  </si>
  <si>
    <t>&lt;Data name="pressure"&gt;&lt;value&gt;831.4699&lt;/value&gt;&lt;/Data&gt;</t>
  </si>
  <si>
    <t xml:space="preserve"> &lt;Point&gt;&lt;coordinates&gt;138.5279,36.751923,1496&lt;/coordinates&gt;&lt;/Point&gt;</t>
  </si>
  <si>
    <t xml:space="preserve"> &lt;name&gt;2806&lt;/name&gt;</t>
  </si>
  <si>
    <t xml:space="preserve"> &lt;description&gt;2021-02-20 12:47:04 831.52hPa&lt;/description&gt;</t>
  </si>
  <si>
    <t xml:space="preserve"> &lt;TimeStamp&gt;&lt;when&gt;2021-02-20T03:47:04Z&lt;/when&gt;&lt;/TimeStamp&gt;</t>
  </si>
  <si>
    <t>&lt;Data name="pressure"&gt;&lt;value&gt;831.52&lt;/value&gt;&lt;/Data&gt;</t>
  </si>
  <si>
    <t xml:space="preserve"> &lt;Point&gt;&lt;coordinates&gt;138.52803,36.75187,1496&lt;/coordinates&gt;&lt;/Point&gt;</t>
  </si>
  <si>
    <t xml:space="preserve"> &lt;name&gt;2807&lt;/name&gt;</t>
  </si>
  <si>
    <t xml:space="preserve"> &lt;description&gt;2021-02-20 12:47:05 831.6599hPa&lt;/description&gt;</t>
  </si>
  <si>
    <t xml:space="preserve"> &lt;TimeStamp&gt;&lt;when&gt;2021-02-20T03:47:05Z&lt;/when&gt;&lt;/TimeStamp&gt;</t>
  </si>
  <si>
    <t>&lt;Data name="pressure"&gt;&lt;value&gt;831.6599&lt;/value&gt;&lt;/Data&gt;</t>
  </si>
  <si>
    <t xml:space="preserve"> &lt;Point&gt;&lt;coordinates&gt;138.52809,36.751846,1496&lt;/coordinates&gt;&lt;/Point&gt;</t>
  </si>
  <si>
    <t xml:space="preserve"> &lt;name&gt;2808&lt;/name&gt;</t>
  </si>
  <si>
    <t xml:space="preserve"> &lt;description&gt;2021-02-20 12:47:08 831.77hPa&lt;/description&gt;</t>
  </si>
  <si>
    <t xml:space="preserve"> &lt;TimeStamp&gt;&lt;when&gt;2021-02-20T03:47:08Z&lt;/when&gt;&lt;/TimeStamp&gt;</t>
  </si>
  <si>
    <t>&lt;Data name="pressure"&gt;&lt;value&gt;831.77&lt;/value&gt;&lt;/Data&gt;</t>
  </si>
  <si>
    <t xml:space="preserve"> &lt;Point&gt;&lt;coordinates&gt;138.5282,36.75183,1496&lt;/coordinates&gt;&lt;/Point&gt;</t>
  </si>
  <si>
    <t xml:space="preserve"> &lt;name&gt;2809&lt;/name&gt;</t>
  </si>
  <si>
    <t xml:space="preserve"> &lt;description&gt;2021-02-20 12:47:11 831.86hPa&lt;/description&gt;</t>
  </si>
  <si>
    <t xml:space="preserve"> &lt;TimeStamp&gt;&lt;when&gt;2021-02-20T03:47:11Z&lt;/when&gt;&lt;/TimeStamp&gt;</t>
  </si>
  <si>
    <t>&lt;Data name="pressure"&gt;&lt;value&gt;831.86&lt;/value&gt;&lt;/Data&gt;</t>
  </si>
  <si>
    <t xml:space="preserve"> &lt;Point&gt;&lt;coordinates&gt;138.52834,36.75183,1496&lt;/coordinates&gt;&lt;/Point&gt;</t>
  </si>
  <si>
    <t xml:space="preserve"> &lt;name&gt;2810&lt;/name&gt;</t>
  </si>
  <si>
    <t xml:space="preserve"> &lt;description&gt;2021-02-20 12:47:14 832.1hPa&lt;/description&gt;</t>
  </si>
  <si>
    <t xml:space="preserve"> &lt;TimeStamp&gt;&lt;when&gt;2021-02-20T03:47:14Z&lt;/when&gt;&lt;/TimeStamp&gt;</t>
  </si>
  <si>
    <t>&lt;Data name="pressure"&gt;&lt;value&gt;832.1&lt;/value&gt;&lt;/Data&gt;</t>
  </si>
  <si>
    <t xml:space="preserve"> &lt;Point&gt;&lt;coordinates&gt;138.52843,36.75179,1496&lt;/coordinates&gt;&lt;/Point&gt;</t>
  </si>
  <si>
    <t xml:space="preserve"> &lt;name&gt;2811&lt;/name&gt;</t>
  </si>
  <si>
    <t xml:space="preserve"> &lt;description&gt;2021-02-20 12:47:17 832.1hPa&lt;/description&gt;</t>
  </si>
  <si>
    <t xml:space="preserve"> &lt;TimeStamp&gt;&lt;when&gt;2021-02-20T03:47:17Z&lt;/when&gt;&lt;/TimeStamp&gt;</t>
  </si>
  <si>
    <t xml:space="preserve"> &lt;Point&gt;&lt;coordinates&gt;138.5285,36.751747,1496&lt;/coordinates&gt;&lt;/Point&gt;</t>
  </si>
  <si>
    <t xml:space="preserve"> &lt;name&gt;2812&lt;/name&gt;</t>
  </si>
  <si>
    <t xml:space="preserve"> &lt;description&gt;2021-02-20 12:47:18 832.17hPa&lt;/description&gt;</t>
  </si>
  <si>
    <t xml:space="preserve"> &lt;TimeStamp&gt;&lt;when&gt;2021-02-20T03:47:18Z&lt;/when&gt;&lt;/TimeStamp&gt;</t>
  </si>
  <si>
    <t>&lt;Data name="pressure"&gt;&lt;value&gt;832.17&lt;/value&gt;&lt;/Data&gt;</t>
  </si>
  <si>
    <t xml:space="preserve"> &lt;Point&gt;&lt;coordinates&gt;138.52855,36.75172,1496&lt;/coordinates&gt;&lt;/Point&gt;</t>
  </si>
  <si>
    <t xml:space="preserve"> &lt;name&gt;2813&lt;/name&gt;</t>
  </si>
  <si>
    <t xml:space="preserve"> &lt;description&gt;2021-02-20 12:47:23 832.3hPa&lt;/description&gt;</t>
  </si>
  <si>
    <t xml:space="preserve"> &lt;TimeStamp&gt;&lt;when&gt;2021-02-20T03:47:23Z&lt;/when&gt;&lt;/TimeStamp&gt;</t>
  </si>
  <si>
    <t>&lt;Data name="pressure"&gt;&lt;value&gt;832.3&lt;/value&gt;&lt;/Data&gt;</t>
  </si>
  <si>
    <t xml:space="preserve"> &lt;Point&gt;&lt;coordinates&gt;138.5287,36.75163,1496&lt;/coordinates&gt;&lt;/Point&gt;</t>
  </si>
  <si>
    <t xml:space="preserve"> &lt;name&gt;2814&lt;/name&gt;</t>
  </si>
  <si>
    <t xml:space="preserve"> &lt;description&gt;2021-02-20 12:47:26 832.4hPa&lt;/description&gt;</t>
  </si>
  <si>
    <t xml:space="preserve"> &lt;TimeStamp&gt;&lt;when&gt;2021-02-20T03:47:26Z&lt;/when&gt;&lt;/TimeStamp&gt;</t>
  </si>
  <si>
    <t>&lt;Data name="pressure"&gt;&lt;value&gt;832.4&lt;/value&gt;&lt;/Data&gt;</t>
  </si>
  <si>
    <t xml:space="preserve"> &lt;Point&gt;&lt;coordinates&gt;138.5288,36.751595,1496&lt;/coordinates&gt;&lt;/Point&gt;</t>
  </si>
  <si>
    <t xml:space="preserve"> &lt;name&gt;2815&lt;/name&gt;</t>
  </si>
  <si>
    <t xml:space="preserve"> &lt;description&gt;2021-02-20 12:47:29 832.4hPa&lt;/description&gt;</t>
  </si>
  <si>
    <t xml:space="preserve"> &lt;TimeStamp&gt;&lt;when&gt;2021-02-20T03:47:29Z&lt;/when&gt;&lt;/TimeStamp&gt;</t>
  </si>
  <si>
    <t xml:space="preserve"> &lt;Point&gt;&lt;coordinates&gt;138.52887,36.751564,1496&lt;/coordinates&gt;&lt;/Point&gt;</t>
  </si>
  <si>
    <t xml:space="preserve"> &lt;name&gt;2816&lt;/name&gt;</t>
  </si>
  <si>
    <t xml:space="preserve"> &lt;description&gt;2021-02-20 12:47:31 832.5hPa&lt;/description&gt;</t>
  </si>
  <si>
    <t xml:space="preserve"> &lt;TimeStamp&gt;&lt;when&gt;2021-02-20T03:47:31Z&lt;/when&gt;&lt;/TimeStamp&gt;</t>
  </si>
  <si>
    <t>&lt;Data name="pressure"&gt;&lt;value&gt;832.5&lt;/value&gt;&lt;/Data&gt;</t>
  </si>
  <si>
    <t xml:space="preserve"> &lt;Point&gt;&lt;coordinates&gt;138.52895,36.751526,1496&lt;/coordinates&gt;&lt;/Point&gt;</t>
  </si>
  <si>
    <t xml:space="preserve"> &lt;name&gt;2817&lt;/name&gt;</t>
  </si>
  <si>
    <t xml:space="preserve"> &lt;description&gt;2021-02-20 12:47:34 832.5hPa&lt;/description&gt;</t>
  </si>
  <si>
    <t xml:space="preserve"> &lt;TimeStamp&gt;&lt;when&gt;2021-02-20T03:47:34Z&lt;/when&gt;&lt;/TimeStamp&gt;</t>
  </si>
  <si>
    <t xml:space="preserve"> &lt;Point&gt;&lt;coordinates&gt;138.52899,36.75152,1496&lt;/coordinates&gt;&lt;/Point&gt;</t>
  </si>
  <si>
    <t xml:space="preserve"> &lt;name&gt;2818&lt;/name&gt;</t>
  </si>
  <si>
    <t xml:space="preserve"> &lt;description&gt;2021-02-20 12:47:47 832.54hPa&lt;/description&gt;</t>
  </si>
  <si>
    <t xml:space="preserve"> &lt;TimeStamp&gt;&lt;when&gt;2021-02-20T03:47:47Z&lt;/when&gt;&lt;/TimeStamp&gt;</t>
  </si>
  <si>
    <t>&lt;Data name="pressure"&gt;&lt;value&gt;832.54&lt;/value&gt;&lt;/Data&gt;</t>
  </si>
  <si>
    <t xml:space="preserve"> &lt;Point&gt;&lt;coordinates&gt;138.52904,36.751545,1403&lt;/coordinates&gt;&lt;/Point&gt;</t>
  </si>
  <si>
    <t xml:space="preserve"> &lt;name&gt;2819&lt;/name&gt;</t>
  </si>
  <si>
    <t xml:space="preserve"> &lt;description&gt;2021-02-20 12:47:51 832.53hPa&lt;/description&gt;</t>
  </si>
  <si>
    <t xml:space="preserve"> &lt;TimeStamp&gt;&lt;when&gt;2021-02-20T03:47:51Z&lt;/when&gt;&lt;/TimeStamp&gt;</t>
  </si>
  <si>
    <t>&lt;Data name="pressure"&gt;&lt;value&gt;832.53&lt;/value&gt;&lt;/Data&gt;</t>
  </si>
  <si>
    <t xml:space="preserve"> &lt;Point&gt;&lt;coordinates&gt;138.52905,36.75154,1403&lt;/coordinates&gt;&lt;/Point&gt;</t>
  </si>
  <si>
    <t xml:space="preserve"> &lt;name&gt;2820&lt;/name&gt;</t>
  </si>
  <si>
    <t xml:space="preserve"> &lt;description&gt;2021-02-20 12:47:55 832.52hPa&lt;/description&gt;</t>
  </si>
  <si>
    <t xml:space="preserve"> &lt;TimeStamp&gt;&lt;when&gt;2021-02-20T03:47:55Z&lt;/when&gt;&lt;/TimeStamp&gt;</t>
  </si>
  <si>
    <t>&lt;Data name="pressure"&gt;&lt;value&gt;832.52&lt;/value&gt;&lt;/Data&gt;</t>
  </si>
  <si>
    <t xml:space="preserve"> &lt;Point&gt;&lt;coordinates&gt;138.52907,36.75153,1403&lt;/coordinates&gt;&lt;/Point&gt;</t>
  </si>
  <si>
    <t xml:space="preserve"> &lt;name&gt;2821&lt;/name&gt;</t>
  </si>
  <si>
    <t xml:space="preserve"> &lt;description&gt;2021-02-20 12:48:00 832.55hPa&lt;/description&gt;</t>
  </si>
  <si>
    <t xml:space="preserve"> &lt;TimeStamp&gt;&lt;when&gt;2021-02-20T03:48:00Z&lt;/when&gt;&lt;/TimeStamp&gt;</t>
  </si>
  <si>
    <t>&lt;Data name="pressure"&gt;&lt;value&gt;832.55&lt;/value&gt;&lt;/Data&gt;</t>
  </si>
  <si>
    <t xml:space="preserve"> &lt;Point&gt;&lt;coordinates&gt;138.52907,36.751514,1403&lt;/coordinates&gt;&lt;/Point&gt;</t>
  </si>
  <si>
    <t xml:space="preserve"> &lt;name&gt;2822&lt;/name&gt;</t>
  </si>
  <si>
    <t xml:space="preserve"> &lt;description&gt;2021-02-20 12:48:01 832.56hPa&lt;/description&gt;</t>
  </si>
  <si>
    <t xml:space="preserve"> &lt;TimeStamp&gt;&lt;when&gt;2021-02-20T03:48:01Z&lt;/when&gt;&lt;/TimeStamp&gt;</t>
  </si>
  <si>
    <t>&lt;Data name="pressure"&gt;&lt;value&gt;832.56&lt;/value&gt;&lt;/Data&gt;</t>
  </si>
  <si>
    <t xml:space="preserve"> &lt;Point&gt;&lt;coordinates&gt;138.52907,36.75152,1403&lt;/coordinates&gt;&lt;/Point&gt;</t>
  </si>
  <si>
    <t xml:space="preserve"> &lt;name&gt;2823&lt;/name&gt;</t>
  </si>
  <si>
    <t xml:space="preserve"> &lt;description&gt;2021-02-20 12:48:05 832.61hPa&lt;/description&gt;</t>
  </si>
  <si>
    <t xml:space="preserve"> &lt;TimeStamp&gt;&lt;when&gt;2021-02-20T03:48:05Z&lt;/when&gt;&lt;/TimeStamp&gt;</t>
  </si>
  <si>
    <t>&lt;Data name="pressure"&gt;&lt;value&gt;832.61&lt;/value&gt;&lt;/Data&gt;</t>
  </si>
  <si>
    <t xml:space="preserve"> &lt;Point&gt;&lt;coordinates&gt;138.52905,36.751526,1403&lt;/coordinates&gt;&lt;/Point&gt;</t>
  </si>
  <si>
    <t xml:space="preserve"> &lt;name&gt;2824&lt;/name&gt;</t>
  </si>
  <si>
    <t xml:space="preserve"> &lt;description&gt;2021-02-20 12:48:07 832.61hPa&lt;/description&gt;</t>
  </si>
  <si>
    <t xml:space="preserve"> &lt;TimeStamp&gt;&lt;when&gt;2021-02-20T03:48:07Z&lt;/when&gt;&lt;/TimeStamp&gt;</t>
  </si>
  <si>
    <t xml:space="preserve"> &lt;Point&gt;&lt;coordinates&gt;138.52905,36.75152,1403&lt;/coordinates&gt;&lt;/Point&gt;</t>
  </si>
  <si>
    <t xml:space="preserve"> &lt;name&gt;2825&lt;/name&gt;</t>
  </si>
  <si>
    <t xml:space="preserve"> &lt;description&gt;2021-02-20 12:48:09 832.61hPa&lt;/description&gt;</t>
  </si>
  <si>
    <t xml:space="preserve"> &lt;TimeStamp&gt;&lt;when&gt;2021-02-20T03:48:09Z&lt;/when&gt;&lt;/TimeStamp&gt;</t>
  </si>
  <si>
    <t xml:space="preserve"> &lt;Point&gt;&lt;coordinates&gt;138.52905,36.751514,1403&lt;/coordinates&gt;&lt;/Point&gt;</t>
  </si>
  <si>
    <t xml:space="preserve"> &lt;name&gt;2826&lt;/name&gt;</t>
  </si>
  <si>
    <t xml:space="preserve"> &lt;description&gt;2021-02-20 12:48:12 832.64hPa&lt;/description&gt;</t>
  </si>
  <si>
    <t xml:space="preserve"> &lt;TimeStamp&gt;&lt;when&gt;2021-02-20T03:48:12Z&lt;/when&gt;&lt;/TimeStamp&gt;</t>
  </si>
  <si>
    <t>&lt;Data name="pressure"&gt;&lt;value&gt;832.64&lt;/value&gt;&lt;/Data&gt;</t>
  </si>
  <si>
    <t xml:space="preserve"> &lt;Point&gt;&lt;coordinates&gt;138.52905,36.751514,1402&lt;/coordinates&gt;&lt;/Point&gt;</t>
  </si>
  <si>
    <t xml:space="preserve"> &lt;name&gt;2827&lt;/name&gt;</t>
  </si>
  <si>
    <t xml:space="preserve"> &lt;description&gt;2021-02-20 12:48:18 832.56hPa&lt;/description&gt;</t>
  </si>
  <si>
    <t xml:space="preserve"> &lt;TimeStamp&gt;&lt;when&gt;2021-02-20T03:48:18Z&lt;/when&gt;&lt;/TimeStamp&gt;</t>
  </si>
  <si>
    <t xml:space="preserve"> &lt;Point&gt;&lt;coordinates&gt;138.52905,36.75151,1402&lt;/coordinates&gt;&lt;/Point&gt;</t>
  </si>
  <si>
    <t xml:space="preserve"> &lt;name&gt;2828&lt;/name&gt;</t>
  </si>
  <si>
    <t xml:space="preserve"> &lt;description&gt;2021-02-20 12:48:21 832.55hPa&lt;/description&gt;</t>
  </si>
  <si>
    <t xml:space="preserve"> &lt;TimeStamp&gt;&lt;when&gt;2021-02-20T03:48:21Z&lt;/when&gt;&lt;/TimeStamp&gt;</t>
  </si>
  <si>
    <t xml:space="preserve"> &lt;name&gt;2829&lt;/name&gt;</t>
  </si>
  <si>
    <t xml:space="preserve"> &lt;description&gt;2021-02-20 12:48:23 832.53hPa&lt;/description&gt;</t>
  </si>
  <si>
    <t xml:space="preserve"> &lt;TimeStamp&gt;&lt;when&gt;2021-02-20T03:48:23Z&lt;/when&gt;&lt;/TimeStamp&gt;</t>
  </si>
  <si>
    <t xml:space="preserve"> &lt;name&gt;2830&lt;/name&gt;</t>
  </si>
  <si>
    <t xml:space="preserve"> &lt;description&gt;2021-02-20 12:48:26 832.52hPa&lt;/description&gt;</t>
  </si>
  <si>
    <t xml:space="preserve"> &lt;TimeStamp&gt;&lt;when&gt;2021-02-20T03:48:26Z&lt;/when&gt;&lt;/TimeStamp&gt;</t>
  </si>
  <si>
    <t xml:space="preserve"> &lt;Point&gt;&lt;coordinates&gt;138.52905,36.751507,1402&lt;/coordinates&gt;&lt;/Point&gt;</t>
  </si>
  <si>
    <t xml:space="preserve"> &lt;name&gt;2831&lt;/name&gt;</t>
  </si>
  <si>
    <t xml:space="preserve"> &lt;description&gt;2021-02-20 12:48:28 832.74hPa&lt;/description&gt;</t>
  </si>
  <si>
    <t xml:space="preserve"> &lt;TimeStamp&gt;&lt;when&gt;2021-02-20T03:48:28Z&lt;/when&gt;&lt;/TimeStamp&gt;</t>
  </si>
  <si>
    <t>&lt;Data name="pressure"&gt;&lt;value&gt;832.74&lt;/value&gt;&lt;/Data&gt;</t>
  </si>
  <si>
    <t xml:space="preserve"> &lt;name&gt;2832&lt;/name&gt;</t>
  </si>
  <si>
    <t xml:space="preserve"> &lt;description&gt;2021-02-20 12:48:31 831.9099hPa&lt;/description&gt;</t>
  </si>
  <si>
    <t xml:space="preserve"> &lt;TimeStamp&gt;&lt;when&gt;2021-02-20T03:48:31Z&lt;/when&gt;&lt;/TimeStamp&gt;</t>
  </si>
  <si>
    <t>&lt;Data name="pressure"&gt;&lt;value&gt;831.9099&lt;/value&gt;&lt;/Data&gt;</t>
  </si>
  <si>
    <t xml:space="preserve"> &lt;name&gt;2833&lt;/name&gt;</t>
  </si>
  <si>
    <t xml:space="preserve"> &lt;description&gt;2021-02-20 12:48:34 832.64hPa&lt;/description&gt;</t>
  </si>
  <si>
    <t xml:space="preserve"> &lt;TimeStamp&gt;&lt;when&gt;2021-02-20T03:48:34Z&lt;/when&gt;&lt;/TimeStamp&gt;</t>
  </si>
  <si>
    <t xml:space="preserve"> &lt;name&gt;2834&lt;/name&gt;</t>
  </si>
  <si>
    <t xml:space="preserve"> &lt;description&gt;2021-02-20 12:48:36 832.54hPa&lt;/description&gt;</t>
  </si>
  <si>
    <t xml:space="preserve"> &lt;TimeStamp&gt;&lt;when&gt;2021-02-20T03:48:36Z&lt;/when&gt;&lt;/TimeStamp&gt;</t>
  </si>
  <si>
    <t xml:space="preserve"> &lt;name&gt;2835&lt;/name&gt;</t>
  </si>
  <si>
    <t xml:space="preserve"> &lt;description&gt;2021-02-20 12:48:40 832.4hPa&lt;/description&gt;</t>
  </si>
  <si>
    <t xml:space="preserve"> &lt;TimeStamp&gt;&lt;when&gt;2021-02-20T03:48:40Z&lt;/when&gt;&lt;/TimeStamp&gt;</t>
  </si>
  <si>
    <t xml:space="preserve"> &lt;name&gt;2836&lt;/name&gt;</t>
  </si>
  <si>
    <t xml:space="preserve"> &lt;description&gt;2021-02-20 12:48:41 832.51hPa&lt;/description&gt;</t>
  </si>
  <si>
    <t xml:space="preserve"> &lt;TimeStamp&gt;&lt;when&gt;2021-02-20T03:48:41Z&lt;/when&gt;&lt;/TimeStamp&gt;</t>
  </si>
  <si>
    <t>&lt;Data name="pressure"&gt;&lt;value&gt;832.51&lt;/value&gt;&lt;/Data&gt;</t>
  </si>
  <si>
    <t xml:space="preserve"> &lt;name&gt;2837&lt;/name&gt;</t>
  </si>
  <si>
    <t xml:space="preserve"> &lt;description&gt;2021-02-20 12:48:43 832.53hPa&lt;/description&gt;</t>
  </si>
  <si>
    <t xml:space="preserve"> &lt;TimeStamp&gt;&lt;when&gt;2021-02-20T03:48:43Z&lt;/when&gt;&lt;/TimeStamp&gt;</t>
  </si>
  <si>
    <t xml:space="preserve"> &lt;name&gt;2838&lt;/name&gt;</t>
  </si>
  <si>
    <t xml:space="preserve"> &lt;description&gt;2021-02-20 12:48:46 832.48hPa&lt;/description&gt;</t>
  </si>
  <si>
    <t xml:space="preserve"> &lt;TimeStamp&gt;&lt;when&gt;2021-02-20T03:48:46Z&lt;/when&gt;&lt;/TimeStamp&gt;</t>
  </si>
  <si>
    <t>&lt;Data name="pressure"&gt;&lt;value&gt;832.48&lt;/value&gt;&lt;/Data&gt;</t>
  </si>
  <si>
    <t xml:space="preserve"> &lt;name&gt;2839&lt;/name&gt;</t>
  </si>
  <si>
    <t xml:space="preserve"> &lt;description&gt;2021-02-20 12:48:55 832.52hPa&lt;/description&gt;</t>
  </si>
  <si>
    <t xml:space="preserve"> &lt;TimeStamp&gt;&lt;when&gt;2021-02-20T03:48:55Z&lt;/when&gt;&lt;/TimeStamp&gt;</t>
  </si>
  <si>
    <t xml:space="preserve"> &lt;Point&gt;&lt;coordinates&gt;138.52908,36.75151,1403&lt;/coordinates&gt;&lt;/Point&gt;</t>
  </si>
  <si>
    <t xml:space="preserve"> &lt;name&gt;2840&lt;/name&gt;</t>
  </si>
  <si>
    <t xml:space="preserve"> &lt;description&gt;2021-02-20 12:48:58 832.55hPa&lt;/description&gt;</t>
  </si>
  <si>
    <t xml:space="preserve"> &lt;TimeStamp&gt;&lt;when&gt;2021-02-20T03:48:58Z&lt;/when&gt;&lt;/TimeStamp&gt;</t>
  </si>
  <si>
    <t xml:space="preserve"> &lt;Point&gt;&lt;coordinates&gt;138.52908,36.751503,1403&lt;/coordinates&gt;&lt;/Point&gt;</t>
  </si>
  <si>
    <t xml:space="preserve"> &lt;name&gt;2841&lt;/name&gt;</t>
  </si>
  <si>
    <t xml:space="preserve"> &lt;description&gt;2021-02-20 12:49:02 832.46hPa&lt;/description&gt;</t>
  </si>
  <si>
    <t xml:space="preserve"> &lt;TimeStamp&gt;&lt;when&gt;2021-02-20T03:49:02Z&lt;/when&gt;&lt;/TimeStamp&gt;</t>
  </si>
  <si>
    <t>&lt;Data name="pressure"&gt;&lt;value&gt;832.46&lt;/value&gt;&lt;/Data&gt;</t>
  </si>
  <si>
    <t xml:space="preserve"> &lt;Point&gt;&lt;coordinates&gt;138.52908,36.751488,1402&lt;/coordinates&gt;&lt;/Point&gt;</t>
  </si>
  <si>
    <t xml:space="preserve"> &lt;name&gt;2842&lt;/name&gt;</t>
  </si>
  <si>
    <t xml:space="preserve"> &lt;description&gt;2021-02-20 12:49:06 832.5hPa&lt;/description&gt;</t>
  </si>
  <si>
    <t xml:space="preserve"> &lt;TimeStamp&gt;&lt;when&gt;2021-02-20T03:49:06Z&lt;/when&gt;&lt;/TimeStamp&gt;</t>
  </si>
  <si>
    <t xml:space="preserve"> &lt;Point&gt;&lt;coordinates&gt;138.52904,36.751484,1402&lt;/coordinates&gt;&lt;/Point&gt;</t>
  </si>
  <si>
    <t xml:space="preserve"> &lt;name&gt;2843&lt;/name&gt;</t>
  </si>
  <si>
    <t xml:space="preserve"> &lt;description&gt;2021-02-20 12:49:09 832.4699hPa&lt;/description&gt;</t>
  </si>
  <si>
    <t xml:space="preserve"> &lt;TimeStamp&gt;&lt;when&gt;2021-02-20T03:49:09Z&lt;/when&gt;&lt;/TimeStamp&gt;</t>
  </si>
  <si>
    <t>&lt;Data name="pressure"&gt;&lt;value&gt;832.4699&lt;/value&gt;&lt;/Data&gt;</t>
  </si>
  <si>
    <t xml:space="preserve"> &lt;Point&gt;&lt;coordinates&gt;138.52902,36.751476,1402&lt;/coordinates&gt;&lt;/Point&gt;</t>
  </si>
  <si>
    <t xml:space="preserve"> &lt;name&gt;2844&lt;/name&gt;</t>
  </si>
  <si>
    <t xml:space="preserve"> &lt;description&gt;2021-02-20 12:49:11 832.4699hPa&lt;/description&gt;</t>
  </si>
  <si>
    <t xml:space="preserve"> &lt;TimeStamp&gt;&lt;when&gt;2021-02-20T03:49:11Z&lt;/when&gt;&lt;/TimeStamp&gt;</t>
  </si>
  <si>
    <t xml:space="preserve"> &lt;Point&gt;&lt;coordinates&gt;138.52902,36.75147,1403&lt;/coordinates&gt;&lt;/Point&gt;</t>
  </si>
  <si>
    <t xml:space="preserve"> &lt;name&gt;2845&lt;/name&gt;</t>
  </si>
  <si>
    <t xml:space="preserve"> &lt;description&gt;2021-02-20 12:49:14 832.46hPa&lt;/description&gt;</t>
  </si>
  <si>
    <t xml:space="preserve"> &lt;TimeStamp&gt;&lt;when&gt;2021-02-20T03:49:14Z&lt;/when&gt;&lt;/TimeStamp&gt;</t>
  </si>
  <si>
    <t xml:space="preserve"> &lt;Point&gt;&lt;coordinates&gt;138.52902,36.75146,1402&lt;/coordinates&gt;&lt;/Point&gt;</t>
  </si>
  <si>
    <t xml:space="preserve"> &lt;name&gt;2846&lt;/name&gt;</t>
  </si>
  <si>
    <t xml:space="preserve"> &lt;description&gt;2021-02-20 12:49:16 832.46hPa&lt;/description&gt;</t>
  </si>
  <si>
    <t xml:space="preserve"> &lt;TimeStamp&gt;&lt;when&gt;2021-02-20T03:49:16Z&lt;/when&gt;&lt;/TimeStamp&gt;</t>
  </si>
  <si>
    <t xml:space="preserve"> &lt;Point&gt;&lt;coordinates&gt;138.52904,36.75146,1403&lt;/coordinates&gt;&lt;/Point&gt;</t>
  </si>
  <si>
    <t xml:space="preserve"> &lt;name&gt;2847&lt;/name&gt;</t>
  </si>
  <si>
    <t xml:space="preserve"> &lt;description&gt;2021-02-20 12:49:19 832.4699hPa&lt;/description&gt;</t>
  </si>
  <si>
    <t xml:space="preserve"> &lt;TimeStamp&gt;&lt;when&gt;2021-02-20T03:49:19Z&lt;/when&gt;&lt;/TimeStamp&gt;</t>
  </si>
  <si>
    <t xml:space="preserve"> &lt;Point&gt;&lt;coordinates&gt;138.52905,36.751472,1403&lt;/coordinates&gt;&lt;/Point&gt;</t>
  </si>
  <si>
    <t xml:space="preserve"> &lt;name&gt;2848&lt;/name&gt;</t>
  </si>
  <si>
    <t xml:space="preserve"> &lt;description&gt;2021-02-20 12:49:21 832.48hPa&lt;/description&gt;</t>
  </si>
  <si>
    <t xml:space="preserve"> &lt;TimeStamp&gt;&lt;when&gt;2021-02-20T03:49:21Z&lt;/when&gt;&lt;/TimeStamp&gt;</t>
  </si>
  <si>
    <t xml:space="preserve"> &lt;Point&gt;&lt;coordinates&gt;138.52905,36.751488,1403&lt;/coordinates&gt;&lt;/Point&gt;</t>
  </si>
  <si>
    <t xml:space="preserve"> &lt;name&gt;2849&lt;/name&gt;</t>
  </si>
  <si>
    <t xml:space="preserve"> &lt;description&gt;2021-02-20 12:49:24 832.4699hPa&lt;/description&gt;</t>
  </si>
  <si>
    <t xml:space="preserve"> &lt;TimeStamp&gt;&lt;when&gt;2021-02-20T03:49:24Z&lt;/when&gt;&lt;/TimeStamp&gt;</t>
  </si>
  <si>
    <t xml:space="preserve"> &lt;Point&gt;&lt;coordinates&gt;138.52904,36.751495,1403&lt;/coordinates&gt;&lt;/Point&gt;</t>
  </si>
  <si>
    <t xml:space="preserve"> &lt;name&gt;2850&lt;/name&gt;</t>
  </si>
  <si>
    <t xml:space="preserve"> &lt;description&gt;2021-02-20 12:49:25 832.45hPa&lt;/description&gt;</t>
  </si>
  <si>
    <t xml:space="preserve"> &lt;TimeStamp&gt;&lt;when&gt;2021-02-20T03:49:25Z&lt;/when&gt;&lt;/TimeStamp&gt;</t>
  </si>
  <si>
    <t>&lt;Data name="pressure"&gt;&lt;value&gt;832.45&lt;/value&gt;&lt;/Data&gt;</t>
  </si>
  <si>
    <t xml:space="preserve"> &lt;Point&gt;&lt;coordinates&gt;138.52904,36.75149,1403&lt;/coordinates&gt;&lt;/Point&gt;</t>
  </si>
  <si>
    <t xml:space="preserve"> &lt;name&gt;2851&lt;/name&gt;</t>
  </si>
  <si>
    <t xml:space="preserve"> &lt;description&gt;2021-02-20 12:49:28 832.48hPa&lt;/description&gt;</t>
  </si>
  <si>
    <t xml:space="preserve"> &lt;TimeStamp&gt;&lt;when&gt;2021-02-20T03:49:28Z&lt;/when&gt;&lt;/TimeStamp&gt;</t>
  </si>
  <si>
    <t xml:space="preserve"> &lt;Point&gt;&lt;coordinates&gt;138.52902,36.751465,1403&lt;/coordinates&gt;&lt;/Point&gt;</t>
  </si>
  <si>
    <t xml:space="preserve"> &lt;name&gt;2852&lt;/name&gt;</t>
  </si>
  <si>
    <t xml:space="preserve"> &lt;description&gt;2021-02-20 12:49:34 832.48hPa&lt;/description&gt;</t>
  </si>
  <si>
    <t xml:space="preserve"> &lt;TimeStamp&gt;&lt;when&gt;2021-02-20T03:49:34Z&lt;/when&gt;&lt;/TimeStamp&gt;</t>
  </si>
  <si>
    <t xml:space="preserve"> &lt;name&gt;2853&lt;/name&gt;</t>
  </si>
  <si>
    <t xml:space="preserve"> &lt;description&gt;2021-02-20 12:49:39 832.46hPa&lt;/description&gt;</t>
  </si>
  <si>
    <t xml:space="preserve"> &lt;TimeStamp&gt;&lt;when&gt;2021-02-20T03:49:39Z&lt;/when&gt;&lt;/TimeStamp&gt;</t>
  </si>
  <si>
    <t xml:space="preserve"> &lt;Point&gt;&lt;coordinates&gt;138.52905,36.751476,1403&lt;/coordinates&gt;&lt;/Point&gt;</t>
  </si>
  <si>
    <t xml:space="preserve"> &lt;name&gt;2854&lt;/name&gt;</t>
  </si>
  <si>
    <t xml:space="preserve"> &lt;description&gt;2021-02-20 12:49:41 832.51hPa&lt;/description&gt;</t>
  </si>
  <si>
    <t xml:space="preserve"> &lt;TimeStamp&gt;&lt;when&gt;2021-02-20T03:49:41Z&lt;/when&gt;&lt;/TimeStamp&gt;</t>
  </si>
  <si>
    <t xml:space="preserve"> &lt;Point&gt;&lt;coordinates&gt;138.52905,36.75148,1403&lt;/coordinates&gt;&lt;/Point&gt;</t>
  </si>
  <si>
    <t xml:space="preserve"> &lt;name&gt;2855&lt;/name&gt;</t>
  </si>
  <si>
    <t xml:space="preserve"> &lt;description&gt;2021-02-20 12:49:45 832.45hPa&lt;/description&gt;</t>
  </si>
  <si>
    <t xml:space="preserve"> &lt;TimeStamp&gt;&lt;when&gt;2021-02-20T03:49:45Z&lt;/when&gt;&lt;/TimeStamp&gt;</t>
  </si>
  <si>
    <t xml:space="preserve"> &lt;Point&gt;&lt;coordinates&gt;138.52905,36.751484,1403&lt;/coordinates&gt;&lt;/Point&gt;</t>
  </si>
  <si>
    <t xml:space="preserve"> &lt;name&gt;2856&lt;/name&gt;</t>
  </si>
  <si>
    <t xml:space="preserve"> &lt;description&gt;2021-02-20 12:49:55 832.5hPa&lt;/description&gt;</t>
  </si>
  <si>
    <t xml:space="preserve"> &lt;TimeStamp&gt;&lt;when&gt;2021-02-20T03:49:55Z&lt;/when&gt;&lt;/TimeStamp&gt;</t>
  </si>
  <si>
    <t xml:space="preserve"> &lt;Point&gt;&lt;coordinates&gt;138.529,36.751434,1403&lt;/coordinates&gt;&lt;/Point&gt;</t>
  </si>
  <si>
    <t xml:space="preserve"> &lt;name&gt;2857&lt;/name&gt;</t>
  </si>
  <si>
    <t xml:space="preserve"> &lt;description&gt;2021-02-20 12:50:00 832.52hPa&lt;/description&gt;</t>
  </si>
  <si>
    <t xml:space="preserve"> &lt;TimeStamp&gt;&lt;when&gt;2021-02-20T03:50:00Z&lt;/when&gt;&lt;/TimeStamp&gt;</t>
  </si>
  <si>
    <t xml:space="preserve"> &lt;Point&gt;&lt;coordinates&gt;138.529,36.75144,1402&lt;/coordinates&gt;&lt;/Point&gt;</t>
  </si>
  <si>
    <t xml:space="preserve"> &lt;name&gt;2858&lt;/name&gt;</t>
  </si>
  <si>
    <t xml:space="preserve"> &lt;description&gt;2021-02-20 12:50:10 832.49hPa&lt;/description&gt;</t>
  </si>
  <si>
    <t xml:space="preserve"> &lt;TimeStamp&gt;&lt;when&gt;2021-02-20T03:50:10Z&lt;/when&gt;&lt;/TimeStamp&gt;</t>
  </si>
  <si>
    <t>&lt;Data name="pressure"&gt;&lt;value&gt;832.49&lt;/value&gt;&lt;/Data&gt;</t>
  </si>
  <si>
    <t xml:space="preserve"> &lt;Point&gt;&lt;coordinates&gt;138.52904,36.751453,1402&lt;/coordinates&gt;&lt;/Point&gt;</t>
  </si>
  <si>
    <t xml:space="preserve"> &lt;name&gt;2859&lt;/name&gt;</t>
  </si>
  <si>
    <t xml:space="preserve"> &lt;description&gt;2021-02-20 12:50:13 832.4699hPa&lt;/description&gt;</t>
  </si>
  <si>
    <t xml:space="preserve"> &lt;TimeStamp&gt;&lt;when&gt;2021-02-20T03:50:13Z&lt;/when&gt;&lt;/TimeStamp&gt;</t>
  </si>
  <si>
    <t xml:space="preserve"> &lt;Point&gt;&lt;coordinates&gt;138.52904,36.75147,1402&lt;/coordinates&gt;&lt;/Point&gt;</t>
  </si>
  <si>
    <t xml:space="preserve"> &lt;name&gt;2860&lt;/name&gt;</t>
  </si>
  <si>
    <t xml:space="preserve"> &lt;description&gt;2021-02-20 12:50:16 832.46hPa&lt;/description&gt;</t>
  </si>
  <si>
    <t xml:space="preserve"> &lt;TimeStamp&gt;&lt;when&gt;2021-02-20T03:50:16Z&lt;/when&gt;&lt;/TimeStamp&gt;</t>
  </si>
  <si>
    <t xml:space="preserve"> &lt;Point&gt;&lt;coordinates&gt;138.52904,36.751472,1402&lt;/coordinates&gt;&lt;/Point&gt;</t>
  </si>
  <si>
    <t xml:space="preserve"> &lt;name&gt;2861&lt;/name&gt;</t>
  </si>
  <si>
    <t xml:space="preserve"> &lt;description&gt;2021-02-20 12:50:18 832.44hPa&lt;/description&gt;</t>
  </si>
  <si>
    <t xml:space="preserve"> &lt;TimeStamp&gt;&lt;when&gt;2021-02-20T03:50:18Z&lt;/when&gt;&lt;/TimeStamp&gt;</t>
  </si>
  <si>
    <t>&lt;Data name="pressure"&gt;&lt;value&gt;832.44&lt;/value&gt;&lt;/Data&gt;</t>
  </si>
  <si>
    <t xml:space="preserve"> &lt;Point&gt;&lt;coordinates&gt;138.52902,36.751472,1402&lt;/coordinates&gt;&lt;/Point&gt;</t>
  </si>
  <si>
    <t xml:space="preserve"> &lt;name&gt;2862&lt;/name&gt;</t>
  </si>
  <si>
    <t xml:space="preserve"> &lt;description&gt;2021-02-20 12:50:20 832.45hPa&lt;/description&gt;</t>
  </si>
  <si>
    <t xml:space="preserve"> &lt;TimeStamp&gt;&lt;when&gt;2021-02-20T03:50:20Z&lt;/when&gt;&lt;/TimeStamp&gt;</t>
  </si>
  <si>
    <t xml:space="preserve"> &lt;Point&gt;&lt;coordinates&gt;138.529,36.75148,1402&lt;/coordinates&gt;&lt;/Point&gt;</t>
  </si>
  <si>
    <t xml:space="preserve"> &lt;name&gt;2863&lt;/name&gt;</t>
  </si>
  <si>
    <t xml:space="preserve"> &lt;description&gt;2021-02-20 12:50:24 832.4699hPa&lt;/description&gt;</t>
  </si>
  <si>
    <t xml:space="preserve"> &lt;TimeStamp&gt;&lt;when&gt;2021-02-20T03:50:24Z&lt;/when&gt;&lt;/TimeStamp&gt;</t>
  </si>
  <si>
    <t xml:space="preserve"> &lt;Point&gt;&lt;coordinates&gt;138.529,36.751495,1402&lt;/coordinates&gt;&lt;/Point&gt;</t>
  </si>
  <si>
    <t xml:space="preserve"> &lt;name&gt;2864&lt;/name&gt;</t>
  </si>
  <si>
    <t xml:space="preserve"> &lt;description&gt;2021-02-20 12:50:27 832.4699hPa&lt;/description&gt;</t>
  </si>
  <si>
    <t xml:space="preserve"> &lt;TimeStamp&gt;&lt;when&gt;2021-02-20T03:50:27Z&lt;/when&gt;&lt;/TimeStamp&gt;</t>
  </si>
  <si>
    <t xml:space="preserve"> &lt;Point&gt;&lt;coordinates&gt;138.52899,36.751488,1402&lt;/coordinates&gt;&lt;/Point&gt;</t>
  </si>
  <si>
    <t xml:space="preserve"> &lt;name&gt;2865&lt;/name&gt;</t>
  </si>
  <si>
    <t xml:space="preserve"> &lt;description&gt;2021-02-20 12:50:32 832.49hPa&lt;/description&gt;</t>
  </si>
  <si>
    <t xml:space="preserve"> &lt;TimeStamp&gt;&lt;when&gt;2021-02-20T03:50:32Z&lt;/when&gt;&lt;/TimeStamp&gt;</t>
  </si>
  <si>
    <t xml:space="preserve"> &lt;Point&gt;&lt;coordinates&gt;138.52899,36.75148,1402&lt;/coordinates&gt;&lt;/Point&gt;</t>
  </si>
  <si>
    <t xml:space="preserve"> &lt;name&gt;2866&lt;/name&gt;</t>
  </si>
  <si>
    <t xml:space="preserve"> &lt;description&gt;2021-02-20 12:50:34 832.4699hPa&lt;/description&gt;</t>
  </si>
  <si>
    <t xml:space="preserve"> &lt;TimeStamp&gt;&lt;when&gt;2021-02-20T03:50:34Z&lt;/when&gt;&lt;/TimeStamp&gt;</t>
  </si>
  <si>
    <t xml:space="preserve"> &lt;Point&gt;&lt;coordinates&gt;138.52899,36.751484,1402&lt;/coordinates&gt;&lt;/Point&gt;</t>
  </si>
  <si>
    <t xml:space="preserve"> &lt;name&gt;2867&lt;/name&gt;</t>
  </si>
  <si>
    <t xml:space="preserve"> &lt;description&gt;2021-02-20 12:50:37 832.45hPa&lt;/description&gt;</t>
  </si>
  <si>
    <t xml:space="preserve"> &lt;TimeStamp&gt;&lt;when&gt;2021-02-20T03:50:37Z&lt;/when&gt;&lt;/TimeStamp&gt;</t>
  </si>
  <si>
    <t xml:space="preserve"> &lt;Point&gt;&lt;coordinates&gt;138.529,36.751488,1402&lt;/coordinates&gt;&lt;/Point&gt;</t>
  </si>
  <si>
    <t xml:space="preserve"> &lt;name&gt;2868&lt;/name&gt;</t>
  </si>
  <si>
    <t xml:space="preserve"> &lt;description&gt;2021-02-20 12:50:40 832.4699hPa&lt;/description&gt;</t>
  </si>
  <si>
    <t xml:space="preserve"> &lt;TimeStamp&gt;&lt;when&gt;2021-02-20T03:50:40Z&lt;/when&gt;&lt;/TimeStamp&gt;</t>
  </si>
  <si>
    <t xml:space="preserve"> &lt;Point&gt;&lt;coordinates&gt;138.529,36.751472,1402&lt;/coordinates&gt;&lt;/Point&gt;</t>
  </si>
  <si>
    <t xml:space="preserve"> &lt;name&gt;2869&lt;/name&gt;</t>
  </si>
  <si>
    <t xml:space="preserve"> &lt;description&gt;2021-02-20 12:50:43 832.48hPa&lt;/description&gt;</t>
  </si>
  <si>
    <t xml:space="preserve"> &lt;TimeStamp&gt;&lt;when&gt;2021-02-20T03:50:43Z&lt;/when&gt;&lt;/TimeStamp&gt;</t>
  </si>
  <si>
    <t xml:space="preserve"> &lt;Point&gt;&lt;coordinates&gt;138.52898,36.75146,1402&lt;/coordinates&gt;&lt;/Point&gt;</t>
  </si>
  <si>
    <t xml:space="preserve"> &lt;name&gt;2870&lt;/name&gt;</t>
  </si>
  <si>
    <t xml:space="preserve"> &lt;description&gt;2021-02-20 12:50:52 832.46hPa&lt;/description&gt;</t>
  </si>
  <si>
    <t xml:space="preserve"> &lt;TimeStamp&gt;&lt;when&gt;2021-02-20T03:50:52Z&lt;/when&gt;&lt;/TimeStamp&gt;</t>
  </si>
  <si>
    <t xml:space="preserve"> &lt;Point&gt;&lt;coordinates&gt;138.52898,36.751453,1402&lt;/coordinates&gt;&lt;/Point&gt;</t>
  </si>
  <si>
    <t xml:space="preserve"> &lt;name&gt;2871&lt;/name&gt;</t>
  </si>
  <si>
    <t xml:space="preserve"> &lt;description&gt;2021-02-20 12:50:56 832.46hPa&lt;/description&gt;</t>
  </si>
  <si>
    <t xml:space="preserve"> &lt;TimeStamp&gt;&lt;when&gt;2021-02-20T03:50:56Z&lt;/when&gt;&lt;/TimeStamp&gt;</t>
  </si>
  <si>
    <t xml:space="preserve"> &lt;name&gt;2872&lt;/name&gt;</t>
  </si>
  <si>
    <t xml:space="preserve"> &lt;description&gt;2021-02-20 12:50:58 832.46hPa&lt;/description&gt;</t>
  </si>
  <si>
    <t xml:space="preserve"> &lt;TimeStamp&gt;&lt;when&gt;2021-02-20T03:50:58Z&lt;/when&gt;&lt;/TimeStamp&gt;</t>
  </si>
  <si>
    <t xml:space="preserve"> &lt;Point&gt;&lt;coordinates&gt;138.52898,36.751446,1402&lt;/coordinates&gt;&lt;/Point&gt;</t>
  </si>
  <si>
    <t xml:space="preserve"> &lt;name&gt;2873&lt;/name&gt;</t>
  </si>
  <si>
    <t xml:space="preserve"> &lt;description&gt;2021-02-20 12:51:02 832.5hPa&lt;/description&gt;</t>
  </si>
  <si>
    <t xml:space="preserve"> &lt;TimeStamp&gt;&lt;when&gt;2021-02-20T03:51:02Z&lt;/when&gt;&lt;/TimeStamp&gt;</t>
  </si>
  <si>
    <t xml:space="preserve"> &lt;name&gt;2874&lt;/name&gt;</t>
  </si>
  <si>
    <t xml:space="preserve"> &lt;description&gt;2021-02-20 12:51:08 832.51hPa&lt;/description&gt;</t>
  </si>
  <si>
    <t xml:space="preserve"> &lt;TimeStamp&gt;&lt;when&gt;2021-02-20T03:51:08Z&lt;/when&gt;&lt;/TimeStamp&gt;</t>
  </si>
  <si>
    <t xml:space="preserve"> &lt;name&gt;2875&lt;/name&gt;</t>
  </si>
  <si>
    <t xml:space="preserve"> &lt;description&gt;2021-02-20 12:51:11 832.51hPa&lt;/description&gt;</t>
  </si>
  <si>
    <t xml:space="preserve"> &lt;TimeStamp&gt;&lt;when&gt;2021-02-20T03:51:11Z&lt;/when&gt;&lt;/TimeStamp&gt;</t>
  </si>
  <si>
    <t xml:space="preserve"> &lt;name&gt;2876&lt;/name&gt;</t>
  </si>
  <si>
    <t xml:space="preserve"> &lt;description&gt;2021-02-20 12:51:24 832.45hPa&lt;/description&gt;</t>
  </si>
  <si>
    <t xml:space="preserve"> &lt;TimeStamp&gt;&lt;when&gt;2021-02-20T03:51:24Z&lt;/when&gt;&lt;/TimeStamp&gt;</t>
  </si>
  <si>
    <t xml:space="preserve"> &lt;Point&gt;&lt;coordinates&gt;138.52899,36.751472,1403&lt;/coordinates&gt;&lt;/Point&gt;</t>
  </si>
  <si>
    <t xml:space="preserve"> &lt;name&gt;2877&lt;/name&gt;</t>
  </si>
  <si>
    <t xml:space="preserve"> &lt;description&gt;2021-02-20 12:51:27 832.49hPa&lt;/description&gt;</t>
  </si>
  <si>
    <t xml:space="preserve"> &lt;TimeStamp&gt;&lt;when&gt;2021-02-20T03:51:27Z&lt;/when&gt;&lt;/TimeStamp&gt;</t>
  </si>
  <si>
    <t xml:space="preserve"> &lt;Point&gt;&lt;coordinates&gt;138.529,36.751472,1403&lt;/coordinates&gt;&lt;/Point&gt;</t>
  </si>
  <si>
    <t xml:space="preserve"> &lt;name&gt;2878&lt;/name&gt;</t>
  </si>
  <si>
    <t xml:space="preserve"> &lt;description&gt;2021-02-20 12:51:29 832.43hPa&lt;/description&gt;</t>
  </si>
  <si>
    <t xml:space="preserve"> &lt;TimeStamp&gt;&lt;when&gt;2021-02-20T03:51:29Z&lt;/when&gt;&lt;/TimeStamp&gt;</t>
  </si>
  <si>
    <t>&lt;Data name="pressure"&gt;&lt;value&gt;832.43&lt;/value&gt;&lt;/Data&gt;</t>
  </si>
  <si>
    <t xml:space="preserve"> &lt;Point&gt;&lt;coordinates&gt;138.529,36.751476,1403&lt;/coordinates&gt;&lt;/Point&gt;</t>
  </si>
  <si>
    <t xml:space="preserve"> &lt;name&gt;2879&lt;/name&gt;</t>
  </si>
  <si>
    <t xml:space="preserve"> &lt;description&gt;2021-02-20 12:51:32 832.37hPa&lt;/description&gt;</t>
  </si>
  <si>
    <t xml:space="preserve"> &lt;TimeStamp&gt;&lt;when&gt;2021-02-20T03:51:32Z&lt;/when&gt;&lt;/TimeStamp&gt;</t>
  </si>
  <si>
    <t>&lt;Data name="pressure"&gt;&lt;value&gt;832.37&lt;/value&gt;&lt;/Data&gt;</t>
  </si>
  <si>
    <t xml:space="preserve"> &lt;name&gt;2880&lt;/name&gt;</t>
  </si>
  <si>
    <t xml:space="preserve"> &lt;description&gt;2021-02-20 12:51:34 832.38hPa&lt;/description&gt;</t>
  </si>
  <si>
    <t xml:space="preserve"> &lt;TimeStamp&gt;&lt;when&gt;2021-02-20T03:51:34Z&lt;/when&gt;&lt;/TimeStamp&gt;</t>
  </si>
  <si>
    <t>&lt;Data name="pressure"&gt;&lt;value&gt;832.38&lt;/value&gt;&lt;/Data&gt;</t>
  </si>
  <si>
    <t xml:space="preserve"> &lt;name&gt;2881&lt;/name&gt;</t>
  </si>
  <si>
    <t xml:space="preserve"> &lt;description&gt;2021-02-20 12:51:41 832.37hPa&lt;/description&gt;</t>
  </si>
  <si>
    <t xml:space="preserve"> &lt;TimeStamp&gt;&lt;when&gt;2021-02-20T03:51:41Z&lt;/when&gt;&lt;/TimeStamp&gt;</t>
  </si>
  <si>
    <t xml:space="preserve"> &lt;Point&gt;&lt;coordinates&gt;138.529,36.751484,1403&lt;/coordinates&gt;&lt;/Point&gt;</t>
  </si>
  <si>
    <t xml:space="preserve"> &lt;name&gt;2882&lt;/name&gt;</t>
  </si>
  <si>
    <t xml:space="preserve"> &lt;description&gt;2021-02-20 12:52:04 832.32hPa&lt;/description&gt;</t>
  </si>
  <si>
    <t xml:space="preserve"> &lt;TimeStamp&gt;&lt;when&gt;2021-02-20T03:52:04Z&lt;/when&gt;&lt;/TimeStamp&gt;</t>
  </si>
  <si>
    <t>&lt;Data name="pressure"&gt;&lt;value&gt;832.32&lt;/value&gt;&lt;/Data&gt;</t>
  </si>
  <si>
    <t xml:space="preserve"> &lt;Point&gt;&lt;coordinates&gt;138.52904,36.75151,1403&lt;/coordinates&gt;&lt;/Point&gt;</t>
  </si>
  <si>
    <t xml:space="preserve"> &lt;name&gt;2883&lt;/name&gt;</t>
  </si>
  <si>
    <t xml:space="preserve"> &lt;description&gt;2021-02-20 12:52:07 832.32hPa&lt;/description&gt;</t>
  </si>
  <si>
    <t xml:space="preserve"> &lt;TimeStamp&gt;&lt;when&gt;2021-02-20T03:52:07Z&lt;/when&gt;&lt;/TimeStamp&gt;</t>
  </si>
  <si>
    <t xml:space="preserve"> &lt;Point&gt;&lt;coordinates&gt;138.52904,36.751507,1403&lt;/coordinates&gt;&lt;/Point&gt;</t>
  </si>
  <si>
    <t xml:space="preserve"> &lt;name&gt;2884&lt;/name&gt;</t>
  </si>
  <si>
    <t xml:space="preserve"> &lt;description&gt;2021-02-20 12:52:09 832.28hPa&lt;/description&gt;</t>
  </si>
  <si>
    <t xml:space="preserve"> &lt;TimeStamp&gt;&lt;when&gt;2021-02-20T03:52:09Z&lt;/when&gt;&lt;/TimeStamp&gt;</t>
  </si>
  <si>
    <t>&lt;Data name="pressure"&gt;&lt;value&gt;832.28&lt;/value&gt;&lt;/Data&gt;</t>
  </si>
  <si>
    <t xml:space="preserve"> &lt;name&gt;2885&lt;/name&gt;</t>
  </si>
  <si>
    <t xml:space="preserve"> &lt;description&gt;2021-02-20 12:52:11 832.32hPa&lt;/description&gt;</t>
  </si>
  <si>
    <t xml:space="preserve"> &lt;TimeStamp&gt;&lt;when&gt;2021-02-20T03:52:11Z&lt;/when&gt;&lt;/TimeStamp&gt;</t>
  </si>
  <si>
    <t xml:space="preserve"> &lt;name&gt;2886&lt;/name&gt;</t>
  </si>
  <si>
    <t xml:space="preserve"> &lt;description&gt;2021-02-20 12:52:15 832.35hPa&lt;/description&gt;</t>
  </si>
  <si>
    <t xml:space="preserve"> &lt;TimeStamp&gt;&lt;when&gt;2021-02-20T03:52:15Z&lt;/when&gt;&lt;/TimeStamp&gt;</t>
  </si>
  <si>
    <t>&lt;Data name="pressure"&gt;&lt;value&gt;832.35&lt;/value&gt;&lt;/Data&gt;</t>
  </si>
  <si>
    <t xml:space="preserve"> &lt;name&gt;2887&lt;/name&gt;</t>
  </si>
  <si>
    <t xml:space="preserve"> &lt;description&gt;2021-02-20 12:52:17 832.29hPa&lt;/description&gt;</t>
  </si>
  <si>
    <t xml:space="preserve"> &lt;TimeStamp&gt;&lt;when&gt;2021-02-20T03:52:17Z&lt;/when&gt;&lt;/TimeStamp&gt;</t>
  </si>
  <si>
    <t>&lt;Data name="pressure"&gt;&lt;value&gt;832.29&lt;/value&gt;&lt;/Data&gt;</t>
  </si>
  <si>
    <t xml:space="preserve"> &lt;name&gt;2888&lt;/name&gt;</t>
  </si>
  <si>
    <t xml:space="preserve"> &lt;description&gt;2021-02-20 12:52:21 832.37hPa&lt;/description&gt;</t>
  </si>
  <si>
    <t xml:space="preserve"> &lt;TimeStamp&gt;&lt;when&gt;2021-02-20T03:52:21Z&lt;/when&gt;&lt;/TimeStamp&gt;</t>
  </si>
  <si>
    <t xml:space="preserve"> &lt;Point&gt;&lt;coordinates&gt;138.52904,36.751507,1404&lt;/coordinates&gt;&lt;/Point&gt;</t>
  </si>
  <si>
    <t xml:space="preserve"> &lt;name&gt;2889&lt;/name&gt;</t>
  </si>
  <si>
    <t xml:space="preserve"> &lt;description&gt;2021-02-20 12:52:24 832.27hPa&lt;/description&gt;</t>
  </si>
  <si>
    <t xml:space="preserve"> &lt;TimeStamp&gt;&lt;when&gt;2021-02-20T03:52:24Z&lt;/when&gt;&lt;/TimeStamp&gt;</t>
  </si>
  <si>
    <t>&lt;Data name="pressure"&gt;&lt;value&gt;832.27&lt;/value&gt;&lt;/Data&gt;</t>
  </si>
  <si>
    <t xml:space="preserve"> &lt;name&gt;2890&lt;/name&gt;</t>
  </si>
  <si>
    <t xml:space="preserve"> &lt;description&gt;2021-02-20 12:52:28 832.34hPa&lt;/description&gt;</t>
  </si>
  <si>
    <t xml:space="preserve"> &lt;TimeStamp&gt;&lt;when&gt;2021-02-20T03:52:28Z&lt;/when&gt;&lt;/TimeStamp&gt;</t>
  </si>
  <si>
    <t>&lt;Data name="pressure"&gt;&lt;value&gt;832.34&lt;/value&gt;&lt;/Data&gt;</t>
  </si>
  <si>
    <t xml:space="preserve"> &lt;name&gt;2891&lt;/name&gt;</t>
  </si>
  <si>
    <t xml:space="preserve"> &lt;description&gt;2021-02-20 12:52:29 831.71hPa&lt;/description&gt;</t>
  </si>
  <si>
    <t xml:space="preserve"> &lt;TimeStamp&gt;&lt;when&gt;2021-02-20T03:52:29Z&lt;/when&gt;&lt;/TimeStamp&gt;</t>
  </si>
  <si>
    <t>&lt;Data name="pressure"&gt;&lt;value&gt;831.71&lt;/value&gt;&lt;/Data&gt;</t>
  </si>
  <si>
    <t xml:space="preserve"> &lt;name&gt;2892&lt;/name&gt;</t>
  </si>
  <si>
    <t xml:space="preserve"> &lt;description&gt;2021-02-20 12:52:33 831.99hPa&lt;/description&gt;</t>
  </si>
  <si>
    <t xml:space="preserve"> &lt;TimeStamp&gt;&lt;when&gt;2021-02-20T03:52:33Z&lt;/when&gt;&lt;/TimeStamp&gt;</t>
  </si>
  <si>
    <t>&lt;Data name="pressure"&gt;&lt;value&gt;831.99&lt;/value&gt;&lt;/Data&gt;</t>
  </si>
  <si>
    <t xml:space="preserve"> &lt;Point&gt;&lt;coordinates&gt;138.52904,36.751507,1402&lt;/coordinates&gt;&lt;/Point&gt;</t>
  </si>
  <si>
    <t xml:space="preserve"> &lt;name&gt;2893&lt;/name&gt;</t>
  </si>
  <si>
    <t xml:space="preserve"> &lt;description&gt;2021-02-20 12:52:42 832.3hPa&lt;/description&gt;</t>
  </si>
  <si>
    <t xml:space="preserve"> &lt;TimeStamp&gt;&lt;when&gt;2021-02-20T03:52:42Z&lt;/when&gt;&lt;/TimeStamp&gt;</t>
  </si>
  <si>
    <t xml:space="preserve"> &lt;Point&gt;&lt;coordinates&gt;138.52904,36.751503,1403&lt;/coordinates&gt;&lt;/Point&gt;</t>
  </si>
  <si>
    <t xml:space="preserve"> &lt;name&gt;2894&lt;/name&gt;</t>
  </si>
  <si>
    <t xml:space="preserve"> &lt;description&gt;2021-02-20 12:52:44 832.3hPa&lt;/description&gt;</t>
  </si>
  <si>
    <t xml:space="preserve"> &lt;TimeStamp&gt;&lt;when&gt;2021-02-20T03:52:44Z&lt;/when&gt;&lt;/TimeStamp&gt;</t>
  </si>
  <si>
    <t xml:space="preserve"> &lt;name&gt;2895&lt;/name&gt;</t>
  </si>
  <si>
    <t xml:space="preserve"> &lt;description&gt;2021-02-20 12:52:50 832.33hPa&lt;/description&gt;</t>
  </si>
  <si>
    <t xml:space="preserve"> &lt;TimeStamp&gt;&lt;when&gt;2021-02-20T03:52:50Z&lt;/when&gt;&lt;/TimeStamp&gt;</t>
  </si>
  <si>
    <t>&lt;Data name="pressure"&gt;&lt;value&gt;832.33&lt;/value&gt;&lt;/Data&gt;</t>
  </si>
  <si>
    <t xml:space="preserve"> &lt;name&gt;2896&lt;/name&gt;</t>
  </si>
  <si>
    <t xml:space="preserve"> &lt;description&gt;2021-02-20 12:52:52 832.34hPa&lt;/description&gt;</t>
  </si>
  <si>
    <t xml:space="preserve"> &lt;TimeStamp&gt;&lt;when&gt;2021-02-20T03:52:52Z&lt;/when&gt;&lt;/TimeStamp&gt;</t>
  </si>
  <si>
    <t xml:space="preserve"> &lt;name&gt;2897&lt;/name&gt;</t>
  </si>
  <si>
    <t xml:space="preserve"> &lt;description&gt;2021-02-20 12:52:56 832.31hPa&lt;/description&gt;</t>
  </si>
  <si>
    <t xml:space="preserve"> &lt;TimeStamp&gt;&lt;when&gt;2021-02-20T03:52:56Z&lt;/when&gt;&lt;/TimeStamp&gt;</t>
  </si>
  <si>
    <t>&lt;Data name="pressure"&gt;&lt;value&gt;832.31&lt;/value&gt;&lt;/Data&gt;</t>
  </si>
  <si>
    <t xml:space="preserve"> &lt;name&gt;2898&lt;/name&gt;</t>
  </si>
  <si>
    <t xml:space="preserve"> &lt;description&gt;2021-02-20 12:52:57 832.34hPa&lt;/description&gt;</t>
  </si>
  <si>
    <t xml:space="preserve"> &lt;TimeStamp&gt;&lt;when&gt;2021-02-20T03:52:57Z&lt;/when&gt;&lt;/TimeStamp&gt;</t>
  </si>
  <si>
    <t xml:space="preserve"> &lt;Point&gt;&lt;coordinates&gt;138.52904,36.7515,1403&lt;/coordinates&gt;&lt;/Point&gt;</t>
  </si>
  <si>
    <t xml:space="preserve"> &lt;name&gt;2899&lt;/name&gt;</t>
  </si>
  <si>
    <t xml:space="preserve"> &lt;description&gt;2021-02-20 12:53:00 832.46hPa&lt;/description&gt;</t>
  </si>
  <si>
    <t xml:space="preserve"> &lt;TimeStamp&gt;&lt;when&gt;2021-02-20T03:53:00Z&lt;/when&gt;&lt;/TimeStamp&gt;</t>
  </si>
  <si>
    <t xml:space="preserve"> &lt;name&gt;2900&lt;/name&gt;</t>
  </si>
  <si>
    <t xml:space="preserve"> &lt;description&gt;2021-02-20 12:53:05 832.35hPa&lt;/description&gt;</t>
  </si>
  <si>
    <t xml:space="preserve"> &lt;TimeStamp&gt;&lt;when&gt;2021-02-20T03:53:05Z&lt;/when&gt;&lt;/TimeStamp&gt;</t>
  </si>
  <si>
    <t xml:space="preserve"> &lt;Point&gt;&lt;coordinates&gt;138.52902,36.75149,1403&lt;/coordinates&gt;&lt;/Point&gt;</t>
  </si>
  <si>
    <t xml:space="preserve"> &lt;name&gt;2901&lt;/name&gt;</t>
  </si>
  <si>
    <t xml:space="preserve"> &lt;description&gt;2021-02-20 12:53:08 832.33hPa&lt;/description&gt;</t>
  </si>
  <si>
    <t xml:space="preserve"> &lt;TimeStamp&gt;&lt;when&gt;2021-02-20T03:53:08Z&lt;/when&gt;&lt;/TimeStamp&gt;</t>
  </si>
  <si>
    <t xml:space="preserve"> &lt;name&gt;2902&lt;/name&gt;</t>
  </si>
  <si>
    <t xml:space="preserve"> &lt;description&gt;2021-02-20 12:53:10 832.37hPa&lt;/description&gt;</t>
  </si>
  <si>
    <t xml:space="preserve"> &lt;TimeStamp&gt;&lt;when&gt;2021-02-20T03:53:10Z&lt;/when&gt;&lt;/TimeStamp&gt;</t>
  </si>
  <si>
    <t xml:space="preserve"> &lt;name&gt;2903&lt;/name&gt;</t>
  </si>
  <si>
    <t xml:space="preserve"> &lt;description&gt;2021-02-20 12:53:13 832.4hPa&lt;/description&gt;</t>
  </si>
  <si>
    <t xml:space="preserve"> &lt;TimeStamp&gt;&lt;when&gt;2021-02-20T03:53:13Z&lt;/when&gt;&lt;/TimeStamp&gt;</t>
  </si>
  <si>
    <t xml:space="preserve"> &lt;Point&gt;&lt;coordinates&gt;138.52902,36.751488,1403&lt;/coordinates&gt;&lt;/Point&gt;</t>
  </si>
  <si>
    <t xml:space="preserve"> &lt;name&gt;2904&lt;/name&gt;</t>
  </si>
  <si>
    <t xml:space="preserve"> &lt;description&gt;2021-02-20 12:53:16 832.42hPa&lt;/description&gt;</t>
  </si>
  <si>
    <t xml:space="preserve"> &lt;TimeStamp&gt;&lt;when&gt;2021-02-20T03:53:16Z&lt;/when&gt;&lt;/TimeStamp&gt;</t>
  </si>
  <si>
    <t>&lt;Data name="pressure"&gt;&lt;value&gt;832.42&lt;/value&gt;&lt;/Data&gt;</t>
  </si>
  <si>
    <t xml:space="preserve"> &lt;Point&gt;&lt;coordinates&gt;138.52905,36.75144,1403&lt;/coordinates&gt;&lt;/Point&gt;</t>
  </si>
  <si>
    <t xml:space="preserve"> &lt;name&gt;2905&lt;/name&gt;</t>
  </si>
  <si>
    <t xml:space="preserve"> &lt;description&gt;2021-02-20 12:53:19 832.4699hPa&lt;/description&gt;</t>
  </si>
  <si>
    <t xml:space="preserve"> &lt;TimeStamp&gt;&lt;when&gt;2021-02-20T03:53:19Z&lt;/when&gt;&lt;/TimeStamp&gt;</t>
  </si>
  <si>
    <t xml:space="preserve"> &lt;Point&gt;&lt;coordinates&gt;138.5291,36.751373,1403&lt;/coordinates&gt;&lt;/Point&gt;</t>
  </si>
  <si>
    <t xml:space="preserve"> &lt;name&gt;2906&lt;/name&gt;</t>
  </si>
  <si>
    <t xml:space="preserve"> &lt;description&gt;2021-02-20 12:53:40 832.64hPa&lt;/description&gt;</t>
  </si>
  <si>
    <t xml:space="preserve"> &lt;TimeStamp&gt;&lt;when&gt;2021-02-20T03:53:40Z&lt;/when&gt;&lt;/TimeStamp&gt;</t>
  </si>
  <si>
    <t xml:space="preserve"> &lt;Point&gt;&lt;coordinates&gt;138.52913,36.75137,1402&lt;/coordinates&gt;&lt;/Point&gt;</t>
  </si>
  <si>
    <t xml:space="preserve"> &lt;name&gt;2907&lt;/name&gt;</t>
  </si>
  <si>
    <t xml:space="preserve"> &lt;description&gt;2021-02-20 12:53:43 832.63hPa&lt;/description&gt;</t>
  </si>
  <si>
    <t xml:space="preserve"> &lt;TimeStamp&gt;&lt;when&gt;2021-02-20T03:53:43Z&lt;/when&gt;&lt;/TimeStamp&gt;</t>
  </si>
  <si>
    <t>&lt;Data name="pressure"&gt;&lt;value&gt;832.63&lt;/value&gt;&lt;/Data&gt;</t>
  </si>
  <si>
    <t xml:space="preserve"> &lt;Point&gt;&lt;coordinates&gt;138.52913,36.751366,1402&lt;/coordinates&gt;&lt;/Point&gt;</t>
  </si>
  <si>
    <t xml:space="preserve"> &lt;name&gt;2908&lt;/name&gt;</t>
  </si>
  <si>
    <t xml:space="preserve"> &lt;description&gt;2021-02-20 12:53:45 832.63hPa&lt;/description&gt;</t>
  </si>
  <si>
    <t xml:space="preserve"> &lt;TimeStamp&gt;&lt;when&gt;2021-02-20T03:53:45Z&lt;/when&gt;&lt;/TimeStamp&gt;</t>
  </si>
  <si>
    <t xml:space="preserve"> &lt;Point&gt;&lt;coordinates&gt;138.52913,36.75136,1402&lt;/coordinates&gt;&lt;/Point&gt;</t>
  </si>
  <si>
    <t xml:space="preserve"> &lt;name&gt;2909&lt;/name&gt;</t>
  </si>
  <si>
    <t xml:space="preserve"> &lt;description&gt;2021-02-20 12:53:48 832.64hPa&lt;/description&gt;</t>
  </si>
  <si>
    <t xml:space="preserve"> &lt;TimeStamp&gt;&lt;when&gt;2021-02-20T03:53:48Z&lt;/when&gt;&lt;/TimeStamp&gt;</t>
  </si>
  <si>
    <t xml:space="preserve"> &lt;Point&gt;&lt;coordinates&gt;138.52916,36.75136,1402&lt;/coordinates&gt;&lt;/Point&gt;</t>
  </si>
  <si>
    <t xml:space="preserve"> &lt;name&gt;2910&lt;/name&gt;</t>
  </si>
  <si>
    <t xml:space="preserve"> &lt;description&gt;2021-02-20 12:53:54 832.6hPa&lt;/description&gt;</t>
  </si>
  <si>
    <t xml:space="preserve"> &lt;TimeStamp&gt;&lt;when&gt;2021-02-20T03:53:54Z&lt;/when&gt;&lt;/TimeStamp&gt;</t>
  </si>
  <si>
    <t>&lt;Data name="pressure"&gt;&lt;value&gt;832.6&lt;/value&gt;&lt;/Data&gt;</t>
  </si>
  <si>
    <t xml:space="preserve"> &lt;Point&gt;&lt;coordinates&gt;138.52916,36.75135,1402&lt;/coordinates&gt;&lt;/Point&gt;</t>
  </si>
  <si>
    <t xml:space="preserve"> &lt;name&gt;2911&lt;/name&gt;</t>
  </si>
  <si>
    <t xml:space="preserve"> &lt;description&gt;2021-02-20 12:53:58 832.58hPa&lt;/description&gt;</t>
  </si>
  <si>
    <t xml:space="preserve"> &lt;TimeStamp&gt;&lt;when&gt;2021-02-20T03:53:58Z&lt;/when&gt;&lt;/TimeStamp&gt;</t>
  </si>
  <si>
    <t>&lt;Data name="pressure"&gt;&lt;value&gt;832.58&lt;/value&gt;&lt;/Data&gt;</t>
  </si>
  <si>
    <t xml:space="preserve"> &lt;Point&gt;&lt;coordinates&gt;138.52916,36.751347,1402&lt;/coordinates&gt;&lt;/Point&gt;</t>
  </si>
  <si>
    <t xml:space="preserve"> &lt;name&gt;2912&lt;/name&gt;</t>
  </si>
  <si>
    <t xml:space="preserve"> &lt;description&gt;2021-02-20 12:54:00 832.58hPa&lt;/description&gt;</t>
  </si>
  <si>
    <t xml:space="preserve"> &lt;TimeStamp&gt;&lt;when&gt;2021-02-20T03:54:00Z&lt;/when&gt;&lt;/TimeStamp&gt;</t>
  </si>
  <si>
    <t xml:space="preserve"> &lt;Point&gt;&lt;coordinates&gt;138.52916,36.751343,1402&lt;/coordinates&gt;&lt;/Point&gt;</t>
  </si>
  <si>
    <t xml:space="preserve"> &lt;name&gt;2913&lt;/name&gt;</t>
  </si>
  <si>
    <t xml:space="preserve"> &lt;description&gt;2021-02-20 12:54:03 832.58hPa&lt;/description&gt;</t>
  </si>
  <si>
    <t xml:space="preserve"> &lt;TimeStamp&gt;&lt;when&gt;2021-02-20T03:54:03Z&lt;/when&gt;&lt;/TimeStamp&gt;</t>
  </si>
  <si>
    <t xml:space="preserve"> &lt;name&gt;2914&lt;/name&gt;</t>
  </si>
  <si>
    <t xml:space="preserve"> &lt;description&gt;2021-02-20 12:54:04 832.58hPa&lt;/description&gt;</t>
  </si>
  <si>
    <t xml:space="preserve"> &lt;TimeStamp&gt;&lt;when&gt;2021-02-20T03:54:04Z&lt;/when&gt;&lt;/TimeStamp&gt;</t>
  </si>
  <si>
    <t xml:space="preserve"> &lt;name&gt;2915&lt;/name&gt;</t>
  </si>
  <si>
    <t xml:space="preserve"> &lt;description&gt;2021-02-20 12:54:07 832.6hPa&lt;/description&gt;</t>
  </si>
  <si>
    <t xml:space="preserve"> &lt;TimeStamp&gt;&lt;when&gt;2021-02-20T03:54:07Z&lt;/when&gt;&lt;/TimeStamp&gt;</t>
  </si>
  <si>
    <t xml:space="preserve"> &lt;name&gt;2916&lt;/name&gt;</t>
  </si>
  <si>
    <t xml:space="preserve"> &lt;description&gt;2021-02-20 12:54:10 832.62hPa&lt;/description&gt;</t>
  </si>
  <si>
    <t xml:space="preserve"> &lt;TimeStamp&gt;&lt;when&gt;2021-02-20T03:54:10Z&lt;/when&gt;&lt;/TimeStamp&gt;</t>
  </si>
  <si>
    <t>&lt;Data name="pressure"&gt;&lt;value&gt;832.62&lt;/value&gt;&lt;/Data&gt;</t>
  </si>
  <si>
    <t xml:space="preserve"> &lt;Point&gt;&lt;coordinates&gt;138.52916,36.751343,1401&lt;/coordinates&gt;&lt;/Point&gt;</t>
  </si>
  <si>
    <t xml:space="preserve"> &lt;name&gt;2917&lt;/name&gt;</t>
  </si>
  <si>
    <t xml:space="preserve"> &lt;description&gt;2021-02-20 12:54:12 832.59hPa&lt;/description&gt;</t>
  </si>
  <si>
    <t xml:space="preserve"> &lt;TimeStamp&gt;&lt;when&gt;2021-02-20T03:54:12Z&lt;/when&gt;&lt;/TimeStamp&gt;</t>
  </si>
  <si>
    <t>&lt;Data name="pressure"&gt;&lt;value&gt;832.59&lt;/value&gt;&lt;/Data&gt;</t>
  </si>
  <si>
    <t xml:space="preserve"> &lt;Point&gt;&lt;coordinates&gt;138.52917,36.75134,1401&lt;/coordinates&gt;&lt;/Point&gt;</t>
  </si>
  <si>
    <t xml:space="preserve"> &lt;name&gt;2918&lt;/name&gt;</t>
  </si>
  <si>
    <t xml:space="preserve"> &lt;description&gt;2021-02-20 12:54:15 832.57hPa&lt;/description&gt;</t>
  </si>
  <si>
    <t xml:space="preserve"> &lt;TimeStamp&gt;&lt;when&gt;2021-02-20T03:54:15Z&lt;/when&gt;&lt;/TimeStamp&gt;</t>
  </si>
  <si>
    <t>&lt;Data name="pressure"&gt;&lt;value&gt;832.57&lt;/value&gt;&lt;/Data&gt;</t>
  </si>
  <si>
    <t xml:space="preserve"> &lt;name&gt;2919&lt;/name&gt;</t>
  </si>
  <si>
    <t xml:space="preserve"> &lt;description&gt;2021-02-20 12:54:28 832.59hPa&lt;/description&gt;</t>
  </si>
  <si>
    <t xml:space="preserve"> &lt;TimeStamp&gt;&lt;when&gt;2021-02-20T03:54:28Z&lt;/when&gt;&lt;/TimeStamp&gt;</t>
  </si>
  <si>
    <t xml:space="preserve"> &lt;Point&gt;&lt;coordinates&gt;138.52922,36.751373,1560&lt;/coordinates&gt;&lt;/Point&gt;</t>
  </si>
  <si>
    <t xml:space="preserve"> &lt;name&gt;2920&lt;/name&gt;</t>
  </si>
  <si>
    <t xml:space="preserve"> &lt;description&gt;2021-02-20 12:54:31 832.62hPa&lt;/description&gt;</t>
  </si>
  <si>
    <t xml:space="preserve"> &lt;TimeStamp&gt;&lt;when&gt;2021-02-20T03:54:31Z&lt;/when&gt;&lt;/TimeStamp&gt;</t>
  </si>
  <si>
    <t xml:space="preserve"> &lt;Point&gt;&lt;coordinates&gt;138.52924,36.75137,1560&lt;/coordinates&gt;&lt;/Point&gt;</t>
  </si>
  <si>
    <t xml:space="preserve"> &lt;name&gt;2921&lt;/name&gt;</t>
  </si>
  <si>
    <t xml:space="preserve"> &lt;description&gt;2021-02-20 12:54:34 832.64hPa&lt;/description&gt;</t>
  </si>
  <si>
    <t xml:space="preserve"> &lt;TimeStamp&gt;&lt;when&gt;2021-02-20T03:54:34Z&lt;/when&gt;&lt;/TimeStamp&gt;</t>
  </si>
  <si>
    <t xml:space="preserve"> &lt;Point&gt;&lt;coordinates&gt;138.52925,36.75134,1560&lt;/coordinates&gt;&lt;/Point&gt;</t>
  </si>
  <si>
    <t xml:space="preserve"> &lt;name&gt;2922&lt;/name&gt;</t>
  </si>
  <si>
    <t xml:space="preserve"> &lt;description&gt;2021-02-20 12:54:38 832.68hPa&lt;/description&gt;</t>
  </si>
  <si>
    <t xml:space="preserve"> &lt;TimeStamp&gt;&lt;when&gt;2021-02-20T03:54:38Z&lt;/when&gt;&lt;/TimeStamp&gt;</t>
  </si>
  <si>
    <t>&lt;Data name="pressure"&gt;&lt;value&gt;832.68&lt;/value&gt;&lt;/Data&gt;</t>
  </si>
  <si>
    <t xml:space="preserve"> &lt;Point&gt;&lt;coordinates&gt;138.52928,36.751328,1560&lt;/coordinates&gt;&lt;/Point&gt;</t>
  </si>
  <si>
    <t xml:space="preserve"> &lt;name&gt;2923&lt;/name&gt;</t>
  </si>
  <si>
    <t xml:space="preserve"> &lt;description&gt;2021-02-20 12:54:40 832.71hPa&lt;/description&gt;</t>
  </si>
  <si>
    <t xml:space="preserve"> &lt;TimeStamp&gt;&lt;when&gt;2021-02-20T03:54:40Z&lt;/when&gt;&lt;/TimeStamp&gt;</t>
  </si>
  <si>
    <t>&lt;Data name="pressure"&gt;&lt;value&gt;832.71&lt;/value&gt;&lt;/Data&gt;</t>
  </si>
  <si>
    <t xml:space="preserve"> &lt;name&gt;2924&lt;/name&gt;</t>
  </si>
  <si>
    <t xml:space="preserve"> &lt;description&gt;2021-02-20 12:54:43 832.68hPa&lt;/description&gt;</t>
  </si>
  <si>
    <t xml:space="preserve"> &lt;TimeStamp&gt;&lt;when&gt;2021-02-20T03:54:43Z&lt;/when&gt;&lt;/TimeStamp&gt;</t>
  </si>
  <si>
    <t xml:space="preserve"> &lt;Point&gt;&lt;coordinates&gt;138.52927,36.75133,1560&lt;/coordinates&gt;&lt;/Point&gt;</t>
  </si>
  <si>
    <t xml:space="preserve"> &lt;name&gt;2925&lt;/name&gt;</t>
  </si>
  <si>
    <t xml:space="preserve"> &lt;description&gt;2021-02-20 12:54:49 832.71hPa&lt;/description&gt;</t>
  </si>
  <si>
    <t xml:space="preserve"> &lt;TimeStamp&gt;&lt;when&gt;2021-02-20T03:54:49Z&lt;/when&gt;&lt;/TimeStamp&gt;</t>
  </si>
  <si>
    <t xml:space="preserve"> &lt;Point&gt;&lt;coordinates&gt;138.52927,36.751343,1560&lt;/coordinates&gt;&lt;/Point&gt;</t>
  </si>
  <si>
    <t xml:space="preserve"> &lt;name&gt;2926&lt;/name&gt;</t>
  </si>
  <si>
    <t xml:space="preserve"> &lt;description&gt;2021-02-20 12:54:53 832.74hPa&lt;/description&gt;</t>
  </si>
  <si>
    <t xml:space="preserve"> &lt;TimeStamp&gt;&lt;when&gt;2021-02-20T03:54:53Z&lt;/when&gt;&lt;/TimeStamp&gt;</t>
  </si>
  <si>
    <t xml:space="preserve"> &lt;Point&gt;&lt;coordinates&gt;138.5293,36.751343,1560&lt;/coordinates&gt;&lt;/Point&gt;</t>
  </si>
  <si>
    <t xml:space="preserve"> &lt;name&gt;2927&lt;/name&gt;</t>
  </si>
  <si>
    <t xml:space="preserve"> &lt;description&gt;2021-02-20 12:54:54 832.75hPa&lt;/description&gt;</t>
  </si>
  <si>
    <t xml:space="preserve"> &lt;TimeStamp&gt;&lt;when&gt;2021-02-20T03:54:54Z&lt;/when&gt;&lt;/TimeStamp&gt;</t>
  </si>
  <si>
    <t>&lt;Data name="pressure"&gt;&lt;value&gt;832.75&lt;/value&gt;&lt;/Data&gt;</t>
  </si>
  <si>
    <t xml:space="preserve"> &lt;Point&gt;&lt;coordinates&gt;138.5293,36.75134,1560&lt;/coordinates&gt;&lt;/Point&gt;</t>
  </si>
  <si>
    <t xml:space="preserve"> &lt;name&gt;2928&lt;/name&gt;</t>
  </si>
  <si>
    <t xml:space="preserve"> &lt;description&gt;2021-02-20 12:54:58 832.8hPa&lt;/description&gt;</t>
  </si>
  <si>
    <t xml:space="preserve"> &lt;TimeStamp&gt;&lt;when&gt;2021-02-20T03:54:58Z&lt;/when&gt;&lt;/TimeStamp&gt;</t>
  </si>
  <si>
    <t>&lt;Data name="pressure"&gt;&lt;value&gt;832.8&lt;/value&gt;&lt;/Data&gt;</t>
  </si>
  <si>
    <t xml:space="preserve"> &lt;Point&gt;&lt;coordinates&gt;138.52931,36.751335,1560&lt;/coordinates&gt;&lt;/Point&gt;</t>
  </si>
  <si>
    <t xml:space="preserve"> &lt;name&gt;2929&lt;/name&gt;</t>
  </si>
  <si>
    <t xml:space="preserve"> &lt;description&gt;2021-02-20 12:55:00 832.83hPa&lt;/description&gt;</t>
  </si>
  <si>
    <t xml:space="preserve"> &lt;TimeStamp&gt;&lt;when&gt;2021-02-20T03:55:00Z&lt;/when&gt;&lt;/TimeStamp&gt;</t>
  </si>
  <si>
    <t>&lt;Data name="pressure"&gt;&lt;value&gt;832.83&lt;/value&gt;&lt;/Data&gt;</t>
  </si>
  <si>
    <t xml:space="preserve"> &lt;Point&gt;&lt;coordinates&gt;138.52931,36.751328,1560&lt;/coordinates&gt;&lt;/Point&gt;</t>
  </si>
  <si>
    <t xml:space="preserve"> &lt;name&gt;2930&lt;/name&gt;</t>
  </si>
  <si>
    <t xml:space="preserve"> &lt;description&gt;2021-02-20 12:55:03 832.82hPa&lt;/description&gt;</t>
  </si>
  <si>
    <t xml:space="preserve"> &lt;TimeStamp&gt;&lt;when&gt;2021-02-20T03:55:03Z&lt;/when&gt;&lt;/TimeStamp&gt;</t>
  </si>
  <si>
    <t>&lt;Data name="pressure"&gt;&lt;value&gt;832.82&lt;/value&gt;&lt;/Data&gt;</t>
  </si>
  <si>
    <t xml:space="preserve"> &lt;Point&gt;&lt;coordinates&gt;138.52931,36.75132,1560&lt;/coordinates&gt;&lt;/Point&gt;</t>
  </si>
  <si>
    <t xml:space="preserve"> &lt;name&gt;2931&lt;/name&gt;</t>
  </si>
  <si>
    <t xml:space="preserve"> &lt;description&gt;2021-02-20 12:55:07 832.85hPa&lt;/description&gt;</t>
  </si>
  <si>
    <t xml:space="preserve"> &lt;TimeStamp&gt;&lt;when&gt;2021-02-20T03:55:07Z&lt;/when&gt;&lt;/TimeStamp&gt;</t>
  </si>
  <si>
    <t>&lt;Data name="pressure"&gt;&lt;value&gt;832.85&lt;/value&gt;&lt;/Data&gt;</t>
  </si>
  <si>
    <t xml:space="preserve"> &lt;Point&gt;&lt;coordinates&gt;138.52931,36.75131,1560&lt;/coordinates&gt;&lt;/Point&gt;</t>
  </si>
  <si>
    <t xml:space="preserve"> &lt;name&gt;2932&lt;/name&gt;</t>
  </si>
  <si>
    <t xml:space="preserve"> &lt;description&gt;2021-02-20 12:55:10 832.88hPa&lt;/description&gt;</t>
  </si>
  <si>
    <t xml:space="preserve"> &lt;TimeStamp&gt;&lt;when&gt;2021-02-20T03:55:10Z&lt;/when&gt;&lt;/TimeStamp&gt;</t>
  </si>
  <si>
    <t>&lt;Data name="pressure"&gt;&lt;value&gt;832.88&lt;/value&gt;&lt;/Data&gt;</t>
  </si>
  <si>
    <t xml:space="preserve"> &lt;Point&gt;&lt;coordinates&gt;138.52931,36.7513,1560&lt;/coordinates&gt;&lt;/Point&gt;</t>
  </si>
  <si>
    <t xml:space="preserve"> &lt;name&gt;2933&lt;/name&gt;</t>
  </si>
  <si>
    <t xml:space="preserve"> &lt;description&gt;2021-02-20 12:55:25 832.83hPa&lt;/description&gt;</t>
  </si>
  <si>
    <t xml:space="preserve"> &lt;TimeStamp&gt;&lt;when&gt;2021-02-20T03:55:25Z&lt;/when&gt;&lt;/TimeStamp&gt;</t>
  </si>
  <si>
    <t xml:space="preserve"> &lt;Point&gt;&lt;coordinates&gt;138.52933,36.75129,1399&lt;/coordinates&gt;&lt;/Point&gt;</t>
  </si>
  <si>
    <t xml:space="preserve"> &lt;name&gt;2934&lt;/name&gt;</t>
  </si>
  <si>
    <t xml:space="preserve"> &lt;description&gt;2021-02-20 12:55:30 832.86hPa&lt;/description&gt;</t>
  </si>
  <si>
    <t xml:space="preserve"> &lt;TimeStamp&gt;&lt;when&gt;2021-02-20T03:55:30Z&lt;/when&gt;&lt;/TimeStamp&gt;</t>
  </si>
  <si>
    <t>&lt;Data name="pressure"&gt;&lt;value&gt;832.86&lt;/value&gt;&lt;/Data&gt;</t>
  </si>
  <si>
    <t xml:space="preserve"> &lt;Point&gt;&lt;coordinates&gt;138.52933,36.751286,1399&lt;/coordinates&gt;&lt;/Point&gt;</t>
  </si>
  <si>
    <t xml:space="preserve"> &lt;name&gt;2935&lt;/name&gt;</t>
  </si>
  <si>
    <t xml:space="preserve"> &lt;description&gt;2021-02-20 12:55:33 832.87hPa&lt;/description&gt;</t>
  </si>
  <si>
    <t xml:space="preserve"> &lt;TimeStamp&gt;&lt;when&gt;2021-02-20T03:55:33Z&lt;/when&gt;&lt;/TimeStamp&gt;</t>
  </si>
  <si>
    <t>&lt;Data name="pressure"&gt;&lt;value&gt;832.87&lt;/value&gt;&lt;/Data&gt;</t>
  </si>
  <si>
    <t xml:space="preserve"> &lt;name&gt;2936&lt;/name&gt;</t>
  </si>
  <si>
    <t xml:space="preserve"> &lt;description&gt;2021-02-20 12:55:35 832.86hPa&lt;/description&gt;</t>
  </si>
  <si>
    <t xml:space="preserve"> &lt;TimeStamp&gt;&lt;when&gt;2021-02-20T03:55:35Z&lt;/when&gt;&lt;/TimeStamp&gt;</t>
  </si>
  <si>
    <t xml:space="preserve"> &lt;name&gt;2937&lt;/name&gt;</t>
  </si>
  <si>
    <t xml:space="preserve"> &lt;description&gt;2021-02-20 12:55:39 832.85hPa&lt;/description&gt;</t>
  </si>
  <si>
    <t xml:space="preserve"> &lt;TimeStamp&gt;&lt;when&gt;2021-02-20T03:55:39Z&lt;/when&gt;&lt;/TimeStamp&gt;</t>
  </si>
  <si>
    <t xml:space="preserve"> &lt;name&gt;2938&lt;/name&gt;</t>
  </si>
  <si>
    <t xml:space="preserve"> &lt;description&gt;2021-02-20 12:55:42 832.88hPa&lt;/description&gt;</t>
  </si>
  <si>
    <t xml:space="preserve"> &lt;TimeStamp&gt;&lt;when&gt;2021-02-20T03:55:42Z&lt;/when&gt;&lt;/TimeStamp&gt;</t>
  </si>
  <si>
    <t xml:space="preserve"> &lt;Point&gt;&lt;coordinates&gt;138.52933,36.751274,1399&lt;/coordinates&gt;&lt;/Point&gt;</t>
  </si>
  <si>
    <t xml:space="preserve"> &lt;name&gt;2939&lt;/name&gt;</t>
  </si>
  <si>
    <t xml:space="preserve"> &lt;description&gt;2021-02-20 12:55:45 832.82hPa&lt;/description&gt;</t>
  </si>
  <si>
    <t xml:space="preserve"> &lt;TimeStamp&gt;&lt;when&gt;2021-02-20T03:55:45Z&lt;/when&gt;&lt;/TimeStamp&gt;</t>
  </si>
  <si>
    <t xml:space="preserve"> &lt;name&gt;2940&lt;/name&gt;</t>
  </si>
  <si>
    <t xml:space="preserve"> &lt;description&gt;2021-02-20 12:55:49 832.8hPa&lt;/description&gt;</t>
  </si>
  <si>
    <t xml:space="preserve"> &lt;TimeStamp&gt;&lt;when&gt;2021-02-20T03:55:49Z&lt;/when&gt;&lt;/TimeStamp&gt;</t>
  </si>
  <si>
    <t xml:space="preserve"> &lt;name&gt;2941&lt;/name&gt;</t>
  </si>
  <si>
    <t xml:space="preserve"> &lt;description&gt;2021-02-20 12:55:51 832.8hPa&lt;/description&gt;</t>
  </si>
  <si>
    <t xml:space="preserve"> &lt;TimeStamp&gt;&lt;when&gt;2021-02-20T03:55:51Z&lt;/when&gt;&lt;/TimeStamp&gt;</t>
  </si>
  <si>
    <t xml:space="preserve"> &lt;name&gt;2942&lt;/name&gt;</t>
  </si>
  <si>
    <t xml:space="preserve"> &lt;description&gt;2021-02-20 12:55:53 832.83hPa&lt;/description&gt;</t>
  </si>
  <si>
    <t xml:space="preserve"> &lt;TimeStamp&gt;&lt;when&gt;2021-02-20T03:55:53Z&lt;/when&gt;&lt;/TimeStamp&gt;</t>
  </si>
  <si>
    <t xml:space="preserve"> &lt;name&gt;2943&lt;/name&gt;</t>
  </si>
  <si>
    <t xml:space="preserve"> &lt;description&gt;2021-02-20 12:55:58 832.86hPa&lt;/description&gt;</t>
  </si>
  <si>
    <t xml:space="preserve"> &lt;TimeStamp&gt;&lt;when&gt;2021-02-20T03:55:58Z&lt;/when&gt;&lt;/TimeStamp&gt;</t>
  </si>
  <si>
    <t xml:space="preserve"> &lt;Point&gt;&lt;coordinates&gt;138.52934,36.751286,1399&lt;/coordinates&gt;&lt;/Point&gt;</t>
  </si>
  <si>
    <t xml:space="preserve"> &lt;name&gt;2944&lt;/name&gt;</t>
  </si>
  <si>
    <t xml:space="preserve"> &lt;description&gt;2021-02-20 12:56:00 832.88hPa&lt;/description&gt;</t>
  </si>
  <si>
    <t xml:space="preserve"> &lt;TimeStamp&gt;&lt;when&gt;2021-02-20T03:56:00Z&lt;/when&gt;&lt;/TimeStamp&gt;</t>
  </si>
  <si>
    <t xml:space="preserve"> &lt;Point&gt;&lt;coordinates&gt;138.52934,36.751293,1399&lt;/coordinates&gt;&lt;/Point&gt;</t>
  </si>
  <si>
    <t xml:space="preserve"> &lt;name&gt;2945&lt;/name&gt;</t>
  </si>
  <si>
    <t xml:space="preserve"> &lt;description&gt;2021-02-20 12:56:08 832.84hPa&lt;/description&gt;</t>
  </si>
  <si>
    <t xml:space="preserve"> &lt;TimeStamp&gt;&lt;when&gt;2021-02-20T03:56:08Z&lt;/when&gt;&lt;/TimeStamp&gt;</t>
  </si>
  <si>
    <t>&lt;Data name="pressure"&gt;&lt;value&gt;832.84&lt;/value&gt;&lt;/Data&gt;</t>
  </si>
  <si>
    <t xml:space="preserve"> &lt;Point&gt;&lt;coordinates&gt;138.52936,36.751297,1399&lt;/coordinates&gt;&lt;/Point&gt;</t>
  </si>
  <si>
    <t xml:space="preserve"> &lt;name&gt;2946&lt;/name&gt;</t>
  </si>
  <si>
    <t xml:space="preserve"> &lt;description&gt;2021-02-20 12:56:12 832.86hPa&lt;/description&gt;</t>
  </si>
  <si>
    <t xml:space="preserve"> &lt;TimeStamp&gt;&lt;when&gt;2021-02-20T03:56:12Z&lt;/when&gt;&lt;/TimeStamp&gt;</t>
  </si>
  <si>
    <t xml:space="preserve"> &lt;Point&gt;&lt;coordinates&gt;138.52937,36.7513,1399&lt;/coordinates&gt;&lt;/Point&gt;</t>
  </si>
  <si>
    <t xml:space="preserve"> &lt;name&gt;2947&lt;/name&gt;</t>
  </si>
  <si>
    <t xml:space="preserve"> &lt;description&gt;2021-02-20 12:56:14 832.88hPa&lt;/description&gt;</t>
  </si>
  <si>
    <t xml:space="preserve"> &lt;TimeStamp&gt;&lt;when&gt;2021-02-20T03:56:14Z&lt;/when&gt;&lt;/TimeStamp&gt;</t>
  </si>
  <si>
    <t xml:space="preserve"> &lt;name&gt;2948&lt;/name&gt;</t>
  </si>
  <si>
    <t xml:space="preserve"> &lt;description&gt;2021-02-20 12:56:17 832.87hPa&lt;/description&gt;</t>
  </si>
  <si>
    <t xml:space="preserve"> &lt;TimeStamp&gt;&lt;when&gt;2021-02-20T03:56:17Z&lt;/when&gt;&lt;/TimeStamp&gt;</t>
  </si>
  <si>
    <t xml:space="preserve"> &lt;Point&gt;&lt;coordinates&gt;138.52939,36.751297,1399&lt;/coordinates&gt;&lt;/Point&gt;</t>
  </si>
  <si>
    <t xml:space="preserve"> &lt;name&gt;2949&lt;/name&gt;</t>
  </si>
  <si>
    <t xml:space="preserve"> &lt;description&gt;2021-02-20 12:56:19 832.84hPa&lt;/description&gt;</t>
  </si>
  <si>
    <t xml:space="preserve"> &lt;TimeStamp&gt;&lt;when&gt;2021-02-20T03:56:19Z&lt;/when&gt;&lt;/TimeStamp&gt;</t>
  </si>
  <si>
    <t xml:space="preserve"> &lt;Point&gt;&lt;coordinates&gt;138.52939,36.7513,1399&lt;/coordinates&gt;&lt;/Point&gt;</t>
  </si>
  <si>
    <t xml:space="preserve"> &lt;name&gt;2950&lt;/name&gt;</t>
  </si>
  <si>
    <t xml:space="preserve"> &lt;description&gt;2021-02-20 12:56:22 832.9hPa&lt;/description&gt;</t>
  </si>
  <si>
    <t xml:space="preserve"> &lt;TimeStamp&gt;&lt;when&gt;2021-02-20T03:56:22Z&lt;/when&gt;&lt;/TimeStamp&gt;</t>
  </si>
  <si>
    <t>&lt;Data name="pressure"&gt;&lt;value&gt;832.9&lt;/value&gt;&lt;/Data&gt;</t>
  </si>
  <si>
    <t xml:space="preserve"> &lt;Point&gt;&lt;coordinates&gt;138.52939,36.751305,1562&lt;/coordinates&gt;&lt;/Point&gt;</t>
  </si>
  <si>
    <t xml:space="preserve"> &lt;name&gt;2951&lt;/name&gt;</t>
  </si>
  <si>
    <t xml:space="preserve"> &lt;description&gt;2021-02-20 12:56:39 832.88hPa&lt;/description&gt;</t>
  </si>
  <si>
    <t xml:space="preserve"> &lt;TimeStamp&gt;&lt;when&gt;2021-02-20T03:56:39Z&lt;/when&gt;&lt;/TimeStamp&gt;</t>
  </si>
  <si>
    <t xml:space="preserve"> &lt;Point&gt;&lt;coordinates&gt;138.52939,36.751305,1399&lt;/coordinates&gt;&lt;/Point&gt;</t>
  </si>
  <si>
    <t xml:space="preserve"> &lt;name&gt;2952&lt;/name&gt;</t>
  </si>
  <si>
    <t xml:space="preserve"> &lt;description&gt;2021-02-20 12:56:42 832.9hPa&lt;/description&gt;</t>
  </si>
  <si>
    <t xml:space="preserve"> &lt;TimeStamp&gt;&lt;when&gt;2021-02-20T03:56:42Z&lt;/when&gt;&lt;/TimeStamp&gt;</t>
  </si>
  <si>
    <t xml:space="preserve"> &lt;name&gt;2953&lt;/name&gt;</t>
  </si>
  <si>
    <t xml:space="preserve"> &lt;description&gt;2021-02-20 12:56:44 832.9hPa&lt;/description&gt;</t>
  </si>
  <si>
    <t xml:space="preserve"> &lt;TimeStamp&gt;&lt;when&gt;2021-02-20T03:56:44Z&lt;/when&gt;&lt;/TimeStamp&gt;</t>
  </si>
  <si>
    <t xml:space="preserve"> &lt;Point&gt;&lt;coordinates&gt;138.52939,36.75131,1399&lt;/coordinates&gt;&lt;/Point&gt;</t>
  </si>
  <si>
    <t xml:space="preserve"> &lt;name&gt;2954&lt;/name&gt;</t>
  </si>
  <si>
    <t xml:space="preserve"> &lt;description&gt;2021-02-20 12:56:55 832.92hPa&lt;/description&gt;</t>
  </si>
  <si>
    <t xml:space="preserve"> &lt;TimeStamp&gt;&lt;when&gt;2021-02-20T03:56:55Z&lt;/when&gt;&lt;/TimeStamp&gt;</t>
  </si>
  <si>
    <t>&lt;Data name="pressure"&gt;&lt;value&gt;832.92&lt;/value&gt;&lt;/Data&gt;</t>
  </si>
  <si>
    <t xml:space="preserve"> &lt;Point&gt;&lt;coordinates&gt;138.52939,36.75131,1398&lt;/coordinates&gt;&lt;/Point&gt;</t>
  </si>
  <si>
    <t xml:space="preserve"> &lt;name&gt;2955&lt;/name&gt;</t>
  </si>
  <si>
    <t xml:space="preserve"> &lt;description&gt;2021-02-20 12:56:57 832.93hPa&lt;/description&gt;</t>
  </si>
  <si>
    <t xml:space="preserve"> &lt;TimeStamp&gt;&lt;when&gt;2021-02-20T03:56:57Z&lt;/when&gt;&lt;/TimeStamp&gt;</t>
  </si>
  <si>
    <t>&lt;Data name="pressure"&gt;&lt;value&gt;832.93&lt;/value&gt;&lt;/Data&gt;</t>
  </si>
  <si>
    <t xml:space="preserve"> &lt;name&gt;2956&lt;/name&gt;</t>
  </si>
  <si>
    <t xml:space="preserve"> &lt;description&gt;2021-02-20 12:56:59 832.93hPa&lt;/description&gt;</t>
  </si>
  <si>
    <t xml:space="preserve"> &lt;TimeStamp&gt;&lt;when&gt;2021-02-20T03:56:59Z&lt;/when&gt;&lt;/TimeStamp&gt;</t>
  </si>
  <si>
    <t xml:space="preserve"> &lt;name&gt;2957&lt;/name&gt;</t>
  </si>
  <si>
    <t xml:space="preserve"> &lt;description&gt;2021-02-20 12:57:02 832.94hPa&lt;/description&gt;</t>
  </si>
  <si>
    <t xml:space="preserve"> &lt;TimeStamp&gt;&lt;when&gt;2021-02-20T03:57:02Z&lt;/when&gt;&lt;/TimeStamp&gt;</t>
  </si>
  <si>
    <t>&lt;Data name="pressure"&gt;&lt;value&gt;832.94&lt;/value&gt;&lt;/Data&gt;</t>
  </si>
  <si>
    <t xml:space="preserve"> &lt;name&gt;2958&lt;/name&gt;</t>
  </si>
  <si>
    <t xml:space="preserve"> &lt;description&gt;2021-02-20 12:57:06 832.98hPa&lt;/description&gt;</t>
  </si>
  <si>
    <t xml:space="preserve"> &lt;TimeStamp&gt;&lt;when&gt;2021-02-20T03:57:06Z&lt;/when&gt;&lt;/TimeStamp&gt;</t>
  </si>
  <si>
    <t>&lt;Data name="pressure"&gt;&lt;value&gt;832.98&lt;/value&gt;&lt;/Data&gt;</t>
  </si>
  <si>
    <t xml:space="preserve"> &lt;Point&gt;&lt;coordinates&gt;138.5294,36.751305,1398&lt;/coordinates&gt;&lt;/Point&gt;</t>
  </si>
  <si>
    <t xml:space="preserve"> &lt;name&gt;2959&lt;/name&gt;</t>
  </si>
  <si>
    <t xml:space="preserve"> &lt;description&gt;2021-02-20 12:57:09 832.96hPa&lt;/description&gt;</t>
  </si>
  <si>
    <t xml:space="preserve"> &lt;TimeStamp&gt;&lt;when&gt;2021-02-20T03:57:09Z&lt;/when&gt;&lt;/TimeStamp&gt;</t>
  </si>
  <si>
    <t>&lt;Data name="pressure"&gt;&lt;value&gt;832.96&lt;/value&gt;&lt;/Data&gt;</t>
  </si>
  <si>
    <t xml:space="preserve"> &lt;name&gt;2960&lt;/name&gt;</t>
  </si>
  <si>
    <t xml:space="preserve"> &lt;description&gt;2021-02-20 12:57:13 833.03hPa&lt;/description&gt;</t>
  </si>
  <si>
    <t xml:space="preserve"> &lt;TimeStamp&gt;&lt;when&gt;2021-02-20T03:57:13Z&lt;/when&gt;&lt;/TimeStamp&gt;</t>
  </si>
  <si>
    <t>&lt;Data name="pressure"&gt;&lt;value&gt;833.03&lt;/value&gt;&lt;/Data&gt;</t>
  </si>
  <si>
    <t xml:space="preserve"> &lt;name&gt;2961&lt;/name&gt;</t>
  </si>
  <si>
    <t xml:space="preserve"> &lt;description&gt;2021-02-20 12:57:16 833.11hPa&lt;/description&gt;</t>
  </si>
  <si>
    <t xml:space="preserve"> &lt;TimeStamp&gt;&lt;when&gt;2021-02-20T03:57:16Z&lt;/when&gt;&lt;/TimeStamp&gt;</t>
  </si>
  <si>
    <t>&lt;Data name="pressure"&gt;&lt;value&gt;833.11&lt;/value&gt;&lt;/Data&gt;</t>
  </si>
  <si>
    <t xml:space="preserve"> &lt;Point&gt;&lt;coordinates&gt;138.5294,36.75131,1398&lt;/coordinates&gt;&lt;/Point&gt;</t>
  </si>
  <si>
    <t xml:space="preserve"> &lt;name&gt;2962&lt;/name&gt;</t>
  </si>
  <si>
    <t xml:space="preserve"> &lt;description&gt;2021-02-20 12:57:27 832.9699hPa&lt;/description&gt;</t>
  </si>
  <si>
    <t xml:space="preserve"> &lt;TimeStamp&gt;&lt;when&gt;2021-02-20T03:57:27Z&lt;/when&gt;&lt;/TimeStamp&gt;</t>
  </si>
  <si>
    <t>&lt;Data name="pressure"&gt;&lt;value&gt;832.9699&lt;/value&gt;&lt;/Data&gt;</t>
  </si>
  <si>
    <t xml:space="preserve"> &lt;Point&gt;&lt;coordinates&gt;138.5294,36.75132,1398&lt;/coordinates&gt;&lt;/Point&gt;</t>
  </si>
  <si>
    <t xml:space="preserve"> &lt;name&gt;2963&lt;/name&gt;</t>
  </si>
  <si>
    <t xml:space="preserve"> &lt;description&gt;2021-02-20 12:57:29 832.99hPa&lt;/description&gt;</t>
  </si>
  <si>
    <t xml:space="preserve"> &lt;TimeStamp&gt;&lt;when&gt;2021-02-20T03:57:29Z&lt;/when&gt;&lt;/TimeStamp&gt;</t>
  </si>
  <si>
    <t>&lt;Data name="pressure"&gt;&lt;value&gt;832.99&lt;/value&gt;&lt;/Data&gt;</t>
  </si>
  <si>
    <t xml:space="preserve"> &lt;Point&gt;&lt;coordinates&gt;138.5294,36.751324,1398&lt;/coordinates&gt;&lt;/Point&gt;</t>
  </si>
  <si>
    <t xml:space="preserve"> &lt;name&gt;2964&lt;/name&gt;</t>
  </si>
  <si>
    <t xml:space="preserve"> &lt;description&gt;2021-02-20 12:57:35 832.9hPa&lt;/description&gt;</t>
  </si>
  <si>
    <t xml:space="preserve"> &lt;TimeStamp&gt;&lt;when&gt;2021-02-20T03:57:35Z&lt;/when&gt;&lt;/TimeStamp&gt;</t>
  </si>
  <si>
    <t xml:space="preserve"> &lt;name&gt;2965&lt;/name&gt;</t>
  </si>
  <si>
    <t xml:space="preserve"> &lt;description&gt;2021-02-20 12:57:38 832.9hPa&lt;/description&gt;</t>
  </si>
  <si>
    <t xml:space="preserve"> &lt;TimeStamp&gt;&lt;when&gt;2021-02-20T03:57:38Z&lt;/when&gt;&lt;/TimeStamp&gt;</t>
  </si>
  <si>
    <t xml:space="preserve"> &lt;name&gt;2966&lt;/name&gt;</t>
  </si>
  <si>
    <t xml:space="preserve"> &lt;description&gt;2021-02-20 12:57:40 832.93hPa&lt;/description&gt;</t>
  </si>
  <si>
    <t xml:space="preserve"> &lt;TimeStamp&gt;&lt;when&gt;2021-02-20T03:57:40Z&lt;/when&gt;&lt;/TimeStamp&gt;</t>
  </si>
  <si>
    <t xml:space="preserve"> &lt;name&gt;2967&lt;/name&gt;</t>
  </si>
  <si>
    <t xml:space="preserve"> &lt;description&gt;2021-02-20 12:57:43 832.94hPa&lt;/description&gt;</t>
  </si>
  <si>
    <t xml:space="preserve"> &lt;TimeStamp&gt;&lt;when&gt;2021-02-20T03:57:43Z&lt;/when&gt;&lt;/TimeStamp&gt;</t>
  </si>
  <si>
    <t xml:space="preserve"> &lt;name&gt;2968&lt;/name&gt;</t>
  </si>
  <si>
    <t xml:space="preserve"> &lt;description&gt;2021-02-20 12:57:45 832.95hPa&lt;/description&gt;</t>
  </si>
  <si>
    <t xml:space="preserve"> &lt;TimeStamp&gt;&lt;when&gt;2021-02-20T03:57:45Z&lt;/when&gt;&lt;/TimeStamp&gt;</t>
  </si>
  <si>
    <t>&lt;Data name="pressure"&gt;&lt;value&gt;832.95&lt;/value&gt;&lt;/Data&gt;</t>
  </si>
  <si>
    <t xml:space="preserve"> &lt;name&gt;2969&lt;/name&gt;</t>
  </si>
  <si>
    <t xml:space="preserve"> &lt;description&gt;2021-02-20 12:57:49 832.96hPa&lt;/description&gt;</t>
  </si>
  <si>
    <t xml:space="preserve"> &lt;TimeStamp&gt;&lt;when&gt;2021-02-20T03:57:49Z&lt;/when&gt;&lt;/TimeStamp&gt;</t>
  </si>
  <si>
    <t xml:space="preserve"> &lt;name&gt;2970&lt;/name&gt;</t>
  </si>
  <si>
    <t xml:space="preserve"> &lt;description&gt;2021-02-20 12:57:53 833.0hPa&lt;/description&gt;</t>
  </si>
  <si>
    <t xml:space="preserve"> &lt;TimeStamp&gt;&lt;when&gt;2021-02-20T03:57:53Z&lt;/when&gt;&lt;/TimeStamp&gt;</t>
  </si>
  <si>
    <t>&lt;Data name="pressure"&gt;&lt;value&gt;833.0&lt;/value&gt;&lt;/Data&gt;</t>
  </si>
  <si>
    <t xml:space="preserve"> &lt;name&gt;2971&lt;/name&gt;</t>
  </si>
  <si>
    <t xml:space="preserve"> &lt;description&gt;2021-02-20 12:57:56 832.99hPa&lt;/description&gt;</t>
  </si>
  <si>
    <t xml:space="preserve"> &lt;TimeStamp&gt;&lt;when&gt;2021-02-20T03:57:56Z&lt;/when&gt;&lt;/TimeStamp&gt;</t>
  </si>
  <si>
    <t xml:space="preserve"> &lt;name&gt;2972&lt;/name&gt;</t>
  </si>
  <si>
    <t xml:space="preserve"> &lt;description&gt;2021-02-20 12:57:59 833.02hPa&lt;/description&gt;</t>
  </si>
  <si>
    <t xml:space="preserve"> &lt;TimeStamp&gt;&lt;when&gt;2021-02-20T03:57:59Z&lt;/when&gt;&lt;/TimeStamp&gt;</t>
  </si>
  <si>
    <t>&lt;Data name="pressure"&gt;&lt;value&gt;833.02&lt;/value&gt;&lt;/Data&gt;</t>
  </si>
  <si>
    <t xml:space="preserve"> &lt;name&gt;2973&lt;/name&gt;</t>
  </si>
  <si>
    <t xml:space="preserve"> &lt;description&gt;2021-02-20 12:58:02 833.02hPa&lt;/description&gt;</t>
  </si>
  <si>
    <t xml:space="preserve"> &lt;TimeStamp&gt;&lt;when&gt;2021-02-20T03:58:02Z&lt;/when&gt;&lt;/TimeStamp&gt;</t>
  </si>
  <si>
    <t xml:space="preserve"> &lt;name&gt;2974&lt;/name&gt;</t>
  </si>
  <si>
    <t xml:space="preserve"> &lt;description&gt;2021-02-20 12:58:05 833.03hPa&lt;/description&gt;</t>
  </si>
  <si>
    <t xml:space="preserve"> &lt;TimeStamp&gt;&lt;when&gt;2021-02-20T03:58:05Z&lt;/when&gt;&lt;/TimeStamp&gt;</t>
  </si>
  <si>
    <t xml:space="preserve"> &lt;Point&gt;&lt;coordinates&gt;138.5294,36.75132,1397&lt;/coordinates&gt;&lt;/Point&gt;</t>
  </si>
  <si>
    <t xml:space="preserve"> &lt;name&gt;2975&lt;/name&gt;</t>
  </si>
  <si>
    <t xml:space="preserve"> &lt;description&gt;2021-02-20 12:58:07 833.01hPa&lt;/description&gt;</t>
  </si>
  <si>
    <t xml:space="preserve"> &lt;TimeStamp&gt;&lt;when&gt;2021-02-20T03:58:07Z&lt;/when&gt;&lt;/TimeStamp&gt;</t>
  </si>
  <si>
    <t>&lt;Data name="pressure"&gt;&lt;value&gt;833.01&lt;/value&gt;&lt;/Data&gt;</t>
  </si>
  <si>
    <t xml:space="preserve"> &lt;name&gt;2976&lt;/name&gt;</t>
  </si>
  <si>
    <t xml:space="preserve"> &lt;description&gt;2021-02-20 12:58:11 833.0hPa&lt;/description&gt;</t>
  </si>
  <si>
    <t xml:space="preserve"> &lt;TimeStamp&gt;&lt;when&gt;2021-02-20T03:58:11Z&lt;/when&gt;&lt;/TimeStamp&gt;</t>
  </si>
  <si>
    <t xml:space="preserve"> &lt;name&gt;2977&lt;/name&gt;</t>
  </si>
  <si>
    <t xml:space="preserve"> &lt;description&gt;2021-02-20 12:58:12 832.99hPa&lt;/description&gt;</t>
  </si>
  <si>
    <t xml:space="preserve"> &lt;TimeStamp&gt;&lt;when&gt;2021-02-20T03:58:12Z&lt;/when&gt;&lt;/TimeStamp&gt;</t>
  </si>
  <si>
    <t xml:space="preserve"> &lt;name&gt;2978&lt;/name&gt;</t>
  </si>
  <si>
    <t xml:space="preserve"> &lt;description&gt;2021-02-20 12:58:15 832.99hPa&lt;/description&gt;</t>
  </si>
  <si>
    <t xml:space="preserve"> &lt;TimeStamp&gt;&lt;when&gt;2021-02-20T03:58:15Z&lt;/when&gt;&lt;/TimeStamp&gt;</t>
  </si>
  <si>
    <t xml:space="preserve"> &lt;name&gt;2979&lt;/name&gt;</t>
  </si>
  <si>
    <t xml:space="preserve"> &lt;description&gt;2021-02-20 12:58:17 832.98hPa&lt;/description&gt;</t>
  </si>
  <si>
    <t xml:space="preserve"> &lt;TimeStamp&gt;&lt;when&gt;2021-02-20T03:58:17Z&lt;/when&gt;&lt;/TimeStamp&gt;</t>
  </si>
  <si>
    <t xml:space="preserve"> &lt;name&gt;2980&lt;/name&gt;</t>
  </si>
  <si>
    <t xml:space="preserve"> &lt;description&gt;2021-02-20 12:58:22 833.01hPa&lt;/description&gt;</t>
  </si>
  <si>
    <t xml:space="preserve"> &lt;TimeStamp&gt;&lt;when&gt;2021-02-20T03:58:22Z&lt;/when&gt;&lt;/TimeStamp&gt;</t>
  </si>
  <si>
    <t xml:space="preserve"> &lt;name&gt;2981&lt;/name&gt;</t>
  </si>
  <si>
    <t xml:space="preserve"> &lt;description&gt;2021-02-20 12:58:25 833.0hPa&lt;/description&gt;</t>
  </si>
  <si>
    <t xml:space="preserve"> &lt;TimeStamp&gt;&lt;when&gt;2021-02-20T03:58:25Z&lt;/when&gt;&lt;/TimeStamp&gt;</t>
  </si>
  <si>
    <t xml:space="preserve"> &lt;name&gt;2982&lt;/name&gt;</t>
  </si>
  <si>
    <t xml:space="preserve"> &lt;description&gt;2021-02-20 12:58:27 833.01hPa&lt;/description&gt;</t>
  </si>
  <si>
    <t xml:space="preserve"> &lt;TimeStamp&gt;&lt;when&gt;2021-02-20T03:58:27Z&lt;/when&gt;&lt;/TimeStamp&gt;</t>
  </si>
  <si>
    <t xml:space="preserve"> &lt;name&gt;2983&lt;/name&gt;</t>
  </si>
  <si>
    <t xml:space="preserve"> &lt;description&gt;2021-02-20 12:58:29 832.99hPa&lt;/description&gt;</t>
  </si>
  <si>
    <t xml:space="preserve"> &lt;TimeStamp&gt;&lt;when&gt;2021-02-20T03:58:29Z&lt;/when&gt;&lt;/TimeStamp&gt;</t>
  </si>
  <si>
    <t xml:space="preserve"> &lt;name&gt;2984&lt;/name&gt;</t>
  </si>
  <si>
    <t xml:space="preserve"> &lt;description&gt;2021-02-20 12:58:32 832.99hPa&lt;/description&gt;</t>
  </si>
  <si>
    <t xml:space="preserve"> &lt;TimeStamp&gt;&lt;when&gt;2021-02-20T03:58:32Z&lt;/when&gt;&lt;/TimeStamp&gt;</t>
  </si>
  <si>
    <t xml:space="preserve"> &lt;name&gt;2985&lt;/name&gt;</t>
  </si>
  <si>
    <t xml:space="preserve"> &lt;description&gt;2021-02-20 12:58:35 832.99hPa&lt;/description&gt;</t>
  </si>
  <si>
    <t xml:space="preserve"> &lt;TimeStamp&gt;&lt;when&gt;2021-02-20T03:58:35Z&lt;/when&gt;&lt;/TimeStamp&gt;</t>
  </si>
  <si>
    <t xml:space="preserve"> &lt;name&gt;2986&lt;/name&gt;</t>
  </si>
  <si>
    <t xml:space="preserve"> &lt;description&gt;2021-02-20 12:58:37 832.99hPa&lt;/description&gt;</t>
  </si>
  <si>
    <t xml:space="preserve"> &lt;TimeStamp&gt;&lt;when&gt;2021-02-20T03:58:37Z&lt;/when&gt;&lt;/TimeStamp&gt;</t>
  </si>
  <si>
    <t xml:space="preserve"> &lt;name&gt;2987&lt;/name&gt;</t>
  </si>
  <si>
    <t xml:space="preserve"> &lt;description&gt;2021-02-20 12:58:40 832.99hPa&lt;/description&gt;</t>
  </si>
  <si>
    <t xml:space="preserve"> &lt;TimeStamp&gt;&lt;when&gt;2021-02-20T03:58:40Z&lt;/when&gt;&lt;/TimeStamp&gt;</t>
  </si>
  <si>
    <t xml:space="preserve"> &lt;name&gt;2988&lt;/name&gt;</t>
  </si>
  <si>
    <t xml:space="preserve"> &lt;description&gt;2021-02-20 12:58:43 832.99hPa&lt;/description&gt;</t>
  </si>
  <si>
    <t xml:space="preserve"> &lt;TimeStamp&gt;&lt;when&gt;2021-02-20T03:58:43Z&lt;/when&gt;&lt;/TimeStamp&gt;</t>
  </si>
  <si>
    <t xml:space="preserve"> &lt;name&gt;2989&lt;/name&gt;</t>
  </si>
  <si>
    <t xml:space="preserve"> &lt;description&gt;2021-02-20 12:58:54 832.98hPa&lt;/description&gt;</t>
  </si>
  <si>
    <t xml:space="preserve"> &lt;TimeStamp&gt;&lt;when&gt;2021-02-20T03:58:54Z&lt;/when&gt;&lt;/TimeStamp&gt;</t>
  </si>
  <si>
    <t xml:space="preserve"> &lt;name&gt;2990&lt;/name&gt;</t>
  </si>
  <si>
    <t xml:space="preserve"> &lt;description&gt;2021-02-20 12:58:56 833.02hPa&lt;/description&gt;</t>
  </si>
  <si>
    <t xml:space="preserve"> &lt;TimeStamp&gt;&lt;when&gt;2021-02-20T03:58:56Z&lt;/when&gt;&lt;/TimeStamp&gt;</t>
  </si>
  <si>
    <t xml:space="preserve"> &lt;name&gt;2991&lt;/name&gt;</t>
  </si>
  <si>
    <t xml:space="preserve"> &lt;description&gt;2021-02-20 12:58:59 833.0hPa&lt;/description&gt;</t>
  </si>
  <si>
    <t xml:space="preserve"> &lt;TimeStamp&gt;&lt;when&gt;2021-02-20T03:58:59Z&lt;/when&gt;&lt;/TimeStamp&gt;</t>
  </si>
  <si>
    <t xml:space="preserve"> &lt;name&gt;2992&lt;/name&gt;</t>
  </si>
  <si>
    <t xml:space="preserve"> &lt;description&gt;2021-02-20 12:59:01 833.0hPa&lt;/description&gt;</t>
  </si>
  <si>
    <t xml:space="preserve"> &lt;TimeStamp&gt;&lt;when&gt;2021-02-20T03:59:01Z&lt;/when&gt;&lt;/TimeStamp&gt;</t>
  </si>
  <si>
    <t xml:space="preserve"> &lt;name&gt;2993&lt;/name&gt;</t>
  </si>
  <si>
    <t xml:space="preserve"> &lt;description&gt;2021-02-20 12:59:04 833.02hPa&lt;/description&gt;</t>
  </si>
  <si>
    <t xml:space="preserve"> &lt;TimeStamp&gt;&lt;when&gt;2021-02-20T03:59:04Z&lt;/when&gt;&lt;/TimeStamp&gt;</t>
  </si>
  <si>
    <t xml:space="preserve"> &lt;name&gt;2994&lt;/name&gt;</t>
  </si>
  <si>
    <t xml:space="preserve"> &lt;description&gt;2021-02-20 12:59:07 832.9699hPa&lt;/description&gt;</t>
  </si>
  <si>
    <t xml:space="preserve"> &lt;TimeStamp&gt;&lt;when&gt;2021-02-20T03:59:07Z&lt;/when&gt;&lt;/TimeStamp&gt;</t>
  </si>
  <si>
    <t xml:space="preserve"> &lt;name&gt;2995&lt;/name&gt;</t>
  </si>
  <si>
    <t xml:space="preserve"> &lt;description&gt;2021-02-20 12:59:10 833.02hPa&lt;/description&gt;</t>
  </si>
  <si>
    <t xml:space="preserve"> &lt;TimeStamp&gt;&lt;when&gt;2021-02-20T03:59:10Z&lt;/when&gt;&lt;/TimeStamp&gt;</t>
  </si>
  <si>
    <t xml:space="preserve"> &lt;name&gt;2996&lt;/name&gt;</t>
  </si>
  <si>
    <t xml:space="preserve"> &lt;description&gt;2021-02-20 12:59:16 833.05hPa&lt;/description&gt;</t>
  </si>
  <si>
    <t xml:space="preserve"> &lt;TimeStamp&gt;&lt;when&gt;2021-02-20T03:59:16Z&lt;/when&gt;&lt;/TimeStamp&gt;</t>
  </si>
  <si>
    <t>&lt;Data name="pressure"&gt;&lt;value&gt;833.05&lt;/value&gt;&lt;/Data&gt;</t>
  </si>
  <si>
    <t xml:space="preserve"> &lt;name&gt;2997&lt;/name&gt;</t>
  </si>
  <si>
    <t xml:space="preserve"> &lt;description&gt;2021-02-20 12:59:19 833.04hPa&lt;/description&gt;</t>
  </si>
  <si>
    <t xml:space="preserve"> &lt;TimeStamp&gt;&lt;when&gt;2021-02-20T03:59:19Z&lt;/when&gt;&lt;/TimeStamp&gt;</t>
  </si>
  <si>
    <t>&lt;Data name="pressure"&gt;&lt;value&gt;833.04&lt;/value&gt;&lt;/Data&gt;</t>
  </si>
  <si>
    <t xml:space="preserve"> &lt;name&gt;2998&lt;/name&gt;</t>
  </si>
  <si>
    <t xml:space="preserve"> &lt;description&gt;2021-02-20 12:59:22 833.08hPa&lt;/description&gt;</t>
  </si>
  <si>
    <t xml:space="preserve"> &lt;TimeStamp&gt;&lt;when&gt;2021-02-20T03:59:22Z&lt;/when&gt;&lt;/TimeStamp&gt;</t>
  </si>
  <si>
    <t>&lt;Data name="pressure"&gt;&lt;value&gt;833.08&lt;/value&gt;&lt;/Data&gt;</t>
  </si>
  <si>
    <t xml:space="preserve"> &lt;Point&gt;&lt;coordinates&gt;138.52939,36.75132,1397&lt;/coordinates&gt;&lt;/Point&gt;</t>
  </si>
  <si>
    <t xml:space="preserve"> &lt;name&gt;2999&lt;/name&gt;</t>
  </si>
  <si>
    <t xml:space="preserve"> &lt;description&gt;2021-02-20 12:59:24 833.09hPa&lt;/description&gt;</t>
  </si>
  <si>
    <t xml:space="preserve"> &lt;TimeStamp&gt;&lt;when&gt;2021-02-20T03:59:24Z&lt;/when&gt;&lt;/TimeStamp&gt;</t>
  </si>
  <si>
    <t>&lt;Data name="pressure"&gt;&lt;value&gt;833.09&lt;/value&gt;&lt;/Data&gt;</t>
  </si>
  <si>
    <t xml:space="preserve"> &lt;Point&gt;&lt;coordinates&gt;138.5294,36.75133,1397&lt;/coordinates&gt;&lt;/Point&gt;</t>
  </si>
  <si>
    <t xml:space="preserve"> &lt;name&gt;3000&lt;/name&gt;</t>
  </si>
  <si>
    <t xml:space="preserve"> &lt;description&gt;2021-02-20 12:59:27 833.09hPa&lt;/description&gt;</t>
  </si>
  <si>
    <t xml:space="preserve"> &lt;TimeStamp&gt;&lt;when&gt;2021-02-20T03:59:27Z&lt;/when&gt;&lt;/TimeStamp&gt;</t>
  </si>
  <si>
    <t xml:space="preserve"> &lt;Point&gt;&lt;coordinates&gt;138.52942,36.751347,1397&lt;/coordinates&gt;&lt;/Point&gt;</t>
  </si>
  <si>
    <t xml:space="preserve"> &lt;name&gt;3001&lt;/name&gt;</t>
  </si>
  <si>
    <t xml:space="preserve"> &lt;description&gt;2021-02-20 12:59:30 833.1hPa&lt;/description&gt;</t>
  </si>
  <si>
    <t xml:space="preserve"> &lt;TimeStamp&gt;&lt;when&gt;2021-02-20T03:59:30Z&lt;/when&gt;&lt;/TimeStamp&gt;</t>
  </si>
  <si>
    <t>&lt;Data name="pressure"&gt;&lt;value&gt;833.1&lt;/value&gt;&lt;/Data&gt;</t>
  </si>
  <si>
    <t xml:space="preserve"> &lt;Point&gt;&lt;coordinates&gt;138.52945,36.751373,1397&lt;/coordinates&gt;&lt;/Point&gt;</t>
  </si>
  <si>
    <t xml:space="preserve"> &lt;name&gt;3002&lt;/name&gt;</t>
  </si>
  <si>
    <t xml:space="preserve"> &lt;description&gt;2021-02-20 12:59:33 833.06hPa&lt;/description&gt;</t>
  </si>
  <si>
    <t xml:space="preserve"> &lt;TimeStamp&gt;&lt;when&gt;2021-02-20T03:59:33Z&lt;/when&gt;&lt;/TimeStamp&gt;</t>
  </si>
  <si>
    <t>&lt;Data name="pressure"&gt;&lt;value&gt;833.06&lt;/value&gt;&lt;/Data&gt;</t>
  </si>
  <si>
    <t xml:space="preserve"> &lt;Point&gt;&lt;coordinates&gt;138.5295,36.751392,1397&lt;/coordinates&gt;&lt;/Point&gt;</t>
  </si>
  <si>
    <t xml:space="preserve"> &lt;name&gt;3003&lt;/name&gt;</t>
  </si>
  <si>
    <t xml:space="preserve"> &lt;description&gt;2021-02-20 12:59:36 833.08hPa&lt;/description&gt;</t>
  </si>
  <si>
    <t xml:space="preserve"> &lt;TimeStamp&gt;&lt;when&gt;2021-02-20T03:59:36Z&lt;/when&gt;&lt;/TimeStamp&gt;</t>
  </si>
  <si>
    <t xml:space="preserve"> &lt;Point&gt;&lt;coordinates&gt;138.52956,36.751427,1397&lt;/coordinates&gt;&lt;/Point&gt;</t>
  </si>
  <si>
    <t xml:space="preserve"> &lt;name&gt;3004&lt;/name&gt;</t>
  </si>
  <si>
    <t xml:space="preserve"> &lt;description&gt;2021-02-20 12:59:58 833.01hPa&lt;/description&gt;</t>
  </si>
  <si>
    <t xml:space="preserve"> &lt;TimeStamp&gt;&lt;when&gt;2021-02-20T03:59:58Z&lt;/when&gt;&lt;/TimeStamp&gt;</t>
  </si>
  <si>
    <t xml:space="preserve"> &lt;Point&gt;&lt;coordinates&gt;138.52954,36.751373,1397&lt;/coordinates&gt;&lt;/Point&gt;</t>
  </si>
  <si>
    <t xml:space="preserve"> &lt;name&gt;3005&lt;/name&gt;</t>
  </si>
  <si>
    <t xml:space="preserve"> &lt;description&gt;2021-02-20 13:00:01 833.02hPa&lt;/description&gt;</t>
  </si>
  <si>
    <t xml:space="preserve"> &lt;TimeStamp&gt;&lt;when&gt;2021-02-20T04:00:01Z&lt;/when&gt;&lt;/TimeStamp&gt;</t>
  </si>
  <si>
    <t xml:space="preserve"> &lt;Point&gt;&lt;coordinates&gt;138.52951,36.751392,1397&lt;/coordinates&gt;&lt;/Point&gt;</t>
  </si>
  <si>
    <t xml:space="preserve"> &lt;name&gt;3006&lt;/name&gt;</t>
  </si>
  <si>
    <t xml:space="preserve"> &lt;description&gt;2021-02-20 13:00:03 832.99hPa&lt;/description&gt;</t>
  </si>
  <si>
    <t xml:space="preserve"> &lt;TimeStamp&gt;&lt;when&gt;2021-02-20T04:00:03Z&lt;/when&gt;&lt;/TimeStamp&gt;</t>
  </si>
  <si>
    <t xml:space="preserve"> &lt;Point&gt;&lt;coordinates&gt;138.5295,36.751396,1397&lt;/coordinates&gt;&lt;/Point&gt;</t>
  </si>
  <si>
    <t xml:space="preserve"> &lt;name&gt;3007&lt;/name&gt;</t>
  </si>
  <si>
    <t xml:space="preserve"> &lt;description&gt;2021-02-20 13:00:06 833.0hPa&lt;/description&gt;</t>
  </si>
  <si>
    <t xml:space="preserve"> &lt;TimeStamp&gt;&lt;when&gt;2021-02-20T04:00:06Z&lt;/when&gt;&lt;/TimeStamp&gt;</t>
  </si>
  <si>
    <t xml:space="preserve"> &lt;Point&gt;&lt;coordinates&gt;138.5295,36.75142,1397&lt;/coordinates&gt;&lt;/Point&gt;</t>
  </si>
  <si>
    <t xml:space="preserve"> &lt;name&gt;3008&lt;/name&gt;</t>
  </si>
  <si>
    <t xml:space="preserve"> &lt;description&gt;2021-02-20 13:00:12 832.9699hPa&lt;/description&gt;</t>
  </si>
  <si>
    <t xml:space="preserve"> &lt;TimeStamp&gt;&lt;when&gt;2021-02-20T04:00:12Z&lt;/when&gt;&lt;/TimeStamp&gt;</t>
  </si>
  <si>
    <t xml:space="preserve"> &lt;Point&gt;&lt;coordinates&gt;138.52953,36.751408,1397&lt;/coordinates&gt;&lt;/Point&gt;</t>
  </si>
  <si>
    <t xml:space="preserve"> &lt;name&gt;3009&lt;/name&gt;</t>
  </si>
  <si>
    <t xml:space="preserve"> &lt;description&gt;2021-02-20 13:00:14 832.96hPa&lt;/description&gt;</t>
  </si>
  <si>
    <t xml:space="preserve"> &lt;TimeStamp&gt;&lt;when&gt;2021-02-20T04:00:14Z&lt;/when&gt;&lt;/TimeStamp&gt;</t>
  </si>
  <si>
    <t xml:space="preserve"> &lt;Point&gt;&lt;coordinates&gt;138.52953,36.75141,1397&lt;/coordinates&gt;&lt;/Point&gt;</t>
  </si>
  <si>
    <t xml:space="preserve"> &lt;name&gt;3010&lt;/name&gt;</t>
  </si>
  <si>
    <t xml:space="preserve"> &lt;description&gt;2021-02-20 13:00:16 832.98hPa&lt;/description&gt;</t>
  </si>
  <si>
    <t xml:space="preserve"> &lt;TimeStamp&gt;&lt;when&gt;2021-02-20T04:00:16Z&lt;/when&gt;&lt;/TimeStamp&gt;</t>
  </si>
  <si>
    <t xml:space="preserve"> &lt;name&gt;3011&lt;/name&gt;</t>
  </si>
  <si>
    <t xml:space="preserve"> &lt;description&gt;2021-02-20 13:00:20 833.0hPa&lt;/description&gt;</t>
  </si>
  <si>
    <t xml:space="preserve"> &lt;TimeStamp&gt;&lt;when&gt;2021-02-20T04:00:20Z&lt;/when&gt;&lt;/TimeStamp&gt;</t>
  </si>
  <si>
    <t xml:space="preserve"> &lt;Point&gt;&lt;coordinates&gt;138.52954,36.75142,1397&lt;/coordinates&gt;&lt;/Point&gt;</t>
  </si>
  <si>
    <t xml:space="preserve"> &lt;name&gt;3012&lt;/name&gt;</t>
  </si>
  <si>
    <t xml:space="preserve"> &lt;description&gt;2021-02-20 13:00:26 832.94hPa&lt;/description&gt;</t>
  </si>
  <si>
    <t xml:space="preserve"> &lt;TimeStamp&gt;&lt;when&gt;2021-02-20T04:00:26Z&lt;/when&gt;&lt;/TimeStamp&gt;</t>
  </si>
  <si>
    <t xml:space="preserve"> &lt;Point&gt;&lt;coordinates&gt;138.52956,36.751423,1397&lt;/coordinates&gt;&lt;/Point&gt;</t>
  </si>
  <si>
    <t xml:space="preserve"> &lt;name&gt;3013&lt;/name&gt;</t>
  </si>
  <si>
    <t xml:space="preserve"> &lt;description&gt;2021-02-20 13:00:29 832.95hPa&lt;/description&gt;</t>
  </si>
  <si>
    <t xml:space="preserve"> &lt;TimeStamp&gt;&lt;when&gt;2021-02-20T04:00:29Z&lt;/when&gt;&lt;/TimeStamp&gt;</t>
  </si>
  <si>
    <t xml:space="preserve"> &lt;name&gt;3014&lt;/name&gt;</t>
  </si>
  <si>
    <t xml:space="preserve"> &lt;description&gt;2021-02-20 13:00:31 832.95hPa&lt;/description&gt;</t>
  </si>
  <si>
    <t xml:space="preserve"> &lt;TimeStamp&gt;&lt;when&gt;2021-02-20T04:00:31Z&lt;/when&gt;&lt;/TimeStamp&gt;</t>
  </si>
  <si>
    <t xml:space="preserve"> &lt;name&gt;3015&lt;/name&gt;</t>
  </si>
  <si>
    <t xml:space="preserve"> &lt;description&gt;2021-02-20 13:00:34 832.96hPa&lt;/description&gt;</t>
  </si>
  <si>
    <t xml:space="preserve"> &lt;TimeStamp&gt;&lt;when&gt;2021-02-20T04:00:34Z&lt;/when&gt;&lt;/TimeStamp&gt;</t>
  </si>
  <si>
    <t xml:space="preserve"> &lt;name&gt;3016&lt;/name&gt;</t>
  </si>
  <si>
    <t xml:space="preserve"> &lt;description&gt;2021-02-20 13:00:36 832.98hPa&lt;/description&gt;</t>
  </si>
  <si>
    <t xml:space="preserve"> &lt;TimeStamp&gt;&lt;when&gt;2021-02-20T04:00:36Z&lt;/when&gt;&lt;/TimeStamp&gt;</t>
  </si>
  <si>
    <t xml:space="preserve"> &lt;name&gt;3017&lt;/name&gt;</t>
  </si>
  <si>
    <t xml:space="preserve"> &lt;description&gt;2021-02-20 13:00:39 832.98hPa&lt;/description&gt;</t>
  </si>
  <si>
    <t xml:space="preserve"> &lt;TimeStamp&gt;&lt;when&gt;2021-02-20T04:00:39Z&lt;/when&gt;&lt;/TimeStamp&gt;</t>
  </si>
  <si>
    <t xml:space="preserve"> &lt;name&gt;3018&lt;/name&gt;</t>
  </si>
  <si>
    <t xml:space="preserve"> &lt;description&gt;2021-02-20 13:00:41 833.03hPa&lt;/description&gt;</t>
  </si>
  <si>
    <t xml:space="preserve"> &lt;TimeStamp&gt;&lt;when&gt;2021-02-20T04:00:41Z&lt;/when&gt;&lt;/TimeStamp&gt;</t>
  </si>
  <si>
    <t xml:space="preserve"> &lt;name&gt;3019&lt;/name&gt;</t>
  </si>
  <si>
    <t xml:space="preserve"> &lt;description&gt;2021-02-20 13:00:48 833.01hPa&lt;/description&gt;</t>
  </si>
  <si>
    <t xml:space="preserve"> &lt;TimeStamp&gt;&lt;when&gt;2021-02-20T04:00:48Z&lt;/when&gt;&lt;/TimeStamp&gt;</t>
  </si>
  <si>
    <t xml:space="preserve"> &lt;Point&gt;&lt;coordinates&gt;138.5295,36.75144,1397&lt;/coordinates&gt;&lt;/Point&gt;</t>
  </si>
  <si>
    <t xml:space="preserve"> &lt;name&gt;3020&lt;/name&gt;</t>
  </si>
  <si>
    <t xml:space="preserve"> &lt;description&gt;2021-02-20 13:00:50 833.01hPa&lt;/description&gt;</t>
  </si>
  <si>
    <t xml:space="preserve"> &lt;TimeStamp&gt;&lt;when&gt;2021-02-20T04:00:50Z&lt;/when&gt;&lt;/TimeStamp&gt;</t>
  </si>
  <si>
    <t xml:space="preserve"> &lt;name&gt;3021&lt;/name&gt;</t>
  </si>
  <si>
    <t xml:space="preserve"> &lt;description&gt;2021-02-20 13:00:53 832.96hPa&lt;/description&gt;</t>
  </si>
  <si>
    <t xml:space="preserve"> &lt;TimeStamp&gt;&lt;when&gt;2021-02-20T04:00:53Z&lt;/when&gt;&lt;/TimeStamp&gt;</t>
  </si>
  <si>
    <t xml:space="preserve"> &lt;Point&gt;&lt;coordinates&gt;138.52946,36.75144,1397&lt;/coordinates&gt;&lt;/Point&gt;</t>
  </si>
  <si>
    <t xml:space="preserve"> &lt;name&gt;3022&lt;/name&gt;</t>
  </si>
  <si>
    <t xml:space="preserve"> &lt;description&gt;2021-02-20 13:00:55 833.0hPa&lt;/description&gt;</t>
  </si>
  <si>
    <t xml:space="preserve"> &lt;TimeStamp&gt;&lt;when&gt;2021-02-20T04:00:55Z&lt;/when&gt;&lt;/TimeStamp&gt;</t>
  </si>
  <si>
    <t xml:space="preserve"> &lt;name&gt;3023&lt;/name&gt;</t>
  </si>
  <si>
    <t xml:space="preserve"> &lt;description&gt;2021-02-20 13:00:58 833.01hPa&lt;/description&gt;</t>
  </si>
  <si>
    <t xml:space="preserve"> &lt;TimeStamp&gt;&lt;when&gt;2021-02-20T04:00:58Z&lt;/when&gt;&lt;/TimeStamp&gt;</t>
  </si>
  <si>
    <t xml:space="preserve"> &lt;name&gt;3024&lt;/name&gt;</t>
  </si>
  <si>
    <t xml:space="preserve"> &lt;description&gt;2021-02-20 13:01:01 832.9699hPa&lt;/description&gt;</t>
  </si>
  <si>
    <t xml:space="preserve"> &lt;TimeStamp&gt;&lt;when&gt;2021-02-20T04:01:01Z&lt;/when&gt;&lt;/TimeStamp&gt;</t>
  </si>
  <si>
    <t xml:space="preserve"> &lt;name&gt;3025&lt;/name&gt;</t>
  </si>
  <si>
    <t xml:space="preserve"> &lt;description&gt;2021-02-20 13:01:03 833.02hPa&lt;/description&gt;</t>
  </si>
  <si>
    <t xml:space="preserve"> &lt;TimeStamp&gt;&lt;when&gt;2021-02-20T04:01:03Z&lt;/when&gt;&lt;/TimeStamp&gt;</t>
  </si>
  <si>
    <t xml:space="preserve"> &lt;name&gt;3026&lt;/name&gt;</t>
  </si>
  <si>
    <t xml:space="preserve"> &lt;description&gt;2021-02-20 13:01:06 833.1599hPa&lt;/description&gt;</t>
  </si>
  <si>
    <t xml:space="preserve"> &lt;TimeStamp&gt;&lt;when&gt;2021-02-20T04:01:06Z&lt;/when&gt;&lt;/TimeStamp&gt;</t>
  </si>
  <si>
    <t>&lt;Data name="pressure"&gt;&lt;value&gt;833.1599&lt;/value&gt;&lt;/Data&gt;</t>
  </si>
  <si>
    <t xml:space="preserve"> &lt;name&gt;3027&lt;/name&gt;</t>
  </si>
  <si>
    <t xml:space="preserve"> &lt;description&gt;2021-02-20 13:01:09 832.93hPa&lt;/description&gt;</t>
  </si>
  <si>
    <t xml:space="preserve"> &lt;TimeStamp&gt;&lt;when&gt;2021-02-20T04:01:09Z&lt;/when&gt;&lt;/TimeStamp&gt;</t>
  </si>
  <si>
    <t xml:space="preserve"> &lt;name&gt;3028&lt;/name&gt;</t>
  </si>
  <si>
    <t xml:space="preserve"> &lt;description&gt;2021-02-20 13:01:12 832.82hPa&lt;/description&gt;</t>
  </si>
  <si>
    <t xml:space="preserve"> &lt;TimeStamp&gt;&lt;when&gt;2021-02-20T04:01:12Z&lt;/when&gt;&lt;/TimeStamp&gt;</t>
  </si>
  <si>
    <t xml:space="preserve"> &lt;name&gt;3029&lt;/name&gt;</t>
  </si>
  <si>
    <t xml:space="preserve"> &lt;description&gt;2021-02-20 13:01:14 833.0hPa&lt;/description&gt;</t>
  </si>
  <si>
    <t xml:space="preserve"> &lt;TimeStamp&gt;&lt;when&gt;2021-02-20T04:01:14Z&lt;/when&gt;&lt;/TimeStamp&gt;</t>
  </si>
  <si>
    <t xml:space="preserve"> &lt;Point&gt;&lt;coordinates&gt;138.52945,36.75144,1397&lt;/coordinates&gt;&lt;/Point&gt;</t>
  </si>
  <si>
    <t xml:space="preserve"> &lt;name&gt;3030&lt;/name&gt;</t>
  </si>
  <si>
    <t xml:space="preserve"> &lt;description&gt;2021-02-20 13:01:17 832.94hPa&lt;/description&gt;</t>
  </si>
  <si>
    <t xml:space="preserve"> &lt;TimeStamp&gt;&lt;when&gt;2021-02-20T04:01:17Z&lt;/when&gt;&lt;/TimeStamp&gt;</t>
  </si>
  <si>
    <t xml:space="preserve"> &lt;name&gt;3031&lt;/name&gt;</t>
  </si>
  <si>
    <t xml:space="preserve"> &lt;description&gt;2021-02-20 13:01:20 832.9699hPa&lt;/description&gt;</t>
  </si>
  <si>
    <t xml:space="preserve"> &lt;TimeStamp&gt;&lt;when&gt;2021-02-20T04:01:20Z&lt;/when&gt;&lt;/TimeStamp&gt;</t>
  </si>
  <si>
    <t xml:space="preserve"> &lt;Point&gt;&lt;coordinates&gt;138.52945,36.751446,1397&lt;/coordinates&gt;&lt;/Point&gt;</t>
  </si>
  <si>
    <t xml:space="preserve"> &lt;name&gt;3032&lt;/name&gt;</t>
  </si>
  <si>
    <t xml:space="preserve"> &lt;description&gt;2021-02-20 13:01:22 832.9699hPa&lt;/description&gt;</t>
  </si>
  <si>
    <t xml:space="preserve"> &lt;TimeStamp&gt;&lt;when&gt;2021-02-20T04:01:22Z&lt;/when&gt;&lt;/TimeStamp&gt;</t>
  </si>
  <si>
    <t xml:space="preserve"> &lt;name&gt;3033&lt;/name&gt;</t>
  </si>
  <si>
    <t xml:space="preserve"> &lt;description&gt;2021-02-20 13:01:29 833.01hPa&lt;/description&gt;</t>
  </si>
  <si>
    <t xml:space="preserve"> &lt;TimeStamp&gt;&lt;when&gt;2021-02-20T04:01:29Z&lt;/when&gt;&lt;/TimeStamp&gt;</t>
  </si>
  <si>
    <t xml:space="preserve"> &lt;Point&gt;&lt;coordinates&gt;138.52946,36.75145,1397&lt;/coordinates&gt;&lt;/Point&gt;</t>
  </si>
  <si>
    <t xml:space="preserve"> &lt;name&gt;3034&lt;/name&gt;</t>
  </si>
  <si>
    <t xml:space="preserve"> &lt;description&gt;2021-02-20 13:01:46 833.07hPa&lt;/description&gt;</t>
  </si>
  <si>
    <t xml:space="preserve"> &lt;TimeStamp&gt;&lt;when&gt;2021-02-20T04:01:46Z&lt;/when&gt;&lt;/TimeStamp&gt;</t>
  </si>
  <si>
    <t>&lt;Data name="pressure"&gt;&lt;value&gt;833.07&lt;/value&gt;&lt;/Data&gt;</t>
  </si>
  <si>
    <t xml:space="preserve"> &lt;name&gt;3035&lt;/name&gt;</t>
  </si>
  <si>
    <t xml:space="preserve"> &lt;description&gt;2021-02-20 13:01:49 832.9099hPa&lt;/description&gt;</t>
  </si>
  <si>
    <t xml:space="preserve"> &lt;TimeStamp&gt;&lt;when&gt;2021-02-20T04:01:49Z&lt;/when&gt;&lt;/TimeStamp&gt;</t>
  </si>
  <si>
    <t>&lt;Data name="pressure"&gt;&lt;value&gt;832.9099&lt;/value&gt;&lt;/Data&gt;</t>
  </si>
  <si>
    <t xml:space="preserve"> &lt;Point&gt;&lt;coordinates&gt;138.52937,36.751503,1397&lt;/coordinates&gt;&lt;/Point&gt;</t>
  </si>
  <si>
    <t xml:space="preserve"> &lt;name&gt;3036&lt;/name&gt;</t>
  </si>
  <si>
    <t xml:space="preserve"> &lt;description&gt;2021-02-20 13:01:52 832.35hPa&lt;/description&gt;</t>
  </si>
  <si>
    <t xml:space="preserve"> &lt;TimeStamp&gt;&lt;when&gt;2021-02-20T04:01:52Z&lt;/when&gt;&lt;/TimeStamp&gt;</t>
  </si>
  <si>
    <t xml:space="preserve"> &lt;Point&gt;&lt;coordinates&gt;138.52922,36.75161,1398&lt;/coordinates&gt;&lt;/Point&gt;</t>
  </si>
  <si>
    <t xml:space="preserve"> &lt;name&gt;3037&lt;/name&gt;</t>
  </si>
  <si>
    <t xml:space="preserve"> &lt;description&gt;2021-02-20 13:01:54 832.03hPa&lt;/description&gt;</t>
  </si>
  <si>
    <t xml:space="preserve"> &lt;TimeStamp&gt;&lt;when&gt;2021-02-20T04:01:54Z&lt;/when&gt;&lt;/TimeStamp&gt;</t>
  </si>
  <si>
    <t>&lt;Data name="pressure"&gt;&lt;value&gt;832.03&lt;/value&gt;&lt;/Data&gt;</t>
  </si>
  <si>
    <t xml:space="preserve"> &lt;Point&gt;&lt;coordinates&gt;138.52911,36.751686,1398&lt;/coordinates&gt;&lt;/Point&gt;</t>
  </si>
  <si>
    <t xml:space="preserve"> &lt;name&gt;3038&lt;/name&gt;</t>
  </si>
  <si>
    <t xml:space="preserve"> &lt;description&gt;2021-02-20 13:01:57 831.54hPa&lt;/description&gt;</t>
  </si>
  <si>
    <t xml:space="preserve"> &lt;TimeStamp&gt;&lt;when&gt;2021-02-20T04:01:57Z&lt;/when&gt;&lt;/TimeStamp&gt;</t>
  </si>
  <si>
    <t>&lt;Data name="pressure"&gt;&lt;value&gt;831.54&lt;/value&gt;&lt;/Data&gt;</t>
  </si>
  <si>
    <t xml:space="preserve"> &lt;Point&gt;&lt;coordinates&gt;138.52895,36.751778,1398&lt;/coordinates&gt;&lt;/Point&gt;</t>
  </si>
  <si>
    <t xml:space="preserve"> &lt;name&gt;3039&lt;/name&gt;</t>
  </si>
  <si>
    <t xml:space="preserve"> &lt;description&gt;2021-02-20 13:01:58 831.61hPa&lt;/description&gt;</t>
  </si>
  <si>
    <t xml:space="preserve"> &lt;TimeStamp&gt;&lt;when&gt;2021-02-20T04:01:58Z&lt;/when&gt;&lt;/TimeStamp&gt;</t>
  </si>
  <si>
    <t>&lt;Data name="pressure"&gt;&lt;value&gt;831.61&lt;/value&gt;&lt;/Data&gt;</t>
  </si>
  <si>
    <t xml:space="preserve"> &lt;Point&gt;&lt;coordinates&gt;138.52878,36.75191,1398&lt;/coordinates&gt;&lt;/Point&gt;</t>
  </si>
  <si>
    <t xml:space="preserve"> &lt;name&gt;3040&lt;/name&gt;</t>
  </si>
  <si>
    <t xml:space="preserve"> &lt;description&gt;2021-02-20 13:02:02 830.89hPa&lt;/description&gt;</t>
  </si>
  <si>
    <t xml:space="preserve"> &lt;TimeStamp&gt;&lt;when&gt;2021-02-20T04:02:02Z&lt;/when&gt;&lt;/TimeStamp&gt;</t>
  </si>
  <si>
    <t>&lt;Data name="pressure"&gt;&lt;value&gt;830.89&lt;/value&gt;&lt;/Data&gt;</t>
  </si>
  <si>
    <t xml:space="preserve"> &lt;Point&gt;&lt;coordinates&gt;138.5285,36.75207,1398&lt;/coordinates&gt;&lt;/Point&gt;</t>
  </si>
  <si>
    <t xml:space="preserve"> &lt;name&gt;3041&lt;/name&gt;</t>
  </si>
  <si>
    <t xml:space="preserve"> &lt;description&gt;2021-02-20 13:02:05 830.62hPa&lt;/description&gt;</t>
  </si>
  <si>
    <t xml:space="preserve"> &lt;TimeStamp&gt;&lt;when&gt;2021-02-20T04:02:05Z&lt;/when&gt;&lt;/TimeStamp&gt;</t>
  </si>
  <si>
    <t>&lt;Data name="pressure"&gt;&lt;value&gt;830.62&lt;/value&gt;&lt;/Data&gt;</t>
  </si>
  <si>
    <t xml:space="preserve"> &lt;Point&gt;&lt;coordinates&gt;138.52834,36.75215,1398&lt;/coordinates&gt;&lt;/Point&gt;</t>
  </si>
  <si>
    <t xml:space="preserve"> &lt;name&gt;3042&lt;/name&gt;</t>
  </si>
  <si>
    <t xml:space="preserve"> &lt;description&gt;2021-02-20 13:02:09 830.24hPa&lt;/description&gt;</t>
  </si>
  <si>
    <t xml:space="preserve"> &lt;TimeStamp&gt;&lt;when&gt;2021-02-20T04:02:09Z&lt;/when&gt;&lt;/TimeStamp&gt;</t>
  </si>
  <si>
    <t xml:space="preserve"> &lt;Point&gt;&lt;coordinates&gt;138.52815,36.75222,1398&lt;/coordinates&gt;&lt;/Point&gt;</t>
  </si>
  <si>
    <t xml:space="preserve"> &lt;name&gt;3043&lt;/name&gt;</t>
  </si>
  <si>
    <t xml:space="preserve"> &lt;description&gt;2021-02-20 13:02:12 829.86hPa&lt;/description&gt;</t>
  </si>
  <si>
    <t xml:space="preserve"> &lt;TimeStamp&gt;&lt;when&gt;2021-02-20T04:02:12Z&lt;/when&gt;&lt;/TimeStamp&gt;</t>
  </si>
  <si>
    <t>&lt;Data name="pressure"&gt;&lt;value&gt;829.86&lt;/value&gt;&lt;/Data&gt;</t>
  </si>
  <si>
    <t xml:space="preserve"> &lt;Point&gt;&lt;coordinates&gt;138.528,36.75232,1398&lt;/coordinates&gt;&lt;/Point&gt;</t>
  </si>
  <si>
    <t xml:space="preserve"> &lt;name&gt;3044&lt;/name&gt;</t>
  </si>
  <si>
    <t xml:space="preserve"> &lt;description&gt;2021-02-20 13:02:15 829.59hPa&lt;/description&gt;</t>
  </si>
  <si>
    <t xml:space="preserve"> &lt;TimeStamp&gt;&lt;when&gt;2021-02-20T04:02:15Z&lt;/when&gt;&lt;/TimeStamp&gt;</t>
  </si>
  <si>
    <t xml:space="preserve"> &lt;Point&gt;&lt;coordinates&gt;138.52786,36.752403,1398&lt;/coordinates&gt;&lt;/Point&gt;</t>
  </si>
  <si>
    <t xml:space="preserve"> &lt;name&gt;3045&lt;/name&gt;</t>
  </si>
  <si>
    <t xml:space="preserve"> &lt;description&gt;2021-02-20 13:02:17 829.52hPa&lt;/description&gt;</t>
  </si>
  <si>
    <t xml:space="preserve"> &lt;TimeStamp&gt;&lt;when&gt;2021-02-20T04:02:17Z&lt;/when&gt;&lt;/TimeStamp&gt;</t>
  </si>
  <si>
    <t>&lt;Data name="pressure"&gt;&lt;value&gt;829.52&lt;/value&gt;&lt;/Data&gt;</t>
  </si>
  <si>
    <t xml:space="preserve"> &lt;Point&gt;&lt;coordinates&gt;138.52776,36.75247,1398&lt;/coordinates&gt;&lt;/Point&gt;</t>
  </si>
  <si>
    <t xml:space="preserve"> &lt;name&gt;3046&lt;/name&gt;</t>
  </si>
  <si>
    <t xml:space="preserve"> &lt;description&gt;2021-02-20 13:02:19 829.46hPa&lt;/description&gt;</t>
  </si>
  <si>
    <t xml:space="preserve"> &lt;TimeStamp&gt;&lt;when&gt;2021-02-20T04:02:19Z&lt;/when&gt;&lt;/TimeStamp&gt;</t>
  </si>
  <si>
    <t>&lt;Data name="pressure"&gt;&lt;value&gt;829.46&lt;/value&gt;&lt;/Data&gt;</t>
  </si>
  <si>
    <t xml:space="preserve"> &lt;Point&gt;&lt;coordinates&gt;138.52765,36.75252,1398&lt;/coordinates&gt;&lt;/Point&gt;</t>
  </si>
  <si>
    <t xml:space="preserve"> &lt;name&gt;3047&lt;/name&gt;</t>
  </si>
  <si>
    <t xml:space="preserve"> &lt;description&gt;2021-02-20 13:02:22 829.31hPa&lt;/description&gt;</t>
  </si>
  <si>
    <t xml:space="preserve"> &lt;TimeStamp&gt;&lt;when&gt;2021-02-20T04:02:22Z&lt;/when&gt;&lt;/TimeStamp&gt;</t>
  </si>
  <si>
    <t>&lt;Data name="pressure"&gt;&lt;value&gt;829.31&lt;/value&gt;&lt;/Data&gt;</t>
  </si>
  <si>
    <t xml:space="preserve"> &lt;Point&gt;&lt;coordinates&gt;138.52751,36.75259,1398&lt;/coordinates&gt;&lt;/Point&gt;</t>
  </si>
  <si>
    <t xml:space="preserve"> &lt;name&gt;3048&lt;/name&gt;</t>
  </si>
  <si>
    <t xml:space="preserve"> &lt;description&gt;2021-02-20 13:02:23 829.03hPa&lt;/description&gt;</t>
  </si>
  <si>
    <t xml:space="preserve"> &lt;TimeStamp&gt;&lt;when&gt;2021-02-20T04:02:23Z&lt;/when&gt;&lt;/TimeStamp&gt;</t>
  </si>
  <si>
    <t>&lt;Data name="pressure"&gt;&lt;value&gt;829.03&lt;/value&gt;&lt;/Data&gt;</t>
  </si>
  <si>
    <t xml:space="preserve"> &lt;Point&gt;&lt;coordinates&gt;138.52745,36.752617,1398&lt;/coordinates&gt;&lt;/Point&gt;</t>
  </si>
  <si>
    <t xml:space="preserve"> &lt;name&gt;3049&lt;/name&gt;</t>
  </si>
  <si>
    <t xml:space="preserve"> &lt;description&gt;2021-02-20 13:02:27 829.01hPa&lt;/description&gt;</t>
  </si>
  <si>
    <t xml:space="preserve"> &lt;TimeStamp&gt;&lt;when&gt;2021-02-20T04:02:27Z&lt;/when&gt;&lt;/TimeStamp&gt;</t>
  </si>
  <si>
    <t>&lt;Data name="pressure"&gt;&lt;value&gt;829.01&lt;/value&gt;&lt;/Data&gt;</t>
  </si>
  <si>
    <t xml:space="preserve"> &lt;Point&gt;&lt;coordinates&gt;138.52727,36.752724,1398&lt;/coordinates&gt;&lt;/Point&gt;</t>
  </si>
  <si>
    <t xml:space="preserve"> &lt;name&gt;3050&lt;/name&gt;</t>
  </si>
  <si>
    <t xml:space="preserve"> &lt;description&gt;2021-02-20 13:02:29 828.81hPa&lt;/description&gt;</t>
  </si>
  <si>
    <t xml:space="preserve"> &lt;TimeStamp&gt;&lt;when&gt;2021-02-20T04:02:29Z&lt;/when&gt;&lt;/TimeStamp&gt;</t>
  </si>
  <si>
    <t>&lt;Data name="pressure"&gt;&lt;value&gt;828.81&lt;/value&gt;&lt;/Data&gt;</t>
  </si>
  <si>
    <t xml:space="preserve"> &lt;Point&gt;&lt;coordinates&gt;138.52716,36.752785,1398&lt;/coordinates&gt;&lt;/Point&gt;</t>
  </si>
  <si>
    <t xml:space="preserve"> &lt;name&gt;3051&lt;/name&gt;</t>
  </si>
  <si>
    <t xml:space="preserve"> &lt;description&gt;2021-02-20 13:02:32 828.74hPa&lt;/description&gt;</t>
  </si>
  <si>
    <t xml:space="preserve"> &lt;TimeStamp&gt;&lt;when&gt;2021-02-20T04:02:32Z&lt;/when&gt;&lt;/TimeStamp&gt;</t>
  </si>
  <si>
    <t>&lt;Data name="pressure"&gt;&lt;value&gt;828.74&lt;/value&gt;&lt;/Data&gt;</t>
  </si>
  <si>
    <t xml:space="preserve"> &lt;Point&gt;&lt;coordinates&gt;138.52701,36.75286,1427&lt;/coordinates&gt;&lt;/Point&gt;</t>
  </si>
  <si>
    <t xml:space="preserve"> &lt;name&gt;3052&lt;/name&gt;</t>
  </si>
  <si>
    <t xml:space="preserve"> &lt;description&gt;2021-02-20 13:02:37 828.04hPa&lt;/description&gt;</t>
  </si>
  <si>
    <t xml:space="preserve"> &lt;TimeStamp&gt;&lt;when&gt;2021-02-20T04:02:37Z&lt;/when&gt;&lt;/TimeStamp&gt;</t>
  </si>
  <si>
    <t xml:space="preserve"> &lt;Point&gt;&lt;coordinates&gt;138.52676,36.752987,1427&lt;/coordinates&gt;&lt;/Point&gt;</t>
  </si>
  <si>
    <t xml:space="preserve"> &lt;name&gt;3053&lt;/name&gt;</t>
  </si>
  <si>
    <t xml:space="preserve"> &lt;description&gt;2021-02-20 13:02:40 828.23hPa&lt;/description&gt;</t>
  </si>
  <si>
    <t xml:space="preserve"> &lt;TimeStamp&gt;&lt;when&gt;2021-02-20T04:02:40Z&lt;/when&gt;&lt;/TimeStamp&gt;</t>
  </si>
  <si>
    <t xml:space="preserve"> &lt;Point&gt;&lt;coordinates&gt;138.5266,36.753082,1427&lt;/coordinates&gt;&lt;/Point&gt;</t>
  </si>
  <si>
    <t xml:space="preserve"> &lt;name&gt;3054&lt;/name&gt;</t>
  </si>
  <si>
    <t xml:space="preserve"> &lt;description&gt;2021-02-20 13:02:43 828.11hPa&lt;/description&gt;</t>
  </si>
  <si>
    <t xml:space="preserve"> &lt;TimeStamp&gt;&lt;when&gt;2021-02-20T04:02:43Z&lt;/when&gt;&lt;/TimeStamp&gt;</t>
  </si>
  <si>
    <t xml:space="preserve"> &lt;Point&gt;&lt;coordinates&gt;138.52649,36.753178,1427&lt;/coordinates&gt;&lt;/Point&gt;</t>
  </si>
  <si>
    <t xml:space="preserve"> &lt;name&gt;3055&lt;/name&gt;</t>
  </si>
  <si>
    <t xml:space="preserve"> &lt;description&gt;2021-02-20 13:02:54 826.4099hPa&lt;/description&gt;</t>
  </si>
  <si>
    <t xml:space="preserve"> &lt;TimeStamp&gt;&lt;when&gt;2021-02-20T04:02:54Z&lt;/when&gt;&lt;/TimeStamp&gt;</t>
  </si>
  <si>
    <t>&lt;Data name="pressure"&gt;&lt;value&gt;826.4099&lt;/value&gt;&lt;/Data&gt;</t>
  </si>
  <si>
    <t xml:space="preserve"> &lt;Point&gt;&lt;coordinates&gt;138.52594,36.753445,1427&lt;/coordinates&gt;&lt;/Point&gt;</t>
  </si>
  <si>
    <t xml:space="preserve"> &lt;name&gt;3056&lt;/name&gt;</t>
  </si>
  <si>
    <t xml:space="preserve"> &lt;description&gt;2021-02-20 13:02:56 826.09hPa&lt;/description&gt;</t>
  </si>
  <si>
    <t xml:space="preserve"> &lt;TimeStamp&gt;&lt;when&gt;2021-02-20T04:02:56Z&lt;/when&gt;&lt;/TimeStamp&gt;</t>
  </si>
  <si>
    <t xml:space="preserve"> &lt;Point&gt;&lt;coordinates&gt;138.52583,36.7535,1427&lt;/coordinates&gt;&lt;/Point&gt;</t>
  </si>
  <si>
    <t xml:space="preserve"> &lt;name&gt;3057&lt;/name&gt;</t>
  </si>
  <si>
    <t xml:space="preserve"> &lt;description&gt;2021-02-20 13:02:58 825.9099hPa&lt;/description&gt;</t>
  </si>
  <si>
    <t xml:space="preserve"> &lt;TimeStamp&gt;&lt;when&gt;2021-02-20T04:02:58Z&lt;/when&gt;&lt;/TimeStamp&gt;</t>
  </si>
  <si>
    <t>&lt;Data name="pressure"&gt;&lt;value&gt;825.9099&lt;/value&gt;&lt;/Data&gt;</t>
  </si>
  <si>
    <t xml:space="preserve"> &lt;Point&gt;&lt;coordinates&gt;138.52574,36.753555,1427&lt;/coordinates&gt;&lt;/Point&gt;</t>
  </si>
  <si>
    <t xml:space="preserve"> &lt;name&gt;3058&lt;/name&gt;</t>
  </si>
  <si>
    <t xml:space="preserve"> &lt;description&gt;2021-02-20 13:03:00 825.49hPa&lt;/description&gt;</t>
  </si>
  <si>
    <t xml:space="preserve"> &lt;TimeStamp&gt;&lt;when&gt;2021-02-20T04:03:00Z&lt;/when&gt;&lt;/TimeStamp&gt;</t>
  </si>
  <si>
    <t>&lt;Data name="pressure"&gt;&lt;value&gt;825.49&lt;/value&gt;&lt;/Data&gt;</t>
  </si>
  <si>
    <t xml:space="preserve"> &lt;Point&gt;&lt;coordinates&gt;138.52565,36.753605,1427&lt;/coordinates&gt;&lt;/Point&gt;</t>
  </si>
  <si>
    <t xml:space="preserve"> &lt;name&gt;3059&lt;/name&gt;</t>
  </si>
  <si>
    <t xml:space="preserve"> &lt;description&gt;2021-02-20 13:03:03 825.06hPa&lt;/description&gt;</t>
  </si>
  <si>
    <t xml:space="preserve"> &lt;TimeStamp&gt;&lt;when&gt;2021-02-20T04:03:03Z&lt;/when&gt;&lt;/TimeStamp&gt;</t>
  </si>
  <si>
    <t>&lt;Data name="pressure"&gt;&lt;value&gt;825.06&lt;/value&gt;&lt;/Data&gt;</t>
  </si>
  <si>
    <t xml:space="preserve"> &lt;Point&gt;&lt;coordinates&gt;138.5255,36.753685,1427&lt;/coordinates&gt;&lt;/Point&gt;</t>
  </si>
  <si>
    <t xml:space="preserve"> &lt;name&gt;3060&lt;/name&gt;</t>
  </si>
  <si>
    <t xml:space="preserve"> &lt;description&gt;2021-02-20 13:03:06 824.58hPa&lt;/description&gt;</t>
  </si>
  <si>
    <t xml:space="preserve"> &lt;TimeStamp&gt;&lt;when&gt;2021-02-20T04:03:06Z&lt;/when&gt;&lt;/TimeStamp&gt;</t>
  </si>
  <si>
    <t>&lt;Data name="pressure"&gt;&lt;value&gt;824.58&lt;/value&gt;&lt;/Data&gt;</t>
  </si>
  <si>
    <t xml:space="preserve"> &lt;Point&gt;&lt;coordinates&gt;138.52536,36.753754,1427&lt;/coordinates&gt;&lt;/Point&gt;</t>
  </si>
  <si>
    <t xml:space="preserve"> &lt;name&gt;3061&lt;/name&gt;</t>
  </si>
  <si>
    <t xml:space="preserve"> &lt;description&gt;2021-02-20 13:03:08 824.25hPa&lt;/description&gt;</t>
  </si>
  <si>
    <t xml:space="preserve"> &lt;TimeStamp&gt;&lt;when&gt;2021-02-20T04:03:08Z&lt;/when&gt;&lt;/TimeStamp&gt;</t>
  </si>
  <si>
    <t>&lt;Data name="pressure"&gt;&lt;value&gt;824.25&lt;/value&gt;&lt;/Data&gt;</t>
  </si>
  <si>
    <t xml:space="preserve"> &lt;Point&gt;&lt;coordinates&gt;138.52525,36.7538,1427&lt;/coordinates&gt;&lt;/Point&gt;</t>
  </si>
  <si>
    <t xml:space="preserve"> &lt;name&gt;3062&lt;/name&gt;</t>
  </si>
  <si>
    <t xml:space="preserve"> &lt;description&gt;2021-02-20 13:03:12 823.7199hPa&lt;/description&gt;</t>
  </si>
  <si>
    <t xml:space="preserve"> &lt;TimeStamp&gt;&lt;when&gt;2021-02-20T04:03:12Z&lt;/when&gt;&lt;/TimeStamp&gt;</t>
  </si>
  <si>
    <t>&lt;Data name="pressure"&gt;&lt;value&gt;823.7199&lt;/value&gt;&lt;/Data&gt;</t>
  </si>
  <si>
    <t xml:space="preserve"> &lt;Point&gt;&lt;coordinates&gt;138.52505,36.7539,1427&lt;/coordinates&gt;&lt;/Point&gt;</t>
  </si>
  <si>
    <t xml:space="preserve"> &lt;name&gt;3063&lt;/name&gt;</t>
  </si>
  <si>
    <t xml:space="preserve"> &lt;description&gt;2021-02-20 13:03:15 822.99hPa&lt;/description&gt;</t>
  </si>
  <si>
    <t xml:space="preserve"> &lt;TimeStamp&gt;&lt;when&gt;2021-02-20T04:03:15Z&lt;/when&gt;&lt;/TimeStamp&gt;</t>
  </si>
  <si>
    <t xml:space="preserve"> &lt;Point&gt;&lt;coordinates&gt;138.5249,36.75397,1427&lt;/coordinates&gt;&lt;/Point&gt;</t>
  </si>
  <si>
    <t xml:space="preserve"> &lt;name&gt;3064&lt;/name&gt;</t>
  </si>
  <si>
    <t xml:space="preserve"> &lt;description&gt;2021-02-20 13:03:18 822.64hPa&lt;/description&gt;</t>
  </si>
  <si>
    <t xml:space="preserve"> &lt;TimeStamp&gt;&lt;when&gt;2021-02-20T04:03:18Z&lt;/when&gt;&lt;/TimeStamp&gt;</t>
  </si>
  <si>
    <t>&lt;Data name="pressure"&gt;&lt;value&gt;822.64&lt;/value&gt;&lt;/Data&gt;</t>
  </si>
  <si>
    <t xml:space="preserve"> &lt;Point&gt;&lt;coordinates&gt;138.52475,36.754044,1427&lt;/coordinates&gt;&lt;/Point&gt;</t>
  </si>
  <si>
    <t xml:space="preserve"> &lt;name&gt;3065&lt;/name&gt;</t>
  </si>
  <si>
    <t xml:space="preserve"> &lt;description&gt;2021-02-20 13:03:21 821.77hPa&lt;/description&gt;</t>
  </si>
  <si>
    <t xml:space="preserve"> &lt;TimeStamp&gt;&lt;when&gt;2021-02-20T04:03:21Z&lt;/when&gt;&lt;/TimeStamp&gt;</t>
  </si>
  <si>
    <t>&lt;Data name="pressure"&gt;&lt;value&gt;821.77&lt;/value&gt;&lt;/Data&gt;</t>
  </si>
  <si>
    <t xml:space="preserve"> &lt;Point&gt;&lt;coordinates&gt;138.5246,36.754124,1495&lt;/coordinates&gt;&lt;/Point&gt;</t>
  </si>
  <si>
    <t xml:space="preserve"> &lt;name&gt;3066&lt;/name&gt;</t>
  </si>
  <si>
    <t xml:space="preserve"> &lt;description&gt;2021-02-20 13:03:25 821.42hPa&lt;/description&gt;</t>
  </si>
  <si>
    <t xml:space="preserve"> &lt;TimeStamp&gt;&lt;when&gt;2021-02-20T04:03:25Z&lt;/when&gt;&lt;/TimeStamp&gt;</t>
  </si>
  <si>
    <t xml:space="preserve"> &lt;Point&gt;&lt;coordinates&gt;138.52441,36.75423,1496&lt;/coordinates&gt;&lt;/Point&gt;</t>
  </si>
  <si>
    <t xml:space="preserve"> &lt;name&gt;3067&lt;/name&gt;</t>
  </si>
  <si>
    <t xml:space="preserve"> &lt;description&gt;2021-02-20 13:03:27 820.7199hPa&lt;/description&gt;</t>
  </si>
  <si>
    <t xml:space="preserve"> &lt;TimeStamp&gt;&lt;when&gt;2021-02-20T04:03:27Z&lt;/when&gt;&lt;/TimeStamp&gt;</t>
  </si>
  <si>
    <t>&lt;Data name="pressure"&gt;&lt;value&gt;820.7199&lt;/value&gt;&lt;/Data&gt;</t>
  </si>
  <si>
    <t xml:space="preserve"> &lt;Point&gt;&lt;coordinates&gt;138.5243,36.75428,1496&lt;/coordinates&gt;&lt;/Point&gt;</t>
  </si>
  <si>
    <t xml:space="preserve"> &lt;name&gt;3068&lt;/name&gt;</t>
  </si>
  <si>
    <t xml:space="preserve"> &lt;description&gt;2021-02-20 13:03:33 820.85hPa&lt;/description&gt;</t>
  </si>
  <si>
    <t xml:space="preserve"> &lt;TimeStamp&gt;&lt;when&gt;2021-02-20T04:03:33Z&lt;/when&gt;&lt;/TimeStamp&gt;</t>
  </si>
  <si>
    <t>&lt;Data name="pressure"&gt;&lt;value&gt;820.85&lt;/value&gt;&lt;/Data&gt;</t>
  </si>
  <si>
    <t xml:space="preserve"> &lt;Point&gt;&lt;coordinates&gt;138.52403,36.754417,1503&lt;/coordinates&gt;&lt;/Point&gt;</t>
  </si>
  <si>
    <t xml:space="preserve"> &lt;name&gt;3069&lt;/name&gt;</t>
  </si>
  <si>
    <t xml:space="preserve"> &lt;description&gt;2021-02-20 13:03:38 820.87hPa&lt;/description&gt;</t>
  </si>
  <si>
    <t xml:space="preserve"> &lt;TimeStamp&gt;&lt;when&gt;2021-02-20T04:03:38Z&lt;/when&gt;&lt;/TimeStamp&gt;</t>
  </si>
  <si>
    <t>&lt;Data name="pressure"&gt;&lt;value&gt;820.87&lt;/value&gt;&lt;/Data&gt;</t>
  </si>
  <si>
    <t xml:space="preserve"> &lt;Point&gt;&lt;coordinates&gt;138.52379,36.754555,1506&lt;/coordinates&gt;&lt;/Point&gt;</t>
  </si>
  <si>
    <t xml:space="preserve"> &lt;name&gt;3070&lt;/name&gt;</t>
  </si>
  <si>
    <t xml:space="preserve"> &lt;description&gt;2021-02-20 13:03:44 821.05hPa&lt;/description&gt;</t>
  </si>
  <si>
    <t xml:space="preserve"> &lt;TimeStamp&gt;&lt;when&gt;2021-02-20T04:03:44Z&lt;/when&gt;&lt;/TimeStamp&gt;</t>
  </si>
  <si>
    <t>&lt;Data name="pressure"&gt;&lt;value&gt;821.05&lt;/value&gt;&lt;/Data&gt;</t>
  </si>
  <si>
    <t xml:space="preserve"> &lt;Point&gt;&lt;coordinates&gt;138.5235,36.754726,1508&lt;/coordinates&gt;&lt;/Point&gt;</t>
  </si>
  <si>
    <t xml:space="preserve"> &lt;name&gt;3071&lt;/name&gt;</t>
  </si>
  <si>
    <t xml:space="preserve"> &lt;description&gt;2021-02-20 13:03:46 821.0hPa&lt;/description&gt;</t>
  </si>
  <si>
    <t xml:space="preserve"> &lt;TimeStamp&gt;&lt;when&gt;2021-02-20T04:03:46Z&lt;/when&gt;&lt;/TimeStamp&gt;</t>
  </si>
  <si>
    <t xml:space="preserve"> &lt;Point&gt;&lt;coordinates&gt;138.5234,36.754787,1511&lt;/coordinates&gt;&lt;/Point&gt;</t>
  </si>
  <si>
    <t xml:space="preserve"> &lt;name&gt;3072&lt;/name&gt;</t>
  </si>
  <si>
    <t xml:space="preserve"> &lt;description&gt;2021-02-20 13:03:50 820.82hPa&lt;/description&gt;</t>
  </si>
  <si>
    <t xml:space="preserve"> &lt;TimeStamp&gt;&lt;when&gt;2021-02-20T04:03:50Z&lt;/when&gt;&lt;/TimeStamp&gt;</t>
  </si>
  <si>
    <t>&lt;Data name="pressure"&gt;&lt;value&gt;820.82&lt;/value&gt;&lt;/Data&gt;</t>
  </si>
  <si>
    <t xml:space="preserve"> &lt;Point&gt;&lt;coordinates&gt;138.52321,36.7549,1511&lt;/coordinates&gt;&lt;/Point&gt;</t>
  </si>
  <si>
    <t xml:space="preserve"> &lt;name&gt;3073&lt;/name&gt;</t>
  </si>
  <si>
    <t xml:space="preserve"> &lt;description&gt;2021-02-20 13:03:56 820.82hPa&lt;/description&gt;</t>
  </si>
  <si>
    <t xml:space="preserve"> &lt;TimeStamp&gt;&lt;when&gt;2021-02-20T04:03:56Z&lt;/when&gt;&lt;/TimeStamp&gt;</t>
  </si>
  <si>
    <t xml:space="preserve"> &lt;Point&gt;&lt;coordinates&gt;138.52293,36.75506,1511&lt;/coordinates&gt;&lt;/Point&gt;</t>
  </si>
  <si>
    <t xml:space="preserve"> &lt;name&gt;3074&lt;/name&gt;</t>
  </si>
  <si>
    <t xml:space="preserve"> &lt;description&gt;2021-02-20 13:03:57 820.78hPa&lt;/description&gt;</t>
  </si>
  <si>
    <t xml:space="preserve"> &lt;TimeStamp&gt;&lt;when&gt;2021-02-20T04:03:57Z&lt;/when&gt;&lt;/TimeStamp&gt;</t>
  </si>
  <si>
    <t xml:space="preserve"> &lt;Point&gt;&lt;coordinates&gt;138.5229,36.75508,1511&lt;/coordinates&gt;&lt;/Point&gt;</t>
  </si>
  <si>
    <t xml:space="preserve"> &lt;name&gt;3075&lt;/name&gt;</t>
  </si>
  <si>
    <t xml:space="preserve"> &lt;description&gt;2021-02-20 13:04:00 820.73hPa&lt;/description&gt;</t>
  </si>
  <si>
    <t xml:space="preserve"> &lt;TimeStamp&gt;&lt;when&gt;2021-02-20T04:04:00Z&lt;/when&gt;&lt;/TimeStamp&gt;</t>
  </si>
  <si>
    <t xml:space="preserve"> &lt;Point&gt;&lt;coordinates&gt;138.52274,36.75516,1511&lt;/coordinates&gt;&lt;/Point&gt;</t>
  </si>
  <si>
    <t xml:space="preserve"> &lt;name&gt;3076&lt;/name&gt;</t>
  </si>
  <si>
    <t xml:space="preserve"> &lt;description&gt;2021-02-20 13:04:07 819.85hPa&lt;/description&gt;</t>
  </si>
  <si>
    <t xml:space="preserve"> &lt;TimeStamp&gt;&lt;when&gt;2021-02-20T04:04:07Z&lt;/when&gt;&lt;/TimeStamp&gt;</t>
  </si>
  <si>
    <t>&lt;Data name="pressure"&gt;&lt;value&gt;819.85&lt;/value&gt;&lt;/Data&gt;</t>
  </si>
  <si>
    <t xml:space="preserve"> &lt;Point&gt;&lt;coordinates&gt;138.5224,36.755344,1520&lt;/coordinates&gt;&lt;/Point&gt;</t>
  </si>
  <si>
    <t xml:space="preserve"> &lt;name&gt;3077&lt;/name&gt;</t>
  </si>
  <si>
    <t xml:space="preserve"> &lt;description&gt;2021-02-20 13:04:09 819.35hPa&lt;/description&gt;</t>
  </si>
  <si>
    <t xml:space="preserve"> &lt;TimeStamp&gt;&lt;when&gt;2021-02-20T04:04:09Z&lt;/when&gt;&lt;/TimeStamp&gt;</t>
  </si>
  <si>
    <t xml:space="preserve"> &lt;Point&gt;&lt;coordinates&gt;138.52232,36.75539,1520&lt;/coordinates&gt;&lt;/Point&gt;</t>
  </si>
  <si>
    <t xml:space="preserve"> &lt;name&gt;3078&lt;/name&gt;</t>
  </si>
  <si>
    <t xml:space="preserve"> &lt;description&gt;2021-02-20 13:04:13 818.88hPa&lt;/description&gt;</t>
  </si>
  <si>
    <t xml:space="preserve"> &lt;TimeStamp&gt;&lt;when&gt;2021-02-20T04:04:13Z&lt;/when&gt;&lt;/TimeStamp&gt;</t>
  </si>
  <si>
    <t>&lt;Data name="pressure"&gt;&lt;value&gt;818.88&lt;/value&gt;&lt;/Data&gt;</t>
  </si>
  <si>
    <t xml:space="preserve"> &lt;Point&gt;&lt;coordinates&gt;138.52214,36.755493,1529&lt;/coordinates&gt;&lt;/Point&gt;</t>
  </si>
  <si>
    <t xml:space="preserve"> &lt;name&gt;3079&lt;/name&gt;</t>
  </si>
  <si>
    <t xml:space="preserve"> &lt;description&gt;2021-02-20 13:04:16 818.6hPa&lt;/description&gt;</t>
  </si>
  <si>
    <t xml:space="preserve"> &lt;TimeStamp&gt;&lt;when&gt;2021-02-20T04:04:16Z&lt;/when&gt;&lt;/TimeStamp&gt;</t>
  </si>
  <si>
    <t>&lt;Data name="pressure"&gt;&lt;value&gt;818.6&lt;/value&gt;&lt;/Data&gt;</t>
  </si>
  <si>
    <t xml:space="preserve"> &lt;Point&gt;&lt;coordinates&gt;138.52199,36.75557,1529&lt;/coordinates&gt;&lt;/Point&gt;</t>
  </si>
  <si>
    <t xml:space="preserve"> &lt;name&gt;3080&lt;/name&gt;</t>
  </si>
  <si>
    <t xml:space="preserve"> &lt;description&gt;2021-02-20 13:04:25 817.11hPa&lt;/description&gt;</t>
  </si>
  <si>
    <t xml:space="preserve"> &lt;TimeStamp&gt;&lt;when&gt;2021-02-20T04:04:25Z&lt;/when&gt;&lt;/TimeStamp&gt;</t>
  </si>
  <si>
    <t>&lt;Data name="pressure"&gt;&lt;value&gt;817.11&lt;/value&gt;&lt;/Data&gt;</t>
  </si>
  <si>
    <t xml:space="preserve"> &lt;Point&gt;&lt;coordinates&gt;138.52153,36.755787,1537&lt;/coordinates&gt;&lt;/Point&gt;</t>
  </si>
  <si>
    <t xml:space="preserve"> &lt;name&gt;3081&lt;/name&gt;</t>
  </si>
  <si>
    <t xml:space="preserve"> &lt;description&gt;2021-02-20 13:04:30 816.38hPa&lt;/description&gt;</t>
  </si>
  <si>
    <t xml:space="preserve"> &lt;TimeStamp&gt;&lt;when&gt;2021-02-20T04:04:30Z&lt;/when&gt;&lt;/TimeStamp&gt;</t>
  </si>
  <si>
    <t>&lt;Data name="pressure"&gt;&lt;value&gt;816.38&lt;/value&gt;&lt;/Data&gt;</t>
  </si>
  <si>
    <t xml:space="preserve"> &lt;Point&gt;&lt;coordinates&gt;138.52127,36.755898,1541&lt;/coordinates&gt;&lt;/Point&gt;</t>
  </si>
  <si>
    <t xml:space="preserve"> &lt;name&gt;3082&lt;/name&gt;</t>
  </si>
  <si>
    <t xml:space="preserve"> &lt;description&gt;2021-02-20 13:04:33 816.18hPa&lt;/description&gt;</t>
  </si>
  <si>
    <t xml:space="preserve"> &lt;TimeStamp&gt;&lt;when&gt;2021-02-20T04:04:33Z&lt;/when&gt;&lt;/TimeStamp&gt;</t>
  </si>
  <si>
    <t>&lt;Data name="pressure"&gt;&lt;value&gt;816.18&lt;/value&gt;&lt;/Data&gt;</t>
  </si>
  <si>
    <t xml:space="preserve"> &lt;Point&gt;&lt;coordinates&gt;138.52112,36.755966,1541&lt;/coordinates&gt;&lt;/Point&gt;</t>
  </si>
  <si>
    <t xml:space="preserve"> &lt;name&gt;3083&lt;/name&gt;</t>
  </si>
  <si>
    <t xml:space="preserve"> &lt;description&gt;2021-02-20 13:04:35 815.62hPa&lt;/description&gt;</t>
  </si>
  <si>
    <t xml:space="preserve"> &lt;TimeStamp&gt;&lt;when&gt;2021-02-20T04:04:35Z&lt;/when&gt;&lt;/TimeStamp&gt;</t>
  </si>
  <si>
    <t>&lt;Data name="pressure"&gt;&lt;value&gt;815.62&lt;/value&gt;&lt;/Data&gt;</t>
  </si>
  <si>
    <t xml:space="preserve"> &lt;Point&gt;&lt;coordinates&gt;138.52103,36.755993,1541&lt;/coordinates&gt;&lt;/Point&gt;</t>
  </si>
  <si>
    <t xml:space="preserve"> &lt;name&gt;3084&lt;/name&gt;</t>
  </si>
  <si>
    <t xml:space="preserve"> &lt;description&gt;2021-02-20 13:04:37 815.44hPa&lt;/description&gt;</t>
  </si>
  <si>
    <t xml:space="preserve"> &lt;TimeStamp&gt;&lt;when&gt;2021-02-20T04:04:37Z&lt;/when&gt;&lt;/TimeStamp&gt;</t>
  </si>
  <si>
    <t xml:space="preserve"> &lt;Point&gt;&lt;coordinates&gt;138.52095,36.756035,1548&lt;/coordinates&gt;&lt;/Point&gt;</t>
  </si>
  <si>
    <t xml:space="preserve"> &lt;name&gt;3085&lt;/name&gt;</t>
  </si>
  <si>
    <t xml:space="preserve"> &lt;description&gt;2021-02-20 13:04:41 814.5hPa&lt;/description&gt;</t>
  </si>
  <si>
    <t xml:space="preserve"> &lt;TimeStamp&gt;&lt;when&gt;2021-02-20T04:04:41Z&lt;/when&gt;&lt;/TimeStamp&gt;</t>
  </si>
  <si>
    <t>&lt;Data name="pressure"&gt;&lt;value&gt;814.5&lt;/value&gt;&lt;/Data&gt;</t>
  </si>
  <si>
    <t xml:space="preserve"> &lt;Point&gt;&lt;coordinates&gt;138.52077,36.756138,1548&lt;/coordinates&gt;&lt;/Point&gt;</t>
  </si>
  <si>
    <t xml:space="preserve"> &lt;name&gt;3086&lt;/name&gt;</t>
  </si>
  <si>
    <t xml:space="preserve"> &lt;description&gt;2021-02-20 13:04:43 814.31hPa&lt;/description&gt;</t>
  </si>
  <si>
    <t xml:space="preserve"> &lt;TimeStamp&gt;&lt;when&gt;2021-02-20T04:04:43Z&lt;/when&gt;&lt;/TimeStamp&gt;</t>
  </si>
  <si>
    <t xml:space="preserve"> &lt;Point&gt;&lt;coordinates&gt;138.52069,36.756187,1556&lt;/coordinates&gt;&lt;/Point&gt;</t>
  </si>
  <si>
    <t xml:space="preserve"> &lt;name&gt;3087&lt;/name&gt;</t>
  </si>
  <si>
    <t xml:space="preserve"> &lt;description&gt;2021-02-20 13:04:52 812.51hPa&lt;/description&gt;</t>
  </si>
  <si>
    <t xml:space="preserve"> &lt;TimeStamp&gt;&lt;when&gt;2021-02-20T04:04:52Z&lt;/when&gt;&lt;/TimeStamp&gt;</t>
  </si>
  <si>
    <t xml:space="preserve"> &lt;Point&gt;&lt;coordinates&gt;138.52025,36.756428,1566&lt;/coordinates&gt;&lt;/Point&gt;</t>
  </si>
  <si>
    <t xml:space="preserve"> &lt;name&gt;3088&lt;/name&gt;</t>
  </si>
  <si>
    <t xml:space="preserve"> &lt;description&gt;2021-02-20 13:04:55 812.02hPa&lt;/description&gt;</t>
  </si>
  <si>
    <t xml:space="preserve"> &lt;TimeStamp&gt;&lt;when&gt;2021-02-20T04:04:55Z&lt;/when&gt;&lt;/TimeStamp&gt;</t>
  </si>
  <si>
    <t>&lt;Data name="pressure"&gt;&lt;value&gt;812.02&lt;/value&gt;&lt;/Data&gt;</t>
  </si>
  <si>
    <t xml:space="preserve"> &lt;Point&gt;&lt;coordinates&gt;138.5201,36.75652,1566&lt;/coordinates&gt;&lt;/Point&gt;</t>
  </si>
  <si>
    <t xml:space="preserve"> &lt;name&gt;3089&lt;/name&gt;</t>
  </si>
  <si>
    <t xml:space="preserve"> &lt;description&gt;2021-02-20 13:04:58 811.4699hPa&lt;/description&gt;</t>
  </si>
  <si>
    <t xml:space="preserve"> &lt;TimeStamp&gt;&lt;when&gt;2021-02-20T04:04:58Z&lt;/when&gt;&lt;/TimeStamp&gt;</t>
  </si>
  <si>
    <t>&lt;Data name="pressure"&gt;&lt;value&gt;811.4699&lt;/value&gt;&lt;/Data&gt;</t>
  </si>
  <si>
    <t xml:space="preserve"> &lt;Point&gt;&lt;coordinates&gt;138.51994,36.756607,1566&lt;/coordinates&gt;&lt;/Point&gt;</t>
  </si>
  <si>
    <t xml:space="preserve"> &lt;name&gt;3090&lt;/name&gt;</t>
  </si>
  <si>
    <t xml:space="preserve"> &lt;description&gt;2021-02-20 13:04:59 810.89hPa&lt;/description&gt;</t>
  </si>
  <si>
    <t xml:space="preserve"> &lt;TimeStamp&gt;&lt;when&gt;2021-02-20T04:04:59Z&lt;/when&gt;&lt;/TimeStamp&gt;</t>
  </si>
  <si>
    <t>&lt;Data name="pressure"&gt;&lt;value&gt;810.89&lt;/value&gt;&lt;/Data&gt;</t>
  </si>
  <si>
    <t xml:space="preserve"> &lt;Point&gt;&lt;coordinates&gt;138.5199,36.756634,1566&lt;/coordinates&gt;&lt;/Point&gt;</t>
  </si>
  <si>
    <t xml:space="preserve"> &lt;name&gt;3091&lt;/name&gt;</t>
  </si>
  <si>
    <t xml:space="preserve"> &lt;description&gt;2021-02-20 13:05:02 810.73hPa&lt;/description&gt;</t>
  </si>
  <si>
    <t xml:space="preserve"> &lt;TimeStamp&gt;&lt;when&gt;2021-02-20T04:05:02Z&lt;/when&gt;&lt;/TimeStamp&gt;</t>
  </si>
  <si>
    <t>&lt;Data name="pressure"&gt;&lt;value&gt;810.73&lt;/value&gt;&lt;/Data&gt;</t>
  </si>
  <si>
    <t xml:space="preserve"> &lt;Point&gt;&lt;coordinates&gt;138.51978,36.756706,1566&lt;/coordinates&gt;&lt;/Point&gt;</t>
  </si>
  <si>
    <t xml:space="preserve"> &lt;name&gt;3092&lt;/name&gt;</t>
  </si>
  <si>
    <t xml:space="preserve"> &lt;description&gt;2021-02-20 13:05:04 810.4699hPa&lt;/description&gt;</t>
  </si>
  <si>
    <t xml:space="preserve"> &lt;TimeStamp&gt;&lt;when&gt;2021-02-20T04:05:04Z&lt;/when&gt;&lt;/TimeStamp&gt;</t>
  </si>
  <si>
    <t>&lt;Data name="pressure"&gt;&lt;value&gt;810.4699&lt;/value&gt;&lt;/Data&gt;</t>
  </si>
  <si>
    <t xml:space="preserve"> &lt;Point&gt;&lt;coordinates&gt;138.5197,36.756763,1566&lt;/coordinates&gt;&lt;/Point&gt;</t>
  </si>
  <si>
    <t xml:space="preserve"> &lt;name&gt;3093&lt;/name&gt;</t>
  </si>
  <si>
    <t xml:space="preserve"> &lt;description&gt;2021-02-20 13:05:07 809.82hPa&lt;/description&gt;</t>
  </si>
  <si>
    <t xml:space="preserve"> &lt;TimeStamp&gt;&lt;when&gt;2021-02-20T04:05:07Z&lt;/when&gt;&lt;/TimeStamp&gt;</t>
  </si>
  <si>
    <t xml:space="preserve"> &lt;Point&gt;&lt;coordinates&gt;138.51958,36.756817,1566&lt;/coordinates&gt;&lt;/Point&gt;</t>
  </si>
  <si>
    <t xml:space="preserve"> &lt;name&gt;3094&lt;/name&gt;</t>
  </si>
  <si>
    <t xml:space="preserve"> &lt;description&gt;2021-02-20 13:05:10 809.2199hPa&lt;/description&gt;</t>
  </si>
  <si>
    <t xml:space="preserve"> &lt;TimeStamp&gt;&lt;when&gt;2021-02-20T04:05:10Z&lt;/when&gt;&lt;/TimeStamp&gt;</t>
  </si>
  <si>
    <t>&lt;Data name="pressure"&gt;&lt;value&gt;809.2199&lt;/value&gt;&lt;/Data&gt;</t>
  </si>
  <si>
    <t xml:space="preserve"> &lt;Point&gt;&lt;coordinates&gt;138.51944,36.756886,1566&lt;/coordinates&gt;&lt;/Point&gt;</t>
  </si>
  <si>
    <t xml:space="preserve"> &lt;name&gt;3095&lt;/name&gt;</t>
  </si>
  <si>
    <t xml:space="preserve"> &lt;description&gt;2021-02-20 13:05:13 808.56hPa&lt;/description&gt;</t>
  </si>
  <si>
    <t xml:space="preserve"> &lt;TimeStamp&gt;&lt;when&gt;2021-02-20T04:05:13Z&lt;/when&gt;&lt;/TimeStamp&gt;</t>
  </si>
  <si>
    <t xml:space="preserve"> &lt;Point&gt;&lt;coordinates&gt;138.5193,36.75696,1566&lt;/coordinates&gt;&lt;/Point&gt;</t>
  </si>
  <si>
    <t xml:space="preserve"> &lt;name&gt;3096&lt;/name&gt;</t>
  </si>
  <si>
    <t xml:space="preserve"> &lt;description&gt;2021-02-20 13:05:20 806.92hPa&lt;/description&gt;</t>
  </si>
  <si>
    <t xml:space="preserve"> &lt;TimeStamp&gt;&lt;when&gt;2021-02-20T04:05:20Z&lt;/when&gt;&lt;/TimeStamp&gt;</t>
  </si>
  <si>
    <t>&lt;Data name="pressure"&gt;&lt;value&gt;806.92&lt;/value&gt;&lt;/Data&gt;</t>
  </si>
  <si>
    <t xml:space="preserve"> &lt;Point&gt;&lt;coordinates&gt;138.51897,36.757126,1566&lt;/coordinates&gt;&lt;/Point&gt;</t>
  </si>
  <si>
    <t xml:space="preserve"> &lt;name&gt;3097&lt;/name&gt;</t>
  </si>
  <si>
    <t xml:space="preserve"> &lt;description&gt;2021-02-20 13:05:31 806.92hPa&lt;/description&gt;</t>
  </si>
  <si>
    <t xml:space="preserve"> &lt;TimeStamp&gt;&lt;when&gt;2021-02-20T04:05:31Z&lt;/when&gt;&lt;/TimeStamp&gt;</t>
  </si>
  <si>
    <t xml:space="preserve"> &lt;Point&gt;&lt;coordinates&gt;138.51848,36.757378,1566&lt;/coordinates&gt;&lt;/Point&gt;</t>
  </si>
  <si>
    <t xml:space="preserve"> &lt;name&gt;3098&lt;/name&gt;</t>
  </si>
  <si>
    <t xml:space="preserve"> &lt;description&gt;2021-02-20 13:05:33 802.84hPa&lt;/description&gt;</t>
  </si>
  <si>
    <t xml:space="preserve"> &lt;TimeStamp&gt;&lt;when&gt;2021-02-20T04:05:33Z&lt;/when&gt;&lt;/TimeStamp&gt;</t>
  </si>
  <si>
    <t>&lt;Data name="pressure"&gt;&lt;value&gt;802.84&lt;/value&gt;&lt;/Data&gt;</t>
  </si>
  <si>
    <t xml:space="preserve"> &lt;Point&gt;&lt;coordinates&gt;138.5184,36.75743,1566&lt;/coordinates&gt;&lt;/Point&gt;</t>
  </si>
  <si>
    <t xml:space="preserve"> &lt;name&gt;3099&lt;/name&gt;</t>
  </si>
  <si>
    <t xml:space="preserve"> &lt;description&gt;2021-02-20 13:05:35 802.43hPa&lt;/description&gt;</t>
  </si>
  <si>
    <t xml:space="preserve"> &lt;TimeStamp&gt;&lt;when&gt;2021-02-20T04:05:35Z&lt;/when&gt;&lt;/TimeStamp&gt;</t>
  </si>
  <si>
    <t>&lt;Data name="pressure"&gt;&lt;value&gt;802.43&lt;/value&gt;&lt;/Data&gt;</t>
  </si>
  <si>
    <t xml:space="preserve"> &lt;Point&gt;&lt;coordinates&gt;138.51833,36.757492,1566&lt;/coordinates&gt;&lt;/Point&gt;</t>
  </si>
  <si>
    <t xml:space="preserve"> &lt;name&gt;3100&lt;/name&gt;</t>
  </si>
  <si>
    <t xml:space="preserve"> &lt;description&gt;2021-02-20 13:05:37 802.0hPa&lt;/description&gt;</t>
  </si>
  <si>
    <t xml:space="preserve"> &lt;TimeStamp&gt;&lt;when&gt;2021-02-20T04:05:37Z&lt;/when&gt;&lt;/TimeStamp&gt;</t>
  </si>
  <si>
    <t>&lt;Data name="pressure"&gt;&lt;value&gt;802.0&lt;/value&gt;&lt;/Data&gt;</t>
  </si>
  <si>
    <t xml:space="preserve"> &lt;Point&gt;&lt;coordinates&gt;138.51825,36.75754,1566&lt;/coordinates&gt;&lt;/Point&gt;</t>
  </si>
  <si>
    <t xml:space="preserve"> &lt;name&gt;3101&lt;/name&gt;</t>
  </si>
  <si>
    <t xml:space="preserve"> &lt;description&gt;2021-02-20 13:05:41 801.1599hPa&lt;/description&gt;</t>
  </si>
  <si>
    <t xml:space="preserve"> &lt;TimeStamp&gt;&lt;when&gt;2021-02-20T04:05:41Z&lt;/when&gt;&lt;/TimeStamp&gt;</t>
  </si>
  <si>
    <t>&lt;Data name="pressure"&gt;&lt;value&gt;801.1599&lt;/value&gt;&lt;/Data&gt;</t>
  </si>
  <si>
    <t xml:space="preserve"> &lt;Point&gt;&lt;coordinates&gt;138.51808,36.75763,1584&lt;/coordinates&gt;&lt;/Point&gt;</t>
  </si>
  <si>
    <t xml:space="preserve"> &lt;name&gt;3102&lt;/name&gt;</t>
  </si>
  <si>
    <t xml:space="preserve"> &lt;description&gt;2021-02-20 13:05:44 800.37hPa&lt;/description&gt;</t>
  </si>
  <si>
    <t xml:space="preserve"> &lt;TimeStamp&gt;&lt;when&gt;2021-02-20T04:05:44Z&lt;/when&gt;&lt;/TimeStamp&gt;</t>
  </si>
  <si>
    <t xml:space="preserve"> &lt;Point&gt;&lt;coordinates&gt;138.51793,36.75768,1584&lt;/coordinates&gt;&lt;/Point&gt;</t>
  </si>
  <si>
    <t xml:space="preserve"> &lt;name&gt;3103&lt;/name&gt;</t>
  </si>
  <si>
    <t xml:space="preserve"> &lt;description&gt;2021-02-20 13:05:49 799.23hPa&lt;/description&gt;</t>
  </si>
  <si>
    <t xml:space="preserve"> &lt;TimeStamp&gt;&lt;when&gt;2021-02-20T04:05:49Z&lt;/when&gt;&lt;/TimeStamp&gt;</t>
  </si>
  <si>
    <t>&lt;Data name="pressure"&gt;&lt;value&gt;799.23&lt;/value&gt;&lt;/Data&gt;</t>
  </si>
  <si>
    <t xml:space="preserve"> &lt;Point&gt;&lt;coordinates&gt;138.51768,36.757786,1584&lt;/coordinates&gt;&lt;/Point&gt;</t>
  </si>
  <si>
    <t xml:space="preserve"> &lt;name&gt;3104&lt;/name&gt;</t>
  </si>
  <si>
    <t xml:space="preserve"> &lt;description&gt;2021-02-20 13:05:52 798.96hPa&lt;/description&gt;</t>
  </si>
  <si>
    <t xml:space="preserve"> &lt;TimeStamp&gt;&lt;when&gt;2021-02-20T04:05:52Z&lt;/when&gt;&lt;/TimeStamp&gt;</t>
  </si>
  <si>
    <t>&lt;Data name="pressure"&gt;&lt;value&gt;798.96&lt;/value&gt;&lt;/Data&gt;</t>
  </si>
  <si>
    <t xml:space="preserve"> &lt;Point&gt;&lt;coordinates&gt;138.51756,36.757866,1584&lt;/coordinates&gt;&lt;/Point&gt;</t>
  </si>
  <si>
    <t xml:space="preserve"> &lt;name&gt;3105&lt;/name&gt;</t>
  </si>
  <si>
    <t xml:space="preserve"> &lt;description&gt;2021-02-20 13:05:55 798.67hPa&lt;/description&gt;</t>
  </si>
  <si>
    <t xml:space="preserve"> &lt;TimeStamp&gt;&lt;when&gt;2021-02-20T04:05:55Z&lt;/when&gt;&lt;/TimeStamp&gt;</t>
  </si>
  <si>
    <t>&lt;Data name="pressure"&gt;&lt;value&gt;798.67&lt;/value&gt;&lt;/Data&gt;</t>
  </si>
  <si>
    <t xml:space="preserve"> &lt;Point&gt;&lt;coordinates&gt;138.51743,36.75797,1584&lt;/coordinates&gt;&lt;/Point&gt;</t>
  </si>
  <si>
    <t xml:space="preserve"> &lt;name&gt;3106&lt;/name&gt;</t>
  </si>
  <si>
    <t xml:space="preserve"> &lt;description&gt;2021-02-20 13:06:01 797.61hPa&lt;/description&gt;</t>
  </si>
  <si>
    <t xml:space="preserve"> &lt;TimeStamp&gt;&lt;when&gt;2021-02-20T04:06:01Z&lt;/when&gt;&lt;/TimeStamp&gt;</t>
  </si>
  <si>
    <t>&lt;Data name="pressure"&gt;&lt;value&gt;797.61&lt;/value&gt;&lt;/Data&gt;</t>
  </si>
  <si>
    <t xml:space="preserve"> &lt;Point&gt;&lt;coordinates&gt;138.51712,36.758095,1584&lt;/coordinates&gt;&lt;/Point&gt;</t>
  </si>
  <si>
    <t xml:space="preserve"> &lt;name&gt;3107&lt;/name&gt;</t>
  </si>
  <si>
    <t xml:space="preserve"> &lt;description&gt;2021-02-20 13:06:04 797.6hPa&lt;/description&gt;</t>
  </si>
  <si>
    <t xml:space="preserve"> &lt;TimeStamp&gt;&lt;when&gt;2021-02-20T04:06:04Z&lt;/when&gt;&lt;/TimeStamp&gt;</t>
  </si>
  <si>
    <t>&lt;Data name="pressure"&gt;&lt;value&gt;797.6&lt;/value&gt;&lt;/Data&gt;</t>
  </si>
  <si>
    <t xml:space="preserve"> &lt;Point&gt;&lt;coordinates&gt;138.517,36.758152,1584&lt;/coordinates&gt;&lt;/Point&gt;</t>
  </si>
  <si>
    <t xml:space="preserve"> &lt;name&gt;3108&lt;/name&gt;</t>
  </si>
  <si>
    <t xml:space="preserve"> &lt;description&gt;2021-02-20 13:06:10 796.55hPa&lt;/description&gt;</t>
  </si>
  <si>
    <t xml:space="preserve"> &lt;TimeStamp&gt;&lt;when&gt;2021-02-20T04:06:10Z&lt;/when&gt;&lt;/TimeStamp&gt;</t>
  </si>
  <si>
    <t>&lt;Data name="pressure"&gt;&lt;value&gt;796.55&lt;/value&gt;&lt;/Data&gt;</t>
  </si>
  <si>
    <t xml:space="preserve"> &lt;Point&gt;&lt;coordinates&gt;138.51672,36.758263,1584&lt;/coordinates&gt;&lt;/Point&gt;</t>
  </si>
  <si>
    <t xml:space="preserve"> &lt;name&gt;3109&lt;/name&gt;</t>
  </si>
  <si>
    <t xml:space="preserve"> &lt;description&gt;2021-02-20 13:06:14 796.31hPa&lt;/description&gt;</t>
  </si>
  <si>
    <t xml:space="preserve"> &lt;TimeStamp&gt;&lt;when&gt;2021-02-20T04:06:14Z&lt;/when&gt;&lt;/TimeStamp&gt;</t>
  </si>
  <si>
    <t xml:space="preserve"> &lt;Point&gt;&lt;coordinates&gt;138.51656,36.75837,1584&lt;/coordinates&gt;&lt;/Point&gt;</t>
  </si>
  <si>
    <t xml:space="preserve"> &lt;name&gt;3110&lt;/name&gt;</t>
  </si>
  <si>
    <t xml:space="preserve"> &lt;description&gt;2021-02-20 13:06:17 796.07hPa&lt;/description&gt;</t>
  </si>
  <si>
    <t xml:space="preserve"> &lt;TimeStamp&gt;&lt;when&gt;2021-02-20T04:06:17Z&lt;/when&gt;&lt;/TimeStamp&gt;</t>
  </si>
  <si>
    <t>&lt;Data name="pressure"&gt;&lt;value&gt;796.07&lt;/value&gt;&lt;/Data&gt;</t>
  </si>
  <si>
    <t xml:space="preserve"> &lt;Point&gt;&lt;coordinates&gt;138.51643,36.75845,1584&lt;/coordinates&gt;&lt;/Point&gt;</t>
  </si>
  <si>
    <t xml:space="preserve"> &lt;name&gt;3111&lt;/name&gt;</t>
  </si>
  <si>
    <t xml:space="preserve"> &lt;description&gt;2021-02-20 13:06:20 795.68hPa&lt;/description&gt;</t>
  </si>
  <si>
    <t xml:space="preserve"> &lt;TimeStamp&gt;&lt;when&gt;2021-02-20T04:06:20Z&lt;/when&gt;&lt;/TimeStamp&gt;</t>
  </si>
  <si>
    <t>&lt;Data name="pressure"&gt;&lt;value&gt;795.68&lt;/value&gt;&lt;/Data&gt;</t>
  </si>
  <si>
    <t xml:space="preserve"> &lt;Point&gt;&lt;coordinates&gt;138.5163,36.75854,1584&lt;/coordinates&gt;&lt;/Point&gt;</t>
  </si>
  <si>
    <t xml:space="preserve"> &lt;name&gt;3112&lt;/name&gt;</t>
  </si>
  <si>
    <t xml:space="preserve"> &lt;description&gt;2021-02-20 13:06:24 795.08hPa&lt;/description&gt;</t>
  </si>
  <si>
    <t xml:space="preserve"> &lt;TimeStamp&gt;&lt;when&gt;2021-02-20T04:06:24Z&lt;/when&gt;&lt;/TimeStamp&gt;</t>
  </si>
  <si>
    <t xml:space="preserve"> &lt;Point&gt;&lt;coordinates&gt;138.51613,36.75866,1584&lt;/coordinates&gt;&lt;/Point&gt;</t>
  </si>
  <si>
    <t xml:space="preserve"> &lt;name&gt;3113&lt;/name&gt;</t>
  </si>
  <si>
    <t xml:space="preserve"> &lt;description&gt;2021-02-20 13:06:27 794.85hPa&lt;/description&gt;</t>
  </si>
  <si>
    <t xml:space="preserve"> &lt;TimeStamp&gt;&lt;when&gt;2021-02-20T04:06:27Z&lt;/when&gt;&lt;/TimeStamp&gt;</t>
  </si>
  <si>
    <t xml:space="preserve"> &lt;Point&gt;&lt;coordinates&gt;138.51599,36.75874,1584&lt;/coordinates&gt;&lt;/Point&gt;</t>
  </si>
  <si>
    <t xml:space="preserve"> &lt;name&gt;3114&lt;/name&gt;</t>
  </si>
  <si>
    <t xml:space="preserve"> &lt;description&gt;2021-02-20 13:06:29 794.18hPa&lt;/description&gt;</t>
  </si>
  <si>
    <t xml:space="preserve"> &lt;TimeStamp&gt;&lt;when&gt;2021-02-20T04:06:29Z&lt;/when&gt;&lt;/TimeStamp&gt;</t>
  </si>
  <si>
    <t>&lt;Data name="pressure"&gt;&lt;value&gt;794.18&lt;/value&gt;&lt;/Data&gt;</t>
  </si>
  <si>
    <t xml:space="preserve"> &lt;Point&gt;&lt;coordinates&gt;138.51588,36.75879,1584&lt;/coordinates&gt;&lt;/Point&gt;</t>
  </si>
  <si>
    <t xml:space="preserve"> &lt;name&gt;3115&lt;/name&gt;</t>
  </si>
  <si>
    <t xml:space="preserve"> &lt;description&gt;2021-02-20 13:06:32 794.09hPa&lt;/description&gt;</t>
  </si>
  <si>
    <t xml:space="preserve"> &lt;TimeStamp&gt;&lt;when&gt;2021-02-20T04:06:32Z&lt;/when&gt;&lt;/TimeStamp&gt;</t>
  </si>
  <si>
    <t>&lt;Data name="pressure"&gt;&lt;value&gt;794.09&lt;/value&gt;&lt;/Data&gt;</t>
  </si>
  <si>
    <t xml:space="preserve"> &lt;Point&gt;&lt;coordinates&gt;138.5157,36.75886,1584&lt;/coordinates&gt;&lt;/Point&gt;</t>
  </si>
  <si>
    <t xml:space="preserve"> &lt;name&gt;3116&lt;/name&gt;</t>
  </si>
  <si>
    <t xml:space="preserve"> &lt;description&gt;2021-02-20 13:06:34 793.12hPa&lt;/description&gt;</t>
  </si>
  <si>
    <t xml:space="preserve"> &lt;TimeStamp&gt;&lt;when&gt;2021-02-20T04:06:34Z&lt;/when&gt;&lt;/TimeStamp&gt;</t>
  </si>
  <si>
    <t xml:space="preserve"> &lt;Point&gt;&lt;coordinates&gt;138.5156,36.75892,1584&lt;/coordinates&gt;&lt;/Point&gt;</t>
  </si>
  <si>
    <t xml:space="preserve"> &lt;name&gt;3117&lt;/name&gt;</t>
  </si>
  <si>
    <t xml:space="preserve"> &lt;description&gt;2021-02-20 13:06:35 793.06hPa&lt;/description&gt;</t>
  </si>
  <si>
    <t xml:space="preserve"> &lt;TimeStamp&gt;&lt;when&gt;2021-02-20T04:06:35Z&lt;/when&gt;&lt;/TimeStamp&gt;</t>
  </si>
  <si>
    <t>&lt;Data name="pressure"&gt;&lt;value&gt;793.06&lt;/value&gt;&lt;/Data&gt;</t>
  </si>
  <si>
    <t xml:space="preserve"> &lt;Point&gt;&lt;coordinates&gt;138.51553,36.758945,1584&lt;/coordinates&gt;&lt;/Point&gt;</t>
  </si>
  <si>
    <t xml:space="preserve"> &lt;name&gt;3118&lt;/name&gt;</t>
  </si>
  <si>
    <t xml:space="preserve"> &lt;description&gt;2021-02-20 13:06:40 793.06hPa&lt;/description&gt;</t>
  </si>
  <si>
    <t xml:space="preserve"> &lt;TimeStamp&gt;&lt;when&gt;2021-02-20T04:06:40Z&lt;/when&gt;&lt;/TimeStamp&gt;</t>
  </si>
  <si>
    <t xml:space="preserve"> &lt;Point&gt;&lt;coordinates&gt;138.51526,36.759064,1584&lt;/coordinates&gt;&lt;/Point&gt;</t>
  </si>
  <si>
    <t xml:space="preserve"> &lt;name&gt;3119&lt;/name&gt;</t>
  </si>
  <si>
    <t xml:space="preserve"> &lt;description&gt;2021-02-20 13:06:44 792.53hPa&lt;/description&gt;</t>
  </si>
  <si>
    <t xml:space="preserve"> &lt;TimeStamp&gt;&lt;when&gt;2021-02-20T04:06:44Z&lt;/when&gt;&lt;/TimeStamp&gt;</t>
  </si>
  <si>
    <t>&lt;Data name="pressure"&gt;&lt;value&gt;792.53&lt;/value&gt;&lt;/Data&gt;</t>
  </si>
  <si>
    <t xml:space="preserve"> &lt;Point&gt;&lt;coordinates&gt;138.51506,36.75915,1584&lt;/coordinates&gt;&lt;/Point&gt;</t>
  </si>
  <si>
    <t xml:space="preserve"> &lt;name&gt;3120&lt;/name&gt;</t>
  </si>
  <si>
    <t xml:space="preserve"> &lt;description&gt;2021-02-20 13:06:46 792.24hPa&lt;/description&gt;</t>
  </si>
  <si>
    <t xml:space="preserve"> &lt;TimeStamp&gt;&lt;when&gt;2021-02-20T04:06:46Z&lt;/when&gt;&lt;/TimeStamp&gt;</t>
  </si>
  <si>
    <t>&lt;Data name="pressure"&gt;&lt;value&gt;792.24&lt;/value&gt;&lt;/Data&gt;</t>
  </si>
  <si>
    <t xml:space="preserve"> &lt;Point&gt;&lt;coordinates&gt;138.51495,36.75921,1584&lt;/coordinates&gt;&lt;/Point&gt;</t>
  </si>
  <si>
    <t xml:space="preserve"> &lt;name&gt;3121&lt;/name&gt;</t>
  </si>
  <si>
    <t xml:space="preserve"> &lt;description&gt;2021-02-20 13:06:48 792.06hPa&lt;/description&gt;</t>
  </si>
  <si>
    <t xml:space="preserve"> &lt;TimeStamp&gt;&lt;when&gt;2021-02-20T04:06:48Z&lt;/when&gt;&lt;/TimeStamp&gt;</t>
  </si>
  <si>
    <t>&lt;Data name="pressure"&gt;&lt;value&gt;792.06&lt;/value&gt;&lt;/Data&gt;</t>
  </si>
  <si>
    <t xml:space="preserve"> &lt;Point&gt;&lt;coordinates&gt;138.51486,36.759266,1584&lt;/coordinates&gt;&lt;/Point&gt;</t>
  </si>
  <si>
    <t xml:space="preserve"> &lt;name&gt;3122&lt;/name&gt;</t>
  </si>
  <si>
    <t xml:space="preserve"> &lt;description&gt;2021-02-20 13:06:50 791.94hPa&lt;/description&gt;</t>
  </si>
  <si>
    <t xml:space="preserve"> &lt;TimeStamp&gt;&lt;when&gt;2021-02-20T04:06:50Z&lt;/when&gt;&lt;/TimeStamp&gt;</t>
  </si>
  <si>
    <t>&lt;Data name="pressure"&gt;&lt;value&gt;791.94&lt;/value&gt;&lt;/Data&gt;</t>
  </si>
  <si>
    <t xml:space="preserve"> &lt;Point&gt;&lt;coordinates&gt;138.51477,36.759315,1584&lt;/coordinates&gt;&lt;/Point&gt;</t>
  </si>
  <si>
    <t xml:space="preserve"> &lt;name&gt;3123&lt;/name&gt;</t>
  </si>
  <si>
    <t xml:space="preserve"> &lt;description&gt;2021-02-20 13:06:53 791.4699hPa&lt;/description&gt;</t>
  </si>
  <si>
    <t xml:space="preserve"> &lt;TimeStamp&gt;&lt;when&gt;2021-02-20T04:06:53Z&lt;/when&gt;&lt;/TimeStamp&gt;</t>
  </si>
  <si>
    <t>&lt;Data name="pressure"&gt;&lt;value&gt;791.4699&lt;/value&gt;&lt;/Data&gt;</t>
  </si>
  <si>
    <t xml:space="preserve"> &lt;Point&gt;&lt;coordinates&gt;138.51462,36.759388,1584&lt;/coordinates&gt;&lt;/Point&gt;</t>
  </si>
  <si>
    <t xml:space="preserve"> &lt;name&gt;3124&lt;/name&gt;</t>
  </si>
  <si>
    <t xml:space="preserve"> &lt;description&gt;2021-02-20 13:06:55 791.29hPa&lt;/description&gt;</t>
  </si>
  <si>
    <t xml:space="preserve"> &lt;TimeStamp&gt;&lt;when&gt;2021-02-20T04:06:55Z&lt;/when&gt;&lt;/TimeStamp&gt;</t>
  </si>
  <si>
    <t>&lt;Data name="pressure"&gt;&lt;value&gt;791.29&lt;/value&gt;&lt;/Data&gt;</t>
  </si>
  <si>
    <t xml:space="preserve"> &lt;Point&gt;&lt;coordinates&gt;138.51451,36.75945,1584&lt;/coordinates&gt;&lt;/Point&gt;</t>
  </si>
  <si>
    <t xml:space="preserve"> &lt;name&gt;3125&lt;/name&gt;</t>
  </si>
  <si>
    <t xml:space="preserve"> &lt;description&gt;2021-02-20 13:06:58 791.11hPa&lt;/description&gt;</t>
  </si>
  <si>
    <t xml:space="preserve"> &lt;TimeStamp&gt;&lt;when&gt;2021-02-20T04:06:58Z&lt;/when&gt;&lt;/TimeStamp&gt;</t>
  </si>
  <si>
    <t>&lt;Data name="pressure"&gt;&lt;value&gt;791.11&lt;/value&gt;&lt;/Data&gt;</t>
  </si>
  <si>
    <t xml:space="preserve"> &lt;Point&gt;&lt;coordinates&gt;138.51437,36.759537,1584&lt;/coordinates&gt;&lt;/Point&gt;</t>
  </si>
  <si>
    <t xml:space="preserve"> &lt;name&gt;3126&lt;/name&gt;</t>
  </si>
  <si>
    <t xml:space="preserve"> &lt;description&gt;2021-02-20 13:07:02 790.96hPa&lt;/description&gt;</t>
  </si>
  <si>
    <t xml:space="preserve"> &lt;TimeStamp&gt;&lt;when&gt;2021-02-20T04:07:02Z&lt;/when&gt;&lt;/TimeStamp&gt;</t>
  </si>
  <si>
    <t>&lt;Data name="pressure"&gt;&lt;value&gt;790.96&lt;/value&gt;&lt;/Data&gt;</t>
  </si>
  <si>
    <t xml:space="preserve"> &lt;Point&gt;&lt;coordinates&gt;138.51418,36.759644,1584&lt;/coordinates&gt;&lt;/Point&gt;</t>
  </si>
  <si>
    <t xml:space="preserve"> &lt;name&gt;3127&lt;/name&gt;</t>
  </si>
  <si>
    <t xml:space="preserve"> &lt;description&gt;2021-02-20 13:07:09 790.64hPa&lt;/description&gt;</t>
  </si>
  <si>
    <t xml:space="preserve"> &lt;TimeStamp&gt;&lt;when&gt;2021-02-20T04:07:09Z&lt;/when&gt;&lt;/TimeStamp&gt;</t>
  </si>
  <si>
    <t xml:space="preserve"> &lt;Point&gt;&lt;coordinates&gt;138.51382,36.75984,1584&lt;/coordinates&gt;&lt;/Point&gt;</t>
  </si>
  <si>
    <t xml:space="preserve"> &lt;name&gt;3128&lt;/name&gt;</t>
  </si>
  <si>
    <t xml:space="preserve"> &lt;description&gt;2021-02-20 13:07:11 790.62hPa&lt;/description&gt;</t>
  </si>
  <si>
    <t xml:space="preserve"> &lt;TimeStamp&gt;&lt;when&gt;2021-02-20T04:07:11Z&lt;/when&gt;&lt;/TimeStamp&gt;</t>
  </si>
  <si>
    <t>&lt;Data name="pressure"&gt;&lt;value&gt;790.62&lt;/value&gt;&lt;/Data&gt;</t>
  </si>
  <si>
    <t xml:space="preserve"> &lt;Point&gt;&lt;coordinates&gt;138.51372,36.759888,1584&lt;/coordinates&gt;&lt;/Point&gt;</t>
  </si>
  <si>
    <t xml:space="preserve"> &lt;name&gt;3129&lt;/name&gt;</t>
  </si>
  <si>
    <t xml:space="preserve"> &lt;description&gt;2021-02-20 13:07:13 790.5hPa&lt;/description&gt;</t>
  </si>
  <si>
    <t xml:space="preserve"> &lt;TimeStamp&gt;&lt;when&gt;2021-02-20T04:07:13Z&lt;/when&gt;&lt;/TimeStamp&gt;</t>
  </si>
  <si>
    <t xml:space="preserve"> &lt;Point&gt;&lt;coordinates&gt;138.51361,36.759926,1584&lt;/coordinates&gt;&lt;/Point&gt;</t>
  </si>
  <si>
    <t xml:space="preserve"> &lt;name&gt;3130&lt;/name&gt;</t>
  </si>
  <si>
    <t xml:space="preserve"> &lt;description&gt;2021-02-20 13:07:16 790.4699hPa&lt;/description&gt;</t>
  </si>
  <si>
    <t xml:space="preserve"> &lt;TimeStamp&gt;&lt;when&gt;2021-02-20T04:07:16Z&lt;/when&gt;&lt;/TimeStamp&gt;</t>
  </si>
  <si>
    <t>&lt;Data name="pressure"&gt;&lt;value&gt;790.4699&lt;/value&gt;&lt;/Data&gt;</t>
  </si>
  <si>
    <t xml:space="preserve"> &lt;Point&gt;&lt;coordinates&gt;138.51346,36.76,1584&lt;/coordinates&gt;&lt;/Point&gt;</t>
  </si>
  <si>
    <t xml:space="preserve"> &lt;name&gt;3131&lt;/name&gt;</t>
  </si>
  <si>
    <t xml:space="preserve"> &lt;description&gt;2021-02-20 13:07:19 790.33hPa&lt;/description&gt;</t>
  </si>
  <si>
    <t xml:space="preserve"> &lt;TimeStamp&gt;&lt;when&gt;2021-02-20T04:07:19Z&lt;/when&gt;&lt;/TimeStamp&gt;</t>
  </si>
  <si>
    <t xml:space="preserve"> &lt;Point&gt;&lt;coordinates&gt;138.51335,36.76009,1584&lt;/coordinates&gt;&lt;/Point&gt;</t>
  </si>
  <si>
    <t xml:space="preserve"> &lt;name&gt;3132&lt;/name&gt;</t>
  </si>
  <si>
    <t xml:space="preserve"> &lt;description&gt;2021-02-20 13:07:21 790.1599hPa&lt;/description&gt;</t>
  </si>
  <si>
    <t xml:space="preserve"> &lt;TimeStamp&gt;&lt;when&gt;2021-02-20T04:07:21Z&lt;/when&gt;&lt;/TimeStamp&gt;</t>
  </si>
  <si>
    <t>&lt;Data name="pressure"&gt;&lt;value&gt;790.1599&lt;/value&gt;&lt;/Data&gt;</t>
  </si>
  <si>
    <t xml:space="preserve"> &lt;Point&gt;&lt;coordinates&gt;138.51326,36.760147,1584&lt;/coordinates&gt;&lt;/Point&gt;</t>
  </si>
  <si>
    <t xml:space="preserve"> &lt;name&gt;3133&lt;/name&gt;</t>
  </si>
  <si>
    <t xml:space="preserve"> &lt;description&gt;2021-02-20 13:07:24 789.68hPa&lt;/description&gt;</t>
  </si>
  <si>
    <t xml:space="preserve"> &lt;TimeStamp&gt;&lt;when&gt;2021-02-20T04:07:24Z&lt;/when&gt;&lt;/TimeStamp&gt;</t>
  </si>
  <si>
    <t>&lt;Data name="pressure"&gt;&lt;value&gt;789.68&lt;/value&gt;&lt;/Data&gt;</t>
  </si>
  <si>
    <t xml:space="preserve"> &lt;Point&gt;&lt;coordinates&gt;138.51312,36.760216,1584&lt;/coordinates&gt;&lt;/Point&gt;</t>
  </si>
  <si>
    <t xml:space="preserve"> &lt;name&gt;3134&lt;/name&gt;</t>
  </si>
  <si>
    <t xml:space="preserve"> &lt;description&gt;2021-02-20 13:07:27 789.02hPa&lt;/description&gt;</t>
  </si>
  <si>
    <t xml:space="preserve"> &lt;TimeStamp&gt;&lt;when&gt;2021-02-20T04:07:27Z&lt;/when&gt;&lt;/TimeStamp&gt;</t>
  </si>
  <si>
    <t xml:space="preserve"> &lt;Point&gt;&lt;coordinates&gt;138.51297,36.7603,1584&lt;/coordinates&gt;&lt;/Point&gt;</t>
  </si>
  <si>
    <t xml:space="preserve"> &lt;name&gt;3135&lt;/name&gt;</t>
  </si>
  <si>
    <t xml:space="preserve"> &lt;description&gt;2021-02-20 13:07:31 788.36hPa&lt;/description&gt;</t>
  </si>
  <si>
    <t xml:space="preserve"> &lt;TimeStamp&gt;&lt;when&gt;2021-02-20T04:07:31Z&lt;/when&gt;&lt;/TimeStamp&gt;</t>
  </si>
  <si>
    <t>&lt;Data name="pressure"&gt;&lt;value&gt;788.36&lt;/value&gt;&lt;/Data&gt;</t>
  </si>
  <si>
    <t xml:space="preserve"> &lt;Point&gt;&lt;coordinates&gt;138.51277,36.760406,1584&lt;/coordinates&gt;&lt;/Point&gt;</t>
  </si>
  <si>
    <t xml:space="preserve"> &lt;name&gt;3136&lt;/name&gt;</t>
  </si>
  <si>
    <t xml:space="preserve"> &lt;description&gt;2021-02-20 13:07:34 788.04hPa&lt;/description&gt;</t>
  </si>
  <si>
    <t xml:space="preserve"> &lt;TimeStamp&gt;&lt;when&gt;2021-02-20T04:07:34Z&lt;/when&gt;&lt;/TimeStamp&gt;</t>
  </si>
  <si>
    <t>&lt;Data name="pressure"&gt;&lt;value&gt;788.04&lt;/value&gt;&lt;/Data&gt;</t>
  </si>
  <si>
    <t xml:space="preserve"> &lt;Point&gt;&lt;coordinates&gt;138.5127,36.76047,1728&lt;/coordinates&gt;&lt;/Point&gt;</t>
  </si>
  <si>
    <t xml:space="preserve"> &lt;name&gt;3137&lt;/name&gt;</t>
  </si>
  <si>
    <t xml:space="preserve"> &lt;description&gt;2021-02-20 13:07:38 787.07hPa&lt;/description&gt;</t>
  </si>
  <si>
    <t xml:space="preserve"> &lt;TimeStamp&gt;&lt;when&gt;2021-02-20T04:07:38Z&lt;/when&gt;&lt;/TimeStamp&gt;</t>
  </si>
  <si>
    <t>&lt;Data name="pressure"&gt;&lt;value&gt;787.07&lt;/value&gt;&lt;/Data&gt;</t>
  </si>
  <si>
    <t xml:space="preserve"> &lt;Point&gt;&lt;coordinates&gt;138.51247,36.760586,1728&lt;/coordinates&gt;&lt;/Point&gt;</t>
  </si>
  <si>
    <t xml:space="preserve"> &lt;name&gt;3138&lt;/name&gt;</t>
  </si>
  <si>
    <t xml:space="preserve"> &lt;description&gt;2021-02-20 13:07:43 787.4hPa&lt;/description&gt;</t>
  </si>
  <si>
    <t xml:space="preserve"> &lt;TimeStamp&gt;&lt;when&gt;2021-02-20T04:07:43Z&lt;/when&gt;&lt;/TimeStamp&gt;</t>
  </si>
  <si>
    <t>&lt;Data name="pressure"&gt;&lt;value&gt;787.4&lt;/value&gt;&lt;/Data&gt;</t>
  </si>
  <si>
    <t xml:space="preserve"> &lt;Point&gt;&lt;coordinates&gt;138.51216,36.76072,1728&lt;/coordinates&gt;&lt;/Point&gt;</t>
  </si>
  <si>
    <t xml:space="preserve"> &lt;name&gt;3139&lt;/name&gt;</t>
  </si>
  <si>
    <t xml:space="preserve"> &lt;description&gt;2021-02-20 13:07:46 787.24hPa&lt;/description&gt;</t>
  </si>
  <si>
    <t xml:space="preserve"> &lt;TimeStamp&gt;&lt;when&gt;2021-02-20T04:07:46Z&lt;/when&gt;&lt;/TimeStamp&gt;</t>
  </si>
  <si>
    <t>&lt;Data name="pressure"&gt;&lt;value&gt;787.24&lt;/value&gt;&lt;/Data&gt;</t>
  </si>
  <si>
    <t xml:space="preserve"> &lt;Point&gt;&lt;coordinates&gt;138.51204,36.760796,1728&lt;/coordinates&gt;&lt;/Point&gt;</t>
  </si>
  <si>
    <t xml:space="preserve"> &lt;name&gt;3140&lt;/name&gt;</t>
  </si>
  <si>
    <t xml:space="preserve"> &lt;description&gt;2021-02-20 13:07:48 787.21hPa&lt;/description&gt;</t>
  </si>
  <si>
    <t xml:space="preserve"> &lt;TimeStamp&gt;&lt;when&gt;2021-02-20T04:07:48Z&lt;/when&gt;&lt;/TimeStamp&gt;</t>
  </si>
  <si>
    <t>&lt;Data name="pressure"&gt;&lt;value&gt;787.21&lt;/value&gt;&lt;/Data&gt;</t>
  </si>
  <si>
    <t xml:space="preserve"> &lt;Point&gt;&lt;coordinates&gt;138.51201,36.760826,1728&lt;/coordinates&gt;&lt;/Point&gt;</t>
  </si>
  <si>
    <t xml:space="preserve"> &lt;name&gt;3141&lt;/name&gt;</t>
  </si>
  <si>
    <t xml:space="preserve"> &lt;description&gt;2021-02-20 13:07:50 787.2hPa&lt;/description&gt;</t>
  </si>
  <si>
    <t xml:space="preserve"> &lt;TimeStamp&gt;&lt;when&gt;2021-02-20T04:07:50Z&lt;/when&gt;&lt;/TimeStamp&gt;</t>
  </si>
  <si>
    <t>&lt;Data name="pressure"&gt;&lt;value&gt;787.2&lt;/value&gt;&lt;/Data&gt;</t>
  </si>
  <si>
    <t xml:space="preserve"> &lt;Point&gt;&lt;coordinates&gt;138.51198,36.760857,1728&lt;/coordinates&gt;&lt;/Point&gt;</t>
  </si>
  <si>
    <t xml:space="preserve"> &lt;name&gt;3142&lt;/name&gt;</t>
  </si>
  <si>
    <t xml:space="preserve"> &lt;description&gt;2021-02-20 13:07:53 787.1hPa&lt;/description&gt;</t>
  </si>
  <si>
    <t xml:space="preserve"> &lt;TimeStamp&gt;&lt;when&gt;2021-02-20T04:07:53Z&lt;/when&gt;&lt;/TimeStamp&gt;</t>
  </si>
  <si>
    <t>&lt;Data name="pressure"&gt;&lt;value&gt;787.1&lt;/value&gt;&lt;/Data&gt;</t>
  </si>
  <si>
    <t xml:space="preserve"> &lt;Point&gt;&lt;coordinates&gt;138.51193,36.760895,1728&lt;/coordinates&gt;&lt;/Point&gt;</t>
  </si>
  <si>
    <t xml:space="preserve"> &lt;name&gt;3143&lt;/name&gt;</t>
  </si>
  <si>
    <t xml:space="preserve"> &lt;description&gt;2021-02-20 13:07:55 787.21hPa&lt;/description&gt;</t>
  </si>
  <si>
    <t xml:space="preserve"> &lt;TimeStamp&gt;&lt;when&gt;2021-02-20T04:07:55Z&lt;/when&gt;&lt;/TimeStamp&gt;</t>
  </si>
  <si>
    <t xml:space="preserve"> &lt;Point&gt;&lt;coordinates&gt;138.5119,36.760952,1728&lt;/coordinates&gt;&lt;/Point&gt;</t>
  </si>
  <si>
    <t xml:space="preserve"> &lt;name&gt;3144&lt;/name&gt;</t>
  </si>
  <si>
    <t xml:space="preserve"> &lt;description&gt;2021-02-20 13:08:01 787.06hPa&lt;/description&gt;</t>
  </si>
  <si>
    <t xml:space="preserve"> &lt;TimeStamp&gt;&lt;when&gt;2021-02-20T04:08:01Z&lt;/when&gt;&lt;/TimeStamp&gt;</t>
  </si>
  <si>
    <t>&lt;Data name="pressure"&gt;&lt;value&gt;787.06&lt;/value&gt;&lt;/Data&gt;</t>
  </si>
  <si>
    <t xml:space="preserve"> &lt;Point&gt;&lt;coordinates&gt;138.51189,36.760986,1728&lt;/coordinates&gt;&lt;/Point&gt;</t>
  </si>
  <si>
    <t xml:space="preserve"> &lt;name&gt;3145&lt;/name&gt;</t>
  </si>
  <si>
    <t xml:space="preserve"> &lt;description&gt;2021-02-20 13:08:19 787.13hPa&lt;/description&gt;</t>
  </si>
  <si>
    <t xml:space="preserve"> &lt;TimeStamp&gt;&lt;when&gt;2021-02-20T04:08:19Z&lt;/when&gt;&lt;/TimeStamp&gt;</t>
  </si>
  <si>
    <t>&lt;Data name="pressure"&gt;&lt;value&gt;787.13&lt;/value&gt;&lt;/Data&gt;</t>
  </si>
  <si>
    <t xml:space="preserve"> &lt;Point&gt;&lt;coordinates&gt;138.51184,36.76074,1728&lt;/coordinates&gt;&lt;/Point&gt;</t>
  </si>
  <si>
    <t xml:space="preserve"> &lt;name&gt;3146&lt;/name&gt;</t>
  </si>
  <si>
    <t xml:space="preserve"> &lt;description&gt;2021-02-20 13:08:22 787.1599hPa&lt;/description&gt;</t>
  </si>
  <si>
    <t xml:space="preserve"> &lt;TimeStamp&gt;&lt;when&gt;2021-02-20T04:08:22Z&lt;/when&gt;&lt;/TimeStamp&gt;</t>
  </si>
  <si>
    <t>&lt;Data name="pressure"&gt;&lt;value&gt;787.1599&lt;/value&gt;&lt;/Data&gt;</t>
  </si>
  <si>
    <t xml:space="preserve"> &lt;Point&gt;&lt;coordinates&gt;138.51183,36.760723,1728&lt;/coordinates&gt;&lt;/Point&gt;</t>
  </si>
  <si>
    <t xml:space="preserve"> &lt;name&gt;3147&lt;/name&gt;</t>
  </si>
  <si>
    <t xml:space="preserve"> &lt;description&gt;2021-02-20 13:08:24 787.18hPa&lt;/description&gt;</t>
  </si>
  <si>
    <t xml:space="preserve"> &lt;TimeStamp&gt;&lt;when&gt;2021-02-20T04:08:24Z&lt;/when&gt;&lt;/TimeStamp&gt;</t>
  </si>
  <si>
    <t>&lt;Data name="pressure"&gt;&lt;value&gt;787.18&lt;/value&gt;&lt;/Data&gt;</t>
  </si>
  <si>
    <t xml:space="preserve"> &lt;Point&gt;&lt;coordinates&gt;138.51184,36.760715,1728&lt;/coordinates&gt;&lt;/Point&gt;</t>
  </si>
  <si>
    <t xml:space="preserve"> &lt;name&gt;3148&lt;/name&gt;</t>
  </si>
  <si>
    <t xml:space="preserve"> &lt;description&gt;2021-02-20 13:08:32 787.2hPa&lt;/description&gt;</t>
  </si>
  <si>
    <t xml:space="preserve"> &lt;TimeStamp&gt;&lt;when&gt;2021-02-20T04:08:32Z&lt;/when&gt;&lt;/TimeStamp&gt;</t>
  </si>
  <si>
    <t xml:space="preserve"> &lt;Point&gt;&lt;coordinates&gt;138.51184,36.7607,1728&lt;/coordinates&gt;&lt;/Point&gt;</t>
  </si>
  <si>
    <t xml:space="preserve"> &lt;name&gt;3149&lt;/name&gt;</t>
  </si>
  <si>
    <t xml:space="preserve"> &lt;description&gt;2021-02-20 13:08:35 787.26hPa&lt;/description&gt;</t>
  </si>
  <si>
    <t xml:space="preserve"> &lt;TimeStamp&gt;&lt;when&gt;2021-02-20T04:08:35Z&lt;/when&gt;&lt;/TimeStamp&gt;</t>
  </si>
  <si>
    <t>&lt;Data name="pressure"&gt;&lt;value&gt;787.26&lt;/value&gt;&lt;/Data&gt;</t>
  </si>
  <si>
    <t xml:space="preserve"> &lt;name&gt;3150&lt;/name&gt;</t>
  </si>
  <si>
    <t xml:space="preserve"> &lt;description&gt;2021-02-20 13:08:38 787.31hPa&lt;/description&gt;</t>
  </si>
  <si>
    <t xml:space="preserve"> &lt;TimeStamp&gt;&lt;when&gt;2021-02-20T04:08:38Z&lt;/when&gt;&lt;/TimeStamp&gt;</t>
  </si>
  <si>
    <t>&lt;Data name="pressure"&gt;&lt;value&gt;787.31&lt;/value&gt;&lt;/Data&gt;</t>
  </si>
  <si>
    <t xml:space="preserve"> &lt;Point&gt;&lt;coordinates&gt;138.51183,36.760704,1728&lt;/coordinates&gt;&lt;/Point&gt;</t>
  </si>
  <si>
    <t xml:space="preserve"> &lt;name&gt;3151&lt;/name&gt;</t>
  </si>
  <si>
    <t xml:space="preserve"> &lt;description&gt;2021-02-20 13:08:41 787.85hPa&lt;/description&gt;</t>
  </si>
  <si>
    <t xml:space="preserve"> &lt;TimeStamp&gt;&lt;when&gt;2021-02-20T04:08:41Z&lt;/when&gt;&lt;/TimeStamp&gt;</t>
  </si>
  <si>
    <t>&lt;Data name="pressure"&gt;&lt;value&gt;787.85&lt;/value&gt;&lt;/Data&gt;</t>
  </si>
  <si>
    <t xml:space="preserve"> &lt;name&gt;3152&lt;/name&gt;</t>
  </si>
  <si>
    <t xml:space="preserve"> &lt;description&gt;2021-02-20 13:08:44 786.63hPa&lt;/description&gt;</t>
  </si>
  <si>
    <t xml:space="preserve"> &lt;TimeStamp&gt;&lt;when&gt;2021-02-20T04:08:44Z&lt;/when&gt;&lt;/TimeStamp&gt;</t>
  </si>
  <si>
    <t>&lt;Data name="pressure"&gt;&lt;value&gt;786.63&lt;/value&gt;&lt;/Data&gt;</t>
  </si>
  <si>
    <t xml:space="preserve"> &lt;Point&gt;&lt;coordinates&gt;138.51181,36.760708,1728&lt;/coordinates&gt;&lt;/Point&gt;</t>
  </si>
  <si>
    <t xml:space="preserve"> &lt;name&gt;3153&lt;/name&gt;</t>
  </si>
  <si>
    <t xml:space="preserve"> &lt;description&gt;2021-02-20 13:08:45 786.92hPa&lt;/description&gt;</t>
  </si>
  <si>
    <t xml:space="preserve"> &lt;TimeStamp&gt;&lt;when&gt;2021-02-20T04:08:45Z&lt;/when&gt;&lt;/TimeStamp&gt;</t>
  </si>
  <si>
    <t>&lt;Data name="pressure"&gt;&lt;value&gt;786.92&lt;/value&gt;&lt;/Data&gt;</t>
  </si>
  <si>
    <t xml:space="preserve"> &lt;name&gt;3154&lt;/name&gt;</t>
  </si>
  <si>
    <t xml:space="preserve"> &lt;description&gt;2021-02-20 13:08:47 787.1hPa&lt;/description&gt;</t>
  </si>
  <si>
    <t xml:space="preserve"> &lt;TimeStamp&gt;&lt;when&gt;2021-02-20T04:08:47Z&lt;/when&gt;&lt;/TimeStamp&gt;</t>
  </si>
  <si>
    <t xml:space="preserve"> &lt;Point&gt;&lt;coordinates&gt;138.51183,36.760708,1728&lt;/coordinates&gt;&lt;/Point&gt;</t>
  </si>
  <si>
    <t xml:space="preserve"> &lt;name&gt;3155&lt;/name&gt;</t>
  </si>
  <si>
    <t xml:space="preserve"> &lt;description&gt;2021-02-20 13:08:50 787.12hPa&lt;/description&gt;</t>
  </si>
  <si>
    <t xml:space="preserve"> &lt;TimeStamp&gt;&lt;when&gt;2021-02-20T04:08:50Z&lt;/when&gt;&lt;/TimeStamp&gt;</t>
  </si>
  <si>
    <t>&lt;Data name="pressure"&gt;&lt;value&gt;787.12&lt;/value&gt;&lt;/Data&gt;</t>
  </si>
  <si>
    <t xml:space="preserve"> &lt;name&gt;3156&lt;/name&gt;</t>
  </si>
  <si>
    <t xml:space="preserve"> &lt;description&gt;2021-02-20 13:08:52 787.1hPa&lt;/description&gt;</t>
  </si>
  <si>
    <t xml:space="preserve"> &lt;TimeStamp&gt;&lt;when&gt;2021-02-20T04:08:52Z&lt;/when&gt;&lt;/TimeStamp&gt;</t>
  </si>
  <si>
    <t xml:space="preserve"> &lt;name&gt;3157&lt;/name&gt;</t>
  </si>
  <si>
    <t xml:space="preserve"> &lt;description&gt;2021-02-20 13:08:58 787.12hPa&lt;/description&gt;</t>
  </si>
  <si>
    <t xml:space="preserve"> &lt;TimeStamp&gt;&lt;when&gt;2021-02-20T04:08:58Z&lt;/when&gt;&lt;/TimeStamp&gt;</t>
  </si>
  <si>
    <t xml:space="preserve"> &lt;Point&gt;&lt;coordinates&gt;138.51183,36.7607,1728&lt;/coordinates&gt;&lt;/Point&gt;</t>
  </si>
  <si>
    <t xml:space="preserve"> &lt;name&gt;3158&lt;/name&gt;</t>
  </si>
  <si>
    <t xml:space="preserve"> &lt;description&gt;2021-02-20 13:08:59 786.98hPa&lt;/description&gt;</t>
  </si>
  <si>
    <t xml:space="preserve"> &lt;TimeStamp&gt;&lt;when&gt;2021-02-20T04:08:59Z&lt;/when&gt;&lt;/TimeStamp&gt;</t>
  </si>
  <si>
    <t>&lt;Data name="pressure"&gt;&lt;value&gt;786.98&lt;/value&gt;&lt;/Data&gt;</t>
  </si>
  <si>
    <t xml:space="preserve"> &lt;name&gt;3159&lt;/name&gt;</t>
  </si>
  <si>
    <t xml:space="preserve"> &lt;description&gt;2021-02-20 13:09:02 787.14hPa&lt;/description&gt;</t>
  </si>
  <si>
    <t xml:space="preserve"> &lt;TimeStamp&gt;&lt;when&gt;2021-02-20T04:09:02Z&lt;/when&gt;&lt;/TimeStamp&gt;</t>
  </si>
  <si>
    <t>&lt;Data name="pressure"&gt;&lt;value&gt;787.14&lt;/value&gt;&lt;/Data&gt;</t>
  </si>
  <si>
    <t xml:space="preserve"> &lt;name&gt;3160&lt;/name&gt;</t>
  </si>
  <si>
    <t xml:space="preserve"> &lt;description&gt;2021-02-20 13:09:04 787.11hPa&lt;/description&gt;</t>
  </si>
  <si>
    <t xml:space="preserve"> &lt;TimeStamp&gt;&lt;when&gt;2021-02-20T04:09:04Z&lt;/when&gt;&lt;/TimeStamp&gt;</t>
  </si>
  <si>
    <t>&lt;Data name="pressure"&gt;&lt;value&gt;787.11&lt;/value&gt;&lt;/Data&gt;</t>
  </si>
  <si>
    <t xml:space="preserve"> &lt;name&gt;3161&lt;/name&gt;</t>
  </si>
  <si>
    <t xml:space="preserve"> &lt;description&gt;2021-02-20 13:09:07 787.1599hPa&lt;/description&gt;</t>
  </si>
  <si>
    <t xml:space="preserve"> &lt;TimeStamp&gt;&lt;when&gt;2021-02-20T04:09:07Z&lt;/when&gt;&lt;/TimeStamp&gt;</t>
  </si>
  <si>
    <t xml:space="preserve"> &lt;name&gt;3162&lt;/name&gt;</t>
  </si>
  <si>
    <t xml:space="preserve"> &lt;description&gt;2021-02-20 13:09:09 787.19hPa&lt;/description&gt;</t>
  </si>
  <si>
    <t xml:space="preserve"> &lt;TimeStamp&gt;&lt;when&gt;2021-02-20T04:09:09Z&lt;/when&gt;&lt;/TimeStamp&gt;</t>
  </si>
  <si>
    <t>&lt;Data name="pressure"&gt;&lt;value&gt;787.19&lt;/value&gt;&lt;/Data&gt;</t>
  </si>
  <si>
    <t xml:space="preserve"> &lt;Point&gt;&lt;coordinates&gt;138.51183,36.760696,1728&lt;/coordinates&gt;&lt;/Point&gt;</t>
  </si>
  <si>
    <t xml:space="preserve"> &lt;name&gt;3163&lt;/name&gt;</t>
  </si>
  <si>
    <t xml:space="preserve"> &lt;description&gt;2021-02-20 13:09:13 787.18hPa&lt;/description&gt;</t>
  </si>
  <si>
    <t xml:space="preserve"> &lt;TimeStamp&gt;&lt;when&gt;2021-02-20T04:09:13Z&lt;/when&gt;&lt;/TimeStamp&gt;</t>
  </si>
  <si>
    <t xml:space="preserve"> &lt;name&gt;3164&lt;/name&gt;</t>
  </si>
  <si>
    <t xml:space="preserve"> &lt;description&gt;2021-02-20 13:09:16 787.1599hPa&lt;/description&gt;</t>
  </si>
  <si>
    <t xml:space="preserve"> &lt;TimeStamp&gt;&lt;when&gt;2021-02-20T04:09:16Z&lt;/when&gt;&lt;/TimeStamp&gt;</t>
  </si>
  <si>
    <t xml:space="preserve"> &lt;name&gt;3165&lt;/name&gt;</t>
  </si>
  <si>
    <t xml:space="preserve"> &lt;description&gt;2021-02-20 13:09:26 787.12hPa&lt;/description&gt;</t>
  </si>
  <si>
    <t xml:space="preserve"> &lt;TimeStamp&gt;&lt;when&gt;2021-02-20T04:09:26Z&lt;/when&gt;&lt;/TimeStamp&gt;</t>
  </si>
  <si>
    <t xml:space="preserve"> &lt;name&gt;3166&lt;/name&gt;</t>
  </si>
  <si>
    <t xml:space="preserve"> &lt;description&gt;2021-02-20 13:09:29 787.09hPa&lt;/description&gt;</t>
  </si>
  <si>
    <t xml:space="preserve"> &lt;TimeStamp&gt;&lt;when&gt;2021-02-20T04:09:29Z&lt;/when&gt;&lt;/TimeStamp&gt;</t>
  </si>
  <si>
    <t>&lt;Data name="pressure"&gt;&lt;value&gt;787.09&lt;/value&gt;&lt;/Data&gt;</t>
  </si>
  <si>
    <t xml:space="preserve"> &lt;name&gt;3167&lt;/name&gt;</t>
  </si>
  <si>
    <t xml:space="preserve"> &lt;description&gt;2021-02-20 13:09:31 787.13hPa&lt;/description&gt;</t>
  </si>
  <si>
    <t xml:space="preserve"> &lt;TimeStamp&gt;&lt;when&gt;2021-02-20T04:09:31Z&lt;/when&gt;&lt;/TimeStamp&gt;</t>
  </si>
  <si>
    <t xml:space="preserve"> &lt;name&gt;3168&lt;/name&gt;</t>
  </si>
  <si>
    <t xml:space="preserve"> &lt;description&gt;2021-02-20 13:09:34 787.17hPa&lt;/description&gt;</t>
  </si>
  <si>
    <t xml:space="preserve"> &lt;TimeStamp&gt;&lt;when&gt;2021-02-20T04:09:34Z&lt;/when&gt;&lt;/TimeStamp&gt;</t>
  </si>
  <si>
    <t>&lt;Data name="pressure"&gt;&lt;value&gt;787.17&lt;/value&gt;&lt;/Data&gt;</t>
  </si>
  <si>
    <t xml:space="preserve"> &lt;name&gt;3169&lt;/name&gt;</t>
  </si>
  <si>
    <t xml:space="preserve"> &lt;description&gt;2021-02-20 13:09:37 787.26hPa&lt;/description&gt;</t>
  </si>
  <si>
    <t xml:space="preserve"> &lt;TimeStamp&gt;&lt;when&gt;2021-02-20T04:09:37Z&lt;/when&gt;&lt;/TimeStamp&gt;</t>
  </si>
  <si>
    <t xml:space="preserve"> &lt;Point&gt;&lt;coordinates&gt;138.51184,36.760693,1728&lt;/coordinates&gt;&lt;/Point&gt;</t>
  </si>
  <si>
    <t xml:space="preserve"> &lt;name&gt;3170&lt;/name&gt;</t>
  </si>
  <si>
    <t xml:space="preserve"> &lt;description&gt;2021-02-20 13:09:40 787.32hPa&lt;/description&gt;</t>
  </si>
  <si>
    <t xml:space="preserve"> &lt;TimeStamp&gt;&lt;when&gt;2021-02-20T04:09:40Z&lt;/when&gt;&lt;/TimeStamp&gt;</t>
  </si>
  <si>
    <t>&lt;Data name="pressure"&gt;&lt;value&gt;787.32&lt;/value&gt;&lt;/Data&gt;</t>
  </si>
  <si>
    <t xml:space="preserve"> &lt;Point&gt;&lt;coordinates&gt;138.51186,36.76069,1728&lt;/coordinates&gt;&lt;/Point&gt;</t>
  </si>
  <si>
    <t xml:space="preserve"> &lt;name&gt;3171&lt;/name&gt;</t>
  </si>
  <si>
    <t xml:space="preserve"> &lt;description&gt;2021-02-20 13:09:43 787.53hPa&lt;/description&gt;</t>
  </si>
  <si>
    <t xml:space="preserve"> &lt;TimeStamp&gt;&lt;when&gt;2021-02-20T04:09:43Z&lt;/when&gt;&lt;/TimeStamp&gt;</t>
  </si>
  <si>
    <t>&lt;Data name="pressure"&gt;&lt;value&gt;787.53&lt;/value&gt;&lt;/Data&gt;</t>
  </si>
  <si>
    <t xml:space="preserve"> &lt;Point&gt;&lt;coordinates&gt;138.5119,36.760654,1728&lt;/coordinates&gt;&lt;/Point&gt;</t>
  </si>
  <si>
    <t xml:space="preserve"> &lt;name&gt;3172&lt;/name&gt;</t>
  </si>
  <si>
    <t xml:space="preserve"> &lt;description&gt;2021-02-20 13:09:46 787.65hPa&lt;/description&gt;</t>
  </si>
  <si>
    <t xml:space="preserve"> &lt;TimeStamp&gt;&lt;when&gt;2021-02-20T04:09:46Z&lt;/when&gt;&lt;/TimeStamp&gt;</t>
  </si>
  <si>
    <t>&lt;Data name="pressure"&gt;&lt;value&gt;787.65&lt;/value&gt;&lt;/Data&gt;</t>
  </si>
  <si>
    <t xml:space="preserve"> &lt;Point&gt;&lt;coordinates&gt;138.51207,36.76052,1728&lt;/coordinates&gt;&lt;/Point&gt;</t>
  </si>
  <si>
    <t xml:space="preserve"> &lt;name&gt;3173&lt;/name&gt;</t>
  </si>
  <si>
    <t xml:space="preserve"> &lt;description&gt;2021-02-20 13:09:51 788.03hPa&lt;/description&gt;</t>
  </si>
  <si>
    <t xml:space="preserve"> &lt;TimeStamp&gt;&lt;when&gt;2021-02-20T04:09:51Z&lt;/when&gt;&lt;/TimeStamp&gt;</t>
  </si>
  <si>
    <t>&lt;Data name="pressure"&gt;&lt;value&gt;788.03&lt;/value&gt;&lt;/Data&gt;</t>
  </si>
  <si>
    <t xml:space="preserve"> &lt;Point&gt;&lt;coordinates&gt;138.51218,36.760372,1728&lt;/coordinates&gt;&lt;/Point&gt;</t>
  </si>
  <si>
    <t xml:space="preserve"> &lt;name&gt;3174&lt;/name&gt;</t>
  </si>
  <si>
    <t xml:space="preserve"> &lt;description&gt;2021-02-20 13:09:55 788.19hPa&lt;/description&gt;</t>
  </si>
  <si>
    <t xml:space="preserve"> &lt;TimeStamp&gt;&lt;when&gt;2021-02-20T04:09:55Z&lt;/when&gt;&lt;/TimeStamp&gt;</t>
  </si>
  <si>
    <t>&lt;Data name="pressure"&gt;&lt;value&gt;788.19&lt;/value&gt;&lt;/Data&gt;</t>
  </si>
  <si>
    <t xml:space="preserve"> &lt;Point&gt;&lt;coordinates&gt;138.51227,36.76024,1728&lt;/coordinates&gt;&lt;/Point&gt;</t>
  </si>
  <si>
    <t xml:space="preserve"> &lt;name&gt;3175&lt;/name&gt;</t>
  </si>
  <si>
    <t xml:space="preserve"> &lt;description&gt;2021-02-20 13:09:58 788.53hPa&lt;/description&gt;</t>
  </si>
  <si>
    <t xml:space="preserve"> &lt;TimeStamp&gt;&lt;when&gt;2021-02-20T04:09:58Z&lt;/when&gt;&lt;/TimeStamp&gt;</t>
  </si>
  <si>
    <t>&lt;Data name="pressure"&gt;&lt;value&gt;788.53&lt;/value&gt;&lt;/Data&gt;</t>
  </si>
  <si>
    <t xml:space="preserve"> &lt;Point&gt;&lt;coordinates&gt;138.51239,36.760136,1728&lt;/coordinates&gt;&lt;/Point&gt;</t>
  </si>
  <si>
    <t xml:space="preserve"> &lt;name&gt;3176&lt;/name&gt;</t>
  </si>
  <si>
    <t xml:space="preserve"> &lt;description&gt;2021-02-20 13:10:02 788.5hPa&lt;/description&gt;</t>
  </si>
  <si>
    <t xml:space="preserve"> &lt;TimeStamp&gt;&lt;when&gt;2021-02-20T04:10:02Z&lt;/when&gt;&lt;/TimeStamp&gt;</t>
  </si>
  <si>
    <t>&lt;Data name="pressure"&gt;&lt;value&gt;788.5&lt;/value&gt;&lt;/Data&gt;</t>
  </si>
  <si>
    <t xml:space="preserve"> &lt;Point&gt;&lt;coordinates&gt;138.51259,36.76003,1728&lt;/coordinates&gt;&lt;/Point&gt;</t>
  </si>
  <si>
    <t xml:space="preserve"> &lt;name&gt;3177&lt;/name&gt;</t>
  </si>
  <si>
    <t xml:space="preserve"> &lt;description&gt;2021-02-20 13:10:05 789.04hPa&lt;/description&gt;</t>
  </si>
  <si>
    <t xml:space="preserve"> &lt;TimeStamp&gt;&lt;when&gt;2021-02-20T04:10:05Z&lt;/when&gt;&lt;/TimeStamp&gt;</t>
  </si>
  <si>
    <t>&lt;Data name="pressure"&gt;&lt;value&gt;789.04&lt;/value&gt;&lt;/Data&gt;</t>
  </si>
  <si>
    <t xml:space="preserve"> &lt;Point&gt;&lt;coordinates&gt;138.51277,36.759956,1728&lt;/coordinates&gt;&lt;/Point&gt;</t>
  </si>
  <si>
    <t xml:space="preserve"> &lt;name&gt;3178&lt;/name&gt;</t>
  </si>
  <si>
    <t xml:space="preserve"> &lt;description&gt;2021-02-20 13:10:08 789.04hPa&lt;/description&gt;</t>
  </si>
  <si>
    <t xml:space="preserve"> &lt;TimeStamp&gt;&lt;when&gt;2021-02-20T04:10:08Z&lt;/when&gt;&lt;/TimeStamp&gt;</t>
  </si>
  <si>
    <t xml:space="preserve"> &lt;Point&gt;&lt;coordinates&gt;138.51295,36.759834,1728&lt;/coordinates&gt;&lt;/Point&gt;</t>
  </si>
  <si>
    <t xml:space="preserve"> &lt;name&gt;3179&lt;/name&gt;</t>
  </si>
  <si>
    <t xml:space="preserve"> &lt;description&gt;2021-02-20 13:10:23 791.1599hPa&lt;/description&gt;</t>
  </si>
  <si>
    <t xml:space="preserve"> &lt;TimeStamp&gt;&lt;when&gt;2021-02-20T04:10:23Z&lt;/when&gt;&lt;/TimeStamp&gt;</t>
  </si>
  <si>
    <t>&lt;Data name="pressure"&gt;&lt;value&gt;791.1599&lt;/value&gt;&lt;/Data&gt;</t>
  </si>
  <si>
    <t xml:space="preserve"> &lt;Point&gt;&lt;coordinates&gt;138.51398,36.759293,1728&lt;/coordinates&gt;&lt;/Point&gt;</t>
  </si>
  <si>
    <t xml:space="preserve"> &lt;name&gt;3180&lt;/name&gt;</t>
  </si>
  <si>
    <t xml:space="preserve"> &lt;description&gt;2021-02-20 13:10:27 791.57hPa&lt;/description&gt;</t>
  </si>
  <si>
    <t xml:space="preserve"> &lt;TimeStamp&gt;&lt;when&gt;2021-02-20T04:10:27Z&lt;/when&gt;&lt;/TimeStamp&gt;</t>
  </si>
  <si>
    <t>&lt;Data name="pressure"&gt;&lt;value&gt;791.57&lt;/value&gt;&lt;/Data&gt;</t>
  </si>
  <si>
    <t xml:space="preserve"> &lt;Point&gt;&lt;coordinates&gt;138.5142,36.75917,1728&lt;/coordinates&gt;&lt;/Point&gt;</t>
  </si>
  <si>
    <t xml:space="preserve"> &lt;name&gt;3181&lt;/name&gt;</t>
  </si>
  <si>
    <t xml:space="preserve"> &lt;description&gt;2021-02-20 13:10:29 791.78hPa&lt;/description&gt;</t>
  </si>
  <si>
    <t xml:space="preserve"> &lt;TimeStamp&gt;&lt;when&gt;2021-02-20T04:10:29Z&lt;/when&gt;&lt;/TimeStamp&gt;</t>
  </si>
  <si>
    <t>&lt;Data name="pressure"&gt;&lt;value&gt;791.78&lt;/value&gt;&lt;/Data&gt;</t>
  </si>
  <si>
    <t xml:space="preserve"> &lt;Point&gt;&lt;coordinates&gt;138.51427,36.759075,1728&lt;/coordinates&gt;&lt;/Point&gt;</t>
  </si>
  <si>
    <t xml:space="preserve"> &lt;name&gt;3182&lt;/name&gt;</t>
  </si>
  <si>
    <t xml:space="preserve"> &lt;description&gt;2021-02-20 13:10:31 792.2hPa&lt;/description&gt;</t>
  </si>
  <si>
    <t xml:space="preserve"> &lt;TimeStamp&gt;&lt;when&gt;2021-02-20T04:10:31Z&lt;/when&gt;&lt;/TimeStamp&gt;</t>
  </si>
  <si>
    <t>&lt;Data name="pressure"&gt;&lt;value&gt;792.2&lt;/value&gt;&lt;/Data&gt;</t>
  </si>
  <si>
    <t xml:space="preserve"> &lt;Point&gt;&lt;coordinates&gt;138.51434,36.759003,1728&lt;/coordinates&gt;&lt;/Point&gt;</t>
  </si>
  <si>
    <t xml:space="preserve"> &lt;name&gt;3183&lt;/name&gt;</t>
  </si>
  <si>
    <t xml:space="preserve"> &lt;description&gt;2021-02-20 13:10:33 792.58hPa&lt;/description&gt;</t>
  </si>
  <si>
    <t xml:space="preserve"> &lt;TimeStamp&gt;&lt;when&gt;2021-02-20T04:10:33Z&lt;/when&gt;&lt;/TimeStamp&gt;</t>
  </si>
  <si>
    <t>&lt;Data name="pressure"&gt;&lt;value&gt;792.58&lt;/value&gt;&lt;/Data&gt;</t>
  </si>
  <si>
    <t xml:space="preserve"> &lt;Point&gt;&lt;coordinates&gt;138.51453,36.758915,1728&lt;/coordinates&gt;&lt;/Point&gt;</t>
  </si>
  <si>
    <t xml:space="preserve"> &lt;name&gt;3184&lt;/name&gt;</t>
  </si>
  <si>
    <t xml:space="preserve"> &lt;description&gt;2021-02-20 13:10:36 793.37hPa&lt;/description&gt;</t>
  </si>
  <si>
    <t xml:space="preserve"> &lt;TimeStamp&gt;&lt;when&gt;2021-02-20T04:10:36Z&lt;/when&gt;&lt;/TimeStamp&gt;</t>
  </si>
  <si>
    <t>&lt;Data name="pressure"&gt;&lt;value&gt;793.37&lt;/value&gt;&lt;/Data&gt;</t>
  </si>
  <si>
    <t xml:space="preserve"> &lt;Point&gt;&lt;coordinates&gt;138.5147,36.758694,1728&lt;/coordinates&gt;&lt;/Point&gt;</t>
  </si>
  <si>
    <t xml:space="preserve"> &lt;name&gt;3185&lt;/name&gt;</t>
  </si>
  <si>
    <t xml:space="preserve"> &lt;description&gt;2021-02-20 13:10:39 793.81hPa&lt;/description&gt;</t>
  </si>
  <si>
    <t xml:space="preserve"> &lt;TimeStamp&gt;&lt;when&gt;2021-02-20T04:10:39Z&lt;/when&gt;&lt;/TimeStamp&gt;</t>
  </si>
  <si>
    <t>&lt;Data name="pressure"&gt;&lt;value&gt;793.81&lt;/value&gt;&lt;/Data&gt;</t>
  </si>
  <si>
    <t xml:space="preserve"> &lt;Point&gt;&lt;coordinates&gt;138.51491,36.758556,1728&lt;/coordinates&gt;&lt;/Point&gt;</t>
  </si>
  <si>
    <t xml:space="preserve"> &lt;name&gt;3186&lt;/name&gt;</t>
  </si>
  <si>
    <t xml:space="preserve"> &lt;description&gt;2021-02-20 13:10:57 796.87hPa&lt;/description&gt;</t>
  </si>
  <si>
    <t xml:space="preserve"> &lt;TimeStamp&gt;&lt;when&gt;2021-02-20T04:10:57Z&lt;/when&gt;&lt;/TimeStamp&gt;</t>
  </si>
  <si>
    <t xml:space="preserve"> &lt;Point&gt;&lt;coordinates&gt;138.51624,36.75824,1728&lt;/coordinates&gt;&lt;/Point&gt;</t>
  </si>
  <si>
    <t xml:space="preserve"> &lt;name&gt;3187&lt;/name&gt;</t>
  </si>
  <si>
    <t xml:space="preserve"> &lt;description&gt;2021-02-20 13:11:01 797.11hPa&lt;/description&gt;</t>
  </si>
  <si>
    <t xml:space="preserve"> &lt;TimeStamp&gt;&lt;when&gt;2021-02-20T04:11:01Z&lt;/when&gt;&lt;/TimeStamp&gt;</t>
  </si>
  <si>
    <t>&lt;Data name="pressure"&gt;&lt;value&gt;797.11&lt;/value&gt;&lt;/Data&gt;</t>
  </si>
  <si>
    <t xml:space="preserve"> &lt;Point&gt;&lt;coordinates&gt;138.5164,36.7581,1728&lt;/coordinates&gt;&lt;/Point&gt;</t>
  </si>
  <si>
    <t xml:space="preserve"> &lt;name&gt;3188&lt;/name&gt;</t>
  </si>
  <si>
    <t xml:space="preserve"> &lt;description&gt;2021-02-20 13:11:03 797.33hPa&lt;/description&gt;</t>
  </si>
  <si>
    <t xml:space="preserve"> &lt;TimeStamp&gt;&lt;when&gt;2021-02-20T04:11:03Z&lt;/when&gt;&lt;/TimeStamp&gt;</t>
  </si>
  <si>
    <t xml:space="preserve"> &lt;Point&gt;&lt;coordinates&gt;138.51656,36.758068,1728&lt;/coordinates&gt;&lt;/Point&gt;</t>
  </si>
  <si>
    <t xml:space="preserve"> &lt;name&gt;3189&lt;/name&gt;</t>
  </si>
  <si>
    <t xml:space="preserve"> &lt;description&gt;2021-02-20 13:11:07 798.03hPa&lt;/description&gt;</t>
  </si>
  <si>
    <t xml:space="preserve"> &lt;TimeStamp&gt;&lt;when&gt;2021-02-20T04:11:07Z&lt;/when&gt;&lt;/TimeStamp&gt;</t>
  </si>
  <si>
    <t xml:space="preserve"> &lt;Point&gt;&lt;coordinates&gt;138.51686,36.75798,1728&lt;/coordinates&gt;&lt;/Point&gt;</t>
  </si>
  <si>
    <t xml:space="preserve"> &lt;name&gt;3190&lt;/name&gt;</t>
  </si>
  <si>
    <t xml:space="preserve"> &lt;description&gt;2021-02-20 13:11:17 798.81hPa&lt;/description&gt;</t>
  </si>
  <si>
    <t xml:space="preserve"> &lt;TimeStamp&gt;&lt;when&gt;2021-02-20T04:11:17Z&lt;/when&gt;&lt;/TimeStamp&gt;</t>
  </si>
  <si>
    <t>&lt;Data name="pressure"&gt;&lt;value&gt;798.81&lt;/value&gt;&lt;/Data&gt;</t>
  </si>
  <si>
    <t xml:space="preserve"> &lt;Point&gt;&lt;coordinates&gt;138.51709,36.75794,1728&lt;/coordinates&gt;&lt;/Point&gt;</t>
  </si>
  <si>
    <t xml:space="preserve"> &lt;name&gt;3191&lt;/name&gt;</t>
  </si>
  <si>
    <t xml:space="preserve"> &lt;description&gt;2021-02-20 13:11:21 798.57hPa&lt;/description&gt;</t>
  </si>
  <si>
    <t xml:space="preserve"> &lt;TimeStamp&gt;&lt;when&gt;2021-02-20T04:11:21Z&lt;/when&gt;&lt;/TimeStamp&gt;</t>
  </si>
  <si>
    <t>&lt;Data name="pressure"&gt;&lt;value&gt;798.57&lt;/value&gt;&lt;/Data&gt;</t>
  </si>
  <si>
    <t xml:space="preserve"> &lt;Point&gt;&lt;coordinates&gt;138.5171,36.757927,1728&lt;/coordinates&gt;&lt;/Point&gt;</t>
  </si>
  <si>
    <t xml:space="preserve"> &lt;name&gt;3192&lt;/name&gt;</t>
  </si>
  <si>
    <t xml:space="preserve"> &lt;description&gt;2021-02-20 13:11:24 798.9hPa&lt;/description&gt;</t>
  </si>
  <si>
    <t xml:space="preserve"> &lt;TimeStamp&gt;&lt;when&gt;2021-02-20T04:11:24Z&lt;/when&gt;&lt;/TimeStamp&gt;</t>
  </si>
  <si>
    <t>&lt;Data name="pressure"&gt;&lt;value&gt;798.9&lt;/value&gt;&lt;/Data&gt;</t>
  </si>
  <si>
    <t xml:space="preserve"> &lt;Point&gt;&lt;coordinates&gt;138.51714,36.757893,1728&lt;/coordinates&gt;&lt;/Point&gt;</t>
  </si>
  <si>
    <t xml:space="preserve"> &lt;name&gt;3193&lt;/name&gt;</t>
  </si>
  <si>
    <t xml:space="preserve"> &lt;description&gt;2021-02-20 13:11:31 799.85hPa&lt;/description&gt;</t>
  </si>
  <si>
    <t xml:space="preserve"> &lt;TimeStamp&gt;&lt;when&gt;2021-02-20T04:11:31Z&lt;/when&gt;&lt;/TimeStamp&gt;</t>
  </si>
  <si>
    <t>&lt;Data name="pressure"&gt;&lt;value&gt;799.85&lt;/value&gt;&lt;/Data&gt;</t>
  </si>
  <si>
    <t xml:space="preserve"> &lt;Point&gt;&lt;coordinates&gt;138.5175,36.757595,1728&lt;/coordinates&gt;&lt;/Point&gt;</t>
  </si>
  <si>
    <t xml:space="preserve"> &lt;name&gt;3194&lt;/name&gt;</t>
  </si>
  <si>
    <t xml:space="preserve"> &lt;description&gt;2021-02-20 13:11:33 800.07hPa&lt;/description&gt;</t>
  </si>
  <si>
    <t xml:space="preserve"> &lt;TimeStamp&gt;&lt;when&gt;2021-02-20T04:11:33Z&lt;/when&gt;&lt;/TimeStamp&gt;</t>
  </si>
  <si>
    <t>&lt;Data name="pressure"&gt;&lt;value&gt;800.07&lt;/value&gt;&lt;/Data&gt;</t>
  </si>
  <si>
    <t xml:space="preserve"> &lt;Point&gt;&lt;coordinates&gt;138.51758,36.75754,1728&lt;/coordinates&gt;&lt;/Point&gt;</t>
  </si>
  <si>
    <t xml:space="preserve"> &lt;name&gt;3195&lt;/name&gt;</t>
  </si>
  <si>
    <t xml:space="preserve"> &lt;description&gt;2021-02-20 13:11:35 800.51hPa&lt;/description&gt;</t>
  </si>
  <si>
    <t xml:space="preserve"> &lt;TimeStamp&gt;&lt;when&gt;2021-02-20T04:11:35Z&lt;/when&gt;&lt;/TimeStamp&gt;</t>
  </si>
  <si>
    <t>&lt;Data name="pressure"&gt;&lt;value&gt;800.51&lt;/value&gt;&lt;/Data&gt;</t>
  </si>
  <si>
    <t xml:space="preserve"> &lt;Point&gt;&lt;coordinates&gt;138.51767,36.75745,1728&lt;/coordinates&gt;&lt;/Point&gt;</t>
  </si>
  <si>
    <t xml:space="preserve"> &lt;name&gt;3196&lt;/name&gt;</t>
  </si>
  <si>
    <t xml:space="preserve"> &lt;description&gt;2021-02-20 13:11:39 801.4hPa&lt;/description&gt;</t>
  </si>
  <si>
    <t xml:space="preserve"> &lt;TimeStamp&gt;&lt;when&gt;2021-02-20T04:11:39Z&lt;/when&gt;&lt;/TimeStamp&gt;</t>
  </si>
  <si>
    <t xml:space="preserve"> &lt;Point&gt;&lt;coordinates&gt;138.5179,36.757343,1728&lt;/coordinates&gt;&lt;/Point&gt;</t>
  </si>
  <si>
    <t xml:space="preserve"> &lt;name&gt;3197&lt;/name&gt;</t>
  </si>
  <si>
    <t xml:space="preserve"> &lt;description&gt;2021-02-20 13:11:41 801.5hPa&lt;/description&gt;</t>
  </si>
  <si>
    <t xml:space="preserve"> &lt;TimeStamp&gt;&lt;when&gt;2021-02-20T04:11:41Z&lt;/when&gt;&lt;/TimeStamp&gt;</t>
  </si>
  <si>
    <t xml:space="preserve"> &lt;Point&gt;&lt;coordinates&gt;138.51796,36.75722,1728&lt;/coordinates&gt;&lt;/Point&gt;</t>
  </si>
  <si>
    <t xml:space="preserve"> &lt;name&gt;3198&lt;/name&gt;</t>
  </si>
  <si>
    <t xml:space="preserve"> &lt;description&gt;2021-02-20 13:11:44 801.7199hPa&lt;/description&gt;</t>
  </si>
  <si>
    <t xml:space="preserve"> &lt;TimeStamp&gt;&lt;when&gt;2021-02-20T04:11:44Z&lt;/when&gt;&lt;/TimeStamp&gt;</t>
  </si>
  <si>
    <t>&lt;Data name="pressure"&gt;&lt;value&gt;801.7199&lt;/value&gt;&lt;/Data&gt;</t>
  </si>
  <si>
    <t xml:space="preserve"> &lt;Point&gt;&lt;coordinates&gt;138.51817,36.75715,1728&lt;/coordinates&gt;&lt;/Point&gt;</t>
  </si>
  <si>
    <t xml:space="preserve"> &lt;name&gt;3199&lt;/name&gt;</t>
  </si>
  <si>
    <t xml:space="preserve"> &lt;description&gt;2021-02-20 13:11:46 803.31hPa&lt;/description&gt;</t>
  </si>
  <si>
    <t xml:space="preserve"> &lt;TimeStamp&gt;&lt;when&gt;2021-02-20T04:11:46Z&lt;/when&gt;&lt;/TimeStamp&gt;</t>
  </si>
  <si>
    <t>&lt;Data name="pressure"&gt;&lt;value&gt;803.31&lt;/value&gt;&lt;/Data&gt;</t>
  </si>
  <si>
    <t xml:space="preserve"> &lt;Point&gt;&lt;coordinates&gt;138.51819,36.75704,1728&lt;/coordinates&gt;&lt;/Point&gt;</t>
  </si>
  <si>
    <t xml:space="preserve"> &lt;name&gt;3200&lt;/name&gt;</t>
  </si>
  <si>
    <t xml:space="preserve"> &lt;description&gt;2021-02-20 13:11:49 803.73hPa&lt;/description&gt;</t>
  </si>
  <si>
    <t xml:space="preserve"> &lt;TimeStamp&gt;&lt;when&gt;2021-02-20T04:11:49Z&lt;/when&gt;&lt;/TimeStamp&gt;</t>
  </si>
  <si>
    <t>&lt;Data name="pressure"&gt;&lt;value&gt;803.73&lt;/value&gt;&lt;/Data&gt;</t>
  </si>
  <si>
    <t xml:space="preserve"> &lt;Point&gt;&lt;coordinates&gt;138.51839,36.7569,1728&lt;/coordinates&gt;&lt;/Point&gt;</t>
  </si>
  <si>
    <t xml:space="preserve"> &lt;name&gt;3201&lt;/name&gt;</t>
  </si>
  <si>
    <t xml:space="preserve"> &lt;description&gt;2021-02-20 13:11:51 804.38hPa&lt;/description&gt;</t>
  </si>
  <si>
    <t xml:space="preserve"> &lt;TimeStamp&gt;&lt;when&gt;2021-02-20T04:11:51Z&lt;/when&gt;&lt;/TimeStamp&gt;</t>
  </si>
  <si>
    <t>&lt;Data name="pressure"&gt;&lt;value&gt;804.38&lt;/value&gt;&lt;/Data&gt;</t>
  </si>
  <si>
    <t xml:space="preserve"> &lt;Point&gt;&lt;coordinates&gt;138.51843,36.756756,1728&lt;/coordinates&gt;&lt;/Point&gt;</t>
  </si>
  <si>
    <t xml:space="preserve"> &lt;name&gt;3202&lt;/name&gt;</t>
  </si>
  <si>
    <t xml:space="preserve"> &lt;description&gt;2021-02-20 13:11:52 805.07hPa&lt;/description&gt;</t>
  </si>
  <si>
    <t xml:space="preserve"> &lt;TimeStamp&gt;&lt;when&gt;2021-02-20T04:11:52Z&lt;/when&gt;&lt;/TimeStamp&gt;</t>
  </si>
  <si>
    <t xml:space="preserve"> &lt;Point&gt;&lt;coordinates&gt;138.5185,36.756714,1728&lt;/coordinates&gt;&lt;/Point&gt;</t>
  </si>
  <si>
    <t xml:space="preserve"> &lt;name&gt;3203&lt;/name&gt;</t>
  </si>
  <si>
    <t xml:space="preserve"> &lt;description&gt;2021-02-20 13:11:55 805.55hPa&lt;/description&gt;</t>
  </si>
  <si>
    <t xml:space="preserve"> &lt;TimeStamp&gt;&lt;when&gt;2021-02-20T04:11:55Z&lt;/when&gt;&lt;/TimeStamp&gt;</t>
  </si>
  <si>
    <t xml:space="preserve"> &lt;Point&gt;&lt;coordinates&gt;138.51878,36.756653,1728&lt;/coordinates&gt;&lt;/Point&gt;</t>
  </si>
  <si>
    <t xml:space="preserve"> &lt;name&gt;3204&lt;/name&gt;</t>
  </si>
  <si>
    <t xml:space="preserve"> &lt;description&gt;2021-02-20 13:11:58 805.99hPa&lt;/description&gt;</t>
  </si>
  <si>
    <t xml:space="preserve"> &lt;TimeStamp&gt;&lt;when&gt;2021-02-20T04:11:58Z&lt;/when&gt;&lt;/TimeStamp&gt;</t>
  </si>
  <si>
    <t xml:space="preserve"> &lt;Point&gt;&lt;coordinates&gt;138.51889,36.756565,1728&lt;/coordinates&gt;&lt;/Point&gt;</t>
  </si>
  <si>
    <t xml:space="preserve"> &lt;name&gt;3205&lt;/name&gt;</t>
  </si>
  <si>
    <t xml:space="preserve"> &lt;description&gt;2021-02-20 13:12:03 806.03hPa&lt;/description&gt;</t>
  </si>
  <si>
    <t xml:space="preserve"> &lt;TimeStamp&gt;&lt;when&gt;2021-02-20T04:12:03Z&lt;/when&gt;&lt;/TimeStamp&gt;</t>
  </si>
  <si>
    <t>&lt;Data name="pressure"&gt;&lt;value&gt;806.03&lt;/value&gt;&lt;/Data&gt;</t>
  </si>
  <si>
    <t xml:space="preserve"> &lt;Point&gt;&lt;coordinates&gt;138.51872,36.756477,1584&lt;/coordinates&gt;&lt;/Point&gt;</t>
  </si>
  <si>
    <t xml:space="preserve"> &lt;name&gt;3206&lt;/name&gt;</t>
  </si>
  <si>
    <t xml:space="preserve"> &lt;description&gt;2021-02-20 13:12:10 805.99hPa&lt;/description&gt;</t>
  </si>
  <si>
    <t xml:space="preserve"> &lt;TimeStamp&gt;&lt;when&gt;2021-02-20T04:12:10Z&lt;/when&gt;&lt;/TimeStamp&gt;</t>
  </si>
  <si>
    <t xml:space="preserve"> &lt;Point&gt;&lt;coordinates&gt;138.5187,36.756477,1584&lt;/coordinates&gt;&lt;/Point&gt;</t>
  </si>
  <si>
    <t xml:space="preserve"> &lt;name&gt;3207&lt;/name&gt;</t>
  </si>
  <si>
    <t xml:space="preserve"> &lt;description&gt;2021-02-20 13:12:16 806.5hPa&lt;/description&gt;</t>
  </si>
  <si>
    <t xml:space="preserve"> &lt;TimeStamp&gt;&lt;when&gt;2021-02-20T04:12:16Z&lt;/when&gt;&lt;/TimeStamp&gt;</t>
  </si>
  <si>
    <t xml:space="preserve"> &lt;Point&gt;&lt;coordinates&gt;138.51875,36.75644,1568&lt;/coordinates&gt;&lt;/Point&gt;</t>
  </si>
  <si>
    <t xml:space="preserve"> &lt;name&gt;3208&lt;/name&gt;</t>
  </si>
  <si>
    <t xml:space="preserve"> &lt;description&gt;2021-02-20 13:12:21 807.84hPa&lt;/description&gt;</t>
  </si>
  <si>
    <t xml:space="preserve"> &lt;TimeStamp&gt;&lt;when&gt;2021-02-20T04:12:21Z&lt;/when&gt;&lt;/TimeStamp&gt;</t>
  </si>
  <si>
    <t xml:space="preserve"> &lt;Point&gt;&lt;coordinates&gt;138.519,36.756264,1553&lt;/coordinates&gt;&lt;/Point&gt;</t>
  </si>
  <si>
    <t xml:space="preserve"> &lt;name&gt;3209&lt;/name&gt;</t>
  </si>
  <si>
    <t xml:space="preserve"> &lt;description&gt;2021-02-20 13:12:25 809.18hPa&lt;/description&gt;</t>
  </si>
  <si>
    <t xml:space="preserve"> &lt;TimeStamp&gt;&lt;when&gt;2021-02-20T04:12:25Z&lt;/when&gt;&lt;/TimeStamp&gt;</t>
  </si>
  <si>
    <t>&lt;Data name="pressure"&gt;&lt;value&gt;809.18&lt;/value&gt;&lt;/Data&gt;</t>
  </si>
  <si>
    <t xml:space="preserve"> &lt;Point&gt;&lt;coordinates&gt;138.5192,36.756153,1553&lt;/coordinates&gt;&lt;/Point&gt;</t>
  </si>
  <si>
    <t xml:space="preserve"> &lt;name&gt;3210&lt;/name&gt;</t>
  </si>
  <si>
    <t xml:space="preserve"> &lt;description&gt;2021-02-20 13:12:29 810.02hPa&lt;/description&gt;</t>
  </si>
  <si>
    <t xml:space="preserve"> &lt;TimeStamp&gt;&lt;when&gt;2021-02-20T04:12:29Z&lt;/when&gt;&lt;/TimeStamp&gt;</t>
  </si>
  <si>
    <t>&lt;Data name="pressure"&gt;&lt;value&gt;810.02&lt;/value&gt;&lt;/Data&gt;</t>
  </si>
  <si>
    <t xml:space="preserve"> &lt;Point&gt;&lt;coordinates&gt;138.5195,36.75612,1553&lt;/coordinates&gt;&lt;/Point&gt;</t>
  </si>
  <si>
    <t xml:space="preserve"> &lt;name&gt;3211&lt;/name&gt;</t>
  </si>
  <si>
    <t xml:space="preserve"> &lt;description&gt;2021-02-20 13:12:33 811.39hPa&lt;/description&gt;</t>
  </si>
  <si>
    <t xml:space="preserve"> &lt;TimeStamp&gt;&lt;when&gt;2021-02-20T04:12:33Z&lt;/when&gt;&lt;/TimeStamp&gt;</t>
  </si>
  <si>
    <t>&lt;Data name="pressure"&gt;&lt;value&gt;811.39&lt;/value&gt;&lt;/Data&gt;</t>
  </si>
  <si>
    <t xml:space="preserve"> &lt;Point&gt;&lt;coordinates&gt;138.51956,36.755928,1553&lt;/coordinates&gt;&lt;/Point&gt;</t>
  </si>
  <si>
    <t xml:space="preserve"> &lt;name&gt;3212&lt;/name&gt;</t>
  </si>
  <si>
    <t xml:space="preserve"> &lt;description&gt;2021-02-20 13:12:35 811.69hPa&lt;/description&gt;</t>
  </si>
  <si>
    <t xml:space="preserve"> &lt;TimeStamp&gt;&lt;when&gt;2021-02-20T04:12:35Z&lt;/when&gt;&lt;/TimeStamp&gt;</t>
  </si>
  <si>
    <t xml:space="preserve"> &lt;Point&gt;&lt;coordinates&gt;138.51965,36.755844,1553&lt;/coordinates&gt;&lt;/Point&gt;</t>
  </si>
  <si>
    <t xml:space="preserve"> &lt;name&gt;3213&lt;/name&gt;</t>
  </si>
  <si>
    <t xml:space="preserve"> &lt;description&gt;2021-02-20 13:12:38 812.69hPa&lt;/description&gt;</t>
  </si>
  <si>
    <t xml:space="preserve"> &lt;TimeStamp&gt;&lt;when&gt;2021-02-20T04:12:38Z&lt;/when&gt;&lt;/TimeStamp&gt;</t>
  </si>
  <si>
    <t>&lt;Data name="pressure"&gt;&lt;value&gt;812.69&lt;/value&gt;&lt;/Data&gt;</t>
  </si>
  <si>
    <t xml:space="preserve"> &lt;Point&gt;&lt;coordinates&gt;138.51991,36.755795,1553&lt;/coordinates&gt;&lt;/Point&gt;</t>
  </si>
  <si>
    <t xml:space="preserve"> &lt;name&gt;3214&lt;/name&gt;</t>
  </si>
  <si>
    <t xml:space="preserve"> &lt;description&gt;2021-02-20 13:12:49 816.55hPa&lt;/description&gt;</t>
  </si>
  <si>
    <t xml:space="preserve"> &lt;TimeStamp&gt;&lt;when&gt;2021-02-20T04:12:49Z&lt;/when&gt;&lt;/TimeStamp&gt;</t>
  </si>
  <si>
    <t xml:space="preserve"> &lt;Point&gt;&lt;coordinates&gt;138.52054,36.75524,1553&lt;/coordinates&gt;&lt;/Point&gt;</t>
  </si>
  <si>
    <t xml:space="preserve"> &lt;name&gt;3215&lt;/name&gt;</t>
  </si>
  <si>
    <t xml:space="preserve"> &lt;description&gt;2021-02-20 13:12:52 817.07hPa&lt;/description&gt;</t>
  </si>
  <si>
    <t xml:space="preserve"> &lt;TimeStamp&gt;&lt;when&gt;2021-02-20T04:12:52Z&lt;/when&gt;&lt;/TimeStamp&gt;</t>
  </si>
  <si>
    <t>&lt;Data name="pressure"&gt;&lt;value&gt;817.07&lt;/value&gt;&lt;/Data&gt;</t>
  </si>
  <si>
    <t xml:space="preserve"> &lt;Point&gt;&lt;coordinates&gt;138.52074,36.755062,1553&lt;/coordinates&gt;&lt;/Point&gt;</t>
  </si>
  <si>
    <t xml:space="preserve"> &lt;name&gt;3216&lt;/name&gt;</t>
  </si>
  <si>
    <t xml:space="preserve"> &lt;description&gt;2021-02-20 13:12:54 818.11hPa&lt;/description&gt;</t>
  </si>
  <si>
    <t xml:space="preserve"> &lt;TimeStamp&gt;&lt;when&gt;2021-02-20T04:12:54Z&lt;/when&gt;&lt;/TimeStamp&gt;</t>
  </si>
  <si>
    <t>&lt;Data name="pressure"&gt;&lt;value&gt;818.11&lt;/value&gt;&lt;/Data&gt;</t>
  </si>
  <si>
    <t xml:space="preserve"> &lt;Point&gt;&lt;coordinates&gt;138.52069,36.75487,1553&lt;/coordinates&gt;&lt;/Point&gt;</t>
  </si>
  <si>
    <t xml:space="preserve"> &lt;name&gt;3217&lt;/name&gt;</t>
  </si>
  <si>
    <t xml:space="preserve"> &lt;description&gt;2021-02-20 13:12:57 818.25hPa&lt;/description&gt;</t>
  </si>
  <si>
    <t xml:space="preserve"> &lt;TimeStamp&gt;&lt;when&gt;2021-02-20T04:12:57Z&lt;/when&gt;&lt;/TimeStamp&gt;</t>
  </si>
  <si>
    <t>&lt;Data name="pressure"&gt;&lt;value&gt;818.25&lt;/value&gt;&lt;/Data&gt;</t>
  </si>
  <si>
    <t xml:space="preserve"> &lt;Point&gt;&lt;coordinates&gt;138.52081,36.754684,1553&lt;/coordinates&gt;&lt;/Point&gt;</t>
  </si>
  <si>
    <t xml:space="preserve"> &lt;name&gt;3218&lt;/name&gt;</t>
  </si>
  <si>
    <t xml:space="preserve"> &lt;description&gt;2021-02-20 13:13:01 819.62hPa&lt;/description&gt;</t>
  </si>
  <si>
    <t xml:space="preserve"> &lt;TimeStamp&gt;&lt;when&gt;2021-02-20T04:13:01Z&lt;/when&gt;&lt;/TimeStamp&gt;</t>
  </si>
  <si>
    <t xml:space="preserve"> &lt;Point&gt;&lt;coordinates&gt;138.52122,36.754475,1553&lt;/coordinates&gt;&lt;/Point&gt;</t>
  </si>
  <si>
    <t xml:space="preserve"> &lt;name&gt;3219&lt;/name&gt;</t>
  </si>
  <si>
    <t xml:space="preserve"> &lt;description&gt;2021-02-20 13:13:04 821.53hPa&lt;/description&gt;</t>
  </si>
  <si>
    <t xml:space="preserve"> &lt;TimeStamp&gt;&lt;when&gt;2021-02-20T04:13:04Z&lt;/when&gt;&lt;/TimeStamp&gt;</t>
  </si>
  <si>
    <t>&lt;Data name="pressure"&gt;&lt;value&gt;821.53&lt;/value&gt;&lt;/Data&gt;</t>
  </si>
  <si>
    <t xml:space="preserve"> &lt;Point&gt;&lt;coordinates&gt;138.52148,36.754257,1553&lt;/coordinates&gt;&lt;/Point&gt;</t>
  </si>
  <si>
    <t xml:space="preserve"> &lt;name&gt;3220&lt;/name&gt;</t>
  </si>
  <si>
    <t xml:space="preserve"> &lt;description&gt;2021-02-20 13:13:08 822.08hPa&lt;/description&gt;</t>
  </si>
  <si>
    <t xml:space="preserve"> &lt;TimeStamp&gt;&lt;when&gt;2021-02-20T04:13:08Z&lt;/when&gt;&lt;/TimeStamp&gt;</t>
  </si>
  <si>
    <t xml:space="preserve"> &lt;Point&gt;&lt;coordinates&gt;138.5221,36.754044,1553&lt;/coordinates&gt;&lt;/Point&gt;</t>
  </si>
  <si>
    <t xml:space="preserve"> &lt;name&gt;3221&lt;/name&gt;</t>
  </si>
  <si>
    <t xml:space="preserve"> &lt;description&gt;2021-02-20 13:13:11 822.73hPa&lt;/description&gt;</t>
  </si>
  <si>
    <t xml:space="preserve"> &lt;TimeStamp&gt;&lt;when&gt;2021-02-20T04:13:11Z&lt;/when&gt;&lt;/TimeStamp&gt;</t>
  </si>
  <si>
    <t xml:space="preserve"> &lt;Point&gt;&lt;coordinates&gt;138.52249,36.75378,1553&lt;/coordinates&gt;&lt;/Point&gt;</t>
  </si>
  <si>
    <t xml:space="preserve"> &lt;name&gt;3222&lt;/name&gt;</t>
  </si>
  <si>
    <t xml:space="preserve"> &lt;description&gt;2021-02-20 13:13:23 824.37hPa&lt;/description&gt;</t>
  </si>
  <si>
    <t xml:space="preserve"> &lt;TimeStamp&gt;&lt;when&gt;2021-02-20T04:13:23Z&lt;/when&gt;&lt;/TimeStamp&gt;</t>
  </si>
  <si>
    <t>&lt;Data name="pressure"&gt;&lt;value&gt;824.37&lt;/value&gt;&lt;/Data&gt;</t>
  </si>
  <si>
    <t xml:space="preserve"> &lt;Point&gt;&lt;coordinates&gt;138.52339,36.75319,1553&lt;/coordinates&gt;&lt;/Point&gt;</t>
  </si>
  <si>
    <t xml:space="preserve"> &lt;name&gt;3223&lt;/name&gt;</t>
  </si>
  <si>
    <t xml:space="preserve"> &lt;description&gt;2021-02-20 13:13:27 824.51hPa&lt;/description&gt;</t>
  </si>
  <si>
    <t xml:space="preserve"> &lt;TimeStamp&gt;&lt;when&gt;2021-02-20T04:13:27Z&lt;/when&gt;&lt;/TimeStamp&gt;</t>
  </si>
  <si>
    <t xml:space="preserve"> &lt;Point&gt;&lt;coordinates&gt;138.5237,36.75311,1554&lt;/coordinates&gt;&lt;/Point&gt;</t>
  </si>
  <si>
    <t xml:space="preserve"> &lt;name&gt;3224&lt;/name&gt;</t>
  </si>
  <si>
    <t xml:space="preserve"> &lt;description&gt;2021-02-20 13:13:34 825.08hPa&lt;/description&gt;</t>
  </si>
  <si>
    <t xml:space="preserve"> &lt;TimeStamp&gt;&lt;when&gt;2021-02-20T04:13:34Z&lt;/when&gt;&lt;/TimeStamp&gt;</t>
  </si>
  <si>
    <t xml:space="preserve"> &lt;Point&gt;&lt;coordinates&gt;138.52402,36.752934,1554&lt;/coordinates&gt;&lt;/Point&gt;</t>
  </si>
  <si>
    <t xml:space="preserve"> &lt;name&gt;3225&lt;/name&gt;</t>
  </si>
  <si>
    <t xml:space="preserve"> &lt;description&gt;2021-02-20 13:13:36 825.14hPa&lt;/description&gt;</t>
  </si>
  <si>
    <t xml:space="preserve"> &lt;TimeStamp&gt;&lt;when&gt;2021-02-20T04:13:36Z&lt;/when&gt;&lt;/TimeStamp&gt;</t>
  </si>
  <si>
    <t>&lt;Data name="pressure"&gt;&lt;value&gt;825.14&lt;/value&gt;&lt;/Data&gt;</t>
  </si>
  <si>
    <t xml:space="preserve"> &lt;Point&gt;&lt;coordinates&gt;138.52415,36.752888,1554&lt;/coordinates&gt;&lt;/Point&gt;</t>
  </si>
  <si>
    <t xml:space="preserve"> &lt;name&gt;3226&lt;/name&gt;</t>
  </si>
  <si>
    <t xml:space="preserve"> &lt;description&gt;2021-02-20 13:13:38 825.14hPa&lt;/description&gt;</t>
  </si>
  <si>
    <t xml:space="preserve"> &lt;TimeStamp&gt;&lt;when&gt;2021-02-20T04:13:38Z&lt;/when&gt;&lt;/TimeStamp&gt;</t>
  </si>
  <si>
    <t xml:space="preserve"> &lt;Point&gt;&lt;coordinates&gt;138.52429,36.752804,1554&lt;/coordinates&gt;&lt;/Point&gt;</t>
  </si>
  <si>
    <t xml:space="preserve"> &lt;name&gt;3227&lt;/name&gt;</t>
  </si>
  <si>
    <t xml:space="preserve"> &lt;description&gt;2021-02-20 13:13:45 827.55hPa&lt;/description&gt;</t>
  </si>
  <si>
    <t xml:space="preserve"> &lt;TimeStamp&gt;&lt;when&gt;2021-02-20T04:13:45Z&lt;/when&gt;&lt;/TimeStamp&gt;</t>
  </si>
  <si>
    <t xml:space="preserve"> &lt;Point&gt;&lt;coordinates&gt;138.52496,36.75246,1554&lt;/coordinates&gt;&lt;/Point&gt;</t>
  </si>
  <si>
    <t xml:space="preserve"> &lt;name&gt;3228&lt;/name&gt;</t>
  </si>
  <si>
    <t xml:space="preserve"> &lt;description&gt;2021-02-20 13:13:48 828.06hPa&lt;/description&gt;</t>
  </si>
  <si>
    <t xml:space="preserve"> &lt;TimeStamp&gt;&lt;when&gt;2021-02-20T04:13:48Z&lt;/when&gt;&lt;/TimeStamp&gt;</t>
  </si>
  <si>
    <t xml:space="preserve"> &lt;Point&gt;&lt;coordinates&gt;138.52528,36.752205,1554&lt;/coordinates&gt;&lt;/Point&gt;</t>
  </si>
  <si>
    <t xml:space="preserve"> &lt;name&gt;3229&lt;/name&gt;</t>
  </si>
  <si>
    <t xml:space="preserve"> &lt;description&gt;2021-02-20 13:13:50 828.45hPa&lt;/description&gt;</t>
  </si>
  <si>
    <t xml:space="preserve"> &lt;TimeStamp&gt;&lt;when&gt;2021-02-20T04:13:50Z&lt;/when&gt;&lt;/TimeStamp&gt;</t>
  </si>
  <si>
    <t>&lt;Data name="pressure"&gt;&lt;value&gt;828.45&lt;/value&gt;&lt;/Data&gt;</t>
  </si>
  <si>
    <t xml:space="preserve"> &lt;Point&gt;&lt;coordinates&gt;138.52545,36.75202,1554&lt;/coordinates&gt;&lt;/Point&gt;</t>
  </si>
  <si>
    <t xml:space="preserve"> &lt;name&gt;3230&lt;/name&gt;</t>
  </si>
  <si>
    <t xml:space="preserve"> &lt;description&gt;2021-02-20 13:13:51 829.18hPa&lt;/description&gt;</t>
  </si>
  <si>
    <t xml:space="preserve"> &lt;TimeStamp&gt;&lt;when&gt;2021-02-20T04:13:51Z&lt;/when&gt;&lt;/TimeStamp&gt;</t>
  </si>
  <si>
    <t>&lt;Data name="pressure"&gt;&lt;value&gt;829.18&lt;/value&gt;&lt;/Data&gt;</t>
  </si>
  <si>
    <t xml:space="preserve"> &lt;Point&gt;&lt;coordinates&gt;138.52559,36.75196,1554&lt;/coordinates&gt;&lt;/Point&gt;</t>
  </si>
  <si>
    <t xml:space="preserve"> &lt;name&gt;3231&lt;/name&gt;</t>
  </si>
  <si>
    <t xml:space="preserve"> &lt;description&gt;2021-02-20 13:13:57 829.36hPa&lt;/description&gt;</t>
  </si>
  <si>
    <t xml:space="preserve"> &lt;TimeStamp&gt;&lt;when&gt;2021-02-20T04:13:57Z&lt;/when&gt;&lt;/TimeStamp&gt;</t>
  </si>
  <si>
    <t>&lt;Data name="pressure"&gt;&lt;value&gt;829.36&lt;/value&gt;&lt;/Data&gt;</t>
  </si>
  <si>
    <t xml:space="preserve"> &lt;Point&gt;&lt;coordinates&gt;138.52625,36.75173,1554&lt;/coordinates&gt;&lt;/Point&gt;</t>
  </si>
  <si>
    <t xml:space="preserve"> &lt;name&gt;3232&lt;/name&gt;</t>
  </si>
  <si>
    <t xml:space="preserve"> &lt;description&gt;2021-02-20 13:14:06 830.56hPa&lt;/description&gt;</t>
  </si>
  <si>
    <t xml:space="preserve"> &lt;TimeStamp&gt;&lt;when&gt;2021-02-20T04:14:06Z&lt;/when&gt;&lt;/TimeStamp&gt;</t>
  </si>
  <si>
    <t>&lt;Data name="pressure"&gt;&lt;value&gt;830.56&lt;/value&gt;&lt;/Data&gt;</t>
  </si>
  <si>
    <t xml:space="preserve"> &lt;Point&gt;&lt;coordinates&gt;138.52728,36.751366,1554&lt;/coordinates&gt;&lt;/Point&gt;</t>
  </si>
  <si>
    <t xml:space="preserve"> &lt;name&gt;3233&lt;/name&gt;</t>
  </si>
  <si>
    <t xml:space="preserve"> &lt;description&gt;2021-02-20 13:14:10 831.07hPa&lt;/description&gt;</t>
  </si>
  <si>
    <t xml:space="preserve"> &lt;TimeStamp&gt;&lt;when&gt;2021-02-20T04:14:10Z&lt;/when&gt;&lt;/TimeStamp&gt;</t>
  </si>
  <si>
    <t>&lt;Data name="pressure"&gt;&lt;value&gt;831.07&lt;/value&gt;&lt;/Data&gt;</t>
  </si>
  <si>
    <t xml:space="preserve"> &lt;Point&gt;&lt;coordinates&gt;138.52766,36.75133,1554&lt;/coordinates&gt;&lt;/Point&gt;</t>
  </si>
  <si>
    <t xml:space="preserve"> &lt;name&gt;3234&lt;/name&gt;</t>
  </si>
  <si>
    <t xml:space="preserve"> &lt;description&gt;2021-02-20 13:14:12 831.2hPa&lt;/description&gt;</t>
  </si>
  <si>
    <t xml:space="preserve"> &lt;TimeStamp&gt;&lt;when&gt;2021-02-20T04:14:12Z&lt;/when&gt;&lt;/TimeStamp&gt;</t>
  </si>
  <si>
    <t>&lt;Data name="pressure"&gt;&lt;value&gt;831.2&lt;/value&gt;&lt;/Data&gt;</t>
  </si>
  <si>
    <t xml:space="preserve"> &lt;Point&gt;&lt;coordinates&gt;138.52786,36.751335,1554&lt;/coordinates&gt;&lt;/Point&gt;</t>
  </si>
  <si>
    <t xml:space="preserve"> &lt;name&gt;3235&lt;/name&gt;</t>
  </si>
  <si>
    <t xml:space="preserve"> &lt;description&gt;2021-02-20 13:14:16 831.69hPa&lt;/description&gt;</t>
  </si>
  <si>
    <t xml:space="preserve"> &lt;TimeStamp&gt;&lt;when&gt;2021-02-20T04:14:16Z&lt;/when&gt;&lt;/TimeStamp&gt;</t>
  </si>
  <si>
    <t>&lt;Data name="pressure"&gt;&lt;value&gt;831.69&lt;/value&gt;&lt;/Data&gt;</t>
  </si>
  <si>
    <t xml:space="preserve"> &lt;Point&gt;&lt;coordinates&gt;138.52823,36.75142,1554&lt;/coordinates&gt;&lt;/Point&gt;</t>
  </si>
  <si>
    <t xml:space="preserve"> &lt;name&gt;3236&lt;/name&gt;</t>
  </si>
  <si>
    <t xml:space="preserve"> &lt;description&gt;2021-02-20 13:14:19 831.92hPa&lt;/description&gt;</t>
  </si>
  <si>
    <t xml:space="preserve"> &lt;TimeStamp&gt;&lt;when&gt;2021-02-20T04:14:19Z&lt;/when&gt;&lt;/TimeStamp&gt;</t>
  </si>
  <si>
    <t>&lt;Data name="pressure"&gt;&lt;value&gt;831.92&lt;/value&gt;&lt;/Data&gt;</t>
  </si>
  <si>
    <t xml:space="preserve"> &lt;Point&gt;&lt;coordinates&gt;138.5285,36.751354,1554&lt;/coordinates&gt;&lt;/Point&gt;</t>
  </si>
  <si>
    <t xml:space="preserve"> &lt;name&gt;3237&lt;/name&gt;</t>
  </si>
  <si>
    <t xml:space="preserve"> &lt;description&gt;2021-02-20 13:14:21 831.98hPa&lt;/description&gt;</t>
  </si>
  <si>
    <t xml:space="preserve"> &lt;TimeStamp&gt;&lt;when&gt;2021-02-20T04:14:21Z&lt;/when&gt;&lt;/TimeStamp&gt;</t>
  </si>
  <si>
    <t>&lt;Data name="pressure"&gt;&lt;value&gt;831.98&lt;/value&gt;&lt;/Data&gt;</t>
  </si>
  <si>
    <t xml:space="preserve"> &lt;Point&gt;&lt;coordinates&gt;138.52866,36.7514,1554&lt;/coordinates&gt;&lt;/Point&gt;</t>
  </si>
  <si>
    <t xml:space="preserve"> &lt;name&gt;3238&lt;/name&gt;</t>
  </si>
  <si>
    <t xml:space="preserve"> &lt;description&gt;2021-02-20 13:14:26 832.46hPa&lt;/description&gt;</t>
  </si>
  <si>
    <t xml:space="preserve"> &lt;TimeStamp&gt;&lt;when&gt;2021-02-20T04:14:26Z&lt;/when&gt;&lt;/TimeStamp&gt;</t>
  </si>
  <si>
    <t xml:space="preserve"> &lt;Point&gt;&lt;coordinates&gt;138.52905,36.751446,1554&lt;/coordinates&gt;&lt;/Point&gt;</t>
  </si>
  <si>
    <t xml:space="preserve"> &lt;name&gt;3239&lt;/name&gt;</t>
  </si>
  <si>
    <t xml:space="preserve"> &lt;description&gt;2021-02-20 13:14:29 832.45hPa&lt;/description&gt;</t>
  </si>
  <si>
    <t xml:space="preserve"> &lt;TimeStamp&gt;&lt;when&gt;2021-02-20T04:14:29Z&lt;/when&gt;&lt;/TimeStamp&gt;</t>
  </si>
  <si>
    <t xml:space="preserve"> &lt;Point&gt;&lt;coordinates&gt;138.52919,36.75139,1554&lt;/coordinates&gt;&lt;/Point&gt;</t>
  </si>
  <si>
    <t xml:space="preserve"> &lt;name&gt;3240&lt;/name&gt;</t>
  </si>
  <si>
    <t xml:space="preserve"> &lt;description&gt;2021-02-20 13:14:33 832.7hPa&lt;/description&gt;</t>
  </si>
  <si>
    <t xml:space="preserve"> &lt;TimeStamp&gt;&lt;when&gt;2021-02-20T04:14:33Z&lt;/when&gt;&lt;/TimeStamp&gt;</t>
  </si>
  <si>
    <t>&lt;Data name="pressure"&gt;&lt;value&gt;832.7&lt;/value&gt;&lt;/Data&gt;</t>
  </si>
  <si>
    <t xml:space="preserve"> &lt;Point&gt;&lt;coordinates&gt;138.52927,36.751328,1554&lt;/coordinates&gt;&lt;/Point&gt;</t>
  </si>
  <si>
    <t xml:space="preserve"> &lt;name&gt;3241&lt;/name&gt;</t>
  </si>
  <si>
    <t xml:space="preserve"> &lt;description&gt;2021-02-20 13:14:36 832.77hPa&lt;/description&gt;</t>
  </si>
  <si>
    <t xml:space="preserve"> &lt;TimeStamp&gt;&lt;when&gt;2021-02-20T04:14:36Z&lt;/when&gt;&lt;/TimeStamp&gt;</t>
  </si>
  <si>
    <t>&lt;Data name="pressure"&gt;&lt;value&gt;832.77&lt;/value&gt;&lt;/Data&gt;</t>
  </si>
  <si>
    <t xml:space="preserve"> &lt;Point&gt;&lt;coordinates&gt;138.52933,36.751293,1231&lt;/coordinates&gt;&lt;/Point&gt;</t>
  </si>
  <si>
    <t xml:space="preserve"> &lt;name&gt;3242&lt;/name&gt;</t>
  </si>
  <si>
    <t xml:space="preserve"> &lt;description&gt;2021-02-20 13:14:41 832.82hPa&lt;/description&gt;</t>
  </si>
  <si>
    <t xml:space="preserve"> &lt;TimeStamp&gt;&lt;when&gt;2021-02-20T04:14:41Z&lt;/when&gt;&lt;/TimeStamp&gt;</t>
  </si>
  <si>
    <t xml:space="preserve"> &lt;Point&gt;&lt;coordinates&gt;138.52933,36.751266,1231&lt;/coordinates&gt;&lt;/Point&gt;</t>
  </si>
  <si>
    <t xml:space="preserve"> &lt;name&gt;3243&lt;/name&gt;</t>
  </si>
  <si>
    <t xml:space="preserve"> &lt;description&gt;2021-02-20 13:14:56 832.71hPa&lt;/description&gt;</t>
  </si>
  <si>
    <t xml:space="preserve"> &lt;TimeStamp&gt;&lt;when&gt;2021-02-20T04:14:56Z&lt;/when&gt;&lt;/TimeStamp&gt;</t>
  </si>
  <si>
    <t xml:space="preserve"> &lt;Point&gt;&lt;coordinates&gt;138.52934,36.75128,1229&lt;/coordinates&gt;&lt;/Point&gt;</t>
  </si>
  <si>
    <t xml:space="preserve"> &lt;name&gt;3244&lt;/name&gt;</t>
  </si>
  <si>
    <t xml:space="preserve"> &lt;description&gt;2021-02-20 13:14:59 832.8hPa&lt;/description&gt;</t>
  </si>
  <si>
    <t xml:space="preserve"> &lt;TimeStamp&gt;&lt;when&gt;2021-02-20T04:14:59Z&lt;/when&gt;&lt;/TimeStamp&gt;</t>
  </si>
  <si>
    <t xml:space="preserve"> &lt;Point&gt;&lt;coordinates&gt;138.52934,36.751286,1230&lt;/coordinates&gt;&lt;/Point&gt;</t>
  </si>
  <si>
    <t xml:space="preserve"> &lt;name&gt;3245&lt;/name&gt;</t>
  </si>
  <si>
    <t xml:space="preserve"> &lt;description&gt;2021-02-20 13:15:13 832.81hPa&lt;/description&gt;</t>
  </si>
  <si>
    <t xml:space="preserve"> &lt;TimeStamp&gt;&lt;when&gt;2021-02-20T04:15:13Z&lt;/when&gt;&lt;/TimeStamp&gt;</t>
  </si>
  <si>
    <t>&lt;Data name="pressure"&gt;&lt;value&gt;832.81&lt;/value&gt;&lt;/Data&gt;</t>
  </si>
  <si>
    <t xml:space="preserve"> &lt;Point&gt;&lt;coordinates&gt;138.52936,36.75129,1229&lt;/coordinates&gt;&lt;/Point&gt;</t>
  </si>
  <si>
    <t xml:space="preserve"> &lt;name&gt;3246&lt;/name&gt;</t>
  </si>
  <si>
    <t xml:space="preserve"> &lt;description&gt;2021-02-20 13:15:15 832.75hPa&lt;/description&gt;</t>
  </si>
  <si>
    <t xml:space="preserve"> &lt;TimeStamp&gt;&lt;when&gt;2021-02-20T04:15:15Z&lt;/when&gt;&lt;/TimeStamp&gt;</t>
  </si>
  <si>
    <t xml:space="preserve"> &lt;Point&gt;&lt;coordinates&gt;138.52936,36.75129,1230&lt;/coordinates&gt;&lt;/Point&gt;</t>
  </si>
  <si>
    <t xml:space="preserve"> &lt;name&gt;3247&lt;/name&gt;</t>
  </si>
  <si>
    <t xml:space="preserve"> &lt;description&gt;2021-02-20 13:15:17 832.75hPa&lt;/description&gt;</t>
  </si>
  <si>
    <t xml:space="preserve"> &lt;TimeStamp&gt;&lt;when&gt;2021-02-20T04:15:17Z&lt;/when&gt;&lt;/TimeStamp&gt;</t>
  </si>
  <si>
    <t xml:space="preserve"> &lt;Point&gt;&lt;coordinates&gt;138.52937,36.75129,1230&lt;/coordinates&gt;&lt;/Point&gt;</t>
  </si>
  <si>
    <t xml:space="preserve"> &lt;name&gt;3248&lt;/name&gt;</t>
  </si>
  <si>
    <t xml:space="preserve"> &lt;description&gt;2021-02-20 13:15:20 832.8hPa&lt;/description&gt;</t>
  </si>
  <si>
    <t xml:space="preserve"> &lt;TimeStamp&gt;&lt;when&gt;2021-02-20T04:15:20Z&lt;/when&gt;&lt;/TimeStamp&gt;</t>
  </si>
  <si>
    <t xml:space="preserve"> &lt;name&gt;3249&lt;/name&gt;</t>
  </si>
  <si>
    <t xml:space="preserve"> &lt;description&gt;2021-02-20 13:15:22 832.84hPa&lt;/description&gt;</t>
  </si>
  <si>
    <t xml:space="preserve"> &lt;TimeStamp&gt;&lt;when&gt;2021-02-20T04:15:22Z&lt;/when&gt;&lt;/TimeStamp&gt;</t>
  </si>
  <si>
    <t xml:space="preserve"> &lt;Point&gt;&lt;coordinates&gt;138.52937,36.751293,1230&lt;/coordinates&gt;&lt;/Point&gt;</t>
  </si>
  <si>
    <t xml:space="preserve"> &lt;name&gt;3250&lt;/name&gt;</t>
  </si>
  <si>
    <t xml:space="preserve"> &lt;description&gt;2021-02-20 13:15:25 832.84hPa&lt;/description&gt;</t>
  </si>
  <si>
    <t xml:space="preserve"> &lt;TimeStamp&gt;&lt;when&gt;2021-02-20T04:15:25Z&lt;/when&gt;&lt;/TimeStamp&gt;</t>
  </si>
  <si>
    <t xml:space="preserve"> &lt;Point&gt;&lt;coordinates&gt;138.52939,36.751305,1230&lt;/coordinates&gt;&lt;/Point&gt;</t>
  </si>
  <si>
    <t xml:space="preserve"> &lt;name&gt;3251&lt;/name&gt;</t>
  </si>
  <si>
    <t xml:space="preserve"> &lt;description&gt;2021-02-20 13:15:27 832.84hPa&lt;/description&gt;</t>
  </si>
  <si>
    <t xml:space="preserve"> &lt;TimeStamp&gt;&lt;when&gt;2021-02-20T04:15:27Z&lt;/when&gt;&lt;/TimeStamp&gt;</t>
  </si>
  <si>
    <t xml:space="preserve"> &lt;name&gt;3252&lt;/name&gt;</t>
  </si>
  <si>
    <t xml:space="preserve"> &lt;description&gt;2021-02-20 13:15:31 832.89hPa&lt;/description&gt;</t>
  </si>
  <si>
    <t xml:space="preserve"> &lt;TimeStamp&gt;&lt;when&gt;2021-02-20T04:15:31Z&lt;/when&gt;&lt;/TimeStamp&gt;</t>
  </si>
  <si>
    <t>&lt;Data name="pressure"&gt;&lt;value&gt;832.89&lt;/value&gt;&lt;/Data&gt;</t>
  </si>
  <si>
    <t xml:space="preserve"> &lt;Point&gt;&lt;coordinates&gt;138.5294,36.751293,1230&lt;/coordinates&gt;&lt;/Point&gt;</t>
  </si>
  <si>
    <t xml:space="preserve"> &lt;name&gt;3253&lt;/name&gt;</t>
  </si>
  <si>
    <t xml:space="preserve"> &lt;description&gt;2021-02-20 13:15:36 832.93hPa&lt;/description&gt;</t>
  </si>
  <si>
    <t xml:space="preserve"> &lt;TimeStamp&gt;&lt;when&gt;2021-02-20T04:15:36Z&lt;/when&gt;&lt;/TimeStamp&gt;</t>
  </si>
  <si>
    <t xml:space="preserve"> &lt;Point&gt;&lt;coordinates&gt;138.5294,36.751286,1230&lt;/coordinates&gt;&lt;/Point&gt;</t>
  </si>
  <si>
    <t xml:space="preserve"> &lt;name&gt;3254&lt;/name&gt;</t>
  </si>
  <si>
    <t xml:space="preserve"> &lt;description&gt;2021-02-20 13:15:39 832.92hPa&lt;/description&gt;</t>
  </si>
  <si>
    <t xml:space="preserve"> &lt;TimeStamp&gt;&lt;when&gt;2021-02-20T04:15:39Z&lt;/when&gt;&lt;/TimeStamp&gt;</t>
  </si>
  <si>
    <t xml:space="preserve"> &lt;name&gt;3255&lt;/name&gt;</t>
  </si>
  <si>
    <t xml:space="preserve"> &lt;description&gt;2021-02-20 13:15:41 832.9099hPa&lt;/description&gt;</t>
  </si>
  <si>
    <t xml:space="preserve"> &lt;TimeStamp&gt;&lt;when&gt;2021-02-20T04:15:41Z&lt;/when&gt;&lt;/TimeStamp&gt;</t>
  </si>
  <si>
    <t xml:space="preserve"> &lt;Point&gt;&lt;coordinates&gt;138.5294,36.75128,1230&lt;/coordinates&gt;&lt;/Point&gt;</t>
  </si>
  <si>
    <t xml:space="preserve"> &lt;name&gt;3256&lt;/name&gt;</t>
  </si>
  <si>
    <t xml:space="preserve"> &lt;description&gt;2021-02-20 13:15:44 832.88hPa&lt;/description&gt;</t>
  </si>
  <si>
    <t xml:space="preserve"> &lt;TimeStamp&gt;&lt;when&gt;2021-02-20T04:15:44Z&lt;/when&gt;&lt;/TimeStamp&gt;</t>
  </si>
  <si>
    <t xml:space="preserve"> &lt;name&gt;3257&lt;/name&gt;</t>
  </si>
  <si>
    <t xml:space="preserve"> &lt;description&gt;2021-02-20 13:15:46 832.92hPa&lt;/description&gt;</t>
  </si>
  <si>
    <t xml:space="preserve"> &lt;TimeStamp&gt;&lt;when&gt;2021-02-20T04:15:46Z&lt;/when&gt;&lt;/TimeStamp&gt;</t>
  </si>
  <si>
    <t xml:space="preserve"> &lt;name&gt;3258&lt;/name&gt;</t>
  </si>
  <si>
    <t xml:space="preserve"> &lt;description&gt;2021-02-20 13:15:49 832.9099hPa&lt;/description&gt;</t>
  </si>
  <si>
    <t xml:space="preserve"> &lt;TimeStamp&gt;&lt;when&gt;2021-02-20T04:15:49Z&lt;/when&gt;&lt;/TimeStamp&gt;</t>
  </si>
  <si>
    <t xml:space="preserve"> &lt;Point&gt;&lt;coordinates&gt;138.5294,36.75129,1230&lt;/coordinates&gt;&lt;/Point&gt;</t>
  </si>
  <si>
    <t xml:space="preserve"> &lt;name&gt;3259&lt;/name&gt;</t>
  </si>
  <si>
    <t xml:space="preserve"> &lt;description&gt;2021-02-20 13:15:51 832.94hPa&lt;/description&gt;</t>
  </si>
  <si>
    <t xml:space="preserve"> &lt;TimeStamp&gt;&lt;when&gt;2021-02-20T04:15:51Z&lt;/when&gt;&lt;/TimeStamp&gt;</t>
  </si>
  <si>
    <t xml:space="preserve"> &lt;name&gt;3260&lt;/name&gt;</t>
  </si>
  <si>
    <t xml:space="preserve"> &lt;description&gt;2021-02-20 13:15:56 832.9hPa&lt;/description&gt;</t>
  </si>
  <si>
    <t xml:space="preserve"> &lt;TimeStamp&gt;&lt;when&gt;2021-02-20T04:15:56Z&lt;/when&gt;&lt;/TimeStamp&gt;</t>
  </si>
  <si>
    <t xml:space="preserve"> &lt;name&gt;3261&lt;/name&gt;</t>
  </si>
  <si>
    <t xml:space="preserve"> &lt;description&gt;2021-02-20 13:16:00 832.88hPa&lt;/description&gt;</t>
  </si>
  <si>
    <t xml:space="preserve"> &lt;TimeStamp&gt;&lt;when&gt;2021-02-20T04:16:00Z&lt;/when&gt;&lt;/TimeStamp&gt;</t>
  </si>
  <si>
    <t xml:space="preserve"> &lt;name&gt;3262&lt;/name&gt;</t>
  </si>
  <si>
    <t xml:space="preserve"> &lt;description&gt;2021-02-20 13:16:02 832.9099hPa&lt;/description&gt;</t>
  </si>
  <si>
    <t xml:space="preserve"> &lt;TimeStamp&gt;&lt;when&gt;2021-02-20T04:16:02Z&lt;/when&gt;&lt;/TimeStamp&gt;</t>
  </si>
  <si>
    <t xml:space="preserve"> &lt;name&gt;3263&lt;/name&gt;</t>
  </si>
  <si>
    <t xml:space="preserve"> &lt;description&gt;2021-02-20 13:16:04 832.9099hPa&lt;/description&gt;</t>
  </si>
  <si>
    <t xml:space="preserve"> &lt;TimeStamp&gt;&lt;when&gt;2021-02-20T04:16:04Z&lt;/when&gt;&lt;/TimeStamp&gt;</t>
  </si>
  <si>
    <t xml:space="preserve"> &lt;name&gt;3264&lt;/name&gt;</t>
  </si>
  <si>
    <t xml:space="preserve"> &lt;description&gt;2021-02-20 13:16:06 832.89hPa&lt;/description&gt;</t>
  </si>
  <si>
    <t xml:space="preserve"> &lt;TimeStamp&gt;&lt;when&gt;2021-02-20T04:16:06Z&lt;/when&gt;&lt;/TimeStamp&gt;</t>
  </si>
  <si>
    <t xml:space="preserve"> &lt;name&gt;3265&lt;/name&gt;</t>
  </si>
  <si>
    <t xml:space="preserve"> &lt;description&gt;2021-02-20 13:16:11 832.89hPa&lt;/description&gt;</t>
  </si>
  <si>
    <t xml:space="preserve"> &lt;TimeStamp&gt;&lt;when&gt;2021-02-20T04:16:11Z&lt;/when&gt;&lt;/TimeStamp&gt;</t>
  </si>
  <si>
    <t xml:space="preserve"> &lt;name&gt;3266&lt;/name&gt;</t>
  </si>
  <si>
    <t xml:space="preserve"> &lt;description&gt;2021-02-20 13:16:14 832.9099hPa&lt;/description&gt;</t>
  </si>
  <si>
    <t xml:space="preserve"> &lt;TimeStamp&gt;&lt;when&gt;2021-02-20T04:16:14Z&lt;/when&gt;&lt;/TimeStamp&gt;</t>
  </si>
  <si>
    <t xml:space="preserve"> &lt;name&gt;3267&lt;/name&gt;</t>
  </si>
  <si>
    <t xml:space="preserve"> &lt;description&gt;2021-02-20 13:16:17 832.89hPa&lt;/description&gt;</t>
  </si>
  <si>
    <t xml:space="preserve"> &lt;TimeStamp&gt;&lt;when&gt;2021-02-20T04:16:17Z&lt;/when&gt;&lt;/TimeStamp&gt;</t>
  </si>
  <si>
    <t xml:space="preserve"> &lt;name&gt;3268&lt;/name&gt;</t>
  </si>
  <si>
    <t xml:space="preserve"> &lt;description&gt;2021-02-20 13:16:20 832.89hPa&lt;/description&gt;</t>
  </si>
  <si>
    <t xml:space="preserve"> &lt;TimeStamp&gt;&lt;when&gt;2021-02-20T04:16:20Z&lt;/when&gt;&lt;/TimeStamp&gt;</t>
  </si>
  <si>
    <t xml:space="preserve"> &lt;name&gt;3269&lt;/name&gt;</t>
  </si>
  <si>
    <t xml:space="preserve"> &lt;description&gt;2021-02-20 13:16:22 832.88hPa&lt;/description&gt;</t>
  </si>
  <si>
    <t xml:space="preserve"> &lt;TimeStamp&gt;&lt;when&gt;2021-02-20T04:16:22Z&lt;/when&gt;&lt;/TimeStamp&gt;</t>
  </si>
  <si>
    <t xml:space="preserve"> &lt;Point&gt;&lt;coordinates&gt;138.52942,36.751305,1230&lt;/coordinates&gt;&lt;/Point&gt;</t>
  </si>
  <si>
    <t xml:space="preserve"> &lt;name&gt;3270&lt;/name&gt;</t>
  </si>
  <si>
    <t xml:space="preserve"> &lt;description&gt;2021-02-20 13:16:25 832.93hPa&lt;/description&gt;</t>
  </si>
  <si>
    <t xml:space="preserve"> &lt;TimeStamp&gt;&lt;when&gt;2021-02-20T04:16:25Z&lt;/when&gt;&lt;/TimeStamp&gt;</t>
  </si>
  <si>
    <t xml:space="preserve"> &lt;Point&gt;&lt;coordinates&gt;138.52942,36.75131,1229&lt;/coordinates&gt;&lt;/Point&gt;</t>
  </si>
  <si>
    <t xml:space="preserve"> &lt;name&gt;3271&lt;/name&gt;</t>
  </si>
  <si>
    <t xml:space="preserve"> &lt;description&gt;2021-02-20 13:16:28 832.92hPa&lt;/description&gt;</t>
  </si>
  <si>
    <t xml:space="preserve"> &lt;TimeStamp&gt;&lt;when&gt;2021-02-20T04:16:28Z&lt;/when&gt;&lt;/TimeStamp&gt;</t>
  </si>
  <si>
    <t xml:space="preserve"> &lt;Point&gt;&lt;coordinates&gt;138.52943,36.751316,1229&lt;/coordinates&gt;&lt;/Point&gt;</t>
  </si>
  <si>
    <t xml:space="preserve"> &lt;name&gt;3272&lt;/name&gt;</t>
  </si>
  <si>
    <t xml:space="preserve"> &lt;description&gt;2021-02-20 13:16:31 832.93hPa&lt;/description&gt;</t>
  </si>
  <si>
    <t xml:space="preserve"> &lt;TimeStamp&gt;&lt;when&gt;2021-02-20T04:16:31Z&lt;/when&gt;&lt;/TimeStamp&gt;</t>
  </si>
  <si>
    <t xml:space="preserve"> &lt;Point&gt;&lt;coordinates&gt;138.52945,36.751324,1229&lt;/coordinates&gt;&lt;/Point&gt;</t>
  </si>
  <si>
    <t xml:space="preserve"> &lt;name&gt;3273&lt;/name&gt;</t>
  </si>
  <si>
    <t xml:space="preserve"> &lt;description&gt;2021-02-20 13:16:47 832.88hPa&lt;/description&gt;</t>
  </si>
  <si>
    <t xml:space="preserve"> &lt;TimeStamp&gt;&lt;when&gt;2021-02-20T04:16:47Z&lt;/when&gt;&lt;/TimeStamp&gt;</t>
  </si>
  <si>
    <t xml:space="preserve"> &lt;Point&gt;&lt;coordinates&gt;138.5295,36.751335,1230&lt;/coordinates&gt;&lt;/Point&gt;</t>
  </si>
  <si>
    <t xml:space="preserve"> &lt;name&gt;3274&lt;/name&gt;</t>
  </si>
  <si>
    <t xml:space="preserve"> &lt;description&gt;2021-02-20 13:16:52 832.88hPa&lt;/description&gt;</t>
  </si>
  <si>
    <t xml:space="preserve"> &lt;TimeStamp&gt;&lt;when&gt;2021-02-20T04:16:52Z&lt;/when&gt;&lt;/TimeStamp&gt;</t>
  </si>
  <si>
    <t xml:space="preserve"> &lt;Point&gt;&lt;coordinates&gt;138.5295,36.751343,1230&lt;/coordinates&gt;&lt;/Point&gt;</t>
  </si>
  <si>
    <t xml:space="preserve"> &lt;name&gt;3275&lt;/name&gt;</t>
  </si>
  <si>
    <t xml:space="preserve"> &lt;description&gt;2021-02-20 13:16:59 832.9099hPa&lt;/description&gt;</t>
  </si>
  <si>
    <t xml:space="preserve"> &lt;TimeStamp&gt;&lt;when&gt;2021-02-20T04:16:59Z&lt;/when&gt;&lt;/TimeStamp&gt;</t>
  </si>
  <si>
    <t xml:space="preserve"> &lt;Point&gt;&lt;coordinates&gt;138.5295,36.751354,1230&lt;/coordinates&gt;&lt;/Point&gt;</t>
  </si>
  <si>
    <t xml:space="preserve"> &lt;name&gt;3276&lt;/name&gt;</t>
  </si>
  <si>
    <t xml:space="preserve"> &lt;description&gt;2021-02-20 13:17:01 832.94hPa&lt;/description&gt;</t>
  </si>
  <si>
    <t xml:space="preserve"> &lt;TimeStamp&gt;&lt;when&gt;2021-02-20T04:17:01Z&lt;/when&gt;&lt;/TimeStamp&gt;</t>
  </si>
  <si>
    <t xml:space="preserve"> &lt;name&gt;3277&lt;/name&gt;</t>
  </si>
  <si>
    <t xml:space="preserve"> &lt;description&gt;2021-02-20 13:17:03 832.96hPa&lt;/description&gt;</t>
  </si>
  <si>
    <t xml:space="preserve"> &lt;TimeStamp&gt;&lt;when&gt;2021-02-20T04:17:03Z&lt;/when&gt;&lt;/TimeStamp&gt;</t>
  </si>
  <si>
    <t xml:space="preserve"> &lt;Point&gt;&lt;coordinates&gt;138.5295,36.75136,1229&lt;/coordinates&gt;&lt;/Point&gt;</t>
  </si>
  <si>
    <t xml:space="preserve"> &lt;name&gt;3278&lt;/name&gt;</t>
  </si>
  <si>
    <t xml:space="preserve"> &lt;description&gt;2021-02-20 13:17:06 832.95hPa&lt;/description&gt;</t>
  </si>
  <si>
    <t xml:space="preserve"> &lt;TimeStamp&gt;&lt;when&gt;2021-02-20T04:17:06Z&lt;/when&gt;&lt;/TimeStamp&gt;</t>
  </si>
  <si>
    <t xml:space="preserve"> &lt;name&gt;3279&lt;/name&gt;</t>
  </si>
  <si>
    <t xml:space="preserve"> &lt;description&gt;2021-02-20 13:17:09 832.96hPa&lt;/description&gt;</t>
  </si>
  <si>
    <t xml:space="preserve"> &lt;TimeStamp&gt;&lt;when&gt;2021-02-20T04:17:09Z&lt;/when&gt;&lt;/TimeStamp&gt;</t>
  </si>
  <si>
    <t xml:space="preserve"> &lt;name&gt;3280&lt;/name&gt;</t>
  </si>
  <si>
    <t xml:space="preserve"> &lt;description&gt;2021-02-20 13:17:12 832.95hPa&lt;/description&gt;</t>
  </si>
  <si>
    <t xml:space="preserve"> &lt;TimeStamp&gt;&lt;when&gt;2021-02-20T04:17:12Z&lt;/when&gt;&lt;/TimeStamp&gt;</t>
  </si>
  <si>
    <t xml:space="preserve"> &lt;name&gt;3281&lt;/name&gt;</t>
  </si>
  <si>
    <t xml:space="preserve"> &lt;description&gt;2021-02-20 13:17:15 832.96hPa&lt;/description&gt;</t>
  </si>
  <si>
    <t xml:space="preserve"> &lt;TimeStamp&gt;&lt;when&gt;2021-02-20T04:17:15Z&lt;/when&gt;&lt;/TimeStamp&gt;</t>
  </si>
  <si>
    <t xml:space="preserve"> &lt;name&gt;3282&lt;/name&gt;</t>
  </si>
  <si>
    <t xml:space="preserve"> &lt;description&gt;2021-02-20 13:17:17 832.99hPa&lt;/description&gt;</t>
  </si>
  <si>
    <t xml:space="preserve"> &lt;TimeStamp&gt;&lt;when&gt;2021-02-20T04:17:17Z&lt;/when&gt;&lt;/TimeStamp&gt;</t>
  </si>
  <si>
    <t xml:space="preserve"> &lt;name&gt;3283&lt;/name&gt;</t>
  </si>
  <si>
    <t xml:space="preserve"> &lt;description&gt;2021-02-20 13:17:18 832.99hPa&lt;/description&gt;</t>
  </si>
  <si>
    <t xml:space="preserve"> &lt;TimeStamp&gt;&lt;when&gt;2021-02-20T04:17:18Z&lt;/when&gt;&lt;/TimeStamp&gt;</t>
  </si>
  <si>
    <t xml:space="preserve"> &lt;name&gt;3284&lt;/name&gt;</t>
  </si>
  <si>
    <t xml:space="preserve"> &lt;description&gt;2021-02-20 13:17:21 832.98hPa&lt;/description&gt;</t>
  </si>
  <si>
    <t xml:space="preserve"> &lt;TimeStamp&gt;&lt;when&gt;2021-02-20T04:17:21Z&lt;/when&gt;&lt;/TimeStamp&gt;</t>
  </si>
  <si>
    <t xml:space="preserve"> &lt;Point&gt;&lt;coordinates&gt;138.5295,36.75136,1562&lt;/coordinates&gt;&lt;/Point&gt;</t>
  </si>
  <si>
    <t xml:space="preserve"> &lt;name&gt;3285&lt;/name&gt;</t>
  </si>
  <si>
    <t xml:space="preserve"> &lt;description&gt;2021-02-20 13:17:23 832.99hPa&lt;/description&gt;</t>
  </si>
  <si>
    <t xml:space="preserve"> &lt;TimeStamp&gt;&lt;when&gt;2021-02-20T04:17:23Z&lt;/when&gt;&lt;/TimeStamp&gt;</t>
  </si>
  <si>
    <t xml:space="preserve"> &lt;name&gt;3286&lt;/name&gt;</t>
  </si>
  <si>
    <t xml:space="preserve"> &lt;description&gt;2021-02-20 13:17:26 832.98hPa&lt;/description&gt;</t>
  </si>
  <si>
    <t xml:space="preserve"> &lt;TimeStamp&gt;&lt;when&gt;2021-02-20T04:17:26Z&lt;/when&gt;&lt;/TimeStamp&gt;</t>
  </si>
  <si>
    <t xml:space="preserve"> &lt;name&gt;3287&lt;/name&gt;</t>
  </si>
  <si>
    <t xml:space="preserve"> &lt;description&gt;2021-02-20 13:17:29 832.99hPa&lt;/description&gt;</t>
  </si>
  <si>
    <t xml:space="preserve"> &lt;TimeStamp&gt;&lt;when&gt;2021-02-20T04:17:29Z&lt;/when&gt;&lt;/TimeStamp&gt;</t>
  </si>
  <si>
    <t xml:space="preserve"> &lt;name&gt;3288&lt;/name&gt;</t>
  </si>
  <si>
    <t xml:space="preserve"> &lt;description&gt;2021-02-20 13:17:31 832.9699hPa&lt;/description&gt;</t>
  </si>
  <si>
    <t xml:space="preserve"> &lt;TimeStamp&gt;&lt;when&gt;2021-02-20T04:17:31Z&lt;/when&gt;&lt;/TimeStamp&gt;</t>
  </si>
  <si>
    <t xml:space="preserve"> &lt;name&gt;3289&lt;/name&gt;</t>
  </si>
  <si>
    <t xml:space="preserve"> &lt;description&gt;2021-02-20 13:17:32 832.96hPa&lt;/description&gt;</t>
  </si>
  <si>
    <t xml:space="preserve"> &lt;TimeStamp&gt;&lt;when&gt;2021-02-20T04:17:32Z&lt;/when&gt;&lt;/TimeStamp&gt;</t>
  </si>
  <si>
    <t xml:space="preserve"> &lt;name&gt;3290&lt;/name&gt;</t>
  </si>
  <si>
    <t xml:space="preserve"> &lt;description&gt;2021-02-20 13:17:35 832.9699hPa&lt;/description&gt;</t>
  </si>
  <si>
    <t xml:space="preserve"> &lt;TimeStamp&gt;&lt;when&gt;2021-02-20T04:17:35Z&lt;/when&gt;&lt;/TimeStamp&gt;</t>
  </si>
  <si>
    <t xml:space="preserve"> &lt;name&gt;3291&lt;/name&gt;</t>
  </si>
  <si>
    <t xml:space="preserve"> &lt;description&gt;2021-02-20 13:17:37 832.96hPa&lt;/description&gt;</t>
  </si>
  <si>
    <t xml:space="preserve"> &lt;TimeStamp&gt;&lt;when&gt;2021-02-20T04:17:37Z&lt;/when&gt;&lt;/TimeStamp&gt;</t>
  </si>
  <si>
    <t xml:space="preserve"> &lt;name&gt;3292&lt;/name&gt;</t>
  </si>
  <si>
    <t xml:space="preserve"> &lt;description&gt;2021-02-20 13:17:39 832.95hPa&lt;/description&gt;</t>
  </si>
  <si>
    <t xml:space="preserve"> &lt;TimeStamp&gt;&lt;when&gt;2021-02-20T04:17:39Z&lt;/when&gt;&lt;/TimeStamp&gt;</t>
  </si>
  <si>
    <t xml:space="preserve"> &lt;name&gt;3293&lt;/name&gt;</t>
  </si>
  <si>
    <t xml:space="preserve"> &lt;description&gt;2021-02-20 13:17:44 832.98hPa&lt;/description&gt;</t>
  </si>
  <si>
    <t xml:space="preserve"> &lt;TimeStamp&gt;&lt;when&gt;2021-02-20T04:17:44Z&lt;/when&gt;&lt;/TimeStamp&gt;</t>
  </si>
  <si>
    <t xml:space="preserve"> &lt;name&gt;3294&lt;/name&gt;</t>
  </si>
  <si>
    <t xml:space="preserve"> &lt;description&gt;2021-02-20 13:17:47 832.98hPa&lt;/description&gt;</t>
  </si>
  <si>
    <t xml:space="preserve"> &lt;TimeStamp&gt;&lt;when&gt;2021-02-20T04:17:47Z&lt;/when&gt;&lt;/TimeStamp&gt;</t>
  </si>
  <si>
    <t xml:space="preserve"> &lt;name&gt;3295&lt;/name&gt;</t>
  </si>
  <si>
    <t xml:space="preserve"> &lt;description&gt;2021-02-20 13:17:56 832.94hPa&lt;/description&gt;</t>
  </si>
  <si>
    <t xml:space="preserve"> &lt;TimeStamp&gt;&lt;when&gt;2021-02-20T04:17:56Z&lt;/when&gt;&lt;/TimeStamp&gt;</t>
  </si>
  <si>
    <t xml:space="preserve"> &lt;Point&gt;&lt;coordinates&gt;138.5295,36.751366,1229&lt;/coordinates&gt;&lt;/Point&gt;</t>
  </si>
  <si>
    <t xml:space="preserve"> &lt;name&gt;3296&lt;/name&gt;</t>
  </si>
  <si>
    <t xml:space="preserve"> &lt;description&gt;2021-02-20 13:17:59 832.92hPa&lt;/description&gt;</t>
  </si>
  <si>
    <t xml:space="preserve"> &lt;TimeStamp&gt;&lt;when&gt;2021-02-20T04:17:59Z&lt;/when&gt;&lt;/TimeStamp&gt;</t>
  </si>
  <si>
    <t xml:space="preserve"> &lt;name&gt;3297&lt;/name&gt;</t>
  </si>
  <si>
    <t xml:space="preserve"> &lt;description&gt;2021-02-20 13:18:02 832.93hPa&lt;/description&gt;</t>
  </si>
  <si>
    <t xml:space="preserve"> &lt;TimeStamp&gt;&lt;when&gt;2021-02-20T04:18:02Z&lt;/when&gt;&lt;/TimeStamp&gt;</t>
  </si>
  <si>
    <t xml:space="preserve"> &lt;name&gt;3298&lt;/name&gt;</t>
  </si>
  <si>
    <t xml:space="preserve"> &lt;description&gt;2021-02-20 13:18:05 832.96hPa&lt;/description&gt;</t>
  </si>
  <si>
    <t xml:space="preserve"> &lt;TimeStamp&gt;&lt;when&gt;2021-02-20T04:18:05Z&lt;/when&gt;&lt;/TimeStamp&gt;</t>
  </si>
  <si>
    <t xml:space="preserve"> &lt;name&gt;3299&lt;/name&gt;</t>
  </si>
  <si>
    <t xml:space="preserve"> &lt;description&gt;2021-02-20 13:18:08 832.95hPa&lt;/description&gt;</t>
  </si>
  <si>
    <t xml:space="preserve"> &lt;TimeStamp&gt;&lt;when&gt;2021-02-20T04:18:08Z&lt;/when&gt;&lt;/TimeStamp&gt;</t>
  </si>
  <si>
    <t xml:space="preserve"> &lt;name&gt;3300&lt;/name&gt;</t>
  </si>
  <si>
    <t xml:space="preserve"> &lt;description&gt;2021-02-20 13:18:19 833.01hPa&lt;/description&gt;</t>
  </si>
  <si>
    <t xml:space="preserve"> &lt;TimeStamp&gt;&lt;when&gt;2021-02-20T04:18:19Z&lt;/when&gt;&lt;/TimeStamp&gt;</t>
  </si>
  <si>
    <t xml:space="preserve"> &lt;Point&gt;&lt;coordinates&gt;138.5295,36.75137,1229&lt;/coordinates&gt;&lt;/Point&gt;</t>
  </si>
  <si>
    <t xml:space="preserve"> &lt;name&gt;3301&lt;/name&gt;</t>
  </si>
  <si>
    <t xml:space="preserve"> &lt;description&gt;2021-02-20 13:18:22 833.0hPa&lt;/description&gt;</t>
  </si>
  <si>
    <t xml:space="preserve"> &lt;TimeStamp&gt;&lt;when&gt;2021-02-20T04:18:22Z&lt;/when&gt;&lt;/TimeStamp&gt;</t>
  </si>
  <si>
    <t xml:space="preserve"> &lt;name&gt;3302&lt;/name&gt;</t>
  </si>
  <si>
    <t xml:space="preserve"> &lt;description&gt;2021-02-20 13:18:26 833.03hPa&lt;/description&gt;</t>
  </si>
  <si>
    <t xml:space="preserve"> &lt;TimeStamp&gt;&lt;when&gt;2021-02-20T04:18:26Z&lt;/when&gt;&lt;/TimeStamp&gt;</t>
  </si>
  <si>
    <t xml:space="preserve"> &lt;name&gt;3303&lt;/name&gt;</t>
  </si>
  <si>
    <t xml:space="preserve"> &lt;description&gt;2021-02-20 13:18:32 833.05hPa&lt;/description&gt;</t>
  </si>
  <si>
    <t xml:space="preserve"> &lt;TimeStamp&gt;&lt;when&gt;2021-02-20T04:18:32Z&lt;/when&gt;&lt;/TimeStamp&gt;</t>
  </si>
  <si>
    <t xml:space="preserve"> &lt;Point&gt;&lt;coordinates&gt;138.5295,36.75137,1228&lt;/coordinates&gt;&lt;/Point&gt;</t>
  </si>
  <si>
    <t xml:space="preserve"> &lt;name&gt;3304&lt;/name&gt;</t>
  </si>
  <si>
    <t xml:space="preserve"> &lt;description&gt;2021-02-20 13:18:35 833.02hPa&lt;/description&gt;</t>
  </si>
  <si>
    <t xml:space="preserve"> &lt;TimeStamp&gt;&lt;when&gt;2021-02-20T04:18:35Z&lt;/when&gt;&lt;/TimeStamp&gt;</t>
  </si>
  <si>
    <t xml:space="preserve"> &lt;name&gt;3305&lt;/name&gt;</t>
  </si>
  <si>
    <t xml:space="preserve"> &lt;description&gt;2021-02-20 13:18:37 833.01hPa&lt;/description&gt;</t>
  </si>
  <si>
    <t xml:space="preserve"> &lt;TimeStamp&gt;&lt;when&gt;2021-02-20T04:18:37Z&lt;/when&gt;&lt;/TimeStamp&gt;</t>
  </si>
  <si>
    <t xml:space="preserve"> &lt;name&gt;3306&lt;/name&gt;</t>
  </si>
  <si>
    <t xml:space="preserve"> &lt;description&gt;2021-02-20 13:18:40 833.0hPa&lt;/description&gt;</t>
  </si>
  <si>
    <t xml:space="preserve"> &lt;TimeStamp&gt;&lt;when&gt;2021-02-20T04:18:40Z&lt;/when&gt;&lt;/TimeStamp&gt;</t>
  </si>
  <si>
    <t xml:space="preserve"> &lt;name&gt;3307&lt;/name&gt;</t>
  </si>
  <si>
    <t xml:space="preserve"> &lt;description&gt;2021-02-20 13:18:42 833.0hPa&lt;/description&gt;</t>
  </si>
  <si>
    <t xml:space="preserve"> &lt;TimeStamp&gt;&lt;when&gt;2021-02-20T04:18:42Z&lt;/when&gt;&lt;/TimeStamp&gt;</t>
  </si>
  <si>
    <t xml:space="preserve"> &lt;Point&gt;&lt;coordinates&gt;138.5295,36.75137,1562&lt;/coordinates&gt;&lt;/Point&gt;</t>
  </si>
  <si>
    <t xml:space="preserve"> &lt;name&gt;3308&lt;/name&gt;</t>
  </si>
  <si>
    <t xml:space="preserve"> &lt;description&gt;2021-02-20 13:18:44 832.99hPa&lt;/description&gt;</t>
  </si>
  <si>
    <t xml:space="preserve"> &lt;TimeStamp&gt;&lt;when&gt;2021-02-20T04:18:44Z&lt;/when&gt;&lt;/TimeStamp&gt;</t>
  </si>
  <si>
    <t xml:space="preserve"> &lt;name&gt;3309&lt;/name&gt;</t>
  </si>
  <si>
    <t xml:space="preserve"> &lt;description&gt;2021-02-20 13:18:47 832.99hPa&lt;/description&gt;</t>
  </si>
  <si>
    <t xml:space="preserve"> &lt;TimeStamp&gt;&lt;when&gt;2021-02-20T04:18:47Z&lt;/when&gt;&lt;/TimeStamp&gt;</t>
  </si>
  <si>
    <t xml:space="preserve"> &lt;name&gt;3310&lt;/name&gt;</t>
  </si>
  <si>
    <t xml:space="preserve"> &lt;description&gt;2021-02-20 13:18:50 832.9699hPa&lt;/description&gt;</t>
  </si>
  <si>
    <t xml:space="preserve"> &lt;TimeStamp&gt;&lt;when&gt;2021-02-20T04:18:50Z&lt;/when&gt;&lt;/TimeStamp&gt;</t>
  </si>
  <si>
    <t xml:space="preserve"> &lt;name&gt;3311&lt;/name&gt;</t>
  </si>
  <si>
    <t xml:space="preserve"> &lt;description&gt;2021-02-20 13:18:52 832.9699hPa&lt;/description&gt;</t>
  </si>
  <si>
    <t xml:space="preserve"> &lt;TimeStamp&gt;&lt;when&gt;2021-02-20T04:18:52Z&lt;/when&gt;&lt;/TimeStamp&gt;</t>
  </si>
  <si>
    <t xml:space="preserve"> &lt;Point&gt;&lt;coordinates&gt;138.5295,36.751366,1562&lt;/coordinates&gt;&lt;/Point&gt;</t>
  </si>
  <si>
    <t xml:space="preserve"> &lt;name&gt;3312&lt;/name&gt;</t>
  </si>
  <si>
    <t xml:space="preserve"> &lt;description&gt;2021-02-20 13:18:56 833.01hPa&lt;/description&gt;</t>
  </si>
  <si>
    <t xml:space="preserve"> &lt;TimeStamp&gt;&lt;when&gt;2021-02-20T04:18:56Z&lt;/when&gt;&lt;/TimeStamp&gt;</t>
  </si>
  <si>
    <t xml:space="preserve"> &lt;name&gt;3313&lt;/name&gt;</t>
  </si>
  <si>
    <t xml:space="preserve"> &lt;description&gt;2021-02-20 13:19:00 832.99hPa&lt;/description&gt;</t>
  </si>
  <si>
    <t xml:space="preserve"> &lt;TimeStamp&gt;&lt;when&gt;2021-02-20T04:19:00Z&lt;/when&gt;&lt;/TimeStamp&gt;</t>
  </si>
  <si>
    <t xml:space="preserve"> &lt;name&gt;3314&lt;/name&gt;</t>
  </si>
  <si>
    <t xml:space="preserve"> &lt;description&gt;2021-02-20 13:19:08 832.98hPa&lt;/description&gt;</t>
  </si>
  <si>
    <t xml:space="preserve"> &lt;TimeStamp&gt;&lt;when&gt;2021-02-20T04:19:08Z&lt;/when&gt;&lt;/TimeStamp&gt;</t>
  </si>
  <si>
    <t xml:space="preserve"> &lt;name&gt;3315&lt;/name&gt;</t>
  </si>
  <si>
    <t xml:space="preserve"> &lt;description&gt;2021-02-20 13:19:11 832.99hPa&lt;/description&gt;</t>
  </si>
  <si>
    <t xml:space="preserve"> &lt;TimeStamp&gt;&lt;when&gt;2021-02-20T04:19:11Z&lt;/when&gt;&lt;/TimeStamp&gt;</t>
  </si>
  <si>
    <t xml:space="preserve"> &lt;name&gt;3316&lt;/name&gt;</t>
  </si>
  <si>
    <t xml:space="preserve"> &lt;description&gt;2021-02-20 13:19:14 833.01hPa&lt;/description&gt;</t>
  </si>
  <si>
    <t xml:space="preserve"> &lt;TimeStamp&gt;&lt;when&gt;2021-02-20T04:19:14Z&lt;/when&gt;&lt;/TimeStamp&gt;</t>
  </si>
  <si>
    <t xml:space="preserve"> &lt;name&gt;3317&lt;/name&gt;</t>
  </si>
  <si>
    <t xml:space="preserve"> &lt;description&gt;2021-02-20 13:19:16 833.0hPa&lt;/description&gt;</t>
  </si>
  <si>
    <t xml:space="preserve"> &lt;TimeStamp&gt;&lt;when&gt;2021-02-20T04:19:16Z&lt;/when&gt;&lt;/TimeStamp&gt;</t>
  </si>
  <si>
    <t xml:space="preserve"> &lt;Point&gt;&lt;coordinates&gt;138.52951,36.75137,1562&lt;/coordinates&gt;&lt;/Point&gt;</t>
  </si>
  <si>
    <t xml:space="preserve"> &lt;name&gt;3318&lt;/name&gt;</t>
  </si>
  <si>
    <t xml:space="preserve"> &lt;description&gt;2021-02-20 13:19:19 833.0hPa&lt;/description&gt;</t>
  </si>
  <si>
    <t xml:space="preserve"> &lt;TimeStamp&gt;&lt;when&gt;2021-02-20T04:19:19Z&lt;/when&gt;&lt;/TimeStamp&gt;</t>
  </si>
  <si>
    <t xml:space="preserve"> &lt;Point&gt;&lt;coordinates&gt;138.52951,36.751373,1562&lt;/coordinates&gt;&lt;/Point&gt;</t>
  </si>
  <si>
    <t xml:space="preserve"> &lt;name&gt;3319&lt;/name&gt;</t>
  </si>
  <si>
    <t xml:space="preserve"> &lt;description&gt;2021-02-20 13:19:21 833.07hPa&lt;/description&gt;</t>
  </si>
  <si>
    <t xml:space="preserve"> &lt;TimeStamp&gt;&lt;when&gt;2021-02-20T04:19:21Z&lt;/when&gt;&lt;/TimeStamp&gt;</t>
  </si>
  <si>
    <t xml:space="preserve"> &lt;Point&gt;&lt;coordinates&gt;138.52951,36.751377,1562&lt;/coordinates&gt;&lt;/Point&gt;</t>
  </si>
  <si>
    <t xml:space="preserve"> &lt;name&gt;3320&lt;/name&gt;</t>
  </si>
  <si>
    <t xml:space="preserve"> &lt;description&gt;2021-02-20 13:19:23 833.01hPa&lt;/description&gt;</t>
  </si>
  <si>
    <t xml:space="preserve"> &lt;TimeStamp&gt;&lt;when&gt;2021-02-20T04:19:23Z&lt;/when&gt;&lt;/TimeStamp&gt;</t>
  </si>
  <si>
    <t xml:space="preserve"> &lt;name&gt;3321&lt;/name&gt;</t>
  </si>
  <si>
    <t xml:space="preserve"> &lt;description&gt;2021-02-20 13:19:27 833.07hPa&lt;/description&gt;</t>
  </si>
  <si>
    <t xml:space="preserve"> &lt;TimeStamp&gt;&lt;when&gt;2021-02-20T04:19:27Z&lt;/when&gt;&lt;/TimeStamp&gt;</t>
  </si>
  <si>
    <t xml:space="preserve"> &lt;Point&gt;&lt;coordinates&gt;138.52951,36.75138,1562&lt;/coordinates&gt;&lt;/Point&gt;</t>
  </si>
  <si>
    <t xml:space="preserve"> &lt;name&gt;3322&lt;/name&gt;</t>
  </si>
  <si>
    <t xml:space="preserve"> &lt;description&gt;2021-02-20 13:19:30 833.09hPa&lt;/description&gt;</t>
  </si>
  <si>
    <t xml:space="preserve"> &lt;TimeStamp&gt;&lt;when&gt;2021-02-20T04:19:30Z&lt;/when&gt;&lt;/TimeStamp&gt;</t>
  </si>
  <si>
    <t xml:space="preserve"> &lt;Point&gt;&lt;coordinates&gt;138.52951,36.751385,1562&lt;/coordinates&gt;&lt;/Point&gt;</t>
  </si>
  <si>
    <t xml:space="preserve"> &lt;name&gt;3323&lt;/name&gt;</t>
  </si>
  <si>
    <t xml:space="preserve"> &lt;description&gt;2021-02-20 13:19:33 833.04hPa&lt;/description&gt;</t>
  </si>
  <si>
    <t xml:space="preserve"> &lt;TimeStamp&gt;&lt;when&gt;2021-02-20T04:19:33Z&lt;/when&gt;&lt;/TimeStamp&gt;</t>
  </si>
  <si>
    <t xml:space="preserve"> &lt;Point&gt;&lt;coordinates&gt;138.52951,36.75139,1562&lt;/coordinates&gt;&lt;/Point&gt;</t>
  </si>
  <si>
    <t xml:space="preserve"> &lt;name&gt;3324&lt;/name&gt;</t>
  </si>
  <si>
    <t xml:space="preserve"> &lt;description&gt;2021-02-20 13:19:44 832.92hPa&lt;/description&gt;</t>
  </si>
  <si>
    <t xml:space="preserve"> &lt;TimeStamp&gt;&lt;when&gt;2021-02-20T04:19:44Z&lt;/when&gt;&lt;/TimeStamp&gt;</t>
  </si>
  <si>
    <t xml:space="preserve"> &lt;Point&gt;&lt;coordinates&gt;138.5295,36.75139,1562&lt;/coordinates&gt;&lt;/Point&gt;</t>
  </si>
  <si>
    <t xml:space="preserve"> &lt;name&gt;3325&lt;/name&gt;</t>
  </si>
  <si>
    <t xml:space="preserve"> &lt;description&gt;2021-02-20 13:19:47 832.93hPa&lt;/description&gt;</t>
  </si>
  <si>
    <t xml:space="preserve"> &lt;TimeStamp&gt;&lt;when&gt;2021-02-20T04:19:47Z&lt;/when&gt;&lt;/TimeStamp&gt;</t>
  </si>
  <si>
    <t xml:space="preserve"> &lt;name&gt;3326&lt;/name&gt;</t>
  </si>
  <si>
    <t xml:space="preserve"> &lt;description&gt;2021-02-20 13:19:50 832.93hPa&lt;/description&gt;</t>
  </si>
  <si>
    <t xml:space="preserve"> &lt;TimeStamp&gt;&lt;when&gt;2021-02-20T04:19:50Z&lt;/when&gt;&lt;/TimeStamp&gt;</t>
  </si>
  <si>
    <t xml:space="preserve"> &lt;name&gt;3327&lt;/name&gt;</t>
  </si>
  <si>
    <t xml:space="preserve"> &lt;description&gt;2021-02-20 13:19:54 832.87hPa&lt;/description&gt;</t>
  </si>
  <si>
    <t xml:space="preserve"> &lt;TimeStamp&gt;&lt;when&gt;2021-02-20T04:19:54Z&lt;/when&gt;&lt;/TimeStamp&gt;</t>
  </si>
  <si>
    <t xml:space="preserve"> &lt;name&gt;3328&lt;/name&gt;</t>
  </si>
  <si>
    <t xml:space="preserve"> &lt;description&gt;2021-02-20 13:19:57 832.93hPa&lt;/description&gt;</t>
  </si>
  <si>
    <t xml:space="preserve"> &lt;TimeStamp&gt;&lt;when&gt;2021-02-20T04:19:57Z&lt;/when&gt;&lt;/TimeStamp&gt;</t>
  </si>
  <si>
    <t xml:space="preserve"> &lt;name&gt;3329&lt;/name&gt;</t>
  </si>
  <si>
    <t xml:space="preserve"> &lt;description&gt;2021-02-20 13:19:59 833.0hPa&lt;/description&gt;</t>
  </si>
  <si>
    <t xml:space="preserve"> &lt;TimeStamp&gt;&lt;when&gt;2021-02-20T04:19:59Z&lt;/when&gt;&lt;/TimeStamp&gt;</t>
  </si>
  <si>
    <t xml:space="preserve"> &lt;name&gt;3330&lt;/name&gt;</t>
  </si>
  <si>
    <t xml:space="preserve"> &lt;description&gt;2021-02-20 13:20:02 833.05hPa&lt;/description&gt;</t>
  </si>
  <si>
    <t xml:space="preserve"> &lt;TimeStamp&gt;&lt;when&gt;2021-02-20T04:20:02Z&lt;/when&gt;&lt;/TimeStamp&gt;</t>
  </si>
  <si>
    <t xml:space="preserve"> &lt;name&gt;3331&lt;/name&gt;</t>
  </si>
  <si>
    <t xml:space="preserve"> &lt;description&gt;2021-02-20 13:20:06 833.02hPa&lt;/description&gt;</t>
  </si>
  <si>
    <t xml:space="preserve"> &lt;TimeStamp&gt;&lt;when&gt;2021-02-20T04:20:06Z&lt;/when&gt;&lt;/TimeStamp&gt;</t>
  </si>
  <si>
    <t xml:space="preserve"> &lt;name&gt;3332&lt;/name&gt;</t>
  </si>
  <si>
    <t xml:space="preserve"> &lt;description&gt;2021-02-20 13:20:10 833.09hPa&lt;/description&gt;</t>
  </si>
  <si>
    <t xml:space="preserve"> &lt;TimeStamp&gt;&lt;when&gt;2021-02-20T04:20:10Z&lt;/when&gt;&lt;/TimeStamp&gt;</t>
  </si>
  <si>
    <t xml:space="preserve"> &lt;Point&gt;&lt;coordinates&gt;138.5295,36.751385,1562&lt;/coordinates&gt;&lt;/Point&gt;</t>
  </si>
  <si>
    <t xml:space="preserve"> &lt;name&gt;3333&lt;/name&gt;</t>
  </si>
  <si>
    <t xml:space="preserve"> &lt;description&gt;2021-02-20 13:20:13 833.09hPa&lt;/description&gt;</t>
  </si>
  <si>
    <t xml:space="preserve"> &lt;TimeStamp&gt;&lt;when&gt;2021-02-20T04:20:13Z&lt;/when&gt;&lt;/TimeStamp&gt;</t>
  </si>
  <si>
    <t xml:space="preserve"> &lt;name&gt;3334&lt;/name&gt;</t>
  </si>
  <si>
    <t xml:space="preserve"> &lt;description&gt;2021-02-20 13:20:16 833.05hPa&lt;/description&gt;</t>
  </si>
  <si>
    <t xml:space="preserve"> &lt;TimeStamp&gt;&lt;when&gt;2021-02-20T04:20:16Z&lt;/when&gt;&lt;/TimeStamp&gt;</t>
  </si>
  <si>
    <t xml:space="preserve"> &lt;name&gt;3335&lt;/name&gt;</t>
  </si>
  <si>
    <t xml:space="preserve"> &lt;description&gt;2021-02-20 13:20:18 833.06hPa&lt;/description&gt;</t>
  </si>
  <si>
    <t xml:space="preserve"> &lt;TimeStamp&gt;&lt;when&gt;2021-02-20T04:20:18Z&lt;/when&gt;&lt;/TimeStamp&gt;</t>
  </si>
  <si>
    <t xml:space="preserve"> &lt;name&gt;3336&lt;/name&gt;</t>
  </si>
  <si>
    <t xml:space="preserve"> &lt;description&gt;2021-02-20 13:20:22 833.19hPa&lt;/description&gt;</t>
  </si>
  <si>
    <t xml:space="preserve"> &lt;TimeStamp&gt;&lt;when&gt;2021-02-20T04:20:22Z&lt;/when&gt;&lt;/TimeStamp&gt;</t>
  </si>
  <si>
    <t>&lt;Data name="pressure"&gt;&lt;value&gt;833.19&lt;/value&gt;&lt;/Data&gt;</t>
  </si>
  <si>
    <t xml:space="preserve"> &lt;Point&gt;&lt;coordinates&gt;138.52951,36.751392,1562&lt;/coordinates&gt;&lt;/Point&gt;</t>
  </si>
  <si>
    <t xml:space="preserve"> &lt;name&gt;3337&lt;/name&gt;</t>
  </si>
  <si>
    <t xml:space="preserve"> &lt;description&gt;2021-02-20 13:20:25 832.94hPa&lt;/description&gt;</t>
  </si>
  <si>
    <t xml:space="preserve"> &lt;TimeStamp&gt;&lt;when&gt;2021-02-20T04:20:25Z&lt;/when&gt;&lt;/TimeStamp&gt;</t>
  </si>
  <si>
    <t xml:space="preserve"> &lt;name&gt;3338&lt;/name&gt;</t>
  </si>
  <si>
    <t xml:space="preserve"> &lt;description&gt;2021-02-20 13:20:27 833.07hPa&lt;/description&gt;</t>
  </si>
  <si>
    <t xml:space="preserve"> &lt;TimeStamp&gt;&lt;when&gt;2021-02-20T04:20:27Z&lt;/when&gt;&lt;/TimeStamp&gt;</t>
  </si>
  <si>
    <t xml:space="preserve"> &lt;Point&gt;&lt;coordinates&gt;138.52951,36.751396,1562&lt;/coordinates&gt;&lt;/Point&gt;</t>
  </si>
  <si>
    <t xml:space="preserve"> &lt;name&gt;3339&lt;/name&gt;</t>
  </si>
  <si>
    <t xml:space="preserve"> &lt;description&gt;2021-02-20 13:20:29 833.09hPa&lt;/description&gt;</t>
  </si>
  <si>
    <t xml:space="preserve"> &lt;TimeStamp&gt;&lt;when&gt;2021-02-20T04:20:29Z&lt;/when&gt;&lt;/TimeStamp&gt;</t>
  </si>
  <si>
    <t xml:space="preserve"> &lt;name&gt;3340&lt;/name&gt;</t>
  </si>
  <si>
    <t xml:space="preserve"> &lt;description&gt;2021-02-20 13:20:32 833.11hPa&lt;/description&gt;</t>
  </si>
  <si>
    <t xml:space="preserve"> &lt;TimeStamp&gt;&lt;when&gt;2021-02-20T04:20:32Z&lt;/when&gt;&lt;/TimeStamp&gt;</t>
  </si>
  <si>
    <t xml:space="preserve"> &lt;Point&gt;&lt;coordinates&gt;138.52951,36.7514,1562&lt;/coordinates&gt;&lt;/Point&gt;</t>
  </si>
  <si>
    <t xml:space="preserve"> &lt;name&gt;3341&lt;/name&gt;</t>
  </si>
  <si>
    <t xml:space="preserve"> &lt;description&gt;2021-02-20 13:20:34 833.23hPa&lt;/description&gt;</t>
  </si>
  <si>
    <t xml:space="preserve"> &lt;TimeStamp&gt;&lt;when&gt;2021-02-20T04:20:34Z&lt;/when&gt;&lt;/TimeStamp&gt;</t>
  </si>
  <si>
    <t>&lt;Data name="pressure"&gt;&lt;value&gt;833.23&lt;/value&gt;&lt;/Data&gt;</t>
  </si>
  <si>
    <t xml:space="preserve"> &lt;name&gt;3342&lt;/name&gt;</t>
  </si>
  <si>
    <t xml:space="preserve"> &lt;description&gt;2021-02-20 13:20:37 833.1hPa&lt;/description&gt;</t>
  </si>
  <si>
    <t xml:space="preserve"> &lt;TimeStamp&gt;&lt;when&gt;2021-02-20T04:20:37Z&lt;/when&gt;&lt;/TimeStamp&gt;</t>
  </si>
  <si>
    <t xml:space="preserve"> &lt;name&gt;3343&lt;/name&gt;</t>
  </si>
  <si>
    <t xml:space="preserve"> &lt;description&gt;2021-02-20 13:20:40 833.12hPa&lt;/description&gt;</t>
  </si>
  <si>
    <t xml:space="preserve"> &lt;TimeStamp&gt;&lt;when&gt;2021-02-20T04:20:40Z&lt;/when&gt;&lt;/TimeStamp&gt;</t>
  </si>
  <si>
    <t>&lt;Data name="pressure"&gt;&lt;value&gt;833.12&lt;/value&gt;&lt;/Data&gt;</t>
  </si>
  <si>
    <t xml:space="preserve"> &lt;name&gt;3344&lt;/name&gt;</t>
  </si>
  <si>
    <t xml:space="preserve"> &lt;description&gt;2021-02-20 13:20:44 833.19hPa&lt;/description&gt;</t>
  </si>
  <si>
    <t xml:space="preserve"> &lt;TimeStamp&gt;&lt;when&gt;2021-02-20T04:20:44Z&lt;/when&gt;&lt;/TimeStamp&gt;</t>
  </si>
  <si>
    <t xml:space="preserve"> &lt;name&gt;3345&lt;/name&gt;</t>
  </si>
  <si>
    <t xml:space="preserve"> &lt;description&gt;2021-02-20 13:20:47 833.12hPa&lt;/description&gt;</t>
  </si>
  <si>
    <t xml:space="preserve"> &lt;TimeStamp&gt;&lt;when&gt;2021-02-20T04:20:47Z&lt;/when&gt;&lt;/TimeStamp&gt;</t>
  </si>
  <si>
    <t xml:space="preserve"> &lt;Point&gt;&lt;coordinates&gt;138.5295,36.751396,1562&lt;/coordinates&gt;&lt;/Point&gt;</t>
  </si>
  <si>
    <t xml:space="preserve"> &lt;name&gt;3346&lt;/name&gt;</t>
  </si>
  <si>
    <t xml:space="preserve"> &lt;description&gt;2021-02-20 13:20:50 833.07hPa&lt;/description&gt;</t>
  </si>
  <si>
    <t xml:space="preserve"> &lt;TimeStamp&gt;&lt;when&gt;2021-02-20T04:20:50Z&lt;/when&gt;&lt;/TimeStamp&gt;</t>
  </si>
  <si>
    <t xml:space="preserve"> &lt;Point&gt;&lt;coordinates&gt;138.5295,36.7514,1562&lt;/coordinates&gt;&lt;/Point&gt;</t>
  </si>
  <si>
    <t xml:space="preserve"> &lt;name&gt;3347&lt;/name&gt;</t>
  </si>
  <si>
    <t xml:space="preserve"> &lt;description&gt;2021-02-20 13:20:52 833.11hPa&lt;/description&gt;</t>
  </si>
  <si>
    <t xml:space="preserve"> &lt;TimeStamp&gt;&lt;when&gt;2021-02-20T04:20:52Z&lt;/when&gt;&lt;/TimeStamp&gt;</t>
  </si>
  <si>
    <t xml:space="preserve"> &lt;name&gt;3348&lt;/name&gt;</t>
  </si>
  <si>
    <t xml:space="preserve"> &lt;description&gt;2021-02-20 13:20:54 832.98hPa&lt;/description&gt;</t>
  </si>
  <si>
    <t xml:space="preserve"> &lt;TimeStamp&gt;&lt;when&gt;2021-02-20T04:20:54Z&lt;/when&gt;&lt;/TimeStamp&gt;</t>
  </si>
  <si>
    <t xml:space="preserve"> &lt;name&gt;3349&lt;/name&gt;</t>
  </si>
  <si>
    <t xml:space="preserve"> &lt;description&gt;2021-02-20 13:20:57 833.69hPa&lt;/description&gt;</t>
  </si>
  <si>
    <t xml:space="preserve"> &lt;TimeStamp&gt;&lt;when&gt;2021-02-20T04:20:57Z&lt;/when&gt;&lt;/TimeStamp&gt;</t>
  </si>
  <si>
    <t>&lt;Data name="pressure"&gt;&lt;value&gt;833.69&lt;/value&gt;&lt;/Data&gt;</t>
  </si>
  <si>
    <t xml:space="preserve"> &lt;Point&gt;&lt;coordinates&gt;138.5295,36.751377,1562&lt;/coordinates&gt;&lt;/Point&gt;</t>
  </si>
  <si>
    <t xml:space="preserve"> &lt;name&gt;3350&lt;/name&gt;</t>
  </si>
  <si>
    <t xml:space="preserve"> &lt;description&gt;2021-02-20 13:20:59 832.88hPa&lt;/description&gt;</t>
  </si>
  <si>
    <t xml:space="preserve"> &lt;TimeStamp&gt;&lt;when&gt;2021-02-20T04:20:59Z&lt;/when&gt;&lt;/TimeStamp&gt;</t>
  </si>
  <si>
    <t xml:space="preserve"> &lt;name&gt;3351&lt;/name&gt;</t>
  </si>
  <si>
    <t xml:space="preserve"> &lt;description&gt;2021-02-20 13:21:02 832.95hPa&lt;/description&gt;</t>
  </si>
  <si>
    <t xml:space="preserve"> &lt;TimeStamp&gt;&lt;when&gt;2021-02-20T04:21:02Z&lt;/when&gt;&lt;/TimeStamp&gt;</t>
  </si>
  <si>
    <t xml:space="preserve"> &lt;Point&gt;&lt;coordinates&gt;138.5295,36.75138,1562&lt;/coordinates&gt;&lt;/Point&gt;</t>
  </si>
  <si>
    <t xml:space="preserve"> &lt;name&gt;3352&lt;/name&gt;</t>
  </si>
  <si>
    <t xml:space="preserve"> &lt;description&gt;2021-02-20 13:21:05 832.9699hPa&lt;/description&gt;</t>
  </si>
  <si>
    <t xml:space="preserve"> &lt;TimeStamp&gt;&lt;when&gt;2021-02-20T04:21:05Z&lt;/when&gt;&lt;/TimeStamp&gt;</t>
  </si>
  <si>
    <t xml:space="preserve"> &lt;name&gt;3353&lt;/name&gt;</t>
  </si>
  <si>
    <t xml:space="preserve"> &lt;description&gt;2021-02-20 13:21:08 833.01hPa&lt;/description&gt;</t>
  </si>
  <si>
    <t xml:space="preserve"> &lt;TimeStamp&gt;&lt;when&gt;2021-02-20T04:21:08Z&lt;/when&gt;&lt;/TimeStamp&gt;</t>
  </si>
  <si>
    <t xml:space="preserve"> &lt;name&gt;3354&lt;/name&gt;</t>
  </si>
  <si>
    <t xml:space="preserve"> &lt;description&gt;2021-02-20 13:21:10 833.02hPa&lt;/description&gt;</t>
  </si>
  <si>
    <t xml:space="preserve"> &lt;TimeStamp&gt;&lt;when&gt;2021-02-20T04:21:10Z&lt;/when&gt;&lt;/TimeStamp&gt;</t>
  </si>
  <si>
    <t xml:space="preserve"> &lt;name&gt;3355&lt;/name&gt;</t>
  </si>
  <si>
    <t xml:space="preserve"> &lt;description&gt;2021-02-20 13:21:14 833.0hPa&lt;/description&gt;</t>
  </si>
  <si>
    <t xml:space="preserve"> &lt;TimeStamp&gt;&lt;when&gt;2021-02-20T04:21:14Z&lt;/when&gt;&lt;/TimeStamp&gt;</t>
  </si>
  <si>
    <t xml:space="preserve"> &lt;name&gt;3356&lt;/name&gt;</t>
  </si>
  <si>
    <t xml:space="preserve"> &lt;description&gt;2021-02-20 13:21:21 832.49hPa&lt;/description&gt;</t>
  </si>
  <si>
    <t xml:space="preserve"> &lt;TimeStamp&gt;&lt;when&gt;2021-02-20T04:21:21Z&lt;/when&gt;&lt;/TimeStamp&gt;</t>
  </si>
  <si>
    <t xml:space="preserve"> &lt;Point&gt;&lt;coordinates&gt;138.52911,36.75162,1562&lt;/coordinates&gt;&lt;/Point&gt;</t>
  </si>
  <si>
    <t xml:space="preserve"> &lt;name&gt;3357&lt;/name&gt;</t>
  </si>
  <si>
    <t xml:space="preserve"> &lt;description&gt;2021-02-20 13:21:25 832.13hPa&lt;/description&gt;</t>
  </si>
  <si>
    <t xml:space="preserve"> &lt;TimeStamp&gt;&lt;when&gt;2021-02-20T04:21:25Z&lt;/when&gt;&lt;/TimeStamp&gt;</t>
  </si>
  <si>
    <t>&lt;Data name="pressure"&gt;&lt;value&gt;832.13&lt;/value&gt;&lt;/Data&gt;</t>
  </si>
  <si>
    <t xml:space="preserve"> &lt;Point&gt;&lt;coordinates&gt;138.52895,36.751823,1562&lt;/coordinates&gt;&lt;/Point&gt;</t>
  </si>
  <si>
    <t xml:space="preserve"> &lt;name&gt;3358&lt;/name&gt;</t>
  </si>
  <si>
    <t xml:space="preserve"> &lt;description&gt;2021-02-20 13:21:31 831.39hPa&lt;/description&gt;</t>
  </si>
  <si>
    <t xml:space="preserve"> &lt;TimeStamp&gt;&lt;when&gt;2021-02-20T04:21:31Z&lt;/when&gt;&lt;/TimeStamp&gt;</t>
  </si>
  <si>
    <t>&lt;Data name="pressure"&gt;&lt;value&gt;831.39&lt;/value&gt;&lt;/Data&gt;</t>
  </si>
  <si>
    <t xml:space="preserve"> &lt;Point&gt;&lt;coordinates&gt;138.52856,36.752014,1562&lt;/coordinates&gt;&lt;/Point&gt;</t>
  </si>
  <si>
    <t xml:space="preserve"> &lt;name&gt;3359&lt;/name&gt;</t>
  </si>
  <si>
    <t xml:space="preserve"> &lt;description&gt;2021-02-20 13:21:33 831.27hPa&lt;/description&gt;</t>
  </si>
  <si>
    <t xml:space="preserve"> &lt;TimeStamp&gt;&lt;when&gt;2021-02-20T04:21:33Z&lt;/when&gt;&lt;/TimeStamp&gt;</t>
  </si>
  <si>
    <t>&lt;Data name="pressure"&gt;&lt;value&gt;831.27&lt;/value&gt;&lt;/Data&gt;</t>
  </si>
  <si>
    <t xml:space="preserve"> &lt;Point&gt;&lt;coordinates&gt;138.52846,36.75208,1562&lt;/coordinates&gt;&lt;/Point&gt;</t>
  </si>
  <si>
    <t xml:space="preserve"> &lt;name&gt;3360&lt;/name&gt;</t>
  </si>
  <si>
    <t xml:space="preserve"> &lt;description&gt;2021-02-20 13:21:36 830.99hPa&lt;/description&gt;</t>
  </si>
  <si>
    <t xml:space="preserve"> &lt;TimeStamp&gt;&lt;when&gt;2021-02-20T04:21:36Z&lt;/when&gt;&lt;/TimeStamp&gt;</t>
  </si>
  <si>
    <t>&lt;Data name="pressure"&gt;&lt;value&gt;830.99&lt;/value&gt;&lt;/Data&gt;</t>
  </si>
  <si>
    <t xml:space="preserve"> &lt;Point&gt;&lt;coordinates&gt;138.52835,36.752155,1562&lt;/coordinates&gt;&lt;/Point&gt;</t>
  </si>
  <si>
    <t xml:space="preserve"> &lt;name&gt;3361&lt;/name&gt;</t>
  </si>
  <si>
    <t xml:space="preserve"> &lt;description&gt;2021-02-20 13:21:39 830.65hPa&lt;/description&gt;</t>
  </si>
  <si>
    <t xml:space="preserve"> &lt;TimeStamp&gt;&lt;when&gt;2021-02-20T04:21:39Z&lt;/when&gt;&lt;/TimeStamp&gt;</t>
  </si>
  <si>
    <t>&lt;Data name="pressure"&gt;&lt;value&gt;830.65&lt;/value&gt;&lt;/Data&gt;</t>
  </si>
  <si>
    <t xml:space="preserve"> &lt;Point&gt;&lt;coordinates&gt;138.52815,36.75223,1562&lt;/coordinates&gt;&lt;/Point&gt;</t>
  </si>
  <si>
    <t xml:space="preserve"> &lt;name&gt;3362&lt;/name&gt;</t>
  </si>
  <si>
    <t xml:space="preserve"> &lt;description&gt;2021-02-20 13:21:42 830.3hPa&lt;/description&gt;</t>
  </si>
  <si>
    <t xml:space="preserve"> &lt;TimeStamp&gt;&lt;when&gt;2021-02-20T04:21:42Z&lt;/when&gt;&lt;/TimeStamp&gt;</t>
  </si>
  <si>
    <t xml:space="preserve"> &lt;Point&gt;&lt;coordinates&gt;138.528,36.752327,1562&lt;/coordinates&gt;&lt;/Point&gt;</t>
  </si>
  <si>
    <t xml:space="preserve"> &lt;name&gt;3363&lt;/name&gt;</t>
  </si>
  <si>
    <t xml:space="preserve"> &lt;description&gt;2021-02-20 13:21:45 829.89hPa&lt;/description&gt;</t>
  </si>
  <si>
    <t xml:space="preserve"> &lt;TimeStamp&gt;&lt;when&gt;2021-02-20T04:21:45Z&lt;/when&gt;&lt;/TimeStamp&gt;</t>
  </si>
  <si>
    <t>&lt;Data name="pressure"&gt;&lt;value&gt;829.89&lt;/value&gt;&lt;/Data&gt;</t>
  </si>
  <si>
    <t xml:space="preserve"> &lt;Point&gt;&lt;coordinates&gt;138.52785,36.7524,1562&lt;/coordinates&gt;&lt;/Point&gt;</t>
  </si>
  <si>
    <t xml:space="preserve"> &lt;name&gt;3364&lt;/name&gt;</t>
  </si>
  <si>
    <t xml:space="preserve"> &lt;description&gt;2021-02-20 13:21:47 829.76hPa&lt;/description&gt;</t>
  </si>
  <si>
    <t xml:space="preserve"> &lt;TimeStamp&gt;&lt;when&gt;2021-02-20T04:21:47Z&lt;/when&gt;&lt;/TimeStamp&gt;</t>
  </si>
  <si>
    <t>&lt;Data name="pressure"&gt;&lt;value&gt;829.76&lt;/value&gt;&lt;/Data&gt;</t>
  </si>
  <si>
    <t xml:space="preserve"> &lt;Point&gt;&lt;coordinates&gt;138.52774,36.752445,1562&lt;/coordinates&gt;&lt;/Point&gt;</t>
  </si>
  <si>
    <t xml:space="preserve"> &lt;name&gt;3365&lt;/name&gt;</t>
  </si>
  <si>
    <t xml:space="preserve"> &lt;description&gt;2021-02-20 13:21:50 829.62hPa&lt;/description&gt;</t>
  </si>
  <si>
    <t xml:space="preserve"> &lt;TimeStamp&gt;&lt;when&gt;2021-02-20T04:21:50Z&lt;/when&gt;&lt;/TimeStamp&gt;</t>
  </si>
  <si>
    <t>&lt;Data name="pressure"&gt;&lt;value&gt;829.62&lt;/value&gt;&lt;/Data&gt;</t>
  </si>
  <si>
    <t xml:space="preserve"> &lt;Point&gt;&lt;coordinates&gt;138.5276,36.752514,1562&lt;/coordinates&gt;&lt;/Point&gt;</t>
  </si>
  <si>
    <t xml:space="preserve"> &lt;name&gt;3366&lt;/name&gt;</t>
  </si>
  <si>
    <t xml:space="preserve"> &lt;description&gt;2021-02-20 13:21:54 829.3hPa&lt;/description&gt;</t>
  </si>
  <si>
    <t xml:space="preserve"> &lt;TimeStamp&gt;&lt;when&gt;2021-02-20T04:21:54Z&lt;/when&gt;&lt;/TimeStamp&gt;</t>
  </si>
  <si>
    <t xml:space="preserve"> &lt;Point&gt;&lt;coordinates&gt;138.52742,36.752632,1562&lt;/coordinates&gt;&lt;/Point&gt;</t>
  </si>
  <si>
    <t xml:space="preserve"> &lt;name&gt;3367&lt;/name&gt;</t>
  </si>
  <si>
    <t xml:space="preserve"> &lt;description&gt;2021-02-20 13:21:55 829.04hPa&lt;/description&gt;</t>
  </si>
  <si>
    <t xml:space="preserve"> &lt;TimeStamp&gt;&lt;when&gt;2021-02-20T04:21:55Z&lt;/when&gt;&lt;/TimeStamp&gt;</t>
  </si>
  <si>
    <t>&lt;Data name="pressure"&gt;&lt;value&gt;829.04&lt;/value&gt;&lt;/Data&gt;</t>
  </si>
  <si>
    <t xml:space="preserve"> &lt;Point&gt;&lt;coordinates&gt;138.52737,36.752663,1562&lt;/coordinates&gt;&lt;/Point&gt;</t>
  </si>
  <si>
    <t xml:space="preserve"> &lt;name&gt;3368&lt;/name&gt;</t>
  </si>
  <si>
    <t xml:space="preserve"> &lt;description&gt;2021-02-20 13:21:58 828.98hPa&lt;/description&gt;</t>
  </si>
  <si>
    <t xml:space="preserve"> &lt;TimeStamp&gt;&lt;when&gt;2021-02-20T04:21:58Z&lt;/when&gt;&lt;/TimeStamp&gt;</t>
  </si>
  <si>
    <t>&lt;Data name="pressure"&gt;&lt;value&gt;828.98&lt;/value&gt;&lt;/Data&gt;</t>
  </si>
  <si>
    <t xml:space="preserve"> &lt;Point&gt;&lt;coordinates&gt;138.52722,36.752747,1562&lt;/coordinates&gt;&lt;/Point&gt;</t>
  </si>
  <si>
    <t xml:space="preserve"> &lt;name&gt;3369&lt;/name&gt;</t>
  </si>
  <si>
    <t xml:space="preserve"> &lt;description&gt;2021-02-20 13:22:03 828.55hPa&lt;/description&gt;</t>
  </si>
  <si>
    <t xml:space="preserve"> &lt;TimeStamp&gt;&lt;when&gt;2021-02-20T04:22:03Z&lt;/when&gt;&lt;/TimeStamp&gt;</t>
  </si>
  <si>
    <t>&lt;Data name="pressure"&gt;&lt;value&gt;828.55&lt;/value&gt;&lt;/Data&gt;</t>
  </si>
  <si>
    <t xml:space="preserve"> &lt;Point&gt;&lt;coordinates&gt;138.527,36.752876,1562&lt;/coordinates&gt;&lt;/Point&gt;</t>
  </si>
  <si>
    <t xml:space="preserve"> &lt;name&gt;3370&lt;/name&gt;</t>
  </si>
  <si>
    <t xml:space="preserve"> &lt;description&gt;2021-02-20 13:22:06 828.55hPa&lt;/description&gt;</t>
  </si>
  <si>
    <t xml:space="preserve"> &lt;TimeStamp&gt;&lt;when&gt;2021-02-20T04:22:06Z&lt;/when&gt;&lt;/TimeStamp&gt;</t>
  </si>
  <si>
    <t xml:space="preserve"> &lt;Point&gt;&lt;coordinates&gt;138.52686,36.752937,1562&lt;/coordinates&gt;&lt;/Point&gt;</t>
  </si>
  <si>
    <t xml:space="preserve"> &lt;name&gt;3371&lt;/name&gt;</t>
  </si>
  <si>
    <t xml:space="preserve"> &lt;description&gt;2021-02-20 13:22:08 828.46hPa&lt;/description&gt;</t>
  </si>
  <si>
    <t xml:space="preserve"> &lt;TimeStamp&gt;&lt;when&gt;2021-02-20T04:22:08Z&lt;/when&gt;&lt;/TimeStamp&gt;</t>
  </si>
  <si>
    <t>&lt;Data name="pressure"&gt;&lt;value&gt;828.46&lt;/value&gt;&lt;/Data&gt;</t>
  </si>
  <si>
    <t xml:space="preserve"> &lt;Point&gt;&lt;coordinates&gt;138.52673,36.752995,1562&lt;/coordinates&gt;&lt;/Point&gt;</t>
  </si>
  <si>
    <t xml:space="preserve"> &lt;name&gt;3372&lt;/name&gt;</t>
  </si>
  <si>
    <t xml:space="preserve"> &lt;description&gt;2021-02-20 13:22:11 828.46hPa&lt;/description&gt;</t>
  </si>
  <si>
    <t xml:space="preserve"> &lt;TimeStamp&gt;&lt;when&gt;2021-02-20T04:22:11Z&lt;/when&gt;&lt;/TimeStamp&gt;</t>
  </si>
  <si>
    <t xml:space="preserve"> &lt;Point&gt;&lt;coordinates&gt;138.52658,36.753067,1562&lt;/coordinates&gt;&lt;/Point&gt;</t>
  </si>
  <si>
    <t xml:space="preserve"> &lt;name&gt;3373&lt;/name&gt;</t>
  </si>
  <si>
    <t xml:space="preserve"> &lt;description&gt;2021-02-20 13:22:14 828.03hPa&lt;/description&gt;</t>
  </si>
  <si>
    <t xml:space="preserve"> &lt;TimeStamp&gt;&lt;when&gt;2021-02-20T04:22:14Z&lt;/when&gt;&lt;/TimeStamp&gt;</t>
  </si>
  <si>
    <t xml:space="preserve"> &lt;Point&gt;&lt;coordinates&gt;138.52643,36.753143,1562&lt;/coordinates&gt;&lt;/Point&gt;</t>
  </si>
  <si>
    <t xml:space="preserve"> &lt;name&gt;3374&lt;/name&gt;</t>
  </si>
  <si>
    <t xml:space="preserve"> &lt;description&gt;2021-02-20 13:22:18 827.7hPa&lt;/description&gt;</t>
  </si>
  <si>
    <t xml:space="preserve"> &lt;TimeStamp&gt;&lt;when&gt;2021-02-20T04:22:18Z&lt;/when&gt;&lt;/TimeStamp&gt;</t>
  </si>
  <si>
    <t xml:space="preserve"> &lt;Point&gt;&lt;coordinates&gt;138.52623,36.753242,1562&lt;/coordinates&gt;&lt;/Point&gt;</t>
  </si>
  <si>
    <t xml:space="preserve"> &lt;name&gt;3375&lt;/name&gt;</t>
  </si>
  <si>
    <t xml:space="preserve"> &lt;description&gt;2021-02-20 13:22:20 827.56hPa&lt;/description&gt;</t>
  </si>
  <si>
    <t xml:space="preserve"> &lt;TimeStamp&gt;&lt;when&gt;2021-02-20T04:22:20Z&lt;/when&gt;&lt;/TimeStamp&gt;</t>
  </si>
  <si>
    <t xml:space="preserve"> &lt;Point&gt;&lt;coordinates&gt;138.52615,36.753292,1562&lt;/coordinates&gt;&lt;/Point&gt;</t>
  </si>
  <si>
    <t xml:space="preserve"> &lt;name&gt;3376&lt;/name&gt;</t>
  </si>
  <si>
    <t xml:space="preserve"> &lt;description&gt;2021-02-20 13:22:22 826.8hPa&lt;/description&gt;</t>
  </si>
  <si>
    <t xml:space="preserve"> &lt;TimeStamp&gt;&lt;when&gt;2021-02-20T04:22:22Z&lt;/when&gt;&lt;/TimeStamp&gt;</t>
  </si>
  <si>
    <t xml:space="preserve"> &lt;Point&gt;&lt;coordinates&gt;138.52606,36.753345,1562&lt;/coordinates&gt;&lt;/Point&gt;</t>
  </si>
  <si>
    <t xml:space="preserve"> &lt;name&gt;3377&lt;/name&gt;</t>
  </si>
  <si>
    <t xml:space="preserve"> &lt;description&gt;2021-02-20 13:22:25 826.49hPa&lt;/description&gt;</t>
  </si>
  <si>
    <t xml:space="preserve"> &lt;TimeStamp&gt;&lt;when&gt;2021-02-20T04:22:25Z&lt;/when&gt;&lt;/TimeStamp&gt;</t>
  </si>
  <si>
    <t xml:space="preserve"> &lt;Point&gt;&lt;coordinates&gt;138.52594,36.75339,1562&lt;/coordinates&gt;&lt;/Point&gt;</t>
  </si>
  <si>
    <t xml:space="preserve"> &lt;name&gt;3378&lt;/name&gt;</t>
  </si>
  <si>
    <t xml:space="preserve"> &lt;description&gt;2021-02-20 13:22:33 825.43hPa&lt;/description&gt;</t>
  </si>
  <si>
    <t xml:space="preserve"> &lt;TimeStamp&gt;&lt;when&gt;2021-02-20T04:22:33Z&lt;/when&gt;&lt;/TimeStamp&gt;</t>
  </si>
  <si>
    <t>&lt;Data name="pressure"&gt;&lt;value&gt;825.43&lt;/value&gt;&lt;/Data&gt;</t>
  </si>
  <si>
    <t xml:space="preserve"> &lt;Point&gt;&lt;coordinates&gt;138.52556,36.753597,1562&lt;/coordinates&gt;&lt;/Point&gt;</t>
  </si>
  <si>
    <t xml:space="preserve"> &lt;name&gt;3379&lt;/name&gt;</t>
  </si>
  <si>
    <t xml:space="preserve"> &lt;description&gt;2021-02-20 13:22:35 825.01hPa&lt;/description&gt;</t>
  </si>
  <si>
    <t xml:space="preserve"> &lt;TimeStamp&gt;&lt;when&gt;2021-02-20T04:22:35Z&lt;/when&gt;&lt;/TimeStamp&gt;</t>
  </si>
  <si>
    <t>&lt;Data name="pressure"&gt;&lt;value&gt;825.01&lt;/value&gt;&lt;/Data&gt;</t>
  </si>
  <si>
    <t xml:space="preserve"> &lt;Point&gt;&lt;coordinates&gt;138.52545,36.75366,1562&lt;/coordinates&gt;&lt;/Point&gt;</t>
  </si>
  <si>
    <t xml:space="preserve"> &lt;name&gt;3380&lt;/name&gt;</t>
  </si>
  <si>
    <t xml:space="preserve"> &lt;description&gt;2021-02-20 13:22:37 824.69hPa&lt;/description&gt;</t>
  </si>
  <si>
    <t xml:space="preserve"> &lt;TimeStamp&gt;&lt;when&gt;2021-02-20T04:22:37Z&lt;/when&gt;&lt;/TimeStamp&gt;</t>
  </si>
  <si>
    <t>&lt;Data name="pressure"&gt;&lt;value&gt;824.69&lt;/value&gt;&lt;/Data&gt;</t>
  </si>
  <si>
    <t xml:space="preserve"> &lt;Point&gt;&lt;coordinates&gt;138.52534,36.75373,1562&lt;/coordinates&gt;&lt;/Point&gt;</t>
  </si>
  <si>
    <t xml:space="preserve"> &lt;name&gt;3381&lt;/name&gt;</t>
  </si>
  <si>
    <t xml:space="preserve"> &lt;description&gt;2021-02-20 13:22:39 824.53hPa&lt;/description&gt;</t>
  </si>
  <si>
    <t xml:space="preserve"> &lt;TimeStamp&gt;&lt;when&gt;2021-02-20T04:22:39Z&lt;/when&gt;&lt;/TimeStamp&gt;</t>
  </si>
  <si>
    <t>&lt;Data name="pressure"&gt;&lt;value&gt;824.53&lt;/value&gt;&lt;/Data&gt;</t>
  </si>
  <si>
    <t xml:space="preserve"> &lt;Point&gt;&lt;coordinates&gt;138.52524,36.75379,1562&lt;/coordinates&gt;&lt;/Point&gt;</t>
  </si>
  <si>
    <t xml:space="preserve"> &lt;name&gt;3382&lt;/name&gt;</t>
  </si>
  <si>
    <t xml:space="preserve"> &lt;description&gt;2021-02-20 13:22:43 823.8hPa&lt;/description&gt;</t>
  </si>
  <si>
    <t xml:space="preserve"> &lt;TimeStamp&gt;&lt;when&gt;2021-02-20T04:22:43Z&lt;/when&gt;&lt;/TimeStamp&gt;</t>
  </si>
  <si>
    <t xml:space="preserve"> &lt;Point&gt;&lt;coordinates&gt;138.52505,36.7539,1562&lt;/coordinates&gt;&lt;/Point&gt;</t>
  </si>
  <si>
    <t xml:space="preserve"> &lt;name&gt;3383&lt;/name&gt;</t>
  </si>
  <si>
    <t xml:space="preserve"> &lt;description&gt;2021-02-20 13:22:45 823.57hPa&lt;/description&gt;</t>
  </si>
  <si>
    <t xml:space="preserve"> &lt;TimeStamp&gt;&lt;when&gt;2021-02-20T04:22:45Z&lt;/when&gt;&lt;/TimeStamp&gt;</t>
  </si>
  <si>
    <t>&lt;Data name="pressure"&gt;&lt;value&gt;823.57&lt;/value&gt;&lt;/Data&gt;</t>
  </si>
  <si>
    <t xml:space="preserve"> &lt;Point&gt;&lt;coordinates&gt;138.52498,36.753952,1562&lt;/coordinates&gt;&lt;/Point&gt;</t>
  </si>
  <si>
    <t xml:space="preserve"> &lt;name&gt;3384&lt;/name&gt;</t>
  </si>
  <si>
    <t xml:space="preserve"> &lt;description&gt;2021-02-20 13:22:48 822.89hPa&lt;/description&gt;</t>
  </si>
  <si>
    <t xml:space="preserve"> &lt;TimeStamp&gt;&lt;when&gt;2021-02-20T04:22:48Z&lt;/when&gt;&lt;/TimeStamp&gt;</t>
  </si>
  <si>
    <t xml:space="preserve"> &lt;Point&gt;&lt;coordinates&gt;138.52484,36.75401,1562&lt;/coordinates&gt;&lt;/Point&gt;</t>
  </si>
  <si>
    <t xml:space="preserve"> &lt;name&gt;3385&lt;/name&gt;</t>
  </si>
  <si>
    <t xml:space="preserve"> &lt;description&gt;2021-02-20 13:22:49 822.23hPa&lt;/description&gt;</t>
  </si>
  <si>
    <t xml:space="preserve"> &lt;TimeStamp&gt;&lt;when&gt;2021-02-20T04:22:49Z&lt;/when&gt;&lt;/TimeStamp&gt;</t>
  </si>
  <si>
    <t xml:space="preserve"> &lt;Point&gt;&lt;coordinates&gt;138.5248,36.754025,1562&lt;/coordinates&gt;&lt;/Point&gt;</t>
  </si>
  <si>
    <t xml:space="preserve"> &lt;name&gt;3386&lt;/name&gt;</t>
  </si>
  <si>
    <t xml:space="preserve"> &lt;description&gt;2021-02-20 13:22:53 821.98hPa&lt;/description&gt;</t>
  </si>
  <si>
    <t xml:space="preserve"> &lt;TimeStamp&gt;&lt;when&gt;2021-02-20T04:22:53Z&lt;/when&gt;&lt;/TimeStamp&gt;</t>
  </si>
  <si>
    <t>&lt;Data name="pressure"&gt;&lt;value&gt;821.98&lt;/value&gt;&lt;/Data&gt;</t>
  </si>
  <si>
    <t xml:space="preserve"> &lt;Point&gt;&lt;coordinates&gt;138.52461,36.754135,1562&lt;/coordinates&gt;&lt;/Point&gt;</t>
  </si>
  <si>
    <t xml:space="preserve"> &lt;name&gt;3387&lt;/name&gt;</t>
  </si>
  <si>
    <t xml:space="preserve"> &lt;description&gt;2021-02-20 13:22:54 821.19hPa&lt;/description&gt;</t>
  </si>
  <si>
    <t xml:space="preserve"> &lt;TimeStamp&gt;&lt;when&gt;2021-02-20T04:22:54Z&lt;/when&gt;&lt;/TimeStamp&gt;</t>
  </si>
  <si>
    <t>&lt;Data name="pressure"&gt;&lt;value&gt;821.19&lt;/value&gt;&lt;/Data&gt;</t>
  </si>
  <si>
    <t xml:space="preserve"> &lt;Point&gt;&lt;coordinates&gt;138.52457,36.754166,1562&lt;/coordinates&gt;&lt;/Point&gt;</t>
  </si>
  <si>
    <t xml:space="preserve"> &lt;name&gt;3388&lt;/name&gt;</t>
  </si>
  <si>
    <t xml:space="preserve"> &lt;description&gt;2021-02-20 13:22:57 821.15hPa&lt;/description&gt;</t>
  </si>
  <si>
    <t xml:space="preserve"> &lt;TimeStamp&gt;&lt;when&gt;2021-02-20T04:22:57Z&lt;/when&gt;&lt;/TimeStamp&gt;</t>
  </si>
  <si>
    <t>&lt;Data name="pressure"&gt;&lt;value&gt;821.15&lt;/value&gt;&lt;/Data&gt;</t>
  </si>
  <si>
    <t xml:space="preserve"> &lt;Point&gt;&lt;coordinates&gt;138.52443,36.754234,1562&lt;/coordinates&gt;&lt;/Point&gt;</t>
  </si>
  <si>
    <t xml:space="preserve"> &lt;name&gt;3389&lt;/name&gt;</t>
  </si>
  <si>
    <t xml:space="preserve"> &lt;description&gt;2021-02-20 13:23:01 820.56hPa&lt;/description&gt;</t>
  </si>
  <si>
    <t xml:space="preserve"> &lt;TimeStamp&gt;&lt;when&gt;2021-02-20T04:23:01Z&lt;/when&gt;&lt;/TimeStamp&gt;</t>
  </si>
  <si>
    <t>&lt;Data name="pressure"&gt;&lt;value&gt;820.56&lt;/value&gt;&lt;/Data&gt;</t>
  </si>
  <si>
    <t xml:space="preserve"> &lt;Point&gt;&lt;coordinates&gt;138.52423,36.754333,1562&lt;/coordinates&gt;&lt;/Point&gt;</t>
  </si>
  <si>
    <t xml:space="preserve"> &lt;name&gt;3390&lt;/name&gt;</t>
  </si>
  <si>
    <t xml:space="preserve"> &lt;description&gt;2021-02-20 13:23:04 820.76hPa&lt;/description&gt;</t>
  </si>
  <si>
    <t xml:space="preserve"> &lt;TimeStamp&gt;&lt;when&gt;2021-02-20T04:23:04Z&lt;/when&gt;&lt;/TimeStamp&gt;</t>
  </si>
  <si>
    <t>&lt;Data name="pressure"&gt;&lt;value&gt;820.76&lt;/value&gt;&lt;/Data&gt;</t>
  </si>
  <si>
    <t xml:space="preserve"> &lt;Point&gt;&lt;coordinates&gt;138.52408,36.754417,1562&lt;/coordinates&gt;&lt;/Point&gt;</t>
  </si>
  <si>
    <t xml:space="preserve"> &lt;name&gt;3391&lt;/name&gt;</t>
  </si>
  <si>
    <t xml:space="preserve"> &lt;description&gt;2021-02-20 13:23:08 820.82hPa&lt;/description&gt;</t>
  </si>
  <si>
    <t xml:space="preserve"> &lt;TimeStamp&gt;&lt;when&gt;2021-02-20T04:23:08Z&lt;/when&gt;&lt;/TimeStamp&gt;</t>
  </si>
  <si>
    <t xml:space="preserve"> &lt;Point&gt;&lt;coordinates&gt;138.5239,36.75453,1562&lt;/coordinates&gt;&lt;/Point&gt;</t>
  </si>
  <si>
    <t xml:space="preserve"> &lt;name&gt;3392&lt;/name&gt;</t>
  </si>
  <si>
    <t xml:space="preserve"> &lt;description&gt;2021-02-20 13:23:10 820.95hPa&lt;/description&gt;</t>
  </si>
  <si>
    <t xml:space="preserve"> &lt;TimeStamp&gt;&lt;when&gt;2021-02-20T04:23:10Z&lt;/when&gt;&lt;/TimeStamp&gt;</t>
  </si>
  <si>
    <t>&lt;Data name="pressure"&gt;&lt;value&gt;820.95&lt;/value&gt;&lt;/Data&gt;</t>
  </si>
  <si>
    <t xml:space="preserve"> &lt;Point&gt;&lt;coordinates&gt;138.52379,36.75459,1562&lt;/coordinates&gt;&lt;/Point&gt;</t>
  </si>
  <si>
    <t xml:space="preserve"> &lt;name&gt;3393&lt;/name&gt;</t>
  </si>
  <si>
    <t xml:space="preserve"> &lt;description&gt;2021-02-20 13:23:14 820.94hPa&lt;/description&gt;</t>
  </si>
  <si>
    <t xml:space="preserve"> &lt;TimeStamp&gt;&lt;when&gt;2021-02-20T04:23:14Z&lt;/when&gt;&lt;/TimeStamp&gt;</t>
  </si>
  <si>
    <t xml:space="preserve"> &lt;Point&gt;&lt;coordinates&gt;138.5236,36.75467,1562&lt;/coordinates&gt;&lt;/Point&gt;</t>
  </si>
  <si>
    <t xml:space="preserve"> &lt;name&gt;3394&lt;/name&gt;</t>
  </si>
  <si>
    <t xml:space="preserve"> &lt;description&gt;2021-02-20 13:23:17 820.84hPa&lt;/description&gt;</t>
  </si>
  <si>
    <t xml:space="preserve"> &lt;TimeStamp&gt;&lt;when&gt;2021-02-20T04:23:17Z&lt;/when&gt;&lt;/TimeStamp&gt;</t>
  </si>
  <si>
    <t xml:space="preserve"> &lt;Point&gt;&lt;coordinates&gt;138.52345,36.754745,1562&lt;/coordinates&gt;&lt;/Point&gt;</t>
  </si>
  <si>
    <t xml:space="preserve"> &lt;name&gt;3395&lt;/name&gt;</t>
  </si>
  <si>
    <t xml:space="preserve"> &lt;description&gt;2021-02-20 13:23:19 820.96hPa&lt;/description&gt;</t>
  </si>
  <si>
    <t xml:space="preserve"> &lt;TimeStamp&gt;&lt;when&gt;2021-02-20T04:23:19Z&lt;/when&gt;&lt;/TimeStamp&gt;</t>
  </si>
  <si>
    <t>&lt;Data name="pressure"&gt;&lt;value&gt;820.96&lt;/value&gt;&lt;/Data&gt;</t>
  </si>
  <si>
    <t xml:space="preserve"> &lt;Point&gt;&lt;coordinates&gt;138.52335,36.7548,1562&lt;/coordinates&gt;&lt;/Point&gt;</t>
  </si>
  <si>
    <t xml:space="preserve"> &lt;name&gt;3396&lt;/name&gt;</t>
  </si>
  <si>
    <t xml:space="preserve"> &lt;description&gt;2021-02-20 13:23:21 820.95hPa&lt;/description&gt;</t>
  </si>
  <si>
    <t xml:space="preserve"> &lt;TimeStamp&gt;&lt;when&gt;2021-02-20T04:23:21Z&lt;/when&gt;&lt;/TimeStamp&gt;</t>
  </si>
  <si>
    <t xml:space="preserve"> &lt;Point&gt;&lt;coordinates&gt;138.52325,36.754856,1562&lt;/coordinates&gt;&lt;/Point&gt;</t>
  </si>
  <si>
    <t xml:space="preserve"> &lt;name&gt;3397&lt;/name&gt;</t>
  </si>
  <si>
    <t xml:space="preserve"> &lt;description&gt;2021-02-20 13:23:25 820.9099hPa&lt;/description&gt;</t>
  </si>
  <si>
    <t xml:space="preserve"> &lt;TimeStamp&gt;&lt;when&gt;2021-02-20T04:23:25Z&lt;/when&gt;&lt;/TimeStamp&gt;</t>
  </si>
  <si>
    <t>&lt;Data name="pressure"&gt;&lt;value&gt;820.9099&lt;/value&gt;&lt;/Data&gt;</t>
  </si>
  <si>
    <t xml:space="preserve"> &lt;Point&gt;&lt;coordinates&gt;138.52304,36.75495,1562&lt;/coordinates&gt;&lt;/Point&gt;</t>
  </si>
  <si>
    <t xml:space="preserve"> &lt;name&gt;3398&lt;/name&gt;</t>
  </si>
  <si>
    <t xml:space="preserve"> &lt;description&gt;2021-02-20 13:23:28 820.89hPa&lt;/description&gt;</t>
  </si>
  <si>
    <t xml:space="preserve"> &lt;TimeStamp&gt;&lt;when&gt;2021-02-20T04:23:28Z&lt;/when&gt;&lt;/TimeStamp&gt;</t>
  </si>
  <si>
    <t xml:space="preserve"> &lt;Point&gt;&lt;coordinates&gt;138.5229,36.75502,1562&lt;/coordinates&gt;&lt;/Point&gt;</t>
  </si>
  <si>
    <t xml:space="preserve"> &lt;name&gt;3399&lt;/name&gt;</t>
  </si>
  <si>
    <t xml:space="preserve"> &lt;description&gt;2021-02-20 13:23:31 820.77hPa&lt;/description&gt;</t>
  </si>
  <si>
    <t xml:space="preserve"> &lt;TimeStamp&gt;&lt;when&gt;2021-02-20T04:23:31Z&lt;/when&gt;&lt;/TimeStamp&gt;</t>
  </si>
  <si>
    <t>&lt;Data name="pressure"&gt;&lt;value&gt;820.77&lt;/value&gt;&lt;/Data&gt;</t>
  </si>
  <si>
    <t xml:space="preserve"> &lt;Point&gt;&lt;coordinates&gt;138.52274,36.75508,1562&lt;/coordinates&gt;&lt;/Point&gt;</t>
  </si>
  <si>
    <t xml:space="preserve"> &lt;name&gt;3400&lt;/name&gt;</t>
  </si>
  <si>
    <t xml:space="preserve"> &lt;description&gt;2021-02-20 13:23:34 820.38hPa&lt;/description&gt;</t>
  </si>
  <si>
    <t xml:space="preserve"> &lt;TimeStamp&gt;&lt;when&gt;2021-02-20T04:23:34Z&lt;/when&gt;&lt;/TimeStamp&gt;</t>
  </si>
  <si>
    <t xml:space="preserve"> &lt;Point&gt;&lt;coordinates&gt;138.52258,36.755177,1562&lt;/coordinates&gt;&lt;/Point&gt;</t>
  </si>
  <si>
    <t xml:space="preserve"> &lt;name&gt;3401&lt;/name&gt;</t>
  </si>
  <si>
    <t xml:space="preserve"> &lt;description&gt;2021-02-20 13:23:43 819.24hPa&lt;/description&gt;</t>
  </si>
  <si>
    <t xml:space="preserve"> &lt;TimeStamp&gt;&lt;when&gt;2021-02-20T04:23:43Z&lt;/when&gt;&lt;/TimeStamp&gt;</t>
  </si>
  <si>
    <t>&lt;Data name="pressure"&gt;&lt;value&gt;819.24&lt;/value&gt;&lt;/Data&gt;</t>
  </si>
  <si>
    <t xml:space="preserve"> &lt;Point&gt;&lt;coordinates&gt;138.52217,36.755444,1562&lt;/coordinates&gt;&lt;/Point&gt;</t>
  </si>
  <si>
    <t xml:space="preserve"> &lt;name&gt;3402&lt;/name&gt;</t>
  </si>
  <si>
    <t xml:space="preserve"> &lt;description&gt;2021-02-20 13:23:46 818.55hPa&lt;/description&gt;</t>
  </si>
  <si>
    <t xml:space="preserve"> &lt;TimeStamp&gt;&lt;when&gt;2021-02-20T04:23:46Z&lt;/when&gt;&lt;/TimeStamp&gt;</t>
  </si>
  <si>
    <t xml:space="preserve"> &lt;Point&gt;&lt;coordinates&gt;138.52202,36.755527,1562&lt;/coordinates&gt;&lt;/Point&gt;</t>
  </si>
  <si>
    <t xml:space="preserve"> &lt;name&gt;3403&lt;/name&gt;</t>
  </si>
  <si>
    <t xml:space="preserve"> &lt;description&gt;2021-02-20 13:23:49 818.1hPa&lt;/description&gt;</t>
  </si>
  <si>
    <t xml:space="preserve"> &lt;TimeStamp&gt;&lt;when&gt;2021-02-20T04:23:49Z&lt;/when&gt;&lt;/TimeStamp&gt;</t>
  </si>
  <si>
    <t>&lt;Data name="pressure"&gt;&lt;value&gt;818.1&lt;/value&gt;&lt;/Data&gt;</t>
  </si>
  <si>
    <t xml:space="preserve"> &lt;Point&gt;&lt;coordinates&gt;138.52191,36.75561,1562&lt;/coordinates&gt;&lt;/Point&gt;</t>
  </si>
  <si>
    <t xml:space="preserve"> &lt;name&gt;3404&lt;/name&gt;</t>
  </si>
  <si>
    <t xml:space="preserve"> &lt;description&gt;2021-02-20 13:23:58 817.07hPa&lt;/description&gt;</t>
  </si>
  <si>
    <t xml:space="preserve"> &lt;TimeStamp&gt;&lt;when&gt;2021-02-20T04:23:58Z&lt;/when&gt;&lt;/TimeStamp&gt;</t>
  </si>
  <si>
    <t xml:space="preserve"> &lt;Point&gt;&lt;coordinates&gt;138.52147,36.755833,1562&lt;/coordinates&gt;&lt;/Point&gt;</t>
  </si>
  <si>
    <t xml:space="preserve"> &lt;name&gt;3405&lt;/name&gt;</t>
  </si>
  <si>
    <t xml:space="preserve"> &lt;description&gt;2021-02-20 13:24:01 816.73hPa&lt;/description&gt;</t>
  </si>
  <si>
    <t xml:space="preserve"> &lt;TimeStamp&gt;&lt;when&gt;2021-02-20T04:24:01Z&lt;/when&gt;&lt;/TimeStamp&gt;</t>
  </si>
  <si>
    <t>&lt;Data name="pressure"&gt;&lt;value&gt;816.73&lt;/value&gt;&lt;/Data&gt;</t>
  </si>
  <si>
    <t xml:space="preserve"> &lt;Point&gt;&lt;coordinates&gt;138.52133,36.7559,1562&lt;/coordinates&gt;&lt;/Point&gt;</t>
  </si>
  <si>
    <t xml:space="preserve"> &lt;name&gt;3406&lt;/name&gt;</t>
  </si>
  <si>
    <t xml:space="preserve"> &lt;description&gt;2021-02-20 13:24:03 816.4hPa&lt;/description&gt;</t>
  </si>
  <si>
    <t xml:space="preserve"> &lt;TimeStamp&gt;&lt;when&gt;2021-02-20T04:24:03Z&lt;/when&gt;&lt;/TimeStamp&gt;</t>
  </si>
  <si>
    <t xml:space="preserve"> &lt;Point&gt;&lt;coordinates&gt;138.52126,36.755947,1562&lt;/coordinates&gt;&lt;/Point&gt;</t>
  </si>
  <si>
    <t xml:space="preserve"> &lt;name&gt;3407&lt;/name&gt;</t>
  </si>
  <si>
    <t xml:space="preserve"> &lt;description&gt;2021-02-20 13:24:07 815.89hPa&lt;/description&gt;</t>
  </si>
  <si>
    <t xml:space="preserve"> &lt;TimeStamp&gt;&lt;when&gt;2021-02-20T04:24:07Z&lt;/when&gt;&lt;/TimeStamp&gt;</t>
  </si>
  <si>
    <t>&lt;Data name="pressure"&gt;&lt;value&gt;815.89&lt;/value&gt;&lt;/Data&gt;</t>
  </si>
  <si>
    <t xml:space="preserve"> &lt;Point&gt;&lt;coordinates&gt;138.52106,36.756046,1562&lt;/coordinates&gt;&lt;/Point&gt;</t>
  </si>
  <si>
    <t xml:space="preserve"> &lt;name&gt;3408&lt;/name&gt;</t>
  </si>
  <si>
    <t xml:space="preserve"> &lt;description&gt;2021-02-20 13:24:09 815.51hPa&lt;/description&gt;</t>
  </si>
  <si>
    <t xml:space="preserve"> &lt;TimeStamp&gt;&lt;when&gt;2021-02-20T04:24:09Z&lt;/when&gt;&lt;/TimeStamp&gt;</t>
  </si>
  <si>
    <t>&lt;Data name="pressure"&gt;&lt;value&gt;815.51&lt;/value&gt;&lt;/Data&gt;</t>
  </si>
  <si>
    <t xml:space="preserve"> &lt;Point&gt;&lt;coordinates&gt;138.52095,36.7561,1562&lt;/coordinates&gt;&lt;/Point&gt;</t>
  </si>
  <si>
    <t xml:space="preserve"> &lt;name&gt;3409&lt;/name&gt;</t>
  </si>
  <si>
    <t xml:space="preserve"> &lt;description&gt;2021-02-20 13:24:11 815.06hPa&lt;/description&gt;</t>
  </si>
  <si>
    <t xml:space="preserve"> &lt;TimeStamp&gt;&lt;when&gt;2021-02-20T04:24:11Z&lt;/when&gt;&lt;/TimeStamp&gt;</t>
  </si>
  <si>
    <t>&lt;Data name="pressure"&gt;&lt;value&gt;815.06&lt;/value&gt;&lt;/Data&gt;</t>
  </si>
  <si>
    <t xml:space="preserve"> &lt;Point&gt;&lt;coordinates&gt;138.52086,36.75614,1562&lt;/coordinates&gt;&lt;/Point&gt;</t>
  </si>
  <si>
    <t xml:space="preserve"> &lt;name&gt;3410&lt;/name&gt;</t>
  </si>
  <si>
    <t xml:space="preserve"> &lt;description&gt;2021-02-20 13:24:14 814.52hPa&lt;/description&gt;</t>
  </si>
  <si>
    <t xml:space="preserve"> &lt;TimeStamp&gt;&lt;when&gt;2021-02-20T04:24:14Z&lt;/when&gt;&lt;/TimeStamp&gt;</t>
  </si>
  <si>
    <t xml:space="preserve"> &lt;Point&gt;&lt;coordinates&gt;138.5207,36.75622,1562&lt;/coordinates&gt;&lt;/Point&gt;</t>
  </si>
  <si>
    <t xml:space="preserve"> &lt;name&gt;3411&lt;/name&gt;</t>
  </si>
  <si>
    <t xml:space="preserve"> &lt;description&gt;2021-02-20 13:24:17 813.79hPa&lt;/description&gt;</t>
  </si>
  <si>
    <t xml:space="preserve"> &lt;TimeStamp&gt;&lt;when&gt;2021-02-20T04:24:17Z&lt;/when&gt;&lt;/TimeStamp&gt;</t>
  </si>
  <si>
    <t>&lt;Data name="pressure"&gt;&lt;value&gt;813.79&lt;/value&gt;&lt;/Data&gt;</t>
  </si>
  <si>
    <t xml:space="preserve"> &lt;Point&gt;&lt;coordinates&gt;138.5206,36.75629,1562&lt;/coordinates&gt;&lt;/Point&gt;</t>
  </si>
  <si>
    <t xml:space="preserve"> &lt;name&gt;3412&lt;/name&gt;</t>
  </si>
  <si>
    <t xml:space="preserve"> &lt;description&gt;2021-02-20 13:24:20 813.24hPa&lt;/description&gt;</t>
  </si>
  <si>
    <t xml:space="preserve"> &lt;TimeStamp&gt;&lt;when&gt;2021-02-20T04:24:20Z&lt;/when&gt;&lt;/TimeStamp&gt;</t>
  </si>
  <si>
    <t>&lt;Data name="pressure"&gt;&lt;value&gt;813.24&lt;/value&gt;&lt;/Data&gt;</t>
  </si>
  <si>
    <t xml:space="preserve"> &lt;Point&gt;&lt;coordinates&gt;138.52045,36.756367,1562&lt;/coordinates&gt;&lt;/Point&gt;</t>
  </si>
  <si>
    <t xml:space="preserve"> &lt;name&gt;3413&lt;/name&gt;</t>
  </si>
  <si>
    <t xml:space="preserve"> &lt;description&gt;2021-02-20 13:24:22 812.79hPa&lt;/description&gt;</t>
  </si>
  <si>
    <t xml:space="preserve"> &lt;TimeStamp&gt;&lt;when&gt;2021-02-20T04:24:22Z&lt;/when&gt;&lt;/TimeStamp&gt;</t>
  </si>
  <si>
    <t>&lt;Data name="pressure"&gt;&lt;value&gt;812.79&lt;/value&gt;&lt;/Data&gt;</t>
  </si>
  <si>
    <t xml:space="preserve"> &lt;Point&gt;&lt;coordinates&gt;138.52034,36.756416,1562&lt;/coordinates&gt;&lt;/Point&gt;</t>
  </si>
  <si>
    <t xml:space="preserve"> &lt;name&gt;3414&lt;/name&gt;</t>
  </si>
  <si>
    <t xml:space="preserve"> &lt;description&gt;2021-02-20 13:24:25 812.28hPa&lt;/description&gt;</t>
  </si>
  <si>
    <t xml:space="preserve"> &lt;TimeStamp&gt;&lt;when&gt;2021-02-20T04:24:25Z&lt;/when&gt;&lt;/TimeStamp&gt;</t>
  </si>
  <si>
    <t xml:space="preserve"> &lt;Point&gt;&lt;coordinates&gt;138.52019,36.756474,1562&lt;/coordinates&gt;&lt;/Point&gt;</t>
  </si>
  <si>
    <t xml:space="preserve"> &lt;name&gt;3415&lt;/name&gt;</t>
  </si>
  <si>
    <t xml:space="preserve"> &lt;description&gt;2021-02-20 13:24:27 811.93hPa&lt;/description&gt;</t>
  </si>
  <si>
    <t xml:space="preserve"> &lt;TimeStamp&gt;&lt;when&gt;2021-02-20T04:24:27Z&lt;/when&gt;&lt;/TimeStamp&gt;</t>
  </si>
  <si>
    <t>&lt;Data name="pressure"&gt;&lt;value&gt;811.93&lt;/value&gt;&lt;/Data&gt;</t>
  </si>
  <si>
    <t xml:space="preserve"> &lt;Point&gt;&lt;coordinates&gt;138.52008,36.75653,1562&lt;/coordinates&gt;&lt;/Point&gt;</t>
  </si>
  <si>
    <t xml:space="preserve"> &lt;name&gt;3416&lt;/name&gt;</t>
  </si>
  <si>
    <t xml:space="preserve"> &lt;description&gt;2021-02-20 13:24:30 811.44hPa&lt;/description&gt;</t>
  </si>
  <si>
    <t xml:space="preserve"> &lt;TimeStamp&gt;&lt;when&gt;2021-02-20T04:24:30Z&lt;/when&gt;&lt;/TimeStamp&gt;</t>
  </si>
  <si>
    <t>&lt;Data name="pressure"&gt;&lt;value&gt;811.44&lt;/value&gt;&lt;/Data&gt;</t>
  </si>
  <si>
    <t xml:space="preserve"> &lt;Point&gt;&lt;coordinates&gt;138.51994,36.756626,1562&lt;/coordinates&gt;&lt;/Point&gt;</t>
  </si>
  <si>
    <t xml:space="preserve"> &lt;name&gt;3417&lt;/name&gt;</t>
  </si>
  <si>
    <t xml:space="preserve"> &lt;description&gt;2021-02-20 13:24:33 811.03hPa&lt;/description&gt;</t>
  </si>
  <si>
    <t xml:space="preserve"> &lt;TimeStamp&gt;&lt;when&gt;2021-02-20T04:24:33Z&lt;/when&gt;&lt;/TimeStamp&gt;</t>
  </si>
  <si>
    <t>&lt;Data name="pressure"&gt;&lt;value&gt;811.03&lt;/value&gt;&lt;/Data&gt;</t>
  </si>
  <si>
    <t xml:space="preserve"> &lt;Point&gt;&lt;coordinates&gt;138.51979,36.756687,1562&lt;/coordinates&gt;&lt;/Point&gt;</t>
  </si>
  <si>
    <t xml:space="preserve"> &lt;name&gt;3418&lt;/name&gt;</t>
  </si>
  <si>
    <t xml:space="preserve"> &lt;description&gt;2021-02-20 13:24:35 810.59hPa&lt;/description&gt;</t>
  </si>
  <si>
    <t xml:space="preserve"> &lt;TimeStamp&gt;&lt;when&gt;2021-02-20T04:24:35Z&lt;/when&gt;&lt;/TimeStamp&gt;</t>
  </si>
  <si>
    <t>&lt;Data name="pressure"&gt;&lt;value&gt;810.59&lt;/value&gt;&lt;/Data&gt;</t>
  </si>
  <si>
    <t xml:space="preserve"> &lt;Point&gt;&lt;coordinates&gt;138.5197,36.756737,1562&lt;/coordinates&gt;&lt;/Point&gt;</t>
  </si>
  <si>
    <t xml:space="preserve"> &lt;name&gt;3419&lt;/name&gt;</t>
  </si>
  <si>
    <t xml:space="preserve"> &lt;description&gt;2021-02-20 13:24:39 809.94hPa&lt;/description&gt;</t>
  </si>
  <si>
    <t xml:space="preserve"> &lt;TimeStamp&gt;&lt;when&gt;2021-02-20T04:24:39Z&lt;/when&gt;&lt;/TimeStamp&gt;</t>
  </si>
  <si>
    <t>&lt;Data name="pressure"&gt;&lt;value&gt;809.94&lt;/value&gt;&lt;/Data&gt;</t>
  </si>
  <si>
    <t xml:space="preserve"> &lt;Point&gt;&lt;coordinates&gt;138.5195,36.75685,1562&lt;/coordinates&gt;&lt;/Point&gt;</t>
  </si>
  <si>
    <t xml:space="preserve"> &lt;name&gt;3420&lt;/name&gt;</t>
  </si>
  <si>
    <t xml:space="preserve"> &lt;description&gt;2021-02-20 13:24:42 809.04hPa&lt;/description&gt;</t>
  </si>
  <si>
    <t xml:space="preserve"> &lt;TimeStamp&gt;&lt;when&gt;2021-02-20T04:24:42Z&lt;/when&gt;&lt;/TimeStamp&gt;</t>
  </si>
  <si>
    <t>&lt;Data name="pressure"&gt;&lt;value&gt;809.04&lt;/value&gt;&lt;/Data&gt;</t>
  </si>
  <si>
    <t xml:space="preserve"> &lt;Point&gt;&lt;coordinates&gt;138.51938,36.75693,1562&lt;/coordinates&gt;&lt;/Point&gt;</t>
  </si>
  <si>
    <t xml:space="preserve"> &lt;name&gt;3421&lt;/name&gt;</t>
  </si>
  <si>
    <t xml:space="preserve"> &lt;description&gt;2021-02-20 13:24:47 808.78hPa&lt;/description&gt;</t>
  </si>
  <si>
    <t xml:space="preserve"> &lt;TimeStamp&gt;&lt;when&gt;2021-02-20T04:24:47Z&lt;/when&gt;&lt;/TimeStamp&gt;</t>
  </si>
  <si>
    <t>&lt;Data name="pressure"&gt;&lt;value&gt;808.78&lt;/value&gt;&lt;/Data&gt;</t>
  </si>
  <si>
    <t xml:space="preserve"> &lt;Point&gt;&lt;coordinates&gt;138.51917,36.75703,1562&lt;/coordinates&gt;&lt;/Point&gt;</t>
  </si>
  <si>
    <t xml:space="preserve"> &lt;name&gt;3422&lt;/name&gt;</t>
  </si>
  <si>
    <t xml:space="preserve"> &lt;description&gt;2021-02-20 13:24:49 808.78hPa&lt;/description&gt;</t>
  </si>
  <si>
    <t xml:space="preserve"> &lt;TimeStamp&gt;&lt;when&gt;2021-02-20T04:24:49Z&lt;/when&gt;&lt;/TimeStamp&gt;</t>
  </si>
  <si>
    <t xml:space="preserve"> &lt;Point&gt;&lt;coordinates&gt;138.51909,36.75708,1562&lt;/coordinates&gt;&lt;/Point&gt;</t>
  </si>
  <si>
    <t xml:space="preserve"> &lt;name&gt;3423&lt;/name&gt;</t>
  </si>
  <si>
    <t xml:space="preserve"> &lt;description&gt;2021-02-20 13:24:53 806.28hPa&lt;/description&gt;</t>
  </si>
  <si>
    <t xml:space="preserve"> &lt;TimeStamp&gt;&lt;when&gt;2021-02-20T04:24:53Z&lt;/when&gt;&lt;/TimeStamp&gt;</t>
  </si>
  <si>
    <t>&lt;Data name="pressure"&gt;&lt;value&gt;806.28&lt;/value&gt;&lt;/Data&gt;</t>
  </si>
  <si>
    <t xml:space="preserve"> &lt;Point&gt;&lt;coordinates&gt;138.51892,36.75719,1562&lt;/coordinates&gt;&lt;/Point&gt;</t>
  </si>
  <si>
    <t xml:space="preserve"> &lt;name&gt;3424&lt;/name&gt;</t>
  </si>
  <si>
    <t xml:space="preserve"> &lt;description&gt;2021-02-20 13:24:55 805.82hPa&lt;/description&gt;</t>
  </si>
  <si>
    <t xml:space="preserve"> &lt;TimeStamp&gt;&lt;when&gt;2021-02-20T04:24:55Z&lt;/when&gt;&lt;/TimeStamp&gt;</t>
  </si>
  <si>
    <t xml:space="preserve"> &lt;Point&gt;&lt;coordinates&gt;138.51884,36.757244,1562&lt;/coordinates&gt;&lt;/Point&gt;</t>
  </si>
  <si>
    <t xml:space="preserve"> &lt;name&gt;3425&lt;/name&gt;</t>
  </si>
  <si>
    <t xml:space="preserve"> &lt;description&gt;2021-02-20 13:24:59 804.74hPa&lt;/description&gt;</t>
  </si>
  <si>
    <t xml:space="preserve"> &lt;TimeStamp&gt;&lt;when&gt;2021-02-20T04:24:59Z&lt;/when&gt;&lt;/TimeStamp&gt;</t>
  </si>
  <si>
    <t>&lt;Data name="pressure"&gt;&lt;value&gt;804.74&lt;/value&gt;&lt;/Data&gt;</t>
  </si>
  <si>
    <t xml:space="preserve"> &lt;Point&gt;&lt;coordinates&gt;138.51868,36.75732,1562&lt;/coordinates&gt;&lt;/Point&gt;</t>
  </si>
  <si>
    <t xml:space="preserve"> &lt;name&gt;3426&lt;/name&gt;</t>
  </si>
  <si>
    <t xml:space="preserve"> &lt;description&gt;2021-02-20 13:25:02 803.89hPa&lt;/description&gt;</t>
  </si>
  <si>
    <t xml:space="preserve"> &lt;TimeStamp&gt;&lt;when&gt;2021-02-20T04:25:02Z&lt;/when&gt;&lt;/TimeStamp&gt;</t>
  </si>
  <si>
    <t xml:space="preserve"> &lt;Point&gt;&lt;coordinates&gt;138.51854,36.757385,1562&lt;/coordinates&gt;&lt;/Point&gt;</t>
  </si>
  <si>
    <t xml:space="preserve"> &lt;name&gt;3427&lt;/name&gt;</t>
  </si>
  <si>
    <t xml:space="preserve"> &lt;description&gt;2021-02-20 13:25:05 803.03hPa&lt;/description&gt;</t>
  </si>
  <si>
    <t xml:space="preserve"> &lt;TimeStamp&gt;&lt;when&gt;2021-02-20T04:25:05Z&lt;/when&gt;&lt;/TimeStamp&gt;</t>
  </si>
  <si>
    <t>&lt;Data name="pressure"&gt;&lt;value&gt;803.03&lt;/value&gt;&lt;/Data&gt;</t>
  </si>
  <si>
    <t xml:space="preserve"> &lt;Point&gt;&lt;coordinates&gt;138.5184,36.757458,1562&lt;/coordinates&gt;&lt;/Point&gt;</t>
  </si>
  <si>
    <t xml:space="preserve"> &lt;name&gt;3428&lt;/name&gt;</t>
  </si>
  <si>
    <t xml:space="preserve"> &lt;description&gt;2021-02-20 13:25:08 802.17hPa&lt;/description&gt;</t>
  </si>
  <si>
    <t xml:space="preserve"> &lt;TimeStamp&gt;&lt;when&gt;2021-02-20T04:25:08Z&lt;/when&gt;&lt;/TimeStamp&gt;</t>
  </si>
  <si>
    <t>&lt;Data name="pressure"&gt;&lt;value&gt;802.17&lt;/value&gt;&lt;/Data&gt;</t>
  </si>
  <si>
    <t xml:space="preserve"> &lt;Point&gt;&lt;coordinates&gt;138.5183,36.757526,1562&lt;/coordinates&gt;&lt;/Point&gt;</t>
  </si>
  <si>
    <t xml:space="preserve"> &lt;name&gt;3429&lt;/name&gt;</t>
  </si>
  <si>
    <t xml:space="preserve"> &lt;description&gt;2021-02-20 13:25:10 802.79hPa&lt;/description&gt;</t>
  </si>
  <si>
    <t xml:space="preserve"> &lt;TimeStamp&gt;&lt;when&gt;2021-02-20T04:25:10Z&lt;/when&gt;&lt;/TimeStamp&gt;</t>
  </si>
  <si>
    <t>&lt;Data name="pressure"&gt;&lt;value&gt;802.79&lt;/value&gt;&lt;/Data&gt;</t>
  </si>
  <si>
    <t xml:space="preserve"> &lt;Point&gt;&lt;coordinates&gt;138.51819,36.757576,1562&lt;/coordinates&gt;&lt;/Point&gt;</t>
  </si>
  <si>
    <t xml:space="preserve"> &lt;name&gt;3430&lt;/name&gt;</t>
  </si>
  <si>
    <t xml:space="preserve"> &lt;description&gt;2021-02-20 13:25:13 800.81hPa&lt;/description&gt;</t>
  </si>
  <si>
    <t xml:space="preserve"> &lt;TimeStamp&gt;&lt;when&gt;2021-02-20T04:25:13Z&lt;/when&gt;&lt;/TimeStamp&gt;</t>
  </si>
  <si>
    <t>&lt;Data name="pressure"&gt;&lt;value&gt;800.81&lt;/value&gt;&lt;/Data&gt;</t>
  </si>
  <si>
    <t xml:space="preserve"> &lt;Point&gt;&lt;coordinates&gt;138.51805,36.75762,1562&lt;/coordinates&gt;&lt;/Point&gt;</t>
  </si>
  <si>
    <t xml:space="preserve"> &lt;name&gt;3431&lt;/name&gt;</t>
  </si>
  <si>
    <t xml:space="preserve"> &lt;description&gt;2021-02-20 13:25:16 799.79hPa&lt;/description&gt;</t>
  </si>
  <si>
    <t xml:space="preserve"> &lt;TimeStamp&gt;&lt;when&gt;2021-02-20T04:25:16Z&lt;/when&gt;&lt;/TimeStamp&gt;</t>
  </si>
  <si>
    <t>&lt;Data name="pressure"&gt;&lt;value&gt;799.79&lt;/value&gt;&lt;/Data&gt;</t>
  </si>
  <si>
    <t xml:space="preserve"> &lt;Point&gt;&lt;coordinates&gt;138.51796,36.75766,1562&lt;/coordinates&gt;&lt;/Point&gt;</t>
  </si>
  <si>
    <t xml:space="preserve"> &lt;name&gt;3432&lt;/name&gt;</t>
  </si>
  <si>
    <t xml:space="preserve"> &lt;description&gt;2021-02-20 13:25:19 799.86hPa&lt;/description&gt;</t>
  </si>
  <si>
    <t xml:space="preserve"> &lt;TimeStamp&gt;&lt;when&gt;2021-02-20T04:25:19Z&lt;/when&gt;&lt;/TimeStamp&gt;</t>
  </si>
  <si>
    <t>&lt;Data name="pressure"&gt;&lt;value&gt;799.86&lt;/value&gt;&lt;/Data&gt;</t>
  </si>
  <si>
    <t xml:space="preserve"> &lt;Point&gt;&lt;coordinates&gt;138.5178,36.757732,1562&lt;/coordinates&gt;&lt;/Point&gt;</t>
  </si>
  <si>
    <t xml:space="preserve"> &lt;name&gt;3433&lt;/name&gt;</t>
  </si>
  <si>
    <t xml:space="preserve"> &lt;description&gt;2021-02-20 13:25:22 799.39hPa&lt;/description&gt;</t>
  </si>
  <si>
    <t xml:space="preserve"> &lt;TimeStamp&gt;&lt;when&gt;2021-02-20T04:25:22Z&lt;/when&gt;&lt;/TimeStamp&gt;</t>
  </si>
  <si>
    <t>&lt;Data name="pressure"&gt;&lt;value&gt;799.39&lt;/value&gt;&lt;/Data&gt;</t>
  </si>
  <si>
    <t xml:space="preserve"> &lt;Point&gt;&lt;coordinates&gt;138.51765,36.7578,1562&lt;/coordinates&gt;&lt;/Point&gt;</t>
  </si>
  <si>
    <t xml:space="preserve"> &lt;name&gt;3434&lt;/name&gt;</t>
  </si>
  <si>
    <t xml:space="preserve"> &lt;description&gt;2021-02-20 13:25:24 799.19hPa&lt;/description&gt;</t>
  </si>
  <si>
    <t xml:space="preserve"> &lt;TimeStamp&gt;&lt;when&gt;2021-02-20T04:25:24Z&lt;/when&gt;&lt;/TimeStamp&gt;</t>
  </si>
  <si>
    <t>&lt;Data name="pressure"&gt;&lt;value&gt;799.19&lt;/value&gt;&lt;/Data&gt;</t>
  </si>
  <si>
    <t xml:space="preserve"> &lt;Point&gt;&lt;coordinates&gt;138.51755,36.757843,1562&lt;/coordinates&gt;&lt;/Point&gt;</t>
  </si>
  <si>
    <t xml:space="preserve"> &lt;name&gt;3435&lt;/name&gt;</t>
  </si>
  <si>
    <t xml:space="preserve"> &lt;description&gt;2021-02-20 13:25:26 798.77hPa&lt;/description&gt;</t>
  </si>
  <si>
    <t xml:space="preserve"> &lt;TimeStamp&gt;&lt;when&gt;2021-02-20T04:25:26Z&lt;/when&gt;&lt;/TimeStamp&gt;</t>
  </si>
  <si>
    <t>&lt;Data name="pressure"&gt;&lt;value&gt;798.77&lt;/value&gt;&lt;/Data&gt;</t>
  </si>
  <si>
    <t xml:space="preserve"> &lt;Point&gt;&lt;coordinates&gt;138.51746,36.75789,1562&lt;/coordinates&gt;&lt;/Point&gt;</t>
  </si>
  <si>
    <t xml:space="preserve"> &lt;name&gt;3436&lt;/name&gt;</t>
  </si>
  <si>
    <t xml:space="preserve"> &lt;description&gt;2021-02-20 13:25:28 798.67hPa&lt;/description&gt;</t>
  </si>
  <si>
    <t xml:space="preserve"> &lt;TimeStamp&gt;&lt;when&gt;2021-02-20T04:25:28Z&lt;/when&gt;&lt;/TimeStamp&gt;</t>
  </si>
  <si>
    <t xml:space="preserve"> &lt;Point&gt;&lt;coordinates&gt;138.51736,36.75794,1562&lt;/coordinates&gt;&lt;/Point&gt;</t>
  </si>
  <si>
    <t xml:space="preserve"> &lt;name&gt;3437&lt;/name&gt;</t>
  </si>
  <si>
    <t xml:space="preserve"> &lt;description&gt;2021-02-20 13:25:31 798.45hPa&lt;/description&gt;</t>
  </si>
  <si>
    <t xml:space="preserve"> &lt;TimeStamp&gt;&lt;when&gt;2021-02-20T04:25:31Z&lt;/when&gt;&lt;/TimeStamp&gt;</t>
  </si>
  <si>
    <t xml:space="preserve"> &lt;Point&gt;&lt;coordinates&gt;138.51723,36.758015,1562&lt;/coordinates&gt;&lt;/Point&gt;</t>
  </si>
  <si>
    <t xml:space="preserve"> &lt;name&gt;3438&lt;/name&gt;</t>
  </si>
  <si>
    <t xml:space="preserve"> &lt;description&gt;2021-02-20 13:25:39 797.31hPa&lt;/description&gt;</t>
  </si>
  <si>
    <t xml:space="preserve"> &lt;TimeStamp&gt;&lt;when&gt;2021-02-20T04:25:39Z&lt;/when&gt;&lt;/TimeStamp&gt;</t>
  </si>
  <si>
    <t>&lt;Data name="pressure"&gt;&lt;value&gt;797.31&lt;/value&gt;&lt;/Data&gt;</t>
  </si>
  <si>
    <t xml:space="preserve"> &lt;Point&gt;&lt;coordinates&gt;138.51685,36.758244,1562&lt;/coordinates&gt;&lt;/Point&gt;</t>
  </si>
  <si>
    <t xml:space="preserve"> &lt;name&gt;3439&lt;/name&gt;</t>
  </si>
  <si>
    <t xml:space="preserve"> &lt;description&gt;2021-02-20 13:25:42 796.87hPa&lt;/description&gt;</t>
  </si>
  <si>
    <t xml:space="preserve"> &lt;TimeStamp&gt;&lt;when&gt;2021-02-20T04:25:42Z&lt;/when&gt;&lt;/TimeStamp&gt;</t>
  </si>
  <si>
    <t xml:space="preserve"> &lt;Point&gt;&lt;coordinates&gt;138.51671,36.758327,1562&lt;/coordinates&gt;&lt;/Point&gt;</t>
  </si>
  <si>
    <t xml:space="preserve"> &lt;name&gt;3440&lt;/name&gt;</t>
  </si>
  <si>
    <t xml:space="preserve"> &lt;description&gt;2021-02-20 13:25:44 796.6599hPa&lt;/description&gt;</t>
  </si>
  <si>
    <t xml:space="preserve"> &lt;TimeStamp&gt;&lt;when&gt;2021-02-20T04:25:44Z&lt;/when&gt;&lt;/TimeStamp&gt;</t>
  </si>
  <si>
    <t>&lt;Data name="pressure"&gt;&lt;value&gt;796.6599&lt;/value&gt;&lt;/Data&gt;</t>
  </si>
  <si>
    <t xml:space="preserve"> &lt;Point&gt;&lt;coordinates&gt;138.51662,36.758385,1562&lt;/coordinates&gt;&lt;/Point&gt;</t>
  </si>
  <si>
    <t xml:space="preserve"> &lt;name&gt;3441&lt;/name&gt;</t>
  </si>
  <si>
    <t xml:space="preserve"> &lt;description&gt;2021-02-20 13:25:47 796.2199hPa&lt;/description&gt;</t>
  </si>
  <si>
    <t xml:space="preserve"> &lt;TimeStamp&gt;&lt;when&gt;2021-02-20T04:25:47Z&lt;/when&gt;&lt;/TimeStamp&gt;</t>
  </si>
  <si>
    <t>&lt;Data name="pressure"&gt;&lt;value&gt;796.2199&lt;/value&gt;&lt;/Data&gt;</t>
  </si>
  <si>
    <t xml:space="preserve"> &lt;Point&gt;&lt;coordinates&gt;138.51648,36.758465,1562&lt;/coordinates&gt;&lt;/Point&gt;</t>
  </si>
  <si>
    <t xml:space="preserve"> &lt;name&gt;3442&lt;/name&gt;</t>
  </si>
  <si>
    <t xml:space="preserve"> &lt;description&gt;2021-02-20 13:25:50 795.73hPa&lt;/description&gt;</t>
  </si>
  <si>
    <t xml:space="preserve"> &lt;TimeStamp&gt;&lt;when&gt;2021-02-20T04:25:50Z&lt;/when&gt;&lt;/TimeStamp&gt;</t>
  </si>
  <si>
    <t>&lt;Data name="pressure"&gt;&lt;value&gt;795.73&lt;/value&gt;&lt;/Data&gt;</t>
  </si>
  <si>
    <t xml:space="preserve"> &lt;Point&gt;&lt;coordinates&gt;138.51633,36.75855,1562&lt;/coordinates&gt;&lt;/Point&gt;</t>
  </si>
  <si>
    <t xml:space="preserve"> &lt;name&gt;3443&lt;/name&gt;</t>
  </si>
  <si>
    <t xml:space="preserve"> &lt;description&gt;2021-02-20 13:25:52 795.59hPa&lt;/description&gt;</t>
  </si>
  <si>
    <t xml:space="preserve"> &lt;TimeStamp&gt;&lt;when&gt;2021-02-20T04:25:52Z&lt;/when&gt;&lt;/TimeStamp&gt;</t>
  </si>
  <si>
    <t>&lt;Data name="pressure"&gt;&lt;value&gt;795.59&lt;/value&gt;&lt;/Data&gt;</t>
  </si>
  <si>
    <t xml:space="preserve"> &lt;Point&gt;&lt;coordinates&gt;138.51622,36.758602,1562&lt;/coordinates&gt;&lt;/Point&gt;</t>
  </si>
  <si>
    <t xml:space="preserve"> &lt;name&gt;3444&lt;/name&gt;</t>
  </si>
  <si>
    <t xml:space="preserve"> &lt;description&gt;2021-02-20 13:26:03 793.9699hPa&lt;/description&gt;</t>
  </si>
  <si>
    <t xml:space="preserve"> &lt;TimeStamp&gt;&lt;when&gt;2021-02-20T04:26:03Z&lt;/when&gt;&lt;/TimeStamp&gt;</t>
  </si>
  <si>
    <t>&lt;Data name="pressure"&gt;&lt;value&gt;793.9699&lt;/value&gt;&lt;/Data&gt;</t>
  </si>
  <si>
    <t xml:space="preserve"> &lt;Point&gt;&lt;coordinates&gt;138.51575,36.75887,1562&lt;/coordinates&gt;&lt;/Point&gt;</t>
  </si>
  <si>
    <t xml:space="preserve"> &lt;name&gt;3445&lt;/name&gt;</t>
  </si>
  <si>
    <t xml:space="preserve"> &lt;description&gt;2021-02-20 13:26:06 793.73hPa&lt;/description&gt;</t>
  </si>
  <si>
    <t xml:space="preserve"> &lt;TimeStamp&gt;&lt;when&gt;2021-02-20T04:26:06Z&lt;/when&gt;&lt;/TimeStamp&gt;</t>
  </si>
  <si>
    <t>&lt;Data name="pressure"&gt;&lt;value&gt;793.73&lt;/value&gt;&lt;/Data&gt;</t>
  </si>
  <si>
    <t xml:space="preserve"> &lt;Point&gt;&lt;coordinates&gt;138.51556,36.75897,1562&lt;/coordinates&gt;&lt;/Point&gt;</t>
  </si>
  <si>
    <t xml:space="preserve"> &lt;name&gt;3446&lt;/name&gt;</t>
  </si>
  <si>
    <t xml:space="preserve"> &lt;description&gt;2021-02-20 13:26:09 793.5hPa&lt;/description&gt;</t>
  </si>
  <si>
    <t xml:space="preserve"> &lt;TimeStamp&gt;&lt;when&gt;2021-02-20T04:26:09Z&lt;/when&gt;&lt;/TimeStamp&gt;</t>
  </si>
  <si>
    <t>&lt;Data name="pressure"&gt;&lt;value&gt;793.5&lt;/value&gt;&lt;/Data&gt;</t>
  </si>
  <si>
    <t xml:space="preserve"> &lt;Point&gt;&lt;coordinates&gt;138.51541,36.75904,1562&lt;/coordinates&gt;&lt;/Point&gt;</t>
  </si>
  <si>
    <t xml:space="preserve"> &lt;name&gt;3447&lt;/name&gt;</t>
  </si>
  <si>
    <t xml:space="preserve"> &lt;description&gt;2021-02-20 13:26:10 793.24hPa&lt;/description&gt;</t>
  </si>
  <si>
    <t xml:space="preserve"> &lt;TimeStamp&gt;&lt;when&gt;2021-02-20T04:26:10Z&lt;/when&gt;&lt;/TimeStamp&gt;</t>
  </si>
  <si>
    <t>&lt;Data name="pressure"&gt;&lt;value&gt;793.24&lt;/value&gt;&lt;/Data&gt;</t>
  </si>
  <si>
    <t xml:space="preserve"> &lt;Point&gt;&lt;coordinates&gt;138.51535,36.759064,1562&lt;/coordinates&gt;&lt;/Point&gt;</t>
  </si>
  <si>
    <t xml:space="preserve"> &lt;name&gt;3448&lt;/name&gt;</t>
  </si>
  <si>
    <t xml:space="preserve"> &lt;description&gt;2021-02-20 13:26:13 793.69hPa&lt;/description&gt;</t>
  </si>
  <si>
    <t xml:space="preserve"> &lt;TimeStamp&gt;&lt;when&gt;2021-02-20T04:26:13Z&lt;/when&gt;&lt;/TimeStamp&gt;</t>
  </si>
  <si>
    <t>&lt;Data name="pressure"&gt;&lt;value&gt;793.69&lt;/value&gt;&lt;/Data&gt;</t>
  </si>
  <si>
    <t xml:space="preserve"> &lt;Point&gt;&lt;coordinates&gt;138.51521,36.75914,1562&lt;/coordinates&gt;&lt;/Point&gt;</t>
  </si>
  <si>
    <t xml:space="preserve"> &lt;name&gt;3449&lt;/name&gt;</t>
  </si>
  <si>
    <t xml:space="preserve"> &lt;description&gt;2021-02-20 13:26:16 792.5hPa&lt;/description&gt;</t>
  </si>
  <si>
    <t xml:space="preserve"> &lt;TimeStamp&gt;&lt;when&gt;2021-02-20T04:26:16Z&lt;/when&gt;&lt;/TimeStamp&gt;</t>
  </si>
  <si>
    <t>&lt;Data name="pressure"&gt;&lt;value&gt;792.5&lt;/value&gt;&lt;/Data&gt;</t>
  </si>
  <si>
    <t xml:space="preserve"> &lt;Point&gt;&lt;coordinates&gt;138.51509,36.759212,1562&lt;/coordinates&gt;&lt;/Point&gt;</t>
  </si>
  <si>
    <t xml:space="preserve"> &lt;name&gt;3450&lt;/name&gt;</t>
  </si>
  <si>
    <t xml:space="preserve"> &lt;description&gt;2021-02-20 13:26:19 792.48hPa&lt;/description&gt;</t>
  </si>
  <si>
    <t xml:space="preserve"> &lt;TimeStamp&gt;&lt;when&gt;2021-02-20T04:26:19Z&lt;/when&gt;&lt;/TimeStamp&gt;</t>
  </si>
  <si>
    <t>&lt;Data name="pressure"&gt;&lt;value&gt;792.48&lt;/value&gt;&lt;/Data&gt;</t>
  </si>
  <si>
    <t xml:space="preserve"> &lt;Point&gt;&lt;coordinates&gt;138.51497,36.759266,1562&lt;/coordinates&gt;&lt;/Point&gt;</t>
  </si>
  <si>
    <t xml:space="preserve"> &lt;name&gt;3451&lt;/name&gt;</t>
  </si>
  <si>
    <t xml:space="preserve"> &lt;description&gt;2021-02-20 13:26:20 792.02hPa&lt;/description&gt;</t>
  </si>
  <si>
    <t xml:space="preserve"> &lt;TimeStamp&gt;&lt;when&gt;2021-02-20T04:26:20Z&lt;/when&gt;&lt;/TimeStamp&gt;</t>
  </si>
  <si>
    <t>&lt;Data name="pressure"&gt;&lt;value&gt;792.02&lt;/value&gt;&lt;/Data&gt;</t>
  </si>
  <si>
    <t xml:space="preserve"> &lt;Point&gt;&lt;coordinates&gt;138.51492,36.759285,1562&lt;/coordinates&gt;&lt;/Point&gt;</t>
  </si>
  <si>
    <t xml:space="preserve"> &lt;name&gt;3452&lt;/name&gt;</t>
  </si>
  <si>
    <t xml:space="preserve"> &lt;description&gt;2021-02-20 13:26:23 791.48hPa&lt;/description&gt;</t>
  </si>
  <si>
    <t xml:space="preserve"> &lt;TimeStamp&gt;&lt;when&gt;2021-02-20T04:26:23Z&lt;/when&gt;&lt;/TimeStamp&gt;</t>
  </si>
  <si>
    <t>&lt;Data name="pressure"&gt;&lt;value&gt;791.48&lt;/value&gt;&lt;/Data&gt;</t>
  </si>
  <si>
    <t xml:space="preserve"> &lt;Point&gt;&lt;coordinates&gt;138.51477,36.75937,1562&lt;/coordinates&gt;&lt;/Point&gt;</t>
  </si>
  <si>
    <t xml:space="preserve"> &lt;name&gt;3453&lt;/name&gt;</t>
  </si>
  <si>
    <t xml:space="preserve"> &lt;description&gt;2021-02-20 13:26:39 790.78hPa&lt;/description&gt;</t>
  </si>
  <si>
    <t xml:space="preserve"> &lt;TimeStamp&gt;&lt;when&gt;2021-02-20T04:26:39Z&lt;/when&gt;&lt;/TimeStamp&gt;</t>
  </si>
  <si>
    <t>&lt;Data name="pressure"&gt;&lt;value&gt;790.78&lt;/value&gt;&lt;/Data&gt;</t>
  </si>
  <si>
    <t xml:space="preserve"> &lt;Point&gt;&lt;coordinates&gt;138.51393,36.759773,1562&lt;/coordinates&gt;&lt;/Point&gt;</t>
  </si>
  <si>
    <t xml:space="preserve"> &lt;name&gt;3454&lt;/name&gt;</t>
  </si>
  <si>
    <t xml:space="preserve"> &lt;description&gt;2021-02-20 13:26:40 790.44hPa&lt;/description&gt;</t>
  </si>
  <si>
    <t xml:space="preserve"> &lt;TimeStamp&gt;&lt;when&gt;2021-02-20T04:26:40Z&lt;/when&gt;&lt;/TimeStamp&gt;</t>
  </si>
  <si>
    <t>&lt;Data name="pressure"&gt;&lt;value&gt;790.44&lt;/value&gt;&lt;/Data&gt;</t>
  </si>
  <si>
    <t xml:space="preserve"> &lt;Point&gt;&lt;coordinates&gt;138.51389,36.759796,1562&lt;/coordinates&gt;&lt;/Point&gt;</t>
  </si>
  <si>
    <t xml:space="preserve"> &lt;name&gt;3455&lt;/name&gt;</t>
  </si>
  <si>
    <t xml:space="preserve"> &lt;description&gt;2021-02-20 13:26:43 790.46hPa&lt;/description&gt;</t>
  </si>
  <si>
    <t xml:space="preserve"> &lt;TimeStamp&gt;&lt;when&gt;2021-02-20T04:26:43Z&lt;/when&gt;&lt;/TimeStamp&gt;</t>
  </si>
  <si>
    <t>&lt;Data name="pressure"&gt;&lt;value&gt;790.46&lt;/value&gt;&lt;/Data&gt;</t>
  </si>
  <si>
    <t xml:space="preserve"> &lt;Point&gt;&lt;coordinates&gt;138.51372,36.759872,1562&lt;/coordinates&gt;&lt;/Point&gt;</t>
  </si>
  <si>
    <t xml:space="preserve"> &lt;name&gt;3456&lt;/name&gt;</t>
  </si>
  <si>
    <t xml:space="preserve"> &lt;description&gt;2021-02-20 13:26:46 790.35hPa&lt;/description&gt;</t>
  </si>
  <si>
    <t xml:space="preserve"> &lt;TimeStamp&gt;&lt;when&gt;2021-02-20T04:26:46Z&lt;/when&gt;&lt;/TimeStamp&gt;</t>
  </si>
  <si>
    <t>&lt;Data name="pressure"&gt;&lt;value&gt;790.35&lt;/value&gt;&lt;/Data&gt;</t>
  </si>
  <si>
    <t xml:space="preserve"> &lt;Point&gt;&lt;coordinates&gt;138.51357,36.75996,1562&lt;/coordinates&gt;&lt;/Point&gt;</t>
  </si>
  <si>
    <t xml:space="preserve"> &lt;name&gt;3457&lt;/name&gt;</t>
  </si>
  <si>
    <t xml:space="preserve"> &lt;description&gt;2021-02-20 13:26:51 789.87hPa&lt;/description&gt;</t>
  </si>
  <si>
    <t xml:space="preserve"> &lt;TimeStamp&gt;&lt;when&gt;2021-02-20T04:26:51Z&lt;/when&gt;&lt;/TimeStamp&gt;</t>
  </si>
  <si>
    <t>&lt;Data name="pressure"&gt;&lt;value&gt;789.87&lt;/value&gt;&lt;/Data&gt;</t>
  </si>
  <si>
    <t xml:space="preserve"> &lt;Point&gt;&lt;coordinates&gt;138.51332,36.760094,1562&lt;/coordinates&gt;&lt;/Point&gt;</t>
  </si>
  <si>
    <t xml:space="preserve"> &lt;name&gt;3458&lt;/name&gt;</t>
  </si>
  <si>
    <t xml:space="preserve"> &lt;description&gt;2021-02-20 13:26:54 789.68hPa&lt;/description&gt;</t>
  </si>
  <si>
    <t xml:space="preserve"> &lt;TimeStamp&gt;&lt;when&gt;2021-02-20T04:26:54Z&lt;/when&gt;&lt;/TimeStamp&gt;</t>
  </si>
  <si>
    <t xml:space="preserve"> &lt;Point&gt;&lt;coordinates&gt;138.51315,36.760174,1562&lt;/coordinates&gt;&lt;/Point&gt;</t>
  </si>
  <si>
    <t xml:space="preserve"> &lt;name&gt;3459&lt;/name&gt;</t>
  </si>
  <si>
    <t xml:space="preserve"> &lt;description&gt;2021-02-20 13:26:57 789.17hPa&lt;/description&gt;</t>
  </si>
  <si>
    <t xml:space="preserve"> &lt;TimeStamp&gt;&lt;when&gt;2021-02-20T04:26:57Z&lt;/when&gt;&lt;/TimeStamp&gt;</t>
  </si>
  <si>
    <t xml:space="preserve"> &lt;Point&gt;&lt;coordinates&gt;138.513,36.760258,1562&lt;/coordinates&gt;&lt;/Point&gt;</t>
  </si>
  <si>
    <t xml:space="preserve"> &lt;name&gt;3460&lt;/name&gt;</t>
  </si>
  <si>
    <t xml:space="preserve"> &lt;description&gt;2021-02-20 13:26:59 788.8hPa&lt;/description&gt;</t>
  </si>
  <si>
    <t xml:space="preserve"> &lt;TimeStamp&gt;&lt;when&gt;2021-02-20T04:26:59Z&lt;/when&gt;&lt;/TimeStamp&gt;</t>
  </si>
  <si>
    <t xml:space="preserve"> &lt;Point&gt;&lt;coordinates&gt;138.5129,36.76031,1562&lt;/coordinates&gt;&lt;/Point&gt;</t>
  </si>
  <si>
    <t xml:space="preserve"> &lt;name&gt;3461&lt;/name&gt;</t>
  </si>
  <si>
    <t xml:space="preserve"> &lt;description&gt;2021-02-20 13:27:03 788.25hPa&lt;/description&gt;</t>
  </si>
  <si>
    <t xml:space="preserve"> &lt;TimeStamp&gt;&lt;when&gt;2021-02-20T04:27:03Z&lt;/when&gt;&lt;/TimeStamp&gt;</t>
  </si>
  <si>
    <t xml:space="preserve"> &lt;Point&gt;&lt;coordinates&gt;138.51271,36.760403,1562&lt;/coordinates&gt;&lt;/Point&gt;</t>
  </si>
  <si>
    <t xml:space="preserve"> &lt;name&gt;3462&lt;/name&gt;</t>
  </si>
  <si>
    <t xml:space="preserve"> &lt;description&gt;2021-02-20 13:27:07 787.82hPa&lt;/description&gt;</t>
  </si>
  <si>
    <t xml:space="preserve"> &lt;TimeStamp&gt;&lt;when&gt;2021-02-20T04:27:07Z&lt;/when&gt;&lt;/TimeStamp&gt;</t>
  </si>
  <si>
    <t xml:space="preserve"> &lt;Point&gt;&lt;coordinates&gt;138.51254,36.760517,2032&lt;/coordinates&gt;&lt;/Point&gt;</t>
  </si>
  <si>
    <t xml:space="preserve"> &lt;name&gt;3463&lt;/name&gt;</t>
  </si>
  <si>
    <t xml:space="preserve"> &lt;description&gt;2021-02-20 13:27:12 787.46hPa&lt;/description&gt;</t>
  </si>
  <si>
    <t xml:space="preserve"> &lt;TimeStamp&gt;&lt;when&gt;2021-02-20T04:27:12Z&lt;/when&gt;&lt;/TimeStamp&gt;</t>
  </si>
  <si>
    <t>&lt;Data name="pressure"&gt;&lt;value&gt;787.46&lt;/value&gt;&lt;/Data&gt;</t>
  </si>
  <si>
    <t xml:space="preserve"> &lt;Point&gt;&lt;coordinates&gt;138.5123,36.760666,2032&lt;/coordinates&gt;&lt;/Point&gt;</t>
  </si>
  <si>
    <t xml:space="preserve"> &lt;name&gt;3464&lt;/name&gt;</t>
  </si>
  <si>
    <t xml:space="preserve"> &lt;description&gt;2021-02-20 13:27:15 787.32hPa&lt;/description&gt;</t>
  </si>
  <si>
    <t xml:space="preserve"> &lt;TimeStamp&gt;&lt;when&gt;2021-02-20T04:27:15Z&lt;/when&gt;&lt;/TimeStamp&gt;</t>
  </si>
  <si>
    <t xml:space="preserve"> &lt;Point&gt;&lt;coordinates&gt;138.51219,36.76074,2032&lt;/coordinates&gt;&lt;/Point&gt;</t>
  </si>
  <si>
    <t xml:space="preserve"> &lt;name&gt;3465&lt;/name&gt;</t>
  </si>
  <si>
    <t xml:space="preserve"> &lt;description&gt;2021-02-20 13:27:17 787.36hPa&lt;/description&gt;</t>
  </si>
  <si>
    <t xml:space="preserve"> &lt;TimeStamp&gt;&lt;when&gt;2021-02-20T04:27:17Z&lt;/when&gt;&lt;/TimeStamp&gt;</t>
  </si>
  <si>
    <t>&lt;Data name="pressure"&gt;&lt;value&gt;787.36&lt;/value&gt;&lt;/Data&gt;</t>
  </si>
  <si>
    <t xml:space="preserve"> &lt;Point&gt;&lt;coordinates&gt;138.5121,36.76077,2032&lt;/coordinates&gt;&lt;/Point&gt;</t>
  </si>
  <si>
    <t xml:space="preserve"> &lt;name&gt;3466&lt;/name&gt;</t>
  </si>
  <si>
    <t xml:space="preserve"> &lt;description&gt;2021-02-20 13:27:19 787.33hPa&lt;/description&gt;</t>
  </si>
  <si>
    <t xml:space="preserve"> &lt;TimeStamp&gt;&lt;when&gt;2021-02-20T04:27:19Z&lt;/when&gt;&lt;/TimeStamp&gt;</t>
  </si>
  <si>
    <t>&lt;Data name="pressure"&gt;&lt;value&gt;787.33&lt;/value&gt;&lt;/Data&gt;</t>
  </si>
  <si>
    <t xml:space="preserve"> &lt;Point&gt;&lt;coordinates&gt;138.51205,36.76078,2032&lt;/coordinates&gt;&lt;/Point&gt;</t>
  </si>
  <si>
    <t xml:space="preserve"> &lt;name&gt;3467&lt;/name&gt;</t>
  </si>
  <si>
    <t xml:space="preserve"> &lt;description&gt;2021-02-20 13:27:22 787.29hPa&lt;/description&gt;</t>
  </si>
  <si>
    <t xml:space="preserve"> &lt;TimeStamp&gt;&lt;when&gt;2021-02-20T04:27:22Z&lt;/when&gt;&lt;/TimeStamp&gt;</t>
  </si>
  <si>
    <t>&lt;Data name="pressure"&gt;&lt;value&gt;787.29&lt;/value&gt;&lt;/Data&gt;</t>
  </si>
  <si>
    <t xml:space="preserve"> &lt;Point&gt;&lt;coordinates&gt;138.51201,36.7608,2032&lt;/coordinates&gt;&lt;/Point&gt;</t>
  </si>
  <si>
    <t xml:space="preserve"> &lt;name&gt;3468&lt;/name&gt;</t>
  </si>
  <si>
    <t xml:space="preserve"> &lt;description&gt;2021-02-20 13:27:25 787.19hPa&lt;/description&gt;</t>
  </si>
  <si>
    <t xml:space="preserve"> &lt;TimeStamp&gt;&lt;when&gt;2021-02-20T04:27:25Z&lt;/when&gt;&lt;/TimeStamp&gt;</t>
  </si>
  <si>
    <t xml:space="preserve"> &lt;Point&gt;&lt;coordinates&gt;138.51196,36.76082,2032&lt;/coordinates&gt;&lt;/Point&gt;</t>
  </si>
  <si>
    <t xml:space="preserve"> &lt;name&gt;3469&lt;/name&gt;</t>
  </si>
  <si>
    <t xml:space="preserve"> &lt;description&gt;2021-02-20 13:27:35 787.28hPa&lt;/description&gt;</t>
  </si>
  <si>
    <t xml:space="preserve"> &lt;TimeStamp&gt;&lt;when&gt;2021-02-20T04:27:35Z&lt;/when&gt;&lt;/TimeStamp&gt;</t>
  </si>
  <si>
    <t>&lt;Data name="pressure"&gt;&lt;value&gt;787.28&lt;/value&gt;&lt;/Data&gt;</t>
  </si>
  <si>
    <t xml:space="preserve"> &lt;Point&gt;&lt;coordinates&gt;138.51198,36.760864,2032&lt;/coordinates&gt;&lt;/Point&gt;</t>
  </si>
  <si>
    <t xml:space="preserve"> &lt;name&gt;3470&lt;/name&gt;</t>
  </si>
  <si>
    <t xml:space="preserve"> &lt;description&gt;2021-02-20 13:27:38 787.32hPa&lt;/description&gt;</t>
  </si>
  <si>
    <t xml:space="preserve"> &lt;TimeStamp&gt;&lt;when&gt;2021-02-20T04:27:38Z&lt;/when&gt;&lt;/TimeStamp&gt;</t>
  </si>
  <si>
    <t xml:space="preserve"> &lt;Point&gt;&lt;coordinates&gt;138.51193,36.760883,2032&lt;/coordinates&gt;&lt;/Point&gt;</t>
  </si>
  <si>
    <t xml:space="preserve"> &lt;name&gt;3471&lt;/name&gt;</t>
  </si>
  <si>
    <t xml:space="preserve"> &lt;description&gt;2021-02-20 13:27:47 787.25hPa&lt;/description&gt;</t>
  </si>
  <si>
    <t xml:space="preserve"> &lt;TimeStamp&gt;&lt;when&gt;2021-02-20T04:27:47Z&lt;/when&gt;&lt;/TimeStamp&gt;</t>
  </si>
  <si>
    <t>&lt;Data name="pressure"&gt;&lt;value&gt;787.25&lt;/value&gt;&lt;/Data&gt;</t>
  </si>
  <si>
    <t xml:space="preserve"> &lt;Point&gt;&lt;coordinates&gt;138.51187,36.760765,2032&lt;/coordinates&gt;&lt;/Point&gt;</t>
  </si>
  <si>
    <t xml:space="preserve"> &lt;name&gt;3472&lt;/name&gt;</t>
  </si>
  <si>
    <t xml:space="preserve"> &lt;description&gt;2021-02-20 13:27:50 787.2hPa&lt;/description&gt;</t>
  </si>
  <si>
    <t xml:space="preserve"> &lt;TimeStamp&gt;&lt;when&gt;2021-02-20T04:27:50Z&lt;/when&gt;&lt;/TimeStamp&gt;</t>
  </si>
  <si>
    <t xml:space="preserve"> &lt;Point&gt;&lt;coordinates&gt;138.51183,36.760723,2032&lt;/coordinates&gt;&lt;/Point&gt;</t>
  </si>
  <si>
    <t xml:space="preserve"> &lt;name&gt;3473&lt;/name&gt;</t>
  </si>
  <si>
    <t xml:space="preserve"> &lt;description&gt;2021-02-20 13:27:53 787.1599hPa&lt;/description&gt;</t>
  </si>
  <si>
    <t xml:space="preserve"> &lt;TimeStamp&gt;&lt;when&gt;2021-02-20T04:27:53Z&lt;/when&gt;&lt;/TimeStamp&gt;</t>
  </si>
  <si>
    <t xml:space="preserve"> &lt;Point&gt;&lt;coordinates&gt;138.51186,36.760693,2032&lt;/coordinates&gt;&lt;/Point&gt;</t>
  </si>
  <si>
    <t xml:space="preserve"> &lt;name&gt;3474&lt;/name&gt;</t>
  </si>
  <si>
    <t xml:space="preserve"> &lt;description&gt;2021-02-20 13:28:00 787.36hPa&lt;/description&gt;</t>
  </si>
  <si>
    <t xml:space="preserve"> &lt;TimeStamp&gt;&lt;when&gt;2021-02-20T04:28:00Z&lt;/when&gt;&lt;/TimeStamp&gt;</t>
  </si>
  <si>
    <t xml:space="preserve"> &lt;Point&gt;&lt;coordinates&gt;138.5119,36.76071,2032&lt;/coordinates&gt;&lt;/Point&gt;</t>
  </si>
  <si>
    <t xml:space="preserve"> &lt;name&gt;3475&lt;/name&gt;</t>
  </si>
  <si>
    <t xml:space="preserve"> &lt;description&gt;2021-02-20 13:28:03 787.4099hPa&lt;/description&gt;</t>
  </si>
  <si>
    <t xml:space="preserve"> &lt;TimeStamp&gt;&lt;when&gt;2021-02-20T04:28:03Z&lt;/when&gt;&lt;/TimeStamp&gt;</t>
  </si>
  <si>
    <t>&lt;Data name="pressure"&gt;&lt;value&gt;787.4099&lt;/value&gt;&lt;/Data&gt;</t>
  </si>
  <si>
    <t xml:space="preserve"> &lt;Point&gt;&lt;coordinates&gt;138.51192,36.76072,2032&lt;/coordinates&gt;&lt;/Point&gt;</t>
  </si>
  <si>
    <t xml:space="preserve"> &lt;name&gt;3476&lt;/name&gt;</t>
  </si>
  <si>
    <t xml:space="preserve"> &lt;description&gt;2021-02-20 13:28:09 787.38hPa&lt;/description&gt;</t>
  </si>
  <si>
    <t xml:space="preserve"> &lt;TimeStamp&gt;&lt;when&gt;2021-02-20T04:28:09Z&lt;/when&gt;&lt;/TimeStamp&gt;</t>
  </si>
  <si>
    <t>&lt;Data name="pressure"&gt;&lt;value&gt;787.38&lt;/value&gt;&lt;/Data&gt;</t>
  </si>
  <si>
    <t xml:space="preserve"> &lt;Point&gt;&lt;coordinates&gt;138.51192,36.76073,2032&lt;/coordinates&gt;&lt;/Point&gt;</t>
  </si>
  <si>
    <t xml:space="preserve"> &lt;name&gt;3477&lt;/name&gt;</t>
  </si>
  <si>
    <t xml:space="preserve"> &lt;description&gt;2021-02-20 13:28:13 787.37hPa&lt;/description&gt;</t>
  </si>
  <si>
    <t xml:space="preserve"> &lt;TimeStamp&gt;&lt;when&gt;2021-02-20T04:28:13Z&lt;/when&gt;&lt;/TimeStamp&gt;</t>
  </si>
  <si>
    <t>&lt;Data name="pressure"&gt;&lt;value&gt;787.37&lt;/value&gt;&lt;/Data&gt;</t>
  </si>
  <si>
    <t xml:space="preserve"> &lt;Point&gt;&lt;coordinates&gt;138.51193,36.760735,2032&lt;/coordinates&gt;&lt;/Point&gt;</t>
  </si>
  <si>
    <t xml:space="preserve"> &lt;name&gt;3478&lt;/name&gt;</t>
  </si>
  <si>
    <t xml:space="preserve"> &lt;description&gt;2021-02-20 13:28:16 787.33hPa&lt;/description&gt;</t>
  </si>
  <si>
    <t xml:space="preserve"> &lt;TimeStamp&gt;&lt;when&gt;2021-02-20T04:28:16Z&lt;/when&gt;&lt;/TimeStamp&gt;</t>
  </si>
  <si>
    <t xml:space="preserve"> &lt;Point&gt;&lt;coordinates&gt;138.51193,36.76074,2032&lt;/coordinates&gt;&lt;/Point&gt;</t>
  </si>
  <si>
    <t xml:space="preserve"> &lt;name&gt;3479&lt;/name&gt;</t>
  </si>
  <si>
    <t xml:space="preserve"> &lt;description&gt;2021-02-20 13:28:20 787.28hPa&lt;/description&gt;</t>
  </si>
  <si>
    <t xml:space="preserve"> &lt;TimeStamp&gt;&lt;when&gt;2021-02-20T04:28:20Z&lt;/when&gt;&lt;/TimeStamp&gt;</t>
  </si>
  <si>
    <t xml:space="preserve"> &lt;name&gt;3480&lt;/name&gt;</t>
  </si>
  <si>
    <t xml:space="preserve"> &lt;description&gt;2021-02-20 13:28:23 787.29hPa&lt;/description&gt;</t>
  </si>
  <si>
    <t xml:space="preserve"> &lt;TimeStamp&gt;&lt;when&gt;2021-02-20T04:28:23Z&lt;/when&gt;&lt;/TimeStamp&gt;</t>
  </si>
  <si>
    <t xml:space="preserve"> &lt;name&gt;3481&lt;/name&gt;</t>
  </si>
  <si>
    <t xml:space="preserve"> &lt;description&gt;2021-02-20 13:28:26 787.33hPa&lt;/description&gt;</t>
  </si>
  <si>
    <t xml:space="preserve"> &lt;TimeStamp&gt;&lt;when&gt;2021-02-20T04:28:26Z&lt;/when&gt;&lt;/TimeStamp&gt;</t>
  </si>
  <si>
    <t xml:space="preserve"> &lt;Point&gt;&lt;coordinates&gt;138.51193,36.760742,2032&lt;/coordinates&gt;&lt;/Point&gt;</t>
  </si>
  <si>
    <t xml:space="preserve"> &lt;name&gt;3482&lt;/name&gt;</t>
  </si>
  <si>
    <t xml:space="preserve"> &lt;description&gt;2021-02-20 13:28:28 787.34hPa&lt;/description&gt;</t>
  </si>
  <si>
    <t xml:space="preserve"> &lt;TimeStamp&gt;&lt;when&gt;2021-02-20T04:28:28Z&lt;/when&gt;&lt;/TimeStamp&gt;</t>
  </si>
  <si>
    <t>&lt;Data name="pressure"&gt;&lt;value&gt;787.34&lt;/value&gt;&lt;/Data&gt;</t>
  </si>
  <si>
    <t xml:space="preserve"> &lt;name&gt;3483&lt;/name&gt;</t>
  </si>
  <si>
    <t xml:space="preserve"> &lt;description&gt;2021-02-20 13:28:31 787.32hPa&lt;/description&gt;</t>
  </si>
  <si>
    <t xml:space="preserve"> &lt;TimeStamp&gt;&lt;when&gt;2021-02-20T04:28:31Z&lt;/when&gt;&lt;/TimeStamp&gt;</t>
  </si>
  <si>
    <t xml:space="preserve"> &lt;name&gt;3484&lt;/name&gt;</t>
  </si>
  <si>
    <t xml:space="preserve"> &lt;description&gt;2021-02-20 13:28:34 787.33hPa&lt;/description&gt;</t>
  </si>
  <si>
    <t xml:space="preserve"> &lt;TimeStamp&gt;&lt;when&gt;2021-02-20T04:28:34Z&lt;/when&gt;&lt;/TimeStamp&gt;</t>
  </si>
  <si>
    <t xml:space="preserve"> &lt;name&gt;3485&lt;/name&gt;</t>
  </si>
  <si>
    <t xml:space="preserve"> &lt;description&gt;2021-02-20 13:28:36 787.33hPa&lt;/description&gt;</t>
  </si>
  <si>
    <t xml:space="preserve"> &lt;TimeStamp&gt;&lt;when&gt;2021-02-20T04:28:36Z&lt;/when&gt;&lt;/TimeStamp&gt;</t>
  </si>
  <si>
    <t xml:space="preserve"> &lt;name&gt;3486&lt;/name&gt;</t>
  </si>
  <si>
    <t xml:space="preserve"> &lt;description&gt;2021-02-20 13:28:39 787.29hPa&lt;/description&gt;</t>
  </si>
  <si>
    <t xml:space="preserve"> &lt;TimeStamp&gt;&lt;when&gt;2021-02-20T04:28:39Z&lt;/when&gt;&lt;/TimeStamp&gt;</t>
  </si>
  <si>
    <t xml:space="preserve"> &lt;name&gt;3487&lt;/name&gt;</t>
  </si>
  <si>
    <t xml:space="preserve"> &lt;description&gt;2021-02-20 13:28:44 787.46hPa&lt;/description&gt;</t>
  </si>
  <si>
    <t xml:space="preserve"> &lt;TimeStamp&gt;&lt;when&gt;2021-02-20T04:28:44Z&lt;/when&gt;&lt;/TimeStamp&gt;</t>
  </si>
  <si>
    <t xml:space="preserve"> &lt;name&gt;3488&lt;/name&gt;</t>
  </si>
  <si>
    <t xml:space="preserve"> &lt;description&gt;2021-02-20 13:28:47 787.58hPa&lt;/description&gt;</t>
  </si>
  <si>
    <t xml:space="preserve"> &lt;TimeStamp&gt;&lt;when&gt;2021-02-20T04:28:47Z&lt;/when&gt;&lt;/TimeStamp&gt;</t>
  </si>
  <si>
    <t xml:space="preserve"> &lt;name&gt;3489&lt;/name&gt;</t>
  </si>
  <si>
    <t xml:space="preserve"> &lt;description&gt;2021-02-20 13:28:48 787.35hPa&lt;/description&gt;</t>
  </si>
  <si>
    <t xml:space="preserve"> &lt;TimeStamp&gt;&lt;when&gt;2021-02-20T04:28:48Z&lt;/when&gt;&lt;/TimeStamp&gt;</t>
  </si>
  <si>
    <t>&lt;Data name="pressure"&gt;&lt;value&gt;787.35&lt;/value&gt;&lt;/Data&gt;</t>
  </si>
  <si>
    <t xml:space="preserve"> &lt;name&gt;3490&lt;/name&gt;</t>
  </si>
  <si>
    <t xml:space="preserve"> &lt;description&gt;2021-02-20 13:28:52 787.37hPa&lt;/description&gt;</t>
  </si>
  <si>
    <t xml:space="preserve"> &lt;TimeStamp&gt;&lt;when&gt;2021-02-20T04:28:52Z&lt;/when&gt;&lt;/TimeStamp&gt;</t>
  </si>
  <si>
    <t xml:space="preserve"> &lt;name&gt;3491&lt;/name&gt;</t>
  </si>
  <si>
    <t xml:space="preserve"> &lt;description&gt;2021-02-20 13:28:56 787.32hPa&lt;/description&gt;</t>
  </si>
  <si>
    <t xml:space="preserve"> &lt;TimeStamp&gt;&lt;when&gt;2021-02-20T04:28:56Z&lt;/when&gt;&lt;/TimeStamp&gt;</t>
  </si>
  <si>
    <t xml:space="preserve"> &lt;name&gt;3492&lt;/name&gt;</t>
  </si>
  <si>
    <t xml:space="preserve"> &lt;description&gt;2021-02-20 13:29:03 787.3hPa&lt;/description&gt;</t>
  </si>
  <si>
    <t xml:space="preserve"> &lt;TimeStamp&gt;&lt;when&gt;2021-02-20T04:29:03Z&lt;/when&gt;&lt;/TimeStamp&gt;</t>
  </si>
  <si>
    <t>&lt;Data name="pressure"&gt;&lt;value&gt;787.3&lt;/value&gt;&lt;/Data&gt;</t>
  </si>
  <si>
    <t xml:space="preserve"> &lt;Point&gt;&lt;coordinates&gt;138.51193,36.76075,2032&lt;/coordinates&gt;&lt;/Point&gt;</t>
  </si>
  <si>
    <t xml:space="preserve"> &lt;name&gt;3493&lt;/name&gt;</t>
  </si>
  <si>
    <t xml:space="preserve"> &lt;description&gt;2021-02-20 13:29:10 787.39hPa&lt;/description&gt;</t>
  </si>
  <si>
    <t xml:space="preserve"> &lt;TimeStamp&gt;&lt;when&gt;2021-02-20T04:29:10Z&lt;/when&gt;&lt;/TimeStamp&gt;</t>
  </si>
  <si>
    <t>&lt;Data name="pressure"&gt;&lt;value&gt;787.39&lt;/value&gt;&lt;/Data&gt;</t>
  </si>
  <si>
    <t xml:space="preserve"> &lt;name&gt;3494&lt;/name&gt;</t>
  </si>
  <si>
    <t xml:space="preserve"> &lt;description&gt;2021-02-20 13:29:18 787.4hPa&lt;/description&gt;</t>
  </si>
  <si>
    <t xml:space="preserve"> &lt;TimeStamp&gt;&lt;when&gt;2021-02-20T04:29:18Z&lt;/when&gt;&lt;/TimeStamp&gt;</t>
  </si>
  <si>
    <t xml:space="preserve"> &lt;name&gt;3495&lt;/name&gt;</t>
  </si>
  <si>
    <t xml:space="preserve"> &lt;description&gt;2021-02-20 13:29:20 787.52hPa&lt;/description&gt;</t>
  </si>
  <si>
    <t xml:space="preserve"> &lt;TimeStamp&gt;&lt;when&gt;2021-02-20T04:29:20Z&lt;/when&gt;&lt;/TimeStamp&gt;</t>
  </si>
  <si>
    <t>&lt;Data name="pressure"&gt;&lt;value&gt;787.52&lt;/value&gt;&lt;/Data&gt;</t>
  </si>
  <si>
    <t xml:space="preserve"> &lt;Point&gt;&lt;coordinates&gt;138.51195,36.76073,2032&lt;/coordinates&gt;&lt;/Point&gt;</t>
  </si>
  <si>
    <t xml:space="preserve"> &lt;name&gt;3496&lt;/name&gt;</t>
  </si>
  <si>
    <t xml:space="preserve"> &lt;description&gt;2021-02-20 13:29:23 788.08hPa&lt;/description&gt;</t>
  </si>
  <si>
    <t xml:space="preserve"> &lt;TimeStamp&gt;&lt;when&gt;2021-02-20T04:29:23Z&lt;/when&gt;&lt;/TimeStamp&gt;</t>
  </si>
  <si>
    <t>&lt;Data name="pressure"&gt;&lt;value&gt;788.08&lt;/value&gt;&lt;/Data&gt;</t>
  </si>
  <si>
    <t xml:space="preserve"> &lt;Point&gt;&lt;coordinates&gt;138.5122,36.76062,2032&lt;/coordinates&gt;&lt;/Point&gt;</t>
  </si>
  <si>
    <t xml:space="preserve"> &lt;name&gt;3497&lt;/name&gt;</t>
  </si>
  <si>
    <t xml:space="preserve"> &lt;description&gt;2021-02-20 13:29:26 787.79hPa&lt;/description&gt;</t>
  </si>
  <si>
    <t xml:space="preserve"> &lt;TimeStamp&gt;&lt;when&gt;2021-02-20T04:29:26Z&lt;/when&gt;&lt;/TimeStamp&gt;</t>
  </si>
  <si>
    <t xml:space="preserve"> &lt;Point&gt;&lt;coordinates&gt;138.5124,36.760483,2032&lt;/coordinates&gt;&lt;/Point&gt;</t>
  </si>
  <si>
    <t xml:space="preserve"> &lt;name&gt;3498&lt;/name&gt;</t>
  </si>
  <si>
    <t xml:space="preserve"> &lt;description&gt;2021-02-20 13:29:37 789.35hPa&lt;/description&gt;</t>
  </si>
  <si>
    <t xml:space="preserve"> &lt;TimeStamp&gt;&lt;when&gt;2021-02-20T04:29:37Z&lt;/when&gt;&lt;/TimeStamp&gt;</t>
  </si>
  <si>
    <t xml:space="preserve"> &lt;Point&gt;&lt;coordinates&gt;138.51285,36.75992,2032&lt;/coordinates&gt;&lt;/Point&gt;</t>
  </si>
  <si>
    <t xml:space="preserve"> &lt;name&gt;3499&lt;/name&gt;</t>
  </si>
  <si>
    <t xml:space="preserve"> &lt;description&gt;2021-02-20 13:29:41 789.82hPa&lt;/description&gt;</t>
  </si>
  <si>
    <t xml:space="preserve"> &lt;TimeStamp&gt;&lt;when&gt;2021-02-20T04:29:41Z&lt;/when&gt;&lt;/TimeStamp&gt;</t>
  </si>
  <si>
    <t>&lt;Data name="pressure"&gt;&lt;value&gt;789.82&lt;/value&gt;&lt;/Data&gt;</t>
  </si>
  <si>
    <t xml:space="preserve"> &lt;Point&gt;&lt;coordinates&gt;138.51315,36.759712,2032&lt;/coordinates&gt;&lt;/Point&gt;</t>
  </si>
  <si>
    <t xml:space="preserve"> &lt;name&gt;3500&lt;/name&gt;</t>
  </si>
  <si>
    <t xml:space="preserve"> &lt;description&gt;2021-02-20 13:29:43 790.07hPa&lt;/description&gt;</t>
  </si>
  <si>
    <t xml:space="preserve"> &lt;TimeStamp&gt;&lt;when&gt;2021-02-20T04:29:43Z&lt;/when&gt;&lt;/TimeStamp&gt;</t>
  </si>
  <si>
    <t>&lt;Data name="pressure"&gt;&lt;value&gt;790.07&lt;/value&gt;&lt;/Data&gt;</t>
  </si>
  <si>
    <t xml:space="preserve"> &lt;Point&gt;&lt;coordinates&gt;138.51335,36.759583,2032&lt;/coordinates&gt;&lt;/Point&gt;</t>
  </si>
  <si>
    <t xml:space="preserve"> &lt;name&gt;3501&lt;/name&gt;</t>
  </si>
  <si>
    <t xml:space="preserve"> &lt;description&gt;2021-02-20 13:29:47 790.52hPa&lt;/description&gt;</t>
  </si>
  <si>
    <t xml:space="preserve"> &lt;TimeStamp&gt;&lt;when&gt;2021-02-20T04:29:47Z&lt;/when&gt;&lt;/TimeStamp&gt;</t>
  </si>
  <si>
    <t>&lt;Data name="pressure"&gt;&lt;value&gt;790.52&lt;/value&gt;&lt;/Data&gt;</t>
  </si>
  <si>
    <t xml:space="preserve"> &lt;Point&gt;&lt;coordinates&gt;138.51369,36.75956,2032&lt;/coordinates&gt;&lt;/Point&gt;</t>
  </si>
  <si>
    <t xml:space="preserve"> &lt;name&gt;3502&lt;/name&gt;</t>
  </si>
  <si>
    <t xml:space="preserve"> &lt;description&gt;2021-02-20 13:29:50 791.02hPa&lt;/description&gt;</t>
  </si>
  <si>
    <t xml:space="preserve"> &lt;TimeStamp&gt;&lt;when&gt;2021-02-20T04:29:50Z&lt;/when&gt;&lt;/TimeStamp&gt;</t>
  </si>
  <si>
    <t>&lt;Data name="pressure"&gt;&lt;value&gt;791.02&lt;/value&gt;&lt;/Data&gt;</t>
  </si>
  <si>
    <t xml:space="preserve"> &lt;Point&gt;&lt;coordinates&gt;138.51398,36.759533,2032&lt;/coordinates&gt;&lt;/Point&gt;</t>
  </si>
  <si>
    <t xml:space="preserve"> &lt;name&gt;3503&lt;/name&gt;</t>
  </si>
  <si>
    <t xml:space="preserve"> &lt;description&gt;2021-02-20 13:29:54 791.29hPa&lt;/description&gt;</t>
  </si>
  <si>
    <t xml:space="preserve"> &lt;TimeStamp&gt;&lt;when&gt;2021-02-20T04:29:54Z&lt;/when&gt;&lt;/TimeStamp&gt;</t>
  </si>
  <si>
    <t xml:space="preserve"> &lt;Point&gt;&lt;coordinates&gt;138.51414,36.759277,2032&lt;/coordinates&gt;&lt;/Point&gt;</t>
  </si>
  <si>
    <t xml:space="preserve"> &lt;name&gt;3504&lt;/name&gt;</t>
  </si>
  <si>
    <t xml:space="preserve"> &lt;description&gt;2021-02-20 13:29:59 792.77hPa&lt;/description&gt;</t>
  </si>
  <si>
    <t xml:space="preserve"> &lt;TimeStamp&gt;&lt;when&gt;2021-02-20T04:29:59Z&lt;/when&gt;&lt;/TimeStamp&gt;</t>
  </si>
  <si>
    <t>&lt;Data name="pressure"&gt;&lt;value&gt;792.77&lt;/value&gt;&lt;/Data&gt;</t>
  </si>
  <si>
    <t xml:space="preserve"> &lt;Point&gt;&lt;coordinates&gt;138.5145,36.759014,2032&lt;/coordinates&gt;&lt;/Point&gt;</t>
  </si>
  <si>
    <t xml:space="preserve"> &lt;name&gt;3505&lt;/name&gt;</t>
  </si>
  <si>
    <t xml:space="preserve"> &lt;description&gt;2021-02-20 13:30:02 793.02hPa&lt;/description&gt;</t>
  </si>
  <si>
    <t xml:space="preserve"> &lt;TimeStamp&gt;&lt;when&gt;2021-02-20T04:30:02Z&lt;/when&gt;&lt;/TimeStamp&gt;</t>
  </si>
  <si>
    <t>&lt;Data name="pressure"&gt;&lt;value&gt;793.02&lt;/value&gt;&lt;/Data&gt;</t>
  </si>
  <si>
    <t xml:space="preserve"> &lt;Point&gt;&lt;coordinates&gt;138.51483,36.758984,2032&lt;/coordinates&gt;&lt;/Point&gt;</t>
  </si>
  <si>
    <t xml:space="preserve"> &lt;name&gt;3506&lt;/name&gt;</t>
  </si>
  <si>
    <t xml:space="preserve"> &lt;description&gt;2021-02-20 13:30:04 793.53hPa&lt;/description&gt;</t>
  </si>
  <si>
    <t xml:space="preserve"> &lt;TimeStamp&gt;&lt;when&gt;2021-02-20T04:30:04Z&lt;/when&gt;&lt;/TimeStamp&gt;</t>
  </si>
  <si>
    <t>&lt;Data name="pressure"&gt;&lt;value&gt;793.53&lt;/value&gt;&lt;/Data&gt;</t>
  </si>
  <si>
    <t xml:space="preserve"> &lt;Point&gt;&lt;coordinates&gt;138.51505,36.75891,2032&lt;/coordinates&gt;&lt;/Point&gt;</t>
  </si>
  <si>
    <t xml:space="preserve"> &lt;name&gt;3507&lt;/name&gt;</t>
  </si>
  <si>
    <t xml:space="preserve"> &lt;description&gt;2021-02-20 13:30:11 794.94hPa&lt;/description&gt;</t>
  </si>
  <si>
    <t xml:space="preserve"> &lt;TimeStamp&gt;&lt;when&gt;2021-02-20T04:30:11Z&lt;/when&gt;&lt;/TimeStamp&gt;</t>
  </si>
  <si>
    <t xml:space="preserve"> &lt;Point&gt;&lt;coordinates&gt;138.51569,36.758457,2032&lt;/coordinates&gt;&lt;/Point&gt;</t>
  </si>
  <si>
    <t xml:space="preserve"> &lt;name&gt;3508&lt;/name&gt;</t>
  </si>
  <si>
    <t xml:space="preserve"> &lt;description&gt;2021-02-20 13:30:18 796.78hPa&lt;/description&gt;</t>
  </si>
  <si>
    <t xml:space="preserve"> &lt;TimeStamp&gt;&lt;when&gt;2021-02-20T04:30:18Z&lt;/when&gt;&lt;/TimeStamp&gt;</t>
  </si>
  <si>
    <t>&lt;Data name="pressure"&gt;&lt;value&gt;796.78&lt;/value&gt;&lt;/Data&gt;</t>
  </si>
  <si>
    <t xml:space="preserve"> &lt;Point&gt;&lt;coordinates&gt;138.51622,36.758083,2032&lt;/coordinates&gt;&lt;/Point&gt;</t>
  </si>
  <si>
    <t xml:space="preserve"> &lt;name&gt;3509&lt;/name&gt;</t>
  </si>
  <si>
    <t xml:space="preserve"> &lt;description&gt;2021-02-20 13:30:21 797.15hPa&lt;/description&gt;</t>
  </si>
  <si>
    <t xml:space="preserve"> &lt;TimeStamp&gt;&lt;when&gt;2021-02-20T04:30:21Z&lt;/when&gt;&lt;/TimeStamp&gt;</t>
  </si>
  <si>
    <t>&lt;Data name="pressure"&gt;&lt;value&gt;797.15&lt;/value&gt;&lt;/Data&gt;</t>
  </si>
  <si>
    <t xml:space="preserve"> &lt;Point&gt;&lt;coordinates&gt;138.51665,36.758076,2032&lt;/coordinates&gt;&lt;/Point&gt;</t>
  </si>
  <si>
    <t xml:space="preserve"> &lt;name&gt;3510&lt;/name&gt;</t>
  </si>
  <si>
    <t xml:space="preserve"> &lt;description&gt;2021-02-20 13:30:24 797.96hPa&lt;/description&gt;</t>
  </si>
  <si>
    <t xml:space="preserve"> &lt;TimeStamp&gt;&lt;when&gt;2021-02-20T04:30:24Z&lt;/when&gt;&lt;/TimeStamp&gt;</t>
  </si>
  <si>
    <t xml:space="preserve"> &lt;Point&gt;&lt;coordinates&gt;138.51692,36.75793,2032&lt;/coordinates&gt;&lt;/Point&gt;</t>
  </si>
  <si>
    <t xml:space="preserve"> &lt;name&gt;3511&lt;/name&gt;</t>
  </si>
  <si>
    <t xml:space="preserve"> &lt;description&gt;2021-02-20 13:30:27 798.7hPa&lt;/description&gt;</t>
  </si>
  <si>
    <t xml:space="preserve"> &lt;TimeStamp&gt;&lt;when&gt;2021-02-20T04:30:27Z&lt;/when&gt;&lt;/TimeStamp&gt;</t>
  </si>
  <si>
    <t xml:space="preserve"> &lt;Point&gt;&lt;coordinates&gt;138.51709,36.757687,2032&lt;/coordinates&gt;&lt;/Point&gt;</t>
  </si>
  <si>
    <t xml:space="preserve"> &lt;name&gt;3512&lt;/name&gt;</t>
  </si>
  <si>
    <t xml:space="preserve"> &lt;description&gt;2021-02-20 13:30:31 799.77hPa&lt;/description&gt;</t>
  </si>
  <si>
    <t xml:space="preserve"> &lt;TimeStamp&gt;&lt;when&gt;2021-02-20T04:30:31Z&lt;/when&gt;&lt;/TimeStamp&gt;</t>
  </si>
  <si>
    <t>&lt;Data name="pressure"&gt;&lt;value&gt;799.77&lt;/value&gt;&lt;/Data&gt;</t>
  </si>
  <si>
    <t xml:space="preserve"> &lt;Point&gt;&lt;coordinates&gt;138.51733,36.75744,2032&lt;/coordinates&gt;&lt;/Point&gt;</t>
  </si>
  <si>
    <t xml:space="preserve"> &lt;name&gt;3513&lt;/name&gt;</t>
  </si>
  <si>
    <t xml:space="preserve"> &lt;description&gt;2021-02-20 13:30:35 799.94hPa&lt;/description&gt;</t>
  </si>
  <si>
    <t xml:space="preserve"> &lt;TimeStamp&gt;&lt;when&gt;2021-02-20T04:30:35Z&lt;/when&gt;&lt;/TimeStamp&gt;</t>
  </si>
  <si>
    <t>&lt;Data name="pressure"&gt;&lt;value&gt;799.94&lt;/value&gt;&lt;/Data&gt;</t>
  </si>
  <si>
    <t xml:space="preserve"> &lt;Point&gt;&lt;coordinates&gt;138.51755,36.75735,2032&lt;/coordinates&gt;&lt;/Point&gt;</t>
  </si>
  <si>
    <t xml:space="preserve"> &lt;name&gt;3514&lt;/name&gt;</t>
  </si>
  <si>
    <t xml:space="preserve"> &lt;description&gt;2021-02-20 13:30:42 801.4099hPa&lt;/description&gt;</t>
  </si>
  <si>
    <t xml:space="preserve"> &lt;TimeStamp&gt;&lt;when&gt;2021-02-20T04:30:42Z&lt;/when&gt;&lt;/TimeStamp&gt;</t>
  </si>
  <si>
    <t>&lt;Data name="pressure"&gt;&lt;value&gt;801.4099&lt;/value&gt;&lt;/Data&gt;</t>
  </si>
  <si>
    <t xml:space="preserve"> &lt;Point&gt;&lt;coordinates&gt;138.51773,36.75713,2032&lt;/coordinates&gt;&lt;/Point&gt;</t>
  </si>
  <si>
    <t xml:space="preserve"> &lt;name&gt;3515&lt;/name&gt;</t>
  </si>
  <si>
    <t xml:space="preserve"> &lt;description&gt;2021-02-20 13:30:45 801.55hPa&lt;/description&gt;</t>
  </si>
  <si>
    <t xml:space="preserve"> &lt;TimeStamp&gt;&lt;when&gt;2021-02-20T04:30:45Z&lt;/when&gt;&lt;/TimeStamp&gt;</t>
  </si>
  <si>
    <t>&lt;Data name="pressure"&gt;&lt;value&gt;801.55&lt;/value&gt;&lt;/Data&gt;</t>
  </si>
  <si>
    <t xml:space="preserve"> &lt;Point&gt;&lt;coordinates&gt;138.51793,36.757137,2032&lt;/coordinates&gt;&lt;/Point&gt;</t>
  </si>
  <si>
    <t xml:space="preserve"> &lt;name&gt;3516&lt;/name&gt;</t>
  </si>
  <si>
    <t xml:space="preserve"> &lt;description&gt;2021-02-20 13:30:47 801.95hPa&lt;/description&gt;</t>
  </si>
  <si>
    <t xml:space="preserve"> &lt;TimeStamp&gt;&lt;when&gt;2021-02-20T04:30:47Z&lt;/when&gt;&lt;/TimeStamp&gt;</t>
  </si>
  <si>
    <t xml:space="preserve"> &lt;Point&gt;&lt;coordinates&gt;138.51796,36.75704,2032&lt;/coordinates&gt;&lt;/Point&gt;</t>
  </si>
  <si>
    <t xml:space="preserve"> &lt;name&gt;3517&lt;/name&gt;</t>
  </si>
  <si>
    <t xml:space="preserve"> &lt;description&gt;2021-02-20 13:30:49 803.27hPa&lt;/description&gt;</t>
  </si>
  <si>
    <t xml:space="preserve"> &lt;TimeStamp&gt;&lt;when&gt;2021-02-20T04:30:49Z&lt;/when&gt;&lt;/TimeStamp&gt;</t>
  </si>
  <si>
    <t>&lt;Data name="pressure"&gt;&lt;value&gt;803.27&lt;/value&gt;&lt;/Data&gt;</t>
  </si>
  <si>
    <t xml:space="preserve"> &lt;Point&gt;&lt;coordinates&gt;138.51808,36.757008,2032&lt;/coordinates&gt;&lt;/Point&gt;</t>
  </si>
  <si>
    <t xml:space="preserve"> &lt;name&gt;3518&lt;/name&gt;</t>
  </si>
  <si>
    <t xml:space="preserve"> &lt;description&gt;2021-02-20 13:30:53 803.73hPa&lt;/description&gt;</t>
  </si>
  <si>
    <t xml:space="preserve"> &lt;TimeStamp&gt;&lt;when&gt;2021-02-20T04:30:53Z&lt;/when&gt;&lt;/TimeStamp&gt;</t>
  </si>
  <si>
    <t xml:space="preserve"> &lt;Point&gt;&lt;coordinates&gt;138.51825,36.756824,2032&lt;/coordinates&gt;&lt;/Point&gt;</t>
  </si>
  <si>
    <t xml:space="preserve"> &lt;name&gt;3519&lt;/name&gt;</t>
  </si>
  <si>
    <t xml:space="preserve"> &lt;description&gt;2021-02-20 13:30:55 804.37hPa&lt;/description&gt;</t>
  </si>
  <si>
    <t xml:space="preserve"> &lt;TimeStamp&gt;&lt;when&gt;2021-02-20T04:30:55Z&lt;/when&gt;&lt;/TimeStamp&gt;</t>
  </si>
  <si>
    <t>&lt;Data name="pressure"&gt;&lt;value&gt;804.37&lt;/value&gt;&lt;/Data&gt;</t>
  </si>
  <si>
    <t xml:space="preserve"> &lt;Point&gt;&lt;coordinates&gt;138.51837,36.75674,2032&lt;/coordinates&gt;&lt;/Point&gt;</t>
  </si>
  <si>
    <t xml:space="preserve"> &lt;name&gt;3520&lt;/name&gt;</t>
  </si>
  <si>
    <t xml:space="preserve"> &lt;description&gt;2021-02-20 13:30:58 805.35hPa&lt;/description&gt;</t>
  </si>
  <si>
    <t xml:space="preserve"> &lt;TimeStamp&gt;&lt;when&gt;2021-02-20T04:30:58Z&lt;/when&gt;&lt;/TimeStamp&gt;</t>
  </si>
  <si>
    <t xml:space="preserve"> &lt;Point&gt;&lt;coordinates&gt;138.51857,36.756565,2032&lt;/coordinates&gt;&lt;/Point&gt;</t>
  </si>
  <si>
    <t xml:space="preserve"> &lt;name&gt;3521&lt;/name&gt;</t>
  </si>
  <si>
    <t xml:space="preserve"> &lt;description&gt;2021-02-20 13:31:00 805.92hPa&lt;/description&gt;</t>
  </si>
  <si>
    <t xml:space="preserve"> &lt;TimeStamp&gt;&lt;when&gt;2021-02-20T04:31:00Z&lt;/when&gt;&lt;/TimeStamp&gt;</t>
  </si>
  <si>
    <t xml:space="preserve"> &lt;Point&gt;&lt;coordinates&gt;138.51872,36.756527,2032&lt;/coordinates&gt;&lt;/Point&gt;</t>
  </si>
  <si>
    <t xml:space="preserve"> &lt;name&gt;3522&lt;/name&gt;</t>
  </si>
  <si>
    <t xml:space="preserve"> &lt;description&gt;2021-02-20 13:31:03 806.54hPa&lt;/description&gt;</t>
  </si>
  <si>
    <t xml:space="preserve"> &lt;TimeStamp&gt;&lt;when&gt;2021-02-20T04:31:03Z&lt;/when&gt;&lt;/TimeStamp&gt;</t>
  </si>
  <si>
    <t>&lt;Data name="pressure"&gt;&lt;value&gt;806.54&lt;/value&gt;&lt;/Data&gt;</t>
  </si>
  <si>
    <t xml:space="preserve"> &lt;Point&gt;&lt;coordinates&gt;138.51888,36.75642,2032&lt;/coordinates&gt;&lt;/Point&gt;</t>
  </si>
  <si>
    <t xml:space="preserve"> &lt;name&gt;3523&lt;/name&gt;</t>
  </si>
  <si>
    <t xml:space="preserve"> &lt;description&gt;2021-02-20 13:31:06 807.4hPa&lt;/description&gt;</t>
  </si>
  <si>
    <t xml:space="preserve"> &lt;TimeStamp&gt;&lt;when&gt;2021-02-20T04:31:06Z&lt;/when&gt;&lt;/TimeStamp&gt;</t>
  </si>
  <si>
    <t>&lt;Data name="pressure"&gt;&lt;value&gt;807.4&lt;/value&gt;&lt;/Data&gt;</t>
  </si>
  <si>
    <t xml:space="preserve"> &lt;Point&gt;&lt;coordinates&gt;138.51897,36.7563,2032&lt;/coordinates&gt;&lt;/Point&gt;</t>
  </si>
  <si>
    <t xml:space="preserve"> &lt;name&gt;3524&lt;/name&gt;</t>
  </si>
  <si>
    <t xml:space="preserve"> &lt;description&gt;2021-02-20 13:31:07 808.08hPa&lt;/description&gt;</t>
  </si>
  <si>
    <t xml:space="preserve"> &lt;TimeStamp&gt;&lt;when&gt;2021-02-20T04:31:07Z&lt;/when&gt;&lt;/TimeStamp&gt;</t>
  </si>
  <si>
    <t>&lt;Data name="pressure"&gt;&lt;value&gt;808.08&lt;/value&gt;&lt;/Data&gt;</t>
  </si>
  <si>
    <t xml:space="preserve"> &lt;Point&gt;&lt;coordinates&gt;138.51907,36.7563,2032&lt;/coordinates&gt;&lt;/Point&gt;</t>
  </si>
  <si>
    <t xml:space="preserve"> &lt;name&gt;3525&lt;/name&gt;</t>
  </si>
  <si>
    <t xml:space="preserve"> &lt;description&gt;2021-02-20 13:31:17 811.48hPa&lt;/description&gt;</t>
  </si>
  <si>
    <t xml:space="preserve"> &lt;TimeStamp&gt;&lt;when&gt;2021-02-20T04:31:17Z&lt;/when&gt;&lt;/TimeStamp&gt;</t>
  </si>
  <si>
    <t>&lt;Data name="pressure"&gt;&lt;value&gt;811.48&lt;/value&gt;&lt;/Data&gt;</t>
  </si>
  <si>
    <t xml:space="preserve"> &lt;Point&gt;&lt;coordinates&gt;138.51942,36.755833,2032&lt;/coordinates&gt;&lt;/Point&gt;</t>
  </si>
  <si>
    <t xml:space="preserve"> &lt;name&gt;3526&lt;/name&gt;</t>
  </si>
  <si>
    <t xml:space="preserve"> &lt;description&gt;2021-02-20 13:31:21 812.2hPa&lt;/description&gt;</t>
  </si>
  <si>
    <t xml:space="preserve"> &lt;TimeStamp&gt;&lt;when&gt;2021-02-20T04:31:21Z&lt;/when&gt;&lt;/TimeStamp&gt;</t>
  </si>
  <si>
    <t>&lt;Data name="pressure"&gt;&lt;value&gt;812.2&lt;/value&gt;&lt;/Data&gt;</t>
  </si>
  <si>
    <t xml:space="preserve"> &lt;Point&gt;&lt;coordinates&gt;138.51984,36.755756,2032&lt;/coordinates&gt;&lt;/Point&gt;</t>
  </si>
  <si>
    <t xml:space="preserve"> &lt;name&gt;3527&lt;/name&gt;</t>
  </si>
  <si>
    <t xml:space="preserve"> &lt;description&gt;2021-02-20 13:31:22 813.05hPa&lt;/description&gt;</t>
  </si>
  <si>
    <t xml:space="preserve"> &lt;TimeStamp&gt;&lt;when&gt;2021-02-20T04:31:22Z&lt;/when&gt;&lt;/TimeStamp&gt;</t>
  </si>
  <si>
    <t>&lt;Data name="pressure"&gt;&lt;value&gt;813.05&lt;/value&gt;&lt;/Data&gt;</t>
  </si>
  <si>
    <t xml:space="preserve"> &lt;Point&gt;&lt;coordinates&gt;138.51991,36.755703,2032&lt;/coordinates&gt;&lt;/Point&gt;</t>
  </si>
  <si>
    <t xml:space="preserve"> &lt;name&gt;3528&lt;/name&gt;</t>
  </si>
  <si>
    <t xml:space="preserve"> &lt;description&gt;2021-02-20 13:31:24 813.26hPa&lt;/description&gt;</t>
  </si>
  <si>
    <t xml:space="preserve"> &lt;TimeStamp&gt;&lt;when&gt;2021-02-20T04:31:24Z&lt;/when&gt;&lt;/TimeStamp&gt;</t>
  </si>
  <si>
    <t>&lt;Data name="pressure"&gt;&lt;value&gt;813.26&lt;/value&gt;&lt;/Data&gt;</t>
  </si>
  <si>
    <t xml:space="preserve"> &lt;Point&gt;&lt;coordinates&gt;138.5201,36.75567,2032&lt;/coordinates&gt;&lt;/Point&gt;</t>
  </si>
  <si>
    <t xml:space="preserve"> &lt;name&gt;3529&lt;/name&gt;</t>
  </si>
  <si>
    <t xml:space="preserve"> &lt;description&gt;2021-02-20 13:31:27 814.3hPa&lt;/description&gt;</t>
  </si>
  <si>
    <t xml:space="preserve"> &lt;TimeStamp&gt;&lt;when&gt;2021-02-20T04:31:27Z&lt;/when&gt;&lt;/TimeStamp&gt;</t>
  </si>
  <si>
    <t xml:space="preserve"> &lt;Point&gt;&lt;coordinates&gt;138.52017,36.75542,2032&lt;/coordinates&gt;&lt;/Point&gt;</t>
  </si>
  <si>
    <t xml:space="preserve"> &lt;name&gt;3530&lt;/name&gt;</t>
  </si>
  <si>
    <t xml:space="preserve"> &lt;description&gt;2021-02-20 13:31:29 814.79hPa&lt;/description&gt;</t>
  </si>
  <si>
    <t xml:space="preserve"> &lt;TimeStamp&gt;&lt;when&gt;2021-02-20T04:31:29Z&lt;/when&gt;&lt;/TimeStamp&gt;</t>
  </si>
  <si>
    <t>&lt;Data name="pressure"&gt;&lt;value&gt;814.79&lt;/value&gt;&lt;/Data&gt;</t>
  </si>
  <si>
    <t xml:space="preserve"> &lt;Point&gt;&lt;coordinates&gt;138.52031,36.75527,2032&lt;/coordinates&gt;&lt;/Point&gt;</t>
  </si>
  <si>
    <t xml:space="preserve"> &lt;name&gt;3531&lt;/name&gt;</t>
  </si>
  <si>
    <t xml:space="preserve"> &lt;description&gt;2021-02-20 13:31:33 816.82hPa&lt;/description&gt;</t>
  </si>
  <si>
    <t xml:space="preserve"> &lt;TimeStamp&gt;&lt;when&gt;2021-02-20T04:31:33Z&lt;/when&gt;&lt;/TimeStamp&gt;</t>
  </si>
  <si>
    <t>&lt;Data name="pressure"&gt;&lt;value&gt;816.82&lt;/value&gt;&lt;/Data&gt;</t>
  </si>
  <si>
    <t xml:space="preserve"> &lt;Point&gt;&lt;coordinates&gt;138.52066,36.75498,2032&lt;/coordinates&gt;&lt;/Point&gt;</t>
  </si>
  <si>
    <t xml:space="preserve"> &lt;name&gt;3532&lt;/name&gt;</t>
  </si>
  <si>
    <t xml:space="preserve"> &lt;description&gt;2021-02-20 13:31:35 817.57hPa&lt;/description&gt;</t>
  </si>
  <si>
    <t xml:space="preserve"> &lt;TimeStamp&gt;&lt;when&gt;2021-02-20T04:31:35Z&lt;/when&gt;&lt;/TimeStamp&gt;</t>
  </si>
  <si>
    <t xml:space="preserve"> &lt;Point&gt;&lt;coordinates&gt;138.52077,36.75479,2032&lt;/coordinates&gt;&lt;/Point&gt;</t>
  </si>
  <si>
    <t xml:space="preserve"> &lt;name&gt;3533&lt;/name&gt;</t>
  </si>
  <si>
    <t xml:space="preserve"> &lt;description&gt;2021-02-20 13:31:38 818.01hPa&lt;/description&gt;</t>
  </si>
  <si>
    <t xml:space="preserve"> &lt;TimeStamp&gt;&lt;when&gt;2021-02-20T04:31:38Z&lt;/when&gt;&lt;/TimeStamp&gt;</t>
  </si>
  <si>
    <t xml:space="preserve"> &lt;Point&gt;&lt;coordinates&gt;138.52116,36.754597,2032&lt;/coordinates&gt;&lt;/Point&gt;</t>
  </si>
  <si>
    <t xml:space="preserve"> &lt;name&gt;3534&lt;/name&gt;</t>
  </si>
  <si>
    <t xml:space="preserve"> &lt;description&gt;2021-02-20 13:31:43 820.89hPa&lt;/description&gt;</t>
  </si>
  <si>
    <t xml:space="preserve"> &lt;TimeStamp&gt;&lt;when&gt;2021-02-20T04:31:43Z&lt;/when&gt;&lt;/TimeStamp&gt;</t>
  </si>
  <si>
    <t xml:space="preserve"> &lt;Point&gt;&lt;coordinates&gt;138.5215,36.754185,2032&lt;/coordinates&gt;&lt;/Point&gt;</t>
  </si>
  <si>
    <t xml:space="preserve"> &lt;name&gt;3535&lt;/name&gt;</t>
  </si>
  <si>
    <t xml:space="preserve"> &lt;description&gt;2021-02-20 13:31:46 821.33hPa&lt;/description&gt;</t>
  </si>
  <si>
    <t xml:space="preserve"> &lt;TimeStamp&gt;&lt;when&gt;2021-02-20T04:31:46Z&lt;/when&gt;&lt;/TimeStamp&gt;</t>
  </si>
  <si>
    <t>&lt;Data name="pressure"&gt;&lt;value&gt;821.33&lt;/value&gt;&lt;/Data&gt;</t>
  </si>
  <si>
    <t xml:space="preserve"> &lt;Point&gt;&lt;coordinates&gt;138.52206,36.754097,2032&lt;/coordinates&gt;&lt;/Point&gt;</t>
  </si>
  <si>
    <t xml:space="preserve"> &lt;name&gt;3536&lt;/name&gt;</t>
  </si>
  <si>
    <t xml:space="preserve"> &lt;description&gt;2021-02-20 13:31:50 822.46hPa&lt;/description&gt;</t>
  </si>
  <si>
    <t xml:space="preserve"> &lt;TimeStamp&gt;&lt;when&gt;2021-02-20T04:31:50Z&lt;/when&gt;&lt;/TimeStamp&gt;</t>
  </si>
  <si>
    <t xml:space="preserve"> &lt;Point&gt;&lt;coordinates&gt;138.5224,36.753643,2032&lt;/coordinates&gt;&lt;/Point&gt;</t>
  </si>
  <si>
    <t xml:space="preserve"> &lt;name&gt;3537&lt;/name&gt;</t>
  </si>
  <si>
    <t xml:space="preserve"> &lt;description&gt;2021-02-20 13:31:52 822.89hPa&lt;/description&gt;</t>
  </si>
  <si>
    <t xml:space="preserve"> &lt;TimeStamp&gt;&lt;when&gt;2021-02-20T04:31:52Z&lt;/when&gt;&lt;/TimeStamp&gt;</t>
  </si>
  <si>
    <t xml:space="preserve"> &lt;Point&gt;&lt;coordinates&gt;138.52255,36.753387,2032&lt;/coordinates&gt;&lt;/Point&gt;</t>
  </si>
  <si>
    <t xml:space="preserve"> &lt;name&gt;3538&lt;/name&gt;</t>
  </si>
  <si>
    <t xml:space="preserve"> &lt;description&gt;2021-02-20 13:31:54 823.34hPa&lt;/description&gt;</t>
  </si>
  <si>
    <t xml:space="preserve"> &lt;TimeStamp&gt;&lt;when&gt;2021-02-20T04:31:54Z&lt;/when&gt;&lt;/TimeStamp&gt;</t>
  </si>
  <si>
    <t>&lt;Data name="pressure"&gt;&lt;value&gt;823.34&lt;/value&gt;&lt;/Data&gt;</t>
  </si>
  <si>
    <t xml:space="preserve"> &lt;Point&gt;&lt;coordinates&gt;138.52278,36.753258,2032&lt;/coordinates&gt;&lt;/Point&gt;</t>
  </si>
  <si>
    <t xml:space="preserve"> &lt;name&gt;3539&lt;/name&gt;</t>
  </si>
  <si>
    <t xml:space="preserve"> &lt;description&gt;2021-02-20 13:32:02 824.43hPa&lt;/description&gt;</t>
  </si>
  <si>
    <t xml:space="preserve"> &lt;TimeStamp&gt;&lt;when&gt;2021-02-20T04:32:02Z&lt;/when&gt;&lt;/TimeStamp&gt;</t>
  </si>
  <si>
    <t>&lt;Data name="pressure"&gt;&lt;value&gt;824.43&lt;/value&gt;&lt;/Data&gt;</t>
  </si>
  <si>
    <t xml:space="preserve"> &lt;Point&gt;&lt;coordinates&gt;138.52364,36.752934,2032&lt;/coordinates&gt;&lt;/Point&gt;</t>
  </si>
  <si>
    <t xml:space="preserve"> &lt;name&gt;3540&lt;/name&gt;</t>
  </si>
  <si>
    <t xml:space="preserve"> &lt;description&gt;2021-02-20 13:32:05 824.7hPa&lt;/description&gt;</t>
  </si>
  <si>
    <t xml:space="preserve"> &lt;TimeStamp&gt;&lt;when&gt;2021-02-20T04:32:05Z&lt;/when&gt;&lt;/TimeStamp&gt;</t>
  </si>
  <si>
    <t>&lt;Data name="pressure"&gt;&lt;value&gt;824.7&lt;/value&gt;&lt;/Data&gt;</t>
  </si>
  <si>
    <t xml:space="preserve"> &lt;Point&gt;&lt;coordinates&gt;138.52396,36.752827,2032&lt;/coordinates&gt;&lt;/Point&gt;</t>
  </si>
  <si>
    <t xml:space="preserve"> &lt;name&gt;3541&lt;/name&gt;</t>
  </si>
  <si>
    <t xml:space="preserve"> &lt;description&gt;2021-02-20 13:32:07 824.94hPa&lt;/description&gt;</t>
  </si>
  <si>
    <t xml:space="preserve"> &lt;TimeStamp&gt;&lt;when&gt;2021-02-20T04:32:07Z&lt;/when&gt;&lt;/TimeStamp&gt;</t>
  </si>
  <si>
    <t>&lt;Data name="pressure"&gt;&lt;value&gt;824.94&lt;/value&gt;&lt;/Data&gt;</t>
  </si>
  <si>
    <t xml:space="preserve"> &lt;Point&gt;&lt;coordinates&gt;138.52415,36.75281,2032&lt;/coordinates&gt;&lt;/Point&gt;</t>
  </si>
  <si>
    <t xml:space="preserve"> &lt;name&gt;3542&lt;/name&gt;</t>
  </si>
  <si>
    <t xml:space="preserve"> &lt;description&gt;2021-02-20 13:32:16 827.26hPa&lt;/description&gt;</t>
  </si>
  <si>
    <t xml:space="preserve"> &lt;TimeStamp&gt;&lt;when&gt;2021-02-20T04:32:16Z&lt;/when&gt;&lt;/TimeStamp&gt;</t>
  </si>
  <si>
    <t>&lt;Data name="pressure"&gt;&lt;value&gt;827.26&lt;/value&gt;&lt;/Data&gt;</t>
  </si>
  <si>
    <t xml:space="preserve"> &lt;Point&gt;&lt;coordinates&gt;138.52501,36.752308,2032&lt;/coordinates&gt;&lt;/Point&gt;</t>
  </si>
  <si>
    <t xml:space="preserve"> &lt;name&gt;3543&lt;/name&gt;</t>
  </si>
  <si>
    <t xml:space="preserve"> &lt;description&gt;2021-02-20 13:32:18 828.0hPa&lt;/description&gt;</t>
  </si>
  <si>
    <t xml:space="preserve"> &lt;TimeStamp&gt;&lt;when&gt;2021-02-20T04:32:18Z&lt;/when&gt;&lt;/TimeStamp&gt;</t>
  </si>
  <si>
    <t xml:space="preserve"> &lt;Point&gt;&lt;coordinates&gt;138.5251,36.75211,2032&lt;/coordinates&gt;&lt;/Point&gt;</t>
  </si>
  <si>
    <t xml:space="preserve"> &lt;name&gt;3544&lt;/name&gt;</t>
  </si>
  <si>
    <t xml:space="preserve"> &lt;description&gt;2021-02-20 13:32:22 828.42hPa&lt;/description&gt;</t>
  </si>
  <si>
    <t xml:space="preserve"> &lt;TimeStamp&gt;&lt;when&gt;2021-02-20T04:32:22Z&lt;/when&gt;&lt;/TimeStamp&gt;</t>
  </si>
  <si>
    <t>&lt;Data name="pressure"&gt;&lt;value&gt;828.42&lt;/value&gt;&lt;/Data&gt;</t>
  </si>
  <si>
    <t xml:space="preserve"> &lt;Point&gt;&lt;coordinates&gt;138.52551,36.751907,2032&lt;/coordinates&gt;&lt;/Point&gt;</t>
  </si>
  <si>
    <t xml:space="preserve"> &lt;name&gt;3545&lt;/name&gt;</t>
  </si>
  <si>
    <t xml:space="preserve"> &lt;description&gt;2021-02-20 13:32:24 828.74hPa&lt;/description&gt;</t>
  </si>
  <si>
    <t xml:space="preserve"> &lt;TimeStamp&gt;&lt;when&gt;2021-02-20T04:32:24Z&lt;/when&gt;&lt;/TimeStamp&gt;</t>
  </si>
  <si>
    <t xml:space="preserve"> &lt;Point&gt;&lt;coordinates&gt;138.52577,36.751915,2032&lt;/coordinates&gt;&lt;/Point&gt;</t>
  </si>
  <si>
    <t xml:space="preserve"> &lt;name&gt;3546&lt;/name&gt;</t>
  </si>
  <si>
    <t xml:space="preserve"> &lt;description&gt;2021-02-20 13:32:26 829.29hPa&lt;/description&gt;</t>
  </si>
  <si>
    <t xml:space="preserve"> &lt;TimeStamp&gt;&lt;when&gt;2021-02-20T04:32:26Z&lt;/when&gt;&lt;/TimeStamp&gt;</t>
  </si>
  <si>
    <t xml:space="preserve"> &lt;Point&gt;&lt;coordinates&gt;138.52597,36.751827,2032&lt;/coordinates&gt;&lt;/Point&gt;</t>
  </si>
  <si>
    <t xml:space="preserve"> &lt;name&gt;3547&lt;/name&gt;</t>
  </si>
  <si>
    <t xml:space="preserve"> &lt;description&gt;2021-02-20 13:32:29 829.44hPa&lt;/description&gt;</t>
  </si>
  <si>
    <t xml:space="preserve"> &lt;TimeStamp&gt;&lt;when&gt;2021-02-20T04:32:29Z&lt;/when&gt;&lt;/TimeStamp&gt;</t>
  </si>
  <si>
    <t>&lt;Data name="pressure"&gt;&lt;value&gt;829.44&lt;/value&gt;&lt;/Data&gt;</t>
  </si>
  <si>
    <t xml:space="preserve"> &lt;Point&gt;&lt;coordinates&gt;138.52626,36.751682,2032&lt;/coordinates&gt;&lt;/Point&gt;</t>
  </si>
  <si>
    <t xml:space="preserve"> &lt;name&gt;3548&lt;/name&gt;</t>
  </si>
  <si>
    <t xml:space="preserve"> &lt;description&gt;2021-02-20 13:32:31 829.61hPa&lt;/description&gt;</t>
  </si>
  <si>
    <t xml:space="preserve"> &lt;TimeStamp&gt;&lt;when&gt;2021-02-20T04:32:31Z&lt;/when&gt;&lt;/TimeStamp&gt;</t>
  </si>
  <si>
    <t>&lt;Data name="pressure"&gt;&lt;value&gt;829.61&lt;/value&gt;&lt;/Data&gt;</t>
  </si>
  <si>
    <t xml:space="preserve"> &lt;Point&gt;&lt;coordinates&gt;138.52644,36.751537,2032&lt;/coordinates&gt;&lt;/Point&gt;</t>
  </si>
  <si>
    <t xml:space="preserve"> &lt;name&gt;3549&lt;/name&gt;</t>
  </si>
  <si>
    <t xml:space="preserve"> &lt;description&gt;2021-02-20 13:32:34 830.2199hPa&lt;/description&gt;</t>
  </si>
  <si>
    <t xml:space="preserve"> &lt;TimeStamp&gt;&lt;when&gt;2021-02-20T04:32:34Z&lt;/when&gt;&lt;/TimeStamp&gt;</t>
  </si>
  <si>
    <t xml:space="preserve"> &lt;Point&gt;&lt;coordinates&gt;138.5268,36.751423,2032&lt;/coordinates&gt;&lt;/Point&gt;</t>
  </si>
  <si>
    <t xml:space="preserve"> &lt;name&gt;3550&lt;/name&gt;</t>
  </si>
  <si>
    <t xml:space="preserve"> &lt;description&gt;2021-02-20 13:32:36 830.27hPa&lt;/description&gt;</t>
  </si>
  <si>
    <t xml:space="preserve"> &lt;TimeStamp&gt;&lt;when&gt;2021-02-20T04:32:36Z&lt;/when&gt;&lt;/TimeStamp&gt;</t>
  </si>
  <si>
    <t xml:space="preserve"> &lt;Point&gt;&lt;coordinates&gt;138.52705,36.751377,2032&lt;/coordinates&gt;&lt;/Point&gt;</t>
  </si>
  <si>
    <t xml:space="preserve"> &lt;name&gt;3551&lt;/name&gt;</t>
  </si>
  <si>
    <t xml:space="preserve"> &lt;description&gt;2021-02-20 13:32:39 830.27hPa&lt;/description&gt;</t>
  </si>
  <si>
    <t xml:space="preserve"> &lt;TimeStamp&gt;&lt;when&gt;2021-02-20T04:32:39Z&lt;/when&gt;&lt;/TimeStamp&gt;</t>
  </si>
  <si>
    <t xml:space="preserve"> &lt;Point&gt;&lt;coordinates&gt;138.52736,36.75132,2032&lt;/coordinates&gt;&lt;/Point&gt;</t>
  </si>
  <si>
    <t xml:space="preserve"> &lt;name&gt;3552&lt;/name&gt;</t>
  </si>
  <si>
    <t xml:space="preserve"> &lt;description&gt;2021-02-20 13:32:42 830.96hPa&lt;/description&gt;</t>
  </si>
  <si>
    <t xml:space="preserve"> &lt;TimeStamp&gt;&lt;when&gt;2021-02-20T04:32:42Z&lt;/when&gt;&lt;/TimeStamp&gt;</t>
  </si>
  <si>
    <t>&lt;Data name="pressure"&gt;&lt;value&gt;830.96&lt;/value&gt;&lt;/Data&gt;</t>
  </si>
  <si>
    <t xml:space="preserve"> &lt;Point&gt;&lt;coordinates&gt;138.52765,36.75134,2032&lt;/coordinates&gt;&lt;/Point&gt;</t>
  </si>
  <si>
    <t xml:space="preserve"> &lt;name&gt;3553&lt;/name&gt;</t>
  </si>
  <si>
    <t xml:space="preserve"> &lt;description&gt;2021-02-20 13:32:44 831.2hPa&lt;/description&gt;</t>
  </si>
  <si>
    <t xml:space="preserve"> &lt;TimeStamp&gt;&lt;when&gt;2021-02-20T04:32:44Z&lt;/when&gt;&lt;/TimeStamp&gt;</t>
  </si>
  <si>
    <t xml:space="preserve"> &lt;Point&gt;&lt;coordinates&gt;138.52786,36.751347,2032&lt;/coordinates&gt;&lt;/Point&gt;</t>
  </si>
  <si>
    <t xml:space="preserve"> &lt;name&gt;3554&lt;/name&gt;</t>
  </si>
  <si>
    <t xml:space="preserve"> &lt;description&gt;2021-02-20 13:32:46 831.3hPa&lt;/description&gt;</t>
  </si>
  <si>
    <t xml:space="preserve"> &lt;TimeStamp&gt;&lt;when&gt;2021-02-20T04:32:46Z&lt;/when&gt;&lt;/TimeStamp&gt;</t>
  </si>
  <si>
    <t>&lt;Data name="pressure"&gt;&lt;value&gt;831.3&lt;/value&gt;&lt;/Data&gt;</t>
  </si>
  <si>
    <t xml:space="preserve"> &lt;Point&gt;&lt;coordinates&gt;138.52805,36.751366,2032&lt;/coordinates&gt;&lt;/Point&gt;</t>
  </si>
  <si>
    <t xml:space="preserve"> &lt;name&gt;3555&lt;/name&gt;</t>
  </si>
  <si>
    <t xml:space="preserve"> &lt;description&gt;2021-02-20 13:32:49 831.39hPa&lt;/description&gt;</t>
  </si>
  <si>
    <t xml:space="preserve"> &lt;TimeStamp&gt;&lt;when&gt;2021-02-20T04:32:49Z&lt;/when&gt;&lt;/TimeStamp&gt;</t>
  </si>
  <si>
    <t xml:space="preserve"> &lt;Point&gt;&lt;coordinates&gt;138.52829,36.75129,2032&lt;/coordinates&gt;&lt;/Point&gt;</t>
  </si>
  <si>
    <t xml:space="preserve"> &lt;name&gt;3556&lt;/name&gt;</t>
  </si>
  <si>
    <t xml:space="preserve"> &lt;description&gt;2021-02-20 13:32:55 831.99hPa&lt;/description&gt;</t>
  </si>
  <si>
    <t xml:space="preserve"> &lt;TimeStamp&gt;&lt;when&gt;2021-02-20T04:32:55Z&lt;/when&gt;&lt;/TimeStamp&gt;</t>
  </si>
  <si>
    <t xml:space="preserve"> &lt;Point&gt;&lt;coordinates&gt;138.52872,36.751335,2032&lt;/coordinates&gt;&lt;/Point&gt;</t>
  </si>
  <si>
    <t xml:space="preserve"> &lt;name&gt;3557&lt;/name&gt;</t>
  </si>
  <si>
    <t xml:space="preserve"> &lt;description&gt;2021-02-20 13:32:57 832.04hPa&lt;/description&gt;</t>
  </si>
  <si>
    <t xml:space="preserve"> &lt;TimeStamp&gt;&lt;when&gt;2021-02-20T04:32:57Z&lt;/when&gt;&lt;/TimeStamp&gt;</t>
  </si>
  <si>
    <t>&lt;Data name="pressure"&gt;&lt;value&gt;832.04&lt;/value&gt;&lt;/Data&gt;</t>
  </si>
  <si>
    <t xml:space="preserve"> &lt;Point&gt;&lt;coordinates&gt;138.52881,36.75134,2032&lt;/coordinates&gt;&lt;/Point&gt;</t>
  </si>
  <si>
    <t xml:space="preserve"> &lt;name&gt;3558&lt;/name&gt;</t>
  </si>
  <si>
    <t xml:space="preserve"> &lt;description&gt;2021-02-20 13:33:00 832.25hPa&lt;/description&gt;</t>
  </si>
  <si>
    <t xml:space="preserve"> &lt;TimeStamp&gt;&lt;when&gt;2021-02-20T04:33:00Z&lt;/when&gt;&lt;/TimeStamp&gt;</t>
  </si>
  <si>
    <t>&lt;Data name="pressure"&gt;&lt;value&gt;832.25&lt;/value&gt;&lt;/Data&gt;</t>
  </si>
  <si>
    <t xml:space="preserve"> &lt;Point&gt;&lt;coordinates&gt;138.52899,36.751366,2032&lt;/coordinates&gt;&lt;/Point&gt;</t>
  </si>
  <si>
    <t xml:space="preserve"> &lt;name&gt;3559&lt;/name&gt;</t>
  </si>
  <si>
    <t xml:space="preserve"> &lt;description&gt;2021-02-20 13:33:09 832.42hPa&lt;/description&gt;</t>
  </si>
  <si>
    <t xml:space="preserve"> &lt;TimeStamp&gt;&lt;when&gt;2021-02-20T04:33:09Z&lt;/when&gt;&lt;/TimeStamp&gt;</t>
  </si>
  <si>
    <t xml:space="preserve"> &lt;Point&gt;&lt;coordinates&gt;138.52924,36.751328,2032&lt;/coordinates&gt;&lt;/Point&gt;</t>
  </si>
  <si>
    <t xml:space="preserve"> &lt;name&gt;3560&lt;/name&gt;</t>
  </si>
  <si>
    <t xml:space="preserve"> &lt;description&gt;2021-02-20 13:33:11 832.39hPa&lt;/description&gt;</t>
  </si>
  <si>
    <t xml:space="preserve"> &lt;TimeStamp&gt;&lt;when&gt;2021-02-20T04:33:11Z&lt;/when&gt;&lt;/TimeStamp&gt;</t>
  </si>
  <si>
    <t>&lt;Data name="pressure"&gt;&lt;value&gt;832.39&lt;/value&gt;&lt;/Data&gt;</t>
  </si>
  <si>
    <t xml:space="preserve"> &lt;Point&gt;&lt;coordinates&gt;138.52928,36.751335,2032&lt;/coordinates&gt;&lt;/Point&gt;</t>
  </si>
  <si>
    <t xml:space="preserve"> &lt;name&gt;3561&lt;/name&gt;</t>
  </si>
  <si>
    <t xml:space="preserve"> &lt;description&gt;2021-02-20 13:33:13 832.48hPa&lt;/description&gt;</t>
  </si>
  <si>
    <t xml:space="preserve"> &lt;TimeStamp&gt;&lt;when&gt;2021-02-20T04:33:13Z&lt;/when&gt;&lt;/TimeStamp&gt;</t>
  </si>
  <si>
    <t xml:space="preserve"> &lt;Point&gt;&lt;coordinates&gt;138.5293,36.751324,2032&lt;/coordinates&gt;&lt;/Point&gt;</t>
  </si>
  <si>
    <t xml:space="preserve"> &lt;name&gt;3562&lt;/name&gt;</t>
  </si>
  <si>
    <t xml:space="preserve"> &lt;description&gt;2021-02-20 13:33:16 832.57hPa&lt;/description&gt;</t>
  </si>
  <si>
    <t xml:space="preserve"> &lt;TimeStamp&gt;&lt;when&gt;2021-02-20T04:33:16Z&lt;/when&gt;&lt;/TimeStamp&gt;</t>
  </si>
  <si>
    <t xml:space="preserve"> &lt;Point&gt;&lt;coordinates&gt;138.52928,36.751305,2032&lt;/coordinates&gt;&lt;/Point&gt;</t>
  </si>
  <si>
    <t xml:space="preserve"> &lt;name&gt;3563&lt;/name&gt;</t>
  </si>
  <si>
    <t xml:space="preserve"> &lt;description&gt;2021-02-20 13:33:19 832.48hPa&lt;/description&gt;</t>
  </si>
  <si>
    <t xml:space="preserve"> &lt;TimeStamp&gt;&lt;when&gt;2021-02-20T04:33:19Z&lt;/when&gt;&lt;/TimeStamp&gt;</t>
  </si>
  <si>
    <t xml:space="preserve"> &lt;Point&gt;&lt;coordinates&gt;138.52927,36.751293,2032&lt;/coordinates&gt;&lt;/Point&gt;</t>
  </si>
  <si>
    <t xml:space="preserve"> &lt;name&gt;3564&lt;/name&gt;</t>
  </si>
  <si>
    <t xml:space="preserve"> &lt;description&gt;2021-02-20 13:33:21 832.48hPa&lt;/description&gt;</t>
  </si>
  <si>
    <t xml:space="preserve"> &lt;TimeStamp&gt;&lt;when&gt;2021-02-20T04:33:21Z&lt;/when&gt;&lt;/TimeStamp&gt;</t>
  </si>
  <si>
    <t xml:space="preserve"> &lt;Point&gt;&lt;coordinates&gt;138.52925,36.751297,2032&lt;/coordinates&gt;&lt;/Point&gt;</t>
  </si>
  <si>
    <t xml:space="preserve"> &lt;name&gt;3565&lt;/name&gt;</t>
  </si>
  <si>
    <t xml:space="preserve"> &lt;description&gt;2021-02-20 13:33:29 832.53hPa&lt;/description&gt;</t>
  </si>
  <si>
    <t xml:space="preserve"> &lt;TimeStamp&gt;&lt;when&gt;2021-02-20T04:33:29Z&lt;/when&gt;&lt;/TimeStamp&gt;</t>
  </si>
  <si>
    <t xml:space="preserve"> &lt;Point&gt;&lt;coordinates&gt;138.52925,36.75131,1562&lt;/coordinates&gt;&lt;/Point&gt;</t>
  </si>
  <si>
    <t xml:space="preserve"> &lt;name&gt;3566&lt;/name&gt;</t>
  </si>
  <si>
    <t xml:space="preserve"> &lt;description&gt;2021-02-20 13:33:36 832.51hPa&lt;/description&gt;</t>
  </si>
  <si>
    <t xml:space="preserve"> &lt;TimeStamp&gt;&lt;when&gt;2021-02-20T04:33:36Z&lt;/when&gt;&lt;/TimeStamp&gt;</t>
  </si>
  <si>
    <t xml:space="preserve"> &lt;Point&gt;&lt;coordinates&gt;138.52925,36.751312,1562&lt;/coordinates&gt;&lt;/Point&gt;</t>
  </si>
  <si>
    <t xml:space="preserve"> &lt;name&gt;3567&lt;/name&gt;</t>
  </si>
  <si>
    <t xml:space="preserve"> &lt;description&gt;2021-02-20 13:33:38 832.52hPa&lt;/description&gt;</t>
  </si>
  <si>
    <t xml:space="preserve"> &lt;TimeStamp&gt;&lt;when&gt;2021-02-20T04:33:38Z&lt;/when&gt;&lt;/TimeStamp&gt;</t>
  </si>
  <si>
    <t xml:space="preserve"> &lt;name&gt;3568&lt;/name&gt;</t>
  </si>
  <si>
    <t xml:space="preserve"> &lt;description&gt;2021-02-20 13:33:46 832.54hPa&lt;/description&gt;</t>
  </si>
  <si>
    <t xml:space="preserve"> &lt;TimeStamp&gt;&lt;when&gt;2021-02-20T04:33:46Z&lt;/when&gt;&lt;/TimeStamp&gt;</t>
  </si>
  <si>
    <t xml:space="preserve"> &lt;Point&gt;&lt;coordinates&gt;138.52925,36.751316,1562&lt;/coordinates&gt;&lt;/Point&gt;</t>
  </si>
  <si>
    <t xml:space="preserve"> &lt;name&gt;3569&lt;/name&gt;</t>
  </si>
  <si>
    <t xml:space="preserve"> &lt;description&gt;2021-02-20 13:33:49 832.54hPa&lt;/description&gt;</t>
  </si>
  <si>
    <t xml:space="preserve"> &lt;TimeStamp&gt;&lt;when&gt;2021-02-20T04:33:49Z&lt;/when&gt;&lt;/TimeStamp&gt;</t>
  </si>
  <si>
    <t xml:space="preserve"> &lt;name&gt;3570&lt;/name&gt;</t>
  </si>
  <si>
    <t xml:space="preserve"> &lt;description&gt;2021-02-20 13:33:51 832.57hPa&lt;/description&gt;</t>
  </si>
  <si>
    <t xml:space="preserve"> &lt;TimeStamp&gt;&lt;when&gt;2021-02-20T04:33:51Z&lt;/when&gt;&lt;/TimeStamp&gt;</t>
  </si>
  <si>
    <t xml:space="preserve"> &lt;name&gt;3571&lt;/name&gt;</t>
  </si>
  <si>
    <t xml:space="preserve"> &lt;description&gt;2021-02-20 13:33:55 832.57hPa&lt;/description&gt;</t>
  </si>
  <si>
    <t xml:space="preserve"> &lt;TimeStamp&gt;&lt;when&gt;2021-02-20T04:33:55Z&lt;/when&gt;&lt;/TimeStamp&gt;</t>
  </si>
  <si>
    <t xml:space="preserve"> &lt;name&gt;3572&lt;/name&gt;</t>
  </si>
  <si>
    <t xml:space="preserve"> &lt;description&gt;2021-02-20 13:33:57 832.58hPa&lt;/description&gt;</t>
  </si>
  <si>
    <t xml:space="preserve"> &lt;TimeStamp&gt;&lt;when&gt;2021-02-20T04:33:57Z&lt;/when&gt;&lt;/TimeStamp&gt;</t>
  </si>
  <si>
    <t xml:space="preserve"> &lt;name&gt;3573&lt;/name&gt;</t>
  </si>
  <si>
    <t xml:space="preserve"> &lt;description&gt;2021-02-20 13:34:03 832.61hPa&lt;/description&gt;</t>
  </si>
  <si>
    <t xml:space="preserve"> &lt;TimeStamp&gt;&lt;when&gt;2021-02-20T04:34:03Z&lt;/when&gt;&lt;/TimeStamp&gt;</t>
  </si>
  <si>
    <t xml:space="preserve"> &lt;Point&gt;&lt;coordinates&gt;138.52925,36.75132,1562&lt;/coordinates&gt;&lt;/Point&gt;</t>
  </si>
  <si>
    <t xml:space="preserve"> &lt;name&gt;3574&lt;/name&gt;</t>
  </si>
  <si>
    <t xml:space="preserve"> &lt;description&gt;2021-02-20 13:34:06 832.61hPa&lt;/description&gt;</t>
  </si>
  <si>
    <t xml:space="preserve"> &lt;TimeStamp&gt;&lt;when&gt;2021-02-20T04:34:06Z&lt;/when&gt;&lt;/TimeStamp&gt;</t>
  </si>
  <si>
    <t xml:space="preserve"> &lt;name&gt;3575&lt;/name&gt;</t>
  </si>
  <si>
    <t xml:space="preserve"> &lt;description&gt;2021-02-20 13:34:07 832.52hPa&lt;/description&gt;</t>
  </si>
  <si>
    <t xml:space="preserve"> &lt;TimeStamp&gt;&lt;when&gt;2021-02-20T04:34:07Z&lt;/when&gt;&lt;/TimeStamp&gt;</t>
  </si>
  <si>
    <t xml:space="preserve"> &lt;Point&gt;&lt;coordinates&gt;138.52925,36.751324,1562&lt;/coordinates&gt;&lt;/Point&gt;</t>
  </si>
  <si>
    <t xml:space="preserve"> &lt;name&gt;3576&lt;/name&gt;</t>
  </si>
  <si>
    <t xml:space="preserve"> &lt;description&gt;2021-02-20 13:34:10 832.58hPa&lt;/description&gt;</t>
  </si>
  <si>
    <t xml:space="preserve"> &lt;TimeStamp&gt;&lt;when&gt;2021-02-20T04:34:10Z&lt;/when&gt;&lt;/TimeStamp&gt;</t>
  </si>
  <si>
    <t xml:space="preserve"> &lt;name&gt;3577&lt;/name&gt;</t>
  </si>
  <si>
    <t xml:space="preserve"> &lt;description&gt;2021-02-20 13:34:11 832.6hPa&lt;/description&gt;</t>
  </si>
  <si>
    <t xml:space="preserve"> &lt;TimeStamp&gt;&lt;when&gt;2021-02-20T04:34:11Z&lt;/when&gt;&lt;/TimeStamp&gt;</t>
  </si>
  <si>
    <t xml:space="preserve"> &lt;Point&gt;&lt;coordinates&gt;138.52925,36.751328,1562&lt;/coordinates&gt;&lt;/Point&gt;</t>
  </si>
  <si>
    <t xml:space="preserve"> &lt;name&gt;3578&lt;/name&gt;</t>
  </si>
  <si>
    <t xml:space="preserve"> &lt;description&gt;2021-02-20 13:34:16 832.59hPa&lt;/description&gt;</t>
  </si>
  <si>
    <t xml:space="preserve"> &lt;TimeStamp&gt;&lt;when&gt;2021-02-20T04:34:16Z&lt;/when&gt;&lt;/TimeStamp&gt;</t>
  </si>
  <si>
    <t xml:space="preserve"> &lt;name&gt;3579&lt;/name&gt;</t>
  </si>
  <si>
    <t xml:space="preserve"> &lt;description&gt;2021-02-20 13:34:27 832.59hPa&lt;/description&gt;</t>
  </si>
  <si>
    <t xml:space="preserve"> &lt;TimeStamp&gt;&lt;when&gt;2021-02-20T04:34:27Z&lt;/when&gt;&lt;/TimeStamp&gt;</t>
  </si>
  <si>
    <t xml:space="preserve"> &lt;name&gt;3580&lt;/name&gt;</t>
  </si>
  <si>
    <t xml:space="preserve"> &lt;description&gt;2021-02-20 13:34:31 832.61hPa&lt;/description&gt;</t>
  </si>
  <si>
    <t xml:space="preserve"> &lt;TimeStamp&gt;&lt;when&gt;2021-02-20T04:34:31Z&lt;/when&gt;&lt;/TimeStamp&gt;</t>
  </si>
  <si>
    <t xml:space="preserve"> &lt;name&gt;3581&lt;/name&gt;</t>
  </si>
  <si>
    <t xml:space="preserve"> &lt;description&gt;2021-02-20 13:34:35 832.52hPa&lt;/description&gt;</t>
  </si>
  <si>
    <t xml:space="preserve"> &lt;TimeStamp&gt;&lt;when&gt;2021-02-20T04:34:35Z&lt;/when&gt;&lt;/TimeStamp&gt;</t>
  </si>
  <si>
    <t xml:space="preserve"> &lt;name&gt;3582&lt;/name&gt;</t>
  </si>
  <si>
    <t xml:space="preserve"> &lt;description&gt;2021-02-20 13:34:37 832.63hPa&lt;/description&gt;</t>
  </si>
  <si>
    <t xml:space="preserve"> &lt;TimeStamp&gt;&lt;when&gt;2021-02-20T04:34:37Z&lt;/when&gt;&lt;/TimeStamp&gt;</t>
  </si>
  <si>
    <t xml:space="preserve"> &lt;name&gt;3583&lt;/name&gt;</t>
  </si>
  <si>
    <t xml:space="preserve"> &lt;description&gt;2021-02-20 13:34:41 832.59hPa&lt;/description&gt;</t>
  </si>
  <si>
    <t xml:space="preserve"> &lt;TimeStamp&gt;&lt;when&gt;2021-02-20T04:34:41Z&lt;/when&gt;&lt;/TimeStamp&gt;</t>
  </si>
  <si>
    <t xml:space="preserve"> &lt;name&gt;3584&lt;/name&gt;</t>
  </si>
  <si>
    <t xml:space="preserve"> &lt;description&gt;2021-02-20 13:34:44 832.63hPa&lt;/description&gt;</t>
  </si>
  <si>
    <t xml:space="preserve"> &lt;TimeStamp&gt;&lt;when&gt;2021-02-20T04:34:44Z&lt;/when&gt;&lt;/TimeStamp&gt;</t>
  </si>
  <si>
    <t xml:space="preserve"> &lt;name&gt;3585&lt;/name&gt;</t>
  </si>
  <si>
    <t xml:space="preserve"> &lt;description&gt;2021-02-20 13:34:52 832.67hPa&lt;/description&gt;</t>
  </si>
  <si>
    <t xml:space="preserve"> &lt;TimeStamp&gt;&lt;when&gt;2021-02-20T04:34:52Z&lt;/when&gt;&lt;/TimeStamp&gt;</t>
  </si>
  <si>
    <t>&lt;Data name="pressure"&gt;&lt;value&gt;832.67&lt;/value&gt;&lt;/Data&gt;</t>
  </si>
  <si>
    <t xml:space="preserve"> &lt;name&gt;3586&lt;/name&gt;</t>
  </si>
  <si>
    <t xml:space="preserve"> &lt;description&gt;2021-02-20 13:34:55 832.67hPa&lt;/description&gt;</t>
  </si>
  <si>
    <t xml:space="preserve"> &lt;TimeStamp&gt;&lt;when&gt;2021-02-20T04:34:55Z&lt;/when&gt;&lt;/TimeStamp&gt;</t>
  </si>
  <si>
    <t xml:space="preserve"> &lt;Point&gt;&lt;coordinates&gt;138.52927,36.75132,1562&lt;/coordinates&gt;&lt;/Point&gt;</t>
  </si>
  <si>
    <t xml:space="preserve"> &lt;name&gt;3587&lt;/name&gt;</t>
  </si>
  <si>
    <t xml:space="preserve"> &lt;description&gt;2021-02-20 13:34:57 832.7hPa&lt;/description&gt;</t>
  </si>
  <si>
    <t xml:space="preserve"> &lt;TimeStamp&gt;&lt;when&gt;2021-02-20T04:34:57Z&lt;/when&gt;&lt;/TimeStamp&gt;</t>
  </si>
  <si>
    <t xml:space="preserve"> &lt;Point&gt;&lt;coordinates&gt;138.52928,36.751316,1562&lt;/coordinates&gt;&lt;/Point&gt;</t>
  </si>
  <si>
    <t xml:space="preserve"> &lt;name&gt;3588&lt;/name&gt;</t>
  </si>
  <si>
    <t xml:space="preserve"> &lt;description&gt;2021-02-20 13:35:00 832.73hPa&lt;/description&gt;</t>
  </si>
  <si>
    <t xml:space="preserve"> &lt;TimeStamp&gt;&lt;when&gt;2021-02-20T04:35:00Z&lt;/when&gt;&lt;/TimeStamp&gt;</t>
  </si>
  <si>
    <t>&lt;Data name="pressure"&gt;&lt;value&gt;832.73&lt;/value&gt;&lt;/Data&gt;</t>
  </si>
  <si>
    <t xml:space="preserve"> &lt;Point&gt;&lt;coordinates&gt;138.52928,36.75132,1562&lt;/coordinates&gt;&lt;/Point&gt;</t>
  </si>
  <si>
    <t xml:space="preserve"> &lt;name&gt;3589&lt;/name&gt;</t>
  </si>
  <si>
    <t xml:space="preserve"> &lt;description&gt;2021-02-20 13:35:07 832.69hPa&lt;/description&gt;</t>
  </si>
  <si>
    <t xml:space="preserve"> &lt;TimeStamp&gt;&lt;when&gt;2021-02-20T04:35:07Z&lt;/when&gt;&lt;/TimeStamp&gt;</t>
  </si>
  <si>
    <t>&lt;Data name="pressure"&gt;&lt;value&gt;832.69&lt;/value&gt;&lt;/Data&gt;</t>
  </si>
  <si>
    <t xml:space="preserve"> &lt;Point&gt;&lt;coordinates&gt;138.5293,36.751316,1562&lt;/coordinates&gt;&lt;/Point&gt;</t>
  </si>
  <si>
    <t xml:space="preserve"> &lt;name&gt;3590&lt;/name&gt;</t>
  </si>
  <si>
    <t xml:space="preserve"> &lt;description&gt;2021-02-20 13:35:09 832.7hPa&lt;/description&gt;</t>
  </si>
  <si>
    <t xml:space="preserve"> &lt;TimeStamp&gt;&lt;when&gt;2021-02-20T04:35:09Z&lt;/when&gt;&lt;/TimeStamp&gt;</t>
  </si>
  <si>
    <t xml:space="preserve"> &lt;name&gt;3591&lt;/name&gt;</t>
  </si>
  <si>
    <t xml:space="preserve"> &lt;description&gt;2021-02-20 13:35:12 832.68hPa&lt;/description&gt;</t>
  </si>
  <si>
    <t xml:space="preserve"> &lt;TimeStamp&gt;&lt;when&gt;2021-02-20T04:35:12Z&lt;/when&gt;&lt;/TimeStamp&gt;</t>
  </si>
  <si>
    <t xml:space="preserve"> &lt;Point&gt;&lt;coordinates&gt;138.5293,36.751312,1562&lt;/coordinates&gt;&lt;/Point&gt;</t>
  </si>
  <si>
    <t xml:space="preserve"> &lt;name&gt;3592&lt;/name&gt;</t>
  </si>
  <si>
    <t xml:space="preserve"> &lt;description&gt;2021-02-20 13:35:13 832.7199hPa&lt;/description&gt;</t>
  </si>
  <si>
    <t xml:space="preserve"> &lt;TimeStamp&gt;&lt;when&gt;2021-02-20T04:35:13Z&lt;/when&gt;&lt;/TimeStamp&gt;</t>
  </si>
  <si>
    <t>&lt;Data name="pressure"&gt;&lt;value&gt;832.7199&lt;/value&gt;&lt;/Data&gt;</t>
  </si>
  <si>
    <t xml:space="preserve"> &lt;name&gt;3593&lt;/name&gt;</t>
  </si>
  <si>
    <t xml:space="preserve"> &lt;description&gt;2021-02-20 13:35:17 832.73hPa&lt;/description&gt;</t>
  </si>
  <si>
    <t xml:space="preserve"> &lt;TimeStamp&gt;&lt;when&gt;2021-02-20T04:35:17Z&lt;/when&gt;&lt;/TimeStamp&gt;</t>
  </si>
  <si>
    <t xml:space="preserve"> &lt;name&gt;3594&lt;/name&gt;</t>
  </si>
  <si>
    <t xml:space="preserve"> &lt;description&gt;2021-02-20 13:35:19 832.6599hPa&lt;/description&gt;</t>
  </si>
  <si>
    <t xml:space="preserve"> &lt;TimeStamp&gt;&lt;when&gt;2021-02-20T04:35:19Z&lt;/when&gt;&lt;/TimeStamp&gt;</t>
  </si>
  <si>
    <t>&lt;Data name="pressure"&gt;&lt;value&gt;832.6599&lt;/value&gt;&lt;/Data&gt;</t>
  </si>
  <si>
    <t xml:space="preserve"> &lt;name&gt;3595&lt;/name&gt;</t>
  </si>
  <si>
    <t xml:space="preserve"> &lt;description&gt;2021-02-20 13:35:22 832.6599hPa&lt;/description&gt;</t>
  </si>
  <si>
    <t xml:space="preserve"> &lt;TimeStamp&gt;&lt;when&gt;2021-02-20T04:35:22Z&lt;/when&gt;&lt;/TimeStamp&gt;</t>
  </si>
  <si>
    <t xml:space="preserve"> &lt;name&gt;3596&lt;/name&gt;</t>
  </si>
  <si>
    <t xml:space="preserve"> &lt;description&gt;2021-02-20 13:35:25 832.67hPa&lt;/description&gt;</t>
  </si>
  <si>
    <t xml:space="preserve"> &lt;TimeStamp&gt;&lt;when&gt;2021-02-20T04:35:25Z&lt;/when&gt;&lt;/TimeStamp&gt;</t>
  </si>
  <si>
    <t xml:space="preserve"> &lt;name&gt;3597&lt;/name&gt;</t>
  </si>
  <si>
    <t xml:space="preserve"> &lt;description&gt;2021-02-20 13:35:27 832.7199hPa&lt;/description&gt;</t>
  </si>
  <si>
    <t xml:space="preserve"> &lt;TimeStamp&gt;&lt;when&gt;2021-02-20T04:35:27Z&lt;/when&gt;&lt;/TimeStamp&gt;</t>
  </si>
  <si>
    <t xml:space="preserve"> &lt;Point&gt;&lt;coordinates&gt;138.52931,36.751312,1562&lt;/coordinates&gt;&lt;/Point&gt;</t>
  </si>
  <si>
    <t xml:space="preserve"> &lt;name&gt;3598&lt;/name&gt;</t>
  </si>
  <si>
    <t xml:space="preserve"> &lt;description&gt;2021-02-20 13:35:29 832.73hPa&lt;/description&gt;</t>
  </si>
  <si>
    <t xml:space="preserve"> &lt;TimeStamp&gt;&lt;when&gt;2021-02-20T04:35:29Z&lt;/when&gt;&lt;/TimeStamp&gt;</t>
  </si>
  <si>
    <t xml:space="preserve"> &lt;Point&gt;&lt;coordinates&gt;138.52931,36.751305,1562&lt;/coordinates&gt;&lt;/Point&gt;</t>
  </si>
  <si>
    <t xml:space="preserve"> &lt;name&gt;3599&lt;/name&gt;</t>
  </si>
  <si>
    <t xml:space="preserve"> &lt;description&gt;2021-02-20 13:35:31 832.74hPa&lt;/description&gt;</t>
  </si>
  <si>
    <t xml:space="preserve"> &lt;TimeStamp&gt;&lt;when&gt;2021-02-20T04:35:31Z&lt;/when&gt;&lt;/TimeStamp&gt;</t>
  </si>
  <si>
    <t xml:space="preserve"> &lt;Point&gt;&lt;coordinates&gt;138.52931,36.751297,1562&lt;/coordinates&gt;&lt;/Point&gt;</t>
  </si>
  <si>
    <t xml:space="preserve"> &lt;name&gt;3600&lt;/name&gt;</t>
  </si>
  <si>
    <t xml:space="preserve"> &lt;description&gt;2021-02-20 13:35:34 832.74hPa&lt;/description&gt;</t>
  </si>
  <si>
    <t xml:space="preserve"> &lt;TimeStamp&gt;&lt;when&gt;2021-02-20T04:35:34Z&lt;/when&gt;&lt;/TimeStamp&gt;</t>
  </si>
  <si>
    <t xml:space="preserve"> &lt;Point&gt;&lt;coordinates&gt;138.5293,36.7513,1562&lt;/coordinates&gt;&lt;/Point&gt;</t>
  </si>
  <si>
    <t xml:space="preserve"> &lt;name&gt;3601&lt;/name&gt;</t>
  </si>
  <si>
    <t xml:space="preserve"> &lt;description&gt;2021-02-20 13:35:36 832.73hPa&lt;/description&gt;</t>
  </si>
  <si>
    <t xml:space="preserve"> &lt;TimeStamp&gt;&lt;when&gt;2021-02-20T04:35:36Z&lt;/when&gt;&lt;/TimeStamp&gt;</t>
  </si>
  <si>
    <t xml:space="preserve"> &lt;name&gt;3602&lt;/name&gt;</t>
  </si>
  <si>
    <t xml:space="preserve"> &lt;description&gt;2021-02-20 13:35:38 832.76hPa&lt;/description&gt;</t>
  </si>
  <si>
    <t xml:space="preserve"> &lt;TimeStamp&gt;&lt;when&gt;2021-02-20T04:35:38Z&lt;/when&gt;&lt;/TimeStamp&gt;</t>
  </si>
  <si>
    <t>&lt;Data name="pressure"&gt;&lt;value&gt;832.76&lt;/value&gt;&lt;/Data&gt;</t>
  </si>
  <si>
    <t xml:space="preserve"> &lt;name&gt;3603&lt;/name&gt;</t>
  </si>
  <si>
    <t xml:space="preserve"> &lt;description&gt;2021-02-20 13:35:41 832.73hPa&lt;/description&gt;</t>
  </si>
  <si>
    <t xml:space="preserve"> &lt;TimeStamp&gt;&lt;when&gt;2021-02-20T04:35:41Z&lt;/when&gt;&lt;/TimeStamp&gt;</t>
  </si>
  <si>
    <t xml:space="preserve"> &lt;Point&gt;&lt;coordinates&gt;138.52931,36.751305,1561&lt;/coordinates&gt;&lt;/Point&gt;</t>
  </si>
  <si>
    <t xml:space="preserve"> &lt;name&gt;3604&lt;/name&gt;</t>
  </si>
  <si>
    <t xml:space="preserve"> &lt;description&gt;2021-02-20 13:35:44 832.7hPa&lt;/description&gt;</t>
  </si>
  <si>
    <t xml:space="preserve"> &lt;TimeStamp&gt;&lt;when&gt;2021-02-20T04:35:44Z&lt;/when&gt;&lt;/TimeStamp&gt;</t>
  </si>
  <si>
    <t xml:space="preserve"> &lt;name&gt;3605&lt;/name&gt;</t>
  </si>
  <si>
    <t xml:space="preserve"> &lt;description&gt;2021-02-20 13:35:46 832.73hPa&lt;/description&gt;</t>
  </si>
  <si>
    <t xml:space="preserve"> &lt;TimeStamp&gt;&lt;when&gt;2021-02-20T04:35:46Z&lt;/when&gt;&lt;/TimeStamp&gt;</t>
  </si>
  <si>
    <t xml:space="preserve"> &lt;name&gt;3606&lt;/name&gt;</t>
  </si>
  <si>
    <t xml:space="preserve"> &lt;description&gt;2021-02-20 13:35:48 832.75hPa&lt;/description&gt;</t>
  </si>
  <si>
    <t xml:space="preserve"> &lt;TimeStamp&gt;&lt;when&gt;2021-02-20T04:35:48Z&lt;/when&gt;&lt;/TimeStamp&gt;</t>
  </si>
  <si>
    <t xml:space="preserve"> &lt;name&gt;3607&lt;/name&gt;</t>
  </si>
  <si>
    <t xml:space="preserve"> &lt;description&gt;2021-02-20 13:35:50 832.74hPa&lt;/description&gt;</t>
  </si>
  <si>
    <t xml:space="preserve"> &lt;TimeStamp&gt;&lt;when&gt;2021-02-20T04:35:50Z&lt;/when&gt;&lt;/TimeStamp&gt;</t>
  </si>
  <si>
    <t xml:space="preserve"> &lt;name&gt;3608&lt;/name&gt;</t>
  </si>
  <si>
    <t xml:space="preserve"> &lt;description&gt;2021-02-20 13:35:53 832.74hPa&lt;/description&gt;</t>
  </si>
  <si>
    <t xml:space="preserve"> &lt;TimeStamp&gt;&lt;when&gt;2021-02-20T04:35:53Z&lt;/when&gt;&lt;/TimeStamp&gt;</t>
  </si>
  <si>
    <t xml:space="preserve"> &lt;name&gt;3609&lt;/name&gt;</t>
  </si>
  <si>
    <t xml:space="preserve"> &lt;description&gt;2021-02-20 13:35:55 832.7199hPa&lt;/description&gt;</t>
  </si>
  <si>
    <t xml:space="preserve"> &lt;TimeStamp&gt;&lt;when&gt;2021-02-20T04:35:55Z&lt;/when&gt;&lt;/TimeStamp&gt;</t>
  </si>
  <si>
    <t xml:space="preserve"> &lt;name&gt;3610&lt;/name&gt;</t>
  </si>
  <si>
    <t xml:space="preserve"> &lt;description&gt;2021-02-20 13:35:58 832.79hPa&lt;/description&gt;</t>
  </si>
  <si>
    <t xml:space="preserve"> &lt;TimeStamp&gt;&lt;when&gt;2021-02-20T04:35:58Z&lt;/when&gt;&lt;/TimeStamp&gt;</t>
  </si>
  <si>
    <t>&lt;Data name="pressure"&gt;&lt;value&gt;832.79&lt;/value&gt;&lt;/Data&gt;</t>
  </si>
  <si>
    <t xml:space="preserve"> &lt;Point&gt;&lt;coordinates&gt;138.52933,36.75129,1562&lt;/coordinates&gt;&lt;/Point&gt;</t>
  </si>
  <si>
    <t xml:space="preserve"> &lt;name&gt;3611&lt;/name&gt;</t>
  </si>
  <si>
    <t xml:space="preserve"> &lt;description&gt;2021-02-20 13:36:00 832.82hPa&lt;/description&gt;</t>
  </si>
  <si>
    <t xml:space="preserve"> &lt;TimeStamp&gt;&lt;when&gt;2021-02-20T04:36:00Z&lt;/when&gt;&lt;/TimeStamp&gt;</t>
  </si>
  <si>
    <t xml:space="preserve"> &lt;Point&gt;&lt;coordinates&gt;138.52934,36.751274,1562&lt;/coordinates&gt;&lt;/Point&gt;</t>
  </si>
  <si>
    <t xml:space="preserve"> &lt;name&gt;3612&lt;/name&gt;</t>
  </si>
  <si>
    <t xml:space="preserve"> &lt;description&gt;2021-02-20 13:36:04 832.8hPa&lt;/description&gt;</t>
  </si>
  <si>
    <t xml:space="preserve"> &lt;TimeStamp&gt;&lt;when&gt;2021-02-20T04:36:04Z&lt;/when&gt;&lt;/TimeStamp&gt;</t>
  </si>
  <si>
    <t xml:space="preserve"> &lt;Point&gt;&lt;coordinates&gt;138.52936,36.75128,1562&lt;/coordinates&gt;&lt;/Point&gt;</t>
  </si>
  <si>
    <t xml:space="preserve"> &lt;name&gt;3613&lt;/name&gt;</t>
  </si>
  <si>
    <t xml:space="preserve"> &lt;description&gt;2021-02-20 13:36:07 832.81hPa&lt;/description&gt;</t>
  </si>
  <si>
    <t xml:space="preserve"> &lt;TimeStamp&gt;&lt;when&gt;2021-02-20T04:36:07Z&lt;/when&gt;&lt;/TimeStamp&gt;</t>
  </si>
  <si>
    <t xml:space="preserve"> &lt;Point&gt;&lt;coordinates&gt;138.52936,36.75129,1562&lt;/coordinates&gt;&lt;/Point&gt;</t>
  </si>
  <si>
    <t xml:space="preserve"> &lt;name&gt;3614&lt;/name&gt;</t>
  </si>
  <si>
    <t xml:space="preserve"> &lt;description&gt;2021-02-20 13:36:09 832.78hPa&lt;/description&gt;</t>
  </si>
  <si>
    <t xml:space="preserve"> &lt;TimeStamp&gt;&lt;when&gt;2021-02-20T04:36:09Z&lt;/when&gt;&lt;/TimeStamp&gt;</t>
  </si>
  <si>
    <t>&lt;Data name="pressure"&gt;&lt;value&gt;832.78&lt;/value&gt;&lt;/Data&gt;</t>
  </si>
  <si>
    <t xml:space="preserve"> &lt;name&gt;3615&lt;/name&gt;</t>
  </si>
  <si>
    <t xml:space="preserve"> &lt;description&gt;2021-02-20 13:36:12 832.75hPa&lt;/description&gt;</t>
  </si>
  <si>
    <t xml:space="preserve"> &lt;TimeStamp&gt;&lt;when&gt;2021-02-20T04:36:12Z&lt;/when&gt;&lt;/TimeStamp&gt;</t>
  </si>
  <si>
    <t xml:space="preserve"> &lt;name&gt;3616&lt;/name&gt;</t>
  </si>
  <si>
    <t xml:space="preserve"> &lt;description&gt;2021-02-20 13:36:14 832.76hPa&lt;/description&gt;</t>
  </si>
  <si>
    <t xml:space="preserve"> &lt;TimeStamp&gt;&lt;when&gt;2021-02-20T04:36:14Z&lt;/when&gt;&lt;/TimeStamp&gt;</t>
  </si>
  <si>
    <t xml:space="preserve"> &lt;Point&gt;&lt;coordinates&gt;138.52936,36.751286,1562&lt;/coordinates&gt;&lt;/Point&gt;</t>
  </si>
  <si>
    <t xml:space="preserve"> &lt;name&gt;3617&lt;/name&gt;</t>
  </si>
  <si>
    <t xml:space="preserve"> &lt;description&gt;2021-02-20 13:36:15 832.76hPa&lt;/description&gt;</t>
  </si>
  <si>
    <t xml:space="preserve"> &lt;TimeStamp&gt;&lt;when&gt;2021-02-20T04:36:15Z&lt;/when&gt;&lt;/TimeStamp&gt;</t>
  </si>
  <si>
    <t xml:space="preserve"> &lt;name&gt;3618&lt;/name&gt;</t>
  </si>
  <si>
    <t xml:space="preserve"> &lt;description&gt;2021-02-20 13:36:20 832.74hPa&lt;/description&gt;</t>
  </si>
  <si>
    <t xml:space="preserve"> &lt;TimeStamp&gt;&lt;when&gt;2021-02-20T04:36:20Z&lt;/when&gt;&lt;/TimeStamp&gt;</t>
  </si>
  <si>
    <t xml:space="preserve"> &lt;name&gt;3619&lt;/name&gt;</t>
  </si>
  <si>
    <t xml:space="preserve"> &lt;description&gt;2021-02-20 13:36:25 832.8hPa&lt;/description&gt;</t>
  </si>
  <si>
    <t xml:space="preserve"> &lt;TimeStamp&gt;&lt;when&gt;2021-02-20T04:36:25Z&lt;/when&gt;&lt;/TimeStamp&gt;</t>
  </si>
  <si>
    <t xml:space="preserve"> &lt;Point&gt;&lt;coordinates&gt;138.52937,36.75128,1562&lt;/coordinates&gt;&lt;/Point&gt;</t>
  </si>
  <si>
    <t xml:space="preserve"> &lt;name&gt;3620&lt;/name&gt;</t>
  </si>
  <si>
    <t xml:space="preserve"> &lt;description&gt;2021-02-20 13:36:28 832.82hPa&lt;/description&gt;</t>
  </si>
  <si>
    <t xml:space="preserve"> &lt;TimeStamp&gt;&lt;when&gt;2021-02-20T04:36:28Z&lt;/when&gt;&lt;/TimeStamp&gt;</t>
  </si>
  <si>
    <t xml:space="preserve"> &lt;Point&gt;&lt;coordinates&gt;138.52939,36.75128,1562&lt;/coordinates&gt;&lt;/Point&gt;</t>
  </si>
  <si>
    <t xml:space="preserve"> &lt;name&gt;3621&lt;/name&gt;</t>
  </si>
  <si>
    <t xml:space="preserve"> &lt;description&gt;2021-02-20 13:36:30 832.84hPa&lt;/description&gt;</t>
  </si>
  <si>
    <t xml:space="preserve"> &lt;TimeStamp&gt;&lt;when&gt;2021-02-20T04:36:30Z&lt;/when&gt;&lt;/TimeStamp&gt;</t>
  </si>
  <si>
    <t xml:space="preserve"> &lt;name&gt;3622&lt;/name&gt;</t>
  </si>
  <si>
    <t xml:space="preserve"> &lt;description&gt;2021-02-20 13:36:34 832.78hPa&lt;/description&gt;</t>
  </si>
  <si>
    <t xml:space="preserve"> &lt;TimeStamp&gt;&lt;when&gt;2021-02-20T04:36:34Z&lt;/when&gt;&lt;/TimeStamp&gt;</t>
  </si>
  <si>
    <t xml:space="preserve"> &lt;name&gt;3623&lt;/name&gt;</t>
  </si>
  <si>
    <t xml:space="preserve"> &lt;description&gt;2021-02-20 13:36:37 832.79hPa&lt;/description&gt;</t>
  </si>
  <si>
    <t xml:space="preserve"> &lt;TimeStamp&gt;&lt;when&gt;2021-02-20T04:36:37Z&lt;/when&gt;&lt;/TimeStamp&gt;</t>
  </si>
  <si>
    <t xml:space="preserve"> &lt;Point&gt;&lt;coordinates&gt;138.52939,36.751274,1562&lt;/coordinates&gt;&lt;/Point&gt;</t>
  </si>
  <si>
    <t xml:space="preserve"> &lt;name&gt;3624&lt;/name&gt;</t>
  </si>
  <si>
    <t xml:space="preserve"> &lt;description&gt;2021-02-20 13:36:40 832.8hPa&lt;/description&gt;</t>
  </si>
  <si>
    <t xml:space="preserve"> &lt;TimeStamp&gt;&lt;when&gt;2021-02-20T04:36:40Z&lt;/when&gt;&lt;/TimeStamp&gt;</t>
  </si>
  <si>
    <t xml:space="preserve"> &lt;name&gt;3625&lt;/name&gt;</t>
  </si>
  <si>
    <t xml:space="preserve"> &lt;description&gt;2021-02-20 13:36:42 832.8hPa&lt;/description&gt;</t>
  </si>
  <si>
    <t xml:space="preserve"> &lt;TimeStamp&gt;&lt;when&gt;2021-02-20T04:36:42Z&lt;/when&gt;&lt;/TimeStamp&gt;</t>
  </si>
  <si>
    <t xml:space="preserve"> &lt;name&gt;3626&lt;/name&gt;</t>
  </si>
  <si>
    <t xml:space="preserve"> &lt;description&gt;2021-02-20 13:36:45 832.81hPa&lt;/description&gt;</t>
  </si>
  <si>
    <t xml:space="preserve"> &lt;TimeStamp&gt;&lt;when&gt;2021-02-20T04:36:45Z&lt;/when&gt;&lt;/TimeStamp&gt;</t>
  </si>
  <si>
    <t xml:space="preserve"> &lt;Point&gt;&lt;coordinates&gt;138.5294,36.751274,1562&lt;/coordinates&gt;&lt;/Point&gt;</t>
  </si>
  <si>
    <t xml:space="preserve"> &lt;name&gt;3627&lt;/name&gt;</t>
  </si>
  <si>
    <t xml:space="preserve"> &lt;description&gt;2021-02-20 13:36:48 832.8hPa&lt;/description&gt;</t>
  </si>
  <si>
    <t xml:space="preserve"> &lt;TimeStamp&gt;&lt;when&gt;2021-02-20T04:36:48Z&lt;/when&gt;&lt;/TimeStamp&gt;</t>
  </si>
  <si>
    <t xml:space="preserve"> &lt;name&gt;3628&lt;/name&gt;</t>
  </si>
  <si>
    <t xml:space="preserve"> &lt;description&gt;2021-02-20 13:36:49 832.82hPa&lt;/description&gt;</t>
  </si>
  <si>
    <t xml:space="preserve"> &lt;TimeStamp&gt;&lt;when&gt;2021-02-20T04:36:49Z&lt;/when&gt;&lt;/TimeStamp&gt;</t>
  </si>
  <si>
    <t xml:space="preserve"> &lt;name&gt;3629&lt;/name&gt;</t>
  </si>
  <si>
    <t xml:space="preserve"> &lt;description&gt;2021-02-20 13:36:54 832.79hPa&lt;/description&gt;</t>
  </si>
  <si>
    <t xml:space="preserve"> &lt;TimeStamp&gt;&lt;when&gt;2021-02-20T04:36:54Z&lt;/when&gt;&lt;/TimeStamp&gt;</t>
  </si>
  <si>
    <t xml:space="preserve"> &lt;name&gt;3630&lt;/name&gt;</t>
  </si>
  <si>
    <t xml:space="preserve"> &lt;description&gt;2021-02-20 13:36:57 832.81hPa&lt;/description&gt;</t>
  </si>
  <si>
    <t xml:space="preserve"> &lt;TimeStamp&gt;&lt;when&gt;2021-02-20T04:36:57Z&lt;/when&gt;&lt;/TimeStamp&gt;</t>
  </si>
  <si>
    <t xml:space="preserve"> &lt;name&gt;3631&lt;/name&gt;</t>
  </si>
  <si>
    <t xml:space="preserve"> &lt;description&gt;2021-02-20 13:37:00 832.8hPa&lt;/description&gt;</t>
  </si>
  <si>
    <t xml:space="preserve"> &lt;TimeStamp&gt;&lt;when&gt;2021-02-20T04:37:00Z&lt;/when&gt;&lt;/TimeStamp&gt;</t>
  </si>
  <si>
    <t xml:space="preserve"> &lt;name&gt;3632&lt;/name&gt;</t>
  </si>
  <si>
    <t xml:space="preserve"> &lt;description&gt;2021-02-20 13:37:05 832.76hPa&lt;/description&gt;</t>
  </si>
  <si>
    <t xml:space="preserve"> &lt;TimeStamp&gt;&lt;when&gt;2021-02-20T04:37:05Z&lt;/when&gt;&lt;/TimeStamp&gt;</t>
  </si>
  <si>
    <t xml:space="preserve"> &lt;name&gt;3633&lt;/name&gt;</t>
  </si>
  <si>
    <t xml:space="preserve"> &lt;description&gt;2021-02-20 13:37:07 832.84hPa&lt;/description&gt;</t>
  </si>
  <si>
    <t xml:space="preserve"> &lt;TimeStamp&gt;&lt;when&gt;2021-02-20T04:37:07Z&lt;/when&gt;&lt;/TimeStamp&gt;</t>
  </si>
  <si>
    <t xml:space="preserve"> &lt;name&gt;3634&lt;/name&gt;</t>
  </si>
  <si>
    <t xml:space="preserve"> &lt;description&gt;2021-02-20 13:37:10 832.74hPa&lt;/description&gt;</t>
  </si>
  <si>
    <t xml:space="preserve"> &lt;TimeStamp&gt;&lt;when&gt;2021-02-20T04:37:10Z&lt;/when&gt;&lt;/TimeStamp&gt;</t>
  </si>
  <si>
    <t xml:space="preserve"> &lt;name&gt;3635&lt;/name&gt;</t>
  </si>
  <si>
    <t xml:space="preserve"> &lt;description&gt;2021-02-20 13:37:12 832.77hPa&lt;/description&gt;</t>
  </si>
  <si>
    <t xml:space="preserve"> &lt;TimeStamp&gt;&lt;when&gt;2021-02-20T04:37:12Z&lt;/when&gt;&lt;/TimeStamp&gt;</t>
  </si>
  <si>
    <t xml:space="preserve"> &lt;name&gt;3636&lt;/name&gt;</t>
  </si>
  <si>
    <t xml:space="preserve"> &lt;description&gt;2021-02-20 13:37:15 832.77hPa&lt;/description&gt;</t>
  </si>
  <si>
    <t xml:space="preserve"> &lt;TimeStamp&gt;&lt;when&gt;2021-02-20T04:37:15Z&lt;/when&gt;&lt;/TimeStamp&gt;</t>
  </si>
  <si>
    <t xml:space="preserve"> &lt;name&gt;3637&lt;/name&gt;</t>
  </si>
  <si>
    <t xml:space="preserve"> &lt;description&gt;2021-02-20 13:37:18 832.7199hPa&lt;/description&gt;</t>
  </si>
  <si>
    <t xml:space="preserve"> &lt;TimeStamp&gt;&lt;when&gt;2021-02-20T04:37:18Z&lt;/when&gt;&lt;/TimeStamp&gt;</t>
  </si>
  <si>
    <t xml:space="preserve"> &lt;name&gt;3638&lt;/name&gt;</t>
  </si>
  <si>
    <t xml:space="preserve"> &lt;description&gt;2021-02-20 13:37:21 832.78hPa&lt;/description&gt;</t>
  </si>
  <si>
    <t xml:space="preserve"> &lt;TimeStamp&gt;&lt;when&gt;2021-02-20T04:37:21Z&lt;/when&gt;&lt;/TimeStamp&gt;</t>
  </si>
  <si>
    <t xml:space="preserve"> &lt;name&gt;3639&lt;/name&gt;</t>
  </si>
  <si>
    <t xml:space="preserve"> &lt;description&gt;2021-02-20 13:37:24 832.86hPa&lt;/description&gt;</t>
  </si>
  <si>
    <t xml:space="preserve"> &lt;TimeStamp&gt;&lt;when&gt;2021-02-20T04:37:24Z&lt;/when&gt;&lt;/TimeStamp&gt;</t>
  </si>
  <si>
    <t xml:space="preserve"> &lt;name&gt;3640&lt;/name&gt;</t>
  </si>
  <si>
    <t xml:space="preserve"> &lt;description&gt;2021-02-20 13:37:28 832.88hPa&lt;/description&gt;</t>
  </si>
  <si>
    <t xml:space="preserve"> &lt;TimeStamp&gt;&lt;when&gt;2021-02-20T04:37:28Z&lt;/when&gt;&lt;/TimeStamp&gt;</t>
  </si>
  <si>
    <t xml:space="preserve"> &lt;name&gt;3641&lt;/name&gt;</t>
  </si>
  <si>
    <t xml:space="preserve"> &lt;description&gt;2021-02-20 13:37:30 832.85hPa&lt;/description&gt;</t>
  </si>
  <si>
    <t xml:space="preserve"> &lt;TimeStamp&gt;&lt;when&gt;2021-02-20T04:37:30Z&lt;/when&gt;&lt;/TimeStamp&gt;</t>
  </si>
  <si>
    <t xml:space="preserve"> &lt;name&gt;3642&lt;/name&gt;</t>
  </si>
  <si>
    <t xml:space="preserve"> &lt;description&gt;2021-02-20 13:37:33 832.86hPa&lt;/description&gt;</t>
  </si>
  <si>
    <t xml:space="preserve"> &lt;TimeStamp&gt;&lt;when&gt;2021-02-20T04:37:33Z&lt;/when&gt;&lt;/TimeStamp&gt;</t>
  </si>
  <si>
    <t xml:space="preserve"> &lt;name&gt;3643&lt;/name&gt;</t>
  </si>
  <si>
    <t xml:space="preserve"> &lt;description&gt;2021-02-20 13:37:36 832.87hPa&lt;/description&gt;</t>
  </si>
  <si>
    <t xml:space="preserve"> &lt;TimeStamp&gt;&lt;when&gt;2021-02-20T04:37:36Z&lt;/when&gt;&lt;/TimeStamp&gt;</t>
  </si>
  <si>
    <t xml:space="preserve"> &lt;name&gt;3644&lt;/name&gt;</t>
  </si>
  <si>
    <t xml:space="preserve"> &lt;description&gt;2021-02-20 13:37:39 832.85hPa&lt;/description&gt;</t>
  </si>
  <si>
    <t xml:space="preserve"> &lt;TimeStamp&gt;&lt;when&gt;2021-02-20T04:37:39Z&lt;/when&gt;&lt;/TimeStamp&gt;</t>
  </si>
  <si>
    <t xml:space="preserve"> &lt;name&gt;3645&lt;/name&gt;</t>
  </si>
  <si>
    <t xml:space="preserve"> &lt;description&gt;2021-02-20 13:37:42 832.85hPa&lt;/description&gt;</t>
  </si>
  <si>
    <t xml:space="preserve"> &lt;TimeStamp&gt;&lt;when&gt;2021-02-20T04:37:42Z&lt;/when&gt;&lt;/TimeStamp&gt;</t>
  </si>
  <si>
    <t xml:space="preserve"> &lt;name&gt;3646&lt;/name&gt;</t>
  </si>
  <si>
    <t xml:space="preserve"> &lt;description&gt;2021-02-20 13:37:45 832.88hPa&lt;/description&gt;</t>
  </si>
  <si>
    <t xml:space="preserve"> &lt;TimeStamp&gt;&lt;when&gt;2021-02-20T04:37:45Z&lt;/when&gt;&lt;/TimeStamp&gt;</t>
  </si>
  <si>
    <t xml:space="preserve"> &lt;name&gt;3647&lt;/name&gt;</t>
  </si>
  <si>
    <t xml:space="preserve"> &lt;description&gt;2021-02-20 13:37:47 832.88hPa&lt;/description&gt;</t>
  </si>
  <si>
    <t xml:space="preserve"> &lt;TimeStamp&gt;&lt;when&gt;2021-02-20T04:37:47Z&lt;/when&gt;&lt;/TimeStamp&gt;</t>
  </si>
  <si>
    <t xml:space="preserve"> &lt;name&gt;3648&lt;/name&gt;</t>
  </si>
  <si>
    <t xml:space="preserve"> &lt;description&gt;2021-02-20 13:37:49 832.89hPa&lt;/description&gt;</t>
  </si>
  <si>
    <t xml:space="preserve"> &lt;TimeStamp&gt;&lt;when&gt;2021-02-20T04:37:49Z&lt;/when&gt;&lt;/TimeStamp&gt;</t>
  </si>
  <si>
    <t xml:space="preserve"> &lt;Point&gt;&lt;coordinates&gt;138.5294,36.751286,1562&lt;/coordinates&gt;&lt;/Point&gt;</t>
  </si>
  <si>
    <t xml:space="preserve"> &lt;name&gt;3649&lt;/name&gt;</t>
  </si>
  <si>
    <t xml:space="preserve"> &lt;description&gt;2021-02-20 13:37:57 832.89hPa&lt;/description&gt;</t>
  </si>
  <si>
    <t xml:space="preserve"> &lt;TimeStamp&gt;&lt;when&gt;2021-02-20T04:37:57Z&lt;/when&gt;&lt;/TimeStamp&gt;</t>
  </si>
  <si>
    <t xml:space="preserve"> &lt;Point&gt;&lt;coordinates&gt;138.5294,36.751305,1561&lt;/coordinates&gt;&lt;/Point&gt;</t>
  </si>
  <si>
    <t xml:space="preserve"> &lt;name&gt;3650&lt;/name&gt;</t>
  </si>
  <si>
    <t xml:space="preserve"> &lt;description&gt;2021-02-20 13:37:59 832.9hPa&lt;/description&gt;</t>
  </si>
  <si>
    <t xml:space="preserve"> &lt;TimeStamp&gt;&lt;when&gt;2021-02-20T04:37:59Z&lt;/when&gt;&lt;/TimeStamp&gt;</t>
  </si>
  <si>
    <t xml:space="preserve"> &lt;Point&gt;&lt;coordinates&gt;138.5294,36.751305,1562&lt;/coordinates&gt;&lt;/Point&gt;</t>
  </si>
  <si>
    <t xml:space="preserve"> &lt;name&gt;3651&lt;/name&gt;</t>
  </si>
  <si>
    <t xml:space="preserve"> &lt;description&gt;2021-02-20 13:38:03 832.89hPa&lt;/description&gt;</t>
  </si>
  <si>
    <t xml:space="preserve"> &lt;TimeStamp&gt;&lt;when&gt;2021-02-20T04:38:03Z&lt;/when&gt;&lt;/TimeStamp&gt;</t>
  </si>
  <si>
    <t xml:space="preserve"> &lt;name&gt;3652&lt;/name&gt;</t>
  </si>
  <si>
    <t xml:space="preserve"> &lt;description&gt;2021-02-20 13:38:05 832.87hPa&lt;/description&gt;</t>
  </si>
  <si>
    <t xml:space="preserve"> &lt;TimeStamp&gt;&lt;when&gt;2021-02-20T04:38:05Z&lt;/when&gt;&lt;/TimeStamp&gt;</t>
  </si>
  <si>
    <t xml:space="preserve"> &lt;name&gt;3653&lt;/name&gt;</t>
  </si>
  <si>
    <t xml:space="preserve"> &lt;description&gt;2021-02-20 13:38:08 832.89hPa&lt;/description&gt;</t>
  </si>
  <si>
    <t xml:space="preserve"> &lt;TimeStamp&gt;&lt;when&gt;2021-02-20T04:38:08Z&lt;/when&gt;&lt;/TimeStamp&gt;</t>
  </si>
  <si>
    <t xml:space="preserve"> &lt;name&gt;3654&lt;/name&gt;</t>
  </si>
  <si>
    <t xml:space="preserve"> &lt;description&gt;2021-02-20 13:38:11 832.9099hPa&lt;/description&gt;</t>
  </si>
  <si>
    <t xml:space="preserve"> &lt;TimeStamp&gt;&lt;when&gt;2021-02-20T04:38:11Z&lt;/when&gt;&lt;/TimeStamp&gt;</t>
  </si>
  <si>
    <t xml:space="preserve"> &lt;name&gt;3655&lt;/name&gt;</t>
  </si>
  <si>
    <t xml:space="preserve"> &lt;description&gt;2021-02-20 13:38:14 832.92hPa&lt;/description&gt;</t>
  </si>
  <si>
    <t xml:space="preserve"> &lt;TimeStamp&gt;&lt;when&gt;2021-02-20T04:38:14Z&lt;/when&gt;&lt;/TimeStamp&gt;</t>
  </si>
  <si>
    <t xml:space="preserve"> &lt;name&gt;3656&lt;/name&gt;</t>
  </si>
  <si>
    <t xml:space="preserve"> &lt;description&gt;2021-02-20 13:38:16 832.93hPa&lt;/description&gt;</t>
  </si>
  <si>
    <t xml:space="preserve"> &lt;TimeStamp&gt;&lt;when&gt;2021-02-20T04:38:16Z&lt;/when&gt;&lt;/TimeStamp&gt;</t>
  </si>
  <si>
    <t xml:space="preserve"> &lt;Point&gt;&lt;coordinates&gt;138.52942,36.751293,1561&lt;/coordinates&gt;&lt;/Point&gt;</t>
  </si>
  <si>
    <t xml:space="preserve"> &lt;name&gt;3657&lt;/name&gt;</t>
  </si>
  <si>
    <t xml:space="preserve"> &lt;description&gt;2021-02-20 13:38:20 832.92hPa&lt;/description&gt;</t>
  </si>
  <si>
    <t xml:space="preserve"> &lt;TimeStamp&gt;&lt;when&gt;2021-02-20T04:38:20Z&lt;/when&gt;&lt;/TimeStamp&gt;</t>
  </si>
  <si>
    <t xml:space="preserve"> &lt;Point&gt;&lt;coordinates&gt;138.52942,36.751286,1561&lt;/coordinates&gt;&lt;/Point&gt;</t>
  </si>
  <si>
    <t xml:space="preserve"> &lt;name&gt;3658&lt;/name&gt;</t>
  </si>
  <si>
    <t xml:space="preserve"> &lt;description&gt;2021-02-20 13:38:23 832.9099hPa&lt;/description&gt;</t>
  </si>
  <si>
    <t xml:space="preserve"> &lt;TimeStamp&gt;&lt;when&gt;2021-02-20T04:38:23Z&lt;/when&gt;&lt;/TimeStamp&gt;</t>
  </si>
  <si>
    <t xml:space="preserve"> &lt;Point&gt;&lt;coordinates&gt;138.52943,36.751286,1561&lt;/coordinates&gt;&lt;/Point&gt;</t>
  </si>
  <si>
    <t xml:space="preserve"> &lt;name&gt;3659&lt;/name&gt;</t>
  </si>
  <si>
    <t xml:space="preserve"> &lt;description&gt;2021-02-20 13:38:26 832.9099hPa&lt;/description&gt;</t>
  </si>
  <si>
    <t xml:space="preserve"> &lt;TimeStamp&gt;&lt;when&gt;2021-02-20T04:38:26Z&lt;/when&gt;&lt;/TimeStamp&gt;</t>
  </si>
  <si>
    <t xml:space="preserve"> &lt;Point&gt;&lt;coordinates&gt;138.52945,36.75129,1561&lt;/coordinates&gt;&lt;/Point&gt;</t>
  </si>
  <si>
    <t xml:space="preserve"> &lt;name&gt;3660&lt;/name&gt;</t>
  </si>
  <si>
    <t xml:space="preserve"> &lt;description&gt;2021-02-20 13:38:29 832.92hPa&lt;/description&gt;</t>
  </si>
  <si>
    <t xml:space="preserve"> &lt;TimeStamp&gt;&lt;when&gt;2021-02-20T04:38:29Z&lt;/when&gt;&lt;/TimeStamp&gt;</t>
  </si>
  <si>
    <t xml:space="preserve"> &lt;Point&gt;&lt;coordinates&gt;138.52943,36.751297,1561&lt;/coordinates&gt;&lt;/Point&gt;</t>
  </si>
  <si>
    <t xml:space="preserve"> &lt;name&gt;3661&lt;/name&gt;</t>
  </si>
  <si>
    <t xml:space="preserve"> &lt;description&gt;2021-02-20 13:38:30 832.93hPa&lt;/description&gt;</t>
  </si>
  <si>
    <t xml:space="preserve"> &lt;TimeStamp&gt;&lt;when&gt;2021-02-20T04:38:30Z&lt;/when&gt;&lt;/TimeStamp&gt;</t>
  </si>
  <si>
    <t xml:space="preserve"> &lt;name&gt;3662&lt;/name&gt;</t>
  </si>
  <si>
    <t xml:space="preserve"> &lt;description&gt;2021-02-20 13:38:33 832.92hPa&lt;/description&gt;</t>
  </si>
  <si>
    <t xml:space="preserve"> &lt;TimeStamp&gt;&lt;when&gt;2021-02-20T04:38:33Z&lt;/when&gt;&lt;/TimeStamp&gt;</t>
  </si>
  <si>
    <t xml:space="preserve"> &lt;Point&gt;&lt;coordinates&gt;138.52943,36.7513,1561&lt;/coordinates&gt;&lt;/Point&gt;</t>
  </si>
  <si>
    <t xml:space="preserve"> &lt;name&gt;3663&lt;/name&gt;</t>
  </si>
  <si>
    <t xml:space="preserve"> &lt;description&gt;2021-02-20 13:38:36 832.93hPa&lt;/description&gt;</t>
  </si>
  <si>
    <t xml:space="preserve"> &lt;TimeStamp&gt;&lt;when&gt;2021-02-20T04:38:36Z&lt;/when&gt;&lt;/TimeStamp&gt;</t>
  </si>
  <si>
    <t xml:space="preserve"> &lt;name&gt;3664&lt;/name&gt;</t>
  </si>
  <si>
    <t xml:space="preserve"> &lt;description&gt;2021-02-20 13:38:39 832.92hPa&lt;/description&gt;</t>
  </si>
  <si>
    <t xml:space="preserve"> &lt;TimeStamp&gt;&lt;when&gt;2021-02-20T04:38:39Z&lt;/when&gt;&lt;/TimeStamp&gt;</t>
  </si>
  <si>
    <t xml:space="preserve"> &lt;name&gt;3665&lt;/name&gt;</t>
  </si>
  <si>
    <t xml:space="preserve"> &lt;description&gt;2021-02-20 13:38:41 832.95hPa&lt;/description&gt;</t>
  </si>
  <si>
    <t xml:space="preserve"> &lt;TimeStamp&gt;&lt;when&gt;2021-02-20T04:38:41Z&lt;/when&gt;&lt;/TimeStamp&gt;</t>
  </si>
  <si>
    <t xml:space="preserve"> &lt;name&gt;3666&lt;/name&gt;</t>
  </si>
  <si>
    <t xml:space="preserve"> &lt;description&gt;2021-02-20 13:38:44 832.89hPa&lt;/description&gt;</t>
  </si>
  <si>
    <t xml:space="preserve"> &lt;TimeStamp&gt;&lt;when&gt;2021-02-20T04:38:44Z&lt;/when&gt;&lt;/TimeStamp&gt;</t>
  </si>
  <si>
    <t xml:space="preserve"> &lt;name&gt;3667&lt;/name&gt;</t>
  </si>
  <si>
    <t xml:space="preserve"> &lt;description&gt;2021-02-20 13:38:47 832.9099hPa&lt;/description&gt;</t>
  </si>
  <si>
    <t xml:space="preserve"> &lt;TimeStamp&gt;&lt;when&gt;2021-02-20T04:38:47Z&lt;/when&gt;&lt;/TimeStamp&gt;</t>
  </si>
  <si>
    <t xml:space="preserve"> &lt;name&gt;3668&lt;/name&gt;</t>
  </si>
  <si>
    <t xml:space="preserve"> &lt;description&gt;2021-02-20 13:38:50 832.95hPa&lt;/description&gt;</t>
  </si>
  <si>
    <t xml:space="preserve"> &lt;TimeStamp&gt;&lt;when&gt;2021-02-20T04:38:50Z&lt;/when&gt;&lt;/TimeStamp&gt;</t>
  </si>
  <si>
    <t xml:space="preserve"> &lt;name&gt;3669&lt;/name&gt;</t>
  </si>
  <si>
    <t xml:space="preserve"> &lt;description&gt;2021-02-20 13:38:53 832.93hPa&lt;/description&gt;</t>
  </si>
  <si>
    <t xml:space="preserve"> &lt;TimeStamp&gt;&lt;when&gt;2021-02-20T04:38:53Z&lt;/when&gt;&lt;/TimeStamp&gt;</t>
  </si>
  <si>
    <t xml:space="preserve"> &lt;name&gt;3670&lt;/name&gt;</t>
  </si>
  <si>
    <t xml:space="preserve"> &lt;description&gt;2021-02-20 13:38:55 832.96hPa&lt;/description&gt;</t>
  </si>
  <si>
    <t xml:space="preserve"> &lt;TimeStamp&gt;&lt;when&gt;2021-02-20T04:38:55Z&lt;/when&gt;&lt;/TimeStamp&gt;</t>
  </si>
  <si>
    <t xml:space="preserve"> &lt;name&gt;3671&lt;/name&gt;</t>
  </si>
  <si>
    <t xml:space="preserve"> &lt;description&gt;2021-02-20 13:39:06 832.93hPa&lt;/description&gt;</t>
  </si>
  <si>
    <t xml:space="preserve"> &lt;TimeStamp&gt;&lt;when&gt;2021-02-20T04:39:06Z&lt;/when&gt;&lt;/TimeStamp&gt;</t>
  </si>
  <si>
    <t xml:space="preserve"> &lt;name&gt;3672&lt;/name&gt;</t>
  </si>
  <si>
    <t xml:space="preserve"> &lt;description&gt;2021-02-20 13:39:09 832.94hPa&lt;/description&gt;</t>
  </si>
  <si>
    <t xml:space="preserve"> &lt;TimeStamp&gt;&lt;when&gt;2021-02-20T04:39:09Z&lt;/when&gt;&lt;/TimeStamp&gt;</t>
  </si>
  <si>
    <t xml:space="preserve"> &lt;name&gt;3673&lt;/name&gt;</t>
  </si>
  <si>
    <t xml:space="preserve"> &lt;description&gt;2021-02-20 13:39:13 832.9099hPa&lt;/description&gt;</t>
  </si>
  <si>
    <t xml:space="preserve"> &lt;TimeStamp&gt;&lt;when&gt;2021-02-20T04:39:13Z&lt;/when&gt;&lt;/TimeStamp&gt;</t>
  </si>
  <si>
    <t xml:space="preserve"> &lt;name&gt;3674&lt;/name&gt;</t>
  </si>
  <si>
    <t xml:space="preserve"> &lt;description&gt;2021-02-20 13:39:18 832.9699hPa&lt;/description&gt;</t>
  </si>
  <si>
    <t xml:space="preserve"> &lt;TimeStamp&gt;&lt;when&gt;2021-02-20T04:39:18Z&lt;/when&gt;&lt;/TimeStamp&gt;</t>
  </si>
  <si>
    <t xml:space="preserve"> &lt;Point&gt;&lt;coordinates&gt;138.52943,36.751305,1561&lt;/coordinates&gt;&lt;/Point&gt;</t>
  </si>
  <si>
    <t xml:space="preserve"> &lt;name&gt;3675&lt;/name&gt;</t>
  </si>
  <si>
    <t xml:space="preserve"> &lt;description&gt;2021-02-20 13:39:19 832.92hPa&lt;/description&gt;</t>
  </si>
  <si>
    <t xml:space="preserve"> &lt;TimeStamp&gt;&lt;when&gt;2021-02-20T04:39:19Z&lt;/when&gt;&lt;/TimeStamp&gt;</t>
  </si>
  <si>
    <t xml:space="preserve"> &lt;name&gt;3676&lt;/name&gt;</t>
  </si>
  <si>
    <t xml:space="preserve"> &lt;description&gt;2021-02-20 13:39:22 832.96hPa&lt;/description&gt;</t>
  </si>
  <si>
    <t xml:space="preserve"> &lt;TimeStamp&gt;&lt;when&gt;2021-02-20T04:39:22Z&lt;/when&gt;&lt;/TimeStamp&gt;</t>
  </si>
  <si>
    <t xml:space="preserve"> &lt;name&gt;3677&lt;/name&gt;</t>
  </si>
  <si>
    <t xml:space="preserve"> &lt;description&gt;2021-02-20 13:39:24 832.88hPa&lt;/description&gt;</t>
  </si>
  <si>
    <t xml:space="preserve"> &lt;TimeStamp&gt;&lt;when&gt;2021-02-20T04:39:24Z&lt;/when&gt;&lt;/TimeStamp&gt;</t>
  </si>
  <si>
    <t xml:space="preserve"> &lt;name&gt;3678&lt;/name&gt;</t>
  </si>
  <si>
    <t xml:space="preserve"> &lt;description&gt;2021-02-20 13:39:31 832.9699hPa&lt;/description&gt;</t>
  </si>
  <si>
    <t xml:space="preserve"> &lt;TimeStamp&gt;&lt;when&gt;2021-02-20T04:39:31Z&lt;/when&gt;&lt;/TimeStamp&gt;</t>
  </si>
  <si>
    <t xml:space="preserve"> &lt;name&gt;3679&lt;/name&gt;</t>
  </si>
  <si>
    <t xml:space="preserve"> &lt;description&gt;2021-02-20 13:39:33 832.69hPa&lt;/description&gt;</t>
  </si>
  <si>
    <t xml:space="preserve"> &lt;TimeStamp&gt;&lt;when&gt;2021-02-20T04:39:33Z&lt;/when&gt;&lt;/TimeStamp&gt;</t>
  </si>
  <si>
    <t xml:space="preserve"> &lt;name&gt;3680&lt;/name&gt;</t>
  </si>
  <si>
    <t xml:space="preserve"> &lt;description&gt;2021-02-20 13:39:36 832.88hPa&lt;/description&gt;</t>
  </si>
  <si>
    <t xml:space="preserve"> &lt;TimeStamp&gt;&lt;when&gt;2021-02-20T04:39:36Z&lt;/when&gt;&lt;/TimeStamp&gt;</t>
  </si>
  <si>
    <t xml:space="preserve"> &lt;name&gt;3681&lt;/name&gt;</t>
  </si>
  <si>
    <t xml:space="preserve"> &lt;description&gt;2021-02-20 13:39:39 832.9099hPa&lt;/description&gt;</t>
  </si>
  <si>
    <t xml:space="preserve"> &lt;TimeStamp&gt;&lt;when&gt;2021-02-20T04:39:39Z&lt;/when&gt;&lt;/TimeStamp&gt;</t>
  </si>
  <si>
    <t xml:space="preserve"> &lt;name&gt;3682&lt;/name&gt;</t>
  </si>
  <si>
    <t xml:space="preserve"> &lt;description&gt;2021-02-20 13:39:41 832.9099hPa&lt;/description&gt;</t>
  </si>
  <si>
    <t xml:space="preserve"> &lt;TimeStamp&gt;&lt;when&gt;2021-02-20T04:39:41Z&lt;/when&gt;&lt;/TimeStamp&gt;</t>
  </si>
  <si>
    <t xml:space="preserve"> &lt;name&gt;3683&lt;/name&gt;</t>
  </si>
  <si>
    <t xml:space="preserve"> &lt;description&gt;2021-02-20 13:39:56 832.89hPa&lt;/description&gt;</t>
  </si>
  <si>
    <t xml:space="preserve"> &lt;TimeStamp&gt;&lt;when&gt;2021-02-20T04:39:56Z&lt;/when&gt;&lt;/TimeStamp&gt;</t>
  </si>
  <si>
    <t xml:space="preserve"> &lt;name&gt;3684&lt;/name&gt;</t>
  </si>
  <si>
    <t xml:space="preserve"> &lt;description&gt;2021-02-20 13:39:59 832.9hPa&lt;/description&gt;</t>
  </si>
  <si>
    <t xml:space="preserve"> &lt;TimeStamp&gt;&lt;when&gt;2021-02-20T04:39:59Z&lt;/when&gt;&lt;/TimeStamp&gt;</t>
  </si>
  <si>
    <t xml:space="preserve"> &lt;name&gt;3685&lt;/name&gt;</t>
  </si>
  <si>
    <t xml:space="preserve"> &lt;description&gt;2021-02-20 13:40:03 832.9099hPa&lt;/description&gt;</t>
  </si>
  <si>
    <t xml:space="preserve"> &lt;TimeStamp&gt;&lt;when&gt;2021-02-20T04:40:03Z&lt;/when&gt;&lt;/TimeStamp&gt;</t>
  </si>
  <si>
    <t xml:space="preserve"> &lt;Point&gt;&lt;coordinates&gt;138.52945,36.751297,1561&lt;/coordinates&gt;&lt;/Point&gt;</t>
  </si>
  <si>
    <t xml:space="preserve"> &lt;name&gt;3686&lt;/name&gt;</t>
  </si>
  <si>
    <t xml:space="preserve"> &lt;description&gt;2021-02-20 13:40:06 832.92hPa&lt;/description&gt;</t>
  </si>
  <si>
    <t xml:space="preserve"> &lt;TimeStamp&gt;&lt;when&gt;2021-02-20T04:40:06Z&lt;/when&gt;&lt;/TimeStamp&gt;</t>
  </si>
  <si>
    <t xml:space="preserve"> &lt;Point&gt;&lt;coordinates&gt;138.52946,36.751316,1561&lt;/coordinates&gt;&lt;/Point&gt;</t>
  </si>
  <si>
    <t xml:space="preserve"> &lt;name&gt;3687&lt;/name&gt;</t>
  </si>
  <si>
    <t xml:space="preserve"> &lt;description&gt;2021-02-20 13:40:08 832.93hPa&lt;/description&gt;</t>
  </si>
  <si>
    <t xml:space="preserve"> &lt;TimeStamp&gt;&lt;when&gt;2021-02-20T04:40:08Z&lt;/when&gt;&lt;/TimeStamp&gt;</t>
  </si>
  <si>
    <t xml:space="preserve"> &lt;Point&gt;&lt;coordinates&gt;138.52946,36.751328,1562&lt;/coordinates&gt;&lt;/Point&gt;</t>
  </si>
  <si>
    <t xml:space="preserve"> &lt;name&gt;3688&lt;/name&gt;</t>
  </si>
  <si>
    <t xml:space="preserve"> &lt;description&gt;2021-02-20 13:40:10 832.9hPa&lt;/description&gt;</t>
  </si>
  <si>
    <t xml:space="preserve"> &lt;TimeStamp&gt;&lt;when&gt;2021-02-20T04:40:10Z&lt;/when&gt;&lt;/TimeStamp&gt;</t>
  </si>
  <si>
    <t xml:space="preserve"> &lt;Point&gt;&lt;coordinates&gt;138.52946,36.751335,1562&lt;/coordinates&gt;&lt;/Point&gt;</t>
  </si>
  <si>
    <t xml:space="preserve"> &lt;name&gt;3689&lt;/name&gt;</t>
  </si>
  <si>
    <t xml:space="preserve"> &lt;description&gt;2021-02-20 13:40:14 832.89hPa&lt;/description&gt;</t>
  </si>
  <si>
    <t xml:space="preserve"> &lt;TimeStamp&gt;&lt;when&gt;2021-02-20T04:40:14Z&lt;/when&gt;&lt;/TimeStamp&gt;</t>
  </si>
  <si>
    <t xml:space="preserve"> &lt;Point&gt;&lt;coordinates&gt;138.52945,36.751347,1562&lt;/coordinates&gt;&lt;/Point&gt;</t>
  </si>
  <si>
    <t xml:space="preserve"> &lt;name&gt;3690&lt;/name&gt;</t>
  </si>
  <si>
    <t xml:space="preserve"> &lt;description&gt;2021-02-20 13:40:15 832.9099hPa&lt;/description&gt;</t>
  </si>
  <si>
    <t xml:space="preserve"> &lt;TimeStamp&gt;&lt;when&gt;2021-02-20T04:40:15Z&lt;/when&gt;&lt;/TimeStamp&gt;</t>
  </si>
  <si>
    <t xml:space="preserve"> &lt;name&gt;3691&lt;/name&gt;</t>
  </si>
  <si>
    <t xml:space="preserve"> &lt;description&gt;2021-02-20 13:40:18 832.9hPa&lt;/description&gt;</t>
  </si>
  <si>
    <t xml:space="preserve"> &lt;TimeStamp&gt;&lt;when&gt;2021-02-20T04:40:18Z&lt;/when&gt;&lt;/TimeStamp&gt;</t>
  </si>
  <si>
    <t xml:space="preserve"> &lt;Point&gt;&lt;coordinates&gt;138.52945,36.75135,1562&lt;/coordinates&gt;&lt;/Point&gt;</t>
  </si>
  <si>
    <t xml:space="preserve"> &lt;name&gt;3692&lt;/name&gt;</t>
  </si>
  <si>
    <t xml:space="preserve"> &lt;description&gt;2021-02-20 13:40:21 832.88hPa&lt;/description&gt;</t>
  </si>
  <si>
    <t xml:space="preserve"> &lt;TimeStamp&gt;&lt;when&gt;2021-02-20T04:40:21Z&lt;/when&gt;&lt;/TimeStamp&gt;</t>
  </si>
  <si>
    <t xml:space="preserve"> &lt;name&gt;3693&lt;/name&gt;</t>
  </si>
  <si>
    <t xml:space="preserve"> &lt;description&gt;2021-02-20 13:40:24 832.84hPa&lt;/description&gt;</t>
  </si>
  <si>
    <t xml:space="preserve"> &lt;TimeStamp&gt;&lt;when&gt;2021-02-20T04:40:24Z&lt;/when&gt;&lt;/TimeStamp&gt;</t>
  </si>
  <si>
    <t xml:space="preserve"> &lt;name&gt;3694&lt;/name&gt;</t>
  </si>
  <si>
    <t xml:space="preserve"> &lt;description&gt;2021-02-20 13:40:26 832.86hPa&lt;/description&gt;</t>
  </si>
  <si>
    <t xml:space="preserve"> &lt;TimeStamp&gt;&lt;when&gt;2021-02-20T04:40:26Z&lt;/when&gt;&lt;/TimeStamp&gt;</t>
  </si>
  <si>
    <t xml:space="preserve"> &lt;name&gt;3695&lt;/name&gt;</t>
  </si>
  <si>
    <t xml:space="preserve"> &lt;description&gt;2021-02-20 13:40:34 832.92hPa&lt;/description&gt;</t>
  </si>
  <si>
    <t xml:space="preserve"> &lt;TimeStamp&gt;&lt;when&gt;2021-02-20T04:40:34Z&lt;/when&gt;&lt;/TimeStamp&gt;</t>
  </si>
  <si>
    <t xml:space="preserve"> &lt;Point&gt;&lt;coordinates&gt;138.52945,36.751354,1562&lt;/coordinates&gt;&lt;/Point&gt;</t>
  </si>
  <si>
    <t xml:space="preserve"> &lt;name&gt;3696&lt;/name&gt;</t>
  </si>
  <si>
    <t xml:space="preserve"> &lt;description&gt;2021-02-20 13:40:37 832.92hPa&lt;/description&gt;</t>
  </si>
  <si>
    <t xml:space="preserve"> &lt;TimeStamp&gt;&lt;when&gt;2021-02-20T04:40:37Z&lt;/when&gt;&lt;/TimeStamp&gt;</t>
  </si>
  <si>
    <t xml:space="preserve"> &lt;Point&gt;&lt;coordinates&gt;138.52946,36.751354,1562&lt;/coordinates&gt;&lt;/Point&gt;</t>
  </si>
  <si>
    <t xml:space="preserve"> &lt;name&gt;3697&lt;/name&gt;</t>
  </si>
  <si>
    <t xml:space="preserve"> &lt;description&gt;2021-02-20 13:40:40 832.9hPa&lt;/description&gt;</t>
  </si>
  <si>
    <t xml:space="preserve"> &lt;TimeStamp&gt;&lt;when&gt;2021-02-20T04:40:40Z&lt;/when&gt;&lt;/TimeStamp&gt;</t>
  </si>
  <si>
    <t xml:space="preserve"> &lt;name&gt;3698&lt;/name&gt;</t>
  </si>
  <si>
    <t xml:space="preserve"> &lt;description&gt;2021-02-20 13:40:42 832.89hPa&lt;/description&gt;</t>
  </si>
  <si>
    <t xml:space="preserve"> &lt;TimeStamp&gt;&lt;when&gt;2021-02-20T04:40:42Z&lt;/when&gt;&lt;/TimeStamp&gt;</t>
  </si>
  <si>
    <t xml:space="preserve"> &lt;Point&gt;&lt;coordinates&gt;138.52946,36.75135,1562&lt;/coordinates&gt;&lt;/Point&gt;</t>
  </si>
  <si>
    <t xml:space="preserve"> &lt;name&gt;3699&lt;/name&gt;</t>
  </si>
  <si>
    <t xml:space="preserve"> &lt;description&gt;2021-02-20 13:40:46 832.93hPa&lt;/description&gt;</t>
  </si>
  <si>
    <t xml:space="preserve"> &lt;TimeStamp&gt;&lt;when&gt;2021-02-20T04:40:46Z&lt;/when&gt;&lt;/TimeStamp&gt;</t>
  </si>
  <si>
    <t xml:space="preserve"> &lt;name&gt;3700&lt;/name&gt;</t>
  </si>
  <si>
    <t xml:space="preserve"> &lt;description&gt;2021-02-20 13:40:49 832.94hPa&lt;/description&gt;</t>
  </si>
  <si>
    <t xml:space="preserve"> &lt;TimeStamp&gt;&lt;when&gt;2021-02-20T04:40:49Z&lt;/when&gt;&lt;/TimeStamp&gt;</t>
  </si>
  <si>
    <t xml:space="preserve"> &lt;Point&gt;&lt;coordinates&gt;138.52946,36.75136,1562&lt;/coordinates&gt;&lt;/Point&gt;</t>
  </si>
  <si>
    <t xml:space="preserve"> &lt;name&gt;3701&lt;/name&gt;</t>
  </si>
  <si>
    <t xml:space="preserve"> &lt;description&gt;2021-02-20 13:40:52 832.95hPa&lt;/description&gt;</t>
  </si>
  <si>
    <t xml:space="preserve"> &lt;TimeStamp&gt;&lt;when&gt;2021-02-20T04:40:52Z&lt;/when&gt;&lt;/TimeStamp&gt;</t>
  </si>
  <si>
    <t xml:space="preserve"> &lt;name&gt;3702&lt;/name&gt;</t>
  </si>
  <si>
    <t xml:space="preserve"> &lt;description&gt;2021-02-20 13:40:57 832.92hPa&lt;/description&gt;</t>
  </si>
  <si>
    <t xml:space="preserve"> &lt;TimeStamp&gt;&lt;when&gt;2021-02-20T04:40:57Z&lt;/when&gt;&lt;/TimeStamp&gt;</t>
  </si>
  <si>
    <t xml:space="preserve"> &lt;name&gt;3703&lt;/name&gt;</t>
  </si>
  <si>
    <t xml:space="preserve"> &lt;description&gt;2021-02-20 13:41:01 832.94hPa&lt;/description&gt;</t>
  </si>
  <si>
    <t xml:space="preserve"> &lt;TimeStamp&gt;&lt;when&gt;2021-02-20T04:41:01Z&lt;/when&gt;&lt;/TimeStamp&gt;</t>
  </si>
  <si>
    <t xml:space="preserve"> &lt;name&gt;3704&lt;/name&gt;</t>
  </si>
  <si>
    <t xml:space="preserve"> &lt;description&gt;2021-02-20 13:41:04 832.92hPa&lt;/description&gt;</t>
  </si>
  <si>
    <t xml:space="preserve"> &lt;TimeStamp&gt;&lt;when&gt;2021-02-20T04:41:04Z&lt;/when&gt;&lt;/TimeStamp&gt;</t>
  </si>
  <si>
    <t xml:space="preserve"> &lt;name&gt;3705&lt;/name&gt;</t>
  </si>
  <si>
    <t xml:space="preserve"> &lt;description&gt;2021-02-20 13:41:06 832.92hPa&lt;/description&gt;</t>
  </si>
  <si>
    <t xml:space="preserve"> &lt;TimeStamp&gt;&lt;when&gt;2021-02-20T04:41:06Z&lt;/when&gt;&lt;/TimeStamp&gt;</t>
  </si>
  <si>
    <t xml:space="preserve"> &lt;Point&gt;&lt;coordinates&gt;138.52945,36.75136,1562&lt;/coordinates&gt;&lt;/Point&gt;</t>
  </si>
  <si>
    <t xml:space="preserve"> &lt;name&gt;3706&lt;/name&gt;</t>
  </si>
  <si>
    <t xml:space="preserve"> &lt;description&gt;2021-02-20 13:41:12 832.9099hPa&lt;/description&gt;</t>
  </si>
  <si>
    <t xml:space="preserve"> &lt;TimeStamp&gt;&lt;when&gt;2021-02-20T04:41:12Z&lt;/when&gt;&lt;/TimeStamp&gt;</t>
  </si>
  <si>
    <t xml:space="preserve"> &lt;name&gt;3707&lt;/name&gt;</t>
  </si>
  <si>
    <t xml:space="preserve"> &lt;description&gt;2021-02-20 13:41:16 832.93hPa&lt;/description&gt;</t>
  </si>
  <si>
    <t xml:space="preserve"> &lt;TimeStamp&gt;&lt;when&gt;2021-02-20T04:41:16Z&lt;/when&gt;&lt;/TimeStamp&gt;</t>
  </si>
  <si>
    <t xml:space="preserve"> &lt;Point&gt;&lt;coordinates&gt;138.52945,36.751366,1562&lt;/coordinates&gt;&lt;/Point&gt;</t>
  </si>
  <si>
    <t xml:space="preserve"> &lt;name&gt;3708&lt;/name&gt;</t>
  </si>
  <si>
    <t xml:space="preserve"> &lt;description&gt;2021-02-20 13:41:19 832.95hPa&lt;/description&gt;</t>
  </si>
  <si>
    <t xml:space="preserve"> &lt;TimeStamp&gt;&lt;when&gt;2021-02-20T04:41:19Z&lt;/when&gt;&lt;/TimeStamp&gt;</t>
  </si>
  <si>
    <t xml:space="preserve"> &lt;name&gt;3709&lt;/name&gt;</t>
  </si>
  <si>
    <t xml:space="preserve"> &lt;description&gt;2021-02-20 13:41:22 832.93hPa&lt;/description&gt;</t>
  </si>
  <si>
    <t xml:space="preserve"> &lt;TimeStamp&gt;&lt;when&gt;2021-02-20T04:41:22Z&lt;/when&gt;&lt;/TimeStamp&gt;</t>
  </si>
  <si>
    <t xml:space="preserve"> &lt;name&gt;3710&lt;/name&gt;</t>
  </si>
  <si>
    <t xml:space="preserve"> &lt;description&gt;2021-02-20 13:41:25 832.95hPa&lt;/description&gt;</t>
  </si>
  <si>
    <t xml:space="preserve"> &lt;TimeStamp&gt;&lt;when&gt;2021-02-20T04:41:25Z&lt;/when&gt;&lt;/TimeStamp&gt;</t>
  </si>
  <si>
    <t xml:space="preserve"> &lt;name&gt;3711&lt;/name&gt;</t>
  </si>
  <si>
    <t xml:space="preserve"> &lt;description&gt;2021-02-20 13:41:28 832.9699hPa&lt;/description&gt;</t>
  </si>
  <si>
    <t xml:space="preserve"> &lt;TimeStamp&gt;&lt;when&gt;2021-02-20T04:41:28Z&lt;/when&gt;&lt;/TimeStamp&gt;</t>
  </si>
  <si>
    <t xml:space="preserve"> &lt;name&gt;3712&lt;/name&gt;</t>
  </si>
  <si>
    <t xml:space="preserve"> &lt;description&gt;2021-02-20 13:41:29 832.99hPa&lt;/description&gt;</t>
  </si>
  <si>
    <t xml:space="preserve"> &lt;TimeStamp&gt;&lt;when&gt;2021-02-20T04:41:29Z&lt;/when&gt;&lt;/TimeStamp&gt;</t>
  </si>
  <si>
    <t xml:space="preserve"> &lt;name&gt;3713&lt;/name&gt;</t>
  </si>
  <si>
    <t xml:space="preserve"> &lt;description&gt;2021-02-20 13:41:33 832.95hPa&lt;/description&gt;</t>
  </si>
  <si>
    <t xml:space="preserve"> &lt;TimeStamp&gt;&lt;when&gt;2021-02-20T04:41:33Z&lt;/when&gt;&lt;/TimeStamp&gt;</t>
  </si>
  <si>
    <t xml:space="preserve"> &lt;Point&gt;&lt;coordinates&gt;138.52946,36.751366,1562&lt;/coordinates&gt;&lt;/Point&gt;</t>
  </si>
  <si>
    <t xml:space="preserve"> &lt;name&gt;3714&lt;/name&gt;</t>
  </si>
  <si>
    <t xml:space="preserve"> &lt;description&gt;2021-02-20 13:41:36 832.94hPa&lt;/description&gt;</t>
  </si>
  <si>
    <t xml:space="preserve"> &lt;TimeStamp&gt;&lt;when&gt;2021-02-20T04:41:36Z&lt;/when&gt;&lt;/TimeStamp&gt;</t>
  </si>
  <si>
    <t xml:space="preserve"> &lt;name&gt;3715&lt;/name&gt;</t>
  </si>
  <si>
    <t xml:space="preserve"> &lt;description&gt;2021-02-20 13:41:39 832.92hPa&lt;/description&gt;</t>
  </si>
  <si>
    <t xml:space="preserve"> &lt;TimeStamp&gt;&lt;when&gt;2021-02-20T04:41:39Z&lt;/when&gt;&lt;/TimeStamp&gt;</t>
  </si>
  <si>
    <t xml:space="preserve"> &lt;name&gt;3716&lt;/name&gt;</t>
  </si>
  <si>
    <t xml:space="preserve"> &lt;description&gt;2021-02-20 13:41:42 832.92hPa&lt;/description&gt;</t>
  </si>
  <si>
    <t xml:space="preserve"> &lt;TimeStamp&gt;&lt;when&gt;2021-02-20T04:41:42Z&lt;/when&gt;&lt;/TimeStamp&gt;</t>
  </si>
  <si>
    <t xml:space="preserve"> &lt;name&gt;3717&lt;/name&gt;</t>
  </si>
  <si>
    <t xml:space="preserve"> &lt;description&gt;2021-02-20 13:41:45 832.92hPa&lt;/description&gt;</t>
  </si>
  <si>
    <t xml:space="preserve"> &lt;TimeStamp&gt;&lt;when&gt;2021-02-20T04:41:45Z&lt;/when&gt;&lt;/TimeStamp&gt;</t>
  </si>
  <si>
    <t xml:space="preserve"> &lt;name&gt;3718&lt;/name&gt;</t>
  </si>
  <si>
    <t xml:space="preserve"> &lt;description&gt;2021-02-20 13:41:48 832.88hPa&lt;/description&gt;</t>
  </si>
  <si>
    <t xml:space="preserve"> &lt;TimeStamp&gt;&lt;when&gt;2021-02-20T04:41:48Z&lt;/when&gt;&lt;/TimeStamp&gt;</t>
  </si>
  <si>
    <t xml:space="preserve"> &lt;name&gt;3719&lt;/name&gt;</t>
  </si>
  <si>
    <t xml:space="preserve"> &lt;description&gt;2021-02-20 13:41:54 832.94hPa&lt;/description&gt;</t>
  </si>
  <si>
    <t xml:space="preserve"> &lt;TimeStamp&gt;&lt;when&gt;2021-02-20T04:41:54Z&lt;/when&gt;&lt;/TimeStamp&gt;</t>
  </si>
  <si>
    <t xml:space="preserve"> &lt;name&gt;3720&lt;/name&gt;</t>
  </si>
  <si>
    <t xml:space="preserve"> &lt;description&gt;2021-02-20 13:41:58 832.93hPa&lt;/description&gt;</t>
  </si>
  <si>
    <t xml:space="preserve"> &lt;TimeStamp&gt;&lt;when&gt;2021-02-20T04:41:58Z&lt;/when&gt;&lt;/TimeStamp&gt;</t>
  </si>
  <si>
    <t xml:space="preserve"> &lt;name&gt;3721&lt;/name&gt;</t>
  </si>
  <si>
    <t xml:space="preserve"> &lt;description&gt;2021-02-20 13:42:00 832.95hPa&lt;/description&gt;</t>
  </si>
  <si>
    <t xml:space="preserve"> &lt;TimeStamp&gt;&lt;when&gt;2021-02-20T04:42:00Z&lt;/when&gt;&lt;/TimeStamp&gt;</t>
  </si>
  <si>
    <t xml:space="preserve"> &lt;name&gt;3722&lt;/name&gt;</t>
  </si>
  <si>
    <t xml:space="preserve"> &lt;description&gt;2021-02-20 13:42:03 832.94hPa&lt;/description&gt;</t>
  </si>
  <si>
    <t xml:space="preserve"> &lt;TimeStamp&gt;&lt;when&gt;2021-02-20T04:42:03Z&lt;/when&gt;&lt;/TimeStamp&gt;</t>
  </si>
  <si>
    <t xml:space="preserve"> &lt;name&gt;3723&lt;/name&gt;</t>
  </si>
  <si>
    <t xml:space="preserve"> &lt;description&gt;2021-02-20 13:42:10 832.87hPa&lt;/description&gt;</t>
  </si>
  <si>
    <t xml:space="preserve"> &lt;TimeStamp&gt;&lt;when&gt;2021-02-20T04:42:10Z&lt;/when&gt;&lt;/TimeStamp&gt;</t>
  </si>
  <si>
    <t xml:space="preserve"> &lt;name&gt;3724&lt;/name&gt;</t>
  </si>
  <si>
    <t xml:space="preserve"> &lt;description&gt;2021-02-20 13:42:13 832.89hPa&lt;/description&gt;</t>
  </si>
  <si>
    <t xml:space="preserve"> &lt;TimeStamp&gt;&lt;when&gt;2021-02-20T04:42:13Z&lt;/when&gt;&lt;/TimeStamp&gt;</t>
  </si>
  <si>
    <t xml:space="preserve"> &lt;name&gt;3725&lt;/name&gt;</t>
  </si>
  <si>
    <t xml:space="preserve"> &lt;description&gt;2021-02-20 13:42:16 832.9099hPa&lt;/description&gt;</t>
  </si>
  <si>
    <t xml:space="preserve"> &lt;TimeStamp&gt;&lt;when&gt;2021-02-20T04:42:16Z&lt;/when&gt;&lt;/TimeStamp&gt;</t>
  </si>
  <si>
    <t xml:space="preserve"> &lt;name&gt;3726&lt;/name&gt;</t>
  </si>
  <si>
    <t xml:space="preserve"> &lt;description&gt;2021-02-20 13:42:27 833.05hPa&lt;/description&gt;</t>
  </si>
  <si>
    <t xml:space="preserve"> &lt;TimeStamp&gt;&lt;when&gt;2021-02-20T04:42:27Z&lt;/when&gt;&lt;/TimeStamp&gt;</t>
  </si>
  <si>
    <t xml:space="preserve"> &lt;name&gt;3727&lt;/name&gt;</t>
  </si>
  <si>
    <t xml:space="preserve"> &lt;description&gt;2021-02-20 13:42:43 832.89hPa&lt;/description&gt;</t>
  </si>
  <si>
    <t xml:space="preserve"> &lt;TimeStamp&gt;&lt;when&gt;2021-02-20T04:42:43Z&lt;/when&gt;&lt;/TimeStamp&gt;</t>
  </si>
  <si>
    <t xml:space="preserve"> &lt;name&gt;3728&lt;/name&gt;</t>
  </si>
  <si>
    <t xml:space="preserve"> &lt;description&gt;2021-02-20 13:42:54 832.96hPa&lt;/description&gt;</t>
  </si>
  <si>
    <t xml:space="preserve"> &lt;TimeStamp&gt;&lt;when&gt;2021-02-20T04:42:54Z&lt;/when&gt;&lt;/TimeStamp&gt;</t>
  </si>
  <si>
    <t xml:space="preserve"> &lt;name&gt;3729&lt;/name&gt;</t>
  </si>
  <si>
    <t xml:space="preserve"> &lt;description&gt;2021-02-20 13:43:10 831.43hPa&lt;/description&gt;</t>
  </si>
  <si>
    <t xml:space="preserve"> &lt;TimeStamp&gt;&lt;when&gt;2021-02-20T04:43:10Z&lt;/when&gt;&lt;/TimeStamp&gt;</t>
  </si>
  <si>
    <t>&lt;Data name="pressure"&gt;&lt;value&gt;831.43&lt;/value&gt;&lt;/Data&gt;</t>
  </si>
  <si>
    <t xml:space="preserve"> &lt;Point&gt;&lt;coordinates&gt;138.52869,36.751926,1562&lt;/coordinates&gt;&lt;/Point&gt;</t>
  </si>
  <si>
    <t xml:space="preserve"> &lt;name&gt;3730&lt;/name&gt;</t>
  </si>
  <si>
    <t xml:space="preserve"> &lt;description&gt;2021-02-20 13:43:14 831.15hPa&lt;/description&gt;</t>
  </si>
  <si>
    <t xml:space="preserve"> &lt;TimeStamp&gt;&lt;when&gt;2021-02-20T04:43:14Z&lt;/when&gt;&lt;/TimeStamp&gt;</t>
  </si>
  <si>
    <t>&lt;Data name="pressure"&gt;&lt;value&gt;831.15&lt;/value&gt;&lt;/Data&gt;</t>
  </si>
  <si>
    <t xml:space="preserve"> &lt;Point&gt;&lt;coordinates&gt;138.5285,36.752045,1562&lt;/coordinates&gt;&lt;/Point&gt;</t>
  </si>
  <si>
    <t xml:space="preserve"> &lt;name&gt;3731&lt;/name&gt;</t>
  </si>
  <si>
    <t xml:space="preserve"> &lt;description&gt;2021-02-20 13:43:18 830.7199hPa&lt;/description&gt;</t>
  </si>
  <si>
    <t xml:space="preserve"> &lt;TimeStamp&gt;&lt;when&gt;2021-02-20T04:43:18Z&lt;/when&gt;&lt;/TimeStamp&gt;</t>
  </si>
  <si>
    <t>&lt;Data name="pressure"&gt;&lt;value&gt;830.7199&lt;/value&gt;&lt;/Data&gt;</t>
  </si>
  <si>
    <t xml:space="preserve"> &lt;Point&gt;&lt;coordinates&gt;138.52827,36.75216,1562&lt;/coordinates&gt;&lt;/Point&gt;</t>
  </si>
  <si>
    <t xml:space="preserve"> &lt;name&gt;3732&lt;/name&gt;</t>
  </si>
  <si>
    <t xml:space="preserve"> &lt;description&gt;2021-02-20 13:43:20 830.52hPa&lt;/description&gt;</t>
  </si>
  <si>
    <t xml:space="preserve"> &lt;TimeStamp&gt;&lt;when&gt;2021-02-20T04:43:20Z&lt;/when&gt;&lt;/TimeStamp&gt;</t>
  </si>
  <si>
    <t>&lt;Data name="pressure"&gt;&lt;value&gt;830.52&lt;/value&gt;&lt;/Data&gt;</t>
  </si>
  <si>
    <t xml:space="preserve"> &lt;Point&gt;&lt;coordinates&gt;138.52815,36.752213,1562&lt;/coordinates&gt;&lt;/Point&gt;</t>
  </si>
  <si>
    <t xml:space="preserve"> &lt;name&gt;3733&lt;/name&gt;</t>
  </si>
  <si>
    <t xml:space="preserve"> &lt;description&gt;2021-02-20 13:43:26 829.88hPa&lt;/description&gt;</t>
  </si>
  <si>
    <t xml:space="preserve"> &lt;TimeStamp&gt;&lt;when&gt;2021-02-20T04:43:26Z&lt;/when&gt;&lt;/TimeStamp&gt;</t>
  </si>
  <si>
    <t>&lt;Data name="pressure"&gt;&lt;value&gt;829.88&lt;/value&gt;&lt;/Data&gt;</t>
  </si>
  <si>
    <t xml:space="preserve"> &lt;Point&gt;&lt;coordinates&gt;138.52788,36.752396,1562&lt;/coordinates&gt;&lt;/Point&gt;</t>
  </si>
  <si>
    <t xml:space="preserve"> &lt;name&gt;3734&lt;/name&gt;</t>
  </si>
  <si>
    <t xml:space="preserve"> &lt;description&gt;2021-02-20 13:43:30 829.51hPa&lt;/description&gt;</t>
  </si>
  <si>
    <t xml:space="preserve"> &lt;TimeStamp&gt;&lt;when&gt;2021-02-20T04:43:30Z&lt;/when&gt;&lt;/TimeStamp&gt;</t>
  </si>
  <si>
    <t>&lt;Data name="pressure"&gt;&lt;value&gt;829.51&lt;/value&gt;&lt;/Data&gt;</t>
  </si>
  <si>
    <t xml:space="preserve"> &lt;Point&gt;&lt;coordinates&gt;138.52766,36.752502,1562&lt;/coordinates&gt;&lt;/Point&gt;</t>
  </si>
  <si>
    <t xml:space="preserve"> &lt;name&gt;3735&lt;/name&gt;</t>
  </si>
  <si>
    <t xml:space="preserve"> &lt;description&gt;2021-02-20 13:43:32 829.37hPa&lt;/description&gt;</t>
  </si>
  <si>
    <t xml:space="preserve"> &lt;TimeStamp&gt;&lt;when&gt;2021-02-20T04:43:32Z&lt;/when&gt;&lt;/TimeStamp&gt;</t>
  </si>
  <si>
    <t>&lt;Data name="pressure"&gt;&lt;value&gt;829.37&lt;/value&gt;&lt;/Data&gt;</t>
  </si>
  <si>
    <t xml:space="preserve"> &lt;Point&gt;&lt;coordinates&gt;138.52757,36.75256,1562&lt;/coordinates&gt;&lt;/Point&gt;</t>
  </si>
  <si>
    <t xml:space="preserve"> &lt;name&gt;3736&lt;/name&gt;</t>
  </si>
  <si>
    <t xml:space="preserve"> &lt;description&gt;2021-02-20 13:43:36 829.11hPa&lt;/description&gt;</t>
  </si>
  <si>
    <t xml:space="preserve"> &lt;TimeStamp&gt;&lt;when&gt;2021-02-20T04:43:36Z&lt;/when&gt;&lt;/TimeStamp&gt;</t>
  </si>
  <si>
    <t>&lt;Data name="pressure"&gt;&lt;value&gt;829.11&lt;/value&gt;&lt;/Data&gt;</t>
  </si>
  <si>
    <t xml:space="preserve"> &lt;Point&gt;&lt;coordinates&gt;138.5274,36.752666,1562&lt;/coordinates&gt;&lt;/Point&gt;</t>
  </si>
  <si>
    <t xml:space="preserve"> &lt;name&gt;3737&lt;/name&gt;</t>
  </si>
  <si>
    <t xml:space="preserve"> &lt;description&gt;2021-02-20 13:43:38 828.98hPa&lt;/description&gt;</t>
  </si>
  <si>
    <t xml:space="preserve"> &lt;TimeStamp&gt;&lt;when&gt;2021-02-20T04:43:38Z&lt;/when&gt;&lt;/TimeStamp&gt;</t>
  </si>
  <si>
    <t xml:space="preserve"> &lt;Point&gt;&lt;coordinates&gt;138.52731,36.752724,1562&lt;/coordinates&gt;&lt;/Point&gt;</t>
  </si>
  <si>
    <t xml:space="preserve"> &lt;name&gt;3738&lt;/name&gt;</t>
  </si>
  <si>
    <t xml:space="preserve"> &lt;description&gt;2021-02-20 13:43:42 828.76hPa&lt;/description&gt;</t>
  </si>
  <si>
    <t xml:space="preserve"> &lt;TimeStamp&gt;&lt;when&gt;2021-02-20T04:43:42Z&lt;/when&gt;&lt;/TimeStamp&gt;</t>
  </si>
  <si>
    <t>&lt;Data name="pressure"&gt;&lt;value&gt;828.76&lt;/value&gt;&lt;/Data&gt;</t>
  </si>
  <si>
    <t xml:space="preserve"> &lt;Point&gt;&lt;coordinates&gt;138.52711,36.752823,1562&lt;/coordinates&gt;&lt;/Point&gt;</t>
  </si>
  <si>
    <t xml:space="preserve"> &lt;name&gt;3739&lt;/name&gt;</t>
  </si>
  <si>
    <t xml:space="preserve"> &lt;description&gt;2021-02-20 13:43:52 828.11hPa&lt;/description&gt;</t>
  </si>
  <si>
    <t xml:space="preserve"> &lt;TimeStamp&gt;&lt;when&gt;2021-02-20T04:43:52Z&lt;/when&gt;&lt;/TimeStamp&gt;</t>
  </si>
  <si>
    <t xml:space="preserve"> &lt;Point&gt;&lt;coordinates&gt;138.5266,36.753094,1562&lt;/coordinates&gt;&lt;/Point&gt;</t>
  </si>
  <si>
    <t xml:space="preserve"> &lt;name&gt;3740&lt;/name&gt;</t>
  </si>
  <si>
    <t xml:space="preserve"> &lt;description&gt;2021-02-20 13:43:55 828.02hPa&lt;/description&gt;</t>
  </si>
  <si>
    <t xml:space="preserve"> &lt;TimeStamp&gt;&lt;when&gt;2021-02-20T04:43:55Z&lt;/when&gt;&lt;/TimeStamp&gt;</t>
  </si>
  <si>
    <t xml:space="preserve"> &lt;Point&gt;&lt;coordinates&gt;138.52643,36.753166,1562&lt;/coordinates&gt;&lt;/Point&gt;</t>
  </si>
  <si>
    <t xml:space="preserve"> &lt;name&gt;3741&lt;/name&gt;</t>
  </si>
  <si>
    <t xml:space="preserve"> &lt;description&gt;2021-02-20 13:44:02 827.33hPa&lt;/description&gt;</t>
  </si>
  <si>
    <t xml:space="preserve"> &lt;TimeStamp&gt;&lt;when&gt;2021-02-20T04:44:02Z&lt;/when&gt;&lt;/TimeStamp&gt;</t>
  </si>
  <si>
    <t xml:space="preserve"> &lt;Point&gt;&lt;coordinates&gt;138.52614,36.753365,1562&lt;/coordinates&gt;&lt;/Point&gt;</t>
  </si>
  <si>
    <t xml:space="preserve"> &lt;name&gt;3742&lt;/name&gt;</t>
  </si>
  <si>
    <t xml:space="preserve"> &lt;description&gt;2021-02-20 13:44:06 826.62hPa&lt;/description&gt;</t>
  </si>
  <si>
    <t xml:space="preserve"> &lt;TimeStamp&gt;&lt;when&gt;2021-02-20T04:44:06Z&lt;/when&gt;&lt;/TimeStamp&gt;</t>
  </si>
  <si>
    <t xml:space="preserve"> &lt;Point&gt;&lt;coordinates&gt;138.526,36.753456,1562&lt;/coordinates&gt;&lt;/Point&gt;</t>
  </si>
  <si>
    <t xml:space="preserve"> &lt;name&gt;3743&lt;/name&gt;</t>
  </si>
  <si>
    <t xml:space="preserve"> &lt;description&gt;2021-02-20 13:44:08 826.26hPa&lt;/description&gt;</t>
  </si>
  <si>
    <t xml:space="preserve"> &lt;TimeStamp&gt;&lt;when&gt;2021-02-20T04:44:08Z&lt;/when&gt;&lt;/TimeStamp&gt;</t>
  </si>
  <si>
    <t xml:space="preserve"> &lt;Point&gt;&lt;coordinates&gt;138.52585,36.75354,1562&lt;/coordinates&gt;&lt;/Point&gt;</t>
  </si>
  <si>
    <t xml:space="preserve"> &lt;name&gt;3744&lt;/name&gt;</t>
  </si>
  <si>
    <t xml:space="preserve"> &lt;description&gt;2021-02-20 13:44:11 825.68hPa&lt;/description&gt;</t>
  </si>
  <si>
    <t xml:space="preserve"> &lt;TimeStamp&gt;&lt;when&gt;2021-02-20T04:44:11Z&lt;/when&gt;&lt;/TimeStamp&gt;</t>
  </si>
  <si>
    <t>&lt;Data name="pressure"&gt;&lt;value&gt;825.68&lt;/value&gt;&lt;/Data&gt;</t>
  </si>
  <si>
    <t xml:space="preserve"> &lt;Point&gt;&lt;coordinates&gt;138.52571,36.753613,1562&lt;/coordinates&gt;&lt;/Point&gt;</t>
  </si>
  <si>
    <t xml:space="preserve"> &lt;name&gt;3745&lt;/name&gt;</t>
  </si>
  <si>
    <t xml:space="preserve"> &lt;description&gt;2021-02-20 13:44:15 825.34hPa&lt;/description&gt;</t>
  </si>
  <si>
    <t xml:space="preserve"> &lt;TimeStamp&gt;&lt;when&gt;2021-02-20T04:44:15Z&lt;/when&gt;&lt;/TimeStamp&gt;</t>
  </si>
  <si>
    <t xml:space="preserve"> &lt;Point&gt;&lt;coordinates&gt;138.5255,36.75369,1562&lt;/coordinates&gt;&lt;/Point&gt;</t>
  </si>
  <si>
    <t xml:space="preserve"> &lt;name&gt;3746&lt;/name&gt;</t>
  </si>
  <si>
    <t xml:space="preserve"> &lt;description&gt;2021-02-20 13:44:26 823.44hPa&lt;/description&gt;</t>
  </si>
  <si>
    <t xml:space="preserve"> &lt;TimeStamp&gt;&lt;when&gt;2021-02-20T04:44:26Z&lt;/when&gt;&lt;/TimeStamp&gt;</t>
  </si>
  <si>
    <t>&lt;Data name="pressure"&gt;&lt;value&gt;823.44&lt;/value&gt;&lt;/Data&gt;</t>
  </si>
  <si>
    <t xml:space="preserve"> &lt;Point&gt;&lt;coordinates&gt;138.52498,36.75394,1562&lt;/coordinates&gt;&lt;/Point&gt;</t>
  </si>
  <si>
    <t xml:space="preserve"> &lt;name&gt;3747&lt;/name&gt;</t>
  </si>
  <si>
    <t xml:space="preserve"> &lt;description&gt;2021-02-20 13:44:28 823.18hPa&lt;/description&gt;</t>
  </si>
  <si>
    <t xml:space="preserve"> &lt;TimeStamp&gt;&lt;when&gt;2021-02-20T04:44:28Z&lt;/when&gt;&lt;/TimeStamp&gt;</t>
  </si>
  <si>
    <t xml:space="preserve"> &lt;Point&gt;&lt;coordinates&gt;138.52489,36.753998,1562&lt;/coordinates&gt;&lt;/Point&gt;</t>
  </si>
  <si>
    <t xml:space="preserve"> &lt;name&gt;3748&lt;/name&gt;</t>
  </si>
  <si>
    <t xml:space="preserve"> &lt;description&gt;2021-02-20 13:44:31 822.54hPa&lt;/description&gt;</t>
  </si>
  <si>
    <t xml:space="preserve"> &lt;TimeStamp&gt;&lt;when&gt;2021-02-20T04:44:31Z&lt;/when&gt;&lt;/TimeStamp&gt;</t>
  </si>
  <si>
    <t>&lt;Data name="pressure"&gt;&lt;value&gt;822.54&lt;/value&gt;&lt;/Data&gt;</t>
  </si>
  <si>
    <t xml:space="preserve"> &lt;Point&gt;&lt;coordinates&gt;138.52475,36.754066,1562&lt;/coordinates&gt;&lt;/Point&gt;</t>
  </si>
  <si>
    <t xml:space="preserve"> &lt;name&gt;3749&lt;/name&gt;</t>
  </si>
  <si>
    <t xml:space="preserve"> &lt;description&gt;2021-02-20 13:44:32 822.11hPa&lt;/description&gt;</t>
  </si>
  <si>
    <t xml:space="preserve"> &lt;TimeStamp&gt;&lt;when&gt;2021-02-20T04:44:32Z&lt;/when&gt;&lt;/TimeStamp&gt;</t>
  </si>
  <si>
    <t xml:space="preserve"> &lt;Point&gt;&lt;coordinates&gt;138.5247,36.75409,1562&lt;/coordinates&gt;&lt;/Point&gt;</t>
  </si>
  <si>
    <t xml:space="preserve"> &lt;name&gt;3750&lt;/name&gt;</t>
  </si>
  <si>
    <t xml:space="preserve"> &lt;description&gt;2021-02-20 13:44:35 821.76hPa&lt;/description&gt;</t>
  </si>
  <si>
    <t xml:space="preserve"> &lt;TimeStamp&gt;&lt;when&gt;2021-02-20T04:44:35Z&lt;/when&gt;&lt;/TimeStamp&gt;</t>
  </si>
  <si>
    <t xml:space="preserve"> &lt;Point&gt;&lt;coordinates&gt;138.52457,36.75418,1562&lt;/coordinates&gt;&lt;/Point&gt;</t>
  </si>
  <si>
    <t xml:space="preserve"> &lt;name&gt;3751&lt;/name&gt;</t>
  </si>
  <si>
    <t xml:space="preserve"> &lt;description&gt;2021-02-20 13:44:37 821.4699hPa&lt;/description&gt;</t>
  </si>
  <si>
    <t xml:space="preserve"> &lt;TimeStamp&gt;&lt;when&gt;2021-02-20T04:44:37Z&lt;/when&gt;&lt;/TimeStamp&gt;</t>
  </si>
  <si>
    <t xml:space="preserve"> &lt;Point&gt;&lt;coordinates&gt;138.52449,36.754227,1562&lt;/coordinates&gt;&lt;/Point&gt;</t>
  </si>
  <si>
    <t xml:space="preserve"> &lt;name&gt;3752&lt;/name&gt;</t>
  </si>
  <si>
    <t xml:space="preserve"> &lt;description&gt;2021-02-20 13:44:39 821.26hPa&lt;/description&gt;</t>
  </si>
  <si>
    <t xml:space="preserve"> &lt;TimeStamp&gt;&lt;when&gt;2021-02-20T04:44:39Z&lt;/when&gt;&lt;/TimeStamp&gt;</t>
  </si>
  <si>
    <t>&lt;Data name="pressure"&gt;&lt;value&gt;821.26&lt;/value&gt;&lt;/Data&gt;</t>
  </si>
  <si>
    <t xml:space="preserve"> &lt;Point&gt;&lt;coordinates&gt;138.5244,36.754276,1562&lt;/coordinates&gt;&lt;/Point&gt;</t>
  </si>
  <si>
    <t xml:space="preserve"> &lt;name&gt;3753&lt;/name&gt;</t>
  </si>
  <si>
    <t xml:space="preserve"> &lt;description&gt;2021-02-20 13:44:44 820.8hPa&lt;/description&gt;</t>
  </si>
  <si>
    <t xml:space="preserve"> &lt;TimeStamp&gt;&lt;when&gt;2021-02-20T04:44:44Z&lt;/when&gt;&lt;/TimeStamp&gt;</t>
  </si>
  <si>
    <t>&lt;Data name="pressure"&gt;&lt;value&gt;820.8&lt;/value&gt;&lt;/Data&gt;</t>
  </si>
  <si>
    <t xml:space="preserve"> &lt;Point&gt;&lt;coordinates&gt;138.52415,36.7544,1562&lt;/coordinates&gt;&lt;/Point&gt;</t>
  </si>
  <si>
    <t xml:space="preserve"> &lt;name&gt;3754&lt;/name&gt;</t>
  </si>
  <si>
    <t xml:space="preserve"> &lt;description&gt;2021-02-20 13:44:48 820.89hPa&lt;/description&gt;</t>
  </si>
  <si>
    <t xml:space="preserve"> &lt;TimeStamp&gt;&lt;when&gt;2021-02-20T04:44:48Z&lt;/when&gt;&lt;/TimeStamp&gt;</t>
  </si>
  <si>
    <t xml:space="preserve"> &lt;Point&gt;&lt;coordinates&gt;138.52394,36.754494,1562&lt;/coordinates&gt;&lt;/Point&gt;</t>
  </si>
  <si>
    <t xml:space="preserve"> &lt;name&gt;3755&lt;/name&gt;</t>
  </si>
  <si>
    <t xml:space="preserve"> &lt;description&gt;2021-02-20 13:44:51 820.9699hPa&lt;/description&gt;</t>
  </si>
  <si>
    <t xml:space="preserve"> &lt;TimeStamp&gt;&lt;when&gt;2021-02-20T04:44:51Z&lt;/when&gt;&lt;/TimeStamp&gt;</t>
  </si>
  <si>
    <t>&lt;Data name="pressure"&gt;&lt;value&gt;820.9699&lt;/value&gt;&lt;/Data&gt;</t>
  </si>
  <si>
    <t xml:space="preserve"> &lt;Point&gt;&lt;coordinates&gt;138.52379,36.754574,1562&lt;/coordinates&gt;&lt;/Point&gt;</t>
  </si>
  <si>
    <t xml:space="preserve"> &lt;name&gt;3756&lt;/name&gt;</t>
  </si>
  <si>
    <t xml:space="preserve"> &lt;description&gt;2021-02-20 13:44:53 820.98hPa&lt;/description&gt;</t>
  </si>
  <si>
    <t xml:space="preserve"> &lt;TimeStamp&gt;&lt;when&gt;2021-02-20T04:44:53Z&lt;/when&gt;&lt;/TimeStamp&gt;</t>
  </si>
  <si>
    <t xml:space="preserve"> &lt;Point&gt;&lt;coordinates&gt;138.52368,36.75463,1562&lt;/coordinates&gt;&lt;/Point&gt;</t>
  </si>
  <si>
    <t xml:space="preserve"> &lt;name&gt;3757&lt;/name&gt;</t>
  </si>
  <si>
    <t xml:space="preserve"> &lt;description&gt;2021-02-20 13:44:57 821.2hPa&lt;/description&gt;</t>
  </si>
  <si>
    <t xml:space="preserve"> &lt;TimeStamp&gt;&lt;when&gt;2021-02-20T04:44:57Z&lt;/when&gt;&lt;/TimeStamp&gt;</t>
  </si>
  <si>
    <t>&lt;Data name="pressure"&gt;&lt;value&gt;821.2&lt;/value&gt;&lt;/Data&gt;</t>
  </si>
  <si>
    <t xml:space="preserve"> &lt;Point&gt;&lt;coordinates&gt;138.52348,36.754726,1562&lt;/coordinates&gt;&lt;/Point&gt;</t>
  </si>
  <si>
    <t xml:space="preserve"> &lt;name&gt;3758&lt;/name&gt;</t>
  </si>
  <si>
    <t xml:space="preserve"> &lt;description&gt;2021-02-20 13:45:00 821.12hPa&lt;/description&gt;</t>
  </si>
  <si>
    <t xml:space="preserve"> &lt;TimeStamp&gt;&lt;when&gt;2021-02-20T04:45:00Z&lt;/when&gt;&lt;/TimeStamp&gt;</t>
  </si>
  <si>
    <t>&lt;Data name="pressure"&gt;&lt;value&gt;821.12&lt;/value&gt;&lt;/Data&gt;</t>
  </si>
  <si>
    <t xml:space="preserve"> &lt;Point&gt;&lt;coordinates&gt;138.52335,36.754795,1562&lt;/coordinates&gt;&lt;/Point&gt;</t>
  </si>
  <si>
    <t xml:space="preserve"> &lt;name&gt;3759&lt;/name&gt;</t>
  </si>
  <si>
    <t xml:space="preserve"> &lt;description&gt;2021-02-20 13:45:07 821.01hPa&lt;/description&gt;</t>
  </si>
  <si>
    <t xml:space="preserve"> &lt;TimeStamp&gt;&lt;when&gt;2021-02-20T04:45:07Z&lt;/when&gt;&lt;/TimeStamp&gt;</t>
  </si>
  <si>
    <t>&lt;Data name="pressure"&gt;&lt;value&gt;821.01&lt;/value&gt;&lt;/Data&gt;</t>
  </si>
  <si>
    <t xml:space="preserve"> &lt;Point&gt;&lt;coordinates&gt;138.52301,36.754967,1562&lt;/coordinates&gt;&lt;/Point&gt;</t>
  </si>
  <si>
    <t xml:space="preserve"> &lt;name&gt;3760&lt;/name&gt;</t>
  </si>
  <si>
    <t xml:space="preserve"> &lt;description&gt;2021-02-20 13:45:09 821.02hPa&lt;/description&gt;</t>
  </si>
  <si>
    <t xml:space="preserve"> &lt;TimeStamp&gt;&lt;when&gt;2021-02-20T04:45:09Z&lt;/when&gt;&lt;/TimeStamp&gt;</t>
  </si>
  <si>
    <t>&lt;Data name="pressure"&gt;&lt;value&gt;821.02&lt;/value&gt;&lt;/Data&gt;</t>
  </si>
  <si>
    <t xml:space="preserve"> &lt;Point&gt;&lt;coordinates&gt;138.52292,36.755024,1562&lt;/coordinates&gt;&lt;/Point&gt;</t>
  </si>
  <si>
    <t xml:space="preserve"> &lt;name&gt;3761&lt;/name&gt;</t>
  </si>
  <si>
    <t xml:space="preserve"> &lt;description&gt;2021-02-20 13:45:13 820.9099hPa&lt;/description&gt;</t>
  </si>
  <si>
    <t xml:space="preserve"> &lt;TimeStamp&gt;&lt;when&gt;2021-02-20T04:45:13Z&lt;/when&gt;&lt;/TimeStamp&gt;</t>
  </si>
  <si>
    <t xml:space="preserve"> &lt;Point&gt;&lt;coordinates&gt;138.52272,36.755127,1562&lt;/coordinates&gt;&lt;/Point&gt;</t>
  </si>
  <si>
    <t xml:space="preserve"> &lt;name&gt;3762&lt;/name&gt;</t>
  </si>
  <si>
    <t xml:space="preserve"> &lt;description&gt;2021-02-20 13:45:15 820.4hPa&lt;/description&gt;</t>
  </si>
  <si>
    <t xml:space="preserve"> &lt;TimeStamp&gt;&lt;when&gt;2021-02-20T04:45:15Z&lt;/when&gt;&lt;/TimeStamp&gt;</t>
  </si>
  <si>
    <t>&lt;Data name="pressure"&gt;&lt;value&gt;820.4&lt;/value&gt;&lt;/Data&gt;</t>
  </si>
  <si>
    <t xml:space="preserve"> &lt;Point&gt;&lt;coordinates&gt;138.52264,36.755165,1562&lt;/coordinates&gt;&lt;/Point&gt;</t>
  </si>
  <si>
    <t xml:space="preserve"> &lt;name&gt;3763&lt;/name&gt;</t>
  </si>
  <si>
    <t xml:space="preserve"> &lt;description&gt;2021-02-20 13:45:18 820.12hPa&lt;/description&gt;</t>
  </si>
  <si>
    <t xml:space="preserve"> &lt;TimeStamp&gt;&lt;when&gt;2021-02-20T04:45:18Z&lt;/when&gt;&lt;/TimeStamp&gt;</t>
  </si>
  <si>
    <t>&lt;Data name="pressure"&gt;&lt;value&gt;820.12&lt;/value&gt;&lt;/Data&gt;</t>
  </si>
  <si>
    <t xml:space="preserve"> &lt;Point&gt;&lt;coordinates&gt;138.52249,36.755253,1562&lt;/coordinates&gt;&lt;/Point&gt;</t>
  </si>
  <si>
    <t xml:space="preserve"> &lt;name&gt;3764&lt;/name&gt;</t>
  </si>
  <si>
    <t xml:space="preserve"> &lt;description&gt;2021-02-20 13:45:20 819.73hPa&lt;/description&gt;</t>
  </si>
  <si>
    <t xml:space="preserve"> &lt;TimeStamp&gt;&lt;when&gt;2021-02-20T04:45:20Z&lt;/when&gt;&lt;/TimeStamp&gt;</t>
  </si>
  <si>
    <t>&lt;Data name="pressure"&gt;&lt;value&gt;819.73&lt;/value&gt;&lt;/Data&gt;</t>
  </si>
  <si>
    <t xml:space="preserve"> &lt;Point&gt;&lt;coordinates&gt;138.52237,36.75532,1562&lt;/coordinates&gt;&lt;/Point&gt;</t>
  </si>
  <si>
    <t xml:space="preserve"> &lt;name&gt;3765&lt;/name&gt;</t>
  </si>
  <si>
    <t xml:space="preserve"> &lt;description&gt;2021-02-20 13:45:24 819.19hPa&lt;/description&gt;</t>
  </si>
  <si>
    <t xml:space="preserve"> &lt;TimeStamp&gt;&lt;when&gt;2021-02-20T04:45:24Z&lt;/when&gt;&lt;/TimeStamp&gt;</t>
  </si>
  <si>
    <t xml:space="preserve"> &lt;Point&gt;&lt;coordinates&gt;138.52219,36.75544,1562&lt;/coordinates&gt;&lt;/Point&gt;</t>
  </si>
  <si>
    <t xml:space="preserve"> &lt;name&gt;3766&lt;/name&gt;</t>
  </si>
  <si>
    <t xml:space="preserve"> &lt;description&gt;2021-02-20 13:45:28 818.59hPa&lt;/description&gt;</t>
  </si>
  <si>
    <t xml:space="preserve"> &lt;TimeStamp&gt;&lt;when&gt;2021-02-20T04:45:28Z&lt;/when&gt;&lt;/TimeStamp&gt;</t>
  </si>
  <si>
    <t>&lt;Data name="pressure"&gt;&lt;value&gt;818.59&lt;/value&gt;&lt;/Data&gt;</t>
  </si>
  <si>
    <t xml:space="preserve"> &lt;Point&gt;&lt;coordinates&gt;138.52197,36.755547,1562&lt;/coordinates&gt;&lt;/Point&gt;</t>
  </si>
  <si>
    <t xml:space="preserve"> &lt;name&gt;3767&lt;/name&gt;</t>
  </si>
  <si>
    <t xml:space="preserve"> &lt;description&gt;2021-02-20 13:45:32 817.93hPa&lt;/description&gt;</t>
  </si>
  <si>
    <t xml:space="preserve"> &lt;TimeStamp&gt;&lt;when&gt;2021-02-20T04:45:32Z&lt;/when&gt;&lt;/TimeStamp&gt;</t>
  </si>
  <si>
    <t xml:space="preserve"> &lt;Point&gt;&lt;coordinates&gt;138.52177,36.75565,1562&lt;/coordinates&gt;&lt;/Point&gt;</t>
  </si>
  <si>
    <t xml:space="preserve"> &lt;name&gt;3768&lt;/name&gt;</t>
  </si>
  <si>
    <t xml:space="preserve"> &lt;description&gt;2021-02-20 13:45:35 817.55hPa&lt;/description&gt;</t>
  </si>
  <si>
    <t xml:space="preserve"> &lt;TimeStamp&gt;&lt;when&gt;2021-02-20T04:45:35Z&lt;/when&gt;&lt;/TimeStamp&gt;</t>
  </si>
  <si>
    <t xml:space="preserve"> &lt;Point&gt;&lt;coordinates&gt;138.52164,36.755737,1562&lt;/coordinates&gt;&lt;/Point&gt;</t>
  </si>
  <si>
    <t xml:space="preserve"> &lt;name&gt;3769&lt;/name&gt;</t>
  </si>
  <si>
    <t xml:space="preserve"> &lt;description&gt;2021-02-20 13:45:38 817.24hPa&lt;/description&gt;</t>
  </si>
  <si>
    <t xml:space="preserve"> &lt;TimeStamp&gt;&lt;when&gt;2021-02-20T04:45:38Z&lt;/when&gt;&lt;/TimeStamp&gt;</t>
  </si>
  <si>
    <t>&lt;Data name="pressure"&gt;&lt;value&gt;817.24&lt;/value&gt;&lt;/Data&gt;</t>
  </si>
  <si>
    <t xml:space="preserve"> &lt;Point&gt;&lt;coordinates&gt;138.52153,36.75581,1562&lt;/coordinates&gt;&lt;/Point&gt;</t>
  </si>
  <si>
    <t xml:space="preserve"> &lt;name&gt;3770&lt;/name&gt;</t>
  </si>
  <si>
    <t xml:space="preserve"> &lt;description&gt;2021-02-20 13:45:40 816.99hPa&lt;/description&gt;</t>
  </si>
  <si>
    <t xml:space="preserve"> &lt;TimeStamp&gt;&lt;when&gt;2021-02-20T04:45:40Z&lt;/when&gt;&lt;/TimeStamp&gt;</t>
  </si>
  <si>
    <t xml:space="preserve"> &lt;Point&gt;&lt;coordinates&gt;138.52142,36.75586,1562&lt;/coordinates&gt;&lt;/Point&gt;</t>
  </si>
  <si>
    <t xml:space="preserve"> &lt;name&gt;3771&lt;/name&gt;</t>
  </si>
  <si>
    <t xml:space="preserve"> &lt;description&gt;2021-02-20 13:45:42 816.6hPa&lt;/description&gt;</t>
  </si>
  <si>
    <t xml:space="preserve"> &lt;TimeStamp&gt;&lt;when&gt;2021-02-20T04:45:42Z&lt;/when&gt;&lt;/TimeStamp&gt;</t>
  </si>
  <si>
    <t>&lt;Data name="pressure"&gt;&lt;value&gt;816.6&lt;/value&gt;&lt;/Data&gt;</t>
  </si>
  <si>
    <t xml:space="preserve"> &lt;Point&gt;&lt;coordinates&gt;138.52133,36.75591,1562&lt;/coordinates&gt;&lt;/Point&gt;</t>
  </si>
  <si>
    <t xml:space="preserve"> &lt;name&gt;3772&lt;/name&gt;</t>
  </si>
  <si>
    <t xml:space="preserve"> &lt;description&gt;2021-02-20 13:45:45 816.38hPa&lt;/description&gt;</t>
  </si>
  <si>
    <t xml:space="preserve"> &lt;TimeStamp&gt;&lt;when&gt;2021-02-20T04:45:45Z&lt;/when&gt;&lt;/TimeStamp&gt;</t>
  </si>
  <si>
    <t xml:space="preserve"> &lt;Point&gt;&lt;coordinates&gt;138.52116,36.755974,1562&lt;/coordinates&gt;&lt;/Point&gt;</t>
  </si>
  <si>
    <t xml:space="preserve"> &lt;name&gt;3773&lt;/name&gt;</t>
  </si>
  <si>
    <t xml:space="preserve"> &lt;description&gt;2021-02-20 13:45:48 815.7hPa&lt;/description&gt;</t>
  </si>
  <si>
    <t xml:space="preserve"> &lt;TimeStamp&gt;&lt;when&gt;2021-02-20T04:45:48Z&lt;/when&gt;&lt;/TimeStamp&gt;</t>
  </si>
  <si>
    <t xml:space="preserve"> &lt;Point&gt;&lt;coordinates&gt;138.52104,36.75604,1562&lt;/coordinates&gt;&lt;/Point&gt;</t>
  </si>
  <si>
    <t xml:space="preserve"> &lt;name&gt;3774&lt;/name&gt;</t>
  </si>
  <si>
    <t xml:space="preserve"> &lt;description&gt;2021-02-20 13:45:51 815.45hPa&lt;/description&gt;</t>
  </si>
  <si>
    <t xml:space="preserve"> &lt;TimeStamp&gt;&lt;when&gt;2021-02-20T04:45:51Z&lt;/when&gt;&lt;/TimeStamp&gt;</t>
  </si>
  <si>
    <t>&lt;Data name="pressure"&gt;&lt;value&gt;815.45&lt;/value&gt;&lt;/Data&gt;</t>
  </si>
  <si>
    <t xml:space="preserve"> &lt;Point&gt;&lt;coordinates&gt;138.5209,36.75612,1562&lt;/coordinates&gt;&lt;/Point&gt;</t>
  </si>
  <si>
    <t xml:space="preserve"> &lt;name&gt;3775&lt;/name&gt;</t>
  </si>
  <si>
    <t xml:space="preserve"> &lt;description&gt;2021-02-20 13:45:54 814.87hPa&lt;/description&gt;</t>
  </si>
  <si>
    <t xml:space="preserve"> &lt;TimeStamp&gt;&lt;when&gt;2021-02-20T04:45:54Z&lt;/when&gt;&lt;/TimeStamp&gt;</t>
  </si>
  <si>
    <t>&lt;Data name="pressure"&gt;&lt;value&gt;814.87&lt;/value&gt;&lt;/Data&gt;</t>
  </si>
  <si>
    <t xml:space="preserve"> &lt;Point&gt;&lt;coordinates&gt;138.5208,36.756165,1562&lt;/coordinates&gt;&lt;/Point&gt;</t>
  </si>
  <si>
    <t xml:space="preserve"> &lt;name&gt;3776&lt;/name&gt;</t>
  </si>
  <si>
    <t xml:space="preserve"> &lt;description&gt;2021-02-20 13:45:57 814.28hPa&lt;/description&gt;</t>
  </si>
  <si>
    <t xml:space="preserve"> &lt;TimeStamp&gt;&lt;when&gt;2021-02-20T04:45:57Z&lt;/when&gt;&lt;/TimeStamp&gt;</t>
  </si>
  <si>
    <t>&lt;Data name="pressure"&gt;&lt;value&gt;814.28&lt;/value&gt;&lt;/Data&gt;</t>
  </si>
  <si>
    <t xml:space="preserve"> &lt;Point&gt;&lt;coordinates&gt;138.5206,36.756264,1562&lt;/coordinates&gt;&lt;/Point&gt;</t>
  </si>
  <si>
    <t xml:space="preserve"> &lt;name&gt;3777&lt;/name&gt;</t>
  </si>
  <si>
    <t xml:space="preserve"> &lt;description&gt;2021-02-20 13:46:00 813.58hPa&lt;/description&gt;</t>
  </si>
  <si>
    <t xml:space="preserve"> &lt;TimeStamp&gt;&lt;when&gt;2021-02-20T04:46:00Z&lt;/when&gt;&lt;/TimeStamp&gt;</t>
  </si>
  <si>
    <t>&lt;Data name="pressure"&gt;&lt;value&gt;813.58&lt;/value&gt;&lt;/Data&gt;</t>
  </si>
  <si>
    <t xml:space="preserve"> &lt;Point&gt;&lt;coordinates&gt;138.52046,36.756336,1562&lt;/coordinates&gt;&lt;/Point&gt;</t>
  </si>
  <si>
    <t xml:space="preserve"> &lt;name&gt;3778&lt;/name&gt;</t>
  </si>
  <si>
    <t xml:space="preserve"> &lt;description&gt;2021-02-20 13:46:05 812.44hPa&lt;/description&gt;</t>
  </si>
  <si>
    <t xml:space="preserve"> &lt;TimeStamp&gt;&lt;when&gt;2021-02-20T04:46:05Z&lt;/when&gt;&lt;/TimeStamp&gt;</t>
  </si>
  <si>
    <t xml:space="preserve"> &lt;Point&gt;&lt;coordinates&gt;138.52025,36.75645,1562&lt;/coordinates&gt;&lt;/Point&gt;</t>
  </si>
  <si>
    <t xml:space="preserve"> &lt;name&gt;3779&lt;/name&gt;</t>
  </si>
  <si>
    <t xml:space="preserve"> &lt;description&gt;2021-02-20 13:46:07 812.31hPa&lt;/description&gt;</t>
  </si>
  <si>
    <t xml:space="preserve"> &lt;TimeStamp&gt;&lt;when&gt;2021-02-20T04:46:07Z&lt;/when&gt;&lt;/TimeStamp&gt;</t>
  </si>
  <si>
    <t>&lt;Data name="pressure"&gt;&lt;value&gt;812.31&lt;/value&gt;&lt;/Data&gt;</t>
  </si>
  <si>
    <t xml:space="preserve"> &lt;Point&gt;&lt;coordinates&gt;138.52017,36.756474,1562&lt;/coordinates&gt;&lt;/Point&gt;</t>
  </si>
  <si>
    <t xml:space="preserve"> &lt;name&gt;3780&lt;/name&gt;</t>
  </si>
  <si>
    <t xml:space="preserve"> &lt;description&gt;2021-02-20 13:46:10 811.75hPa&lt;/description&gt;</t>
  </si>
  <si>
    <t xml:space="preserve"> &lt;TimeStamp&gt;&lt;when&gt;2021-02-20T04:46:10Z&lt;/when&gt;&lt;/TimeStamp&gt;</t>
  </si>
  <si>
    <t>&lt;Data name="pressure"&gt;&lt;value&gt;811.75&lt;/value&gt;&lt;/Data&gt;</t>
  </si>
  <si>
    <t xml:space="preserve"> &lt;Point&gt;&lt;coordinates&gt;138.52005,36.756516,1562&lt;/coordinates&gt;&lt;/Point&gt;</t>
  </si>
  <si>
    <t xml:space="preserve"> &lt;name&gt;3781&lt;/name&gt;</t>
  </si>
  <si>
    <t xml:space="preserve"> &lt;description&gt;2021-02-20 13:46:15 810.74hPa&lt;/description&gt;</t>
  </si>
  <si>
    <t xml:space="preserve"> &lt;TimeStamp&gt;&lt;when&gt;2021-02-20T04:46:15Z&lt;/when&gt;&lt;/TimeStamp&gt;</t>
  </si>
  <si>
    <t>&lt;Data name="pressure"&gt;&lt;value&gt;810.74&lt;/value&gt;&lt;/Data&gt;</t>
  </si>
  <si>
    <t xml:space="preserve"> &lt;Point&gt;&lt;coordinates&gt;138.5198,36.756626,1562&lt;/coordinates&gt;&lt;/Point&gt;</t>
  </si>
  <si>
    <t xml:space="preserve"> &lt;name&gt;3782&lt;/name&gt;</t>
  </si>
  <si>
    <t xml:space="preserve"> &lt;description&gt;2021-02-20 13:46:18 810.38hPa&lt;/description&gt;</t>
  </si>
  <si>
    <t xml:space="preserve"> &lt;TimeStamp&gt;&lt;when&gt;2021-02-20T04:46:18Z&lt;/when&gt;&lt;/TimeStamp&gt;</t>
  </si>
  <si>
    <t>&lt;Data name="pressure"&gt;&lt;value&gt;810.38&lt;/value&gt;&lt;/Data&gt;</t>
  </si>
  <si>
    <t xml:space="preserve"> &lt;Point&gt;&lt;coordinates&gt;138.51964,36.756687,1562&lt;/coordinates&gt;&lt;/Point&gt;</t>
  </si>
  <si>
    <t xml:space="preserve"> &lt;name&gt;3783&lt;/name&gt;</t>
  </si>
  <si>
    <t xml:space="preserve"> &lt;description&gt;2021-02-20 13:46:22 809.85hPa&lt;/description&gt;</t>
  </si>
  <si>
    <t xml:space="preserve"> &lt;TimeStamp&gt;&lt;when&gt;2021-02-20T04:46:22Z&lt;/when&gt;&lt;/TimeStamp&gt;</t>
  </si>
  <si>
    <t>&lt;Data name="pressure"&gt;&lt;value&gt;809.85&lt;/value&gt;&lt;/Data&gt;</t>
  </si>
  <si>
    <t xml:space="preserve"> &lt;Point&gt;&lt;coordinates&gt;138.51945,36.75677,1562&lt;/coordinates&gt;&lt;/Point&gt;</t>
  </si>
  <si>
    <t xml:space="preserve"> &lt;name&gt;3784&lt;/name&gt;</t>
  </si>
  <si>
    <t xml:space="preserve"> &lt;description&gt;2021-02-20 13:46:25 808.74hPa&lt;/description&gt;</t>
  </si>
  <si>
    <t xml:space="preserve"> &lt;TimeStamp&gt;&lt;when&gt;2021-02-20T04:46:25Z&lt;/when&gt;&lt;/TimeStamp&gt;</t>
  </si>
  <si>
    <t>&lt;Data name="pressure"&gt;&lt;value&gt;808.74&lt;/value&gt;&lt;/Data&gt;</t>
  </si>
  <si>
    <t xml:space="preserve"> &lt;Point&gt;&lt;coordinates&gt;138.51933,36.756824,1562&lt;/coordinates&gt;&lt;/Point&gt;</t>
  </si>
  <si>
    <t xml:space="preserve"> &lt;name&gt;3785&lt;/name&gt;</t>
  </si>
  <si>
    <t xml:space="preserve"> &lt;description&gt;2021-02-20 13:46:43 803.88hPa&lt;/description&gt;</t>
  </si>
  <si>
    <t xml:space="preserve"> &lt;TimeStamp&gt;&lt;when&gt;2021-02-20T04:46:43Z&lt;/when&gt;&lt;/TimeStamp&gt;</t>
  </si>
  <si>
    <t xml:space="preserve"> &lt;Point&gt;&lt;coordinates&gt;138.51855,36.757248,1562&lt;/coordinates&gt;&lt;/Point&gt;</t>
  </si>
  <si>
    <t xml:space="preserve"> &lt;name&gt;3786&lt;/name&gt;</t>
  </si>
  <si>
    <t xml:space="preserve"> &lt;description&gt;2021-02-20 13:46:45 803.38hPa&lt;/description&gt;</t>
  </si>
  <si>
    <t xml:space="preserve"> &lt;TimeStamp&gt;&lt;when&gt;2021-02-20T04:46:45Z&lt;/when&gt;&lt;/TimeStamp&gt;</t>
  </si>
  <si>
    <t>&lt;Data name="pressure"&gt;&lt;value&gt;803.38&lt;/value&gt;&lt;/Data&gt;</t>
  </si>
  <si>
    <t xml:space="preserve"> &lt;Point&gt;&lt;coordinates&gt;138.51848,36.757282,1562&lt;/coordinates&gt;&lt;/Point&gt;</t>
  </si>
  <si>
    <t xml:space="preserve"> &lt;name&gt;3787&lt;/name&gt;</t>
  </si>
  <si>
    <t xml:space="preserve"> &lt;description&gt;2021-02-20 13:46:48 802.77hPa&lt;/description&gt;</t>
  </si>
  <si>
    <t xml:space="preserve"> &lt;TimeStamp&gt;&lt;when&gt;2021-02-20T04:46:48Z&lt;/when&gt;&lt;/TimeStamp&gt;</t>
  </si>
  <si>
    <t>&lt;Data name="pressure"&gt;&lt;value&gt;802.77&lt;/value&gt;&lt;/Data&gt;</t>
  </si>
  <si>
    <t xml:space="preserve"> &lt;Point&gt;&lt;coordinates&gt;138.51834,36.757404,1562&lt;/coordinates&gt;&lt;/Point&gt;</t>
  </si>
  <si>
    <t xml:space="preserve"> &lt;name&gt;3788&lt;/name&gt;</t>
  </si>
  <si>
    <t xml:space="preserve"> &lt;description&gt;2021-02-20 13:46:51 801.96hPa&lt;/description&gt;</t>
  </si>
  <si>
    <t xml:space="preserve"> &lt;TimeStamp&gt;&lt;when&gt;2021-02-20T04:46:51Z&lt;/when&gt;&lt;/TimeStamp&gt;</t>
  </si>
  <si>
    <t>&lt;Data name="pressure"&gt;&lt;value&gt;801.96&lt;/value&gt;&lt;/Data&gt;</t>
  </si>
  <si>
    <t xml:space="preserve"> &lt;Point&gt;&lt;coordinates&gt;138.51819,36.757492,1562&lt;/coordinates&gt;&lt;/Point&gt;</t>
  </si>
  <si>
    <t xml:space="preserve"> &lt;name&gt;3789&lt;/name&gt;</t>
  </si>
  <si>
    <t xml:space="preserve"> &lt;description&gt;2021-02-20 13:46:53 801.71hPa&lt;/description&gt;</t>
  </si>
  <si>
    <t xml:space="preserve"> &lt;TimeStamp&gt;&lt;when&gt;2021-02-20T04:46:53Z&lt;/when&gt;&lt;/TimeStamp&gt;</t>
  </si>
  <si>
    <t>&lt;Data name="pressure"&gt;&lt;value&gt;801.71&lt;/value&gt;&lt;/Data&gt;</t>
  </si>
  <si>
    <t xml:space="preserve"> &lt;Point&gt;&lt;coordinates&gt;138.51811,36.75754,1562&lt;/coordinates&gt;&lt;/Point&gt;</t>
  </si>
  <si>
    <t xml:space="preserve"> &lt;name&gt;3790&lt;/name&gt;</t>
  </si>
  <si>
    <t xml:space="preserve"> &lt;description&gt;2021-02-20 13:46:55 801.02hPa&lt;/description&gt;</t>
  </si>
  <si>
    <t xml:space="preserve"> &lt;TimeStamp&gt;&lt;when&gt;2021-02-20T04:46:55Z&lt;/when&gt;&lt;/TimeStamp&gt;</t>
  </si>
  <si>
    <t>&lt;Data name="pressure"&gt;&lt;value&gt;801.02&lt;/value&gt;&lt;/Data&gt;</t>
  </si>
  <si>
    <t xml:space="preserve"> &lt;Point&gt;&lt;coordinates&gt;138.51802,36.757607,1562&lt;/coordinates&gt;&lt;/Point&gt;</t>
  </si>
  <si>
    <t xml:space="preserve"> &lt;name&gt;3791&lt;/name&gt;</t>
  </si>
  <si>
    <t xml:space="preserve"> &lt;description&gt;2021-02-20 13:46:59 800.04hPa&lt;/description&gt;</t>
  </si>
  <si>
    <t xml:space="preserve"> &lt;TimeStamp&gt;&lt;when&gt;2021-02-20T04:46:59Z&lt;/when&gt;&lt;/TimeStamp&gt;</t>
  </si>
  <si>
    <t>&lt;Data name="pressure"&gt;&lt;value&gt;800.04&lt;/value&gt;&lt;/Data&gt;</t>
  </si>
  <si>
    <t xml:space="preserve"> &lt;Point&gt;&lt;coordinates&gt;138.51787,36.75772,1562&lt;/coordinates&gt;&lt;/Point&gt;</t>
  </si>
  <si>
    <t xml:space="preserve"> &lt;name&gt;3792&lt;/name&gt;</t>
  </si>
  <si>
    <t xml:space="preserve"> &lt;description&gt;2021-02-20 13:47:02 799.62hPa&lt;/description&gt;</t>
  </si>
  <si>
    <t xml:space="preserve"> &lt;TimeStamp&gt;&lt;when&gt;2021-02-20T04:47:02Z&lt;/when&gt;&lt;/TimeStamp&gt;</t>
  </si>
  <si>
    <t xml:space="preserve"> &lt;Point&gt;&lt;coordinates&gt;138.51773,36.75779,1562&lt;/coordinates&gt;&lt;/Point&gt;</t>
  </si>
  <si>
    <t xml:space="preserve"> &lt;name&gt;3793&lt;/name&gt;</t>
  </si>
  <si>
    <t xml:space="preserve"> &lt;description&gt;2021-02-20 13:47:04 799.25hPa&lt;/description&gt;</t>
  </si>
  <si>
    <t xml:space="preserve"> &lt;TimeStamp&gt;&lt;when&gt;2021-02-20T04:47:04Z&lt;/when&gt;&lt;/TimeStamp&gt;</t>
  </si>
  <si>
    <t>&lt;Data name="pressure"&gt;&lt;value&gt;799.25&lt;/value&gt;&lt;/Data&gt;</t>
  </si>
  <si>
    <t xml:space="preserve"> &lt;Point&gt;&lt;coordinates&gt;138.51764,36.75784,1562&lt;/coordinates&gt;&lt;/Point&gt;</t>
  </si>
  <si>
    <t xml:space="preserve"> &lt;name&gt;3794&lt;/name&gt;</t>
  </si>
  <si>
    <t xml:space="preserve"> &lt;description&gt;2021-02-20 13:47:08 798.67hPa&lt;/description&gt;</t>
  </si>
  <si>
    <t xml:space="preserve"> &lt;TimeStamp&gt;&lt;when&gt;2021-02-20T04:47:08Z&lt;/when&gt;&lt;/TimeStamp&gt;</t>
  </si>
  <si>
    <t xml:space="preserve"> &lt;Point&gt;&lt;coordinates&gt;138.51743,36.75794,1562&lt;/coordinates&gt;&lt;/Point&gt;</t>
  </si>
  <si>
    <t xml:space="preserve"> &lt;name&gt;3795&lt;/name&gt;</t>
  </si>
  <si>
    <t xml:space="preserve"> &lt;description&gt;2021-02-20 13:47:10 798.1hPa&lt;/description&gt;</t>
  </si>
  <si>
    <t xml:space="preserve"> &lt;TimeStamp&gt;&lt;when&gt;2021-02-20T04:47:10Z&lt;/when&gt;&lt;/TimeStamp&gt;</t>
  </si>
  <si>
    <t>&lt;Data name="pressure"&gt;&lt;value&gt;798.1&lt;/value&gt;&lt;/Data&gt;</t>
  </si>
  <si>
    <t xml:space="preserve"> &lt;Point&gt;&lt;coordinates&gt;138.51733,36.75799,1562&lt;/coordinates&gt;&lt;/Point&gt;</t>
  </si>
  <si>
    <t xml:space="preserve"> &lt;name&gt;3796&lt;/name&gt;</t>
  </si>
  <si>
    <t xml:space="preserve"> &lt;description&gt;2021-02-20 13:47:13 797.98hPa&lt;/description&gt;</t>
  </si>
  <si>
    <t xml:space="preserve"> &lt;TimeStamp&gt;&lt;when&gt;2021-02-20T04:47:13Z&lt;/when&gt;&lt;/TimeStamp&gt;</t>
  </si>
  <si>
    <t>&lt;Data name="pressure"&gt;&lt;value&gt;797.98&lt;/value&gt;&lt;/Data&gt;</t>
  </si>
  <si>
    <t xml:space="preserve"> &lt;Point&gt;&lt;coordinates&gt;138.5172,36.758064,1562&lt;/coordinates&gt;&lt;/Point&gt;</t>
  </si>
  <si>
    <t xml:space="preserve"> &lt;name&gt;3797&lt;/name&gt;</t>
  </si>
  <si>
    <t xml:space="preserve"> &lt;description&gt;2021-02-20 13:47:20 797.15hPa&lt;/description&gt;</t>
  </si>
  <si>
    <t xml:space="preserve"> &lt;TimeStamp&gt;&lt;when&gt;2021-02-20T04:47:20Z&lt;/when&gt;&lt;/TimeStamp&gt;</t>
  </si>
  <si>
    <t xml:space="preserve"> &lt;Point&gt;&lt;coordinates&gt;138.51686,36.758236,1562&lt;/coordinates&gt;&lt;/Point&gt;</t>
  </si>
  <si>
    <t xml:space="preserve"> &lt;name&gt;3798&lt;/name&gt;</t>
  </si>
  <si>
    <t xml:space="preserve"> &lt;description&gt;2021-02-20 13:47:23 796.87hPa&lt;/description&gt;</t>
  </si>
  <si>
    <t xml:space="preserve"> &lt;TimeStamp&gt;&lt;when&gt;2021-02-20T04:47:23Z&lt;/when&gt;&lt;/TimeStamp&gt;</t>
  </si>
  <si>
    <t xml:space="preserve"> &lt;Point&gt;&lt;coordinates&gt;138.51671,36.758312,1584&lt;/coordinates&gt;&lt;/Point&gt;</t>
  </si>
  <si>
    <t xml:space="preserve"> &lt;name&gt;3799&lt;/name&gt;</t>
  </si>
  <si>
    <t xml:space="preserve"> &lt;description&gt;2021-02-20 13:47:27 796.7hPa&lt;/description&gt;</t>
  </si>
  <si>
    <t xml:space="preserve"> &lt;TimeStamp&gt;&lt;when&gt;2021-02-20T04:47:27Z&lt;/when&gt;&lt;/TimeStamp&gt;</t>
  </si>
  <si>
    <t>&lt;Data name="pressure"&gt;&lt;value&gt;796.7&lt;/value&gt;&lt;/Data&gt;</t>
  </si>
  <si>
    <t xml:space="preserve"> &lt;Point&gt;&lt;coordinates&gt;138.51651,36.75841,1584&lt;/coordinates&gt;&lt;/Point&gt;</t>
  </si>
  <si>
    <t xml:space="preserve"> &lt;name&gt;3800&lt;/name&gt;</t>
  </si>
  <si>
    <t xml:space="preserve"> &lt;description&gt;2021-02-20 13:47:29 796.53hPa&lt;/description&gt;</t>
  </si>
  <si>
    <t xml:space="preserve"> &lt;TimeStamp&gt;&lt;when&gt;2021-02-20T04:47:29Z&lt;/when&gt;&lt;/TimeStamp&gt;</t>
  </si>
  <si>
    <t xml:space="preserve"> &lt;Point&gt;&lt;coordinates&gt;138.51639,36.75848,1584&lt;/coordinates&gt;&lt;/Point&gt;</t>
  </si>
  <si>
    <t xml:space="preserve"> &lt;name&gt;3801&lt;/name&gt;</t>
  </si>
  <si>
    <t xml:space="preserve"> &lt;description&gt;2021-02-20 13:47:31 796.06hPa&lt;/description&gt;</t>
  </si>
  <si>
    <t xml:space="preserve"> &lt;TimeStamp&gt;&lt;when&gt;2021-02-20T04:47:31Z&lt;/when&gt;&lt;/TimeStamp&gt;</t>
  </si>
  <si>
    <t xml:space="preserve"> &lt;name&gt;3802&lt;/name&gt;</t>
  </si>
  <si>
    <t xml:space="preserve"> &lt;description&gt;2021-02-20 13:47:34 795.56hPa&lt;/description&gt;</t>
  </si>
  <si>
    <t xml:space="preserve"> &lt;TimeStamp&gt;&lt;when&gt;2021-02-20T04:47:34Z&lt;/when&gt;&lt;/TimeStamp&gt;</t>
  </si>
  <si>
    <t xml:space="preserve"> &lt;Point&gt;&lt;coordinates&gt;138.51614,36.758625,1584&lt;/coordinates&gt;&lt;/Point&gt;</t>
  </si>
  <si>
    <t xml:space="preserve"> &lt;name&gt;3803&lt;/name&gt;</t>
  </si>
  <si>
    <t xml:space="preserve"> &lt;description&gt;2021-02-20 13:47:38 794.9hPa&lt;/description&gt;</t>
  </si>
  <si>
    <t xml:space="preserve"> &lt;TimeStamp&gt;&lt;when&gt;2021-02-20T04:47:38Z&lt;/when&gt;&lt;/TimeStamp&gt;</t>
  </si>
  <si>
    <t xml:space="preserve"> &lt;Point&gt;&lt;coordinates&gt;138.51595,36.758736,1585&lt;/coordinates&gt;&lt;/Point&gt;</t>
  </si>
  <si>
    <t xml:space="preserve"> &lt;name&gt;3804&lt;/name&gt;</t>
  </si>
  <si>
    <t xml:space="preserve"> &lt;description&gt;2021-02-20 13:47:40 794.69hPa&lt;/description&gt;</t>
  </si>
  <si>
    <t xml:space="preserve"> &lt;TimeStamp&gt;&lt;when&gt;2021-02-20T04:47:40Z&lt;/when&gt;&lt;/TimeStamp&gt;</t>
  </si>
  <si>
    <t xml:space="preserve"> &lt;Point&gt;&lt;coordinates&gt;138.51584,36.758762,1585&lt;/coordinates&gt;&lt;/Point&gt;</t>
  </si>
  <si>
    <t xml:space="preserve"> &lt;name&gt;3805&lt;/name&gt;</t>
  </si>
  <si>
    <t xml:space="preserve"> &lt;description&gt;2021-02-20 13:47:43 794.23hPa&lt;/description&gt;</t>
  </si>
  <si>
    <t xml:space="preserve"> &lt;TimeStamp&gt;&lt;when&gt;2021-02-20T04:47:43Z&lt;/when&gt;&lt;/TimeStamp&gt;</t>
  </si>
  <si>
    <t>&lt;Data name="pressure"&gt;&lt;value&gt;794.23&lt;/value&gt;&lt;/Data&gt;</t>
  </si>
  <si>
    <t xml:space="preserve"> &lt;Point&gt;&lt;coordinates&gt;138.51572,36.758827,1585&lt;/coordinates&gt;&lt;/Point&gt;</t>
  </si>
  <si>
    <t xml:space="preserve"> &lt;name&gt;3806&lt;/name&gt;</t>
  </si>
  <si>
    <t xml:space="preserve"> &lt;description&gt;2021-02-20 13:47:46 793.89hPa&lt;/description&gt;</t>
  </si>
  <si>
    <t xml:space="preserve"> &lt;TimeStamp&gt;&lt;when&gt;2021-02-20T04:47:46Z&lt;/when&gt;&lt;/TimeStamp&gt;</t>
  </si>
  <si>
    <t>&lt;Data name="pressure"&gt;&lt;value&gt;793.89&lt;/value&gt;&lt;/Data&gt;</t>
  </si>
  <si>
    <t xml:space="preserve"> &lt;Point&gt;&lt;coordinates&gt;138.51558,36.7589,1587&lt;/coordinates&gt;&lt;/Point&gt;</t>
  </si>
  <si>
    <t xml:space="preserve"> &lt;name&gt;3807&lt;/name&gt;</t>
  </si>
  <si>
    <t xml:space="preserve"> &lt;description&gt;2021-02-20 13:47:51 793.4699hPa&lt;/description&gt;</t>
  </si>
  <si>
    <t xml:space="preserve"> &lt;TimeStamp&gt;&lt;when&gt;2021-02-20T04:47:51Z&lt;/when&gt;&lt;/TimeStamp&gt;</t>
  </si>
  <si>
    <t>&lt;Data name="pressure"&gt;&lt;value&gt;793.4699&lt;/value&gt;&lt;/Data&gt;</t>
  </si>
  <si>
    <t xml:space="preserve"> &lt;Point&gt;&lt;coordinates&gt;138.51538,36.759037,1587&lt;/coordinates&gt;&lt;/Point&gt;</t>
  </si>
  <si>
    <t xml:space="preserve"> &lt;name&gt;3808&lt;/name&gt;</t>
  </si>
  <si>
    <t xml:space="preserve"> &lt;description&gt;2021-02-20 13:47:53 792.61hPa&lt;/description&gt;</t>
  </si>
  <si>
    <t xml:space="preserve"> &lt;TimeStamp&gt;&lt;when&gt;2021-02-20T04:47:53Z&lt;/when&gt;&lt;/TimeStamp&gt;</t>
  </si>
  <si>
    <t xml:space="preserve"> &lt;Point&gt;&lt;coordinates&gt;138.5153,36.7591,1590&lt;/coordinates&gt;&lt;/Point&gt;</t>
  </si>
  <si>
    <t xml:space="preserve"> &lt;name&gt;3809&lt;/name&gt;</t>
  </si>
  <si>
    <t xml:space="preserve"> &lt;description&gt;2021-02-20 13:48:00 792.48hPa&lt;/description&gt;</t>
  </si>
  <si>
    <t xml:space="preserve"> &lt;TimeStamp&gt;&lt;when&gt;2021-02-20T04:48:00Z&lt;/when&gt;&lt;/TimeStamp&gt;</t>
  </si>
  <si>
    <t xml:space="preserve"> &lt;Point&gt;&lt;coordinates&gt;138.51495,36.759308,1590&lt;/coordinates&gt;&lt;/Point&gt;</t>
  </si>
  <si>
    <t xml:space="preserve"> &lt;name&gt;3810&lt;/name&gt;</t>
  </si>
  <si>
    <t xml:space="preserve"> &lt;description&gt;2021-02-20 13:48:05 791.05hPa&lt;/description&gt;</t>
  </si>
  <si>
    <t xml:space="preserve"> &lt;TimeStamp&gt;&lt;when&gt;2021-02-20T04:48:05Z&lt;/when&gt;&lt;/TimeStamp&gt;</t>
  </si>
  <si>
    <t>&lt;Data name="pressure"&gt;&lt;value&gt;791.05&lt;/value&gt;&lt;/Data&gt;</t>
  </si>
  <si>
    <t xml:space="preserve"> &lt;Point&gt;&lt;coordinates&gt;138.51472,36.759457,1597&lt;/coordinates&gt;&lt;/Point&gt;</t>
  </si>
  <si>
    <t xml:space="preserve"> &lt;name&gt;3811&lt;/name&gt;</t>
  </si>
  <si>
    <t xml:space="preserve"> &lt;description&gt;2021-02-20 13:48:11 790.95hPa&lt;/description&gt;</t>
  </si>
  <si>
    <t xml:space="preserve"> &lt;TimeStamp&gt;&lt;when&gt;2021-02-20T04:48:11Z&lt;/when&gt;&lt;/TimeStamp&gt;</t>
  </si>
  <si>
    <t>&lt;Data name="pressure"&gt;&lt;value&gt;790.95&lt;/value&gt;&lt;/Data&gt;</t>
  </si>
  <si>
    <t xml:space="preserve"> &lt;Point&gt;&lt;coordinates&gt;138.51445,36.75964,1603&lt;/coordinates&gt;&lt;/Point&gt;</t>
  </si>
  <si>
    <t xml:space="preserve"> &lt;name&gt;3812&lt;/name&gt;</t>
  </si>
  <si>
    <t xml:space="preserve"> &lt;description&gt;2021-02-20 13:48:15 791.04hPa&lt;/description&gt;</t>
  </si>
  <si>
    <t xml:space="preserve"> &lt;TimeStamp&gt;&lt;when&gt;2021-02-20T04:48:15Z&lt;/when&gt;&lt;/TimeStamp&gt;</t>
  </si>
  <si>
    <t>&lt;Data name="pressure"&gt;&lt;value&gt;791.04&lt;/value&gt;&lt;/Data&gt;</t>
  </si>
  <si>
    <t xml:space="preserve"> &lt;Point&gt;&lt;coordinates&gt;138.51422,36.75973,1603&lt;/coordinates&gt;&lt;/Point&gt;</t>
  </si>
  <si>
    <t xml:space="preserve"> &lt;name&gt;3813&lt;/name&gt;</t>
  </si>
  <si>
    <t xml:space="preserve"> &lt;description&gt;2021-02-20 13:48:18 791.03hPa&lt;/description&gt;</t>
  </si>
  <si>
    <t xml:space="preserve"> &lt;TimeStamp&gt;&lt;when&gt;2021-02-20T04:48:18Z&lt;/when&gt;&lt;/TimeStamp&gt;</t>
  </si>
  <si>
    <t>&lt;Data name="pressure"&gt;&lt;value&gt;791.03&lt;/value&gt;&lt;/Data&gt;</t>
  </si>
  <si>
    <t xml:space="preserve"> &lt;Point&gt;&lt;coordinates&gt;138.51407,36.75979,1603&lt;/coordinates&gt;&lt;/Point&gt;</t>
  </si>
  <si>
    <t xml:space="preserve"> &lt;name&gt;3814&lt;/name&gt;</t>
  </si>
  <si>
    <t xml:space="preserve"> &lt;description&gt;2021-02-20 13:48:21 790.63hPa&lt;/description&gt;</t>
  </si>
  <si>
    <t xml:space="preserve"> &lt;TimeStamp&gt;&lt;when&gt;2021-02-20T04:48:21Z&lt;/when&gt;&lt;/TimeStamp&gt;</t>
  </si>
  <si>
    <t>&lt;Data name="pressure"&gt;&lt;value&gt;790.63&lt;/value&gt;&lt;/Data&gt;</t>
  </si>
  <si>
    <t xml:space="preserve"> &lt;Point&gt;&lt;coordinates&gt;138.51392,36.759857,1603&lt;/coordinates&gt;&lt;/Point&gt;</t>
  </si>
  <si>
    <t xml:space="preserve"> &lt;name&gt;3815&lt;/name&gt;</t>
  </si>
  <si>
    <t xml:space="preserve"> &lt;description&gt;2021-02-20 13:48:23 790.75hPa&lt;/description&gt;</t>
  </si>
  <si>
    <t xml:space="preserve"> &lt;TimeStamp&gt;&lt;when&gt;2021-02-20T04:48:23Z&lt;/when&gt;&lt;/TimeStamp&gt;</t>
  </si>
  <si>
    <t>&lt;Data name="pressure"&gt;&lt;value&gt;790.75&lt;/value&gt;&lt;/Data&gt;</t>
  </si>
  <si>
    <t xml:space="preserve"> &lt;Point&gt;&lt;coordinates&gt;138.51381,36.75991,1603&lt;/coordinates&gt;&lt;/Point&gt;</t>
  </si>
  <si>
    <t xml:space="preserve"> &lt;name&gt;3816&lt;/name&gt;</t>
  </si>
  <si>
    <t xml:space="preserve"> &lt;description&gt;2021-02-20 13:48:32 790.15hPa&lt;/description&gt;</t>
  </si>
  <si>
    <t xml:space="preserve"> &lt;TimeStamp&gt;&lt;when&gt;2021-02-20T04:48:32Z&lt;/when&gt;&lt;/TimeStamp&gt;</t>
  </si>
  <si>
    <t>&lt;Data name="pressure"&gt;&lt;value&gt;790.15&lt;/value&gt;&lt;/Data&gt;</t>
  </si>
  <si>
    <t xml:space="preserve"> &lt;Point&gt;&lt;coordinates&gt;138.51337,36.76007,1608&lt;/coordinates&gt;&lt;/Point&gt;</t>
  </si>
  <si>
    <t xml:space="preserve"> &lt;name&gt;3817&lt;/name&gt;</t>
  </si>
  <si>
    <t xml:space="preserve"> &lt;description&gt;2021-02-20 13:48:37 788.9hPa&lt;/description&gt;</t>
  </si>
  <si>
    <t xml:space="preserve"> &lt;TimeStamp&gt;&lt;when&gt;2021-02-20T04:48:37Z&lt;/when&gt;&lt;/TimeStamp&gt;</t>
  </si>
  <si>
    <t xml:space="preserve"> &lt;Point&gt;&lt;coordinates&gt;138.51312,36.7602,1650&lt;/coordinates&gt;&lt;/Point&gt;</t>
  </si>
  <si>
    <t xml:space="preserve"> &lt;name&gt;3818&lt;/name&gt;</t>
  </si>
  <si>
    <t xml:space="preserve"> &lt;description&gt;2021-02-20 13:48:43 788.85hPa&lt;/description&gt;</t>
  </si>
  <si>
    <t xml:space="preserve"> &lt;TimeStamp&gt;&lt;when&gt;2021-02-20T04:48:43Z&lt;/when&gt;&lt;/TimeStamp&gt;</t>
  </si>
  <si>
    <t xml:space="preserve"> &lt;Point&gt;&lt;coordinates&gt;138.51282,36.760384,1650&lt;/coordinates&gt;&lt;/Point&gt;</t>
  </si>
  <si>
    <t xml:space="preserve"> &lt;name&gt;3819&lt;/name&gt;</t>
  </si>
  <si>
    <t xml:space="preserve"> &lt;description&gt;2021-02-20 13:48:47 788.4699hPa&lt;/description&gt;</t>
  </si>
  <si>
    <t xml:space="preserve"> &lt;TimeStamp&gt;&lt;when&gt;2021-02-20T04:48:47Z&lt;/when&gt;&lt;/TimeStamp&gt;</t>
  </si>
  <si>
    <t>&lt;Data name="pressure"&gt;&lt;value&gt;788.4699&lt;/value&gt;&lt;/Data&gt;</t>
  </si>
  <si>
    <t xml:space="preserve"> &lt;Point&gt;&lt;coordinates&gt;138.5126,36.760532,1650&lt;/coordinates&gt;&lt;/Point&gt;</t>
  </si>
  <si>
    <t xml:space="preserve"> &lt;name&gt;3820&lt;/name&gt;</t>
  </si>
  <si>
    <t xml:space="preserve"> &lt;description&gt;2021-02-20 13:48:51 787.89hPa&lt;/description&gt;</t>
  </si>
  <si>
    <t xml:space="preserve"> &lt;TimeStamp&gt;&lt;when&gt;2021-02-20T04:48:51Z&lt;/when&gt;&lt;/TimeStamp&gt;</t>
  </si>
  <si>
    <t xml:space="preserve"> &lt;Point&gt;&lt;coordinates&gt;138.51244,36.760635,1650&lt;/coordinates&gt;&lt;/Point&gt;</t>
  </si>
  <si>
    <t xml:space="preserve"> &lt;name&gt;3821&lt;/name&gt;</t>
  </si>
  <si>
    <t xml:space="preserve"> &lt;description&gt;2021-02-20 13:48:52 787.67hPa&lt;/description&gt;</t>
  </si>
  <si>
    <t xml:space="preserve"> &lt;TimeStamp&gt;&lt;when&gt;2021-02-20T04:48:52Z&lt;/when&gt;&lt;/TimeStamp&gt;</t>
  </si>
  <si>
    <t xml:space="preserve"> &lt;Point&gt;&lt;coordinates&gt;138.51239,36.760654,1650&lt;/coordinates&gt;&lt;/Point&gt;</t>
  </si>
  <si>
    <t xml:space="preserve"> &lt;name&gt;3822&lt;/name&gt;</t>
  </si>
  <si>
    <t xml:space="preserve"> &lt;description&gt;2021-02-20 13:48:54 787.55hPa&lt;/description&gt;</t>
  </si>
  <si>
    <t xml:space="preserve"> &lt;TimeStamp&gt;&lt;when&gt;2021-02-20T04:48:54Z&lt;/when&gt;&lt;/TimeStamp&gt;</t>
  </si>
  <si>
    <t xml:space="preserve"> &lt;Point&gt;&lt;coordinates&gt;138.51228,36.760704,1650&lt;/coordinates&gt;&lt;/Point&gt;</t>
  </si>
  <si>
    <t xml:space="preserve"> &lt;name&gt;3823&lt;/name&gt;</t>
  </si>
  <si>
    <t xml:space="preserve"> &lt;description&gt;2021-02-20 13:48:58 787.42hPa&lt;/description&gt;</t>
  </si>
  <si>
    <t xml:space="preserve"> &lt;TimeStamp&gt;&lt;when&gt;2021-02-20T04:48:58Z&lt;/when&gt;&lt;/TimeStamp&gt;</t>
  </si>
  <si>
    <t>&lt;Data name="pressure"&gt;&lt;value&gt;787.42&lt;/value&gt;&lt;/Data&gt;</t>
  </si>
  <si>
    <t xml:space="preserve"> &lt;Point&gt;&lt;coordinates&gt;138.51216,36.760773,1650&lt;/coordinates&gt;&lt;/Point&gt;</t>
  </si>
  <si>
    <t xml:space="preserve"> &lt;name&gt;3824&lt;/name&gt;</t>
  </si>
  <si>
    <t xml:space="preserve"> &lt;description&gt;2021-02-20 13:48:59 787.4099hPa&lt;/description&gt;</t>
  </si>
  <si>
    <t xml:space="preserve"> &lt;TimeStamp&gt;&lt;when&gt;2021-02-20T04:48:59Z&lt;/when&gt;&lt;/TimeStamp&gt;</t>
  </si>
  <si>
    <t xml:space="preserve"> &lt;Point&gt;&lt;coordinates&gt;138.51213,36.76079,1650&lt;/coordinates&gt;&lt;/Point&gt;</t>
  </si>
  <si>
    <t xml:space="preserve"> &lt;name&gt;3825&lt;/name&gt;</t>
  </si>
  <si>
    <t xml:space="preserve"> &lt;description&gt;2021-02-20 13:49:06 787.43hPa&lt;/description&gt;</t>
  </si>
  <si>
    <t xml:space="preserve"> &lt;TimeStamp&gt;&lt;when&gt;2021-02-20T04:49:06Z&lt;/when&gt;&lt;/TimeStamp&gt;</t>
  </si>
  <si>
    <t>&lt;Data name="pressure"&gt;&lt;value&gt;787.43&lt;/value&gt;&lt;/Data&gt;</t>
  </si>
  <si>
    <t xml:space="preserve"> &lt;Point&gt;&lt;coordinates&gt;138.51192,36.760853,1650&lt;/coordinates&gt;&lt;/Point&gt;</t>
  </si>
  <si>
    <t xml:space="preserve"> &lt;name&gt;3826&lt;/name&gt;</t>
  </si>
  <si>
    <t xml:space="preserve"> &lt;description&gt;2021-02-20 13:49:08 787.46hPa&lt;/description&gt;</t>
  </si>
  <si>
    <t xml:space="preserve"> &lt;TimeStamp&gt;&lt;when&gt;2021-02-20T04:49:08Z&lt;/when&gt;&lt;/TimeStamp&gt;</t>
  </si>
  <si>
    <t xml:space="preserve"> &lt;Point&gt;&lt;coordinates&gt;138.51187,36.760864,1650&lt;/coordinates&gt;&lt;/Point&gt;</t>
  </si>
  <si>
    <t xml:space="preserve"> &lt;name&gt;3827&lt;/name&gt;</t>
  </si>
  <si>
    <t xml:space="preserve"> &lt;description&gt;2021-02-20 13:49:11 787.52hPa&lt;/description&gt;</t>
  </si>
  <si>
    <t xml:space="preserve"> &lt;TimeStamp&gt;&lt;when&gt;2021-02-20T04:49:11Z&lt;/when&gt;&lt;/TimeStamp&gt;</t>
  </si>
  <si>
    <t xml:space="preserve"> &lt;Point&gt;&lt;coordinates&gt;138.51183,36.760883,1650&lt;/coordinates&gt;&lt;/Point&gt;</t>
  </si>
  <si>
    <t xml:space="preserve"> &lt;name&gt;3828&lt;/name&gt;</t>
  </si>
  <si>
    <t xml:space="preserve"> &lt;description&gt;2021-02-20 13:49:40 787.38hPa&lt;/description&gt;</t>
  </si>
  <si>
    <t xml:space="preserve"> &lt;TimeStamp&gt;&lt;when&gt;2021-02-20T04:49:40Z&lt;/when&gt;&lt;/TimeStamp&gt;</t>
  </si>
  <si>
    <t xml:space="preserve"> &lt;Point&gt;&lt;coordinates&gt;138.51172,36.760685,1650&lt;/coordinates&gt;&lt;/Point&gt;</t>
  </si>
  <si>
    <t xml:space="preserve"> &lt;name&gt;3829&lt;/name&gt;</t>
  </si>
  <si>
    <t xml:space="preserve"> &lt;description&gt;2021-02-20 13:49:43 787.28hPa&lt;/description&gt;</t>
  </si>
  <si>
    <t xml:space="preserve"> &lt;TimeStamp&gt;&lt;when&gt;2021-02-20T04:49:43Z&lt;/when&gt;&lt;/TimeStamp&gt;</t>
  </si>
  <si>
    <t xml:space="preserve"> &lt;Point&gt;&lt;coordinates&gt;138.51167,36.760677,1650&lt;/coordinates&gt;&lt;/Point&gt;</t>
  </si>
  <si>
    <t xml:space="preserve"> &lt;name&gt;3830&lt;/name&gt;</t>
  </si>
  <si>
    <t xml:space="preserve"> &lt;description&gt;2021-02-20 13:49:45 787.42hPa&lt;/description&gt;</t>
  </si>
  <si>
    <t xml:space="preserve"> &lt;TimeStamp&gt;&lt;when&gt;2021-02-20T04:49:45Z&lt;/when&gt;&lt;/TimeStamp&gt;</t>
  </si>
  <si>
    <t xml:space="preserve"> &lt;Point&gt;&lt;coordinates&gt;138.51166,36.760674,1650&lt;/coordinates&gt;&lt;/Point&gt;</t>
  </si>
  <si>
    <t xml:space="preserve"> &lt;name&gt;3831&lt;/name&gt;</t>
  </si>
  <si>
    <t xml:space="preserve"> &lt;description&gt;2021-02-20 13:49:48 787.43hPa&lt;/description&gt;</t>
  </si>
  <si>
    <t xml:space="preserve"> &lt;TimeStamp&gt;&lt;when&gt;2021-02-20T04:49:48Z&lt;/when&gt;&lt;/TimeStamp&gt;</t>
  </si>
  <si>
    <t xml:space="preserve"> &lt;Point&gt;&lt;coordinates&gt;138.51164,36.760685,1650&lt;/coordinates&gt;&lt;/Point&gt;</t>
  </si>
  <si>
    <t xml:space="preserve"> &lt;name&gt;3832&lt;/name&gt;</t>
  </si>
  <si>
    <t xml:space="preserve"> &lt;description&gt;2021-02-20 13:49:51 787.4099hPa&lt;/description&gt;</t>
  </si>
  <si>
    <t xml:space="preserve"> &lt;TimeStamp&gt;&lt;when&gt;2021-02-20T04:49:51Z&lt;/when&gt;&lt;/TimeStamp&gt;</t>
  </si>
  <si>
    <t xml:space="preserve"> &lt;Point&gt;&lt;coordinates&gt;138.51164,36.760704,1650&lt;/coordinates&gt;&lt;/Point&gt;</t>
  </si>
  <si>
    <t xml:space="preserve"> &lt;name&gt;3833&lt;/name&gt;</t>
  </si>
  <si>
    <t xml:space="preserve"> &lt;description&gt;2021-02-20 13:49:54 787.5hPa&lt;/description&gt;</t>
  </si>
  <si>
    <t xml:space="preserve"> &lt;TimeStamp&gt;&lt;when&gt;2021-02-20T04:49:54Z&lt;/when&gt;&lt;/TimeStamp&gt;</t>
  </si>
  <si>
    <t>&lt;Data name="pressure"&gt;&lt;value&gt;787.5&lt;/value&gt;&lt;/Data&gt;</t>
  </si>
  <si>
    <t xml:space="preserve"> &lt;Point&gt;&lt;coordinates&gt;138.51166,36.76071,1650&lt;/coordinates&gt;&lt;/Point&gt;</t>
  </si>
  <si>
    <t xml:space="preserve"> &lt;name&gt;3834&lt;/name&gt;</t>
  </si>
  <si>
    <t xml:space="preserve"> &lt;description&gt;2021-02-20 13:49:56 787.34hPa&lt;/description&gt;</t>
  </si>
  <si>
    <t xml:space="preserve"> &lt;TimeStamp&gt;&lt;when&gt;2021-02-20T04:49:56Z&lt;/when&gt;&lt;/TimeStamp&gt;</t>
  </si>
  <si>
    <t xml:space="preserve"> &lt;name&gt;3835&lt;/name&gt;</t>
  </si>
  <si>
    <t xml:space="preserve"> &lt;description&gt;2021-02-20 13:49:59 787.46hPa&lt;/description&gt;</t>
  </si>
  <si>
    <t xml:space="preserve"> &lt;TimeStamp&gt;&lt;when&gt;2021-02-20T04:49:59Z&lt;/when&gt;&lt;/TimeStamp&gt;</t>
  </si>
  <si>
    <t xml:space="preserve"> &lt;Point&gt;&lt;coordinates&gt;138.51166,36.760708,1650&lt;/coordinates&gt;&lt;/Point&gt;</t>
  </si>
  <si>
    <t xml:space="preserve"> &lt;name&gt;3836&lt;/name&gt;</t>
  </si>
  <si>
    <t xml:space="preserve"> &lt;description&gt;2021-02-20 13:50:01 787.4699hPa&lt;/description&gt;</t>
  </si>
  <si>
    <t xml:space="preserve"> &lt;TimeStamp&gt;&lt;when&gt;2021-02-20T04:50:01Z&lt;/when&gt;&lt;/TimeStamp&gt;</t>
  </si>
  <si>
    <t>&lt;Data name="pressure"&gt;&lt;value&gt;787.4699&lt;/value&gt;&lt;/Data&gt;</t>
  </si>
  <si>
    <t xml:space="preserve"> &lt;Point&gt;&lt;coordinates&gt;138.51167,36.7607,1650&lt;/coordinates&gt;&lt;/Point&gt;</t>
  </si>
  <si>
    <t xml:space="preserve"> &lt;name&gt;3837&lt;/name&gt;</t>
  </si>
  <si>
    <t xml:space="preserve"> &lt;description&gt;2021-02-20 13:50:04 787.45hPa&lt;/description&gt;</t>
  </si>
  <si>
    <t xml:space="preserve"> &lt;TimeStamp&gt;&lt;when&gt;2021-02-20T04:50:04Z&lt;/when&gt;&lt;/TimeStamp&gt;</t>
  </si>
  <si>
    <t>&lt;Data name="pressure"&gt;&lt;value&gt;787.45&lt;/value&gt;&lt;/Data&gt;</t>
  </si>
  <si>
    <t xml:space="preserve"> &lt;Point&gt;&lt;coordinates&gt;138.51166,36.760693,1650&lt;/coordinates&gt;&lt;/Point&gt;</t>
  </si>
  <si>
    <t xml:space="preserve"> &lt;name&gt;3838&lt;/name&gt;</t>
  </si>
  <si>
    <t xml:space="preserve"> &lt;description&gt;2021-02-20 13:50:06 787.48hPa&lt;/description&gt;</t>
  </si>
  <si>
    <t xml:space="preserve"> &lt;TimeStamp&gt;&lt;when&gt;2021-02-20T04:50:06Z&lt;/when&gt;&lt;/TimeStamp&gt;</t>
  </si>
  <si>
    <t>&lt;Data name="pressure"&gt;&lt;value&gt;787.48&lt;/value&gt;&lt;/Data&gt;</t>
  </si>
  <si>
    <t xml:space="preserve"> &lt;Point&gt;&lt;coordinates&gt;138.51164,36.760677,1650&lt;/coordinates&gt;&lt;/Point&gt;</t>
  </si>
  <si>
    <t xml:space="preserve"> &lt;name&gt;3839&lt;/name&gt;</t>
  </si>
  <si>
    <t xml:space="preserve"> &lt;description&gt;2021-02-20 13:50:09 787.4699hPa&lt;/description&gt;</t>
  </si>
  <si>
    <t xml:space="preserve"> &lt;TimeStamp&gt;&lt;when&gt;2021-02-20T04:50:09Z&lt;/when&gt;&lt;/TimeStamp&gt;</t>
  </si>
  <si>
    <t xml:space="preserve"> &lt;Point&gt;&lt;coordinates&gt;138.51163,36.760666,1650&lt;/coordinates&gt;&lt;/Point&gt;</t>
  </si>
  <si>
    <t xml:space="preserve"> &lt;name&gt;3840&lt;/name&gt;</t>
  </si>
  <si>
    <t xml:space="preserve"> &lt;description&gt;2021-02-20 13:50:12 787.4699hPa&lt;/description&gt;</t>
  </si>
  <si>
    <t xml:space="preserve"> &lt;TimeStamp&gt;&lt;when&gt;2021-02-20T04:50:12Z&lt;/when&gt;&lt;/TimeStamp&gt;</t>
  </si>
  <si>
    <t xml:space="preserve"> &lt;Point&gt;&lt;coordinates&gt;138.51161,36.760643,1650&lt;/coordinates&gt;&lt;/Point&gt;</t>
  </si>
  <si>
    <t xml:space="preserve"> &lt;name&gt;3841&lt;/name&gt;</t>
  </si>
  <si>
    <t xml:space="preserve"> &lt;description&gt;2021-02-20 13:50:15 787.42hPa&lt;/description&gt;</t>
  </si>
  <si>
    <t xml:space="preserve"> &lt;TimeStamp&gt;&lt;when&gt;2021-02-20T04:50:15Z&lt;/when&gt;&lt;/TimeStamp&gt;</t>
  </si>
  <si>
    <t xml:space="preserve"> &lt;Point&gt;&lt;coordinates&gt;138.51157,36.76062,1650&lt;/coordinates&gt;&lt;/Point&gt;</t>
  </si>
  <si>
    <t xml:space="preserve"> &lt;name&gt;3842&lt;/name&gt;</t>
  </si>
  <si>
    <t xml:space="preserve"> &lt;description&gt;2021-02-20 13:50:18 787.38hPa&lt;/description&gt;</t>
  </si>
  <si>
    <t xml:space="preserve"> &lt;TimeStamp&gt;&lt;when&gt;2021-02-20T04:50:18Z&lt;/when&gt;&lt;/TimeStamp&gt;</t>
  </si>
  <si>
    <t xml:space="preserve"> &lt;Point&gt;&lt;coordinates&gt;138.51155,36.76061,1650&lt;/coordinates&gt;&lt;/Point&gt;</t>
  </si>
  <si>
    <t xml:space="preserve"> &lt;name&gt;3843&lt;/name&gt;</t>
  </si>
  <si>
    <t xml:space="preserve"> &lt;description&gt;2021-02-20 13:50:21 787.4099hPa&lt;/description&gt;</t>
  </si>
  <si>
    <t xml:space="preserve"> &lt;TimeStamp&gt;&lt;when&gt;2021-02-20T04:50:21Z&lt;/when&gt;&lt;/TimeStamp&gt;</t>
  </si>
  <si>
    <t xml:space="preserve"> &lt;Point&gt;&lt;coordinates&gt;138.51152,36.760593,1650&lt;/coordinates&gt;&lt;/Point&gt;</t>
  </si>
  <si>
    <t xml:space="preserve"> &lt;name&gt;3844&lt;/name&gt;</t>
  </si>
  <si>
    <t xml:space="preserve"> &lt;description&gt;2021-02-20 13:50:24 787.62hPa&lt;/description&gt;</t>
  </si>
  <si>
    <t xml:space="preserve"> &lt;TimeStamp&gt;&lt;when&gt;2021-02-20T04:50:24Z&lt;/when&gt;&lt;/TimeStamp&gt;</t>
  </si>
  <si>
    <t xml:space="preserve"> &lt;Point&gt;&lt;coordinates&gt;138.51149,36.76058,1650&lt;/coordinates&gt;&lt;/Point&gt;</t>
  </si>
  <si>
    <t xml:space="preserve"> &lt;name&gt;3845&lt;/name&gt;</t>
  </si>
  <si>
    <t xml:space="preserve"> &lt;description&gt;2021-02-20 13:50:26 787.53hPa&lt;/description&gt;</t>
  </si>
  <si>
    <t xml:space="preserve"> &lt;TimeStamp&gt;&lt;when&gt;2021-02-20T04:50:26Z&lt;/when&gt;&lt;/TimeStamp&gt;</t>
  </si>
  <si>
    <t xml:space="preserve"> &lt;name&gt;3846&lt;/name&gt;</t>
  </si>
  <si>
    <t xml:space="preserve"> &lt;description&gt;2021-02-20 13:50:29 787.33hPa&lt;/description&gt;</t>
  </si>
  <si>
    <t xml:space="preserve"> &lt;TimeStamp&gt;&lt;when&gt;2021-02-20T04:50:29Z&lt;/when&gt;&lt;/TimeStamp&gt;</t>
  </si>
  <si>
    <t xml:space="preserve"> &lt;Point&gt;&lt;coordinates&gt;138.51147,36.760574,1650&lt;/coordinates&gt;&lt;/Point&gt;</t>
  </si>
  <si>
    <t xml:space="preserve"> &lt;name&gt;3847&lt;/name&gt;</t>
  </si>
  <si>
    <t xml:space="preserve"> &lt;description&gt;2021-02-20 13:50:32 787.5hPa&lt;/description&gt;</t>
  </si>
  <si>
    <t xml:space="preserve"> &lt;TimeStamp&gt;&lt;when&gt;2021-02-20T04:50:32Z&lt;/when&gt;&lt;/TimeStamp&gt;</t>
  </si>
  <si>
    <t xml:space="preserve"> &lt;Point&gt;&lt;coordinates&gt;138.51146,36.76058,1650&lt;/coordinates&gt;&lt;/Point&gt;</t>
  </si>
  <si>
    <t xml:space="preserve"> &lt;name&gt;3848&lt;/name&gt;</t>
  </si>
  <si>
    <t xml:space="preserve"> &lt;description&gt;2021-02-20 13:50:34 787.45hPa&lt;/description&gt;</t>
  </si>
  <si>
    <t xml:space="preserve"> &lt;TimeStamp&gt;&lt;when&gt;2021-02-20T04:50:34Z&lt;/when&gt;&lt;/TimeStamp&gt;</t>
  </si>
  <si>
    <t xml:space="preserve"> &lt;name&gt;3849&lt;/name&gt;</t>
  </si>
  <si>
    <t xml:space="preserve"> &lt;description&gt;2021-02-20 13:50:39 787.46hPa&lt;/description&gt;</t>
  </si>
  <si>
    <t xml:space="preserve"> &lt;TimeStamp&gt;&lt;when&gt;2021-02-20T04:50:39Z&lt;/when&gt;&lt;/TimeStamp&gt;</t>
  </si>
  <si>
    <t xml:space="preserve"> &lt;Point&gt;&lt;coordinates&gt;138.51138,36.760574,1650&lt;/coordinates&gt;&lt;/Point&gt;</t>
  </si>
  <si>
    <t xml:space="preserve"> &lt;name&gt;3850&lt;/name&gt;</t>
  </si>
  <si>
    <t xml:space="preserve"> &lt;description&gt;2021-02-20 13:50:42 787.48hPa&lt;/description&gt;</t>
  </si>
  <si>
    <t xml:space="preserve"> &lt;TimeStamp&gt;&lt;when&gt;2021-02-20T04:50:42Z&lt;/when&gt;&lt;/TimeStamp&gt;</t>
  </si>
  <si>
    <t xml:space="preserve"> &lt;Point&gt;&lt;coordinates&gt;138.51132,36.760567,1650&lt;/coordinates&gt;&lt;/Point&gt;</t>
  </si>
  <si>
    <t xml:space="preserve"> &lt;name&gt;3851&lt;/name&gt;</t>
  </si>
  <si>
    <t xml:space="preserve"> &lt;description&gt;2021-02-20 13:50:45 787.54hPa&lt;/description&gt;</t>
  </si>
  <si>
    <t xml:space="preserve"> &lt;TimeStamp&gt;&lt;when&gt;2021-02-20T04:50:45Z&lt;/when&gt;&lt;/TimeStamp&gt;</t>
  </si>
  <si>
    <t>&lt;Data name="pressure"&gt;&lt;value&gt;787.54&lt;/value&gt;&lt;/Data&gt;</t>
  </si>
  <si>
    <t xml:space="preserve"> &lt;Point&gt;&lt;coordinates&gt;138.51128,36.76055,1650&lt;/coordinates&gt;&lt;/Point&gt;</t>
  </si>
  <si>
    <t xml:space="preserve"> &lt;name&gt;3852&lt;/name&gt;</t>
  </si>
  <si>
    <t xml:space="preserve"> &lt;description&gt;2021-02-20 13:50:52 787.73hPa&lt;/description&gt;</t>
  </si>
  <si>
    <t xml:space="preserve"> &lt;TimeStamp&gt;&lt;when&gt;2021-02-20T04:50:52Z&lt;/when&gt;&lt;/TimeStamp&gt;</t>
  </si>
  <si>
    <t>&lt;Data name="pressure"&gt;&lt;value&gt;787.73&lt;/value&gt;&lt;/Data&gt;</t>
  </si>
  <si>
    <t xml:space="preserve"> &lt;Point&gt;&lt;coordinates&gt;138.51117,36.76053,1650&lt;/coordinates&gt;&lt;/Point&gt;</t>
  </si>
  <si>
    <t xml:space="preserve"> &lt;name&gt;3853&lt;/name&gt;</t>
  </si>
  <si>
    <t xml:space="preserve"> &lt;description&gt;2021-02-20 13:50:56 787.73hPa&lt;/description&gt;</t>
  </si>
  <si>
    <t xml:space="preserve"> &lt;TimeStamp&gt;&lt;when&gt;2021-02-20T04:50:56Z&lt;/when&gt;&lt;/TimeStamp&gt;</t>
  </si>
  <si>
    <t xml:space="preserve"> &lt;Point&gt;&lt;coordinates&gt;138.51111,36.760506,1650&lt;/coordinates&gt;&lt;/Point&gt;</t>
  </si>
  <si>
    <t xml:space="preserve"> &lt;name&gt;3854&lt;/name&gt;</t>
  </si>
  <si>
    <t xml:space="preserve"> &lt;description&gt;2021-02-20 13:50:58 787.7hPa&lt;/description&gt;</t>
  </si>
  <si>
    <t xml:space="preserve"> &lt;TimeStamp&gt;&lt;when&gt;2021-02-20T04:50:58Z&lt;/when&gt;&lt;/TimeStamp&gt;</t>
  </si>
  <si>
    <t xml:space="preserve"> &lt;Point&gt;&lt;coordinates&gt;138.51106,36.76049,1650&lt;/coordinates&gt;&lt;/Point&gt;</t>
  </si>
  <si>
    <t xml:space="preserve"> &lt;name&gt;3855&lt;/name&gt;</t>
  </si>
  <si>
    <t xml:space="preserve"> &lt;description&gt;2021-02-20 13:51:00 787.69hPa&lt;/description&gt;</t>
  </si>
  <si>
    <t xml:space="preserve"> &lt;TimeStamp&gt;&lt;when&gt;2021-02-20T04:51:00Z&lt;/when&gt;&lt;/TimeStamp&gt;</t>
  </si>
  <si>
    <t>&lt;Data name="pressure"&gt;&lt;value&gt;787.69&lt;/value&gt;&lt;/Data&gt;</t>
  </si>
  <si>
    <t xml:space="preserve"> &lt;Point&gt;&lt;coordinates&gt;138.51102,36.76048,1650&lt;/coordinates&gt;&lt;/Point&gt;</t>
  </si>
  <si>
    <t xml:space="preserve"> &lt;name&gt;3856&lt;/name&gt;</t>
  </si>
  <si>
    <t xml:space="preserve"> &lt;description&gt;2021-02-20 13:51:04 787.76hPa&lt;/description&gt;</t>
  </si>
  <si>
    <t xml:space="preserve"> &lt;TimeStamp&gt;&lt;when&gt;2021-02-20T04:51:04Z&lt;/when&gt;&lt;/TimeStamp&gt;</t>
  </si>
  <si>
    <t xml:space="preserve"> &lt;Point&gt;&lt;coordinates&gt;138.51096,36.76047,1650&lt;/coordinates&gt;&lt;/Point&gt;</t>
  </si>
  <si>
    <t xml:space="preserve"> &lt;name&gt;3857&lt;/name&gt;</t>
  </si>
  <si>
    <t xml:space="preserve"> &lt;description&gt;2021-02-20 13:51:05 787.89hPa&lt;/description&gt;</t>
  </si>
  <si>
    <t xml:space="preserve"> &lt;TimeStamp&gt;&lt;when&gt;2021-02-20T04:51:05Z&lt;/when&gt;&lt;/TimeStamp&gt;</t>
  </si>
  <si>
    <t xml:space="preserve"> &lt;Point&gt;&lt;coordinates&gt;138.51094,36.76047,1650&lt;/coordinates&gt;&lt;/Point&gt;</t>
  </si>
  <si>
    <t xml:space="preserve"> &lt;name&gt;3858&lt;/name&gt;</t>
  </si>
  <si>
    <t xml:space="preserve"> &lt;description&gt;2021-02-20 13:51:08 787.88hPa&lt;/description&gt;</t>
  </si>
  <si>
    <t xml:space="preserve"> &lt;TimeStamp&gt;&lt;when&gt;2021-02-20T04:51:08Z&lt;/when&gt;&lt;/TimeStamp&gt;</t>
  </si>
  <si>
    <t>&lt;Data name="pressure"&gt;&lt;value&gt;787.88&lt;/value&gt;&lt;/Data&gt;</t>
  </si>
  <si>
    <t xml:space="preserve"> &lt;Point&gt;&lt;coordinates&gt;138.5109,36.760475,1650&lt;/coordinates&gt;&lt;/Point&gt;</t>
  </si>
  <si>
    <t xml:space="preserve"> &lt;name&gt;3859&lt;/name&gt;</t>
  </si>
  <si>
    <t xml:space="preserve"> &lt;description&gt;2021-02-20 13:51:09 787.7199hPa&lt;/description&gt;</t>
  </si>
  <si>
    <t xml:space="preserve"> &lt;TimeStamp&gt;&lt;when&gt;2021-02-20T04:51:09Z&lt;/when&gt;&lt;/TimeStamp&gt;</t>
  </si>
  <si>
    <t xml:space="preserve"> &lt;Point&gt;&lt;coordinates&gt;138.5109,36.76048,1650&lt;/coordinates&gt;&lt;/Point&gt;</t>
  </si>
  <si>
    <t xml:space="preserve"> &lt;name&gt;3860&lt;/name&gt;</t>
  </si>
  <si>
    <t xml:space="preserve"> &lt;description&gt;2021-02-20 13:51:12 787.79hPa&lt;/description&gt;</t>
  </si>
  <si>
    <t xml:space="preserve"> &lt;TimeStamp&gt;&lt;when&gt;2021-02-20T04:51:12Z&lt;/when&gt;&lt;/TimeStamp&gt;</t>
  </si>
  <si>
    <t xml:space="preserve"> &lt;Point&gt;&lt;coordinates&gt;138.51093,36.760506,1650&lt;/coordinates&gt;&lt;/Point&gt;</t>
  </si>
  <si>
    <t xml:space="preserve"> &lt;name&gt;3861&lt;/name&gt;</t>
  </si>
  <si>
    <t xml:space="preserve"> &lt;description&gt;2021-02-20 13:51:14 787.78hPa&lt;/description&gt;</t>
  </si>
  <si>
    <t xml:space="preserve"> &lt;TimeStamp&gt;&lt;when&gt;2021-02-20T04:51:14Z&lt;/when&gt;&lt;/TimeStamp&gt;</t>
  </si>
  <si>
    <t xml:space="preserve"> &lt;Point&gt;&lt;coordinates&gt;138.51094,36.76051,1650&lt;/coordinates&gt;&lt;/Point&gt;</t>
  </si>
  <si>
    <t xml:space="preserve"> &lt;name&gt;3862&lt;/name&gt;</t>
  </si>
  <si>
    <t xml:space="preserve"> &lt;description&gt;2021-02-20 13:51:15 787.8hPa&lt;/description&gt;</t>
  </si>
  <si>
    <t xml:space="preserve"> &lt;TimeStamp&gt;&lt;when&gt;2021-02-20T04:51:15Z&lt;/when&gt;&lt;/TimeStamp&gt;</t>
  </si>
  <si>
    <t>&lt;Data name="pressure"&gt;&lt;value&gt;787.8&lt;/value&gt;&lt;/Data&gt;</t>
  </si>
  <si>
    <t xml:space="preserve"> &lt;Point&gt;&lt;coordinates&gt;138.51094,36.760506,1650&lt;/coordinates&gt;&lt;/Point&gt;</t>
  </si>
  <si>
    <t xml:space="preserve"> &lt;name&gt;3863&lt;/name&gt;</t>
  </si>
  <si>
    <t xml:space="preserve"> &lt;description&gt;2021-02-20 13:51:18 787.8hPa&lt;/description&gt;</t>
  </si>
  <si>
    <t xml:space="preserve"> &lt;TimeStamp&gt;&lt;when&gt;2021-02-20T04:51:18Z&lt;/when&gt;&lt;/TimeStamp&gt;</t>
  </si>
  <si>
    <t xml:space="preserve"> &lt;name&gt;3864&lt;/name&gt;</t>
  </si>
  <si>
    <t xml:space="preserve"> &lt;description&gt;2021-02-20 13:51:22 787.76hPa&lt;/description&gt;</t>
  </si>
  <si>
    <t xml:space="preserve"> &lt;TimeStamp&gt;&lt;when&gt;2021-02-20T04:51:22Z&lt;/when&gt;&lt;/TimeStamp&gt;</t>
  </si>
  <si>
    <t xml:space="preserve"> &lt;name&gt;3865&lt;/name&gt;</t>
  </si>
  <si>
    <t xml:space="preserve"> &lt;description&gt;2021-02-20 13:51:24 787.93hPa&lt;/description&gt;</t>
  </si>
  <si>
    <t xml:space="preserve"> &lt;TimeStamp&gt;&lt;when&gt;2021-02-20T04:51:24Z&lt;/when&gt;&lt;/TimeStamp&gt;</t>
  </si>
  <si>
    <t>&lt;Data name="pressure"&gt;&lt;value&gt;787.93&lt;/value&gt;&lt;/Data&gt;</t>
  </si>
  <si>
    <t xml:space="preserve"> &lt;Point&gt;&lt;coordinates&gt;138.51093,36.7605,1650&lt;/coordinates&gt;&lt;/Point&gt;</t>
  </si>
  <si>
    <t xml:space="preserve"> &lt;name&gt;3866&lt;/name&gt;</t>
  </si>
  <si>
    <t xml:space="preserve"> &lt;description&gt;2021-02-20 13:51:27 787.94hPa&lt;/description&gt;</t>
  </si>
  <si>
    <t xml:space="preserve"> &lt;TimeStamp&gt;&lt;when&gt;2021-02-20T04:51:27Z&lt;/when&gt;&lt;/TimeStamp&gt;</t>
  </si>
  <si>
    <t>&lt;Data name="pressure"&gt;&lt;value&gt;787.94&lt;/value&gt;&lt;/Data&gt;</t>
  </si>
  <si>
    <t xml:space="preserve"> &lt;name&gt;3867&lt;/name&gt;</t>
  </si>
  <si>
    <t xml:space="preserve"> &lt;description&gt;2021-02-20 13:51:30 787.9099hPa&lt;/description&gt;</t>
  </si>
  <si>
    <t xml:space="preserve"> &lt;TimeStamp&gt;&lt;when&gt;2021-02-20T04:51:30Z&lt;/when&gt;&lt;/TimeStamp&gt;</t>
  </si>
  <si>
    <t>&lt;Data name="pressure"&gt;&lt;value&gt;787.9099&lt;/value&gt;&lt;/Data&gt;</t>
  </si>
  <si>
    <t xml:space="preserve"> &lt;Point&gt;&lt;coordinates&gt;138.51086,36.760494,1650&lt;/coordinates&gt;&lt;/Point&gt;</t>
  </si>
  <si>
    <t xml:space="preserve"> &lt;name&gt;3868&lt;/name&gt;</t>
  </si>
  <si>
    <t xml:space="preserve"> &lt;description&gt;2021-02-20 13:51:34 788.06hPa&lt;/description&gt;</t>
  </si>
  <si>
    <t xml:space="preserve"> &lt;TimeStamp&gt;&lt;when&gt;2021-02-20T04:51:34Z&lt;/when&gt;&lt;/TimeStamp&gt;</t>
  </si>
  <si>
    <t>&lt;Data name="pressure"&gt;&lt;value&gt;788.06&lt;/value&gt;&lt;/Data&gt;</t>
  </si>
  <si>
    <t xml:space="preserve"> &lt;Point&gt;&lt;coordinates&gt;138.51076,36.760464,1650&lt;/coordinates&gt;&lt;/Point&gt;</t>
  </si>
  <si>
    <t xml:space="preserve"> &lt;name&gt;3869&lt;/name&gt;</t>
  </si>
  <si>
    <t xml:space="preserve"> &lt;description&gt;2021-02-20 13:51:37 788.07hPa&lt;/description&gt;</t>
  </si>
  <si>
    <t xml:space="preserve"> &lt;TimeStamp&gt;&lt;when&gt;2021-02-20T04:51:37Z&lt;/when&gt;&lt;/TimeStamp&gt;</t>
  </si>
  <si>
    <t>&lt;Data name="pressure"&gt;&lt;value&gt;788.07&lt;/value&gt;&lt;/Data&gt;</t>
  </si>
  <si>
    <t xml:space="preserve"> &lt;Point&gt;&lt;coordinates&gt;138.51065,36.76044,1650&lt;/coordinates&gt;&lt;/Point&gt;</t>
  </si>
  <si>
    <t xml:space="preserve"> &lt;name&gt;3870&lt;/name&gt;</t>
  </si>
  <si>
    <t xml:space="preserve"> &lt;description&gt;2021-02-20 13:51:39 788.11hPa&lt;/description&gt;</t>
  </si>
  <si>
    <t xml:space="preserve"> &lt;TimeStamp&gt;&lt;when&gt;2021-02-20T04:51:39Z&lt;/when&gt;&lt;/TimeStamp&gt;</t>
  </si>
  <si>
    <t>&lt;Data name="pressure"&gt;&lt;value&gt;788.11&lt;/value&gt;&lt;/Data&gt;</t>
  </si>
  <si>
    <t xml:space="preserve"> &lt;Point&gt;&lt;coordinates&gt;138.51057,36.76043,1650&lt;/coordinates&gt;&lt;/Point&gt;</t>
  </si>
  <si>
    <t xml:space="preserve"> &lt;name&gt;3871&lt;/name&gt;</t>
  </si>
  <si>
    <t xml:space="preserve"> &lt;description&gt;2021-02-20 13:51:48 788.42hPa&lt;/description&gt;</t>
  </si>
  <si>
    <t xml:space="preserve"> &lt;TimeStamp&gt;&lt;when&gt;2021-02-20T04:51:48Z&lt;/when&gt;&lt;/TimeStamp&gt;</t>
  </si>
  <si>
    <t>&lt;Data name="pressure"&gt;&lt;value&gt;788.42&lt;/value&gt;&lt;/Data&gt;</t>
  </si>
  <si>
    <t xml:space="preserve"> &lt;Point&gt;&lt;coordinates&gt;138.51022,36.760372,1650&lt;/coordinates&gt;&lt;/Point&gt;</t>
  </si>
  <si>
    <t xml:space="preserve"> &lt;name&gt;3872&lt;/name&gt;</t>
  </si>
  <si>
    <t xml:space="preserve"> &lt;description&gt;2021-02-20 13:51:55 788.49hPa&lt;/description&gt;</t>
  </si>
  <si>
    <t xml:space="preserve"> &lt;TimeStamp&gt;&lt;when&gt;2021-02-20T04:51:55Z&lt;/when&gt;&lt;/TimeStamp&gt;</t>
  </si>
  <si>
    <t>&lt;Data name="pressure"&gt;&lt;value&gt;788.49&lt;/value&gt;&lt;/Data&gt;</t>
  </si>
  <si>
    <t xml:space="preserve"> &lt;Point&gt;&lt;coordinates&gt;138.50981,36.760296,1650&lt;/coordinates&gt;&lt;/Point&gt;</t>
  </si>
  <si>
    <t xml:space="preserve"> &lt;name&gt;3873&lt;/name&gt;</t>
  </si>
  <si>
    <t xml:space="preserve"> &lt;description&gt;2021-02-20 13:52:02 788.7199hPa&lt;/description&gt;</t>
  </si>
  <si>
    <t xml:space="preserve"> &lt;TimeStamp&gt;&lt;when&gt;2021-02-20T04:52:02Z&lt;/when&gt;&lt;/TimeStamp&gt;</t>
  </si>
  <si>
    <t>&lt;Data name="pressure"&gt;&lt;value&gt;788.7199&lt;/value&gt;&lt;/Data&gt;</t>
  </si>
  <si>
    <t xml:space="preserve"> &lt;Point&gt;&lt;coordinates&gt;138.50949,36.760246,1650&lt;/coordinates&gt;&lt;/Point&gt;</t>
  </si>
  <si>
    <t xml:space="preserve"> &lt;name&gt;3874&lt;/name&gt;</t>
  </si>
  <si>
    <t xml:space="preserve"> &lt;description&gt;2021-02-20 13:52:05 788.8hPa&lt;/description&gt;</t>
  </si>
  <si>
    <t xml:space="preserve"> &lt;TimeStamp&gt;&lt;when&gt;2021-02-20T04:52:05Z&lt;/when&gt;&lt;/TimeStamp&gt;</t>
  </si>
  <si>
    <t xml:space="preserve"> &lt;Point&gt;&lt;coordinates&gt;138.5094,36.760193,1650&lt;/coordinates&gt;&lt;/Point&gt;</t>
  </si>
  <si>
    <t xml:space="preserve"> &lt;name&gt;3875&lt;/name&gt;</t>
  </si>
  <si>
    <t xml:space="preserve"> &lt;description&gt;2021-02-20 13:52:07 788.92hPa&lt;/description&gt;</t>
  </si>
  <si>
    <t xml:space="preserve"> &lt;TimeStamp&gt;&lt;when&gt;2021-02-20T04:52:07Z&lt;/when&gt;&lt;/TimeStamp&gt;</t>
  </si>
  <si>
    <t xml:space="preserve"> &lt;Point&gt;&lt;coordinates&gt;138.50932,36.76014,1650&lt;/coordinates&gt;&lt;/Point&gt;</t>
  </si>
  <si>
    <t xml:space="preserve"> &lt;name&gt;3876&lt;/name&gt;</t>
  </si>
  <si>
    <t xml:space="preserve"> &lt;description&gt;2021-02-20 13:52:11 789.21hPa&lt;/description&gt;</t>
  </si>
  <si>
    <t xml:space="preserve"> &lt;TimeStamp&gt;&lt;when&gt;2021-02-20T04:52:11Z&lt;/when&gt;&lt;/TimeStamp&gt;</t>
  </si>
  <si>
    <t>&lt;Data name="pressure"&gt;&lt;value&gt;789.21&lt;/value&gt;&lt;/Data&gt;</t>
  </si>
  <si>
    <t xml:space="preserve"> &lt;Point&gt;&lt;coordinates&gt;138.5092,36.760063,1650&lt;/coordinates&gt;&lt;/Point&gt;</t>
  </si>
  <si>
    <t xml:space="preserve"> &lt;name&gt;3877&lt;/name&gt;</t>
  </si>
  <si>
    <t xml:space="preserve"> &lt;description&gt;2021-02-20 13:52:13 789.34hPa&lt;/description&gt;</t>
  </si>
  <si>
    <t xml:space="preserve"> &lt;TimeStamp&gt;&lt;when&gt;2021-02-20T04:52:13Z&lt;/when&gt;&lt;/TimeStamp&gt;</t>
  </si>
  <si>
    <t>&lt;Data name="pressure"&gt;&lt;value&gt;789.34&lt;/value&gt;&lt;/Data&gt;</t>
  </si>
  <si>
    <t xml:space="preserve"> &lt;Point&gt;&lt;coordinates&gt;138.50911,36.760017,1650&lt;/coordinates&gt;&lt;/Point&gt;</t>
  </si>
  <si>
    <t xml:space="preserve"> &lt;name&gt;3878&lt;/name&gt;</t>
  </si>
  <si>
    <t xml:space="preserve"> &lt;description&gt;2021-02-20 13:52:15 789.37hPa&lt;/description&gt;</t>
  </si>
  <si>
    <t xml:space="preserve"> &lt;TimeStamp&gt;&lt;when&gt;2021-02-20T04:52:15Z&lt;/when&gt;&lt;/TimeStamp&gt;</t>
  </si>
  <si>
    <t>&lt;Data name="pressure"&gt;&lt;value&gt;789.37&lt;/value&gt;&lt;/Data&gt;</t>
  </si>
  <si>
    <t xml:space="preserve"> &lt;Point&gt;&lt;coordinates&gt;138.50902,36.76001,1650&lt;/coordinates&gt;&lt;/Point&gt;</t>
  </si>
  <si>
    <t xml:space="preserve"> &lt;name&gt;3879&lt;/name&gt;</t>
  </si>
  <si>
    <t xml:space="preserve"> &lt;description&gt;2021-02-20 13:52:17 789.4hPa&lt;/description&gt;</t>
  </si>
  <si>
    <t xml:space="preserve"> &lt;TimeStamp&gt;&lt;when&gt;2021-02-20T04:52:17Z&lt;/when&gt;&lt;/TimeStamp&gt;</t>
  </si>
  <si>
    <t>&lt;Data name="pressure"&gt;&lt;value&gt;789.4&lt;/value&gt;&lt;/Data&gt;</t>
  </si>
  <si>
    <t xml:space="preserve"> &lt;Point&gt;&lt;coordinates&gt;138.50893,36.759983,1650&lt;/coordinates&gt;&lt;/Point&gt;</t>
  </si>
  <si>
    <t xml:space="preserve"> &lt;name&gt;3880&lt;/name&gt;</t>
  </si>
  <si>
    <t xml:space="preserve"> &lt;description&gt;2021-02-20 13:52:21 789.68hPa&lt;/description&gt;</t>
  </si>
  <si>
    <t xml:space="preserve"> &lt;TimeStamp&gt;&lt;when&gt;2021-02-20T04:52:21Z&lt;/when&gt;&lt;/TimeStamp&gt;</t>
  </si>
  <si>
    <t xml:space="preserve"> &lt;Point&gt;&lt;coordinates&gt;138.50885,36.75985,1650&lt;/coordinates&gt;&lt;/Point&gt;</t>
  </si>
  <si>
    <t xml:space="preserve"> &lt;name&gt;3881&lt;/name&gt;</t>
  </si>
  <si>
    <t xml:space="preserve"> &lt;description&gt;2021-02-20 13:52:23 789.67hPa&lt;/description&gt;</t>
  </si>
  <si>
    <t xml:space="preserve"> &lt;TimeStamp&gt;&lt;when&gt;2021-02-20T04:52:23Z&lt;/when&gt;&lt;/TimeStamp&gt;</t>
  </si>
  <si>
    <t>&lt;Data name="pressure"&gt;&lt;value&gt;789.67&lt;/value&gt;&lt;/Data&gt;</t>
  </si>
  <si>
    <t xml:space="preserve"> &lt;Point&gt;&lt;coordinates&gt;138.50885,36.759777,1650&lt;/coordinates&gt;&lt;/Point&gt;</t>
  </si>
  <si>
    <t xml:space="preserve"> &lt;name&gt;3882&lt;/name&gt;</t>
  </si>
  <si>
    <t xml:space="preserve"> &lt;description&gt;2021-02-20 13:52:26 789.73hPa&lt;/description&gt;</t>
  </si>
  <si>
    <t xml:space="preserve"> &lt;TimeStamp&gt;&lt;when&gt;2021-02-20T04:52:26Z&lt;/when&gt;&lt;/TimeStamp&gt;</t>
  </si>
  <si>
    <t>&lt;Data name="pressure"&gt;&lt;value&gt;789.73&lt;/value&gt;&lt;/Data&gt;</t>
  </si>
  <si>
    <t xml:space="preserve"> &lt;Point&gt;&lt;coordinates&gt;138.5088,36.7597,1650&lt;/coordinates&gt;&lt;/Point&gt;</t>
  </si>
  <si>
    <t xml:space="preserve"> &lt;name&gt;3883&lt;/name&gt;</t>
  </si>
  <si>
    <t xml:space="preserve"> &lt;description&gt;2021-02-20 13:52:30 789.93hPa&lt;/description&gt;</t>
  </si>
  <si>
    <t xml:space="preserve"> &lt;TimeStamp&gt;&lt;when&gt;2021-02-20T04:52:30Z&lt;/when&gt;&lt;/TimeStamp&gt;</t>
  </si>
  <si>
    <t>&lt;Data name="pressure"&gt;&lt;value&gt;789.93&lt;/value&gt;&lt;/Data&gt;</t>
  </si>
  <si>
    <t xml:space="preserve"> &lt;Point&gt;&lt;coordinates&gt;138.50874,36.759567,1650&lt;/coordinates&gt;&lt;/Point&gt;</t>
  </si>
  <si>
    <t xml:space="preserve"> &lt;name&gt;3884&lt;/name&gt;</t>
  </si>
  <si>
    <t xml:space="preserve"> &lt;description&gt;2021-02-20 13:52:34 790.18hPa&lt;/description&gt;</t>
  </si>
  <si>
    <t xml:space="preserve"> &lt;TimeStamp&gt;&lt;when&gt;2021-02-20T04:52:34Z&lt;/when&gt;&lt;/TimeStamp&gt;</t>
  </si>
  <si>
    <t>&lt;Data name="pressure"&gt;&lt;value&gt;790.18&lt;/value&gt;&lt;/Data&gt;</t>
  </si>
  <si>
    <t xml:space="preserve"> &lt;Point&gt;&lt;coordinates&gt;138.50868,36.7594,1650&lt;/coordinates&gt;&lt;/Point&gt;</t>
  </si>
  <si>
    <t xml:space="preserve"> &lt;name&gt;3885&lt;/name&gt;</t>
  </si>
  <si>
    <t xml:space="preserve"> &lt;description&gt;2021-02-20 13:52:39 790.55hPa&lt;/description&gt;</t>
  </si>
  <si>
    <t xml:space="preserve"> &lt;TimeStamp&gt;&lt;when&gt;2021-02-20T04:52:39Z&lt;/when&gt;&lt;/TimeStamp&gt;</t>
  </si>
  <si>
    <t>&lt;Data name="pressure"&gt;&lt;value&gt;790.55&lt;/value&gt;&lt;/Data&gt;</t>
  </si>
  <si>
    <t xml:space="preserve"> &lt;Point&gt;&lt;coordinates&gt;138.5087,36.759132,1650&lt;/coordinates&gt;&lt;/Point&gt;</t>
  </si>
  <si>
    <t xml:space="preserve"> &lt;name&gt;3886&lt;/name&gt;</t>
  </si>
  <si>
    <t xml:space="preserve"> &lt;description&gt;2021-02-20 13:52:42 790.57hPa&lt;/description&gt;</t>
  </si>
  <si>
    <t xml:space="preserve"> &lt;TimeStamp&gt;&lt;when&gt;2021-02-20T04:52:42Z&lt;/when&gt;&lt;/TimeStamp&gt;</t>
  </si>
  <si>
    <t>&lt;Data name="pressure"&gt;&lt;value&gt;790.57&lt;/value&gt;&lt;/Data&gt;</t>
  </si>
  <si>
    <t xml:space="preserve"> &lt;Point&gt;&lt;coordinates&gt;138.50865,36.758987,1650&lt;/coordinates&gt;&lt;/Point&gt;</t>
  </si>
  <si>
    <t xml:space="preserve"> &lt;name&gt;3887&lt;/name&gt;</t>
  </si>
  <si>
    <t xml:space="preserve"> &lt;description&gt;2021-02-20 13:52:46 790.84hPa&lt;/description&gt;</t>
  </si>
  <si>
    <t xml:space="preserve"> &lt;TimeStamp&gt;&lt;when&gt;2021-02-20T04:52:46Z&lt;/when&gt;&lt;/TimeStamp&gt;</t>
  </si>
  <si>
    <t>&lt;Data name="pressure"&gt;&lt;value&gt;790.84&lt;/value&gt;&lt;/Data&gt;</t>
  </si>
  <si>
    <t xml:space="preserve"> &lt;Point&gt;&lt;coordinates&gt;138.5087,36.75881,1650&lt;/coordinates&gt;&lt;/Point&gt;</t>
  </si>
  <si>
    <t xml:space="preserve"> &lt;name&gt;3888&lt;/name&gt;</t>
  </si>
  <si>
    <t xml:space="preserve"> &lt;description&gt;2021-02-20 13:52:48 790.89hPa&lt;/description&gt;</t>
  </si>
  <si>
    <t xml:space="preserve"> &lt;TimeStamp&gt;&lt;when&gt;2021-02-20T04:52:48Z&lt;/when&gt;&lt;/TimeStamp&gt;</t>
  </si>
  <si>
    <t>&lt;Data name="pressure"&gt;&lt;value&gt;790.89&lt;/value&gt;&lt;/Data&gt;</t>
  </si>
  <si>
    <t xml:space="preserve"> &lt;Point&gt;&lt;coordinates&gt;138.50868,36.758762,1650&lt;/coordinates&gt;&lt;/Point&gt;</t>
  </si>
  <si>
    <t xml:space="preserve"> &lt;name&gt;3889&lt;/name&gt;</t>
  </si>
  <si>
    <t xml:space="preserve"> &lt;description&gt;2021-02-20 13:52:54 791.2199hPa&lt;/description&gt;</t>
  </si>
  <si>
    <t xml:space="preserve"> &lt;TimeStamp&gt;&lt;when&gt;2021-02-20T04:52:54Z&lt;/when&gt;&lt;/TimeStamp&gt;</t>
  </si>
  <si>
    <t>&lt;Data name="pressure"&gt;&lt;value&gt;791.2199&lt;/value&gt;&lt;/Data&gt;</t>
  </si>
  <si>
    <t xml:space="preserve"> &lt;Point&gt;&lt;coordinates&gt;138.5088,36.758545,1650&lt;/coordinates&gt;&lt;/Point&gt;</t>
  </si>
  <si>
    <t xml:space="preserve"> &lt;name&gt;3890&lt;/name&gt;</t>
  </si>
  <si>
    <t xml:space="preserve"> &lt;description&gt;2021-02-20 13:52:57 791.24hPa&lt;/description&gt;</t>
  </si>
  <si>
    <t xml:space="preserve"> &lt;TimeStamp&gt;&lt;when&gt;2021-02-20T04:52:57Z&lt;/when&gt;&lt;/TimeStamp&gt;</t>
  </si>
  <si>
    <t xml:space="preserve"> &lt;Point&gt;&lt;coordinates&gt;138.5088,36.758415,1650&lt;/coordinates&gt;&lt;/Point&gt;</t>
  </si>
  <si>
    <t xml:space="preserve"> &lt;name&gt;3891&lt;/name&gt;</t>
  </si>
  <si>
    <t xml:space="preserve"> &lt;description&gt;2021-02-20 13:52:59 791.38hPa&lt;/description&gt;</t>
  </si>
  <si>
    <t xml:space="preserve"> &lt;TimeStamp&gt;&lt;when&gt;2021-02-20T04:52:59Z&lt;/when&gt;&lt;/TimeStamp&gt;</t>
  </si>
  <si>
    <t>&lt;Data name="pressure"&gt;&lt;value&gt;791.38&lt;/value&gt;&lt;/Data&gt;</t>
  </si>
  <si>
    <t xml:space="preserve"> &lt;Point&gt;&lt;coordinates&gt;138.50882,36.75833,1650&lt;/coordinates&gt;&lt;/Point&gt;</t>
  </si>
  <si>
    <t xml:space="preserve"> &lt;name&gt;3892&lt;/name&gt;</t>
  </si>
  <si>
    <t xml:space="preserve"> &lt;description&gt;2021-02-20 13:53:02 791.56hPa&lt;/description&gt;</t>
  </si>
  <si>
    <t xml:space="preserve"> &lt;TimeStamp&gt;&lt;when&gt;2021-02-20T04:53:02Z&lt;/when&gt;&lt;/TimeStamp&gt;</t>
  </si>
  <si>
    <t>&lt;Data name="pressure"&gt;&lt;value&gt;791.56&lt;/value&gt;&lt;/Data&gt;</t>
  </si>
  <si>
    <t xml:space="preserve"> &lt;Point&gt;&lt;coordinates&gt;138.50882,36.758205,1650&lt;/coordinates&gt;&lt;/Point&gt;</t>
  </si>
  <si>
    <t xml:space="preserve"> &lt;name&gt;3893&lt;/name&gt;</t>
  </si>
  <si>
    <t xml:space="preserve"> &lt;description&gt;2021-02-20 13:53:04 791.67hPa&lt;/description&gt;</t>
  </si>
  <si>
    <t xml:space="preserve"> &lt;TimeStamp&gt;&lt;when&gt;2021-02-20T04:53:04Z&lt;/when&gt;&lt;/TimeStamp&gt;</t>
  </si>
  <si>
    <t>&lt;Data name="pressure"&gt;&lt;value&gt;791.67&lt;/value&gt;&lt;/Data&gt;</t>
  </si>
  <si>
    <t xml:space="preserve"> &lt;Point&gt;&lt;coordinates&gt;138.5088,36.758125,1650&lt;/coordinates&gt;&lt;/Point&gt;</t>
  </si>
  <si>
    <t xml:space="preserve"> &lt;name&gt;3894&lt;/name&gt;</t>
  </si>
  <si>
    <t xml:space="preserve"> &lt;description&gt;2021-02-20 13:53:07 791.78hPa&lt;/description&gt;</t>
  </si>
  <si>
    <t xml:space="preserve"> &lt;TimeStamp&gt;&lt;when&gt;2021-02-20T04:53:07Z&lt;/when&gt;&lt;/TimeStamp&gt;</t>
  </si>
  <si>
    <t xml:space="preserve"> &lt;Point&gt;&lt;coordinates&gt;138.50879,36.75801,1650&lt;/coordinates&gt;&lt;/Point&gt;</t>
  </si>
  <si>
    <t xml:space="preserve"> &lt;name&gt;3895&lt;/name&gt;</t>
  </si>
  <si>
    <t xml:space="preserve"> &lt;description&gt;2021-02-20 13:53:09 791.93hPa&lt;/description&gt;</t>
  </si>
  <si>
    <t xml:space="preserve"> &lt;TimeStamp&gt;&lt;when&gt;2021-02-20T04:53:09Z&lt;/when&gt;&lt;/TimeStamp&gt;</t>
  </si>
  <si>
    <t>&lt;Data name="pressure"&gt;&lt;value&gt;791.93&lt;/value&gt;&lt;/Data&gt;</t>
  </si>
  <si>
    <t xml:space="preserve"> &lt;Point&gt;&lt;coordinates&gt;138.50879,36.757957,1650&lt;/coordinates&gt;&lt;/Point&gt;</t>
  </si>
  <si>
    <t xml:space="preserve"> &lt;name&gt;3896&lt;/name&gt;</t>
  </si>
  <si>
    <t xml:space="preserve"> &lt;description&gt;2021-02-20 13:53:11 791.87hPa&lt;/description&gt;</t>
  </si>
  <si>
    <t xml:space="preserve"> &lt;TimeStamp&gt;&lt;when&gt;2021-02-20T04:53:11Z&lt;/when&gt;&lt;/TimeStamp&gt;</t>
  </si>
  <si>
    <t>&lt;Data name="pressure"&gt;&lt;value&gt;791.87&lt;/value&gt;&lt;/Data&gt;</t>
  </si>
  <si>
    <t xml:space="preserve"> &lt;Point&gt;&lt;coordinates&gt;138.5088,36.757904,1650&lt;/coordinates&gt;&lt;/Point&gt;</t>
  </si>
  <si>
    <t xml:space="preserve"> &lt;name&gt;3897&lt;/name&gt;</t>
  </si>
  <si>
    <t xml:space="preserve"> &lt;description&gt;2021-02-20 13:53:24 791.9099hPa&lt;/description&gt;</t>
  </si>
  <si>
    <t xml:space="preserve"> &lt;TimeStamp&gt;&lt;when&gt;2021-02-20T04:53:24Z&lt;/when&gt;&lt;/TimeStamp&gt;</t>
  </si>
  <si>
    <t xml:space="preserve"> &lt;Point&gt;&lt;coordinates&gt;138.50879,36.757915,1650&lt;/coordinates&gt;&lt;/Point&gt;</t>
  </si>
  <si>
    <t xml:space="preserve"> &lt;name&gt;3898&lt;/name&gt;</t>
  </si>
  <si>
    <t xml:space="preserve"> &lt;description&gt;2021-02-20 13:53:27 792.01hPa&lt;/description&gt;</t>
  </si>
  <si>
    <t xml:space="preserve"> &lt;TimeStamp&gt;&lt;when&gt;2021-02-20T04:53:27Z&lt;/when&gt;&lt;/TimeStamp&gt;</t>
  </si>
  <si>
    <t>&lt;Data name="pressure"&gt;&lt;value&gt;792.01&lt;/value&gt;&lt;/Data&gt;</t>
  </si>
  <si>
    <t xml:space="preserve"> &lt;Point&gt;&lt;coordinates&gt;138.50874,36.75787,1650&lt;/coordinates&gt;&lt;/Point&gt;</t>
  </si>
  <si>
    <t xml:space="preserve"> &lt;name&gt;3899&lt;/name&gt;</t>
  </si>
  <si>
    <t xml:space="preserve"> &lt;description&gt;2021-02-20 13:53:30 792.01hPa&lt;/description&gt;</t>
  </si>
  <si>
    <t xml:space="preserve"> &lt;TimeStamp&gt;&lt;when&gt;2021-02-20T04:53:30Z&lt;/when&gt;&lt;/TimeStamp&gt;</t>
  </si>
  <si>
    <t xml:space="preserve"> &lt;Point&gt;&lt;coordinates&gt;138.50867,36.757828,1650&lt;/coordinates&gt;&lt;/Point&gt;</t>
  </si>
  <si>
    <t xml:space="preserve"> &lt;name&gt;3900&lt;/name&gt;</t>
  </si>
  <si>
    <t xml:space="preserve"> &lt;description&gt;2021-02-20 13:53:33 792.11hPa&lt;/description&gt;</t>
  </si>
  <si>
    <t xml:space="preserve"> &lt;TimeStamp&gt;&lt;when&gt;2021-02-20T04:53:33Z&lt;/when&gt;&lt;/TimeStamp&gt;</t>
  </si>
  <si>
    <t>&lt;Data name="pressure"&gt;&lt;value&gt;792.11&lt;/value&gt;&lt;/Data&gt;</t>
  </si>
  <si>
    <t xml:space="preserve"> &lt;Point&gt;&lt;coordinates&gt;138.50862,36.757812,1650&lt;/coordinates&gt;&lt;/Point&gt;</t>
  </si>
  <si>
    <t xml:space="preserve"> &lt;name&gt;3901&lt;/name&gt;</t>
  </si>
  <si>
    <t xml:space="preserve"> &lt;description&gt;2021-02-20 13:53:45 792.1599hPa&lt;/description&gt;</t>
  </si>
  <si>
    <t xml:space="preserve"> &lt;TimeStamp&gt;&lt;when&gt;2021-02-20T04:53:45Z&lt;/when&gt;&lt;/TimeStamp&gt;</t>
  </si>
  <si>
    <t>&lt;Data name="pressure"&gt;&lt;value&gt;792.1599&lt;/value&gt;&lt;/Data&gt;</t>
  </si>
  <si>
    <t xml:space="preserve"> &lt;Point&gt;&lt;coordinates&gt;138.50858,36.757763,1650&lt;/coordinates&gt;&lt;/Point&gt;</t>
  </si>
  <si>
    <t xml:space="preserve"> &lt;name&gt;3902&lt;/name&gt;</t>
  </si>
  <si>
    <t xml:space="preserve"> &lt;description&gt;2021-02-20 13:53:48 792.12hPa&lt;/description&gt;</t>
  </si>
  <si>
    <t xml:space="preserve"> &lt;TimeStamp&gt;&lt;when&gt;2021-02-20T04:53:48Z&lt;/when&gt;&lt;/TimeStamp&gt;</t>
  </si>
  <si>
    <t>&lt;Data name="pressure"&gt;&lt;value&gt;792.12&lt;/value&gt;&lt;/Data&gt;</t>
  </si>
  <si>
    <t xml:space="preserve"> &lt;Point&gt;&lt;coordinates&gt;138.50858,36.75778,1650&lt;/coordinates&gt;&lt;/Point&gt;</t>
  </si>
  <si>
    <t xml:space="preserve"> &lt;name&gt;3903&lt;/name&gt;</t>
  </si>
  <si>
    <t xml:space="preserve"> &lt;description&gt;2021-02-20 13:53:50 791.98hPa&lt;/description&gt;</t>
  </si>
  <si>
    <t xml:space="preserve"> &lt;TimeStamp&gt;&lt;when&gt;2021-02-20T04:53:50Z&lt;/when&gt;&lt;/TimeStamp&gt;</t>
  </si>
  <si>
    <t>&lt;Data name="pressure"&gt;&lt;value&gt;791.98&lt;/value&gt;&lt;/Data&gt;</t>
  </si>
  <si>
    <t xml:space="preserve"> &lt;Point&gt;&lt;coordinates&gt;138.50859,36.757786,1650&lt;/coordinates&gt;&lt;/Point&gt;</t>
  </si>
  <si>
    <t xml:space="preserve"> &lt;name&gt;3904&lt;/name&gt;</t>
  </si>
  <si>
    <t xml:space="preserve"> &lt;description&gt;2021-02-20 13:53:54 792.09hPa&lt;/description&gt;</t>
  </si>
  <si>
    <t xml:space="preserve"> &lt;TimeStamp&gt;&lt;when&gt;2021-02-20T04:53:54Z&lt;/when&gt;&lt;/TimeStamp&gt;</t>
  </si>
  <si>
    <t>&lt;Data name="pressure"&gt;&lt;value&gt;792.09&lt;/value&gt;&lt;/Data&gt;</t>
  </si>
  <si>
    <t xml:space="preserve"> &lt;name&gt;3905&lt;/name&gt;</t>
  </si>
  <si>
    <t xml:space="preserve"> &lt;description&gt;2021-02-20 13:53:56 791.9699hPa&lt;/description&gt;</t>
  </si>
  <si>
    <t xml:space="preserve"> &lt;TimeStamp&gt;&lt;when&gt;2021-02-20T04:53:56Z&lt;/when&gt;&lt;/TimeStamp&gt;</t>
  </si>
  <si>
    <t>&lt;Data name="pressure"&gt;&lt;value&gt;791.9699&lt;/value&gt;&lt;/Data&gt;</t>
  </si>
  <si>
    <t xml:space="preserve"> &lt;name&gt;3906&lt;/name&gt;</t>
  </si>
  <si>
    <t xml:space="preserve"> &lt;description&gt;2021-02-20 13:53:59 794.14hPa&lt;/description&gt;</t>
  </si>
  <si>
    <t xml:space="preserve"> &lt;TimeStamp&gt;&lt;when&gt;2021-02-20T04:53:59Z&lt;/when&gt;&lt;/TimeStamp&gt;</t>
  </si>
  <si>
    <t>&lt;Data name="pressure"&gt;&lt;value&gt;794.14&lt;/value&gt;&lt;/Data&gt;</t>
  </si>
  <si>
    <t xml:space="preserve"> &lt;name&gt;3907&lt;/name&gt;</t>
  </si>
  <si>
    <t xml:space="preserve"> &lt;description&gt;2021-02-20 13:54:00 792.07hPa&lt;/description&gt;</t>
  </si>
  <si>
    <t xml:space="preserve"> &lt;TimeStamp&gt;&lt;when&gt;2021-02-20T04:54:00Z&lt;/when&gt;&lt;/TimeStamp&gt;</t>
  </si>
  <si>
    <t>&lt;Data name="pressure"&gt;&lt;value&gt;792.07&lt;/value&gt;&lt;/Data&gt;</t>
  </si>
  <si>
    <t xml:space="preserve"> &lt;name&gt;3908&lt;/name&gt;</t>
  </si>
  <si>
    <t xml:space="preserve"> &lt;description&gt;2021-02-20 13:54:06 792.11hPa&lt;/description&gt;</t>
  </si>
  <si>
    <t xml:space="preserve"> &lt;TimeStamp&gt;&lt;when&gt;2021-02-20T04:54:06Z&lt;/when&gt;&lt;/TimeStamp&gt;</t>
  </si>
  <si>
    <t xml:space="preserve"> &lt;name&gt;3909&lt;/name&gt;</t>
  </si>
  <si>
    <t xml:space="preserve"> &lt;description&gt;2021-02-20 13:54:09 792.07hPa&lt;/description&gt;</t>
  </si>
  <si>
    <t xml:space="preserve"> &lt;TimeStamp&gt;&lt;when&gt;2021-02-20T04:54:09Z&lt;/when&gt;&lt;/TimeStamp&gt;</t>
  </si>
  <si>
    <t xml:space="preserve"> &lt;name&gt;3910&lt;/name&gt;</t>
  </si>
  <si>
    <t xml:space="preserve"> &lt;description&gt;2021-02-20 13:54:12 792.13hPa&lt;/description&gt;</t>
  </si>
  <si>
    <t xml:space="preserve"> &lt;TimeStamp&gt;&lt;when&gt;2021-02-20T04:54:12Z&lt;/when&gt;&lt;/TimeStamp&gt;</t>
  </si>
  <si>
    <t>&lt;Data name="pressure"&gt;&lt;value&gt;792.13&lt;/value&gt;&lt;/Data&gt;</t>
  </si>
  <si>
    <t xml:space="preserve"> &lt;Point&gt;&lt;coordinates&gt;138.50862,36.757767,1650&lt;/coordinates&gt;&lt;/Point&gt;</t>
  </si>
  <si>
    <t xml:space="preserve"> &lt;name&gt;3911&lt;/name&gt;</t>
  </si>
  <si>
    <t xml:space="preserve"> &lt;description&gt;2021-02-20 13:54:17 793.18hPa&lt;/description&gt;</t>
  </si>
  <si>
    <t xml:space="preserve"> &lt;TimeStamp&gt;&lt;when&gt;2021-02-20T04:54:17Z&lt;/when&gt;&lt;/TimeStamp&gt;</t>
  </si>
  <si>
    <t>&lt;Data name="pressure"&gt;&lt;value&gt;793.18&lt;/value&gt;&lt;/Data&gt;</t>
  </si>
  <si>
    <t xml:space="preserve"> &lt;Point&gt;&lt;coordinates&gt;138.50883,36.757607,1650&lt;/coordinates&gt;&lt;/Point&gt;</t>
  </si>
  <si>
    <t xml:space="preserve"> &lt;name&gt;3912&lt;/name&gt;</t>
  </si>
  <si>
    <t xml:space="preserve"> &lt;description&gt;2021-02-20 13:54:20 793.3hPa&lt;/description&gt;</t>
  </si>
  <si>
    <t xml:space="preserve"> &lt;TimeStamp&gt;&lt;when&gt;2021-02-20T04:54:20Z&lt;/when&gt;&lt;/TimeStamp&gt;</t>
  </si>
  <si>
    <t>&lt;Data name="pressure"&gt;&lt;value&gt;793.3&lt;/value&gt;&lt;/Data&gt;</t>
  </si>
  <si>
    <t xml:space="preserve"> &lt;Point&gt;&lt;coordinates&gt;138.50896,36.757442,1650&lt;/coordinates&gt;&lt;/Point&gt;</t>
  </si>
  <si>
    <t xml:space="preserve"> &lt;name&gt;3913&lt;/name&gt;</t>
  </si>
  <si>
    <t xml:space="preserve"> &lt;description&gt;2021-02-20 13:54:22 793.68hPa&lt;/description&gt;</t>
  </si>
  <si>
    <t xml:space="preserve"> &lt;TimeStamp&gt;&lt;when&gt;2021-02-20T04:54:22Z&lt;/when&gt;&lt;/TimeStamp&gt;</t>
  </si>
  <si>
    <t>&lt;Data name="pressure"&gt;&lt;value&gt;793.68&lt;/value&gt;&lt;/Data&gt;</t>
  </si>
  <si>
    <t xml:space="preserve"> &lt;Point&gt;&lt;coordinates&gt;138.50896,36.75734,1650&lt;/coordinates&gt;&lt;/Point&gt;</t>
  </si>
  <si>
    <t xml:space="preserve"> &lt;name&gt;3914&lt;/name&gt;</t>
  </si>
  <si>
    <t xml:space="preserve"> &lt;description&gt;2021-02-20 13:54:35 795.12hPa&lt;/description&gt;</t>
  </si>
  <si>
    <t xml:space="preserve"> &lt;TimeStamp&gt;&lt;when&gt;2021-02-20T04:54:35Z&lt;/when&gt;&lt;/TimeStamp&gt;</t>
  </si>
  <si>
    <t>&lt;Data name="pressure"&gt;&lt;value&gt;795.12&lt;/value&gt;&lt;/Data&gt;</t>
  </si>
  <si>
    <t xml:space="preserve"> &lt;Point&gt;&lt;coordinates&gt;138.50903,36.75675,1650&lt;/coordinates&gt;&lt;/Point&gt;</t>
  </si>
  <si>
    <t xml:space="preserve"> &lt;name&gt;3915&lt;/name&gt;</t>
  </si>
  <si>
    <t xml:space="preserve"> &lt;description&gt;2021-02-20 13:54:38 795.1599hPa&lt;/description&gt;</t>
  </si>
  <si>
    <t xml:space="preserve"> &lt;TimeStamp&gt;&lt;when&gt;2021-02-20T04:54:38Z&lt;/when&gt;&lt;/TimeStamp&gt;</t>
  </si>
  <si>
    <t>&lt;Data name="pressure"&gt;&lt;value&gt;795.1599&lt;/value&gt;&lt;/Data&gt;</t>
  </si>
  <si>
    <t xml:space="preserve"> &lt;Point&gt;&lt;coordinates&gt;138.509,36.756626,1650&lt;/coordinates&gt;&lt;/Point&gt;</t>
  </si>
  <si>
    <t xml:space="preserve"> &lt;name&gt;3916&lt;/name&gt;</t>
  </si>
  <si>
    <t xml:space="preserve"> &lt;description&gt;2021-02-20 13:54:41 795.21hPa&lt;/description&gt;</t>
  </si>
  <si>
    <t xml:space="preserve"> &lt;TimeStamp&gt;&lt;when&gt;2021-02-20T04:54:41Z&lt;/when&gt;&lt;/TimeStamp&gt;</t>
  </si>
  <si>
    <t xml:space="preserve"> &lt;Point&gt;&lt;coordinates&gt;138.50896,36.75652,1650&lt;/coordinates&gt;&lt;/Point&gt;</t>
  </si>
  <si>
    <t xml:space="preserve"> &lt;name&gt;3917&lt;/name&gt;</t>
  </si>
  <si>
    <t xml:space="preserve"> &lt;description&gt;2021-02-20 13:54:44 795.28hPa&lt;/description&gt;</t>
  </si>
  <si>
    <t xml:space="preserve"> &lt;TimeStamp&gt;&lt;when&gt;2021-02-20T04:54:44Z&lt;/when&gt;&lt;/TimeStamp&gt;</t>
  </si>
  <si>
    <t xml:space="preserve"> &lt;Point&gt;&lt;coordinates&gt;138.50891,36.756424,1650&lt;/coordinates&gt;&lt;/Point&gt;</t>
  </si>
  <si>
    <t xml:space="preserve"> &lt;name&gt;3918&lt;/name&gt;</t>
  </si>
  <si>
    <t xml:space="preserve"> &lt;description&gt;2021-02-20 13:54:47 795.54hPa&lt;/description&gt;</t>
  </si>
  <si>
    <t xml:space="preserve"> &lt;TimeStamp&gt;&lt;when&gt;2021-02-20T04:54:47Z&lt;/when&gt;&lt;/TimeStamp&gt;</t>
  </si>
  <si>
    <t>&lt;Data name="pressure"&gt;&lt;value&gt;795.54&lt;/value&gt;&lt;/Data&gt;</t>
  </si>
  <si>
    <t xml:space="preserve"> &lt;Point&gt;&lt;coordinates&gt;138.50893,36.75631,1650&lt;/coordinates&gt;&lt;/Point&gt;</t>
  </si>
  <si>
    <t xml:space="preserve"> &lt;name&gt;3919&lt;/name&gt;</t>
  </si>
  <si>
    <t xml:space="preserve"> &lt;description&gt;2021-02-20 13:54:50 795.74hPa&lt;/description&gt;</t>
  </si>
  <si>
    <t xml:space="preserve"> &lt;TimeStamp&gt;&lt;when&gt;2021-02-20T04:54:50Z&lt;/when&gt;&lt;/TimeStamp&gt;</t>
  </si>
  <si>
    <t>&lt;Data name="pressure"&gt;&lt;value&gt;795.74&lt;/value&gt;&lt;/Data&gt;</t>
  </si>
  <si>
    <t xml:space="preserve"> &lt;Point&gt;&lt;coordinates&gt;138.50891,36.756214,1650&lt;/coordinates&gt;&lt;/Point&gt;</t>
  </si>
  <si>
    <t xml:space="preserve"> &lt;name&gt;3920&lt;/name&gt;</t>
  </si>
  <si>
    <t xml:space="preserve"> &lt;description&gt;2021-02-20 13:54:52 795.73hPa&lt;/description&gt;</t>
  </si>
  <si>
    <t xml:space="preserve"> &lt;TimeStamp&gt;&lt;when&gt;2021-02-20T04:54:52Z&lt;/when&gt;&lt;/TimeStamp&gt;</t>
  </si>
  <si>
    <t xml:space="preserve"> &lt;Point&gt;&lt;coordinates&gt;138.50883,36.756145,1650&lt;/coordinates&gt;&lt;/Point&gt;</t>
  </si>
  <si>
    <t xml:space="preserve"> &lt;name&gt;3921&lt;/name&gt;</t>
  </si>
  <si>
    <t xml:space="preserve"> &lt;description&gt;2021-02-20 13:54:55 795.78hPa&lt;/description&gt;</t>
  </si>
  <si>
    <t xml:space="preserve"> &lt;TimeStamp&gt;&lt;when&gt;2021-02-20T04:54:55Z&lt;/when&gt;&lt;/TimeStamp&gt;</t>
  </si>
  <si>
    <t>&lt;Data name="pressure"&gt;&lt;value&gt;795.78&lt;/value&gt;&lt;/Data&gt;</t>
  </si>
  <si>
    <t xml:space="preserve"> &lt;Point&gt;&lt;coordinates&gt;138.50871,36.756046,1650&lt;/coordinates&gt;&lt;/Point&gt;</t>
  </si>
  <si>
    <t xml:space="preserve"> &lt;name&gt;3922&lt;/name&gt;</t>
  </si>
  <si>
    <t xml:space="preserve"> &lt;description&gt;2021-02-20 13:54:58 795.86hPa&lt;/description&gt;</t>
  </si>
  <si>
    <t xml:space="preserve"> &lt;TimeStamp&gt;&lt;when&gt;2021-02-20T04:54:58Z&lt;/when&gt;&lt;/TimeStamp&gt;</t>
  </si>
  <si>
    <t xml:space="preserve"> &lt;Point&gt;&lt;coordinates&gt;138.5086,36.755978,1650&lt;/coordinates&gt;&lt;/Point&gt;</t>
  </si>
  <si>
    <t xml:space="preserve"> &lt;name&gt;3923&lt;/name&gt;</t>
  </si>
  <si>
    <t xml:space="preserve"> &lt;description&gt;2021-02-20 13:54:59 795.9699hPa&lt;/description&gt;</t>
  </si>
  <si>
    <t xml:space="preserve"> &lt;TimeStamp&gt;&lt;when&gt;2021-02-20T04:54:59Z&lt;/when&gt;&lt;/TimeStamp&gt;</t>
  </si>
  <si>
    <t xml:space="preserve"> &lt;Point&gt;&lt;coordinates&gt;138.50859,36.755943,1650&lt;/coordinates&gt;&lt;/Point&gt;</t>
  </si>
  <si>
    <t xml:space="preserve"> &lt;name&gt;3924&lt;/name&gt;</t>
  </si>
  <si>
    <t xml:space="preserve"> &lt;description&gt;2021-02-20 13:55:03 796.11hPa&lt;/description&gt;</t>
  </si>
  <si>
    <t xml:space="preserve"> &lt;TimeStamp&gt;&lt;when&gt;2021-02-20T04:55:03Z&lt;/when&gt;&lt;/TimeStamp&gt;</t>
  </si>
  <si>
    <t>&lt;Data name="pressure"&gt;&lt;value&gt;796.11&lt;/value&gt;&lt;/Data&gt;</t>
  </si>
  <si>
    <t xml:space="preserve"> &lt;Point&gt;&lt;coordinates&gt;138.50856,36.75578,1650&lt;/coordinates&gt;&lt;/Point&gt;</t>
  </si>
  <si>
    <t xml:space="preserve"> &lt;name&gt;3925&lt;/name&gt;</t>
  </si>
  <si>
    <t xml:space="preserve"> &lt;description&gt;2021-02-20 13:55:06 796.28hPa&lt;/description&gt;</t>
  </si>
  <si>
    <t xml:space="preserve"> &lt;TimeStamp&gt;&lt;when&gt;2021-02-20T04:55:06Z&lt;/when&gt;&lt;/TimeStamp&gt;</t>
  </si>
  <si>
    <t>&lt;Data name="pressure"&gt;&lt;value&gt;796.28&lt;/value&gt;&lt;/Data&gt;</t>
  </si>
  <si>
    <t xml:space="preserve"> &lt;Point&gt;&lt;coordinates&gt;138.5085,36.755657,1650&lt;/coordinates&gt;&lt;/Point&gt;</t>
  </si>
  <si>
    <t xml:space="preserve"> &lt;name&gt;3926&lt;/name&gt;</t>
  </si>
  <si>
    <t xml:space="preserve"> &lt;description&gt;2021-02-20 13:55:09 796.5hPa&lt;/description&gt;</t>
  </si>
  <si>
    <t xml:space="preserve"> &lt;TimeStamp&gt;&lt;when&gt;2021-02-20T04:55:09Z&lt;/when&gt;&lt;/TimeStamp&gt;</t>
  </si>
  <si>
    <t xml:space="preserve"> &lt;Point&gt;&lt;coordinates&gt;138.50844,36.755478,1650&lt;/coordinates&gt;&lt;/Point&gt;</t>
  </si>
  <si>
    <t xml:space="preserve"> &lt;name&gt;3927&lt;/name&gt;</t>
  </si>
  <si>
    <t xml:space="preserve"> &lt;description&gt;2021-02-20 13:55:11 796.51hPa&lt;/description&gt;</t>
  </si>
  <si>
    <t xml:space="preserve"> &lt;TimeStamp&gt;&lt;when&gt;2021-02-20T04:55:11Z&lt;/when&gt;&lt;/TimeStamp&gt;</t>
  </si>
  <si>
    <t>&lt;Data name="pressure"&gt;&lt;value&gt;796.51&lt;/value&gt;&lt;/Data&gt;</t>
  </si>
  <si>
    <t xml:space="preserve"> &lt;Point&gt;&lt;coordinates&gt;138.50838,36.75536,1650&lt;/coordinates&gt;&lt;/Point&gt;</t>
  </si>
  <si>
    <t xml:space="preserve"> &lt;name&gt;3928&lt;/name&gt;</t>
  </si>
  <si>
    <t xml:space="preserve"> &lt;description&gt;2021-02-20 13:55:13 796.6599hPa&lt;/description&gt;</t>
  </si>
  <si>
    <t xml:space="preserve"> &lt;TimeStamp&gt;&lt;when&gt;2021-02-20T04:55:13Z&lt;/when&gt;&lt;/TimeStamp&gt;</t>
  </si>
  <si>
    <t xml:space="preserve"> &lt;Point&gt;&lt;coordinates&gt;138.50835,36.755257,1650&lt;/coordinates&gt;&lt;/Point&gt;</t>
  </si>
  <si>
    <t xml:space="preserve"> &lt;name&gt;3929&lt;/name&gt;</t>
  </si>
  <si>
    <t xml:space="preserve"> &lt;description&gt;2021-02-20 13:55:17 796.81hPa&lt;/description&gt;</t>
  </si>
  <si>
    <t xml:space="preserve"> &lt;TimeStamp&gt;&lt;when&gt;2021-02-20T04:55:17Z&lt;/when&gt;&lt;/TimeStamp&gt;</t>
  </si>
  <si>
    <t>&lt;Data name="pressure"&gt;&lt;value&gt;796.81&lt;/value&gt;&lt;/Data&gt;</t>
  </si>
  <si>
    <t xml:space="preserve"> &lt;Point&gt;&lt;coordinates&gt;138.50833,36.755085,1650&lt;/coordinates&gt;&lt;/Point&gt;</t>
  </si>
  <si>
    <t xml:space="preserve"> &lt;name&gt;3930&lt;/name&gt;</t>
  </si>
  <si>
    <t xml:space="preserve"> &lt;description&gt;2021-02-20 13:55:19 796.82hPa&lt;/description&gt;</t>
  </si>
  <si>
    <t xml:space="preserve"> &lt;TimeStamp&gt;&lt;when&gt;2021-02-20T04:55:19Z&lt;/when&gt;&lt;/TimeStamp&gt;</t>
  </si>
  <si>
    <t>&lt;Data name="pressure"&gt;&lt;value&gt;796.82&lt;/value&gt;&lt;/Data&gt;</t>
  </si>
  <si>
    <t xml:space="preserve"> &lt;Point&gt;&lt;coordinates&gt;138.50833,36.75501,1650&lt;/coordinates&gt;&lt;/Point&gt;</t>
  </si>
  <si>
    <t xml:space="preserve"> &lt;name&gt;3931&lt;/name&gt;</t>
  </si>
  <si>
    <t xml:space="preserve"> &lt;description&gt;2021-02-20 13:55:22 796.9hPa&lt;/description&gt;</t>
  </si>
  <si>
    <t xml:space="preserve"> &lt;TimeStamp&gt;&lt;when&gt;2021-02-20T04:55:22Z&lt;/when&gt;&lt;/TimeStamp&gt;</t>
  </si>
  <si>
    <t>&lt;Data name="pressure"&gt;&lt;value&gt;796.9&lt;/value&gt;&lt;/Data&gt;</t>
  </si>
  <si>
    <t xml:space="preserve"> &lt;Point&gt;&lt;coordinates&gt;138.50835,36.754887,1650&lt;/coordinates&gt;&lt;/Point&gt;</t>
  </si>
  <si>
    <t xml:space="preserve"> &lt;name&gt;3932&lt;/name&gt;</t>
  </si>
  <si>
    <t xml:space="preserve"> &lt;description&gt;2021-02-20 13:55:25 796.96hPa&lt;/description&gt;</t>
  </si>
  <si>
    <t xml:space="preserve"> &lt;TimeStamp&gt;&lt;when&gt;2021-02-20T04:55:25Z&lt;/when&gt;&lt;/TimeStamp&gt;</t>
  </si>
  <si>
    <t>&lt;Data name="pressure"&gt;&lt;value&gt;796.96&lt;/value&gt;&lt;/Data&gt;</t>
  </si>
  <si>
    <t xml:space="preserve"> &lt;Point&gt;&lt;coordinates&gt;138.5084,36.754787,1650&lt;/coordinates&gt;&lt;/Point&gt;</t>
  </si>
  <si>
    <t xml:space="preserve"> &lt;name&gt;3933&lt;/name&gt;</t>
  </si>
  <si>
    <t xml:space="preserve"> &lt;description&gt;2021-02-20 13:55:27 797.05hPa&lt;/description&gt;</t>
  </si>
  <si>
    <t xml:space="preserve"> &lt;TimeStamp&gt;&lt;when&gt;2021-02-20T04:55:27Z&lt;/when&gt;&lt;/TimeStamp&gt;</t>
  </si>
  <si>
    <t>&lt;Data name="pressure"&gt;&lt;value&gt;797.05&lt;/value&gt;&lt;/Data&gt;</t>
  </si>
  <si>
    <t xml:space="preserve"> &lt;Point&gt;&lt;coordinates&gt;138.50842,36.754704,1650&lt;/coordinates&gt;&lt;/Point&gt;</t>
  </si>
  <si>
    <t xml:space="preserve"> &lt;name&gt;3934&lt;/name&gt;</t>
  </si>
  <si>
    <t xml:space="preserve"> &lt;description&gt;2021-02-20 13:55:31 797.23hPa&lt;/description&gt;</t>
  </si>
  <si>
    <t xml:space="preserve"> &lt;TimeStamp&gt;&lt;when&gt;2021-02-20T04:55:31Z&lt;/when&gt;&lt;/TimeStamp&gt;</t>
  </si>
  <si>
    <t>&lt;Data name="pressure"&gt;&lt;value&gt;797.23&lt;/value&gt;&lt;/Data&gt;</t>
  </si>
  <si>
    <t xml:space="preserve"> &lt;Point&gt;&lt;coordinates&gt;138.50847,36.75448,1650&lt;/coordinates&gt;&lt;/Point&gt;</t>
  </si>
  <si>
    <t xml:space="preserve"> &lt;name&gt;3935&lt;/name&gt;</t>
  </si>
  <si>
    <t xml:space="preserve"> &lt;description&gt;2021-02-20 13:55:38 797.4699hPa&lt;/description&gt;</t>
  </si>
  <si>
    <t xml:space="preserve"> &lt;TimeStamp&gt;&lt;when&gt;2021-02-20T04:55:38Z&lt;/when&gt;&lt;/TimeStamp&gt;</t>
  </si>
  <si>
    <t>&lt;Data name="pressure"&gt;&lt;value&gt;797.4699&lt;/value&gt;&lt;/Data&gt;</t>
  </si>
  <si>
    <t xml:space="preserve"> &lt;Point&gt;&lt;coordinates&gt;138.5084,36.754265,1650&lt;/coordinates&gt;&lt;/Point&gt;</t>
  </si>
  <si>
    <t xml:space="preserve"> &lt;name&gt;3936&lt;/name&gt;</t>
  </si>
  <si>
    <t xml:space="preserve"> &lt;description&gt;2021-02-20 13:55:42 797.44hPa&lt;/description&gt;</t>
  </si>
  <si>
    <t xml:space="preserve"> &lt;TimeStamp&gt;&lt;when&gt;2021-02-20T04:55:42Z&lt;/when&gt;&lt;/TimeStamp&gt;</t>
  </si>
  <si>
    <t>&lt;Data name="pressure"&gt;&lt;value&gt;797.44&lt;/value&gt;&lt;/Data&gt;</t>
  </si>
  <si>
    <t xml:space="preserve"> &lt;Point&gt;&lt;coordinates&gt;138.50838,36.75425,1650&lt;/coordinates&gt;&lt;/Point&gt;</t>
  </si>
  <si>
    <t xml:space="preserve"> &lt;name&gt;3937&lt;/name&gt;</t>
  </si>
  <si>
    <t xml:space="preserve"> &lt;description&gt;2021-02-20 13:55:44 797.37hPa&lt;/description&gt;</t>
  </si>
  <si>
    <t xml:space="preserve"> &lt;TimeStamp&gt;&lt;when&gt;2021-02-20T04:55:44Z&lt;/when&gt;&lt;/TimeStamp&gt;</t>
  </si>
  <si>
    <t>&lt;Data name="pressure"&gt;&lt;value&gt;797.37&lt;/value&gt;&lt;/Data&gt;</t>
  </si>
  <si>
    <t xml:space="preserve"> &lt;Point&gt;&lt;coordinates&gt;138.50838,36.75423,1650&lt;/coordinates&gt;&lt;/Point&gt;</t>
  </si>
  <si>
    <t xml:space="preserve"> &lt;name&gt;3938&lt;/name&gt;</t>
  </si>
  <si>
    <t xml:space="preserve"> &lt;description&gt;2021-02-20 13:55:50 797.38hPa&lt;/description&gt;</t>
  </si>
  <si>
    <t xml:space="preserve"> &lt;TimeStamp&gt;&lt;when&gt;2021-02-20T04:55:50Z&lt;/when&gt;&lt;/TimeStamp&gt;</t>
  </si>
  <si>
    <t>&lt;Data name="pressure"&gt;&lt;value&gt;797.38&lt;/value&gt;&lt;/Data&gt;</t>
  </si>
  <si>
    <t xml:space="preserve"> &lt;Point&gt;&lt;coordinates&gt;138.50838,36.75422,1650&lt;/coordinates&gt;&lt;/Point&gt;</t>
  </si>
  <si>
    <t xml:space="preserve"> &lt;name&gt;3939&lt;/name&gt;</t>
  </si>
  <si>
    <t xml:space="preserve"> &lt;description&gt;2021-02-20 13:55:57 797.35hPa&lt;/description&gt;</t>
  </si>
  <si>
    <t xml:space="preserve"> &lt;TimeStamp&gt;&lt;when&gt;2021-02-20T04:55:57Z&lt;/when&gt;&lt;/TimeStamp&gt;</t>
  </si>
  <si>
    <t>&lt;Data name="pressure"&gt;&lt;value&gt;797.35&lt;/value&gt;&lt;/Data&gt;</t>
  </si>
  <si>
    <t xml:space="preserve"> &lt;Point&gt;&lt;coordinates&gt;138.50838,36.754227,1650&lt;/coordinates&gt;&lt;/Point&gt;</t>
  </si>
  <si>
    <t xml:space="preserve"> &lt;name&gt;3940&lt;/name&gt;</t>
  </si>
  <si>
    <t xml:space="preserve"> &lt;description&gt;2021-02-20 13:56:00 797.43hPa&lt;/description&gt;</t>
  </si>
  <si>
    <t xml:space="preserve"> &lt;TimeStamp&gt;&lt;when&gt;2021-02-20T04:56:00Z&lt;/when&gt;&lt;/TimeStamp&gt;</t>
  </si>
  <si>
    <t xml:space="preserve"> &lt;name&gt;3941&lt;/name&gt;</t>
  </si>
  <si>
    <t xml:space="preserve"> &lt;description&gt;2021-02-20 13:56:08 797.27hPa&lt;/description&gt;</t>
  </si>
  <si>
    <t xml:space="preserve"> &lt;TimeStamp&gt;&lt;when&gt;2021-02-20T04:56:08Z&lt;/when&gt;&lt;/TimeStamp&gt;</t>
  </si>
  <si>
    <t>&lt;Data name="pressure"&gt;&lt;value&gt;797.27&lt;/value&gt;&lt;/Data&gt;</t>
  </si>
  <si>
    <t xml:space="preserve"> &lt;Point&gt;&lt;coordinates&gt;138.50838,36.75424,1650&lt;/coordinates&gt;&lt;/Point&gt;</t>
  </si>
  <si>
    <t xml:space="preserve"> &lt;name&gt;3942&lt;/name&gt;</t>
  </si>
  <si>
    <t xml:space="preserve"> &lt;description&gt;2021-02-20 13:56:11 797.32hPa&lt;/description&gt;</t>
  </si>
  <si>
    <t xml:space="preserve"> &lt;TimeStamp&gt;&lt;when&gt;2021-02-20T04:56:11Z&lt;/when&gt;&lt;/TimeStamp&gt;</t>
  </si>
  <si>
    <t>&lt;Data name="pressure"&gt;&lt;value&gt;797.32&lt;/value&gt;&lt;/Data&gt;</t>
  </si>
  <si>
    <t xml:space="preserve"> &lt;name&gt;3943&lt;/name&gt;</t>
  </si>
  <si>
    <t xml:space="preserve"> &lt;description&gt;2021-02-20 13:56:14 797.27hPa&lt;/description&gt;</t>
  </si>
  <si>
    <t xml:space="preserve"> &lt;TimeStamp&gt;&lt;when&gt;2021-02-20T04:56:14Z&lt;/when&gt;&lt;/TimeStamp&gt;</t>
  </si>
  <si>
    <t xml:space="preserve"> &lt;name&gt;3944&lt;/name&gt;</t>
  </si>
  <si>
    <t xml:space="preserve"> &lt;description&gt;2021-02-20 13:56:16 797.32hPa&lt;/description&gt;</t>
  </si>
  <si>
    <t xml:space="preserve"> &lt;TimeStamp&gt;&lt;when&gt;2021-02-20T04:56:16Z&lt;/when&gt;&lt;/TimeStamp&gt;</t>
  </si>
  <si>
    <t xml:space="preserve"> &lt;Point&gt;&lt;coordinates&gt;138.50836,36.75424,1650&lt;/coordinates&gt;&lt;/Point&gt;</t>
  </si>
  <si>
    <t xml:space="preserve"> &lt;name&gt;3945&lt;/name&gt;</t>
  </si>
  <si>
    <t xml:space="preserve"> &lt;description&gt;2021-02-20 13:56:19 797.33hPa&lt;/description&gt;</t>
  </si>
  <si>
    <t xml:space="preserve"> &lt;TimeStamp&gt;&lt;when&gt;2021-02-20T04:56:19Z&lt;/when&gt;&lt;/TimeStamp&gt;</t>
  </si>
  <si>
    <t xml:space="preserve"> &lt;name&gt;3946&lt;/name&gt;</t>
  </si>
  <si>
    <t xml:space="preserve"> &lt;description&gt;2021-02-20 13:56:22 797.4699hPa&lt;/description&gt;</t>
  </si>
  <si>
    <t xml:space="preserve"> &lt;TimeStamp&gt;&lt;when&gt;2021-02-20T04:56:22Z&lt;/when&gt;&lt;/TimeStamp&gt;</t>
  </si>
  <si>
    <t xml:space="preserve"> &lt;Point&gt;&lt;coordinates&gt;138.50836,36.754246,1650&lt;/coordinates&gt;&lt;/Point&gt;</t>
  </si>
  <si>
    <t xml:space="preserve"> &lt;name&gt;3947&lt;/name&gt;</t>
  </si>
  <si>
    <t xml:space="preserve"> &lt;description&gt;2021-02-20 13:56:24 797.67hPa&lt;/description&gt;</t>
  </si>
  <si>
    <t xml:space="preserve"> &lt;TimeStamp&gt;&lt;when&gt;2021-02-20T04:56:24Z&lt;/when&gt;&lt;/TimeStamp&gt;</t>
  </si>
  <si>
    <t>&lt;Data name="pressure"&gt;&lt;value&gt;797.67&lt;/value&gt;&lt;/Data&gt;</t>
  </si>
  <si>
    <t xml:space="preserve"> &lt;Point&gt;&lt;coordinates&gt;138.50842,36.754223,1650&lt;/coordinates&gt;&lt;/Point&gt;</t>
  </si>
  <si>
    <t xml:space="preserve"> &lt;name&gt;3948&lt;/name&gt;</t>
  </si>
  <si>
    <t xml:space="preserve"> &lt;description&gt;2021-02-20 13:56:27 798.05hPa&lt;/description&gt;</t>
  </si>
  <si>
    <t xml:space="preserve"> &lt;TimeStamp&gt;&lt;when&gt;2021-02-20T04:56:27Z&lt;/when&gt;&lt;/TimeStamp&gt;</t>
  </si>
  <si>
    <t>&lt;Data name="pressure"&gt;&lt;value&gt;798.05&lt;/value&gt;&lt;/Data&gt;</t>
  </si>
  <si>
    <t xml:space="preserve"> &lt;Point&gt;&lt;coordinates&gt;138.50865,36.754143,1650&lt;/coordinates&gt;&lt;/Point&gt;</t>
  </si>
  <si>
    <t xml:space="preserve"> &lt;name&gt;3949&lt;/name&gt;</t>
  </si>
  <si>
    <t xml:space="preserve"> &lt;description&gt;2021-02-20 13:56:31 798.86hPa&lt;/description&gt;</t>
  </si>
  <si>
    <t xml:space="preserve"> &lt;TimeStamp&gt;&lt;when&gt;2021-02-20T04:56:31Z&lt;/when&gt;&lt;/TimeStamp&gt;</t>
  </si>
  <si>
    <t>&lt;Data name="pressure"&gt;&lt;value&gt;798.86&lt;/value&gt;&lt;/Data&gt;</t>
  </si>
  <si>
    <t xml:space="preserve"> &lt;Point&gt;&lt;coordinates&gt;138.50868,36.75382,1650&lt;/coordinates&gt;&lt;/Point&gt;</t>
  </si>
  <si>
    <t xml:space="preserve"> &lt;name&gt;3950&lt;/name&gt;</t>
  </si>
  <si>
    <t xml:space="preserve"> &lt;description&gt;2021-02-20 13:56:36 799.57hPa&lt;/description&gt;</t>
  </si>
  <si>
    <t xml:space="preserve"> &lt;TimeStamp&gt;&lt;when&gt;2021-02-20T04:56:36Z&lt;/when&gt;&lt;/TimeStamp&gt;</t>
  </si>
  <si>
    <t>&lt;Data name="pressure"&gt;&lt;value&gt;799.57&lt;/value&gt;&lt;/Data&gt;</t>
  </si>
  <si>
    <t xml:space="preserve"> &lt;Point&gt;&lt;coordinates&gt;138.50888,36.75345,1650&lt;/coordinates&gt;&lt;/Point&gt;</t>
  </si>
  <si>
    <t xml:space="preserve"> &lt;name&gt;3951&lt;/name&gt;</t>
  </si>
  <si>
    <t xml:space="preserve"> &lt;description&gt;2021-02-20 13:56:50 800.17hPa&lt;/description&gt;</t>
  </si>
  <si>
    <t xml:space="preserve"> &lt;TimeStamp&gt;&lt;when&gt;2021-02-20T04:56:50Z&lt;/when&gt;&lt;/TimeStamp&gt;</t>
  </si>
  <si>
    <t>&lt;Data name="pressure"&gt;&lt;value&gt;800.17&lt;/value&gt;&lt;/Data&gt;</t>
  </si>
  <si>
    <t xml:space="preserve"> &lt;Point&gt;&lt;coordinates&gt;138.50897,36.753185,1650&lt;/coordinates&gt;&lt;/Point&gt;</t>
  </si>
  <si>
    <t xml:space="preserve"> &lt;name&gt;3952&lt;/name&gt;</t>
  </si>
  <si>
    <t xml:space="preserve"> &lt;description&gt;2021-02-20 13:56:55 800.0hPa&lt;/description&gt;</t>
  </si>
  <si>
    <t xml:space="preserve"> &lt;TimeStamp&gt;&lt;when&gt;2021-02-20T04:56:55Z&lt;/when&gt;&lt;/TimeStamp&gt;</t>
  </si>
  <si>
    <t xml:space="preserve"> &lt;Point&gt;&lt;coordinates&gt;138.50897,36.75318,1650&lt;/coordinates&gt;&lt;/Point&gt;</t>
  </si>
  <si>
    <t xml:space="preserve"> &lt;name&gt;3953&lt;/name&gt;</t>
  </si>
  <si>
    <t xml:space="preserve"> &lt;description&gt;2021-02-20 13:56:58 800.04hPa&lt;/description&gt;</t>
  </si>
  <si>
    <t xml:space="preserve"> &lt;TimeStamp&gt;&lt;when&gt;2021-02-20T04:56:58Z&lt;/when&gt;&lt;/TimeStamp&gt;</t>
  </si>
  <si>
    <t xml:space="preserve"> &lt;Point&gt;&lt;coordinates&gt;138.50896,36.753155,1584&lt;/coordinates&gt;&lt;/Point&gt;</t>
  </si>
  <si>
    <t xml:space="preserve"> &lt;name&gt;3954&lt;/name&gt;</t>
  </si>
  <si>
    <t xml:space="preserve"> &lt;description&gt;2021-02-20 13:57:00 800.09hPa&lt;/description&gt;</t>
  </si>
  <si>
    <t xml:space="preserve"> &lt;TimeStamp&gt;&lt;when&gt;2021-02-20T04:57:00Z&lt;/when&gt;&lt;/TimeStamp&gt;</t>
  </si>
  <si>
    <t>&lt;Data name="pressure"&gt;&lt;value&gt;800.09&lt;/value&gt;&lt;/Data&gt;</t>
  </si>
  <si>
    <t xml:space="preserve"> &lt;Point&gt;&lt;coordinates&gt;138.50894,36.753147,1584&lt;/coordinates&gt;&lt;/Point&gt;</t>
  </si>
  <si>
    <t xml:space="preserve"> &lt;name&gt;3955&lt;/name&gt;</t>
  </si>
  <si>
    <t xml:space="preserve"> &lt;description&gt;2021-02-20 13:57:03 800.12hPa&lt;/description&gt;</t>
  </si>
  <si>
    <t xml:space="preserve"> &lt;TimeStamp&gt;&lt;when&gt;2021-02-20T04:57:03Z&lt;/when&gt;&lt;/TimeStamp&gt;</t>
  </si>
  <si>
    <t>&lt;Data name="pressure"&gt;&lt;value&gt;800.12&lt;/value&gt;&lt;/Data&gt;</t>
  </si>
  <si>
    <t xml:space="preserve"> &lt;Point&gt;&lt;coordinates&gt;138.50894,36.753143,1584&lt;/coordinates&gt;&lt;/Point&gt;</t>
  </si>
  <si>
    <t xml:space="preserve"> &lt;name&gt;3956&lt;/name&gt;</t>
  </si>
  <si>
    <t xml:space="preserve"> &lt;description&gt;2021-02-20 13:57:06 800.11hPa&lt;/description&gt;</t>
  </si>
  <si>
    <t xml:space="preserve"> &lt;TimeStamp&gt;&lt;when&gt;2021-02-20T04:57:06Z&lt;/when&gt;&lt;/TimeStamp&gt;</t>
  </si>
  <si>
    <t xml:space="preserve"> &lt;Point&gt;&lt;coordinates&gt;138.50893,36.753147,1584&lt;/coordinates&gt;&lt;/Point&gt;</t>
  </si>
  <si>
    <t xml:space="preserve"> &lt;name&gt;3957&lt;/name&gt;</t>
  </si>
  <si>
    <t xml:space="preserve"> &lt;description&gt;2021-02-20 13:57:09 800.11hPa&lt;/description&gt;</t>
  </si>
  <si>
    <t xml:space="preserve"> &lt;TimeStamp&gt;&lt;when&gt;2021-02-20T04:57:09Z&lt;/when&gt;&lt;/TimeStamp&gt;</t>
  </si>
  <si>
    <t xml:space="preserve"> &lt;Point&gt;&lt;coordinates&gt;138.50893,36.753143,1584&lt;/coordinates&gt;&lt;/Point&gt;</t>
  </si>
  <si>
    <t xml:space="preserve"> &lt;name&gt;3958&lt;/name&gt;</t>
  </si>
  <si>
    <t xml:space="preserve"> &lt;description&gt;2021-02-20 13:57:11 800.12hPa&lt;/description&gt;</t>
  </si>
  <si>
    <t xml:space="preserve"> &lt;TimeStamp&gt;&lt;when&gt;2021-02-20T04:57:11Z&lt;/when&gt;&lt;/TimeStamp&gt;</t>
  </si>
  <si>
    <t xml:space="preserve"> &lt;name&gt;3959&lt;/name&gt;</t>
  </si>
  <si>
    <t xml:space="preserve"> &lt;description&gt;2021-02-20 13:57:14 800.13hPa&lt;/description&gt;</t>
  </si>
  <si>
    <t xml:space="preserve"> &lt;TimeStamp&gt;&lt;when&gt;2021-02-20T04:57:14Z&lt;/when&gt;&lt;/TimeStamp&gt;</t>
  </si>
  <si>
    <t>&lt;Data name="pressure"&gt;&lt;value&gt;800.13&lt;/value&gt;&lt;/Data&gt;</t>
  </si>
  <si>
    <t xml:space="preserve"> &lt;Point&gt;&lt;coordinates&gt;138.50891,36.753143,1584&lt;/coordinates&gt;&lt;/Point&gt;</t>
  </si>
  <si>
    <t xml:space="preserve"> &lt;name&gt;3960&lt;/name&gt;</t>
  </si>
  <si>
    <t xml:space="preserve"> &lt;description&gt;2021-02-20 13:57:15 800.12hPa&lt;/description&gt;</t>
  </si>
  <si>
    <t xml:space="preserve"> &lt;TimeStamp&gt;&lt;when&gt;2021-02-20T04:57:15Z&lt;/when&gt;&lt;/TimeStamp&gt;</t>
  </si>
  <si>
    <t xml:space="preserve"> &lt;name&gt;3961&lt;/name&gt;</t>
  </si>
  <si>
    <t xml:space="preserve"> &lt;description&gt;2021-02-20 13:57:21 800.08hPa&lt;/description&gt;</t>
  </si>
  <si>
    <t xml:space="preserve"> &lt;TimeStamp&gt;&lt;when&gt;2021-02-20T04:57:21Z&lt;/when&gt;&lt;/TimeStamp&gt;</t>
  </si>
  <si>
    <t>&lt;Data name="pressure"&gt;&lt;value&gt;800.08&lt;/value&gt;&lt;/Data&gt;</t>
  </si>
  <si>
    <t xml:space="preserve"> &lt;name&gt;3962&lt;/name&gt;</t>
  </si>
  <si>
    <t xml:space="preserve"> &lt;description&gt;2021-02-20 13:57:25 800.18hPa&lt;/description&gt;</t>
  </si>
  <si>
    <t xml:space="preserve"> &lt;TimeStamp&gt;&lt;when&gt;2021-02-20T04:57:25Z&lt;/when&gt;&lt;/TimeStamp&gt;</t>
  </si>
  <si>
    <t>&lt;Data name="pressure"&gt;&lt;value&gt;800.18&lt;/value&gt;&lt;/Data&gt;</t>
  </si>
  <si>
    <t xml:space="preserve"> &lt;name&gt;3963&lt;/name&gt;</t>
  </si>
  <si>
    <t xml:space="preserve"> &lt;description&gt;2021-02-20 13:57:28 800.1hPa&lt;/description&gt;</t>
  </si>
  <si>
    <t xml:space="preserve"> &lt;TimeStamp&gt;&lt;when&gt;2021-02-20T04:57:28Z&lt;/when&gt;&lt;/TimeStamp&gt;</t>
  </si>
  <si>
    <t>&lt;Data name="pressure"&gt;&lt;value&gt;800.1&lt;/value&gt;&lt;/Data&gt;</t>
  </si>
  <si>
    <t xml:space="preserve"> &lt;name&gt;3964&lt;/name&gt;</t>
  </si>
  <si>
    <t xml:space="preserve"> &lt;description&gt;2021-02-20 13:57:29 800.2199hPa&lt;/description&gt;</t>
  </si>
  <si>
    <t xml:space="preserve"> &lt;TimeStamp&gt;&lt;when&gt;2021-02-20T04:57:29Z&lt;/when&gt;&lt;/TimeStamp&gt;</t>
  </si>
  <si>
    <t>&lt;Data name="pressure"&gt;&lt;value&gt;800.2199&lt;/value&gt;&lt;/Data&gt;</t>
  </si>
  <si>
    <t xml:space="preserve"> &lt;name&gt;3965&lt;/name&gt;</t>
  </si>
  <si>
    <t xml:space="preserve"> &lt;description&gt;2021-02-20 13:57:32 800.19hPa&lt;/description&gt;</t>
  </si>
  <si>
    <t xml:space="preserve"> &lt;TimeStamp&gt;&lt;when&gt;2021-02-20T04:57:32Z&lt;/when&gt;&lt;/TimeStamp&gt;</t>
  </si>
  <si>
    <t>&lt;Data name="pressure"&gt;&lt;value&gt;800.19&lt;/value&gt;&lt;/Data&gt;</t>
  </si>
  <si>
    <t xml:space="preserve"> &lt;Point&gt;&lt;coordinates&gt;138.50891,36.753147,1584&lt;/coordinates&gt;&lt;/Point&gt;</t>
  </si>
  <si>
    <t xml:space="preserve"> &lt;name&gt;3966&lt;/name&gt;</t>
  </si>
  <si>
    <t xml:space="preserve"> &lt;description&gt;2021-02-20 13:57:35 800.1599hPa&lt;/description&gt;</t>
  </si>
  <si>
    <t xml:space="preserve"> &lt;TimeStamp&gt;&lt;when&gt;2021-02-20T04:57:35Z&lt;/when&gt;&lt;/TimeStamp&gt;</t>
  </si>
  <si>
    <t>&lt;Data name="pressure"&gt;&lt;value&gt;800.1599&lt;/value&gt;&lt;/Data&gt;</t>
  </si>
  <si>
    <t xml:space="preserve"> &lt;name&gt;3967&lt;/name&gt;</t>
  </si>
  <si>
    <t xml:space="preserve"> &lt;description&gt;2021-02-20 13:57:38 800.2hPa&lt;/description&gt;</t>
  </si>
  <si>
    <t xml:space="preserve"> &lt;TimeStamp&gt;&lt;when&gt;2021-02-20T04:57:38Z&lt;/when&gt;&lt;/TimeStamp&gt;</t>
  </si>
  <si>
    <t>&lt;Data name="pressure"&gt;&lt;value&gt;800.2&lt;/value&gt;&lt;/Data&gt;</t>
  </si>
  <si>
    <t xml:space="preserve"> &lt;name&gt;3968&lt;/name&gt;</t>
  </si>
  <si>
    <t xml:space="preserve"> &lt;description&gt;2021-02-20 13:57:40 800.24hPa&lt;/description&gt;</t>
  </si>
  <si>
    <t xml:space="preserve"> &lt;TimeStamp&gt;&lt;when&gt;2021-02-20T04:57:40Z&lt;/when&gt;&lt;/TimeStamp&gt;</t>
  </si>
  <si>
    <t>&lt;Data name="pressure"&gt;&lt;value&gt;800.24&lt;/value&gt;&lt;/Data&gt;</t>
  </si>
  <si>
    <t xml:space="preserve"> &lt;name&gt;3969&lt;/name&gt;</t>
  </si>
  <si>
    <t xml:space="preserve"> &lt;description&gt;2021-02-20 13:57:43 800.23hPa&lt;/description&gt;</t>
  </si>
  <si>
    <t xml:space="preserve"> &lt;TimeStamp&gt;&lt;when&gt;2021-02-20T04:57:43Z&lt;/when&gt;&lt;/TimeStamp&gt;</t>
  </si>
  <si>
    <t>&lt;Data name="pressure"&gt;&lt;value&gt;800.23&lt;/value&gt;&lt;/Data&gt;</t>
  </si>
  <si>
    <t xml:space="preserve"> &lt;name&gt;3970&lt;/name&gt;</t>
  </si>
  <si>
    <t xml:space="preserve"> &lt;description&gt;2021-02-20 13:57:46 800.2199hPa&lt;/description&gt;</t>
  </si>
  <si>
    <t xml:space="preserve"> &lt;TimeStamp&gt;&lt;when&gt;2021-02-20T04:57:46Z&lt;/when&gt;&lt;/TimeStamp&gt;</t>
  </si>
  <si>
    <t xml:space="preserve"> &lt;name&gt;3971&lt;/name&gt;</t>
  </si>
  <si>
    <t xml:space="preserve"> &lt;description&gt;2021-02-20 13:57:49 800.24hPa&lt;/description&gt;</t>
  </si>
  <si>
    <t xml:space="preserve"> &lt;TimeStamp&gt;&lt;when&gt;2021-02-20T04:57:49Z&lt;/when&gt;&lt;/TimeStamp&gt;</t>
  </si>
  <si>
    <t xml:space="preserve"> &lt;name&gt;3972&lt;/name&gt;</t>
  </si>
  <si>
    <t xml:space="preserve"> &lt;description&gt;2021-02-20 13:57:52 800.15hPa&lt;/description&gt;</t>
  </si>
  <si>
    <t xml:space="preserve"> &lt;TimeStamp&gt;&lt;when&gt;2021-02-20T04:57:52Z&lt;/when&gt;&lt;/TimeStamp&gt;</t>
  </si>
  <si>
    <t>&lt;Data name="pressure"&gt;&lt;value&gt;800.15&lt;/value&gt;&lt;/Data&gt;</t>
  </si>
  <si>
    <t xml:space="preserve"> &lt;name&gt;3973&lt;/name&gt;</t>
  </si>
  <si>
    <t xml:space="preserve"> &lt;description&gt;2021-02-20 13:57:53 800.1599hPa&lt;/description&gt;</t>
  </si>
  <si>
    <t xml:space="preserve"> &lt;TimeStamp&gt;&lt;when&gt;2021-02-20T04:57:53Z&lt;/when&gt;&lt;/TimeStamp&gt;</t>
  </si>
  <si>
    <t xml:space="preserve"> &lt;name&gt;3974&lt;/name&gt;</t>
  </si>
  <si>
    <t xml:space="preserve"> &lt;description&gt;2021-02-20 13:57:56 800.2199hPa&lt;/description&gt;</t>
  </si>
  <si>
    <t xml:space="preserve"> &lt;TimeStamp&gt;&lt;when&gt;2021-02-20T04:57:56Z&lt;/when&gt;&lt;/TimeStamp&gt;</t>
  </si>
  <si>
    <t xml:space="preserve"> &lt;name&gt;3975&lt;/name&gt;</t>
  </si>
  <si>
    <t xml:space="preserve"> &lt;description&gt;2021-02-20 13:57:59 800.09hPa&lt;/description&gt;</t>
  </si>
  <si>
    <t xml:space="preserve"> &lt;TimeStamp&gt;&lt;when&gt;2021-02-20T04:57:59Z&lt;/when&gt;&lt;/TimeStamp&gt;</t>
  </si>
  <si>
    <t xml:space="preserve"> &lt;name&gt;3976&lt;/name&gt;</t>
  </si>
  <si>
    <t xml:space="preserve"> &lt;description&gt;2021-02-20 13:58:01 800.06hPa&lt;/description&gt;</t>
  </si>
  <si>
    <t xml:space="preserve"> &lt;TimeStamp&gt;&lt;when&gt;2021-02-20T04:58:01Z&lt;/when&gt;&lt;/TimeStamp&gt;</t>
  </si>
  <si>
    <t>&lt;Data name="pressure"&gt;&lt;value&gt;800.06&lt;/value&gt;&lt;/Data&gt;</t>
  </si>
  <si>
    <t xml:space="preserve"> &lt;name&gt;3977&lt;/name&gt;</t>
  </si>
  <si>
    <t xml:space="preserve"> &lt;description&gt;2021-02-20 13:58:04 800.09hPa&lt;/description&gt;</t>
  </si>
  <si>
    <t xml:space="preserve"> &lt;TimeStamp&gt;&lt;when&gt;2021-02-20T04:58:04Z&lt;/when&gt;&lt;/TimeStamp&gt;</t>
  </si>
  <si>
    <t xml:space="preserve"> &lt;name&gt;3978&lt;/name&gt;</t>
  </si>
  <si>
    <t xml:space="preserve"> &lt;description&gt;2021-02-20 13:58:05 800.14hPa&lt;/description&gt;</t>
  </si>
  <si>
    <t xml:space="preserve"> &lt;TimeStamp&gt;&lt;when&gt;2021-02-20T04:58:05Z&lt;/when&gt;&lt;/TimeStamp&gt;</t>
  </si>
  <si>
    <t>&lt;Data name="pressure"&gt;&lt;value&gt;800.14&lt;/value&gt;&lt;/Data&gt;</t>
  </si>
  <si>
    <t xml:space="preserve"> &lt;name&gt;3979&lt;/name&gt;</t>
  </si>
  <si>
    <t xml:space="preserve"> &lt;description&gt;2021-02-20 13:58:09 800.14hPa&lt;/description&gt;</t>
  </si>
  <si>
    <t xml:space="preserve"> &lt;TimeStamp&gt;&lt;when&gt;2021-02-20T04:58:09Z&lt;/when&gt;&lt;/TimeStamp&gt;</t>
  </si>
  <si>
    <t xml:space="preserve"> &lt;name&gt;3980&lt;/name&gt;</t>
  </si>
  <si>
    <t xml:space="preserve"> &lt;description&gt;2021-02-20 13:58:13 800.26hPa&lt;/description&gt;</t>
  </si>
  <si>
    <t xml:space="preserve"> &lt;TimeStamp&gt;&lt;when&gt;2021-02-20T04:58:13Z&lt;/when&gt;&lt;/TimeStamp&gt;</t>
  </si>
  <si>
    <t>&lt;Data name="pressure"&gt;&lt;value&gt;800.26&lt;/value&gt;&lt;/Data&gt;</t>
  </si>
  <si>
    <t xml:space="preserve"> &lt;Point&gt;&lt;coordinates&gt;138.50891,36.753147,1622&lt;/coordinates&gt;&lt;/Point&gt;</t>
  </si>
  <si>
    <t xml:space="preserve"> &lt;name&gt;3981&lt;/name&gt;</t>
  </si>
  <si>
    <t xml:space="preserve"> &lt;description&gt;2021-02-20 13:58:17 800.4699hPa&lt;/description&gt;</t>
  </si>
  <si>
    <t xml:space="preserve"> &lt;TimeStamp&gt;&lt;when&gt;2021-02-20T04:58:17Z&lt;/when&gt;&lt;/TimeStamp&gt;</t>
  </si>
  <si>
    <t>&lt;Data name="pressure"&gt;&lt;value&gt;800.4699&lt;/value&gt;&lt;/Data&gt;</t>
  </si>
  <si>
    <t xml:space="preserve"> &lt;Point&gt;&lt;coordinates&gt;138.50893,36.753098,1622&lt;/coordinates&gt;&lt;/Point&gt;</t>
  </si>
  <si>
    <t xml:space="preserve"> &lt;name&gt;3982&lt;/name&gt;</t>
  </si>
  <si>
    <t xml:space="preserve"> &lt;description&gt;2021-02-20 13:58:19 800.59hPa&lt;/description&gt;</t>
  </si>
  <si>
    <t xml:space="preserve"> &lt;TimeStamp&gt;&lt;when&gt;2021-02-20T04:58:19Z&lt;/when&gt;&lt;/TimeStamp&gt;</t>
  </si>
  <si>
    <t>&lt;Data name="pressure"&gt;&lt;value&gt;800.59&lt;/value&gt;&lt;/Data&gt;</t>
  </si>
  <si>
    <t xml:space="preserve"> &lt;Point&gt;&lt;coordinates&gt;138.50894,36.753033,1584&lt;/coordinates&gt;&lt;/Point&gt;</t>
  </si>
  <si>
    <t xml:space="preserve"> &lt;name&gt;3983&lt;/name&gt;</t>
  </si>
  <si>
    <t xml:space="preserve"> &lt;description&gt;2021-02-20 13:58:32 802.55hPa&lt;/description&gt;</t>
  </si>
  <si>
    <t xml:space="preserve"> &lt;TimeStamp&gt;&lt;when&gt;2021-02-20T04:58:32Z&lt;/when&gt;&lt;/TimeStamp&gt;</t>
  </si>
  <si>
    <t>&lt;Data name="pressure"&gt;&lt;value&gt;802.55&lt;/value&gt;&lt;/Data&gt;</t>
  </si>
  <si>
    <t xml:space="preserve"> &lt;Point&gt;&lt;coordinates&gt;138.50917,36.752426,1582&lt;/coordinates&gt;&lt;/Point&gt;</t>
  </si>
  <si>
    <t xml:space="preserve"> &lt;name&gt;3984&lt;/name&gt;</t>
  </si>
  <si>
    <t xml:space="preserve"> &lt;description&gt;2021-02-20 13:58:35 802.64hPa&lt;/description&gt;</t>
  </si>
  <si>
    <t xml:space="preserve"> &lt;TimeStamp&gt;&lt;when&gt;2021-02-20T04:58:35Z&lt;/when&gt;&lt;/TimeStamp&gt;</t>
  </si>
  <si>
    <t>&lt;Data name="pressure"&gt;&lt;value&gt;802.64&lt;/value&gt;&lt;/Data&gt;</t>
  </si>
  <si>
    <t xml:space="preserve"> &lt;Point&gt;&lt;coordinates&gt;138.50919,36.752254,1582&lt;/coordinates&gt;&lt;/Point&gt;</t>
  </si>
  <si>
    <t xml:space="preserve"> &lt;name&gt;3985&lt;/name&gt;</t>
  </si>
  <si>
    <t xml:space="preserve"> &lt;description&gt;2021-02-20 13:58:38 803.23hPa&lt;/description&gt;</t>
  </si>
  <si>
    <t xml:space="preserve"> &lt;TimeStamp&gt;&lt;when&gt;2021-02-20T04:58:38Z&lt;/when&gt;&lt;/TimeStamp&gt;</t>
  </si>
  <si>
    <t>&lt;Data name="pressure"&gt;&lt;value&gt;803.23&lt;/value&gt;&lt;/Data&gt;</t>
  </si>
  <si>
    <t xml:space="preserve"> &lt;Point&gt;&lt;coordinates&gt;138.50932,36.752064,1582&lt;/coordinates&gt;&lt;/Point&gt;</t>
  </si>
  <si>
    <t xml:space="preserve"> &lt;name&gt;3986&lt;/name&gt;</t>
  </si>
  <si>
    <t xml:space="preserve"> &lt;description&gt;2021-02-20 13:58:44 805.64hPa&lt;/description&gt;</t>
  </si>
  <si>
    <t xml:space="preserve"> &lt;TimeStamp&gt;&lt;when&gt;2021-02-20T04:58:44Z&lt;/when&gt;&lt;/TimeStamp&gt;</t>
  </si>
  <si>
    <t>&lt;Data name="pressure"&gt;&lt;value&gt;805.64&lt;/value&gt;&lt;/Data&gt;</t>
  </si>
  <si>
    <t xml:space="preserve"> &lt;Point&gt;&lt;coordinates&gt;138.50952,36.751484,1582&lt;/coordinates&gt;&lt;/Point&gt;</t>
  </si>
  <si>
    <t xml:space="preserve"> &lt;name&gt;3987&lt;/name&gt;</t>
  </si>
  <si>
    <t xml:space="preserve"> &lt;description&gt;2021-02-20 13:58:47 805.6hPa&lt;/description&gt;</t>
  </si>
  <si>
    <t xml:space="preserve"> &lt;TimeStamp&gt;&lt;when&gt;2021-02-20T04:58:47Z&lt;/when&gt;&lt;/TimeStamp&gt;</t>
  </si>
  <si>
    <t xml:space="preserve"> &lt;Point&gt;&lt;coordinates&gt;138.5094,36.751266,1582&lt;/coordinates&gt;&lt;/Point&gt;</t>
  </si>
  <si>
    <t xml:space="preserve"> &lt;name&gt;3988&lt;/name&gt;</t>
  </si>
  <si>
    <t xml:space="preserve"> &lt;description&gt;2021-02-20 13:58:49 806.33hPa&lt;/description&gt;</t>
  </si>
  <si>
    <t xml:space="preserve"> &lt;TimeStamp&gt;&lt;when&gt;2021-02-20T04:58:49Z&lt;/when&gt;&lt;/TimeStamp&gt;</t>
  </si>
  <si>
    <t>&lt;Data name="pressure"&gt;&lt;value&gt;806.33&lt;/value&gt;&lt;/Data&gt;</t>
  </si>
  <si>
    <t xml:space="preserve"> &lt;Point&gt;&lt;coordinates&gt;138.50937,36.751106,1582&lt;/coordinates&gt;&lt;/Point&gt;</t>
  </si>
  <si>
    <t xml:space="preserve"> &lt;name&gt;3989&lt;/name&gt;</t>
  </si>
  <si>
    <t xml:space="preserve"> &lt;description&gt;2021-02-20 13:58:52 807.08hPa&lt;/description&gt;</t>
  </si>
  <si>
    <t xml:space="preserve"> &lt;TimeStamp&gt;&lt;when&gt;2021-02-20T04:58:52Z&lt;/when&gt;&lt;/TimeStamp&gt;</t>
  </si>
  <si>
    <t>&lt;Data name="pressure"&gt;&lt;value&gt;807.08&lt;/value&gt;&lt;/Data&gt;</t>
  </si>
  <si>
    <t xml:space="preserve"> &lt;Point&gt;&lt;coordinates&gt;138.50922,36.750885,1582&lt;/coordinates&gt;&lt;/Point&gt;</t>
  </si>
  <si>
    <t xml:space="preserve"> &lt;name&gt;3990&lt;/name&gt;</t>
  </si>
  <si>
    <t xml:space="preserve"> &lt;description&gt;2021-02-20 13:58:55 807.9hPa&lt;/description&gt;</t>
  </si>
  <si>
    <t xml:space="preserve"> &lt;TimeStamp&gt;&lt;when&gt;2021-02-20T04:58:55Z&lt;/when&gt;&lt;/TimeStamp&gt;</t>
  </si>
  <si>
    <t>&lt;Data name="pressure"&gt;&lt;value&gt;807.9&lt;/value&gt;&lt;/Data&gt;</t>
  </si>
  <si>
    <t xml:space="preserve"> &lt;Point&gt;&lt;coordinates&gt;138.50912,36.75062,1582&lt;/coordinates&gt;&lt;/Point&gt;</t>
  </si>
  <si>
    <t xml:space="preserve"> &lt;name&gt;3991&lt;/name&gt;</t>
  </si>
  <si>
    <t xml:space="preserve"> &lt;description&gt;2021-02-20 13:58:58 808.6hPa&lt;/description&gt;</t>
  </si>
  <si>
    <t xml:space="preserve"> &lt;TimeStamp&gt;&lt;when&gt;2021-02-20T04:58:58Z&lt;/when&gt;&lt;/TimeStamp&gt;</t>
  </si>
  <si>
    <t>&lt;Data name="pressure"&gt;&lt;value&gt;808.6&lt;/value&gt;&lt;/Data&gt;</t>
  </si>
  <si>
    <t xml:space="preserve"> &lt;Point&gt;&lt;coordinates&gt;138.50903,36.75038,1582&lt;/coordinates&gt;&lt;/Point&gt;</t>
  </si>
  <si>
    <t xml:space="preserve"> &lt;name&gt;3992&lt;/name&gt;</t>
  </si>
  <si>
    <t xml:space="preserve"> &lt;description&gt;2021-02-20 13:59:06 809.57hPa&lt;/description&gt;</t>
  </si>
  <si>
    <t xml:space="preserve"> &lt;TimeStamp&gt;&lt;when&gt;2021-02-20T04:59:06Z&lt;/when&gt;&lt;/TimeStamp&gt;</t>
  </si>
  <si>
    <t>&lt;Data name="pressure"&gt;&lt;value&gt;809.57&lt;/value&gt;&lt;/Data&gt;</t>
  </si>
  <si>
    <t xml:space="preserve"> &lt;Point&gt;&lt;coordinates&gt;138.50899,36.749832,1582&lt;/coordinates&gt;&lt;/Point&gt;</t>
  </si>
  <si>
    <t xml:space="preserve"> &lt;name&gt;3993&lt;/name&gt;</t>
  </si>
  <si>
    <t xml:space="preserve"> &lt;description&gt;2021-02-20 13:59:09 809.99hPa&lt;/description&gt;</t>
  </si>
  <si>
    <t xml:space="preserve"> &lt;TimeStamp&gt;&lt;when&gt;2021-02-20T04:59:09Z&lt;/when&gt;&lt;/TimeStamp&gt;</t>
  </si>
  <si>
    <t>&lt;Data name="pressure"&gt;&lt;value&gt;809.99&lt;/value&gt;&lt;/Data&gt;</t>
  </si>
  <si>
    <t xml:space="preserve"> &lt;Point&gt;&lt;coordinates&gt;138.50888,36.749626,1582&lt;/coordinates&gt;&lt;/Point&gt;</t>
  </si>
  <si>
    <t xml:space="preserve"> &lt;name&gt;3994&lt;/name&gt;</t>
  </si>
  <si>
    <t xml:space="preserve"> &lt;description&gt;2021-02-20 13:59:12 810.7199hPa&lt;/description&gt;</t>
  </si>
  <si>
    <t xml:space="preserve"> &lt;TimeStamp&gt;&lt;when&gt;2021-02-20T04:59:12Z&lt;/when&gt;&lt;/TimeStamp&gt;</t>
  </si>
  <si>
    <t>&lt;Data name="pressure"&gt;&lt;value&gt;810.7199&lt;/value&gt;&lt;/Data&gt;</t>
  </si>
  <si>
    <t xml:space="preserve"> &lt;Point&gt;&lt;coordinates&gt;138.5088,36.74939,1582&lt;/coordinates&gt;&lt;/Point&gt;</t>
  </si>
  <si>
    <t xml:space="preserve"> &lt;name&gt;3995&lt;/name&gt;</t>
  </si>
  <si>
    <t xml:space="preserve"> &lt;description&gt;2021-02-20 13:59:15 811.48hPa&lt;/description&gt;</t>
  </si>
  <si>
    <t xml:space="preserve"> &lt;TimeStamp&gt;&lt;when&gt;2021-02-20T04:59:15Z&lt;/when&gt;&lt;/TimeStamp&gt;</t>
  </si>
  <si>
    <t xml:space="preserve"> &lt;Point&gt;&lt;coordinates&gt;138.50894,36.74916,1582&lt;/coordinates&gt;&lt;/Point&gt;</t>
  </si>
  <si>
    <t xml:space="preserve"> &lt;name&gt;3996&lt;/name&gt;</t>
  </si>
  <si>
    <t xml:space="preserve"> &lt;description&gt;2021-02-20 13:59:18 811.8hPa&lt;/description&gt;</t>
  </si>
  <si>
    <t xml:space="preserve"> &lt;TimeStamp&gt;&lt;when&gt;2021-02-20T04:59:18Z&lt;/when&gt;&lt;/TimeStamp&gt;</t>
  </si>
  <si>
    <t>&lt;Data name="pressure"&gt;&lt;value&gt;811.8&lt;/value&gt;&lt;/Data&gt;</t>
  </si>
  <si>
    <t xml:space="preserve"> &lt;Point&gt;&lt;coordinates&gt;138.509,36.748913,1582&lt;/coordinates&gt;&lt;/Point&gt;</t>
  </si>
  <si>
    <t xml:space="preserve"> &lt;name&gt;3997&lt;/name&gt;</t>
  </si>
  <si>
    <t xml:space="preserve"> &lt;description&gt;2021-02-20 13:59:19 812.24hPa&lt;/description&gt;</t>
  </si>
  <si>
    <t xml:space="preserve"> &lt;TimeStamp&gt;&lt;when&gt;2021-02-20T04:59:19Z&lt;/when&gt;&lt;/TimeStamp&gt;</t>
  </si>
  <si>
    <t>&lt;Data name="pressure"&gt;&lt;value&gt;812.24&lt;/value&gt;&lt;/Data&gt;</t>
  </si>
  <si>
    <t xml:space="preserve"> &lt;Point&gt;&lt;coordinates&gt;138.50894,36.74884,1582&lt;/coordinates&gt;&lt;/Point&gt;</t>
  </si>
  <si>
    <t xml:space="preserve"> &lt;name&gt;3998&lt;/name&gt;</t>
  </si>
  <si>
    <t xml:space="preserve"> &lt;description&gt;2021-02-20 13:59:22 812.37hPa&lt;/description&gt;</t>
  </si>
  <si>
    <t xml:space="preserve"> &lt;TimeStamp&gt;&lt;when&gt;2021-02-20T04:59:22Z&lt;/when&gt;&lt;/TimeStamp&gt;</t>
  </si>
  <si>
    <t>&lt;Data name="pressure"&gt;&lt;value&gt;812.37&lt;/value&gt;&lt;/Data&gt;</t>
  </si>
  <si>
    <t xml:space="preserve"> &lt;Point&gt;&lt;coordinates&gt;138.50897,36.74865,1582&lt;/coordinates&gt;&lt;/Point&gt;</t>
  </si>
  <si>
    <t xml:space="preserve"> &lt;name&gt;3999&lt;/name&gt;</t>
  </si>
  <si>
    <t xml:space="preserve"> &lt;description&gt;2021-02-20 13:59:25 812.84hPa&lt;/description&gt;</t>
  </si>
  <si>
    <t xml:space="preserve"> &lt;TimeStamp&gt;&lt;when&gt;2021-02-20T04:59:25Z&lt;/when&gt;&lt;/TimeStamp&gt;</t>
  </si>
  <si>
    <t xml:space="preserve"> &lt;Point&gt;&lt;coordinates&gt;138.50917,36.748413,1582&lt;/coordinates&gt;&lt;/Point&gt;</t>
  </si>
  <si>
    <t xml:space="preserve"> &lt;name&gt;4000&lt;/name&gt;</t>
  </si>
  <si>
    <t xml:space="preserve"> &lt;description&gt;2021-02-20 13:59:37 813.57hPa&lt;/description&gt;</t>
  </si>
  <si>
    <t xml:space="preserve"> &lt;TimeStamp&gt;&lt;when&gt;2021-02-20T04:59:37Z&lt;/when&gt;&lt;/TimeStamp&gt;</t>
  </si>
  <si>
    <t>&lt;Data name="pressure"&gt;&lt;value&gt;813.57&lt;/value&gt;&lt;/Data&gt;</t>
  </si>
  <si>
    <t xml:space="preserve"> &lt;Point&gt;&lt;coordinates&gt;138.50916,36.747883,1582&lt;/coordinates&gt;&lt;/Point&gt;</t>
  </si>
  <si>
    <t xml:space="preserve"> &lt;name&gt;4001&lt;/name&gt;</t>
  </si>
  <si>
    <t xml:space="preserve"> &lt;description&gt;2021-02-20 13:59:40 813.53hPa&lt;/description&gt;</t>
  </si>
  <si>
    <t xml:space="preserve"> &lt;TimeStamp&gt;&lt;when&gt;2021-02-20T04:59:40Z&lt;/when&gt;&lt;/TimeStamp&gt;</t>
  </si>
  <si>
    <t>&lt;Data name="pressure"&gt;&lt;value&gt;813.53&lt;/value&gt;&lt;/Data&gt;</t>
  </si>
  <si>
    <t xml:space="preserve"> &lt;Point&gt;&lt;coordinates&gt;138.50919,36.747894,1452&lt;/coordinates&gt;&lt;/Point&gt;</t>
  </si>
  <si>
    <t xml:space="preserve"> &lt;name&gt;4002&lt;/name&gt;</t>
  </si>
  <si>
    <t xml:space="preserve"> &lt;description&gt;2021-02-20 13:59:45 813.56hPa&lt;/description&gt;</t>
  </si>
  <si>
    <t xml:space="preserve"> &lt;TimeStamp&gt;&lt;when&gt;2021-02-20T04:59:45Z&lt;/when&gt;&lt;/TimeStamp&gt;</t>
  </si>
  <si>
    <t>&lt;Data name="pressure"&gt;&lt;value&gt;813.56&lt;/value&gt;&lt;/Data&gt;</t>
  </si>
  <si>
    <t xml:space="preserve"> &lt;Point&gt;&lt;coordinates&gt;138.50919,36.7479,1452&lt;/coordinates&gt;&lt;/Point&gt;</t>
  </si>
  <si>
    <t xml:space="preserve"> &lt;name&gt;4003&lt;/name&gt;</t>
  </si>
  <si>
    <t xml:space="preserve"> &lt;description&gt;2021-02-20 13:59:53 813.58hPa&lt;/description&gt;</t>
  </si>
  <si>
    <t xml:space="preserve"> &lt;TimeStamp&gt;&lt;when&gt;2021-02-20T04:59:53Z&lt;/when&gt;&lt;/TimeStamp&gt;</t>
  </si>
  <si>
    <t xml:space="preserve"> &lt;Point&gt;&lt;coordinates&gt;138.5092,36.747917,1451&lt;/coordinates&gt;&lt;/Point&gt;</t>
  </si>
  <si>
    <t xml:space="preserve"> &lt;name&gt;4004&lt;/name&gt;</t>
  </si>
  <si>
    <t xml:space="preserve"> &lt;description&gt;2021-02-20 14:00:00 813.82hPa&lt;/description&gt;</t>
  </si>
  <si>
    <t xml:space="preserve"> &lt;TimeStamp&gt;&lt;when&gt;2021-02-20T05:00:00Z&lt;/when&gt;&lt;/TimeStamp&gt;</t>
  </si>
  <si>
    <t>&lt;Data name="pressure"&gt;&lt;value&gt;813.82&lt;/value&gt;&lt;/Data&gt;</t>
  </si>
  <si>
    <t xml:space="preserve"> &lt;Point&gt;&lt;coordinates&gt;138.50928,36.747814,1449&lt;/coordinates&gt;&lt;/Point&gt;</t>
  </si>
  <si>
    <t xml:space="preserve"> &lt;name&gt;4005&lt;/name&gt;</t>
  </si>
  <si>
    <t xml:space="preserve"> &lt;description&gt;2021-02-20 14:00:03 813.74hPa&lt;/description&gt;</t>
  </si>
  <si>
    <t xml:space="preserve"> &lt;TimeStamp&gt;&lt;when&gt;2021-02-20T05:00:03Z&lt;/when&gt;&lt;/TimeStamp&gt;</t>
  </si>
  <si>
    <t>&lt;Data name="pressure"&gt;&lt;value&gt;813.74&lt;/value&gt;&lt;/Data&gt;</t>
  </si>
  <si>
    <t xml:space="preserve"> &lt;Point&gt;&lt;coordinates&gt;138.50934,36.74771,1449&lt;/coordinates&gt;&lt;/Point&gt;</t>
  </si>
  <si>
    <t xml:space="preserve"> &lt;name&gt;4006&lt;/name&gt;</t>
  </si>
  <si>
    <t xml:space="preserve"> &lt;description&gt;2021-02-20 14:00:07 814.14hPa&lt;/description&gt;</t>
  </si>
  <si>
    <t xml:space="preserve"> &lt;TimeStamp&gt;&lt;when&gt;2021-02-20T05:00:07Z&lt;/when&gt;&lt;/TimeStamp&gt;</t>
  </si>
  <si>
    <t>&lt;Data name="pressure"&gt;&lt;value&gt;814.14&lt;/value&gt;&lt;/Data&gt;</t>
  </si>
  <si>
    <t xml:space="preserve"> &lt;Point&gt;&lt;coordinates&gt;138.50937,36.747555,1449&lt;/coordinates&gt;&lt;/Point&gt;</t>
  </si>
  <si>
    <t xml:space="preserve"> &lt;name&gt;4007&lt;/name&gt;</t>
  </si>
  <si>
    <t xml:space="preserve"> &lt;description&gt;2021-02-20 14:00:12 814.59hPa&lt;/description&gt;</t>
  </si>
  <si>
    <t xml:space="preserve"> &lt;TimeStamp&gt;&lt;when&gt;2021-02-20T05:00:12Z&lt;/when&gt;&lt;/TimeStamp&gt;</t>
  </si>
  <si>
    <t>&lt;Data name="pressure"&gt;&lt;value&gt;814.59&lt;/value&gt;&lt;/Data&gt;</t>
  </si>
  <si>
    <t xml:space="preserve"> &lt;Point&gt;&lt;coordinates&gt;138.50932,36.747364,1449&lt;/coordinates&gt;&lt;/Point&gt;</t>
  </si>
  <si>
    <t xml:space="preserve"> &lt;name&gt;4008&lt;/name&gt;</t>
  </si>
  <si>
    <t xml:space="preserve"> &lt;description&gt;2021-02-20 14:00:15 814.82hPa&lt;/description&gt;</t>
  </si>
  <si>
    <t xml:space="preserve"> &lt;TimeStamp&gt;&lt;when&gt;2021-02-20T05:00:15Z&lt;/when&gt;&lt;/TimeStamp&gt;</t>
  </si>
  <si>
    <t>&lt;Data name="pressure"&gt;&lt;value&gt;814.82&lt;/value&gt;&lt;/Data&gt;</t>
  </si>
  <si>
    <t xml:space="preserve"> &lt;Point&gt;&lt;coordinates&gt;138.50926,36.747288,1449&lt;/coordinates&gt;&lt;/Point&gt;</t>
  </si>
  <si>
    <t xml:space="preserve"> &lt;name&gt;4009&lt;/name&gt;</t>
  </si>
  <si>
    <t xml:space="preserve"> &lt;description&gt;2021-02-20 14:00:19 815.57hPa&lt;/description&gt;</t>
  </si>
  <si>
    <t xml:space="preserve"> &lt;TimeStamp&gt;&lt;when&gt;2021-02-20T05:00:19Z&lt;/when&gt;&lt;/TimeStamp&gt;</t>
  </si>
  <si>
    <t>&lt;Data name="pressure"&gt;&lt;value&gt;815.57&lt;/value&gt;&lt;/Data&gt;</t>
  </si>
  <si>
    <t xml:space="preserve"> &lt;Point&gt;&lt;coordinates&gt;138.5092,36.747116,1449&lt;/coordinates&gt;&lt;/Point&gt;</t>
  </si>
  <si>
    <t xml:space="preserve"> &lt;name&gt;4010&lt;/name&gt;</t>
  </si>
  <si>
    <t xml:space="preserve"> &lt;description&gt;2021-02-20 14:00:20 816.15hPa&lt;/description&gt;</t>
  </si>
  <si>
    <t xml:space="preserve"> &lt;TimeStamp&gt;&lt;when&gt;2021-02-20T05:00:20Z&lt;/when&gt;&lt;/TimeStamp&gt;</t>
  </si>
  <si>
    <t xml:space="preserve"> &lt;Point&gt;&lt;coordinates&gt;138.50916,36.74709,1449&lt;/coordinates&gt;&lt;/Point&gt;</t>
  </si>
  <si>
    <t xml:space="preserve"> &lt;name&gt;4011&lt;/name&gt;</t>
  </si>
  <si>
    <t xml:space="preserve"> &lt;description&gt;2021-02-20 14:00:23 816.24hPa&lt;/description&gt;</t>
  </si>
  <si>
    <t xml:space="preserve"> &lt;TimeStamp&gt;&lt;when&gt;2021-02-20T05:00:23Z&lt;/when&gt;&lt;/TimeStamp&gt;</t>
  </si>
  <si>
    <t xml:space="preserve"> &lt;Point&gt;&lt;coordinates&gt;138.50905,36.746998,1449&lt;/coordinates&gt;&lt;/Point&gt;</t>
  </si>
  <si>
    <t xml:space="preserve"> &lt;name&gt;4012&lt;/name&gt;</t>
  </si>
  <si>
    <t xml:space="preserve"> &lt;description&gt;2021-02-20 14:00:26 817.23hPa&lt;/description&gt;</t>
  </si>
  <si>
    <t xml:space="preserve"> &lt;TimeStamp&gt;&lt;when&gt;2021-02-20T05:00:26Z&lt;/when&gt;&lt;/TimeStamp&gt;</t>
  </si>
  <si>
    <t xml:space="preserve"> &lt;Point&gt;&lt;coordinates&gt;138.50894,36.7468,1449&lt;/coordinates&gt;&lt;/Point&gt;</t>
  </si>
  <si>
    <t xml:space="preserve"> &lt;name&gt;4013&lt;/name&gt;</t>
  </si>
  <si>
    <t xml:space="preserve"> &lt;description&gt;2021-02-20 14:00:30 817.8hPa&lt;/description&gt;</t>
  </si>
  <si>
    <t xml:space="preserve"> &lt;TimeStamp&gt;&lt;when&gt;2021-02-20T05:00:30Z&lt;/when&gt;&lt;/TimeStamp&gt;</t>
  </si>
  <si>
    <t>&lt;Data name="pressure"&gt;&lt;value&gt;817.8&lt;/value&gt;&lt;/Data&gt;</t>
  </si>
  <si>
    <t xml:space="preserve"> &lt;Point&gt;&lt;coordinates&gt;138.50874,36.746605,1449&lt;/coordinates&gt;&lt;/Point&gt;</t>
  </si>
  <si>
    <t xml:space="preserve"> &lt;name&gt;4014&lt;/name&gt;</t>
  </si>
  <si>
    <t xml:space="preserve"> &lt;description&gt;2021-02-20 14:00:32 818.1hPa&lt;/description&gt;</t>
  </si>
  <si>
    <t xml:space="preserve"> &lt;TimeStamp&gt;&lt;when&gt;2021-02-20T05:00:32Z&lt;/when&gt;&lt;/TimeStamp&gt;</t>
  </si>
  <si>
    <t xml:space="preserve"> &lt;Point&gt;&lt;coordinates&gt;138.50865,36.746483,1449&lt;/coordinates&gt;&lt;/Point&gt;</t>
  </si>
  <si>
    <t xml:space="preserve"> &lt;name&gt;4015&lt;/name&gt;</t>
  </si>
  <si>
    <t xml:space="preserve"> &lt;description&gt;2021-02-20 14:00:35 818.75hPa&lt;/description&gt;</t>
  </si>
  <si>
    <t xml:space="preserve"> &lt;TimeStamp&gt;&lt;when&gt;2021-02-20T05:00:35Z&lt;/when&gt;&lt;/TimeStamp&gt;</t>
  </si>
  <si>
    <t xml:space="preserve"> &lt;Point&gt;&lt;coordinates&gt;138.50851,36.746357,1449&lt;/coordinates&gt;&lt;/Point&gt;</t>
  </si>
  <si>
    <t xml:space="preserve"> &lt;name&gt;4016&lt;/name&gt;</t>
  </si>
  <si>
    <t xml:space="preserve"> &lt;description&gt;2021-02-20 14:00:37 819.39hPa&lt;/description&gt;</t>
  </si>
  <si>
    <t xml:space="preserve"> &lt;TimeStamp&gt;&lt;when&gt;2021-02-20T05:00:37Z&lt;/when&gt;&lt;/TimeStamp&gt;</t>
  </si>
  <si>
    <t>&lt;Data name="pressure"&gt;&lt;value&gt;819.39&lt;/value&gt;&lt;/Data&gt;</t>
  </si>
  <si>
    <t xml:space="preserve"> &lt;Point&gt;&lt;coordinates&gt;138.5085,36.746223,1449&lt;/coordinates&gt;&lt;/Point&gt;</t>
  </si>
  <si>
    <t xml:space="preserve"> &lt;name&gt;4017&lt;/name&gt;</t>
  </si>
  <si>
    <t xml:space="preserve"> &lt;description&gt;2021-02-20 14:00:40 819.55hPa&lt;/description&gt;</t>
  </si>
  <si>
    <t xml:space="preserve"> &lt;TimeStamp&gt;&lt;when&gt;2021-02-20T05:00:40Z&lt;/when&gt;&lt;/TimeStamp&gt;</t>
  </si>
  <si>
    <t>&lt;Data name="pressure"&gt;&lt;value&gt;819.55&lt;/value&gt;&lt;/Data&gt;</t>
  </si>
  <si>
    <t xml:space="preserve"> &lt;Point&gt;&lt;coordinates&gt;138.5084,36.746037,1449&lt;/coordinates&gt;&lt;/Point&gt;</t>
  </si>
  <si>
    <t xml:space="preserve"> &lt;name&gt;4018&lt;/name&gt;</t>
  </si>
  <si>
    <t xml:space="preserve"> &lt;description&gt;2021-02-20 14:00:44 820.31hPa&lt;/description&gt;</t>
  </si>
  <si>
    <t xml:space="preserve"> &lt;TimeStamp&gt;&lt;when&gt;2021-02-20T05:00:44Z&lt;/when&gt;&lt;/TimeStamp&gt;</t>
  </si>
  <si>
    <t xml:space="preserve"> &lt;Point&gt;&lt;coordinates&gt;138.50826,36.745846,1449&lt;/coordinates&gt;&lt;/Point&gt;</t>
  </si>
  <si>
    <t xml:space="preserve"> &lt;name&gt;4019&lt;/name&gt;</t>
  </si>
  <si>
    <t xml:space="preserve"> &lt;description&gt;2021-02-20 14:00:47 820.61hPa&lt;/description&gt;</t>
  </si>
  <si>
    <t xml:space="preserve"> &lt;TimeStamp&gt;&lt;when&gt;2021-02-20T05:00:47Z&lt;/when&gt;&lt;/TimeStamp&gt;</t>
  </si>
  <si>
    <t>&lt;Data name="pressure"&gt;&lt;value&gt;820.61&lt;/value&gt;&lt;/Data&gt;</t>
  </si>
  <si>
    <t xml:space="preserve"> &lt;Point&gt;&lt;coordinates&gt;138.50809,36.745712,1449&lt;/coordinates&gt;&lt;/Point&gt;</t>
  </si>
  <si>
    <t xml:space="preserve"> &lt;name&gt;4020&lt;/name&gt;</t>
  </si>
  <si>
    <t xml:space="preserve"> &lt;description&gt;2021-02-20 14:00:50 821.05hPa&lt;/description&gt;</t>
  </si>
  <si>
    <t xml:space="preserve"> &lt;TimeStamp&gt;&lt;when&gt;2021-02-20T05:00:50Z&lt;/when&gt;&lt;/TimeStamp&gt;</t>
  </si>
  <si>
    <t xml:space="preserve"> &lt;Point&gt;&lt;coordinates&gt;138.50806,36.745533,1449&lt;/coordinates&gt;&lt;/Point&gt;</t>
  </si>
  <si>
    <t xml:space="preserve"> &lt;name&gt;4021&lt;/name&gt;</t>
  </si>
  <si>
    <t xml:space="preserve"> &lt;description&gt;2021-02-20 14:00:52 821.29hPa&lt;/description&gt;</t>
  </si>
  <si>
    <t xml:space="preserve"> &lt;TimeStamp&gt;&lt;when&gt;2021-02-20T05:00:52Z&lt;/when&gt;&lt;/TimeStamp&gt;</t>
  </si>
  <si>
    <t xml:space="preserve"> &lt;Point&gt;&lt;coordinates&gt;138.508,36.745415,1449&lt;/coordinates&gt;&lt;/Point&gt;</t>
  </si>
  <si>
    <t xml:space="preserve"> &lt;name&gt;4022&lt;/name&gt;</t>
  </si>
  <si>
    <t xml:space="preserve"> &lt;description&gt;2021-02-20 14:00:54 821.63hPa&lt;/description&gt;</t>
  </si>
  <si>
    <t xml:space="preserve"> &lt;TimeStamp&gt;&lt;when&gt;2021-02-20T05:00:54Z&lt;/when&gt;&lt;/TimeStamp&gt;</t>
  </si>
  <si>
    <t xml:space="preserve"> &lt;Point&gt;&lt;coordinates&gt;138.50795,36.745304,1449&lt;/coordinates&gt;&lt;/Point&gt;</t>
  </si>
  <si>
    <t xml:space="preserve"> &lt;name&gt;4023&lt;/name&gt;</t>
  </si>
  <si>
    <t xml:space="preserve"> &lt;description&gt;2021-02-20 14:00:57 821.81hPa&lt;/description&gt;</t>
  </si>
  <si>
    <t xml:space="preserve"> &lt;TimeStamp&gt;&lt;when&gt;2021-02-20T05:00:57Z&lt;/when&gt;&lt;/TimeStamp&gt;</t>
  </si>
  <si>
    <t xml:space="preserve"> &lt;Point&gt;&lt;coordinates&gt;138.50798,36.745132,1449&lt;/coordinates&gt;&lt;/Point&gt;</t>
  </si>
  <si>
    <t xml:space="preserve"> &lt;name&gt;4024&lt;/name&gt;</t>
  </si>
  <si>
    <t xml:space="preserve"> &lt;description&gt;2021-02-20 14:01:00 821.96hPa&lt;/description&gt;</t>
  </si>
  <si>
    <t xml:space="preserve"> &lt;TimeStamp&gt;&lt;when&gt;2021-02-20T05:01:00Z&lt;/when&gt;&lt;/TimeStamp&gt;</t>
  </si>
  <si>
    <t>&lt;Data name="pressure"&gt;&lt;value&gt;821.96&lt;/value&gt;&lt;/Data&gt;</t>
  </si>
  <si>
    <t xml:space="preserve"> &lt;Point&gt;&lt;coordinates&gt;138.5079,36.744984,1449&lt;/coordinates&gt;&lt;/Point&gt;</t>
  </si>
  <si>
    <t xml:space="preserve"> &lt;name&gt;4025&lt;/name&gt;</t>
  </si>
  <si>
    <t xml:space="preserve"> &lt;description&gt;2021-02-20 14:01:11 822.11hPa&lt;/description&gt;</t>
  </si>
  <si>
    <t xml:space="preserve"> &lt;TimeStamp&gt;&lt;when&gt;2021-02-20T05:01:11Z&lt;/when&gt;&lt;/TimeStamp&gt;</t>
  </si>
  <si>
    <t xml:space="preserve"> &lt;Point&gt;&lt;coordinates&gt;138.50801,36.744984,1365&lt;/coordinates&gt;&lt;/Point&gt;</t>
  </si>
  <si>
    <t xml:space="preserve"> &lt;name&gt;4026&lt;/name&gt;</t>
  </si>
  <si>
    <t xml:space="preserve"> &lt;description&gt;2021-02-20 14:01:14 822.11hPa&lt;/description&gt;</t>
  </si>
  <si>
    <t xml:space="preserve"> &lt;TimeStamp&gt;&lt;when&gt;2021-02-20T05:01:14Z&lt;/when&gt;&lt;/TimeStamp&gt;</t>
  </si>
  <si>
    <t xml:space="preserve"> &lt;Point&gt;&lt;coordinates&gt;138.50801,36.744987,1363&lt;/coordinates&gt;&lt;/Point&gt;</t>
  </si>
  <si>
    <t xml:space="preserve"> &lt;name&gt;4027&lt;/name&gt;</t>
  </si>
  <si>
    <t xml:space="preserve"> &lt;description&gt;2021-02-20 14:01:20 822.0hPa&lt;/description&gt;</t>
  </si>
  <si>
    <t xml:space="preserve"> &lt;TimeStamp&gt;&lt;when&gt;2021-02-20T05:01:20Z&lt;/when&gt;&lt;/TimeStamp&gt;</t>
  </si>
  <si>
    <t>&lt;Data name="pressure"&gt;&lt;value&gt;822.0&lt;/value&gt;&lt;/Data&gt;</t>
  </si>
  <si>
    <t xml:space="preserve"> &lt;Point&gt;&lt;coordinates&gt;138.50803,36.74499,1363&lt;/coordinates&gt;&lt;/Point&gt;</t>
  </si>
  <si>
    <t xml:space="preserve"> &lt;name&gt;4028&lt;/name&gt;</t>
  </si>
  <si>
    <t xml:space="preserve"> &lt;description&gt;2021-02-20 14:01:23 821.99hPa&lt;/description&gt;</t>
  </si>
  <si>
    <t xml:space="preserve"> &lt;TimeStamp&gt;&lt;when&gt;2021-02-20T05:01:23Z&lt;/when&gt;&lt;/TimeStamp&gt;</t>
  </si>
  <si>
    <t xml:space="preserve"> &lt;name&gt;4029&lt;/name&gt;</t>
  </si>
  <si>
    <t xml:space="preserve"> &lt;description&gt;2021-02-20 14:01:26 822.01hPa&lt;/description&gt;</t>
  </si>
  <si>
    <t xml:space="preserve"> &lt;TimeStamp&gt;&lt;when&gt;2021-02-20T05:01:26Z&lt;/when&gt;&lt;/TimeStamp&gt;</t>
  </si>
  <si>
    <t xml:space="preserve"> &lt;Point&gt;&lt;coordinates&gt;138.50803,36.744995,1363&lt;/coordinates&gt;&lt;/Point&gt;</t>
  </si>
  <si>
    <t xml:space="preserve"> &lt;name&gt;4030&lt;/name&gt;</t>
  </si>
  <si>
    <t xml:space="preserve"> &lt;description&gt;2021-02-20 14:01:28 822.02hPa&lt;/description&gt;</t>
  </si>
  <si>
    <t xml:space="preserve"> &lt;TimeStamp&gt;&lt;when&gt;2021-02-20T05:01:28Z&lt;/when&gt;&lt;/TimeStamp&gt;</t>
  </si>
  <si>
    <t>&lt;Data name="pressure"&gt;&lt;value&gt;822.02&lt;/value&gt;&lt;/Data&gt;</t>
  </si>
  <si>
    <t xml:space="preserve"> &lt;name&gt;4031&lt;/name&gt;</t>
  </si>
  <si>
    <t xml:space="preserve"> &lt;description&gt;2021-02-20 14:01:29 822.02hPa&lt;/description&gt;</t>
  </si>
  <si>
    <t xml:space="preserve"> &lt;TimeStamp&gt;&lt;when&gt;2021-02-20T05:01:29Z&lt;/when&gt;&lt;/TimeStamp&gt;</t>
  </si>
  <si>
    <t xml:space="preserve"> &lt;name&gt;4032&lt;/name&gt;</t>
  </si>
  <si>
    <t xml:space="preserve"> &lt;description&gt;2021-02-20 14:01:32 822.02hPa&lt;/description&gt;</t>
  </si>
  <si>
    <t xml:space="preserve"> &lt;TimeStamp&gt;&lt;when&gt;2021-02-20T05:01:32Z&lt;/when&gt;&lt;/TimeStamp&gt;</t>
  </si>
  <si>
    <t xml:space="preserve"> &lt;Point&gt;&lt;coordinates&gt;138.50803,36.744995,1362&lt;/coordinates&gt;&lt;/Point&gt;</t>
  </si>
  <si>
    <t xml:space="preserve"> &lt;name&gt;4033&lt;/name&gt;</t>
  </si>
  <si>
    <t xml:space="preserve"> &lt;description&gt;2021-02-20 14:01:36 822.05hPa&lt;/description&gt;</t>
  </si>
  <si>
    <t xml:space="preserve"> &lt;TimeStamp&gt;&lt;when&gt;2021-02-20T05:01:36Z&lt;/when&gt;&lt;/TimeStamp&gt;</t>
  </si>
  <si>
    <t xml:space="preserve"> &lt;Point&gt;&lt;coordinates&gt;138.50803,36.744995,1361&lt;/coordinates&gt;&lt;/Point&gt;</t>
  </si>
  <si>
    <t xml:space="preserve"> &lt;name&gt;4034&lt;/name&gt;</t>
  </si>
  <si>
    <t xml:space="preserve"> &lt;description&gt;2021-02-20 14:01:44 822.09hPa&lt;/description&gt;</t>
  </si>
  <si>
    <t xml:space="preserve"> &lt;TimeStamp&gt;&lt;when&gt;2021-02-20T05:01:44Z&lt;/when&gt;&lt;/TimeStamp&gt;</t>
  </si>
  <si>
    <t xml:space="preserve"> &lt;Point&gt;&lt;coordinates&gt;138.50812,36.745,1361&lt;/coordinates&gt;&lt;/Point&gt;</t>
  </si>
  <si>
    <t xml:space="preserve"> &lt;name&gt;4035&lt;/name&gt;</t>
  </si>
  <si>
    <t xml:space="preserve"> &lt;description&gt;2021-02-20 14:01:46 822.4hPa&lt;/description&gt;</t>
  </si>
  <si>
    <t xml:space="preserve"> &lt;TimeStamp&gt;&lt;when&gt;2021-02-20T05:01:46Z&lt;/when&gt;&lt;/TimeStamp&gt;</t>
  </si>
  <si>
    <t xml:space="preserve"> &lt;Point&gt;&lt;coordinates&gt;138.50816,36.745,1361&lt;/coordinates&gt;&lt;/Point&gt;</t>
  </si>
  <si>
    <t xml:space="preserve"> &lt;name&gt;4036&lt;/name&gt;</t>
  </si>
  <si>
    <t xml:space="preserve"> &lt;description&gt;2021-02-20 14:01:50 822.51hPa&lt;/description&gt;</t>
  </si>
  <si>
    <t xml:space="preserve"> &lt;TimeStamp&gt;&lt;when&gt;2021-02-20T05:01:50Z&lt;/when&gt;&lt;/TimeStamp&gt;</t>
  </si>
  <si>
    <t xml:space="preserve"> &lt;Point&gt;&lt;coordinates&gt;138.50821,36.74487,1360&lt;/coordinates&gt;&lt;/Point&gt;</t>
  </si>
  <si>
    <t xml:space="preserve"> &lt;name&gt;4037&lt;/name&gt;</t>
  </si>
  <si>
    <t xml:space="preserve"> &lt;description&gt;2021-02-20 14:01:53 822.74hPa&lt;/description&gt;</t>
  </si>
  <si>
    <t xml:space="preserve"> &lt;TimeStamp&gt;&lt;when&gt;2021-02-20T05:01:53Z&lt;/when&gt;&lt;/TimeStamp&gt;</t>
  </si>
  <si>
    <t>&lt;Data name="pressure"&gt;&lt;value&gt;822.74&lt;/value&gt;&lt;/Data&gt;</t>
  </si>
  <si>
    <t xml:space="preserve"> &lt;Point&gt;&lt;coordinates&gt;138.50836,36.74471,1358&lt;/coordinates&gt;&lt;/Point&gt;</t>
  </si>
  <si>
    <t xml:space="preserve"> &lt;name&gt;4038&lt;/name&gt;</t>
  </si>
  <si>
    <t xml:space="preserve"> &lt;description&gt;2021-02-20 14:01:54 822.88hPa&lt;/description&gt;</t>
  </si>
  <si>
    <t xml:space="preserve"> &lt;TimeStamp&gt;&lt;when&gt;2021-02-20T05:01:54Z&lt;/when&gt;&lt;/TimeStamp&gt;</t>
  </si>
  <si>
    <t xml:space="preserve"> &lt;Point&gt;&lt;coordinates&gt;138.5084,36.74465,1358&lt;/coordinates&gt;&lt;/Point&gt;</t>
  </si>
  <si>
    <t xml:space="preserve"> &lt;name&gt;4039&lt;/name&gt;</t>
  </si>
  <si>
    <t xml:space="preserve"> &lt;description&gt;2021-02-20 14:01:59 823.11hPa&lt;/description&gt;</t>
  </si>
  <si>
    <t xml:space="preserve"> &lt;TimeStamp&gt;&lt;when&gt;2021-02-20T05:01:59Z&lt;/when&gt;&lt;/TimeStamp&gt;</t>
  </si>
  <si>
    <t xml:space="preserve"> &lt;Point&gt;&lt;coordinates&gt;138.50864,36.744446,1358&lt;/coordinates&gt;&lt;/Point&gt;</t>
  </si>
  <si>
    <t xml:space="preserve"> &lt;name&gt;4040&lt;/name&gt;</t>
  </si>
  <si>
    <t xml:space="preserve"> &lt;description&gt;2021-02-20 14:02:00 823.24hPa&lt;/description&gt;</t>
  </si>
  <si>
    <t xml:space="preserve"> &lt;TimeStamp&gt;&lt;when&gt;2021-02-20T05:02:00Z&lt;/when&gt;&lt;/TimeStamp&gt;</t>
  </si>
  <si>
    <t xml:space="preserve"> &lt;Point&gt;&lt;coordinates&gt;138.50865,36.744396,1358&lt;/coordinates&gt;&lt;/Point&gt;</t>
  </si>
  <si>
    <t xml:space="preserve"> &lt;name&gt;4041&lt;/name&gt;</t>
  </si>
  <si>
    <t xml:space="preserve"> &lt;description&gt;2021-02-20 14:02:03 823.24hPa&lt;/description&gt;</t>
  </si>
  <si>
    <t xml:space="preserve"> &lt;TimeStamp&gt;&lt;when&gt;2021-02-20T05:02:03Z&lt;/when&gt;&lt;/TimeStamp&gt;</t>
  </si>
  <si>
    <t xml:space="preserve"> &lt;Point&gt;&lt;coordinates&gt;138.5088,36.74425,1358&lt;/coordinates&gt;&lt;/Point&gt;</t>
  </si>
  <si>
    <t xml:space="preserve"> &lt;name&gt;4042&lt;/name&gt;</t>
  </si>
  <si>
    <t xml:space="preserve"> &lt;description&gt;2021-02-20 14:02:06 823.65hPa&lt;/description&gt;</t>
  </si>
  <si>
    <t xml:space="preserve"> &lt;TimeStamp&gt;&lt;when&gt;2021-02-20T05:02:06Z&lt;/when&gt;&lt;/TimeStamp&gt;</t>
  </si>
  <si>
    <t>&lt;Data name="pressure"&gt;&lt;value&gt;823.65&lt;/value&gt;&lt;/Data&gt;</t>
  </si>
  <si>
    <t xml:space="preserve"> &lt;Point&gt;&lt;coordinates&gt;138.50899,36.74422,1358&lt;/coordinates&gt;&lt;/Point&gt;</t>
  </si>
  <si>
    <t xml:space="preserve"> &lt;name&gt;4043&lt;/name&gt;</t>
  </si>
  <si>
    <t xml:space="preserve"> &lt;description&gt;2021-02-20 14:02:11 824.1hPa&lt;/description&gt;</t>
  </si>
  <si>
    <t xml:space="preserve"> &lt;TimeStamp&gt;&lt;when&gt;2021-02-20T05:02:11Z&lt;/when&gt;&lt;/TimeStamp&gt;</t>
  </si>
  <si>
    <t>&lt;Data name="pressure"&gt;&lt;value&gt;824.1&lt;/value&gt;&lt;/Data&gt;</t>
  </si>
  <si>
    <t xml:space="preserve"> &lt;Point&gt;&lt;coordinates&gt;138.50931,36.74422,1358&lt;/coordinates&gt;&lt;/Point&gt;</t>
  </si>
  <si>
    <t xml:space="preserve"> &lt;name&gt;4044&lt;/name&gt;</t>
  </si>
  <si>
    <t xml:space="preserve"> &lt;description&gt;2021-02-20 14:02:13 824.19hPa&lt;/description&gt;</t>
  </si>
  <si>
    <t xml:space="preserve"> &lt;TimeStamp&gt;&lt;when&gt;2021-02-20T05:02:13Z&lt;/when&gt;&lt;/TimeStamp&gt;</t>
  </si>
  <si>
    <t xml:space="preserve"> &lt;Point&gt;&lt;coordinates&gt;138.50946,36.74422,1358&lt;/coordinates&gt;&lt;/Point&gt;</t>
  </si>
  <si>
    <t xml:space="preserve"> &lt;name&gt;4045&lt;/name&gt;</t>
  </si>
  <si>
    <t xml:space="preserve"> &lt;description&gt;2021-02-20 14:02:17 824.52hPa&lt;/description&gt;</t>
  </si>
  <si>
    <t xml:space="preserve"> &lt;TimeStamp&gt;&lt;when&gt;2021-02-20T05:02:17Z&lt;/when&gt;&lt;/TimeStamp&gt;</t>
  </si>
  <si>
    <t xml:space="preserve"> &lt;Point&gt;&lt;coordinates&gt;138.5097,36.744167,1359&lt;/coordinates&gt;&lt;/Point&gt;</t>
  </si>
  <si>
    <t xml:space="preserve"> &lt;name&gt;4046&lt;/name&gt;</t>
  </si>
  <si>
    <t xml:space="preserve"> &lt;description&gt;2021-02-20 14:02:19 824.79hPa&lt;/description&gt;</t>
  </si>
  <si>
    <t xml:space="preserve"> &lt;TimeStamp&gt;&lt;when&gt;2021-02-20T05:02:19Z&lt;/when&gt;&lt;/TimeStamp&gt;</t>
  </si>
  <si>
    <t>&lt;Data name="pressure"&gt;&lt;value&gt;824.79&lt;/value&gt;&lt;/Data&gt;</t>
  </si>
  <si>
    <t xml:space="preserve"> &lt;Point&gt;&lt;coordinates&gt;138.50983,36.744198,1359&lt;/coordinates&gt;&lt;/Point&gt;</t>
  </si>
  <si>
    <t xml:space="preserve"> &lt;name&gt;4047&lt;/name&gt;</t>
  </si>
  <si>
    <t xml:space="preserve"> &lt;description&gt;2021-02-20 14:02:21 824.9099hPa&lt;/description&gt;</t>
  </si>
  <si>
    <t xml:space="preserve"> &lt;TimeStamp&gt;&lt;when&gt;2021-02-20T05:02:21Z&lt;/when&gt;&lt;/TimeStamp&gt;</t>
  </si>
  <si>
    <t>&lt;Data name="pressure"&gt;&lt;value&gt;824.9099&lt;/value&gt;&lt;/Data&gt;</t>
  </si>
  <si>
    <t xml:space="preserve"> &lt;Point&gt;&lt;coordinates&gt;138.50998,36.74418,1359&lt;/coordinates&gt;&lt;/Point&gt;</t>
  </si>
  <si>
    <t xml:space="preserve"> &lt;name&gt;4048&lt;/name&gt;</t>
  </si>
  <si>
    <t xml:space="preserve"> &lt;description&gt;2021-02-20 14:02:25 825.51hPa&lt;/description&gt;</t>
  </si>
  <si>
    <t xml:space="preserve"> &lt;TimeStamp&gt;&lt;when&gt;2021-02-20T05:02:25Z&lt;/when&gt;&lt;/TimeStamp&gt;</t>
  </si>
  <si>
    <t>&lt;Data name="pressure"&gt;&lt;value&gt;825.51&lt;/value&gt;&lt;/Data&gt;</t>
  </si>
  <si>
    <t xml:space="preserve"> &lt;Point&gt;&lt;coordinates&gt;138.51035,36.7441,1358&lt;/coordinates&gt;&lt;/Point&gt;</t>
  </si>
  <si>
    <t xml:space="preserve"> &lt;name&gt;4049&lt;/name&gt;</t>
  </si>
  <si>
    <t xml:space="preserve"> &lt;description&gt;2021-02-20 14:02:28 825.54hPa&lt;/description&gt;</t>
  </si>
  <si>
    <t xml:space="preserve"> &lt;TimeStamp&gt;&lt;when&gt;2021-02-20T05:02:28Z&lt;/when&gt;&lt;/TimeStamp&gt;</t>
  </si>
  <si>
    <t>&lt;Data name="pressure"&gt;&lt;value&gt;825.54&lt;/value&gt;&lt;/Data&gt;</t>
  </si>
  <si>
    <t xml:space="preserve"> &lt;Point&gt;&lt;coordinates&gt;138.5106,36.744034,1359&lt;/coordinates&gt;&lt;/Point&gt;</t>
  </si>
  <si>
    <t xml:space="preserve"> &lt;name&gt;4050&lt;/name&gt;</t>
  </si>
  <si>
    <t xml:space="preserve"> &lt;description&gt;2021-02-20 14:02:35 826.04hPa&lt;/description&gt;</t>
  </si>
  <si>
    <t xml:space="preserve"> &lt;TimeStamp&gt;&lt;when&gt;2021-02-20T05:02:35Z&lt;/when&gt;&lt;/TimeStamp&gt;</t>
  </si>
  <si>
    <t>&lt;Data name="pressure"&gt;&lt;value&gt;826.04&lt;/value&gt;&lt;/Data&gt;</t>
  </si>
  <si>
    <t xml:space="preserve"> &lt;Point&gt;&lt;coordinates&gt;138.51118,36.743874,1358&lt;/coordinates&gt;&lt;/Point&gt;</t>
  </si>
  <si>
    <t xml:space="preserve"> &lt;name&gt;4051&lt;/name&gt;</t>
  </si>
  <si>
    <t xml:space="preserve"> &lt;description&gt;2021-02-20 14:02:37 826.19hPa&lt;/description&gt;</t>
  </si>
  <si>
    <t xml:space="preserve"> &lt;TimeStamp&gt;&lt;when&gt;2021-02-20T05:02:37Z&lt;/when&gt;&lt;/TimeStamp&gt;</t>
  </si>
  <si>
    <t xml:space="preserve"> &lt;Point&gt;&lt;coordinates&gt;138.51135,36.74383,1358&lt;/coordinates&gt;&lt;/Point&gt;</t>
  </si>
  <si>
    <t xml:space="preserve"> &lt;name&gt;4052&lt;/name&gt;</t>
  </si>
  <si>
    <t xml:space="preserve"> &lt;description&gt;2021-02-20 14:02:40 826.38hPa&lt;/description&gt;</t>
  </si>
  <si>
    <t xml:space="preserve"> &lt;TimeStamp&gt;&lt;when&gt;2021-02-20T05:02:40Z&lt;/when&gt;&lt;/TimeStamp&gt;</t>
  </si>
  <si>
    <t>&lt;Data name="pressure"&gt;&lt;value&gt;826.38&lt;/value&gt;&lt;/Data&gt;</t>
  </si>
  <si>
    <t xml:space="preserve"> &lt;Point&gt;&lt;coordinates&gt;138.51161,36.743797,1358&lt;/coordinates&gt;&lt;/Point&gt;</t>
  </si>
  <si>
    <t xml:space="preserve"> &lt;name&gt;4053&lt;/name&gt;</t>
  </si>
  <si>
    <t xml:space="preserve"> &lt;description&gt;2021-02-20 14:02:44 826.59hPa&lt;/description&gt;</t>
  </si>
  <si>
    <t xml:space="preserve"> &lt;TimeStamp&gt;&lt;when&gt;2021-02-20T05:02:44Z&lt;/when&gt;&lt;/TimeStamp&gt;</t>
  </si>
  <si>
    <t>&lt;Data name="pressure"&gt;&lt;value&gt;826.59&lt;/value&gt;&lt;/Data&gt;</t>
  </si>
  <si>
    <t xml:space="preserve"> &lt;Point&gt;&lt;coordinates&gt;138.51192,36.74383,1358&lt;/coordinates&gt;&lt;/Point&gt;</t>
  </si>
  <si>
    <t xml:space="preserve"> &lt;name&gt;4054&lt;/name&gt;</t>
  </si>
  <si>
    <t xml:space="preserve"> &lt;description&gt;2021-02-20 14:02:46 826.62hPa&lt;/description&gt;</t>
  </si>
  <si>
    <t xml:space="preserve"> &lt;TimeStamp&gt;&lt;when&gt;2021-02-20T05:02:46Z&lt;/when&gt;&lt;/TimeStamp&gt;</t>
  </si>
  <si>
    <t xml:space="preserve"> &lt;Point&gt;&lt;coordinates&gt;138.51198,36.743786,1358&lt;/coordinates&gt;&lt;/Point&gt;</t>
  </si>
  <si>
    <t xml:space="preserve"> &lt;name&gt;4055&lt;/name&gt;</t>
  </si>
  <si>
    <t xml:space="preserve"> &lt;description&gt;2021-02-20 14:02:49 826.77hPa&lt;/description&gt;</t>
  </si>
  <si>
    <t xml:space="preserve"> &lt;TimeStamp&gt;&lt;when&gt;2021-02-20T05:02:49Z&lt;/when&gt;&lt;/TimeStamp&gt;</t>
  </si>
  <si>
    <t xml:space="preserve"> &lt;Point&gt;&lt;coordinates&gt;138.51215,36.74371,1358&lt;/coordinates&gt;&lt;/Point&gt;</t>
  </si>
  <si>
    <t xml:space="preserve"> &lt;name&gt;4056&lt;/name&gt;</t>
  </si>
  <si>
    <t xml:space="preserve"> &lt;description&gt;2021-02-20 14:02:52 827.02hPa&lt;/description&gt;</t>
  </si>
  <si>
    <t xml:space="preserve"> &lt;TimeStamp&gt;&lt;when&gt;2021-02-20T05:02:52Z&lt;/when&gt;&lt;/TimeStamp&gt;</t>
  </si>
  <si>
    <t>&lt;Data name="pressure"&gt;&lt;value&gt;827.02&lt;/value&gt;&lt;/Data&gt;</t>
  </si>
  <si>
    <t xml:space="preserve"> &lt;Point&gt;&lt;coordinates&gt;138.51236,36.743675,1316&lt;/coordinates&gt;&lt;/Point&gt;</t>
  </si>
  <si>
    <t xml:space="preserve"> &lt;name&gt;4057&lt;/name&gt;</t>
  </si>
  <si>
    <t xml:space="preserve"> &lt;description&gt;2021-02-20 14:02:57 827.34hPa&lt;/description&gt;</t>
  </si>
  <si>
    <t xml:space="preserve"> &lt;TimeStamp&gt;&lt;when&gt;2021-02-20T05:02:57Z&lt;/when&gt;&lt;/TimeStamp&gt;</t>
  </si>
  <si>
    <t xml:space="preserve"> &lt;Point&gt;&lt;coordinates&gt;138.5127,36.743572,1314&lt;/coordinates&gt;&lt;/Point&gt;</t>
  </si>
  <si>
    <t xml:space="preserve"> &lt;name&gt;4058&lt;/name&gt;</t>
  </si>
  <si>
    <t xml:space="preserve"> &lt;description&gt;2021-02-20 14:03:00 827.4099hPa&lt;/description&gt;</t>
  </si>
  <si>
    <t xml:space="preserve"> &lt;TimeStamp&gt;&lt;when&gt;2021-02-20T05:03:00Z&lt;/when&gt;&lt;/TimeStamp&gt;</t>
  </si>
  <si>
    <t xml:space="preserve"> &lt;Point&gt;&lt;coordinates&gt;138.51291,36.74356,1315&lt;/coordinates&gt;&lt;/Point&gt;</t>
  </si>
  <si>
    <t xml:space="preserve"> &lt;name&gt;4059&lt;/name&gt;</t>
  </si>
  <si>
    <t xml:space="preserve"> &lt;description&gt;2021-02-20 14:03:02 827.45hPa&lt;/description&gt;</t>
  </si>
  <si>
    <t xml:space="preserve"> &lt;TimeStamp&gt;&lt;when&gt;2021-02-20T05:03:02Z&lt;/when&gt;&lt;/TimeStamp&gt;</t>
  </si>
  <si>
    <t xml:space="preserve"> &lt;Point&gt;&lt;coordinates&gt;138.51305,36.74354,1315&lt;/coordinates&gt;&lt;/Point&gt;</t>
  </si>
  <si>
    <t xml:space="preserve"> &lt;name&gt;4060&lt;/name&gt;</t>
  </si>
  <si>
    <t xml:space="preserve"> &lt;description&gt;2021-02-20 14:03:09 827.55hPa&lt;/description&gt;</t>
  </si>
  <si>
    <t xml:space="preserve"> &lt;TimeStamp&gt;&lt;when&gt;2021-02-20T05:03:09Z&lt;/when&gt;&lt;/TimeStamp&gt;</t>
  </si>
  <si>
    <t xml:space="preserve"> &lt;Point&gt;&lt;coordinates&gt;138.51338,36.743576,1315&lt;/coordinates&gt;&lt;/Point&gt;</t>
  </si>
  <si>
    <t xml:space="preserve"> &lt;name&gt;4061&lt;/name&gt;</t>
  </si>
  <si>
    <t xml:space="preserve"> &lt;description&gt;2021-02-20 14:03:11 827.54hPa&lt;/description&gt;</t>
  </si>
  <si>
    <t xml:space="preserve"> &lt;TimeStamp&gt;&lt;when&gt;2021-02-20T05:03:11Z&lt;/when&gt;&lt;/TimeStamp&gt;</t>
  </si>
  <si>
    <t xml:space="preserve"> &lt;Point&gt;&lt;coordinates&gt;138.5135,36.743607,1315&lt;/coordinates&gt;&lt;/Point&gt;</t>
  </si>
  <si>
    <t xml:space="preserve"> &lt;name&gt;4062&lt;/name&gt;</t>
  </si>
  <si>
    <t xml:space="preserve"> &lt;description&gt;2021-02-20 14:03:14 827.55hPa&lt;/description&gt;</t>
  </si>
  <si>
    <t xml:space="preserve"> &lt;TimeStamp&gt;&lt;when&gt;2021-02-20T05:03:14Z&lt;/when&gt;&lt;/TimeStamp&gt;</t>
  </si>
  <si>
    <t xml:space="preserve"> &lt;Point&gt;&lt;coordinates&gt;138.51361,36.7436,1607&lt;/coordinates&gt;&lt;/Point&gt;</t>
  </si>
  <si>
    <t xml:space="preserve"> &lt;name&gt;4063&lt;/name&gt;</t>
  </si>
  <si>
    <t xml:space="preserve"> &lt;description&gt;2021-02-20 14:03:17 827.7199hPa&lt;/description&gt;</t>
  </si>
  <si>
    <t xml:space="preserve"> &lt;TimeStamp&gt;&lt;when&gt;2021-02-20T05:03:17Z&lt;/when&gt;&lt;/TimeStamp&gt;</t>
  </si>
  <si>
    <t xml:space="preserve"> &lt;Point&gt;&lt;coordinates&gt;138.51376,36.74363,1607&lt;/coordinates&gt;&lt;/Point&gt;</t>
  </si>
  <si>
    <t xml:space="preserve"> &lt;name&gt;4064&lt;/name&gt;</t>
  </si>
  <si>
    <t xml:space="preserve"> &lt;description&gt;2021-02-20 14:03:20 827.74hPa&lt;/description&gt;</t>
  </si>
  <si>
    <t xml:space="preserve"> &lt;TimeStamp&gt;&lt;when&gt;2021-02-20T05:03:20Z&lt;/when&gt;&lt;/TimeStamp&gt;</t>
  </si>
  <si>
    <t xml:space="preserve"> &lt;Point&gt;&lt;coordinates&gt;138.51389,36.743614,1607&lt;/coordinates&gt;&lt;/Point&gt;</t>
  </si>
  <si>
    <t xml:space="preserve"> &lt;name&gt;4065&lt;/name&gt;</t>
  </si>
  <si>
    <t xml:space="preserve"> &lt;description&gt;2021-02-20 14:03:23 827.82hPa&lt;/description&gt;</t>
  </si>
  <si>
    <t xml:space="preserve"> &lt;TimeStamp&gt;&lt;when&gt;2021-02-20T05:03:23Z&lt;/when&gt;&lt;/TimeStamp&gt;</t>
  </si>
  <si>
    <t xml:space="preserve"> &lt;Point&gt;&lt;coordinates&gt;138.51402,36.743626,1607&lt;/coordinates&gt;&lt;/Point&gt;</t>
  </si>
  <si>
    <t xml:space="preserve"> &lt;name&gt;4066&lt;/name&gt;</t>
  </si>
  <si>
    <t xml:space="preserve"> &lt;description&gt;2021-02-20 14:03:26 827.88hPa&lt;/description&gt;</t>
  </si>
  <si>
    <t xml:space="preserve"> &lt;TimeStamp&gt;&lt;when&gt;2021-02-20T05:03:26Z&lt;/when&gt;&lt;/TimeStamp&gt;</t>
  </si>
  <si>
    <t xml:space="preserve"> &lt;Point&gt;&lt;coordinates&gt;138.51416,36.743633,1607&lt;/coordinates&gt;&lt;/Point&gt;</t>
  </si>
  <si>
    <t xml:space="preserve"> &lt;name&gt;4067&lt;/name&gt;</t>
  </si>
  <si>
    <t xml:space="preserve"> &lt;description&gt;2021-02-20 14:03:27 828.32hPa&lt;/description&gt;</t>
  </si>
  <si>
    <t xml:space="preserve"> &lt;TimeStamp&gt;&lt;when&gt;2021-02-20T05:03:27Z&lt;/when&gt;&lt;/TimeStamp&gt;</t>
  </si>
  <si>
    <t>&lt;Data name="pressure"&gt;&lt;value&gt;828.32&lt;/value&gt;&lt;/Data&gt;</t>
  </si>
  <si>
    <t xml:space="preserve"> &lt;Point&gt;&lt;coordinates&gt;138.5142,36.74363,1607&lt;/coordinates&gt;&lt;/Point&gt;</t>
  </si>
  <si>
    <t xml:space="preserve"> &lt;name&gt;4068&lt;/name&gt;</t>
  </si>
  <si>
    <t xml:space="preserve"> &lt;description&gt;2021-02-20 14:03:30 828.43hPa&lt;/description&gt;</t>
  </si>
  <si>
    <t xml:space="preserve"> &lt;TimeStamp&gt;&lt;when&gt;2021-02-20T05:03:30Z&lt;/when&gt;&lt;/TimeStamp&gt;</t>
  </si>
  <si>
    <t>&lt;Data name="pressure"&gt;&lt;value&gt;828.43&lt;/value&gt;&lt;/Data&gt;</t>
  </si>
  <si>
    <t xml:space="preserve"> &lt;Point&gt;&lt;coordinates&gt;138.51431,36.743584,1607&lt;/coordinates&gt;&lt;/Point&gt;</t>
  </si>
  <si>
    <t xml:space="preserve"> &lt;name&gt;4069&lt;/name&gt;</t>
  </si>
  <si>
    <t xml:space="preserve"> &lt;description&gt;2021-02-20 14:03:31 828.44hPa&lt;/description&gt;</t>
  </si>
  <si>
    <t xml:space="preserve"> &lt;TimeStamp&gt;&lt;when&gt;2021-02-20T05:03:31Z&lt;/when&gt;&lt;/TimeStamp&gt;</t>
  </si>
  <si>
    <t>&lt;Data name="pressure"&gt;&lt;value&gt;828.44&lt;/value&gt;&lt;/Data&gt;</t>
  </si>
  <si>
    <t xml:space="preserve"> &lt;Point&gt;&lt;coordinates&gt;138.51434,36.74354,1607&lt;/coordinates&gt;&lt;/Point&gt;</t>
  </si>
  <si>
    <t xml:space="preserve"> &lt;name&gt;4070&lt;/name&gt;</t>
  </si>
  <si>
    <t xml:space="preserve"> &lt;description&gt;2021-02-20 14:03:34 828.32hPa&lt;/description&gt;</t>
  </si>
  <si>
    <t xml:space="preserve"> &lt;TimeStamp&gt;&lt;when&gt;2021-02-20T05:03:34Z&lt;/when&gt;&lt;/TimeStamp&gt;</t>
  </si>
  <si>
    <t xml:space="preserve"> &lt;Point&gt;&lt;coordinates&gt;138.51437,36.743404,1607&lt;/coordinates&gt;&lt;/Point&gt;</t>
  </si>
  <si>
    <t xml:space="preserve"> &lt;name&gt;4071&lt;/name&gt;</t>
  </si>
  <si>
    <t xml:space="preserve"> &lt;description&gt;2021-02-20 14:03:40 828.17hPa&lt;/description&gt;</t>
  </si>
  <si>
    <t xml:space="preserve"> &lt;TimeStamp&gt;&lt;when&gt;2021-02-20T05:03:40Z&lt;/when&gt;&lt;/TimeStamp&gt;</t>
  </si>
  <si>
    <t xml:space="preserve"> &lt;Point&gt;&lt;coordinates&gt;138.51437,36.743248,1607&lt;/coordinates&gt;&lt;/Point&gt;</t>
  </si>
  <si>
    <t xml:space="preserve"> &lt;name&gt;4072&lt;/name&gt;</t>
  </si>
  <si>
    <t xml:space="preserve"> &lt;description&gt;2021-02-20 14:03:43 828.1599hPa&lt;/description&gt;</t>
  </si>
  <si>
    <t xml:space="preserve"> &lt;TimeStamp&gt;&lt;when&gt;2021-02-20T05:03:43Z&lt;/when&gt;&lt;/TimeStamp&gt;</t>
  </si>
  <si>
    <t xml:space="preserve"> &lt;Point&gt;&lt;coordinates&gt;138.51437,36.743225,1607&lt;/coordinates&gt;&lt;/Point&gt;</t>
  </si>
  <si>
    <t xml:space="preserve"> &lt;name&gt;4073&lt;/name&gt;</t>
  </si>
  <si>
    <t xml:space="preserve"> &lt;description&gt;2021-02-20 14:03:44 828.14hPa&lt;/description&gt;</t>
  </si>
  <si>
    <t xml:space="preserve"> &lt;TimeStamp&gt;&lt;when&gt;2021-02-20T05:03:44Z&lt;/when&gt;&lt;/TimeStamp&gt;</t>
  </si>
  <si>
    <t xml:space="preserve"> &lt;Point&gt;&lt;coordinates&gt;138.51437,36.74322,1607&lt;/coordinates&gt;&lt;/Point&gt;</t>
  </si>
  <si>
    <t xml:space="preserve"> &lt;name&gt;4074&lt;/name&gt;</t>
  </si>
  <si>
    <t xml:space="preserve"> &lt;description&gt;2021-02-20 14:03:51 828.21hPa&lt;/description&gt;</t>
  </si>
  <si>
    <t xml:space="preserve"> &lt;TimeStamp&gt;&lt;when&gt;2021-02-20T05:03:51Z&lt;/when&gt;&lt;/TimeStamp&gt;</t>
  </si>
  <si>
    <t>&lt;Data name="pressure"&gt;&lt;value&gt;828.21&lt;/value&gt;&lt;/Data&gt;</t>
  </si>
  <si>
    <t xml:space="preserve"> &lt;Point&gt;&lt;coordinates&gt;138.5143,36.743214,1607&lt;/coordinates&gt;&lt;/Point&gt;</t>
  </si>
  <si>
    <t xml:space="preserve"> &lt;name&gt;4075&lt;/name&gt;</t>
  </si>
  <si>
    <t xml:space="preserve"> &lt;description&gt;2021-02-20 14:03:54 828.21hPa&lt;/description&gt;</t>
  </si>
  <si>
    <t xml:space="preserve"> &lt;TimeStamp&gt;&lt;when&gt;2021-02-20T05:03:54Z&lt;/when&gt;&lt;/TimeStamp&gt;</t>
  </si>
  <si>
    <t xml:space="preserve"> &lt;Point&gt;&lt;coordinates&gt;138.51428,36.743214,1607&lt;/coordinates&gt;&lt;/Point&gt;</t>
  </si>
  <si>
    <t xml:space="preserve"> &lt;name&gt;4076&lt;/name&gt;</t>
  </si>
  <si>
    <t xml:space="preserve"> &lt;description&gt;2021-02-20 14:03:57 828.23hPa&lt;/description&gt;</t>
  </si>
  <si>
    <t xml:space="preserve"> &lt;TimeStamp&gt;&lt;when&gt;2021-02-20T05:03:57Z&lt;/when&gt;&lt;/TimeStamp&gt;</t>
  </si>
  <si>
    <t xml:space="preserve"> &lt;Point&gt;&lt;coordinates&gt;138.51428,36.743225,1607&lt;/coordinates&gt;&lt;/Point&gt;</t>
  </si>
  <si>
    <t xml:space="preserve"> &lt;name&gt;4077&lt;/name&gt;</t>
  </si>
  <si>
    <t xml:space="preserve"> &lt;description&gt;2021-02-20 14:04:03 828.28hPa&lt;/description&gt;</t>
  </si>
  <si>
    <t xml:space="preserve"> &lt;TimeStamp&gt;&lt;when&gt;2021-02-20T05:04:03Z&lt;/when&gt;&lt;/TimeStamp&gt;</t>
  </si>
  <si>
    <t>&lt;Data name="pressure"&gt;&lt;value&gt;828.28&lt;/value&gt;&lt;/Data&gt;</t>
  </si>
  <si>
    <t xml:space="preserve"> &lt;Point&gt;&lt;coordinates&gt;138.51424,36.743214,1607&lt;/coordinates&gt;&lt;/Point&gt;</t>
  </si>
  <si>
    <t xml:space="preserve"> &lt;name&gt;4078&lt;/name&gt;</t>
  </si>
  <si>
    <t xml:space="preserve"> &lt;description&gt;2021-02-20 14:04:07 828.44hPa&lt;/description&gt;</t>
  </si>
  <si>
    <t xml:space="preserve"> &lt;TimeStamp&gt;&lt;when&gt;2021-02-20T05:04:07Z&lt;/when&gt;&lt;/TimeStamp&gt;</t>
  </si>
  <si>
    <t xml:space="preserve"> &lt;name&gt;4079&lt;/name&gt;</t>
  </si>
  <si>
    <t xml:space="preserve"> &lt;description&gt;2021-02-20 14:04:08 828.3hPa&lt;/description&gt;</t>
  </si>
  <si>
    <t xml:space="preserve"> &lt;TimeStamp&gt;&lt;when&gt;2021-02-20T05:04:08Z&lt;/when&gt;&lt;/TimeStamp&gt;</t>
  </si>
  <si>
    <t>&lt;Data name="pressure"&gt;&lt;value&gt;828.3&lt;/value&gt;&lt;/Data&gt;</t>
  </si>
  <si>
    <t xml:space="preserve"> &lt;Point&gt;&lt;coordinates&gt;138.51422,36.743217,1607&lt;/coordinates&gt;&lt;/Point&gt;</t>
  </si>
  <si>
    <t xml:space="preserve"> &lt;name&gt;4080&lt;/name&gt;</t>
  </si>
  <si>
    <t xml:space="preserve"> &lt;description&gt;2021-02-20 14:04:11 828.34hPa&lt;/description&gt;</t>
  </si>
  <si>
    <t xml:space="preserve"> &lt;TimeStamp&gt;&lt;when&gt;2021-02-20T05:04:11Z&lt;/when&gt;&lt;/TimeStamp&gt;</t>
  </si>
  <si>
    <t>&lt;Data name="pressure"&gt;&lt;value&gt;828.34&lt;/value&gt;&lt;/Data&gt;</t>
  </si>
  <si>
    <t xml:space="preserve"> &lt;Point&gt;&lt;coordinates&gt;138.51416,36.743217,1607&lt;/coordinates&gt;&lt;/Point&gt;</t>
  </si>
  <si>
    <t xml:space="preserve"> &lt;name&gt;4081&lt;/name&gt;</t>
  </si>
  <si>
    <t xml:space="preserve"> &lt;description&gt;2021-02-20 14:04:17 828.3hPa&lt;/description&gt;</t>
  </si>
  <si>
    <t xml:space="preserve"> &lt;TimeStamp&gt;&lt;when&gt;2021-02-20T05:04:17Z&lt;/when&gt;&lt;/TimeStamp&gt;</t>
  </si>
  <si>
    <t xml:space="preserve"> &lt;Point&gt;&lt;coordinates&gt;138.5141,36.743187,1607&lt;/coordinates&gt;&lt;/Point&gt;</t>
  </si>
  <si>
    <t xml:space="preserve"> &lt;name&gt;4082&lt;/name&gt;</t>
  </si>
  <si>
    <t xml:space="preserve"> &lt;description&gt;2021-02-20 14:04:20 828.11hPa&lt;/description&gt;</t>
  </si>
  <si>
    <t xml:space="preserve"> &lt;TimeStamp&gt;&lt;when&gt;2021-02-20T05:04:20Z&lt;/when&gt;&lt;/TimeStamp&gt;</t>
  </si>
  <si>
    <t xml:space="preserve"> &lt;Point&gt;&lt;coordinates&gt;138.51405,36.743176,1607&lt;/coordinates&gt;&lt;/Point&gt;</t>
  </si>
  <si>
    <t xml:space="preserve"> &lt;name&gt;4083&lt;/name&gt;</t>
  </si>
  <si>
    <t xml:space="preserve"> &lt;description&gt;2021-02-20 14:04:22 828.02hPa&lt;/description&gt;</t>
  </si>
  <si>
    <t xml:space="preserve"> &lt;TimeStamp&gt;&lt;when&gt;2021-02-20T05:04:22Z&lt;/when&gt;&lt;/TimeStamp&gt;</t>
  </si>
  <si>
    <t xml:space="preserve"> &lt;Point&gt;&lt;coordinates&gt;138.514,36.743164,1607&lt;/coordinates&gt;&lt;/Point&gt;</t>
  </si>
  <si>
    <t xml:space="preserve"> &lt;name&gt;4084&lt;/name&gt;</t>
  </si>
  <si>
    <t xml:space="preserve"> &lt;description&gt;2021-02-20 14:04:25 827.98hPa&lt;/description&gt;</t>
  </si>
  <si>
    <t xml:space="preserve"> &lt;TimeStamp&gt;&lt;when&gt;2021-02-20T05:04:25Z&lt;/when&gt;&lt;/TimeStamp&gt;</t>
  </si>
  <si>
    <t xml:space="preserve"> &lt;Point&gt;&lt;coordinates&gt;138.51396,36.743153,1607&lt;/coordinates&gt;&lt;/Point&gt;</t>
  </si>
  <si>
    <t xml:space="preserve"> &lt;name&gt;4085&lt;/name&gt;</t>
  </si>
  <si>
    <t xml:space="preserve"> &lt;description&gt;2021-02-20 14:04:29 827.78hPa&lt;/description&gt;</t>
  </si>
  <si>
    <t xml:space="preserve"> &lt;TimeStamp&gt;&lt;when&gt;2021-02-20T05:04:29Z&lt;/when&gt;&lt;/TimeStamp&gt;</t>
  </si>
  <si>
    <t xml:space="preserve"> &lt;Point&gt;&lt;coordinates&gt;138.51389,36.743122,1607&lt;/coordinates&gt;&lt;/Point&gt;</t>
  </si>
  <si>
    <t xml:space="preserve"> &lt;name&gt;4086&lt;/name&gt;</t>
  </si>
  <si>
    <t xml:space="preserve"> &lt;description&gt;2021-02-20 14:04:31 827.71hPa&lt;/description&gt;</t>
  </si>
  <si>
    <t xml:space="preserve"> &lt;TimeStamp&gt;&lt;when&gt;2021-02-20T05:04:31Z&lt;/when&gt;&lt;/TimeStamp&gt;</t>
  </si>
  <si>
    <t xml:space="preserve"> &lt;Point&gt;&lt;coordinates&gt;138.51385,36.74311,1607&lt;/coordinates&gt;&lt;/Point&gt;</t>
  </si>
  <si>
    <t xml:space="preserve"> &lt;name&gt;4087&lt;/name&gt;</t>
  </si>
  <si>
    <t xml:space="preserve"> &lt;description&gt;2021-02-20 14:04:34 827.77hPa&lt;/description&gt;</t>
  </si>
  <si>
    <t xml:space="preserve"> &lt;TimeStamp&gt;&lt;when&gt;2021-02-20T05:04:34Z&lt;/when&gt;&lt;/TimeStamp&gt;</t>
  </si>
  <si>
    <t xml:space="preserve"> &lt;Point&gt;&lt;coordinates&gt;138.51381,36.7431,1607&lt;/coordinates&gt;&lt;/Point&gt;</t>
  </si>
  <si>
    <t xml:space="preserve"> &lt;name&gt;4088&lt;/name&gt;</t>
  </si>
  <si>
    <t xml:space="preserve"> &lt;description&gt;2021-02-20 14:04:38 827.67hPa&lt;/description&gt;</t>
  </si>
  <si>
    <t xml:space="preserve"> &lt;TimeStamp&gt;&lt;when&gt;2021-02-20T05:04:38Z&lt;/when&gt;&lt;/TimeStamp&gt;</t>
  </si>
  <si>
    <t xml:space="preserve"> &lt;Point&gt;&lt;coordinates&gt;138.51375,36.743084,1607&lt;/coordinates&gt;&lt;/Point&gt;</t>
  </si>
  <si>
    <t xml:space="preserve"> &lt;name&gt;4089&lt;/name&gt;</t>
  </si>
  <si>
    <t xml:space="preserve"> &lt;description&gt;2021-02-20 14:04:44 827.49hPa&lt;/description&gt;</t>
  </si>
  <si>
    <t xml:space="preserve"> &lt;TimeStamp&gt;&lt;when&gt;2021-02-20T05:04:44Z&lt;/when&gt;&lt;/TimeStamp&gt;</t>
  </si>
  <si>
    <t xml:space="preserve"> &lt;Point&gt;&lt;coordinates&gt;138.51364,36.743046,1607&lt;/coordinates&gt;&lt;/Point&gt;</t>
  </si>
  <si>
    <t xml:space="preserve"> &lt;name&gt;4090&lt;/name&gt;</t>
  </si>
  <si>
    <t xml:space="preserve"> &lt;description&gt;2021-02-20 14:04:47 827.49hPa&lt;/description&gt;</t>
  </si>
  <si>
    <t xml:space="preserve"> &lt;TimeStamp&gt;&lt;when&gt;2021-02-20T05:04:47Z&lt;/when&gt;&lt;/TimeStamp&gt;</t>
  </si>
  <si>
    <t xml:space="preserve"> &lt;Point&gt;&lt;coordinates&gt;138.5136,36.74303,1300&lt;/coordinates&gt;&lt;/Point&gt;</t>
  </si>
  <si>
    <t xml:space="preserve"> &lt;name&gt;4091&lt;/name&gt;</t>
  </si>
  <si>
    <t xml:space="preserve"> &lt;description&gt;2021-02-20 14:04:49 827.34hPa&lt;/description&gt;</t>
  </si>
  <si>
    <t xml:space="preserve"> &lt;TimeStamp&gt;&lt;when&gt;2021-02-20T05:04:49Z&lt;/when&gt;&lt;/TimeStamp&gt;</t>
  </si>
  <si>
    <t xml:space="preserve"> &lt;Point&gt;&lt;coordinates&gt;138.51358,36.74302,1300&lt;/coordinates&gt;&lt;/Point&gt;</t>
  </si>
  <si>
    <t xml:space="preserve"> &lt;name&gt;4092&lt;/name&gt;</t>
  </si>
  <si>
    <t xml:space="preserve"> &lt;description&gt;2021-02-20 14:04:53 827.39hPa&lt;/description&gt;</t>
  </si>
  <si>
    <t xml:space="preserve"> &lt;TimeStamp&gt;&lt;when&gt;2021-02-20T05:04:53Z&lt;/when&gt;&lt;/TimeStamp&gt;</t>
  </si>
  <si>
    <t xml:space="preserve"> &lt;Point&gt;&lt;coordinates&gt;138.51352,36.742996,1301&lt;/coordinates&gt;&lt;/Point&gt;</t>
  </si>
  <si>
    <t xml:space="preserve"> &lt;name&gt;4093&lt;/name&gt;</t>
  </si>
  <si>
    <t xml:space="preserve"> &lt;description&gt;2021-02-20 14:04:56 827.28hPa&lt;/description&gt;</t>
  </si>
  <si>
    <t xml:space="preserve"> &lt;TimeStamp&gt;&lt;when&gt;2021-02-20T05:04:56Z&lt;/when&gt;&lt;/TimeStamp&gt;</t>
  </si>
  <si>
    <t>&lt;Data name="pressure"&gt;&lt;value&gt;827.28&lt;/value&gt;&lt;/Data&gt;</t>
  </si>
  <si>
    <t xml:space="preserve"> &lt;Point&gt;&lt;coordinates&gt;138.51347,36.74298,1301&lt;/coordinates&gt;&lt;/Point&gt;</t>
  </si>
  <si>
    <t xml:space="preserve"> &lt;name&gt;4094&lt;/name&gt;</t>
  </si>
  <si>
    <t xml:space="preserve"> &lt;description&gt;2021-02-20 14:04:59 827.25hPa&lt;/description&gt;</t>
  </si>
  <si>
    <t xml:space="preserve"> &lt;TimeStamp&gt;&lt;when&gt;2021-02-20T05:04:59Z&lt;/when&gt;&lt;/TimeStamp&gt;</t>
  </si>
  <si>
    <t xml:space="preserve"> &lt;Point&gt;&lt;coordinates&gt;138.51341,36.742966,1301&lt;/coordinates&gt;&lt;/Point&gt;</t>
  </si>
  <si>
    <t xml:space="preserve"> &lt;name&gt;4095&lt;/name&gt;</t>
  </si>
  <si>
    <t xml:space="preserve"> &lt;description&gt;2021-02-20 14:05:02 827.1599hPa&lt;/description&gt;</t>
  </si>
  <si>
    <t xml:space="preserve"> &lt;TimeStamp&gt;&lt;when&gt;2021-02-20T05:05:02Z&lt;/when&gt;&lt;/TimeStamp&gt;</t>
  </si>
  <si>
    <t>&lt;Data name="pressure"&gt;&lt;value&gt;827.1599&lt;/value&gt;&lt;/Data&gt;</t>
  </si>
  <si>
    <t xml:space="preserve"> &lt;Point&gt;&lt;coordinates&gt;138.51335,36.74295,1302&lt;/coordinates&gt;&lt;/Point&gt;</t>
  </si>
  <si>
    <t xml:space="preserve"> &lt;name&gt;4096&lt;/name&gt;</t>
  </si>
  <si>
    <t xml:space="preserve"> &lt;description&gt;2021-02-20 14:05:07 827.03hPa&lt;/description&gt;</t>
  </si>
  <si>
    <t xml:space="preserve"> &lt;TimeStamp&gt;&lt;when&gt;2021-02-20T05:05:07Z&lt;/when&gt;&lt;/TimeStamp&gt;</t>
  </si>
  <si>
    <t>&lt;Data name="pressure"&gt;&lt;value&gt;827.03&lt;/value&gt;&lt;/Data&gt;</t>
  </si>
  <si>
    <t xml:space="preserve"> &lt;Point&gt;&lt;coordinates&gt;138.51328,36.742935,1303&lt;/coordinates&gt;&lt;/Point&gt;</t>
  </si>
  <si>
    <t xml:space="preserve"> &lt;name&gt;4097&lt;/name&gt;</t>
  </si>
  <si>
    <t xml:space="preserve"> &lt;description&gt;2021-02-20 14:05:10 827.04hPa&lt;/description&gt;</t>
  </si>
  <si>
    <t xml:space="preserve"> &lt;TimeStamp&gt;&lt;when&gt;2021-02-20T05:05:10Z&lt;/when&gt;&lt;/TimeStamp&gt;</t>
  </si>
  <si>
    <t>&lt;Data name="pressure"&gt;&lt;value&gt;827.04&lt;/value&gt;&lt;/Data&gt;</t>
  </si>
  <si>
    <t xml:space="preserve"> &lt;Point&gt;&lt;coordinates&gt;138.51323,36.74293,1303&lt;/coordinates&gt;&lt;/Point&gt;</t>
  </si>
  <si>
    <t xml:space="preserve"> &lt;name&gt;4098&lt;/name&gt;</t>
  </si>
  <si>
    <t xml:space="preserve"> &lt;description&gt;2021-02-20 14:05:12 826.95hPa&lt;/description&gt;</t>
  </si>
  <si>
    <t xml:space="preserve"> &lt;TimeStamp&gt;&lt;when&gt;2021-02-20T05:05:12Z&lt;/when&gt;&lt;/TimeStamp&gt;</t>
  </si>
  <si>
    <t>&lt;Data name="pressure"&gt;&lt;value&gt;826.95&lt;/value&gt;&lt;/Data&gt;</t>
  </si>
  <si>
    <t xml:space="preserve"> &lt;Point&gt;&lt;coordinates&gt;138.51318,36.74292,1304&lt;/coordinates&gt;&lt;/Point&gt;</t>
  </si>
  <si>
    <t xml:space="preserve"> &lt;name&gt;4099&lt;/name&gt;</t>
  </si>
  <si>
    <t xml:space="preserve"> &lt;description&gt;2021-02-20 14:05:16 826.88hPa&lt;/description&gt;</t>
  </si>
  <si>
    <t xml:space="preserve"> &lt;TimeStamp&gt;&lt;when&gt;2021-02-20T05:05:16Z&lt;/when&gt;&lt;/TimeStamp&gt;</t>
  </si>
  <si>
    <t xml:space="preserve"> &lt;Point&gt;&lt;coordinates&gt;138.51312,36.7429,1305&lt;/coordinates&gt;&lt;/Point&gt;</t>
  </si>
  <si>
    <t xml:space="preserve"> &lt;name&gt;4100&lt;/name&gt;</t>
  </si>
  <si>
    <t xml:space="preserve"> &lt;description&gt;2021-02-20 14:05:22 826.84hPa&lt;/description&gt;</t>
  </si>
  <si>
    <t xml:space="preserve"> &lt;TimeStamp&gt;&lt;when&gt;2021-02-20T05:05:22Z&lt;/when&gt;&lt;/TimeStamp&gt;</t>
  </si>
  <si>
    <t>&lt;Data name="pressure"&gt;&lt;value&gt;826.84&lt;/value&gt;&lt;/Data&gt;</t>
  </si>
  <si>
    <t xml:space="preserve"> &lt;Point&gt;&lt;coordinates&gt;138.513,36.742874,1305&lt;/coordinates&gt;&lt;/Point&gt;</t>
  </si>
  <si>
    <t xml:space="preserve"> &lt;name&gt;4101&lt;/name&gt;</t>
  </si>
  <si>
    <t xml:space="preserve"> &lt;description&gt;2021-02-20 14:05:26 826.76hPa&lt;/description&gt;</t>
  </si>
  <si>
    <t xml:space="preserve"> &lt;TimeStamp&gt;&lt;when&gt;2021-02-20T05:05:26Z&lt;/when&gt;&lt;/TimeStamp&gt;</t>
  </si>
  <si>
    <t xml:space="preserve"> &lt;Point&gt;&lt;coordinates&gt;138.51295,36.74286,1306&lt;/coordinates&gt;&lt;/Point&gt;</t>
  </si>
  <si>
    <t xml:space="preserve"> &lt;name&gt;4102&lt;/name&gt;</t>
  </si>
  <si>
    <t xml:space="preserve"> &lt;description&gt;2021-02-20 14:05:29 826.74hPa&lt;/description&gt;</t>
  </si>
  <si>
    <t xml:space="preserve"> &lt;TimeStamp&gt;&lt;when&gt;2021-02-20T05:05:29Z&lt;/when&gt;&lt;/TimeStamp&gt;</t>
  </si>
  <si>
    <t xml:space="preserve"> &lt;Point&gt;&lt;coordinates&gt;138.51291,36.742847,1306&lt;/coordinates&gt;&lt;/Point&gt;</t>
  </si>
  <si>
    <t xml:space="preserve"> &lt;name&gt;4103&lt;/name&gt;</t>
  </si>
  <si>
    <t xml:space="preserve"> &lt;description&gt;2021-02-20 14:05:31 826.6599hPa&lt;/description&gt;</t>
  </si>
  <si>
    <t xml:space="preserve"> &lt;TimeStamp&gt;&lt;when&gt;2021-02-20T05:05:31Z&lt;/when&gt;&lt;/TimeStamp&gt;</t>
  </si>
  <si>
    <t xml:space="preserve"> &lt;Point&gt;&lt;coordinates&gt;138.5129,36.74283,1307&lt;/coordinates&gt;&lt;/Point&gt;</t>
  </si>
  <si>
    <t xml:space="preserve"> &lt;name&gt;4104&lt;/name&gt;</t>
  </si>
  <si>
    <t xml:space="preserve"> &lt;description&gt;2021-02-20 14:05:36 826.52hPa&lt;/description&gt;</t>
  </si>
  <si>
    <t xml:space="preserve"> &lt;TimeStamp&gt;&lt;when&gt;2021-02-20T05:05:36Z&lt;/when&gt;&lt;/TimeStamp&gt;</t>
  </si>
  <si>
    <t>&lt;Data name="pressure"&gt;&lt;value&gt;826.52&lt;/value&gt;&lt;/Data&gt;</t>
  </si>
  <si>
    <t xml:space="preserve"> &lt;Point&gt;&lt;coordinates&gt;138.51282,36.74281,1309&lt;/coordinates&gt;&lt;/Point&gt;</t>
  </si>
  <si>
    <t xml:space="preserve"> &lt;name&gt;4105&lt;/name&gt;</t>
  </si>
  <si>
    <t xml:space="preserve"> &lt;description&gt;2021-02-20 14:05:39 826.44hPa&lt;/description&gt;</t>
  </si>
  <si>
    <t xml:space="preserve"> &lt;TimeStamp&gt;&lt;when&gt;2021-02-20T05:05:39Z&lt;/when&gt;&lt;/TimeStamp&gt;</t>
  </si>
  <si>
    <t>&lt;Data name="pressure"&gt;&lt;value&gt;826.44&lt;/value&gt;&lt;/Data&gt;</t>
  </si>
  <si>
    <t xml:space="preserve"> &lt;Point&gt;&lt;coordinates&gt;138.51277,36.742798,1309&lt;/coordinates&gt;&lt;/Point&gt;</t>
  </si>
  <si>
    <t xml:space="preserve"> &lt;name&gt;4106&lt;/name&gt;</t>
  </si>
  <si>
    <t xml:space="preserve"> &lt;description&gt;2021-02-20 14:05:41 826.36hPa&lt;/description&gt;</t>
  </si>
  <si>
    <t xml:space="preserve"> &lt;TimeStamp&gt;&lt;when&gt;2021-02-20T05:05:41Z&lt;/when&gt;&lt;/TimeStamp&gt;</t>
  </si>
  <si>
    <t>&lt;Data name="pressure"&gt;&lt;value&gt;826.36&lt;/value&gt;&lt;/Data&gt;</t>
  </si>
  <si>
    <t xml:space="preserve"> &lt;Point&gt;&lt;coordinates&gt;138.51274,36.74279,1310&lt;/coordinates&gt;&lt;/Point&gt;</t>
  </si>
  <si>
    <t xml:space="preserve"> &lt;name&gt;4107&lt;/name&gt;</t>
  </si>
  <si>
    <t xml:space="preserve"> &lt;description&gt;2021-02-20 14:05:44 826.27hPa&lt;/description&gt;</t>
  </si>
  <si>
    <t xml:space="preserve"> &lt;TimeStamp&gt;&lt;when&gt;2021-02-20T05:05:44Z&lt;/when&gt;&lt;/TimeStamp&gt;</t>
  </si>
  <si>
    <t>&lt;Data name="pressure"&gt;&lt;value&gt;826.27&lt;/value&gt;&lt;/Data&gt;</t>
  </si>
  <si>
    <t xml:space="preserve"> &lt;Point&gt;&lt;coordinates&gt;138.5127,36.742783,1309&lt;/coordinates&gt;&lt;/Point&gt;</t>
  </si>
  <si>
    <t xml:space="preserve"> &lt;name&gt;4108&lt;/name&gt;</t>
  </si>
  <si>
    <t xml:space="preserve"> &lt;description&gt;2021-02-20 14:05:47 826.2199hPa&lt;/description&gt;</t>
  </si>
  <si>
    <t xml:space="preserve"> &lt;TimeStamp&gt;&lt;when&gt;2021-02-20T05:05:47Z&lt;/when&gt;&lt;/TimeStamp&gt;</t>
  </si>
  <si>
    <t xml:space="preserve"> &lt;Point&gt;&lt;coordinates&gt;138.51262,36.74277,1310&lt;/coordinates&gt;&lt;/Point&gt;</t>
  </si>
  <si>
    <t xml:space="preserve"> &lt;name&gt;4109&lt;/name&gt;</t>
  </si>
  <si>
    <t xml:space="preserve"> &lt;description&gt;2021-02-20 14:05:54 826.19hPa&lt;/description&gt;</t>
  </si>
  <si>
    <t xml:space="preserve"> &lt;TimeStamp&gt;&lt;when&gt;2021-02-20T05:05:54Z&lt;/when&gt;&lt;/TimeStamp&gt;</t>
  </si>
  <si>
    <t xml:space="preserve"> &lt;Point&gt;&lt;coordinates&gt;138.5125,36.74275,1312&lt;/coordinates&gt;&lt;/Point&gt;</t>
  </si>
  <si>
    <t xml:space="preserve"> &lt;name&gt;4110&lt;/name&gt;</t>
  </si>
  <si>
    <t xml:space="preserve"> &lt;description&gt;2021-02-20 14:05:57 826.23hPa&lt;/description&gt;</t>
  </si>
  <si>
    <t xml:space="preserve"> &lt;TimeStamp&gt;&lt;when&gt;2021-02-20T05:05:57Z&lt;/when&gt;&lt;/TimeStamp&gt;</t>
  </si>
  <si>
    <t xml:space="preserve"> &lt;Point&gt;&lt;coordinates&gt;138.51245,36.74273,1313&lt;/coordinates&gt;&lt;/Point&gt;</t>
  </si>
  <si>
    <t xml:space="preserve"> &lt;name&gt;4111&lt;/name&gt;</t>
  </si>
  <si>
    <t xml:space="preserve"> &lt;description&gt;2021-02-20 14:06:00 826.07hPa&lt;/description&gt;</t>
  </si>
  <si>
    <t xml:space="preserve"> &lt;TimeStamp&gt;&lt;when&gt;2021-02-20T05:06:00Z&lt;/when&gt;&lt;/TimeStamp&gt;</t>
  </si>
  <si>
    <t>&lt;Data name="pressure"&gt;&lt;value&gt;826.07&lt;/value&gt;&lt;/Data&gt;</t>
  </si>
  <si>
    <t xml:space="preserve"> &lt;Point&gt;&lt;coordinates&gt;138.51242,36.742718,1313&lt;/coordinates&gt;&lt;/Point&gt;</t>
  </si>
  <si>
    <t xml:space="preserve"> &lt;name&gt;4112&lt;/name&gt;</t>
  </si>
  <si>
    <t xml:space="preserve"> &lt;description&gt;2021-02-20 14:06:01 825.98hPa&lt;/description&gt;</t>
  </si>
  <si>
    <t xml:space="preserve"> &lt;TimeStamp&gt;&lt;when&gt;2021-02-20T05:06:01Z&lt;/when&gt;&lt;/TimeStamp&gt;</t>
  </si>
  <si>
    <t xml:space="preserve"> &lt;Point&gt;&lt;coordinates&gt;138.51237,36.74271,1314&lt;/coordinates&gt;&lt;/Point&gt;</t>
  </si>
  <si>
    <t xml:space="preserve"> &lt;name&gt;4113&lt;/name&gt;</t>
  </si>
  <si>
    <t xml:space="preserve"> &lt;description&gt;2021-02-20 14:06:04 825.92hPa&lt;/description&gt;</t>
  </si>
  <si>
    <t xml:space="preserve"> &lt;TimeStamp&gt;&lt;when&gt;2021-02-20T05:06:04Z&lt;/when&gt;&lt;/TimeStamp&gt;</t>
  </si>
  <si>
    <t xml:space="preserve"> &lt;Point&gt;&lt;coordinates&gt;138.51231,36.74269,1314&lt;/coordinates&gt;&lt;/Point&gt;</t>
  </si>
  <si>
    <t xml:space="preserve"> &lt;name&gt;4114&lt;/name&gt;</t>
  </si>
  <si>
    <t xml:space="preserve"> &lt;description&gt;2021-02-20 14:06:08 825.85hPa&lt;/description&gt;</t>
  </si>
  <si>
    <t xml:space="preserve"> &lt;TimeStamp&gt;&lt;when&gt;2021-02-20T05:06:08Z&lt;/when&gt;&lt;/TimeStamp&gt;</t>
  </si>
  <si>
    <t>&lt;Data name="pressure"&gt;&lt;value&gt;825.85&lt;/value&gt;&lt;/Data&gt;</t>
  </si>
  <si>
    <t xml:space="preserve"> &lt;Point&gt;&lt;coordinates&gt;138.51224,36.74266,1315&lt;/coordinates&gt;&lt;/Point&gt;</t>
  </si>
  <si>
    <t xml:space="preserve"> &lt;name&gt;4115&lt;/name&gt;</t>
  </si>
  <si>
    <t xml:space="preserve"> &lt;description&gt;2021-02-20 14:06:10 825.74hPa&lt;/description&gt;</t>
  </si>
  <si>
    <t xml:space="preserve"> &lt;TimeStamp&gt;&lt;when&gt;2021-02-20T05:06:10Z&lt;/when&gt;&lt;/TimeStamp&gt;</t>
  </si>
  <si>
    <t>&lt;Data name="pressure"&gt;&lt;value&gt;825.74&lt;/value&gt;&lt;/Data&gt;</t>
  </si>
  <si>
    <t xml:space="preserve"> &lt;Point&gt;&lt;coordinates&gt;138.51219,36.74265,1315&lt;/coordinates&gt;&lt;/Point&gt;</t>
  </si>
  <si>
    <t xml:space="preserve"> &lt;name&gt;4116&lt;/name&gt;</t>
  </si>
  <si>
    <t xml:space="preserve"> &lt;description&gt;2021-02-20 14:06:13 825.7199hPa&lt;/description&gt;</t>
  </si>
  <si>
    <t xml:space="preserve"> &lt;TimeStamp&gt;&lt;when&gt;2021-02-20T05:06:13Z&lt;/when&gt;&lt;/TimeStamp&gt;</t>
  </si>
  <si>
    <t>&lt;Data name="pressure"&gt;&lt;value&gt;825.7199&lt;/value&gt;&lt;/Data&gt;</t>
  </si>
  <si>
    <t xml:space="preserve"> &lt;Point&gt;&lt;coordinates&gt;138.51213,36.742634,1316&lt;/coordinates&gt;&lt;/Point&gt;</t>
  </si>
  <si>
    <t xml:space="preserve"> &lt;name&gt;4117&lt;/name&gt;</t>
  </si>
  <si>
    <t xml:space="preserve"> &lt;description&gt;2021-02-20 14:06:17 825.63hPa&lt;/description&gt;</t>
  </si>
  <si>
    <t xml:space="preserve"> &lt;TimeStamp&gt;&lt;when&gt;2021-02-20T05:06:17Z&lt;/when&gt;&lt;/TimeStamp&gt;</t>
  </si>
  <si>
    <t>&lt;Data name="pressure"&gt;&lt;value&gt;825.63&lt;/value&gt;&lt;/Data&gt;</t>
  </si>
  <si>
    <t xml:space="preserve"> &lt;Point&gt;&lt;coordinates&gt;138.51207,36.742607,1316&lt;/coordinates&gt;&lt;/Point&gt;</t>
  </si>
  <si>
    <t xml:space="preserve"> &lt;name&gt;4118&lt;/name&gt;</t>
  </si>
  <si>
    <t xml:space="preserve"> &lt;description&gt;2021-02-20 14:06:20 825.52hPa&lt;/description&gt;</t>
  </si>
  <si>
    <t xml:space="preserve"> &lt;TimeStamp&gt;&lt;when&gt;2021-02-20T05:06:20Z&lt;/when&gt;&lt;/TimeStamp&gt;</t>
  </si>
  <si>
    <t xml:space="preserve"> &lt;Point&gt;&lt;coordinates&gt;138.51201,36.74259,1316&lt;/coordinates&gt;&lt;/Point&gt;</t>
  </si>
  <si>
    <t xml:space="preserve"> &lt;name&gt;4119&lt;/name&gt;</t>
  </si>
  <si>
    <t xml:space="preserve"> &lt;description&gt;2021-02-20 14:06:23 825.5hPa&lt;/description&gt;</t>
  </si>
  <si>
    <t xml:space="preserve"> &lt;TimeStamp&gt;&lt;when&gt;2021-02-20T05:06:23Z&lt;/when&gt;&lt;/TimeStamp&gt;</t>
  </si>
  <si>
    <t>&lt;Data name="pressure"&gt;&lt;value&gt;825.5&lt;/value&gt;&lt;/Data&gt;</t>
  </si>
  <si>
    <t xml:space="preserve"> &lt;Point&gt;&lt;coordinates&gt;138.512,36.742577,1318&lt;/coordinates&gt;&lt;/Point&gt;</t>
  </si>
  <si>
    <t xml:space="preserve"> &lt;name&gt;4120&lt;/name&gt;</t>
  </si>
  <si>
    <t xml:space="preserve"> &lt;description&gt;2021-02-20 14:06:25 825.3hPa&lt;/description&gt;</t>
  </si>
  <si>
    <t xml:space="preserve"> &lt;TimeStamp&gt;&lt;when&gt;2021-02-20T05:06:25Z&lt;/when&gt;&lt;/TimeStamp&gt;</t>
  </si>
  <si>
    <t>&lt;Data name="pressure"&gt;&lt;value&gt;825.3&lt;/value&gt;&lt;/Data&gt;</t>
  </si>
  <si>
    <t xml:space="preserve"> &lt;Point&gt;&lt;coordinates&gt;138.51196,36.742577,1318&lt;/coordinates&gt;&lt;/Point&gt;</t>
  </si>
  <si>
    <t xml:space="preserve"> &lt;name&gt;4121&lt;/name&gt;</t>
  </si>
  <si>
    <t xml:space="preserve"> &lt;description&gt;2021-02-20 14:06:30 825.32hPa&lt;/description&gt;</t>
  </si>
  <si>
    <t xml:space="preserve"> &lt;TimeStamp&gt;&lt;when&gt;2021-02-20T05:06:30Z&lt;/when&gt;&lt;/TimeStamp&gt;</t>
  </si>
  <si>
    <t>&lt;Data name="pressure"&gt;&lt;value&gt;825.32&lt;/value&gt;&lt;/Data&gt;</t>
  </si>
  <si>
    <t xml:space="preserve"> &lt;Point&gt;&lt;coordinates&gt;138.51187,36.742577,1628&lt;/coordinates&gt;&lt;/Point&gt;</t>
  </si>
  <si>
    <t xml:space="preserve"> &lt;name&gt;4122&lt;/name&gt;</t>
  </si>
  <si>
    <t xml:space="preserve"> &lt;description&gt;2021-02-20 14:06:36 825.18hPa&lt;/description&gt;</t>
  </si>
  <si>
    <t xml:space="preserve"> &lt;TimeStamp&gt;&lt;when&gt;2021-02-20T05:06:36Z&lt;/when&gt;&lt;/TimeStamp&gt;</t>
  </si>
  <si>
    <t>&lt;Data name="pressure"&gt;&lt;value&gt;825.18&lt;/value&gt;&lt;/Data&gt;</t>
  </si>
  <si>
    <t xml:space="preserve"> &lt;Point&gt;&lt;coordinates&gt;138.51178,36.74255,1628&lt;/coordinates&gt;&lt;/Point&gt;</t>
  </si>
  <si>
    <t xml:space="preserve"> &lt;name&gt;4123&lt;/name&gt;</t>
  </si>
  <si>
    <t xml:space="preserve"> &lt;description&gt;2021-02-20 14:06:39 825.17hPa&lt;/description&gt;</t>
  </si>
  <si>
    <t xml:space="preserve"> &lt;TimeStamp&gt;&lt;when&gt;2021-02-20T05:06:39Z&lt;/when&gt;&lt;/TimeStamp&gt;</t>
  </si>
  <si>
    <t xml:space="preserve"> &lt;Point&gt;&lt;coordinates&gt;138.51173,36.742535,1628&lt;/coordinates&gt;&lt;/Point&gt;</t>
  </si>
  <si>
    <t xml:space="preserve"> &lt;name&gt;4124&lt;/name&gt;</t>
  </si>
  <si>
    <t xml:space="preserve"> &lt;description&gt;2021-02-20 14:06:41 825.08hPa&lt;/description&gt;</t>
  </si>
  <si>
    <t xml:space="preserve"> &lt;TimeStamp&gt;&lt;when&gt;2021-02-20T05:06:41Z&lt;/when&gt;&lt;/TimeStamp&gt;</t>
  </si>
  <si>
    <t xml:space="preserve"> &lt;Point&gt;&lt;coordinates&gt;138.5117,36.742523,1628&lt;/coordinates&gt;&lt;/Point&gt;</t>
  </si>
  <si>
    <t xml:space="preserve"> &lt;name&gt;4125&lt;/name&gt;</t>
  </si>
  <si>
    <t xml:space="preserve"> &lt;description&gt;2021-02-20 14:06:44 825.0hPa&lt;/description&gt;</t>
  </si>
  <si>
    <t xml:space="preserve"> &lt;TimeStamp&gt;&lt;when&gt;2021-02-20T05:06:44Z&lt;/when&gt;&lt;/TimeStamp&gt;</t>
  </si>
  <si>
    <t>&lt;Data name="pressure"&gt;&lt;value&gt;825.0&lt;/value&gt;&lt;/Data&gt;</t>
  </si>
  <si>
    <t xml:space="preserve"> &lt;Point&gt;&lt;coordinates&gt;138.51164,36.742508,1628&lt;/coordinates&gt;&lt;/Point&gt;</t>
  </si>
  <si>
    <t xml:space="preserve"> &lt;name&gt;4126&lt;/name&gt;</t>
  </si>
  <si>
    <t xml:space="preserve"> &lt;description&gt;2021-02-20 14:06:48 824.71hPa&lt;/description&gt;</t>
  </si>
  <si>
    <t xml:space="preserve"> &lt;TimeStamp&gt;&lt;when&gt;2021-02-20T05:06:48Z&lt;/when&gt;&lt;/TimeStamp&gt;</t>
  </si>
  <si>
    <t>&lt;Data name="pressure"&gt;&lt;value&gt;824.71&lt;/value&gt;&lt;/Data&gt;</t>
  </si>
  <si>
    <t xml:space="preserve"> &lt;Point&gt;&lt;coordinates&gt;138.51161,36.742485,1628&lt;/coordinates&gt;&lt;/Point&gt;</t>
  </si>
  <si>
    <t xml:space="preserve"> &lt;name&gt;4127&lt;/name&gt;</t>
  </si>
  <si>
    <t xml:space="preserve"> &lt;description&gt;2021-02-20 14:06:51 824.4699hPa&lt;/description&gt;</t>
  </si>
  <si>
    <t xml:space="preserve"> &lt;TimeStamp&gt;&lt;when&gt;2021-02-20T05:06:51Z&lt;/when&gt;&lt;/TimeStamp&gt;</t>
  </si>
  <si>
    <t>&lt;Data name="pressure"&gt;&lt;value&gt;824.4699&lt;/value&gt;&lt;/Data&gt;</t>
  </si>
  <si>
    <t xml:space="preserve"> &lt;Point&gt;&lt;coordinates&gt;138.51161,36.742474,1628&lt;/coordinates&gt;&lt;/Point&gt;</t>
  </si>
  <si>
    <t xml:space="preserve"> &lt;name&gt;4128&lt;/name&gt;</t>
  </si>
  <si>
    <t xml:space="preserve"> &lt;description&gt;2021-02-20 14:06:54 824.4hPa&lt;/description&gt;</t>
  </si>
  <si>
    <t xml:space="preserve"> &lt;TimeStamp&gt;&lt;when&gt;2021-02-20T05:06:54Z&lt;/when&gt;&lt;/TimeStamp&gt;</t>
  </si>
  <si>
    <t xml:space="preserve"> &lt;Point&gt;&lt;coordinates&gt;138.51158,36.742462,1326&lt;/coordinates&gt;&lt;/Point&gt;</t>
  </si>
  <si>
    <t xml:space="preserve"> &lt;name&gt;4129&lt;/name&gt;</t>
  </si>
  <si>
    <t xml:space="preserve"> &lt;description&gt;2021-02-20 14:07:03 823.58hPa&lt;/description&gt;</t>
  </si>
  <si>
    <t xml:space="preserve"> &lt;TimeStamp&gt;&lt;when&gt;2021-02-20T05:07:03Z&lt;/when&gt;&lt;/TimeStamp&gt;</t>
  </si>
  <si>
    <t>&lt;Data name="pressure"&gt;&lt;value&gt;823.58&lt;/value&gt;&lt;/Data&gt;</t>
  </si>
  <si>
    <t xml:space="preserve"> &lt;Point&gt;&lt;coordinates&gt;138.51141,36.74244,1330&lt;/coordinates&gt;&lt;/Point&gt;</t>
  </si>
  <si>
    <t xml:space="preserve"> &lt;name&gt;4130&lt;/name&gt;</t>
  </si>
  <si>
    <t xml:space="preserve"> &lt;description&gt;2021-02-20 14:07:08 823.43hPa&lt;/description&gt;</t>
  </si>
  <si>
    <t xml:space="preserve"> &lt;TimeStamp&gt;&lt;when&gt;2021-02-20T05:07:08Z&lt;/when&gt;&lt;/TimeStamp&gt;</t>
  </si>
  <si>
    <t xml:space="preserve"> &lt;Point&gt;&lt;coordinates&gt;138.5113,36.742424,1333&lt;/coordinates&gt;&lt;/Point&gt;</t>
  </si>
  <si>
    <t xml:space="preserve"> &lt;name&gt;4131&lt;/name&gt;</t>
  </si>
  <si>
    <t xml:space="preserve"> &lt;description&gt;2021-02-20 14:07:11 823.23hPa&lt;/description&gt;</t>
  </si>
  <si>
    <t xml:space="preserve"> &lt;TimeStamp&gt;&lt;when&gt;2021-02-20T05:07:11Z&lt;/when&gt;&lt;/TimeStamp&gt;</t>
  </si>
  <si>
    <t xml:space="preserve"> &lt;Point&gt;&lt;coordinates&gt;138.51129,36.742416,1333&lt;/coordinates&gt;&lt;/Point&gt;</t>
  </si>
  <si>
    <t xml:space="preserve"> &lt;name&gt;4132&lt;/name&gt;</t>
  </si>
  <si>
    <t xml:space="preserve"> &lt;description&gt;2021-02-20 14:07:14 823.23hPa&lt;/description&gt;</t>
  </si>
  <si>
    <t xml:space="preserve"> &lt;TimeStamp&gt;&lt;when&gt;2021-02-20T05:07:14Z&lt;/when&gt;&lt;/TimeStamp&gt;</t>
  </si>
  <si>
    <t xml:space="preserve"> &lt;Point&gt;&lt;coordinates&gt;138.51126,36.742405,1335&lt;/coordinates&gt;&lt;/Point&gt;</t>
  </si>
  <si>
    <t xml:space="preserve"> &lt;name&gt;4133&lt;/name&gt;</t>
  </si>
  <si>
    <t xml:space="preserve"> &lt;description&gt;2021-02-20 14:07:21 822.88hPa&lt;/description&gt;</t>
  </si>
  <si>
    <t xml:space="preserve"> &lt;TimeStamp&gt;&lt;when&gt;2021-02-20T05:07:21Z&lt;/when&gt;&lt;/TimeStamp&gt;</t>
  </si>
  <si>
    <t xml:space="preserve"> &lt;Point&gt;&lt;coordinates&gt;138.5112,36.74239,1337&lt;/coordinates&gt;&lt;/Point&gt;</t>
  </si>
  <si>
    <t xml:space="preserve"> &lt;name&gt;4134&lt;/name&gt;</t>
  </si>
  <si>
    <t xml:space="preserve"> &lt;description&gt;2021-02-20 14:07:24 822.84hPa&lt;/description&gt;</t>
  </si>
  <si>
    <t xml:space="preserve"> &lt;TimeStamp&gt;&lt;when&gt;2021-02-20T05:07:24Z&lt;/when&gt;&lt;/TimeStamp&gt;</t>
  </si>
  <si>
    <t xml:space="preserve"> &lt;Point&gt;&lt;coordinates&gt;138.51117,36.742374,1339&lt;/coordinates&gt;&lt;/Point&gt;</t>
  </si>
  <si>
    <t xml:space="preserve"> &lt;name&gt;4135&lt;/name&gt;</t>
  </si>
  <si>
    <t xml:space="preserve"> &lt;description&gt;2021-02-20 14:07:31 822.29hPa&lt;/description&gt;</t>
  </si>
  <si>
    <t xml:space="preserve"> &lt;TimeStamp&gt;&lt;when&gt;2021-02-20T05:07:31Z&lt;/when&gt;&lt;/TimeStamp&gt;</t>
  </si>
  <si>
    <t>&lt;Data name="pressure"&gt;&lt;value&gt;822.29&lt;/value&gt;&lt;/Data&gt;</t>
  </si>
  <si>
    <t xml:space="preserve"> &lt;Point&gt;&lt;coordinates&gt;138.51105,36.742336,1342&lt;/coordinates&gt;&lt;/Point&gt;</t>
  </si>
  <si>
    <t xml:space="preserve"> &lt;name&gt;4136&lt;/name&gt;</t>
  </si>
  <si>
    <t xml:space="preserve"> &lt;description&gt;2021-02-20 14:07:34 822.19hPa&lt;/description&gt;</t>
  </si>
  <si>
    <t xml:space="preserve"> &lt;TimeStamp&gt;&lt;when&gt;2021-02-20T05:07:34Z&lt;/when&gt;&lt;/TimeStamp&gt;</t>
  </si>
  <si>
    <t xml:space="preserve"> &lt;Point&gt;&lt;coordinates&gt;138.51099,36.74232,1344&lt;/coordinates&gt;&lt;/Point&gt;</t>
  </si>
  <si>
    <t xml:space="preserve"> &lt;name&gt;4137&lt;/name&gt;</t>
  </si>
  <si>
    <t xml:space="preserve"> &lt;description&gt;2021-02-20 14:07:37 821.9099hPa&lt;/description&gt;</t>
  </si>
  <si>
    <t xml:space="preserve"> &lt;TimeStamp&gt;&lt;when&gt;2021-02-20T05:07:37Z&lt;/when&gt;&lt;/TimeStamp&gt;</t>
  </si>
  <si>
    <t xml:space="preserve"> &lt;Point&gt;&lt;coordinates&gt;138.51094,36.742317,1346&lt;/coordinates&gt;&lt;/Point&gt;</t>
  </si>
  <si>
    <t xml:space="preserve"> &lt;name&gt;4138&lt;/name&gt;</t>
  </si>
  <si>
    <t xml:space="preserve"> &lt;description&gt;2021-02-20 14:07:53 820.79hPa&lt;/description&gt;</t>
  </si>
  <si>
    <t xml:space="preserve"> &lt;TimeStamp&gt;&lt;when&gt;2021-02-20T05:07:53Z&lt;/when&gt;&lt;/TimeStamp&gt;</t>
  </si>
  <si>
    <t>&lt;Data name="pressure"&gt;&lt;value&gt;820.79&lt;/value&gt;&lt;/Data&gt;</t>
  </si>
  <si>
    <t xml:space="preserve"> &lt;Point&gt;&lt;coordinates&gt;138.51076,36.742268,1354&lt;/coordinates&gt;&lt;/Point&gt;</t>
  </si>
  <si>
    <t xml:space="preserve"> &lt;name&gt;4139&lt;/name&gt;</t>
  </si>
  <si>
    <t xml:space="preserve"> &lt;description&gt;2021-02-20 14:07:58 820.63hPa&lt;/description&gt;</t>
  </si>
  <si>
    <t xml:space="preserve"> &lt;TimeStamp&gt;&lt;when&gt;2021-02-20T05:07:58Z&lt;/when&gt;&lt;/TimeStamp&gt;</t>
  </si>
  <si>
    <t xml:space="preserve"> &lt;Point&gt;&lt;coordinates&gt;138.51068,36.74225,1356&lt;/coordinates&gt;&lt;/Point&gt;</t>
  </si>
  <si>
    <t xml:space="preserve"> &lt;name&gt;4140&lt;/name&gt;</t>
  </si>
  <si>
    <t xml:space="preserve"> &lt;description&gt;2021-02-20 14:08:02 820.58hPa&lt;/description&gt;</t>
  </si>
  <si>
    <t xml:space="preserve"> &lt;TimeStamp&gt;&lt;when&gt;2021-02-20T05:08:02Z&lt;/when&gt;&lt;/TimeStamp&gt;</t>
  </si>
  <si>
    <t xml:space="preserve"> &lt;Point&gt;&lt;coordinates&gt;138.51062,36.742226,1359&lt;/coordinates&gt;&lt;/Point&gt;</t>
  </si>
  <si>
    <t xml:space="preserve"> &lt;name&gt;4141&lt;/name&gt;</t>
  </si>
  <si>
    <t xml:space="preserve"> &lt;description&gt;2021-02-20 14:08:09 820.37hPa&lt;/description&gt;</t>
  </si>
  <si>
    <t xml:space="preserve"> &lt;TimeStamp&gt;&lt;when&gt;2021-02-20T05:08:09Z&lt;/when&gt;&lt;/TimeStamp&gt;</t>
  </si>
  <si>
    <t>&lt;Data name="pressure"&gt;&lt;value&gt;820.37&lt;/value&gt;&lt;/Data&gt;</t>
  </si>
  <si>
    <t xml:space="preserve"> &lt;Point&gt;&lt;coordinates&gt;138.51048,36.74217,1362&lt;/coordinates&gt;&lt;/Point&gt;</t>
  </si>
  <si>
    <t xml:space="preserve"> &lt;name&gt;4142&lt;/name&gt;</t>
  </si>
  <si>
    <t xml:space="preserve"> &lt;description&gt;2021-02-20 14:08:13 820.13hPa&lt;/description&gt;</t>
  </si>
  <si>
    <t xml:space="preserve"> &lt;TimeStamp&gt;&lt;when&gt;2021-02-20T05:08:13Z&lt;/when&gt;&lt;/TimeStamp&gt;</t>
  </si>
  <si>
    <t xml:space="preserve"> &lt;Point&gt;&lt;coordinates&gt;138.5104,36.74214,1364&lt;/coordinates&gt;&lt;/Point&gt;</t>
  </si>
  <si>
    <t xml:space="preserve"> &lt;name&gt;4143&lt;/name&gt;</t>
  </si>
  <si>
    <t xml:space="preserve"> &lt;description&gt;2021-02-20 14:08:14 819.92hPa&lt;/description&gt;</t>
  </si>
  <si>
    <t xml:space="preserve"> &lt;TimeStamp&gt;&lt;when&gt;2021-02-20T05:08:14Z&lt;/when&gt;&lt;/TimeStamp&gt;</t>
  </si>
  <si>
    <t>&lt;Data name="pressure"&gt;&lt;value&gt;819.92&lt;/value&gt;&lt;/Data&gt;</t>
  </si>
  <si>
    <t xml:space="preserve"> &lt;Point&gt;&lt;coordinates&gt;138.51039,36.742134,1364&lt;/coordinates&gt;&lt;/Point&gt;</t>
  </si>
  <si>
    <t xml:space="preserve"> &lt;name&gt;4144&lt;/name&gt;</t>
  </si>
  <si>
    <t xml:space="preserve"> &lt;description&gt;2021-02-20 14:08:18 819.77hPa&lt;/description&gt;</t>
  </si>
  <si>
    <t xml:space="preserve"> &lt;TimeStamp&gt;&lt;when&gt;2021-02-20T05:08:18Z&lt;/when&gt;&lt;/TimeStamp&gt;</t>
  </si>
  <si>
    <t xml:space="preserve"> &lt;Point&gt;&lt;coordinates&gt;138.51033,36.742107,1366&lt;/coordinates&gt;&lt;/Point&gt;</t>
  </si>
  <si>
    <t xml:space="preserve"> &lt;name&gt;4145&lt;/name&gt;</t>
  </si>
  <si>
    <t xml:space="preserve"> &lt;description&gt;2021-02-20 14:08:24 819.73hPa&lt;/description&gt;</t>
  </si>
  <si>
    <t xml:space="preserve"> &lt;TimeStamp&gt;&lt;when&gt;2021-02-20T05:08:24Z&lt;/when&gt;&lt;/TimeStamp&gt;</t>
  </si>
  <si>
    <t xml:space="preserve"> &lt;Point&gt;&lt;coordinates&gt;138.51016,36.74207,1369&lt;/coordinates&gt;&lt;/Point&gt;</t>
  </si>
  <si>
    <t xml:space="preserve"> &lt;name&gt;4146&lt;/name&gt;</t>
  </si>
  <si>
    <t xml:space="preserve"> &lt;description&gt;2021-02-20 14:08:27 819.75hPa&lt;/description&gt;</t>
  </si>
  <si>
    <t xml:space="preserve"> &lt;TimeStamp&gt;&lt;when&gt;2021-02-20T05:08:27Z&lt;/when&gt;&lt;/TimeStamp&gt;</t>
  </si>
  <si>
    <t>&lt;Data name="pressure"&gt;&lt;value&gt;819.75&lt;/value&gt;&lt;/Data&gt;</t>
  </si>
  <si>
    <t xml:space="preserve"> &lt;Point&gt;&lt;coordinates&gt;138.5101,36.74205,1369&lt;/coordinates&gt;&lt;/Point&gt;</t>
  </si>
  <si>
    <t xml:space="preserve"> &lt;name&gt;4147&lt;/name&gt;</t>
  </si>
  <si>
    <t xml:space="preserve"> &lt;description&gt;2021-02-20 14:08:30 819.77hPa&lt;/description&gt;</t>
  </si>
  <si>
    <t xml:space="preserve"> &lt;TimeStamp&gt;&lt;when&gt;2021-02-20T05:08:30Z&lt;/when&gt;&lt;/TimeStamp&gt;</t>
  </si>
  <si>
    <t xml:space="preserve"> &lt;Point&gt;&lt;coordinates&gt;138.51006,36.742035,1371&lt;/coordinates&gt;&lt;/Point&gt;</t>
  </si>
  <si>
    <t xml:space="preserve"> &lt;name&gt;4148&lt;/name&gt;</t>
  </si>
  <si>
    <t xml:space="preserve"> &lt;description&gt;2021-02-20 14:08:32 819.64hPa&lt;/description&gt;</t>
  </si>
  <si>
    <t xml:space="preserve"> &lt;TimeStamp&gt;&lt;when&gt;2021-02-20T05:08:32Z&lt;/when&gt;&lt;/TimeStamp&gt;</t>
  </si>
  <si>
    <t xml:space="preserve"> &lt;Point&gt;&lt;coordinates&gt;138.51,36.742023,1371&lt;/coordinates&gt;&lt;/Point&gt;</t>
  </si>
  <si>
    <t xml:space="preserve"> &lt;name&gt;4149&lt;/name&gt;</t>
  </si>
  <si>
    <t xml:space="preserve"> &lt;description&gt;2021-02-20 14:08:36 819.61hPa&lt;/description&gt;</t>
  </si>
  <si>
    <t xml:space="preserve"> &lt;TimeStamp&gt;&lt;when&gt;2021-02-20T05:08:36Z&lt;/when&gt;&lt;/TimeStamp&gt;</t>
  </si>
  <si>
    <t xml:space="preserve"> &lt;Point&gt;&lt;coordinates&gt;138.5099,36.742004,1373&lt;/coordinates&gt;&lt;/Point&gt;</t>
  </si>
  <si>
    <t xml:space="preserve"> &lt;name&gt;4150&lt;/name&gt;</t>
  </si>
  <si>
    <t xml:space="preserve"> &lt;description&gt;2021-02-20 14:08:40 819.42hPa&lt;/description&gt;</t>
  </si>
  <si>
    <t xml:space="preserve"> &lt;TimeStamp&gt;&lt;when&gt;2021-02-20T05:08:40Z&lt;/when&gt;&lt;/TimeStamp&gt;</t>
  </si>
  <si>
    <t xml:space="preserve"> &lt;Point&gt;&lt;coordinates&gt;138.50981,36.741985,1376&lt;/coordinates&gt;&lt;/Point&gt;</t>
  </si>
  <si>
    <t xml:space="preserve"> &lt;name&gt;4151&lt;/name&gt;</t>
  </si>
  <si>
    <t xml:space="preserve"> &lt;description&gt;2021-02-20 14:08:47 819.35hPa&lt;/description&gt;</t>
  </si>
  <si>
    <t xml:space="preserve"> &lt;TimeStamp&gt;&lt;when&gt;2021-02-20T05:08:47Z&lt;/when&gt;&lt;/TimeStamp&gt;</t>
  </si>
  <si>
    <t xml:space="preserve"> &lt;Point&gt;&lt;coordinates&gt;138.5097,36.741955,1377&lt;/coordinates&gt;&lt;/Point&gt;</t>
  </si>
  <si>
    <t xml:space="preserve"> &lt;name&gt;4152&lt;/name&gt;</t>
  </si>
  <si>
    <t xml:space="preserve"> &lt;description&gt;2021-02-20 14:08:49 819.32hPa&lt;/description&gt;</t>
  </si>
  <si>
    <t xml:space="preserve"> &lt;TimeStamp&gt;&lt;when&gt;2021-02-20T05:08:49Z&lt;/when&gt;&lt;/TimeStamp&gt;</t>
  </si>
  <si>
    <t>&lt;Data name="pressure"&gt;&lt;value&gt;819.32&lt;/value&gt;&lt;/Data&gt;</t>
  </si>
  <si>
    <t xml:space="preserve"> &lt;Point&gt;&lt;coordinates&gt;138.50966,36.74194,1380&lt;/coordinates&gt;&lt;/Point&gt;</t>
  </si>
  <si>
    <t xml:space="preserve"> &lt;name&gt;4153&lt;/name&gt;</t>
  </si>
  <si>
    <t xml:space="preserve"> &lt;description&gt;2021-02-20 14:08:59 819.39hPa&lt;/description&gt;</t>
  </si>
  <si>
    <t xml:space="preserve"> &lt;TimeStamp&gt;&lt;when&gt;2021-02-20T05:08:59Z&lt;/when&gt;&lt;/TimeStamp&gt;</t>
  </si>
  <si>
    <t xml:space="preserve"> &lt;Point&gt;&lt;coordinates&gt;138.50945,36.741894,1383&lt;/coordinates&gt;&lt;/Point&gt;</t>
  </si>
  <si>
    <t xml:space="preserve"> &lt;name&gt;4154&lt;/name&gt;</t>
  </si>
  <si>
    <t xml:space="preserve"> &lt;description&gt;2021-02-20 14:09:08 819.29hPa&lt;/description&gt;</t>
  </si>
  <si>
    <t xml:space="preserve"> &lt;TimeStamp&gt;&lt;when&gt;2021-02-20T05:09:08Z&lt;/when&gt;&lt;/TimeStamp&gt;</t>
  </si>
  <si>
    <t>&lt;Data name="pressure"&gt;&lt;value&gt;819.29&lt;/value&gt;&lt;/Data&gt;</t>
  </si>
  <si>
    <t xml:space="preserve"> &lt;Point&gt;&lt;coordinates&gt;138.50931,36.74186,1384&lt;/coordinates&gt;&lt;/Point&gt;</t>
  </si>
  <si>
    <t xml:space="preserve"> &lt;name&gt;4155&lt;/name&gt;</t>
  </si>
  <si>
    <t xml:space="preserve"> &lt;description&gt;2021-02-20 14:09:10 819.29hPa&lt;/description&gt;</t>
  </si>
  <si>
    <t xml:space="preserve"> &lt;TimeStamp&gt;&lt;when&gt;2021-02-20T05:09:10Z&lt;/when&gt;&lt;/TimeStamp&gt;</t>
  </si>
  <si>
    <t xml:space="preserve"> &lt;Point&gt;&lt;coordinates&gt;138.50928,36.74185,1384&lt;/coordinates&gt;&lt;/Point&gt;</t>
  </si>
  <si>
    <t xml:space="preserve"> &lt;name&gt;4156&lt;/name&gt;</t>
  </si>
  <si>
    <t xml:space="preserve"> &lt;description&gt;2021-02-20 14:09:13 819.25hPa&lt;/description&gt;</t>
  </si>
  <si>
    <t xml:space="preserve"> &lt;TimeStamp&gt;&lt;when&gt;2021-02-20T05:09:13Z&lt;/when&gt;&lt;/TimeStamp&gt;</t>
  </si>
  <si>
    <t>&lt;Data name="pressure"&gt;&lt;value&gt;819.25&lt;/value&gt;&lt;/Data&gt;</t>
  </si>
  <si>
    <t xml:space="preserve"> &lt;Point&gt;&lt;coordinates&gt;138.50923,36.74184,1385&lt;/coordinates&gt;&lt;/Point&gt;</t>
  </si>
  <si>
    <t xml:space="preserve"> &lt;name&gt;4157&lt;/name&gt;</t>
  </si>
  <si>
    <t xml:space="preserve"> &lt;description&gt;2021-02-20 14:09:22 819.19hPa&lt;/description&gt;</t>
  </si>
  <si>
    <t xml:space="preserve"> &lt;TimeStamp&gt;&lt;when&gt;2021-02-20T05:09:22Z&lt;/when&gt;&lt;/TimeStamp&gt;</t>
  </si>
  <si>
    <t xml:space="preserve"> &lt;Point&gt;&lt;coordinates&gt;138.5091,36.741802,1386&lt;/coordinates&gt;&lt;/Point&gt;</t>
  </si>
  <si>
    <t xml:space="preserve"> &lt;name&gt;4158&lt;/name&gt;</t>
  </si>
  <si>
    <t xml:space="preserve"> &lt;description&gt;2021-02-20 14:09:25 819.24hPa&lt;/description&gt;</t>
  </si>
  <si>
    <t xml:space="preserve"> &lt;TimeStamp&gt;&lt;when&gt;2021-02-20T05:09:25Z&lt;/when&gt;&lt;/TimeStamp&gt;</t>
  </si>
  <si>
    <t xml:space="preserve"> &lt;Point&gt;&lt;coordinates&gt;138.50905,36.74179,1386&lt;/coordinates&gt;&lt;/Point&gt;</t>
  </si>
  <si>
    <t xml:space="preserve"> &lt;name&gt;4159&lt;/name&gt;</t>
  </si>
  <si>
    <t xml:space="preserve"> &lt;description&gt;2021-02-20 14:09:28 819.3hPa&lt;/description&gt;</t>
  </si>
  <si>
    <t xml:space="preserve"> &lt;TimeStamp&gt;&lt;when&gt;2021-02-20T05:09:28Z&lt;/when&gt;&lt;/TimeStamp&gt;</t>
  </si>
  <si>
    <t>&lt;Data name="pressure"&gt;&lt;value&gt;819.3&lt;/value&gt;&lt;/Data&gt;</t>
  </si>
  <si>
    <t xml:space="preserve"> &lt;Point&gt;&lt;coordinates&gt;138.509,36.74177,1387&lt;/coordinates&gt;&lt;/Point&gt;</t>
  </si>
  <si>
    <t xml:space="preserve"> &lt;name&gt;4160&lt;/name&gt;</t>
  </si>
  <si>
    <t xml:space="preserve"> &lt;description&gt;2021-02-20 14:09:31 819.27hPa&lt;/description&gt;</t>
  </si>
  <si>
    <t xml:space="preserve"> &lt;TimeStamp&gt;&lt;when&gt;2021-02-20T05:09:31Z&lt;/when&gt;&lt;/TimeStamp&gt;</t>
  </si>
  <si>
    <t xml:space="preserve"> &lt;Point&gt;&lt;coordinates&gt;138.50896,36.741756,1387&lt;/coordinates&gt;&lt;/Point&gt;</t>
  </si>
  <si>
    <t xml:space="preserve"> &lt;name&gt;4161&lt;/name&gt;</t>
  </si>
  <si>
    <t xml:space="preserve"> &lt;description&gt;2021-02-20 14:09:34 819.35hPa&lt;/description&gt;</t>
  </si>
  <si>
    <t xml:space="preserve"> &lt;TimeStamp&gt;&lt;when&gt;2021-02-20T05:09:34Z&lt;/when&gt;&lt;/TimeStamp&gt;</t>
  </si>
  <si>
    <t xml:space="preserve"> &lt;Point&gt;&lt;coordinates&gt;138.5089,36.74174,1387&lt;/coordinates&gt;&lt;/Point&gt;</t>
  </si>
  <si>
    <t xml:space="preserve"> &lt;name&gt;4162&lt;/name&gt;</t>
  </si>
  <si>
    <t xml:space="preserve"> &lt;description&gt;2021-02-20 14:09:37 819.4099hPa&lt;/description&gt;</t>
  </si>
  <si>
    <t xml:space="preserve"> &lt;TimeStamp&gt;&lt;when&gt;2021-02-20T05:09:37Z&lt;/when&gt;&lt;/TimeStamp&gt;</t>
  </si>
  <si>
    <t>&lt;Data name="pressure"&gt;&lt;value&gt;819.4099&lt;/value&gt;&lt;/Data&gt;</t>
  </si>
  <si>
    <t xml:space="preserve"> &lt;Point&gt;&lt;coordinates&gt;138.50885,36.74172,1387&lt;/coordinates&gt;&lt;/Point&gt;</t>
  </si>
  <si>
    <t xml:space="preserve"> &lt;name&gt;4163&lt;/name&gt;</t>
  </si>
  <si>
    <t xml:space="preserve"> &lt;description&gt;2021-02-20 14:09:39 819.4hPa&lt;/description&gt;</t>
  </si>
  <si>
    <t xml:space="preserve"> &lt;TimeStamp&gt;&lt;when&gt;2021-02-20T05:09:39Z&lt;/when&gt;&lt;/TimeStamp&gt;</t>
  </si>
  <si>
    <t>&lt;Data name="pressure"&gt;&lt;value&gt;819.4&lt;/value&gt;&lt;/Data&gt;</t>
  </si>
  <si>
    <t xml:space="preserve"> &lt;Point&gt;&lt;coordinates&gt;138.50882,36.741707,1387&lt;/coordinates&gt;&lt;/Point&gt;</t>
  </si>
  <si>
    <t xml:space="preserve"> &lt;name&gt;4164&lt;/name&gt;</t>
  </si>
  <si>
    <t xml:space="preserve"> &lt;description&gt;2021-02-20 14:09:42 819.37hPa&lt;/description&gt;</t>
  </si>
  <si>
    <t xml:space="preserve"> &lt;TimeStamp&gt;&lt;when&gt;2021-02-20T05:09:42Z&lt;/when&gt;&lt;/TimeStamp&gt;</t>
  </si>
  <si>
    <t>&lt;Data name="pressure"&gt;&lt;value&gt;819.37&lt;/value&gt;&lt;/Data&gt;</t>
  </si>
  <si>
    <t xml:space="preserve"> &lt;Point&gt;&lt;coordinates&gt;138.50876,36.741684,1387&lt;/coordinates&gt;&lt;/Point&gt;</t>
  </si>
  <si>
    <t xml:space="preserve"> &lt;name&gt;4165&lt;/name&gt;</t>
  </si>
  <si>
    <t xml:space="preserve"> &lt;description&gt;2021-02-20 14:09:45 819.35hPa&lt;/description&gt;</t>
  </si>
  <si>
    <t xml:space="preserve"> &lt;TimeStamp&gt;&lt;when&gt;2021-02-20T05:09:45Z&lt;/when&gt;&lt;/TimeStamp&gt;</t>
  </si>
  <si>
    <t xml:space="preserve"> &lt;Point&gt;&lt;coordinates&gt;138.50871,36.741665,1387&lt;/coordinates&gt;&lt;/Point&gt;</t>
  </si>
  <si>
    <t xml:space="preserve"> &lt;name&gt;4166&lt;/name&gt;</t>
  </si>
  <si>
    <t xml:space="preserve"> &lt;description&gt;2021-02-20 14:09:47 819.3hPa&lt;/description&gt;</t>
  </si>
  <si>
    <t xml:space="preserve"> &lt;TimeStamp&gt;&lt;when&gt;2021-02-20T05:09:47Z&lt;/when&gt;&lt;/TimeStamp&gt;</t>
  </si>
  <si>
    <t xml:space="preserve"> &lt;Point&gt;&lt;coordinates&gt;138.50867,36.741653,1387&lt;/coordinates&gt;&lt;/Point&gt;</t>
  </si>
  <si>
    <t xml:space="preserve"> &lt;name&gt;4167&lt;/name&gt;</t>
  </si>
  <si>
    <t xml:space="preserve"> &lt;description&gt;2021-02-20 14:09:55 819.26hPa&lt;/description&gt;</t>
  </si>
  <si>
    <t xml:space="preserve"> &lt;TimeStamp&gt;&lt;when&gt;2021-02-20T05:09:55Z&lt;/when&gt;&lt;/TimeStamp&gt;</t>
  </si>
  <si>
    <t xml:space="preserve"> &lt;Point&gt;&lt;coordinates&gt;138.50853,36.741634,1387&lt;/coordinates&gt;&lt;/Point&gt;</t>
  </si>
  <si>
    <t xml:space="preserve"> &lt;name&gt;4168&lt;/name&gt;</t>
  </si>
  <si>
    <t xml:space="preserve"> &lt;description&gt;2021-02-20 14:09:57 819.2hPa&lt;/description&gt;</t>
  </si>
  <si>
    <t xml:space="preserve"> &lt;TimeStamp&gt;&lt;when&gt;2021-02-20T05:09:57Z&lt;/when&gt;&lt;/TimeStamp&gt;</t>
  </si>
  <si>
    <t xml:space="preserve"> &lt;Point&gt;&lt;coordinates&gt;138.50851,36.74163,1387&lt;/coordinates&gt;&lt;/Point&gt;</t>
  </si>
  <si>
    <t xml:space="preserve"> &lt;name&gt;4169&lt;/name&gt;</t>
  </si>
  <si>
    <t xml:space="preserve"> &lt;description&gt;2021-02-20 14:10:00 819.1599hPa&lt;/description&gt;</t>
  </si>
  <si>
    <t xml:space="preserve"> &lt;TimeStamp&gt;&lt;when&gt;2021-02-20T05:10:00Z&lt;/when&gt;&lt;/TimeStamp&gt;</t>
  </si>
  <si>
    <t xml:space="preserve"> &lt;Point&gt;&lt;coordinates&gt;138.50847,36.74162,1387&lt;/coordinates&gt;&lt;/Point&gt;</t>
  </si>
  <si>
    <t xml:space="preserve"> &lt;name&gt;4170&lt;/name&gt;</t>
  </si>
  <si>
    <t xml:space="preserve"> &lt;description&gt;2021-02-20 14:10:03 819.1hPa&lt;/description&gt;</t>
  </si>
  <si>
    <t xml:space="preserve"> &lt;TimeStamp&gt;&lt;when&gt;2021-02-20T05:10:03Z&lt;/when&gt;&lt;/TimeStamp&gt;</t>
  </si>
  <si>
    <t>&lt;Data name="pressure"&gt;&lt;value&gt;819.1&lt;/value&gt;&lt;/Data&gt;</t>
  </si>
  <si>
    <t xml:space="preserve"> &lt;Point&gt;&lt;coordinates&gt;138.50842,36.74161,1388&lt;/coordinates&gt;&lt;/Point&gt;</t>
  </si>
  <si>
    <t xml:space="preserve"> &lt;name&gt;4171&lt;/name&gt;</t>
  </si>
  <si>
    <t xml:space="preserve"> &lt;description&gt;2021-02-20 14:10:06 819.06hPa&lt;/description&gt;</t>
  </si>
  <si>
    <t xml:space="preserve"> &lt;TimeStamp&gt;&lt;when&gt;2021-02-20T05:10:06Z&lt;/when&gt;&lt;/TimeStamp&gt;</t>
  </si>
  <si>
    <t xml:space="preserve"> &lt;Point&gt;&lt;coordinates&gt;138.5084,36.741596,1388&lt;/coordinates&gt;&lt;/Point&gt;</t>
  </si>
  <si>
    <t xml:space="preserve"> &lt;name&gt;4172&lt;/name&gt;</t>
  </si>
  <si>
    <t xml:space="preserve"> &lt;description&gt;2021-02-20 14:10:08 818.9699hPa&lt;/description&gt;</t>
  </si>
  <si>
    <t xml:space="preserve"> &lt;TimeStamp&gt;&lt;when&gt;2021-02-20T05:10:08Z&lt;/when&gt;&lt;/TimeStamp&gt;</t>
  </si>
  <si>
    <t xml:space="preserve"> &lt;Point&gt;&lt;coordinates&gt;138.50835,36.74159,1388&lt;/coordinates&gt;&lt;/Point&gt;</t>
  </si>
  <si>
    <t xml:space="preserve"> &lt;name&gt;4173&lt;/name&gt;</t>
  </si>
  <si>
    <t xml:space="preserve"> &lt;description&gt;2021-02-20 14:10:10 818.9099hPa&lt;/description&gt;</t>
  </si>
  <si>
    <t xml:space="preserve"> &lt;TimeStamp&gt;&lt;when&gt;2021-02-20T05:10:10Z&lt;/when&gt;&lt;/TimeStamp&gt;</t>
  </si>
  <si>
    <t>&lt;Data name="pressure"&gt;&lt;value&gt;818.9099&lt;/value&gt;&lt;/Data&gt;</t>
  </si>
  <si>
    <t xml:space="preserve"> &lt;Point&gt;&lt;coordinates&gt;138.50832,36.74158,1388&lt;/coordinates&gt;&lt;/Point&gt;</t>
  </si>
  <si>
    <t xml:space="preserve"> &lt;name&gt;4174&lt;/name&gt;</t>
  </si>
  <si>
    <t xml:space="preserve"> &lt;description&gt;2021-02-20 14:10:13 818.71hPa&lt;/description&gt;</t>
  </si>
  <si>
    <t xml:space="preserve"> &lt;TimeStamp&gt;&lt;when&gt;2021-02-20T05:10:13Z&lt;/when&gt;&lt;/TimeStamp&gt;</t>
  </si>
  <si>
    <t>&lt;Data name="pressure"&gt;&lt;value&gt;818.71&lt;/value&gt;&lt;/Data&gt;</t>
  </si>
  <si>
    <t xml:space="preserve"> &lt;Point&gt;&lt;coordinates&gt;138.50827,36.74157,1389&lt;/coordinates&gt;&lt;/Point&gt;</t>
  </si>
  <si>
    <t xml:space="preserve"> &lt;name&gt;4175&lt;/name&gt;</t>
  </si>
  <si>
    <t xml:space="preserve"> &lt;description&gt;2021-02-20 14:10:15 818.64hPa&lt;/description&gt;</t>
  </si>
  <si>
    <t xml:space="preserve"> &lt;TimeStamp&gt;&lt;when&gt;2021-02-20T05:10:15Z&lt;/when&gt;&lt;/TimeStamp&gt;</t>
  </si>
  <si>
    <t>&lt;Data name="pressure"&gt;&lt;value&gt;818.64&lt;/value&gt;&lt;/Data&gt;</t>
  </si>
  <si>
    <t xml:space="preserve"> &lt;Point&gt;&lt;coordinates&gt;138.50824,36.74156,1389&lt;/coordinates&gt;&lt;/Point&gt;</t>
  </si>
  <si>
    <t xml:space="preserve"> &lt;name&gt;4176&lt;/name&gt;</t>
  </si>
  <si>
    <t xml:space="preserve"> &lt;description&gt;2021-02-20 14:10:18 818.58hPa&lt;/description&gt;</t>
  </si>
  <si>
    <t xml:space="preserve"> &lt;TimeStamp&gt;&lt;when&gt;2021-02-20T05:10:18Z&lt;/when&gt;&lt;/TimeStamp&gt;</t>
  </si>
  <si>
    <t>&lt;Data name="pressure"&gt;&lt;value&gt;818.58&lt;/value&gt;&lt;/Data&gt;</t>
  </si>
  <si>
    <t xml:space="preserve"> &lt;Point&gt;&lt;coordinates&gt;138.50818,36.74154,1390&lt;/coordinates&gt;&lt;/Point&gt;</t>
  </si>
  <si>
    <t xml:space="preserve"> &lt;name&gt;4177&lt;/name&gt;</t>
  </si>
  <si>
    <t xml:space="preserve"> &lt;description&gt;2021-02-20 14:10:26 818.5hPa&lt;/description&gt;</t>
  </si>
  <si>
    <t xml:space="preserve"> &lt;TimeStamp&gt;&lt;when&gt;2021-02-20T05:10:26Z&lt;/when&gt;&lt;/TimeStamp&gt;</t>
  </si>
  <si>
    <t>&lt;Data name="pressure"&gt;&lt;value&gt;818.5&lt;/value&gt;&lt;/Data&gt;</t>
  </si>
  <si>
    <t xml:space="preserve"> &lt;Point&gt;&lt;coordinates&gt;138.50806,36.7415,1392&lt;/coordinates&gt;&lt;/Point&gt;</t>
  </si>
  <si>
    <t xml:space="preserve"> &lt;name&gt;4178&lt;/name&gt;</t>
  </si>
  <si>
    <t xml:space="preserve"> &lt;description&gt;2021-02-20 14:10:32 818.4099hPa&lt;/description&gt;</t>
  </si>
  <si>
    <t xml:space="preserve"> &lt;TimeStamp&gt;&lt;when&gt;2021-02-20T05:10:32Z&lt;/when&gt;&lt;/TimeStamp&gt;</t>
  </si>
  <si>
    <t xml:space="preserve"> &lt;Point&gt;&lt;coordinates&gt;138.50795,36.741467,1393&lt;/coordinates&gt;&lt;/Point&gt;</t>
  </si>
  <si>
    <t xml:space="preserve"> &lt;name&gt;4179&lt;/name&gt;</t>
  </si>
  <si>
    <t xml:space="preserve"> &lt;description&gt;2021-02-20 14:10:34 818.42hPa&lt;/description&gt;</t>
  </si>
  <si>
    <t xml:space="preserve"> &lt;TimeStamp&gt;&lt;when&gt;2021-02-20T05:10:34Z&lt;/when&gt;&lt;/TimeStamp&gt;</t>
  </si>
  <si>
    <t>&lt;Data name="pressure"&gt;&lt;value&gt;818.42&lt;/value&gt;&lt;/Data&gt;</t>
  </si>
  <si>
    <t xml:space="preserve"> &lt;Point&gt;&lt;coordinates&gt;138.50792,36.741455,1394&lt;/coordinates&gt;&lt;/Point&gt;</t>
  </si>
  <si>
    <t xml:space="preserve"> &lt;name&gt;4180&lt;/name&gt;</t>
  </si>
  <si>
    <t xml:space="preserve"> &lt;description&gt;2021-02-20 14:10:37 818.11hPa&lt;/description&gt;</t>
  </si>
  <si>
    <t xml:space="preserve"> &lt;TimeStamp&gt;&lt;when&gt;2021-02-20T05:10:37Z&lt;/when&gt;&lt;/TimeStamp&gt;</t>
  </si>
  <si>
    <t xml:space="preserve"> &lt;Point&gt;&lt;coordinates&gt;138.50786,36.74144,1394&lt;/coordinates&gt;&lt;/Point&gt;</t>
  </si>
  <si>
    <t xml:space="preserve"> &lt;name&gt;4181&lt;/name&gt;</t>
  </si>
  <si>
    <t xml:space="preserve"> &lt;description&gt;2021-02-20 14:10:41 818.03hPa&lt;/description&gt;</t>
  </si>
  <si>
    <t xml:space="preserve"> &lt;TimeStamp&gt;&lt;when&gt;2021-02-20T05:10:41Z&lt;/when&gt;&lt;/TimeStamp&gt;</t>
  </si>
  <si>
    <t>&lt;Data name="pressure"&gt;&lt;value&gt;818.03&lt;/value&gt;&lt;/Data&gt;</t>
  </si>
  <si>
    <t xml:space="preserve"> &lt;Point&gt;&lt;coordinates&gt;138.50783,36.741425,1394&lt;/coordinates&gt;&lt;/Point&gt;</t>
  </si>
  <si>
    <t xml:space="preserve"> &lt;name&gt;4182&lt;/name&gt;</t>
  </si>
  <si>
    <t xml:space="preserve"> &lt;description&gt;2021-02-20 14:10:46 817.87hPa&lt;/description&gt;</t>
  </si>
  <si>
    <t xml:space="preserve"> &lt;TimeStamp&gt;&lt;when&gt;2021-02-20T05:10:46Z&lt;/when&gt;&lt;/TimeStamp&gt;</t>
  </si>
  <si>
    <t xml:space="preserve"> &lt;Point&gt;&lt;coordinates&gt;138.50775,36.7414,1396&lt;/coordinates&gt;&lt;/Point&gt;</t>
  </si>
  <si>
    <t xml:space="preserve"> &lt;name&gt;4183&lt;/name&gt;</t>
  </si>
  <si>
    <t xml:space="preserve"> &lt;description&gt;2021-02-20 14:10:49 817.77hPa&lt;/description&gt;</t>
  </si>
  <si>
    <t xml:space="preserve"> &lt;TimeStamp&gt;&lt;when&gt;2021-02-20T05:10:49Z&lt;/when&gt;&lt;/TimeStamp&gt;</t>
  </si>
  <si>
    <t xml:space="preserve"> &lt;Point&gt;&lt;coordinates&gt;138.5077,36.741375,1396&lt;/coordinates&gt;&lt;/Point&gt;</t>
  </si>
  <si>
    <t xml:space="preserve"> &lt;name&gt;4184&lt;/name&gt;</t>
  </si>
  <si>
    <t xml:space="preserve"> &lt;description&gt;2021-02-20 14:10:52 817.61hPa&lt;/description&gt;</t>
  </si>
  <si>
    <t xml:space="preserve"> &lt;TimeStamp&gt;&lt;when&gt;2021-02-20T05:10:52Z&lt;/when&gt;&lt;/TimeStamp&gt;</t>
  </si>
  <si>
    <t xml:space="preserve"> &lt;Point&gt;&lt;coordinates&gt;138.50766,36.741356,1397&lt;/coordinates&gt;&lt;/Point&gt;</t>
  </si>
  <si>
    <t xml:space="preserve"> &lt;name&gt;4185&lt;/name&gt;</t>
  </si>
  <si>
    <t xml:space="preserve"> &lt;description&gt;2021-02-20 14:10:55 817.62hPa&lt;/description&gt;</t>
  </si>
  <si>
    <t xml:space="preserve"> &lt;TimeStamp&gt;&lt;when&gt;2021-02-20T05:10:55Z&lt;/when&gt;&lt;/TimeStamp&gt;</t>
  </si>
  <si>
    <t>&lt;Data name="pressure"&gt;&lt;value&gt;817.62&lt;/value&gt;&lt;/Data&gt;</t>
  </si>
  <si>
    <t xml:space="preserve"> &lt;Point&gt;&lt;coordinates&gt;138.50758,36.74134,1397&lt;/coordinates&gt;&lt;/Point&gt;</t>
  </si>
  <si>
    <t xml:space="preserve"> &lt;name&gt;4186&lt;/name&gt;</t>
  </si>
  <si>
    <t xml:space="preserve"> &lt;description&gt;2021-02-20 14:10:59 817.43hPa&lt;/description&gt;</t>
  </si>
  <si>
    <t xml:space="preserve"> &lt;TimeStamp&gt;&lt;when&gt;2021-02-20T05:10:59Z&lt;/when&gt;&lt;/TimeStamp&gt;</t>
  </si>
  <si>
    <t>&lt;Data name="pressure"&gt;&lt;value&gt;817.43&lt;/value&gt;&lt;/Data&gt;</t>
  </si>
  <si>
    <t xml:space="preserve"> &lt;Point&gt;&lt;coordinates&gt;138.50754,36.74133,1399&lt;/coordinates&gt;&lt;/Point&gt;</t>
  </si>
  <si>
    <t xml:space="preserve"> &lt;name&gt;4187&lt;/name&gt;</t>
  </si>
  <si>
    <t xml:space="preserve"> &lt;description&gt;2021-02-20 14:11:01 817.28hPa&lt;/description&gt;</t>
  </si>
  <si>
    <t xml:space="preserve"> &lt;TimeStamp&gt;&lt;when&gt;2021-02-20T05:11:01Z&lt;/when&gt;&lt;/TimeStamp&gt;</t>
  </si>
  <si>
    <t xml:space="preserve"> &lt;Point&gt;&lt;coordinates&gt;138.5075,36.74132,1399&lt;/coordinates&gt;&lt;/Point&gt;</t>
  </si>
  <si>
    <t xml:space="preserve"> &lt;name&gt;4188&lt;/name&gt;</t>
  </si>
  <si>
    <t xml:space="preserve"> &lt;description&gt;2021-02-20 14:11:05 817.34hPa&lt;/description&gt;</t>
  </si>
  <si>
    <t xml:space="preserve"> &lt;TimeStamp&gt;&lt;when&gt;2021-02-20T05:11:05Z&lt;/when&gt;&lt;/TimeStamp&gt;</t>
  </si>
  <si>
    <t>&lt;Data name="pressure"&gt;&lt;value&gt;817.34&lt;/value&gt;&lt;/Data&gt;</t>
  </si>
  <si>
    <t xml:space="preserve"> &lt;Point&gt;&lt;coordinates&gt;138.50746,36.741306,1401&lt;/coordinates&gt;&lt;/Point&gt;</t>
  </si>
  <si>
    <t xml:space="preserve"> &lt;name&gt;4189&lt;/name&gt;</t>
  </si>
  <si>
    <t xml:space="preserve"> &lt;description&gt;2021-02-20 14:11:06 817.38hPa&lt;/description&gt;</t>
  </si>
  <si>
    <t xml:space="preserve"> &lt;TimeStamp&gt;&lt;when&gt;2021-02-20T05:11:06Z&lt;/when&gt;&lt;/TimeStamp&gt;</t>
  </si>
  <si>
    <t>&lt;Data name="pressure"&gt;&lt;value&gt;817.38&lt;/value&gt;&lt;/Data&gt;</t>
  </si>
  <si>
    <t xml:space="preserve"> &lt;Point&gt;&lt;coordinates&gt;138.50743,36.741306,1401&lt;/coordinates&gt;&lt;/Point&gt;</t>
  </si>
  <si>
    <t xml:space="preserve"> &lt;name&gt;4190&lt;/name&gt;</t>
  </si>
  <si>
    <t xml:space="preserve"> &lt;description&gt;2021-02-20 14:11:10 817.38hPa&lt;/description&gt;</t>
  </si>
  <si>
    <t xml:space="preserve"> &lt;TimeStamp&gt;&lt;when&gt;2021-02-20T05:11:10Z&lt;/when&gt;&lt;/TimeStamp&gt;</t>
  </si>
  <si>
    <t xml:space="preserve"> &lt;Point&gt;&lt;coordinates&gt;138.50735,36.74129,1402&lt;/coordinates&gt;&lt;/Point&gt;</t>
  </si>
  <si>
    <t xml:space="preserve"> &lt;name&gt;4191&lt;/name&gt;</t>
  </si>
  <si>
    <t xml:space="preserve"> &lt;description&gt;2021-02-20 14:11:11 817.12hPa&lt;/description&gt;</t>
  </si>
  <si>
    <t xml:space="preserve"> &lt;TimeStamp&gt;&lt;when&gt;2021-02-20T05:11:11Z&lt;/when&gt;&lt;/TimeStamp&gt;</t>
  </si>
  <si>
    <t>&lt;Data name="pressure"&gt;&lt;value&gt;817.12&lt;/value&gt;&lt;/Data&gt;</t>
  </si>
  <si>
    <t xml:space="preserve"> &lt;Point&gt;&lt;coordinates&gt;138.50734,36.741287,1402&lt;/coordinates&gt;&lt;/Point&gt;</t>
  </si>
  <si>
    <t xml:space="preserve"> &lt;name&gt;4192&lt;/name&gt;</t>
  </si>
  <si>
    <t xml:space="preserve"> &lt;description&gt;2021-02-20 14:11:14 817.03hPa&lt;/description&gt;</t>
  </si>
  <si>
    <t xml:space="preserve"> &lt;TimeStamp&gt;&lt;when&gt;2021-02-20T05:11:14Z&lt;/when&gt;&lt;/TimeStamp&gt;</t>
  </si>
  <si>
    <t>&lt;Data name="pressure"&gt;&lt;value&gt;817.03&lt;/value&gt;&lt;/Data&gt;</t>
  </si>
  <si>
    <t xml:space="preserve"> &lt;Point&gt;&lt;coordinates&gt;138.50731,36.741257,1403&lt;/coordinates&gt;&lt;/Point&gt;</t>
  </si>
  <si>
    <t xml:space="preserve"> &lt;name&gt;4193&lt;/name&gt;</t>
  </si>
  <si>
    <t xml:space="preserve"> &lt;description&gt;2021-02-20 14:11:15 816.87hPa&lt;/description&gt;</t>
  </si>
  <si>
    <t xml:space="preserve"> &lt;TimeStamp&gt;&lt;when&gt;2021-02-20T05:11:15Z&lt;/when&gt;&lt;/TimeStamp&gt;</t>
  </si>
  <si>
    <t>&lt;Data name="pressure"&gt;&lt;value&gt;816.87&lt;/value&gt;&lt;/Data&gt;</t>
  </si>
  <si>
    <t xml:space="preserve"> &lt;Point&gt;&lt;coordinates&gt;138.5073,36.74125,1403&lt;/coordinates&gt;&lt;/Point&gt;</t>
  </si>
  <si>
    <t xml:space="preserve"> &lt;name&gt;4194&lt;/name&gt;</t>
  </si>
  <si>
    <t xml:space="preserve"> &lt;description&gt;2021-02-20 14:11:20 816.93hPa&lt;/description&gt;</t>
  </si>
  <si>
    <t xml:space="preserve"> &lt;TimeStamp&gt;&lt;when&gt;2021-02-20T05:11:20Z&lt;/when&gt;&lt;/TimeStamp&gt;</t>
  </si>
  <si>
    <t xml:space="preserve"> &lt;Point&gt;&lt;coordinates&gt;138.50719,36.741222,1406&lt;/coordinates&gt;&lt;/Point&gt;</t>
  </si>
  <si>
    <t xml:space="preserve"> &lt;name&gt;4195&lt;/name&gt;</t>
  </si>
  <si>
    <t xml:space="preserve"> &lt;description&gt;2021-02-20 14:11:27 816.8hPa&lt;/description&gt;</t>
  </si>
  <si>
    <t xml:space="preserve"> &lt;TimeStamp&gt;&lt;when&gt;2021-02-20T05:11:27Z&lt;/when&gt;&lt;/TimeStamp&gt;</t>
  </si>
  <si>
    <t>&lt;Data name="pressure"&gt;&lt;value&gt;816.8&lt;/value&gt;&lt;/Data&gt;</t>
  </si>
  <si>
    <t xml:space="preserve"> &lt;Point&gt;&lt;coordinates&gt;138.5071,36.741203,1408&lt;/coordinates&gt;&lt;/Point&gt;</t>
  </si>
  <si>
    <t xml:space="preserve"> &lt;name&gt;4196&lt;/name&gt;</t>
  </si>
  <si>
    <t xml:space="preserve"> &lt;description&gt;2021-02-20 14:11:30 816.74hPa&lt;/description&gt;</t>
  </si>
  <si>
    <t xml:space="preserve"> &lt;TimeStamp&gt;&lt;when&gt;2021-02-20T05:11:30Z&lt;/when&gt;&lt;/TimeStamp&gt;</t>
  </si>
  <si>
    <t xml:space="preserve"> &lt;Point&gt;&lt;coordinates&gt;138.50702,36.74119,1408&lt;/coordinates&gt;&lt;/Point&gt;</t>
  </si>
  <si>
    <t xml:space="preserve"> &lt;name&gt;4197&lt;/name&gt;</t>
  </si>
  <si>
    <t xml:space="preserve"> &lt;description&gt;2021-02-20 14:11:33 816.8hPa&lt;/description&gt;</t>
  </si>
  <si>
    <t xml:space="preserve"> &lt;TimeStamp&gt;&lt;when&gt;2021-02-20T05:11:33Z&lt;/when&gt;&lt;/TimeStamp&gt;</t>
  </si>
  <si>
    <t xml:space="preserve"> &lt;Point&gt;&lt;coordinates&gt;138.50696,36.741154,1409&lt;/coordinates&gt;&lt;/Point&gt;</t>
  </si>
  <si>
    <t xml:space="preserve"> &lt;name&gt;4198&lt;/name&gt;</t>
  </si>
  <si>
    <t xml:space="preserve"> &lt;description&gt;2021-02-20 14:11:36 816.81hPa&lt;/description&gt;</t>
  </si>
  <si>
    <t xml:space="preserve"> &lt;TimeStamp&gt;&lt;when&gt;2021-02-20T05:11:36Z&lt;/when&gt;&lt;/TimeStamp&gt;</t>
  </si>
  <si>
    <t>&lt;Data name="pressure"&gt;&lt;value&gt;816.81&lt;/value&gt;&lt;/Data&gt;</t>
  </si>
  <si>
    <t xml:space="preserve"> &lt;Point&gt;&lt;coordinates&gt;138.50693,36.741116,1409&lt;/coordinates&gt;&lt;/Point&gt;</t>
  </si>
  <si>
    <t xml:space="preserve"> &lt;name&gt;4199&lt;/name&gt;</t>
  </si>
  <si>
    <t xml:space="preserve"> &lt;description&gt;2021-02-20 14:11:40 816.61hPa&lt;/description&gt;</t>
  </si>
  <si>
    <t xml:space="preserve"> &lt;TimeStamp&gt;&lt;when&gt;2021-02-20T05:11:40Z&lt;/when&gt;&lt;/TimeStamp&gt;</t>
  </si>
  <si>
    <t>&lt;Data name="pressure"&gt;&lt;value&gt;816.61&lt;/value&gt;&lt;/Data&gt;</t>
  </si>
  <si>
    <t xml:space="preserve"> &lt;Point&gt;&lt;coordinates&gt;138.50693,36.7411,1410&lt;/coordinates&gt;&lt;/Point&gt;</t>
  </si>
  <si>
    <t xml:space="preserve"> &lt;name&gt;4200&lt;/name&gt;</t>
  </si>
  <si>
    <t xml:space="preserve"> &lt;description&gt;2021-02-20 14:11:41 816.51hPa&lt;/description&gt;</t>
  </si>
  <si>
    <t xml:space="preserve"> &lt;TimeStamp&gt;&lt;when&gt;2021-02-20T05:11:41Z&lt;/when&gt;&lt;/TimeStamp&gt;</t>
  </si>
  <si>
    <t xml:space="preserve"> &lt;Point&gt;&lt;coordinates&gt;138.50694,36.7411,1410&lt;/coordinates&gt;&lt;/Point&gt;</t>
  </si>
  <si>
    <t xml:space="preserve"> &lt;name&gt;4201&lt;/name&gt;</t>
  </si>
  <si>
    <t xml:space="preserve"> &lt;description&gt;2021-02-20 14:11:44 816.51hPa&lt;/description&gt;</t>
  </si>
  <si>
    <t xml:space="preserve"> &lt;TimeStamp&gt;&lt;when&gt;2021-02-20T05:11:44Z&lt;/when&gt;&lt;/TimeStamp&gt;</t>
  </si>
  <si>
    <t xml:space="preserve"> &lt;Point&gt;&lt;coordinates&gt;138.50694,36.7411,1411&lt;/coordinates&gt;&lt;/Point&gt;</t>
  </si>
  <si>
    <t xml:space="preserve"> &lt;name&gt;4202&lt;/name&gt;</t>
  </si>
  <si>
    <t xml:space="preserve"> &lt;description&gt;2021-02-20 14:11:47 816.62hPa&lt;/description&gt;</t>
  </si>
  <si>
    <t xml:space="preserve"> &lt;TimeStamp&gt;&lt;when&gt;2021-02-20T05:11:47Z&lt;/when&gt;&lt;/TimeStamp&gt;</t>
  </si>
  <si>
    <t>&lt;Data name="pressure"&gt;&lt;value&gt;816.62&lt;/value&gt;&lt;/Data&gt;</t>
  </si>
  <si>
    <t xml:space="preserve"> &lt;Point&gt;&lt;coordinates&gt;138.50694,36.741104,1411&lt;/coordinates&gt;&lt;/Point&gt;</t>
  </si>
  <si>
    <t xml:space="preserve"> &lt;name&gt;4203&lt;/name&gt;</t>
  </si>
  <si>
    <t xml:space="preserve"> &lt;description&gt;2021-02-20 14:11:50 816.64hPa&lt;/description&gt;</t>
  </si>
  <si>
    <t xml:space="preserve"> &lt;TimeStamp&gt;&lt;when&gt;2021-02-20T05:11:50Z&lt;/when&gt;&lt;/TimeStamp&gt;</t>
  </si>
  <si>
    <t>&lt;Data name="pressure"&gt;&lt;value&gt;816.64&lt;/value&gt;&lt;/Data&gt;</t>
  </si>
  <si>
    <t xml:space="preserve"> &lt;Point&gt;&lt;coordinates&gt;138.50694,36.741104,1412&lt;/coordinates&gt;&lt;/Point&gt;</t>
  </si>
  <si>
    <t xml:space="preserve"> &lt;name&gt;4204&lt;/name&gt;</t>
  </si>
  <si>
    <t xml:space="preserve"> &lt;description&gt;2021-02-20 14:11:53 816.63hPa&lt;/description&gt;</t>
  </si>
  <si>
    <t xml:space="preserve"> &lt;TimeStamp&gt;&lt;when&gt;2021-02-20T05:11:53Z&lt;/when&gt;&lt;/TimeStamp&gt;</t>
  </si>
  <si>
    <t>&lt;Data name="pressure"&gt;&lt;value&gt;816.63&lt;/value&gt;&lt;/Data&gt;</t>
  </si>
  <si>
    <t xml:space="preserve"> &lt;name&gt;4205&lt;/name&gt;</t>
  </si>
  <si>
    <t xml:space="preserve"> &lt;description&gt;2021-02-20 14:12:06 816.78hPa&lt;/description&gt;</t>
  </si>
  <si>
    <t xml:space="preserve"> &lt;TimeStamp&gt;&lt;when&gt;2021-02-20T05:12:06Z&lt;/when&gt;&lt;/TimeStamp&gt;</t>
  </si>
  <si>
    <t>&lt;Data name="pressure"&gt;&lt;value&gt;816.78&lt;/value&gt;&lt;/Data&gt;</t>
  </si>
  <si>
    <t xml:space="preserve"> &lt;Point&gt;&lt;coordinates&gt;138.50697,36.74103,1413&lt;/coordinates&gt;&lt;/Point&gt;</t>
  </si>
  <si>
    <t xml:space="preserve"> &lt;name&gt;4206&lt;/name&gt;</t>
  </si>
  <si>
    <t xml:space="preserve"> &lt;description&gt;2021-02-20 14:12:09 816.79hPa&lt;/description&gt;</t>
  </si>
  <si>
    <t xml:space="preserve"> &lt;TimeStamp&gt;&lt;when&gt;2021-02-20T05:12:09Z&lt;/when&gt;&lt;/TimeStamp&gt;</t>
  </si>
  <si>
    <t>&lt;Data name="pressure"&gt;&lt;value&gt;816.79&lt;/value&gt;&lt;/Data&gt;</t>
  </si>
  <si>
    <t xml:space="preserve"> &lt;Point&gt;&lt;coordinates&gt;138.50699,36.74102,1413&lt;/coordinates&gt;&lt;/Point&gt;</t>
  </si>
  <si>
    <t xml:space="preserve"> &lt;name&gt;4207&lt;/name&gt;</t>
  </si>
  <si>
    <t xml:space="preserve"> &lt;description&gt;2021-02-20 14:12:12 816.82hPa&lt;/description&gt;</t>
  </si>
  <si>
    <t xml:space="preserve"> &lt;TimeStamp&gt;&lt;when&gt;2021-02-20T05:12:12Z&lt;/when&gt;&lt;/TimeStamp&gt;</t>
  </si>
  <si>
    <t xml:space="preserve"> &lt;Point&gt;&lt;coordinates&gt;138.50702,36.741,1413&lt;/coordinates&gt;&lt;/Point&gt;</t>
  </si>
  <si>
    <t xml:space="preserve"> &lt;name&gt;4208&lt;/name&gt;</t>
  </si>
  <si>
    <t xml:space="preserve"> &lt;description&gt;2021-02-20 14:12:14 816.88hPa&lt;/description&gt;</t>
  </si>
  <si>
    <t xml:space="preserve"> &lt;TimeStamp&gt;&lt;when&gt;2021-02-20T05:12:14Z&lt;/when&gt;&lt;/TimeStamp&gt;</t>
  </si>
  <si>
    <t xml:space="preserve"> &lt;Point&gt;&lt;coordinates&gt;138.50705,36.74099,1413&lt;/coordinates&gt;&lt;/Point&gt;</t>
  </si>
  <si>
    <t xml:space="preserve"> &lt;name&gt;4209&lt;/name&gt;</t>
  </si>
  <si>
    <t xml:space="preserve"> &lt;description&gt;2021-02-20 14:12:17 816.94hPa&lt;/description&gt;</t>
  </si>
  <si>
    <t xml:space="preserve"> &lt;TimeStamp&gt;&lt;when&gt;2021-02-20T05:12:17Z&lt;/when&gt;&lt;/TimeStamp&gt;</t>
  </si>
  <si>
    <t>&lt;Data name="pressure"&gt;&lt;value&gt;816.94&lt;/value&gt;&lt;/Data&gt;</t>
  </si>
  <si>
    <t xml:space="preserve"> &lt;Point&gt;&lt;coordinates&gt;138.50713,36.740974,1413&lt;/coordinates&gt;&lt;/Point&gt;</t>
  </si>
  <si>
    <t xml:space="preserve"> &lt;name&gt;4210&lt;/name&gt;</t>
  </si>
  <si>
    <t xml:space="preserve"> &lt;description&gt;2021-02-20 14:12:26 817.25hPa&lt;/description&gt;</t>
  </si>
  <si>
    <t xml:space="preserve"> &lt;TimeStamp&gt;&lt;when&gt;2021-02-20T05:12:26Z&lt;/when&gt;&lt;/TimeStamp&gt;</t>
  </si>
  <si>
    <t>&lt;Data name="pressure"&gt;&lt;value&gt;817.25&lt;/value&gt;&lt;/Data&gt;</t>
  </si>
  <si>
    <t xml:space="preserve"> &lt;Point&gt;&lt;coordinates&gt;138.50778,36.740883,1413&lt;/coordinates&gt;&lt;/Point&gt;</t>
  </si>
  <si>
    <t xml:space="preserve"> &lt;name&gt;4211&lt;/name&gt;</t>
  </si>
  <si>
    <t xml:space="preserve"> &lt;description&gt;2021-02-20 14:12:29 817.37hPa&lt;/description&gt;</t>
  </si>
  <si>
    <t xml:space="preserve"> &lt;TimeStamp&gt;&lt;when&gt;2021-02-20T05:12:29Z&lt;/when&gt;&lt;/TimeStamp&gt;</t>
  </si>
  <si>
    <t xml:space="preserve"> &lt;Point&gt;&lt;coordinates&gt;138.50793,36.74086,1413&lt;/coordinates&gt;&lt;/Point&gt;</t>
  </si>
  <si>
    <t xml:space="preserve"> &lt;name&gt;4212&lt;/name&gt;</t>
  </si>
  <si>
    <t xml:space="preserve"> &lt;description&gt;2021-02-20 14:12:33 817.49hPa&lt;/description&gt;</t>
  </si>
  <si>
    <t xml:space="preserve"> &lt;TimeStamp&gt;&lt;when&gt;2021-02-20T05:12:33Z&lt;/when&gt;&lt;/TimeStamp&gt;</t>
  </si>
  <si>
    <t>&lt;Data name="pressure"&gt;&lt;value&gt;817.49&lt;/value&gt;&lt;/Data&gt;</t>
  </si>
  <si>
    <t xml:space="preserve"> &lt;Point&gt;&lt;coordinates&gt;138.50809,36.740784,1411&lt;/coordinates&gt;&lt;/Point&gt;</t>
  </si>
  <si>
    <t xml:space="preserve"> &lt;name&gt;4213&lt;/name&gt;</t>
  </si>
  <si>
    <t xml:space="preserve"> &lt;description&gt;2021-02-20 14:12:38 817.87hPa&lt;/description&gt;</t>
  </si>
  <si>
    <t xml:space="preserve"> &lt;TimeStamp&gt;&lt;when&gt;2021-02-20T05:12:38Z&lt;/when&gt;&lt;/TimeStamp&gt;</t>
  </si>
  <si>
    <t xml:space="preserve"> &lt;Point&gt;&lt;coordinates&gt;138.50822,36.74068,1411&lt;/coordinates&gt;&lt;/Point&gt;</t>
  </si>
  <si>
    <t xml:space="preserve"> &lt;name&gt;4214&lt;/name&gt;</t>
  </si>
  <si>
    <t xml:space="preserve"> &lt;description&gt;2021-02-20 14:12:40 818.04hPa&lt;/description&gt;</t>
  </si>
  <si>
    <t xml:space="preserve"> &lt;TimeStamp&gt;&lt;when&gt;2021-02-20T05:12:40Z&lt;/when&gt;&lt;/TimeStamp&gt;</t>
  </si>
  <si>
    <t>&lt;Data name="pressure"&gt;&lt;value&gt;818.04&lt;/value&gt;&lt;/Data&gt;</t>
  </si>
  <si>
    <t xml:space="preserve"> &lt;Point&gt;&lt;coordinates&gt;138.5083,36.740646,1411&lt;/coordinates&gt;&lt;/Point&gt;</t>
  </si>
  <si>
    <t xml:space="preserve"> &lt;name&gt;4215&lt;/name&gt;</t>
  </si>
  <si>
    <t xml:space="preserve"> &lt;description&gt;2021-02-20 14:12:42 818.08hPa&lt;/description&gt;</t>
  </si>
  <si>
    <t xml:space="preserve"> &lt;TimeStamp&gt;&lt;when&gt;2021-02-20T05:12:42Z&lt;/when&gt;&lt;/TimeStamp&gt;</t>
  </si>
  <si>
    <t xml:space="preserve"> &lt;Point&gt;&lt;coordinates&gt;138.50835,36.740612,1411&lt;/coordinates&gt;&lt;/Point&gt;</t>
  </si>
  <si>
    <t xml:space="preserve"> &lt;name&gt;4216&lt;/name&gt;</t>
  </si>
  <si>
    <t xml:space="preserve"> &lt;description&gt;2021-02-20 14:12:45 818.13hPa&lt;/description&gt;</t>
  </si>
  <si>
    <t xml:space="preserve"> &lt;TimeStamp&gt;&lt;when&gt;2021-02-20T05:12:45Z&lt;/when&gt;&lt;/TimeStamp&gt;</t>
  </si>
  <si>
    <t>&lt;Data name="pressure"&gt;&lt;value&gt;818.13&lt;/value&gt;&lt;/Data&gt;</t>
  </si>
  <si>
    <t xml:space="preserve"> &lt;Point&gt;&lt;coordinates&gt;138.50836,36.74055,1411&lt;/coordinates&gt;&lt;/Point&gt;</t>
  </si>
  <si>
    <t xml:space="preserve"> &lt;name&gt;4217&lt;/name&gt;</t>
  </si>
  <si>
    <t xml:space="preserve"> &lt;description&gt;2021-02-20 14:12:47 818.08hPa&lt;/description&gt;</t>
  </si>
  <si>
    <t xml:space="preserve"> &lt;TimeStamp&gt;&lt;when&gt;2021-02-20T05:12:47Z&lt;/when&gt;&lt;/TimeStamp&gt;</t>
  </si>
  <si>
    <t xml:space="preserve"> &lt;Point&gt;&lt;coordinates&gt;138.50836,36.74052,1411&lt;/coordinates&gt;&lt;/Point&gt;</t>
  </si>
  <si>
    <t xml:space="preserve"> &lt;name&gt;4218&lt;/name&gt;</t>
  </si>
  <si>
    <t xml:space="preserve"> &lt;description&gt;2021-02-20 14:12:51 818.04hPa&lt;/description&gt;</t>
  </si>
  <si>
    <t xml:space="preserve"> &lt;TimeStamp&gt;&lt;when&gt;2021-02-20T05:12:51Z&lt;/when&gt;&lt;/TimeStamp&gt;</t>
  </si>
  <si>
    <t xml:space="preserve"> &lt;Point&gt;&lt;coordinates&gt;138.50838,36.740486,1411&lt;/coordinates&gt;&lt;/Point&gt;</t>
  </si>
  <si>
    <t xml:space="preserve"> &lt;name&gt;4219&lt;/name&gt;</t>
  </si>
  <si>
    <t xml:space="preserve"> &lt;description&gt;2021-02-20 14:12:53 818.01hPa&lt;/description&gt;</t>
  </si>
  <si>
    <t xml:space="preserve"> &lt;TimeStamp&gt;&lt;when&gt;2021-02-20T05:12:53Z&lt;/when&gt;&lt;/TimeStamp&gt;</t>
  </si>
  <si>
    <t xml:space="preserve"> &lt;Point&gt;&lt;coordinates&gt;138.50838,36.740482,1411&lt;/coordinates&gt;&lt;/Point&gt;</t>
  </si>
  <si>
    <t xml:space="preserve"> &lt;name&gt;4220&lt;/name&gt;</t>
  </si>
  <si>
    <t xml:space="preserve"> &lt;description&gt;2021-02-20 14:13:00 817.94hPa&lt;/description&gt;</t>
  </si>
  <si>
    <t xml:space="preserve"> &lt;TimeStamp&gt;&lt;when&gt;2021-02-20T05:13:00Z&lt;/when&gt;&lt;/TimeStamp&gt;</t>
  </si>
  <si>
    <t>&lt;Data name="pressure"&gt;&lt;value&gt;817.94&lt;/value&gt;&lt;/Data&gt;</t>
  </si>
  <si>
    <t xml:space="preserve"> &lt;Point&gt;&lt;coordinates&gt;138.50836,36.740467,1405&lt;/coordinates&gt;&lt;/Point&gt;</t>
  </si>
  <si>
    <t xml:space="preserve"> &lt;name&gt;4221&lt;/name&gt;</t>
  </si>
  <si>
    <t xml:space="preserve"> &lt;description&gt;2021-02-20 14:13:06 817.94hPa&lt;/description&gt;</t>
  </si>
  <si>
    <t xml:space="preserve"> &lt;TimeStamp&gt;&lt;when&gt;2021-02-20T05:13:06Z&lt;/when&gt;&lt;/TimeStamp&gt;</t>
  </si>
  <si>
    <t xml:space="preserve"> &lt;Point&gt;&lt;coordinates&gt;138.50833,36.740536,1404&lt;/coordinates&gt;&lt;/Point&gt;</t>
  </si>
  <si>
    <t xml:space="preserve"> &lt;name&gt;4222&lt;/name&gt;</t>
  </si>
  <si>
    <t xml:space="preserve"> &lt;description&gt;2021-02-20 14:13:08 818.0hPa&lt;/description&gt;</t>
  </si>
  <si>
    <t xml:space="preserve"> &lt;TimeStamp&gt;&lt;when&gt;2021-02-20T05:13:08Z&lt;/when&gt;&lt;/TimeStamp&gt;</t>
  </si>
  <si>
    <t>&lt;Data name="pressure"&gt;&lt;value&gt;818.0&lt;/value&gt;&lt;/Data&gt;</t>
  </si>
  <si>
    <t xml:space="preserve"> &lt;name&gt;4223&lt;/name&gt;</t>
  </si>
  <si>
    <t xml:space="preserve"> &lt;description&gt;2021-02-20 14:13:11 817.98hPa&lt;/description&gt;</t>
  </si>
  <si>
    <t xml:space="preserve"> &lt;TimeStamp&gt;&lt;when&gt;2021-02-20T05:13:11Z&lt;/when&gt;&lt;/TimeStamp&gt;</t>
  </si>
  <si>
    <t>&lt;Data name="pressure"&gt;&lt;value&gt;817.98&lt;/value&gt;&lt;/Data&gt;</t>
  </si>
  <si>
    <t xml:space="preserve"> &lt;Point&gt;&lt;coordinates&gt;138.50835,36.740524,1404&lt;/coordinates&gt;&lt;/Point&gt;</t>
  </si>
  <si>
    <t xml:space="preserve"> &lt;name&gt;4224&lt;/name&gt;</t>
  </si>
  <si>
    <t xml:space="preserve"> &lt;description&gt;2021-02-20 14:13:16 817.96hPa&lt;/description&gt;</t>
  </si>
  <si>
    <t xml:space="preserve"> &lt;TimeStamp&gt;&lt;when&gt;2021-02-20T05:13:16Z&lt;/when&gt;&lt;/TimeStamp&gt;</t>
  </si>
  <si>
    <t xml:space="preserve"> &lt;Point&gt;&lt;coordinates&gt;138.50836,36.740517,1404&lt;/coordinates&gt;&lt;/Point&gt;</t>
  </si>
  <si>
    <t xml:space="preserve"> &lt;name&gt;4225&lt;/name&gt;</t>
  </si>
  <si>
    <t xml:space="preserve"> &lt;description&gt;2021-02-20 14:13:19 818.26hPa&lt;/description&gt;</t>
  </si>
  <si>
    <t xml:space="preserve"> &lt;TimeStamp&gt;&lt;when&gt;2021-02-20T05:13:19Z&lt;/when&gt;&lt;/TimeStamp&gt;</t>
  </si>
  <si>
    <t xml:space="preserve"> &lt;Point&gt;&lt;coordinates&gt;138.5084,36.740486,1403&lt;/coordinates&gt;&lt;/Point&gt;</t>
  </si>
  <si>
    <t xml:space="preserve"> &lt;name&gt;4226&lt;/name&gt;</t>
  </si>
  <si>
    <t xml:space="preserve"> &lt;description&gt;2021-02-20 14:13:23 819.95hPa&lt;/description&gt;</t>
  </si>
  <si>
    <t xml:space="preserve"> &lt;TimeStamp&gt;&lt;when&gt;2021-02-20T05:13:23Z&lt;/when&gt;&lt;/TimeStamp&gt;</t>
  </si>
  <si>
    <t>&lt;Data name="pressure"&gt;&lt;value&gt;819.95&lt;/value&gt;&lt;/Data&gt;</t>
  </si>
  <si>
    <t xml:space="preserve"> &lt;Point&gt;&lt;coordinates&gt;138.50867,36.740494,1403&lt;/coordinates&gt;&lt;/Point&gt;</t>
  </si>
  <si>
    <t xml:space="preserve"> &lt;name&gt;4227&lt;/name&gt;</t>
  </si>
  <si>
    <t xml:space="preserve"> &lt;description&gt;2021-02-20 14:13:26 820.19hPa&lt;/description&gt;</t>
  </si>
  <si>
    <t xml:space="preserve"> &lt;TimeStamp&gt;&lt;when&gt;2021-02-20T05:13:26Z&lt;/when&gt;&lt;/TimeStamp&gt;</t>
  </si>
  <si>
    <t>&lt;Data name="pressure"&gt;&lt;value&gt;820.19&lt;/value&gt;&lt;/Data&gt;</t>
  </si>
  <si>
    <t xml:space="preserve"> &lt;Point&gt;&lt;coordinates&gt;138.50897,36.740444,1401&lt;/coordinates&gt;&lt;/Point&gt;</t>
  </si>
  <si>
    <t xml:space="preserve"> &lt;name&gt;4228&lt;/name&gt;</t>
  </si>
  <si>
    <t xml:space="preserve"> &lt;description&gt;2021-02-20 14:13:31 821.67hPa&lt;/description&gt;</t>
  </si>
  <si>
    <t xml:space="preserve"> &lt;TimeStamp&gt;&lt;when&gt;2021-02-20T05:13:31Z&lt;/when&gt;&lt;/TimeStamp&gt;</t>
  </si>
  <si>
    <t xml:space="preserve"> &lt;Point&gt;&lt;coordinates&gt;138.50966,36.74044,1401&lt;/coordinates&gt;&lt;/Point&gt;</t>
  </si>
  <si>
    <t xml:space="preserve"> &lt;name&gt;4229&lt;/name&gt;</t>
  </si>
  <si>
    <t xml:space="preserve"> &lt;description&gt;2021-02-20 14:13:34 822.63hPa&lt;/description&gt;</t>
  </si>
  <si>
    <t xml:space="preserve"> &lt;TimeStamp&gt;&lt;when&gt;2021-02-20T05:13:34Z&lt;/when&gt;&lt;/TimeStamp&gt;</t>
  </si>
  <si>
    <t>&lt;Data name="pressure"&gt;&lt;value&gt;822.63&lt;/value&gt;&lt;/Data&gt;</t>
  </si>
  <si>
    <t xml:space="preserve"> &lt;Point&gt;&lt;coordinates&gt;138.51012,36.740486,1401&lt;/coordinates&gt;&lt;/Point&gt;</t>
  </si>
  <si>
    <t xml:space="preserve"> &lt;name&gt;4230&lt;/name&gt;</t>
  </si>
  <si>
    <t xml:space="preserve"> &lt;description&gt;2021-02-20 14:13:35 823.2199hPa&lt;/description&gt;</t>
  </si>
  <si>
    <t xml:space="preserve"> &lt;TimeStamp&gt;&lt;when&gt;2021-02-20T05:13:35Z&lt;/when&gt;&lt;/TimeStamp&gt;</t>
  </si>
  <si>
    <t>&lt;Data name="pressure"&gt;&lt;value&gt;823.2199&lt;/value&gt;&lt;/Data&gt;</t>
  </si>
  <si>
    <t xml:space="preserve"> &lt;Point&gt;&lt;coordinates&gt;138.51025,36.74048,1401&lt;/coordinates&gt;&lt;/Point&gt;</t>
  </si>
  <si>
    <t xml:space="preserve"> &lt;name&gt;4231&lt;/name&gt;</t>
  </si>
  <si>
    <t xml:space="preserve"> &lt;description&gt;2021-02-20 14:13:38 824.19hPa&lt;/description&gt;</t>
  </si>
  <si>
    <t xml:space="preserve"> &lt;TimeStamp&gt;&lt;when&gt;2021-02-20T05:13:38Z&lt;/when&gt;&lt;/TimeStamp&gt;</t>
  </si>
  <si>
    <t xml:space="preserve"> &lt;Point&gt;&lt;coordinates&gt;138.51057,36.7403,1401&lt;/coordinates&gt;&lt;/Point&gt;</t>
  </si>
  <si>
    <t xml:space="preserve"> &lt;name&gt;4232&lt;/name&gt;</t>
  </si>
  <si>
    <t xml:space="preserve"> &lt;description&gt;2021-02-20 14:13:40 824.5hPa&lt;/description&gt;</t>
  </si>
  <si>
    <t xml:space="preserve"> &lt;TimeStamp&gt;&lt;when&gt;2021-02-20T05:13:40Z&lt;/when&gt;&lt;/TimeStamp&gt;</t>
  </si>
  <si>
    <t>&lt;Data name="pressure"&gt;&lt;value&gt;824.5&lt;/value&gt;&lt;/Data&gt;</t>
  </si>
  <si>
    <t xml:space="preserve"> &lt;Point&gt;&lt;coordinates&gt;138.5108,36.740223,1401&lt;/coordinates&gt;&lt;/Point&gt;</t>
  </si>
  <si>
    <t xml:space="preserve"> &lt;name&gt;4233&lt;/name&gt;</t>
  </si>
  <si>
    <t xml:space="preserve"> &lt;description&gt;2021-02-20 14:13:44 825.63hPa&lt;/description&gt;</t>
  </si>
  <si>
    <t xml:space="preserve"> &lt;TimeStamp&gt;&lt;when&gt;2021-02-20T05:13:44Z&lt;/when&gt;&lt;/TimeStamp&gt;</t>
  </si>
  <si>
    <t xml:space="preserve"> &lt;Point&gt;&lt;coordinates&gt;138.51128,36.739998,1401&lt;/coordinates&gt;&lt;/Point&gt;</t>
  </si>
  <si>
    <t xml:space="preserve"> &lt;name&gt;4234&lt;/name&gt;</t>
  </si>
  <si>
    <t xml:space="preserve"> &lt;description&gt;2021-02-20 14:13:47 826.85hPa&lt;/description&gt;</t>
  </si>
  <si>
    <t xml:space="preserve"> &lt;TimeStamp&gt;&lt;when&gt;2021-02-20T05:13:47Z&lt;/when&gt;&lt;/TimeStamp&gt;</t>
  </si>
  <si>
    <t xml:space="preserve"> &lt;Point&gt;&lt;coordinates&gt;138.51167,36.739883,1401&lt;/coordinates&gt;&lt;/Point&gt;</t>
  </si>
  <si>
    <t xml:space="preserve"> &lt;name&gt;4235&lt;/name&gt;</t>
  </si>
  <si>
    <t xml:space="preserve"> &lt;description&gt;2021-02-20 14:13:50 827.17hPa&lt;/description&gt;</t>
  </si>
  <si>
    <t xml:space="preserve"> &lt;TimeStamp&gt;&lt;when&gt;2021-02-20T05:13:50Z&lt;/when&gt;&lt;/TimeStamp&gt;</t>
  </si>
  <si>
    <t>&lt;Data name="pressure"&gt;&lt;value&gt;827.17&lt;/value&gt;&lt;/Data&gt;</t>
  </si>
  <si>
    <t xml:space="preserve"> &lt;Point&gt;&lt;coordinates&gt;138.51212,36.739796,1401&lt;/coordinates&gt;&lt;/Point&gt;</t>
  </si>
  <si>
    <t xml:space="preserve"> &lt;name&gt;4236&lt;/name&gt;</t>
  </si>
  <si>
    <t xml:space="preserve"> &lt;description&gt;2021-02-20 14:13:57 826.95hPa&lt;/description&gt;</t>
  </si>
  <si>
    <t xml:space="preserve"> &lt;TimeStamp&gt;&lt;when&gt;2021-02-20T05:13:57Z&lt;/when&gt;&lt;/TimeStamp&gt;</t>
  </si>
  <si>
    <t xml:space="preserve"> &lt;Point&gt;&lt;coordinates&gt;138.51274,36.739555,1401&lt;/coordinates&gt;&lt;/Point&gt;</t>
  </si>
  <si>
    <t xml:space="preserve"> &lt;name&gt;4237&lt;/name&gt;</t>
  </si>
  <si>
    <t xml:space="preserve"> &lt;description&gt;2021-02-20 14:14:00 826.8hPa&lt;/description&gt;</t>
  </si>
  <si>
    <t xml:space="preserve"> &lt;TimeStamp&gt;&lt;when&gt;2021-02-20T05:14:00Z&lt;/when&gt;&lt;/TimeStamp&gt;</t>
  </si>
  <si>
    <t xml:space="preserve"> &lt;Point&gt;&lt;coordinates&gt;138.51285,36.73951,1401&lt;/coordinates&gt;&lt;/Point&gt;</t>
  </si>
  <si>
    <t xml:space="preserve"> &lt;name&gt;4238&lt;/name&gt;</t>
  </si>
  <si>
    <t xml:space="preserve"> &lt;description&gt;2021-02-20 14:14:02 826.79hPa&lt;/description&gt;</t>
  </si>
  <si>
    <t xml:space="preserve"> &lt;TimeStamp&gt;&lt;when&gt;2021-02-20T05:14:02Z&lt;/when&gt;&lt;/TimeStamp&gt;</t>
  </si>
  <si>
    <t xml:space="preserve"> &lt;Point&gt;&lt;coordinates&gt;138.51286,36.739513,1401&lt;/coordinates&gt;&lt;/Point&gt;</t>
  </si>
  <si>
    <t xml:space="preserve"> &lt;name&gt;4239&lt;/name&gt;</t>
  </si>
  <si>
    <t xml:space="preserve"> &lt;description&gt;2021-02-20 14:14:04 826.69hPa&lt;/description&gt;</t>
  </si>
  <si>
    <t xml:space="preserve"> &lt;TimeStamp&gt;&lt;when&gt;2021-02-20T05:14:04Z&lt;/when&gt;&lt;/TimeStamp&gt;</t>
  </si>
  <si>
    <t xml:space="preserve"> &lt;Point&gt;&lt;coordinates&gt;138.51286,36.739506,1543&lt;/coordinates&gt;&lt;/Point&gt;</t>
  </si>
  <si>
    <t xml:space="preserve"> &lt;name&gt;4240&lt;/name&gt;</t>
  </si>
  <si>
    <t xml:space="preserve"> &lt;description&gt;2021-02-20 14:14:08 826.67hPa&lt;/description&gt;</t>
  </si>
  <si>
    <t xml:space="preserve"> &lt;TimeStamp&gt;&lt;when&gt;2021-02-20T05:14:08Z&lt;/when&gt;&lt;/TimeStamp&gt;</t>
  </si>
  <si>
    <t xml:space="preserve"> &lt;Point&gt;&lt;coordinates&gt;138.51288,36.739483,1543&lt;/coordinates&gt;&lt;/Point&gt;</t>
  </si>
  <si>
    <t xml:space="preserve"> &lt;name&gt;4241&lt;/name&gt;</t>
  </si>
  <si>
    <t xml:space="preserve"> &lt;description&gt;2021-02-20 14:14:13 826.61hPa&lt;/description&gt;</t>
  </si>
  <si>
    <t xml:space="preserve"> &lt;TimeStamp&gt;&lt;when&gt;2021-02-20T05:14:13Z&lt;/when&gt;&lt;/TimeStamp&gt;</t>
  </si>
  <si>
    <t>&lt;Data name="pressure"&gt;&lt;value&gt;826.61&lt;/value&gt;&lt;/Data&gt;</t>
  </si>
  <si>
    <t xml:space="preserve"> &lt;Point&gt;&lt;coordinates&gt;138.51292,36.739433,1328&lt;/coordinates&gt;&lt;/Point&gt;</t>
  </si>
  <si>
    <t xml:space="preserve"> &lt;name&gt;4242&lt;/name&gt;</t>
  </si>
  <si>
    <t xml:space="preserve"> &lt;description&gt;2021-02-20 14:14:16 826.61hPa&lt;/description&gt;</t>
  </si>
  <si>
    <t xml:space="preserve"> &lt;TimeStamp&gt;&lt;when&gt;2021-02-20T05:14:16Z&lt;/when&gt;&lt;/TimeStamp&gt;</t>
  </si>
  <si>
    <t xml:space="preserve"> &lt;Point&gt;&lt;coordinates&gt;138.51297,36.739414,1327&lt;/coordinates&gt;&lt;/Point&gt;</t>
  </si>
  <si>
    <t xml:space="preserve"> &lt;name&gt;4243&lt;/name&gt;</t>
  </si>
  <si>
    <t xml:space="preserve"> &lt;description&gt;2021-02-20 14:14:23 826.67hPa&lt;/description&gt;</t>
  </si>
  <si>
    <t xml:space="preserve"> &lt;TimeStamp&gt;&lt;when&gt;2021-02-20T05:14:23Z&lt;/when&gt;&lt;/TimeStamp&gt;</t>
  </si>
  <si>
    <t xml:space="preserve"> &lt;Point&gt;&lt;coordinates&gt;138.51297,36.739414,1324&lt;/coordinates&gt;&lt;/Point&gt;</t>
  </si>
  <si>
    <t xml:space="preserve"> &lt;name&gt;4244&lt;/name&gt;</t>
  </si>
  <si>
    <t xml:space="preserve"> &lt;description&gt;2021-02-20 14:14:25 826.51hPa&lt;/description&gt;</t>
  </si>
  <si>
    <t xml:space="preserve"> &lt;TimeStamp&gt;&lt;when&gt;2021-02-20T05:14:25Z&lt;/when&gt;&lt;/TimeStamp&gt;</t>
  </si>
  <si>
    <t>&lt;Data name="pressure"&gt;&lt;value&gt;826.51&lt;/value&gt;&lt;/Data&gt;</t>
  </si>
  <si>
    <t xml:space="preserve"> &lt;Point&gt;&lt;coordinates&gt;138.51297,36.739426,1320&lt;/coordinates&gt;&lt;/Point&gt;</t>
  </si>
  <si>
    <t xml:space="preserve"> &lt;name&gt;4245&lt;/name&gt;</t>
  </si>
  <si>
    <t xml:space="preserve"> &lt;description&gt;2021-02-20 14:14:36 826.65hPa&lt;/description&gt;</t>
  </si>
  <si>
    <t xml:space="preserve"> &lt;TimeStamp&gt;&lt;when&gt;2021-02-20T05:14:36Z&lt;/when&gt;&lt;/TimeStamp&gt;</t>
  </si>
  <si>
    <t xml:space="preserve"> &lt;Point&gt;&lt;coordinates&gt;138.51299,36.73942,1321&lt;/coordinates&gt;&lt;/Point&gt;</t>
  </si>
  <si>
    <t xml:space="preserve"> &lt;name&gt;4246&lt;/name&gt;</t>
  </si>
  <si>
    <t xml:space="preserve"> &lt;description&gt;2021-02-20 14:14:39 826.53hPa&lt;/description&gt;</t>
  </si>
  <si>
    <t xml:space="preserve"> &lt;TimeStamp&gt;&lt;when&gt;2021-02-20T05:14:39Z&lt;/when&gt;&lt;/TimeStamp&gt;</t>
  </si>
  <si>
    <t>&lt;Data name="pressure"&gt;&lt;value&gt;826.53&lt;/value&gt;&lt;/Data&gt;</t>
  </si>
  <si>
    <t xml:space="preserve"> &lt;Point&gt;&lt;coordinates&gt;138.51299,36.739433,1321&lt;/coordinates&gt;&lt;/Point&gt;</t>
  </si>
  <si>
    <t xml:space="preserve"> &lt;name&gt;4247&lt;/name&gt;</t>
  </si>
  <si>
    <t xml:space="preserve"> &lt;description&gt;2021-02-20 14:14:41 826.54hPa&lt;/description&gt;</t>
  </si>
  <si>
    <t xml:space="preserve"> &lt;TimeStamp&gt;&lt;when&gt;2021-02-20T05:14:41Z&lt;/when&gt;&lt;/TimeStamp&gt;</t>
  </si>
  <si>
    <t>&lt;Data name="pressure"&gt;&lt;value&gt;826.54&lt;/value&gt;&lt;/Data&gt;</t>
  </si>
  <si>
    <t xml:space="preserve"> &lt;Point&gt;&lt;coordinates&gt;138.51299,36.739445,1321&lt;/coordinates&gt;&lt;/Point&gt;</t>
  </si>
  <si>
    <t xml:space="preserve"> &lt;name&gt;4248&lt;/name&gt;</t>
  </si>
  <si>
    <t xml:space="preserve"> &lt;description&gt;2021-02-20 14:14:44 826.49hPa&lt;/description&gt;</t>
  </si>
  <si>
    <t xml:space="preserve"> &lt;TimeStamp&gt;&lt;when&gt;2021-02-20T05:14:44Z&lt;/when&gt;&lt;/TimeStamp&gt;</t>
  </si>
  <si>
    <t xml:space="preserve"> &lt;Point&gt;&lt;coordinates&gt;138.513,36.73946,1320&lt;/coordinates&gt;&lt;/Point&gt;</t>
  </si>
  <si>
    <t xml:space="preserve"> &lt;name&gt;4249&lt;/name&gt;</t>
  </si>
  <si>
    <t xml:space="preserve"> &lt;description&gt;2021-02-20 14:14:48 826.52hPa&lt;/description&gt;</t>
  </si>
  <si>
    <t xml:space="preserve"> &lt;TimeStamp&gt;&lt;when&gt;2021-02-20T05:14:48Z&lt;/when&gt;&lt;/TimeStamp&gt;</t>
  </si>
  <si>
    <t xml:space="preserve"> &lt;Point&gt;&lt;coordinates&gt;138.513,36.739456,1320&lt;/coordinates&gt;&lt;/Point&gt;</t>
  </si>
  <si>
    <t xml:space="preserve"> &lt;name&gt;4250&lt;/name&gt;</t>
  </si>
  <si>
    <t xml:space="preserve"> &lt;description&gt;2021-02-20 14:14:51 826.55hPa&lt;/description&gt;</t>
  </si>
  <si>
    <t xml:space="preserve"> &lt;TimeStamp&gt;&lt;when&gt;2021-02-20T05:14:51Z&lt;/when&gt;&lt;/TimeStamp&gt;</t>
  </si>
  <si>
    <t>&lt;Data name="pressure"&gt;&lt;value&gt;826.55&lt;/value&gt;&lt;/Data&gt;</t>
  </si>
  <si>
    <t xml:space="preserve"> &lt;Point&gt;&lt;coordinates&gt;138.51299,36.7394,1318&lt;/coordinates&gt;&lt;/Point&gt;</t>
  </si>
  <si>
    <t xml:space="preserve"> &lt;name&gt;4251&lt;/name&gt;</t>
  </si>
  <si>
    <t xml:space="preserve"> &lt;description&gt;2021-02-20 14:14:59 826.62hPa&lt;/description&gt;</t>
  </si>
  <si>
    <t xml:space="preserve"> &lt;TimeStamp&gt;&lt;when&gt;2021-02-20T05:14:59Z&lt;/when&gt;&lt;/TimeStamp&gt;</t>
  </si>
  <si>
    <t xml:space="preserve"> &lt;Point&gt;&lt;coordinates&gt;138.51292,36.73925,1318&lt;/coordinates&gt;&lt;/Point&gt;</t>
  </si>
  <si>
    <t xml:space="preserve"> &lt;name&gt;4252&lt;/name&gt;</t>
  </si>
  <si>
    <t xml:space="preserve"> &lt;description&gt;2021-02-20 14:15:14 826.48hPa&lt;/description&gt;</t>
  </si>
  <si>
    <t xml:space="preserve"> &lt;TimeStamp&gt;&lt;when&gt;2021-02-20T05:15:14Z&lt;/when&gt;&lt;/TimeStamp&gt;</t>
  </si>
  <si>
    <t>&lt;Data name="pressure"&gt;&lt;value&gt;826.48&lt;/value&gt;&lt;/Data&gt;</t>
  </si>
  <si>
    <t xml:space="preserve"> &lt;Point&gt;&lt;coordinates&gt;138.51286,36.73946,1317&lt;/coordinates&gt;&lt;/Point&gt;</t>
  </si>
  <si>
    <t xml:space="preserve"> &lt;name&gt;4253&lt;/name&gt;</t>
  </si>
  <si>
    <t xml:space="preserve"> &lt;description&gt;2021-02-20 14:15:39 826.46hPa&lt;/description&gt;</t>
  </si>
  <si>
    <t xml:space="preserve"> &lt;TimeStamp&gt;&lt;when&gt;2021-02-20T05:15:39Z&lt;/when&gt;&lt;/TimeStamp&gt;</t>
  </si>
  <si>
    <t xml:space="preserve"> &lt;Point&gt;&lt;coordinates&gt;138.5129,36.739563,1313&lt;/coordinates&gt;&lt;/Point&gt;</t>
  </si>
  <si>
    <t xml:space="preserve"> &lt;name&gt;4254&lt;/name&gt;</t>
  </si>
  <si>
    <t xml:space="preserve"> &lt;description&gt;2021-02-20 14:15:49 826.53hPa&lt;/description&gt;</t>
  </si>
  <si>
    <t xml:space="preserve"> &lt;TimeStamp&gt;&lt;when&gt;2021-02-20T05:15:49Z&lt;/when&gt;&lt;/TimeStamp&gt;</t>
  </si>
  <si>
    <t xml:space="preserve"> &lt;Point&gt;&lt;coordinates&gt;138.51291,36.739548,1314&lt;/coordinates&gt;&lt;/Point&gt;</t>
  </si>
  <si>
    <t xml:space="preserve"> &lt;name&gt;4255&lt;/name&gt;</t>
  </si>
  <si>
    <t xml:space="preserve"> &lt;description&gt;2021-02-20 14:15:59 826.65hPa&lt;/description&gt;</t>
  </si>
  <si>
    <t xml:space="preserve"> &lt;TimeStamp&gt;&lt;when&gt;2021-02-20T05:15:59Z&lt;/when&gt;&lt;/TimeStamp&gt;</t>
  </si>
  <si>
    <t xml:space="preserve"> &lt;Point&gt;&lt;coordinates&gt;138.51294,36.73954,1314&lt;/coordinates&gt;&lt;/Point&gt;</t>
  </si>
  <si>
    <t xml:space="preserve"> &lt;name&gt;4256&lt;/name&gt;</t>
  </si>
  <si>
    <t xml:space="preserve"> &lt;description&gt;2021-02-20 14:16:04 826.65hPa&lt;/description&gt;</t>
  </si>
  <si>
    <t xml:space="preserve"> &lt;TimeStamp&gt;&lt;when&gt;2021-02-20T05:16:04Z&lt;/when&gt;&lt;/TimeStamp&gt;</t>
  </si>
  <si>
    <t xml:space="preserve"> &lt;Point&gt;&lt;coordinates&gt;138.51291,36.73953,1313&lt;/coordinates&gt;&lt;/Point&gt;</t>
  </si>
  <si>
    <t xml:space="preserve"> &lt;name&gt;4257&lt;/name&gt;</t>
  </si>
  <si>
    <t xml:space="preserve"> &lt;description&gt;2021-02-20 14:16:23 826.63hPa&lt;/description&gt;</t>
  </si>
  <si>
    <t xml:space="preserve"> &lt;TimeStamp&gt;&lt;when&gt;2021-02-20T05:16:23Z&lt;/when&gt;&lt;/TimeStamp&gt;</t>
  </si>
  <si>
    <t>&lt;Data name="pressure"&gt;&lt;value&gt;826.63&lt;/value&gt;&lt;/Data&gt;</t>
  </si>
  <si>
    <t xml:space="preserve"> &lt;Point&gt;&lt;coordinates&gt;138.51299,36.73946,1313&lt;/coordinates&gt;&lt;/Point&gt;</t>
  </si>
  <si>
    <t xml:space="preserve"> &lt;name&gt;4258&lt;/name&gt;</t>
  </si>
  <si>
    <t xml:space="preserve"> &lt;description&gt;2021-02-20 14:16:25 826.67hPa&lt;/description&gt;</t>
  </si>
  <si>
    <t xml:space="preserve"> &lt;TimeStamp&gt;&lt;when&gt;2021-02-20T05:16:25Z&lt;/when&gt;&lt;/TimeStamp&gt;</t>
  </si>
  <si>
    <t xml:space="preserve"> &lt;Point&gt;&lt;coordinates&gt;138.51295,36.73945,1313&lt;/coordinates&gt;&lt;/Point&gt;</t>
  </si>
  <si>
    <t xml:space="preserve"> &lt;name&gt;4259&lt;/name&gt;</t>
  </si>
  <si>
    <t xml:space="preserve"> &lt;description&gt;2021-02-20 14:16:29 826.68hPa&lt;/description&gt;</t>
  </si>
  <si>
    <t xml:space="preserve"> &lt;TimeStamp&gt;&lt;when&gt;2021-02-20T05:16:29Z&lt;/when&gt;&lt;/TimeStamp&gt;</t>
  </si>
  <si>
    <t xml:space="preserve"> &lt;Point&gt;&lt;coordinates&gt;138.51292,36.739384,1313&lt;/coordinates&gt;&lt;/Point&gt;</t>
  </si>
  <si>
    <t xml:space="preserve"> &lt;name&gt;4260&lt;/name&gt;</t>
  </si>
  <si>
    <t xml:space="preserve"> &lt;description&gt;2021-02-20 14:16:32 826.57hPa&lt;/description&gt;</t>
  </si>
  <si>
    <t xml:space="preserve"> &lt;TimeStamp&gt;&lt;when&gt;2021-02-20T05:16:32Z&lt;/when&gt;&lt;/TimeStamp&gt;</t>
  </si>
  <si>
    <t>&lt;Data name="pressure"&gt;&lt;value&gt;826.57&lt;/value&gt;&lt;/Data&gt;</t>
  </si>
  <si>
    <t xml:space="preserve"> &lt;Point&gt;&lt;coordinates&gt;138.51295,36.739334,1313&lt;/coordinates&gt;&lt;/Point&gt;</t>
  </si>
  <si>
    <t xml:space="preserve"> &lt;name&gt;4261&lt;/name&gt;</t>
  </si>
  <si>
    <t xml:space="preserve"> &lt;description&gt;2021-02-20 14:16:41 826.29hPa&lt;/description&gt;</t>
  </si>
  <si>
    <t xml:space="preserve"> &lt;TimeStamp&gt;&lt;when&gt;2021-02-20T05:16:41Z&lt;/when&gt;&lt;/TimeStamp&gt;</t>
  </si>
  <si>
    <t>&lt;Data name="pressure"&gt;&lt;value&gt;826.29&lt;/value&gt;&lt;/Data&gt;</t>
  </si>
  <si>
    <t xml:space="preserve"> &lt;Point&gt;&lt;coordinates&gt;138.51299,36.739136,1313&lt;/coordinates&gt;&lt;/Point&gt;</t>
  </si>
  <si>
    <t xml:space="preserve"> &lt;name&gt;4262&lt;/name&gt;</t>
  </si>
  <si>
    <t xml:space="preserve"> &lt;description&gt;2021-02-20 14:16:44 826.24hPa&lt;/description&gt;</t>
  </si>
  <si>
    <t xml:space="preserve"> &lt;TimeStamp&gt;&lt;when&gt;2021-02-20T05:16:44Z&lt;/when&gt;&lt;/TimeStamp&gt;</t>
  </si>
  <si>
    <t>&lt;Data name="pressure"&gt;&lt;value&gt;826.24&lt;/value&gt;&lt;/Data&gt;</t>
  </si>
  <si>
    <t xml:space="preserve"> &lt;Point&gt;&lt;coordinates&gt;138.51297,36.739098,1313&lt;/coordinates&gt;&lt;/Point&gt;</t>
  </si>
  <si>
    <t xml:space="preserve"> &lt;name&gt;4263&lt;/name&gt;</t>
  </si>
  <si>
    <t xml:space="preserve"> &lt;description&gt;2021-02-20 14:16:45 826.09hPa&lt;/description&gt;</t>
  </si>
  <si>
    <t xml:space="preserve"> &lt;TimeStamp&gt;&lt;when&gt;2021-02-20T05:16:45Z&lt;/when&gt;&lt;/TimeStamp&gt;</t>
  </si>
  <si>
    <t xml:space="preserve"> &lt;Point&gt;&lt;coordinates&gt;138.51297,36.739086,1313&lt;/coordinates&gt;&lt;/Point&gt;</t>
  </si>
  <si>
    <t xml:space="preserve"> &lt;name&gt;4264&lt;/name&gt;</t>
  </si>
  <si>
    <t xml:space="preserve"> &lt;description&gt;2021-02-20 14:16:48 826.03hPa&lt;/description&gt;</t>
  </si>
  <si>
    <t xml:space="preserve"> &lt;TimeStamp&gt;&lt;when&gt;2021-02-20T05:16:48Z&lt;/when&gt;&lt;/TimeStamp&gt;</t>
  </si>
  <si>
    <t>&lt;Data name="pressure"&gt;&lt;value&gt;826.03&lt;/value&gt;&lt;/Data&gt;</t>
  </si>
  <si>
    <t xml:space="preserve"> &lt;Point&gt;&lt;coordinates&gt;138.51295,36.73904,1315&lt;/coordinates&gt;&lt;/Point&gt;</t>
  </si>
  <si>
    <t xml:space="preserve"> &lt;name&gt;4265&lt;/name&gt;</t>
  </si>
  <si>
    <t xml:space="preserve"> &lt;description&gt;2021-02-20 14:16:53 825.93hPa&lt;/description&gt;</t>
  </si>
  <si>
    <t xml:space="preserve"> &lt;TimeStamp&gt;&lt;when&gt;2021-02-20T05:16:53Z&lt;/when&gt;&lt;/TimeStamp&gt;</t>
  </si>
  <si>
    <t>&lt;Data name="pressure"&gt;&lt;value&gt;825.93&lt;/value&gt;&lt;/Data&gt;</t>
  </si>
  <si>
    <t xml:space="preserve"> &lt;Point&gt;&lt;coordinates&gt;138.51297,36.738983,1316&lt;/coordinates&gt;&lt;/Point&gt;</t>
  </si>
  <si>
    <t xml:space="preserve"> &lt;name&gt;4266&lt;/name&gt;</t>
  </si>
  <si>
    <t xml:space="preserve"> &lt;description&gt;2021-02-20 14:16:55 825.95hPa&lt;/description&gt;</t>
  </si>
  <si>
    <t xml:space="preserve"> &lt;TimeStamp&gt;&lt;when&gt;2021-02-20T05:16:55Z&lt;/when&gt;&lt;/TimeStamp&gt;</t>
  </si>
  <si>
    <t xml:space="preserve"> &lt;Point&gt;&lt;coordinates&gt;138.51297,36.738953,1316&lt;/coordinates&gt;&lt;/Point&gt;</t>
  </si>
  <si>
    <t xml:space="preserve"> &lt;name&gt;4267&lt;/name&gt;</t>
  </si>
  <si>
    <t xml:space="preserve"> &lt;description&gt;2021-02-20 14:16:58 825.88hPa&lt;/description&gt;</t>
  </si>
  <si>
    <t xml:space="preserve"> &lt;TimeStamp&gt;&lt;when&gt;2021-02-20T05:16:58Z&lt;/when&gt;&lt;/TimeStamp&gt;</t>
  </si>
  <si>
    <t>&lt;Data name="pressure"&gt;&lt;value&gt;825.88&lt;/value&gt;&lt;/Data&gt;</t>
  </si>
  <si>
    <t xml:space="preserve"> &lt;Point&gt;&lt;coordinates&gt;138.51299,36.738922,1317&lt;/coordinates&gt;&lt;/Point&gt;</t>
  </si>
  <si>
    <t xml:space="preserve"> &lt;name&gt;4268&lt;/name&gt;</t>
  </si>
  <si>
    <t xml:space="preserve"> &lt;description&gt;2021-02-20 14:17:05 825.73hPa&lt;/description&gt;</t>
  </si>
  <si>
    <t xml:space="preserve"> &lt;TimeStamp&gt;&lt;when&gt;2021-02-20T05:17:05Z&lt;/when&gt;&lt;/TimeStamp&gt;</t>
  </si>
  <si>
    <t>&lt;Data name="pressure"&gt;&lt;value&gt;825.73&lt;/value&gt;&lt;/Data&gt;</t>
  </si>
  <si>
    <t xml:space="preserve"> &lt;Point&gt;&lt;coordinates&gt;138.51299,36.738846,1317&lt;/coordinates&gt;&lt;/Point&gt;</t>
  </si>
  <si>
    <t xml:space="preserve"> &lt;name&gt;4269&lt;/name&gt;</t>
  </si>
  <si>
    <t xml:space="preserve"> &lt;description&gt;2021-02-20 14:17:07 825.68hPa&lt;/description&gt;</t>
  </si>
  <si>
    <t xml:space="preserve"> &lt;TimeStamp&gt;&lt;when&gt;2021-02-20T05:17:07Z&lt;/when&gt;&lt;/TimeStamp&gt;</t>
  </si>
  <si>
    <t xml:space="preserve"> &lt;Point&gt;&lt;coordinates&gt;138.51299,36.738815,1318&lt;/coordinates&gt;&lt;/Point&gt;</t>
  </si>
  <si>
    <t xml:space="preserve"> &lt;name&gt;4270&lt;/name&gt;</t>
  </si>
  <si>
    <t xml:space="preserve"> &lt;description&gt;2021-02-20 14:17:11 825.62hPa&lt;/description&gt;</t>
  </si>
  <si>
    <t xml:space="preserve"> &lt;TimeStamp&gt;&lt;when&gt;2021-02-20T05:17:11Z&lt;/when&gt;&lt;/TimeStamp&gt;</t>
  </si>
  <si>
    <t>&lt;Data name="pressure"&gt;&lt;value&gt;825.62&lt;/value&gt;&lt;/Data&gt;</t>
  </si>
  <si>
    <t xml:space="preserve"> &lt;Point&gt;&lt;coordinates&gt;138.51297,36.738785,1318&lt;/coordinates&gt;&lt;/Point&gt;</t>
  </si>
  <si>
    <t xml:space="preserve"> &lt;name&gt;4271&lt;/name&gt;</t>
  </si>
  <si>
    <t xml:space="preserve"> &lt;description&gt;2021-02-20 14:17:13 825.6hPa&lt;/description&gt;</t>
  </si>
  <si>
    <t xml:space="preserve"> &lt;TimeStamp&gt;&lt;when&gt;2021-02-20T05:17:13Z&lt;/when&gt;&lt;/TimeStamp&gt;</t>
  </si>
  <si>
    <t>&lt;Data name="pressure"&gt;&lt;value&gt;825.6&lt;/value&gt;&lt;/Data&gt;</t>
  </si>
  <si>
    <t xml:space="preserve"> &lt;Point&gt;&lt;coordinates&gt;138.51297,36.73876,1319&lt;/coordinates&gt;&lt;/Point&gt;</t>
  </si>
  <si>
    <t xml:space="preserve"> &lt;name&gt;4272&lt;/name&gt;</t>
  </si>
  <si>
    <t xml:space="preserve"> &lt;description&gt;2021-02-20 14:17:16 825.58hPa&lt;/description&gt;</t>
  </si>
  <si>
    <t xml:space="preserve"> &lt;TimeStamp&gt;&lt;when&gt;2021-02-20T05:17:16Z&lt;/when&gt;&lt;/TimeStamp&gt;</t>
  </si>
  <si>
    <t>&lt;Data name="pressure"&gt;&lt;value&gt;825.58&lt;/value&gt;&lt;/Data&gt;</t>
  </si>
  <si>
    <t xml:space="preserve"> &lt;Point&gt;&lt;coordinates&gt;138.51295,36.738735,1319&lt;/coordinates&gt;&lt;/Point&gt;</t>
  </si>
  <si>
    <t xml:space="preserve"> &lt;name&gt;4273&lt;/name&gt;</t>
  </si>
  <si>
    <t xml:space="preserve"> &lt;description&gt;2021-02-20 14:17:18 825.55hPa&lt;/description&gt;</t>
  </si>
  <si>
    <t xml:space="preserve"> &lt;TimeStamp&gt;&lt;when&gt;2021-02-20T05:17:18Z&lt;/when&gt;&lt;/TimeStamp&gt;</t>
  </si>
  <si>
    <t xml:space="preserve"> &lt;Point&gt;&lt;coordinates&gt;138.51295,36.738712,1320&lt;/coordinates&gt;&lt;/Point&gt;</t>
  </si>
  <si>
    <t xml:space="preserve"> &lt;name&gt;4274&lt;/name&gt;</t>
  </si>
  <si>
    <t xml:space="preserve"> &lt;description&gt;2021-02-20 14:17:19 825.5hPa&lt;/description&gt;</t>
  </si>
  <si>
    <t xml:space="preserve"> &lt;TimeStamp&gt;&lt;when&gt;2021-02-20T05:17:19Z&lt;/when&gt;&lt;/TimeStamp&gt;</t>
  </si>
  <si>
    <t xml:space="preserve"> &lt;Point&gt;&lt;coordinates&gt;138.51295,36.738705,1320&lt;/coordinates&gt;&lt;/Point&gt;</t>
  </si>
  <si>
    <t xml:space="preserve"> &lt;name&gt;4275&lt;/name&gt;</t>
  </si>
  <si>
    <t xml:space="preserve"> &lt;description&gt;2021-02-20 14:17:22 825.44hPa&lt;/description&gt;</t>
  </si>
  <si>
    <t xml:space="preserve"> &lt;TimeStamp&gt;&lt;when&gt;2021-02-20T05:17:22Z&lt;/when&gt;&lt;/TimeStamp&gt;</t>
  </si>
  <si>
    <t xml:space="preserve"> &lt;Point&gt;&lt;coordinates&gt;138.51294,36.738686,1320&lt;/coordinates&gt;&lt;/Point&gt;</t>
  </si>
  <si>
    <t xml:space="preserve"> &lt;name&gt;4276&lt;/name&gt;</t>
  </si>
  <si>
    <t xml:space="preserve"> &lt;description&gt;2021-02-20 14:17:23 825.44hPa&lt;/description&gt;</t>
  </si>
  <si>
    <t xml:space="preserve"> &lt;TimeStamp&gt;&lt;when&gt;2021-02-20T05:17:23Z&lt;/when&gt;&lt;/TimeStamp&gt;</t>
  </si>
  <si>
    <t xml:space="preserve"> &lt;Point&gt;&lt;coordinates&gt;138.51294,36.738674,1320&lt;/coordinates&gt;&lt;/Point&gt;</t>
  </si>
  <si>
    <t xml:space="preserve"> &lt;name&gt;4277&lt;/name&gt;</t>
  </si>
  <si>
    <t xml:space="preserve"> &lt;description&gt;2021-02-20 14:17:26 825.38hPa&lt;/description&gt;</t>
  </si>
  <si>
    <t xml:space="preserve"> &lt;TimeStamp&gt;&lt;when&gt;2021-02-20T05:17:26Z&lt;/when&gt;&lt;/TimeStamp&gt;</t>
  </si>
  <si>
    <t xml:space="preserve"> &lt;Point&gt;&lt;coordinates&gt;138.51294,36.738647,1320&lt;/coordinates&gt;&lt;/Point&gt;</t>
  </si>
  <si>
    <t xml:space="preserve"> &lt;name&gt;4278&lt;/name&gt;</t>
  </si>
  <si>
    <t xml:space="preserve"> &lt;description&gt;2021-02-20 14:17:28 825.37hPa&lt;/description&gt;</t>
  </si>
  <si>
    <t xml:space="preserve"> &lt;TimeStamp&gt;&lt;when&gt;2021-02-20T05:17:28Z&lt;/when&gt;&lt;/TimeStamp&gt;</t>
  </si>
  <si>
    <t xml:space="preserve"> &lt;Point&gt;&lt;coordinates&gt;138.51294,36.73863,1321&lt;/coordinates&gt;&lt;/Point&gt;</t>
  </si>
  <si>
    <t xml:space="preserve"> &lt;name&gt;4279&lt;/name&gt;</t>
  </si>
  <si>
    <t xml:space="preserve"> &lt;description&gt;2021-02-20 14:17:30 825.34hPa&lt;/description&gt;</t>
  </si>
  <si>
    <t xml:space="preserve"> &lt;TimeStamp&gt;&lt;when&gt;2021-02-20T05:17:30Z&lt;/when&gt;&lt;/TimeStamp&gt;</t>
  </si>
  <si>
    <t xml:space="preserve"> &lt;Point&gt;&lt;coordinates&gt;138.51292,36.738625,1321&lt;/coordinates&gt;&lt;/Point&gt;</t>
  </si>
  <si>
    <t xml:space="preserve"> &lt;name&gt;4280&lt;/name&gt;</t>
  </si>
  <si>
    <t xml:space="preserve"> &lt;description&gt;2021-02-20 14:17:33 825.34hPa&lt;/description&gt;</t>
  </si>
  <si>
    <t xml:space="preserve"> &lt;TimeStamp&gt;&lt;when&gt;2021-02-20T05:17:33Z&lt;/when&gt;&lt;/TimeStamp&gt;</t>
  </si>
  <si>
    <t xml:space="preserve"> &lt;Point&gt;&lt;coordinates&gt;138.51292,36.738613,1322&lt;/coordinates&gt;&lt;/Point&gt;</t>
  </si>
  <si>
    <t xml:space="preserve"> &lt;name&gt;4281&lt;/name&gt;</t>
  </si>
  <si>
    <t xml:space="preserve"> &lt;description&gt;2021-02-20 14:17:39 825.2hPa&lt;/description&gt;</t>
  </si>
  <si>
    <t xml:space="preserve"> &lt;TimeStamp&gt;&lt;when&gt;2021-02-20T05:17:39Z&lt;/when&gt;&lt;/TimeStamp&gt;</t>
  </si>
  <si>
    <t xml:space="preserve"> &lt;Point&gt;&lt;coordinates&gt;138.51294,36.738575,1322&lt;/coordinates&gt;&lt;/Point&gt;</t>
  </si>
  <si>
    <t xml:space="preserve"> &lt;name&gt;4282&lt;/name&gt;</t>
  </si>
  <si>
    <t xml:space="preserve"> &lt;description&gt;2021-02-20 14:17:41 825.2199hPa&lt;/description&gt;</t>
  </si>
  <si>
    <t xml:space="preserve"> &lt;TimeStamp&gt;&lt;when&gt;2021-02-20T05:17:41Z&lt;/when&gt;&lt;/TimeStamp&gt;</t>
  </si>
  <si>
    <t>&lt;Data name="pressure"&gt;&lt;value&gt;825.2199&lt;/value&gt;&lt;/Data&gt;</t>
  </si>
  <si>
    <t xml:space="preserve"> &lt;Point&gt;&lt;coordinates&gt;138.51295,36.738556,1323&lt;/coordinates&gt;&lt;/Point&gt;</t>
  </si>
  <si>
    <t xml:space="preserve"> &lt;name&gt;4283&lt;/name&gt;</t>
  </si>
  <si>
    <t xml:space="preserve"> &lt;description&gt;2021-02-20 14:17:44 825.15hPa&lt;/description&gt;</t>
  </si>
  <si>
    <t xml:space="preserve"> &lt;TimeStamp&gt;&lt;when&gt;2021-02-20T05:17:44Z&lt;/when&gt;&lt;/TimeStamp&gt;</t>
  </si>
  <si>
    <t xml:space="preserve"> &lt;Point&gt;&lt;coordinates&gt;138.513,36.738544,1323&lt;/coordinates&gt;&lt;/Point&gt;</t>
  </si>
  <si>
    <t xml:space="preserve"> &lt;name&gt;4284&lt;/name&gt;</t>
  </si>
  <si>
    <t xml:space="preserve"> &lt;description&gt;2021-02-20 14:17:47 825.24hPa&lt;/description&gt;</t>
  </si>
  <si>
    <t xml:space="preserve"> &lt;TimeStamp&gt;&lt;when&gt;2021-02-20T05:17:47Z&lt;/when&gt;&lt;/TimeStamp&gt;</t>
  </si>
  <si>
    <t>&lt;Data name="pressure"&gt;&lt;value&gt;825.24&lt;/value&gt;&lt;/Data&gt;</t>
  </si>
  <si>
    <t xml:space="preserve"> &lt;Point&gt;&lt;coordinates&gt;138.51303,36.738552,1323&lt;/coordinates&gt;&lt;/Point&gt;</t>
  </si>
  <si>
    <t xml:space="preserve"> &lt;name&gt;4285&lt;/name&gt;</t>
  </si>
  <si>
    <t xml:space="preserve"> &lt;description&gt;2021-02-20 14:17:50 825.1599hPa&lt;/description&gt;</t>
  </si>
  <si>
    <t xml:space="preserve"> &lt;TimeStamp&gt;&lt;when&gt;2021-02-20T05:17:50Z&lt;/when&gt;&lt;/TimeStamp&gt;</t>
  </si>
  <si>
    <t>&lt;Data name="pressure"&gt;&lt;value&gt;825.1599&lt;/value&gt;&lt;/Data&gt;</t>
  </si>
  <si>
    <t xml:space="preserve"> &lt;Point&gt;&lt;coordinates&gt;138.51305,36.73854,1323&lt;/coordinates&gt;&lt;/Point&gt;</t>
  </si>
  <si>
    <t xml:space="preserve"> &lt;name&gt;4286&lt;/name&gt;</t>
  </si>
  <si>
    <t xml:space="preserve"> &lt;description&gt;2021-02-20 14:17:53 825.2hPa&lt;/description&gt;</t>
  </si>
  <si>
    <t xml:space="preserve"> &lt;TimeStamp&gt;&lt;when&gt;2021-02-20T05:17:53Z&lt;/when&gt;&lt;/TimeStamp&gt;</t>
  </si>
  <si>
    <t xml:space="preserve"> &lt;Point&gt;&lt;coordinates&gt;138.51306,36.738537,1324&lt;/coordinates&gt;&lt;/Point&gt;</t>
  </si>
  <si>
    <t xml:space="preserve"> &lt;name&gt;4287&lt;/name&gt;</t>
  </si>
  <si>
    <t xml:space="preserve"> &lt;description&gt;2021-02-20 14:17:56 825.24hPa&lt;/description&gt;</t>
  </si>
  <si>
    <t xml:space="preserve"> &lt;TimeStamp&gt;&lt;when&gt;2021-02-20T05:17:56Z&lt;/when&gt;&lt;/TimeStamp&gt;</t>
  </si>
  <si>
    <t xml:space="preserve"> &lt;Point&gt;&lt;coordinates&gt;138.51306,36.73854,1324&lt;/coordinates&gt;&lt;/Point&gt;</t>
  </si>
  <si>
    <t xml:space="preserve"> &lt;name&gt;4288&lt;/name&gt;</t>
  </si>
  <si>
    <t xml:space="preserve"> &lt;description&gt;2021-02-20 14:18:11 825.23hPa&lt;/description&gt;</t>
  </si>
  <si>
    <t xml:space="preserve"> &lt;TimeStamp&gt;&lt;when&gt;2021-02-20T05:18:11Z&lt;/when&gt;&lt;/TimeStamp&gt;</t>
  </si>
  <si>
    <t>&lt;Data name="pressure"&gt;&lt;value&gt;825.23&lt;/value&gt;&lt;/Data&gt;</t>
  </si>
  <si>
    <t xml:space="preserve"> &lt;Point&gt;&lt;coordinates&gt;138.51308,36.738567,1325&lt;/coordinates&gt;&lt;/Point&gt;</t>
  </si>
  <si>
    <t xml:space="preserve"> &lt;name&gt;4289&lt;/name&gt;</t>
  </si>
  <si>
    <t xml:space="preserve"> &lt;description&gt;2021-02-20 14:18:14 825.28hPa&lt;/description&gt;</t>
  </si>
  <si>
    <t xml:space="preserve"> &lt;TimeStamp&gt;&lt;when&gt;2021-02-20T05:18:14Z&lt;/when&gt;&lt;/TimeStamp&gt;</t>
  </si>
  <si>
    <t>&lt;Data name="pressure"&gt;&lt;value&gt;825.28&lt;/value&gt;&lt;/Data&gt;</t>
  </si>
  <si>
    <t xml:space="preserve"> &lt;Point&gt;&lt;coordinates&gt;138.51309,36.73857,1325&lt;/coordinates&gt;&lt;/Point&gt;</t>
  </si>
  <si>
    <t xml:space="preserve"> &lt;name&gt;4290&lt;/name&gt;</t>
  </si>
  <si>
    <t xml:space="preserve"> &lt;description&gt;2021-02-20 14:18:17 825.3hPa&lt;/description&gt;</t>
  </si>
  <si>
    <t xml:space="preserve"> &lt;TimeStamp&gt;&lt;when&gt;2021-02-20T05:18:17Z&lt;/when&gt;&lt;/TimeStamp&gt;</t>
  </si>
  <si>
    <t xml:space="preserve"> &lt;Point&gt;&lt;coordinates&gt;138.51312,36.73858,1325&lt;/coordinates&gt;&lt;/Point&gt;</t>
  </si>
  <si>
    <t xml:space="preserve"> &lt;name&gt;4291&lt;/name&gt;</t>
  </si>
  <si>
    <t xml:space="preserve"> &lt;description&gt;2021-02-20 14:18:19 825.33hPa&lt;/description&gt;</t>
  </si>
  <si>
    <t xml:space="preserve"> &lt;TimeStamp&gt;&lt;when&gt;2021-02-20T05:18:19Z&lt;/when&gt;&lt;/TimeStamp&gt;</t>
  </si>
  <si>
    <t>&lt;Data name="pressure"&gt;&lt;value&gt;825.33&lt;/value&gt;&lt;/Data&gt;</t>
  </si>
  <si>
    <t xml:space="preserve"> &lt;Point&gt;&lt;coordinates&gt;138.51314,36.738583,1325&lt;/coordinates&gt;&lt;/Point&gt;</t>
  </si>
  <si>
    <t xml:space="preserve"> &lt;name&gt;4292&lt;/name&gt;</t>
  </si>
  <si>
    <t xml:space="preserve"> &lt;description&gt;2021-02-20 14:18:22 825.34hPa&lt;/description&gt;</t>
  </si>
  <si>
    <t xml:space="preserve"> &lt;TimeStamp&gt;&lt;when&gt;2021-02-20T05:18:22Z&lt;/when&gt;&lt;/TimeStamp&gt;</t>
  </si>
  <si>
    <t xml:space="preserve"> &lt;Point&gt;&lt;coordinates&gt;138.51318,36.738583,1325&lt;/coordinates&gt;&lt;/Point&gt;</t>
  </si>
  <si>
    <t xml:space="preserve"> &lt;name&gt;4293&lt;/name&gt;</t>
  </si>
  <si>
    <t xml:space="preserve"> &lt;description&gt;2021-02-20 14:18:26 825.35hPa&lt;/description&gt;</t>
  </si>
  <si>
    <t xml:space="preserve"> &lt;TimeStamp&gt;&lt;when&gt;2021-02-20T05:18:26Z&lt;/when&gt;&lt;/TimeStamp&gt;</t>
  </si>
  <si>
    <t>&lt;Data name="pressure"&gt;&lt;value&gt;825.35&lt;/value&gt;&lt;/Data&gt;</t>
  </si>
  <si>
    <t xml:space="preserve"> &lt;Point&gt;&lt;coordinates&gt;138.51323,36.738575,1325&lt;/coordinates&gt;&lt;/Point&gt;</t>
  </si>
  <si>
    <t xml:space="preserve"> &lt;name&gt;4294&lt;/name&gt;</t>
  </si>
  <si>
    <t xml:space="preserve"> &lt;description&gt;2021-02-20 14:18:29 825.34hPa&lt;/description&gt;</t>
  </si>
  <si>
    <t xml:space="preserve"> &lt;TimeStamp&gt;&lt;when&gt;2021-02-20T05:18:29Z&lt;/when&gt;&lt;/TimeStamp&gt;</t>
  </si>
  <si>
    <t xml:space="preserve"> &lt;Point&gt;&lt;coordinates&gt;138.51326,36.738567,1325&lt;/coordinates&gt;&lt;/Point&gt;</t>
  </si>
  <si>
    <t xml:space="preserve"> &lt;name&gt;4295&lt;/name&gt;</t>
  </si>
  <si>
    <t xml:space="preserve"> &lt;description&gt;2021-02-20 14:18:31 825.26hPa&lt;/description&gt;</t>
  </si>
  <si>
    <t xml:space="preserve"> &lt;TimeStamp&gt;&lt;when&gt;2021-02-20T05:18:31Z&lt;/when&gt;&lt;/TimeStamp&gt;</t>
  </si>
  <si>
    <t>&lt;Data name="pressure"&gt;&lt;value&gt;825.26&lt;/value&gt;&lt;/Data&gt;</t>
  </si>
  <si>
    <t xml:space="preserve"> &lt;Point&gt;&lt;coordinates&gt;138.51328,36.738564,1325&lt;/coordinates&gt;&lt;/Point&gt;</t>
  </si>
  <si>
    <t xml:space="preserve"> &lt;name&gt;4296&lt;/name&gt;</t>
  </si>
  <si>
    <t xml:space="preserve"> &lt;description&gt;2021-02-20 14:18:33 825.25hPa&lt;/description&gt;</t>
  </si>
  <si>
    <t xml:space="preserve"> &lt;TimeStamp&gt;&lt;when&gt;2021-02-20T05:18:33Z&lt;/when&gt;&lt;/TimeStamp&gt;</t>
  </si>
  <si>
    <t xml:space="preserve"> &lt;Point&gt;&lt;coordinates&gt;138.51329,36.73856,1325&lt;/coordinates&gt;&lt;/Point&gt;</t>
  </si>
  <si>
    <t xml:space="preserve"> &lt;name&gt;4297&lt;/name&gt;</t>
  </si>
  <si>
    <t xml:space="preserve"> &lt;description&gt;2021-02-20 14:18:41 825.2hPa&lt;/description&gt;</t>
  </si>
  <si>
    <t xml:space="preserve"> &lt;TimeStamp&gt;&lt;when&gt;2021-02-20T05:18:41Z&lt;/when&gt;&lt;/TimeStamp&gt;</t>
  </si>
  <si>
    <t xml:space="preserve"> &lt;Point&gt;&lt;coordinates&gt;138.5133,36.738544,1326&lt;/coordinates&gt;&lt;/Point&gt;</t>
  </si>
  <si>
    <t xml:space="preserve"> &lt;name&gt;4298&lt;/name&gt;</t>
  </si>
  <si>
    <t xml:space="preserve"> &lt;description&gt;2021-02-20 14:18:44 825.28hPa&lt;/description&gt;</t>
  </si>
  <si>
    <t xml:space="preserve"> &lt;TimeStamp&gt;&lt;when&gt;2021-02-20T05:18:44Z&lt;/when&gt;&lt;/TimeStamp&gt;</t>
  </si>
  <si>
    <t xml:space="preserve"> &lt;Point&gt;&lt;coordinates&gt;138.5133,36.738552,1326&lt;/coordinates&gt;&lt;/Point&gt;</t>
  </si>
  <si>
    <t xml:space="preserve"> &lt;name&gt;4299&lt;/name&gt;</t>
  </si>
  <si>
    <t xml:space="preserve"> &lt;description&gt;2021-02-20 14:18:46 825.26hPa&lt;/description&gt;</t>
  </si>
  <si>
    <t xml:space="preserve"> &lt;TimeStamp&gt;&lt;when&gt;2021-02-20T05:18:46Z&lt;/when&gt;&lt;/TimeStamp&gt;</t>
  </si>
  <si>
    <t xml:space="preserve"> &lt;Point&gt;&lt;coordinates&gt;138.5133,36.738556,1326&lt;/coordinates&gt;&lt;/Point&gt;</t>
  </si>
  <si>
    <t xml:space="preserve"> &lt;name&gt;4300&lt;/name&gt;</t>
  </si>
  <si>
    <t xml:space="preserve"> &lt;description&gt;2021-02-20 14:18:49 825.29hPa&lt;/description&gt;</t>
  </si>
  <si>
    <t xml:space="preserve"> &lt;TimeStamp&gt;&lt;when&gt;2021-02-20T05:18:49Z&lt;/when&gt;&lt;/TimeStamp&gt;</t>
  </si>
  <si>
    <t xml:space="preserve"> &lt;Point&gt;&lt;coordinates&gt;138.51332,36.738552,1326&lt;/coordinates&gt;&lt;/Point&gt;</t>
  </si>
  <si>
    <t xml:space="preserve"> &lt;name&gt;4301&lt;/name&gt;</t>
  </si>
  <si>
    <t xml:space="preserve"> &lt;description&gt;2021-02-20 14:19:09 825.33hPa&lt;/description&gt;</t>
  </si>
  <si>
    <t xml:space="preserve"> &lt;TimeStamp&gt;&lt;when&gt;2021-02-20T05:19:09Z&lt;/when&gt;&lt;/TimeStamp&gt;</t>
  </si>
  <si>
    <t xml:space="preserve"> &lt;Point&gt;&lt;coordinates&gt;138.51332,36.738575,1326&lt;/coordinates&gt;&lt;/Point&gt;</t>
  </si>
  <si>
    <t xml:space="preserve"> &lt;name&gt;4302&lt;/name&gt;</t>
  </si>
  <si>
    <t xml:space="preserve"> &lt;description&gt;2021-02-20 14:19:11 825.35hPa&lt;/description&gt;</t>
  </si>
  <si>
    <t xml:space="preserve"> &lt;TimeStamp&gt;&lt;when&gt;2021-02-20T05:19:11Z&lt;/when&gt;&lt;/TimeStamp&gt;</t>
  </si>
  <si>
    <t xml:space="preserve"> &lt;Point&gt;&lt;coordinates&gt;138.51332,36.738598,1326&lt;/coordinates&gt;&lt;/Point&gt;</t>
  </si>
  <si>
    <t xml:space="preserve"> &lt;name&gt;4303&lt;/name&gt;</t>
  </si>
  <si>
    <t xml:space="preserve"> &lt;description&gt;2021-02-20 14:19:14 825.42hPa&lt;/description&gt;</t>
  </si>
  <si>
    <t xml:space="preserve"> &lt;TimeStamp&gt;&lt;when&gt;2021-02-20T05:19:14Z&lt;/when&gt;&lt;/TimeStamp&gt;</t>
  </si>
  <si>
    <t>&lt;Data name="pressure"&gt;&lt;value&gt;825.42&lt;/value&gt;&lt;/Data&gt;</t>
  </si>
  <si>
    <t xml:space="preserve"> &lt;Point&gt;&lt;coordinates&gt;138.51335,36.73861,1326&lt;/coordinates&gt;&lt;/Point&gt;</t>
  </si>
  <si>
    <t xml:space="preserve"> &lt;name&gt;4304&lt;/name&gt;</t>
  </si>
  <si>
    <t xml:space="preserve"> &lt;description&gt;2021-02-20 14:19:17 825.4099hPa&lt;/description&gt;</t>
  </si>
  <si>
    <t xml:space="preserve"> &lt;TimeStamp&gt;&lt;when&gt;2021-02-20T05:19:17Z&lt;/when&gt;&lt;/TimeStamp&gt;</t>
  </si>
  <si>
    <t>&lt;Data name="pressure"&gt;&lt;value&gt;825.4099&lt;/value&gt;&lt;/Data&gt;</t>
  </si>
  <si>
    <t xml:space="preserve"> &lt;Point&gt;&lt;coordinates&gt;138.51335,36.738625,1326&lt;/coordinates&gt;&lt;/Point&gt;</t>
  </si>
  <si>
    <t xml:space="preserve"> &lt;name&gt;4305&lt;/name&gt;</t>
  </si>
  <si>
    <t xml:space="preserve"> &lt;description&gt;2021-02-20 14:19:20 825.36hPa&lt;/description&gt;</t>
  </si>
  <si>
    <t xml:space="preserve"> &lt;TimeStamp&gt;&lt;when&gt;2021-02-20T05:19:20Z&lt;/when&gt;&lt;/TimeStamp&gt;</t>
  </si>
  <si>
    <t>&lt;Data name="pressure"&gt;&lt;value&gt;825.36&lt;/value&gt;&lt;/Data&gt;</t>
  </si>
  <si>
    <t xml:space="preserve"> &lt;Point&gt;&lt;coordinates&gt;138.51338,36.73864,1326&lt;/coordinates&gt;&lt;/Point&gt;</t>
  </si>
  <si>
    <t xml:space="preserve"> &lt;name&gt;4306&lt;/name&gt;</t>
  </si>
  <si>
    <t xml:space="preserve"> &lt;description&gt;2021-02-20 14:19:37 825.31hPa&lt;/description&gt;</t>
  </si>
  <si>
    <t xml:space="preserve"> &lt;TimeStamp&gt;&lt;when&gt;2021-02-20T05:19:37Z&lt;/when&gt;&lt;/TimeStamp&gt;</t>
  </si>
  <si>
    <t>&lt;Data name="pressure"&gt;&lt;value&gt;825.31&lt;/value&gt;&lt;/Data&gt;</t>
  </si>
  <si>
    <t xml:space="preserve"> &lt;Point&gt;&lt;coordinates&gt;138.51343,36.738674,1325&lt;/coordinates&gt;&lt;/Point&gt;</t>
  </si>
  <si>
    <t xml:space="preserve"> &lt;name&gt;4307&lt;/name&gt;</t>
  </si>
  <si>
    <t xml:space="preserve"> &lt;description&gt;2021-02-20 14:19:41 825.29hPa&lt;/description&gt;</t>
  </si>
  <si>
    <t xml:space="preserve"> &lt;TimeStamp&gt;&lt;when&gt;2021-02-20T05:19:41Z&lt;/when&gt;&lt;/TimeStamp&gt;</t>
  </si>
  <si>
    <t xml:space="preserve"> &lt;name&gt;4308&lt;/name&gt;</t>
  </si>
  <si>
    <t xml:space="preserve"> &lt;description&gt;2021-02-20 14:19:43 825.3hPa&lt;/description&gt;</t>
  </si>
  <si>
    <t xml:space="preserve"> &lt;TimeStamp&gt;&lt;when&gt;2021-02-20T05:19:43Z&lt;/when&gt;&lt;/TimeStamp&gt;</t>
  </si>
  <si>
    <t xml:space="preserve"> &lt;Point&gt;&lt;coordinates&gt;138.51343,36.73868,1325&lt;/coordinates&gt;&lt;/Point&gt;</t>
  </si>
  <si>
    <t xml:space="preserve"> &lt;name&gt;4309&lt;/name&gt;</t>
  </si>
  <si>
    <t xml:space="preserve"> &lt;description&gt;2021-02-20 14:19:46 825.31hPa&lt;/description&gt;</t>
  </si>
  <si>
    <t xml:space="preserve"> &lt;TimeStamp&gt;&lt;when&gt;2021-02-20T05:19:46Z&lt;/when&gt;&lt;/TimeStamp&gt;</t>
  </si>
  <si>
    <t xml:space="preserve"> &lt;name&gt;4310&lt;/name&gt;</t>
  </si>
  <si>
    <t xml:space="preserve"> &lt;description&gt;2021-02-20 14:19:48 825.34hPa&lt;/description&gt;</t>
  </si>
  <si>
    <t xml:space="preserve"> &lt;TimeStamp&gt;&lt;when&gt;2021-02-20T05:19:48Z&lt;/when&gt;&lt;/TimeStamp&gt;</t>
  </si>
  <si>
    <t xml:space="preserve"> &lt;Point&gt;&lt;coordinates&gt;138.51343,36.738686,1325&lt;/coordinates&gt;&lt;/Point&gt;</t>
  </si>
  <si>
    <t xml:space="preserve"> &lt;name&gt;4311&lt;/name&gt;</t>
  </si>
  <si>
    <t xml:space="preserve"> &lt;description&gt;2021-02-20 14:19:50 825.32hPa&lt;/description&gt;</t>
  </si>
  <si>
    <t xml:space="preserve"> &lt;TimeStamp&gt;&lt;when&gt;2021-02-20T05:19:50Z&lt;/when&gt;&lt;/TimeStamp&gt;</t>
  </si>
  <si>
    <t xml:space="preserve"> &lt;Point&gt;&lt;coordinates&gt;138.51344,36.738686,1325&lt;/coordinates&gt;&lt;/Point&gt;</t>
  </si>
  <si>
    <t xml:space="preserve"> &lt;name&gt;4312&lt;/name&gt;</t>
  </si>
  <si>
    <t xml:space="preserve"> &lt;description&gt;2021-02-20 14:19:53 825.29hPa&lt;/description&gt;</t>
  </si>
  <si>
    <t xml:space="preserve"> &lt;TimeStamp&gt;&lt;when&gt;2021-02-20T05:19:53Z&lt;/when&gt;&lt;/TimeStamp&gt;</t>
  </si>
  <si>
    <t xml:space="preserve"> &lt;Point&gt;&lt;coordinates&gt;138.51344,36.738686,1326&lt;/coordinates&gt;&lt;/Point&gt;</t>
  </si>
  <si>
    <t xml:space="preserve"> &lt;name&gt;4313&lt;/name&gt;</t>
  </si>
  <si>
    <t xml:space="preserve"> &lt;description&gt;2021-02-20 14:19:56 825.26hPa&lt;/description&gt;</t>
  </si>
  <si>
    <t xml:space="preserve"> &lt;TimeStamp&gt;&lt;when&gt;2021-02-20T05:19:56Z&lt;/when&gt;&lt;/TimeStamp&gt;</t>
  </si>
  <si>
    <t xml:space="preserve"> &lt;Point&gt;&lt;coordinates&gt;138.51346,36.738686,1326&lt;/coordinates&gt;&lt;/Point&gt;</t>
  </si>
  <si>
    <t xml:space="preserve"> &lt;name&gt;4314&lt;/name&gt;</t>
  </si>
  <si>
    <t xml:space="preserve"> &lt;description&gt;2021-02-20 14:19:58 825.25hPa&lt;/description&gt;</t>
  </si>
  <si>
    <t xml:space="preserve"> &lt;TimeStamp&gt;&lt;when&gt;2021-02-20T05:19:58Z&lt;/when&gt;&lt;/TimeStamp&gt;</t>
  </si>
  <si>
    <t xml:space="preserve"> &lt;name&gt;4315&lt;/name&gt;</t>
  </si>
  <si>
    <t xml:space="preserve"> &lt;description&gt;2021-02-20 14:20:01 825.27hPa&lt;/description&gt;</t>
  </si>
  <si>
    <t xml:space="preserve"> &lt;TimeStamp&gt;&lt;when&gt;2021-02-20T05:20:01Z&lt;/when&gt;&lt;/TimeStamp&gt;</t>
  </si>
  <si>
    <t>&lt;Data name="pressure"&gt;&lt;value&gt;825.27&lt;/value&gt;&lt;/Data&gt;</t>
  </si>
  <si>
    <t xml:space="preserve"> &lt;name&gt;4316&lt;/name&gt;</t>
  </si>
  <si>
    <t xml:space="preserve"> &lt;description&gt;2021-02-20 14:20:12 825.39hPa&lt;/description&gt;</t>
  </si>
  <si>
    <t xml:space="preserve"> &lt;TimeStamp&gt;&lt;when&gt;2021-02-20T05:20:12Z&lt;/when&gt;&lt;/TimeStamp&gt;</t>
  </si>
  <si>
    <t>&lt;Data name="pressure"&gt;&lt;value&gt;825.39&lt;/value&gt;&lt;/Data&gt;</t>
  </si>
  <si>
    <t xml:space="preserve"> &lt;Point&gt;&lt;coordinates&gt;138.51346,36.73868,1325&lt;/coordinates&gt;&lt;/Point&gt;</t>
  </si>
  <si>
    <t xml:space="preserve"> &lt;name&gt;4317&lt;/name&gt;</t>
  </si>
  <si>
    <t xml:space="preserve"> &lt;description&gt;2021-02-20 14:20:15 825.4hPa&lt;/description&gt;</t>
  </si>
  <si>
    <t xml:space="preserve"> &lt;TimeStamp&gt;&lt;when&gt;2021-02-20T05:20:15Z&lt;/when&gt;&lt;/TimeStamp&gt;</t>
  </si>
  <si>
    <t>&lt;Data name="pressure"&gt;&lt;value&gt;825.4&lt;/value&gt;&lt;/Data&gt;</t>
  </si>
  <si>
    <t xml:space="preserve"> &lt;Point&gt;&lt;coordinates&gt;138.51346,36.73868,1326&lt;/coordinates&gt;&lt;/Point&gt;</t>
  </si>
  <si>
    <t xml:space="preserve"> &lt;name&gt;4318&lt;/name&gt;</t>
  </si>
  <si>
    <t xml:space="preserve"> &lt;description&gt;2021-02-20 14:20:18 825.4hPa&lt;/description&gt;</t>
  </si>
  <si>
    <t xml:space="preserve"> &lt;TimeStamp&gt;&lt;when&gt;2021-02-20T05:20:18Z&lt;/when&gt;&lt;/TimeStamp&gt;</t>
  </si>
  <si>
    <t xml:space="preserve"> &lt;name&gt;4319&lt;/name&gt;</t>
  </si>
  <si>
    <t xml:space="preserve"> &lt;description&gt;2021-02-20 14:20:24 825.43hPa&lt;/description&gt;</t>
  </si>
  <si>
    <t xml:space="preserve"> &lt;TimeStamp&gt;&lt;when&gt;2021-02-20T05:20:24Z&lt;/when&gt;&lt;/TimeStamp&gt;</t>
  </si>
  <si>
    <t xml:space="preserve"> &lt;Point&gt;&lt;coordinates&gt;138.51344,36.738674,1325&lt;/coordinates&gt;&lt;/Point&gt;</t>
  </si>
  <si>
    <t xml:space="preserve"> &lt;name&gt;4320&lt;/name&gt;</t>
  </si>
  <si>
    <t xml:space="preserve"> &lt;description&gt;2021-02-20 14:20:31 825.43hPa&lt;/description&gt;</t>
  </si>
  <si>
    <t xml:space="preserve"> &lt;TimeStamp&gt;&lt;when&gt;2021-02-20T05:20:31Z&lt;/when&gt;&lt;/TimeStamp&gt;</t>
  </si>
  <si>
    <t xml:space="preserve"> &lt;name&gt;4321&lt;/name&gt;</t>
  </si>
  <si>
    <t xml:space="preserve"> &lt;description&gt;2021-02-20 14:20:34 825.4699hPa&lt;/description&gt;</t>
  </si>
  <si>
    <t xml:space="preserve"> &lt;TimeStamp&gt;&lt;when&gt;2021-02-20T05:20:34Z&lt;/when&gt;&lt;/TimeStamp&gt;</t>
  </si>
  <si>
    <t>&lt;Data name="pressure"&gt;&lt;value&gt;825.4699&lt;/value&gt;&lt;/Data&gt;</t>
  </si>
  <si>
    <t xml:space="preserve"> &lt;Point&gt;&lt;coordinates&gt;138.51346,36.738686,1325&lt;/coordinates&gt;&lt;/Point&gt;</t>
  </si>
  <si>
    <t xml:space="preserve"> &lt;name&gt;4322&lt;/name&gt;</t>
  </si>
  <si>
    <t xml:space="preserve"> &lt;description&gt;2021-02-20 14:20:37 825.52hPa&lt;/description&gt;</t>
  </si>
  <si>
    <t xml:space="preserve"> &lt;TimeStamp&gt;&lt;when&gt;2021-02-20T05:20:37Z&lt;/when&gt;&lt;/TimeStamp&gt;</t>
  </si>
  <si>
    <t xml:space="preserve"> &lt;Point&gt;&lt;coordinates&gt;138.51349,36.738716,1325&lt;/coordinates&gt;&lt;/Point&gt;</t>
  </si>
  <si>
    <t xml:space="preserve"> &lt;name&gt;4323&lt;/name&gt;</t>
  </si>
  <si>
    <t xml:space="preserve"> &lt;description&gt;2021-02-20 14:20:50 825.4699hPa&lt;/description&gt;</t>
  </si>
  <si>
    <t xml:space="preserve"> &lt;TimeStamp&gt;&lt;when&gt;2021-02-20T05:20:50Z&lt;/when&gt;&lt;/TimeStamp&gt;</t>
  </si>
  <si>
    <t xml:space="preserve"> &lt;Point&gt;&lt;coordinates&gt;138.51364,36.73872,1324&lt;/coordinates&gt;&lt;/Point&gt;</t>
  </si>
  <si>
    <t xml:space="preserve"> &lt;name&gt;4324&lt;/name&gt;</t>
  </si>
  <si>
    <t xml:space="preserve"> &lt;description&gt;2021-02-20 14:20:54 825.53hPa&lt;/description&gt;</t>
  </si>
  <si>
    <t xml:space="preserve"> &lt;TimeStamp&gt;&lt;when&gt;2021-02-20T05:20:54Z&lt;/when&gt;&lt;/TimeStamp&gt;</t>
  </si>
  <si>
    <t>&lt;Data name="pressure"&gt;&lt;value&gt;825.53&lt;/value&gt;&lt;/Data&gt;</t>
  </si>
  <si>
    <t xml:space="preserve"> &lt;Point&gt;&lt;coordinates&gt;138.51366,36.738697,1324&lt;/coordinates&gt;&lt;/Point&gt;</t>
  </si>
  <si>
    <t xml:space="preserve"> &lt;name&gt;4325&lt;/name&gt;</t>
  </si>
  <si>
    <t xml:space="preserve"> &lt;description&gt;2021-02-20 14:20:55 825.31hPa&lt;/description&gt;</t>
  </si>
  <si>
    <t xml:space="preserve"> &lt;TimeStamp&gt;&lt;when&gt;2021-02-20T05:20:55Z&lt;/when&gt;&lt;/TimeStamp&gt;</t>
  </si>
  <si>
    <t xml:space="preserve"> &lt;Point&gt;&lt;coordinates&gt;138.51366,36.73869,1324&lt;/coordinates&gt;&lt;/Point&gt;</t>
  </si>
  <si>
    <t xml:space="preserve"> &lt;name&gt;4326&lt;/name&gt;</t>
  </si>
  <si>
    <t xml:space="preserve"> &lt;description&gt;2021-02-20 14:20:58 825.19hPa&lt;/description&gt;</t>
  </si>
  <si>
    <t xml:space="preserve"> &lt;TimeStamp&gt;&lt;when&gt;2021-02-20T05:20:58Z&lt;/when&gt;&lt;/TimeStamp&gt;</t>
  </si>
  <si>
    <t xml:space="preserve"> &lt;Point&gt;&lt;coordinates&gt;138.51376,36.738647,1324&lt;/coordinates&gt;&lt;/Point&gt;</t>
  </si>
  <si>
    <t xml:space="preserve"> &lt;name&gt;4327&lt;/name&gt;</t>
  </si>
  <si>
    <t xml:space="preserve"> &lt;description&gt;2021-02-20 14:21:11 823.85hPa&lt;/description&gt;</t>
  </si>
  <si>
    <t xml:space="preserve"> &lt;TimeStamp&gt;&lt;when&gt;2021-02-20T05:21:11Z&lt;/when&gt;&lt;/TimeStamp&gt;</t>
  </si>
  <si>
    <t>&lt;Data name="pressure"&gt;&lt;value&gt;823.85&lt;/value&gt;&lt;/Data&gt;</t>
  </si>
  <si>
    <t xml:space="preserve"> &lt;Point&gt;&lt;coordinates&gt;138.51437,36.738388,1325&lt;/coordinates&gt;&lt;/Point&gt;</t>
  </si>
  <si>
    <t xml:space="preserve"> &lt;name&gt;4328&lt;/name&gt;</t>
  </si>
  <si>
    <t xml:space="preserve"> &lt;description&gt;2021-02-20 14:21:14 823.67hPa&lt;/description&gt;</t>
  </si>
  <si>
    <t xml:space="preserve"> &lt;TimeStamp&gt;&lt;when&gt;2021-02-20T05:21:14Z&lt;/when&gt;&lt;/TimeStamp&gt;</t>
  </si>
  <si>
    <t>&lt;Data name="pressure"&gt;&lt;value&gt;823.67&lt;/value&gt;&lt;/Data&gt;</t>
  </si>
  <si>
    <t xml:space="preserve"> &lt;Point&gt;&lt;coordinates&gt;138.51448,36.738342,1325&lt;/coordinates&gt;&lt;/Point&gt;</t>
  </si>
  <si>
    <t xml:space="preserve"> &lt;name&gt;4329&lt;/name&gt;</t>
  </si>
  <si>
    <t xml:space="preserve"> &lt;description&gt;2021-02-20 14:21:16 823.63hPa&lt;/description&gt;</t>
  </si>
  <si>
    <t xml:space="preserve"> &lt;TimeStamp&gt;&lt;when&gt;2021-02-20T05:21:16Z&lt;/when&gt;&lt;/TimeStamp&gt;</t>
  </si>
  <si>
    <t xml:space="preserve"> &lt;Point&gt;&lt;coordinates&gt;138.51454,36.738297,1325&lt;/coordinates&gt;&lt;/Point&gt;</t>
  </si>
  <si>
    <t xml:space="preserve"> &lt;name&gt;4330&lt;/name&gt;</t>
  </si>
  <si>
    <t xml:space="preserve"> &lt;description&gt;2021-02-20 14:21:19 822.78hPa&lt;/description&gt;</t>
  </si>
  <si>
    <t xml:space="preserve"> &lt;TimeStamp&gt;&lt;when&gt;2021-02-20T05:21:19Z&lt;/when&gt;&lt;/TimeStamp&gt;</t>
  </si>
  <si>
    <t>&lt;Data name="pressure"&gt;&lt;value&gt;822.78&lt;/value&gt;&lt;/Data&gt;</t>
  </si>
  <si>
    <t xml:space="preserve"> &lt;Point&gt;&lt;coordinates&gt;138.51465,36.738235,1325&lt;/coordinates&gt;&lt;/Point&gt;</t>
  </si>
  <si>
    <t xml:space="preserve"> &lt;name&gt;4331&lt;/name&gt;</t>
  </si>
  <si>
    <t xml:space="preserve"> &lt;description&gt;2021-02-20 14:21:20 822.98hPa&lt;/description&gt;</t>
  </si>
  <si>
    <t xml:space="preserve"> &lt;TimeStamp&gt;&lt;when&gt;2021-02-20T05:21:20Z&lt;/when&gt;&lt;/TimeStamp&gt;</t>
  </si>
  <si>
    <t xml:space="preserve"> &lt;Point&gt;&lt;coordinates&gt;138.5147,36.738216,1325&lt;/coordinates&gt;&lt;/Point&gt;</t>
  </si>
  <si>
    <t xml:space="preserve"> &lt;name&gt;4332&lt;/name&gt;</t>
  </si>
  <si>
    <t xml:space="preserve"> &lt;description&gt;2021-02-20 14:21:22 822.9699hPa&lt;/description&gt;</t>
  </si>
  <si>
    <t xml:space="preserve"> &lt;TimeStamp&gt;&lt;when&gt;2021-02-20T05:21:22Z&lt;/when&gt;&lt;/TimeStamp&gt;</t>
  </si>
  <si>
    <t xml:space="preserve"> &lt;Point&gt;&lt;coordinates&gt;138.51477,36.738186,1325&lt;/coordinates&gt;&lt;/Point&gt;</t>
  </si>
  <si>
    <t xml:space="preserve"> &lt;name&gt;4333&lt;/name&gt;</t>
  </si>
  <si>
    <t xml:space="preserve"> &lt;description&gt;2021-02-20 14:21:25 825.36hPa&lt;/description&gt;</t>
  </si>
  <si>
    <t xml:space="preserve"> &lt;TimeStamp&gt;&lt;when&gt;2021-02-20T05:21:25Z&lt;/when&gt;&lt;/TimeStamp&gt;</t>
  </si>
  <si>
    <t xml:space="preserve"> &lt;Point&gt;&lt;coordinates&gt;138.51485,36.738132,1325&lt;/coordinates&gt;&lt;/Point&gt;</t>
  </si>
  <si>
    <t xml:space="preserve"> &lt;name&gt;4334&lt;/name&gt;</t>
  </si>
  <si>
    <t xml:space="preserve"> &lt;description&gt;2021-02-20 14:21:27 822.32hPa&lt;/description&gt;</t>
  </si>
  <si>
    <t xml:space="preserve"> &lt;TimeStamp&gt;&lt;when&gt;2021-02-20T05:21:27Z&lt;/when&gt;&lt;/TimeStamp&gt;</t>
  </si>
  <si>
    <t xml:space="preserve"> &lt;Point&gt;&lt;coordinates&gt;138.51491,36.738064,1349&lt;/coordinates&gt;&lt;/Point&gt;</t>
  </si>
  <si>
    <t xml:space="preserve"> &lt;name&gt;4335&lt;/name&gt;</t>
  </si>
  <si>
    <t xml:space="preserve"> &lt;description&gt;2021-02-20 14:21:34 822.18hPa&lt;/description&gt;</t>
  </si>
  <si>
    <t xml:space="preserve"> &lt;TimeStamp&gt;&lt;when&gt;2021-02-20T05:21:34Z&lt;/when&gt;&lt;/TimeStamp&gt;</t>
  </si>
  <si>
    <t xml:space="preserve"> &lt;Point&gt;&lt;coordinates&gt;138.51514,36.73794,1349&lt;/coordinates&gt;&lt;/Point&gt;</t>
  </si>
  <si>
    <t xml:space="preserve"> &lt;name&gt;4336&lt;/name&gt;</t>
  </si>
  <si>
    <t xml:space="preserve"> &lt;description&gt;2021-02-20 14:21:45 821.88hPa&lt;/description&gt;</t>
  </si>
  <si>
    <t xml:space="preserve"> &lt;TimeStamp&gt;&lt;when&gt;2021-02-20T05:21:45Z&lt;/when&gt;&lt;/TimeStamp&gt;</t>
  </si>
  <si>
    <t xml:space="preserve"> &lt;Point&gt;&lt;coordinates&gt;138.51562,36.737682,1353&lt;/coordinates&gt;&lt;/Point&gt;</t>
  </si>
  <si>
    <t xml:space="preserve"> &lt;name&gt;4337&lt;/name&gt;</t>
  </si>
  <si>
    <t xml:space="preserve"> &lt;description&gt;2021-02-20 14:21:48 821.34hPa&lt;/description&gt;</t>
  </si>
  <si>
    <t xml:space="preserve"> &lt;TimeStamp&gt;&lt;when&gt;2021-02-20T05:21:48Z&lt;/when&gt;&lt;/TimeStamp&gt;</t>
  </si>
  <si>
    <t>&lt;Data name="pressure"&gt;&lt;value&gt;821.34&lt;/value&gt;&lt;/Data&gt;</t>
  </si>
  <si>
    <t xml:space="preserve"> &lt;Point&gt;&lt;coordinates&gt;138.51573,36.737617,1353&lt;/coordinates&gt;&lt;/Point&gt;</t>
  </si>
  <si>
    <t xml:space="preserve"> &lt;name&gt;4338&lt;/name&gt;</t>
  </si>
  <si>
    <t xml:space="preserve"> &lt;description&gt;2021-02-20 14:21:52 821.14hPa&lt;/description&gt;</t>
  </si>
  <si>
    <t xml:space="preserve"> &lt;TimeStamp&gt;&lt;when&gt;2021-02-20T05:21:52Z&lt;/when&gt;&lt;/TimeStamp&gt;</t>
  </si>
  <si>
    <t>&lt;Data name="pressure"&gt;&lt;value&gt;821.14&lt;/value&gt;&lt;/Data&gt;</t>
  </si>
  <si>
    <t xml:space="preserve"> &lt;Point&gt;&lt;coordinates&gt;138.51585,36.73752,1359&lt;/coordinates&gt;&lt;/Point&gt;</t>
  </si>
  <si>
    <t xml:space="preserve"> &lt;name&gt;4339&lt;/name&gt;</t>
  </si>
  <si>
    <t xml:space="preserve"> &lt;description&gt;2021-02-20 14:22:00 820.48hPa&lt;/description&gt;</t>
  </si>
  <si>
    <t xml:space="preserve"> &lt;TimeStamp&gt;&lt;when&gt;2021-02-20T05:22:00Z&lt;/when&gt;&lt;/TimeStamp&gt;</t>
  </si>
  <si>
    <t>&lt;Data name="pressure"&gt;&lt;value&gt;820.48&lt;/value&gt;&lt;/Data&gt;</t>
  </si>
  <si>
    <t xml:space="preserve"> &lt;Point&gt;&lt;coordinates&gt;138.51617,36.73741,1360&lt;/coordinates&gt;&lt;/Point&gt;</t>
  </si>
  <si>
    <t xml:space="preserve"> &lt;name&gt;4340&lt;/name&gt;</t>
  </si>
  <si>
    <t xml:space="preserve"> &lt;description&gt;2021-02-20 14:22:03 820.31hPa&lt;/description&gt;</t>
  </si>
  <si>
    <t xml:space="preserve"> &lt;TimeStamp&gt;&lt;when&gt;2021-02-20T05:22:03Z&lt;/when&gt;&lt;/TimeStamp&gt;</t>
  </si>
  <si>
    <t xml:space="preserve"> &lt;Point&gt;&lt;coordinates&gt;138.51628,36.73736,1360&lt;/coordinates&gt;&lt;/Point&gt;</t>
  </si>
  <si>
    <t xml:space="preserve"> &lt;name&gt;4341&lt;/name&gt;</t>
  </si>
  <si>
    <t xml:space="preserve"> &lt;description&gt;2021-02-20 14:22:06 821.84hPa&lt;/description&gt;</t>
  </si>
  <si>
    <t xml:space="preserve"> &lt;TimeStamp&gt;&lt;when&gt;2021-02-20T05:22:06Z&lt;/when&gt;&lt;/TimeStamp&gt;</t>
  </si>
  <si>
    <t>&lt;Data name="pressure"&gt;&lt;value&gt;821.84&lt;/value&gt;&lt;/Data&gt;</t>
  </si>
  <si>
    <t xml:space="preserve"> &lt;Point&gt;&lt;coordinates&gt;138.51639,36.73732,1362&lt;/coordinates&gt;&lt;/Point&gt;</t>
  </si>
  <si>
    <t xml:space="preserve"> &lt;name&gt;4342&lt;/name&gt;</t>
  </si>
  <si>
    <t xml:space="preserve"> &lt;description&gt;2021-02-20 14:22:10 819.32hPa&lt;/description&gt;</t>
  </si>
  <si>
    <t xml:space="preserve"> &lt;TimeStamp&gt;&lt;when&gt;2021-02-20T05:22:10Z&lt;/when&gt;&lt;/TimeStamp&gt;</t>
  </si>
  <si>
    <t xml:space="preserve"> &lt;Point&gt;&lt;coordinates&gt;138.51651,36.737244,1362&lt;/coordinates&gt;&lt;/Point&gt;</t>
  </si>
  <si>
    <t xml:space="preserve"> &lt;name&gt;4343&lt;/name&gt;</t>
  </si>
  <si>
    <t xml:space="preserve"> &lt;description&gt;2021-02-20 14:22:12 819.88hPa&lt;/description&gt;</t>
  </si>
  <si>
    <t xml:space="preserve"> &lt;TimeStamp&gt;&lt;when&gt;2021-02-20T05:22:12Z&lt;/when&gt;&lt;/TimeStamp&gt;</t>
  </si>
  <si>
    <t>&lt;Data name="pressure"&gt;&lt;value&gt;819.88&lt;/value&gt;&lt;/Data&gt;</t>
  </si>
  <si>
    <t xml:space="preserve"> &lt;Point&gt;&lt;coordinates&gt;138.51659,36.73719,1362&lt;/coordinates&gt;&lt;/Point&gt;</t>
  </si>
  <si>
    <t xml:space="preserve"> &lt;name&gt;4344&lt;/name&gt;</t>
  </si>
  <si>
    <t xml:space="preserve"> &lt;description&gt;2021-02-20 14:22:15 819.6599hPa&lt;/description&gt;</t>
  </si>
  <si>
    <t xml:space="preserve"> &lt;TimeStamp&gt;&lt;when&gt;2021-02-20T05:22:15Z&lt;/when&gt;&lt;/TimeStamp&gt;</t>
  </si>
  <si>
    <t xml:space="preserve"> &lt;Point&gt;&lt;coordinates&gt;138.51666,36.737133,1369&lt;/coordinates&gt;&lt;/Point&gt;</t>
  </si>
  <si>
    <t xml:space="preserve"> &lt;name&gt;4345&lt;/name&gt;</t>
  </si>
  <si>
    <t xml:space="preserve"> &lt;description&gt;2021-02-20 14:22:20 821.68hPa&lt;/description&gt;</t>
  </si>
  <si>
    <t xml:space="preserve"> &lt;TimeStamp&gt;&lt;when&gt;2021-02-20T05:22:20Z&lt;/when&gt;&lt;/TimeStamp&gt;</t>
  </si>
  <si>
    <t>&lt;Data name="pressure"&gt;&lt;value&gt;821.68&lt;/value&gt;&lt;/Data&gt;</t>
  </si>
  <si>
    <t xml:space="preserve"> &lt;Point&gt;&lt;coordinates&gt;138.51678,36.737057,1370&lt;/coordinates&gt;&lt;/Point&gt;</t>
  </si>
  <si>
    <t xml:space="preserve"> &lt;name&gt;4346&lt;/name&gt;</t>
  </si>
  <si>
    <t xml:space="preserve"> &lt;description&gt;2021-02-20 14:22:30 813.63hPa&lt;/description&gt;</t>
  </si>
  <si>
    <t xml:space="preserve"> &lt;TimeStamp&gt;&lt;when&gt;2021-02-20T05:22:30Z&lt;/when&gt;&lt;/TimeStamp&gt;</t>
  </si>
  <si>
    <t>&lt;Data name="pressure"&gt;&lt;value&gt;813.63&lt;/value&gt;&lt;/Data&gt;</t>
  </si>
  <si>
    <t xml:space="preserve"> &lt;Point&gt;&lt;coordinates&gt;138.51714,36.736847,1370&lt;/coordinates&gt;&lt;/Point&gt;</t>
  </si>
  <si>
    <t xml:space="preserve"> &lt;name&gt;4347&lt;/name&gt;</t>
  </si>
  <si>
    <t xml:space="preserve"> &lt;description&gt;2021-02-20 14:22:34 817.0hPa&lt;/description&gt;</t>
  </si>
  <si>
    <t xml:space="preserve"> &lt;TimeStamp&gt;&lt;when&gt;2021-02-20T05:22:34Z&lt;/when&gt;&lt;/TimeStamp&gt;</t>
  </si>
  <si>
    <t xml:space="preserve"> &lt;Point&gt;&lt;coordinates&gt;138.5173,36.736794,1399&lt;/coordinates&gt;&lt;/Point&gt;</t>
  </si>
  <si>
    <t xml:space="preserve"> &lt;name&gt;4348&lt;/name&gt;</t>
  </si>
  <si>
    <t xml:space="preserve"> &lt;description&gt;2021-02-20 14:22:38 817.2199hPa&lt;/description&gt;</t>
  </si>
  <si>
    <t xml:space="preserve"> &lt;TimeStamp&gt;&lt;when&gt;2021-02-20T05:22:38Z&lt;/when&gt;&lt;/TimeStamp&gt;</t>
  </si>
  <si>
    <t>&lt;Data name="pressure"&gt;&lt;value&gt;817.2199&lt;/value&gt;&lt;/Data&gt;</t>
  </si>
  <si>
    <t xml:space="preserve"> &lt;Point&gt;&lt;coordinates&gt;138.51744,36.73672,1399&lt;/coordinates&gt;&lt;/Point&gt;</t>
  </si>
  <si>
    <t xml:space="preserve"> &lt;name&gt;4349&lt;/name&gt;</t>
  </si>
  <si>
    <t xml:space="preserve"> &lt;description&gt;2021-02-20 14:22:41 816.82hPa&lt;/description&gt;</t>
  </si>
  <si>
    <t xml:space="preserve"> &lt;TimeStamp&gt;&lt;when&gt;2021-02-20T05:22:41Z&lt;/when&gt;&lt;/TimeStamp&gt;</t>
  </si>
  <si>
    <t xml:space="preserve"> &lt;Point&gt;&lt;coordinates&gt;138.51756,36.73667,1399&lt;/coordinates&gt;&lt;/Point&gt;</t>
  </si>
  <si>
    <t xml:space="preserve"> &lt;name&gt;4350&lt;/name&gt;</t>
  </si>
  <si>
    <t xml:space="preserve"> &lt;description&gt;2021-02-20 14:22:48 815.79hPa&lt;/description&gt;</t>
  </si>
  <si>
    <t xml:space="preserve"> &lt;TimeStamp&gt;&lt;when&gt;2021-02-20T05:22:48Z&lt;/when&gt;&lt;/TimeStamp&gt;</t>
  </si>
  <si>
    <t xml:space="preserve"> &lt;Point&gt;&lt;coordinates&gt;138.5178,36.73654,1407&lt;/coordinates&gt;&lt;/Point&gt;</t>
  </si>
  <si>
    <t xml:space="preserve"> &lt;name&gt;4351&lt;/name&gt;</t>
  </si>
  <si>
    <t xml:space="preserve"> &lt;description&gt;2021-02-20 14:22:51 815.63hPa&lt;/description&gt;</t>
  </si>
  <si>
    <t xml:space="preserve"> &lt;TimeStamp&gt;&lt;when&gt;2021-02-20T05:22:51Z&lt;/when&gt;&lt;/TimeStamp&gt;</t>
  </si>
  <si>
    <t xml:space="preserve"> &lt;Point&gt;&lt;coordinates&gt;138.5179,36.73649,1407&lt;/coordinates&gt;&lt;/Point&gt;</t>
  </si>
  <si>
    <t xml:space="preserve"> &lt;name&gt;4352&lt;/name&gt;</t>
  </si>
  <si>
    <t xml:space="preserve"> &lt;description&gt;2021-02-20 14:22:54 815.19hPa&lt;/description&gt;</t>
  </si>
  <si>
    <t xml:space="preserve"> &lt;TimeStamp&gt;&lt;when&gt;2021-02-20T05:22:54Z&lt;/when&gt;&lt;/TimeStamp&gt;</t>
  </si>
  <si>
    <t xml:space="preserve"> &lt;Point&gt;&lt;coordinates&gt;138.518,36.736435,1407&lt;/coordinates&gt;&lt;/Point&gt;</t>
  </si>
  <si>
    <t xml:space="preserve"> &lt;name&gt;4353&lt;/name&gt;</t>
  </si>
  <si>
    <t xml:space="preserve"> &lt;description&gt;2021-02-20 14:22:57 814.74hPa&lt;/description&gt;</t>
  </si>
  <si>
    <t xml:space="preserve"> &lt;TimeStamp&gt;&lt;when&gt;2021-02-20T05:22:57Z&lt;/when&gt;&lt;/TimeStamp&gt;</t>
  </si>
  <si>
    <t xml:space="preserve"> &lt;Point&gt;&lt;coordinates&gt;138.51808,36.736404,1407&lt;/coordinates&gt;&lt;/Point&gt;</t>
  </si>
  <si>
    <t xml:space="preserve"> &lt;name&gt;4354&lt;/name&gt;</t>
  </si>
  <si>
    <t xml:space="preserve"> &lt;description&gt;2021-02-20 14:23:16 812.7hPa&lt;/description&gt;</t>
  </si>
  <si>
    <t xml:space="preserve"> &lt;TimeStamp&gt;&lt;when&gt;2021-02-20T05:23:16Z&lt;/when&gt;&lt;/TimeStamp&gt;</t>
  </si>
  <si>
    <t>&lt;Data name="pressure"&gt;&lt;value&gt;812.7&lt;/value&gt;&lt;/Data&gt;</t>
  </si>
  <si>
    <t xml:space="preserve"> &lt;Point&gt;&lt;coordinates&gt;138.51883,36.736004,1436&lt;/coordinates&gt;&lt;/Point&gt;</t>
  </si>
  <si>
    <t xml:space="preserve"> &lt;name&gt;4355&lt;/name&gt;</t>
  </si>
  <si>
    <t xml:space="preserve"> &lt;description&gt;2021-02-20 14:23:18 812.09hPa&lt;/description&gt;</t>
  </si>
  <si>
    <t xml:space="preserve"> &lt;TimeStamp&gt;&lt;when&gt;2021-02-20T05:23:18Z&lt;/when&gt;&lt;/TimeStamp&gt;</t>
  </si>
  <si>
    <t>&lt;Data name="pressure"&gt;&lt;value&gt;812.09&lt;/value&gt;&lt;/Data&gt;</t>
  </si>
  <si>
    <t xml:space="preserve"> &lt;Point&gt;&lt;coordinates&gt;138.51889,36.735966,1436&lt;/coordinates&gt;&lt;/Point&gt;</t>
  </si>
  <si>
    <t xml:space="preserve"> &lt;name&gt;4356&lt;/name&gt;</t>
  </si>
  <si>
    <t xml:space="preserve"> &lt;description&gt;2021-02-20 14:23:22 811.93hPa&lt;/description&gt;</t>
  </si>
  <si>
    <t xml:space="preserve"> &lt;TimeStamp&gt;&lt;when&gt;2021-02-20T05:23:22Z&lt;/when&gt;&lt;/TimeStamp&gt;</t>
  </si>
  <si>
    <t xml:space="preserve"> &lt;Point&gt;&lt;coordinates&gt;138.51903,36.735874,1443&lt;/coordinates&gt;&lt;/Point&gt;</t>
  </si>
  <si>
    <t xml:space="preserve"> &lt;name&gt;4357&lt;/name&gt;</t>
  </si>
  <si>
    <t xml:space="preserve"> &lt;description&gt;2021-02-20 14:23:27 811.36hPa&lt;/description&gt;</t>
  </si>
  <si>
    <t xml:space="preserve"> &lt;TimeStamp&gt;&lt;when&gt;2021-02-20T05:23:27Z&lt;/when&gt;&lt;/TimeStamp&gt;</t>
  </si>
  <si>
    <t>&lt;Data name="pressure"&gt;&lt;value&gt;811.36&lt;/value&gt;&lt;/Data&gt;</t>
  </si>
  <si>
    <t xml:space="preserve"> &lt;Point&gt;&lt;coordinates&gt;138.51921,36.735775,1447&lt;/coordinates&gt;&lt;/Point&gt;</t>
  </si>
  <si>
    <t xml:space="preserve"> &lt;name&gt;4358&lt;/name&gt;</t>
  </si>
  <si>
    <t xml:space="preserve"> &lt;description&gt;2021-02-20 14:23:29 810.81hPa&lt;/description&gt;</t>
  </si>
  <si>
    <t xml:space="preserve"> &lt;TimeStamp&gt;&lt;when&gt;2021-02-20T05:23:29Z&lt;/when&gt;&lt;/TimeStamp&gt;</t>
  </si>
  <si>
    <t>&lt;Data name="pressure"&gt;&lt;value&gt;810.81&lt;/value&gt;&lt;/Data&gt;</t>
  </si>
  <si>
    <t xml:space="preserve"> &lt;Point&gt;&lt;coordinates&gt;138.5193,36.735744,1448&lt;/coordinates&gt;&lt;/Point&gt;</t>
  </si>
  <si>
    <t xml:space="preserve"> &lt;name&gt;4359&lt;/name&gt;</t>
  </si>
  <si>
    <t xml:space="preserve"> &lt;description&gt;2021-02-20 14:23:33 810.69hPa&lt;/description&gt;</t>
  </si>
  <si>
    <t xml:space="preserve"> &lt;TimeStamp&gt;&lt;when&gt;2021-02-20T05:23:33Z&lt;/when&gt;&lt;/TimeStamp&gt;</t>
  </si>
  <si>
    <t xml:space="preserve"> &lt;Point&gt;&lt;coordinates&gt;138.5194,36.735695,1454&lt;/coordinates&gt;&lt;/Point&gt;</t>
  </si>
  <si>
    <t xml:space="preserve"> &lt;name&gt;4360&lt;/name&gt;</t>
  </si>
  <si>
    <t xml:space="preserve"> &lt;description&gt;2021-02-20 14:23:38 809.9099hPa&lt;/description&gt;</t>
  </si>
  <si>
    <t xml:space="preserve"> &lt;TimeStamp&gt;&lt;when&gt;2021-02-20T05:23:38Z&lt;/when&gt;&lt;/TimeStamp&gt;</t>
  </si>
  <si>
    <t>&lt;Data name="pressure"&gt;&lt;value&gt;809.9099&lt;/value&gt;&lt;/Data&gt;</t>
  </si>
  <si>
    <t xml:space="preserve"> &lt;Point&gt;&lt;coordinates&gt;138.51952,36.73562,1458&lt;/coordinates&gt;&lt;/Point&gt;</t>
  </si>
  <si>
    <t xml:space="preserve"> &lt;name&gt;4361&lt;/name&gt;</t>
  </si>
  <si>
    <t xml:space="preserve"> &lt;description&gt;2021-02-20 14:23:41 809.37hPa&lt;/description&gt;</t>
  </si>
  <si>
    <t xml:space="preserve"> &lt;TimeStamp&gt;&lt;when&gt;2021-02-20T05:23:41Z&lt;/when&gt;&lt;/TimeStamp&gt;</t>
  </si>
  <si>
    <t>&lt;Data name="pressure"&gt;&lt;value&gt;809.37&lt;/value&gt;&lt;/Data&gt;</t>
  </si>
  <si>
    <t xml:space="preserve"> &lt;Point&gt;&lt;coordinates&gt;138.5196,36.735554,1458&lt;/coordinates&gt;&lt;/Point&gt;</t>
  </si>
  <si>
    <t xml:space="preserve"> &lt;name&gt;4362&lt;/name&gt;</t>
  </si>
  <si>
    <t xml:space="preserve"> &lt;description&gt;2021-02-20 14:23:43 808.69hPa&lt;/description&gt;</t>
  </si>
  <si>
    <t xml:space="preserve"> &lt;TimeStamp&gt;&lt;when&gt;2021-02-20T05:23:43Z&lt;/when&gt;&lt;/TimeStamp&gt;</t>
  </si>
  <si>
    <t>&lt;Data name="pressure"&gt;&lt;value&gt;808.69&lt;/value&gt;&lt;/Data&gt;</t>
  </si>
  <si>
    <t xml:space="preserve"> &lt;Point&gt;&lt;coordinates&gt;138.51967,36.735523,1458&lt;/coordinates&gt;&lt;/Point&gt;</t>
  </si>
  <si>
    <t xml:space="preserve"> &lt;name&gt;4363&lt;/name&gt;</t>
  </si>
  <si>
    <t xml:space="preserve"> &lt;description&gt;2021-02-20 14:23:50 807.64hPa&lt;/description&gt;</t>
  </si>
  <si>
    <t xml:space="preserve"> &lt;TimeStamp&gt;&lt;when&gt;2021-02-20T05:23:50Z&lt;/when&gt;&lt;/TimeStamp&gt;</t>
  </si>
  <si>
    <t>&lt;Data name="pressure"&gt;&lt;value&gt;807.64&lt;/value&gt;&lt;/Data&gt;</t>
  </si>
  <si>
    <t xml:space="preserve"> &lt;Point&gt;&lt;coordinates&gt;138.51991,36.735443,1458&lt;/coordinates&gt;&lt;/Point&gt;</t>
  </si>
  <si>
    <t xml:space="preserve"> &lt;name&gt;4364&lt;/name&gt;</t>
  </si>
  <si>
    <t xml:space="preserve"> &lt;description&gt;2021-02-20 14:24:01 806.13hPa&lt;/description&gt;</t>
  </si>
  <si>
    <t xml:space="preserve"> &lt;TimeStamp&gt;&lt;when&gt;2021-02-20T05:24:01Z&lt;/when&gt;&lt;/TimeStamp&gt;</t>
  </si>
  <si>
    <t xml:space="preserve"> &lt;Point&gt;&lt;coordinates&gt;138.52037,36.73521,1458&lt;/coordinates&gt;&lt;/Point&gt;</t>
  </si>
  <si>
    <t xml:space="preserve"> &lt;name&gt;4365&lt;/name&gt;</t>
  </si>
  <si>
    <t xml:space="preserve"> &lt;description&gt;2021-02-20 14:24:03 805.78hPa&lt;/description&gt;</t>
  </si>
  <si>
    <t xml:space="preserve"> &lt;TimeStamp&gt;&lt;when&gt;2021-02-20T05:24:03Z&lt;/when&gt;&lt;/TimeStamp&gt;</t>
  </si>
  <si>
    <t>&lt;Data name="pressure"&gt;&lt;value&gt;805.78&lt;/value&gt;&lt;/Data&gt;</t>
  </si>
  <si>
    <t xml:space="preserve"> &lt;Point&gt;&lt;coordinates&gt;138.52043,36.735184,1458&lt;/coordinates&gt;&lt;/Point&gt;</t>
  </si>
  <si>
    <t xml:space="preserve"> &lt;name&gt;4366&lt;/name&gt;</t>
  </si>
  <si>
    <t xml:space="preserve"> &lt;description&gt;2021-02-20 14:24:08 804.84hPa&lt;/description&gt;</t>
  </si>
  <si>
    <t xml:space="preserve"> &lt;TimeStamp&gt;&lt;when&gt;2021-02-20T05:24:08Z&lt;/when&gt;&lt;/TimeStamp&gt;</t>
  </si>
  <si>
    <t>&lt;Data name="pressure"&gt;&lt;value&gt;804.84&lt;/value&gt;&lt;/Data&gt;</t>
  </si>
  <si>
    <t xml:space="preserve"> &lt;Point&gt;&lt;coordinates&gt;138.5206,36.735123,1458&lt;/coordinates&gt;&lt;/Point&gt;</t>
  </si>
  <si>
    <t xml:space="preserve"> &lt;name&gt;4367&lt;/name&gt;</t>
  </si>
  <si>
    <t xml:space="preserve"> &lt;description&gt;2021-02-20 14:24:10 804.34hPa&lt;/description&gt;</t>
  </si>
  <si>
    <t xml:space="preserve"> &lt;TimeStamp&gt;&lt;when&gt;2021-02-20T05:24:10Z&lt;/when&gt;&lt;/TimeStamp&gt;</t>
  </si>
  <si>
    <t>&lt;Data name="pressure"&gt;&lt;value&gt;804.34&lt;/value&gt;&lt;/Data&gt;</t>
  </si>
  <si>
    <t xml:space="preserve"> &lt;Point&gt;&lt;coordinates&gt;138.52066,36.735096,1515&lt;/coordinates&gt;&lt;/Point&gt;</t>
  </si>
  <si>
    <t xml:space="preserve"> &lt;name&gt;4368&lt;/name&gt;</t>
  </si>
  <si>
    <t xml:space="preserve"> &lt;description&gt;2021-02-20 14:24:15 803.31hPa&lt;/description&gt;</t>
  </si>
  <si>
    <t xml:space="preserve"> &lt;TimeStamp&gt;&lt;when&gt;2021-02-20T05:24:15Z&lt;/when&gt;&lt;/TimeStamp&gt;</t>
  </si>
  <si>
    <t xml:space="preserve"> &lt;Point&gt;&lt;coordinates&gt;138.52081,36.735012,1522&lt;/coordinates&gt;&lt;/Point&gt;</t>
  </si>
  <si>
    <t xml:space="preserve"> &lt;name&gt;4369&lt;/name&gt;</t>
  </si>
  <si>
    <t xml:space="preserve"> &lt;description&gt;2021-02-20 14:24:20 802.32hPa&lt;/description&gt;</t>
  </si>
  <si>
    <t xml:space="preserve"> &lt;TimeStamp&gt;&lt;when&gt;2021-02-20T05:24:20Z&lt;/when&gt;&lt;/TimeStamp&gt;</t>
  </si>
  <si>
    <t>&lt;Data name="pressure"&gt;&lt;value&gt;802.32&lt;/value&gt;&lt;/Data&gt;</t>
  </si>
  <si>
    <t xml:space="preserve"> &lt;Point&gt;&lt;coordinates&gt;138.52097,36.734913,1531&lt;/coordinates&gt;&lt;/Point&gt;</t>
  </si>
  <si>
    <t xml:space="preserve"> &lt;name&gt;4370&lt;/name&gt;</t>
  </si>
  <si>
    <t xml:space="preserve"> &lt;description&gt;2021-02-20 14:24:23 801.68hPa&lt;/description&gt;</t>
  </si>
  <si>
    <t xml:space="preserve"> &lt;TimeStamp&gt;&lt;when&gt;2021-02-20T05:24:23Z&lt;/when&gt;&lt;/TimeStamp&gt;</t>
  </si>
  <si>
    <t>&lt;Data name="pressure"&gt;&lt;value&gt;801.68&lt;/value&gt;&lt;/Data&gt;</t>
  </si>
  <si>
    <t xml:space="preserve"> &lt;Point&gt;&lt;coordinates&gt;138.52104,36.734848,1532&lt;/coordinates&gt;&lt;/Point&gt;</t>
  </si>
  <si>
    <t xml:space="preserve"> &lt;name&gt;4371&lt;/name&gt;</t>
  </si>
  <si>
    <t xml:space="preserve"> &lt;description&gt;2021-02-20 14:24:26 801.48hPa&lt;/description&gt;</t>
  </si>
  <si>
    <t xml:space="preserve"> &lt;TimeStamp&gt;&lt;when&gt;2021-02-20T05:24:26Z&lt;/when&gt;&lt;/TimeStamp&gt;</t>
  </si>
  <si>
    <t xml:space="preserve"> &lt;Point&gt;&lt;coordinates&gt;138.52113,36.73479,1541&lt;/coordinates&gt;&lt;/Point&gt;</t>
  </si>
  <si>
    <t xml:space="preserve"> &lt;name&gt;4372&lt;/name&gt;</t>
  </si>
  <si>
    <t xml:space="preserve"> &lt;description&gt;2021-02-20 14:24:45 798.81hPa&lt;/description&gt;</t>
  </si>
  <si>
    <t xml:space="preserve"> &lt;TimeStamp&gt;&lt;when&gt;2021-02-20T05:24:45Z&lt;/when&gt;&lt;/TimeStamp&gt;</t>
  </si>
  <si>
    <t xml:space="preserve"> &lt;Point&gt;&lt;coordinates&gt;138.5218,36.73448,1559&lt;/coordinates&gt;&lt;/Point&gt;</t>
  </si>
  <si>
    <t xml:space="preserve"> &lt;name&gt;4373&lt;/name&gt;</t>
  </si>
  <si>
    <t xml:space="preserve"> &lt;description&gt;2021-02-20 14:24:48 798.4hPa&lt;/description&gt;</t>
  </si>
  <si>
    <t xml:space="preserve"> &lt;TimeStamp&gt;&lt;when&gt;2021-02-20T05:24:48Z&lt;/when&gt;&lt;/TimeStamp&gt;</t>
  </si>
  <si>
    <t>&lt;Data name="pressure"&gt;&lt;value&gt;798.4&lt;/value&gt;&lt;/Data&gt;</t>
  </si>
  <si>
    <t xml:space="preserve"> &lt;Point&gt;&lt;coordinates&gt;138.52191,36.73443,1559&lt;/coordinates&gt;&lt;/Point&gt;</t>
  </si>
  <si>
    <t xml:space="preserve"> &lt;name&gt;4374&lt;/name&gt;</t>
  </si>
  <si>
    <t xml:space="preserve"> &lt;description&gt;2021-02-20 14:24:51 797.94hPa&lt;/description&gt;</t>
  </si>
  <si>
    <t xml:space="preserve"> &lt;TimeStamp&gt;&lt;when&gt;2021-02-20T05:24:51Z&lt;/when&gt;&lt;/TimeStamp&gt;</t>
  </si>
  <si>
    <t>&lt;Data name="pressure"&gt;&lt;value&gt;797.94&lt;/value&gt;&lt;/Data&gt;</t>
  </si>
  <si>
    <t xml:space="preserve"> &lt;Point&gt;&lt;coordinates&gt;138.522,36.734367,1559&lt;/coordinates&gt;&lt;/Point&gt;</t>
  </si>
  <si>
    <t xml:space="preserve"> &lt;name&gt;4375&lt;/name&gt;</t>
  </si>
  <si>
    <t xml:space="preserve"> &lt;description&gt;2021-02-20 14:24:54 797.36hPa&lt;/description&gt;</t>
  </si>
  <si>
    <t xml:space="preserve"> &lt;TimeStamp&gt;&lt;when&gt;2021-02-20T05:24:54Z&lt;/when&gt;&lt;/TimeStamp&gt;</t>
  </si>
  <si>
    <t>&lt;Data name="pressure"&gt;&lt;value&gt;797.36&lt;/value&gt;&lt;/Data&gt;</t>
  </si>
  <si>
    <t xml:space="preserve"> &lt;Point&gt;&lt;coordinates&gt;138.5221,36.73432,1559&lt;/coordinates&gt;&lt;/Point&gt;</t>
  </si>
  <si>
    <t xml:space="preserve"> &lt;name&gt;4376&lt;/name&gt;</t>
  </si>
  <si>
    <t xml:space="preserve"> &lt;description&gt;2021-02-20 14:24:57 796.86hPa&lt;/description&gt;</t>
  </si>
  <si>
    <t xml:space="preserve"> &lt;TimeStamp&gt;&lt;when&gt;2021-02-20T05:24:57Z&lt;/when&gt;&lt;/TimeStamp&gt;</t>
  </si>
  <si>
    <t>&lt;Data name="pressure"&gt;&lt;value&gt;796.86&lt;/value&gt;&lt;/Data&gt;</t>
  </si>
  <si>
    <t xml:space="preserve"> &lt;Point&gt;&lt;coordinates&gt;138.52219,36.734272,1559&lt;/coordinates&gt;&lt;/Point&gt;</t>
  </si>
  <si>
    <t xml:space="preserve"> &lt;name&gt;4377&lt;/name&gt;</t>
  </si>
  <si>
    <t xml:space="preserve"> &lt;description&gt;2021-02-20 14:25:09 794.49hPa&lt;/description&gt;</t>
  </si>
  <si>
    <t xml:space="preserve"> &lt;TimeStamp&gt;&lt;when&gt;2021-02-20T05:25:09Z&lt;/when&gt;&lt;/TimeStamp&gt;</t>
  </si>
  <si>
    <t>&lt;Data name="pressure"&gt;&lt;value&gt;794.49&lt;/value&gt;&lt;/Data&gt;</t>
  </si>
  <si>
    <t xml:space="preserve"> &lt;Point&gt;&lt;coordinates&gt;138.5226,36.734047,1559&lt;/coordinates&gt;&lt;/Point&gt;</t>
  </si>
  <si>
    <t xml:space="preserve"> &lt;name&gt;4378&lt;/name&gt;</t>
  </si>
  <si>
    <t xml:space="preserve"> &lt;description&gt;2021-02-20 14:25:12 793.95hPa&lt;/description&gt;</t>
  </si>
  <si>
    <t xml:space="preserve"> &lt;TimeStamp&gt;&lt;when&gt;2021-02-20T05:25:12Z&lt;/when&gt;&lt;/TimeStamp&gt;</t>
  </si>
  <si>
    <t>&lt;Data name="pressure"&gt;&lt;value&gt;793.95&lt;/value&gt;&lt;/Data&gt;</t>
  </si>
  <si>
    <t xml:space="preserve"> &lt;Point&gt;&lt;coordinates&gt;138.52266,36.734,1559&lt;/coordinates&gt;&lt;/Point&gt;</t>
  </si>
  <si>
    <t xml:space="preserve"> &lt;name&gt;4379&lt;/name&gt;</t>
  </si>
  <si>
    <t xml:space="preserve"> &lt;description&gt;2021-02-20 14:25:15 793.61hPa&lt;/description&gt;</t>
  </si>
  <si>
    <t xml:space="preserve"> &lt;TimeStamp&gt;&lt;when&gt;2021-02-20T05:25:15Z&lt;/when&gt;&lt;/TimeStamp&gt;</t>
  </si>
  <si>
    <t>&lt;Data name="pressure"&gt;&lt;value&gt;793.61&lt;/value&gt;&lt;/Data&gt;</t>
  </si>
  <si>
    <t xml:space="preserve"> &lt;Point&gt;&lt;coordinates&gt;138.52272,36.733963,1559&lt;/coordinates&gt;&lt;/Point&gt;</t>
  </si>
  <si>
    <t xml:space="preserve"> &lt;name&gt;4380&lt;/name&gt;</t>
  </si>
  <si>
    <t xml:space="preserve"> &lt;description&gt;2021-02-20 14:25:18 793.67hPa&lt;/description&gt;</t>
  </si>
  <si>
    <t xml:space="preserve"> &lt;TimeStamp&gt;&lt;when&gt;2021-02-20T05:25:18Z&lt;/when&gt;&lt;/TimeStamp&gt;</t>
  </si>
  <si>
    <t>&lt;Data name="pressure"&gt;&lt;value&gt;793.67&lt;/value&gt;&lt;/Data&gt;</t>
  </si>
  <si>
    <t xml:space="preserve"> &lt;Point&gt;&lt;coordinates&gt;138.52275,36.73393,1559&lt;/coordinates&gt;&lt;/Point&gt;</t>
  </si>
  <si>
    <t xml:space="preserve"> &lt;name&gt;4381&lt;/name&gt;</t>
  </si>
  <si>
    <t xml:space="preserve"> &lt;description&gt;2021-02-20 14:25:21 793.63hPa&lt;/description&gt;</t>
  </si>
  <si>
    <t xml:space="preserve"> &lt;TimeStamp&gt;&lt;when&gt;2021-02-20T05:25:21Z&lt;/when&gt;&lt;/TimeStamp&gt;</t>
  </si>
  <si>
    <t>&lt;Data name="pressure"&gt;&lt;value&gt;793.63&lt;/value&gt;&lt;/Data&gt;</t>
  </si>
  <si>
    <t xml:space="preserve"> &lt;Point&gt;&lt;coordinates&gt;138.5228,36.73389,1559&lt;/coordinates&gt;&lt;/Point&gt;</t>
  </si>
  <si>
    <t xml:space="preserve"> &lt;name&gt;4382&lt;/name&gt;</t>
  </si>
  <si>
    <t xml:space="preserve"> &lt;description&gt;2021-02-20 14:25:24 793.58hPa&lt;/description&gt;</t>
  </si>
  <si>
    <t xml:space="preserve"> &lt;TimeStamp&gt;&lt;when&gt;2021-02-20T05:25:24Z&lt;/when&gt;&lt;/TimeStamp&gt;</t>
  </si>
  <si>
    <t>&lt;Data name="pressure"&gt;&lt;value&gt;793.58&lt;/value&gt;&lt;/Data&gt;</t>
  </si>
  <si>
    <t xml:space="preserve"> &lt;Point&gt;&lt;coordinates&gt;138.52283,36.73386,1642&lt;/coordinates&gt;&lt;/Point&gt;</t>
  </si>
  <si>
    <t xml:space="preserve"> &lt;name&gt;4383&lt;/name&gt;</t>
  </si>
  <si>
    <t xml:space="preserve"> &lt;description&gt;2021-02-20 14:25:39 793.56hPa&lt;/description&gt;</t>
  </si>
  <si>
    <t xml:space="preserve"> &lt;TimeStamp&gt;&lt;when&gt;2021-02-20T05:25:39Z&lt;/when&gt;&lt;/TimeStamp&gt;</t>
  </si>
  <si>
    <t>&lt;Data name="pressure"&gt;&lt;value&gt;793.56&lt;/value&gt;&lt;/Data&gt;</t>
  </si>
  <si>
    <t xml:space="preserve"> &lt;Point&gt;&lt;coordinates&gt;138.52292,36.73378,1653&lt;/coordinates&gt;&lt;/Point&gt;</t>
  </si>
  <si>
    <t xml:space="preserve"> &lt;name&gt;4384&lt;/name&gt;</t>
  </si>
  <si>
    <t xml:space="preserve"> &lt;description&gt;2021-02-20 14:25:45 793.58hPa&lt;/description&gt;</t>
  </si>
  <si>
    <t xml:space="preserve"> &lt;TimeStamp&gt;&lt;when&gt;2021-02-20T05:25:45Z&lt;/when&gt;&lt;/TimeStamp&gt;</t>
  </si>
  <si>
    <t xml:space="preserve"> &lt;Point&gt;&lt;coordinates&gt;138.52293,36.733727,1653&lt;/coordinates&gt;&lt;/Point&gt;</t>
  </si>
  <si>
    <t xml:space="preserve"> &lt;name&gt;4385&lt;/name&gt;</t>
  </si>
  <si>
    <t xml:space="preserve"> &lt;description&gt;2021-02-20 14:25:47 793.63hPa&lt;/description&gt;</t>
  </si>
  <si>
    <t xml:space="preserve"> &lt;TimeStamp&gt;&lt;when&gt;2021-02-20T05:25:47Z&lt;/when&gt;&lt;/TimeStamp&gt;</t>
  </si>
  <si>
    <t xml:space="preserve"> &lt;Point&gt;&lt;coordinates&gt;138.52292,36.733715,1653&lt;/coordinates&gt;&lt;/Point&gt;</t>
  </si>
  <si>
    <t xml:space="preserve"> &lt;name&gt;4386&lt;/name&gt;</t>
  </si>
  <si>
    <t xml:space="preserve"> &lt;description&gt;2021-02-20 14:25:50 793.68hPa&lt;/description&gt;</t>
  </si>
  <si>
    <t xml:space="preserve"> &lt;TimeStamp&gt;&lt;when&gt;2021-02-20T05:25:50Z&lt;/when&gt;&lt;/TimeStamp&gt;</t>
  </si>
  <si>
    <t xml:space="preserve"> &lt;Point&gt;&lt;coordinates&gt;138.5229,36.733696,1655&lt;/coordinates&gt;&lt;/Point&gt;</t>
  </si>
  <si>
    <t xml:space="preserve"> &lt;name&gt;4387&lt;/name&gt;</t>
  </si>
  <si>
    <t xml:space="preserve"> &lt;description&gt;2021-02-20 14:25:55 793.83hPa&lt;/description&gt;</t>
  </si>
  <si>
    <t xml:space="preserve"> &lt;TimeStamp&gt;&lt;when&gt;2021-02-20T05:25:55Z&lt;/when&gt;&lt;/TimeStamp&gt;</t>
  </si>
  <si>
    <t>&lt;Data name="pressure"&gt;&lt;value&gt;793.83&lt;/value&gt;&lt;/Data&gt;</t>
  </si>
  <si>
    <t xml:space="preserve"> &lt;Point&gt;&lt;coordinates&gt;138.52284,36.733643,1655&lt;/coordinates&gt;&lt;/Point&gt;</t>
  </si>
  <si>
    <t xml:space="preserve"> &lt;name&gt;4388&lt;/name&gt;</t>
  </si>
  <si>
    <t xml:space="preserve"> &lt;description&gt;2021-02-20 14:25:57 793.83hPa&lt;/description&gt;</t>
  </si>
  <si>
    <t xml:space="preserve"> &lt;TimeStamp&gt;&lt;when&gt;2021-02-20T05:25:57Z&lt;/when&gt;&lt;/TimeStamp&gt;</t>
  </si>
  <si>
    <t xml:space="preserve"> &lt;Point&gt;&lt;coordinates&gt;138.52277,36.733624,1655&lt;/coordinates&gt;&lt;/Point&gt;</t>
  </si>
  <si>
    <t xml:space="preserve"> &lt;name&gt;4389&lt;/name&gt;</t>
  </si>
  <si>
    <t xml:space="preserve"> &lt;description&gt;2021-02-20 14:25:59 793.83hPa&lt;/description&gt;</t>
  </si>
  <si>
    <t xml:space="preserve"> &lt;TimeStamp&gt;&lt;when&gt;2021-02-20T05:25:59Z&lt;/when&gt;&lt;/TimeStamp&gt;</t>
  </si>
  <si>
    <t xml:space="preserve"> &lt;Point&gt;&lt;coordinates&gt;138.52269,36.733604,1655&lt;/coordinates&gt;&lt;/Point&gt;</t>
  </si>
  <si>
    <t xml:space="preserve"> &lt;name&gt;4390&lt;/name&gt;</t>
  </si>
  <si>
    <t xml:space="preserve"> &lt;description&gt;2021-02-20 14:26:26 794.0hPa&lt;/description&gt;</t>
  </si>
  <si>
    <t xml:space="preserve"> &lt;TimeStamp&gt;&lt;when&gt;2021-02-20T05:26:26Z&lt;/when&gt;&lt;/TimeStamp&gt;</t>
  </si>
  <si>
    <t>&lt;Data name="pressure"&gt;&lt;value&gt;794.0&lt;/value&gt;&lt;/Data&gt;</t>
  </si>
  <si>
    <t xml:space="preserve"> &lt;Point&gt;&lt;coordinates&gt;138.5225,36.73348,1656&lt;/coordinates&gt;&lt;/Point&gt;</t>
  </si>
  <si>
    <t xml:space="preserve"> &lt;name&gt;4391&lt;/name&gt;</t>
  </si>
  <si>
    <t xml:space="preserve"> &lt;description&gt;2021-02-20 14:26:28 794.0hPa&lt;/description&gt;</t>
  </si>
  <si>
    <t xml:space="preserve"> &lt;TimeStamp&gt;&lt;when&gt;2021-02-20T05:26:28Z&lt;/when&gt;&lt;/TimeStamp&gt;</t>
  </si>
  <si>
    <t xml:space="preserve"> &lt;name&gt;4392&lt;/name&gt;</t>
  </si>
  <si>
    <t xml:space="preserve"> &lt;description&gt;2021-02-20 14:26:31 793.98hPa&lt;/description&gt;</t>
  </si>
  <si>
    <t xml:space="preserve"> &lt;TimeStamp&gt;&lt;when&gt;2021-02-20T05:26:31Z&lt;/when&gt;&lt;/TimeStamp&gt;</t>
  </si>
  <si>
    <t>&lt;Data name="pressure"&gt;&lt;value&gt;793.98&lt;/value&gt;&lt;/Data&gt;</t>
  </si>
  <si>
    <t xml:space="preserve"> &lt;Point&gt;&lt;coordinates&gt;138.52254,36.733486,1656&lt;/coordinates&gt;&lt;/Point&gt;</t>
  </si>
  <si>
    <t xml:space="preserve"> &lt;name&gt;4393&lt;/name&gt;</t>
  </si>
  <si>
    <t xml:space="preserve"> &lt;description&gt;2021-02-20 14:26:34 793.99hPa&lt;/description&gt;</t>
  </si>
  <si>
    <t xml:space="preserve"> &lt;TimeStamp&gt;&lt;when&gt;2021-02-20T05:26:34Z&lt;/when&gt;&lt;/TimeStamp&gt;</t>
  </si>
  <si>
    <t>&lt;Data name="pressure"&gt;&lt;value&gt;793.99&lt;/value&gt;&lt;/Data&gt;</t>
  </si>
  <si>
    <t xml:space="preserve"> &lt;Point&gt;&lt;coordinates&gt;138.52255,36.7335,1656&lt;/coordinates&gt;&lt;/Point&gt;</t>
  </si>
  <si>
    <t xml:space="preserve"> &lt;name&gt;4394&lt;/name&gt;</t>
  </si>
  <si>
    <t xml:space="preserve"> &lt;description&gt;2021-02-20 14:26:36 794.01hPa&lt;/description&gt;</t>
  </si>
  <si>
    <t xml:space="preserve"> &lt;TimeStamp&gt;&lt;when&gt;2021-02-20T05:26:36Z&lt;/when&gt;&lt;/TimeStamp&gt;</t>
  </si>
  <si>
    <t>&lt;Data name="pressure"&gt;&lt;value&gt;794.01&lt;/value&gt;&lt;/Data&gt;</t>
  </si>
  <si>
    <t xml:space="preserve"> &lt;name&gt;4395&lt;/name&gt;</t>
  </si>
  <si>
    <t xml:space="preserve"> &lt;description&gt;2021-02-20 14:26:42 794.09hPa&lt;/description&gt;</t>
  </si>
  <si>
    <t xml:space="preserve"> &lt;TimeStamp&gt;&lt;when&gt;2021-02-20T05:26:42Z&lt;/when&gt;&lt;/TimeStamp&gt;</t>
  </si>
  <si>
    <t xml:space="preserve"> &lt;Point&gt;&lt;coordinates&gt;138.52255,36.733498,1656&lt;/coordinates&gt;&lt;/Point&gt;</t>
  </si>
  <si>
    <t xml:space="preserve"> &lt;name&gt;4396&lt;/name&gt;</t>
  </si>
  <si>
    <t xml:space="preserve"> &lt;description&gt;2021-02-20 14:26:45 794.17hPa&lt;/description&gt;</t>
  </si>
  <si>
    <t xml:space="preserve"> &lt;TimeStamp&gt;&lt;when&gt;2021-02-20T05:26:45Z&lt;/when&gt;&lt;/TimeStamp&gt;</t>
  </si>
  <si>
    <t>&lt;Data name="pressure"&gt;&lt;value&gt;794.17&lt;/value&gt;&lt;/Data&gt;</t>
  </si>
  <si>
    <t xml:space="preserve"> &lt;Point&gt;&lt;coordinates&gt;138.52254,36.73351,1655&lt;/coordinates&gt;&lt;/Point&gt;</t>
  </si>
  <si>
    <t xml:space="preserve"> &lt;name&gt;4397&lt;/name&gt;</t>
  </si>
  <si>
    <t xml:space="preserve"> &lt;description&gt;2021-02-20 14:26:50 794.0hPa&lt;/description&gt;</t>
  </si>
  <si>
    <t xml:space="preserve"> &lt;TimeStamp&gt;&lt;when&gt;2021-02-20T05:26:50Z&lt;/when&gt;&lt;/TimeStamp&gt;</t>
  </si>
  <si>
    <t xml:space="preserve"> &lt;Point&gt;&lt;coordinates&gt;138.52252,36.733498,1655&lt;/coordinates&gt;&lt;/Point&gt;</t>
  </si>
  <si>
    <t xml:space="preserve"> &lt;name&gt;4398&lt;/name&gt;</t>
  </si>
  <si>
    <t xml:space="preserve"> &lt;description&gt;2021-02-20 14:26:59 794.05hPa&lt;/description&gt;</t>
  </si>
  <si>
    <t xml:space="preserve"> &lt;TimeStamp&gt;&lt;when&gt;2021-02-20T05:26:59Z&lt;/when&gt;&lt;/TimeStamp&gt;</t>
  </si>
  <si>
    <t>&lt;Data name="pressure"&gt;&lt;value&gt;794.05&lt;/value&gt;&lt;/Data&gt;</t>
  </si>
  <si>
    <t xml:space="preserve"> &lt;Point&gt;&lt;coordinates&gt;138.52254,36.733475,1654&lt;/coordinates&gt;&lt;/Point&gt;</t>
  </si>
  <si>
    <t xml:space="preserve"> &lt;name&gt;4399&lt;/name&gt;</t>
  </si>
  <si>
    <t xml:space="preserve"> &lt;description&gt;2021-02-20 14:27:02 794.06hPa&lt;/description&gt;</t>
  </si>
  <si>
    <t xml:space="preserve"> &lt;TimeStamp&gt;&lt;when&gt;2021-02-20T05:27:02Z&lt;/when&gt;&lt;/TimeStamp&gt;</t>
  </si>
  <si>
    <t xml:space="preserve"> &lt;Point&gt;&lt;coordinates&gt;138.52254,36.73348,1654&lt;/coordinates&gt;&lt;/Point&gt;</t>
  </si>
  <si>
    <t xml:space="preserve"> &lt;name&gt;4400&lt;/name&gt;</t>
  </si>
  <si>
    <t xml:space="preserve"> &lt;description&gt;2021-02-20 14:27:08 794.08hPa&lt;/description&gt;</t>
  </si>
  <si>
    <t xml:space="preserve"> &lt;TimeStamp&gt;&lt;when&gt;2021-02-20T05:27:08Z&lt;/when&gt;&lt;/TimeStamp&gt;</t>
  </si>
  <si>
    <t>&lt;Data name="pressure"&gt;&lt;value&gt;794.08&lt;/value&gt;&lt;/Data&gt;</t>
  </si>
  <si>
    <t xml:space="preserve"> &lt;Point&gt;&lt;coordinates&gt;138.52252,36.73348,1654&lt;/coordinates&gt;&lt;/Point&gt;</t>
  </si>
  <si>
    <t xml:space="preserve"> &lt;name&gt;4401&lt;/name&gt;</t>
  </si>
  <si>
    <t xml:space="preserve"> &lt;description&gt;2021-02-20 14:27:10 794.09hPa&lt;/description&gt;</t>
  </si>
  <si>
    <t xml:space="preserve"> &lt;TimeStamp&gt;&lt;when&gt;2021-02-20T05:27:10Z&lt;/when&gt;&lt;/TimeStamp&gt;</t>
  </si>
  <si>
    <t xml:space="preserve"> &lt;Point&gt;&lt;coordinates&gt;138.52252,36.73347,1654&lt;/coordinates&gt;&lt;/Point&gt;</t>
  </si>
  <si>
    <t xml:space="preserve"> &lt;name&gt;4402&lt;/name&gt;</t>
  </si>
  <si>
    <t xml:space="preserve"> &lt;description&gt;2021-02-20 14:27:13 794.07hPa&lt;/description&gt;</t>
  </si>
  <si>
    <t xml:space="preserve"> &lt;TimeStamp&gt;&lt;when&gt;2021-02-20T05:27:13Z&lt;/when&gt;&lt;/TimeStamp&gt;</t>
  </si>
  <si>
    <t>&lt;Data name="pressure"&gt;&lt;value&gt;794.07&lt;/value&gt;&lt;/Data&gt;</t>
  </si>
  <si>
    <t xml:space="preserve"> &lt;name&gt;4403&lt;/name&gt;</t>
  </si>
  <si>
    <t xml:space="preserve"> &lt;description&gt;2021-02-20 14:27:19 794.15hPa&lt;/description&gt;</t>
  </si>
  <si>
    <t xml:space="preserve"> &lt;TimeStamp&gt;&lt;when&gt;2021-02-20T05:27:19Z&lt;/when&gt;&lt;/TimeStamp&gt;</t>
  </si>
  <si>
    <t>&lt;Data name="pressure"&gt;&lt;value&gt;794.15&lt;/value&gt;&lt;/Data&gt;</t>
  </si>
  <si>
    <t xml:space="preserve"> &lt;Point&gt;&lt;coordinates&gt;138.52254,36.733467,1654&lt;/coordinates&gt;&lt;/Point&gt;</t>
  </si>
  <si>
    <t xml:space="preserve"> &lt;name&gt;4404&lt;/name&gt;</t>
  </si>
  <si>
    <t xml:space="preserve"> &lt;description&gt;2021-02-20 14:27:22 794.11hPa&lt;/description&gt;</t>
  </si>
  <si>
    <t xml:space="preserve"> &lt;TimeStamp&gt;&lt;when&gt;2021-02-20T05:27:22Z&lt;/when&gt;&lt;/TimeStamp&gt;</t>
  </si>
  <si>
    <t>&lt;Data name="pressure"&gt;&lt;value&gt;794.11&lt;/value&gt;&lt;/Data&gt;</t>
  </si>
  <si>
    <t xml:space="preserve"> &lt;Point&gt;&lt;coordinates&gt;138.52254,36.73347,1654&lt;/coordinates&gt;&lt;/Point&gt;</t>
  </si>
  <si>
    <t xml:space="preserve"> &lt;name&gt;4405&lt;/name&gt;</t>
  </si>
  <si>
    <t xml:space="preserve"> &lt;description&gt;2021-02-20 14:27:28 794.03hPa&lt;/description&gt;</t>
  </si>
  <si>
    <t xml:space="preserve"> &lt;TimeStamp&gt;&lt;when&gt;2021-02-20T05:27:28Z&lt;/when&gt;&lt;/TimeStamp&gt;</t>
  </si>
  <si>
    <t>&lt;Data name="pressure"&gt;&lt;value&gt;794.03&lt;/value&gt;&lt;/Data&gt;</t>
  </si>
  <si>
    <t xml:space="preserve"> &lt;name&gt;4406&lt;/name&gt;</t>
  </si>
  <si>
    <t xml:space="preserve"> &lt;description&gt;2021-02-20 14:27:31 794.07hPa&lt;/description&gt;</t>
  </si>
  <si>
    <t xml:space="preserve"> &lt;TimeStamp&gt;&lt;when&gt;2021-02-20T05:27:31Z&lt;/when&gt;&lt;/TimeStamp&gt;</t>
  </si>
  <si>
    <t xml:space="preserve"> &lt;name&gt;4407&lt;/name&gt;</t>
  </si>
  <si>
    <t xml:space="preserve"> &lt;description&gt;2021-02-20 14:27:32 794.06hPa&lt;/description&gt;</t>
  </si>
  <si>
    <t xml:space="preserve"> &lt;TimeStamp&gt;&lt;when&gt;2021-02-20T05:27:32Z&lt;/when&gt;&lt;/TimeStamp&gt;</t>
  </si>
  <si>
    <t xml:space="preserve"> &lt;Point&gt;&lt;coordinates&gt;138.52254,36.733463,1654&lt;/coordinates&gt;&lt;/Point&gt;</t>
  </si>
  <si>
    <t xml:space="preserve"> &lt;name&gt;4408&lt;/name&gt;</t>
  </si>
  <si>
    <t xml:space="preserve"> &lt;description&gt;2021-02-20 14:27:35 794.06hPa&lt;/description&gt;</t>
  </si>
  <si>
    <t xml:space="preserve"> &lt;TimeStamp&gt;&lt;when&gt;2021-02-20T05:27:35Z&lt;/when&gt;&lt;/TimeStamp&gt;</t>
  </si>
  <si>
    <t xml:space="preserve"> &lt;Point&gt;&lt;coordinates&gt;138.52252,36.733456,1654&lt;/coordinates&gt;&lt;/Point&gt;</t>
  </si>
  <si>
    <t xml:space="preserve"> &lt;name&gt;4409&lt;/name&gt;</t>
  </si>
  <si>
    <t xml:space="preserve"> &lt;description&gt;2021-02-20 14:27:37 794.06hPa&lt;/description&gt;</t>
  </si>
  <si>
    <t xml:space="preserve"> &lt;TimeStamp&gt;&lt;when&gt;2021-02-20T05:27:37Z&lt;/when&gt;&lt;/TimeStamp&gt;</t>
  </si>
  <si>
    <t xml:space="preserve"> &lt;Point&gt;&lt;coordinates&gt;138.52252,36.733467,1654&lt;/coordinates&gt;&lt;/Point&gt;</t>
  </si>
  <si>
    <t xml:space="preserve"> &lt;name&gt;4410&lt;/name&gt;</t>
  </si>
  <si>
    <t xml:space="preserve"> &lt;description&gt;2021-02-20 14:27:40 794.09hPa&lt;/description&gt;</t>
  </si>
  <si>
    <t xml:space="preserve"> &lt;TimeStamp&gt;&lt;when&gt;2021-02-20T05:27:40Z&lt;/when&gt;&lt;/TimeStamp&gt;</t>
  </si>
  <si>
    <t xml:space="preserve"> &lt;Point&gt;&lt;coordinates&gt;138.5225,36.73347,1654&lt;/coordinates&gt;&lt;/Point&gt;</t>
  </si>
  <si>
    <t xml:space="preserve"> &lt;name&gt;4411&lt;/name&gt;</t>
  </si>
  <si>
    <t xml:space="preserve"> &lt;description&gt;2021-02-20 14:27:45 794.08hPa&lt;/description&gt;</t>
  </si>
  <si>
    <t xml:space="preserve"> &lt;TimeStamp&gt;&lt;when&gt;2021-02-20T05:27:45Z&lt;/when&gt;&lt;/TimeStamp&gt;</t>
  </si>
  <si>
    <t xml:space="preserve"> &lt;Point&gt;&lt;coordinates&gt;138.5225,36.733498,1653&lt;/coordinates&gt;&lt;/Point&gt;</t>
  </si>
  <si>
    <t xml:space="preserve"> &lt;name&gt;4412&lt;/name&gt;</t>
  </si>
  <si>
    <t xml:space="preserve"> &lt;description&gt;2021-02-20 14:27:48 794.08hPa&lt;/description&gt;</t>
  </si>
  <si>
    <t xml:space="preserve"> &lt;TimeStamp&gt;&lt;when&gt;2021-02-20T05:27:48Z&lt;/when&gt;&lt;/TimeStamp&gt;</t>
  </si>
  <si>
    <t xml:space="preserve"> &lt;Point&gt;&lt;coordinates&gt;138.52252,36.7335,1653&lt;/coordinates&gt;&lt;/Point&gt;</t>
  </si>
  <si>
    <t xml:space="preserve"> &lt;name&gt;4413&lt;/name&gt;</t>
  </si>
  <si>
    <t xml:space="preserve"> &lt;description&gt;2021-02-20 14:27:50 794.09hPa&lt;/description&gt;</t>
  </si>
  <si>
    <t xml:space="preserve"> &lt;TimeStamp&gt;&lt;when&gt;2021-02-20T05:27:50Z&lt;/when&gt;&lt;/TimeStamp&gt;</t>
  </si>
  <si>
    <t xml:space="preserve"> &lt;Point&gt;&lt;coordinates&gt;138.52254,36.7335,1653&lt;/coordinates&gt;&lt;/Point&gt;</t>
  </si>
  <si>
    <t xml:space="preserve"> &lt;name&gt;4414&lt;/name&gt;</t>
  </si>
  <si>
    <t xml:space="preserve"> &lt;description&gt;2021-02-20 14:27:56 794.03hPa&lt;/description&gt;</t>
  </si>
  <si>
    <t xml:space="preserve"> &lt;TimeStamp&gt;&lt;when&gt;2021-02-20T05:27:56Z&lt;/when&gt;&lt;/TimeStamp&gt;</t>
  </si>
  <si>
    <t xml:space="preserve"> &lt;name&gt;4415&lt;/name&gt;</t>
  </si>
  <si>
    <t xml:space="preserve"> &lt;description&gt;2021-02-20 14:27:59 794.02hPa&lt;/description&gt;</t>
  </si>
  <si>
    <t xml:space="preserve"> &lt;TimeStamp&gt;&lt;when&gt;2021-02-20T05:27:59Z&lt;/when&gt;&lt;/TimeStamp&gt;</t>
  </si>
  <si>
    <t>&lt;Data name="pressure"&gt;&lt;value&gt;794.02&lt;/value&gt;&lt;/Data&gt;</t>
  </si>
  <si>
    <t xml:space="preserve"> &lt;Point&gt;&lt;coordinates&gt;138.52255,36.733498,1653&lt;/coordinates&gt;&lt;/Point&gt;</t>
  </si>
  <si>
    <t xml:space="preserve"> &lt;name&gt;4416&lt;/name&gt;</t>
  </si>
  <si>
    <t xml:space="preserve"> &lt;description&gt;2021-02-20 14:28:01 794.09hPa&lt;/description&gt;</t>
  </si>
  <si>
    <t xml:space="preserve"> &lt;TimeStamp&gt;&lt;when&gt;2021-02-20T05:28:01Z&lt;/when&gt;&lt;/TimeStamp&gt;</t>
  </si>
  <si>
    <t xml:space="preserve"> &lt;name&gt;4417&lt;/name&gt;</t>
  </si>
  <si>
    <t xml:space="preserve"> &lt;description&gt;2021-02-20 14:28:05 794.12hPa&lt;/description&gt;</t>
  </si>
  <si>
    <t xml:space="preserve"> &lt;TimeStamp&gt;&lt;when&gt;2021-02-20T05:28:05Z&lt;/when&gt;&lt;/TimeStamp&gt;</t>
  </si>
  <si>
    <t>&lt;Data name="pressure"&gt;&lt;value&gt;794.12&lt;/value&gt;&lt;/Data&gt;</t>
  </si>
  <si>
    <t xml:space="preserve"> &lt;Point&gt;&lt;coordinates&gt;138.52255,36.733498,1654&lt;/coordinates&gt;&lt;/Point&gt;</t>
  </si>
  <si>
    <t xml:space="preserve"> &lt;name&gt;4418&lt;/name&gt;</t>
  </si>
  <si>
    <t xml:space="preserve"> &lt;description&gt;2021-02-20 14:28:08 794.1599hPa&lt;/description&gt;</t>
  </si>
  <si>
    <t xml:space="preserve"> &lt;TimeStamp&gt;&lt;when&gt;2021-02-20T05:28:08Z&lt;/when&gt;&lt;/TimeStamp&gt;</t>
  </si>
  <si>
    <t>&lt;Data name="pressure"&gt;&lt;value&gt;794.1599&lt;/value&gt;&lt;/Data&gt;</t>
  </si>
  <si>
    <t xml:space="preserve"> &lt;Point&gt;&lt;coordinates&gt;138.52254,36.7335,1654&lt;/coordinates&gt;&lt;/Point&gt;</t>
  </si>
  <si>
    <t xml:space="preserve"> &lt;name&gt;4419&lt;/name&gt;</t>
  </si>
  <si>
    <t xml:space="preserve"> &lt;description&gt;2021-02-20 14:28:11 794.19hPa&lt;/description&gt;</t>
  </si>
  <si>
    <t xml:space="preserve"> &lt;TimeStamp&gt;&lt;when&gt;2021-02-20T05:28:11Z&lt;/when&gt;&lt;/TimeStamp&gt;</t>
  </si>
  <si>
    <t>&lt;Data name="pressure"&gt;&lt;value&gt;794.19&lt;/value&gt;&lt;/Data&gt;</t>
  </si>
  <si>
    <t xml:space="preserve"> &lt;Point&gt;&lt;coordinates&gt;138.5225,36.733498,1654&lt;/coordinates&gt;&lt;/Point&gt;</t>
  </si>
  <si>
    <t xml:space="preserve"> &lt;name&gt;4420&lt;/name&gt;</t>
  </si>
  <si>
    <t xml:space="preserve"> &lt;description&gt;2021-02-20 14:28:13 794.74hPa&lt;/description&gt;</t>
  </si>
  <si>
    <t xml:space="preserve"> &lt;TimeStamp&gt;&lt;when&gt;2021-02-20T05:28:13Z&lt;/when&gt;&lt;/TimeStamp&gt;</t>
  </si>
  <si>
    <t xml:space="preserve"> &lt;Point&gt;&lt;coordinates&gt;138.52246,36.733486,1653&lt;/coordinates&gt;&lt;/Point&gt;</t>
  </si>
  <si>
    <t xml:space="preserve"> &lt;name&gt;4421&lt;/name&gt;</t>
  </si>
  <si>
    <t xml:space="preserve"> &lt;description&gt;2021-02-20 14:28:16 794.95hPa&lt;/description&gt;</t>
  </si>
  <si>
    <t xml:space="preserve"> &lt;TimeStamp&gt;&lt;when&gt;2021-02-20T05:28:16Z&lt;/when&gt;&lt;/TimeStamp&gt;</t>
  </si>
  <si>
    <t xml:space="preserve"> &lt;Point&gt;&lt;coordinates&gt;138.52234,36.73347,1652&lt;/coordinates&gt;&lt;/Point&gt;</t>
  </si>
  <si>
    <t xml:space="preserve"> &lt;name&gt;4422&lt;/name&gt;</t>
  </si>
  <si>
    <t xml:space="preserve"> &lt;description&gt;2021-02-20 14:28:24 796.64hPa&lt;/description&gt;</t>
  </si>
  <si>
    <t xml:space="preserve"> &lt;TimeStamp&gt;&lt;when&gt;2021-02-20T05:28:24Z&lt;/when&gt;&lt;/TimeStamp&gt;</t>
  </si>
  <si>
    <t>&lt;Data name="pressure"&gt;&lt;value&gt;796.64&lt;/value&gt;&lt;/Data&gt;</t>
  </si>
  <si>
    <t xml:space="preserve"> &lt;Point&gt;&lt;coordinates&gt;138.52191,36.733723,1652&lt;/coordinates&gt;&lt;/Point&gt;</t>
  </si>
  <si>
    <t xml:space="preserve"> &lt;name&gt;4423&lt;/name&gt;</t>
  </si>
  <si>
    <t xml:space="preserve"> &lt;description&gt;2021-02-20 14:28:28 797.43hPa&lt;/description&gt;</t>
  </si>
  <si>
    <t xml:space="preserve"> &lt;TimeStamp&gt;&lt;when&gt;2021-02-20T05:28:28Z&lt;/when&gt;&lt;/TimeStamp&gt;</t>
  </si>
  <si>
    <t xml:space="preserve"> &lt;Point&gt;&lt;coordinates&gt;138.52176,36.733852,1652&lt;/coordinates&gt;&lt;/Point&gt;</t>
  </si>
  <si>
    <t xml:space="preserve"> &lt;name&gt;4424&lt;/name&gt;</t>
  </si>
  <si>
    <t xml:space="preserve"> &lt;description&gt;2021-02-20 14:28:30 797.88hPa&lt;/description&gt;</t>
  </si>
  <si>
    <t xml:space="preserve"> &lt;TimeStamp&gt;&lt;when&gt;2021-02-20T05:28:30Z&lt;/when&gt;&lt;/TimeStamp&gt;</t>
  </si>
  <si>
    <t xml:space="preserve"> &lt;Point&gt;&lt;coordinates&gt;138.52168,36.733936,1652&lt;/coordinates&gt;&lt;/Point&gt;</t>
  </si>
  <si>
    <t xml:space="preserve"> &lt;name&gt;4425&lt;/name&gt;</t>
  </si>
  <si>
    <t xml:space="preserve"> &lt;description&gt;2021-02-20 14:28:34 798.63hPa&lt;/description&gt;</t>
  </si>
  <si>
    <t xml:space="preserve"> &lt;TimeStamp&gt;&lt;when&gt;2021-02-20T05:28:34Z&lt;/when&gt;&lt;/TimeStamp&gt;</t>
  </si>
  <si>
    <t>&lt;Data name="pressure"&gt;&lt;value&gt;798.63&lt;/value&gt;&lt;/Data&gt;</t>
  </si>
  <si>
    <t xml:space="preserve"> &lt;Point&gt;&lt;coordinates&gt;138.5215,36.733997,1652&lt;/coordinates&gt;&lt;/Point&gt;</t>
  </si>
  <si>
    <t xml:space="preserve"> &lt;name&gt;4426&lt;/name&gt;</t>
  </si>
  <si>
    <t xml:space="preserve"> &lt;description&gt;2021-02-20 14:28:36 799.1hPa&lt;/description&gt;</t>
  </si>
  <si>
    <t xml:space="preserve"> &lt;TimeStamp&gt;&lt;when&gt;2021-02-20T05:28:36Z&lt;/when&gt;&lt;/TimeStamp&gt;</t>
  </si>
  <si>
    <t>&lt;Data name="pressure"&gt;&lt;value&gt;799.1&lt;/value&gt;&lt;/Data&gt;</t>
  </si>
  <si>
    <t xml:space="preserve"> &lt;Point&gt;&lt;coordinates&gt;138.52142,36.73406,1652&lt;/coordinates&gt;&lt;/Point&gt;</t>
  </si>
  <si>
    <t xml:space="preserve"> &lt;name&gt;4427&lt;/name&gt;</t>
  </si>
  <si>
    <t xml:space="preserve"> &lt;description&gt;2021-02-20 14:28:42 800.59hPa&lt;/description&gt;</t>
  </si>
  <si>
    <t xml:space="preserve"> &lt;TimeStamp&gt;&lt;when&gt;2021-02-20T05:28:42Z&lt;/when&gt;&lt;/TimeStamp&gt;</t>
  </si>
  <si>
    <t xml:space="preserve"> &lt;Point&gt;&lt;coordinates&gt;138.52116,36.73419,1652&lt;/coordinates&gt;&lt;/Point&gt;</t>
  </si>
  <si>
    <t xml:space="preserve"> &lt;name&gt;4428&lt;/name&gt;</t>
  </si>
  <si>
    <t xml:space="preserve"> &lt;description&gt;2021-02-20 14:28:45 800.64hPa&lt;/description&gt;</t>
  </si>
  <si>
    <t xml:space="preserve"> &lt;TimeStamp&gt;&lt;when&gt;2021-02-20T05:28:45Z&lt;/when&gt;&lt;/TimeStamp&gt;</t>
  </si>
  <si>
    <t>&lt;Data name="pressure"&gt;&lt;value&gt;800.64&lt;/value&gt;&lt;/Data&gt;</t>
  </si>
  <si>
    <t xml:space="preserve"> &lt;Point&gt;&lt;coordinates&gt;138.52104,36.73425,1652&lt;/coordinates&gt;&lt;/Point&gt;</t>
  </si>
  <si>
    <t xml:space="preserve"> &lt;name&gt;4429&lt;/name&gt;</t>
  </si>
  <si>
    <t xml:space="preserve"> &lt;description&gt;2021-02-20 14:28:49 801.64hPa&lt;/description&gt;</t>
  </si>
  <si>
    <t xml:space="preserve"> &lt;TimeStamp&gt;&lt;when&gt;2021-02-20T05:28:49Z&lt;/when&gt;&lt;/TimeStamp&gt;</t>
  </si>
  <si>
    <t>&lt;Data name="pressure"&gt;&lt;value&gt;801.64&lt;/value&gt;&lt;/Data&gt;</t>
  </si>
  <si>
    <t xml:space="preserve"> &lt;Point&gt;&lt;coordinates&gt;138.52086,36.734276,1652&lt;/coordinates&gt;&lt;/Point&gt;</t>
  </si>
  <si>
    <t xml:space="preserve"> &lt;name&gt;4430&lt;/name&gt;</t>
  </si>
  <si>
    <t xml:space="preserve"> &lt;description&gt;2021-02-20 14:28:52 801.92hPa&lt;/description&gt;</t>
  </si>
  <si>
    <t xml:space="preserve"> &lt;TimeStamp&gt;&lt;when&gt;2021-02-20T05:28:52Z&lt;/when&gt;&lt;/TimeStamp&gt;</t>
  </si>
  <si>
    <t>&lt;Data name="pressure"&gt;&lt;value&gt;801.92&lt;/value&gt;&lt;/Data&gt;</t>
  </si>
  <si>
    <t xml:space="preserve"> &lt;Point&gt;&lt;coordinates&gt;138.52074,36.734234,1652&lt;/coordinates&gt;&lt;/Point&gt;</t>
  </si>
  <si>
    <t xml:space="preserve"> &lt;name&gt;4431&lt;/name&gt;</t>
  </si>
  <si>
    <t xml:space="preserve"> &lt;description&gt;2021-02-20 14:28:54 802.21hPa&lt;/description&gt;</t>
  </si>
  <si>
    <t xml:space="preserve"> &lt;TimeStamp&gt;&lt;when&gt;2021-02-20T05:28:54Z&lt;/when&gt;&lt;/TimeStamp&gt;</t>
  </si>
  <si>
    <t xml:space="preserve"> &lt;Point&gt;&lt;coordinates&gt;138.5207,36.734303,1652&lt;/coordinates&gt;&lt;/Point&gt;</t>
  </si>
  <si>
    <t xml:space="preserve"> &lt;name&gt;4432&lt;/name&gt;</t>
  </si>
  <si>
    <t xml:space="preserve"> &lt;description&gt;2021-02-20 14:29:07 802.21hPa&lt;/description&gt;</t>
  </si>
  <si>
    <t xml:space="preserve"> &lt;TimeStamp&gt;&lt;when&gt;2021-02-20T05:29:07Z&lt;/when&gt;&lt;/TimeStamp&gt;</t>
  </si>
  <si>
    <t xml:space="preserve"> &lt;Point&gt;&lt;coordinates&gt;138.52074,36.734398,1633&lt;/coordinates&gt;&lt;/Point&gt;</t>
  </si>
  <si>
    <t xml:space="preserve"> &lt;name&gt;4433&lt;/name&gt;</t>
  </si>
  <si>
    <t xml:space="preserve"> &lt;description&gt;2021-02-20 14:29:12 802.3hPa&lt;/description&gt;</t>
  </si>
  <si>
    <t xml:space="preserve"> &lt;TimeStamp&gt;&lt;when&gt;2021-02-20T05:29:12Z&lt;/when&gt;&lt;/TimeStamp&gt;</t>
  </si>
  <si>
    <t>&lt;Data name="pressure"&gt;&lt;value&gt;802.3&lt;/value&gt;&lt;/Data&gt;</t>
  </si>
  <si>
    <t xml:space="preserve"> &lt;name&gt;4434&lt;/name&gt;</t>
  </si>
  <si>
    <t xml:space="preserve"> &lt;description&gt;2021-02-20 14:29:15 802.58hPa&lt;/description&gt;</t>
  </si>
  <si>
    <t xml:space="preserve"> &lt;TimeStamp&gt;&lt;when&gt;2021-02-20T05:29:15Z&lt;/when&gt;&lt;/TimeStamp&gt;</t>
  </si>
  <si>
    <t>&lt;Data name="pressure"&gt;&lt;value&gt;802.58&lt;/value&gt;&lt;/Data&gt;</t>
  </si>
  <si>
    <t xml:space="preserve"> &lt;Point&gt;&lt;coordinates&gt;138.52072,36.73441,1633&lt;/coordinates&gt;&lt;/Point&gt;</t>
  </si>
  <si>
    <t xml:space="preserve"> &lt;name&gt;4435&lt;/name&gt;</t>
  </si>
  <si>
    <t xml:space="preserve"> &lt;description&gt;2021-02-20 14:29:18 803.2hPa&lt;/description&gt;</t>
  </si>
  <si>
    <t xml:space="preserve"> &lt;TimeStamp&gt;&lt;when&gt;2021-02-20T05:29:18Z&lt;/when&gt;&lt;/TimeStamp&gt;</t>
  </si>
  <si>
    <t xml:space="preserve"> &lt;Point&gt;&lt;coordinates&gt;138.52061,36.734474,1633&lt;/coordinates&gt;&lt;/Point&gt;</t>
  </si>
  <si>
    <t xml:space="preserve"> &lt;name&gt;4436&lt;/name&gt;</t>
  </si>
  <si>
    <t xml:space="preserve"> &lt;description&gt;2021-02-20 14:29:20 803.29hPa&lt;/description&gt;</t>
  </si>
  <si>
    <t xml:space="preserve"> &lt;TimeStamp&gt;&lt;when&gt;2021-02-20T05:29:20Z&lt;/when&gt;&lt;/TimeStamp&gt;</t>
  </si>
  <si>
    <t>&lt;Data name="pressure"&gt;&lt;value&gt;803.29&lt;/value&gt;&lt;/Data&gt;</t>
  </si>
  <si>
    <t xml:space="preserve"> &lt;Point&gt;&lt;coordinates&gt;138.52054,36.73448,1633&lt;/coordinates&gt;&lt;/Point&gt;</t>
  </si>
  <si>
    <t xml:space="preserve"> &lt;name&gt;4437&lt;/name&gt;</t>
  </si>
  <si>
    <t xml:space="preserve"> &lt;description&gt;2021-02-20 14:29:23 803.89hPa&lt;/description&gt;</t>
  </si>
  <si>
    <t xml:space="preserve"> &lt;TimeStamp&gt;&lt;when&gt;2021-02-20T05:29:23Z&lt;/when&gt;&lt;/TimeStamp&gt;</t>
  </si>
  <si>
    <t xml:space="preserve"> &lt;Point&gt;&lt;coordinates&gt;138.52043,36.734577,1633&lt;/coordinates&gt;&lt;/Point&gt;</t>
  </si>
  <si>
    <t xml:space="preserve"> &lt;name&gt;4438&lt;/name&gt;</t>
  </si>
  <si>
    <t xml:space="preserve"> &lt;description&gt;2021-02-20 14:29:26 804.65hPa&lt;/description&gt;</t>
  </si>
  <si>
    <t xml:space="preserve"> &lt;TimeStamp&gt;&lt;when&gt;2021-02-20T05:29:26Z&lt;/when&gt;&lt;/TimeStamp&gt;</t>
  </si>
  <si>
    <t>&lt;Data name="pressure"&gt;&lt;value&gt;804.65&lt;/value&gt;&lt;/Data&gt;</t>
  </si>
  <si>
    <t xml:space="preserve"> &lt;Point&gt;&lt;coordinates&gt;138.52025,36.734474,1633&lt;/coordinates&gt;&lt;/Point&gt;</t>
  </si>
  <si>
    <t xml:space="preserve"> &lt;name&gt;4439&lt;/name&gt;</t>
  </si>
  <si>
    <t xml:space="preserve"> &lt;description&gt;2021-02-20 14:29:29 804.79hPa&lt;/description&gt;</t>
  </si>
  <si>
    <t xml:space="preserve"> &lt;TimeStamp&gt;&lt;when&gt;2021-02-20T05:29:29Z&lt;/when&gt;&lt;/TimeStamp&gt;</t>
  </si>
  <si>
    <t>&lt;Data name="pressure"&gt;&lt;value&gt;804.79&lt;/value&gt;&lt;/Data&gt;</t>
  </si>
  <si>
    <t xml:space="preserve"> &lt;Point&gt;&lt;coordinates&gt;138.52019,36.73457,1633&lt;/coordinates&gt;&lt;/Point&gt;</t>
  </si>
  <si>
    <t xml:space="preserve"> &lt;name&gt;4440&lt;/name&gt;</t>
  </si>
  <si>
    <t xml:space="preserve"> &lt;description&gt;2021-02-20 14:29:31 805.32hPa&lt;/description&gt;</t>
  </si>
  <si>
    <t xml:space="preserve"> &lt;TimeStamp&gt;&lt;when&gt;2021-02-20T05:29:31Z&lt;/when&gt;&lt;/TimeStamp&gt;</t>
  </si>
  <si>
    <t>&lt;Data name="pressure"&gt;&lt;value&gt;805.32&lt;/value&gt;&lt;/Data&gt;</t>
  </si>
  <si>
    <t xml:space="preserve"> &lt;Point&gt;&lt;coordinates&gt;138.52016,36.734695,1633&lt;/coordinates&gt;&lt;/Point&gt;</t>
  </si>
  <si>
    <t xml:space="preserve"> &lt;name&gt;4441&lt;/name&gt;</t>
  </si>
  <si>
    <t xml:space="preserve"> &lt;description&gt;2021-02-20 14:29:34 805.75hPa&lt;/description&gt;</t>
  </si>
  <si>
    <t xml:space="preserve"> &lt;TimeStamp&gt;&lt;when&gt;2021-02-20T05:29:34Z&lt;/when&gt;&lt;/TimeStamp&gt;</t>
  </si>
  <si>
    <t>&lt;Data name="pressure"&gt;&lt;value&gt;805.75&lt;/value&gt;&lt;/Data&gt;</t>
  </si>
  <si>
    <t xml:space="preserve"> &lt;Point&gt;&lt;coordinates&gt;138.51999,36.73469,1633&lt;/coordinates&gt;&lt;/Point&gt;</t>
  </si>
  <si>
    <t xml:space="preserve"> &lt;name&gt;4442&lt;/name&gt;</t>
  </si>
  <si>
    <t xml:space="preserve"> &lt;description&gt;2021-02-20 14:29:36 806.07hPa&lt;/description&gt;</t>
  </si>
  <si>
    <t xml:space="preserve"> &lt;TimeStamp&gt;&lt;when&gt;2021-02-20T05:29:36Z&lt;/when&gt;&lt;/TimeStamp&gt;</t>
  </si>
  <si>
    <t>&lt;Data name="pressure"&gt;&lt;value&gt;806.07&lt;/value&gt;&lt;/Data&gt;</t>
  </si>
  <si>
    <t xml:space="preserve"> &lt;Point&gt;&lt;coordinates&gt;138.51988,36.73472,1633&lt;/coordinates&gt;&lt;/Point&gt;</t>
  </si>
  <si>
    <t xml:space="preserve"> &lt;name&gt;4443&lt;/name&gt;</t>
  </si>
  <si>
    <t xml:space="preserve"> &lt;description&gt;2021-02-20 14:29:44 807.82hPa&lt;/description&gt;</t>
  </si>
  <si>
    <t xml:space="preserve"> &lt;TimeStamp&gt;&lt;when&gt;2021-02-20T05:29:44Z&lt;/when&gt;&lt;/TimeStamp&gt;</t>
  </si>
  <si>
    <t>&lt;Data name="pressure"&gt;&lt;value&gt;807.82&lt;/value&gt;&lt;/Data&gt;</t>
  </si>
  <si>
    <t xml:space="preserve"> &lt;Point&gt;&lt;coordinates&gt;138.51958,36.73487,1633&lt;/coordinates&gt;&lt;/Point&gt;</t>
  </si>
  <si>
    <t xml:space="preserve"> &lt;name&gt;4444&lt;/name&gt;</t>
  </si>
  <si>
    <t xml:space="preserve"> &lt;description&gt;2021-02-20 14:29:48 808.59hPa&lt;/description&gt;</t>
  </si>
  <si>
    <t xml:space="preserve"> &lt;TimeStamp&gt;&lt;when&gt;2021-02-20T05:29:48Z&lt;/when&gt;&lt;/TimeStamp&gt;</t>
  </si>
  <si>
    <t xml:space="preserve"> &lt;Point&gt;&lt;coordinates&gt;138.51938,36.734886,1633&lt;/coordinates&gt;&lt;/Point&gt;</t>
  </si>
  <si>
    <t xml:space="preserve"> &lt;name&gt;4445&lt;/name&gt;</t>
  </si>
  <si>
    <t xml:space="preserve"> &lt;description&gt;2021-02-20 14:29:51 809.62hPa&lt;/description&gt;</t>
  </si>
  <si>
    <t xml:space="preserve"> &lt;TimeStamp&gt;&lt;when&gt;2021-02-20T05:29:51Z&lt;/when&gt;&lt;/TimeStamp&gt;</t>
  </si>
  <si>
    <t xml:space="preserve"> &lt;Point&gt;&lt;coordinates&gt;138.51926,36.735004,1633&lt;/coordinates&gt;&lt;/Point&gt;</t>
  </si>
  <si>
    <t xml:space="preserve"> &lt;name&gt;4446&lt;/name&gt;</t>
  </si>
  <si>
    <t xml:space="preserve"> &lt;description&gt;2021-02-20 14:29:55 810.24hPa&lt;/description&gt;</t>
  </si>
  <si>
    <t xml:space="preserve"> &lt;TimeStamp&gt;&lt;when&gt;2021-02-20T05:29:55Z&lt;/when&gt;&lt;/TimeStamp&gt;</t>
  </si>
  <si>
    <t xml:space="preserve"> &lt;Point&gt;&lt;coordinates&gt;138.51906,36.73494,1633&lt;/coordinates&gt;&lt;/Point&gt;</t>
  </si>
  <si>
    <t xml:space="preserve"> &lt;name&gt;4447&lt;/name&gt;</t>
  </si>
  <si>
    <t xml:space="preserve"> &lt;description&gt;2021-02-20 14:29:58 810.48hPa&lt;/description&gt;</t>
  </si>
  <si>
    <t xml:space="preserve"> &lt;TimeStamp&gt;&lt;when&gt;2021-02-20T05:29:58Z&lt;/when&gt;&lt;/TimeStamp&gt;</t>
  </si>
  <si>
    <t>&lt;Data name="pressure"&gt;&lt;value&gt;810.48&lt;/value&gt;&lt;/Data&gt;</t>
  </si>
  <si>
    <t xml:space="preserve"> &lt;Point&gt;&lt;coordinates&gt;138.5189,36.73505,1633&lt;/coordinates&gt;&lt;/Point&gt;</t>
  </si>
  <si>
    <t xml:space="preserve"> &lt;name&gt;4448&lt;/name&gt;</t>
  </si>
  <si>
    <t xml:space="preserve"> &lt;description&gt;2021-02-20 14:30:01 810.9699hPa&lt;/description&gt;</t>
  </si>
  <si>
    <t xml:space="preserve"> &lt;TimeStamp&gt;&lt;when&gt;2021-02-20T05:30:01Z&lt;/when&gt;&lt;/TimeStamp&gt;</t>
  </si>
  <si>
    <t xml:space="preserve"> &lt;Point&gt;&lt;coordinates&gt;138.51877,36.735157,1633&lt;/coordinates&gt;&lt;/Point&gt;</t>
  </si>
  <si>
    <t xml:space="preserve"> &lt;name&gt;4449&lt;/name&gt;</t>
  </si>
  <si>
    <t xml:space="preserve"> &lt;description&gt;2021-02-20 14:30:03 811.48hPa&lt;/description&gt;</t>
  </si>
  <si>
    <t xml:space="preserve"> &lt;TimeStamp&gt;&lt;when&gt;2021-02-20T05:30:03Z&lt;/when&gt;&lt;/TimeStamp&gt;</t>
  </si>
  <si>
    <t xml:space="preserve"> &lt;Point&gt;&lt;coordinates&gt;138.51865,36.735043,1633&lt;/coordinates&gt;&lt;/Point&gt;</t>
  </si>
  <si>
    <t xml:space="preserve"> &lt;name&gt;4450&lt;/name&gt;</t>
  </si>
  <si>
    <t xml:space="preserve"> &lt;description&gt;2021-02-20 14:30:06 811.64hPa&lt;/description&gt;</t>
  </si>
  <si>
    <t xml:space="preserve"> &lt;TimeStamp&gt;&lt;when&gt;2021-02-20T05:30:06Z&lt;/when&gt;&lt;/TimeStamp&gt;</t>
  </si>
  <si>
    <t xml:space="preserve"> &lt;Point&gt;&lt;coordinates&gt;138.5186,36.735085,1633&lt;/coordinates&gt;&lt;/Point&gt;</t>
  </si>
  <si>
    <t xml:space="preserve"> &lt;name&gt;4451&lt;/name&gt;</t>
  </si>
  <si>
    <t xml:space="preserve"> &lt;description&gt;2021-02-20 14:30:08 812.09hPa&lt;/description&gt;</t>
  </si>
  <si>
    <t xml:space="preserve"> &lt;TimeStamp&gt;&lt;when&gt;2021-02-20T05:30:08Z&lt;/when&gt;&lt;/TimeStamp&gt;</t>
  </si>
  <si>
    <t xml:space="preserve"> &lt;Point&gt;&lt;coordinates&gt;138.51857,36.735203,1633&lt;/coordinates&gt;&lt;/Point&gt;</t>
  </si>
  <si>
    <t xml:space="preserve"> &lt;name&gt;4452&lt;/name&gt;</t>
  </si>
  <si>
    <t xml:space="preserve"> &lt;description&gt;2021-02-20 14:30:11 812.38hPa&lt;/description&gt;</t>
  </si>
  <si>
    <t xml:space="preserve"> &lt;TimeStamp&gt;&lt;when&gt;2021-02-20T05:30:11Z&lt;/when&gt;&lt;/TimeStamp&gt;</t>
  </si>
  <si>
    <t>&lt;Data name="pressure"&gt;&lt;value&gt;812.38&lt;/value&gt;&lt;/Data&gt;</t>
  </si>
  <si>
    <t xml:space="preserve"> &lt;Point&gt;&lt;coordinates&gt;138.51846,36.73516,1633&lt;/coordinates&gt;&lt;/Point&gt;</t>
  </si>
  <si>
    <t xml:space="preserve"> &lt;name&gt;4453&lt;/name&gt;</t>
  </si>
  <si>
    <t xml:space="preserve"> &lt;description&gt;2021-02-20 14:30:13 812.4099hPa&lt;/description&gt;</t>
  </si>
  <si>
    <t xml:space="preserve"> &lt;TimeStamp&gt;&lt;when&gt;2021-02-20T05:30:13Z&lt;/when&gt;&lt;/TimeStamp&gt;</t>
  </si>
  <si>
    <t xml:space="preserve"> &lt;Point&gt;&lt;coordinates&gt;138.51837,36.73512,1633&lt;/coordinates&gt;&lt;/Point&gt;</t>
  </si>
  <si>
    <t xml:space="preserve"> &lt;name&gt;4454&lt;/name&gt;</t>
  </si>
  <si>
    <t xml:space="preserve"> &lt;description&gt;2021-02-20 14:30:16 812.42hPa&lt;/description&gt;</t>
  </si>
  <si>
    <t xml:space="preserve"> &lt;TimeStamp&gt;&lt;when&gt;2021-02-20T05:30:16Z&lt;/when&gt;&lt;/TimeStamp&gt;</t>
  </si>
  <si>
    <t>&lt;Data name="pressure"&gt;&lt;value&gt;812.42&lt;/value&gt;&lt;/Data&gt;</t>
  </si>
  <si>
    <t xml:space="preserve"> &lt;Point&gt;&lt;coordinates&gt;138.51831,36.735065,1633&lt;/coordinates&gt;&lt;/Point&gt;</t>
  </si>
  <si>
    <t xml:space="preserve"> &lt;name&gt;4455&lt;/name&gt;</t>
  </si>
  <si>
    <t xml:space="preserve"> &lt;description&gt;2021-02-20 14:30:19 812.36hPa&lt;/description&gt;</t>
  </si>
  <si>
    <t xml:space="preserve"> &lt;TimeStamp&gt;&lt;when&gt;2021-02-20T05:30:19Z&lt;/when&gt;&lt;/TimeStamp&gt;</t>
  </si>
  <si>
    <t xml:space="preserve"> &lt;Point&gt;&lt;coordinates&gt;138.51831,36.735073,1633&lt;/coordinates&gt;&lt;/Point&gt;</t>
  </si>
  <si>
    <t xml:space="preserve"> &lt;name&gt;4456&lt;/name&gt;</t>
  </si>
  <si>
    <t xml:space="preserve"> &lt;description&gt;2021-02-20 14:30:33 812.44hPa&lt;/description&gt;</t>
  </si>
  <si>
    <t xml:space="preserve"> &lt;TimeStamp&gt;&lt;when&gt;2021-02-20T05:30:33Z&lt;/when&gt;&lt;/TimeStamp&gt;</t>
  </si>
  <si>
    <t xml:space="preserve"> &lt;Point&gt;&lt;coordinates&gt;138.51833,36.735126,1633&lt;/coordinates&gt;&lt;/Point&gt;</t>
  </si>
  <si>
    <t xml:space="preserve"> &lt;name&gt;4457&lt;/name&gt;</t>
  </si>
  <si>
    <t xml:space="preserve"> &lt;description&gt;2021-02-20 14:30:36 812.4699hPa&lt;/description&gt;</t>
  </si>
  <si>
    <t xml:space="preserve"> &lt;TimeStamp&gt;&lt;when&gt;2021-02-20T05:30:36Z&lt;/when&gt;&lt;/TimeStamp&gt;</t>
  </si>
  <si>
    <t>&lt;Data name="pressure"&gt;&lt;value&gt;812.4699&lt;/value&gt;&lt;/Data&gt;</t>
  </si>
  <si>
    <t xml:space="preserve"> &lt;Point&gt;&lt;coordinates&gt;138.51833,36.735123,1633&lt;/coordinates&gt;&lt;/Point&gt;</t>
  </si>
  <si>
    <t xml:space="preserve"> &lt;name&gt;4458&lt;/name&gt;</t>
  </si>
  <si>
    <t xml:space="preserve"> &lt;description&gt;2021-02-20 14:30:39 812.34hPa&lt;/description&gt;</t>
  </si>
  <si>
    <t xml:space="preserve"> &lt;TimeStamp&gt;&lt;when&gt;2021-02-20T05:30:39Z&lt;/when&gt;&lt;/TimeStamp&gt;</t>
  </si>
  <si>
    <t>&lt;Data name="pressure"&gt;&lt;value&gt;812.34&lt;/value&gt;&lt;/Data&gt;</t>
  </si>
  <si>
    <t xml:space="preserve"> &lt;name&gt;4459&lt;/name&gt;</t>
  </si>
  <si>
    <t xml:space="preserve"> &lt;description&gt;2021-02-20 14:30:42 812.42hPa&lt;/description&gt;</t>
  </si>
  <si>
    <t xml:space="preserve"> &lt;TimeStamp&gt;&lt;when&gt;2021-02-20T05:30:42Z&lt;/when&gt;&lt;/TimeStamp&gt;</t>
  </si>
  <si>
    <t xml:space="preserve"> &lt;Point&gt;&lt;coordinates&gt;138.51833,36.735107,1633&lt;/coordinates&gt;&lt;/Point&gt;</t>
  </si>
  <si>
    <t xml:space="preserve"> &lt;name&gt;4460&lt;/name&gt;</t>
  </si>
  <si>
    <t xml:space="preserve"> &lt;description&gt;2021-02-20 14:30:44 812.43hPa&lt;/description&gt;</t>
  </si>
  <si>
    <t xml:space="preserve"> &lt;TimeStamp&gt;&lt;when&gt;2021-02-20T05:30:44Z&lt;/when&gt;&lt;/TimeStamp&gt;</t>
  </si>
  <si>
    <t xml:space="preserve"> &lt;Point&gt;&lt;coordinates&gt;138.51834,36.7351,1633&lt;/coordinates&gt;&lt;/Point&gt;</t>
  </si>
  <si>
    <t xml:space="preserve"> &lt;name&gt;4461&lt;/name&gt;</t>
  </si>
  <si>
    <t xml:space="preserve"> &lt;description&gt;2021-02-20 14:30:55 812.49hPa&lt;/description&gt;</t>
  </si>
  <si>
    <t xml:space="preserve"> &lt;TimeStamp&gt;&lt;when&gt;2021-02-20T05:30:55Z&lt;/when&gt;&lt;/TimeStamp&gt;</t>
  </si>
  <si>
    <t>&lt;Data name="pressure"&gt;&lt;value&gt;812.49&lt;/value&gt;&lt;/Data&gt;</t>
  </si>
  <si>
    <t xml:space="preserve"> &lt;Point&gt;&lt;coordinates&gt;138.51833,36.73508,1633&lt;/coordinates&gt;&lt;/Point&gt;</t>
  </si>
  <si>
    <t xml:space="preserve"> &lt;name&gt;4462&lt;/name&gt;</t>
  </si>
  <si>
    <t xml:space="preserve"> &lt;description&gt;2021-02-20 14:30:59 812.58hPa&lt;/description&gt;</t>
  </si>
  <si>
    <t xml:space="preserve"> &lt;TimeStamp&gt;&lt;when&gt;2021-02-20T05:30:59Z&lt;/when&gt;&lt;/TimeStamp&gt;</t>
  </si>
  <si>
    <t>&lt;Data name="pressure"&gt;&lt;value&gt;812.58&lt;/value&gt;&lt;/Data&gt;</t>
  </si>
  <si>
    <t xml:space="preserve"> &lt;Point&gt;&lt;coordinates&gt;138.51833,36.735085,1633&lt;/coordinates&gt;&lt;/Point&gt;</t>
  </si>
  <si>
    <t xml:space="preserve"> &lt;name&gt;4463&lt;/name&gt;</t>
  </si>
  <si>
    <t xml:space="preserve"> &lt;description&gt;2021-02-20 14:31:02 812.56hPa&lt;/description&gt;</t>
  </si>
  <si>
    <t xml:space="preserve"> &lt;TimeStamp&gt;&lt;when&gt;2021-02-20T05:31:02Z&lt;/when&gt;&lt;/TimeStamp&gt;</t>
  </si>
  <si>
    <t>&lt;Data name="pressure"&gt;&lt;value&gt;812.56&lt;/value&gt;&lt;/Data&gt;</t>
  </si>
  <si>
    <t xml:space="preserve"> &lt;Point&gt;&lt;coordinates&gt;138.51834,36.73509,1633&lt;/coordinates&gt;&lt;/Point&gt;</t>
  </si>
  <si>
    <t xml:space="preserve"> &lt;name&gt;4464&lt;/name&gt;</t>
  </si>
  <si>
    <t xml:space="preserve"> &lt;description&gt;2021-02-20 14:31:04 812.57hPa&lt;/description&gt;</t>
  </si>
  <si>
    <t xml:space="preserve"> &lt;TimeStamp&gt;&lt;when&gt;2021-02-20T05:31:04Z&lt;/when&gt;&lt;/TimeStamp&gt;</t>
  </si>
  <si>
    <t xml:space="preserve"> &lt;Point&gt;&lt;coordinates&gt;138.51834,36.735077,1633&lt;/coordinates&gt;&lt;/Point&gt;</t>
  </si>
  <si>
    <t xml:space="preserve"> &lt;name&gt;4465&lt;/name&gt;</t>
  </si>
  <si>
    <t xml:space="preserve"> &lt;description&gt;2021-02-20 14:31:07 812.63hPa&lt;/description&gt;</t>
  </si>
  <si>
    <t xml:space="preserve"> &lt;TimeStamp&gt;&lt;when&gt;2021-02-20T05:31:07Z&lt;/when&gt;&lt;/TimeStamp&gt;</t>
  </si>
  <si>
    <t>&lt;Data name="pressure"&gt;&lt;value&gt;812.63&lt;/value&gt;&lt;/Data&gt;</t>
  </si>
  <si>
    <t xml:space="preserve"> &lt;Point&gt;&lt;coordinates&gt;138.51834,36.735073,1633&lt;/coordinates&gt;&lt;/Point&gt;</t>
  </si>
  <si>
    <t xml:space="preserve"> &lt;name&gt;4466&lt;/name&gt;</t>
  </si>
  <si>
    <t xml:space="preserve"> &lt;description&gt;2021-02-20 14:31:10 812.48hPa&lt;/description&gt;</t>
  </si>
  <si>
    <t xml:space="preserve"> &lt;TimeStamp&gt;&lt;when&gt;2021-02-20T05:31:10Z&lt;/when&gt;&lt;/TimeStamp&gt;</t>
  </si>
  <si>
    <t xml:space="preserve"> &lt;name&gt;4467&lt;/name&gt;</t>
  </si>
  <si>
    <t xml:space="preserve"> &lt;description&gt;2021-02-20 14:31:12 812.39hPa&lt;/description&gt;</t>
  </si>
  <si>
    <t xml:space="preserve"> &lt;TimeStamp&gt;&lt;when&gt;2021-02-20T05:31:12Z&lt;/when&gt;&lt;/TimeStamp&gt;</t>
  </si>
  <si>
    <t xml:space="preserve"> &lt;name&gt;4468&lt;/name&gt;</t>
  </si>
  <si>
    <t xml:space="preserve"> &lt;description&gt;2021-02-20 14:31:15 812.44hPa&lt;/description&gt;</t>
  </si>
  <si>
    <t xml:space="preserve"> &lt;TimeStamp&gt;&lt;when&gt;2021-02-20T05:31:15Z&lt;/when&gt;&lt;/TimeStamp&gt;</t>
  </si>
  <si>
    <t xml:space="preserve"> &lt;name&gt;4469&lt;/name&gt;</t>
  </si>
  <si>
    <t xml:space="preserve"> &lt;description&gt;2021-02-20 14:31:20 812.5hPa&lt;/description&gt;</t>
  </si>
  <si>
    <t xml:space="preserve"> &lt;TimeStamp&gt;&lt;when&gt;2021-02-20T05:31:20Z&lt;/when&gt;&lt;/TimeStamp&gt;</t>
  </si>
  <si>
    <t xml:space="preserve"> &lt;Point&gt;&lt;coordinates&gt;138.51836,36.735065,1633&lt;/coordinates&gt;&lt;/Point&gt;</t>
  </si>
  <si>
    <t xml:space="preserve"> &lt;name&gt;4470&lt;/name&gt;</t>
  </si>
  <si>
    <t xml:space="preserve"> &lt;description&gt;2021-02-20 14:31:22 812.48hPa&lt;/description&gt;</t>
  </si>
  <si>
    <t xml:space="preserve"> &lt;TimeStamp&gt;&lt;when&gt;2021-02-20T05:31:22Z&lt;/when&gt;&lt;/TimeStamp&gt;</t>
  </si>
  <si>
    <t xml:space="preserve"> &lt;name&gt;4471&lt;/name&gt;</t>
  </si>
  <si>
    <t xml:space="preserve"> &lt;description&gt;2021-02-20 14:31:25 812.51hPa&lt;/description&gt;</t>
  </si>
  <si>
    <t xml:space="preserve"> &lt;TimeStamp&gt;&lt;when&gt;2021-02-20T05:31:25Z&lt;/when&gt;&lt;/TimeStamp&gt;</t>
  </si>
  <si>
    <t xml:space="preserve"> &lt;Point&gt;&lt;coordinates&gt;138.51836,36.735073,1633&lt;/coordinates&gt;&lt;/Point&gt;</t>
  </si>
  <si>
    <t xml:space="preserve"> &lt;name&gt;4472&lt;/name&gt;</t>
  </si>
  <si>
    <t xml:space="preserve"> &lt;description&gt;2021-02-20 14:31:28 812.59hPa&lt;/description&gt;</t>
  </si>
  <si>
    <t xml:space="preserve"> &lt;TimeStamp&gt;&lt;when&gt;2021-02-20T05:31:28Z&lt;/when&gt;&lt;/TimeStamp&gt;</t>
  </si>
  <si>
    <t xml:space="preserve"> &lt;name&gt;4473&lt;/name&gt;</t>
  </si>
  <si>
    <t xml:space="preserve"> &lt;description&gt;2021-02-20 14:31:29 812.56hPa&lt;/description&gt;</t>
  </si>
  <si>
    <t xml:space="preserve"> &lt;TimeStamp&gt;&lt;when&gt;2021-02-20T05:31:29Z&lt;/when&gt;&lt;/TimeStamp&gt;</t>
  </si>
  <si>
    <t xml:space="preserve"> &lt;name&gt;4474&lt;/name&gt;</t>
  </si>
  <si>
    <t xml:space="preserve"> &lt;description&gt;2021-02-20 14:31:32 812.57hPa&lt;/description&gt;</t>
  </si>
  <si>
    <t xml:space="preserve"> &lt;TimeStamp&gt;&lt;when&gt;2021-02-20T05:31:32Z&lt;/when&gt;&lt;/TimeStamp&gt;</t>
  </si>
  <si>
    <t xml:space="preserve"> &lt;name&gt;4475&lt;/name&gt;</t>
  </si>
  <si>
    <t xml:space="preserve"> &lt;description&gt;2021-02-20 14:31:34 812.46hPa&lt;/description&gt;</t>
  </si>
  <si>
    <t xml:space="preserve"> &lt;TimeStamp&gt;&lt;when&gt;2021-02-20T05:31:34Z&lt;/when&gt;&lt;/TimeStamp&gt;</t>
  </si>
  <si>
    <t>&lt;Data name="pressure"&gt;&lt;value&gt;812.46&lt;/value&gt;&lt;/Data&gt;</t>
  </si>
  <si>
    <t xml:space="preserve"> &lt;name&gt;4476&lt;/name&gt;</t>
  </si>
  <si>
    <t xml:space="preserve"> &lt;description&gt;2021-02-20 14:31:37 812.54hPa&lt;/description&gt;</t>
  </si>
  <si>
    <t xml:space="preserve"> &lt;TimeStamp&gt;&lt;when&gt;2021-02-20T05:31:37Z&lt;/when&gt;&lt;/TimeStamp&gt;</t>
  </si>
  <si>
    <t xml:space="preserve"> &lt;name&gt;4477&lt;/name&gt;</t>
  </si>
  <si>
    <t xml:space="preserve"> &lt;description&gt;2021-02-20 14:31:39 812.51hPa&lt;/description&gt;</t>
  </si>
  <si>
    <t xml:space="preserve"> &lt;TimeStamp&gt;&lt;when&gt;2021-02-20T05:31:39Z&lt;/when&gt;&lt;/TimeStamp&gt;</t>
  </si>
  <si>
    <t xml:space="preserve"> &lt;name&gt;4478&lt;/name&gt;</t>
  </si>
  <si>
    <t xml:space="preserve"> &lt;description&gt;2021-02-20 14:31:42 812.4699hPa&lt;/description&gt;</t>
  </si>
  <si>
    <t xml:space="preserve"> &lt;TimeStamp&gt;&lt;when&gt;2021-02-20T05:31:42Z&lt;/when&gt;&lt;/TimeStamp&gt;</t>
  </si>
  <si>
    <t xml:space="preserve"> &lt;name&gt;4479&lt;/name&gt;</t>
  </si>
  <si>
    <t xml:space="preserve"> &lt;description&gt;2021-02-20 14:31:44 812.46hPa&lt;/description&gt;</t>
  </si>
  <si>
    <t xml:space="preserve"> &lt;TimeStamp&gt;&lt;when&gt;2021-02-20T05:31:44Z&lt;/when&gt;&lt;/TimeStamp&gt;</t>
  </si>
  <si>
    <t xml:space="preserve"> &lt;name&gt;4480&lt;/name&gt;</t>
  </si>
  <si>
    <t xml:space="preserve"> &lt;description&gt;2021-02-20 14:31:47 812.52hPa&lt;/description&gt;</t>
  </si>
  <si>
    <t xml:space="preserve"> &lt;TimeStamp&gt;&lt;when&gt;2021-02-20T05:31:47Z&lt;/when&gt;&lt;/TimeStamp&gt;</t>
  </si>
  <si>
    <t>&lt;Data name="pressure"&gt;&lt;value&gt;812.52&lt;/value&gt;&lt;/Data&gt;</t>
  </si>
  <si>
    <t xml:space="preserve"> &lt;name&gt;4481&lt;/name&gt;</t>
  </si>
  <si>
    <t xml:space="preserve"> &lt;description&gt;2021-02-20 14:31:50 812.5hPa&lt;/description&gt;</t>
  </si>
  <si>
    <t xml:space="preserve"> &lt;TimeStamp&gt;&lt;when&gt;2021-02-20T05:31:50Z&lt;/when&gt;&lt;/TimeStamp&gt;</t>
  </si>
  <si>
    <t xml:space="preserve"> &lt;name&gt;4482&lt;/name&gt;</t>
  </si>
  <si>
    <t xml:space="preserve"> &lt;description&gt;2021-02-20 14:31:53 812.48hPa&lt;/description&gt;</t>
  </si>
  <si>
    <t xml:space="preserve"> &lt;TimeStamp&gt;&lt;when&gt;2021-02-20T05:31:53Z&lt;/when&gt;&lt;/TimeStamp&gt;</t>
  </si>
  <si>
    <t xml:space="preserve"> &lt;name&gt;4483&lt;/name&gt;</t>
  </si>
  <si>
    <t xml:space="preserve"> &lt;description&gt;2021-02-20 14:31:56 812.49hPa&lt;/description&gt;</t>
  </si>
  <si>
    <t xml:space="preserve"> &lt;TimeStamp&gt;&lt;when&gt;2021-02-20T05:31:56Z&lt;/when&gt;&lt;/TimeStamp&gt;</t>
  </si>
  <si>
    <t xml:space="preserve"> &lt;name&gt;4484&lt;/name&gt;</t>
  </si>
  <si>
    <t xml:space="preserve"> &lt;description&gt;2021-02-20 14:31:58 812.51hPa&lt;/description&gt;</t>
  </si>
  <si>
    <t xml:space="preserve"> &lt;TimeStamp&gt;&lt;when&gt;2021-02-20T05:31:58Z&lt;/when&gt;&lt;/TimeStamp&gt;</t>
  </si>
  <si>
    <t xml:space="preserve"> &lt;name&gt;4485&lt;/name&gt;</t>
  </si>
  <si>
    <t xml:space="preserve"> &lt;description&gt;2021-02-20 14:32:01 812.4699hPa&lt;/description&gt;</t>
  </si>
  <si>
    <t xml:space="preserve"> &lt;TimeStamp&gt;&lt;when&gt;2021-02-20T05:32:01Z&lt;/when&gt;&lt;/TimeStamp&gt;</t>
  </si>
  <si>
    <t xml:space="preserve"> &lt;name&gt;4486&lt;/name&gt;</t>
  </si>
  <si>
    <t xml:space="preserve"> &lt;description&gt;2021-02-20 14:32:05 812.5hPa&lt;/description&gt;</t>
  </si>
  <si>
    <t xml:space="preserve"> &lt;TimeStamp&gt;&lt;when&gt;2021-02-20T05:32:05Z&lt;/when&gt;&lt;/TimeStamp&gt;</t>
  </si>
  <si>
    <t xml:space="preserve"> &lt;name&gt;4487&lt;/name&gt;</t>
  </si>
  <si>
    <t xml:space="preserve"> &lt;description&gt;2021-02-20 14:32:09 812.55hPa&lt;/description&gt;</t>
  </si>
  <si>
    <t xml:space="preserve"> &lt;TimeStamp&gt;&lt;when&gt;2021-02-20T05:32:09Z&lt;/when&gt;&lt;/TimeStamp&gt;</t>
  </si>
  <si>
    <t xml:space="preserve"> &lt;name&gt;4488&lt;/name&gt;</t>
  </si>
  <si>
    <t xml:space="preserve"> &lt;description&gt;2021-02-20 14:32:12 812.61hPa&lt;/description&gt;</t>
  </si>
  <si>
    <t xml:space="preserve"> &lt;TimeStamp&gt;&lt;when&gt;2021-02-20T05:32:12Z&lt;/when&gt;&lt;/TimeStamp&gt;</t>
  </si>
  <si>
    <t>&lt;Data name="pressure"&gt;&lt;value&gt;812.61&lt;/value&gt;&lt;/Data&gt;</t>
  </si>
  <si>
    <t xml:space="preserve"> &lt;Point&gt;&lt;coordinates&gt;138.51833,36.735077,1633&lt;/coordinates&gt;&lt;/Point&gt;</t>
  </si>
  <si>
    <t xml:space="preserve"> &lt;name&gt;4489&lt;/name&gt;</t>
  </si>
  <si>
    <t xml:space="preserve"> &lt;description&gt;2021-02-20 14:32:15 812.77hPa&lt;/description&gt;</t>
  </si>
  <si>
    <t xml:space="preserve"> &lt;TimeStamp&gt;&lt;when&gt;2021-02-20T05:32:15Z&lt;/when&gt;&lt;/TimeStamp&gt;</t>
  </si>
  <si>
    <t>&lt;Data name="pressure"&gt;&lt;value&gt;812.77&lt;/value&gt;&lt;/Data&gt;</t>
  </si>
  <si>
    <t xml:space="preserve"> &lt;Point&gt;&lt;coordinates&gt;138.51826,36.73512,1633&lt;/coordinates&gt;&lt;/Point&gt;</t>
  </si>
  <si>
    <t xml:space="preserve"> &lt;name&gt;4490&lt;/name&gt;</t>
  </si>
  <si>
    <t xml:space="preserve"> &lt;description&gt;2021-02-20 14:32:18 813.31hPa&lt;/description&gt;</t>
  </si>
  <si>
    <t xml:space="preserve"> &lt;TimeStamp&gt;&lt;when&gt;2021-02-20T05:32:18Z&lt;/when&gt;&lt;/TimeStamp&gt;</t>
  </si>
  <si>
    <t>&lt;Data name="pressure"&gt;&lt;value&gt;813.31&lt;/value&gt;&lt;/Data&gt;</t>
  </si>
  <si>
    <t xml:space="preserve"> &lt;Point&gt;&lt;coordinates&gt;138.5182,36.735237,1633&lt;/coordinates&gt;&lt;/Point&gt;</t>
  </si>
  <si>
    <t xml:space="preserve"> &lt;name&gt;4491&lt;/name&gt;</t>
  </si>
  <si>
    <t xml:space="preserve"> &lt;description&gt;2021-02-20 14:32:20 813.84hPa&lt;/description&gt;</t>
  </si>
  <si>
    <t xml:space="preserve"> &lt;TimeStamp&gt;&lt;when&gt;2021-02-20T05:32:20Z&lt;/when&gt;&lt;/TimeStamp&gt;</t>
  </si>
  <si>
    <t>&lt;Data name="pressure"&gt;&lt;value&gt;813.84&lt;/value&gt;&lt;/Data&gt;</t>
  </si>
  <si>
    <t xml:space="preserve"> &lt;Point&gt;&lt;coordinates&gt;138.51802,36.73532,1633&lt;/coordinates&gt;&lt;/Point&gt;</t>
  </si>
  <si>
    <t xml:space="preserve"> &lt;name&gt;4492&lt;/name&gt;</t>
  </si>
  <si>
    <t xml:space="preserve"> &lt;description&gt;2021-02-20 14:32:22 814.71hPa&lt;/description&gt;</t>
  </si>
  <si>
    <t xml:space="preserve"> &lt;TimeStamp&gt;&lt;when&gt;2021-02-20T05:32:22Z&lt;/when&gt;&lt;/TimeStamp&gt;</t>
  </si>
  <si>
    <t>&lt;Data name="pressure"&gt;&lt;value&gt;814.71&lt;/value&gt;&lt;/Data&gt;</t>
  </si>
  <si>
    <t xml:space="preserve"> &lt;Point&gt;&lt;coordinates&gt;138.51775,36.735332,1633&lt;/coordinates&gt;&lt;/Point&gt;</t>
  </si>
  <si>
    <t xml:space="preserve"> &lt;name&gt;4493&lt;/name&gt;</t>
  </si>
  <si>
    <t xml:space="preserve"> &lt;description&gt;2021-02-20 14:32:25 815.44hPa&lt;/description&gt;</t>
  </si>
  <si>
    <t xml:space="preserve"> &lt;TimeStamp&gt;&lt;when&gt;2021-02-20T05:32:25Z&lt;/when&gt;&lt;/TimeStamp&gt;</t>
  </si>
  <si>
    <t xml:space="preserve"> &lt;Point&gt;&lt;coordinates&gt;138.51743,36.73561,1633&lt;/coordinates&gt;&lt;/Point&gt;</t>
  </si>
  <si>
    <t xml:space="preserve"> &lt;name&gt;4494&lt;/name&gt;</t>
  </si>
  <si>
    <t xml:space="preserve"> &lt;description&gt;2021-02-20 14:32:27 816.26hPa&lt;/description&gt;</t>
  </si>
  <si>
    <t xml:space="preserve"> &lt;TimeStamp&gt;&lt;when&gt;2021-02-20T05:32:27Z&lt;/when&gt;&lt;/TimeStamp&gt;</t>
  </si>
  <si>
    <t xml:space="preserve"> &lt;Point&gt;&lt;coordinates&gt;138.5173,36.73586,1633&lt;/coordinates&gt;&lt;/Point&gt;</t>
  </si>
  <si>
    <t xml:space="preserve"> &lt;name&gt;4495&lt;/name&gt;</t>
  </si>
  <si>
    <t xml:space="preserve"> &lt;description&gt;2021-02-20 14:32:30 817.05hPa&lt;/description&gt;</t>
  </si>
  <si>
    <t xml:space="preserve"> &lt;TimeStamp&gt;&lt;when&gt;2021-02-20T05:32:30Z&lt;/when&gt;&lt;/TimeStamp&gt;</t>
  </si>
  <si>
    <t>&lt;Data name="pressure"&gt;&lt;value&gt;817.05&lt;/value&gt;&lt;/Data&gt;</t>
  </si>
  <si>
    <t xml:space="preserve"> &lt;Point&gt;&lt;coordinates&gt;138.51694,36.736015,1633&lt;/coordinates&gt;&lt;/Point&gt;</t>
  </si>
  <si>
    <t xml:space="preserve"> &lt;name&gt;4496&lt;/name&gt;</t>
  </si>
  <si>
    <t xml:space="preserve"> &lt;description&gt;2021-02-20 14:32:37 819.45hPa&lt;/description&gt;</t>
  </si>
  <si>
    <t xml:space="preserve"> &lt;TimeStamp&gt;&lt;when&gt;2021-02-20T05:32:37Z&lt;/when&gt;&lt;/TimeStamp&gt;</t>
  </si>
  <si>
    <t>&lt;Data name="pressure"&gt;&lt;value&gt;819.45&lt;/value&gt;&lt;/Data&gt;</t>
  </si>
  <si>
    <t xml:space="preserve"> &lt;Point&gt;&lt;coordinates&gt;138.51587,36.736263,1633&lt;/coordinates&gt;&lt;/Point&gt;</t>
  </si>
  <si>
    <t xml:space="preserve"> &lt;name&gt;4497&lt;/name&gt;</t>
  </si>
  <si>
    <t xml:space="preserve"> &lt;description&gt;2021-02-20 14:32:39 819.86hPa&lt;/description&gt;</t>
  </si>
  <si>
    <t xml:space="preserve"> &lt;TimeStamp&gt;&lt;when&gt;2021-02-20T05:32:39Z&lt;/when&gt;&lt;/TimeStamp&gt;</t>
  </si>
  <si>
    <t>&lt;Data name="pressure"&gt;&lt;value&gt;819.86&lt;/value&gt;&lt;/Data&gt;</t>
  </si>
  <si>
    <t xml:space="preserve"> &lt;Point&gt;&lt;coordinates&gt;138.51569,36.736393,1633&lt;/coordinates&gt;&lt;/Point&gt;</t>
  </si>
  <si>
    <t xml:space="preserve"> &lt;name&gt;4498&lt;/name&gt;</t>
  </si>
  <si>
    <t xml:space="preserve"> &lt;description&gt;2021-02-20 14:32:42 820.6hPa&lt;/description&gt;</t>
  </si>
  <si>
    <t xml:space="preserve"> &lt;TimeStamp&gt;&lt;when&gt;2021-02-20T05:32:42Z&lt;/when&gt;&lt;/TimeStamp&gt;</t>
  </si>
  <si>
    <t>&lt;Data name="pressure"&gt;&lt;value&gt;820.6&lt;/value&gt;&lt;/Data&gt;</t>
  </si>
  <si>
    <t xml:space="preserve"> &lt;Point&gt;&lt;coordinates&gt;138.51556,36.736683,1633&lt;/coordinates&gt;&lt;/Point&gt;</t>
  </si>
  <si>
    <t xml:space="preserve"> &lt;name&gt;4499&lt;/name&gt;</t>
  </si>
  <si>
    <t xml:space="preserve"> &lt;description&gt;2021-02-20 14:32:44 821.07hPa&lt;/description&gt;</t>
  </si>
  <si>
    <t xml:space="preserve"> &lt;TimeStamp&gt;&lt;when&gt;2021-02-20T05:32:44Z&lt;/when&gt;&lt;/TimeStamp&gt;</t>
  </si>
  <si>
    <t>&lt;Data name="pressure"&gt;&lt;value&gt;821.07&lt;/value&gt;&lt;/Data&gt;</t>
  </si>
  <si>
    <t xml:space="preserve"> &lt;Point&gt;&lt;coordinates&gt;138.51537,36.73675,1633&lt;/coordinates&gt;&lt;/Point&gt;</t>
  </si>
  <si>
    <t xml:space="preserve"> &lt;name&gt;4500&lt;/name&gt;</t>
  </si>
  <si>
    <t xml:space="preserve"> &lt;description&gt;2021-02-20 14:32:47 821.58hPa&lt;/description&gt;</t>
  </si>
  <si>
    <t xml:space="preserve"> &lt;TimeStamp&gt;&lt;when&gt;2021-02-20T05:32:47Z&lt;/when&gt;&lt;/TimeStamp&gt;</t>
  </si>
  <si>
    <t>&lt;Data name="pressure"&gt;&lt;value&gt;821.58&lt;/value&gt;&lt;/Data&gt;</t>
  </si>
  <si>
    <t xml:space="preserve"> &lt;Point&gt;&lt;coordinates&gt;138.515,36.73671,1633&lt;/coordinates&gt;&lt;/Point&gt;</t>
  </si>
  <si>
    <t xml:space="preserve"> &lt;name&gt;4501&lt;/name&gt;</t>
  </si>
  <si>
    <t xml:space="preserve"> &lt;description&gt;2021-02-20 14:32:49 822.03hPa&lt;/description&gt;</t>
  </si>
  <si>
    <t xml:space="preserve"> &lt;TimeStamp&gt;&lt;when&gt;2021-02-20T05:32:49Z&lt;/when&gt;&lt;/TimeStamp&gt;</t>
  </si>
  <si>
    <t>&lt;Data name="pressure"&gt;&lt;value&gt;822.03&lt;/value&gt;&lt;/Data&gt;</t>
  </si>
  <si>
    <t xml:space="preserve"> &lt;Point&gt;&lt;coordinates&gt;138.5149,36.73688,1633&lt;/coordinates&gt;&lt;/Point&gt;</t>
  </si>
  <si>
    <t xml:space="preserve"> &lt;name&gt;4502&lt;/name&gt;</t>
  </si>
  <si>
    <t xml:space="preserve"> &lt;description&gt;2021-02-20 14:32:55 823.29hPa&lt;/description&gt;</t>
  </si>
  <si>
    <t xml:space="preserve"> &lt;TimeStamp&gt;&lt;when&gt;2021-02-20T05:32:55Z&lt;/when&gt;&lt;/TimeStamp&gt;</t>
  </si>
  <si>
    <t xml:space="preserve"> &lt;Point&gt;&lt;coordinates&gt;138.51434,36.73715,1633&lt;/coordinates&gt;&lt;/Point&gt;</t>
  </si>
  <si>
    <t xml:space="preserve"> &lt;name&gt;4503&lt;/name&gt;</t>
  </si>
  <si>
    <t xml:space="preserve"> &lt;description&gt;2021-02-20 14:32:57 823.26hPa&lt;/description&gt;</t>
  </si>
  <si>
    <t xml:space="preserve"> &lt;TimeStamp&gt;&lt;when&gt;2021-02-20T05:32:57Z&lt;/when&gt;&lt;/TimeStamp&gt;</t>
  </si>
  <si>
    <t xml:space="preserve"> &lt;Point&gt;&lt;coordinates&gt;138.51427,36.737274,1633&lt;/coordinates&gt;&lt;/Point&gt;</t>
  </si>
  <si>
    <t xml:space="preserve"> &lt;name&gt;4504&lt;/name&gt;</t>
  </si>
  <si>
    <t xml:space="preserve"> &lt;description&gt;2021-02-20 14:32:59 823.9099hPa&lt;/description&gt;</t>
  </si>
  <si>
    <t xml:space="preserve"> &lt;TimeStamp&gt;&lt;when&gt;2021-02-20T05:32:59Z&lt;/when&gt;&lt;/TimeStamp&gt;</t>
  </si>
  <si>
    <t>&lt;Data name="pressure"&gt;&lt;value&gt;823.9099&lt;/value&gt;&lt;/Data&gt;</t>
  </si>
  <si>
    <t xml:space="preserve"> &lt;Point&gt;&lt;coordinates&gt;138.51427,36.73751,1633&lt;/coordinates&gt;&lt;/Point&gt;</t>
  </si>
  <si>
    <t xml:space="preserve"> &lt;name&gt;4505&lt;/name&gt;</t>
  </si>
  <si>
    <t xml:space="preserve"> &lt;description&gt;2021-02-20 14:33:02 824.17hPa&lt;/description&gt;</t>
  </si>
  <si>
    <t xml:space="preserve"> &lt;TimeStamp&gt;&lt;when&gt;2021-02-20T05:33:02Z&lt;/when&gt;&lt;/TimeStamp&gt;</t>
  </si>
  <si>
    <t>&lt;Data name="pressure"&gt;&lt;value&gt;824.17&lt;/value&gt;&lt;/Data&gt;</t>
  </si>
  <si>
    <t xml:space="preserve"> &lt;Point&gt;&lt;coordinates&gt;138.51402,36.73762,1633&lt;/coordinates&gt;&lt;/Point&gt;</t>
  </si>
  <si>
    <t xml:space="preserve"> &lt;name&gt;4506&lt;/name&gt;</t>
  </si>
  <si>
    <t xml:space="preserve"> &lt;description&gt;2021-02-20 14:33:04 824.7hPa&lt;/description&gt;</t>
  </si>
  <si>
    <t xml:space="preserve"> &lt;TimeStamp&gt;&lt;when&gt;2021-02-20T05:33:04Z&lt;/when&gt;&lt;/TimeStamp&gt;</t>
  </si>
  <si>
    <t xml:space="preserve"> &lt;Point&gt;&lt;coordinates&gt;138.51372,36.737644,1633&lt;/coordinates&gt;&lt;/Point&gt;</t>
  </si>
  <si>
    <t xml:space="preserve"> &lt;name&gt;4507&lt;/name&gt;</t>
  </si>
  <si>
    <t xml:space="preserve"> &lt;description&gt;2021-02-20 14:33:06 825.18hPa&lt;/description&gt;</t>
  </si>
  <si>
    <t xml:space="preserve"> &lt;TimeStamp&gt;&lt;when&gt;2021-02-20T05:33:06Z&lt;/when&gt;&lt;/TimeStamp&gt;</t>
  </si>
  <si>
    <t xml:space="preserve"> &lt;Point&gt;&lt;coordinates&gt;138.51349,36.737713,1633&lt;/coordinates&gt;&lt;/Point&gt;</t>
  </si>
  <si>
    <t xml:space="preserve"> &lt;name&gt;4508&lt;/name&gt;</t>
  </si>
  <si>
    <t xml:space="preserve"> &lt;description&gt;2021-02-20 14:33:14 825.3hPa&lt;/description&gt;</t>
  </si>
  <si>
    <t xml:space="preserve"> &lt;TimeStamp&gt;&lt;when&gt;2021-02-20T05:33:14Z&lt;/when&gt;&lt;/TimeStamp&gt;</t>
  </si>
  <si>
    <t xml:space="preserve"> &lt;Point&gt;&lt;coordinates&gt;138.51328,36.738186,1633&lt;/coordinates&gt;&lt;/Point&gt;</t>
  </si>
  <si>
    <t xml:space="preserve"> &lt;name&gt;4509&lt;/name&gt;</t>
  </si>
  <si>
    <t xml:space="preserve"> &lt;description&gt;2021-02-20 14:33:17 825.26hPa&lt;/description&gt;</t>
  </si>
  <si>
    <t xml:space="preserve"> &lt;TimeStamp&gt;&lt;when&gt;2021-02-20T05:33:17Z&lt;/when&gt;&lt;/TimeStamp&gt;</t>
  </si>
  <si>
    <t xml:space="preserve"> &lt;Point&gt;&lt;coordinates&gt;138.5133,36.738274,1633&lt;/coordinates&gt;&lt;/Point&gt;</t>
  </si>
  <si>
    <t xml:space="preserve"> &lt;name&gt;4510&lt;/name&gt;</t>
  </si>
  <si>
    <t xml:space="preserve"> &lt;description&gt;2021-02-20 14:33:19 825.34hPa&lt;/description&gt;</t>
  </si>
  <si>
    <t xml:space="preserve"> &lt;TimeStamp&gt;&lt;when&gt;2021-02-20T05:33:19Z&lt;/when&gt;&lt;/TimeStamp&gt;</t>
  </si>
  <si>
    <t xml:space="preserve"> &lt;Point&gt;&lt;coordinates&gt;138.51326,36.73831,1633&lt;/coordinates&gt;&lt;/Point&gt;</t>
  </si>
  <si>
    <t xml:space="preserve"> &lt;name&gt;4511&lt;/name&gt;</t>
  </si>
  <si>
    <t xml:space="preserve"> &lt;description&gt;2021-02-20 14:33:21 825.37hPa&lt;/description&gt;</t>
  </si>
  <si>
    <t xml:space="preserve"> &lt;TimeStamp&gt;&lt;when&gt;2021-02-20T05:33:21Z&lt;/when&gt;&lt;/TimeStamp&gt;</t>
  </si>
  <si>
    <t xml:space="preserve"> &lt;Point&gt;&lt;coordinates&gt;138.51324,36.73836,1633&lt;/coordinates&gt;&lt;/Point&gt;</t>
  </si>
  <si>
    <t xml:space="preserve"> &lt;name&gt;4512&lt;/name&gt;</t>
  </si>
  <si>
    <t xml:space="preserve"> &lt;description&gt;2021-02-20 14:33:23 825.36hPa&lt;/description&gt;</t>
  </si>
  <si>
    <t xml:space="preserve"> &lt;TimeStamp&gt;&lt;when&gt;2021-02-20T05:33:23Z&lt;/when&gt;&lt;/TimeStamp&gt;</t>
  </si>
  <si>
    <t xml:space="preserve"> &lt;Point&gt;&lt;coordinates&gt;138.51326,36.738384,1633&lt;/coordinates&gt;&lt;/Point&gt;</t>
  </si>
  <si>
    <t xml:space="preserve"> &lt;name&gt;4513&lt;/name&gt;</t>
  </si>
  <si>
    <t xml:space="preserve"> &lt;description&gt;2021-02-20 14:33:27 825.36hPa&lt;/description&gt;</t>
  </si>
  <si>
    <t xml:space="preserve"> &lt;TimeStamp&gt;&lt;when&gt;2021-02-20T05:33:27Z&lt;/when&gt;&lt;/TimeStamp&gt;</t>
  </si>
  <si>
    <t xml:space="preserve"> &lt;Point&gt;&lt;coordinates&gt;138.51328,36.738434,1633&lt;/coordinates&gt;&lt;/Point&gt;</t>
  </si>
  <si>
    <t xml:space="preserve"> &lt;name&gt;4514&lt;/name&gt;</t>
  </si>
  <si>
    <t xml:space="preserve"> &lt;description&gt;2021-02-20 14:33:29 825.36hPa&lt;/description&gt;</t>
  </si>
  <si>
    <t xml:space="preserve"> &lt;TimeStamp&gt;&lt;when&gt;2021-02-20T05:33:29Z&lt;/when&gt;&lt;/TimeStamp&gt;</t>
  </si>
  <si>
    <t xml:space="preserve"> &lt;Point&gt;&lt;coordinates&gt;138.51329,36.738438,1633&lt;/coordinates&gt;&lt;/Point&gt;</t>
  </si>
  <si>
    <t xml:space="preserve"> &lt;name&gt;4515&lt;/name&gt;</t>
  </si>
  <si>
    <t xml:space="preserve"> &lt;description&gt;2021-02-20 14:33:31 825.34hPa&lt;/description&gt;</t>
  </si>
  <si>
    <t xml:space="preserve"> &lt;TimeStamp&gt;&lt;when&gt;2021-02-20T05:33:31Z&lt;/when&gt;&lt;/TimeStamp&gt;</t>
  </si>
  <si>
    <t xml:space="preserve"> &lt;Point&gt;&lt;coordinates&gt;138.5133,36.738438,1633&lt;/coordinates&gt;&lt;/Point&gt;</t>
  </si>
  <si>
    <t xml:space="preserve"> &lt;name&gt;4516&lt;/name&gt;</t>
  </si>
  <si>
    <t xml:space="preserve"> &lt;description&gt;2021-02-20 14:33:34 825.36hPa&lt;/description&gt;</t>
  </si>
  <si>
    <t xml:space="preserve"> &lt;TimeStamp&gt;&lt;when&gt;2021-02-20T05:33:34Z&lt;/when&gt;&lt;/TimeStamp&gt;</t>
  </si>
  <si>
    <t xml:space="preserve"> &lt;Point&gt;&lt;coordinates&gt;138.51332,36.738434,1626&lt;/coordinates&gt;&lt;/Point&gt;</t>
  </si>
  <si>
    <t xml:space="preserve"> &lt;name&gt;4517&lt;/name&gt;</t>
  </si>
  <si>
    <t xml:space="preserve"> &lt;description&gt;2021-02-20 14:33:40 825.31hPa&lt;/description&gt;</t>
  </si>
  <si>
    <t xml:space="preserve"> &lt;TimeStamp&gt;&lt;when&gt;2021-02-20T05:33:40Z&lt;/when&gt;&lt;/TimeStamp&gt;</t>
  </si>
  <si>
    <t xml:space="preserve"> &lt;Point&gt;&lt;coordinates&gt;138.51332,36.738434,1625&lt;/coordinates&gt;&lt;/Point&gt;</t>
  </si>
  <si>
    <t xml:space="preserve"> &lt;name&gt;4518&lt;/name&gt;</t>
  </si>
  <si>
    <t xml:space="preserve"> &lt;description&gt;2021-02-20 14:33:42 825.34hPa&lt;/description&gt;</t>
  </si>
  <si>
    <t xml:space="preserve"> &lt;TimeStamp&gt;&lt;when&gt;2021-02-20T05:33:42Z&lt;/when&gt;&lt;/TimeStamp&gt;</t>
  </si>
  <si>
    <t xml:space="preserve"> &lt;name&gt;4519&lt;/name&gt;</t>
  </si>
  <si>
    <t xml:space="preserve"> &lt;description&gt;2021-02-20 14:33:44 825.32hPa&lt;/description&gt;</t>
  </si>
  <si>
    <t xml:space="preserve"> &lt;TimeStamp&gt;&lt;when&gt;2021-02-20T05:33:44Z&lt;/when&gt;&lt;/TimeStamp&gt;</t>
  </si>
  <si>
    <t xml:space="preserve"> &lt;Point&gt;&lt;coordinates&gt;138.51332,36.738434,1602&lt;/coordinates&gt;&lt;/Point&gt;</t>
  </si>
  <si>
    <t xml:space="preserve"> &lt;name&gt;4520&lt;/name&gt;</t>
  </si>
  <si>
    <t xml:space="preserve"> &lt;description&gt;2021-02-20 14:33:45 825.28hPa&lt;/description&gt;</t>
  </si>
  <si>
    <t xml:space="preserve"> &lt;TimeStamp&gt;&lt;when&gt;2021-02-20T05:33:45Z&lt;/when&gt;&lt;/TimeStamp&gt;</t>
  </si>
  <si>
    <t xml:space="preserve"> &lt;name&gt;4521&lt;/name&gt;</t>
  </si>
  <si>
    <t xml:space="preserve"> &lt;description&gt;2021-02-20 14:33:50 825.29hPa&lt;/description&gt;</t>
  </si>
  <si>
    <t xml:space="preserve"> &lt;TimeStamp&gt;&lt;when&gt;2021-02-20T05:33:50Z&lt;/when&gt;&lt;/TimeStamp&gt;</t>
  </si>
  <si>
    <t xml:space="preserve"> &lt;name&gt;4522&lt;/name&gt;</t>
  </si>
  <si>
    <t xml:space="preserve"> &lt;description&gt;2021-02-20 14:33:53 825.35hPa&lt;/description&gt;</t>
  </si>
  <si>
    <t xml:space="preserve"> &lt;TimeStamp&gt;&lt;when&gt;2021-02-20T05:33:53Z&lt;/when&gt;&lt;/TimeStamp&gt;</t>
  </si>
  <si>
    <t xml:space="preserve"> &lt;Point&gt;&lt;coordinates&gt;138.51335,36.738434,1634&lt;/coordinates&gt;&lt;/Point&gt;</t>
  </si>
  <si>
    <t xml:space="preserve"> &lt;name&gt;4523&lt;/name&gt;</t>
  </si>
  <si>
    <t xml:space="preserve"> &lt;description&gt;2021-02-20 14:34:02 825.4099hPa&lt;/description&gt;</t>
  </si>
  <si>
    <t xml:space="preserve"> &lt;TimeStamp&gt;&lt;when&gt;2021-02-20T05:34:02Z&lt;/when&gt;&lt;/TimeStamp&gt;</t>
  </si>
  <si>
    <t xml:space="preserve"> &lt;Point&gt;&lt;coordinates&gt;138.51335,36.738453,1632&lt;/coordinates&gt;&lt;/Point&gt;</t>
  </si>
  <si>
    <t xml:space="preserve"> &lt;name&gt;4524&lt;/name&gt;</t>
  </si>
  <si>
    <t xml:space="preserve"> &lt;description&gt;2021-02-20 14:34:14 825.5hPa&lt;/description&gt;</t>
  </si>
  <si>
    <t xml:space="preserve"> &lt;TimeStamp&gt;&lt;when&gt;2021-02-20T05:34:14Z&lt;/when&gt;&lt;/TimeStamp&gt;</t>
  </si>
  <si>
    <t xml:space="preserve"> &lt;Point&gt;&lt;coordinates&gt;138.5133,36.738472,1634&lt;/coordinates&gt;&lt;/Point&gt;</t>
  </si>
  <si>
    <t xml:space="preserve"> &lt;name&gt;4525&lt;/name&gt;</t>
  </si>
  <si>
    <t xml:space="preserve"> &lt;description&gt;2021-02-20 14:34:29 825.46hPa&lt;/description&gt;</t>
  </si>
  <si>
    <t xml:space="preserve"> &lt;TimeStamp&gt;&lt;when&gt;2021-02-20T05:34:29Z&lt;/when&gt;&lt;/TimeStamp&gt;</t>
  </si>
  <si>
    <t xml:space="preserve"> &lt;Point&gt;&lt;coordinates&gt;138.51329,36.738506,1632&lt;/coordinates&gt;&lt;/Point&gt;</t>
  </si>
  <si>
    <t xml:space="preserve"> &lt;name&gt;4526&lt;/name&gt;</t>
  </si>
  <si>
    <t xml:space="preserve"> &lt;description&gt;2021-02-20 14:35:12 825.33hPa&lt;/description&gt;</t>
  </si>
  <si>
    <t xml:space="preserve"> &lt;TimeStamp&gt;&lt;when&gt;2021-02-20T05:35:12Z&lt;/when&gt;&lt;/TimeStamp&gt;</t>
  </si>
  <si>
    <t xml:space="preserve"> &lt;Point&gt;&lt;coordinates&gt;138.51332,36.738525,1576&lt;/coordinates&gt;&lt;/Point&gt;</t>
  </si>
  <si>
    <t xml:space="preserve"> &lt;name&gt;4527&lt;/name&gt;</t>
  </si>
  <si>
    <t xml:space="preserve"> &lt;description&gt;2021-02-20 14:35:18 825.32hPa&lt;/description&gt;</t>
  </si>
  <si>
    <t xml:space="preserve"> &lt;TimeStamp&gt;&lt;when&gt;2021-02-20T05:35:18Z&lt;/when&gt;&lt;/TimeStamp&gt;</t>
  </si>
  <si>
    <t xml:space="preserve"> &lt;Point&gt;&lt;coordinates&gt;138.51332,36.738525,1558&lt;/coordinates&gt;&lt;/Point&gt;</t>
  </si>
  <si>
    <t xml:space="preserve"> &lt;name&gt;4528&lt;/name&gt;</t>
  </si>
  <si>
    <t xml:space="preserve"> &lt;description&gt;2021-02-20 14:35:23 825.28hPa&lt;/description&gt;</t>
  </si>
  <si>
    <t xml:space="preserve"> &lt;TimeStamp&gt;&lt;when&gt;2021-02-20T05:35:23Z&lt;/when&gt;&lt;/TimeStamp&gt;</t>
  </si>
  <si>
    <t xml:space="preserve"> &lt;Point&gt;&lt;coordinates&gt;138.51332,36.738525,1549&lt;/coordinates&gt;&lt;/Point&gt;</t>
  </si>
  <si>
    <t xml:space="preserve"> &lt;name&gt;4529&lt;/name&gt;</t>
  </si>
  <si>
    <t xml:space="preserve"> &lt;description&gt;2021-02-20 14:35:29 825.25hPa&lt;/description&gt;</t>
  </si>
  <si>
    <t xml:space="preserve"> &lt;TimeStamp&gt;&lt;when&gt;2021-02-20T05:35:29Z&lt;/when&gt;&lt;/TimeStamp&gt;</t>
  </si>
  <si>
    <t xml:space="preserve"> &lt;Point&gt;&lt;coordinates&gt;138.51332,36.738525,1536&lt;/coordinates&gt;&lt;/Point&gt;</t>
  </si>
  <si>
    <t xml:space="preserve"> &lt;name&gt;4530&lt;/name&gt;</t>
  </si>
  <si>
    <t xml:space="preserve"> &lt;description&gt;2021-02-20 14:35:35 825.23hPa&lt;/description&gt;</t>
  </si>
  <si>
    <t xml:space="preserve"> &lt;TimeStamp&gt;&lt;when&gt;2021-02-20T05:35:35Z&lt;/when&gt;&lt;/TimeStamp&gt;</t>
  </si>
  <si>
    <t xml:space="preserve"> &lt;Point&gt;&lt;coordinates&gt;138.51332,36.738525,1532&lt;/coordinates&gt;&lt;/Point&gt;</t>
  </si>
  <si>
    <t xml:space="preserve"> &lt;name&gt;4531&lt;/name&gt;</t>
  </si>
  <si>
    <t xml:space="preserve"> &lt;description&gt;2021-02-20 14:35:48 825.26hPa&lt;/description&gt;</t>
  </si>
  <si>
    <t xml:space="preserve"> &lt;TimeStamp&gt;&lt;when&gt;2021-02-20T05:35:48Z&lt;/when&gt;&lt;/TimeStamp&gt;</t>
  </si>
  <si>
    <t xml:space="preserve"> &lt;Point&gt;&lt;coordinates&gt;138.51332,36.738537,1517&lt;/coordinates&gt;&lt;/Point&gt;</t>
  </si>
  <si>
    <t xml:space="preserve"> &lt;name&gt;4532&lt;/name&gt;</t>
  </si>
  <si>
    <t xml:space="preserve"> &lt;description&gt;2021-02-20 14:36:03 825.24hPa&lt;/description&gt;</t>
  </si>
  <si>
    <t xml:space="preserve"> &lt;TimeStamp&gt;&lt;when&gt;2021-02-20T05:36:03Z&lt;/when&gt;&lt;/TimeStamp&gt;</t>
  </si>
  <si>
    <t xml:space="preserve"> &lt;Point&gt;&lt;coordinates&gt;138.51337,36.738598,1511&lt;/coordinates&gt;&lt;/Point&gt;</t>
  </si>
  <si>
    <t xml:space="preserve"> &lt;name&gt;4533&lt;/name&gt;</t>
  </si>
  <si>
    <t xml:space="preserve"> &lt;description&gt;2021-02-20 14:36:12 825.34hPa&lt;/description&gt;</t>
  </si>
  <si>
    <t xml:space="preserve"> &lt;TimeStamp&gt;&lt;when&gt;2021-02-20T05:36:12Z&lt;/when&gt;&lt;/TimeStamp&gt;</t>
  </si>
  <si>
    <t xml:space="preserve"> &lt;Point&gt;&lt;coordinates&gt;138.51338,36.738625,1507&lt;/coordinates&gt;&lt;/Point&gt;</t>
  </si>
  <si>
    <t xml:space="preserve"> &lt;name&gt;4534&lt;/name&gt;</t>
  </si>
  <si>
    <t xml:space="preserve"> &lt;description&gt;2021-02-20 14:36:15 825.57hPa&lt;/description&gt;</t>
  </si>
  <si>
    <t xml:space="preserve"> &lt;TimeStamp&gt;&lt;when&gt;2021-02-20T05:36:15Z&lt;/when&gt;&lt;/TimeStamp&gt;</t>
  </si>
  <si>
    <t>&lt;Data name="pressure"&gt;&lt;value&gt;825.57&lt;/value&gt;&lt;/Data&gt;</t>
  </si>
  <si>
    <t xml:space="preserve"> &lt;Point&gt;&lt;coordinates&gt;138.5134,36.738636,1504&lt;/coordinates&gt;&lt;/Point&gt;</t>
  </si>
  <si>
    <t xml:space="preserve"> &lt;name&gt;4535&lt;/name&gt;</t>
  </si>
  <si>
    <t xml:space="preserve"> &lt;description&gt;2021-02-20 14:36:18 825.35hPa&lt;/description&gt;</t>
  </si>
  <si>
    <t xml:space="preserve"> &lt;TimeStamp&gt;&lt;when&gt;2021-02-20T05:36:18Z&lt;/when&gt;&lt;/TimeStamp&gt;</t>
  </si>
  <si>
    <t xml:space="preserve"> &lt;Point&gt;&lt;coordinates&gt;138.5134,36.73864,1504&lt;/coordinates&gt;&lt;/Point&gt;</t>
  </si>
  <si>
    <t xml:space="preserve"> &lt;name&gt;4536&lt;/name&gt;</t>
  </si>
  <si>
    <t xml:space="preserve"> &lt;description&gt;2021-02-20 14:36:21 825.39hPa&lt;/description&gt;</t>
  </si>
  <si>
    <t xml:space="preserve"> &lt;TimeStamp&gt;&lt;when&gt;2021-02-20T05:36:21Z&lt;/when&gt;&lt;/TimeStamp&gt;</t>
  </si>
  <si>
    <t xml:space="preserve"> &lt;Point&gt;&lt;coordinates&gt;138.5134,36.73864,1503&lt;/coordinates&gt;&lt;/Point&gt;</t>
  </si>
  <si>
    <t xml:space="preserve"> &lt;name&gt;4537&lt;/name&gt;</t>
  </si>
  <si>
    <t xml:space="preserve"> &lt;description&gt;2021-02-20 14:36:23 825.39hPa&lt;/description&gt;</t>
  </si>
  <si>
    <t xml:space="preserve"> &lt;TimeStamp&gt;&lt;when&gt;2021-02-20T05:36:23Z&lt;/when&gt;&lt;/TimeStamp&gt;</t>
  </si>
  <si>
    <t xml:space="preserve"> &lt;name&gt;4538&lt;/name&gt;</t>
  </si>
  <si>
    <t xml:space="preserve"> &lt;description&gt;2021-02-20 14:36:33 825.42hPa&lt;/description&gt;</t>
  </si>
  <si>
    <t xml:space="preserve"> &lt;TimeStamp&gt;&lt;when&gt;2021-02-20T05:36:33Z&lt;/when&gt;&lt;/TimeStamp&gt;</t>
  </si>
  <si>
    <t xml:space="preserve"> &lt;Point&gt;&lt;coordinates&gt;138.5134,36.73864,1634&lt;/coordinates&gt;&lt;/Point&gt;</t>
  </si>
  <si>
    <t xml:space="preserve"> &lt;name&gt;4539&lt;/name&gt;</t>
  </si>
  <si>
    <t xml:space="preserve"> &lt;description&gt;2021-02-20 14:36:36 825.42hPa&lt;/description&gt;</t>
  </si>
  <si>
    <t xml:space="preserve"> &lt;TimeStamp&gt;&lt;when&gt;2021-02-20T05:36:36Z&lt;/when&gt;&lt;/TimeStamp&gt;</t>
  </si>
  <si>
    <t xml:space="preserve"> &lt;name&gt;4540&lt;/name&gt;</t>
  </si>
  <si>
    <t xml:space="preserve"> &lt;description&gt;2021-02-20 14:36:39 825.33hPa&lt;/description&gt;</t>
  </si>
  <si>
    <t xml:space="preserve"> &lt;TimeStamp&gt;&lt;when&gt;2021-02-20T05:36:39Z&lt;/when&gt;&lt;/TimeStamp&gt;</t>
  </si>
  <si>
    <t xml:space="preserve"> &lt;name&gt;4541&lt;/name&gt;</t>
  </si>
  <si>
    <t xml:space="preserve"> &lt;description&gt;2021-02-20 14:36:41 825.33hPa&lt;/description&gt;</t>
  </si>
  <si>
    <t xml:space="preserve"> &lt;TimeStamp&gt;&lt;when&gt;2021-02-20T05:36:41Z&lt;/when&gt;&lt;/TimeStamp&gt;</t>
  </si>
  <si>
    <t xml:space="preserve"> &lt;name&gt;4542&lt;/name&gt;</t>
  </si>
  <si>
    <t xml:space="preserve"> &lt;description&gt;2021-02-20 14:36:45 825.39hPa&lt;/description&gt;</t>
  </si>
  <si>
    <t xml:space="preserve"> &lt;TimeStamp&gt;&lt;when&gt;2021-02-20T05:36:45Z&lt;/when&gt;&lt;/TimeStamp&gt;</t>
  </si>
  <si>
    <t xml:space="preserve"> &lt;name&gt;4543&lt;/name&gt;</t>
  </si>
  <si>
    <t xml:space="preserve"> &lt;description&gt;2021-02-20 14:36:48 825.34hPa&lt;/description&gt;</t>
  </si>
  <si>
    <t xml:space="preserve"> &lt;TimeStamp&gt;&lt;when&gt;2021-02-20T05:36:48Z&lt;/when&gt;&lt;/TimeStamp&gt;</t>
  </si>
  <si>
    <t xml:space="preserve"> &lt;name&gt;4544&lt;/name&gt;</t>
  </si>
  <si>
    <t xml:space="preserve"> &lt;description&gt;2021-02-20 14:36:51 825.35hPa&lt;/description&gt;</t>
  </si>
  <si>
    <t xml:space="preserve"> &lt;TimeStamp&gt;&lt;when&gt;2021-02-20T05:36:51Z&lt;/when&gt;&lt;/TimeStamp&gt;</t>
  </si>
  <si>
    <t xml:space="preserve"> &lt;name&gt;4545&lt;/name&gt;</t>
  </si>
  <si>
    <t xml:space="preserve"> &lt;description&gt;2021-02-20 14:36:53 825.38hPa&lt;/description&gt;</t>
  </si>
  <si>
    <t xml:space="preserve"> &lt;TimeStamp&gt;&lt;when&gt;2021-02-20T05:36:53Z&lt;/when&gt;&lt;/TimeStamp&gt;</t>
  </si>
  <si>
    <t xml:space="preserve"> &lt;Point&gt;&lt;coordinates&gt;138.5134,36.738644,1634&lt;/coordinates&gt;&lt;/Point&gt;</t>
  </si>
  <si>
    <t xml:space="preserve"> &lt;name&gt;4546&lt;/name&gt;</t>
  </si>
  <si>
    <t xml:space="preserve"> &lt;description&gt;2021-02-20 14:36:56 825.42hPa&lt;/description&gt;</t>
  </si>
  <si>
    <t xml:space="preserve"> &lt;TimeStamp&gt;&lt;when&gt;2021-02-20T05:36:56Z&lt;/when&gt;&lt;/TimeStamp&gt;</t>
  </si>
  <si>
    <t xml:space="preserve"> &lt;name&gt;4547&lt;/name&gt;</t>
  </si>
  <si>
    <t xml:space="preserve"> &lt;description&gt;2021-02-20 14:37:00 825.52hPa&lt;/description&gt;</t>
  </si>
  <si>
    <t xml:space="preserve"> &lt;TimeStamp&gt;&lt;when&gt;2021-02-20T05:37:00Z&lt;/when&gt;&lt;/TimeStamp&gt;</t>
  </si>
  <si>
    <t xml:space="preserve"> &lt;name&gt;4548&lt;/name&gt;</t>
  </si>
  <si>
    <t xml:space="preserve"> &lt;description&gt;2021-02-20 14:37:02 825.46hPa&lt;/description&gt;</t>
  </si>
  <si>
    <t xml:space="preserve"> &lt;TimeStamp&gt;&lt;when&gt;2021-02-20T05:37:02Z&lt;/when&gt;&lt;/TimeStamp&gt;</t>
  </si>
  <si>
    <t xml:space="preserve"> &lt;name&gt;4549&lt;/name&gt;</t>
  </si>
  <si>
    <t xml:space="preserve"> &lt;description&gt;2021-02-20 14:37:05 825.43hPa&lt;/description&gt;</t>
  </si>
  <si>
    <t xml:space="preserve"> &lt;TimeStamp&gt;&lt;when&gt;2021-02-20T05:37:05Z&lt;/when&gt;&lt;/TimeStamp&gt;</t>
  </si>
  <si>
    <t xml:space="preserve"> &lt;name&gt;4550&lt;/name&gt;</t>
  </si>
  <si>
    <t xml:space="preserve"> &lt;description&gt;2021-02-20 14:37:08 825.37hPa&lt;/description&gt;</t>
  </si>
  <si>
    <t xml:space="preserve"> &lt;TimeStamp&gt;&lt;when&gt;2021-02-20T05:37:08Z&lt;/when&gt;&lt;/TimeStamp&gt;</t>
  </si>
  <si>
    <t xml:space="preserve"> &lt;name&gt;4551&lt;/name&gt;</t>
  </si>
  <si>
    <t xml:space="preserve"> &lt;description&gt;2021-02-20 14:37:10 825.33hPa&lt;/description&gt;</t>
  </si>
  <si>
    <t xml:space="preserve"> &lt;TimeStamp&gt;&lt;when&gt;2021-02-20T05:37:10Z&lt;/when&gt;&lt;/TimeStamp&gt;</t>
  </si>
  <si>
    <t xml:space="preserve"> &lt;name&gt;4552&lt;/name&gt;</t>
  </si>
  <si>
    <t xml:space="preserve"> &lt;description&gt;2021-02-20 14:37:12 825.37hPa&lt;/description&gt;</t>
  </si>
  <si>
    <t xml:space="preserve"> &lt;TimeStamp&gt;&lt;when&gt;2021-02-20T05:37:12Z&lt;/when&gt;&lt;/TimeStamp&gt;</t>
  </si>
  <si>
    <t xml:space="preserve"> &lt;name&gt;4553&lt;/name&gt;</t>
  </si>
  <si>
    <t xml:space="preserve"> &lt;description&gt;2021-02-20 14:37:15 825.32hPa&lt;/description&gt;</t>
  </si>
  <si>
    <t xml:space="preserve"> &lt;TimeStamp&gt;&lt;when&gt;2021-02-20T05:37:15Z&lt;/when&gt;&lt;/TimeStamp&gt;</t>
  </si>
  <si>
    <t xml:space="preserve"> &lt;name&gt;4554&lt;/name&gt;</t>
  </si>
  <si>
    <t xml:space="preserve"> &lt;description&gt;2021-02-20 14:37:16 825.38hPa&lt;/description&gt;</t>
  </si>
  <si>
    <t xml:space="preserve"> &lt;TimeStamp&gt;&lt;when&gt;2021-02-20T05:37:16Z&lt;/when&gt;&lt;/TimeStamp&gt;</t>
  </si>
  <si>
    <t xml:space="preserve"> &lt;name&gt;4555&lt;/name&gt;</t>
  </si>
  <si>
    <t xml:space="preserve"> &lt;description&gt;2021-02-20 14:37:19 825.38hPa&lt;/description&gt;</t>
  </si>
  <si>
    <t xml:space="preserve"> &lt;TimeStamp&gt;&lt;when&gt;2021-02-20T05:37:19Z&lt;/when&gt;&lt;/TimeStamp&gt;</t>
  </si>
  <si>
    <t xml:space="preserve"> &lt;name&gt;4556&lt;/name&gt;</t>
  </si>
  <si>
    <t xml:space="preserve"> &lt;description&gt;2021-02-20 14:37:22 825.39hPa&lt;/description&gt;</t>
  </si>
  <si>
    <t xml:space="preserve"> &lt;TimeStamp&gt;&lt;when&gt;2021-02-20T05:37:22Z&lt;/when&gt;&lt;/TimeStamp&gt;</t>
  </si>
  <si>
    <t xml:space="preserve"> &lt;name&gt;4557&lt;/name&gt;</t>
  </si>
  <si>
    <t xml:space="preserve"> &lt;description&gt;2021-02-20 14:37:25 825.38hPa&lt;/description&gt;</t>
  </si>
  <si>
    <t xml:space="preserve"> &lt;TimeStamp&gt;&lt;when&gt;2021-02-20T05:37:25Z&lt;/when&gt;&lt;/TimeStamp&gt;</t>
  </si>
  <si>
    <t xml:space="preserve"> &lt;Point&gt;&lt;coordinates&gt;138.5134,36.738644,1635&lt;/coordinates&gt;&lt;/Point&gt;</t>
  </si>
  <si>
    <t xml:space="preserve"> &lt;name&gt;4558&lt;/name&gt;</t>
  </si>
  <si>
    <t xml:space="preserve"> &lt;description&gt;2021-02-20 14:37:28 825.37hPa&lt;/description&gt;</t>
  </si>
  <si>
    <t xml:space="preserve"> &lt;TimeStamp&gt;&lt;when&gt;2021-02-20T05:37:28Z&lt;/when&gt;&lt;/TimeStamp&gt;</t>
  </si>
  <si>
    <t xml:space="preserve"> &lt;name&gt;4559&lt;/name&gt;</t>
  </si>
  <si>
    <t xml:space="preserve"> &lt;description&gt;2021-02-20 14:37:30 825.36hPa&lt;/description&gt;</t>
  </si>
  <si>
    <t xml:space="preserve"> &lt;TimeStamp&gt;&lt;when&gt;2021-02-20T05:37:30Z&lt;/when&gt;&lt;/TimeStamp&gt;</t>
  </si>
  <si>
    <t xml:space="preserve"> &lt;Point&gt;&lt;coordinates&gt;138.5134,36.738644,1632&lt;/coordinates&gt;&lt;/Point&gt;</t>
  </si>
  <si>
    <t xml:space="preserve"> &lt;name&gt;4560&lt;/name&gt;</t>
  </si>
  <si>
    <t xml:space="preserve"> &lt;description&gt;2021-02-20 14:37:31 825.37hPa&lt;/description&gt;</t>
  </si>
  <si>
    <t xml:space="preserve"> &lt;TimeStamp&gt;&lt;when&gt;2021-02-20T05:37:31Z&lt;/when&gt;&lt;/TimeStamp&gt;</t>
  </si>
  <si>
    <t xml:space="preserve"> &lt;name&gt;4561&lt;/name&gt;</t>
  </si>
  <si>
    <t xml:space="preserve"> &lt;description&gt;2021-02-20 14:37:39 825.37hPa&lt;/description&gt;</t>
  </si>
  <si>
    <t xml:space="preserve"> &lt;TimeStamp&gt;&lt;when&gt;2021-02-20T05:37:39Z&lt;/when&gt;&lt;/TimeStamp&gt;</t>
  </si>
  <si>
    <t xml:space="preserve"> &lt;Point&gt;&lt;coordinates&gt;138.5134,36.738644,1614&lt;/coordinates&gt;&lt;/Point&gt;</t>
  </si>
  <si>
    <t xml:space="preserve"> &lt;name&gt;4562&lt;/name&gt;</t>
  </si>
  <si>
    <t xml:space="preserve"> &lt;description&gt;2021-02-20 14:37:44 825.4hPa&lt;/description&gt;</t>
  </si>
  <si>
    <t xml:space="preserve"> &lt;TimeStamp&gt;&lt;when&gt;2021-02-20T05:37:44Z&lt;/when&gt;&lt;/TimeStamp&gt;</t>
  </si>
  <si>
    <t xml:space="preserve"> &lt;name&gt;4563&lt;/name&gt;</t>
  </si>
  <si>
    <t xml:space="preserve"> &lt;description&gt;2021-02-20 14:37:47 825.36hPa&lt;/description&gt;</t>
  </si>
  <si>
    <t xml:space="preserve"> &lt;TimeStamp&gt;&lt;when&gt;2021-02-20T05:37:47Z&lt;/when&gt;&lt;/TimeStamp&gt;</t>
  </si>
  <si>
    <t xml:space="preserve"> &lt;Point&gt;&lt;coordinates&gt;138.5134,36.738644,1627&lt;/coordinates&gt;&lt;/Point&gt;</t>
  </si>
  <si>
    <t xml:space="preserve"> &lt;name&gt;4564&lt;/name&gt;</t>
  </si>
  <si>
    <t xml:space="preserve"> &lt;description&gt;2021-02-20 14:38:14 825.49hPa&lt;/description&gt;</t>
  </si>
  <si>
    <t xml:space="preserve"> &lt;TimeStamp&gt;&lt;when&gt;2021-02-20T05:38:14Z&lt;/when&gt;&lt;/TimeStamp&gt;</t>
  </si>
  <si>
    <t xml:space="preserve"> &lt;Point&gt;&lt;coordinates&gt;138.5134,36.738644,1561&lt;/coordinates&gt;&lt;/Point&gt;</t>
  </si>
  <si>
    <t xml:space="preserve"> &lt;name&gt;4565&lt;/name&gt;</t>
  </si>
  <si>
    <t xml:space="preserve"> &lt;description&gt;2021-02-20 14:38:25 825.62hPa&lt;/description&gt;</t>
  </si>
  <si>
    <t xml:space="preserve"> &lt;TimeStamp&gt;&lt;when&gt;2021-02-20T05:38:25Z&lt;/when&gt;&lt;/TimeStamp&gt;</t>
  </si>
  <si>
    <t xml:space="preserve"> &lt;Point&gt;&lt;coordinates&gt;138.5134,36.738644,1537&lt;/coordinates&gt;&lt;/Point&gt;</t>
  </si>
  <si>
    <t xml:space="preserve"> &lt;name&gt;4566&lt;/name&gt;</t>
  </si>
  <si>
    <t xml:space="preserve"> &lt;description&gt;2021-02-20 14:38:31 825.69hPa&lt;/description&gt;</t>
  </si>
  <si>
    <t xml:space="preserve"> &lt;TimeStamp&gt;&lt;when&gt;2021-02-20T05:38:31Z&lt;/when&gt;&lt;/TimeStamp&gt;</t>
  </si>
  <si>
    <t>&lt;Data name="pressure"&gt;&lt;value&gt;825.69&lt;/value&gt;&lt;/Data&gt;</t>
  </si>
  <si>
    <t xml:space="preserve"> &lt;Point&gt;&lt;coordinates&gt;138.51349,36.73859,1531&lt;/coordinates&gt;&lt;/Point&gt;</t>
  </si>
  <si>
    <t xml:space="preserve"> &lt;name&gt;4567&lt;/name&gt;</t>
  </si>
  <si>
    <t xml:space="preserve"> &lt;description&gt;2021-02-20 14:38:41 824.53hPa&lt;/description&gt;</t>
  </si>
  <si>
    <t xml:space="preserve"> &lt;TimeStamp&gt;&lt;when&gt;2021-02-20T05:38:41Z&lt;/when&gt;&lt;/TimeStamp&gt;</t>
  </si>
  <si>
    <t xml:space="preserve"> &lt;Point&gt;&lt;coordinates&gt;138.51405,36.738434,1528&lt;/coordinates&gt;&lt;/Point&gt;</t>
  </si>
  <si>
    <t xml:space="preserve"> &lt;name&gt;4568&lt;/name&gt;</t>
  </si>
  <si>
    <t xml:space="preserve"> &lt;description&gt;2021-02-20 14:38:44 824.29hPa&lt;/description&gt;</t>
  </si>
  <si>
    <t xml:space="preserve"> &lt;TimeStamp&gt;&lt;when&gt;2021-02-20T05:38:44Z&lt;/when&gt;&lt;/TimeStamp&gt;</t>
  </si>
  <si>
    <t>&lt;Data name="pressure"&gt;&lt;value&gt;824.29&lt;/value&gt;&lt;/Data&gt;</t>
  </si>
  <si>
    <t xml:space="preserve"> &lt;Point&gt;&lt;coordinates&gt;138.5142,36.738377,1528&lt;/coordinates&gt;&lt;/Point&gt;</t>
  </si>
  <si>
    <t xml:space="preserve"> &lt;name&gt;4569&lt;/name&gt;</t>
  </si>
  <si>
    <t xml:space="preserve"> &lt;description&gt;2021-02-20 14:38:48 824.13hPa&lt;/description&gt;</t>
  </si>
  <si>
    <t xml:space="preserve"> &lt;TimeStamp&gt;&lt;when&gt;2021-02-20T05:38:48Z&lt;/when&gt;&lt;/TimeStamp&gt;</t>
  </si>
  <si>
    <t xml:space="preserve"> &lt;Point&gt;&lt;coordinates&gt;138.51437,36.738316,1528&lt;/coordinates&gt;&lt;/Point&gt;</t>
  </si>
  <si>
    <t xml:space="preserve"> &lt;name&gt;4570&lt;/name&gt;</t>
  </si>
  <si>
    <t xml:space="preserve"> &lt;description&gt;2021-02-20 14:38:52 823.81hPa&lt;/description&gt;</t>
  </si>
  <si>
    <t xml:space="preserve"> &lt;TimeStamp&gt;&lt;when&gt;2021-02-20T05:38:52Z&lt;/when&gt;&lt;/TimeStamp&gt;</t>
  </si>
  <si>
    <t xml:space="preserve"> &lt;Point&gt;&lt;coordinates&gt;138.51453,36.73824,1528&lt;/coordinates&gt;&lt;/Point&gt;</t>
  </si>
  <si>
    <t xml:space="preserve"> &lt;name&gt;4571&lt;/name&gt;</t>
  </si>
  <si>
    <t xml:space="preserve"> &lt;description&gt;2021-02-20 14:38:56 823.49hPa&lt;/description&gt;</t>
  </si>
  <si>
    <t xml:space="preserve"> &lt;TimeStamp&gt;&lt;when&gt;2021-02-20T05:38:56Z&lt;/when&gt;&lt;/TimeStamp&gt;</t>
  </si>
  <si>
    <t>&lt;Data name="pressure"&gt;&lt;value&gt;823.49&lt;/value&gt;&lt;/Data&gt;</t>
  </si>
  <si>
    <t xml:space="preserve"> &lt;Point&gt;&lt;coordinates&gt;138.51468,36.73818,1528&lt;/coordinates&gt;&lt;/Point&gt;</t>
  </si>
  <si>
    <t xml:space="preserve"> &lt;name&gt;4572&lt;/name&gt;</t>
  </si>
  <si>
    <t xml:space="preserve"> &lt;description&gt;2021-02-20 14:38:59 823.3hPa&lt;/description&gt;</t>
  </si>
  <si>
    <t xml:space="preserve"> &lt;TimeStamp&gt;&lt;when&gt;2021-02-20T05:38:59Z&lt;/when&gt;&lt;/TimeStamp&gt;</t>
  </si>
  <si>
    <t>&lt;Data name="pressure"&gt;&lt;value&gt;823.3&lt;/value&gt;&lt;/Data&gt;</t>
  </si>
  <si>
    <t xml:space="preserve"> &lt;Point&gt;&lt;coordinates&gt;138.5148,36.73813,1528&lt;/coordinates&gt;&lt;/Point&gt;</t>
  </si>
  <si>
    <t xml:space="preserve"> &lt;name&gt;4573&lt;/name&gt;</t>
  </si>
  <si>
    <t xml:space="preserve"> &lt;description&gt;2021-02-20 14:39:01 823.23hPa&lt;/description&gt;</t>
  </si>
  <si>
    <t xml:space="preserve"> &lt;TimeStamp&gt;&lt;when&gt;2021-02-20T05:39:01Z&lt;/when&gt;&lt;/TimeStamp&gt;</t>
  </si>
  <si>
    <t xml:space="preserve"> &lt;Point&gt;&lt;coordinates&gt;138.51488,36.73809,1528&lt;/coordinates&gt;&lt;/Point&gt;</t>
  </si>
  <si>
    <t xml:space="preserve"> &lt;name&gt;4574&lt;/name&gt;</t>
  </si>
  <si>
    <t xml:space="preserve"> &lt;description&gt;2021-02-20 14:39:04 823.05hPa&lt;/description&gt;</t>
  </si>
  <si>
    <t xml:space="preserve"> &lt;TimeStamp&gt;&lt;when&gt;2021-02-20T05:39:04Z&lt;/when&gt;&lt;/TimeStamp&gt;</t>
  </si>
  <si>
    <t xml:space="preserve"> &lt;Point&gt;&lt;coordinates&gt;138.515,36.738033,1528&lt;/coordinates&gt;&lt;/Point&gt;</t>
  </si>
  <si>
    <t xml:space="preserve"> &lt;name&gt;4575&lt;/name&gt;</t>
  </si>
  <si>
    <t xml:space="preserve"> &lt;description&gt;2021-02-20 14:39:11 822.55hPa&lt;/description&gt;</t>
  </si>
  <si>
    <t xml:space="preserve"> &lt;TimeStamp&gt;&lt;when&gt;2021-02-20T05:39:11Z&lt;/when&gt;&lt;/TimeStamp&gt;</t>
  </si>
  <si>
    <t>&lt;Data name="pressure"&gt;&lt;value&gt;822.55&lt;/value&gt;&lt;/Data&gt;</t>
  </si>
  <si>
    <t xml:space="preserve"> &lt;Point&gt;&lt;coordinates&gt;138.51524,36.737904,1528&lt;/coordinates&gt;&lt;/Point&gt;</t>
  </si>
  <si>
    <t xml:space="preserve"> &lt;name&gt;4576&lt;/name&gt;</t>
  </si>
  <si>
    <t xml:space="preserve"> &lt;description&gt;2021-02-20 14:39:13 822.4hPa&lt;/description&gt;</t>
  </si>
  <si>
    <t xml:space="preserve"> &lt;TimeStamp&gt;&lt;when&gt;2021-02-20T05:39:13Z&lt;/when&gt;&lt;/TimeStamp&gt;</t>
  </si>
  <si>
    <t xml:space="preserve"> &lt;Point&gt;&lt;coordinates&gt;138.5153,36.73786,1528&lt;/coordinates&gt;&lt;/Point&gt;</t>
  </si>
  <si>
    <t xml:space="preserve"> &lt;name&gt;4577&lt;/name&gt;</t>
  </si>
  <si>
    <t xml:space="preserve"> &lt;description&gt;2021-02-20 14:39:16 822.17hPa&lt;/description&gt;</t>
  </si>
  <si>
    <t xml:space="preserve"> &lt;TimeStamp&gt;&lt;when&gt;2021-02-20T05:39:16Z&lt;/when&gt;&lt;/TimeStamp&gt;</t>
  </si>
  <si>
    <t xml:space="preserve"> &lt;Point&gt;&lt;coordinates&gt;138.51538,36.73781,1528&lt;/coordinates&gt;&lt;/Point&gt;</t>
  </si>
  <si>
    <t xml:space="preserve"> &lt;name&gt;4578&lt;/name&gt;</t>
  </si>
  <si>
    <t xml:space="preserve"> &lt;description&gt;2021-02-20 14:39:18 821.95hPa&lt;/description&gt;</t>
  </si>
  <si>
    <t xml:space="preserve"> &lt;TimeStamp&gt;&lt;when&gt;2021-02-20T05:39:18Z&lt;/when&gt;&lt;/TimeStamp&gt;</t>
  </si>
  <si>
    <t>&lt;Data name="pressure"&gt;&lt;value&gt;821.95&lt;/value&gt;&lt;/Data&gt;</t>
  </si>
  <si>
    <t xml:space="preserve"> &lt;Point&gt;&lt;coordinates&gt;138.51544,36.737774,1528&lt;/coordinates&gt;&lt;/Point&gt;</t>
  </si>
  <si>
    <t xml:space="preserve"> &lt;name&gt;4579&lt;/name&gt;</t>
  </si>
  <si>
    <t xml:space="preserve"> &lt;description&gt;2021-02-20 14:39:21 821.85hPa&lt;/description&gt;</t>
  </si>
  <si>
    <t xml:space="preserve"> &lt;TimeStamp&gt;&lt;when&gt;2021-02-20T05:39:21Z&lt;/when&gt;&lt;/TimeStamp&gt;</t>
  </si>
  <si>
    <t>&lt;Data name="pressure"&gt;&lt;value&gt;821.85&lt;/value&gt;&lt;/Data&gt;</t>
  </si>
  <si>
    <t xml:space="preserve"> &lt;Point&gt;&lt;coordinates&gt;138.51556,36.737713,1528&lt;/coordinates&gt;&lt;/Point&gt;</t>
  </si>
  <si>
    <t xml:space="preserve"> &lt;name&gt;4580&lt;/name&gt;</t>
  </si>
  <si>
    <t xml:space="preserve"> &lt;description&gt;2021-02-20 14:39:24 821.73hPa&lt;/description&gt;</t>
  </si>
  <si>
    <t xml:space="preserve"> &lt;TimeStamp&gt;&lt;when&gt;2021-02-20T05:39:24Z&lt;/when&gt;&lt;/TimeStamp&gt;</t>
  </si>
  <si>
    <t>&lt;Data name="pressure"&gt;&lt;value&gt;821.73&lt;/value&gt;&lt;/Data&gt;</t>
  </si>
  <si>
    <t xml:space="preserve"> &lt;Point&gt;&lt;coordinates&gt;138.51567,36.737648,1528&lt;/coordinates&gt;&lt;/Point&gt;</t>
  </si>
  <si>
    <t xml:space="preserve"> &lt;name&gt;4581&lt;/name&gt;</t>
  </si>
  <si>
    <t xml:space="preserve"> &lt;description&gt;2021-02-20 14:39:25 821.53hPa&lt;/description&gt;</t>
  </si>
  <si>
    <t xml:space="preserve"> &lt;TimeStamp&gt;&lt;when&gt;2021-02-20T05:39:25Z&lt;/when&gt;&lt;/TimeStamp&gt;</t>
  </si>
  <si>
    <t xml:space="preserve"> &lt;Point&gt;&lt;coordinates&gt;138.51572,36.73763,1528&lt;/coordinates&gt;&lt;/Point&gt;</t>
  </si>
  <si>
    <t xml:space="preserve"> &lt;name&gt;4582&lt;/name&gt;</t>
  </si>
  <si>
    <t xml:space="preserve"> &lt;description&gt;2021-02-20 14:39:28 821.44hPa&lt;/description&gt;</t>
  </si>
  <si>
    <t xml:space="preserve"> &lt;TimeStamp&gt;&lt;when&gt;2021-02-20T05:39:28Z&lt;/when&gt;&lt;/TimeStamp&gt;</t>
  </si>
  <si>
    <t>&lt;Data name="pressure"&gt;&lt;value&gt;821.44&lt;/value&gt;&lt;/Data&gt;</t>
  </si>
  <si>
    <t xml:space="preserve"> &lt;Point&gt;&lt;coordinates&gt;138.51582,36.737564,1541&lt;/coordinates&gt;&lt;/Point&gt;</t>
  </si>
  <si>
    <t xml:space="preserve"> &lt;name&gt;4583&lt;/name&gt;</t>
  </si>
  <si>
    <t xml:space="preserve"> &lt;description&gt;2021-02-20 14:39:31 821.13hPa&lt;/description&gt;</t>
  </si>
  <si>
    <t xml:space="preserve"> &lt;TimeStamp&gt;&lt;when&gt;2021-02-20T05:39:31Z&lt;/when&gt;&lt;/TimeStamp&gt;</t>
  </si>
  <si>
    <t>&lt;Data name="pressure"&gt;&lt;value&gt;821.13&lt;/value&gt;&lt;/Data&gt;</t>
  </si>
  <si>
    <t xml:space="preserve"> &lt;Point&gt;&lt;coordinates&gt;138.51595,36.737507,1541&lt;/coordinates&gt;&lt;/Point&gt;</t>
  </si>
  <si>
    <t xml:space="preserve"> &lt;name&gt;4584&lt;/name&gt;</t>
  </si>
  <si>
    <t xml:space="preserve"> &lt;description&gt;2021-02-20 14:39:34 821.04hPa&lt;/description&gt;</t>
  </si>
  <si>
    <t xml:space="preserve"> &lt;TimeStamp&gt;&lt;when&gt;2021-02-20T05:39:34Z&lt;/when&gt;&lt;/TimeStamp&gt;</t>
  </si>
  <si>
    <t>&lt;Data name="pressure"&gt;&lt;value&gt;821.04&lt;/value&gt;&lt;/Data&gt;</t>
  </si>
  <si>
    <t xml:space="preserve"> &lt;Point&gt;&lt;coordinates&gt;138.51605,36.73745,1541&lt;/coordinates&gt;&lt;/Point&gt;</t>
  </si>
  <si>
    <t xml:space="preserve"> &lt;name&gt;4585&lt;/name&gt;</t>
  </si>
  <si>
    <t xml:space="preserve"> &lt;description&gt;2021-02-20 14:39:35 820.92hPa&lt;/description&gt;</t>
  </si>
  <si>
    <t xml:space="preserve"> &lt;TimeStamp&gt;&lt;when&gt;2021-02-20T05:39:35Z&lt;/when&gt;&lt;/TimeStamp&gt;</t>
  </si>
  <si>
    <t xml:space="preserve"> &lt;Point&gt;&lt;coordinates&gt;138.51608,36.73743,1541&lt;/coordinates&gt;&lt;/Point&gt;</t>
  </si>
  <si>
    <t xml:space="preserve"> &lt;name&gt;4586&lt;/name&gt;</t>
  </si>
  <si>
    <t xml:space="preserve"> &lt;description&gt;2021-02-20 14:39:40 820.55hPa&lt;/description&gt;</t>
  </si>
  <si>
    <t xml:space="preserve"> &lt;TimeStamp&gt;&lt;when&gt;2021-02-20T05:39:40Z&lt;/when&gt;&lt;/TimeStamp&gt;</t>
  </si>
  <si>
    <t>&lt;Data name="pressure"&gt;&lt;value&gt;820.55&lt;/value&gt;&lt;/Data&gt;</t>
  </si>
  <si>
    <t xml:space="preserve"> &lt;Point&gt;&lt;coordinates&gt;138.51625,36.73734,1541&lt;/coordinates&gt;&lt;/Point&gt;</t>
  </si>
  <si>
    <t xml:space="preserve"> &lt;name&gt;4587&lt;/name&gt;</t>
  </si>
  <si>
    <t xml:space="preserve"> &lt;description&gt;2021-02-20 14:39:41 820.38hPa&lt;/description&gt;</t>
  </si>
  <si>
    <t xml:space="preserve"> &lt;TimeStamp&gt;&lt;when&gt;2021-02-20T05:39:41Z&lt;/when&gt;&lt;/TimeStamp&gt;</t>
  </si>
  <si>
    <t xml:space="preserve"> &lt;Point&gt;&lt;coordinates&gt;138.5163,36.73732,1541&lt;/coordinates&gt;&lt;/Point&gt;</t>
  </si>
  <si>
    <t xml:space="preserve"> &lt;name&gt;4588&lt;/name&gt;</t>
  </si>
  <si>
    <t xml:space="preserve"> &lt;description&gt;2021-02-20 14:39:46 820.2199hPa&lt;/description&gt;</t>
  </si>
  <si>
    <t xml:space="preserve"> &lt;TimeStamp&gt;&lt;when&gt;2021-02-20T05:39:46Z&lt;/when&gt;&lt;/TimeStamp&gt;</t>
  </si>
  <si>
    <t>&lt;Data name="pressure"&gt;&lt;value&gt;820.2199&lt;/value&gt;&lt;/Data&gt;</t>
  </si>
  <si>
    <t xml:space="preserve"> &lt;Point&gt;&lt;coordinates&gt;138.51646,36.737217,1544&lt;/coordinates&gt;&lt;/Point&gt;</t>
  </si>
  <si>
    <t xml:space="preserve"> &lt;name&gt;4589&lt;/name&gt;</t>
  </si>
  <si>
    <t xml:space="preserve"> &lt;description&gt;2021-02-20 14:39:54 819.32hPa&lt;/description&gt;</t>
  </si>
  <si>
    <t xml:space="preserve"> &lt;TimeStamp&gt;&lt;when&gt;2021-02-20T05:39:54Z&lt;/when&gt;&lt;/TimeStamp&gt;</t>
  </si>
  <si>
    <t xml:space="preserve"> &lt;Point&gt;&lt;coordinates&gt;138.51675,36.737045,1547&lt;/coordinates&gt;&lt;/Point&gt;</t>
  </si>
  <si>
    <t xml:space="preserve"> &lt;name&gt;4590&lt;/name&gt;</t>
  </si>
  <si>
    <t xml:space="preserve"> &lt;description&gt;2021-02-20 14:40:02 818.63hPa&lt;/description&gt;</t>
  </si>
  <si>
    <t xml:space="preserve"> &lt;TimeStamp&gt;&lt;when&gt;2021-02-20T05:40:02Z&lt;/when&gt;&lt;/TimeStamp&gt;</t>
  </si>
  <si>
    <t>&lt;Data name="pressure"&gt;&lt;value&gt;818.63&lt;/value&gt;&lt;/Data&gt;</t>
  </si>
  <si>
    <t xml:space="preserve"> &lt;Point&gt;&lt;coordinates&gt;138.51704,36.7369,1549&lt;/coordinates&gt;&lt;/Point&gt;</t>
  </si>
  <si>
    <t xml:space="preserve"> &lt;name&gt;4591&lt;/name&gt;</t>
  </si>
  <si>
    <t xml:space="preserve"> &lt;description&gt;2021-02-20 14:40:05 818.54hPa&lt;/description&gt;</t>
  </si>
  <si>
    <t xml:space="preserve"> &lt;TimeStamp&gt;&lt;when&gt;2021-02-20T05:40:05Z&lt;/when&gt;&lt;/TimeStamp&gt;</t>
  </si>
  <si>
    <t xml:space="preserve"> &lt;Point&gt;&lt;coordinates&gt;138.51714,36.736835,1549&lt;/coordinates&gt;&lt;/Point&gt;</t>
  </si>
  <si>
    <t xml:space="preserve"> &lt;name&gt;4592&lt;/name&gt;</t>
  </si>
  <si>
    <t xml:space="preserve"> &lt;description&gt;2021-02-20 14:40:07 818.54hPa&lt;/description&gt;</t>
  </si>
  <si>
    <t xml:space="preserve"> &lt;TimeStamp&gt;&lt;when&gt;2021-02-20T05:40:07Z&lt;/when&gt;&lt;/TimeStamp&gt;</t>
  </si>
  <si>
    <t xml:space="preserve"> &lt;Point&gt;&lt;coordinates&gt;138.51721,36.736797,1549&lt;/coordinates&gt;&lt;/Point&gt;</t>
  </si>
  <si>
    <t xml:space="preserve"> &lt;name&gt;4593&lt;/name&gt;</t>
  </si>
  <si>
    <t xml:space="preserve"> &lt;description&gt;2021-02-20 14:40:09 818.54hPa&lt;/description&gt;</t>
  </si>
  <si>
    <t xml:space="preserve"> &lt;TimeStamp&gt;&lt;when&gt;2021-02-20T05:40:09Z&lt;/when&gt;&lt;/TimeStamp&gt;</t>
  </si>
  <si>
    <t xml:space="preserve"> &lt;Point&gt;&lt;coordinates&gt;138.51727,36.73676,1549&lt;/coordinates&gt;&lt;/Point&gt;</t>
  </si>
  <si>
    <t xml:space="preserve"> &lt;name&gt;4594&lt;/name&gt;</t>
  </si>
  <si>
    <t xml:space="preserve"> &lt;description&gt;2021-02-20 14:40:13 818.54hPa&lt;/description&gt;</t>
  </si>
  <si>
    <t xml:space="preserve"> &lt;TimeStamp&gt;&lt;when&gt;2021-02-20T05:40:13Z&lt;/when&gt;&lt;/TimeStamp&gt;</t>
  </si>
  <si>
    <t xml:space="preserve"> &lt;Point&gt;&lt;coordinates&gt;138.51741,36.736683,1549&lt;/coordinates&gt;&lt;/Point&gt;</t>
  </si>
  <si>
    <t xml:space="preserve"> &lt;name&gt;4595&lt;/name&gt;</t>
  </si>
  <si>
    <t xml:space="preserve"> &lt;description&gt;2021-02-20 14:40:16 817.18hPa&lt;/description&gt;</t>
  </si>
  <si>
    <t xml:space="preserve"> &lt;TimeStamp&gt;&lt;when&gt;2021-02-20T05:40:16Z&lt;/when&gt;&lt;/TimeStamp&gt;</t>
  </si>
  <si>
    <t>&lt;Data name="pressure"&gt;&lt;value&gt;817.18&lt;/value&gt;&lt;/Data&gt;</t>
  </si>
  <si>
    <t xml:space="preserve"> &lt;Point&gt;&lt;coordinates&gt;138.51753,36.73662,1550&lt;/coordinates&gt;&lt;/Point&gt;</t>
  </si>
  <si>
    <t xml:space="preserve"> &lt;name&gt;4596&lt;/name&gt;</t>
  </si>
  <si>
    <t xml:space="preserve"> &lt;description&gt;2021-02-20 14:40:28 815.68hPa&lt;/description&gt;</t>
  </si>
  <si>
    <t xml:space="preserve"> &lt;TimeStamp&gt;&lt;when&gt;2021-02-20T05:40:28Z&lt;/when&gt;&lt;/TimeStamp&gt;</t>
  </si>
  <si>
    <t xml:space="preserve"> &lt;Point&gt;&lt;coordinates&gt;138.51796,36.736397,1577&lt;/coordinates&gt;&lt;/Point&gt;</t>
  </si>
  <si>
    <t xml:space="preserve"> &lt;name&gt;4597&lt;/name&gt;</t>
  </si>
  <si>
    <t xml:space="preserve"> &lt;description&gt;2021-02-20 14:40:30 815.36hPa&lt;/description&gt;</t>
  </si>
  <si>
    <t xml:space="preserve"> &lt;TimeStamp&gt;&lt;when&gt;2021-02-20T05:40:30Z&lt;/when&gt;&lt;/TimeStamp&gt;</t>
  </si>
  <si>
    <t xml:space="preserve"> &lt;Point&gt;&lt;coordinates&gt;138.51802,36.736362,1577&lt;/coordinates&gt;&lt;/Point&gt;</t>
  </si>
  <si>
    <t xml:space="preserve"> &lt;name&gt;4598&lt;/name&gt;</t>
  </si>
  <si>
    <t xml:space="preserve"> &lt;description&gt;2021-02-20 14:40:32 815.17hPa&lt;/description&gt;</t>
  </si>
  <si>
    <t xml:space="preserve"> &lt;TimeStamp&gt;&lt;when&gt;2021-02-20T05:40:32Z&lt;/when&gt;&lt;/TimeStamp&gt;</t>
  </si>
  <si>
    <t>&lt;Data name="pressure"&gt;&lt;value&gt;815.17&lt;/value&gt;&lt;/Data&gt;</t>
  </si>
  <si>
    <t xml:space="preserve"> &lt;Point&gt;&lt;coordinates&gt;138.5181,36.73633,1577&lt;/coordinates&gt;&lt;/Point&gt;</t>
  </si>
  <si>
    <t xml:space="preserve"> &lt;name&gt;4599&lt;/name&gt;</t>
  </si>
  <si>
    <t xml:space="preserve"> &lt;description&gt;2021-02-20 14:40:34 814.73hPa&lt;/description&gt;</t>
  </si>
  <si>
    <t xml:space="preserve"> &lt;TimeStamp&gt;&lt;when&gt;2021-02-20T05:40:34Z&lt;/when&gt;&lt;/TimeStamp&gt;</t>
  </si>
  <si>
    <t>&lt;Data name="pressure"&gt;&lt;value&gt;814.73&lt;/value&gt;&lt;/Data&gt;</t>
  </si>
  <si>
    <t xml:space="preserve"> &lt;Point&gt;&lt;coordinates&gt;138.51814,36.7363,1577&lt;/coordinates&gt;&lt;/Point&gt;</t>
  </si>
  <si>
    <t xml:space="preserve"> &lt;name&gt;4600&lt;/name&gt;</t>
  </si>
  <si>
    <t xml:space="preserve"> &lt;description&gt;2021-02-20 14:40:37 814.53hPa&lt;/description&gt;</t>
  </si>
  <si>
    <t xml:space="preserve"> &lt;TimeStamp&gt;&lt;when&gt;2021-02-20T05:40:37Z&lt;/when&gt;&lt;/TimeStamp&gt;</t>
  </si>
  <si>
    <t>&lt;Data name="pressure"&gt;&lt;value&gt;814.53&lt;/value&gt;&lt;/Data&gt;</t>
  </si>
  <si>
    <t xml:space="preserve"> &lt;Point&gt;&lt;coordinates&gt;138.51825,36.736256,1577&lt;/coordinates&gt;&lt;/Point&gt;</t>
  </si>
  <si>
    <t xml:space="preserve"> &lt;name&gt;4601&lt;/name&gt;</t>
  </si>
  <si>
    <t xml:space="preserve"> &lt;description&gt;2021-02-20 14:40:38 814.37hPa&lt;/description&gt;</t>
  </si>
  <si>
    <t xml:space="preserve"> &lt;TimeStamp&gt;&lt;when&gt;2021-02-20T05:40:38Z&lt;/when&gt;&lt;/TimeStamp&gt;</t>
  </si>
  <si>
    <t>&lt;Data name="pressure"&gt;&lt;value&gt;814.37&lt;/value&gt;&lt;/Data&gt;</t>
  </si>
  <si>
    <t xml:space="preserve"> &lt;Point&gt;&lt;coordinates&gt;138.5183,36.73624,1577&lt;/coordinates&gt;&lt;/Point&gt;</t>
  </si>
  <si>
    <t xml:space="preserve"> &lt;name&gt;4602&lt;/name&gt;</t>
  </si>
  <si>
    <t xml:space="preserve"> &lt;description&gt;2021-02-20 14:40:41 814.13hPa&lt;/description&gt;</t>
  </si>
  <si>
    <t xml:space="preserve"> &lt;TimeStamp&gt;&lt;when&gt;2021-02-20T05:40:41Z&lt;/when&gt;&lt;/TimeStamp&gt;</t>
  </si>
  <si>
    <t>&lt;Data name="pressure"&gt;&lt;value&gt;814.13&lt;/value&gt;&lt;/Data&gt;</t>
  </si>
  <si>
    <t xml:space="preserve"> &lt;Point&gt;&lt;coordinates&gt;138.51839,36.73619,1577&lt;/coordinates&gt;&lt;/Point&gt;</t>
  </si>
  <si>
    <t xml:space="preserve"> &lt;name&gt;4603&lt;/name&gt;</t>
  </si>
  <si>
    <t xml:space="preserve"> &lt;description&gt;2021-02-20 14:40:43 813.96hPa&lt;/description&gt;</t>
  </si>
  <si>
    <t xml:space="preserve"> &lt;TimeStamp&gt;&lt;when&gt;2021-02-20T05:40:43Z&lt;/when&gt;&lt;/TimeStamp&gt;</t>
  </si>
  <si>
    <t>&lt;Data name="pressure"&gt;&lt;value&gt;813.96&lt;/value&gt;&lt;/Data&gt;</t>
  </si>
  <si>
    <t xml:space="preserve"> &lt;Point&gt;&lt;coordinates&gt;138.51846,36.736153,1577&lt;/coordinates&gt;&lt;/Point&gt;</t>
  </si>
  <si>
    <t xml:space="preserve"> &lt;name&gt;4604&lt;/name&gt;</t>
  </si>
  <si>
    <t xml:space="preserve"> &lt;description&gt;2021-02-20 14:40:45 813.84hPa&lt;/description&gt;</t>
  </si>
  <si>
    <t xml:space="preserve"> &lt;TimeStamp&gt;&lt;when&gt;2021-02-20T05:40:45Z&lt;/when&gt;&lt;/TimeStamp&gt;</t>
  </si>
  <si>
    <t xml:space="preserve"> &lt;Point&gt;&lt;coordinates&gt;138.51852,36.736107,1577&lt;/coordinates&gt;&lt;/Point&gt;</t>
  </si>
  <si>
    <t xml:space="preserve"> &lt;name&gt;4605&lt;/name&gt;</t>
  </si>
  <si>
    <t xml:space="preserve"> &lt;description&gt;2021-02-20 14:40:47 813.3hPa&lt;/description&gt;</t>
  </si>
  <si>
    <t xml:space="preserve"> &lt;TimeStamp&gt;&lt;when&gt;2021-02-20T05:40:47Z&lt;/when&gt;&lt;/TimeStamp&gt;</t>
  </si>
  <si>
    <t>&lt;Data name="pressure"&gt;&lt;value&gt;813.3&lt;/value&gt;&lt;/Data&gt;</t>
  </si>
  <si>
    <t xml:space="preserve"> &lt;Point&gt;&lt;coordinates&gt;138.5186,36.736065,1577&lt;/coordinates&gt;&lt;/Point&gt;</t>
  </si>
  <si>
    <t xml:space="preserve"> &lt;name&gt;4606&lt;/name&gt;</t>
  </si>
  <si>
    <t xml:space="preserve"> &lt;description&gt;2021-02-20 14:40:50 813.29hPa&lt;/description&gt;</t>
  </si>
  <si>
    <t xml:space="preserve"> &lt;TimeStamp&gt;&lt;when&gt;2021-02-20T05:40:50Z&lt;/when&gt;&lt;/TimeStamp&gt;</t>
  </si>
  <si>
    <t>&lt;Data name="pressure"&gt;&lt;value&gt;813.29&lt;/value&gt;&lt;/Data&gt;</t>
  </si>
  <si>
    <t xml:space="preserve"> &lt;Point&gt;&lt;coordinates&gt;138.5187,36.736008,1577&lt;/coordinates&gt;&lt;/Point&gt;</t>
  </si>
  <si>
    <t xml:space="preserve"> &lt;name&gt;4607&lt;/name&gt;</t>
  </si>
  <si>
    <t xml:space="preserve"> &lt;description&gt;2021-02-20 14:40:54 812.8hPa&lt;/description&gt;</t>
  </si>
  <si>
    <t xml:space="preserve"> &lt;TimeStamp&gt;&lt;when&gt;2021-02-20T05:40:54Z&lt;/when&gt;&lt;/TimeStamp&gt;</t>
  </si>
  <si>
    <t>&lt;Data name="pressure"&gt;&lt;value&gt;812.8&lt;/value&gt;&lt;/Data&gt;</t>
  </si>
  <si>
    <t xml:space="preserve"> &lt;Point&gt;&lt;coordinates&gt;138.51884,36.735935,1577&lt;/coordinates&gt;&lt;/Point&gt;</t>
  </si>
  <si>
    <t xml:space="preserve"> &lt;name&gt;4608&lt;/name&gt;</t>
  </si>
  <si>
    <t xml:space="preserve"> &lt;description&gt;2021-02-20 14:40:57 812.31hPa&lt;/description&gt;</t>
  </si>
  <si>
    <t xml:space="preserve"> &lt;TimeStamp&gt;&lt;when&gt;2021-02-20T05:40:57Z&lt;/when&gt;&lt;/TimeStamp&gt;</t>
  </si>
  <si>
    <t xml:space="preserve"> &lt;Point&gt;&lt;coordinates&gt;138.51895,36.735874,1577&lt;/coordinates&gt;&lt;/Point&gt;</t>
  </si>
  <si>
    <t xml:space="preserve"> &lt;name&gt;4609&lt;/name&gt;</t>
  </si>
  <si>
    <t xml:space="preserve"> &lt;description&gt;2021-02-20 14:41:01 811.77hPa&lt;/description&gt;</t>
  </si>
  <si>
    <t xml:space="preserve"> &lt;TimeStamp&gt;&lt;when&gt;2021-02-20T05:41:01Z&lt;/when&gt;&lt;/TimeStamp&gt;</t>
  </si>
  <si>
    <t>&lt;Data name="pressure"&gt;&lt;value&gt;811.77&lt;/value&gt;&lt;/Data&gt;</t>
  </si>
  <si>
    <t xml:space="preserve"> &lt;Point&gt;&lt;coordinates&gt;138.51909,36.735813,1577&lt;/coordinates&gt;&lt;/Point&gt;</t>
  </si>
  <si>
    <t xml:space="preserve"> &lt;name&gt;4610&lt;/name&gt;</t>
  </si>
  <si>
    <t xml:space="preserve"> &lt;description&gt;2021-02-20 14:41:04 811.4099hPa&lt;/description&gt;</t>
  </si>
  <si>
    <t xml:space="preserve"> &lt;TimeStamp&gt;&lt;when&gt;2021-02-20T05:41:04Z&lt;/when&gt;&lt;/TimeStamp&gt;</t>
  </si>
  <si>
    <t>&lt;Data name="pressure"&gt;&lt;value&gt;811.4099&lt;/value&gt;&lt;/Data&gt;</t>
  </si>
  <si>
    <t xml:space="preserve"> &lt;Point&gt;&lt;coordinates&gt;138.5192,36.735764,1577&lt;/coordinates&gt;&lt;/Point&gt;</t>
  </si>
  <si>
    <t xml:space="preserve"> &lt;name&gt;4611&lt;/name&gt;</t>
  </si>
  <si>
    <t xml:space="preserve"> &lt;description&gt;2021-02-20 14:41:09 810.5hPa&lt;/description&gt;</t>
  </si>
  <si>
    <t xml:space="preserve"> &lt;TimeStamp&gt;&lt;when&gt;2021-02-20T05:41:09Z&lt;/when&gt;&lt;/TimeStamp&gt;</t>
  </si>
  <si>
    <t>&lt;Data name="pressure"&gt;&lt;value&gt;810.5&lt;/value&gt;&lt;/Data&gt;</t>
  </si>
  <si>
    <t xml:space="preserve"> &lt;Point&gt;&lt;coordinates&gt;138.51932,36.73568,1637&lt;/coordinates&gt;&lt;/Point&gt;</t>
  </si>
  <si>
    <t xml:space="preserve"> &lt;name&gt;4612&lt;/name&gt;</t>
  </si>
  <si>
    <t xml:space="preserve"> &lt;description&gt;2021-02-20 14:41:13 810.17hPa&lt;/description&gt;</t>
  </si>
  <si>
    <t xml:space="preserve"> &lt;TimeStamp&gt;&lt;when&gt;2021-02-20T05:41:13Z&lt;/when&gt;&lt;/TimeStamp&gt;</t>
  </si>
  <si>
    <t>&lt;Data name="pressure"&gt;&lt;value&gt;810.17&lt;/value&gt;&lt;/Data&gt;</t>
  </si>
  <si>
    <t xml:space="preserve"> &lt;Point&gt;&lt;coordinates&gt;138.51941,36.735603,1637&lt;/coordinates&gt;&lt;/Point&gt;</t>
  </si>
  <si>
    <t xml:space="preserve"> &lt;name&gt;4613&lt;/name&gt;</t>
  </si>
  <si>
    <t xml:space="preserve"> &lt;description&gt;2021-02-20 14:41:15 809.86hPa&lt;/description&gt;</t>
  </si>
  <si>
    <t xml:space="preserve"> &lt;TimeStamp&gt;&lt;when&gt;2021-02-20T05:41:15Z&lt;/when&gt;&lt;/TimeStamp&gt;</t>
  </si>
  <si>
    <t>&lt;Data name="pressure"&gt;&lt;value&gt;809.86&lt;/value&gt;&lt;/Data&gt;</t>
  </si>
  <si>
    <t xml:space="preserve"> &lt;Point&gt;&lt;coordinates&gt;138.51947,36.73557,1637&lt;/coordinates&gt;&lt;/Point&gt;</t>
  </si>
  <si>
    <t xml:space="preserve"> &lt;name&gt;4614&lt;/name&gt;</t>
  </si>
  <si>
    <t xml:space="preserve"> &lt;description&gt;2021-02-20 14:41:17 809.44hPa&lt;/description&gt;</t>
  </si>
  <si>
    <t xml:space="preserve"> &lt;TimeStamp&gt;&lt;when&gt;2021-02-20T05:41:17Z&lt;/when&gt;&lt;/TimeStamp&gt;</t>
  </si>
  <si>
    <t>&lt;Data name="pressure"&gt;&lt;value&gt;809.44&lt;/value&gt;&lt;/Data&gt;</t>
  </si>
  <si>
    <t xml:space="preserve"> &lt;Point&gt;&lt;coordinates&gt;138.51956,36.73554,1637&lt;/coordinates&gt;&lt;/Point&gt;</t>
  </si>
  <si>
    <t xml:space="preserve"> &lt;name&gt;4615&lt;/name&gt;</t>
  </si>
  <si>
    <t xml:space="preserve"> &lt;description&gt;2021-02-20 14:41:18 809.26hPa&lt;/description&gt;</t>
  </si>
  <si>
    <t xml:space="preserve"> &lt;TimeStamp&gt;&lt;when&gt;2021-02-20T05:41:18Z&lt;/when&gt;&lt;/TimeStamp&gt;</t>
  </si>
  <si>
    <t>&lt;Data name="pressure"&gt;&lt;value&gt;809.26&lt;/value&gt;&lt;/Data&gt;</t>
  </si>
  <si>
    <t xml:space="preserve"> &lt;Point&gt;&lt;coordinates&gt;138.51962,36.73553,1637&lt;/coordinates&gt;&lt;/Point&gt;</t>
  </si>
  <si>
    <t xml:space="preserve"> &lt;name&gt;4616&lt;/name&gt;</t>
  </si>
  <si>
    <t xml:space="preserve"> &lt;description&gt;2021-02-20 14:41:22 808.6hPa&lt;/description&gt;</t>
  </si>
  <si>
    <t xml:space="preserve"> &lt;TimeStamp&gt;&lt;when&gt;2021-02-20T05:41:22Z&lt;/when&gt;&lt;/TimeStamp&gt;</t>
  </si>
  <si>
    <t xml:space="preserve"> &lt;Point&gt;&lt;coordinates&gt;138.51976,36.73549,1637&lt;/coordinates&gt;&lt;/Point&gt;</t>
  </si>
  <si>
    <t xml:space="preserve"> &lt;name&gt;4617&lt;/name&gt;</t>
  </si>
  <si>
    <t xml:space="preserve"> &lt;description&gt;2021-02-20 14:41:24 808.53hPa&lt;/description&gt;</t>
  </si>
  <si>
    <t xml:space="preserve"> &lt;TimeStamp&gt;&lt;when&gt;2021-02-20T05:41:24Z&lt;/when&gt;&lt;/TimeStamp&gt;</t>
  </si>
  <si>
    <t>&lt;Data name="pressure"&gt;&lt;value&gt;808.53&lt;/value&gt;&lt;/Data&gt;</t>
  </si>
  <si>
    <t xml:space="preserve"> &lt;Point&gt;&lt;coordinates&gt;138.5198,36.73546,1637&lt;/coordinates&gt;&lt;/Point&gt;</t>
  </si>
  <si>
    <t xml:space="preserve"> &lt;name&gt;4618&lt;/name&gt;</t>
  </si>
  <si>
    <t xml:space="preserve"> &lt;description&gt;2021-02-20 14:41:26 808.53hPa&lt;/description&gt;</t>
  </si>
  <si>
    <t xml:space="preserve"> &lt;TimeStamp&gt;&lt;when&gt;2021-02-20T05:41:26Z&lt;/when&gt;&lt;/TimeStamp&gt;</t>
  </si>
  <si>
    <t xml:space="preserve"> &lt;Point&gt;&lt;coordinates&gt;138.51988,36.73542,1637&lt;/coordinates&gt;&lt;/Point&gt;</t>
  </si>
  <si>
    <t xml:space="preserve"> &lt;name&gt;4619&lt;/name&gt;</t>
  </si>
  <si>
    <t xml:space="preserve"> &lt;description&gt;2021-02-20 14:41:30 807.28hPa&lt;/description&gt;</t>
  </si>
  <si>
    <t xml:space="preserve"> &lt;TimeStamp&gt;&lt;when&gt;2021-02-20T05:41:30Z&lt;/when&gt;&lt;/TimeStamp&gt;</t>
  </si>
  <si>
    <t>&lt;Data name="pressure"&gt;&lt;value&gt;807.28&lt;/value&gt;&lt;/Data&gt;</t>
  </si>
  <si>
    <t xml:space="preserve"> &lt;Point&gt;&lt;coordinates&gt;138.52002,36.735348,1637&lt;/coordinates&gt;&lt;/Point&gt;</t>
  </si>
  <si>
    <t xml:space="preserve"> &lt;name&gt;4620&lt;/name&gt;</t>
  </si>
  <si>
    <t xml:space="preserve"> &lt;description&gt;2021-02-20 14:41:33 806.82hPa&lt;/description&gt;</t>
  </si>
  <si>
    <t xml:space="preserve"> &lt;TimeStamp&gt;&lt;when&gt;2021-02-20T05:41:33Z&lt;/when&gt;&lt;/TimeStamp&gt;</t>
  </si>
  <si>
    <t>&lt;Data name="pressure"&gt;&lt;value&gt;806.82&lt;/value&gt;&lt;/Data&gt;</t>
  </si>
  <si>
    <t xml:space="preserve"> &lt;Point&gt;&lt;coordinates&gt;138.52014,36.7353,1637&lt;/coordinates&gt;&lt;/Point&gt;</t>
  </si>
  <si>
    <t xml:space="preserve"> &lt;name&gt;4621&lt;/name&gt;</t>
  </si>
  <si>
    <t xml:space="preserve"> &lt;description&gt;2021-02-20 14:41:35 806.4099hPa&lt;/description&gt;</t>
  </si>
  <si>
    <t xml:space="preserve"> &lt;TimeStamp&gt;&lt;when&gt;2021-02-20T05:41:35Z&lt;/when&gt;&lt;/TimeStamp&gt;</t>
  </si>
  <si>
    <t xml:space="preserve"> &lt;Point&gt;&lt;coordinates&gt;138.5202,36.735275,1637&lt;/coordinates&gt;&lt;/Point&gt;</t>
  </si>
  <si>
    <t xml:space="preserve"> &lt;name&gt;4622&lt;/name&gt;</t>
  </si>
  <si>
    <t xml:space="preserve"> &lt;description&gt;2021-02-20 14:41:37 806.12hPa&lt;/description&gt;</t>
  </si>
  <si>
    <t xml:space="preserve"> &lt;TimeStamp&gt;&lt;when&gt;2021-02-20T05:41:37Z&lt;/when&gt;&lt;/TimeStamp&gt;</t>
  </si>
  <si>
    <t>&lt;Data name="pressure"&gt;&lt;value&gt;806.12&lt;/value&gt;&lt;/Data&gt;</t>
  </si>
  <si>
    <t xml:space="preserve"> &lt;Point&gt;&lt;coordinates&gt;138.52025,36.735245,1637&lt;/coordinates&gt;&lt;/Point&gt;</t>
  </si>
  <si>
    <t xml:space="preserve"> &lt;name&gt;4623&lt;/name&gt;</t>
  </si>
  <si>
    <t xml:space="preserve"> &lt;description&gt;2021-02-20 14:41:40 805.6599hPa&lt;/description&gt;</t>
  </si>
  <si>
    <t xml:space="preserve"> &lt;TimeStamp&gt;&lt;when&gt;2021-02-20T05:41:40Z&lt;/when&gt;&lt;/TimeStamp&gt;</t>
  </si>
  <si>
    <t xml:space="preserve"> &lt;Point&gt;&lt;coordinates&gt;138.52039,36.735184,1637&lt;/coordinates&gt;&lt;/Point&gt;</t>
  </si>
  <si>
    <t xml:space="preserve"> &lt;name&gt;4624&lt;/name&gt;</t>
  </si>
  <si>
    <t xml:space="preserve"> &lt;description&gt;2021-02-20 14:41:42 805.33hPa&lt;/description&gt;</t>
  </si>
  <si>
    <t xml:space="preserve"> &lt;TimeStamp&gt;&lt;when&gt;2021-02-20T05:41:42Z&lt;/when&gt;&lt;/TimeStamp&gt;</t>
  </si>
  <si>
    <t>&lt;Data name="pressure"&gt;&lt;value&gt;805.33&lt;/value&gt;&lt;/Data&gt;</t>
  </si>
  <si>
    <t xml:space="preserve"> &lt;Point&gt;&lt;coordinates&gt;138.52045,36.735153,1637&lt;/coordinates&gt;&lt;/Point&gt;</t>
  </si>
  <si>
    <t xml:space="preserve"> &lt;name&gt;4625&lt;/name&gt;</t>
  </si>
  <si>
    <t xml:space="preserve"> &lt;description&gt;2021-02-20 14:41:44 805.01hPa&lt;/description&gt;</t>
  </si>
  <si>
    <t xml:space="preserve"> &lt;TimeStamp&gt;&lt;when&gt;2021-02-20T05:41:44Z&lt;/when&gt;&lt;/TimeStamp&gt;</t>
  </si>
  <si>
    <t>&lt;Data name="pressure"&gt;&lt;value&gt;805.01&lt;/value&gt;&lt;/Data&gt;</t>
  </si>
  <si>
    <t xml:space="preserve"> &lt;Point&gt;&lt;coordinates&gt;138.52051,36.735134,1637&lt;/coordinates&gt;&lt;/Point&gt;</t>
  </si>
  <si>
    <t xml:space="preserve"> &lt;name&gt;4626&lt;/name&gt;</t>
  </si>
  <si>
    <t xml:space="preserve"> &lt;description&gt;2021-02-20 14:41:47 804.61hPa&lt;/description&gt;</t>
  </si>
  <si>
    <t xml:space="preserve"> &lt;TimeStamp&gt;&lt;when&gt;2021-02-20T05:41:47Z&lt;/when&gt;&lt;/TimeStamp&gt;</t>
  </si>
  <si>
    <t>&lt;Data name="pressure"&gt;&lt;value&gt;804.61&lt;/value&gt;&lt;/Data&gt;</t>
  </si>
  <si>
    <t xml:space="preserve"> &lt;Point&gt;&lt;coordinates&gt;138.52061,36.735096,1637&lt;/coordinates&gt;&lt;/Point&gt;</t>
  </si>
  <si>
    <t xml:space="preserve"> &lt;name&gt;4627&lt;/name&gt;</t>
  </si>
  <si>
    <t xml:space="preserve"> &lt;description&gt;2021-02-20 14:41:51 803.76hPa&lt;/description&gt;</t>
  </si>
  <si>
    <t xml:space="preserve"> &lt;TimeStamp&gt;&lt;when&gt;2021-02-20T05:41:51Z&lt;/when&gt;&lt;/TimeStamp&gt;</t>
  </si>
  <si>
    <t xml:space="preserve"> &lt;Point&gt;&lt;coordinates&gt;138.52074,36.735023,1637&lt;/coordinates&gt;&lt;/Point&gt;</t>
  </si>
  <si>
    <t xml:space="preserve"> &lt;name&gt;4628&lt;/name&gt;</t>
  </si>
  <si>
    <t xml:space="preserve"> &lt;description&gt;2021-02-20 14:41:55 803.03hPa&lt;/description&gt;</t>
  </si>
  <si>
    <t xml:space="preserve"> &lt;TimeStamp&gt;&lt;when&gt;2021-02-20T05:41:55Z&lt;/when&gt;&lt;/TimeStamp&gt;</t>
  </si>
  <si>
    <t xml:space="preserve"> &lt;Point&gt;&lt;coordinates&gt;138.52086,36.734955,1637&lt;/coordinates&gt;&lt;/Point&gt;</t>
  </si>
  <si>
    <t xml:space="preserve"> &lt;name&gt;4629&lt;/name&gt;</t>
  </si>
  <si>
    <t xml:space="preserve"> &lt;description&gt;2021-02-20 14:41:58 802.4099hPa&lt;/description&gt;</t>
  </si>
  <si>
    <t xml:space="preserve"> &lt;TimeStamp&gt;&lt;when&gt;2021-02-20T05:41:58Z&lt;/when&gt;&lt;/TimeStamp&gt;</t>
  </si>
  <si>
    <t>&lt;Data name="pressure"&gt;&lt;value&gt;802.4099&lt;/value&gt;&lt;/Data&gt;</t>
  </si>
  <si>
    <t xml:space="preserve"> &lt;Point&gt;&lt;coordinates&gt;138.52097,36.734917,1722&lt;/coordinates&gt;&lt;/Point&gt;</t>
  </si>
  <si>
    <t xml:space="preserve"> &lt;name&gt;4630&lt;/name&gt;</t>
  </si>
  <si>
    <t xml:space="preserve"> &lt;description&gt;2021-02-20 14:42:03 801.58hPa&lt;/description&gt;</t>
  </si>
  <si>
    <t xml:space="preserve"> &lt;TimeStamp&gt;&lt;when&gt;2021-02-20T05:42:03Z&lt;/when&gt;&lt;/TimeStamp&gt;</t>
  </si>
  <si>
    <t xml:space="preserve"> &lt;Point&gt;&lt;coordinates&gt;138.52112,36.734825,1725&lt;/coordinates&gt;&lt;/Point&gt;</t>
  </si>
  <si>
    <t xml:space="preserve"> &lt;name&gt;4631&lt;/name&gt;</t>
  </si>
  <si>
    <t xml:space="preserve"> &lt;description&gt;2021-02-20 14:42:11 800.0hPa&lt;/description&gt;</t>
  </si>
  <si>
    <t xml:space="preserve"> &lt;TimeStamp&gt;&lt;when&gt;2021-02-20T05:42:11Z&lt;/when&gt;&lt;/TimeStamp&gt;</t>
  </si>
  <si>
    <t xml:space="preserve"> &lt;Point&gt;&lt;coordinates&gt;138.52136,36.734676,1730&lt;/coordinates&gt;&lt;/Point&gt;</t>
  </si>
  <si>
    <t xml:space="preserve"> &lt;name&gt;4632&lt;/name&gt;</t>
  </si>
  <si>
    <t xml:space="preserve"> &lt;description&gt;2021-02-20 14:42:14 799.99hPa&lt;/description&gt;</t>
  </si>
  <si>
    <t xml:space="preserve"> &lt;TimeStamp&gt;&lt;when&gt;2021-02-20T05:42:14Z&lt;/when&gt;&lt;/TimeStamp&gt;</t>
  </si>
  <si>
    <t>&lt;Data name="pressure"&gt;&lt;value&gt;799.99&lt;/value&gt;&lt;/Data&gt;</t>
  </si>
  <si>
    <t xml:space="preserve"> &lt;Point&gt;&lt;coordinates&gt;138.52147,36.73462,1737&lt;/coordinates&gt;&lt;/Point&gt;</t>
  </si>
  <si>
    <t xml:space="preserve"> &lt;name&gt;4633&lt;/name&gt;</t>
  </si>
  <si>
    <t xml:space="preserve"> &lt;description&gt;2021-02-20 14:42:16 799.42hPa&lt;/description&gt;</t>
  </si>
  <si>
    <t xml:space="preserve"> &lt;TimeStamp&gt;&lt;when&gt;2021-02-20T05:42:16Z&lt;/when&gt;&lt;/TimeStamp&gt;</t>
  </si>
  <si>
    <t>&lt;Data name="pressure"&gt;&lt;value&gt;799.42&lt;/value&gt;&lt;/Data&gt;</t>
  </si>
  <si>
    <t xml:space="preserve"> &lt;Point&gt;&lt;coordinates&gt;138.52153,36.734577,1737&lt;/coordinates&gt;&lt;/Point&gt;</t>
  </si>
  <si>
    <t xml:space="preserve"> &lt;name&gt;4634&lt;/name&gt;</t>
  </si>
  <si>
    <t xml:space="preserve"> &lt;description&gt;2021-02-20 14:42:21 799.1599hPa&lt;/description&gt;</t>
  </si>
  <si>
    <t xml:space="preserve"> &lt;TimeStamp&gt;&lt;when&gt;2021-02-20T05:42:21Z&lt;/when&gt;&lt;/TimeStamp&gt;</t>
  </si>
  <si>
    <t>&lt;Data name="pressure"&gt;&lt;value&gt;799.1599&lt;/value&gt;&lt;/Data&gt;</t>
  </si>
  <si>
    <t xml:space="preserve"> &lt;Point&gt;&lt;coordinates&gt;138.52171,36.73448,1740&lt;/coordinates&gt;&lt;/Point&gt;</t>
  </si>
  <si>
    <t xml:space="preserve"> &lt;name&gt;4635&lt;/name&gt;</t>
  </si>
  <si>
    <t xml:space="preserve"> &lt;description&gt;2021-02-20 14:42:31 797.7hPa&lt;/description&gt;</t>
  </si>
  <si>
    <t xml:space="preserve"> &lt;TimeStamp&gt;&lt;when&gt;2021-02-20T05:42:31Z&lt;/when&gt;&lt;/TimeStamp&gt;</t>
  </si>
  <si>
    <t>&lt;Data name="pressure"&gt;&lt;value&gt;797.7&lt;/value&gt;&lt;/Data&gt;</t>
  </si>
  <si>
    <t xml:space="preserve"> &lt;Point&gt;&lt;coordinates&gt;138.52203,36.734295,1753&lt;/coordinates&gt;&lt;/Point&gt;</t>
  </si>
  <si>
    <t xml:space="preserve"> &lt;name&gt;4636&lt;/name&gt;</t>
  </si>
  <si>
    <t xml:space="preserve"> &lt;description&gt;2021-02-20 14:42:34 797.19hPa&lt;/description&gt;</t>
  </si>
  <si>
    <t xml:space="preserve"> &lt;TimeStamp&gt;&lt;when&gt;2021-02-20T05:42:34Z&lt;/when&gt;&lt;/TimeStamp&gt;</t>
  </si>
  <si>
    <t xml:space="preserve"> &lt;Point&gt;&lt;coordinates&gt;138.52213,36.734238,1753&lt;/coordinates&gt;&lt;/Point&gt;</t>
  </si>
  <si>
    <t xml:space="preserve"> &lt;name&gt;4637&lt;/name&gt;</t>
  </si>
  <si>
    <t xml:space="preserve"> &lt;description&gt;2021-02-20 14:42:36 796.96hPa&lt;/description&gt;</t>
  </si>
  <si>
    <t xml:space="preserve"> &lt;TimeStamp&gt;&lt;when&gt;2021-02-20T05:42:36Z&lt;/when&gt;&lt;/TimeStamp&gt;</t>
  </si>
  <si>
    <t xml:space="preserve"> &lt;Point&gt;&lt;coordinates&gt;138.52219,36.734196,1753&lt;/coordinates&gt;&lt;/Point&gt;</t>
  </si>
  <si>
    <t xml:space="preserve"> &lt;name&gt;4638&lt;/name&gt;</t>
  </si>
  <si>
    <t xml:space="preserve"> &lt;description&gt;2021-02-20 14:42:39 796.96hPa&lt;/description&gt;</t>
  </si>
  <si>
    <t xml:space="preserve"> &lt;TimeStamp&gt;&lt;when&gt;2021-02-20T05:42:39Z&lt;/when&gt;&lt;/TimeStamp&gt;</t>
  </si>
  <si>
    <t xml:space="preserve"> &lt;Point&gt;&lt;coordinates&gt;138.52228,36.73414,1753&lt;/coordinates&gt;&lt;/Point&gt;</t>
  </si>
  <si>
    <t xml:space="preserve"> &lt;name&gt;4639&lt;/name&gt;</t>
  </si>
  <si>
    <t xml:space="preserve"> &lt;description&gt;2021-02-20 14:42:41 796.96hPa&lt;/description&gt;</t>
  </si>
  <si>
    <t xml:space="preserve"> &lt;TimeStamp&gt;&lt;when&gt;2021-02-20T05:42:41Z&lt;/when&gt;&lt;/TimeStamp&gt;</t>
  </si>
  <si>
    <t xml:space="preserve"> &lt;Point&gt;&lt;coordinates&gt;138.52234,36.7341,1753&lt;/coordinates&gt;&lt;/Point&gt;</t>
  </si>
  <si>
    <t xml:space="preserve"> &lt;name&gt;4640&lt;/name&gt;</t>
  </si>
  <si>
    <t xml:space="preserve"> &lt;description&gt;2021-02-20 14:42:45 795.01hPa&lt;/description&gt;</t>
  </si>
  <si>
    <t xml:space="preserve"> &lt;TimeStamp&gt;&lt;when&gt;2021-02-20T05:42:45Z&lt;/when&gt;&lt;/TimeStamp&gt;</t>
  </si>
  <si>
    <t>&lt;Data name="pressure"&gt;&lt;value&gt;795.01&lt;/value&gt;&lt;/Data&gt;</t>
  </si>
  <si>
    <t xml:space="preserve"> &lt;Point&gt;&lt;coordinates&gt;138.52246,36.73403,1753&lt;/coordinates&gt;&lt;/Point&gt;</t>
  </si>
  <si>
    <t xml:space="preserve"> &lt;name&gt;4641&lt;/name&gt;</t>
  </si>
  <si>
    <t xml:space="preserve"> &lt;description&gt;2021-02-20 14:42:46 794.64hPa&lt;/description&gt;</t>
  </si>
  <si>
    <t xml:space="preserve"> &lt;TimeStamp&gt;&lt;when&gt;2021-02-20T05:42:46Z&lt;/when&gt;&lt;/TimeStamp&gt;</t>
  </si>
  <si>
    <t>&lt;Data name="pressure"&gt;&lt;value&gt;794.64&lt;/value&gt;&lt;/Data&gt;</t>
  </si>
  <si>
    <t xml:space="preserve"> &lt;Point&gt;&lt;coordinates&gt;138.52249,36.734013,1753&lt;/coordinates&gt;&lt;/Point&gt;</t>
  </si>
  <si>
    <t xml:space="preserve"> &lt;name&gt;4642&lt;/name&gt;</t>
  </si>
  <si>
    <t xml:space="preserve"> &lt;description&gt;2021-02-20 14:42:48 794.37hPa&lt;/description&gt;</t>
  </si>
  <si>
    <t xml:space="preserve"> &lt;TimeStamp&gt;&lt;when&gt;2021-02-20T05:42:48Z&lt;/when&gt;&lt;/TimeStamp&gt;</t>
  </si>
  <si>
    <t>&lt;Data name="pressure"&gt;&lt;value&gt;794.37&lt;/value&gt;&lt;/Data&gt;</t>
  </si>
  <si>
    <t xml:space="preserve"> &lt;Point&gt;&lt;coordinates&gt;138.52252,36.73398,1753&lt;/coordinates&gt;&lt;/Point&gt;</t>
  </si>
  <si>
    <t xml:space="preserve"> &lt;name&gt;4643&lt;/name&gt;</t>
  </si>
  <si>
    <t xml:space="preserve"> &lt;description&gt;2021-02-20 14:42:51 793.9099hPa&lt;/description&gt;</t>
  </si>
  <si>
    <t xml:space="preserve"> &lt;TimeStamp&gt;&lt;when&gt;2021-02-20T05:42:51Z&lt;/when&gt;&lt;/TimeStamp&gt;</t>
  </si>
  <si>
    <t>&lt;Data name="pressure"&gt;&lt;value&gt;793.9099&lt;/value&gt;&lt;/Data&gt;</t>
  </si>
  <si>
    <t xml:space="preserve"> &lt;Point&gt;&lt;coordinates&gt;138.52261,36.73392,1753&lt;/coordinates&gt;&lt;/Point&gt;</t>
  </si>
  <si>
    <t xml:space="preserve"> &lt;name&gt;4644&lt;/name&gt;</t>
  </si>
  <si>
    <t xml:space="preserve"> &lt;description&gt;2021-02-20 14:42:54 793.89hPa&lt;/description&gt;</t>
  </si>
  <si>
    <t xml:space="preserve"> &lt;TimeStamp&gt;&lt;when&gt;2021-02-20T05:42:54Z&lt;/when&gt;&lt;/TimeStamp&gt;</t>
  </si>
  <si>
    <t xml:space="preserve"> &lt;Point&gt;&lt;coordinates&gt;138.52274,36.733875,1753&lt;/coordinates&gt;&lt;/Point&gt;</t>
  </si>
  <si>
    <t xml:space="preserve"> &lt;name&gt;4645&lt;/name&gt;</t>
  </si>
  <si>
    <t xml:space="preserve"> &lt;description&gt;2021-02-20 14:42:57 793.9hPa&lt;/description&gt;</t>
  </si>
  <si>
    <t xml:space="preserve"> &lt;TimeStamp&gt;&lt;when&gt;2021-02-20T05:42:57Z&lt;/when&gt;&lt;/TimeStamp&gt;</t>
  </si>
  <si>
    <t>&lt;Data name="pressure"&gt;&lt;value&gt;793.9&lt;/value&gt;&lt;/Data&gt;</t>
  </si>
  <si>
    <t xml:space="preserve"> &lt;Point&gt;&lt;coordinates&gt;138.52284,36.733826,1753&lt;/coordinates&gt;&lt;/Point&gt;</t>
  </si>
  <si>
    <t xml:space="preserve"> &lt;name&gt;4646&lt;/name&gt;</t>
  </si>
  <si>
    <t xml:space="preserve"> &lt;description&gt;2021-02-20 14:43:00 793.84hPa&lt;/description&gt;</t>
  </si>
  <si>
    <t xml:space="preserve"> &lt;TimeStamp&gt;&lt;when&gt;2021-02-20T05:43:00Z&lt;/when&gt;&lt;/TimeStamp&gt;</t>
  </si>
  <si>
    <t>&lt;Data name="pressure"&gt;&lt;value&gt;793.84&lt;/value&gt;&lt;/Data&gt;</t>
  </si>
  <si>
    <t xml:space="preserve"> &lt;Point&gt;&lt;coordinates&gt;138.5229,36.73381,1753&lt;/coordinates&gt;&lt;/Point&gt;</t>
  </si>
  <si>
    <t xml:space="preserve"> &lt;name&gt;4647&lt;/name&gt;</t>
  </si>
  <si>
    <t xml:space="preserve"> &lt;description&gt;2021-02-20 14:43:01 793.77hPa&lt;/description&gt;</t>
  </si>
  <si>
    <t xml:space="preserve"> &lt;TimeStamp&gt;&lt;when&gt;2021-02-20T05:43:01Z&lt;/when&gt;&lt;/TimeStamp&gt;</t>
  </si>
  <si>
    <t>&lt;Data name="pressure"&gt;&lt;value&gt;793.77&lt;/value&gt;&lt;/Data&gt;</t>
  </si>
  <si>
    <t xml:space="preserve"> &lt;name&gt;4648&lt;/name&gt;</t>
  </si>
  <si>
    <t xml:space="preserve"> &lt;description&gt;2021-02-20 14:43:04 793.75hPa&lt;/description&gt;</t>
  </si>
  <si>
    <t xml:space="preserve"> &lt;TimeStamp&gt;&lt;when&gt;2021-02-20T05:43:04Z&lt;/when&gt;&lt;/TimeStamp&gt;</t>
  </si>
  <si>
    <t>&lt;Data name="pressure"&gt;&lt;value&gt;793.75&lt;/value&gt;&lt;/Data&gt;</t>
  </si>
  <si>
    <t xml:space="preserve"> &lt;Point&gt;&lt;coordinates&gt;138.52293,36.733795,1753&lt;/coordinates&gt;&lt;/Point&gt;</t>
  </si>
  <si>
    <t xml:space="preserve"> &lt;name&gt;4649&lt;/name&gt;</t>
  </si>
  <si>
    <t xml:space="preserve"> &lt;description&gt;2021-02-20 14:43:18 793.82hPa&lt;/description&gt;</t>
  </si>
  <si>
    <t xml:space="preserve"> &lt;TimeStamp&gt;&lt;when&gt;2021-02-20T05:43:18Z&lt;/when&gt;&lt;/TimeStamp&gt;</t>
  </si>
  <si>
    <t>&lt;Data name="pressure"&gt;&lt;value&gt;793.82&lt;/value&gt;&lt;/Data&gt;</t>
  </si>
  <si>
    <t xml:space="preserve"> &lt;Point&gt;&lt;coordinates&gt;138.52295,36.733616,1815&lt;/coordinates&gt;&lt;/Point&gt;</t>
  </si>
  <si>
    <t xml:space="preserve"> &lt;name&gt;4650&lt;/name&gt;</t>
  </si>
  <si>
    <t xml:space="preserve"> &lt;description&gt;2021-02-20 14:43:21 793.83hPa&lt;/description&gt;</t>
  </si>
  <si>
    <t xml:space="preserve"> &lt;TimeStamp&gt;&lt;when&gt;2021-02-20T05:43:21Z&lt;/when&gt;&lt;/TimeStamp&gt;</t>
  </si>
  <si>
    <t xml:space="preserve"> &lt;Point&gt;&lt;coordinates&gt;138.5229,36.733604,1821&lt;/coordinates&gt;&lt;/Point&gt;</t>
  </si>
  <si>
    <t xml:space="preserve"> &lt;name&gt;4651&lt;/name&gt;</t>
  </si>
  <si>
    <t xml:space="preserve"> &lt;description&gt;2021-02-20 14:43:35 794.02hPa&lt;/description&gt;</t>
  </si>
  <si>
    <t xml:space="preserve"> &lt;TimeStamp&gt;&lt;when&gt;2021-02-20T05:43:35Z&lt;/when&gt;&lt;/TimeStamp&gt;</t>
  </si>
  <si>
    <t xml:space="preserve"> &lt;Point&gt;&lt;coordinates&gt;138.52266,36.733562,1822&lt;/coordinates&gt;&lt;/Point&gt;</t>
  </si>
  <si>
    <t xml:space="preserve"> &lt;name&gt;4652&lt;/name&gt;</t>
  </si>
  <si>
    <t xml:space="preserve"> &lt;description&gt;2021-02-20 14:43:38 794.09hPa&lt;/description&gt;</t>
  </si>
  <si>
    <t xml:space="preserve"> &lt;TimeStamp&gt;&lt;when&gt;2021-02-20T05:43:38Z&lt;/when&gt;&lt;/TimeStamp&gt;</t>
  </si>
  <si>
    <t xml:space="preserve"> &lt;Point&gt;&lt;coordinates&gt;138.5226,36.733562,1822&lt;/coordinates&gt;&lt;/Point&gt;</t>
  </si>
  <si>
    <t xml:space="preserve"> &lt;name&gt;4653&lt;/name&gt;</t>
  </si>
  <si>
    <t xml:space="preserve"> &lt;description&gt;2021-02-20 14:43:44 794.11hPa&lt;/description&gt;</t>
  </si>
  <si>
    <t xml:space="preserve"> &lt;TimeStamp&gt;&lt;when&gt;2021-02-20T05:43:44Z&lt;/when&gt;&lt;/TimeStamp&gt;</t>
  </si>
  <si>
    <t xml:space="preserve"> &lt;Point&gt;&lt;coordinates&gt;138.52255,36.73353,1822&lt;/coordinates&gt;&lt;/Point&gt;</t>
  </si>
  <si>
    <t xml:space="preserve"> &lt;name&gt;4654&lt;/name&gt;</t>
  </si>
  <si>
    <t xml:space="preserve"> &lt;description&gt;2021-02-20 14:43:47 794.11hPa&lt;/description&gt;</t>
  </si>
  <si>
    <t xml:space="preserve"> &lt;TimeStamp&gt;&lt;when&gt;2021-02-20T05:43:47Z&lt;/when&gt;&lt;/TimeStamp&gt;</t>
  </si>
  <si>
    <t xml:space="preserve"> &lt;Point&gt;&lt;coordinates&gt;138.52255,36.73351,1822&lt;/coordinates&gt;&lt;/Point&gt;</t>
  </si>
  <si>
    <t xml:space="preserve"> &lt;name&gt;4655&lt;/name&gt;</t>
  </si>
  <si>
    <t xml:space="preserve"> &lt;description&gt;2021-02-20 14:43:48 794.1599hPa&lt;/description&gt;</t>
  </si>
  <si>
    <t xml:space="preserve"> &lt;TimeStamp&gt;&lt;when&gt;2021-02-20T05:43:48Z&lt;/when&gt;&lt;/TimeStamp&gt;</t>
  </si>
  <si>
    <t xml:space="preserve"> &lt;Point&gt;&lt;coordinates&gt;138.52255,36.733498,1826&lt;/coordinates&gt;&lt;/Point&gt;</t>
  </si>
  <si>
    <t xml:space="preserve"> &lt;name&gt;4656&lt;/name&gt;</t>
  </si>
  <si>
    <t xml:space="preserve"> &lt;description&gt;2021-02-20 14:43:57 794.11hPa&lt;/description&gt;</t>
  </si>
  <si>
    <t xml:space="preserve"> &lt;TimeStamp&gt;&lt;when&gt;2021-02-20T05:43:57Z&lt;/when&gt;&lt;/TimeStamp&gt;</t>
  </si>
  <si>
    <t xml:space="preserve"> &lt;Point&gt;&lt;coordinates&gt;138.52255,36.733486,1828&lt;/coordinates&gt;&lt;/Point&gt;</t>
  </si>
  <si>
    <t xml:space="preserve"> &lt;name&gt;4657&lt;/name&gt;</t>
  </si>
  <si>
    <t xml:space="preserve"> &lt;description&gt;2021-02-20 14:44:00 794.12hPa&lt;/description&gt;</t>
  </si>
  <si>
    <t xml:space="preserve"> &lt;TimeStamp&gt;&lt;when&gt;2021-02-20T05:44:00Z&lt;/when&gt;&lt;/TimeStamp&gt;</t>
  </si>
  <si>
    <t xml:space="preserve"> &lt;name&gt;4658&lt;/name&gt;</t>
  </si>
  <si>
    <t xml:space="preserve"> &lt;description&gt;2021-02-20 14:44:04 794.06hPa&lt;/description&gt;</t>
  </si>
  <si>
    <t xml:space="preserve"> &lt;TimeStamp&gt;&lt;when&gt;2021-02-20T05:44:04Z&lt;/when&gt;&lt;/TimeStamp&gt;</t>
  </si>
  <si>
    <t xml:space="preserve"> &lt;name&gt;4659&lt;/name&gt;</t>
  </si>
  <si>
    <t xml:space="preserve"> &lt;description&gt;2021-02-20 14:44:06 794.06hPa&lt;/description&gt;</t>
  </si>
  <si>
    <t xml:space="preserve"> &lt;TimeStamp&gt;&lt;when&gt;2021-02-20T05:44:06Z&lt;/when&gt;&lt;/TimeStamp&gt;</t>
  </si>
  <si>
    <t xml:space="preserve"> &lt;name&gt;4660&lt;/name&gt;</t>
  </si>
  <si>
    <t xml:space="preserve"> &lt;description&gt;2021-02-20 14:44:15 794.18hPa&lt;/description&gt;</t>
  </si>
  <si>
    <t xml:space="preserve"> &lt;TimeStamp&gt;&lt;when&gt;2021-02-20T05:44:15Z&lt;/when&gt;&lt;/TimeStamp&gt;</t>
  </si>
  <si>
    <t xml:space="preserve"> &lt;Point&gt;&lt;coordinates&gt;138.52255,36.733486,1829&lt;/coordinates&gt;&lt;/Point&gt;</t>
  </si>
  <si>
    <t xml:space="preserve"> &lt;name&gt;4661&lt;/name&gt;</t>
  </si>
  <si>
    <t xml:space="preserve"> &lt;description&gt;2021-02-20 14:44:18 794.26hPa&lt;/description&gt;</t>
  </si>
  <si>
    <t xml:space="preserve"> &lt;TimeStamp&gt;&lt;when&gt;2021-02-20T05:44:18Z&lt;/when&gt;&lt;/TimeStamp&gt;</t>
  </si>
  <si>
    <t>&lt;Data name="pressure"&gt;&lt;value&gt;794.26&lt;/value&gt;&lt;/Data&gt;</t>
  </si>
  <si>
    <t xml:space="preserve"> &lt;Point&gt;&lt;coordinates&gt;138.52255,36.733494,1829&lt;/coordinates&gt;&lt;/Point&gt;</t>
  </si>
  <si>
    <t xml:space="preserve"> &lt;name&gt;4662&lt;/name&gt;</t>
  </si>
  <si>
    <t xml:space="preserve"> &lt;description&gt;2021-02-20 14:44:21 794.3hPa&lt;/description&gt;</t>
  </si>
  <si>
    <t xml:space="preserve"> &lt;TimeStamp&gt;&lt;when&gt;2021-02-20T05:44:21Z&lt;/when&gt;&lt;/TimeStamp&gt;</t>
  </si>
  <si>
    <t>&lt;Data name="pressure"&gt;&lt;value&gt;794.3&lt;/value&gt;&lt;/Data&gt;</t>
  </si>
  <si>
    <t xml:space="preserve"> &lt;name&gt;4663&lt;/name&gt;</t>
  </si>
  <si>
    <t xml:space="preserve"> &lt;description&gt;2021-02-20 14:44:23 794.7hPa&lt;/description&gt;</t>
  </si>
  <si>
    <t xml:space="preserve"> &lt;TimeStamp&gt;&lt;when&gt;2021-02-20T05:44:23Z&lt;/when&gt;&lt;/TimeStamp&gt;</t>
  </si>
  <si>
    <t xml:space="preserve"> &lt;name&gt;4664&lt;/name&gt;</t>
  </si>
  <si>
    <t xml:space="preserve"> &lt;description&gt;2021-02-20 14:44:30 796.43hPa&lt;/description&gt;</t>
  </si>
  <si>
    <t xml:space="preserve"> &lt;TimeStamp&gt;&lt;when&gt;2021-02-20T05:44:30Z&lt;/when&gt;&lt;/TimeStamp&gt;</t>
  </si>
  <si>
    <t xml:space="preserve"> &lt;Point&gt;&lt;coordinates&gt;138.52225,36.733578,1827&lt;/coordinates&gt;&lt;/Point&gt;</t>
  </si>
  <si>
    <t xml:space="preserve"> &lt;name&gt;4665&lt;/name&gt;</t>
  </si>
  <si>
    <t xml:space="preserve"> &lt;description&gt;2021-02-20 14:44:36 796.63hPa&lt;/description&gt;</t>
  </si>
  <si>
    <t xml:space="preserve"> &lt;TimeStamp&gt;&lt;when&gt;2021-02-20T05:44:36Z&lt;/when&gt;&lt;/TimeStamp&gt;</t>
  </si>
  <si>
    <t xml:space="preserve"> &lt;Point&gt;&lt;coordinates&gt;138.52191,36.73378,1823&lt;/coordinates&gt;&lt;/Point&gt;</t>
  </si>
  <si>
    <t xml:space="preserve"> &lt;name&gt;4666&lt;/name&gt;</t>
  </si>
  <si>
    <t xml:space="preserve"> &lt;description&gt;2021-02-20 14:44:41 797.84hPa&lt;/description&gt;</t>
  </si>
  <si>
    <t xml:space="preserve"> &lt;TimeStamp&gt;&lt;when&gt;2021-02-20T05:44:41Z&lt;/when&gt;&lt;/TimeStamp&gt;</t>
  </si>
  <si>
    <t>&lt;Data name="pressure"&gt;&lt;value&gt;797.84&lt;/value&gt;&lt;/Data&gt;</t>
  </si>
  <si>
    <t xml:space="preserve"> &lt;Point&gt;&lt;coordinates&gt;138.52168,36.733974,1823&lt;/coordinates&gt;&lt;/Point&gt;</t>
  </si>
  <si>
    <t xml:space="preserve"> &lt;name&gt;4667&lt;/name&gt;</t>
  </si>
  <si>
    <t xml:space="preserve"> &lt;description&gt;2021-02-20 14:44:43 798.4099hPa&lt;/description&gt;</t>
  </si>
  <si>
    <t xml:space="preserve"> &lt;TimeStamp&gt;&lt;when&gt;2021-02-20T05:44:43Z&lt;/when&gt;&lt;/TimeStamp&gt;</t>
  </si>
  <si>
    <t>&lt;Data name="pressure"&gt;&lt;value&gt;798.4099&lt;/value&gt;&lt;/Data&gt;</t>
  </si>
  <si>
    <t xml:space="preserve"> &lt;Point&gt;&lt;coordinates&gt;138.52155,36.73405,1823&lt;/coordinates&gt;&lt;/Point&gt;</t>
  </si>
  <si>
    <t xml:space="preserve"> &lt;name&gt;4668&lt;/name&gt;</t>
  </si>
  <si>
    <t xml:space="preserve"> &lt;description&gt;2021-02-20 14:44:50 800.43hPa&lt;/description&gt;</t>
  </si>
  <si>
    <t xml:space="preserve"> &lt;TimeStamp&gt;&lt;when&gt;2021-02-20T05:44:50Z&lt;/when&gt;&lt;/TimeStamp&gt;</t>
  </si>
  <si>
    <t>&lt;Data name="pressure"&gt;&lt;value&gt;800.43&lt;/value&gt;&lt;/Data&gt;</t>
  </si>
  <si>
    <t xml:space="preserve"> &lt;Point&gt;&lt;coordinates&gt;138.52109,36.734272,1823&lt;/coordinates&gt;&lt;/Point&gt;</t>
  </si>
  <si>
    <t xml:space="preserve"> &lt;name&gt;4669&lt;/name&gt;</t>
  </si>
  <si>
    <t xml:space="preserve"> &lt;description&gt;2021-02-20 14:44:52 801.07hPa&lt;/description&gt;</t>
  </si>
  <si>
    <t xml:space="preserve"> &lt;TimeStamp&gt;&lt;when&gt;2021-02-20T05:44:52Z&lt;/when&gt;&lt;/TimeStamp&gt;</t>
  </si>
  <si>
    <t>&lt;Data name="pressure"&gt;&lt;value&gt;801.07&lt;/value&gt;&lt;/Data&gt;</t>
  </si>
  <si>
    <t xml:space="preserve"> &lt;Point&gt;&lt;coordinates&gt;138.52095,36.734272,1822&lt;/coordinates&gt;&lt;/Point&gt;</t>
  </si>
  <si>
    <t xml:space="preserve"> &lt;name&gt;4670&lt;/name&gt;</t>
  </si>
  <si>
    <t xml:space="preserve"> &lt;description&gt;2021-02-20 14:44:55 801.48hPa&lt;/description&gt;</t>
  </si>
  <si>
    <t xml:space="preserve"> &lt;TimeStamp&gt;&lt;when&gt;2021-02-20T05:44:55Z&lt;/when&gt;&lt;/TimeStamp&gt;</t>
  </si>
  <si>
    <t xml:space="preserve"> &lt;Point&gt;&lt;coordinates&gt;138.52084,36.734356,1823&lt;/coordinates&gt;&lt;/Point&gt;</t>
  </si>
  <si>
    <t xml:space="preserve"> &lt;name&gt;4671&lt;/name&gt;</t>
  </si>
  <si>
    <t xml:space="preserve"> &lt;description&gt;2021-02-20 14:44:58 802.09hPa&lt;/description&gt;</t>
  </si>
  <si>
    <t xml:space="preserve"> &lt;TimeStamp&gt;&lt;when&gt;2021-02-20T05:44:58Z&lt;/when&gt;&lt;/TimeStamp&gt;</t>
  </si>
  <si>
    <t xml:space="preserve"> &lt;Point&gt;&lt;coordinates&gt;138.52068,36.734375,1822&lt;/coordinates&gt;&lt;/Point&gt;</t>
  </si>
  <si>
    <t xml:space="preserve"> &lt;name&gt;4672&lt;/name&gt;</t>
  </si>
  <si>
    <t xml:space="preserve"> &lt;description&gt;2021-02-20 14:45:00 802.7199hPa&lt;/description&gt;</t>
  </si>
  <si>
    <t xml:space="preserve"> &lt;TimeStamp&gt;&lt;when&gt;2021-02-20T05:45:00Z&lt;/when&gt;&lt;/TimeStamp&gt;</t>
  </si>
  <si>
    <t>&lt;Data name="pressure"&gt;&lt;value&gt;802.7199&lt;/value&gt;&lt;/Data&gt;</t>
  </si>
  <si>
    <t xml:space="preserve"> &lt;Point&gt;&lt;coordinates&gt;138.52063,36.734474,1773&lt;/coordinates&gt;&lt;/Point&gt;</t>
  </si>
  <si>
    <t xml:space="preserve"> &lt;name&gt;4673&lt;/name&gt;</t>
  </si>
  <si>
    <t xml:space="preserve"> &lt;description&gt;2021-02-20 14:45:04 803.6599hPa&lt;/description&gt;</t>
  </si>
  <si>
    <t xml:space="preserve"> &lt;TimeStamp&gt;&lt;when&gt;2021-02-20T05:45:04Z&lt;/when&gt;&lt;/TimeStamp&gt;</t>
  </si>
  <si>
    <t>&lt;Data name="pressure"&gt;&lt;value&gt;803.6599&lt;/value&gt;&lt;/Data&gt;</t>
  </si>
  <si>
    <t xml:space="preserve"> &lt;Point&gt;&lt;coordinates&gt;138.5204,36.73452,1772&lt;/coordinates&gt;&lt;/Point&gt;</t>
  </si>
  <si>
    <t xml:space="preserve"> &lt;name&gt;4674&lt;/name&gt;</t>
  </si>
  <si>
    <t xml:space="preserve"> &lt;description&gt;2021-02-20 14:45:05 804.5hPa&lt;/description&gt;</t>
  </si>
  <si>
    <t xml:space="preserve"> &lt;TimeStamp&gt;&lt;when&gt;2021-02-20T05:45:05Z&lt;/when&gt;&lt;/TimeStamp&gt;</t>
  </si>
  <si>
    <t>&lt;Data name="pressure"&gt;&lt;value&gt;804.5&lt;/value&gt;&lt;/Data&gt;</t>
  </si>
  <si>
    <t xml:space="preserve"> &lt;Point&gt;&lt;coordinates&gt;138.52036,36.734524,1772&lt;/coordinates&gt;&lt;/Point&gt;</t>
  </si>
  <si>
    <t xml:space="preserve"> &lt;name&gt;4675&lt;/name&gt;</t>
  </si>
  <si>
    <t xml:space="preserve"> &lt;description&gt;2021-02-20 14:45:08 804.68hPa&lt;/description&gt;</t>
  </si>
  <si>
    <t xml:space="preserve"> &lt;TimeStamp&gt;&lt;when&gt;2021-02-20T05:45:08Z&lt;/when&gt;&lt;/TimeStamp&gt;</t>
  </si>
  <si>
    <t>&lt;Data name="pressure"&gt;&lt;value&gt;804.68&lt;/value&gt;&lt;/Data&gt;</t>
  </si>
  <si>
    <t xml:space="preserve"> &lt;Point&gt;&lt;coordinates&gt;138.52016,36.734524,1772&lt;/coordinates&gt;&lt;/Point&gt;</t>
  </si>
  <si>
    <t xml:space="preserve"> &lt;name&gt;4676&lt;/name&gt;</t>
  </si>
  <si>
    <t xml:space="preserve"> &lt;description&gt;2021-02-20 14:45:12 806.31hPa&lt;/description&gt;</t>
  </si>
  <si>
    <t xml:space="preserve"> &lt;TimeStamp&gt;&lt;when&gt;2021-02-20T05:45:12Z&lt;/when&gt;&lt;/TimeStamp&gt;</t>
  </si>
  <si>
    <t xml:space="preserve"> &lt;Point&gt;&lt;coordinates&gt;138.51991,36.7346,1772&lt;/coordinates&gt;&lt;/Point&gt;</t>
  </si>
  <si>
    <t xml:space="preserve"> &lt;name&gt;4677&lt;/name&gt;</t>
  </si>
  <si>
    <t xml:space="preserve"> &lt;description&gt;2021-02-20 14:45:15 806.49hPa&lt;/description&gt;</t>
  </si>
  <si>
    <t xml:space="preserve"> &lt;TimeStamp&gt;&lt;when&gt;2021-02-20T05:45:15Z&lt;/when&gt;&lt;/TimeStamp&gt;</t>
  </si>
  <si>
    <t>&lt;Data name="pressure"&gt;&lt;value&gt;806.49&lt;/value&gt;&lt;/Data&gt;</t>
  </si>
  <si>
    <t xml:space="preserve"> &lt;Point&gt;&lt;coordinates&gt;138.51978,36.734627,1772&lt;/coordinates&gt;&lt;/Point&gt;</t>
  </si>
  <si>
    <t xml:space="preserve"> &lt;name&gt;4678&lt;/name&gt;</t>
  </si>
  <si>
    <t xml:space="preserve"> &lt;description&gt;2021-02-20 14:45:16 807.35hPa&lt;/description&gt;</t>
  </si>
  <si>
    <t xml:space="preserve"> &lt;TimeStamp&gt;&lt;when&gt;2021-02-20T05:45:16Z&lt;/when&gt;&lt;/TimeStamp&gt;</t>
  </si>
  <si>
    <t>&lt;Data name="pressure"&gt;&lt;value&gt;807.35&lt;/value&gt;&lt;/Data&gt;</t>
  </si>
  <si>
    <t xml:space="preserve"> &lt;Point&gt;&lt;coordinates&gt;138.51976,36.73467,1772&lt;/coordinates&gt;&lt;/Point&gt;</t>
  </si>
  <si>
    <t xml:space="preserve"> &lt;name&gt;4679&lt;/name&gt;</t>
  </si>
  <si>
    <t xml:space="preserve"> &lt;description&gt;2021-02-20 14:45:19 807.82hPa&lt;/description&gt;</t>
  </si>
  <si>
    <t xml:space="preserve"> &lt;TimeStamp&gt;&lt;when&gt;2021-02-20T05:45:19Z&lt;/when&gt;&lt;/TimeStamp&gt;</t>
  </si>
  <si>
    <t xml:space="preserve"> &lt;Point&gt;&lt;coordinates&gt;138.51958,36.73473,1772&lt;/coordinates&gt;&lt;/Point&gt;</t>
  </si>
  <si>
    <t xml:space="preserve"> &lt;name&gt;4680&lt;/name&gt;</t>
  </si>
  <si>
    <t xml:space="preserve"> &lt;description&gt;2021-02-20 14:45:26 809.69hPa&lt;/description&gt;</t>
  </si>
  <si>
    <t xml:space="preserve"> &lt;TimeStamp&gt;&lt;when&gt;2021-02-20T05:45:26Z&lt;/when&gt;&lt;/TimeStamp&gt;</t>
  </si>
  <si>
    <t>&lt;Data name="pressure"&gt;&lt;value&gt;809.69&lt;/value&gt;&lt;/Data&gt;</t>
  </si>
  <si>
    <t xml:space="preserve"> &lt;Point&gt;&lt;coordinates&gt;138.51915,36.734894,1727&lt;/coordinates&gt;&lt;/Point&gt;</t>
  </si>
  <si>
    <t xml:space="preserve"> &lt;name&gt;4681&lt;/name&gt;</t>
  </si>
  <si>
    <t xml:space="preserve"> &lt;description&gt;2021-02-20 14:45:33 811.33hPa&lt;/description&gt;</t>
  </si>
  <si>
    <t xml:space="preserve"> &lt;TimeStamp&gt;&lt;when&gt;2021-02-20T05:45:33Z&lt;/when&gt;&lt;/TimeStamp&gt;</t>
  </si>
  <si>
    <t xml:space="preserve"> &lt;Point&gt;&lt;coordinates&gt;138.51886,36.735065,1705&lt;/coordinates&gt;&lt;/Point&gt;</t>
  </si>
  <si>
    <t xml:space="preserve"> &lt;name&gt;4682&lt;/name&gt;</t>
  </si>
  <si>
    <t xml:space="preserve"> &lt;description&gt;2021-02-20 14:45:37 811.43hPa&lt;/description&gt;</t>
  </si>
  <si>
    <t xml:space="preserve"> &lt;TimeStamp&gt;&lt;when&gt;2021-02-20T05:45:37Z&lt;/when&gt;&lt;/TimeStamp&gt;</t>
  </si>
  <si>
    <t>&lt;Data name="pressure"&gt;&lt;value&gt;811.43&lt;/value&gt;&lt;/Data&gt;</t>
  </si>
  <si>
    <t xml:space="preserve"> &lt;Point&gt;&lt;coordinates&gt;138.51869,36.73511,1705&lt;/coordinates&gt;&lt;/Point&gt;</t>
  </si>
  <si>
    <t xml:space="preserve"> &lt;name&gt;4683&lt;/name&gt;</t>
  </si>
  <si>
    <t xml:space="preserve"> &lt;description&gt;2021-02-20 14:45:39 811.55hPa&lt;/description&gt;</t>
  </si>
  <si>
    <t xml:space="preserve"> &lt;TimeStamp&gt;&lt;when&gt;2021-02-20T05:45:39Z&lt;/when&gt;&lt;/TimeStamp&gt;</t>
  </si>
  <si>
    <t xml:space="preserve"> &lt;Point&gt;&lt;coordinates&gt;138.5186,36.73506,1705&lt;/coordinates&gt;&lt;/Point&gt;</t>
  </si>
  <si>
    <t xml:space="preserve"> &lt;name&gt;4684&lt;/name&gt;</t>
  </si>
  <si>
    <t xml:space="preserve"> &lt;description&gt;2021-02-20 14:45:42 811.51hPa&lt;/description&gt;</t>
  </si>
  <si>
    <t xml:space="preserve"> &lt;TimeStamp&gt;&lt;when&gt;2021-02-20T05:45:42Z&lt;/when&gt;&lt;/TimeStamp&gt;</t>
  </si>
  <si>
    <t xml:space="preserve"> &lt;Point&gt;&lt;coordinates&gt;138.51859,36.735016,1705&lt;/coordinates&gt;&lt;/Point&gt;</t>
  </si>
  <si>
    <t xml:space="preserve"> &lt;name&gt;4685&lt;/name&gt;</t>
  </si>
  <si>
    <t xml:space="preserve"> &lt;description&gt;2021-02-20 14:45:51 811.5hPa&lt;/description&gt;</t>
  </si>
  <si>
    <t xml:space="preserve"> &lt;TimeStamp&gt;&lt;when&gt;2021-02-20T05:45:51Z&lt;/when&gt;&lt;/TimeStamp&gt;</t>
  </si>
  <si>
    <t>&lt;Data name="pressure"&gt;&lt;value&gt;811.5&lt;/value&gt;&lt;/Data&gt;</t>
  </si>
  <si>
    <t xml:space="preserve"> &lt;Point&gt;&lt;coordinates&gt;138.51859,36.73498,1682&lt;/coordinates&gt;&lt;/Point&gt;</t>
  </si>
  <si>
    <t xml:space="preserve"> &lt;name&gt;4686&lt;/name&gt;</t>
  </si>
  <si>
    <t xml:space="preserve"> &lt;description&gt;2021-02-20 14:45:58 811.5hPa&lt;/description&gt;</t>
  </si>
  <si>
    <t xml:space="preserve"> &lt;TimeStamp&gt;&lt;when&gt;2021-02-20T05:45:58Z&lt;/when&gt;&lt;/TimeStamp&gt;</t>
  </si>
  <si>
    <t xml:space="preserve"> &lt;Point&gt;&lt;coordinates&gt;138.51859,36.734917,1672&lt;/coordinates&gt;&lt;/Point&gt;</t>
  </si>
  <si>
    <t xml:space="preserve"> &lt;name&gt;4687&lt;/name&gt;</t>
  </si>
  <si>
    <t xml:space="preserve"> &lt;description&gt;2021-02-20 14:46:03 811.49hPa&lt;/description&gt;</t>
  </si>
  <si>
    <t xml:space="preserve"> &lt;TimeStamp&gt;&lt;when&gt;2021-02-20T05:46:03Z&lt;/when&gt;&lt;/TimeStamp&gt;</t>
  </si>
  <si>
    <t>&lt;Data name="pressure"&gt;&lt;value&gt;811.49&lt;/value&gt;&lt;/Data&gt;</t>
  </si>
  <si>
    <t xml:space="preserve"> &lt;Point&gt;&lt;coordinates&gt;138.5186,36.734932,1669&lt;/coordinates&gt;&lt;/Point&gt;</t>
  </si>
  <si>
    <t xml:space="preserve"> &lt;name&gt;4688&lt;/name&gt;</t>
  </si>
  <si>
    <t xml:space="preserve"> &lt;description&gt;2021-02-20 14:46:07 811.53hPa&lt;/description&gt;</t>
  </si>
  <si>
    <t xml:space="preserve"> &lt;TimeStamp&gt;&lt;when&gt;2021-02-20T05:46:07Z&lt;/when&gt;&lt;/TimeStamp&gt;</t>
  </si>
  <si>
    <t>&lt;Data name="pressure"&gt;&lt;value&gt;811.53&lt;/value&gt;&lt;/Data&gt;</t>
  </si>
  <si>
    <t xml:space="preserve"> &lt;Point&gt;&lt;coordinates&gt;138.5186,36.735004,1666&lt;/coordinates&gt;&lt;/Point&gt;</t>
  </si>
  <si>
    <t xml:space="preserve"> &lt;name&gt;4689&lt;/name&gt;</t>
  </si>
  <si>
    <t xml:space="preserve"> &lt;description&gt;2021-02-20 14:46:14 811.6hPa&lt;/description&gt;</t>
  </si>
  <si>
    <t xml:space="preserve"> &lt;TimeStamp&gt;&lt;when&gt;2021-02-20T05:46:14Z&lt;/when&gt;&lt;/TimeStamp&gt;</t>
  </si>
  <si>
    <t>&lt;Data name="pressure"&gt;&lt;value&gt;811.6&lt;/value&gt;&lt;/Data&gt;</t>
  </si>
  <si>
    <t xml:space="preserve"> &lt;Point&gt;&lt;coordinates&gt;138.51859,36.735,1666&lt;/coordinates&gt;&lt;/Point&gt;</t>
  </si>
  <si>
    <t xml:space="preserve"> &lt;name&gt;4690&lt;/name&gt;</t>
  </si>
  <si>
    <t xml:space="preserve"> &lt;description&gt;2021-02-20 14:46:17 811.52hPa&lt;/description&gt;</t>
  </si>
  <si>
    <t xml:space="preserve"> &lt;TimeStamp&gt;&lt;when&gt;2021-02-20T05:46:17Z&lt;/when&gt;&lt;/TimeStamp&gt;</t>
  </si>
  <si>
    <t xml:space="preserve"> &lt;Point&gt;&lt;coordinates&gt;138.5186,36.734978,1663&lt;/coordinates&gt;&lt;/Point&gt;</t>
  </si>
  <si>
    <t xml:space="preserve"> &lt;name&gt;4691&lt;/name&gt;</t>
  </si>
  <si>
    <t xml:space="preserve"> &lt;description&gt;2021-02-20 14:46:18 811.46hPa&lt;/description&gt;</t>
  </si>
  <si>
    <t xml:space="preserve"> &lt;TimeStamp&gt;&lt;when&gt;2021-02-20T05:46:18Z&lt;/when&gt;&lt;/TimeStamp&gt;</t>
  </si>
  <si>
    <t>&lt;Data name="pressure"&gt;&lt;value&gt;811.46&lt;/value&gt;&lt;/Data&gt;</t>
  </si>
  <si>
    <t xml:space="preserve"> &lt;Point&gt;&lt;coordinates&gt;138.5186,36.73497,1663&lt;/coordinates&gt;&lt;/Point&gt;</t>
  </si>
  <si>
    <t xml:space="preserve"> &lt;name&gt;4692&lt;/name&gt;</t>
  </si>
  <si>
    <t xml:space="preserve"> &lt;description&gt;2021-02-20 14:46:23 811.46hPa&lt;/description&gt;</t>
  </si>
  <si>
    <t xml:space="preserve"> &lt;TimeStamp&gt;&lt;when&gt;2021-02-20T05:46:23Z&lt;/when&gt;&lt;/TimeStamp&gt;</t>
  </si>
  <si>
    <t xml:space="preserve"> &lt;Point&gt;&lt;coordinates&gt;138.5186,36.73497,1661&lt;/coordinates&gt;&lt;/Point&gt;</t>
  </si>
  <si>
    <t xml:space="preserve"> &lt;name&gt;4693&lt;/name&gt;</t>
  </si>
  <si>
    <t xml:space="preserve"> &lt;description&gt;2021-02-20 14:46:37 811.56hPa&lt;/description&gt;</t>
  </si>
  <si>
    <t xml:space="preserve"> &lt;TimeStamp&gt;&lt;when&gt;2021-02-20T05:46:37Z&lt;/when&gt;&lt;/TimeStamp&gt;</t>
  </si>
  <si>
    <t>&lt;Data name="pressure"&gt;&lt;value&gt;811.56&lt;/value&gt;&lt;/Data&gt;</t>
  </si>
  <si>
    <t xml:space="preserve"> &lt;Point&gt;&lt;coordinates&gt;138.51865,36.73501,1659&lt;/coordinates&gt;&lt;/Point&gt;</t>
  </si>
  <si>
    <t xml:space="preserve"> &lt;name&gt;4694&lt;/name&gt;</t>
  </si>
  <si>
    <t xml:space="preserve"> &lt;description&gt;2021-02-20 14:46:48 811.63hPa&lt;/description&gt;</t>
  </si>
  <si>
    <t xml:space="preserve"> &lt;TimeStamp&gt;&lt;when&gt;2021-02-20T05:46:48Z&lt;/when&gt;&lt;/TimeStamp&gt;</t>
  </si>
  <si>
    <t>&lt;Data name="pressure"&gt;&lt;value&gt;811.63&lt;/value&gt;&lt;/Data&gt;</t>
  </si>
  <si>
    <t xml:space="preserve"> &lt;Point&gt;&lt;coordinates&gt;138.51866,36.73499,1656&lt;/coordinates&gt;&lt;/Point&gt;</t>
  </si>
  <si>
    <t xml:space="preserve"> &lt;name&gt;4695&lt;/name&gt;</t>
  </si>
  <si>
    <t xml:space="preserve"> &lt;description&gt;2021-02-20 14:46:51 811.5hPa&lt;/description&gt;</t>
  </si>
  <si>
    <t xml:space="preserve"> &lt;TimeStamp&gt;&lt;when&gt;2021-02-20T05:46:51Z&lt;/when&gt;&lt;/TimeStamp&gt;</t>
  </si>
  <si>
    <t xml:space="preserve"> &lt;Point&gt;&lt;coordinates&gt;138.51866,36.735,1654&lt;/coordinates&gt;&lt;/Point&gt;</t>
  </si>
  <si>
    <t xml:space="preserve"> &lt;name&gt;4696&lt;/name&gt;</t>
  </si>
  <si>
    <t xml:space="preserve"> &lt;description&gt;2021-02-20 14:47:00 811.65hPa&lt;/description&gt;</t>
  </si>
  <si>
    <t xml:space="preserve"> &lt;TimeStamp&gt;&lt;when&gt;2021-02-20T05:47:00Z&lt;/when&gt;&lt;/TimeStamp&gt;</t>
  </si>
  <si>
    <t>&lt;Data name="pressure"&gt;&lt;value&gt;811.65&lt;/value&gt;&lt;/Data&gt;</t>
  </si>
  <si>
    <t xml:space="preserve"> &lt;Point&gt;&lt;coordinates&gt;138.51866,36.735004,1652&lt;/coordinates&gt;&lt;/Point&gt;</t>
  </si>
  <si>
    <t xml:space="preserve"> &lt;name&gt;4697&lt;/name&gt;</t>
  </si>
  <si>
    <t xml:space="preserve"> &lt;description&gt;2021-02-20 14:47:03 811.61hPa&lt;/description&gt;</t>
  </si>
  <si>
    <t xml:space="preserve"> &lt;TimeStamp&gt;&lt;when&gt;2021-02-20T05:47:03Z&lt;/when&gt;&lt;/TimeStamp&gt;</t>
  </si>
  <si>
    <t>&lt;Data name="pressure"&gt;&lt;value&gt;811.61&lt;/value&gt;&lt;/Data&gt;</t>
  </si>
  <si>
    <t xml:space="preserve"> &lt;name&gt;4698&lt;/name&gt;</t>
  </si>
  <si>
    <t xml:space="preserve"> &lt;description&gt;2021-02-20 14:47:06 811.61hPa&lt;/description&gt;</t>
  </si>
  <si>
    <t xml:space="preserve"> &lt;TimeStamp&gt;&lt;when&gt;2021-02-20T05:47:06Z&lt;/when&gt;&lt;/TimeStamp&gt;</t>
  </si>
  <si>
    <t xml:space="preserve"> &lt;Point&gt;&lt;coordinates&gt;138.51866,36.735004,1651&lt;/coordinates&gt;&lt;/Point&gt;</t>
  </si>
  <si>
    <t xml:space="preserve"> &lt;name&gt;4699&lt;/name&gt;</t>
  </si>
  <si>
    <t xml:space="preserve"> &lt;description&gt;2021-02-20 14:47:12 811.86hPa&lt;/description&gt;</t>
  </si>
  <si>
    <t xml:space="preserve"> &lt;TimeStamp&gt;&lt;when&gt;2021-02-20T05:47:12Z&lt;/when&gt;&lt;/TimeStamp&gt;</t>
  </si>
  <si>
    <t>&lt;Data name="pressure"&gt;&lt;value&gt;811.86&lt;/value&gt;&lt;/Data&gt;</t>
  </si>
  <si>
    <t xml:space="preserve"> &lt;Point&gt;&lt;coordinates&gt;138.5186,36.735046,1636&lt;/coordinates&gt;&lt;/Point&gt;</t>
  </si>
  <si>
    <t xml:space="preserve"> &lt;name&gt;4700&lt;/name&gt;</t>
  </si>
  <si>
    <t xml:space="preserve"> &lt;description&gt;2021-02-20 14:47:17 812.64hPa&lt;/description&gt;</t>
  </si>
  <si>
    <t xml:space="preserve"> &lt;TimeStamp&gt;&lt;when&gt;2021-02-20T05:47:17Z&lt;/when&gt;&lt;/TimeStamp&gt;</t>
  </si>
  <si>
    <t>&lt;Data name="pressure"&gt;&lt;value&gt;812.64&lt;/value&gt;&lt;/Data&gt;</t>
  </si>
  <si>
    <t xml:space="preserve"> &lt;Point&gt;&lt;coordinates&gt;138.5183,36.73508,1634&lt;/coordinates&gt;&lt;/Point&gt;</t>
  </si>
  <si>
    <t xml:space="preserve"> &lt;name&gt;4701&lt;/name&gt;</t>
  </si>
  <si>
    <t xml:space="preserve"> &lt;description&gt;2021-02-20 14:47:21 813.25hPa&lt;/description&gt;</t>
  </si>
  <si>
    <t xml:space="preserve"> &lt;TimeStamp&gt;&lt;when&gt;2021-02-20T05:47:21Z&lt;/when&gt;&lt;/TimeStamp&gt;</t>
  </si>
  <si>
    <t xml:space="preserve"> &lt;Point&gt;&lt;coordinates&gt;138.51804,36.735065,1634&lt;/coordinates&gt;&lt;/Point&gt;</t>
  </si>
  <si>
    <t xml:space="preserve"> &lt;name&gt;4702&lt;/name&gt;</t>
  </si>
  <si>
    <t xml:space="preserve"> &lt;description&gt;2021-02-20 14:47:24 813.49hPa&lt;/description&gt;</t>
  </si>
  <si>
    <t xml:space="preserve"> &lt;TimeStamp&gt;&lt;when&gt;2021-02-20T05:47:24Z&lt;/when&gt;&lt;/TimeStamp&gt;</t>
  </si>
  <si>
    <t xml:space="preserve"> &lt;Point&gt;&lt;coordinates&gt;138.51785,36.734955,1634&lt;/coordinates&gt;&lt;/Point&gt;</t>
  </si>
  <si>
    <t xml:space="preserve"> &lt;name&gt;4703&lt;/name&gt;</t>
  </si>
  <si>
    <t xml:space="preserve"> &lt;description&gt;2021-02-20 14:47:28 813.78hPa&lt;/description&gt;</t>
  </si>
  <si>
    <t xml:space="preserve"> &lt;TimeStamp&gt;&lt;when&gt;2021-02-20T05:47:28Z&lt;/when&gt;&lt;/TimeStamp&gt;</t>
  </si>
  <si>
    <t>&lt;Data name="pressure"&gt;&lt;value&gt;813.78&lt;/value&gt;&lt;/Data&gt;</t>
  </si>
  <si>
    <t xml:space="preserve"> &lt;Point&gt;&lt;coordinates&gt;138.51767,36.734737,1634&lt;/coordinates&gt;&lt;/Point&gt;</t>
  </si>
  <si>
    <t xml:space="preserve"> &lt;name&gt;4704&lt;/name&gt;</t>
  </si>
  <si>
    <t xml:space="preserve"> &lt;description&gt;2021-02-20 14:47:30 813.78hPa&lt;/description&gt;</t>
  </si>
  <si>
    <t xml:space="preserve"> &lt;TimeStamp&gt;&lt;when&gt;2021-02-20T05:47:30Z&lt;/when&gt;&lt;/TimeStamp&gt;</t>
  </si>
  <si>
    <t xml:space="preserve"> &lt;Point&gt;&lt;coordinates&gt;138.51756,36.73465,1634&lt;/coordinates&gt;&lt;/Point&gt;</t>
  </si>
  <si>
    <t xml:space="preserve"> &lt;name&gt;4705&lt;/name&gt;</t>
  </si>
  <si>
    <t xml:space="preserve"> &lt;description&gt;2021-02-20 14:47:33 813.94hPa&lt;/description&gt;</t>
  </si>
  <si>
    <t xml:space="preserve"> &lt;TimeStamp&gt;&lt;when&gt;2021-02-20T05:47:33Z&lt;/when&gt;&lt;/TimeStamp&gt;</t>
  </si>
  <si>
    <t>&lt;Data name="pressure"&gt;&lt;value&gt;813.94&lt;/value&gt;&lt;/Data&gt;</t>
  </si>
  <si>
    <t xml:space="preserve"> &lt;Point&gt;&lt;coordinates&gt;138.51743,36.73453,1634&lt;/coordinates&gt;&lt;/Point&gt;</t>
  </si>
  <si>
    <t xml:space="preserve"> &lt;name&gt;4706&lt;/name&gt;</t>
  </si>
  <si>
    <t xml:space="preserve"> &lt;description&gt;2021-02-20 14:47:36 814.01hPa&lt;/description&gt;</t>
  </si>
  <si>
    <t xml:space="preserve"> &lt;TimeStamp&gt;&lt;when&gt;2021-02-20T05:47:36Z&lt;/when&gt;&lt;/TimeStamp&gt;</t>
  </si>
  <si>
    <t>&lt;Data name="pressure"&gt;&lt;value&gt;814.01&lt;/value&gt;&lt;/Data&gt;</t>
  </si>
  <si>
    <t xml:space="preserve"> &lt;Point&gt;&lt;coordinates&gt;138.51735,36.73443,1634&lt;/coordinates&gt;&lt;/Point&gt;</t>
  </si>
  <si>
    <t xml:space="preserve"> &lt;name&gt;4707&lt;/name&gt;</t>
  </si>
  <si>
    <t xml:space="preserve"> &lt;description&gt;2021-02-20 14:47:46 814.2hPa&lt;/description&gt;</t>
  </si>
  <si>
    <t xml:space="preserve"> &lt;TimeStamp&gt;&lt;when&gt;2021-02-20T05:47:46Z&lt;/when&gt;&lt;/TimeStamp&gt;</t>
  </si>
  <si>
    <t xml:space="preserve"> &lt;Point&gt;&lt;coordinates&gt;138.51721,36.734306,1620&lt;/coordinates&gt;&lt;/Point&gt;</t>
  </si>
  <si>
    <t xml:space="preserve"> &lt;name&gt;4708&lt;/name&gt;</t>
  </si>
  <si>
    <t xml:space="preserve"> &lt;description&gt;2021-02-20 14:47:49 814.28hPa&lt;/description&gt;</t>
  </si>
  <si>
    <t xml:space="preserve"> &lt;TimeStamp&gt;&lt;when&gt;2021-02-20T05:47:49Z&lt;/when&gt;&lt;/TimeStamp&gt;</t>
  </si>
  <si>
    <t xml:space="preserve"> &lt;Point&gt;&lt;coordinates&gt;138.51717,36.734264,1620&lt;/coordinates&gt;&lt;/Point&gt;</t>
  </si>
  <si>
    <t xml:space="preserve"> &lt;name&gt;4709&lt;/name&gt;</t>
  </si>
  <si>
    <t xml:space="preserve"> &lt;description&gt;2021-02-20 14:47:51 814.4099hPa&lt;/description&gt;</t>
  </si>
  <si>
    <t xml:space="preserve"> &lt;TimeStamp&gt;&lt;when&gt;2021-02-20T05:47:51Z&lt;/when&gt;&lt;/TimeStamp&gt;</t>
  </si>
  <si>
    <t>&lt;Data name="pressure"&gt;&lt;value&gt;814.4099&lt;/value&gt;&lt;/Data&gt;</t>
  </si>
  <si>
    <t xml:space="preserve"> &lt;Point&gt;&lt;coordinates&gt;138.51715,36.73421,1620&lt;/coordinates&gt;&lt;/Point&gt;</t>
  </si>
  <si>
    <t xml:space="preserve"> &lt;name&gt;4710&lt;/name&gt;</t>
  </si>
  <si>
    <t xml:space="preserve"> &lt;description&gt;2021-02-20 14:47:54 814.52hPa&lt;/description&gt;</t>
  </si>
  <si>
    <t xml:space="preserve"> &lt;TimeStamp&gt;&lt;when&gt;2021-02-20T05:47:54Z&lt;/when&gt;&lt;/TimeStamp&gt;</t>
  </si>
  <si>
    <t xml:space="preserve"> &lt;Point&gt;&lt;coordinates&gt;138.51706,36.734104,1620&lt;/coordinates&gt;&lt;/Point&gt;</t>
  </si>
  <si>
    <t xml:space="preserve"> &lt;name&gt;4711&lt;/name&gt;</t>
  </si>
  <si>
    <t xml:space="preserve"> &lt;description&gt;2021-02-20 14:47:57 814.71hPa&lt;/description&gt;</t>
  </si>
  <si>
    <t xml:space="preserve"> &lt;TimeStamp&gt;&lt;when&gt;2021-02-20T05:47:57Z&lt;/when&gt;&lt;/TimeStamp&gt;</t>
  </si>
  <si>
    <t xml:space="preserve"> &lt;Point&gt;&lt;coordinates&gt;138.51695,36.733994,1620&lt;/coordinates&gt;&lt;/Point&gt;</t>
  </si>
  <si>
    <t xml:space="preserve"> &lt;name&gt;4712&lt;/name&gt;</t>
  </si>
  <si>
    <t xml:space="preserve"> &lt;description&gt;2021-02-20 14:48:00 814.84hPa&lt;/description&gt;</t>
  </si>
  <si>
    <t xml:space="preserve"> &lt;TimeStamp&gt;&lt;when&gt;2021-02-20T05:48:00Z&lt;/when&gt;&lt;/TimeStamp&gt;</t>
  </si>
  <si>
    <t>&lt;Data name="pressure"&gt;&lt;value&gt;814.84&lt;/value&gt;&lt;/Data&gt;</t>
  </si>
  <si>
    <t xml:space="preserve"> &lt;Point&gt;&lt;coordinates&gt;138.51688,36.733875,1620&lt;/coordinates&gt;&lt;/Point&gt;</t>
  </si>
  <si>
    <t xml:space="preserve"> &lt;name&gt;4713&lt;/name&gt;</t>
  </si>
  <si>
    <t xml:space="preserve"> &lt;description&gt;2021-02-20 14:48:02 814.84hPa&lt;/description&gt;</t>
  </si>
  <si>
    <t xml:space="preserve"> &lt;TimeStamp&gt;&lt;when&gt;2021-02-20T05:48:02Z&lt;/when&gt;&lt;/TimeStamp&gt;</t>
  </si>
  <si>
    <t xml:space="preserve"> &lt;Point&gt;&lt;coordinates&gt;138.51678,36.7338,1620&lt;/coordinates&gt;&lt;/Point&gt;</t>
  </si>
  <si>
    <t xml:space="preserve"> &lt;name&gt;4714&lt;/name&gt;</t>
  </si>
  <si>
    <t xml:space="preserve"> &lt;description&gt;2021-02-20 14:48:06 814.94hPa&lt;/description&gt;</t>
  </si>
  <si>
    <t xml:space="preserve"> &lt;TimeStamp&gt;&lt;when&gt;2021-02-20T05:48:06Z&lt;/when&gt;&lt;/TimeStamp&gt;</t>
  </si>
  <si>
    <t>&lt;Data name="pressure"&gt;&lt;value&gt;814.94&lt;/value&gt;&lt;/Data&gt;</t>
  </si>
  <si>
    <t xml:space="preserve"> &lt;Point&gt;&lt;coordinates&gt;138.51662,36.733665,1620&lt;/coordinates&gt;&lt;/Point&gt;</t>
  </si>
  <si>
    <t xml:space="preserve"> &lt;name&gt;4715&lt;/name&gt;</t>
  </si>
  <si>
    <t xml:space="preserve"> &lt;description&gt;2021-02-20 14:48:08 815.13hPa&lt;/description&gt;</t>
  </si>
  <si>
    <t xml:space="preserve"> &lt;TimeStamp&gt;&lt;when&gt;2021-02-20T05:48:08Z&lt;/when&gt;&lt;/TimeStamp&gt;</t>
  </si>
  <si>
    <t>&lt;Data name="pressure"&gt;&lt;value&gt;815.13&lt;/value&gt;&lt;/Data&gt;</t>
  </si>
  <si>
    <t xml:space="preserve"> &lt;Point&gt;&lt;coordinates&gt;138.51653,36.7336,1620&lt;/coordinates&gt;&lt;/Point&gt;</t>
  </si>
  <si>
    <t xml:space="preserve"> &lt;name&gt;4716&lt;/name&gt;</t>
  </si>
  <si>
    <t xml:space="preserve"> &lt;description&gt;2021-02-20 14:48:11 815.29hPa&lt;/description&gt;</t>
  </si>
  <si>
    <t xml:space="preserve"> &lt;TimeStamp&gt;&lt;when&gt;2021-02-20T05:48:11Z&lt;/when&gt;&lt;/TimeStamp&gt;</t>
  </si>
  <si>
    <t xml:space="preserve"> &lt;Point&gt;&lt;coordinates&gt;138.51637,36.733517,1620&lt;/coordinates&gt;&lt;/Point&gt;</t>
  </si>
  <si>
    <t xml:space="preserve"> &lt;name&gt;4717&lt;/name&gt;</t>
  </si>
  <si>
    <t xml:space="preserve"> &lt;description&gt;2021-02-20 14:48:14 815.24hPa&lt;/description&gt;</t>
  </si>
  <si>
    <t xml:space="preserve"> &lt;TimeStamp&gt;&lt;when&gt;2021-02-20T05:48:14Z&lt;/when&gt;&lt;/TimeStamp&gt;</t>
  </si>
  <si>
    <t xml:space="preserve"> &lt;Point&gt;&lt;coordinates&gt;138.51622,36.733444,1620&lt;/coordinates&gt;&lt;/Point&gt;</t>
  </si>
  <si>
    <t xml:space="preserve"> &lt;name&gt;4718&lt;/name&gt;</t>
  </si>
  <si>
    <t xml:space="preserve"> &lt;description&gt;2021-02-20 14:48:16 815.3hPa&lt;/description&gt;</t>
  </si>
  <si>
    <t xml:space="preserve"> &lt;TimeStamp&gt;&lt;when&gt;2021-02-20T05:48:16Z&lt;/when&gt;&lt;/TimeStamp&gt;</t>
  </si>
  <si>
    <t>&lt;Data name="pressure"&gt;&lt;value&gt;815.3&lt;/value&gt;&lt;/Data&gt;</t>
  </si>
  <si>
    <t xml:space="preserve"> &lt;Point&gt;&lt;coordinates&gt;138.51611,36.733402,1620&lt;/coordinates&gt;&lt;/Point&gt;</t>
  </si>
  <si>
    <t xml:space="preserve"> &lt;name&gt;4719&lt;/name&gt;</t>
  </si>
  <si>
    <t xml:space="preserve"> &lt;description&gt;2021-02-20 14:48:19 815.32hPa&lt;/description&gt;</t>
  </si>
  <si>
    <t xml:space="preserve"> &lt;TimeStamp&gt;&lt;when&gt;2021-02-20T05:48:19Z&lt;/when&gt;&lt;/TimeStamp&gt;</t>
  </si>
  <si>
    <t xml:space="preserve"> &lt;Point&gt;&lt;coordinates&gt;138.51604,36.733345,1620&lt;/coordinates&gt;&lt;/Point&gt;</t>
  </si>
  <si>
    <t xml:space="preserve"> &lt;name&gt;4720&lt;/name&gt;</t>
  </si>
  <si>
    <t xml:space="preserve"> &lt;description&gt;2021-02-20 14:48:22 815.44hPa&lt;/description&gt;</t>
  </si>
  <si>
    <t xml:space="preserve"> &lt;TimeStamp&gt;&lt;when&gt;2021-02-20T05:48:22Z&lt;/when&gt;&lt;/TimeStamp&gt;</t>
  </si>
  <si>
    <t xml:space="preserve"> &lt;Point&gt;&lt;coordinates&gt;138.51596,36.73329,1620&lt;/coordinates&gt;&lt;/Point&gt;</t>
  </si>
  <si>
    <t xml:space="preserve"> &lt;name&gt;4721&lt;/name&gt;</t>
  </si>
  <si>
    <t xml:space="preserve"> &lt;description&gt;2021-02-20 14:48:24 815.58hPa&lt;/description&gt;</t>
  </si>
  <si>
    <t xml:space="preserve"> &lt;TimeStamp&gt;&lt;when&gt;2021-02-20T05:48:24Z&lt;/when&gt;&lt;/TimeStamp&gt;</t>
  </si>
  <si>
    <t>&lt;Data name="pressure"&gt;&lt;value&gt;815.58&lt;/value&gt;&lt;/Data&gt;</t>
  </si>
  <si>
    <t xml:space="preserve"> &lt;Point&gt;&lt;coordinates&gt;138.51593,36.733253,1600&lt;/coordinates&gt;&lt;/Point&gt;</t>
  </si>
  <si>
    <t xml:space="preserve"> &lt;name&gt;4722&lt;/name&gt;</t>
  </si>
  <si>
    <t xml:space="preserve"> &lt;description&gt;2021-02-20 14:48:29 815.58hPa&lt;/description&gt;</t>
  </si>
  <si>
    <t xml:space="preserve"> &lt;TimeStamp&gt;&lt;when&gt;2021-02-20T05:48:29Z&lt;/when&gt;&lt;/TimeStamp&gt;</t>
  </si>
  <si>
    <t xml:space="preserve"> &lt;Point&gt;&lt;coordinates&gt;138.51575,36.73317,1600&lt;/coordinates&gt;&lt;/Point&gt;</t>
  </si>
  <si>
    <t xml:space="preserve"> &lt;name&gt;4723&lt;/name&gt;</t>
  </si>
  <si>
    <t xml:space="preserve"> &lt;description&gt;2021-02-20 14:48:33 815.58hPa&lt;/description&gt;</t>
  </si>
  <si>
    <t xml:space="preserve"> &lt;TimeStamp&gt;&lt;when&gt;2021-02-20T05:48:33Z&lt;/when&gt;&lt;/TimeStamp&gt;</t>
  </si>
  <si>
    <t xml:space="preserve"> &lt;Point&gt;&lt;coordinates&gt;138.5157,36.733143,1599&lt;/coordinates&gt;&lt;/Point&gt;</t>
  </si>
  <si>
    <t xml:space="preserve"> &lt;name&gt;4724&lt;/name&gt;</t>
  </si>
  <si>
    <t xml:space="preserve"> &lt;description&gt;2021-02-20 14:48:35 815.87hPa&lt;/description&gt;</t>
  </si>
  <si>
    <t xml:space="preserve"> &lt;TimeStamp&gt;&lt;when&gt;2021-02-20T05:48:35Z&lt;/when&gt;&lt;/TimeStamp&gt;</t>
  </si>
  <si>
    <t>&lt;Data name="pressure"&gt;&lt;value&gt;815.87&lt;/value&gt;&lt;/Data&gt;</t>
  </si>
  <si>
    <t xml:space="preserve"> &lt;Point&gt;&lt;coordinates&gt;138.51566,36.733128,1599&lt;/coordinates&gt;&lt;/Point&gt;</t>
  </si>
  <si>
    <t xml:space="preserve"> &lt;name&gt;4725&lt;/name&gt;</t>
  </si>
  <si>
    <t xml:space="preserve"> &lt;description&gt;2021-02-20 14:48:38 815.89hPa&lt;/description&gt;</t>
  </si>
  <si>
    <t xml:space="preserve"> &lt;TimeStamp&gt;&lt;when&gt;2021-02-20T05:48:38Z&lt;/when&gt;&lt;/TimeStamp&gt;</t>
  </si>
  <si>
    <t xml:space="preserve"> &lt;Point&gt;&lt;coordinates&gt;138.5155,36.733105,1597&lt;/coordinates&gt;&lt;/Point&gt;</t>
  </si>
  <si>
    <t xml:space="preserve"> &lt;name&gt;4726&lt;/name&gt;</t>
  </si>
  <si>
    <t xml:space="preserve"> &lt;description&gt;2021-02-20 14:48:43 816.17hPa&lt;/description&gt;</t>
  </si>
  <si>
    <t xml:space="preserve"> &lt;TimeStamp&gt;&lt;when&gt;2021-02-20T05:48:43Z&lt;/when&gt;&lt;/TimeStamp&gt;</t>
  </si>
  <si>
    <t>&lt;Data name="pressure"&gt;&lt;value&gt;816.17&lt;/value&gt;&lt;/Data&gt;</t>
  </si>
  <si>
    <t xml:space="preserve"> &lt;Point&gt;&lt;coordinates&gt;138.51523,36.73306,1597&lt;/coordinates&gt;&lt;/Point&gt;</t>
  </si>
  <si>
    <t xml:space="preserve"> &lt;name&gt;4727&lt;/name&gt;</t>
  </si>
  <si>
    <t xml:space="preserve"> &lt;description&gt;2021-02-20 14:48:46 816.23hPa&lt;/description&gt;</t>
  </si>
  <si>
    <t xml:space="preserve"> &lt;TimeStamp&gt;&lt;when&gt;2021-02-20T05:48:46Z&lt;/when&gt;&lt;/TimeStamp&gt;</t>
  </si>
  <si>
    <t xml:space="preserve"> &lt;Point&gt;&lt;coordinates&gt;138.51501,36.732998,1597&lt;/coordinates&gt;&lt;/Point&gt;</t>
  </si>
  <si>
    <t xml:space="preserve"> &lt;name&gt;4728&lt;/name&gt;</t>
  </si>
  <si>
    <t xml:space="preserve"> &lt;description&gt;2021-02-20 14:48:49 816.5hPa&lt;/description&gt;</t>
  </si>
  <si>
    <t xml:space="preserve"> &lt;TimeStamp&gt;&lt;when&gt;2021-02-20T05:48:49Z&lt;/when&gt;&lt;/TimeStamp&gt;</t>
  </si>
  <si>
    <t>&lt;Data name="pressure"&gt;&lt;value&gt;816.5&lt;/value&gt;&lt;/Data&gt;</t>
  </si>
  <si>
    <t xml:space="preserve"> &lt;Point&gt;&lt;coordinates&gt;138.51492,36.732952,1597&lt;/coordinates&gt;&lt;/Point&gt;</t>
  </si>
  <si>
    <t xml:space="preserve"> &lt;name&gt;4729&lt;/name&gt;</t>
  </si>
  <si>
    <t xml:space="preserve"> &lt;description&gt;2021-02-20 14:48:53 816.7199hPa&lt;/description&gt;</t>
  </si>
  <si>
    <t xml:space="preserve"> &lt;TimeStamp&gt;&lt;when&gt;2021-02-20T05:48:53Z&lt;/when&gt;&lt;/TimeStamp&gt;</t>
  </si>
  <si>
    <t>&lt;Data name="pressure"&gt;&lt;value&gt;816.7199&lt;/value&gt;&lt;/Data&gt;</t>
  </si>
  <si>
    <t xml:space="preserve"> &lt;Point&gt;&lt;coordinates&gt;138.51471,36.73288,1597&lt;/coordinates&gt;&lt;/Point&gt;</t>
  </si>
  <si>
    <t xml:space="preserve"> &lt;name&gt;4730&lt;/name&gt;</t>
  </si>
  <si>
    <t xml:space="preserve"> &lt;description&gt;2021-02-20 14:49:00 817.27hPa&lt;/description&gt;</t>
  </si>
  <si>
    <t xml:space="preserve"> &lt;TimeStamp&gt;&lt;when&gt;2021-02-20T05:49:00Z&lt;/when&gt;&lt;/TimeStamp&gt;</t>
  </si>
  <si>
    <t>&lt;Data name="pressure"&gt;&lt;value&gt;817.27&lt;/value&gt;&lt;/Data&gt;</t>
  </si>
  <si>
    <t xml:space="preserve"> &lt;Point&gt;&lt;coordinates&gt;138.51414,36.732716,1597&lt;/coordinates&gt;&lt;/Point&gt;</t>
  </si>
  <si>
    <t xml:space="preserve"> &lt;name&gt;4731&lt;/name&gt;</t>
  </si>
  <si>
    <t xml:space="preserve"> &lt;description&gt;2021-02-20 14:49:02 817.45hPa&lt;/description&gt;</t>
  </si>
  <si>
    <t xml:space="preserve"> &lt;TimeStamp&gt;&lt;when&gt;2021-02-20T05:49:02Z&lt;/when&gt;&lt;/TimeStamp&gt;</t>
  </si>
  <si>
    <t>&lt;Data name="pressure"&gt;&lt;value&gt;817.45&lt;/value&gt;&lt;/Data&gt;</t>
  </si>
  <si>
    <t xml:space="preserve"> &lt;Point&gt;&lt;coordinates&gt;138.51398,36.73267,1597&lt;/coordinates&gt;&lt;/Point&gt;</t>
  </si>
  <si>
    <t xml:space="preserve"> &lt;name&gt;4732&lt;/name&gt;</t>
  </si>
  <si>
    <t xml:space="preserve"> &lt;description&gt;2021-02-20 14:49:04 817.62hPa&lt;/description&gt;</t>
  </si>
  <si>
    <t xml:space="preserve"> &lt;TimeStamp&gt;&lt;when&gt;2021-02-20T05:49:04Z&lt;/when&gt;&lt;/TimeStamp&gt;</t>
  </si>
  <si>
    <t xml:space="preserve"> &lt;Point&gt;&lt;coordinates&gt;138.51381,36.732624,1597&lt;/coordinates&gt;&lt;/Point&gt;</t>
  </si>
  <si>
    <t xml:space="preserve"> &lt;name&gt;4733&lt;/name&gt;</t>
  </si>
  <si>
    <t xml:space="preserve"> &lt;description&gt;2021-02-20 14:49:07 817.53hPa&lt;/description&gt;</t>
  </si>
  <si>
    <t xml:space="preserve"> &lt;TimeStamp&gt;&lt;when&gt;2021-02-20T05:49:07Z&lt;/when&gt;&lt;/TimeStamp&gt;</t>
  </si>
  <si>
    <t xml:space="preserve"> &lt;Point&gt;&lt;coordinates&gt;138.51366,36.732586,1597&lt;/coordinates&gt;&lt;/Point&gt;</t>
  </si>
  <si>
    <t xml:space="preserve"> &lt;name&gt;4734&lt;/name&gt;</t>
  </si>
  <si>
    <t xml:space="preserve"> &lt;description&gt;2021-02-20 14:49:09 817.7199hPa&lt;/description&gt;</t>
  </si>
  <si>
    <t xml:space="preserve"> &lt;TimeStamp&gt;&lt;when&gt;2021-02-20T05:49:09Z&lt;/when&gt;&lt;/TimeStamp&gt;</t>
  </si>
  <si>
    <t xml:space="preserve"> &lt;Point&gt;&lt;coordinates&gt;138.51355,36.73257,1597&lt;/coordinates&gt;&lt;/Point&gt;</t>
  </si>
  <si>
    <t xml:space="preserve"> &lt;name&gt;4735&lt;/name&gt;</t>
  </si>
  <si>
    <t xml:space="preserve"> &lt;description&gt;2021-02-20 14:49:14 817.76hPa&lt;/description&gt;</t>
  </si>
  <si>
    <t xml:space="preserve"> &lt;TimeStamp&gt;&lt;when&gt;2021-02-20T05:49:14Z&lt;/when&gt;&lt;/TimeStamp&gt;</t>
  </si>
  <si>
    <t xml:space="preserve"> &lt;Point&gt;&lt;coordinates&gt;138.51328,36.732494,1597&lt;/coordinates&gt;&lt;/Point&gt;</t>
  </si>
  <si>
    <t xml:space="preserve"> &lt;name&gt;4736&lt;/name&gt;</t>
  </si>
  <si>
    <t xml:space="preserve"> &lt;description&gt;2021-02-20 14:49:18 818.1hPa&lt;/description&gt;</t>
  </si>
  <si>
    <t xml:space="preserve"> &lt;TimeStamp&gt;&lt;when&gt;2021-02-20T05:49:18Z&lt;/when&gt;&lt;/TimeStamp&gt;</t>
  </si>
  <si>
    <t xml:space="preserve"> &lt;Point&gt;&lt;coordinates&gt;138.51308,36.732414,1597&lt;/coordinates&gt;&lt;/Point&gt;</t>
  </si>
  <si>
    <t xml:space="preserve"> &lt;name&gt;4737&lt;/name&gt;</t>
  </si>
  <si>
    <t xml:space="preserve"> &lt;description&gt;2021-02-20 14:49:19 818.04hPa&lt;/description&gt;</t>
  </si>
  <si>
    <t xml:space="preserve"> &lt;TimeStamp&gt;&lt;when&gt;2021-02-20T05:49:19Z&lt;/when&gt;&lt;/TimeStamp&gt;</t>
  </si>
  <si>
    <t xml:space="preserve"> &lt;Point&gt;&lt;coordinates&gt;138.51305,36.7324,1597&lt;/coordinates&gt;&lt;/Point&gt;</t>
  </si>
  <si>
    <t xml:space="preserve"> &lt;name&gt;4738&lt;/name&gt;</t>
  </si>
  <si>
    <t xml:space="preserve"> &lt;description&gt;2021-02-20 14:49:22 818.01hPa&lt;/description&gt;</t>
  </si>
  <si>
    <t xml:space="preserve"> &lt;TimeStamp&gt;&lt;when&gt;2021-02-20T05:49:22Z&lt;/when&gt;&lt;/TimeStamp&gt;</t>
  </si>
  <si>
    <t xml:space="preserve"> &lt;Point&gt;&lt;coordinates&gt;138.513,36.732353,1597&lt;/coordinates&gt;&lt;/Point&gt;</t>
  </si>
  <si>
    <t xml:space="preserve"> &lt;name&gt;4739&lt;/name&gt;</t>
  </si>
  <si>
    <t xml:space="preserve"> &lt;description&gt;2021-02-20 14:49:31 817.9099hPa&lt;/description&gt;</t>
  </si>
  <si>
    <t xml:space="preserve"> &lt;TimeStamp&gt;&lt;when&gt;2021-02-20T05:49:31Z&lt;/when&gt;&lt;/TimeStamp&gt;</t>
  </si>
  <si>
    <t xml:space="preserve"> &lt;Point&gt;&lt;coordinates&gt;138.513,36.73235,1597&lt;/coordinates&gt;&lt;/Point&gt;</t>
  </si>
  <si>
    <t xml:space="preserve"> &lt;name&gt;4740&lt;/name&gt;</t>
  </si>
  <si>
    <t xml:space="preserve"> &lt;description&gt;2021-02-20 14:49:35 817.87hPa&lt;/description&gt;</t>
  </si>
  <si>
    <t xml:space="preserve"> &lt;TimeStamp&gt;&lt;when&gt;2021-02-20T05:49:35Z&lt;/when&gt;&lt;/TimeStamp&gt;</t>
  </si>
  <si>
    <t xml:space="preserve"> &lt;Point&gt;&lt;coordinates&gt;138.51297,36.73233,1597&lt;/coordinates&gt;&lt;/Point&gt;</t>
  </si>
  <si>
    <t xml:space="preserve"> &lt;name&gt;4741&lt;/name&gt;</t>
  </si>
  <si>
    <t xml:space="preserve"> &lt;description&gt;2021-02-20 14:49:36 817.87hPa&lt;/description&gt;</t>
  </si>
  <si>
    <t xml:space="preserve"> &lt;TimeStamp&gt;&lt;when&gt;2021-02-20T05:49:36Z&lt;/when&gt;&lt;/TimeStamp&gt;</t>
  </si>
  <si>
    <t xml:space="preserve"> &lt;Point&gt;&lt;coordinates&gt;138.51297,36.732327,1597&lt;/coordinates&gt;&lt;/Point&gt;</t>
  </si>
  <si>
    <t xml:space="preserve"> &lt;name&gt;4742&lt;/name&gt;</t>
  </si>
  <si>
    <t xml:space="preserve"> &lt;description&gt;2021-02-20 14:49:51 818.0hPa&lt;/description&gt;</t>
  </si>
  <si>
    <t xml:space="preserve"> &lt;TimeStamp&gt;&lt;when&gt;2021-02-20T05:49:51Z&lt;/when&gt;&lt;/TimeStamp&gt;</t>
  </si>
  <si>
    <t xml:space="preserve"> &lt;Point&gt;&lt;coordinates&gt;138.51292,36.732315,1597&lt;/coordinates&gt;&lt;/Point&gt;</t>
  </si>
  <si>
    <t xml:space="preserve"> &lt;name&gt;4743&lt;/name&gt;</t>
  </si>
  <si>
    <t xml:space="preserve"> &lt;description&gt;2021-02-20 14:49:53 818.21hPa&lt;/description&gt;</t>
  </si>
  <si>
    <t xml:space="preserve"> &lt;TimeStamp&gt;&lt;when&gt;2021-02-20T05:49:53Z&lt;/when&gt;&lt;/TimeStamp&gt;</t>
  </si>
  <si>
    <t xml:space="preserve"> &lt;Point&gt;&lt;coordinates&gt;138.51288,36.732307,1597&lt;/coordinates&gt;&lt;/Point&gt;</t>
  </si>
  <si>
    <t xml:space="preserve"> &lt;name&gt;4744&lt;/name&gt;</t>
  </si>
  <si>
    <t xml:space="preserve"> &lt;description&gt;2021-02-20 14:49:57 818.33hPa&lt;/description&gt;</t>
  </si>
  <si>
    <t xml:space="preserve"> &lt;TimeStamp&gt;&lt;when&gt;2021-02-20T05:49:57Z&lt;/when&gt;&lt;/TimeStamp&gt;</t>
  </si>
  <si>
    <t xml:space="preserve"> &lt;Point&gt;&lt;coordinates&gt;138.51276,36.73228,1597&lt;/coordinates&gt;&lt;/Point&gt;</t>
  </si>
  <si>
    <t xml:space="preserve"> &lt;name&gt;4745&lt;/name&gt;</t>
  </si>
  <si>
    <t xml:space="preserve"> &lt;description&gt;2021-02-20 14:50:00 818.44hPa&lt;/description&gt;</t>
  </si>
  <si>
    <t xml:space="preserve"> &lt;TimeStamp&gt;&lt;when&gt;2021-02-20T05:50:00Z&lt;/when&gt;&lt;/TimeStamp&gt;</t>
  </si>
  <si>
    <t>&lt;Data name="pressure"&gt;&lt;value&gt;818.44&lt;/value&gt;&lt;/Data&gt;</t>
  </si>
  <si>
    <t xml:space="preserve"> &lt;Point&gt;&lt;coordinates&gt;138.51266,36.73224,1597&lt;/coordinates&gt;&lt;/Point&gt;</t>
  </si>
  <si>
    <t xml:space="preserve"> &lt;name&gt;4746&lt;/name&gt;</t>
  </si>
  <si>
    <t xml:space="preserve"> &lt;description&gt;2021-02-20 14:50:03 818.55hPa&lt;/description&gt;</t>
  </si>
  <si>
    <t xml:space="preserve"> &lt;TimeStamp&gt;&lt;when&gt;2021-02-20T05:50:03Z&lt;/when&gt;&lt;/TimeStamp&gt;</t>
  </si>
  <si>
    <t xml:space="preserve"> &lt;Point&gt;&lt;coordinates&gt;138.51259,36.732193,1597&lt;/coordinates&gt;&lt;/Point&gt;</t>
  </si>
  <si>
    <t xml:space="preserve"> &lt;name&gt;4747&lt;/name&gt;</t>
  </si>
  <si>
    <t xml:space="preserve"> &lt;description&gt;2021-02-20 14:50:06 818.65hPa&lt;/description&gt;</t>
  </si>
  <si>
    <t xml:space="preserve"> &lt;TimeStamp&gt;&lt;when&gt;2021-02-20T05:50:06Z&lt;/when&gt;&lt;/TimeStamp&gt;</t>
  </si>
  <si>
    <t>&lt;Data name="pressure"&gt;&lt;value&gt;818.65&lt;/value&gt;&lt;/Data&gt;</t>
  </si>
  <si>
    <t xml:space="preserve"> &lt;Point&gt;&lt;coordinates&gt;138.51245,36.73213,1597&lt;/coordinates&gt;&lt;/Point&gt;</t>
  </si>
  <si>
    <t xml:space="preserve"> &lt;name&gt;4748&lt;/name&gt;</t>
  </si>
  <si>
    <t xml:space="preserve"> &lt;description&gt;2021-02-20 14:50:08 818.65hPa&lt;/description&gt;</t>
  </si>
  <si>
    <t xml:space="preserve"> &lt;TimeStamp&gt;&lt;when&gt;2021-02-20T05:50:08Z&lt;/when&gt;&lt;/TimeStamp&gt;</t>
  </si>
  <si>
    <t xml:space="preserve"> &lt;Point&gt;&lt;coordinates&gt;138.51233,36.732086,1597&lt;/coordinates&gt;&lt;/Point&gt;</t>
  </si>
  <si>
    <t xml:space="preserve"> &lt;name&gt;4749&lt;/name&gt;</t>
  </si>
  <si>
    <t xml:space="preserve"> &lt;description&gt;2021-02-20 14:50:12 818.81hPa&lt;/description&gt;</t>
  </si>
  <si>
    <t xml:space="preserve"> &lt;TimeStamp&gt;&lt;when&gt;2021-02-20T05:50:12Z&lt;/when&gt;&lt;/TimeStamp&gt;</t>
  </si>
  <si>
    <t xml:space="preserve"> &lt;Point&gt;&lt;coordinates&gt;138.51218,36.732002,1597&lt;/coordinates&gt;&lt;/Point&gt;</t>
  </si>
  <si>
    <t xml:space="preserve"> &lt;name&gt;4750&lt;/name&gt;</t>
  </si>
  <si>
    <t xml:space="preserve"> &lt;description&gt;2021-02-20 14:50:14 818.81hPa&lt;/description&gt;</t>
  </si>
  <si>
    <t xml:space="preserve"> &lt;TimeStamp&gt;&lt;when&gt;2021-02-20T05:50:14Z&lt;/when&gt;&lt;/TimeStamp&gt;</t>
  </si>
  <si>
    <t xml:space="preserve"> &lt;Point&gt;&lt;coordinates&gt;138.51208,36.731964,1597&lt;/coordinates&gt;&lt;/Point&gt;</t>
  </si>
  <si>
    <t xml:space="preserve"> &lt;name&gt;4751&lt;/name&gt;</t>
  </si>
  <si>
    <t xml:space="preserve"> &lt;description&gt;2021-02-20 14:50:17 818.88hPa&lt;/description&gt;</t>
  </si>
  <si>
    <t xml:space="preserve"> &lt;TimeStamp&gt;&lt;when&gt;2021-02-20T05:50:17Z&lt;/when&gt;&lt;/TimeStamp&gt;</t>
  </si>
  <si>
    <t xml:space="preserve"> &lt;Point&gt;&lt;coordinates&gt;138.51196,36.731922,1597&lt;/coordinates&gt;&lt;/Point&gt;</t>
  </si>
  <si>
    <t xml:space="preserve"> &lt;name&gt;4752&lt;/name&gt;</t>
  </si>
  <si>
    <t xml:space="preserve"> &lt;description&gt;2021-02-20 14:50:18 818.9099hPa&lt;/description&gt;</t>
  </si>
  <si>
    <t xml:space="preserve"> &lt;TimeStamp&gt;&lt;when&gt;2021-02-20T05:50:18Z&lt;/when&gt;&lt;/TimeStamp&gt;</t>
  </si>
  <si>
    <t xml:space="preserve"> &lt;Point&gt;&lt;coordinates&gt;138.51192,36.73191,1597&lt;/coordinates&gt;&lt;/Point&gt;</t>
  </si>
  <si>
    <t xml:space="preserve"> &lt;name&gt;4753&lt;/name&gt;</t>
  </si>
  <si>
    <t xml:space="preserve"> &lt;description&gt;2021-02-20 14:50:21 818.96hPa&lt;/description&gt;</t>
  </si>
  <si>
    <t xml:space="preserve"> &lt;TimeStamp&gt;&lt;when&gt;2021-02-20T05:50:21Z&lt;/when&gt;&lt;/TimeStamp&gt;</t>
  </si>
  <si>
    <t xml:space="preserve"> &lt;Point&gt;&lt;coordinates&gt;138.51181,36.731884,1597&lt;/coordinates&gt;&lt;/Point&gt;</t>
  </si>
  <si>
    <t xml:space="preserve"> &lt;name&gt;4754&lt;/name&gt;</t>
  </si>
  <si>
    <t xml:space="preserve"> &lt;description&gt;2021-02-20 14:50:25 819.09hPa&lt;/description&gt;</t>
  </si>
  <si>
    <t xml:space="preserve"> &lt;TimeStamp&gt;&lt;when&gt;2021-02-20T05:50:25Z&lt;/when&gt;&lt;/TimeStamp&gt;</t>
  </si>
  <si>
    <t xml:space="preserve"> &lt;Point&gt;&lt;coordinates&gt;138.51164,36.73186,1597&lt;/coordinates&gt;&lt;/Point&gt;</t>
  </si>
  <si>
    <t xml:space="preserve"> &lt;name&gt;4755&lt;/name&gt;</t>
  </si>
  <si>
    <t xml:space="preserve"> &lt;description&gt;2021-02-20 14:50:36 819.54hPa&lt;/description&gt;</t>
  </si>
  <si>
    <t xml:space="preserve"> &lt;TimeStamp&gt;&lt;when&gt;2021-02-20T05:50:36Z&lt;/when&gt;&lt;/TimeStamp&gt;</t>
  </si>
  <si>
    <t xml:space="preserve"> &lt;Point&gt;&lt;coordinates&gt;138.51105,36.73172,1597&lt;/coordinates&gt;&lt;/Point&gt;</t>
  </si>
  <si>
    <t xml:space="preserve"> &lt;name&gt;4756&lt;/name&gt;</t>
  </si>
  <si>
    <t xml:space="preserve"> &lt;description&gt;2021-02-20 14:50:37 819.65hPa&lt;/description&gt;</t>
  </si>
  <si>
    <t xml:space="preserve"> &lt;TimeStamp&gt;&lt;when&gt;2021-02-20T05:50:37Z&lt;/when&gt;&lt;/TimeStamp&gt;</t>
  </si>
  <si>
    <t xml:space="preserve"> &lt;Point&gt;&lt;coordinates&gt;138.51097,36.7317,1597&lt;/coordinates&gt;&lt;/Point&gt;</t>
  </si>
  <si>
    <t xml:space="preserve"> &lt;name&gt;4757&lt;/name&gt;</t>
  </si>
  <si>
    <t xml:space="preserve"> &lt;description&gt;2021-02-20 14:50:41 819.73hPa&lt;/description&gt;</t>
  </si>
  <si>
    <t xml:space="preserve"> &lt;TimeStamp&gt;&lt;when&gt;2021-02-20T05:50:41Z&lt;/when&gt;&lt;/TimeStamp&gt;</t>
  </si>
  <si>
    <t xml:space="preserve"> &lt;Point&gt;&lt;coordinates&gt;138.5107,36.73163,1597&lt;/coordinates&gt;&lt;/Point&gt;</t>
  </si>
  <si>
    <t xml:space="preserve"> &lt;name&gt;4758&lt;/name&gt;</t>
  </si>
  <si>
    <t xml:space="preserve"> &lt;description&gt;2021-02-20 14:50:45 819.9699hPa&lt;/description&gt;</t>
  </si>
  <si>
    <t xml:space="preserve"> &lt;TimeStamp&gt;&lt;when&gt;2021-02-20T05:50:45Z&lt;/when&gt;&lt;/TimeStamp&gt;</t>
  </si>
  <si>
    <t>&lt;Data name="pressure"&gt;&lt;value&gt;819.9699&lt;/value&gt;&lt;/Data&gt;</t>
  </si>
  <si>
    <t xml:space="preserve"> &lt;Point&gt;&lt;coordinates&gt;138.51047,36.73157,1597&lt;/coordinates&gt;&lt;/Point&gt;</t>
  </si>
  <si>
    <t xml:space="preserve"> &lt;name&gt;4759&lt;/name&gt;</t>
  </si>
  <si>
    <t xml:space="preserve"> &lt;description&gt;2021-02-20 14:50:55 821.07hPa&lt;/description&gt;</t>
  </si>
  <si>
    <t xml:space="preserve"> &lt;TimeStamp&gt;&lt;when&gt;2021-02-20T05:50:55Z&lt;/when&gt;&lt;/TimeStamp&gt;</t>
  </si>
  <si>
    <t xml:space="preserve"> &lt;Point&gt;&lt;coordinates&gt;138.50964,36.731533,1597&lt;/coordinates&gt;&lt;/Point&gt;</t>
  </si>
  <si>
    <t xml:space="preserve"> &lt;name&gt;4760&lt;/name&gt;</t>
  </si>
  <si>
    <t xml:space="preserve"> &lt;description&gt;2021-02-20 14:50:58 821.08hPa&lt;/description&gt;</t>
  </si>
  <si>
    <t xml:space="preserve"> &lt;TimeStamp&gt;&lt;when&gt;2021-02-20T05:50:58Z&lt;/when&gt;&lt;/TimeStamp&gt;</t>
  </si>
  <si>
    <t>&lt;Data name="pressure"&gt;&lt;value&gt;821.08&lt;/value&gt;&lt;/Data&gt;</t>
  </si>
  <si>
    <t xml:space="preserve"> &lt;Point&gt;&lt;coordinates&gt;138.50935,36.731564,1597&lt;/coordinates&gt;&lt;/Point&gt;</t>
  </si>
  <si>
    <t xml:space="preserve"> &lt;name&gt;4761&lt;/name&gt;</t>
  </si>
  <si>
    <t xml:space="preserve"> &lt;description&gt;2021-02-20 14:50:59 821.18hPa&lt;/description&gt;</t>
  </si>
  <si>
    <t xml:space="preserve"> &lt;TimeStamp&gt;&lt;when&gt;2021-02-20T05:50:59Z&lt;/when&gt;&lt;/TimeStamp&gt;</t>
  </si>
  <si>
    <t>&lt;Data name="pressure"&gt;&lt;value&gt;821.18&lt;/value&gt;&lt;/Data&gt;</t>
  </si>
  <si>
    <t xml:space="preserve"> &lt;Point&gt;&lt;coordinates&gt;138.50928,36.73155,1597&lt;/coordinates&gt;&lt;/Point&gt;</t>
  </si>
  <si>
    <t xml:space="preserve"> &lt;name&gt;4762&lt;/name&gt;</t>
  </si>
  <si>
    <t xml:space="preserve"> &lt;description&gt;2021-02-20 14:51:02 821.18hPa&lt;/description&gt;</t>
  </si>
  <si>
    <t xml:space="preserve"> &lt;TimeStamp&gt;&lt;when&gt;2021-02-20T05:51:02Z&lt;/when&gt;&lt;/TimeStamp&gt;</t>
  </si>
  <si>
    <t xml:space="preserve"> &lt;Point&gt;&lt;coordinates&gt;138.50908,36.731556,1597&lt;/coordinates&gt;&lt;/Point&gt;</t>
  </si>
  <si>
    <t xml:space="preserve"> &lt;name&gt;4763&lt;/name&gt;</t>
  </si>
  <si>
    <t xml:space="preserve"> &lt;description&gt;2021-02-20 14:51:04 821.21hPa&lt;/description&gt;</t>
  </si>
  <si>
    <t xml:space="preserve"> &lt;TimeStamp&gt;&lt;when&gt;2021-02-20T05:51:04Z&lt;/when&gt;&lt;/TimeStamp&gt;</t>
  </si>
  <si>
    <t xml:space="preserve"> &lt;Point&gt;&lt;coordinates&gt;138.509,36.73155,1597&lt;/coordinates&gt;&lt;/Point&gt;</t>
  </si>
  <si>
    <t xml:space="preserve"> &lt;name&gt;4764&lt;/name&gt;</t>
  </si>
  <si>
    <t xml:space="preserve"> &lt;description&gt;2021-02-20 14:51:06 821.14hPa&lt;/description&gt;</t>
  </si>
  <si>
    <t xml:space="preserve"> &lt;TimeStamp&gt;&lt;when&gt;2021-02-20T05:51:06Z&lt;/when&gt;&lt;/TimeStamp&gt;</t>
  </si>
  <si>
    <t xml:space="preserve"> &lt;Point&gt;&lt;coordinates&gt;138.50891,36.731533,1597&lt;/coordinates&gt;&lt;/Point&gt;</t>
  </si>
  <si>
    <t xml:space="preserve"> &lt;name&gt;4765&lt;/name&gt;</t>
  </si>
  <si>
    <t xml:space="preserve"> &lt;description&gt;2021-02-20 14:51:09 821.18hPa&lt;/description&gt;</t>
  </si>
  <si>
    <t xml:space="preserve"> &lt;TimeStamp&gt;&lt;when&gt;2021-02-20T05:51:09Z&lt;/when&gt;&lt;/TimeStamp&gt;</t>
  </si>
  <si>
    <t xml:space="preserve"> &lt;Point&gt;&lt;coordinates&gt;138.50879,36.73149,1675&lt;/coordinates&gt;&lt;/Point&gt;</t>
  </si>
  <si>
    <t xml:space="preserve"> &lt;name&gt;4766&lt;/name&gt;</t>
  </si>
  <si>
    <t xml:space="preserve"> &lt;description&gt;2021-02-20 14:51:14 821.3hPa&lt;/description&gt;</t>
  </si>
  <si>
    <t xml:space="preserve"> &lt;TimeStamp&gt;&lt;when&gt;2021-02-20T05:51:14Z&lt;/when&gt;&lt;/TimeStamp&gt;</t>
  </si>
  <si>
    <t>&lt;Data name="pressure"&gt;&lt;value&gt;821.3&lt;/value&gt;&lt;/Data&gt;</t>
  </si>
  <si>
    <t xml:space="preserve"> &lt;Point&gt;&lt;coordinates&gt;138.50867,36.731426,1542&lt;/coordinates&gt;&lt;/Point&gt;</t>
  </si>
  <si>
    <t xml:space="preserve"> &lt;name&gt;4767&lt;/name&gt;</t>
  </si>
  <si>
    <t xml:space="preserve"> &lt;description&gt;2021-02-20 14:51:17 821.3hPa&lt;/description&gt;</t>
  </si>
  <si>
    <t xml:space="preserve"> &lt;TimeStamp&gt;&lt;when&gt;2021-02-20T05:51:17Z&lt;/when&gt;&lt;/TimeStamp&gt;</t>
  </si>
  <si>
    <t xml:space="preserve"> &lt;Point&gt;&lt;coordinates&gt;138.50859,36.73136,1541&lt;/coordinates&gt;&lt;/Point&gt;</t>
  </si>
  <si>
    <t xml:space="preserve"> &lt;name&gt;4768&lt;/name&gt;</t>
  </si>
  <si>
    <t xml:space="preserve"> &lt;description&gt;2021-02-20 14:51:20 821.33hPa&lt;/description&gt;</t>
  </si>
  <si>
    <t xml:space="preserve"> &lt;TimeStamp&gt;&lt;when&gt;2021-02-20T05:51:20Z&lt;/when&gt;&lt;/TimeStamp&gt;</t>
  </si>
  <si>
    <t xml:space="preserve"> &lt;Point&gt;&lt;coordinates&gt;138.50854,36.731308,1540&lt;/coordinates&gt;&lt;/Point&gt;</t>
  </si>
  <si>
    <t xml:space="preserve"> &lt;name&gt;4769&lt;/name&gt;</t>
  </si>
  <si>
    <t xml:space="preserve"> &lt;description&gt;2021-02-20 14:51:39 821.26hPa&lt;/description&gt;</t>
  </si>
  <si>
    <t xml:space="preserve"> &lt;TimeStamp&gt;&lt;when&gt;2021-02-20T05:51:39Z&lt;/when&gt;&lt;/TimeStamp&gt;</t>
  </si>
  <si>
    <t xml:space="preserve"> &lt;Point&gt;&lt;coordinates&gt;138.50835,36.73104,1538&lt;/coordinates&gt;&lt;/Point&gt;</t>
  </si>
  <si>
    <t xml:space="preserve"> &lt;name&gt;4770&lt;/name&gt;</t>
  </si>
  <si>
    <t xml:space="preserve"> &lt;description&gt;2021-02-20 14:51:44 821.27hPa&lt;/description&gt;</t>
  </si>
  <si>
    <t xml:space="preserve"> &lt;TimeStamp&gt;&lt;when&gt;2021-02-20T05:51:44Z&lt;/when&gt;&lt;/TimeStamp&gt;</t>
  </si>
  <si>
    <t>&lt;Data name="pressure"&gt;&lt;value&gt;821.27&lt;/value&gt;&lt;/Data&gt;</t>
  </si>
  <si>
    <t xml:space="preserve"> &lt;Point&gt;&lt;coordinates&gt;138.50832,36.731014,1537&lt;/coordinates&gt;&lt;/Point&gt;</t>
  </si>
  <si>
    <t xml:space="preserve"> &lt;name&gt;4771&lt;/name&gt;</t>
  </si>
  <si>
    <t xml:space="preserve"> &lt;description&gt;2021-02-20 14:51:49 821.21hPa&lt;/description&gt;</t>
  </si>
  <si>
    <t xml:space="preserve"> &lt;TimeStamp&gt;&lt;when&gt;2021-02-20T05:51:49Z&lt;/when&gt;&lt;/TimeStamp&gt;</t>
  </si>
  <si>
    <t xml:space="preserve"> &lt;name&gt;4772&lt;/name&gt;</t>
  </si>
  <si>
    <t xml:space="preserve"> &lt;description&gt;2021-02-20 14:51:54 821.26hPa&lt;/description&gt;</t>
  </si>
  <si>
    <t xml:space="preserve"> &lt;TimeStamp&gt;&lt;when&gt;2021-02-20T05:51:54Z&lt;/when&gt;&lt;/TimeStamp&gt;</t>
  </si>
  <si>
    <t xml:space="preserve"> &lt;Point&gt;&lt;coordinates&gt;138.50832,36.73103,1536&lt;/coordinates&gt;&lt;/Point&gt;</t>
  </si>
  <si>
    <t xml:space="preserve"> &lt;name&gt;4773&lt;/name&gt;</t>
  </si>
  <si>
    <t xml:space="preserve"> &lt;description&gt;2021-02-20 14:51:57 821.23hPa&lt;/description&gt;</t>
  </si>
  <si>
    <t xml:space="preserve"> &lt;TimeStamp&gt;&lt;when&gt;2021-02-20T05:51:57Z&lt;/when&gt;&lt;/TimeStamp&gt;</t>
  </si>
  <si>
    <t xml:space="preserve"> &lt;Point&gt;&lt;coordinates&gt;138.50832,36.731045,1536&lt;/coordinates&gt;&lt;/Point&gt;</t>
  </si>
  <si>
    <t xml:space="preserve"> &lt;name&gt;4774&lt;/name&gt;</t>
  </si>
  <si>
    <t xml:space="preserve"> &lt;description&gt;2021-02-20 14:51:59 821.2hPa&lt;/description&gt;</t>
  </si>
  <si>
    <t xml:space="preserve"> &lt;TimeStamp&gt;&lt;when&gt;2021-02-20T05:51:59Z&lt;/when&gt;&lt;/TimeStamp&gt;</t>
  </si>
  <si>
    <t xml:space="preserve"> &lt;Point&gt;&lt;coordinates&gt;138.5083,36.731052,1536&lt;/coordinates&gt;&lt;/Point&gt;</t>
  </si>
  <si>
    <t xml:space="preserve"> &lt;name&gt;4775&lt;/name&gt;</t>
  </si>
  <si>
    <t xml:space="preserve"> &lt;description&gt;2021-02-20 14:52:13 821.28hPa&lt;/description&gt;</t>
  </si>
  <si>
    <t xml:space="preserve"> &lt;TimeStamp&gt;&lt;when&gt;2021-02-20T05:52:13Z&lt;/when&gt;&lt;/TimeStamp&gt;</t>
  </si>
  <si>
    <t xml:space="preserve"> &lt;Point&gt;&lt;coordinates&gt;138.50833,36.73107,1535&lt;/coordinates&gt;&lt;/Point&gt;</t>
  </si>
  <si>
    <t xml:space="preserve"> &lt;name&gt;4776&lt;/name&gt;</t>
  </si>
  <si>
    <t xml:space="preserve"> &lt;description&gt;2021-02-20 14:52:15 821.3hPa&lt;/description&gt;</t>
  </si>
  <si>
    <t xml:space="preserve"> &lt;TimeStamp&gt;&lt;when&gt;2021-02-20T05:52:15Z&lt;/when&gt;&lt;/TimeStamp&gt;</t>
  </si>
  <si>
    <t xml:space="preserve"> &lt;Point&gt;&lt;coordinates&gt;138.50833,36.731075,1535&lt;/coordinates&gt;&lt;/Point&gt;</t>
  </si>
  <si>
    <t xml:space="preserve"> &lt;name&gt;4777&lt;/name&gt;</t>
  </si>
  <si>
    <t xml:space="preserve"> &lt;description&gt;2021-02-20 14:52:18 821.2hPa&lt;/description&gt;</t>
  </si>
  <si>
    <t xml:space="preserve"> &lt;TimeStamp&gt;&lt;when&gt;2021-02-20T05:52:18Z&lt;/when&gt;&lt;/TimeStamp&gt;</t>
  </si>
  <si>
    <t xml:space="preserve"> &lt;Point&gt;&lt;coordinates&gt;138.50833,36.731083,1535&lt;/coordinates&gt;&lt;/Point&gt;</t>
  </si>
  <si>
    <t xml:space="preserve"> &lt;name&gt;4778&lt;/name&gt;</t>
  </si>
  <si>
    <t xml:space="preserve"> &lt;description&gt;2021-02-20 14:52:21 821.17hPa&lt;/description&gt;</t>
  </si>
  <si>
    <t xml:space="preserve"> &lt;TimeStamp&gt;&lt;when&gt;2021-02-20T05:52:21Z&lt;/when&gt;&lt;/TimeStamp&gt;</t>
  </si>
  <si>
    <t>&lt;Data name="pressure"&gt;&lt;value&gt;821.17&lt;/value&gt;&lt;/Data&gt;</t>
  </si>
  <si>
    <t xml:space="preserve"> &lt;Point&gt;&lt;coordinates&gt;138.50833,36.731087,1535&lt;/coordinates&gt;&lt;/Point&gt;</t>
  </si>
  <si>
    <t xml:space="preserve"> &lt;name&gt;4779&lt;/name&gt;</t>
  </si>
  <si>
    <t xml:space="preserve"> &lt;description&gt;2021-02-20 14:52:23 821.18hPa&lt;/description&gt;</t>
  </si>
  <si>
    <t xml:space="preserve"> &lt;TimeStamp&gt;&lt;when&gt;2021-02-20T05:52:23Z&lt;/when&gt;&lt;/TimeStamp&gt;</t>
  </si>
  <si>
    <t xml:space="preserve"> &lt;Point&gt;&lt;coordinates&gt;138.50835,36.7311,1535&lt;/coordinates&gt;&lt;/Point&gt;</t>
  </si>
  <si>
    <t xml:space="preserve"> &lt;name&gt;4780&lt;/name&gt;</t>
  </si>
  <si>
    <t xml:space="preserve"> &lt;description&gt;2021-02-20 14:52:26 821.23hPa&lt;/description&gt;</t>
  </si>
  <si>
    <t xml:space="preserve"> &lt;TimeStamp&gt;&lt;when&gt;2021-02-20T05:52:26Z&lt;/when&gt;&lt;/TimeStamp&gt;</t>
  </si>
  <si>
    <t xml:space="preserve"> &lt;Point&gt;&lt;coordinates&gt;138.50836,36.731117,1535&lt;/coordinates&gt;&lt;/Point&gt;</t>
  </si>
  <si>
    <t xml:space="preserve"> &lt;name&gt;4781&lt;/name&gt;</t>
  </si>
  <si>
    <t xml:space="preserve"> &lt;description&gt;2021-02-20 14:52:29 821.25hPa&lt;/description&gt;</t>
  </si>
  <si>
    <t xml:space="preserve"> &lt;TimeStamp&gt;&lt;when&gt;2021-02-20T05:52:29Z&lt;/when&gt;&lt;/TimeStamp&gt;</t>
  </si>
  <si>
    <t>&lt;Data name="pressure"&gt;&lt;value&gt;821.25&lt;/value&gt;&lt;/Data&gt;</t>
  </si>
  <si>
    <t xml:space="preserve"> &lt;Point&gt;&lt;coordinates&gt;138.50838,36.73113,1535&lt;/coordinates&gt;&lt;/Point&gt;</t>
  </si>
  <si>
    <t xml:space="preserve"> &lt;name&gt;4782&lt;/name&gt;</t>
  </si>
  <si>
    <t xml:space="preserve"> &lt;description&gt;2021-02-20 14:52:32 821.2hPa&lt;/description&gt;</t>
  </si>
  <si>
    <t xml:space="preserve"> &lt;TimeStamp&gt;&lt;when&gt;2021-02-20T05:52:32Z&lt;/when&gt;&lt;/TimeStamp&gt;</t>
  </si>
  <si>
    <t xml:space="preserve"> &lt;Point&gt;&lt;coordinates&gt;138.5084,36.73116,1535&lt;/coordinates&gt;&lt;/Point&gt;</t>
  </si>
  <si>
    <t xml:space="preserve"> &lt;name&gt;4783&lt;/name&gt;</t>
  </si>
  <si>
    <t xml:space="preserve"> &lt;description&gt;2021-02-20 14:52:34 821.2199hPa&lt;/description&gt;</t>
  </si>
  <si>
    <t xml:space="preserve"> &lt;TimeStamp&gt;&lt;when&gt;2021-02-20T05:52:34Z&lt;/when&gt;&lt;/TimeStamp&gt;</t>
  </si>
  <si>
    <t xml:space="preserve"> &lt;Point&gt;&lt;coordinates&gt;138.5084,36.73118,1535&lt;/coordinates&gt;&lt;/Point&gt;</t>
  </si>
  <si>
    <t xml:space="preserve"> &lt;name&gt;4784&lt;/name&gt;</t>
  </si>
  <si>
    <t xml:space="preserve"> &lt;description&gt;2021-02-20 14:52:37 821.23hPa&lt;/description&gt;</t>
  </si>
  <si>
    <t xml:space="preserve"> &lt;TimeStamp&gt;&lt;when&gt;2021-02-20T05:52:37Z&lt;/when&gt;&lt;/TimeStamp&gt;</t>
  </si>
  <si>
    <t xml:space="preserve"> &lt;Point&gt;&lt;coordinates&gt;138.50842,36.73119,1535&lt;/coordinates&gt;&lt;/Point&gt;</t>
  </si>
  <si>
    <t xml:space="preserve"> &lt;name&gt;4785&lt;/name&gt;</t>
  </si>
  <si>
    <t xml:space="preserve"> &lt;description&gt;2021-02-20 14:53:08 821.2hPa&lt;/description&gt;</t>
  </si>
  <si>
    <t xml:space="preserve"> &lt;TimeStamp&gt;&lt;when&gt;2021-02-20T05:53:08Z&lt;/when&gt;&lt;/TimeStamp&gt;</t>
  </si>
  <si>
    <t xml:space="preserve"> &lt;Point&gt;&lt;coordinates&gt;138.50859,36.731243,1535&lt;/coordinates&gt;&lt;/Point&gt;</t>
  </si>
  <si>
    <t xml:space="preserve"> &lt;name&gt;4786&lt;/name&gt;</t>
  </si>
  <si>
    <t xml:space="preserve"> &lt;description&gt;2021-02-20 14:53:11 821.19hPa&lt;/description&gt;</t>
  </si>
  <si>
    <t xml:space="preserve"> &lt;TimeStamp&gt;&lt;when&gt;2021-02-20T05:53:11Z&lt;/when&gt;&lt;/TimeStamp&gt;</t>
  </si>
  <si>
    <t xml:space="preserve"> &lt;Point&gt;&lt;coordinates&gt;138.50859,36.73124,1535&lt;/coordinates&gt;&lt;/Point&gt;</t>
  </si>
  <si>
    <t xml:space="preserve"> &lt;name&gt;4787&lt;/name&gt;</t>
  </si>
  <si>
    <t xml:space="preserve"> &lt;description&gt;2021-02-20 14:53:16 821.34hPa&lt;/description&gt;</t>
  </si>
  <si>
    <t xml:space="preserve"> &lt;TimeStamp&gt;&lt;when&gt;2021-02-20T05:53:16Z&lt;/when&gt;&lt;/TimeStamp&gt;</t>
  </si>
  <si>
    <t xml:space="preserve"> &lt;name&gt;4788&lt;/name&gt;</t>
  </si>
  <si>
    <t xml:space="preserve"> &lt;description&gt;2021-02-20 14:53:18 821.21hPa&lt;/description&gt;</t>
  </si>
  <si>
    <t xml:space="preserve"> &lt;TimeStamp&gt;&lt;when&gt;2021-02-20T05:53:18Z&lt;/when&gt;&lt;/TimeStamp&gt;</t>
  </si>
  <si>
    <t xml:space="preserve"> &lt;name&gt;4789&lt;/name&gt;</t>
  </si>
  <si>
    <t xml:space="preserve"> &lt;description&gt;2021-02-20 14:53:20 821.23hPa&lt;/description&gt;</t>
  </si>
  <si>
    <t xml:space="preserve"> &lt;TimeStamp&gt;&lt;when&gt;2021-02-20T05:53:20Z&lt;/when&gt;&lt;/TimeStamp&gt;</t>
  </si>
  <si>
    <t xml:space="preserve"> &lt;Point&gt;&lt;coordinates&gt;138.5086,36.731236,1535&lt;/coordinates&gt;&lt;/Point&gt;</t>
  </si>
  <si>
    <t xml:space="preserve"> &lt;name&gt;4790&lt;/name&gt;</t>
  </si>
  <si>
    <t xml:space="preserve"> &lt;description&gt;2021-02-20 14:53:23 821.26hPa&lt;/description&gt;</t>
  </si>
  <si>
    <t xml:space="preserve"> &lt;TimeStamp&gt;&lt;when&gt;2021-02-20T05:53:23Z&lt;/when&gt;&lt;/TimeStamp&gt;</t>
  </si>
  <si>
    <t xml:space="preserve"> &lt;Point&gt;&lt;coordinates&gt;138.50865,36.73122,1535&lt;/coordinates&gt;&lt;/Point&gt;</t>
  </si>
  <si>
    <t xml:space="preserve"> &lt;name&gt;4791&lt;/name&gt;</t>
  </si>
  <si>
    <t xml:space="preserve"> &lt;description&gt;2021-02-20 14:53:26 821.03hPa&lt;/description&gt;</t>
  </si>
  <si>
    <t xml:space="preserve"> &lt;TimeStamp&gt;&lt;when&gt;2021-02-20T05:53:26Z&lt;/when&gt;&lt;/TimeStamp&gt;</t>
  </si>
  <si>
    <t xml:space="preserve"> &lt;Point&gt;&lt;coordinates&gt;138.5088,36.73119,1535&lt;/coordinates&gt;&lt;/Point&gt;</t>
  </si>
  <si>
    <t xml:space="preserve"> &lt;name&gt;4792&lt;/name&gt;</t>
  </si>
  <si>
    <t xml:space="preserve"> &lt;description&gt;2021-02-20 14:53:29 820.61hPa&lt;/description&gt;</t>
  </si>
  <si>
    <t xml:space="preserve"> &lt;TimeStamp&gt;&lt;when&gt;2021-02-20T05:53:29Z&lt;/when&gt;&lt;/TimeStamp&gt;</t>
  </si>
  <si>
    <t xml:space="preserve"> &lt;Point&gt;&lt;coordinates&gt;138.50894,36.731144,1536&lt;/coordinates&gt;&lt;/Point&gt;</t>
  </si>
  <si>
    <t xml:space="preserve"> &lt;name&gt;4793&lt;/name&gt;</t>
  </si>
  <si>
    <t xml:space="preserve"> &lt;description&gt;2021-02-20 14:53:32 820.21hPa&lt;/description&gt;</t>
  </si>
  <si>
    <t xml:space="preserve"> &lt;TimeStamp&gt;&lt;when&gt;2021-02-20T05:53:32Z&lt;/when&gt;&lt;/TimeStamp&gt;</t>
  </si>
  <si>
    <t>&lt;Data name="pressure"&gt;&lt;value&gt;820.21&lt;/value&gt;&lt;/Data&gt;</t>
  </si>
  <si>
    <t xml:space="preserve"> &lt;Point&gt;&lt;coordinates&gt;138.5091,36.7311,1536&lt;/coordinates&gt;&lt;/Point&gt;</t>
  </si>
  <si>
    <t xml:space="preserve"> &lt;name&gt;4794&lt;/name&gt;</t>
  </si>
  <si>
    <t xml:space="preserve"> &lt;description&gt;2021-02-20 14:53:34 820.03hPa&lt;/description&gt;</t>
  </si>
  <si>
    <t xml:space="preserve"> &lt;TimeStamp&gt;&lt;when&gt;2021-02-20T05:53:34Z&lt;/when&gt;&lt;/TimeStamp&gt;</t>
  </si>
  <si>
    <t>&lt;Data name="pressure"&gt;&lt;value&gt;820.03&lt;/value&gt;&lt;/Data&gt;</t>
  </si>
  <si>
    <t xml:space="preserve"> &lt;Point&gt;&lt;coordinates&gt;138.5092,36.731075,1536&lt;/coordinates&gt;&lt;/Point&gt;</t>
  </si>
  <si>
    <t xml:space="preserve"> &lt;name&gt;4795&lt;/name&gt;</t>
  </si>
  <si>
    <t xml:space="preserve"> &lt;description&gt;2021-02-20 14:53:35 819.9hPa&lt;/description&gt;</t>
  </si>
  <si>
    <t xml:space="preserve"> &lt;TimeStamp&gt;&lt;when&gt;2021-02-20T05:53:35Z&lt;/when&gt;&lt;/TimeStamp&gt;</t>
  </si>
  <si>
    <t xml:space="preserve"> &lt;Point&gt;&lt;coordinates&gt;138.50926,36.73106,1536&lt;/coordinates&gt;&lt;/Point&gt;</t>
  </si>
  <si>
    <t xml:space="preserve"> &lt;name&gt;4796&lt;/name&gt;</t>
  </si>
  <si>
    <t xml:space="preserve"> &lt;description&gt;2021-02-20 14:53:38 819.68hPa&lt;/description&gt;</t>
  </si>
  <si>
    <t xml:space="preserve"> &lt;TimeStamp&gt;&lt;when&gt;2021-02-20T05:53:38Z&lt;/when&gt;&lt;/TimeStamp&gt;</t>
  </si>
  <si>
    <t>&lt;Data name="pressure"&gt;&lt;value&gt;819.68&lt;/value&gt;&lt;/Data&gt;</t>
  </si>
  <si>
    <t xml:space="preserve"> &lt;Point&gt;&lt;coordinates&gt;138.5094,36.73102,1536&lt;/coordinates&gt;&lt;/Point&gt;</t>
  </si>
  <si>
    <t xml:space="preserve"> &lt;name&gt;4797&lt;/name&gt;</t>
  </si>
  <si>
    <t xml:space="preserve"> &lt;description&gt;2021-02-20 14:53:41 819.61hPa&lt;/description&gt;</t>
  </si>
  <si>
    <t xml:space="preserve"> &lt;TimeStamp&gt;&lt;when&gt;2021-02-20T05:53:41Z&lt;/when&gt;&lt;/TimeStamp&gt;</t>
  </si>
  <si>
    <t xml:space="preserve"> &lt;Point&gt;&lt;coordinates&gt;138.50954,36.73099,1536&lt;/coordinates&gt;&lt;/Point&gt;</t>
  </si>
  <si>
    <t xml:space="preserve"> &lt;name&gt;4798&lt;/name&gt;</t>
  </si>
  <si>
    <t xml:space="preserve"> &lt;description&gt;2021-02-20 14:54:03 817.95hPa&lt;/description&gt;</t>
  </si>
  <si>
    <t xml:space="preserve"> &lt;TimeStamp&gt;&lt;when&gt;2021-02-20T05:54:03Z&lt;/when&gt;&lt;/TimeStamp&gt;</t>
  </si>
  <si>
    <t>&lt;Data name="pressure"&gt;&lt;value&gt;817.95&lt;/value&gt;&lt;/Data&gt;</t>
  </si>
  <si>
    <t xml:space="preserve"> &lt;Point&gt;&lt;coordinates&gt;138.5104,36.730755,1549&lt;/coordinates&gt;&lt;/Point&gt;</t>
  </si>
  <si>
    <t xml:space="preserve"> &lt;name&gt;4799&lt;/name&gt;</t>
  </si>
  <si>
    <t xml:space="preserve"> &lt;description&gt;2021-02-20 14:54:05 817.87hPa&lt;/description&gt;</t>
  </si>
  <si>
    <t xml:space="preserve"> &lt;TimeStamp&gt;&lt;when&gt;2021-02-20T05:54:05Z&lt;/when&gt;&lt;/TimeStamp&gt;</t>
  </si>
  <si>
    <t xml:space="preserve"> &lt;Point&gt;&lt;coordinates&gt;138.51048,36.730732,1549&lt;/coordinates&gt;&lt;/Point&gt;</t>
  </si>
  <si>
    <t xml:space="preserve"> &lt;name&gt;4800&lt;/name&gt;</t>
  </si>
  <si>
    <t xml:space="preserve"> &lt;description&gt;2021-02-20 14:54:08 817.63hPa&lt;/description&gt;</t>
  </si>
  <si>
    <t xml:space="preserve"> &lt;TimeStamp&gt;&lt;when&gt;2021-02-20T05:54:08Z&lt;/when&gt;&lt;/TimeStamp&gt;</t>
  </si>
  <si>
    <t>&lt;Data name="pressure"&gt;&lt;value&gt;817.63&lt;/value&gt;&lt;/Data&gt;</t>
  </si>
  <si>
    <t xml:space="preserve"> &lt;Point&gt;&lt;coordinates&gt;138.51062,36.730698,1549&lt;/coordinates&gt;&lt;/Point&gt;</t>
  </si>
  <si>
    <t xml:space="preserve"> &lt;name&gt;4801&lt;/name&gt;</t>
  </si>
  <si>
    <t xml:space="preserve"> &lt;description&gt;2021-02-20 14:54:10 817.06hPa&lt;/description&gt;</t>
  </si>
  <si>
    <t xml:space="preserve"> &lt;TimeStamp&gt;&lt;when&gt;2021-02-20T05:54:10Z&lt;/when&gt;&lt;/TimeStamp&gt;</t>
  </si>
  <si>
    <t xml:space="preserve"> &lt;Point&gt;&lt;coordinates&gt;138.5107,36.730675,1549&lt;/coordinates&gt;&lt;/Point&gt;</t>
  </si>
  <si>
    <t xml:space="preserve"> &lt;name&gt;4802&lt;/name&gt;</t>
  </si>
  <si>
    <t xml:space="preserve"> &lt;description&gt;2021-02-20 14:54:16 816.99hPa&lt;/description&gt;</t>
  </si>
  <si>
    <t xml:space="preserve"> &lt;TimeStamp&gt;&lt;when&gt;2021-02-20T05:54:16Z&lt;/when&gt;&lt;/TimeStamp&gt;</t>
  </si>
  <si>
    <t xml:space="preserve"> &lt;Point&gt;&lt;coordinates&gt;138.51094,36.730614,1549&lt;/coordinates&gt;&lt;/Point&gt;</t>
  </si>
  <si>
    <t xml:space="preserve"> &lt;name&gt;4803&lt;/name&gt;</t>
  </si>
  <si>
    <t xml:space="preserve"> &lt;description&gt;2021-02-20 14:54:28 816.59hPa&lt;/description&gt;</t>
  </si>
  <si>
    <t xml:space="preserve"> &lt;TimeStamp&gt;&lt;when&gt;2021-02-20T05:54:28Z&lt;/when&gt;&lt;/TimeStamp&gt;</t>
  </si>
  <si>
    <t xml:space="preserve"> &lt;Point&gt;&lt;coordinates&gt;138.51141,36.730476,1550&lt;/coordinates&gt;&lt;/Point&gt;</t>
  </si>
  <si>
    <t xml:space="preserve"> &lt;name&gt;4804&lt;/name&gt;</t>
  </si>
  <si>
    <t xml:space="preserve"> &lt;description&gt;2021-02-20 14:54:31 816.59hPa&lt;/description&gt;</t>
  </si>
  <si>
    <t xml:space="preserve"> &lt;TimeStamp&gt;&lt;when&gt;2021-02-20T05:54:31Z&lt;/when&gt;&lt;/TimeStamp&gt;</t>
  </si>
  <si>
    <t xml:space="preserve"> &lt;Point&gt;&lt;coordinates&gt;138.51154,36.73045,1549&lt;/coordinates&gt;&lt;/Point&gt;</t>
  </si>
  <si>
    <t xml:space="preserve"> &lt;name&gt;4805&lt;/name&gt;</t>
  </si>
  <si>
    <t xml:space="preserve"> &lt;description&gt;2021-02-20 14:54:34 816.59hPa&lt;/description&gt;</t>
  </si>
  <si>
    <t xml:space="preserve"> &lt;TimeStamp&gt;&lt;when&gt;2021-02-20T05:54:34Z&lt;/when&gt;&lt;/TimeStamp&gt;</t>
  </si>
  <si>
    <t xml:space="preserve"> &lt;Point&gt;&lt;coordinates&gt;138.51163,36.730427,1550&lt;/coordinates&gt;&lt;/Point&gt;</t>
  </si>
  <si>
    <t xml:space="preserve"> &lt;name&gt;4806&lt;/name&gt;</t>
  </si>
  <si>
    <t xml:space="preserve"> &lt;description&gt;2021-02-20 14:54:37 815.61hPa&lt;/description&gt;</t>
  </si>
  <si>
    <t xml:space="preserve"> &lt;TimeStamp&gt;&lt;when&gt;2021-02-20T05:54:37Z&lt;/when&gt;&lt;/TimeStamp&gt;</t>
  </si>
  <si>
    <t xml:space="preserve"> &lt;Point&gt;&lt;coordinates&gt;138.51172,36.730408,1550&lt;/coordinates&gt;&lt;/Point&gt;</t>
  </si>
  <si>
    <t xml:space="preserve"> &lt;name&gt;4807&lt;/name&gt;</t>
  </si>
  <si>
    <t xml:space="preserve"> &lt;description&gt;2021-02-20 14:54:38 815.38hPa&lt;/description&gt;</t>
  </si>
  <si>
    <t xml:space="preserve"> &lt;TimeStamp&gt;&lt;when&gt;2021-02-20T05:54:38Z&lt;/when&gt;&lt;/TimeStamp&gt;</t>
  </si>
  <si>
    <t>&lt;Data name="pressure"&gt;&lt;value&gt;815.38&lt;/value&gt;&lt;/Data&gt;</t>
  </si>
  <si>
    <t xml:space="preserve"> &lt;Point&gt;&lt;coordinates&gt;138.51175,36.7304,1550&lt;/coordinates&gt;&lt;/Point&gt;</t>
  </si>
  <si>
    <t xml:space="preserve"> &lt;name&gt;4808&lt;/name&gt;</t>
  </si>
  <si>
    <t xml:space="preserve"> &lt;description&gt;2021-02-20 14:54:41 815.26hPa&lt;/description&gt;</t>
  </si>
  <si>
    <t xml:space="preserve"> &lt;TimeStamp&gt;&lt;when&gt;2021-02-20T05:54:41Z&lt;/when&gt;&lt;/TimeStamp&gt;</t>
  </si>
  <si>
    <t xml:space="preserve"> &lt;Point&gt;&lt;coordinates&gt;138.51184,36.730385,1591&lt;/coordinates&gt;&lt;/Point&gt;</t>
  </si>
  <si>
    <t xml:space="preserve"> &lt;name&gt;4809&lt;/name&gt;</t>
  </si>
  <si>
    <t xml:space="preserve"> &lt;description&gt;2021-02-20 14:54:45 815.07hPa&lt;/description&gt;</t>
  </si>
  <si>
    <t xml:space="preserve"> &lt;TimeStamp&gt;&lt;when&gt;2021-02-20T05:54:45Z&lt;/when&gt;&lt;/TimeStamp&gt;</t>
  </si>
  <si>
    <t xml:space="preserve"> &lt;Point&gt;&lt;coordinates&gt;138.512,36.73036,1591&lt;/coordinates&gt;&lt;/Point&gt;</t>
  </si>
  <si>
    <t xml:space="preserve"> &lt;name&gt;4810&lt;/name&gt;</t>
  </si>
  <si>
    <t xml:space="preserve"> &lt;description&gt;2021-02-20 14:54:46 814.84hPa&lt;/description&gt;</t>
  </si>
  <si>
    <t xml:space="preserve"> &lt;TimeStamp&gt;&lt;when&gt;2021-02-20T05:54:46Z&lt;/when&gt;&lt;/TimeStamp&gt;</t>
  </si>
  <si>
    <t xml:space="preserve"> &lt;Point&gt;&lt;coordinates&gt;138.51204,36.730347,1592&lt;/coordinates&gt;&lt;/Point&gt;</t>
  </si>
  <si>
    <t xml:space="preserve"> &lt;name&gt;4811&lt;/name&gt;</t>
  </si>
  <si>
    <t xml:space="preserve"> &lt;description&gt;2021-02-20 14:54:50 814.7199hPa&lt;/description&gt;</t>
  </si>
  <si>
    <t xml:space="preserve"> &lt;TimeStamp&gt;&lt;when&gt;2021-02-20T05:54:50Z&lt;/when&gt;&lt;/TimeStamp&gt;</t>
  </si>
  <si>
    <t>&lt;Data name="pressure"&gt;&lt;value&gt;814.7199&lt;/value&gt;&lt;/Data&gt;</t>
  </si>
  <si>
    <t xml:space="preserve"> &lt;Point&gt;&lt;coordinates&gt;138.5122,36.73031,1593&lt;/coordinates&gt;&lt;/Point&gt;</t>
  </si>
  <si>
    <t xml:space="preserve"> &lt;name&gt;4812&lt;/name&gt;</t>
  </si>
  <si>
    <t xml:space="preserve"> &lt;description&gt;2021-02-20 14:54:56 814.11hPa&lt;/description&gt;</t>
  </si>
  <si>
    <t xml:space="preserve"> &lt;TimeStamp&gt;&lt;when&gt;2021-02-20T05:54:56Z&lt;/when&gt;&lt;/TimeStamp&gt;</t>
  </si>
  <si>
    <t xml:space="preserve"> &lt;Point&gt;&lt;coordinates&gt;138.51244,36.730247,1596&lt;/coordinates&gt;&lt;/Point&gt;</t>
  </si>
  <si>
    <t xml:space="preserve"> &lt;name&gt;4813&lt;/name&gt;</t>
  </si>
  <si>
    <t xml:space="preserve"> &lt;description&gt;2021-02-20 14:54:59 814.01hPa&lt;/description&gt;</t>
  </si>
  <si>
    <t xml:space="preserve"> &lt;TimeStamp&gt;&lt;when&gt;2021-02-20T05:54:59Z&lt;/when&gt;&lt;/TimeStamp&gt;</t>
  </si>
  <si>
    <t xml:space="preserve"> &lt;Point&gt;&lt;coordinates&gt;138.51253,36.73022,1595&lt;/coordinates&gt;&lt;/Point&gt;</t>
  </si>
  <si>
    <t xml:space="preserve"> &lt;name&gt;4814&lt;/name&gt;</t>
  </si>
  <si>
    <t xml:space="preserve"> &lt;description&gt;2021-02-20 14:55:02 813.63hPa&lt;/description&gt;</t>
  </si>
  <si>
    <t xml:space="preserve"> &lt;TimeStamp&gt;&lt;when&gt;2021-02-20T05:55:02Z&lt;/when&gt;&lt;/TimeStamp&gt;</t>
  </si>
  <si>
    <t xml:space="preserve"> &lt;Point&gt;&lt;coordinates&gt;138.51265,36.73019,1595&lt;/coordinates&gt;&lt;/Point&gt;</t>
  </si>
  <si>
    <t xml:space="preserve"> &lt;name&gt;4815&lt;/name&gt;</t>
  </si>
  <si>
    <t xml:space="preserve"> &lt;description&gt;2021-02-20 14:55:05 813.28hPa&lt;/description&gt;</t>
  </si>
  <si>
    <t xml:space="preserve"> &lt;TimeStamp&gt;&lt;when&gt;2021-02-20T05:55:05Z&lt;/when&gt;&lt;/TimeStamp&gt;</t>
  </si>
  <si>
    <t>&lt;Data name="pressure"&gt;&lt;value&gt;813.28&lt;/value&gt;&lt;/Data&gt;</t>
  </si>
  <si>
    <t xml:space="preserve"> &lt;Point&gt;&lt;coordinates&gt;138.51277,36.730156,1595&lt;/coordinates&gt;&lt;/Point&gt;</t>
  </si>
  <si>
    <t xml:space="preserve"> &lt;name&gt;4816&lt;/name&gt;</t>
  </si>
  <si>
    <t xml:space="preserve"> &lt;description&gt;2021-02-20 14:55:09 812.7199hPa&lt;/description&gt;</t>
  </si>
  <si>
    <t xml:space="preserve"> &lt;TimeStamp&gt;&lt;when&gt;2021-02-20T05:55:09Z&lt;/when&gt;&lt;/TimeStamp&gt;</t>
  </si>
  <si>
    <t xml:space="preserve"> &lt;Point&gt;&lt;coordinates&gt;138.51291,36.730125,1595&lt;/coordinates&gt;&lt;/Point&gt;</t>
  </si>
  <si>
    <t xml:space="preserve"> &lt;name&gt;4817&lt;/name&gt;</t>
  </si>
  <si>
    <t xml:space="preserve"> &lt;description&gt;2021-02-20 14:55:27 810.9699hPa&lt;/description&gt;</t>
  </si>
  <si>
    <t xml:space="preserve"> &lt;TimeStamp&gt;&lt;when&gt;2021-02-20T05:55:27Z&lt;/when&gt;&lt;/TimeStamp&gt;</t>
  </si>
  <si>
    <t xml:space="preserve"> &lt;Point&gt;&lt;coordinates&gt;138.51361,36.72991,1596&lt;/coordinates&gt;&lt;/Point&gt;</t>
  </si>
  <si>
    <t xml:space="preserve"> &lt;name&gt;4818&lt;/name&gt;</t>
  </si>
  <si>
    <t xml:space="preserve"> &lt;description&gt;2021-02-20 14:55:29 810.9699hPa&lt;/description&gt;</t>
  </si>
  <si>
    <t xml:space="preserve"> &lt;TimeStamp&gt;&lt;when&gt;2021-02-20T05:55:29Z&lt;/when&gt;&lt;/TimeStamp&gt;</t>
  </si>
  <si>
    <t xml:space="preserve"> &lt;Point&gt;&lt;coordinates&gt;138.51369,36.729893,1596&lt;/coordinates&gt;&lt;/Point&gt;</t>
  </si>
  <si>
    <t xml:space="preserve"> &lt;name&gt;4819&lt;/name&gt;</t>
  </si>
  <si>
    <t xml:space="preserve"> &lt;description&gt;2021-02-20 14:55:33 809.53hPa&lt;/description&gt;</t>
  </si>
  <si>
    <t xml:space="preserve"> &lt;TimeStamp&gt;&lt;when&gt;2021-02-20T05:55:33Z&lt;/when&gt;&lt;/TimeStamp&gt;</t>
  </si>
  <si>
    <t>&lt;Data name="pressure"&gt;&lt;value&gt;809.53&lt;/value&gt;&lt;/Data&gt;</t>
  </si>
  <si>
    <t xml:space="preserve"> &lt;Point&gt;&lt;coordinates&gt;138.51384,36.72986,1596&lt;/coordinates&gt;&lt;/Point&gt;</t>
  </si>
  <si>
    <t xml:space="preserve"> &lt;name&gt;4820&lt;/name&gt;</t>
  </si>
  <si>
    <t xml:space="preserve"> &lt;description&gt;2021-02-20 14:55:36 809.44hPa&lt;/description&gt;</t>
  </si>
  <si>
    <t xml:space="preserve"> &lt;TimeStamp&gt;&lt;when&gt;2021-02-20T05:55:36Z&lt;/when&gt;&lt;/TimeStamp&gt;</t>
  </si>
  <si>
    <t xml:space="preserve"> &lt;Point&gt;&lt;coordinates&gt;138.51396,36.72984,1642&lt;/coordinates&gt;&lt;/Point&gt;</t>
  </si>
  <si>
    <t xml:space="preserve"> &lt;name&gt;4821&lt;/name&gt;</t>
  </si>
  <si>
    <t xml:space="preserve"> &lt;description&gt;2021-02-20 14:55:41 808.94hPa&lt;/description&gt;</t>
  </si>
  <si>
    <t xml:space="preserve"> &lt;TimeStamp&gt;&lt;when&gt;2021-02-20T05:55:41Z&lt;/when&gt;&lt;/TimeStamp&gt;</t>
  </si>
  <si>
    <t xml:space="preserve"> &lt;Point&gt;&lt;coordinates&gt;138.51416,36.729805,1645&lt;/coordinates&gt;&lt;/Point&gt;</t>
  </si>
  <si>
    <t xml:space="preserve"> &lt;name&gt;4822&lt;/name&gt;</t>
  </si>
  <si>
    <t xml:space="preserve"> &lt;description&gt;2021-02-20 14:55:46 808.34hPa&lt;/description&gt;</t>
  </si>
  <si>
    <t xml:space="preserve"> &lt;TimeStamp&gt;&lt;when&gt;2021-02-20T05:55:46Z&lt;/when&gt;&lt;/TimeStamp&gt;</t>
  </si>
  <si>
    <t>&lt;Data name="pressure"&gt;&lt;value&gt;808.34&lt;/value&gt;&lt;/Data&gt;</t>
  </si>
  <si>
    <t xml:space="preserve"> &lt;Point&gt;&lt;coordinates&gt;138.51437,36.72977,1649&lt;/coordinates&gt;&lt;/Point&gt;</t>
  </si>
  <si>
    <t xml:space="preserve"> &lt;name&gt;4823&lt;/name&gt;</t>
  </si>
  <si>
    <t xml:space="preserve"> &lt;description&gt;2021-02-20 14:55:55 806.42hPa&lt;/description&gt;</t>
  </si>
  <si>
    <t xml:space="preserve"> &lt;TimeStamp&gt;&lt;when&gt;2021-02-20T05:55:55Z&lt;/when&gt;&lt;/TimeStamp&gt;</t>
  </si>
  <si>
    <t xml:space="preserve"> &lt;Point&gt;&lt;coordinates&gt;138.51468,36.72969,1657&lt;/coordinates&gt;&lt;/Point&gt;</t>
  </si>
  <si>
    <t xml:space="preserve"> &lt;name&gt;4824&lt;/name&gt;</t>
  </si>
  <si>
    <t xml:space="preserve"> &lt;description&gt;2021-02-20 14:56:02 806.4099hPa&lt;/description&gt;</t>
  </si>
  <si>
    <t xml:space="preserve"> &lt;TimeStamp&gt;&lt;when&gt;2021-02-20T05:56:02Z&lt;/when&gt;&lt;/TimeStamp&gt;</t>
  </si>
  <si>
    <t xml:space="preserve"> &lt;Point&gt;&lt;coordinates&gt;138.51492,36.729626,1662&lt;/coordinates&gt;&lt;/Point&gt;</t>
  </si>
  <si>
    <t xml:space="preserve"> &lt;name&gt;4825&lt;/name&gt;</t>
  </si>
  <si>
    <t xml:space="preserve"> &lt;description&gt;2021-02-20 14:56:14 805.09hPa&lt;/description&gt;</t>
  </si>
  <si>
    <t xml:space="preserve"> &lt;TimeStamp&gt;&lt;when&gt;2021-02-20T05:56:14Z&lt;/when&gt;&lt;/TimeStamp&gt;</t>
  </si>
  <si>
    <t>&lt;Data name="pressure"&gt;&lt;value&gt;805.09&lt;/value&gt;&lt;/Data&gt;</t>
  </si>
  <si>
    <t xml:space="preserve"> &lt;Point&gt;&lt;coordinates&gt;138.51538,36.7295,1674&lt;/coordinates&gt;&lt;/Point&gt;</t>
  </si>
  <si>
    <t xml:space="preserve"> &lt;name&gt;4826&lt;/name&gt;</t>
  </si>
  <si>
    <t xml:space="preserve"> &lt;description&gt;2021-02-20 14:56:17 804.75hPa&lt;/description&gt;</t>
  </si>
  <si>
    <t xml:space="preserve"> &lt;TimeStamp&gt;&lt;when&gt;2021-02-20T05:56:17Z&lt;/when&gt;&lt;/TimeStamp&gt;</t>
  </si>
  <si>
    <t>&lt;Data name="pressure"&gt;&lt;value&gt;804.75&lt;/value&gt;&lt;/Data&gt;</t>
  </si>
  <si>
    <t xml:space="preserve"> &lt;Point&gt;&lt;coordinates&gt;138.51547,36.729465,1674&lt;/coordinates&gt;&lt;/Point&gt;</t>
  </si>
  <si>
    <t xml:space="preserve"> &lt;name&gt;4827&lt;/name&gt;</t>
  </si>
  <si>
    <t xml:space="preserve"> &lt;description&gt;2021-02-20 14:56:19 804.5hPa&lt;/description&gt;</t>
  </si>
  <si>
    <t xml:space="preserve"> &lt;TimeStamp&gt;&lt;when&gt;2021-02-20T05:56:19Z&lt;/when&gt;&lt;/TimeStamp&gt;</t>
  </si>
  <si>
    <t xml:space="preserve"> &lt;Point&gt;&lt;coordinates&gt;138.51553,36.729443,1674&lt;/coordinates&gt;&lt;/Point&gt;</t>
  </si>
  <si>
    <t xml:space="preserve"> &lt;name&gt;4828&lt;/name&gt;</t>
  </si>
  <si>
    <t xml:space="preserve"> &lt;description&gt;2021-02-20 14:56:22 804.06hPa&lt;/description&gt;</t>
  </si>
  <si>
    <t xml:space="preserve"> &lt;TimeStamp&gt;&lt;when&gt;2021-02-20T05:56:22Z&lt;/when&gt;&lt;/TimeStamp&gt;</t>
  </si>
  <si>
    <t>&lt;Data name="pressure"&gt;&lt;value&gt;804.06&lt;/value&gt;&lt;/Data&gt;</t>
  </si>
  <si>
    <t xml:space="preserve"> &lt;Point&gt;&lt;coordinates&gt;138.51566,36.7294,1674&lt;/coordinates&gt;&lt;/Point&gt;</t>
  </si>
  <si>
    <t xml:space="preserve"> &lt;name&gt;4829&lt;/name&gt;</t>
  </si>
  <si>
    <t xml:space="preserve"> &lt;description&gt;2021-02-20 14:56:24 803.7199hPa&lt;/description&gt;</t>
  </si>
  <si>
    <t xml:space="preserve"> &lt;TimeStamp&gt;&lt;when&gt;2021-02-20T05:56:24Z&lt;/when&gt;&lt;/TimeStamp&gt;</t>
  </si>
  <si>
    <t>&lt;Data name="pressure"&gt;&lt;value&gt;803.7199&lt;/value&gt;&lt;/Data&gt;</t>
  </si>
  <si>
    <t xml:space="preserve"> &lt;Point&gt;&lt;coordinates&gt;138.5157,36.72938,1674&lt;/coordinates&gt;&lt;/Point&gt;</t>
  </si>
  <si>
    <t xml:space="preserve"> &lt;name&gt;4830&lt;/name&gt;</t>
  </si>
  <si>
    <t xml:space="preserve"> &lt;description&gt;2021-02-20 14:56:27 803.32hPa&lt;/description&gt;</t>
  </si>
  <si>
    <t xml:space="preserve"> &lt;TimeStamp&gt;&lt;when&gt;2021-02-20T05:56:27Z&lt;/when&gt;&lt;/TimeStamp&gt;</t>
  </si>
  <si>
    <t>&lt;Data name="pressure"&gt;&lt;value&gt;803.32&lt;/value&gt;&lt;/Data&gt;</t>
  </si>
  <si>
    <t xml:space="preserve"> &lt;Point&gt;&lt;coordinates&gt;138.51581,36.729355,1674&lt;/coordinates&gt;&lt;/Point&gt;</t>
  </si>
  <si>
    <t xml:space="preserve"> &lt;name&gt;4831&lt;/name&gt;</t>
  </si>
  <si>
    <t xml:space="preserve"> &lt;description&gt;2021-02-20 14:56:33 802.27hPa&lt;/description&gt;</t>
  </si>
  <si>
    <t xml:space="preserve"> &lt;TimeStamp&gt;&lt;when&gt;2021-02-20T05:56:33Z&lt;/when&gt;&lt;/TimeStamp&gt;</t>
  </si>
  <si>
    <t>&lt;Data name="pressure"&gt;&lt;value&gt;802.27&lt;/value&gt;&lt;/Data&gt;</t>
  </si>
  <si>
    <t xml:space="preserve"> &lt;Point&gt;&lt;coordinates&gt;138.51604,36.729294,1702&lt;/coordinates&gt;&lt;/Point&gt;</t>
  </si>
  <si>
    <t xml:space="preserve"> &lt;name&gt;4832&lt;/name&gt;</t>
  </si>
  <si>
    <t xml:space="preserve"> &lt;description&gt;2021-02-20 14:56:37 802.2199hPa&lt;/description&gt;</t>
  </si>
  <si>
    <t xml:space="preserve"> &lt;TimeStamp&gt;&lt;when&gt;2021-02-20T05:56:37Z&lt;/when&gt;&lt;/TimeStamp&gt;</t>
  </si>
  <si>
    <t>&lt;Data name="pressure"&gt;&lt;value&gt;802.2199&lt;/value&gt;&lt;/Data&gt;</t>
  </si>
  <si>
    <t xml:space="preserve"> &lt;Point&gt;&lt;coordinates&gt;138.51619,36.729256,1703&lt;/coordinates&gt;&lt;/Point&gt;</t>
  </si>
  <si>
    <t xml:space="preserve"> &lt;name&gt;4833&lt;/name&gt;</t>
  </si>
  <si>
    <t xml:space="preserve"> &lt;description&gt;2021-02-20 14:56:40 801.78hPa&lt;/description&gt;</t>
  </si>
  <si>
    <t xml:space="preserve"> &lt;TimeStamp&gt;&lt;when&gt;2021-02-20T05:56:40Z&lt;/when&gt;&lt;/TimeStamp&gt;</t>
  </si>
  <si>
    <t>&lt;Data name="pressure"&gt;&lt;value&gt;801.78&lt;/value&gt;&lt;/Data&gt;</t>
  </si>
  <si>
    <t xml:space="preserve"> &lt;Point&gt;&lt;coordinates&gt;138.5163,36.729225,1706&lt;/coordinates&gt;&lt;/Point&gt;</t>
  </si>
  <si>
    <t xml:space="preserve"> &lt;name&gt;4834&lt;/name&gt;</t>
  </si>
  <si>
    <t xml:space="preserve"> &lt;description&gt;2021-02-20 14:56:59 798.7199hPa&lt;/description&gt;</t>
  </si>
  <si>
    <t xml:space="preserve"> &lt;TimeStamp&gt;&lt;when&gt;2021-02-20T05:56:59Z&lt;/when&gt;&lt;/TimeStamp&gt;</t>
  </si>
  <si>
    <t>&lt;Data name="pressure"&gt;&lt;value&gt;798.7199&lt;/value&gt;&lt;/Data&gt;</t>
  </si>
  <si>
    <t xml:space="preserve"> &lt;Point&gt;&lt;coordinates&gt;138.5169,36.729046,1716&lt;/coordinates&gt;&lt;/Point&gt;</t>
  </si>
  <si>
    <t xml:space="preserve"> &lt;name&gt;4835&lt;/name&gt;</t>
  </si>
  <si>
    <t xml:space="preserve"> &lt;description&gt;2021-02-20 14:57:02 798.15hPa&lt;/description&gt;</t>
  </si>
  <si>
    <t xml:space="preserve"> &lt;TimeStamp&gt;&lt;when&gt;2021-02-20T05:57:02Z&lt;/when&gt;&lt;/TimeStamp&gt;</t>
  </si>
  <si>
    <t>&lt;Data name="pressure"&gt;&lt;value&gt;798.15&lt;/value&gt;&lt;/Data&gt;</t>
  </si>
  <si>
    <t xml:space="preserve"> &lt;Point&gt;&lt;coordinates&gt;138.51695,36.729034,1716&lt;/coordinates&gt;&lt;/Point&gt;</t>
  </si>
  <si>
    <t xml:space="preserve"> &lt;name&gt;4836&lt;/name&gt;</t>
  </si>
  <si>
    <t xml:space="preserve"> &lt;description&gt;2021-02-20 14:57:06 798.08hPa&lt;/description&gt;</t>
  </si>
  <si>
    <t xml:space="preserve"> &lt;TimeStamp&gt;&lt;when&gt;2021-02-20T05:57:06Z&lt;/when&gt;&lt;/TimeStamp&gt;</t>
  </si>
  <si>
    <t>&lt;Data name="pressure"&gt;&lt;value&gt;798.08&lt;/value&gt;&lt;/Data&gt;</t>
  </si>
  <si>
    <t xml:space="preserve"> &lt;Point&gt;&lt;coordinates&gt;138.517,36.729008,1716&lt;/coordinates&gt;&lt;/Point&gt;</t>
  </si>
  <si>
    <t xml:space="preserve"> &lt;name&gt;4837&lt;/name&gt;</t>
  </si>
  <si>
    <t xml:space="preserve"> &lt;description&gt;2021-02-20 14:57:09 798.05hPa&lt;/description&gt;</t>
  </si>
  <si>
    <t xml:space="preserve"> &lt;TimeStamp&gt;&lt;when&gt;2021-02-20T05:57:09Z&lt;/when&gt;&lt;/TimeStamp&gt;</t>
  </si>
  <si>
    <t xml:space="preserve"> &lt;Point&gt;&lt;coordinates&gt;138.51706,36.72902,1716&lt;/coordinates&gt;&lt;/Point&gt;</t>
  </si>
  <si>
    <t xml:space="preserve"> &lt;name&gt;4838&lt;/name&gt;</t>
  </si>
  <si>
    <t xml:space="preserve"> &lt;description&gt;2021-02-20 14:57:11 798.04hPa&lt;/description&gt;</t>
  </si>
  <si>
    <t xml:space="preserve"> &lt;TimeStamp&gt;&lt;when&gt;2021-02-20T05:57:11Z&lt;/when&gt;&lt;/TimeStamp&gt;</t>
  </si>
  <si>
    <t xml:space="preserve"> &lt;Point&gt;&lt;coordinates&gt;138.5171,36.729023,1749&lt;/coordinates&gt;&lt;/Point&gt;</t>
  </si>
  <si>
    <t xml:space="preserve"> &lt;name&gt;4839&lt;/name&gt;</t>
  </si>
  <si>
    <t xml:space="preserve"> &lt;description&gt;2021-02-20 14:57:16 797.89hPa&lt;/description&gt;</t>
  </si>
  <si>
    <t xml:space="preserve"> &lt;TimeStamp&gt;&lt;when&gt;2021-02-20T05:57:16Z&lt;/when&gt;&lt;/TimeStamp&gt;</t>
  </si>
  <si>
    <t>&lt;Data name="pressure"&gt;&lt;value&gt;797.89&lt;/value&gt;&lt;/Data&gt;</t>
  </si>
  <si>
    <t xml:space="preserve"> &lt;Point&gt;&lt;coordinates&gt;138.51717,36.729046,1749&lt;/coordinates&gt;&lt;/Point&gt;</t>
  </si>
  <si>
    <t xml:space="preserve"> &lt;name&gt;4840&lt;/name&gt;</t>
  </si>
  <si>
    <t xml:space="preserve"> &lt;description&gt;2021-02-20 14:57:41 797.82hPa&lt;/description&gt;</t>
  </si>
  <si>
    <t xml:space="preserve"> &lt;TimeStamp&gt;&lt;when&gt;2021-02-20T05:57:41Z&lt;/when&gt;&lt;/TimeStamp&gt;</t>
  </si>
  <si>
    <t>&lt;Data name="pressure"&gt;&lt;value&gt;797.82&lt;/value&gt;&lt;/Data&gt;</t>
  </si>
  <si>
    <t xml:space="preserve"> &lt;Point&gt;&lt;coordinates&gt;138.51755,36.728874,1771&lt;/coordinates&gt;&lt;/Point&gt;</t>
  </si>
  <si>
    <t xml:space="preserve"> &lt;name&gt;4841&lt;/name&gt;</t>
  </si>
  <si>
    <t xml:space="preserve"> &lt;description&gt;2021-02-20 14:57:46 797.86hPa&lt;/description&gt;</t>
  </si>
  <si>
    <t xml:space="preserve"> &lt;TimeStamp&gt;&lt;when&gt;2021-02-20T05:57:46Z&lt;/when&gt;&lt;/TimeStamp&gt;</t>
  </si>
  <si>
    <t>&lt;Data name="pressure"&gt;&lt;value&gt;797.86&lt;/value&gt;&lt;/Data&gt;</t>
  </si>
  <si>
    <t xml:space="preserve"> &lt;name&gt;4842&lt;/name&gt;</t>
  </si>
  <si>
    <t xml:space="preserve"> &lt;description&gt;2021-02-20 14:57:50 797.89hPa&lt;/description&gt;</t>
  </si>
  <si>
    <t xml:space="preserve"> &lt;TimeStamp&gt;&lt;when&gt;2021-02-20T05:57:50Z&lt;/when&gt;&lt;/TimeStamp&gt;</t>
  </si>
  <si>
    <t xml:space="preserve"> &lt;Point&gt;&lt;coordinates&gt;138.51755,36.72888,1772&lt;/coordinates&gt;&lt;/Point&gt;</t>
  </si>
  <si>
    <t xml:space="preserve"> &lt;name&gt;4843&lt;/name&gt;</t>
  </si>
  <si>
    <t xml:space="preserve"> &lt;description&gt;2021-02-20 14:57:53 797.9hPa&lt;/description&gt;</t>
  </si>
  <si>
    <t xml:space="preserve"> &lt;TimeStamp&gt;&lt;when&gt;2021-02-20T05:57:53Z&lt;/when&gt;&lt;/TimeStamp&gt;</t>
  </si>
  <si>
    <t>&lt;Data name="pressure"&gt;&lt;value&gt;797.9&lt;/value&gt;&lt;/Data&gt;</t>
  </si>
  <si>
    <t xml:space="preserve"> &lt;Point&gt;&lt;coordinates&gt;138.51753,36.72889,1772&lt;/coordinates&gt;&lt;/Point&gt;</t>
  </si>
  <si>
    <t xml:space="preserve"> &lt;name&gt;4844&lt;/name&gt;</t>
  </si>
  <si>
    <t xml:space="preserve"> &lt;description&gt;2021-02-20 14:57:56 797.88hPa&lt;/description&gt;</t>
  </si>
  <si>
    <t xml:space="preserve"> &lt;TimeStamp&gt;&lt;when&gt;2021-02-20T05:57:56Z&lt;/when&gt;&lt;/TimeStamp&gt;</t>
  </si>
  <si>
    <t xml:space="preserve"> &lt;Point&gt;&lt;coordinates&gt;138.51753,36.7289,1772&lt;/coordinates&gt;&lt;/Point&gt;</t>
  </si>
  <si>
    <t xml:space="preserve"> &lt;name&gt;4845&lt;/name&gt;</t>
  </si>
  <si>
    <t xml:space="preserve"> &lt;description&gt;2021-02-20 14:58:00 797.85hPa&lt;/description&gt;</t>
  </si>
  <si>
    <t xml:space="preserve"> &lt;TimeStamp&gt;&lt;when&gt;2021-02-20T05:58:00Z&lt;/when&gt;&lt;/TimeStamp&gt;</t>
  </si>
  <si>
    <t>&lt;Data name="pressure"&gt;&lt;value&gt;797.85&lt;/value&gt;&lt;/Data&gt;</t>
  </si>
  <si>
    <t xml:space="preserve"> &lt;Point&gt;&lt;coordinates&gt;138.51755,36.728893,1773&lt;/coordinates&gt;&lt;/Point&gt;</t>
  </si>
  <si>
    <t xml:space="preserve"> &lt;name&gt;4846&lt;/name&gt;</t>
  </si>
  <si>
    <t xml:space="preserve"> &lt;description&gt;2021-02-20 14:58:02 797.85hPa&lt;/description&gt;</t>
  </si>
  <si>
    <t xml:space="preserve"> &lt;TimeStamp&gt;&lt;when&gt;2021-02-20T05:58:02Z&lt;/when&gt;&lt;/TimeStamp&gt;</t>
  </si>
  <si>
    <t xml:space="preserve"> &lt;Point&gt;&lt;coordinates&gt;138.51755,36.72889,1773&lt;/coordinates&gt;&lt;/Point&gt;</t>
  </si>
  <si>
    <t xml:space="preserve"> &lt;name&gt;4847&lt;/name&gt;</t>
  </si>
  <si>
    <t xml:space="preserve"> &lt;description&gt;2021-02-20 14:58:05 797.9hPa&lt;/description&gt;</t>
  </si>
  <si>
    <t xml:space="preserve"> &lt;TimeStamp&gt;&lt;when&gt;2021-02-20T05:58:05Z&lt;/when&gt;&lt;/TimeStamp&gt;</t>
  </si>
  <si>
    <t xml:space="preserve"> &lt;Point&gt;&lt;coordinates&gt;138.51753,36.72889,1773&lt;/coordinates&gt;&lt;/Point&gt;</t>
  </si>
  <si>
    <t xml:space="preserve"> &lt;name&gt;4848&lt;/name&gt;</t>
  </si>
  <si>
    <t xml:space="preserve"> &lt;description&gt;2021-02-20 14:58:06 797.92hPa&lt;/description&gt;</t>
  </si>
  <si>
    <t xml:space="preserve"> &lt;TimeStamp&gt;&lt;when&gt;2021-02-20T05:58:06Z&lt;/when&gt;&lt;/TimeStamp&gt;</t>
  </si>
  <si>
    <t xml:space="preserve"> &lt;Point&gt;&lt;coordinates&gt;138.51752,36.728893,1773&lt;/coordinates&gt;&lt;/Point&gt;</t>
  </si>
  <si>
    <t xml:space="preserve"> &lt;name&gt;4849&lt;/name&gt;</t>
  </si>
  <si>
    <t xml:space="preserve"> &lt;description&gt;2021-02-20 14:58:09 797.9hPa&lt;/description&gt;</t>
  </si>
  <si>
    <t xml:space="preserve"> &lt;TimeStamp&gt;&lt;when&gt;2021-02-20T05:58:09Z&lt;/when&gt;&lt;/TimeStamp&gt;</t>
  </si>
  <si>
    <t xml:space="preserve"> &lt;Point&gt;&lt;coordinates&gt;138.5175,36.7289,1773&lt;/coordinates&gt;&lt;/Point&gt;</t>
  </si>
  <si>
    <t xml:space="preserve"> &lt;name&gt;4850&lt;/name&gt;</t>
  </si>
  <si>
    <t xml:space="preserve"> &lt;description&gt;2021-02-20 14:58:11 798.12hPa&lt;/description&gt;</t>
  </si>
  <si>
    <t xml:space="preserve"> &lt;TimeStamp&gt;&lt;when&gt;2021-02-20T05:58:11Z&lt;/when&gt;&lt;/TimeStamp&gt;</t>
  </si>
  <si>
    <t>&lt;Data name="pressure"&gt;&lt;value&gt;798.12&lt;/value&gt;&lt;/Data&gt;</t>
  </si>
  <si>
    <t xml:space="preserve"> &lt;Point&gt;&lt;coordinates&gt;138.51746,36.728916,1773&lt;/coordinates&gt;&lt;/Point&gt;</t>
  </si>
  <si>
    <t xml:space="preserve"> &lt;name&gt;4851&lt;/name&gt;</t>
  </si>
  <si>
    <t xml:space="preserve"> &lt;description&gt;2021-02-20 14:58:13 798.14hPa&lt;/description&gt;</t>
  </si>
  <si>
    <t xml:space="preserve"> &lt;TimeStamp&gt;&lt;when&gt;2021-02-20T05:58:13Z&lt;/when&gt;&lt;/TimeStamp&gt;</t>
  </si>
  <si>
    <t>&lt;Data name="pressure"&gt;&lt;value&gt;798.14&lt;/value&gt;&lt;/Data&gt;</t>
  </si>
  <si>
    <t xml:space="preserve"> &lt;Point&gt;&lt;coordinates&gt;138.51741,36.728928,1773&lt;/coordinates&gt;&lt;/Point&gt;</t>
  </si>
  <si>
    <t xml:space="preserve"> &lt;name&gt;4852&lt;/name&gt;</t>
  </si>
  <si>
    <t xml:space="preserve"> &lt;description&gt;2021-02-20 14:58:25 798.12hPa&lt;/description&gt;</t>
  </si>
  <si>
    <t xml:space="preserve"> &lt;TimeStamp&gt;&lt;when&gt;2021-02-20T05:58:25Z&lt;/when&gt;&lt;/TimeStamp&gt;</t>
  </si>
  <si>
    <t xml:space="preserve"> &lt;Point&gt;&lt;coordinates&gt;138.51723,36.728924,1773&lt;/coordinates&gt;&lt;/Point&gt;</t>
  </si>
  <si>
    <t xml:space="preserve"> &lt;name&gt;4853&lt;/name&gt;</t>
  </si>
  <si>
    <t xml:space="preserve"> &lt;description&gt;2021-02-20 14:58:29 798.1599hPa&lt;/description&gt;</t>
  </si>
  <si>
    <t xml:space="preserve"> &lt;TimeStamp&gt;&lt;when&gt;2021-02-20T05:58:29Z&lt;/when&gt;&lt;/TimeStamp&gt;</t>
  </si>
  <si>
    <t>&lt;Data name="pressure"&gt;&lt;value&gt;798.1599&lt;/value&gt;&lt;/Data&gt;</t>
  </si>
  <si>
    <t xml:space="preserve"> &lt;Point&gt;&lt;coordinates&gt;138.51721,36.728924,1774&lt;/coordinates&gt;&lt;/Point&gt;</t>
  </si>
  <si>
    <t xml:space="preserve"> &lt;name&gt;4854&lt;/name&gt;</t>
  </si>
  <si>
    <t xml:space="preserve"> &lt;description&gt;2021-02-20 14:58:30 798.23hPa&lt;/description&gt;</t>
  </si>
  <si>
    <t xml:space="preserve"> &lt;TimeStamp&gt;&lt;when&gt;2021-02-20T05:58:30Z&lt;/when&gt;&lt;/TimeStamp&gt;</t>
  </si>
  <si>
    <t>&lt;Data name="pressure"&gt;&lt;value&gt;798.23&lt;/value&gt;&lt;/Data&gt;</t>
  </si>
  <si>
    <t xml:space="preserve"> &lt;Point&gt;&lt;coordinates&gt;138.5172,36.728924,1774&lt;/coordinates&gt;&lt;/Point&gt;</t>
  </si>
  <si>
    <t xml:space="preserve"> &lt;name&gt;4855&lt;/name&gt;</t>
  </si>
  <si>
    <t xml:space="preserve"> &lt;description&gt;2021-02-20 14:58:33 798.2199hPa&lt;/description&gt;</t>
  </si>
  <si>
    <t xml:space="preserve"> &lt;TimeStamp&gt;&lt;when&gt;2021-02-20T05:58:33Z&lt;/when&gt;&lt;/TimeStamp&gt;</t>
  </si>
  <si>
    <t>&lt;Data name="pressure"&gt;&lt;value&gt;798.2199&lt;/value&gt;&lt;/Data&gt;</t>
  </si>
  <si>
    <t xml:space="preserve"> &lt;Point&gt;&lt;coordinates&gt;138.51718,36.728935,1916&lt;/coordinates&gt;&lt;/Point&gt;</t>
  </si>
  <si>
    <t xml:space="preserve"> &lt;name&gt;4856&lt;/name&gt;</t>
  </si>
  <si>
    <t xml:space="preserve"> &lt;description&gt;2021-02-20 14:58:34 798.32hPa&lt;/description&gt;</t>
  </si>
  <si>
    <t xml:space="preserve"> &lt;TimeStamp&gt;&lt;when&gt;2021-02-20T05:58:34Z&lt;/when&gt;&lt;/TimeStamp&gt;</t>
  </si>
  <si>
    <t>&lt;Data name="pressure"&gt;&lt;value&gt;798.32&lt;/value&gt;&lt;/Data&gt;</t>
  </si>
  <si>
    <t xml:space="preserve"> &lt;Point&gt;&lt;coordinates&gt;138.51718,36.72894,1916&lt;/coordinates&gt;&lt;/Point&gt;</t>
  </si>
  <si>
    <t xml:space="preserve"> &lt;name&gt;4857&lt;/name&gt;</t>
  </si>
  <si>
    <t xml:space="preserve"> &lt;description&gt;2021-02-20 14:58:38 798.28hPa&lt;/description&gt;</t>
  </si>
  <si>
    <t xml:space="preserve"> &lt;TimeStamp&gt;&lt;when&gt;2021-02-20T05:58:38Z&lt;/when&gt;&lt;/TimeStamp&gt;</t>
  </si>
  <si>
    <t>&lt;Data name="pressure"&gt;&lt;value&gt;798.28&lt;/value&gt;&lt;/Data&gt;</t>
  </si>
  <si>
    <t xml:space="preserve"> &lt;Point&gt;&lt;coordinates&gt;138.5172,36.728935,1916&lt;/coordinates&gt;&lt;/Point&gt;</t>
  </si>
  <si>
    <t xml:space="preserve"> &lt;name&gt;4858&lt;/name&gt;</t>
  </si>
  <si>
    <t xml:space="preserve"> &lt;description&gt;2021-02-20 14:58:41 798.13hPa&lt;/description&gt;</t>
  </si>
  <si>
    <t xml:space="preserve"> &lt;TimeStamp&gt;&lt;when&gt;2021-02-20T05:58:41Z&lt;/when&gt;&lt;/TimeStamp&gt;</t>
  </si>
  <si>
    <t>&lt;Data name="pressure"&gt;&lt;value&gt;798.13&lt;/value&gt;&lt;/Data&gt;</t>
  </si>
  <si>
    <t xml:space="preserve"> &lt;Point&gt;&lt;coordinates&gt;138.5172,36.72893,1916&lt;/coordinates&gt;&lt;/Point&gt;</t>
  </si>
  <si>
    <t xml:space="preserve"> &lt;name&gt;4859&lt;/name&gt;</t>
  </si>
  <si>
    <t xml:space="preserve"> &lt;description&gt;2021-02-20 14:58:49 798.21hPa&lt;/description&gt;</t>
  </si>
  <si>
    <t xml:space="preserve"> &lt;TimeStamp&gt;&lt;when&gt;2021-02-20T05:58:49Z&lt;/when&gt;&lt;/TimeStamp&gt;</t>
  </si>
  <si>
    <t>&lt;Data name="pressure"&gt;&lt;value&gt;798.21&lt;/value&gt;&lt;/Data&gt;</t>
  </si>
  <si>
    <t xml:space="preserve"> &lt;Point&gt;&lt;coordinates&gt;138.5172,36.728928,1916&lt;/coordinates&gt;&lt;/Point&gt;</t>
  </si>
  <si>
    <t xml:space="preserve"> &lt;name&gt;4860&lt;/name&gt;</t>
  </si>
  <si>
    <t xml:space="preserve"> &lt;description&gt;2021-02-20 14:58:53 798.14hPa&lt;/description&gt;</t>
  </si>
  <si>
    <t xml:space="preserve"> &lt;TimeStamp&gt;&lt;when&gt;2021-02-20T05:58:53Z&lt;/when&gt;&lt;/TimeStamp&gt;</t>
  </si>
  <si>
    <t xml:space="preserve"> &lt;name&gt;4861&lt;/name&gt;</t>
  </si>
  <si>
    <t xml:space="preserve"> &lt;description&gt;2021-02-20 14:58:55 798.28hPa&lt;/description&gt;</t>
  </si>
  <si>
    <t xml:space="preserve"> &lt;TimeStamp&gt;&lt;when&gt;2021-02-20T05:58:55Z&lt;/when&gt;&lt;/TimeStamp&gt;</t>
  </si>
  <si>
    <t xml:space="preserve"> &lt;name&gt;4862&lt;/name&gt;</t>
  </si>
  <si>
    <t xml:space="preserve"> &lt;description&gt;2021-02-20 14:58:58 798.25hPa&lt;/description&gt;</t>
  </si>
  <si>
    <t xml:space="preserve"> &lt;TimeStamp&gt;&lt;when&gt;2021-02-20T05:58:58Z&lt;/when&gt;&lt;/TimeStamp&gt;</t>
  </si>
  <si>
    <t>&lt;Data name="pressure"&gt;&lt;value&gt;798.25&lt;/value&gt;&lt;/Data&gt;</t>
  </si>
  <si>
    <t xml:space="preserve"> &lt;name&gt;4863&lt;/name&gt;</t>
  </si>
  <si>
    <t xml:space="preserve"> &lt;description&gt;2021-02-20 14:59:04 798.23hPa&lt;/description&gt;</t>
  </si>
  <si>
    <t xml:space="preserve"> &lt;TimeStamp&gt;&lt;when&gt;2021-02-20T05:59:04Z&lt;/when&gt;&lt;/TimeStamp&gt;</t>
  </si>
  <si>
    <t xml:space="preserve"> &lt;name&gt;4864&lt;/name&gt;</t>
  </si>
  <si>
    <t xml:space="preserve"> &lt;description&gt;2021-02-20 14:59:08 798.26hPa&lt;/description&gt;</t>
  </si>
  <si>
    <t xml:space="preserve"> &lt;TimeStamp&gt;&lt;when&gt;2021-02-20T05:59:08Z&lt;/when&gt;&lt;/TimeStamp&gt;</t>
  </si>
  <si>
    <t>&lt;Data name="pressure"&gt;&lt;value&gt;798.26&lt;/value&gt;&lt;/Data&gt;</t>
  </si>
  <si>
    <t xml:space="preserve"> &lt;name&gt;4865&lt;/name&gt;</t>
  </si>
  <si>
    <t xml:space="preserve"> &lt;description&gt;2021-02-20 14:59:18 798.34hPa&lt;/description&gt;</t>
  </si>
  <si>
    <t xml:space="preserve"> &lt;TimeStamp&gt;&lt;when&gt;2021-02-20T05:59:18Z&lt;/when&gt;&lt;/TimeStamp&gt;</t>
  </si>
  <si>
    <t>&lt;Data name="pressure"&gt;&lt;value&gt;798.34&lt;/value&gt;&lt;/Data&gt;</t>
  </si>
  <si>
    <t xml:space="preserve"> &lt;Point&gt;&lt;coordinates&gt;138.51717,36.728886,1916&lt;/coordinates&gt;&lt;/Point&gt;</t>
  </si>
  <si>
    <t xml:space="preserve"> &lt;name&gt;4866&lt;/name&gt;</t>
  </si>
  <si>
    <t xml:space="preserve"> &lt;description&gt;2021-02-20 14:59:21 798.53hPa&lt;/description&gt;</t>
  </si>
  <si>
    <t xml:space="preserve"> &lt;TimeStamp&gt;&lt;when&gt;2021-02-20T05:59:21Z&lt;/when&gt;&lt;/TimeStamp&gt;</t>
  </si>
  <si>
    <t>&lt;Data name="pressure"&gt;&lt;value&gt;798.53&lt;/value&gt;&lt;/Data&gt;</t>
  </si>
  <si>
    <t xml:space="preserve"> &lt;Point&gt;&lt;coordinates&gt;138.51715,36.72888,1916&lt;/coordinates&gt;&lt;/Point&gt;</t>
  </si>
  <si>
    <t xml:space="preserve"> &lt;name&gt;4867&lt;/name&gt;</t>
  </si>
  <si>
    <t xml:space="preserve"> &lt;description&gt;2021-02-20 14:59:24 798.36hPa&lt;/description&gt;</t>
  </si>
  <si>
    <t xml:space="preserve"> &lt;TimeStamp&gt;&lt;when&gt;2021-02-20T05:59:24Z&lt;/when&gt;&lt;/TimeStamp&gt;</t>
  </si>
  <si>
    <t>&lt;Data name="pressure"&gt;&lt;value&gt;798.36&lt;/value&gt;&lt;/Data&gt;</t>
  </si>
  <si>
    <t xml:space="preserve"> &lt;Point&gt;&lt;coordinates&gt;138.51714,36.72888,1916&lt;/coordinates&gt;&lt;/Point&gt;</t>
  </si>
  <si>
    <t xml:space="preserve"> &lt;name&gt;4868&lt;/name&gt;</t>
  </si>
  <si>
    <t xml:space="preserve"> &lt;description&gt;2021-02-20 14:59:27 798.37hPa&lt;/description&gt;</t>
  </si>
  <si>
    <t xml:space="preserve"> &lt;TimeStamp&gt;&lt;when&gt;2021-02-20T05:59:27Z&lt;/when&gt;&lt;/TimeStamp&gt;</t>
  </si>
  <si>
    <t>&lt;Data name="pressure"&gt;&lt;value&gt;798.37&lt;/value&gt;&lt;/Data&gt;</t>
  </si>
  <si>
    <t xml:space="preserve"> &lt;name&gt;4869&lt;/name&gt;</t>
  </si>
  <si>
    <t xml:space="preserve"> &lt;description&gt;2021-02-20 14:59:29 798.31hPa&lt;/description&gt;</t>
  </si>
  <si>
    <t xml:space="preserve"> &lt;TimeStamp&gt;&lt;when&gt;2021-02-20T05:59:29Z&lt;/when&gt;&lt;/TimeStamp&gt;</t>
  </si>
  <si>
    <t>&lt;Data name="pressure"&gt;&lt;value&gt;798.31&lt;/value&gt;&lt;/Data&gt;</t>
  </si>
  <si>
    <t xml:space="preserve"> &lt;name&gt;4870&lt;/name&gt;</t>
  </si>
  <si>
    <t xml:space="preserve"> &lt;description&gt;2021-02-20 14:59:31 798.36hPa&lt;/description&gt;</t>
  </si>
  <si>
    <t xml:space="preserve"> &lt;TimeStamp&gt;&lt;when&gt;2021-02-20T05:59:31Z&lt;/when&gt;&lt;/TimeStamp&gt;</t>
  </si>
  <si>
    <t xml:space="preserve"> &lt;name&gt;4871&lt;/name&gt;</t>
  </si>
  <si>
    <t xml:space="preserve"> &lt;description&gt;2021-02-20 14:59:34 798.4hPa&lt;/description&gt;</t>
  </si>
  <si>
    <t xml:space="preserve"> &lt;TimeStamp&gt;&lt;when&gt;2021-02-20T05:59:34Z&lt;/when&gt;&lt;/TimeStamp&gt;</t>
  </si>
  <si>
    <t xml:space="preserve"> &lt;name&gt;4872&lt;/name&gt;</t>
  </si>
  <si>
    <t xml:space="preserve"> &lt;description&gt;2021-02-20 14:59:36 798.39hPa&lt;/description&gt;</t>
  </si>
  <si>
    <t xml:space="preserve"> &lt;TimeStamp&gt;&lt;when&gt;2021-02-20T05:59:36Z&lt;/when&gt;&lt;/TimeStamp&gt;</t>
  </si>
  <si>
    <t>&lt;Data name="pressure"&gt;&lt;value&gt;798.39&lt;/value&gt;&lt;/Data&gt;</t>
  </si>
  <si>
    <t xml:space="preserve"> &lt;name&gt;4873&lt;/name&gt;</t>
  </si>
  <si>
    <t xml:space="preserve"> &lt;description&gt;2021-02-20 14:59:39 798.4hPa&lt;/description&gt;</t>
  </si>
  <si>
    <t xml:space="preserve"> &lt;TimeStamp&gt;&lt;when&gt;2021-02-20T05:59:39Z&lt;/when&gt;&lt;/TimeStamp&gt;</t>
  </si>
  <si>
    <t xml:space="preserve"> &lt;name&gt;4874&lt;/name&gt;</t>
  </si>
  <si>
    <t xml:space="preserve"> &lt;description&gt;2021-02-20 14:59:41 798.4099hPa&lt;/description&gt;</t>
  </si>
  <si>
    <t xml:space="preserve"> &lt;TimeStamp&gt;&lt;when&gt;2021-02-20T05:59:41Z&lt;/when&gt;&lt;/TimeStamp&gt;</t>
  </si>
  <si>
    <t xml:space="preserve"> &lt;Point&gt;&lt;coordinates&gt;138.51712,36.728874,1916&lt;/coordinates&gt;&lt;/Point&gt;</t>
  </si>
  <si>
    <t xml:space="preserve"> &lt;name&gt;4875&lt;/name&gt;</t>
  </si>
  <si>
    <t xml:space="preserve"> &lt;description&gt;2021-02-20 14:59:44 798.43hPa&lt;/description&gt;</t>
  </si>
  <si>
    <t xml:space="preserve"> &lt;TimeStamp&gt;&lt;when&gt;2021-02-20T05:59:44Z&lt;/when&gt;&lt;/TimeStamp&gt;</t>
  </si>
  <si>
    <t>&lt;Data name="pressure"&gt;&lt;value&gt;798.43&lt;/value&gt;&lt;/Data&gt;</t>
  </si>
  <si>
    <t xml:space="preserve"> &lt;Point&gt;&lt;coordinates&gt;138.51712,36.72887,1916&lt;/coordinates&gt;&lt;/Point&gt;</t>
  </si>
  <si>
    <t xml:space="preserve"> &lt;name&gt;4876&lt;/name&gt;</t>
  </si>
  <si>
    <t xml:space="preserve"> &lt;description&gt;2021-02-20 14:59:46 798.38hPa&lt;/description&gt;</t>
  </si>
  <si>
    <t xml:space="preserve"> &lt;TimeStamp&gt;&lt;when&gt;2021-02-20T05:59:46Z&lt;/when&gt;&lt;/TimeStamp&gt;</t>
  </si>
  <si>
    <t xml:space="preserve"> &lt;Point&gt;&lt;coordinates&gt;138.51712,36.728867,1916&lt;/coordinates&gt;&lt;/Point&gt;</t>
  </si>
  <si>
    <t xml:space="preserve"> &lt;name&gt;4877&lt;/name&gt;</t>
  </si>
  <si>
    <t xml:space="preserve"> &lt;description&gt;2021-02-20 14:59:49 798.46hPa&lt;/description&gt;</t>
  </si>
  <si>
    <t xml:space="preserve"> &lt;TimeStamp&gt;&lt;when&gt;2021-02-20T05:59:49Z&lt;/when&gt;&lt;/TimeStamp&gt;</t>
  </si>
  <si>
    <t>&lt;Data name="pressure"&gt;&lt;value&gt;798.46&lt;/value&gt;&lt;/Data&gt;</t>
  </si>
  <si>
    <t xml:space="preserve"> &lt;Point&gt;&lt;coordinates&gt;138.51707,36.728844,1916&lt;/coordinates&gt;&lt;/Point&gt;</t>
  </si>
  <si>
    <t xml:space="preserve"> &lt;name&gt;4878&lt;/name&gt;</t>
  </si>
  <si>
    <t xml:space="preserve"> &lt;description&gt;2021-02-20 14:59:54 799.12hPa&lt;/description&gt;</t>
  </si>
  <si>
    <t xml:space="preserve"> &lt;TimeStamp&gt;&lt;when&gt;2021-02-20T05:59:54Z&lt;/when&gt;&lt;/TimeStamp&gt;</t>
  </si>
  <si>
    <t>&lt;Data name="pressure"&gt;&lt;value&gt;799.12&lt;/value&gt;&lt;/Data&gt;</t>
  </si>
  <si>
    <t xml:space="preserve"> &lt;Point&gt;&lt;coordinates&gt;138.51686,36.728733,1916&lt;/coordinates&gt;&lt;/Point&gt;</t>
  </si>
  <si>
    <t xml:space="preserve"> &lt;name&gt;4879&lt;/name&gt;</t>
  </si>
  <si>
    <t xml:space="preserve"> &lt;description&gt;2021-02-20 14:59:56 799.25hPa&lt;/description&gt;</t>
  </si>
  <si>
    <t xml:space="preserve"> &lt;TimeStamp&gt;&lt;when&gt;2021-02-20T05:59:56Z&lt;/when&gt;&lt;/TimeStamp&gt;</t>
  </si>
  <si>
    <t xml:space="preserve"> &lt;Point&gt;&lt;coordinates&gt;138.51678,36.728676,1916&lt;/coordinates&gt;&lt;/Point&gt;</t>
  </si>
  <si>
    <t xml:space="preserve"> &lt;name&gt;4880&lt;/name&gt;</t>
  </si>
  <si>
    <t xml:space="preserve"> &lt;description&gt;2021-02-20 14:59:59 799.54hPa&lt;/description&gt;</t>
  </si>
  <si>
    <t xml:space="preserve"> &lt;TimeStamp&gt;&lt;when&gt;2021-02-20T05:59:59Z&lt;/when&gt;&lt;/TimeStamp&gt;</t>
  </si>
  <si>
    <t>&lt;Data name="pressure"&gt;&lt;value&gt;799.54&lt;/value&gt;&lt;/Data&gt;</t>
  </si>
  <si>
    <t xml:space="preserve"> &lt;Point&gt;&lt;coordinates&gt;138.51665,36.72864,1916&lt;/coordinates&gt;&lt;/Point&gt;</t>
  </si>
  <si>
    <t xml:space="preserve"> &lt;name&gt;4881&lt;/name&gt;</t>
  </si>
  <si>
    <t xml:space="preserve"> &lt;description&gt;2021-02-20 15:00:02 800.08hPa&lt;/description&gt;</t>
  </si>
  <si>
    <t xml:space="preserve"> &lt;TimeStamp&gt;&lt;when&gt;2021-02-20T06:00:02Z&lt;/when&gt;&lt;/TimeStamp&gt;</t>
  </si>
  <si>
    <t xml:space="preserve"> &lt;Point&gt;&lt;coordinates&gt;138.51651,36.72869,1916&lt;/coordinates&gt;&lt;/Point&gt;</t>
  </si>
  <si>
    <t xml:space="preserve"> &lt;name&gt;4882&lt;/name&gt;</t>
  </si>
  <si>
    <t xml:space="preserve"> &lt;description&gt;2021-02-20 15:00:04 800.19hPa&lt;/description&gt;</t>
  </si>
  <si>
    <t xml:space="preserve"> &lt;TimeStamp&gt;&lt;when&gt;2021-02-20T06:00:04Z&lt;/when&gt;&lt;/TimeStamp&gt;</t>
  </si>
  <si>
    <t xml:space="preserve"> &lt;Point&gt;&lt;coordinates&gt;138.51643,36.728745,1916&lt;/coordinates&gt;&lt;/Point&gt;</t>
  </si>
  <si>
    <t xml:space="preserve"> &lt;name&gt;4883&lt;/name&gt;</t>
  </si>
  <si>
    <t xml:space="preserve"> &lt;description&gt;2021-02-20 15:00:07 800.61hPa&lt;/description&gt;</t>
  </si>
  <si>
    <t xml:space="preserve"> &lt;TimeStamp&gt;&lt;when&gt;2021-02-20T06:00:07Z&lt;/when&gt;&lt;/TimeStamp&gt;</t>
  </si>
  <si>
    <t xml:space="preserve"> &lt;Point&gt;&lt;coordinates&gt;138.51628,36.72876,1916&lt;/coordinates&gt;&lt;/Point&gt;</t>
  </si>
  <si>
    <t xml:space="preserve"> &lt;name&gt;4884&lt;/name&gt;</t>
  </si>
  <si>
    <t xml:space="preserve"> &lt;description&gt;2021-02-20 15:00:10 801.0hPa&lt;/description&gt;</t>
  </si>
  <si>
    <t xml:space="preserve"> &lt;TimeStamp&gt;&lt;when&gt;2021-02-20T06:00:10Z&lt;/when&gt;&lt;/TimeStamp&gt;</t>
  </si>
  <si>
    <t>&lt;Data name="pressure"&gt;&lt;value&gt;801.0&lt;/value&gt;&lt;/Data&gt;</t>
  </si>
  <si>
    <t xml:space="preserve"> &lt;Point&gt;&lt;coordinates&gt;138.51608,36.728783,1916&lt;/coordinates&gt;&lt;/Point&gt;</t>
  </si>
  <si>
    <t xml:space="preserve"> &lt;name&gt;4885&lt;/name&gt;</t>
  </si>
  <si>
    <t xml:space="preserve"> &lt;description&gt;2021-02-20 15:00:12 801.7199hPa&lt;/description&gt;</t>
  </si>
  <si>
    <t xml:space="preserve"> &lt;TimeStamp&gt;&lt;when&gt;2021-02-20T06:00:12Z&lt;/when&gt;&lt;/TimeStamp&gt;</t>
  </si>
  <si>
    <t xml:space="preserve"> &lt;Point&gt;&lt;coordinates&gt;138.51595,36.72877,1916&lt;/coordinates&gt;&lt;/Point&gt;</t>
  </si>
  <si>
    <t xml:space="preserve"> &lt;name&gt;4886&lt;/name&gt;</t>
  </si>
  <si>
    <t xml:space="preserve"> &lt;description&gt;2021-02-20 15:00:16 802.4699hPa&lt;/description&gt;</t>
  </si>
  <si>
    <t xml:space="preserve"> &lt;TimeStamp&gt;&lt;when&gt;2021-02-20T06:00:16Z&lt;/when&gt;&lt;/TimeStamp&gt;</t>
  </si>
  <si>
    <t>&lt;Data name="pressure"&gt;&lt;value&gt;802.4699&lt;/value&gt;&lt;/Data&gt;</t>
  </si>
  <si>
    <t xml:space="preserve"> &lt;Point&gt;&lt;coordinates&gt;138.51569,36.72877,1916&lt;/coordinates&gt;&lt;/Point&gt;</t>
  </si>
  <si>
    <t xml:space="preserve"> &lt;name&gt;4887&lt;/name&gt;</t>
  </si>
  <si>
    <t xml:space="preserve"> &lt;description&gt;2021-02-20 15:00:19 802.81hPa&lt;/description&gt;</t>
  </si>
  <si>
    <t xml:space="preserve"> &lt;TimeStamp&gt;&lt;when&gt;2021-02-20T06:00:19Z&lt;/when&gt;&lt;/TimeStamp&gt;</t>
  </si>
  <si>
    <t>&lt;Data name="pressure"&gt;&lt;value&gt;802.81&lt;/value&gt;&lt;/Data&gt;</t>
  </si>
  <si>
    <t xml:space="preserve"> &lt;Point&gt;&lt;coordinates&gt;138.51562,36.728817,1916&lt;/coordinates&gt;&lt;/Point&gt;</t>
  </si>
  <si>
    <t xml:space="preserve"> &lt;name&gt;4888&lt;/name&gt;</t>
  </si>
  <si>
    <t xml:space="preserve"> &lt;description&gt;2021-02-20 15:00:31 803.33hPa&lt;/description&gt;</t>
  </si>
  <si>
    <t xml:space="preserve"> &lt;TimeStamp&gt;&lt;when&gt;2021-02-20T06:00:31Z&lt;/when&gt;&lt;/TimeStamp&gt;</t>
  </si>
  <si>
    <t>&lt;Data name="pressure"&gt;&lt;value&gt;803.33&lt;/value&gt;&lt;/Data&gt;</t>
  </si>
  <si>
    <t xml:space="preserve"> &lt;Point&gt;&lt;coordinates&gt;138.51537,36.728783,1916&lt;/coordinates&gt;&lt;/Point&gt;</t>
  </si>
  <si>
    <t xml:space="preserve"> &lt;name&gt;4889&lt;/name&gt;</t>
  </si>
  <si>
    <t xml:space="preserve"> &lt;description&gt;2021-02-20 15:00:34 803.32hPa&lt;/description&gt;</t>
  </si>
  <si>
    <t xml:space="preserve"> &lt;TimeStamp&gt;&lt;when&gt;2021-02-20T06:00:34Z&lt;/when&gt;&lt;/TimeStamp&gt;</t>
  </si>
  <si>
    <t xml:space="preserve"> &lt;Point&gt;&lt;coordinates&gt;138.51537,36.72878,1916&lt;/coordinates&gt;&lt;/Point&gt;</t>
  </si>
  <si>
    <t xml:space="preserve"> &lt;name&gt;4890&lt;/name&gt;</t>
  </si>
  <si>
    <t xml:space="preserve"> &lt;description&gt;2021-02-20 15:00:36 803.31hPa&lt;/description&gt;</t>
  </si>
  <si>
    <t xml:space="preserve"> &lt;TimeStamp&gt;&lt;when&gt;2021-02-20T06:00:36Z&lt;/when&gt;&lt;/TimeStamp&gt;</t>
  </si>
  <si>
    <t xml:space="preserve"> &lt;Point&gt;&lt;coordinates&gt;138.51535,36.72878,1916&lt;/coordinates&gt;&lt;/Point&gt;</t>
  </si>
  <si>
    <t xml:space="preserve"> &lt;name&gt;4891&lt;/name&gt;</t>
  </si>
  <si>
    <t xml:space="preserve"> &lt;description&gt;2021-02-20 15:00:43 803.4hPa&lt;/description&gt;</t>
  </si>
  <si>
    <t xml:space="preserve"> &lt;TimeStamp&gt;&lt;when&gt;2021-02-20T06:00:43Z&lt;/when&gt;&lt;/TimeStamp&gt;</t>
  </si>
  <si>
    <t>&lt;Data name="pressure"&gt;&lt;value&gt;803.4&lt;/value&gt;&lt;/Data&gt;</t>
  </si>
  <si>
    <t xml:space="preserve"> &lt;Point&gt;&lt;coordinates&gt;138.51535,36.728786,1916&lt;/coordinates&gt;&lt;/Point&gt;</t>
  </si>
  <si>
    <t xml:space="preserve"> &lt;name&gt;4892&lt;/name&gt;</t>
  </si>
  <si>
    <t xml:space="preserve"> &lt;description&gt;2021-02-20 15:00:46 803.4hPa&lt;/description&gt;</t>
  </si>
  <si>
    <t xml:space="preserve"> &lt;TimeStamp&gt;&lt;when&gt;2021-02-20T06:00:46Z&lt;/when&gt;&lt;/TimeStamp&gt;</t>
  </si>
  <si>
    <t xml:space="preserve"> &lt;name&gt;4893&lt;/name&gt;</t>
  </si>
  <si>
    <t xml:space="preserve"> &lt;description&gt;2021-02-20 15:00:47 803.42hPa&lt;/description&gt;</t>
  </si>
  <si>
    <t xml:space="preserve"> &lt;TimeStamp&gt;&lt;when&gt;2021-02-20T06:00:47Z&lt;/when&gt;&lt;/TimeStamp&gt;</t>
  </si>
  <si>
    <t>&lt;Data name="pressure"&gt;&lt;value&gt;803.42&lt;/value&gt;&lt;/Data&gt;</t>
  </si>
  <si>
    <t xml:space="preserve"> &lt;name&gt;4894&lt;/name&gt;</t>
  </si>
  <si>
    <t xml:space="preserve"> &lt;description&gt;2021-02-20 15:00:51 803.37hPa&lt;/description&gt;</t>
  </si>
  <si>
    <t xml:space="preserve"> &lt;TimeStamp&gt;&lt;when&gt;2021-02-20T06:00:51Z&lt;/when&gt;&lt;/TimeStamp&gt;</t>
  </si>
  <si>
    <t>&lt;Data name="pressure"&gt;&lt;value&gt;803.37&lt;/value&gt;&lt;/Data&gt;</t>
  </si>
  <si>
    <t xml:space="preserve"> &lt;name&gt;4895&lt;/name&gt;</t>
  </si>
  <si>
    <t xml:space="preserve"> &lt;description&gt;2021-02-20 15:00:53 803.38hPa&lt;/description&gt;</t>
  </si>
  <si>
    <t xml:space="preserve"> &lt;TimeStamp&gt;&lt;when&gt;2021-02-20T06:00:53Z&lt;/when&gt;&lt;/TimeStamp&gt;</t>
  </si>
  <si>
    <t xml:space="preserve"> &lt;name&gt;4896&lt;/name&gt;</t>
  </si>
  <si>
    <t xml:space="preserve"> &lt;description&gt;2021-02-20 15:00:55 803.39hPa&lt;/description&gt;</t>
  </si>
  <si>
    <t xml:space="preserve"> &lt;TimeStamp&gt;&lt;when&gt;2021-02-20T06:00:55Z&lt;/when&gt;&lt;/TimeStamp&gt;</t>
  </si>
  <si>
    <t>&lt;Data name="pressure"&gt;&lt;value&gt;803.39&lt;/value&gt;&lt;/Data&gt;</t>
  </si>
  <si>
    <t xml:space="preserve"> &lt;name&gt;4897&lt;/name&gt;</t>
  </si>
  <si>
    <t xml:space="preserve"> &lt;description&gt;2021-02-20 15:00:58 803.4099hPa&lt;/description&gt;</t>
  </si>
  <si>
    <t xml:space="preserve"> &lt;TimeStamp&gt;&lt;when&gt;2021-02-20T06:00:58Z&lt;/when&gt;&lt;/TimeStamp&gt;</t>
  </si>
  <si>
    <t>&lt;Data name="pressure"&gt;&lt;value&gt;803.4099&lt;/value&gt;&lt;/Data&gt;</t>
  </si>
  <si>
    <t xml:space="preserve"> &lt;name&gt;4898&lt;/name&gt;</t>
  </si>
  <si>
    <t xml:space="preserve"> &lt;description&gt;2021-02-20 15:01:01 803.42hPa&lt;/description&gt;</t>
  </si>
  <si>
    <t xml:space="preserve"> &lt;TimeStamp&gt;&lt;when&gt;2021-02-20T06:01:01Z&lt;/when&gt;&lt;/TimeStamp&gt;</t>
  </si>
  <si>
    <t xml:space="preserve"> &lt;name&gt;4899&lt;/name&gt;</t>
  </si>
  <si>
    <t xml:space="preserve"> &lt;description&gt;2021-02-20 15:01:12 803.45hPa&lt;/description&gt;</t>
  </si>
  <si>
    <t xml:space="preserve"> &lt;TimeStamp&gt;&lt;when&gt;2021-02-20T06:01:12Z&lt;/when&gt;&lt;/TimeStamp&gt;</t>
  </si>
  <si>
    <t>&lt;Data name="pressure"&gt;&lt;value&gt;803.45&lt;/value&gt;&lt;/Data&gt;</t>
  </si>
  <si>
    <t xml:space="preserve"> &lt;name&gt;4900&lt;/name&gt;</t>
  </si>
  <si>
    <t xml:space="preserve"> &lt;description&gt;2021-02-20 15:01:18 803.39hPa&lt;/description&gt;</t>
  </si>
  <si>
    <t xml:space="preserve"> &lt;TimeStamp&gt;&lt;when&gt;2021-02-20T06:01:18Z&lt;/when&gt;&lt;/TimeStamp&gt;</t>
  </si>
  <si>
    <t xml:space="preserve"> &lt;name&gt;4901&lt;/name&gt;</t>
  </si>
  <si>
    <t xml:space="preserve"> &lt;description&gt;2021-02-20 15:01:21 803.46hPa&lt;/description&gt;</t>
  </si>
  <si>
    <t xml:space="preserve"> &lt;TimeStamp&gt;&lt;when&gt;2021-02-20T06:01:21Z&lt;/when&gt;&lt;/TimeStamp&gt;</t>
  </si>
  <si>
    <t>&lt;Data name="pressure"&gt;&lt;value&gt;803.46&lt;/value&gt;&lt;/Data&gt;</t>
  </si>
  <si>
    <t xml:space="preserve"> &lt;Point&gt;&lt;coordinates&gt;138.51534,36.72883,1916&lt;/coordinates&gt;&lt;/Point&gt;</t>
  </si>
  <si>
    <t xml:space="preserve"> &lt;name&gt;4902&lt;/name&gt;</t>
  </si>
  <si>
    <t xml:space="preserve"> &lt;description&gt;2021-02-20 15:01:23 803.92hPa&lt;/description&gt;</t>
  </si>
  <si>
    <t xml:space="preserve"> &lt;TimeStamp&gt;&lt;when&gt;2021-02-20T06:01:23Z&lt;/when&gt;&lt;/TimeStamp&gt;</t>
  </si>
  <si>
    <t>&lt;Data name="pressure"&gt;&lt;value&gt;803.92&lt;/value&gt;&lt;/Data&gt;</t>
  </si>
  <si>
    <t xml:space="preserve"> &lt;Point&gt;&lt;coordinates&gt;138.51523,36.72887,1916&lt;/coordinates&gt;&lt;/Point&gt;</t>
  </si>
  <si>
    <t xml:space="preserve"> &lt;name&gt;4903&lt;/name&gt;</t>
  </si>
  <si>
    <t xml:space="preserve"> &lt;description&gt;2021-02-20 15:01:27 805.0hPa&lt;/description&gt;</t>
  </si>
  <si>
    <t xml:space="preserve"> &lt;TimeStamp&gt;&lt;when&gt;2021-02-20T06:01:27Z&lt;/when&gt;&lt;/TimeStamp&gt;</t>
  </si>
  <si>
    <t xml:space="preserve"> &lt;Point&gt;&lt;coordinates&gt;138.51497,36.729015,1916&lt;/coordinates&gt;&lt;/Point&gt;</t>
  </si>
  <si>
    <t xml:space="preserve"> &lt;name&gt;4904&lt;/name&gt;</t>
  </si>
  <si>
    <t xml:space="preserve"> &lt;description&gt;2021-02-20 15:01:30 805.78hPa&lt;/description&gt;</t>
  </si>
  <si>
    <t xml:space="preserve"> &lt;TimeStamp&gt;&lt;when&gt;2021-02-20T06:01:30Z&lt;/when&gt;&lt;/TimeStamp&gt;</t>
  </si>
  <si>
    <t xml:space="preserve"> &lt;Point&gt;&lt;coordinates&gt;138.51474,36.729107,1916&lt;/coordinates&gt;&lt;/Point&gt;</t>
  </si>
  <si>
    <t xml:space="preserve"> &lt;name&gt;4905&lt;/name&gt;</t>
  </si>
  <si>
    <t xml:space="preserve"> &lt;description&gt;2021-02-20 15:01:32 806.4699hPa&lt;/description&gt;</t>
  </si>
  <si>
    <t xml:space="preserve"> &lt;TimeStamp&gt;&lt;when&gt;2021-02-20T06:01:32Z&lt;/when&gt;&lt;/TimeStamp&gt;</t>
  </si>
  <si>
    <t>&lt;Data name="pressure"&gt;&lt;value&gt;806.4699&lt;/value&gt;&lt;/Data&gt;</t>
  </si>
  <si>
    <t xml:space="preserve"> &lt;Point&gt;&lt;coordinates&gt;138.5146,36.72921,1916&lt;/coordinates&gt;&lt;/Point&gt;</t>
  </si>
  <si>
    <t xml:space="preserve"> &lt;name&gt;4906&lt;/name&gt;</t>
  </si>
  <si>
    <t xml:space="preserve"> &lt;description&gt;2021-02-20 15:01:37 808.59hPa&lt;/description&gt;</t>
  </si>
  <si>
    <t xml:space="preserve"> &lt;TimeStamp&gt;&lt;when&gt;2021-02-20T06:01:37Z&lt;/when&gt;&lt;/TimeStamp&gt;</t>
  </si>
  <si>
    <t xml:space="preserve"> &lt;Point&gt;&lt;coordinates&gt;138.514,36.72926,1916&lt;/coordinates&gt;&lt;/Point&gt;</t>
  </si>
  <si>
    <t xml:space="preserve"> &lt;name&gt;4907&lt;/name&gt;</t>
  </si>
  <si>
    <t xml:space="preserve"> &lt;description&gt;2021-02-20 15:01:39 809.27hPa&lt;/description&gt;</t>
  </si>
  <si>
    <t xml:space="preserve"> &lt;TimeStamp&gt;&lt;when&gt;2021-02-20T06:01:39Z&lt;/when&gt;&lt;/TimeStamp&gt;</t>
  </si>
  <si>
    <t xml:space="preserve"> &lt;Point&gt;&lt;coordinates&gt;138.51375,36.729294,1916&lt;/coordinates&gt;&lt;/Point&gt;</t>
  </si>
  <si>
    <t xml:space="preserve"> &lt;name&gt;4908&lt;/name&gt;</t>
  </si>
  <si>
    <t xml:space="preserve"> &lt;description&gt;2021-02-20 15:01:43 810.87hPa&lt;/description&gt;</t>
  </si>
  <si>
    <t xml:space="preserve"> &lt;TimeStamp&gt;&lt;when&gt;2021-02-20T06:01:43Z&lt;/when&gt;&lt;/TimeStamp&gt;</t>
  </si>
  <si>
    <t>&lt;Data name="pressure"&gt;&lt;value&gt;810.87&lt;/value&gt;&lt;/Data&gt;</t>
  </si>
  <si>
    <t xml:space="preserve"> &lt;Point&gt;&lt;coordinates&gt;138.51328,36.729645,1916&lt;/coordinates&gt;&lt;/Point&gt;</t>
  </si>
  <si>
    <t xml:space="preserve"> &lt;name&gt;4909&lt;/name&gt;</t>
  </si>
  <si>
    <t xml:space="preserve"> &lt;description&gt;2021-02-20 15:01:47 812.6599hPa&lt;/description&gt;</t>
  </si>
  <si>
    <t xml:space="preserve"> &lt;TimeStamp&gt;&lt;when&gt;2021-02-20T06:01:47Z&lt;/when&gt;&lt;/TimeStamp&gt;</t>
  </si>
  <si>
    <t>&lt;Data name="pressure"&gt;&lt;value&gt;812.6599&lt;/value&gt;&lt;/Data&gt;</t>
  </si>
  <si>
    <t xml:space="preserve"> &lt;Point&gt;&lt;coordinates&gt;138.51263,36.7297,1916&lt;/coordinates&gt;&lt;/Point&gt;</t>
  </si>
  <si>
    <t xml:space="preserve"> &lt;name&gt;4910&lt;/name&gt;</t>
  </si>
  <si>
    <t xml:space="preserve"> &lt;description&gt;2021-02-20 15:01:50 813.65hPa&lt;/description&gt;</t>
  </si>
  <si>
    <t xml:space="preserve"> &lt;TimeStamp&gt;&lt;when&gt;2021-02-20T06:01:50Z&lt;/when&gt;&lt;/TimeStamp&gt;</t>
  </si>
  <si>
    <t>&lt;Data name="pressure"&gt;&lt;value&gt;813.65&lt;/value&gt;&lt;/Data&gt;</t>
  </si>
  <si>
    <t xml:space="preserve"> &lt;Point&gt;&lt;coordinates&gt;138.51219,36.72989,1916&lt;/coordinates&gt;&lt;/Point&gt;</t>
  </si>
  <si>
    <t xml:space="preserve"> &lt;name&gt;4911&lt;/name&gt;</t>
  </si>
  <si>
    <t xml:space="preserve"> &lt;description&gt;2021-02-20 15:01:54 815.93hPa&lt;/description&gt;</t>
  </si>
  <si>
    <t xml:space="preserve"> &lt;TimeStamp&gt;&lt;when&gt;2021-02-20T06:01:54Z&lt;/when&gt;&lt;/TimeStamp&gt;</t>
  </si>
  <si>
    <t>&lt;Data name="pressure"&gt;&lt;value&gt;815.93&lt;/value&gt;&lt;/Data&gt;</t>
  </si>
  <si>
    <t xml:space="preserve"> &lt;Point&gt;&lt;coordinates&gt;138.51149,36.73007,1916&lt;/coordinates&gt;&lt;/Point&gt;</t>
  </si>
  <si>
    <t xml:space="preserve"> &lt;name&gt;4912&lt;/name&gt;</t>
  </si>
  <si>
    <t xml:space="preserve"> &lt;description&gt;2021-02-20 15:01:56 816.74hPa&lt;/description&gt;</t>
  </si>
  <si>
    <t xml:space="preserve"> &lt;TimeStamp&gt;&lt;when&gt;2021-02-20T06:01:56Z&lt;/when&gt;&lt;/TimeStamp&gt;</t>
  </si>
  <si>
    <t xml:space="preserve"> &lt;Point&gt;&lt;coordinates&gt;138.51111,36.7301,1916&lt;/coordinates&gt;&lt;/Point&gt;</t>
  </si>
  <si>
    <t xml:space="preserve"> &lt;name&gt;4913&lt;/name&gt;</t>
  </si>
  <si>
    <t xml:space="preserve"> &lt;description&gt;2021-02-20 15:02:00 817.55hPa&lt;/description&gt;</t>
  </si>
  <si>
    <t xml:space="preserve"> &lt;TimeStamp&gt;&lt;when&gt;2021-02-20T06:02:00Z&lt;/when&gt;&lt;/TimeStamp&gt;</t>
  </si>
  <si>
    <t xml:space="preserve"> &lt;Point&gt;&lt;coordinates&gt;138.51031,36.730095,1916&lt;/coordinates&gt;&lt;/Point&gt;</t>
  </si>
  <si>
    <t xml:space="preserve"> &lt;name&gt;4914&lt;/name&gt;</t>
  </si>
  <si>
    <t xml:space="preserve"> &lt;description&gt;2021-02-20 15:02:02 818.36hPa&lt;/description&gt;</t>
  </si>
  <si>
    <t xml:space="preserve"> &lt;TimeStamp&gt;&lt;when&gt;2021-02-20T06:02:02Z&lt;/when&gt;&lt;/TimeStamp&gt;</t>
  </si>
  <si>
    <t xml:space="preserve"> &lt;Point&gt;&lt;coordinates&gt;138.50996,36.730206,1916&lt;/coordinates&gt;&lt;/Point&gt;</t>
  </si>
  <si>
    <t xml:space="preserve"> &lt;name&gt;4915&lt;/name&gt;</t>
  </si>
  <si>
    <t xml:space="preserve"> &lt;description&gt;2021-02-20 15:02:05 819.36hPa&lt;/description&gt;</t>
  </si>
  <si>
    <t xml:space="preserve"> &lt;TimeStamp&gt;&lt;when&gt;2021-02-20T06:02:05Z&lt;/when&gt;&lt;/TimeStamp&gt;</t>
  </si>
  <si>
    <t xml:space="preserve"> &lt;Point&gt;&lt;coordinates&gt;138.50949,36.73039,1916&lt;/coordinates&gt;&lt;/Point&gt;</t>
  </si>
  <si>
    <t xml:space="preserve"> &lt;name&gt;4916&lt;/name&gt;</t>
  </si>
  <si>
    <t xml:space="preserve"> &lt;description&gt;2021-02-20 15:02:12 820.67hPa&lt;/description&gt;</t>
  </si>
  <si>
    <t xml:space="preserve"> &lt;TimeStamp&gt;&lt;when&gt;2021-02-20T06:02:12Z&lt;/when&gt;&lt;/TimeStamp&gt;</t>
  </si>
  <si>
    <t xml:space="preserve"> &lt;Point&gt;&lt;coordinates&gt;138.50842,36.730705,1916&lt;/coordinates&gt;&lt;/Point&gt;</t>
  </si>
  <si>
    <t xml:space="preserve"> &lt;name&gt;4917&lt;/name&gt;</t>
  </si>
  <si>
    <t xml:space="preserve"> &lt;description&gt;2021-02-20 15:02:14 821.18hPa&lt;/description&gt;</t>
  </si>
  <si>
    <t xml:space="preserve"> &lt;TimeStamp&gt;&lt;when&gt;2021-02-20T06:02:14Z&lt;/when&gt;&lt;/TimeStamp&gt;</t>
  </si>
  <si>
    <t xml:space="preserve"> &lt;Point&gt;&lt;coordinates&gt;138.50818,36.730877,1916&lt;/coordinates&gt;&lt;/Point&gt;</t>
  </si>
  <si>
    <t xml:space="preserve"> &lt;name&gt;4918&lt;/name&gt;</t>
  </si>
  <si>
    <t xml:space="preserve"> &lt;description&gt;2021-02-20 15:02:17 821.45hPa&lt;/description&gt;</t>
  </si>
  <si>
    <t xml:space="preserve"> &lt;TimeStamp&gt;&lt;when&gt;2021-02-20T06:02:17Z&lt;/when&gt;&lt;/TimeStamp&gt;</t>
  </si>
  <si>
    <t>&lt;Data name="pressure"&gt;&lt;value&gt;821.45&lt;/value&gt;&lt;/Data&gt;</t>
  </si>
  <si>
    <t xml:space="preserve"> &lt;Point&gt;&lt;coordinates&gt;138.50786,36.73114,1916&lt;/coordinates&gt;&lt;/Point&gt;</t>
  </si>
  <si>
    <t xml:space="preserve"> &lt;name&gt;4919&lt;/name&gt;</t>
  </si>
  <si>
    <t xml:space="preserve"> &lt;description&gt;2021-02-20 15:02:19 821.43hPa&lt;/description&gt;</t>
  </si>
  <si>
    <t xml:space="preserve"> &lt;TimeStamp&gt;&lt;when&gt;2021-02-20T06:02:19Z&lt;/when&gt;&lt;/TimeStamp&gt;</t>
  </si>
  <si>
    <t>&lt;Data name="pressure"&gt;&lt;value&gt;821.43&lt;/value&gt;&lt;/Data&gt;</t>
  </si>
  <si>
    <t xml:space="preserve"> &lt;Point&gt;&lt;coordinates&gt;138.50761,36.731194,1916&lt;/coordinates&gt;&lt;/Point&gt;</t>
  </si>
  <si>
    <t xml:space="preserve"> &lt;name&gt;4920&lt;/name&gt;</t>
  </si>
  <si>
    <t xml:space="preserve"> &lt;description&gt;2021-02-20 15:02:37 820.7199hPa&lt;/description&gt;</t>
  </si>
  <si>
    <t xml:space="preserve"> &lt;TimeStamp&gt;&lt;when&gt;2021-02-20T06:02:37Z&lt;/when&gt;&lt;/TimeStamp&gt;</t>
  </si>
  <si>
    <t xml:space="preserve"> &lt;Point&gt;&lt;coordinates&gt;138.50749,36.731167,1458&lt;/coordinates&gt;&lt;/Point&gt;</t>
  </si>
  <si>
    <t xml:space="preserve"> &lt;name&gt;4921&lt;/name&gt;</t>
  </si>
  <si>
    <t xml:space="preserve"> &lt;description&gt;2021-02-20 15:02:41 820.68hPa&lt;/description&gt;</t>
  </si>
  <si>
    <t xml:space="preserve"> &lt;TimeStamp&gt;&lt;when&gt;2021-02-20T06:02:41Z&lt;/when&gt;&lt;/TimeStamp&gt;</t>
  </si>
  <si>
    <t xml:space="preserve"> &lt;Point&gt;&lt;coordinates&gt;138.50749,36.731163,1458&lt;/coordinates&gt;&lt;/Point&gt;</t>
  </si>
  <si>
    <t xml:space="preserve"> &lt;name&gt;4922&lt;/name&gt;</t>
  </si>
  <si>
    <t xml:space="preserve"> &lt;description&gt;2021-02-20 15:02:44 820.69hPa&lt;/description&gt;</t>
  </si>
  <si>
    <t xml:space="preserve"> &lt;TimeStamp&gt;&lt;when&gt;2021-02-20T06:02:44Z&lt;/when&gt;&lt;/TimeStamp&gt;</t>
  </si>
  <si>
    <t>&lt;Data name="pressure"&gt;&lt;value&gt;820.69&lt;/value&gt;&lt;/Data&gt;</t>
  </si>
  <si>
    <t xml:space="preserve"> &lt;Point&gt;&lt;coordinates&gt;138.50748,36.731163,1453&lt;/coordinates&gt;&lt;/Point&gt;</t>
  </si>
  <si>
    <t xml:space="preserve"> &lt;name&gt;4923&lt;/name&gt;</t>
  </si>
  <si>
    <t xml:space="preserve"> &lt;description&gt;2021-02-20 15:02:48 820.69hPa&lt;/description&gt;</t>
  </si>
  <si>
    <t xml:space="preserve"> &lt;TimeStamp&gt;&lt;when&gt;2021-02-20T06:02:48Z&lt;/when&gt;&lt;/TimeStamp&gt;</t>
  </si>
  <si>
    <t xml:space="preserve"> &lt;Point&gt;&lt;coordinates&gt;138.50745,36.731167,1453&lt;/coordinates&gt;&lt;/Point&gt;</t>
  </si>
  <si>
    <t xml:space="preserve"> &lt;name&gt;4924&lt;/name&gt;</t>
  </si>
  <si>
    <t xml:space="preserve"> &lt;description&gt;2021-02-20 15:02:51 820.68hPa&lt;/description&gt;</t>
  </si>
  <si>
    <t xml:space="preserve"> &lt;TimeStamp&gt;&lt;when&gt;2021-02-20T06:02:51Z&lt;/when&gt;&lt;/TimeStamp&gt;</t>
  </si>
  <si>
    <t xml:space="preserve"> &lt;Point&gt;&lt;coordinates&gt;138.50743,36.73116,1453&lt;/coordinates&gt;&lt;/Point&gt;</t>
  </si>
  <si>
    <t xml:space="preserve"> &lt;name&gt;4925&lt;/name&gt;</t>
  </si>
  <si>
    <t xml:space="preserve"> &lt;description&gt;2021-02-20 15:02:53 820.69hPa&lt;/description&gt;</t>
  </si>
  <si>
    <t xml:space="preserve"> &lt;TimeStamp&gt;&lt;when&gt;2021-02-20T06:02:53Z&lt;/when&gt;&lt;/TimeStamp&gt;</t>
  </si>
  <si>
    <t xml:space="preserve"> &lt;Point&gt;&lt;coordinates&gt;138.50743,36.73115,1451&lt;/coordinates&gt;&lt;/Point&gt;</t>
  </si>
  <si>
    <t xml:space="preserve"> &lt;name&gt;4926&lt;/name&gt;</t>
  </si>
  <si>
    <t xml:space="preserve"> &lt;description&gt;2021-02-20 15:02:58 820.64hPa&lt;/description&gt;</t>
  </si>
  <si>
    <t xml:space="preserve"> &lt;TimeStamp&gt;&lt;when&gt;2021-02-20T06:02:58Z&lt;/when&gt;&lt;/TimeStamp&gt;</t>
  </si>
  <si>
    <t xml:space="preserve"> &lt;Point&gt;&lt;coordinates&gt;138.5074,36.731167,1449&lt;/coordinates&gt;&lt;/Point&gt;</t>
  </si>
  <si>
    <t xml:space="preserve"> &lt;name&gt;4927&lt;/name&gt;</t>
  </si>
  <si>
    <t xml:space="preserve"> &lt;description&gt;2021-02-20 15:03:02 820.9hPa&lt;/description&gt;</t>
  </si>
  <si>
    <t xml:space="preserve"> &lt;TimeStamp&gt;&lt;when&gt;2021-02-20T06:03:02Z&lt;/when&gt;&lt;/TimeStamp&gt;</t>
  </si>
  <si>
    <t>&lt;Data name="pressure"&gt;&lt;value&gt;820.9&lt;/value&gt;&lt;/Data&gt;</t>
  </si>
  <si>
    <t xml:space="preserve"> &lt;Point&gt;&lt;coordinates&gt;138.50731,36.731197,1449&lt;/coordinates&gt;&lt;/Point&gt;</t>
  </si>
  <si>
    <t xml:space="preserve"> &lt;name&gt;4928&lt;/name&gt;</t>
  </si>
  <si>
    <t xml:space="preserve"> &lt;description&gt;2021-02-20 15:03:04 820.93hPa&lt;/description&gt;</t>
  </si>
  <si>
    <t xml:space="preserve"> &lt;TimeStamp&gt;&lt;when&gt;2021-02-20T06:03:04Z&lt;/when&gt;&lt;/TimeStamp&gt;</t>
  </si>
  <si>
    <t>&lt;Data name="pressure"&gt;&lt;value&gt;820.93&lt;/value&gt;&lt;/Data&gt;</t>
  </si>
  <si>
    <t xml:space="preserve"> &lt;Point&gt;&lt;coordinates&gt;138.50717,36.731228,1449&lt;/coordinates&gt;&lt;/Point&gt;</t>
  </si>
  <si>
    <t xml:space="preserve"> &lt;name&gt;4929&lt;/name&gt;</t>
  </si>
  <si>
    <t xml:space="preserve"> &lt;description&gt;2021-02-20 15:03:07 820.88hPa&lt;/description&gt;</t>
  </si>
  <si>
    <t xml:space="preserve"> &lt;TimeStamp&gt;&lt;when&gt;2021-02-20T06:03:07Z&lt;/when&gt;&lt;/TimeStamp&gt;</t>
  </si>
  <si>
    <t xml:space="preserve"> &lt;Point&gt;&lt;coordinates&gt;138.50711,36.73126,1449&lt;/coordinates&gt;&lt;/Point&gt;</t>
  </si>
  <si>
    <t xml:space="preserve"> &lt;name&gt;4930&lt;/name&gt;</t>
  </si>
  <si>
    <t xml:space="preserve"> &lt;description&gt;2021-02-20 15:03:13 820.71hPa&lt;/description&gt;</t>
  </si>
  <si>
    <t xml:space="preserve"> &lt;TimeStamp&gt;&lt;when&gt;2021-02-20T06:03:13Z&lt;/when&gt;&lt;/TimeStamp&gt;</t>
  </si>
  <si>
    <t xml:space="preserve"> &lt;Point&gt;&lt;coordinates&gt;138.50705,36.731293,1449&lt;/coordinates&gt;&lt;/Point&gt;</t>
  </si>
  <si>
    <t xml:space="preserve"> &lt;name&gt;4931&lt;/name&gt;</t>
  </si>
  <si>
    <t xml:space="preserve"> &lt;description&gt;2021-02-20 15:03:16 820.68hPa&lt;/description&gt;</t>
  </si>
  <si>
    <t xml:space="preserve"> &lt;TimeStamp&gt;&lt;when&gt;2021-02-20T06:03:16Z&lt;/when&gt;&lt;/TimeStamp&gt;</t>
  </si>
  <si>
    <t xml:space="preserve"> &lt;Point&gt;&lt;coordinates&gt;138.50705,36.731297,1445&lt;/coordinates&gt;&lt;/Point&gt;</t>
  </si>
  <si>
    <t xml:space="preserve"> &lt;name&gt;4932&lt;/name&gt;</t>
  </si>
  <si>
    <t xml:space="preserve"> &lt;description&gt;2021-02-20 15:03:20 820.62hPa&lt;/description&gt;</t>
  </si>
  <si>
    <t xml:space="preserve"> &lt;TimeStamp&gt;&lt;when&gt;2021-02-20T06:03:20Z&lt;/when&gt;&lt;/TimeStamp&gt;</t>
  </si>
  <si>
    <t xml:space="preserve"> &lt;Point&gt;&lt;coordinates&gt;138.50706,36.7313,1445&lt;/coordinates&gt;&lt;/Point&gt;</t>
  </si>
  <si>
    <t xml:space="preserve"> &lt;name&gt;4933&lt;/name&gt;</t>
  </si>
  <si>
    <t xml:space="preserve"> &lt;description&gt;2021-02-20 15:03:23 820.64hPa&lt;/description&gt;</t>
  </si>
  <si>
    <t xml:space="preserve"> &lt;TimeStamp&gt;&lt;when&gt;2021-02-20T06:03:23Z&lt;/when&gt;&lt;/TimeStamp&gt;</t>
  </si>
  <si>
    <t xml:space="preserve"> &lt;Point&gt;&lt;coordinates&gt;138.5071,36.731304,1445&lt;/coordinates&gt;&lt;/Point&gt;</t>
  </si>
  <si>
    <t xml:space="preserve"> &lt;name&gt;4934&lt;/name&gt;</t>
  </si>
  <si>
    <t xml:space="preserve"> &lt;description&gt;2021-02-20 15:03:26 820.64hPa&lt;/description&gt;</t>
  </si>
  <si>
    <t xml:space="preserve"> &lt;TimeStamp&gt;&lt;when&gt;2021-02-20T06:03:26Z&lt;/when&gt;&lt;/TimeStamp&gt;</t>
  </si>
  <si>
    <t xml:space="preserve"> &lt;Point&gt;&lt;coordinates&gt;138.5071,36.73129,1445&lt;/coordinates&gt;&lt;/Point&gt;</t>
  </si>
  <si>
    <t xml:space="preserve"> &lt;name&gt;4935&lt;/name&gt;</t>
  </si>
  <si>
    <t xml:space="preserve"> &lt;description&gt;2021-02-20 15:03:32 820.71hPa&lt;/description&gt;</t>
  </si>
  <si>
    <t xml:space="preserve"> &lt;TimeStamp&gt;&lt;when&gt;2021-02-20T06:03:32Z&lt;/when&gt;&lt;/TimeStamp&gt;</t>
  </si>
  <si>
    <t xml:space="preserve"> &lt;Point&gt;&lt;coordinates&gt;138.5071,36.731274,1445&lt;/coordinates&gt;&lt;/Point&gt;</t>
  </si>
  <si>
    <t xml:space="preserve"> &lt;name&gt;4936&lt;/name&gt;</t>
  </si>
  <si>
    <t xml:space="preserve"> &lt;description&gt;2021-02-20 15:03:36 820.68hPa&lt;/description&gt;</t>
  </si>
  <si>
    <t xml:space="preserve"> &lt;TimeStamp&gt;&lt;when&gt;2021-02-20T06:03:36Z&lt;/when&gt;&lt;/TimeStamp&gt;</t>
  </si>
  <si>
    <t xml:space="preserve"> &lt;name&gt;4937&lt;/name&gt;</t>
  </si>
  <si>
    <t xml:space="preserve"> &lt;description&gt;2021-02-20 15:03:37 820.69hPa&lt;/description&gt;</t>
  </si>
  <si>
    <t xml:space="preserve"> &lt;TimeStamp&gt;&lt;when&gt;2021-02-20T06:03:37Z&lt;/when&gt;&lt;/TimeStamp&gt;</t>
  </si>
  <si>
    <t xml:space="preserve"> &lt;Point&gt;&lt;coordinates&gt;138.5071,36.73127,1445&lt;/coordinates&gt;&lt;/Point&gt;</t>
  </si>
  <si>
    <t xml:space="preserve"> &lt;name&gt;4938&lt;/name&gt;</t>
  </si>
  <si>
    <t xml:space="preserve"> &lt;description&gt;2021-02-20 15:03:41 820.6599hPa&lt;/description&gt;</t>
  </si>
  <si>
    <t xml:space="preserve"> &lt;TimeStamp&gt;&lt;when&gt;2021-02-20T06:03:41Z&lt;/when&gt;&lt;/TimeStamp&gt;</t>
  </si>
  <si>
    <t xml:space="preserve"> &lt;Point&gt;&lt;coordinates&gt;138.5071,36.73127,1444&lt;/coordinates&gt;&lt;/Point&gt;</t>
  </si>
  <si>
    <t xml:space="preserve"> &lt;name&gt;4939&lt;/name&gt;</t>
  </si>
  <si>
    <t xml:space="preserve"> &lt;description&gt;2021-02-20 15:03:45 820.67hPa&lt;/description&gt;</t>
  </si>
  <si>
    <t xml:space="preserve"> &lt;TimeStamp&gt;&lt;when&gt;2021-02-20T06:03:45Z&lt;/when&gt;&lt;/TimeStamp&gt;</t>
  </si>
  <si>
    <t xml:space="preserve"> &lt;Point&gt;&lt;coordinates&gt;138.50711,36.731262,1444&lt;/coordinates&gt;&lt;/Point&gt;</t>
  </si>
  <si>
    <t xml:space="preserve"> &lt;name&gt;4940&lt;/name&gt;</t>
  </si>
  <si>
    <t xml:space="preserve"> &lt;description&gt;2021-02-20 15:03:52 820.62hPa&lt;/description&gt;</t>
  </si>
  <si>
    <t xml:space="preserve"> &lt;TimeStamp&gt;&lt;when&gt;2021-02-20T06:03:52Z&lt;/when&gt;&lt;/TimeStamp&gt;</t>
  </si>
  <si>
    <t xml:space="preserve"> &lt;Point&gt;&lt;coordinates&gt;138.50711,36.73126,1444&lt;/coordinates&gt;&lt;/Point&gt;</t>
  </si>
  <si>
    <t xml:space="preserve"> &lt;name&gt;4941&lt;/name&gt;</t>
  </si>
  <si>
    <t xml:space="preserve"> &lt;description&gt;2021-02-20 15:03:58 820.59hPa&lt;/description&gt;</t>
  </si>
  <si>
    <t xml:space="preserve"> &lt;TimeStamp&gt;&lt;when&gt;2021-02-20T06:03:58Z&lt;/when&gt;&lt;/TimeStamp&gt;</t>
  </si>
  <si>
    <t>&lt;Data name="pressure"&gt;&lt;value&gt;820.59&lt;/value&gt;&lt;/Data&gt;</t>
  </si>
  <si>
    <t xml:space="preserve"> &lt;Point&gt;&lt;coordinates&gt;138.50711,36.73127,1444&lt;/coordinates&gt;&lt;/Point&gt;</t>
  </si>
  <si>
    <t xml:space="preserve"> &lt;name&gt;4942&lt;/name&gt;</t>
  </si>
  <si>
    <t xml:space="preserve"> &lt;description&gt;2021-02-20 15:04:01 820.6hPa&lt;/description&gt;</t>
  </si>
  <si>
    <t xml:space="preserve"> &lt;TimeStamp&gt;&lt;when&gt;2021-02-20T06:04:01Z&lt;/when&gt;&lt;/TimeStamp&gt;</t>
  </si>
  <si>
    <t xml:space="preserve"> &lt;name&gt;4943&lt;/name&gt;</t>
  </si>
  <si>
    <t xml:space="preserve"> &lt;description&gt;2021-02-20 15:04:06 820.59hPa&lt;/description&gt;</t>
  </si>
  <si>
    <t xml:space="preserve"> &lt;TimeStamp&gt;&lt;when&gt;2021-02-20T06:04:06Z&lt;/when&gt;&lt;/TimeStamp&gt;</t>
  </si>
  <si>
    <t xml:space="preserve"> &lt;Point&gt;&lt;coordinates&gt;138.50711,36.73125,1445&lt;/coordinates&gt;&lt;/Point&gt;</t>
  </si>
  <si>
    <t xml:space="preserve"> &lt;name&gt;4944&lt;/name&gt;</t>
  </si>
  <si>
    <t xml:space="preserve"> &lt;description&gt;2021-02-20 15:04:09 820.58hPa&lt;/description&gt;</t>
  </si>
  <si>
    <t xml:space="preserve"> &lt;TimeStamp&gt;&lt;when&gt;2021-02-20T06:04:09Z&lt;/when&gt;&lt;/TimeStamp&gt;</t>
  </si>
  <si>
    <t xml:space="preserve"> &lt;Point&gt;&lt;coordinates&gt;138.5071,36.731262,1444&lt;/coordinates&gt;&lt;/Point&gt;</t>
  </si>
  <si>
    <t xml:space="preserve"> &lt;name&gt;4945&lt;/name&gt;</t>
  </si>
  <si>
    <t xml:space="preserve"> &lt;description&gt;2021-02-20 15:04:24 820.67hPa&lt;/description&gt;</t>
  </si>
  <si>
    <t xml:space="preserve"> &lt;TimeStamp&gt;&lt;when&gt;2021-02-20T06:04:24Z&lt;/when&gt;&lt;/TimeStamp&gt;</t>
  </si>
  <si>
    <t xml:space="preserve"> &lt;Point&gt;&lt;coordinates&gt;138.5071,36.73125,1445&lt;/coordinates&gt;&lt;/Point&gt;</t>
  </si>
  <si>
    <t xml:space="preserve"> &lt;name&gt;4946&lt;/name&gt;</t>
  </si>
  <si>
    <t xml:space="preserve"> &lt;description&gt;2021-02-20 15:04:30 820.68hPa&lt;/description&gt;</t>
  </si>
  <si>
    <t xml:space="preserve"> &lt;TimeStamp&gt;&lt;when&gt;2021-02-20T06:04:30Z&lt;/when&gt;&lt;/TimeStamp&gt;</t>
  </si>
  <si>
    <t xml:space="preserve"> &lt;Point&gt;&lt;coordinates&gt;138.5071,36.731255,1444&lt;/coordinates&gt;&lt;/Point&gt;</t>
  </si>
  <si>
    <t xml:space="preserve"> &lt;name&gt;4947&lt;/name&gt;</t>
  </si>
  <si>
    <t xml:space="preserve"> &lt;description&gt;2021-02-20 15:04:32 820.68hPa&lt;/description&gt;</t>
  </si>
  <si>
    <t xml:space="preserve"> &lt;TimeStamp&gt;&lt;when&gt;2021-02-20T06:04:32Z&lt;/when&gt;&lt;/TimeStamp&gt;</t>
  </si>
  <si>
    <t xml:space="preserve"> &lt;Point&gt;&lt;coordinates&gt;138.50706,36.73126,1444&lt;/coordinates&gt;&lt;/Point&gt;</t>
  </si>
  <si>
    <t xml:space="preserve"> &lt;name&gt;4948&lt;/name&gt;</t>
  </si>
  <si>
    <t xml:space="preserve"> &lt;description&gt;2021-02-20 15:04:34 820.63hPa&lt;/description&gt;</t>
  </si>
  <si>
    <t xml:space="preserve"> &lt;TimeStamp&gt;&lt;when&gt;2021-02-20T06:04:34Z&lt;/when&gt;&lt;/TimeStamp&gt;</t>
  </si>
  <si>
    <t xml:space="preserve"> &lt;Point&gt;&lt;coordinates&gt;138.50706,36.73127,1444&lt;/coordinates&gt;&lt;/Point&gt;</t>
  </si>
  <si>
    <t xml:space="preserve"> &lt;name&gt;4949&lt;/name&gt;</t>
  </si>
  <si>
    <t xml:space="preserve"> &lt;description&gt;2021-02-20 15:04:36 820.59hPa&lt;/description&gt;</t>
  </si>
  <si>
    <t xml:space="preserve"> &lt;TimeStamp&gt;&lt;when&gt;2021-02-20T06:04:36Z&lt;/when&gt;&lt;/TimeStamp&gt;</t>
  </si>
  <si>
    <t xml:space="preserve"> &lt;Point&gt;&lt;coordinates&gt;138.50706,36.731274,1444&lt;/coordinates&gt;&lt;/Point&gt;</t>
  </si>
  <si>
    <t xml:space="preserve"> &lt;name&gt;4950&lt;/name&gt;</t>
  </si>
  <si>
    <t xml:space="preserve"> &lt;description&gt;2021-02-20 15:04:37 820.59hPa&lt;/description&gt;</t>
  </si>
  <si>
    <t xml:space="preserve"> &lt;TimeStamp&gt;&lt;when&gt;2021-02-20T06:04:37Z&lt;/when&gt;&lt;/TimeStamp&gt;</t>
  </si>
  <si>
    <t xml:space="preserve"> &lt;Point&gt;&lt;coordinates&gt;138.50706,36.73128,1444&lt;/coordinates&gt;&lt;/Point&gt;</t>
  </si>
  <si>
    <t xml:space="preserve"> &lt;name&gt;4951&lt;/name&gt;</t>
  </si>
  <si>
    <t xml:space="preserve"> &lt;description&gt;2021-02-20 15:04:40 820.57hPa&lt;/description&gt;</t>
  </si>
  <si>
    <t xml:space="preserve"> &lt;TimeStamp&gt;&lt;when&gt;2021-02-20T06:04:40Z&lt;/when&gt;&lt;/TimeStamp&gt;</t>
  </si>
  <si>
    <t xml:space="preserve"> &lt;Point&gt;&lt;coordinates&gt;138.50706,36.731285,1444&lt;/coordinates&gt;&lt;/Point&gt;</t>
  </si>
  <si>
    <t xml:space="preserve"> &lt;name&gt;4952&lt;/name&gt;</t>
  </si>
  <si>
    <t xml:space="preserve"> &lt;description&gt;2021-02-20 15:04:44 820.63hPa&lt;/description&gt;</t>
  </si>
  <si>
    <t xml:space="preserve"> &lt;TimeStamp&gt;&lt;when&gt;2021-02-20T06:04:44Z&lt;/when&gt;&lt;/TimeStamp&gt;</t>
  </si>
  <si>
    <t xml:space="preserve"> &lt;Point&gt;&lt;coordinates&gt;138.50705,36.73128,1444&lt;/coordinates&gt;&lt;/Point&gt;</t>
  </si>
  <si>
    <t xml:space="preserve"> &lt;name&gt;4953&lt;/name&gt;</t>
  </si>
  <si>
    <t xml:space="preserve"> &lt;description&gt;2021-02-20 15:04:46 820.63hPa&lt;/description&gt;</t>
  </si>
  <si>
    <t xml:space="preserve"> &lt;TimeStamp&gt;&lt;when&gt;2021-02-20T06:04:46Z&lt;/when&gt;&lt;/TimeStamp&gt;</t>
  </si>
  <si>
    <t xml:space="preserve"> &lt;Point&gt;&lt;coordinates&gt;138.50705,36.731277,1445&lt;/coordinates&gt;&lt;/Point&gt;</t>
  </si>
  <si>
    <t xml:space="preserve"> &lt;name&gt;4954&lt;/name&gt;</t>
  </si>
  <si>
    <t xml:space="preserve"> &lt;description&gt;2021-02-20 15:04:48 820.63hPa&lt;/description&gt;</t>
  </si>
  <si>
    <t xml:space="preserve"> &lt;TimeStamp&gt;&lt;when&gt;2021-02-20T06:04:48Z&lt;/when&gt;&lt;/TimeStamp&gt;</t>
  </si>
  <si>
    <t xml:space="preserve"> &lt;name&gt;4955&lt;/name&gt;</t>
  </si>
  <si>
    <t xml:space="preserve"> &lt;description&gt;2021-02-20 15:04:51 820.6hPa&lt;/description&gt;</t>
  </si>
  <si>
    <t xml:space="preserve"> &lt;TimeStamp&gt;&lt;when&gt;2021-02-20T06:04:51Z&lt;/when&gt;&lt;/TimeStamp&gt;</t>
  </si>
  <si>
    <t xml:space="preserve"> &lt;Point&gt;&lt;coordinates&gt;138.50705,36.731274,1445&lt;/coordinates&gt;&lt;/Point&gt;</t>
  </si>
  <si>
    <t xml:space="preserve"> &lt;name&gt;4956&lt;/name&gt;</t>
  </si>
  <si>
    <t xml:space="preserve"> &lt;description&gt;2021-02-20 15:04:57 820.6hPa&lt;/description&gt;</t>
  </si>
  <si>
    <t xml:space="preserve"> &lt;TimeStamp&gt;&lt;when&gt;2021-02-20T06:04:57Z&lt;/when&gt;&lt;/TimeStamp&gt;</t>
  </si>
  <si>
    <t xml:space="preserve"> &lt;Point&gt;&lt;coordinates&gt;138.5071,36.73129,1444&lt;/coordinates&gt;&lt;/Point&gt;</t>
  </si>
  <si>
    <t xml:space="preserve"> &lt;name&gt;4957&lt;/name&gt;</t>
  </si>
  <si>
    <t xml:space="preserve"> &lt;description&gt;2021-02-20 15:05:00 820.64hPa&lt;/description&gt;</t>
  </si>
  <si>
    <t xml:space="preserve"> &lt;TimeStamp&gt;&lt;when&gt;2021-02-20T06:05:00Z&lt;/when&gt;&lt;/TimeStamp&gt;</t>
  </si>
  <si>
    <t xml:space="preserve"> &lt;Point&gt;&lt;coordinates&gt;138.50713,36.73131,1445&lt;/coordinates&gt;&lt;/Point&gt;</t>
  </si>
  <si>
    <t xml:space="preserve"> &lt;name&gt;4958&lt;/name&gt;</t>
  </si>
  <si>
    <t xml:space="preserve"> &lt;description&gt;2021-02-20 15:05:02 820.67hPa&lt;/description&gt;</t>
  </si>
  <si>
    <t xml:space="preserve"> &lt;TimeStamp&gt;&lt;when&gt;2021-02-20T06:05:02Z&lt;/when&gt;&lt;/TimeStamp&gt;</t>
  </si>
  <si>
    <t xml:space="preserve"> &lt;Point&gt;&lt;coordinates&gt;138.50717,36.731335,1445&lt;/coordinates&gt;&lt;/Point&gt;</t>
  </si>
  <si>
    <t xml:space="preserve"> &lt;name&gt;4959&lt;/name&gt;</t>
  </si>
  <si>
    <t xml:space="preserve"> &lt;description&gt;2021-02-20 15:05:04 820.6599hPa&lt;/description&gt;</t>
  </si>
  <si>
    <t xml:space="preserve"> &lt;TimeStamp&gt;&lt;when&gt;2021-02-20T06:05:04Z&lt;/when&gt;&lt;/TimeStamp&gt;</t>
  </si>
  <si>
    <t xml:space="preserve"> &lt;Point&gt;&lt;coordinates&gt;138.50719,36.731342,1445&lt;/coordinates&gt;&lt;/Point&gt;</t>
  </si>
  <si>
    <t xml:space="preserve"> &lt;name&gt;4960&lt;/name&gt;</t>
  </si>
  <si>
    <t xml:space="preserve"> &lt;description&gt;2021-02-20 15:05:07 820.65hPa&lt;/description&gt;</t>
  </si>
  <si>
    <t xml:space="preserve"> &lt;TimeStamp&gt;&lt;when&gt;2021-02-20T06:05:07Z&lt;/when&gt;&lt;/TimeStamp&gt;</t>
  </si>
  <si>
    <t>&lt;Data name="pressure"&gt;&lt;value&gt;820.65&lt;/value&gt;&lt;/Data&gt;</t>
  </si>
  <si>
    <t xml:space="preserve"> &lt;Point&gt;&lt;coordinates&gt;138.5072,36.73137,1445&lt;/coordinates&gt;&lt;/Point&gt;</t>
  </si>
  <si>
    <t xml:space="preserve"> &lt;name&gt;4961&lt;/name&gt;</t>
  </si>
  <si>
    <t xml:space="preserve"> &lt;description&gt;2021-02-20 15:05:09 820.7199hPa&lt;/description&gt;</t>
  </si>
  <si>
    <t xml:space="preserve"> &lt;TimeStamp&gt;&lt;when&gt;2021-02-20T06:05:09Z&lt;/when&gt;&lt;/TimeStamp&gt;</t>
  </si>
  <si>
    <t xml:space="preserve"> &lt;Point&gt;&lt;coordinates&gt;138.5072,36.7314,1444&lt;/coordinates&gt;&lt;/Point&gt;</t>
  </si>
  <si>
    <t xml:space="preserve"> &lt;name&gt;4962&lt;/name&gt;</t>
  </si>
  <si>
    <t xml:space="preserve"> &lt;description&gt;2021-02-20 15:05:11 820.73hPa&lt;/description&gt;</t>
  </si>
  <si>
    <t xml:space="preserve"> &lt;TimeStamp&gt;&lt;when&gt;2021-02-20T06:05:11Z&lt;/when&gt;&lt;/TimeStamp&gt;</t>
  </si>
  <si>
    <t xml:space="preserve"> &lt;Point&gt;&lt;coordinates&gt;138.50719,36.731422,1444&lt;/coordinates&gt;&lt;/Point&gt;</t>
  </si>
  <si>
    <t xml:space="preserve"> &lt;name&gt;4963&lt;/name&gt;</t>
  </si>
  <si>
    <t xml:space="preserve"> &lt;description&gt;2021-02-20 15:05:12 820.71hPa&lt;/description&gt;</t>
  </si>
  <si>
    <t xml:space="preserve"> &lt;TimeStamp&gt;&lt;when&gt;2021-02-20T06:05:12Z&lt;/when&gt;&lt;/TimeStamp&gt;</t>
  </si>
  <si>
    <t xml:space="preserve"> &lt;Point&gt;&lt;coordinates&gt;138.50719,36.731438,1444&lt;/coordinates&gt;&lt;/Point&gt;</t>
  </si>
  <si>
    <t xml:space="preserve"> &lt;name&gt;4964&lt;/name&gt;</t>
  </si>
  <si>
    <t xml:space="preserve"> &lt;description&gt;2021-02-20 15:05:16 820.75hPa&lt;/description&gt;</t>
  </si>
  <si>
    <t xml:space="preserve"> &lt;TimeStamp&gt;&lt;when&gt;2021-02-20T06:05:16Z&lt;/when&gt;&lt;/TimeStamp&gt;</t>
  </si>
  <si>
    <t>&lt;Data name="pressure"&gt;&lt;value&gt;820.75&lt;/value&gt;&lt;/Data&gt;</t>
  </si>
  <si>
    <t xml:space="preserve"> &lt;Point&gt;&lt;coordinates&gt;138.50717,36.7315,1444&lt;/coordinates&gt;&lt;/Point&gt;</t>
  </si>
  <si>
    <t xml:space="preserve"> &lt;name&gt;4965&lt;/name&gt;</t>
  </si>
  <si>
    <t xml:space="preserve"> &lt;description&gt;2021-02-20 15:05:19 820.77hPa&lt;/description&gt;</t>
  </si>
  <si>
    <t xml:space="preserve"> &lt;TimeStamp&gt;&lt;when&gt;2021-02-20T06:05:19Z&lt;/when&gt;&lt;/TimeStamp&gt;</t>
  </si>
  <si>
    <t xml:space="preserve"> &lt;Point&gt;&lt;coordinates&gt;138.50717,36.73151,1444&lt;/coordinates&gt;&lt;/Point&gt;</t>
  </si>
  <si>
    <t xml:space="preserve"> &lt;name&gt;4966&lt;/name&gt;</t>
  </si>
  <si>
    <t xml:space="preserve"> &lt;description&gt;2021-02-20 15:05:22 820.75hPa&lt;/description&gt;</t>
  </si>
  <si>
    <t xml:space="preserve"> &lt;TimeStamp&gt;&lt;when&gt;2021-02-20T06:05:22Z&lt;/when&gt;&lt;/TimeStamp&gt;</t>
  </si>
  <si>
    <t xml:space="preserve"> &lt;name&gt;4967&lt;/name&gt;</t>
  </si>
  <si>
    <t xml:space="preserve"> &lt;description&gt;2021-02-20 15:05:25 820.7199hPa&lt;/description&gt;</t>
  </si>
  <si>
    <t xml:space="preserve"> &lt;TimeStamp&gt;&lt;when&gt;2021-02-20T06:05:25Z&lt;/when&gt;&lt;/TimeStamp&gt;</t>
  </si>
  <si>
    <t xml:space="preserve"> &lt;name&gt;4968&lt;/name&gt;</t>
  </si>
  <si>
    <t xml:space="preserve"> &lt;description&gt;2021-02-20 15:05:27 820.71hPa&lt;/description&gt;</t>
  </si>
  <si>
    <t xml:space="preserve"> &lt;TimeStamp&gt;&lt;when&gt;2021-02-20T06:05:27Z&lt;/when&gt;&lt;/TimeStamp&gt;</t>
  </si>
  <si>
    <t xml:space="preserve"> &lt;name&gt;4969&lt;/name&gt;</t>
  </si>
  <si>
    <t xml:space="preserve"> &lt;description&gt;2021-02-20 15:05:40 820.64hPa&lt;/description&gt;</t>
  </si>
  <si>
    <t xml:space="preserve"> &lt;TimeStamp&gt;&lt;when&gt;2021-02-20T06:05:40Z&lt;/when&gt;&lt;/TimeStamp&gt;</t>
  </si>
  <si>
    <t xml:space="preserve"> &lt;Point&gt;&lt;coordinates&gt;138.507,36.73157,1444&lt;/coordinates&gt;&lt;/Point&gt;</t>
  </si>
  <si>
    <t xml:space="preserve"> &lt;name&gt;4970&lt;/name&gt;</t>
  </si>
  <si>
    <t xml:space="preserve"> &lt;description&gt;2021-02-20 15:05:43 820.64hPa&lt;/description&gt;</t>
  </si>
  <si>
    <t xml:space="preserve"> &lt;TimeStamp&gt;&lt;when&gt;2021-02-20T06:05:43Z&lt;/when&gt;&lt;/TimeStamp&gt;</t>
  </si>
  <si>
    <t xml:space="preserve"> &lt;Point&gt;&lt;coordinates&gt;138.50696,36.731583,1444&lt;/coordinates&gt;&lt;/Point&gt;</t>
  </si>
  <si>
    <t xml:space="preserve"> &lt;name&gt;4971&lt;/name&gt;</t>
  </si>
  <si>
    <t xml:space="preserve"> &lt;description&gt;2021-02-20 15:05:46 820.33hPa&lt;/description&gt;</t>
  </si>
  <si>
    <t xml:space="preserve"> &lt;TimeStamp&gt;&lt;when&gt;2021-02-20T06:05:46Z&lt;/when&gt;&lt;/TimeStamp&gt;</t>
  </si>
  <si>
    <t xml:space="preserve"> &lt;Point&gt;&lt;coordinates&gt;138.50691,36.7316,1445&lt;/coordinates&gt;&lt;/Point&gt;</t>
  </si>
  <si>
    <t xml:space="preserve"> &lt;name&gt;4972&lt;/name&gt;</t>
  </si>
  <si>
    <t xml:space="preserve"> &lt;description&gt;2021-02-20 15:05:47 820.21hPa&lt;/description&gt;</t>
  </si>
  <si>
    <t xml:space="preserve"> &lt;TimeStamp&gt;&lt;when&gt;2021-02-20T06:05:47Z&lt;/when&gt;&lt;/TimeStamp&gt;</t>
  </si>
  <si>
    <t xml:space="preserve"> &lt;Point&gt;&lt;coordinates&gt;138.5069,36.731606,1445&lt;/coordinates&gt;&lt;/Point&gt;</t>
  </si>
  <si>
    <t xml:space="preserve"> &lt;name&gt;4973&lt;/name&gt;</t>
  </si>
  <si>
    <t xml:space="preserve"> &lt;description&gt;2021-02-20 15:05:52 820.11hPa&lt;/description&gt;</t>
  </si>
  <si>
    <t xml:space="preserve"> &lt;TimeStamp&gt;&lt;when&gt;2021-02-20T06:05:52Z&lt;/when&gt;&lt;/TimeStamp&gt;</t>
  </si>
  <si>
    <t xml:space="preserve"> &lt;Point&gt;&lt;coordinates&gt;138.50682,36.73163,1445&lt;/coordinates&gt;&lt;/Point&gt;</t>
  </si>
  <si>
    <t xml:space="preserve"> &lt;name&gt;4974&lt;/name&gt;</t>
  </si>
  <si>
    <t xml:space="preserve"> &lt;description&gt;2021-02-20 15:05:55 819.92hPa&lt;/description&gt;</t>
  </si>
  <si>
    <t xml:space="preserve"> &lt;TimeStamp&gt;&lt;when&gt;2021-02-20T06:05:55Z&lt;/when&gt;&lt;/TimeStamp&gt;</t>
  </si>
  <si>
    <t xml:space="preserve"> &lt;Point&gt;&lt;coordinates&gt;138.50677,36.731644,1446&lt;/coordinates&gt;&lt;/Point&gt;</t>
  </si>
  <si>
    <t xml:space="preserve"> &lt;name&gt;4975&lt;/name&gt;</t>
  </si>
  <si>
    <t xml:space="preserve"> &lt;description&gt;2021-02-20 15:05:58 819.88hPa&lt;/description&gt;</t>
  </si>
  <si>
    <t xml:space="preserve"> &lt;TimeStamp&gt;&lt;when&gt;2021-02-20T06:05:58Z&lt;/when&gt;&lt;/TimeStamp&gt;</t>
  </si>
  <si>
    <t xml:space="preserve"> &lt;Point&gt;&lt;coordinates&gt;138.50671,36.731647,1446&lt;/coordinates&gt;&lt;/Point&gt;</t>
  </si>
  <si>
    <t xml:space="preserve"> &lt;name&gt;4976&lt;/name&gt;</t>
  </si>
  <si>
    <t xml:space="preserve"> &lt;description&gt;2021-02-20 15:06:01 819.67hPa&lt;/description&gt;</t>
  </si>
  <si>
    <t xml:space="preserve"> &lt;TimeStamp&gt;&lt;when&gt;2021-02-20T06:06:01Z&lt;/when&gt;&lt;/TimeStamp&gt;</t>
  </si>
  <si>
    <t>&lt;Data name="pressure"&gt;&lt;value&gt;819.67&lt;/value&gt;&lt;/Data&gt;</t>
  </si>
  <si>
    <t xml:space="preserve"> &lt;Point&gt;&lt;coordinates&gt;138.50668,36.73166,1447&lt;/coordinates&gt;&lt;/Point&gt;</t>
  </si>
  <si>
    <t xml:space="preserve"> &lt;name&gt;4977&lt;/name&gt;</t>
  </si>
  <si>
    <t xml:space="preserve"> &lt;description&gt;2021-02-20 15:06:06 819.52hPa&lt;/description&gt;</t>
  </si>
  <si>
    <t xml:space="preserve"> &lt;TimeStamp&gt;&lt;when&gt;2021-02-20T06:06:06Z&lt;/when&gt;&lt;/TimeStamp&gt;</t>
  </si>
  <si>
    <t>&lt;Data name="pressure"&gt;&lt;value&gt;819.52&lt;/value&gt;&lt;/Data&gt;</t>
  </si>
  <si>
    <t xml:space="preserve"> &lt;Point&gt;&lt;coordinates&gt;138.50662,36.73168,1449&lt;/coordinates&gt;&lt;/Point&gt;</t>
  </si>
  <si>
    <t xml:space="preserve"> &lt;name&gt;4978&lt;/name&gt;</t>
  </si>
  <si>
    <t xml:space="preserve"> &lt;description&gt;2021-02-20 15:06:11 819.35hPa&lt;/description&gt;</t>
  </si>
  <si>
    <t xml:space="preserve"> &lt;TimeStamp&gt;&lt;when&gt;2021-02-20T06:06:11Z&lt;/when&gt;&lt;/TimeStamp&gt;</t>
  </si>
  <si>
    <t xml:space="preserve"> &lt;Point&gt;&lt;coordinates&gt;138.50655,36.73169,1450&lt;/coordinates&gt;&lt;/Point&gt;</t>
  </si>
  <si>
    <t xml:space="preserve"> &lt;name&gt;4979&lt;/name&gt;</t>
  </si>
  <si>
    <t xml:space="preserve"> &lt;description&gt;2021-02-20 15:06:14 819.25hPa&lt;/description&gt;</t>
  </si>
  <si>
    <t xml:space="preserve"> &lt;TimeStamp&gt;&lt;when&gt;2021-02-20T06:06:14Z&lt;/when&gt;&lt;/TimeStamp&gt;</t>
  </si>
  <si>
    <t xml:space="preserve"> &lt;Point&gt;&lt;coordinates&gt;138.5065,36.731716,1450&lt;/coordinates&gt;&lt;/Point&gt;</t>
  </si>
  <si>
    <t xml:space="preserve"> &lt;name&gt;4980&lt;/name&gt;</t>
  </si>
  <si>
    <t xml:space="preserve"> &lt;description&gt;2021-02-20 15:06:18 819.0hPa&lt;/description&gt;</t>
  </si>
  <si>
    <t xml:space="preserve"> &lt;TimeStamp&gt;&lt;when&gt;2021-02-20T06:06:18Z&lt;/when&gt;&lt;/TimeStamp&gt;</t>
  </si>
  <si>
    <t xml:space="preserve"> &lt;Point&gt;&lt;coordinates&gt;138.50645,36.731735,1451&lt;/coordinates&gt;&lt;/Point&gt;</t>
  </si>
  <si>
    <t xml:space="preserve"> &lt;name&gt;4981&lt;/name&gt;</t>
  </si>
  <si>
    <t xml:space="preserve"> &lt;description&gt;2021-02-20 15:06:22 818.89hPa&lt;/description&gt;</t>
  </si>
  <si>
    <t xml:space="preserve"> &lt;TimeStamp&gt;&lt;when&gt;2021-02-20T06:06:22Z&lt;/when&gt;&lt;/TimeStamp&gt;</t>
  </si>
  <si>
    <t xml:space="preserve"> &lt;Point&gt;&lt;coordinates&gt;138.50641,36.731747,1452&lt;/coordinates&gt;&lt;/Point&gt;</t>
  </si>
  <si>
    <t xml:space="preserve"> &lt;name&gt;4982&lt;/name&gt;</t>
  </si>
  <si>
    <t xml:space="preserve"> &lt;description&gt;2021-02-20 15:06:25 818.78hPa&lt;/description&gt;</t>
  </si>
  <si>
    <t xml:space="preserve"> &lt;TimeStamp&gt;&lt;when&gt;2021-02-20T06:06:25Z&lt;/when&gt;&lt;/TimeStamp&gt;</t>
  </si>
  <si>
    <t xml:space="preserve"> &lt;Point&gt;&lt;coordinates&gt;138.50638,36.731754,1454&lt;/coordinates&gt;&lt;/Point&gt;</t>
  </si>
  <si>
    <t xml:space="preserve"> &lt;name&gt;4983&lt;/name&gt;</t>
  </si>
  <si>
    <t xml:space="preserve"> &lt;description&gt;2021-02-20 15:06:28 818.64hPa&lt;/description&gt;</t>
  </si>
  <si>
    <t xml:space="preserve"> &lt;TimeStamp&gt;&lt;when&gt;2021-02-20T06:06:28Z&lt;/when&gt;&lt;/TimeStamp&gt;</t>
  </si>
  <si>
    <t xml:space="preserve"> &lt;Point&gt;&lt;coordinates&gt;138.50633,36.73176,1454&lt;/coordinates&gt;&lt;/Point&gt;</t>
  </si>
  <si>
    <t xml:space="preserve"> &lt;name&gt;4984&lt;/name&gt;</t>
  </si>
  <si>
    <t xml:space="preserve"> &lt;description&gt;2021-02-20 15:06:31 818.59hPa&lt;/description&gt;</t>
  </si>
  <si>
    <t xml:space="preserve"> &lt;TimeStamp&gt;&lt;when&gt;2021-02-20T06:06:31Z&lt;/when&gt;&lt;/TimeStamp&gt;</t>
  </si>
  <si>
    <t xml:space="preserve"> &lt;Point&gt;&lt;coordinates&gt;138.50629,36.731766,1456&lt;/coordinates&gt;&lt;/Point&gt;</t>
  </si>
  <si>
    <t xml:space="preserve"> &lt;name&gt;4985&lt;/name&gt;</t>
  </si>
  <si>
    <t xml:space="preserve"> &lt;description&gt;2021-02-20 15:06:36 818.4hPa&lt;/description&gt;</t>
  </si>
  <si>
    <t xml:space="preserve"> &lt;TimeStamp&gt;&lt;when&gt;2021-02-20T06:06:36Z&lt;/when&gt;&lt;/TimeStamp&gt;</t>
  </si>
  <si>
    <t>&lt;Data name="pressure"&gt;&lt;value&gt;818.4&lt;/value&gt;&lt;/Data&gt;</t>
  </si>
  <si>
    <t xml:space="preserve"> &lt;Point&gt;&lt;coordinates&gt;138.50623,36.73177,1458&lt;/coordinates&gt;&lt;/Point&gt;</t>
  </si>
  <si>
    <t xml:space="preserve"> &lt;name&gt;4986&lt;/name&gt;</t>
  </si>
  <si>
    <t xml:space="preserve"> &lt;description&gt;2021-02-20 15:06:37 818.21hPa&lt;/description&gt;</t>
  </si>
  <si>
    <t xml:space="preserve"> &lt;TimeStamp&gt;&lt;when&gt;2021-02-20T06:06:37Z&lt;/when&gt;&lt;/TimeStamp&gt;</t>
  </si>
  <si>
    <t xml:space="preserve"> &lt;Point&gt;&lt;coordinates&gt;138.50621,36.731773,1458&lt;/coordinates&gt;&lt;/Point&gt;</t>
  </si>
  <si>
    <t xml:space="preserve"> &lt;name&gt;4987&lt;/name&gt;</t>
  </si>
  <si>
    <t xml:space="preserve"> &lt;description&gt;2021-02-20 15:06:44 817.98hPa&lt;/description&gt;</t>
  </si>
  <si>
    <t xml:space="preserve"> &lt;TimeStamp&gt;&lt;when&gt;2021-02-20T06:06:44Z&lt;/when&gt;&lt;/TimeStamp&gt;</t>
  </si>
  <si>
    <t xml:space="preserve"> &lt;Point&gt;&lt;coordinates&gt;138.50613,36.731792,1460&lt;/coordinates&gt;&lt;/Point&gt;</t>
  </si>
  <si>
    <t xml:space="preserve"> &lt;name&gt;4988&lt;/name&gt;</t>
  </si>
  <si>
    <t xml:space="preserve"> &lt;description&gt;2021-02-20 15:06:47 817.94hPa&lt;/description&gt;</t>
  </si>
  <si>
    <t xml:space="preserve"> &lt;TimeStamp&gt;&lt;when&gt;2021-02-20T06:06:47Z&lt;/when&gt;&lt;/TimeStamp&gt;</t>
  </si>
  <si>
    <t xml:space="preserve"> &lt;Point&gt;&lt;coordinates&gt;138.5061,36.731808,1461&lt;/coordinates&gt;&lt;/Point&gt;</t>
  </si>
  <si>
    <t xml:space="preserve"> &lt;name&gt;4989&lt;/name&gt;</t>
  </si>
  <si>
    <t xml:space="preserve"> &lt;description&gt;2021-02-20 15:06:51 817.79hPa&lt;/description&gt;</t>
  </si>
  <si>
    <t xml:space="preserve"> &lt;TimeStamp&gt;&lt;when&gt;2021-02-20T06:06:51Z&lt;/when&gt;&lt;/TimeStamp&gt;</t>
  </si>
  <si>
    <t xml:space="preserve"> &lt;Point&gt;&lt;coordinates&gt;138.50604,36.731823,1463&lt;/coordinates&gt;&lt;/Point&gt;</t>
  </si>
  <si>
    <t xml:space="preserve"> &lt;name&gt;4990&lt;/name&gt;</t>
  </si>
  <si>
    <t xml:space="preserve"> &lt;description&gt;2021-02-20 15:06:53 817.64hPa&lt;/description&gt;</t>
  </si>
  <si>
    <t xml:space="preserve"> &lt;TimeStamp&gt;&lt;when&gt;2021-02-20T06:06:53Z&lt;/when&gt;&lt;/TimeStamp&gt;</t>
  </si>
  <si>
    <t xml:space="preserve"> &lt;Point&gt;&lt;coordinates&gt;138.50601,36.73183,1463&lt;/coordinates&gt;&lt;/Point&gt;</t>
  </si>
  <si>
    <t xml:space="preserve"> &lt;name&gt;4991&lt;/name&gt;</t>
  </si>
  <si>
    <t xml:space="preserve"> &lt;description&gt;2021-02-20 15:06:57 817.43hPa&lt;/description&gt;</t>
  </si>
  <si>
    <t xml:space="preserve"> &lt;TimeStamp&gt;&lt;when&gt;2021-02-20T06:06:57Z&lt;/when&gt;&lt;/TimeStamp&gt;</t>
  </si>
  <si>
    <t xml:space="preserve"> &lt;Point&gt;&lt;coordinates&gt;138.50595,36.73184,1464&lt;/coordinates&gt;&lt;/Point&gt;</t>
  </si>
  <si>
    <t xml:space="preserve"> &lt;name&gt;4992&lt;/name&gt;</t>
  </si>
  <si>
    <t xml:space="preserve"> &lt;description&gt;2021-02-20 15:07:02 817.38hPa&lt;/description&gt;</t>
  </si>
  <si>
    <t xml:space="preserve"> &lt;TimeStamp&gt;&lt;when&gt;2021-02-20T06:07:02Z&lt;/when&gt;&lt;/TimeStamp&gt;</t>
  </si>
  <si>
    <t xml:space="preserve"> &lt;Point&gt;&lt;coordinates&gt;138.5059,36.731873,1467&lt;/coordinates&gt;&lt;/Point&gt;</t>
  </si>
  <si>
    <t xml:space="preserve"> &lt;name&gt;4993&lt;/name&gt;</t>
  </si>
  <si>
    <t xml:space="preserve"> &lt;description&gt;2021-02-20 15:07:13 817.1599hPa&lt;/description&gt;</t>
  </si>
  <si>
    <t xml:space="preserve"> &lt;TimeStamp&gt;&lt;when&gt;2021-02-20T06:07:13Z&lt;/when&gt;&lt;/TimeStamp&gt;</t>
  </si>
  <si>
    <t xml:space="preserve"> &lt;Point&gt;&lt;coordinates&gt;138.50578,36.7319,1470&lt;/coordinates&gt;&lt;/Point&gt;</t>
  </si>
  <si>
    <t xml:space="preserve"> &lt;name&gt;4994&lt;/name&gt;</t>
  </si>
  <si>
    <t xml:space="preserve"> &lt;description&gt;2021-02-20 15:07:18 816.81hPa&lt;/description&gt;</t>
  </si>
  <si>
    <t xml:space="preserve"> &lt;TimeStamp&gt;&lt;when&gt;2021-02-20T06:07:18Z&lt;/when&gt;&lt;/TimeStamp&gt;</t>
  </si>
  <si>
    <t xml:space="preserve"> &lt;Point&gt;&lt;coordinates&gt;138.50569,36.731907,1472&lt;/coordinates&gt;&lt;/Point&gt;</t>
  </si>
  <si>
    <t xml:space="preserve"> &lt;name&gt;4995&lt;/name&gt;</t>
  </si>
  <si>
    <t xml:space="preserve"> &lt;description&gt;2021-02-20 15:07:22 816.7199hPa&lt;/description&gt;</t>
  </si>
  <si>
    <t xml:space="preserve"> &lt;TimeStamp&gt;&lt;when&gt;2021-02-20T06:07:22Z&lt;/when&gt;&lt;/TimeStamp&gt;</t>
  </si>
  <si>
    <t xml:space="preserve"> &lt;Point&gt;&lt;coordinates&gt;138.50565,36.731915,1474&lt;/coordinates&gt;&lt;/Point&gt;</t>
  </si>
  <si>
    <t xml:space="preserve"> &lt;name&gt;4996&lt;/name&gt;</t>
  </si>
  <si>
    <t xml:space="preserve"> &lt;description&gt;2021-02-20 15:07:27 816.48hPa&lt;/description&gt;</t>
  </si>
  <si>
    <t xml:space="preserve"> &lt;TimeStamp&gt;&lt;when&gt;2021-02-20T06:07:27Z&lt;/when&gt;&lt;/TimeStamp&gt;</t>
  </si>
  <si>
    <t xml:space="preserve"> &lt;Point&gt;&lt;coordinates&gt;138.50558,36.731922,1476&lt;/coordinates&gt;&lt;/Point&gt;</t>
  </si>
  <si>
    <t xml:space="preserve"> &lt;name&gt;4997&lt;/name&gt;</t>
  </si>
  <si>
    <t xml:space="preserve"> &lt;description&gt;2021-02-20 15:07:31 816.44hPa&lt;/description&gt;</t>
  </si>
  <si>
    <t xml:space="preserve"> &lt;TimeStamp&gt;&lt;when&gt;2021-02-20T06:07:31Z&lt;/when&gt;&lt;/TimeStamp&gt;</t>
  </si>
  <si>
    <t xml:space="preserve"> &lt;Point&gt;&lt;coordinates&gt;138.50552,36.731922,1478&lt;/coordinates&gt;&lt;/Point&gt;</t>
  </si>
  <si>
    <t xml:space="preserve"> &lt;name&gt;4998&lt;/name&gt;</t>
  </si>
  <si>
    <t xml:space="preserve"> &lt;description&gt;2021-02-20 15:07:40 815.92hPa&lt;/description&gt;</t>
  </si>
  <si>
    <t xml:space="preserve"> &lt;TimeStamp&gt;&lt;when&gt;2021-02-20T06:07:40Z&lt;/when&gt;&lt;/TimeStamp&gt;</t>
  </si>
  <si>
    <t>&lt;Data name="pressure"&gt;&lt;value&gt;815.92&lt;/value&gt;&lt;/Data&gt;</t>
  </si>
  <si>
    <t xml:space="preserve"> &lt;Point&gt;&lt;coordinates&gt;138.5054,36.731937,1480&lt;/coordinates&gt;&lt;/Point&gt;</t>
  </si>
  <si>
    <t xml:space="preserve"> &lt;name&gt;4999&lt;/name&gt;</t>
  </si>
  <si>
    <t xml:space="preserve"> &lt;description&gt;2021-02-20 15:07:44 815.87hPa&lt;/description&gt;</t>
  </si>
  <si>
    <t xml:space="preserve"> &lt;TimeStamp&gt;&lt;when&gt;2021-02-20T06:07:44Z&lt;/when&gt;&lt;/TimeStamp&gt;</t>
  </si>
  <si>
    <t xml:space="preserve"> &lt;Point&gt;&lt;coordinates&gt;138.50534,36.731953,1481&lt;/coordinates&gt;&lt;/Point&gt;</t>
  </si>
  <si>
    <t xml:space="preserve"> &lt;name&gt;5000&lt;/name&gt;</t>
  </si>
  <si>
    <t xml:space="preserve"> &lt;description&gt;2021-02-20 15:07:47 815.65hPa&lt;/description&gt;</t>
  </si>
  <si>
    <t xml:space="preserve"> &lt;TimeStamp&gt;&lt;when&gt;2021-02-20T06:07:47Z&lt;/when&gt;&lt;/TimeStamp&gt;</t>
  </si>
  <si>
    <t>&lt;Data name="pressure"&gt;&lt;value&gt;815.65&lt;/value&gt;&lt;/Data&gt;</t>
  </si>
  <si>
    <t xml:space="preserve"> &lt;Point&gt;&lt;coordinates&gt;138.5053,36.731964,1482&lt;/coordinates&gt;&lt;/Point&gt;</t>
  </si>
  <si>
    <t xml:space="preserve"> &lt;name&gt;5001&lt;/name&gt;</t>
  </si>
  <si>
    <t xml:space="preserve"> &lt;description&gt;2021-02-20 15:07:51 815.4699hPa&lt;/description&gt;</t>
  </si>
  <si>
    <t xml:space="preserve"> &lt;TimeStamp&gt;&lt;when&gt;2021-02-20T06:07:51Z&lt;/when&gt;&lt;/TimeStamp&gt;</t>
  </si>
  <si>
    <t>&lt;Data name="pressure"&gt;&lt;value&gt;815.4699&lt;/value&gt;&lt;/Data&gt;</t>
  </si>
  <si>
    <t xml:space="preserve"> &lt;Point&gt;&lt;coordinates&gt;138.50525,36.731976,1484&lt;/coordinates&gt;&lt;/Point&gt;</t>
  </si>
  <si>
    <t xml:space="preserve"> &lt;name&gt;5002&lt;/name&gt;</t>
  </si>
  <si>
    <t xml:space="preserve"> &lt;description&gt;2021-02-20 15:07:55 815.18hPa&lt;/description&gt;</t>
  </si>
  <si>
    <t xml:space="preserve"> &lt;TimeStamp&gt;&lt;when&gt;2021-02-20T06:07:55Z&lt;/when&gt;&lt;/TimeStamp&gt;</t>
  </si>
  <si>
    <t xml:space="preserve"> &lt;Point&gt;&lt;coordinates&gt;138.5052,36.731987,1485&lt;/coordinates&gt;&lt;/Point&gt;</t>
  </si>
  <si>
    <t xml:space="preserve"> &lt;name&gt;5003&lt;/name&gt;</t>
  </si>
  <si>
    <t xml:space="preserve"> &lt;description&gt;2021-02-20 15:08:00 815.19hPa&lt;/description&gt;</t>
  </si>
  <si>
    <t xml:space="preserve"> &lt;TimeStamp&gt;&lt;when&gt;2021-02-20T06:08:00Z&lt;/when&gt;&lt;/TimeStamp&gt;</t>
  </si>
  <si>
    <t xml:space="preserve"> &lt;Point&gt;&lt;coordinates&gt;138.50514,36.73201,1488&lt;/coordinates&gt;&lt;/Point&gt;</t>
  </si>
  <si>
    <t xml:space="preserve"> &lt;name&gt;5004&lt;/name&gt;</t>
  </si>
  <si>
    <t xml:space="preserve"> &lt;description&gt;2021-02-20 15:08:04 814.94hPa&lt;/description&gt;</t>
  </si>
  <si>
    <t xml:space="preserve"> &lt;TimeStamp&gt;&lt;when&gt;2021-02-20T06:08:04Z&lt;/when&gt;&lt;/TimeStamp&gt;</t>
  </si>
  <si>
    <t xml:space="preserve"> &lt;Point&gt;&lt;coordinates&gt;138.5051,36.73201,1489&lt;/coordinates&gt;&lt;/Point&gt;</t>
  </si>
  <si>
    <t xml:space="preserve"> &lt;name&gt;5005&lt;/name&gt;</t>
  </si>
  <si>
    <t xml:space="preserve"> &lt;description&gt;2021-02-20 15:08:12 814.9099hPa&lt;/description&gt;</t>
  </si>
  <si>
    <t xml:space="preserve"> &lt;TimeStamp&gt;&lt;when&gt;2021-02-20T06:08:12Z&lt;/when&gt;&lt;/TimeStamp&gt;</t>
  </si>
  <si>
    <t xml:space="preserve"> &lt;Point&gt;&lt;coordinates&gt;138.505,36.732025,1492&lt;/coordinates&gt;&lt;/Point&gt;</t>
  </si>
  <si>
    <t xml:space="preserve"> &lt;name&gt;5006&lt;/name&gt;</t>
  </si>
  <si>
    <t xml:space="preserve"> &lt;description&gt;2021-02-20 15:08:16 814.73hPa&lt;/description&gt;</t>
  </si>
  <si>
    <t xml:space="preserve"> &lt;TimeStamp&gt;&lt;when&gt;2021-02-20T06:08:16Z&lt;/when&gt;&lt;/TimeStamp&gt;</t>
  </si>
  <si>
    <t xml:space="preserve"> &lt;Point&gt;&lt;coordinates&gt;138.50496,36.732037,1495&lt;/coordinates&gt;&lt;/Point&gt;</t>
  </si>
  <si>
    <t xml:space="preserve"> &lt;name&gt;5007&lt;/name&gt;</t>
  </si>
  <si>
    <t xml:space="preserve"> &lt;description&gt;2021-02-20 15:08:20 814.71hPa&lt;/description&gt;</t>
  </si>
  <si>
    <t xml:space="preserve"> &lt;TimeStamp&gt;&lt;when&gt;2021-02-20T06:08:20Z&lt;/when&gt;&lt;/TimeStamp&gt;</t>
  </si>
  <si>
    <t xml:space="preserve"> &lt;Point&gt;&lt;coordinates&gt;138.50491,36.732048,1495&lt;/coordinates&gt;&lt;/Point&gt;</t>
  </si>
  <si>
    <t xml:space="preserve"> &lt;name&gt;5008&lt;/name&gt;</t>
  </si>
  <si>
    <t xml:space="preserve"> &lt;description&gt;2021-02-20 15:08:23 814.58hPa&lt;/description&gt;</t>
  </si>
  <si>
    <t xml:space="preserve"> &lt;TimeStamp&gt;&lt;when&gt;2021-02-20T06:08:23Z&lt;/when&gt;&lt;/TimeStamp&gt;</t>
  </si>
  <si>
    <t>&lt;Data name="pressure"&gt;&lt;value&gt;814.58&lt;/value&gt;&lt;/Data&gt;</t>
  </si>
  <si>
    <t xml:space="preserve"> &lt;Point&gt;&lt;coordinates&gt;138.50488,36.732056,1496&lt;/coordinates&gt;&lt;/Point&gt;</t>
  </si>
  <si>
    <t xml:space="preserve"> &lt;name&gt;5009&lt;/name&gt;</t>
  </si>
  <si>
    <t xml:space="preserve"> &lt;description&gt;2021-02-20 15:08:30 814.26hPa&lt;/description&gt;</t>
  </si>
  <si>
    <t xml:space="preserve"> &lt;TimeStamp&gt;&lt;when&gt;2021-02-20T06:08:30Z&lt;/when&gt;&lt;/TimeStamp&gt;</t>
  </si>
  <si>
    <t>&lt;Data name="pressure"&gt;&lt;value&gt;814.26&lt;/value&gt;&lt;/Data&gt;</t>
  </si>
  <si>
    <t xml:space="preserve"> &lt;Point&gt;&lt;coordinates&gt;138.5048,36.732082,1501&lt;/coordinates&gt;&lt;/Point&gt;</t>
  </si>
  <si>
    <t xml:space="preserve"> &lt;name&gt;5010&lt;/name&gt;</t>
  </si>
  <si>
    <t xml:space="preserve"> &lt;description&gt;2021-02-20 15:08:32 814.19hPa&lt;/description&gt;</t>
  </si>
  <si>
    <t xml:space="preserve"> &lt;TimeStamp&gt;&lt;when&gt;2021-02-20T06:08:32Z&lt;/when&gt;&lt;/TimeStamp&gt;</t>
  </si>
  <si>
    <t>&lt;Data name="pressure"&gt;&lt;value&gt;814.19&lt;/value&gt;&lt;/Data&gt;</t>
  </si>
  <si>
    <t xml:space="preserve"> &lt;Point&gt;&lt;coordinates&gt;138.50479,36.732086,1501&lt;/coordinates&gt;&lt;/Point&gt;</t>
  </si>
  <si>
    <t xml:space="preserve"> &lt;name&gt;5011&lt;/name&gt;</t>
  </si>
  <si>
    <t xml:space="preserve"> &lt;description&gt;2021-02-20 15:08:37 814.17hPa&lt;/description&gt;</t>
  </si>
  <si>
    <t xml:space="preserve"> &lt;TimeStamp&gt;&lt;when&gt;2021-02-20T06:08:37Z&lt;/when&gt;&lt;/TimeStamp&gt;</t>
  </si>
  <si>
    <t xml:space="preserve"> &lt;Point&gt;&lt;coordinates&gt;138.50473,36.732105,1503&lt;/coordinates&gt;&lt;/Point&gt;</t>
  </si>
  <si>
    <t xml:space="preserve"> &lt;name&gt;5012&lt;/name&gt;</t>
  </si>
  <si>
    <t xml:space="preserve"> &lt;description&gt;2021-02-20 15:08:38 814.07hPa&lt;/description&gt;</t>
  </si>
  <si>
    <t xml:space="preserve"> &lt;TimeStamp&gt;&lt;when&gt;2021-02-20T06:08:38Z&lt;/when&gt;&lt;/TimeStamp&gt;</t>
  </si>
  <si>
    <t>&lt;Data name="pressure"&gt;&lt;value&gt;814.07&lt;/value&gt;&lt;/Data&gt;</t>
  </si>
  <si>
    <t xml:space="preserve"> &lt;Point&gt;&lt;coordinates&gt;138.50471,36.73211,1503&lt;/coordinates&gt;&lt;/Point&gt;</t>
  </si>
  <si>
    <t xml:space="preserve"> &lt;name&gt;5013&lt;/name&gt;</t>
  </si>
  <si>
    <t xml:space="preserve"> &lt;description&gt;2021-02-20 15:08:42 814.19hPa&lt;/description&gt;</t>
  </si>
  <si>
    <t xml:space="preserve"> &lt;TimeStamp&gt;&lt;when&gt;2021-02-20T06:08:42Z&lt;/when&gt;&lt;/TimeStamp&gt;</t>
  </si>
  <si>
    <t xml:space="preserve"> &lt;Point&gt;&lt;coordinates&gt;138.50461,36.73214,1505&lt;/coordinates&gt;&lt;/Point&gt;</t>
  </si>
  <si>
    <t xml:space="preserve"> &lt;name&gt;5014&lt;/name&gt;</t>
  </si>
  <si>
    <t xml:space="preserve"> &lt;description&gt;2021-02-20 15:08:54 813.98hPa&lt;/description&gt;</t>
  </si>
  <si>
    <t xml:space="preserve"> &lt;TimeStamp&gt;&lt;when&gt;2021-02-20T06:08:54Z&lt;/when&gt;&lt;/TimeStamp&gt;</t>
  </si>
  <si>
    <t xml:space="preserve"> &lt;Point&gt;&lt;coordinates&gt;138.5045,36.732147,1507&lt;/coordinates&gt;&lt;/Point&gt;</t>
  </si>
  <si>
    <t xml:space="preserve"> &lt;name&gt;5015&lt;/name&gt;</t>
  </si>
  <si>
    <t xml:space="preserve"> &lt;description&gt;2021-02-20 15:08:57 813.95hPa&lt;/description&gt;</t>
  </si>
  <si>
    <t xml:space="preserve"> &lt;TimeStamp&gt;&lt;when&gt;2021-02-20T06:08:57Z&lt;/when&gt;&lt;/TimeStamp&gt;</t>
  </si>
  <si>
    <t xml:space="preserve"> &lt;Point&gt;&lt;coordinates&gt;138.5045,36.73215,1507&lt;/coordinates&gt;&lt;/Point&gt;</t>
  </si>
  <si>
    <t xml:space="preserve"> &lt;name&gt;5016&lt;/name&gt;</t>
  </si>
  <si>
    <t xml:space="preserve"> &lt;description&gt;2021-02-20 15:09:00 813.79hPa&lt;/description&gt;</t>
  </si>
  <si>
    <t xml:space="preserve"> &lt;TimeStamp&gt;&lt;when&gt;2021-02-20T06:09:00Z&lt;/when&gt;&lt;/TimeStamp&gt;</t>
  </si>
  <si>
    <t xml:space="preserve"> &lt;Point&gt;&lt;coordinates&gt;138.5045,36.732155,1507&lt;/coordinates&gt;&lt;/Point&gt;</t>
  </si>
  <si>
    <t xml:space="preserve"> &lt;name&gt;5017&lt;/name&gt;</t>
  </si>
  <si>
    <t xml:space="preserve"> &lt;description&gt;2021-02-20 15:09:02 813.89hPa&lt;/description&gt;</t>
  </si>
  <si>
    <t xml:space="preserve"> &lt;TimeStamp&gt;&lt;when&gt;2021-02-20T06:09:02Z&lt;/when&gt;&lt;/TimeStamp&gt;</t>
  </si>
  <si>
    <t xml:space="preserve"> &lt;Point&gt;&lt;coordinates&gt;138.5045,36.732155,1508&lt;/coordinates&gt;&lt;/Point&gt;</t>
  </si>
  <si>
    <t xml:space="preserve"> &lt;name&gt;5018&lt;/name&gt;</t>
  </si>
  <si>
    <t xml:space="preserve"> &lt;description&gt;2021-02-20 15:09:05 814.05hPa&lt;/description&gt;</t>
  </si>
  <si>
    <t xml:space="preserve"> &lt;TimeStamp&gt;&lt;when&gt;2021-02-20T06:09:05Z&lt;/when&gt;&lt;/TimeStamp&gt;</t>
  </si>
  <si>
    <t>&lt;Data name="pressure"&gt;&lt;value&gt;814.05&lt;/value&gt;&lt;/Data&gt;</t>
  </si>
  <si>
    <t xml:space="preserve"> &lt;name&gt;5019&lt;/name&gt;</t>
  </si>
  <si>
    <t xml:space="preserve"> &lt;description&gt;2021-02-20 15:09:07 814.07hPa&lt;/description&gt;</t>
  </si>
  <si>
    <t xml:space="preserve"> &lt;TimeStamp&gt;&lt;when&gt;2021-02-20T06:09:07Z&lt;/when&gt;&lt;/TimeStamp&gt;</t>
  </si>
  <si>
    <t xml:space="preserve"> &lt;name&gt;5020&lt;/name&gt;</t>
  </si>
  <si>
    <t xml:space="preserve"> &lt;description&gt;2021-02-20 15:09:10 814.15hPa&lt;/description&gt;</t>
  </si>
  <si>
    <t xml:space="preserve"> &lt;TimeStamp&gt;&lt;when&gt;2021-02-20T06:09:10Z&lt;/when&gt;&lt;/TimeStamp&gt;</t>
  </si>
  <si>
    <t>&lt;Data name="pressure"&gt;&lt;value&gt;814.15&lt;/value&gt;&lt;/Data&gt;</t>
  </si>
  <si>
    <t xml:space="preserve"> &lt;name&gt;5021&lt;/name&gt;</t>
  </si>
  <si>
    <t xml:space="preserve"> &lt;description&gt;2021-02-20 15:09:15 814.08hPa&lt;/description&gt;</t>
  </si>
  <si>
    <t xml:space="preserve"> &lt;TimeStamp&gt;&lt;when&gt;2021-02-20T06:09:15Z&lt;/when&gt;&lt;/TimeStamp&gt;</t>
  </si>
  <si>
    <t>&lt;Data name="pressure"&gt;&lt;value&gt;814.08&lt;/value&gt;&lt;/Data&gt;</t>
  </si>
  <si>
    <t xml:space="preserve"> &lt;name&gt;5022&lt;/name&gt;</t>
  </si>
  <si>
    <t xml:space="preserve"> &lt;description&gt;2021-02-20 15:09:17 814.09hPa&lt;/description&gt;</t>
  </si>
  <si>
    <t xml:space="preserve"> &lt;TimeStamp&gt;&lt;when&gt;2021-02-20T06:09:17Z&lt;/when&gt;&lt;/TimeStamp&gt;</t>
  </si>
  <si>
    <t xml:space="preserve"> &lt;name&gt;5023&lt;/name&gt;</t>
  </si>
  <si>
    <t xml:space="preserve"> &lt;description&gt;2021-02-20 15:09:20 814.1599hPa&lt;/description&gt;</t>
  </si>
  <si>
    <t xml:space="preserve"> &lt;TimeStamp&gt;&lt;when&gt;2021-02-20T06:09:20Z&lt;/when&gt;&lt;/TimeStamp&gt;</t>
  </si>
  <si>
    <t>&lt;Data name="pressure"&gt;&lt;value&gt;814.1599&lt;/value&gt;&lt;/Data&gt;</t>
  </si>
  <si>
    <t xml:space="preserve"> &lt;Point&gt;&lt;coordinates&gt;138.50449,36.732178,1509&lt;/coordinates&gt;&lt;/Point&gt;</t>
  </si>
  <si>
    <t xml:space="preserve"> &lt;name&gt;5024&lt;/name&gt;</t>
  </si>
  <si>
    <t xml:space="preserve"> &lt;description&gt;2021-02-20 15:09:27 813.88hPa&lt;/description&gt;</t>
  </si>
  <si>
    <t xml:space="preserve"> &lt;TimeStamp&gt;&lt;when&gt;2021-02-20T06:09:27Z&lt;/when&gt;&lt;/TimeStamp&gt;</t>
  </si>
  <si>
    <t>&lt;Data name="pressure"&gt;&lt;value&gt;813.88&lt;/value&gt;&lt;/Data&gt;</t>
  </si>
  <si>
    <t xml:space="preserve"> &lt;Point&gt;&lt;coordinates&gt;138.50449,36.732216,1510&lt;/coordinates&gt;&lt;/Point&gt;</t>
  </si>
  <si>
    <t xml:space="preserve"> &lt;name&gt;5025&lt;/name&gt;</t>
  </si>
  <si>
    <t xml:space="preserve"> &lt;description&gt;2021-02-20 15:09:31 813.9099hPa&lt;/description&gt;</t>
  </si>
  <si>
    <t xml:space="preserve"> &lt;TimeStamp&gt;&lt;when&gt;2021-02-20T06:09:31Z&lt;/when&gt;&lt;/TimeStamp&gt;</t>
  </si>
  <si>
    <t>&lt;Data name="pressure"&gt;&lt;value&gt;813.9099&lt;/value&gt;&lt;/Data&gt;</t>
  </si>
  <si>
    <t xml:space="preserve"> &lt;Point&gt;&lt;coordinates&gt;138.50449,36.732197,1511&lt;/coordinates&gt;&lt;/Point&gt;</t>
  </si>
  <si>
    <t xml:space="preserve"> &lt;name&gt;5026&lt;/name&gt;</t>
  </si>
  <si>
    <t xml:space="preserve"> &lt;description&gt;2021-02-20 15:09:34 813.95hPa&lt;/description&gt;</t>
  </si>
  <si>
    <t xml:space="preserve"> &lt;TimeStamp&gt;&lt;when&gt;2021-02-20T06:09:34Z&lt;/when&gt;&lt;/TimeStamp&gt;</t>
  </si>
  <si>
    <t xml:space="preserve"> &lt;Point&gt;&lt;coordinates&gt;138.5045,36.732193,1511&lt;/coordinates&gt;&lt;/Point&gt;</t>
  </si>
  <si>
    <t xml:space="preserve"> &lt;name&gt;5027&lt;/name&gt;</t>
  </si>
  <si>
    <t xml:space="preserve"> &lt;description&gt;2021-02-20 15:09:37 814.04hPa&lt;/description&gt;</t>
  </si>
  <si>
    <t xml:space="preserve"> &lt;TimeStamp&gt;&lt;when&gt;2021-02-20T06:09:37Z&lt;/when&gt;&lt;/TimeStamp&gt;</t>
  </si>
  <si>
    <t>&lt;Data name="pressure"&gt;&lt;value&gt;814.04&lt;/value&gt;&lt;/Data&gt;</t>
  </si>
  <si>
    <t xml:space="preserve"> &lt;Point&gt;&lt;coordinates&gt;138.50447,36.73217,1511&lt;/coordinates&gt;&lt;/Point&gt;</t>
  </si>
  <si>
    <t xml:space="preserve"> &lt;name&gt;5028&lt;/name&gt;</t>
  </si>
  <si>
    <t xml:space="preserve"> &lt;description&gt;2021-02-20 15:09:39 814.07hPa&lt;/description&gt;</t>
  </si>
  <si>
    <t xml:space="preserve"> &lt;TimeStamp&gt;&lt;when&gt;2021-02-20T06:09:39Z&lt;/when&gt;&lt;/TimeStamp&gt;</t>
  </si>
  <si>
    <t xml:space="preserve"> &lt;Point&gt;&lt;coordinates&gt;138.50446,36.73217,1511&lt;/coordinates&gt;&lt;/Point&gt;</t>
  </si>
  <si>
    <t xml:space="preserve"> &lt;name&gt;5029&lt;/name&gt;</t>
  </si>
  <si>
    <t xml:space="preserve"> &lt;description&gt;2021-02-20 15:09:42 814.12hPa&lt;/description&gt;</t>
  </si>
  <si>
    <t xml:space="preserve"> &lt;TimeStamp&gt;&lt;when&gt;2021-02-20T06:09:42Z&lt;/when&gt;&lt;/TimeStamp&gt;</t>
  </si>
  <si>
    <t xml:space="preserve"> &lt;Point&gt;&lt;coordinates&gt;138.50446,36.73217,1512&lt;/coordinates&gt;&lt;/Point&gt;</t>
  </si>
  <si>
    <t xml:space="preserve"> &lt;name&gt;5030&lt;/name&gt;</t>
  </si>
  <si>
    <t xml:space="preserve"> &lt;description&gt;2021-02-20 15:09:46 814.08hPa&lt;/description&gt;</t>
  </si>
  <si>
    <t xml:space="preserve"> &lt;TimeStamp&gt;&lt;when&gt;2021-02-20T06:09:46Z&lt;/when&gt;&lt;/TimeStamp&gt;</t>
  </si>
  <si>
    <t xml:space="preserve"> &lt;name&gt;5031&lt;/name&gt;</t>
  </si>
  <si>
    <t xml:space="preserve"> &lt;description&gt;2021-02-20 15:09:48 814.11hPa&lt;/description&gt;</t>
  </si>
  <si>
    <t xml:space="preserve"> &lt;TimeStamp&gt;&lt;when&gt;2021-02-20T06:09:48Z&lt;/when&gt;&lt;/TimeStamp&gt;</t>
  </si>
  <si>
    <t xml:space="preserve"> &lt;name&gt;5032&lt;/name&gt;</t>
  </si>
  <si>
    <t xml:space="preserve"> &lt;description&gt;2021-02-20 15:09:51 814.18hPa&lt;/description&gt;</t>
  </si>
  <si>
    <t xml:space="preserve"> &lt;TimeStamp&gt;&lt;when&gt;2021-02-20T06:09:51Z&lt;/when&gt;&lt;/TimeStamp&gt;</t>
  </si>
  <si>
    <t>&lt;Data name="pressure"&gt;&lt;value&gt;814.18&lt;/value&gt;&lt;/Data&gt;</t>
  </si>
  <si>
    <t xml:space="preserve"> &lt;Point&gt;&lt;coordinates&gt;138.50446,36.732162,1511&lt;/coordinates&gt;&lt;/Point&gt;</t>
  </si>
  <si>
    <t xml:space="preserve"> &lt;name&gt;5033&lt;/name&gt;</t>
  </si>
  <si>
    <t xml:space="preserve"> &lt;description&gt;2021-02-20 15:09:54 814.56hPa&lt;/description&gt;</t>
  </si>
  <si>
    <t xml:space="preserve"> &lt;TimeStamp&gt;&lt;when&gt;2021-02-20T06:09:54Z&lt;/when&gt;&lt;/TimeStamp&gt;</t>
  </si>
  <si>
    <t>&lt;Data name="pressure"&gt;&lt;value&gt;814.56&lt;/value&gt;&lt;/Data&gt;</t>
  </si>
  <si>
    <t xml:space="preserve"> &lt;Point&gt;&lt;coordinates&gt;138.50452,36.732086,1511&lt;/coordinates&gt;&lt;/Point&gt;</t>
  </si>
  <si>
    <t xml:space="preserve"> &lt;name&gt;5034&lt;/name&gt;</t>
  </si>
  <si>
    <t xml:space="preserve"> &lt;description&gt;2021-02-20 15:09:55 815.42hPa&lt;/description&gt;</t>
  </si>
  <si>
    <t xml:space="preserve"> &lt;TimeStamp&gt;&lt;when&gt;2021-02-20T06:09:55Z&lt;/when&gt;&lt;/TimeStamp&gt;</t>
  </si>
  <si>
    <t>&lt;Data name="pressure"&gt;&lt;value&gt;815.42&lt;/value&gt;&lt;/Data&gt;</t>
  </si>
  <si>
    <t xml:space="preserve"> &lt;Point&gt;&lt;coordinates&gt;138.50455,36.73203,1511&lt;/coordinates&gt;&lt;/Point&gt;</t>
  </si>
  <si>
    <t xml:space="preserve"> &lt;name&gt;5035&lt;/name&gt;</t>
  </si>
  <si>
    <t xml:space="preserve"> &lt;description&gt;2021-02-20 15:09:58 815.48hPa&lt;/description&gt;</t>
  </si>
  <si>
    <t xml:space="preserve"> &lt;TimeStamp&gt;&lt;when&gt;2021-02-20T06:09:58Z&lt;/when&gt;&lt;/TimeStamp&gt;</t>
  </si>
  <si>
    <t xml:space="preserve"> &lt;Point&gt;&lt;coordinates&gt;138.5044,36.73168,1509&lt;/coordinates&gt;&lt;/Point&gt;</t>
  </si>
  <si>
    <t xml:space="preserve"> &lt;name&gt;5036&lt;/name&gt;</t>
  </si>
  <si>
    <t xml:space="preserve"> &lt;description&gt;2021-02-20 15:10:04 815.7199hPa&lt;/description&gt;</t>
  </si>
  <si>
    <t xml:space="preserve"> &lt;TimeStamp&gt;&lt;when&gt;2021-02-20T06:10:04Z&lt;/when&gt;&lt;/TimeStamp&gt;</t>
  </si>
  <si>
    <t xml:space="preserve"> &lt;Point&gt;&lt;coordinates&gt;138.50407,36.731335,1509&lt;/coordinates&gt;&lt;/Point&gt;</t>
  </si>
  <si>
    <t xml:space="preserve"> &lt;name&gt;5037&lt;/name&gt;</t>
  </si>
  <si>
    <t xml:space="preserve"> &lt;description&gt;2021-02-20 15:10:07 815.59hPa&lt;/description&gt;</t>
  </si>
  <si>
    <t xml:space="preserve"> &lt;TimeStamp&gt;&lt;when&gt;2021-02-20T06:10:07Z&lt;/when&gt;&lt;/TimeStamp&gt;</t>
  </si>
  <si>
    <t>&lt;Data name="pressure"&gt;&lt;value&gt;815.59&lt;/value&gt;&lt;/Data&gt;</t>
  </si>
  <si>
    <t xml:space="preserve"> &lt;Point&gt;&lt;coordinates&gt;138.50403,36.731277,1509&lt;/coordinates&gt;&lt;/Point&gt;</t>
  </si>
  <si>
    <t xml:space="preserve"> &lt;name&gt;5038&lt;/name&gt;</t>
  </si>
  <si>
    <t xml:space="preserve"> &lt;description&gt;2021-02-20 15:10:14 815.64hPa&lt;/description&gt;</t>
  </si>
  <si>
    <t xml:space="preserve"> &lt;TimeStamp&gt;&lt;when&gt;2021-02-20T06:10:14Z&lt;/when&gt;&lt;/TimeStamp&gt;</t>
  </si>
  <si>
    <t>&lt;Data name="pressure"&gt;&lt;value&gt;815.64&lt;/value&gt;&lt;/Data&gt;</t>
  </si>
  <si>
    <t xml:space="preserve"> &lt;Point&gt;&lt;coordinates&gt;138.50401,36.73125,1503&lt;/coordinates&gt;&lt;/Point&gt;</t>
  </si>
  <si>
    <t xml:space="preserve"> &lt;name&gt;5039&lt;/name&gt;</t>
  </si>
  <si>
    <t xml:space="preserve"> &lt;description&gt;2021-02-20 15:10:15 815.85hPa&lt;/description&gt;</t>
  </si>
  <si>
    <t xml:space="preserve"> &lt;TimeStamp&gt;&lt;when&gt;2021-02-20T06:10:15Z&lt;/when&gt;&lt;/TimeStamp&gt;</t>
  </si>
  <si>
    <t>&lt;Data name="pressure"&gt;&lt;value&gt;815.85&lt;/value&gt;&lt;/Data&gt;</t>
  </si>
  <si>
    <t xml:space="preserve"> &lt;Point&gt;&lt;coordinates&gt;138.504,36.731243,1503&lt;/coordinates&gt;&lt;/Point&gt;</t>
  </si>
  <si>
    <t xml:space="preserve"> &lt;name&gt;5040&lt;/name&gt;</t>
  </si>
  <si>
    <t xml:space="preserve"> &lt;description&gt;2021-02-20 15:10:18 815.86hPa&lt;/description&gt;</t>
  </si>
  <si>
    <t xml:space="preserve"> &lt;TimeStamp&gt;&lt;when&gt;2021-02-20T06:10:18Z&lt;/when&gt;&lt;/TimeStamp&gt;</t>
  </si>
  <si>
    <t>&lt;Data name="pressure"&gt;&lt;value&gt;815.86&lt;/value&gt;&lt;/Data&gt;</t>
  </si>
  <si>
    <t xml:space="preserve"> &lt;Point&gt;&lt;coordinates&gt;138.50397,36.731236,1501&lt;/coordinates&gt;&lt;/Point&gt;</t>
  </si>
  <si>
    <t xml:space="preserve"> &lt;name&gt;5041&lt;/name&gt;</t>
  </si>
  <si>
    <t xml:space="preserve"> &lt;description&gt;2021-02-20 15:10:20 815.57hPa&lt;/description&gt;</t>
  </si>
  <si>
    <t xml:space="preserve"> &lt;TimeStamp&gt;&lt;when&gt;2021-02-20T06:10:20Z&lt;/when&gt;&lt;/TimeStamp&gt;</t>
  </si>
  <si>
    <t xml:space="preserve"> &lt;Point&gt;&lt;coordinates&gt;138.50395,36.73124,1501&lt;/coordinates&gt;&lt;/Point&gt;</t>
  </si>
  <si>
    <t xml:space="preserve"> &lt;name&gt;5042&lt;/name&gt;</t>
  </si>
  <si>
    <t xml:space="preserve"> &lt;description&gt;2021-02-20 15:10:25 815.52hPa&lt;/description&gt;</t>
  </si>
  <si>
    <t xml:space="preserve"> &lt;TimeStamp&gt;&lt;when&gt;2021-02-20T06:10:25Z&lt;/when&gt;&lt;/TimeStamp&gt;</t>
  </si>
  <si>
    <t>&lt;Data name="pressure"&gt;&lt;value&gt;815.52&lt;/value&gt;&lt;/Data&gt;</t>
  </si>
  <si>
    <t xml:space="preserve"> &lt;Point&gt;&lt;coordinates&gt;138.50395,36.731247,1500&lt;/coordinates&gt;&lt;/Point&gt;</t>
  </si>
  <si>
    <t xml:space="preserve"> &lt;name&gt;5043&lt;/name&gt;</t>
  </si>
  <si>
    <t xml:space="preserve"> &lt;description&gt;2021-02-20 15:10:28 815.38hPa&lt;/description&gt;</t>
  </si>
  <si>
    <t xml:space="preserve"> &lt;TimeStamp&gt;&lt;when&gt;2021-02-20T06:10:28Z&lt;/when&gt;&lt;/TimeStamp&gt;</t>
  </si>
  <si>
    <t xml:space="preserve"> &lt;Point&gt;&lt;coordinates&gt;138.50397,36.731247,1499&lt;/coordinates&gt;&lt;/Point&gt;</t>
  </si>
  <si>
    <t xml:space="preserve"> &lt;name&gt;5044&lt;/name&gt;</t>
  </si>
  <si>
    <t xml:space="preserve"> &lt;description&gt;2021-02-20 15:10:31 815.4699hPa&lt;/description&gt;</t>
  </si>
  <si>
    <t xml:space="preserve"> &lt;TimeStamp&gt;&lt;when&gt;2021-02-20T06:10:31Z&lt;/when&gt;&lt;/TimeStamp&gt;</t>
  </si>
  <si>
    <t xml:space="preserve"> &lt;Point&gt;&lt;coordinates&gt;138.50398,36.731243,1499&lt;/coordinates&gt;&lt;/Point&gt;</t>
  </si>
  <si>
    <t xml:space="preserve"> &lt;name&gt;5045&lt;/name&gt;</t>
  </si>
  <si>
    <t xml:space="preserve"> &lt;description&gt;2021-02-20 15:10:33 815.5hPa&lt;/description&gt;</t>
  </si>
  <si>
    <t xml:space="preserve"> &lt;TimeStamp&gt;&lt;when&gt;2021-02-20T06:10:33Z&lt;/when&gt;&lt;/TimeStamp&gt;</t>
  </si>
  <si>
    <t>&lt;Data name="pressure"&gt;&lt;value&gt;815.5&lt;/value&gt;&lt;/Data&gt;</t>
  </si>
  <si>
    <t xml:space="preserve"> &lt;Point&gt;&lt;coordinates&gt;138.50398,36.731236,1498&lt;/coordinates&gt;&lt;/Point&gt;</t>
  </si>
  <si>
    <t xml:space="preserve"> &lt;name&gt;5046&lt;/name&gt;</t>
  </si>
  <si>
    <t xml:space="preserve"> &lt;description&gt;2021-02-20 15:10:36 815.55hPa&lt;/description&gt;</t>
  </si>
  <si>
    <t xml:space="preserve"> &lt;TimeStamp&gt;&lt;when&gt;2021-02-20T06:10:36Z&lt;/when&gt;&lt;/TimeStamp&gt;</t>
  </si>
  <si>
    <t xml:space="preserve"> &lt;Point&gt;&lt;coordinates&gt;138.504,36.73121,1498&lt;/coordinates&gt;&lt;/Point&gt;</t>
  </si>
  <si>
    <t xml:space="preserve"> &lt;name&gt;5047&lt;/name&gt;</t>
  </si>
  <si>
    <t xml:space="preserve"> &lt;description&gt;2021-02-20 15:10:43 815.68hPa&lt;/description&gt;</t>
  </si>
  <si>
    <t xml:space="preserve"> &lt;TimeStamp&gt;&lt;when&gt;2021-02-20T06:10:43Z&lt;/when&gt;&lt;/TimeStamp&gt;</t>
  </si>
  <si>
    <t xml:space="preserve"> &lt;Point&gt;&lt;coordinates&gt;138.50398,36.731205,1497&lt;/coordinates&gt;&lt;/Point&gt;</t>
  </si>
  <si>
    <t xml:space="preserve"> &lt;name&gt;5048&lt;/name&gt;</t>
  </si>
  <si>
    <t xml:space="preserve"> &lt;description&gt;2021-02-20 15:10:47 815.64hPa&lt;/description&gt;</t>
  </si>
  <si>
    <t xml:space="preserve"> &lt;TimeStamp&gt;&lt;when&gt;2021-02-20T06:10:47Z&lt;/when&gt;&lt;/TimeStamp&gt;</t>
  </si>
  <si>
    <t xml:space="preserve"> &lt;Point&gt;&lt;coordinates&gt;138.50398,36.73121,1497&lt;/coordinates&gt;&lt;/Point&gt;</t>
  </si>
  <si>
    <t xml:space="preserve"> &lt;name&gt;5049&lt;/name&gt;</t>
  </si>
  <si>
    <t xml:space="preserve"> &lt;description&gt;2021-02-20 15:10:54 815.74hPa&lt;/description&gt;</t>
  </si>
  <si>
    <t xml:space="preserve"> &lt;TimeStamp&gt;&lt;when&gt;2021-02-20T06:10:54Z&lt;/when&gt;&lt;/TimeStamp&gt;</t>
  </si>
  <si>
    <t>&lt;Data name="pressure"&gt;&lt;value&gt;815.74&lt;/value&gt;&lt;/Data&gt;</t>
  </si>
  <si>
    <t xml:space="preserve"> &lt;Point&gt;&lt;coordinates&gt;138.50392,36.731148,1496&lt;/coordinates&gt;&lt;/Point&gt;</t>
  </si>
  <si>
    <t xml:space="preserve"> &lt;name&gt;5050&lt;/name&gt;</t>
  </si>
  <si>
    <t xml:space="preserve"> &lt;description&gt;2021-02-20 15:10:57 816.11hPa&lt;/description&gt;</t>
  </si>
  <si>
    <t xml:space="preserve"> &lt;TimeStamp&gt;&lt;when&gt;2021-02-20T06:10:57Z&lt;/when&gt;&lt;/TimeStamp&gt;</t>
  </si>
  <si>
    <t>&lt;Data name="pressure"&gt;&lt;value&gt;816.11&lt;/value&gt;&lt;/Data&gt;</t>
  </si>
  <si>
    <t xml:space="preserve"> &lt;Point&gt;&lt;coordinates&gt;138.50392,36.731106,1496&lt;/coordinates&gt;&lt;/Point&gt;</t>
  </si>
  <si>
    <t xml:space="preserve"> &lt;name&gt;5051&lt;/name&gt;</t>
  </si>
  <si>
    <t xml:space="preserve"> &lt;description&gt;2021-02-20 15:11:00 816.19hPa&lt;/description&gt;</t>
  </si>
  <si>
    <t xml:space="preserve"> &lt;TimeStamp&gt;&lt;when&gt;2021-02-20T06:11:00Z&lt;/when&gt;&lt;/TimeStamp&gt;</t>
  </si>
  <si>
    <t xml:space="preserve"> &lt;Point&gt;&lt;coordinates&gt;138.50386,36.73107,1496&lt;/coordinates&gt;&lt;/Point&gt;</t>
  </si>
  <si>
    <t xml:space="preserve"> &lt;name&gt;5052&lt;/name&gt;</t>
  </si>
  <si>
    <t xml:space="preserve"> &lt;description&gt;2021-02-20 15:11:04 816.98hPa&lt;/description&gt;</t>
  </si>
  <si>
    <t xml:space="preserve"> &lt;TimeStamp&gt;&lt;when&gt;2021-02-20T06:11:04Z&lt;/when&gt;&lt;/TimeStamp&gt;</t>
  </si>
  <si>
    <t>&lt;Data name="pressure"&gt;&lt;value&gt;816.98&lt;/value&gt;&lt;/Data&gt;</t>
  </si>
  <si>
    <t xml:space="preserve"> &lt;Point&gt;&lt;coordinates&gt;138.50374,36.73101,1496&lt;/coordinates&gt;&lt;/Point&gt;</t>
  </si>
  <si>
    <t xml:space="preserve"> &lt;name&gt;5053&lt;/name&gt;</t>
  </si>
  <si>
    <t xml:space="preserve"> &lt;description&gt;2021-02-20 15:11:07 817.19hPa&lt;/description&gt;</t>
  </si>
  <si>
    <t xml:space="preserve"> &lt;TimeStamp&gt;&lt;when&gt;2021-02-20T06:11:07Z&lt;/when&gt;&lt;/TimeStamp&gt;</t>
  </si>
  <si>
    <t>&lt;Data name="pressure"&gt;&lt;value&gt;817.19&lt;/value&gt;&lt;/Data&gt;</t>
  </si>
  <si>
    <t xml:space="preserve"> &lt;Point&gt;&lt;coordinates&gt;138.50359,36.73104,1496&lt;/coordinates&gt;&lt;/Point&gt;</t>
  </si>
  <si>
    <t xml:space="preserve"> &lt;name&gt;5054&lt;/name&gt;</t>
  </si>
  <si>
    <t xml:space="preserve"> &lt;description&gt;2021-02-20 15:11:10 817.75hPa&lt;/description&gt;</t>
  </si>
  <si>
    <t xml:space="preserve"> &lt;TimeStamp&gt;&lt;when&gt;2021-02-20T06:11:10Z&lt;/when&gt;&lt;/TimeStamp&gt;</t>
  </si>
  <si>
    <t xml:space="preserve"> &lt;Point&gt;&lt;coordinates&gt;138.5035,36.731,1496&lt;/coordinates&gt;&lt;/Point&gt;</t>
  </si>
  <si>
    <t xml:space="preserve"> &lt;name&gt;5055&lt;/name&gt;</t>
  </si>
  <si>
    <t xml:space="preserve"> &lt;description&gt;2021-02-20 15:11:17 818.83hPa&lt;/description&gt;</t>
  </si>
  <si>
    <t xml:space="preserve"> &lt;TimeStamp&gt;&lt;when&gt;2021-02-20T06:11:17Z&lt;/when&gt;&lt;/TimeStamp&gt;</t>
  </si>
  <si>
    <t>&lt;Data name="pressure"&gt;&lt;value&gt;818.83&lt;/value&gt;&lt;/Data&gt;</t>
  </si>
  <si>
    <t xml:space="preserve"> &lt;Point&gt;&lt;coordinates&gt;138.50302,36.73082,1496&lt;/coordinates&gt;&lt;/Point&gt;</t>
  </si>
  <si>
    <t xml:space="preserve"> &lt;name&gt;5056&lt;/name&gt;</t>
  </si>
  <si>
    <t xml:space="preserve"> &lt;description&gt;2021-02-20 15:11:20 819.2199hPa&lt;/description&gt;</t>
  </si>
  <si>
    <t xml:space="preserve"> &lt;TimeStamp&gt;&lt;when&gt;2021-02-20T06:11:20Z&lt;/when&gt;&lt;/TimeStamp&gt;</t>
  </si>
  <si>
    <t>&lt;Data name="pressure"&gt;&lt;value&gt;819.2199&lt;/value&gt;&lt;/Data&gt;</t>
  </si>
  <si>
    <t xml:space="preserve"> &lt;Point&gt;&lt;coordinates&gt;138.5028,36.7308,1496&lt;/coordinates&gt;&lt;/Point&gt;</t>
  </si>
  <si>
    <t xml:space="preserve"> &lt;name&gt;5057&lt;/name&gt;</t>
  </si>
  <si>
    <t xml:space="preserve"> &lt;description&gt;2021-02-20 15:11:22 819.49hPa&lt;/description&gt;</t>
  </si>
  <si>
    <t xml:space="preserve"> &lt;TimeStamp&gt;&lt;when&gt;2021-02-20T06:11:22Z&lt;/when&gt;&lt;/TimeStamp&gt;</t>
  </si>
  <si>
    <t>&lt;Data name="pressure"&gt;&lt;value&gt;819.49&lt;/value&gt;&lt;/Data&gt;</t>
  </si>
  <si>
    <t xml:space="preserve"> &lt;Point&gt;&lt;coordinates&gt;138.50273,36.730743,1496&lt;/coordinates&gt;&lt;/Point&gt;</t>
  </si>
  <si>
    <t xml:space="preserve"> &lt;name&gt;5058&lt;/name&gt;</t>
  </si>
  <si>
    <t xml:space="preserve"> &lt;description&gt;2021-02-20 15:11:26 819.95hPa&lt;/description&gt;</t>
  </si>
  <si>
    <t xml:space="preserve"> &lt;TimeStamp&gt;&lt;when&gt;2021-02-20T06:11:26Z&lt;/when&gt;&lt;/TimeStamp&gt;</t>
  </si>
  <si>
    <t xml:space="preserve"> &lt;Point&gt;&lt;coordinates&gt;138.50275,36.73064,1496&lt;/coordinates&gt;&lt;/Point&gt;</t>
  </si>
  <si>
    <t xml:space="preserve"> &lt;name&gt;5059&lt;/name&gt;</t>
  </si>
  <si>
    <t xml:space="preserve"> &lt;description&gt;2021-02-20 15:11:33 819.99hPa&lt;/description&gt;</t>
  </si>
  <si>
    <t xml:space="preserve"> &lt;TimeStamp&gt;&lt;when&gt;2021-02-20T06:11:33Z&lt;/when&gt;&lt;/TimeStamp&gt;</t>
  </si>
  <si>
    <t>&lt;Data name="pressure"&gt;&lt;value&gt;819.99&lt;/value&gt;&lt;/Data&gt;</t>
  </si>
  <si>
    <t xml:space="preserve"> &lt;Point&gt;&lt;coordinates&gt;138.50269,36.730618,1462&lt;/coordinates&gt;&lt;/Point&gt;</t>
  </si>
  <si>
    <t xml:space="preserve"> &lt;name&gt;5060&lt;/name&gt;</t>
  </si>
  <si>
    <t xml:space="preserve"> &lt;description&gt;2021-02-20 15:11:35 820.73hPa&lt;/description&gt;</t>
  </si>
  <si>
    <t xml:space="preserve"> &lt;TimeStamp&gt;&lt;when&gt;2021-02-20T06:11:35Z&lt;/when&gt;&lt;/TimeStamp&gt;</t>
  </si>
  <si>
    <t xml:space="preserve"> &lt;Point&gt;&lt;coordinates&gt;138.50269,36.73061,1461&lt;/coordinates&gt;&lt;/Point&gt;</t>
  </si>
  <si>
    <t xml:space="preserve"> &lt;name&gt;5061&lt;/name&gt;</t>
  </si>
  <si>
    <t xml:space="preserve"> &lt;description&gt;2021-02-20 15:11:40 820.9hPa&lt;/description&gt;</t>
  </si>
  <si>
    <t xml:space="preserve"> &lt;TimeStamp&gt;&lt;when&gt;2021-02-20T06:11:40Z&lt;/when&gt;&lt;/TimeStamp&gt;</t>
  </si>
  <si>
    <t xml:space="preserve"> &lt;Point&gt;&lt;coordinates&gt;138.50246,36.73045,1458&lt;/coordinates&gt;&lt;/Point&gt;</t>
  </si>
  <si>
    <t xml:space="preserve"> &lt;name&gt;5062&lt;/name&gt;</t>
  </si>
  <si>
    <t xml:space="preserve"> &lt;description&gt;2021-02-20 15:11:45 822.42hPa&lt;/description&gt;</t>
  </si>
  <si>
    <t xml:space="preserve"> &lt;TimeStamp&gt;&lt;when&gt;2021-02-20T06:11:45Z&lt;/when&gt;&lt;/TimeStamp&gt;</t>
  </si>
  <si>
    <t xml:space="preserve"> &lt;Point&gt;&lt;coordinates&gt;138.50217,36.730217,1458&lt;/coordinates&gt;&lt;/Point&gt;</t>
  </si>
  <si>
    <t xml:space="preserve"> &lt;name&gt;5063&lt;/name&gt;</t>
  </si>
  <si>
    <t xml:space="preserve"> &lt;description&gt;2021-02-20 15:11:48 822.46hPa&lt;/description&gt;</t>
  </si>
  <si>
    <t xml:space="preserve"> &lt;TimeStamp&gt;&lt;when&gt;2021-02-20T06:11:48Z&lt;/when&gt;&lt;/TimeStamp&gt;</t>
  </si>
  <si>
    <t xml:space="preserve"> &lt;Point&gt;&lt;coordinates&gt;138.50215,36.730103,1458&lt;/coordinates&gt;&lt;/Point&gt;</t>
  </si>
  <si>
    <t xml:space="preserve"> &lt;name&gt;5064&lt;/name&gt;</t>
  </si>
  <si>
    <t xml:space="preserve"> &lt;description&gt;2021-02-20 15:11:51 823.08hPa&lt;/description&gt;</t>
  </si>
  <si>
    <t xml:space="preserve"> &lt;TimeStamp&gt;&lt;when&gt;2021-02-20T06:11:51Z&lt;/when&gt;&lt;/TimeStamp&gt;</t>
  </si>
  <si>
    <t xml:space="preserve"> &lt;Point&gt;&lt;coordinates&gt;138.5022,36.729958,1458&lt;/coordinates&gt;&lt;/Point&gt;</t>
  </si>
  <si>
    <t xml:space="preserve"> &lt;name&gt;5065&lt;/name&gt;</t>
  </si>
  <si>
    <t xml:space="preserve"> &lt;description&gt;2021-02-20 15:11:54 823.94hPa&lt;/description&gt;</t>
  </si>
  <si>
    <t xml:space="preserve"> &lt;TimeStamp&gt;&lt;when&gt;2021-02-20T06:11:54Z&lt;/when&gt;&lt;/TimeStamp&gt;</t>
  </si>
  <si>
    <t>&lt;Data name="pressure"&gt;&lt;value&gt;823.94&lt;/value&gt;&lt;/Data&gt;</t>
  </si>
  <si>
    <t xml:space="preserve"> &lt;Point&gt;&lt;coordinates&gt;138.50227,36.729828,1458&lt;/coordinates&gt;&lt;/Point&gt;</t>
  </si>
  <si>
    <t xml:space="preserve"> &lt;name&gt;5066&lt;/name&gt;</t>
  </si>
  <si>
    <t xml:space="preserve"> &lt;description&gt;2021-02-20 15:11:57 824.15hPa&lt;/description&gt;</t>
  </si>
  <si>
    <t xml:space="preserve"> &lt;TimeStamp&gt;&lt;when&gt;2021-02-20T06:11:57Z&lt;/when&gt;&lt;/TimeStamp&gt;</t>
  </si>
  <si>
    <t xml:space="preserve"> &lt;Point&gt;&lt;coordinates&gt;138.5024,36.72974,1458&lt;/coordinates&gt;&lt;/Point&gt;</t>
  </si>
  <si>
    <t xml:space="preserve"> &lt;name&gt;5067&lt;/name&gt;</t>
  </si>
  <si>
    <t xml:space="preserve"> &lt;description&gt;2021-02-20 15:12:01 824.95hPa&lt;/description&gt;</t>
  </si>
  <si>
    <t xml:space="preserve"> &lt;TimeStamp&gt;&lt;when&gt;2021-02-20T06:12:01Z&lt;/when&gt;&lt;/TimeStamp&gt;</t>
  </si>
  <si>
    <t>&lt;Data name="pressure"&gt;&lt;value&gt;824.95&lt;/value&gt;&lt;/Data&gt;</t>
  </si>
  <si>
    <t xml:space="preserve"> &lt;Point&gt;&lt;coordinates&gt;138.5025,36.729546,1458&lt;/coordinates&gt;&lt;/Point&gt;</t>
  </si>
  <si>
    <t xml:space="preserve"> &lt;name&gt;5068&lt;/name&gt;</t>
  </si>
  <si>
    <t xml:space="preserve"> &lt;description&gt;2021-02-20 15:12:17 827.54hPa&lt;/description&gt;</t>
  </si>
  <si>
    <t xml:space="preserve"> &lt;TimeStamp&gt;&lt;when&gt;2021-02-20T06:12:17Z&lt;/when&gt;&lt;/TimeStamp&gt;</t>
  </si>
  <si>
    <t xml:space="preserve"> &lt;Point&gt;&lt;coordinates&gt;138.50275,36.72851,1458&lt;/coordinates&gt;&lt;/Point&gt;</t>
  </si>
  <si>
    <t xml:space="preserve"> &lt;name&gt;5069&lt;/name&gt;</t>
  </si>
  <si>
    <t xml:space="preserve"> &lt;description&gt;2021-02-20 15:12:25 827.48hPa&lt;/description&gt;</t>
  </si>
  <si>
    <t xml:space="preserve"> &lt;TimeStamp&gt;&lt;when&gt;2021-02-20T06:12:25Z&lt;/when&gt;&lt;/TimeStamp&gt;</t>
  </si>
  <si>
    <t xml:space="preserve"> &lt;Point&gt;&lt;coordinates&gt;138.50278,36.728504,1396&lt;/coordinates&gt;&lt;/Point&gt;</t>
  </si>
  <si>
    <t xml:space="preserve"> &lt;name&gt;5070&lt;/name&gt;</t>
  </si>
  <si>
    <t xml:space="preserve"> &lt;description&gt;2021-02-20 15:12:28 827.44hPa&lt;/description&gt;</t>
  </si>
  <si>
    <t xml:space="preserve"> &lt;TimeStamp&gt;&lt;when&gt;2021-02-20T06:12:28Z&lt;/when&gt;&lt;/TimeStamp&gt;</t>
  </si>
  <si>
    <t xml:space="preserve"> &lt;Point&gt;&lt;coordinates&gt;138.5028,36.728508,1396&lt;/coordinates&gt;&lt;/Point&gt;</t>
  </si>
  <si>
    <t xml:space="preserve"> &lt;name&gt;5071&lt;/name&gt;</t>
  </si>
  <si>
    <t xml:space="preserve"> &lt;description&gt;2021-02-20 15:12:31 827.44hPa&lt;/description&gt;</t>
  </si>
  <si>
    <t xml:space="preserve"> &lt;TimeStamp&gt;&lt;when&gt;2021-02-20T06:12:31Z&lt;/when&gt;&lt;/TimeStamp&gt;</t>
  </si>
  <si>
    <t xml:space="preserve"> &lt;Point&gt;&lt;coordinates&gt;138.5028,36.728508,1392&lt;/coordinates&gt;&lt;/Point&gt;</t>
  </si>
  <si>
    <t xml:space="preserve"> &lt;name&gt;5072&lt;/name&gt;</t>
  </si>
  <si>
    <t xml:space="preserve"> &lt;description&gt;2021-02-20 15:12:35 827.51hPa&lt;/description&gt;</t>
  </si>
  <si>
    <t xml:space="preserve"> &lt;TimeStamp&gt;&lt;when&gt;2021-02-20T06:12:35Z&lt;/when&gt;&lt;/TimeStamp&gt;</t>
  </si>
  <si>
    <t xml:space="preserve"> &lt;Point&gt;&lt;coordinates&gt;138.5028,36.728508,1387&lt;/coordinates&gt;&lt;/Point&gt;</t>
  </si>
  <si>
    <t xml:space="preserve"> &lt;name&gt;5073&lt;/name&gt;</t>
  </si>
  <si>
    <t xml:space="preserve"> &lt;description&gt;2021-02-20 15:12:38 827.49hPa&lt;/description&gt;</t>
  </si>
  <si>
    <t xml:space="preserve"> &lt;TimeStamp&gt;&lt;when&gt;2021-02-20T06:12:38Z&lt;/when&gt;&lt;/TimeStamp&gt;</t>
  </si>
  <si>
    <t xml:space="preserve"> &lt;name&gt;5074&lt;/name&gt;</t>
  </si>
  <si>
    <t xml:space="preserve"> &lt;description&gt;2021-02-20 15:12:41 827.49hPa&lt;/description&gt;</t>
  </si>
  <si>
    <t xml:space="preserve"> &lt;TimeStamp&gt;&lt;when&gt;2021-02-20T06:12:41Z&lt;/when&gt;&lt;/TimeStamp&gt;</t>
  </si>
  <si>
    <t xml:space="preserve"> &lt;Point&gt;&lt;coordinates&gt;138.5028,36.728508,1383&lt;/coordinates&gt;&lt;/Point&gt;</t>
  </si>
  <si>
    <t xml:space="preserve"> &lt;name&gt;5075&lt;/name&gt;</t>
  </si>
  <si>
    <t xml:space="preserve"> &lt;description&gt;2021-02-20 15:12:45 827.45hPa&lt;/description&gt;</t>
  </si>
  <si>
    <t xml:space="preserve"> &lt;TimeStamp&gt;&lt;when&gt;2021-02-20T06:12:45Z&lt;/when&gt;&lt;/TimeStamp&gt;</t>
  </si>
  <si>
    <t xml:space="preserve"> &lt;Point&gt;&lt;coordinates&gt;138.5028,36.728508,1381&lt;/coordinates&gt;&lt;/Point&gt;</t>
  </si>
  <si>
    <t xml:space="preserve"> &lt;name&gt;5076&lt;/name&gt;</t>
  </si>
  <si>
    <t xml:space="preserve"> &lt;description&gt;2021-02-20 15:12:55 827.46hPa&lt;/description&gt;</t>
  </si>
  <si>
    <t xml:space="preserve"> &lt;TimeStamp&gt;&lt;when&gt;2021-02-20T06:12:55Z&lt;/when&gt;&lt;/TimeStamp&gt;</t>
  </si>
  <si>
    <t xml:space="preserve"> &lt;Point&gt;&lt;coordinates&gt;138.5028,36.728508,1378&lt;/coordinates&gt;&lt;/Point&gt;</t>
  </si>
  <si>
    <t xml:space="preserve"> &lt;name&gt;5077&lt;/name&gt;</t>
  </si>
  <si>
    <t xml:space="preserve"> &lt;description&gt;2021-02-20 15:13:00 827.4699hPa&lt;/description&gt;</t>
  </si>
  <si>
    <t xml:space="preserve"> &lt;TimeStamp&gt;&lt;when&gt;2021-02-20T06:13:00Z&lt;/when&gt;&lt;/TimeStamp&gt;</t>
  </si>
  <si>
    <t xml:space="preserve"> &lt;Point&gt;&lt;coordinates&gt;138.5028,36.728508,1376&lt;/coordinates&gt;&lt;/Point&gt;</t>
  </si>
  <si>
    <t xml:space="preserve"> &lt;name&gt;5078&lt;/name&gt;</t>
  </si>
  <si>
    <t xml:space="preserve"> &lt;description&gt;2021-02-20 15:13:05 827.48hPa&lt;/description&gt;</t>
  </si>
  <si>
    <t xml:space="preserve"> &lt;TimeStamp&gt;&lt;when&gt;2021-02-20T06:13:05Z&lt;/when&gt;&lt;/TimeStamp&gt;</t>
  </si>
  <si>
    <t xml:space="preserve"> &lt;name&gt;5079&lt;/name&gt;</t>
  </si>
  <si>
    <t xml:space="preserve"> &lt;description&gt;2021-02-20 15:13:06 827.44hPa&lt;/description&gt;</t>
  </si>
  <si>
    <t xml:space="preserve"> &lt;TimeStamp&gt;&lt;when&gt;2021-02-20T06:13:06Z&lt;/when&gt;&lt;/TimeStamp&gt;</t>
  </si>
  <si>
    <t xml:space="preserve"> &lt;name&gt;5080&lt;/name&gt;</t>
  </si>
  <si>
    <t xml:space="preserve"> &lt;description&gt;2021-02-20 15:13:09 827.45hPa&lt;/description&gt;</t>
  </si>
  <si>
    <t xml:space="preserve"> &lt;TimeStamp&gt;&lt;when&gt;2021-02-20T06:13:09Z&lt;/when&gt;&lt;/TimeStamp&gt;</t>
  </si>
  <si>
    <t xml:space="preserve"> &lt;name&gt;5081&lt;/name&gt;</t>
  </si>
  <si>
    <t xml:space="preserve"> &lt;description&gt;2021-02-20 15:13:11 827.48hPa&lt;/description&gt;</t>
  </si>
  <si>
    <t xml:space="preserve"> &lt;TimeStamp&gt;&lt;when&gt;2021-02-20T06:13:11Z&lt;/when&gt;&lt;/TimeStamp&gt;</t>
  </si>
  <si>
    <t xml:space="preserve"> &lt;name&gt;5082&lt;/name&gt;</t>
  </si>
  <si>
    <t xml:space="preserve"> &lt;description&gt;2021-02-20 15:13:16 827.48hPa&lt;/description&gt;</t>
  </si>
  <si>
    <t xml:space="preserve"> &lt;TimeStamp&gt;&lt;when&gt;2021-02-20T06:13:16Z&lt;/when&gt;&lt;/TimeStamp&gt;</t>
  </si>
  <si>
    <t xml:space="preserve"> &lt;name&gt;5083&lt;/name&gt;</t>
  </si>
  <si>
    <t xml:space="preserve"> &lt;description&gt;2021-02-20 15:13:19 827.52hPa&lt;/description&gt;</t>
  </si>
  <si>
    <t xml:space="preserve"> &lt;TimeStamp&gt;&lt;when&gt;2021-02-20T06:13:19Z&lt;/when&gt;&lt;/TimeStamp&gt;</t>
  </si>
  <si>
    <t xml:space="preserve"> &lt;Point&gt;&lt;coordinates&gt;138.5028,36.728508,1374&lt;/coordinates&gt;&lt;/Point&gt;</t>
  </si>
  <si>
    <t xml:space="preserve"> &lt;name&gt;5084&lt;/name&gt;</t>
  </si>
  <si>
    <t xml:space="preserve"> &lt;description&gt;2021-02-20 15:13:22 827.52hPa&lt;/description&gt;</t>
  </si>
  <si>
    <t xml:space="preserve"> &lt;TimeStamp&gt;&lt;when&gt;2021-02-20T06:13:22Z&lt;/when&gt;&lt;/TimeStamp&gt;</t>
  </si>
  <si>
    <t xml:space="preserve"> &lt;name&gt;5085&lt;/name&gt;</t>
  </si>
  <si>
    <t xml:space="preserve"> &lt;description&gt;2021-02-20 15:13:26 827.49hPa&lt;/description&gt;</t>
  </si>
  <si>
    <t xml:space="preserve"> &lt;TimeStamp&gt;&lt;when&gt;2021-02-20T06:13:26Z&lt;/when&gt;&lt;/TimeStamp&gt;</t>
  </si>
  <si>
    <t xml:space="preserve"> &lt;name&gt;5086&lt;/name&gt;</t>
  </si>
  <si>
    <t xml:space="preserve"> &lt;description&gt;2021-02-20 15:13:29 827.48hPa&lt;/description&gt;</t>
  </si>
  <si>
    <t xml:space="preserve"> &lt;TimeStamp&gt;&lt;when&gt;2021-02-20T06:13:29Z&lt;/when&gt;&lt;/TimeStamp&gt;</t>
  </si>
  <si>
    <t xml:space="preserve"> &lt;Point&gt;&lt;coordinates&gt;138.5028,36.728508,1373&lt;/coordinates&gt;&lt;/Point&gt;</t>
  </si>
  <si>
    <t xml:space="preserve"> &lt;name&gt;5087&lt;/name&gt;</t>
  </si>
  <si>
    <t xml:space="preserve"> &lt;description&gt;2021-02-20 15:13:30 827.52hPa&lt;/description&gt;</t>
  </si>
  <si>
    <t xml:space="preserve"> &lt;TimeStamp&gt;&lt;when&gt;2021-02-20T06:13:30Z&lt;/when&gt;&lt;/TimeStamp&gt;</t>
  </si>
  <si>
    <t xml:space="preserve"> &lt;name&gt;5088&lt;/name&gt;</t>
  </si>
  <si>
    <t xml:space="preserve"> &lt;description&gt;2021-02-20 15:13:33 827.5hPa&lt;/description&gt;</t>
  </si>
  <si>
    <t xml:space="preserve"> &lt;TimeStamp&gt;&lt;when&gt;2021-02-20T06:13:33Z&lt;/when&gt;&lt;/TimeStamp&gt;</t>
  </si>
  <si>
    <t xml:space="preserve"> &lt;name&gt;5089&lt;/name&gt;</t>
  </si>
  <si>
    <t xml:space="preserve"> &lt;description&gt;2021-02-20 15:13:35 827.46hPa&lt;/description&gt;</t>
  </si>
  <si>
    <t xml:space="preserve"> &lt;TimeStamp&gt;&lt;when&gt;2021-02-20T06:13:35Z&lt;/when&gt;&lt;/TimeStamp&gt;</t>
  </si>
  <si>
    <t xml:space="preserve"> &lt;name&gt;5090&lt;/name&gt;</t>
  </si>
  <si>
    <t xml:space="preserve"> &lt;description&gt;2021-02-20 15:13:37 827.44hPa&lt;/description&gt;</t>
  </si>
  <si>
    <t xml:space="preserve"> &lt;TimeStamp&gt;&lt;when&gt;2021-02-20T06:13:37Z&lt;/when&gt;&lt;/TimeStamp&gt;</t>
  </si>
  <si>
    <t xml:space="preserve"> &lt;name&gt;5091&lt;/name&gt;</t>
  </si>
  <si>
    <t xml:space="preserve"> &lt;description&gt;2021-02-20 15:13:46 828.37hPa&lt;/description&gt;</t>
  </si>
  <si>
    <t xml:space="preserve"> &lt;TimeStamp&gt;&lt;when&gt;2021-02-20T06:13:46Z&lt;/when&gt;&lt;/TimeStamp&gt;</t>
  </si>
  <si>
    <t>&lt;Data name="pressure"&gt;&lt;value&gt;828.37&lt;/value&gt;&lt;/Data&gt;</t>
  </si>
  <si>
    <t xml:space="preserve"> &lt;Point&gt;&lt;coordinates&gt;138.50272,36.72824,1372&lt;/coordinates&gt;&lt;/Point&gt;</t>
  </si>
  <si>
    <t xml:space="preserve"> &lt;name&gt;5092&lt;/name&gt;</t>
  </si>
  <si>
    <t xml:space="preserve"> &lt;description&gt;2021-02-20 15:13:53 830.32hPa&lt;/description&gt;</t>
  </si>
  <si>
    <t xml:space="preserve"> &lt;TimeStamp&gt;&lt;when&gt;2021-02-20T06:13:53Z&lt;/when&gt;&lt;/TimeStamp&gt;</t>
  </si>
  <si>
    <t xml:space="preserve"> &lt;Point&gt;&lt;coordinates&gt;138.50253,36.727848,1370&lt;/coordinates&gt;&lt;/Point&gt;</t>
  </si>
  <si>
    <t xml:space="preserve"> &lt;name&gt;5093&lt;/name&gt;</t>
  </si>
  <si>
    <t xml:space="preserve"> &lt;description&gt;2021-02-20 15:13:57 831.26hPa&lt;/description&gt;</t>
  </si>
  <si>
    <t xml:space="preserve"> &lt;TimeStamp&gt;&lt;when&gt;2021-02-20T06:13:57Z&lt;/when&gt;&lt;/TimeStamp&gt;</t>
  </si>
  <si>
    <t>&lt;Data name="pressure"&gt;&lt;value&gt;831.26&lt;/value&gt;&lt;/Data&gt;</t>
  </si>
  <si>
    <t xml:space="preserve"> &lt;Point&gt;&lt;coordinates&gt;138.50241,36.72764,1370&lt;/coordinates&gt;&lt;/Point&gt;</t>
  </si>
  <si>
    <t xml:space="preserve"> &lt;name&gt;5094&lt;/name&gt;</t>
  </si>
  <si>
    <t xml:space="preserve"> &lt;description&gt;2021-02-20 15:14:00 832.03hPa&lt;/description&gt;</t>
  </si>
  <si>
    <t xml:space="preserve"> &lt;TimeStamp&gt;&lt;when&gt;2021-02-20T06:14:00Z&lt;/when&gt;&lt;/TimeStamp&gt;</t>
  </si>
  <si>
    <t xml:space="preserve"> &lt;Point&gt;&lt;coordinates&gt;138.5024,36.727463,1370&lt;/coordinates&gt;&lt;/Point&gt;</t>
  </si>
  <si>
    <t xml:space="preserve"> &lt;name&gt;5095&lt;/name&gt;</t>
  </si>
  <si>
    <t xml:space="preserve"> &lt;description&gt;2021-02-20 15:14:02 832.7hPa&lt;/description&gt;</t>
  </si>
  <si>
    <t xml:space="preserve"> &lt;TimeStamp&gt;&lt;when&gt;2021-02-20T06:14:02Z&lt;/when&gt;&lt;/TimeStamp&gt;</t>
  </si>
  <si>
    <t xml:space="preserve"> &lt;Point&gt;&lt;coordinates&gt;138.50237,36.727364,1370&lt;/coordinates&gt;&lt;/Point&gt;</t>
  </si>
  <si>
    <t xml:space="preserve"> &lt;name&gt;5096&lt;/name&gt;</t>
  </si>
  <si>
    <t xml:space="preserve"> &lt;description&gt;2021-02-20 15:14:05 833.45hPa&lt;/description&gt;</t>
  </si>
  <si>
    <t xml:space="preserve"> &lt;TimeStamp&gt;&lt;when&gt;2021-02-20T06:14:05Z&lt;/when&gt;&lt;/TimeStamp&gt;</t>
  </si>
  <si>
    <t>&lt;Data name="pressure"&gt;&lt;value&gt;833.45&lt;/value&gt;&lt;/Data&gt;</t>
  </si>
  <si>
    <t xml:space="preserve"> &lt;Point&gt;&lt;coordinates&gt;138.50232,36.727165,1370&lt;/coordinates&gt;&lt;/Point&gt;</t>
  </si>
  <si>
    <t xml:space="preserve"> &lt;name&gt;5097&lt;/name&gt;</t>
  </si>
  <si>
    <t xml:space="preserve"> &lt;description&gt;2021-02-20 15:14:17 834.25hPa&lt;/description&gt;</t>
  </si>
  <si>
    <t xml:space="preserve"> &lt;TimeStamp&gt;&lt;when&gt;2021-02-20T06:14:17Z&lt;/when&gt;&lt;/TimeStamp&gt;</t>
  </si>
  <si>
    <t>&lt;Data name="pressure"&gt;&lt;value&gt;834.25&lt;/value&gt;&lt;/Data&gt;</t>
  </si>
  <si>
    <t xml:space="preserve"> &lt;Point&gt;&lt;coordinates&gt;138.5018,36.726555,1370&lt;/coordinates&gt;&lt;/Point&gt;</t>
  </si>
  <si>
    <t xml:space="preserve"> &lt;name&gt;5098&lt;/name&gt;</t>
  </si>
  <si>
    <t xml:space="preserve"> &lt;description&gt;2021-02-20 15:14:27 836.52hPa&lt;/description&gt;</t>
  </si>
  <si>
    <t xml:space="preserve"> &lt;TimeStamp&gt;&lt;when&gt;2021-02-20T06:14:27Z&lt;/when&gt;&lt;/TimeStamp&gt;</t>
  </si>
  <si>
    <t>&lt;Data name="pressure"&gt;&lt;value&gt;836.52&lt;/value&gt;&lt;/Data&gt;</t>
  </si>
  <si>
    <t xml:space="preserve"> &lt;Point&gt;&lt;coordinates&gt;138.5018,36.726334,1310&lt;/coordinates&gt;&lt;/Point&gt;</t>
  </si>
  <si>
    <t xml:space="preserve"> &lt;name&gt;5099&lt;/name&gt;</t>
  </si>
  <si>
    <t xml:space="preserve"> &lt;description&gt;2021-02-20 15:14:31 836.52hPa&lt;/description&gt;</t>
  </si>
  <si>
    <t xml:space="preserve"> &lt;TimeStamp&gt;&lt;when&gt;2021-02-20T06:14:31Z&lt;/when&gt;&lt;/TimeStamp&gt;</t>
  </si>
  <si>
    <t xml:space="preserve"> &lt;Point&gt;&lt;coordinates&gt;138.5018,36.726334,1308&lt;/coordinates&gt;&lt;/Point&gt;</t>
  </si>
  <si>
    <t xml:space="preserve"> &lt;name&gt;5100&lt;/name&gt;</t>
  </si>
  <si>
    <t xml:space="preserve"> &lt;description&gt;2021-02-20 15:14:41 836.53hPa&lt;/description&gt;</t>
  </si>
  <si>
    <t xml:space="preserve"> &lt;TimeStamp&gt;&lt;when&gt;2021-02-20T06:14:41Z&lt;/when&gt;&lt;/TimeStamp&gt;</t>
  </si>
  <si>
    <t>&lt;Data name="pressure"&gt;&lt;value&gt;836.53&lt;/value&gt;&lt;/Data&gt;</t>
  </si>
  <si>
    <t xml:space="preserve"> &lt;Point&gt;&lt;coordinates&gt;138.5018,36.726345,1304&lt;/coordinates&gt;&lt;/Point&gt;</t>
  </si>
  <si>
    <t xml:space="preserve"> &lt;name&gt;5101&lt;/name&gt;</t>
  </si>
  <si>
    <t xml:space="preserve"> &lt;description&gt;2021-02-20 15:14:43 836.56hPa&lt;/description&gt;</t>
  </si>
  <si>
    <t xml:space="preserve"> &lt;TimeStamp&gt;&lt;when&gt;2021-02-20T06:14:43Z&lt;/when&gt;&lt;/TimeStamp&gt;</t>
  </si>
  <si>
    <t>&lt;Data name="pressure"&gt;&lt;value&gt;836.56&lt;/value&gt;&lt;/Data&gt;</t>
  </si>
  <si>
    <t xml:space="preserve"> &lt;Point&gt;&lt;coordinates&gt;138.50183,36.72635,1301&lt;/coordinates&gt;&lt;/Point&gt;</t>
  </si>
  <si>
    <t xml:space="preserve"> &lt;name&gt;5102&lt;/name&gt;</t>
  </si>
  <si>
    <t xml:space="preserve"> &lt;description&gt;2021-02-20 15:14:49 836.52hPa&lt;/description&gt;</t>
  </si>
  <si>
    <t xml:space="preserve"> &lt;TimeStamp&gt;&lt;when&gt;2021-02-20T06:14:49Z&lt;/when&gt;&lt;/TimeStamp&gt;</t>
  </si>
  <si>
    <t xml:space="preserve"> &lt;Point&gt;&lt;coordinates&gt;138.50183,36.726364,1299&lt;/coordinates&gt;&lt;/Point&gt;</t>
  </si>
  <si>
    <t xml:space="preserve"> &lt;name&gt;5103&lt;/name&gt;</t>
  </si>
  <si>
    <t xml:space="preserve"> &lt;description&gt;2021-02-20 15:14:54 836.5hPa&lt;/description&gt;</t>
  </si>
  <si>
    <t xml:space="preserve"> &lt;TimeStamp&gt;&lt;when&gt;2021-02-20T06:14:54Z&lt;/when&gt;&lt;/TimeStamp&gt;</t>
  </si>
  <si>
    <t>&lt;Data name="pressure"&gt;&lt;value&gt;836.5&lt;/value&gt;&lt;/Data&gt;</t>
  </si>
  <si>
    <t xml:space="preserve"> &lt;Point&gt;&lt;coordinates&gt;138.50183,36.726364,1297&lt;/coordinates&gt;&lt;/Point&gt;</t>
  </si>
  <si>
    <t xml:space="preserve"> &lt;name&gt;5104&lt;/name&gt;</t>
  </si>
  <si>
    <t xml:space="preserve"> &lt;description&gt;2021-02-20 15:14:59 836.56hPa&lt;/description&gt;</t>
  </si>
  <si>
    <t xml:space="preserve"> &lt;TimeStamp&gt;&lt;when&gt;2021-02-20T06:14:59Z&lt;/when&gt;&lt;/TimeStamp&gt;</t>
  </si>
  <si>
    <t xml:space="preserve"> &lt;Point&gt;&lt;coordinates&gt;138.50183,36.726383,1294&lt;/coordinates&gt;&lt;/Point&gt;</t>
  </si>
  <si>
    <t xml:space="preserve"> &lt;name&gt;5105&lt;/name&gt;</t>
  </si>
  <si>
    <t xml:space="preserve"> &lt;description&gt;2021-02-20 15:15:04 836.6hPa&lt;/description&gt;</t>
  </si>
  <si>
    <t xml:space="preserve"> &lt;TimeStamp&gt;&lt;when&gt;2021-02-20T06:15:04Z&lt;/when&gt;&lt;/TimeStamp&gt;</t>
  </si>
  <si>
    <t>&lt;Data name="pressure"&gt;&lt;value&gt;836.6&lt;/value&gt;&lt;/Data&gt;</t>
  </si>
  <si>
    <t xml:space="preserve"> &lt;Point&gt;&lt;coordinates&gt;138.50185,36.726383,1291&lt;/coordinates&gt;&lt;/Point&gt;</t>
  </si>
  <si>
    <t xml:space="preserve"> &lt;name&gt;5106&lt;/name&gt;</t>
  </si>
  <si>
    <t xml:space="preserve"> &lt;description&gt;2021-02-20 15:15:08 836.55hPa&lt;/description&gt;</t>
  </si>
  <si>
    <t xml:space="preserve"> &lt;TimeStamp&gt;&lt;when&gt;2021-02-20T06:15:08Z&lt;/when&gt;&lt;/TimeStamp&gt;</t>
  </si>
  <si>
    <t>&lt;Data name="pressure"&gt;&lt;value&gt;836.55&lt;/value&gt;&lt;/Data&gt;</t>
  </si>
  <si>
    <t xml:space="preserve"> &lt;Point&gt;&lt;coordinates&gt;138.50186,36.726383,1289&lt;/coordinates&gt;&lt;/Point&gt;</t>
  </si>
  <si>
    <t xml:space="preserve"> &lt;name&gt;5107&lt;/name&gt;</t>
  </si>
  <si>
    <t xml:space="preserve"> &lt;description&gt;2021-02-20 15:15:19 836.58hPa&lt;/description&gt;</t>
  </si>
  <si>
    <t xml:space="preserve"> &lt;TimeStamp&gt;&lt;when&gt;2021-02-20T06:15:19Z&lt;/when&gt;&lt;/TimeStamp&gt;</t>
  </si>
  <si>
    <t>&lt;Data name="pressure"&gt;&lt;value&gt;836.58&lt;/value&gt;&lt;/Data&gt;</t>
  </si>
  <si>
    <t xml:space="preserve"> &lt;Point&gt;&lt;coordinates&gt;138.50186,36.726395,1284&lt;/coordinates&gt;&lt;/Point&gt;</t>
  </si>
  <si>
    <t xml:space="preserve"> &lt;name&gt;5108&lt;/name&gt;</t>
  </si>
  <si>
    <t xml:space="preserve"> &lt;description&gt;2021-02-20 15:15:24 836.58hPa&lt;/description&gt;</t>
  </si>
  <si>
    <t xml:space="preserve"> &lt;TimeStamp&gt;&lt;when&gt;2021-02-20T06:15:24Z&lt;/when&gt;&lt;/TimeStamp&gt;</t>
  </si>
  <si>
    <t xml:space="preserve"> &lt;Point&gt;&lt;coordinates&gt;138.50186,36.726418,1284&lt;/coordinates&gt;&lt;/Point&gt;</t>
  </si>
  <si>
    <t xml:space="preserve"> &lt;name&gt;5109&lt;/name&gt;</t>
  </si>
  <si>
    <t xml:space="preserve"> &lt;description&gt;2021-02-20 15:15:30 836.61hPa&lt;/description&gt;</t>
  </si>
  <si>
    <t xml:space="preserve"> &lt;TimeStamp&gt;&lt;when&gt;2021-02-20T06:15:30Z&lt;/when&gt;&lt;/TimeStamp&gt;</t>
  </si>
  <si>
    <t>&lt;Data name="pressure"&gt;&lt;value&gt;836.61&lt;/value&gt;&lt;/Data&gt;</t>
  </si>
  <si>
    <t xml:space="preserve"> &lt;Point&gt;&lt;coordinates&gt;138.50186,36.726418,1283&lt;/coordinates&gt;&lt;/Point&gt;</t>
  </si>
  <si>
    <t xml:space="preserve"> &lt;name&gt;5110&lt;/name&gt;</t>
  </si>
  <si>
    <t xml:space="preserve"> &lt;description&gt;2021-02-20 15:15:33 836.61hPa&lt;/description&gt;</t>
  </si>
  <si>
    <t xml:space="preserve"> &lt;TimeStamp&gt;&lt;when&gt;2021-02-20T06:15:33Z&lt;/when&gt;&lt;/TimeStamp&gt;</t>
  </si>
  <si>
    <t xml:space="preserve"> &lt;Point&gt;&lt;coordinates&gt;138.50186,36.726425,1282&lt;/coordinates&gt;&lt;/Point&gt;</t>
  </si>
  <si>
    <t xml:space="preserve"> &lt;name&gt;5111&lt;/name&gt;</t>
  </si>
  <si>
    <t xml:space="preserve"> &lt;description&gt;2021-02-20 15:15:35 836.59hPa&lt;/description&gt;</t>
  </si>
  <si>
    <t xml:space="preserve"> &lt;TimeStamp&gt;&lt;when&gt;2021-02-20T06:15:35Z&lt;/when&gt;&lt;/TimeStamp&gt;</t>
  </si>
  <si>
    <t>&lt;Data name="pressure"&gt;&lt;value&gt;836.59&lt;/value&gt;&lt;/Data&gt;</t>
  </si>
  <si>
    <t xml:space="preserve"> &lt;Point&gt;&lt;coordinates&gt;138.50186,36.72643,1282&lt;/coordinates&gt;&lt;/Point&gt;</t>
  </si>
  <si>
    <t xml:space="preserve"> &lt;name&gt;5112&lt;/name&gt;</t>
  </si>
  <si>
    <t xml:space="preserve"> &lt;description&gt;2021-02-20 15:15:38 836.59hPa&lt;/description&gt;</t>
  </si>
  <si>
    <t xml:space="preserve"> &lt;TimeStamp&gt;&lt;when&gt;2021-02-20T06:15:38Z&lt;/when&gt;&lt;/TimeStamp&gt;</t>
  </si>
  <si>
    <t xml:space="preserve"> &lt;name&gt;5113&lt;/name&gt;</t>
  </si>
  <si>
    <t xml:space="preserve"> &lt;description&gt;2021-02-20 15:15:40 836.61hPa&lt;/description&gt;</t>
  </si>
  <si>
    <t xml:space="preserve"> &lt;TimeStamp&gt;&lt;when&gt;2021-02-20T06:15:40Z&lt;/when&gt;&lt;/TimeStamp&gt;</t>
  </si>
  <si>
    <t xml:space="preserve"> &lt;name&gt;5114&lt;/name&gt;</t>
  </si>
  <si>
    <t xml:space="preserve"> &lt;description&gt;2021-02-20 15:15:42 836.58hPa&lt;/description&gt;</t>
  </si>
  <si>
    <t xml:space="preserve"> &lt;TimeStamp&gt;&lt;when&gt;2021-02-20T06:15:42Z&lt;/when&gt;&lt;/TimeStamp&gt;</t>
  </si>
  <si>
    <t xml:space="preserve"> &lt;name&gt;5115&lt;/name&gt;</t>
  </si>
  <si>
    <t xml:space="preserve"> &lt;description&gt;2021-02-20 15:15:45 836.6hPa&lt;/description&gt;</t>
  </si>
  <si>
    <t xml:space="preserve"> &lt;TimeStamp&gt;&lt;when&gt;2021-02-20T06:15:45Z&lt;/when&gt;&lt;/TimeStamp&gt;</t>
  </si>
  <si>
    <t xml:space="preserve"> &lt;name&gt;5116&lt;/name&gt;</t>
  </si>
  <si>
    <t xml:space="preserve"> &lt;description&gt;2021-02-20 15:15:48 836.63hPa&lt;/description&gt;</t>
  </si>
  <si>
    <t xml:space="preserve"> &lt;TimeStamp&gt;&lt;when&gt;2021-02-20T06:15:48Z&lt;/when&gt;&lt;/TimeStamp&gt;</t>
  </si>
  <si>
    <t>&lt;Data name="pressure"&gt;&lt;value&gt;836.63&lt;/value&gt;&lt;/Data&gt;</t>
  </si>
  <si>
    <t xml:space="preserve"> &lt;name&gt;5117&lt;/name&gt;</t>
  </si>
  <si>
    <t xml:space="preserve"> &lt;description&gt;2021-02-20 15:15:50 836.62hPa&lt;/description&gt;</t>
  </si>
  <si>
    <t xml:space="preserve"> &lt;TimeStamp&gt;&lt;when&gt;2021-02-20T06:15:50Z&lt;/when&gt;&lt;/TimeStamp&gt;</t>
  </si>
  <si>
    <t>&lt;Data name="pressure"&gt;&lt;value&gt;836.62&lt;/value&gt;&lt;/Data&gt;</t>
  </si>
  <si>
    <t xml:space="preserve"> &lt;name&gt;5118&lt;/name&gt;</t>
  </si>
  <si>
    <t xml:space="preserve"> &lt;description&gt;2021-02-20 15:15:53 836.6599hPa&lt;/description&gt;</t>
  </si>
  <si>
    <t xml:space="preserve"> &lt;TimeStamp&gt;&lt;when&gt;2021-02-20T06:15:53Z&lt;/when&gt;&lt;/TimeStamp&gt;</t>
  </si>
  <si>
    <t>&lt;Data name="pressure"&gt;&lt;value&gt;836.6599&lt;/value&gt;&lt;/Data&gt;</t>
  </si>
  <si>
    <t xml:space="preserve"> &lt;Point&gt;&lt;coordinates&gt;138.50185,36.726425,1282&lt;/coordinates&gt;&lt;/Point&gt;</t>
  </si>
  <si>
    <t xml:space="preserve"> &lt;name&gt;5119&lt;/name&gt;</t>
  </si>
  <si>
    <t xml:space="preserve"> &lt;description&gt;2021-02-20 15:15:55 836.62hPa&lt;/description&gt;</t>
  </si>
  <si>
    <t xml:space="preserve"> &lt;TimeStamp&gt;&lt;when&gt;2021-02-20T06:15:55Z&lt;/when&gt;&lt;/TimeStamp&gt;</t>
  </si>
  <si>
    <t xml:space="preserve"> &lt;name&gt;5120&lt;/name&gt;</t>
  </si>
  <si>
    <t xml:space="preserve"> &lt;description&gt;2021-02-20 15:15:58 836.63hPa&lt;/description&gt;</t>
  </si>
  <si>
    <t xml:space="preserve"> &lt;TimeStamp&gt;&lt;when&gt;2021-02-20T06:15:58Z&lt;/when&gt;&lt;/TimeStamp&gt;</t>
  </si>
  <si>
    <t xml:space="preserve"> &lt;name&gt;5121&lt;/name&gt;</t>
  </si>
  <si>
    <t xml:space="preserve"> &lt;description&gt;2021-02-20 15:16:01 836.62hPa&lt;/description&gt;</t>
  </si>
  <si>
    <t xml:space="preserve"> &lt;TimeStamp&gt;&lt;when&gt;2021-02-20T06:16:01Z&lt;/when&gt;&lt;/TimeStamp&gt;</t>
  </si>
  <si>
    <t xml:space="preserve"> &lt;Point&gt;&lt;coordinates&gt;138.50185,36.72642,1282&lt;/coordinates&gt;&lt;/Point&gt;</t>
  </si>
  <si>
    <t xml:space="preserve"> &lt;name&gt;5122&lt;/name&gt;</t>
  </si>
  <si>
    <t xml:space="preserve"> &lt;description&gt;2021-02-20 15:16:04 836.6hPa&lt;/description&gt;</t>
  </si>
  <si>
    <t xml:space="preserve"> &lt;TimeStamp&gt;&lt;when&gt;2021-02-20T06:16:04Z&lt;/when&gt;&lt;/TimeStamp&gt;</t>
  </si>
  <si>
    <t xml:space="preserve"> &lt;name&gt;5123&lt;/name&gt;</t>
  </si>
  <si>
    <t xml:space="preserve"> &lt;description&gt;2021-02-20 15:16:15 837.51hPa&lt;/description&gt;</t>
  </si>
  <si>
    <t xml:space="preserve"> &lt;TimeStamp&gt;&lt;when&gt;2021-02-20T06:16:15Z&lt;/when&gt;&lt;/TimeStamp&gt;</t>
  </si>
  <si>
    <t>&lt;Data name="pressure"&gt;&lt;value&gt;837.51&lt;/value&gt;&lt;/Data&gt;</t>
  </si>
  <si>
    <t xml:space="preserve"> &lt;Point&gt;&lt;coordinates&gt;138.50142,36.72594,1280&lt;/coordinates&gt;&lt;/Point&gt;</t>
  </si>
  <si>
    <t xml:space="preserve"> &lt;name&gt;5124&lt;/name&gt;</t>
  </si>
  <si>
    <t xml:space="preserve"> &lt;description&gt;2021-02-20 15:16:18 837.7199hPa&lt;/description&gt;</t>
  </si>
  <si>
    <t xml:space="preserve"> &lt;TimeStamp&gt;&lt;when&gt;2021-02-20T06:16:18Z&lt;/when&gt;&lt;/TimeStamp&gt;</t>
  </si>
  <si>
    <t>&lt;Data name="pressure"&gt;&lt;value&gt;837.7199&lt;/value&gt;&lt;/Data&gt;</t>
  </si>
  <si>
    <t xml:space="preserve"> &lt;Point&gt;&lt;coordinates&gt;138.50137,36.725803,1280&lt;/coordinates&gt;&lt;/Point&gt;</t>
  </si>
  <si>
    <t xml:space="preserve"> &lt;name&gt;5125&lt;/name&gt;</t>
  </si>
  <si>
    <t xml:space="preserve"> &lt;description&gt;2021-02-20 15:16:21 838.15hPa&lt;/description&gt;</t>
  </si>
  <si>
    <t xml:space="preserve"> &lt;TimeStamp&gt;&lt;when&gt;2021-02-20T06:16:21Z&lt;/when&gt;&lt;/TimeStamp&gt;</t>
  </si>
  <si>
    <t>&lt;Data name="pressure"&gt;&lt;value&gt;838.15&lt;/value&gt;&lt;/Data&gt;</t>
  </si>
  <si>
    <t xml:space="preserve"> &lt;Point&gt;&lt;coordinates&gt;138.50114,36.72581,1280&lt;/coordinates&gt;&lt;/Point&gt;</t>
  </si>
  <si>
    <t xml:space="preserve"> &lt;name&gt;5126&lt;/name&gt;</t>
  </si>
  <si>
    <t xml:space="preserve"> &lt;description&gt;2021-02-20 15:16:23 838.49hPa&lt;/description&gt;</t>
  </si>
  <si>
    <t xml:space="preserve"> &lt;TimeStamp&gt;&lt;when&gt;2021-02-20T06:16:23Z&lt;/when&gt;&lt;/TimeStamp&gt;</t>
  </si>
  <si>
    <t>&lt;Data name="pressure"&gt;&lt;value&gt;838.49&lt;/value&gt;&lt;/Data&gt;</t>
  </si>
  <si>
    <t xml:space="preserve"> &lt;Point&gt;&lt;coordinates&gt;138.50107,36.72572,1280&lt;/coordinates&gt;&lt;/Point&gt;</t>
  </si>
  <si>
    <t xml:space="preserve"> &lt;name&gt;5127&lt;/name&gt;</t>
  </si>
  <si>
    <t xml:space="preserve"> &lt;description&gt;2021-02-20 15:16:26 839.13hPa&lt;/description&gt;</t>
  </si>
  <si>
    <t xml:space="preserve"> &lt;TimeStamp&gt;&lt;when&gt;2021-02-20T06:16:26Z&lt;/when&gt;&lt;/TimeStamp&gt;</t>
  </si>
  <si>
    <t>&lt;Data name="pressure"&gt;&lt;value&gt;839.13&lt;/value&gt;&lt;/Data&gt;</t>
  </si>
  <si>
    <t xml:space="preserve"> &lt;Point&gt;&lt;coordinates&gt;138.5009,36.725677,1280&lt;/coordinates&gt;&lt;/Point&gt;</t>
  </si>
  <si>
    <t xml:space="preserve"> &lt;name&gt;5128&lt;/name&gt;</t>
  </si>
  <si>
    <t xml:space="preserve"> &lt;description&gt;2021-02-20 15:16:27 839.69hPa&lt;/description&gt;</t>
  </si>
  <si>
    <t xml:space="preserve"> &lt;TimeStamp&gt;&lt;when&gt;2021-02-20T06:16:27Z&lt;/when&gt;&lt;/TimeStamp&gt;</t>
  </si>
  <si>
    <t>&lt;Data name="pressure"&gt;&lt;value&gt;839.69&lt;/value&gt;&lt;/Data&gt;</t>
  </si>
  <si>
    <t xml:space="preserve"> &lt;Point&gt;&lt;coordinates&gt;138.50081,36.72568,1280&lt;/coordinates&gt;&lt;/Point&gt;</t>
  </si>
  <si>
    <t xml:space="preserve"> &lt;name&gt;5129&lt;/name&gt;</t>
  </si>
  <si>
    <t xml:space="preserve"> &lt;description&gt;2021-02-20 15:16:30 840.3hPa&lt;/description&gt;</t>
  </si>
  <si>
    <t xml:space="preserve"> &lt;TimeStamp&gt;&lt;when&gt;2021-02-20T06:16:30Z&lt;/when&gt;&lt;/TimeStamp&gt;</t>
  </si>
  <si>
    <t>&lt;Data name="pressure"&gt;&lt;value&gt;840.3&lt;/value&gt;&lt;/Data&gt;</t>
  </si>
  <si>
    <t xml:space="preserve"> &lt;Point&gt;&lt;coordinates&gt;138.50055,36.7256,1280&lt;/coordinates&gt;&lt;/Point&gt;</t>
  </si>
  <si>
    <t xml:space="preserve"> &lt;name&gt;5130&lt;/name&gt;</t>
  </si>
  <si>
    <t xml:space="preserve"> &lt;description&gt;2021-02-20 15:16:33 841.68hPa&lt;/description&gt;</t>
  </si>
  <si>
    <t xml:space="preserve"> &lt;TimeStamp&gt;&lt;when&gt;2021-02-20T06:16:33Z&lt;/when&gt;&lt;/TimeStamp&gt;</t>
  </si>
  <si>
    <t>&lt;Data name="pressure"&gt;&lt;value&gt;841.68&lt;/value&gt;&lt;/Data&gt;</t>
  </si>
  <si>
    <t xml:space="preserve"> &lt;Point&gt;&lt;coordinates&gt;138.50034,36.725426,1280&lt;/coordinates&gt;&lt;/Point&gt;</t>
  </si>
  <si>
    <t xml:space="preserve"> &lt;name&gt;5131&lt;/name&gt;</t>
  </si>
  <si>
    <t xml:space="preserve"> &lt;description&gt;2021-02-20 15:16:34 842.36hPa&lt;/description&gt;</t>
  </si>
  <si>
    <t xml:space="preserve"> &lt;TimeStamp&gt;&lt;when&gt;2021-02-20T06:16:34Z&lt;/when&gt;&lt;/TimeStamp&gt;</t>
  </si>
  <si>
    <t>&lt;Data name="pressure"&gt;&lt;value&gt;842.36&lt;/value&gt;&lt;/Data&gt;</t>
  </si>
  <si>
    <t xml:space="preserve"> &lt;Point&gt;&lt;coordinates&gt;138.50026,36.725334,1280&lt;/coordinates&gt;&lt;/Point&gt;</t>
  </si>
  <si>
    <t xml:space="preserve"> &lt;name&gt;5132&lt;/name&gt;</t>
  </si>
  <si>
    <t xml:space="preserve"> &lt;description&gt;2021-02-20 15:16:37 842.6hPa&lt;/description&gt;</t>
  </si>
  <si>
    <t xml:space="preserve"> &lt;TimeStamp&gt;&lt;when&gt;2021-02-20T06:16:37Z&lt;/when&gt;&lt;/TimeStamp&gt;</t>
  </si>
  <si>
    <t>&lt;Data name="pressure"&gt;&lt;value&gt;842.6&lt;/value&gt;&lt;/Data&gt;</t>
  </si>
  <si>
    <t xml:space="preserve"> &lt;Point&gt;&lt;coordinates&gt;138.50012,36.725094,1280&lt;/coordinates&gt;&lt;/Point&gt;</t>
  </si>
  <si>
    <t xml:space="preserve"> &lt;name&gt;5133&lt;/name&gt;</t>
  </si>
  <si>
    <t xml:space="preserve"> &lt;description&gt;2021-02-20 15:16:45 843.03hPa&lt;/description&gt;</t>
  </si>
  <si>
    <t xml:space="preserve"> &lt;TimeStamp&gt;&lt;when&gt;2021-02-20T06:16:45Z&lt;/when&gt;&lt;/TimeStamp&gt;</t>
  </si>
  <si>
    <t>&lt;Data name="pressure"&gt;&lt;value&gt;843.03&lt;/value&gt;&lt;/Data&gt;</t>
  </si>
  <si>
    <t xml:space="preserve"> &lt;Point&gt;&lt;coordinates&gt;138.49995,36.724815,1280&lt;/coordinates&gt;&lt;/Point&gt;</t>
  </si>
  <si>
    <t xml:space="preserve"> &lt;name&gt;5134&lt;/name&gt;</t>
  </si>
  <si>
    <t xml:space="preserve"> &lt;description&gt;2021-02-20 15:16:46 843.12hPa&lt;/description&gt;</t>
  </si>
  <si>
    <t xml:space="preserve"> &lt;TimeStamp&gt;&lt;when&gt;2021-02-20T06:16:46Z&lt;/when&gt;&lt;/TimeStamp&gt;</t>
  </si>
  <si>
    <t>&lt;Data name="pressure"&gt;&lt;value&gt;843.12&lt;/value&gt;&lt;/Data&gt;</t>
  </si>
  <si>
    <t xml:space="preserve"> &lt;Point&gt;&lt;coordinates&gt;138.49992,36.724796,1280&lt;/coordinates&gt;&lt;/Point&gt;</t>
  </si>
  <si>
    <t xml:space="preserve"> &lt;name&gt;5135&lt;/name&gt;</t>
  </si>
  <si>
    <t xml:space="preserve"> &lt;description&gt;2021-02-20 15:16:48 843.21hPa&lt;/description&gt;</t>
  </si>
  <si>
    <t xml:space="preserve"> &lt;TimeStamp&gt;&lt;when&gt;2021-02-20T06:16:48Z&lt;/when&gt;&lt;/TimeStamp&gt;</t>
  </si>
  <si>
    <t>&lt;Data name="pressure"&gt;&lt;value&gt;843.21&lt;/value&gt;&lt;/Data&gt;</t>
  </si>
  <si>
    <t xml:space="preserve"> &lt;Point&gt;&lt;coordinates&gt;138.49991,36.724735,1235&lt;/coordinates&gt;&lt;/Point&gt;</t>
  </si>
  <si>
    <t xml:space="preserve"> &lt;name&gt;5136&lt;/name&gt;</t>
  </si>
  <si>
    <t xml:space="preserve"> &lt;description&gt;2021-02-20 15:16:53 843.27hPa&lt;/description&gt;</t>
  </si>
  <si>
    <t xml:space="preserve"> &lt;TimeStamp&gt;&lt;when&gt;2021-02-20T06:16:53Z&lt;/when&gt;&lt;/TimeStamp&gt;</t>
  </si>
  <si>
    <t>&lt;Data name="pressure"&gt;&lt;value&gt;843.27&lt;/value&gt;&lt;/Data&gt;</t>
  </si>
  <si>
    <t xml:space="preserve"> &lt;Point&gt;&lt;coordinates&gt;138.49995,36.72473,1233&lt;/coordinates&gt;&lt;/Point&gt;</t>
  </si>
  <si>
    <t xml:space="preserve"> &lt;name&gt;5137&lt;/name&gt;</t>
  </si>
  <si>
    <t xml:space="preserve"> &lt;description&gt;2021-02-20 15:17:08 843.25hPa&lt;/description&gt;</t>
  </si>
  <si>
    <t xml:space="preserve"> &lt;TimeStamp&gt;&lt;when&gt;2021-02-20T06:17:08Z&lt;/when&gt;&lt;/TimeStamp&gt;</t>
  </si>
  <si>
    <t>&lt;Data name="pressure"&gt;&lt;value&gt;843.25&lt;/value&gt;&lt;/Data&gt;</t>
  </si>
  <si>
    <t xml:space="preserve"> &lt;Point&gt;&lt;coordinates&gt;138.5,36.72471,1226&lt;/coordinates&gt;&lt;/Point&gt;</t>
  </si>
  <si>
    <t xml:space="preserve"> &lt;name&gt;5138&lt;/name&gt;</t>
  </si>
  <si>
    <t xml:space="preserve"> &lt;description&gt;2021-02-20 15:17:13 843.26hPa&lt;/description&gt;</t>
  </si>
  <si>
    <t xml:space="preserve"> &lt;TimeStamp&gt;&lt;when&gt;2021-02-20T06:17:13Z&lt;/when&gt;&lt;/TimeStamp&gt;</t>
  </si>
  <si>
    <t>&lt;Data name="pressure"&gt;&lt;value&gt;843.26&lt;/value&gt;&lt;/Data&gt;</t>
  </si>
  <si>
    <t xml:space="preserve"> &lt;Point&gt;&lt;coordinates&gt;138.50003,36.72467,1224&lt;/coordinates&gt;&lt;/Point&gt;</t>
  </si>
  <si>
    <t xml:space="preserve"> &lt;name&gt;5139&lt;/name&gt;</t>
  </si>
  <si>
    <t xml:space="preserve"> &lt;description&gt;2021-02-20 15:17:17 843.27hPa&lt;/description&gt;</t>
  </si>
  <si>
    <t xml:space="preserve"> &lt;TimeStamp&gt;&lt;when&gt;2021-02-20T06:17:17Z&lt;/when&gt;&lt;/TimeStamp&gt;</t>
  </si>
  <si>
    <t xml:space="preserve"> &lt;Point&gt;&lt;coordinates&gt;138.50005,36.72467,1222&lt;/coordinates&gt;&lt;/Point&gt;</t>
  </si>
  <si>
    <t xml:space="preserve"> &lt;name&gt;5140&lt;/name&gt;</t>
  </si>
  <si>
    <t xml:space="preserve"> &lt;description&gt;2021-02-20 15:17:23 844.44hPa&lt;/description&gt;</t>
  </si>
  <si>
    <t xml:space="preserve"> &lt;TimeStamp&gt;&lt;when&gt;2021-02-20T06:17:23Z&lt;/when&gt;&lt;/TimeStamp&gt;</t>
  </si>
  <si>
    <t>&lt;Data name="pressure"&gt;&lt;value&gt;844.44&lt;/value&gt;&lt;/Data&gt;</t>
  </si>
  <si>
    <t xml:space="preserve"> &lt;Point&gt;&lt;coordinates&gt;138.5001,36.724655,1220&lt;/coordinates&gt;&lt;/Point&gt;</t>
  </si>
  <si>
    <t xml:space="preserve"> &lt;name&gt;5141&lt;/name&gt;</t>
  </si>
  <si>
    <t xml:space="preserve"> &lt;description&gt;2021-02-20 15:17:35 845.57hPa&lt;/description&gt;</t>
  </si>
  <si>
    <t xml:space="preserve"> &lt;TimeStamp&gt;&lt;when&gt;2021-02-20T06:17:35Z&lt;/when&gt;&lt;/TimeStamp&gt;</t>
  </si>
  <si>
    <t>&lt;Data name="pressure"&gt;&lt;value&gt;845.57&lt;/value&gt;&lt;/Data&gt;</t>
  </si>
  <si>
    <t xml:space="preserve"> &lt;Point&gt;&lt;coordinates&gt;138.5005,36.724007,1217&lt;/coordinates&gt;&lt;/Point&gt;</t>
  </si>
  <si>
    <t xml:space="preserve"> &lt;name&gt;5142&lt;/name&gt;</t>
  </si>
  <si>
    <t xml:space="preserve"> &lt;description&gt;2021-02-20 15:17:37 845.8hPa&lt;/description&gt;</t>
  </si>
  <si>
    <t xml:space="preserve"> &lt;TimeStamp&gt;&lt;when&gt;2021-02-20T06:17:37Z&lt;/when&gt;&lt;/TimeStamp&gt;</t>
  </si>
  <si>
    <t>&lt;Data name="pressure"&gt;&lt;value&gt;845.8&lt;/value&gt;&lt;/Data&gt;</t>
  </si>
  <si>
    <t xml:space="preserve"> &lt;Point&gt;&lt;coordinates&gt;138.5006,36.723835,1217&lt;/coordinates&gt;&lt;/Point&gt;</t>
  </si>
  <si>
    <t xml:space="preserve"> &lt;name&gt;5143&lt;/name&gt;</t>
  </si>
  <si>
    <t xml:space="preserve"> &lt;description&gt;2021-02-20 15:17:40 846.26hPa&lt;/description&gt;</t>
  </si>
  <si>
    <t xml:space="preserve"> &lt;TimeStamp&gt;&lt;when&gt;2021-02-20T06:17:40Z&lt;/when&gt;&lt;/TimeStamp&gt;</t>
  </si>
  <si>
    <t>&lt;Data name="pressure"&gt;&lt;value&gt;846.26&lt;/value&gt;&lt;/Data&gt;</t>
  </si>
  <si>
    <t xml:space="preserve"> &lt;Point&gt;&lt;coordinates&gt;138.50067,36.723637,1217&lt;/coordinates&gt;&lt;/Point&gt;</t>
  </si>
  <si>
    <t xml:space="preserve"> &lt;name&gt;5144&lt;/name&gt;</t>
  </si>
  <si>
    <t xml:space="preserve"> &lt;description&gt;2021-02-20 15:17:41 846.77hPa&lt;/description&gt;</t>
  </si>
  <si>
    <t xml:space="preserve"> &lt;TimeStamp&gt;&lt;when&gt;2021-02-20T06:17:41Z&lt;/when&gt;&lt;/TimeStamp&gt;</t>
  </si>
  <si>
    <t>&lt;Data name="pressure"&gt;&lt;value&gt;846.77&lt;/value&gt;&lt;/Data&gt;</t>
  </si>
  <si>
    <t xml:space="preserve"> &lt;Point&gt;&lt;coordinates&gt;138.50056,36.723595,1217&lt;/coordinates&gt;&lt;/Point&gt;</t>
  </si>
  <si>
    <t xml:space="preserve"> &lt;name&gt;5145&lt;/name&gt;</t>
  </si>
  <si>
    <t xml:space="preserve"> &lt;description&gt;2021-02-20 15:17:45 847.2hPa&lt;/description&gt;</t>
  </si>
  <si>
    <t xml:space="preserve"> &lt;TimeStamp&gt;&lt;when&gt;2021-02-20T06:17:45Z&lt;/when&gt;&lt;/TimeStamp&gt;</t>
  </si>
  <si>
    <t>&lt;Data name="pressure"&gt;&lt;value&gt;847.2&lt;/value&gt;&lt;/Data&gt;</t>
  </si>
  <si>
    <t xml:space="preserve"> &lt;Point&gt;&lt;coordinates&gt;138.50041,36.72334,1217&lt;/coordinates&gt;&lt;/Point&gt;</t>
  </si>
  <si>
    <t xml:space="preserve"> &lt;name&gt;5146&lt;/name&gt;</t>
  </si>
  <si>
    <t xml:space="preserve"> &lt;description&gt;2021-02-20 15:17:48 847.2hPa&lt;/description&gt;</t>
  </si>
  <si>
    <t xml:space="preserve"> &lt;TimeStamp&gt;&lt;when&gt;2021-02-20T06:17:48Z&lt;/when&gt;&lt;/TimeStamp&gt;</t>
  </si>
  <si>
    <t xml:space="preserve"> &lt;Point&gt;&lt;coordinates&gt;138.50046,36.723076,1217&lt;/coordinates&gt;&lt;/Point&gt;</t>
  </si>
  <si>
    <t xml:space="preserve"> &lt;name&gt;5147&lt;/name&gt;</t>
  </si>
  <si>
    <t xml:space="preserve"> &lt;description&gt;2021-02-20 15:17:49 847.2hPa&lt;/description&gt;</t>
  </si>
  <si>
    <t xml:space="preserve"> &lt;TimeStamp&gt;&lt;when&gt;2021-02-20T06:17:49Z&lt;/when&gt;&lt;/TimeStamp&gt;</t>
  </si>
  <si>
    <t xml:space="preserve"> &lt;Point&gt;&lt;coordinates&gt;138.50038,36.723022,1217&lt;/coordinates&gt;&lt;/Point&gt;</t>
  </si>
  <si>
    <t xml:space="preserve"> &lt;name&gt;5148&lt;/name&gt;</t>
  </si>
  <si>
    <t xml:space="preserve"> &lt;description&gt;2021-02-20 15:17:52 847.2hPa&lt;/description&gt;</t>
  </si>
  <si>
    <t xml:space="preserve"> &lt;TimeStamp&gt;&lt;when&gt;2021-02-20T06:17:52Z&lt;/when&gt;&lt;/TimeStamp&gt;</t>
  </si>
  <si>
    <t xml:space="preserve"> &lt;Point&gt;&lt;coordinates&gt;138.50008,36.72291,1217&lt;/coordinates&gt;&lt;/Point&gt;</t>
  </si>
  <si>
    <t xml:space="preserve"> &lt;name&gt;5149&lt;/name&gt;</t>
  </si>
  <si>
    <t xml:space="preserve"> &lt;description&gt;2021-02-20 15:17:56 850.17hPa&lt;/description&gt;</t>
  </si>
  <si>
    <t xml:space="preserve"> &lt;TimeStamp&gt;&lt;when&gt;2021-02-20T06:17:56Z&lt;/when&gt;&lt;/TimeStamp&gt;</t>
  </si>
  <si>
    <t>&lt;Data name="pressure"&gt;&lt;value&gt;850.17&lt;/value&gt;&lt;/Data&gt;</t>
  </si>
  <si>
    <t xml:space="preserve"> &lt;Point&gt;&lt;coordinates&gt;138.49976,36.722706,1217&lt;/coordinates&gt;&lt;/Point&gt;</t>
  </si>
  <si>
    <t xml:space="preserve"> &lt;name&gt;5150&lt;/name&gt;</t>
  </si>
  <si>
    <t xml:space="preserve"> &lt;description&gt;2021-02-20 15:18:03 851.62hPa&lt;/description&gt;</t>
  </si>
  <si>
    <t xml:space="preserve"> &lt;TimeStamp&gt;&lt;when&gt;2021-02-20T06:18:03Z&lt;/when&gt;&lt;/TimeStamp&gt;</t>
  </si>
  <si>
    <t>&lt;Data name="pressure"&gt;&lt;value&gt;851.62&lt;/value&gt;&lt;/Data&gt;</t>
  </si>
  <si>
    <t xml:space="preserve"> &lt;Point&gt;&lt;coordinates&gt;138.49916,36.722347,1217&lt;/coordinates&gt;&lt;/Point&gt;</t>
  </si>
  <si>
    <t xml:space="preserve"> &lt;name&gt;5151&lt;/name&gt;</t>
  </si>
  <si>
    <t xml:space="preserve"> &lt;description&gt;2021-02-20 15:18:04 851.91hPa&lt;/description&gt;</t>
  </si>
  <si>
    <t xml:space="preserve"> &lt;TimeStamp&gt;&lt;when&gt;2021-02-20T06:18:04Z&lt;/when&gt;&lt;/TimeStamp&gt;</t>
  </si>
  <si>
    <t>&lt;Data name="pressure"&gt;&lt;value&gt;851.91&lt;/value&gt;&lt;/Data&gt;</t>
  </si>
  <si>
    <t xml:space="preserve"> &lt;Point&gt;&lt;coordinates&gt;138.49919,36.72226,1217&lt;/coordinates&gt;&lt;/Point&gt;</t>
  </si>
  <si>
    <t xml:space="preserve"> &lt;name&gt;5152&lt;/name&gt;</t>
  </si>
  <si>
    <t xml:space="preserve"> &lt;description&gt;2021-02-20 15:18:08 852.15hPa&lt;/description&gt;</t>
  </si>
  <si>
    <t xml:space="preserve"> &lt;TimeStamp&gt;&lt;when&gt;2021-02-20T06:18:08Z&lt;/when&gt;&lt;/TimeStamp&gt;</t>
  </si>
  <si>
    <t>&lt;Data name="pressure"&gt;&lt;value&gt;852.15&lt;/value&gt;&lt;/Data&gt;</t>
  </si>
  <si>
    <t xml:space="preserve"> &lt;Point&gt;&lt;coordinates&gt;138.49895,36.722157,1217&lt;/coordinates&gt;&lt;/Point&gt;</t>
  </si>
  <si>
    <t xml:space="preserve"> &lt;name&gt;5153&lt;/name&gt;</t>
  </si>
  <si>
    <t xml:space="preserve"> &lt;description&gt;2021-02-20 15:18:09 852.66hPa&lt;/description&gt;</t>
  </si>
  <si>
    <t xml:space="preserve"> &lt;TimeStamp&gt;&lt;when&gt;2021-02-20T06:18:09Z&lt;/when&gt;&lt;/TimeStamp&gt;</t>
  </si>
  <si>
    <t>&lt;Data name="pressure"&gt;&lt;value&gt;852.66&lt;/value&gt;&lt;/Data&gt;</t>
  </si>
  <si>
    <t xml:space="preserve"> &lt;Point&gt;&lt;coordinates&gt;138.49887,36.72215,1217&lt;/coordinates&gt;&lt;/Point&gt;</t>
  </si>
  <si>
    <t xml:space="preserve"> &lt;name&gt;5154&lt;/name&gt;</t>
  </si>
  <si>
    <t xml:space="preserve"> &lt;description&gt;2021-02-20 15:18:13 853.02hPa&lt;/description&gt;</t>
  </si>
  <si>
    <t xml:space="preserve"> &lt;TimeStamp&gt;&lt;when&gt;2021-02-20T06:18:13Z&lt;/when&gt;&lt;/TimeStamp&gt;</t>
  </si>
  <si>
    <t>&lt;Data name="pressure"&gt;&lt;value&gt;853.02&lt;/value&gt;&lt;/Data&gt;</t>
  </si>
  <si>
    <t xml:space="preserve"> &lt;Point&gt;&lt;coordinates&gt;138.49876,36.721935,1217&lt;/coordinates&gt;&lt;/Point&gt;</t>
  </si>
  <si>
    <t xml:space="preserve"> &lt;name&gt;5155&lt;/name&gt;</t>
  </si>
  <si>
    <t xml:space="preserve"> &lt;description&gt;2021-02-20 15:18:16 853.59hPa&lt;/description&gt;</t>
  </si>
  <si>
    <t xml:space="preserve"> &lt;TimeStamp&gt;&lt;when&gt;2021-02-20T06:18:16Z&lt;/when&gt;&lt;/TimeStamp&gt;</t>
  </si>
  <si>
    <t>&lt;Data name="pressure"&gt;&lt;value&gt;853.59&lt;/value&gt;&lt;/Data&gt;</t>
  </si>
  <si>
    <t xml:space="preserve"> &lt;Point&gt;&lt;coordinates&gt;138.49855,36.722015,1217&lt;/coordinates&gt;&lt;/Point&gt;</t>
  </si>
  <si>
    <t xml:space="preserve"> &lt;name&gt;5156&lt;/name&gt;</t>
  </si>
  <si>
    <t xml:space="preserve"> &lt;description&gt;2021-02-20 15:18:19 854.2hPa&lt;/description&gt;</t>
  </si>
  <si>
    <t xml:space="preserve"> &lt;TimeStamp&gt;&lt;when&gt;2021-02-20T06:18:19Z&lt;/when&gt;&lt;/TimeStamp&gt;</t>
  </si>
  <si>
    <t>&lt;Data name="pressure"&gt;&lt;value&gt;854.2&lt;/value&gt;&lt;/Data&gt;</t>
  </si>
  <si>
    <t xml:space="preserve"> &lt;Point&gt;&lt;coordinates&gt;138.49838,36.721893,1217&lt;/coordinates&gt;&lt;/Point&gt;</t>
  </si>
  <si>
    <t xml:space="preserve"> &lt;name&gt;5157&lt;/name&gt;</t>
  </si>
  <si>
    <t xml:space="preserve"> &lt;description&gt;2021-02-20 15:18:25 855.7hPa&lt;/description&gt;</t>
  </si>
  <si>
    <t xml:space="preserve"> &lt;TimeStamp&gt;&lt;when&gt;2021-02-20T06:18:25Z&lt;/when&gt;&lt;/TimeStamp&gt;</t>
  </si>
  <si>
    <t>&lt;Data name="pressure"&gt;&lt;value&gt;855.7&lt;/value&gt;&lt;/Data&gt;</t>
  </si>
  <si>
    <t xml:space="preserve"> &lt;Point&gt;&lt;coordinates&gt;138.49796,36.721893,1217&lt;/coordinates&gt;&lt;/Point&gt;</t>
  </si>
  <si>
    <t xml:space="preserve"> &lt;name&gt;5158&lt;/name&gt;</t>
  </si>
  <si>
    <t xml:space="preserve"> &lt;description&gt;2021-02-20 15:18:28 856.16hPa&lt;/description&gt;</t>
  </si>
  <si>
    <t xml:space="preserve"> &lt;TimeStamp&gt;&lt;when&gt;2021-02-20T06:18:28Z&lt;/when&gt;&lt;/TimeStamp&gt;</t>
  </si>
  <si>
    <t>&lt;Data name="pressure"&gt;&lt;value&gt;856.16&lt;/value&gt;&lt;/Data&gt;</t>
  </si>
  <si>
    <t xml:space="preserve"> &lt;Point&gt;&lt;coordinates&gt;138.49779,36.7218,1217&lt;/coordinates&gt;&lt;/Point&gt;</t>
  </si>
  <si>
    <t xml:space="preserve"> &lt;name&gt;5159&lt;/name&gt;</t>
  </si>
  <si>
    <t xml:space="preserve"> &lt;description&gt;2021-02-20 15:18:30 856.24hPa&lt;/description&gt;</t>
  </si>
  <si>
    <t xml:space="preserve"> &lt;TimeStamp&gt;&lt;when&gt;2021-02-20T06:18:30Z&lt;/when&gt;&lt;/TimeStamp&gt;</t>
  </si>
  <si>
    <t>&lt;Data name="pressure"&gt;&lt;value&gt;856.24&lt;/value&gt;&lt;/Data&gt;</t>
  </si>
  <si>
    <t xml:space="preserve"> &lt;Point&gt;&lt;coordinates&gt;138.49768,36.72184,1217&lt;/coordinates&gt;&lt;/Point&gt;</t>
  </si>
  <si>
    <t xml:space="preserve"> &lt;name&gt;5160&lt;/name&gt;</t>
  </si>
  <si>
    <t xml:space="preserve"> &lt;description&gt;2021-02-20 15:18:33 856.47hPa&lt;/description&gt;</t>
  </si>
  <si>
    <t xml:space="preserve"> &lt;TimeStamp&gt;&lt;when&gt;2021-02-20T06:18:33Z&lt;/when&gt;&lt;/TimeStamp&gt;</t>
  </si>
  <si>
    <t>&lt;Data name="pressure"&gt;&lt;value&gt;856.47&lt;/value&gt;&lt;/Data&gt;</t>
  </si>
  <si>
    <t xml:space="preserve"> &lt;Point&gt;&lt;coordinates&gt;138.49757,36.721718,1217&lt;/coordinates&gt;&lt;/Point&gt;</t>
  </si>
  <si>
    <t xml:space="preserve"> &lt;name&gt;5161&lt;/name&gt;</t>
  </si>
  <si>
    <t xml:space="preserve"> &lt;description&gt;2021-02-20 15:18:35 856.53hPa&lt;/description&gt;</t>
  </si>
  <si>
    <t xml:space="preserve"> &lt;TimeStamp&gt;&lt;when&gt;2021-02-20T06:18:35Z&lt;/when&gt;&lt;/TimeStamp&gt;</t>
  </si>
  <si>
    <t>&lt;Data name="pressure"&gt;&lt;value&gt;856.53&lt;/value&gt;&lt;/Data&gt;</t>
  </si>
  <si>
    <t xml:space="preserve"> &lt;Point&gt;&lt;coordinates&gt;138.49745,36.721695,1217&lt;/coordinates&gt;&lt;/Point&gt;</t>
  </si>
  <si>
    <t xml:space="preserve"> &lt;name&gt;5162&lt;/name&gt;</t>
  </si>
  <si>
    <t xml:space="preserve"> &lt;description&gt;2021-02-20 15:18:41 856.43hPa&lt;/description&gt;</t>
  </si>
  <si>
    <t xml:space="preserve"> &lt;TimeStamp&gt;&lt;when&gt;2021-02-20T06:18:41Z&lt;/when&gt;&lt;/TimeStamp&gt;</t>
  </si>
  <si>
    <t>&lt;Data name="pressure"&gt;&lt;value&gt;856.43&lt;/value&gt;&lt;/Data&gt;</t>
  </si>
  <si>
    <t xml:space="preserve"> &lt;Point&gt;&lt;coordinates&gt;138.49734,36.7217,1343&lt;/coordinates&gt;&lt;/Point&gt;</t>
  </si>
  <si>
    <t xml:space="preserve"> &lt;name&gt;5163&lt;/name&gt;</t>
  </si>
  <si>
    <t xml:space="preserve"> &lt;description&gt;2021-02-20 15:18:47 856.46hPa&lt;/description&gt;</t>
  </si>
  <si>
    <t xml:space="preserve"> &lt;TimeStamp&gt;&lt;when&gt;2021-02-20T06:18:47Z&lt;/when&gt;&lt;/TimeStamp&gt;</t>
  </si>
  <si>
    <t>&lt;Data name="pressure"&gt;&lt;value&gt;856.46&lt;/value&gt;&lt;/Data&gt;</t>
  </si>
  <si>
    <t xml:space="preserve"> &lt;Point&gt;&lt;coordinates&gt;138.49738,36.72165,1341&lt;/coordinates&gt;&lt;/Point&gt;</t>
  </si>
  <si>
    <t xml:space="preserve"> &lt;name&gt;5164&lt;/name&gt;</t>
  </si>
  <si>
    <t xml:space="preserve"> &lt;description&gt;2021-02-20 15:18:48 856.45hPa&lt;/description&gt;</t>
  </si>
  <si>
    <t xml:space="preserve"> &lt;TimeStamp&gt;&lt;when&gt;2021-02-20T06:18:48Z&lt;/when&gt;&lt;/TimeStamp&gt;</t>
  </si>
  <si>
    <t>&lt;Data name="pressure"&gt;&lt;value&gt;856.45&lt;/value&gt;&lt;/Data&gt;</t>
  </si>
  <si>
    <t xml:space="preserve"> &lt;Point&gt;&lt;coordinates&gt;138.49739,36.72164,1341&lt;/coordinates&gt;&lt;/Point&gt;</t>
  </si>
  <si>
    <t xml:space="preserve"> &lt;name&gt;5165&lt;/name&gt;</t>
  </si>
  <si>
    <t xml:space="preserve"> &lt;description&gt;2021-02-20 15:18:53 856.43hPa&lt;/description&gt;</t>
  </si>
  <si>
    <t xml:space="preserve"> &lt;TimeStamp&gt;&lt;when&gt;2021-02-20T06:18:53Z&lt;/when&gt;&lt;/TimeStamp&gt;</t>
  </si>
  <si>
    <t xml:space="preserve"> &lt;Point&gt;&lt;coordinates&gt;138.49739,36.72163,1341&lt;/coordinates&gt;&lt;/Point&gt;</t>
  </si>
  <si>
    <t xml:space="preserve"> &lt;name&gt;5166&lt;/name&gt;</t>
  </si>
  <si>
    <t xml:space="preserve"> &lt;description&gt;2021-02-20 15:18:56 856.42hPa&lt;/description&gt;</t>
  </si>
  <si>
    <t xml:space="preserve"> &lt;TimeStamp&gt;&lt;when&gt;2021-02-20T06:18:56Z&lt;/when&gt;&lt;/TimeStamp&gt;</t>
  </si>
  <si>
    <t>&lt;Data name="pressure"&gt;&lt;value&gt;856.42&lt;/value&gt;&lt;/Data&gt;</t>
  </si>
  <si>
    <t xml:space="preserve"> &lt;name&gt;5167&lt;/name&gt;</t>
  </si>
  <si>
    <t xml:space="preserve"> &lt;description&gt;2021-02-20 15:19:00 856.42hPa&lt;/description&gt;</t>
  </si>
  <si>
    <t xml:space="preserve"> &lt;TimeStamp&gt;&lt;when&gt;2021-02-20T06:19:00Z&lt;/when&gt;&lt;/TimeStamp&gt;</t>
  </si>
  <si>
    <t xml:space="preserve"> &lt;Point&gt;&lt;coordinates&gt;138.49738,36.72165,1340&lt;/coordinates&gt;&lt;/Point&gt;</t>
  </si>
  <si>
    <t xml:space="preserve"> &lt;name&gt;5168&lt;/name&gt;</t>
  </si>
  <si>
    <t xml:space="preserve"> &lt;description&gt;2021-02-20 15:19:02 856.44hPa&lt;/description&gt;</t>
  </si>
  <si>
    <t xml:space="preserve"> &lt;TimeStamp&gt;&lt;when&gt;2021-02-20T06:19:02Z&lt;/when&gt;&lt;/TimeStamp&gt;</t>
  </si>
  <si>
    <t>&lt;Data name="pressure"&gt;&lt;value&gt;856.44&lt;/value&gt;&lt;/Data&gt;</t>
  </si>
  <si>
    <t xml:space="preserve"> &lt;Point&gt;&lt;coordinates&gt;138.49739,36.721657,1340&lt;/coordinates&gt;&lt;/Point&gt;</t>
  </si>
  <si>
    <t xml:space="preserve"> &lt;name&gt;5169&lt;/name&gt;</t>
  </si>
  <si>
    <t xml:space="preserve"> &lt;description&gt;2021-02-20 15:19:16 856.43hPa&lt;/description&gt;</t>
  </si>
  <si>
    <t xml:space="preserve"> &lt;TimeStamp&gt;&lt;when&gt;2021-02-20T06:19:16Z&lt;/when&gt;&lt;/TimeStamp&gt;</t>
  </si>
  <si>
    <t xml:space="preserve"> &lt;Point&gt;&lt;coordinates&gt;138.49739,36.72164,1340&lt;/coordinates&gt;&lt;/Point&gt;</t>
  </si>
  <si>
    <t xml:space="preserve"> &lt;name&gt;5170&lt;/name&gt;</t>
  </si>
  <si>
    <t xml:space="preserve"> &lt;description&gt;2021-02-20 15:19:19 856.43hPa&lt;/description&gt;</t>
  </si>
  <si>
    <t xml:space="preserve"> &lt;TimeStamp&gt;&lt;when&gt;2021-02-20T06:19:19Z&lt;/when&gt;&lt;/TimeStamp&gt;</t>
  </si>
  <si>
    <t xml:space="preserve"> &lt;Point&gt;&lt;coordinates&gt;138.49736,36.72166,1340&lt;/coordinates&gt;&lt;/Point&gt;</t>
  </si>
  <si>
    <t xml:space="preserve"> &lt;name&gt;5171&lt;/name&gt;</t>
  </si>
  <si>
    <t xml:space="preserve"> &lt;description&gt;2021-02-20 15:19:22 856.42hPa&lt;/description&gt;</t>
  </si>
  <si>
    <t xml:space="preserve"> &lt;TimeStamp&gt;&lt;when&gt;2021-02-20T06:19:22Z&lt;/when&gt;&lt;/TimeStamp&gt;</t>
  </si>
  <si>
    <t xml:space="preserve"> &lt;Point&gt;&lt;coordinates&gt;138.49733,36.72166,1340&lt;/coordinates&gt;&lt;/Point&gt;</t>
  </si>
  <si>
    <t xml:space="preserve"> &lt;name&gt;5172&lt;/name&gt;</t>
  </si>
  <si>
    <t xml:space="preserve"> &lt;description&gt;2021-02-20 15:19:30 856.43hPa&lt;/description&gt;</t>
  </si>
  <si>
    <t xml:space="preserve"> &lt;TimeStamp&gt;&lt;when&gt;2021-02-20T06:19:30Z&lt;/when&gt;&lt;/TimeStamp&gt;</t>
  </si>
  <si>
    <t xml:space="preserve"> &lt;Point&gt;&lt;coordinates&gt;138.4973,36.72168,1339&lt;/coordinates&gt;&lt;/Point&gt;</t>
  </si>
  <si>
    <t xml:space="preserve"> &lt;name&gt;5173&lt;/name&gt;</t>
  </si>
  <si>
    <t xml:space="preserve"> &lt;description&gt;2021-02-20 15:19:38 856.45hPa&lt;/description&gt;</t>
  </si>
  <si>
    <t xml:space="preserve"> &lt;TimeStamp&gt;&lt;when&gt;2021-02-20T06:19:38Z&lt;/when&gt;&lt;/TimeStamp&gt;</t>
  </si>
  <si>
    <t xml:space="preserve"> &lt;Point&gt;&lt;coordinates&gt;138.49731,36.721684,1339&lt;/coordinates&gt;&lt;/Point&gt;</t>
  </si>
  <si>
    <t xml:space="preserve"> &lt;name&gt;5174&lt;/name&gt;</t>
  </si>
  <si>
    <t xml:space="preserve"> &lt;description&gt;2021-02-20 15:19:41 856.46hPa&lt;/description&gt;</t>
  </si>
  <si>
    <t xml:space="preserve"> &lt;TimeStamp&gt;&lt;when&gt;2021-02-20T06:19:41Z&lt;/when&gt;&lt;/TimeStamp&gt;</t>
  </si>
  <si>
    <t xml:space="preserve"> &lt;Point&gt;&lt;coordinates&gt;138.49734,36.72168,1339&lt;/coordinates&gt;&lt;/Point&gt;</t>
  </si>
  <si>
    <t xml:space="preserve"> &lt;name&gt;5175&lt;/name&gt;</t>
  </si>
  <si>
    <t xml:space="preserve"> &lt;description&gt;2021-02-20 15:19:43 856.47hPa&lt;/description&gt;</t>
  </si>
  <si>
    <t xml:space="preserve"> &lt;TimeStamp&gt;&lt;when&gt;2021-02-20T06:19:43Z&lt;/when&gt;&lt;/TimeStamp&gt;</t>
  </si>
  <si>
    <t xml:space="preserve"> &lt;Point&gt;&lt;coordinates&gt;138.49736,36.721672,1339&lt;/coordinates&gt;&lt;/Point&gt;</t>
  </si>
  <si>
    <t xml:space="preserve"> &lt;name&gt;5176&lt;/name&gt;</t>
  </si>
  <si>
    <t xml:space="preserve"> &lt;description&gt;2021-02-20 15:19:46 856.47hPa&lt;/description&gt;</t>
  </si>
  <si>
    <t xml:space="preserve"> &lt;TimeStamp&gt;&lt;when&gt;2021-02-20T06:19:46Z&lt;/when&gt;&lt;/TimeStamp&gt;</t>
  </si>
  <si>
    <t xml:space="preserve"> &lt;Point&gt;&lt;coordinates&gt;138.49738,36.721664,1339&lt;/coordinates&gt;&lt;/Point&gt;</t>
  </si>
  <si>
    <t xml:space="preserve"> &lt;name&gt;5177&lt;/name&gt;</t>
  </si>
  <si>
    <t xml:space="preserve"> &lt;description&gt;2021-02-20 15:19:48 856.49hPa&lt;/description&gt;</t>
  </si>
  <si>
    <t xml:space="preserve"> &lt;TimeStamp&gt;&lt;when&gt;2021-02-20T06:19:48Z&lt;/when&gt;&lt;/TimeStamp&gt;</t>
  </si>
  <si>
    <t>&lt;Data name="pressure"&gt;&lt;value&gt;856.49&lt;/value&gt;&lt;/Data&gt;</t>
  </si>
  <si>
    <t xml:space="preserve"> &lt;Point&gt;&lt;coordinates&gt;138.49739,36.72166,1339&lt;/coordinates&gt;&lt;/Point&gt;</t>
  </si>
  <si>
    <t xml:space="preserve"> &lt;name&gt;5178&lt;/name&gt;</t>
  </si>
  <si>
    <t xml:space="preserve"> &lt;description&gt;2021-02-20 15:19:50 856.43hPa&lt;/description&gt;</t>
  </si>
  <si>
    <t xml:space="preserve"> &lt;TimeStamp&gt;&lt;when&gt;2021-02-20T06:19:50Z&lt;/when&gt;&lt;/TimeStamp&gt;</t>
  </si>
  <si>
    <t xml:space="preserve"> &lt;Point&gt;&lt;coordinates&gt;138.4974,36.72166,1339&lt;/coordinates&gt;&lt;/Point&gt;</t>
  </si>
  <si>
    <t xml:space="preserve"> &lt;name&gt;5179&lt;/name&gt;</t>
  </si>
  <si>
    <t xml:space="preserve"> &lt;description&gt;2021-02-20 15:19:53 856.47hPa&lt;/description&gt;</t>
  </si>
  <si>
    <t xml:space="preserve"> &lt;TimeStamp&gt;&lt;when&gt;2021-02-20T06:19:53Z&lt;/when&gt;&lt;/TimeStamp&gt;</t>
  </si>
  <si>
    <t xml:space="preserve"> &lt;Point&gt;&lt;coordinates&gt;138.4974,36.721672,1339&lt;/coordinates&gt;&lt;/Point&gt;</t>
  </si>
  <si>
    <t xml:space="preserve"> &lt;name&gt;5180&lt;/name&gt;</t>
  </si>
  <si>
    <t xml:space="preserve"> &lt;description&gt;2021-02-20 15:19:56 856.47hPa&lt;/description&gt;</t>
  </si>
  <si>
    <t xml:space="preserve"> &lt;TimeStamp&gt;&lt;when&gt;2021-02-20T06:19:56Z&lt;/when&gt;&lt;/TimeStamp&gt;</t>
  </si>
  <si>
    <t xml:space="preserve"> &lt;Point&gt;&lt;coordinates&gt;138.4974,36.721687,1339&lt;/coordinates&gt;&lt;/Point&gt;</t>
  </si>
  <si>
    <t xml:space="preserve"> &lt;name&gt;5181&lt;/name&gt;</t>
  </si>
  <si>
    <t xml:space="preserve"> &lt;description&gt;2021-02-20 15:20:00 856.46hPa&lt;/description&gt;</t>
  </si>
  <si>
    <t xml:space="preserve"> &lt;TimeStamp&gt;&lt;when&gt;2021-02-20T06:20:00Z&lt;/when&gt;&lt;/TimeStamp&gt;</t>
  </si>
  <si>
    <t xml:space="preserve"> &lt;Point&gt;&lt;coordinates&gt;138.49738,36.72169,1339&lt;/coordinates&gt;&lt;/Point&gt;</t>
  </si>
  <si>
    <t xml:space="preserve"> &lt;name&gt;5182&lt;/name&gt;</t>
  </si>
  <si>
    <t xml:space="preserve"> &lt;description&gt;2021-02-20 15:20:07 856.49hPa&lt;/description&gt;</t>
  </si>
  <si>
    <t xml:space="preserve"> &lt;TimeStamp&gt;&lt;when&gt;2021-02-20T06:20:07Z&lt;/when&gt;&lt;/TimeStamp&gt;</t>
  </si>
  <si>
    <t xml:space="preserve"> &lt;Point&gt;&lt;coordinates&gt;138.49738,36.721687,1339&lt;/coordinates&gt;&lt;/Point&gt;</t>
  </si>
  <si>
    <t xml:space="preserve"> &lt;name&gt;5183&lt;/name&gt;</t>
  </si>
  <si>
    <t xml:space="preserve"> &lt;description&gt;2021-02-20 15:20:09 856.52hPa&lt;/description&gt;</t>
  </si>
  <si>
    <t xml:space="preserve"> &lt;TimeStamp&gt;&lt;when&gt;2021-02-20T06:20:09Z&lt;/when&gt;&lt;/TimeStamp&gt;</t>
  </si>
  <si>
    <t>&lt;Data name="pressure"&gt;&lt;value&gt;856.52&lt;/value&gt;&lt;/Data&gt;</t>
  </si>
  <si>
    <t xml:space="preserve"> &lt;Point&gt;&lt;coordinates&gt;138.49739,36.721676,1339&lt;/coordinates&gt;&lt;/Point&gt;</t>
  </si>
  <si>
    <t xml:space="preserve"> &lt;name&gt;5184&lt;/name&gt;</t>
  </si>
  <si>
    <t xml:space="preserve"> &lt;description&gt;2021-02-20 15:20:12 856.48hPa&lt;/description&gt;</t>
  </si>
  <si>
    <t xml:space="preserve"> &lt;TimeStamp&gt;&lt;when&gt;2021-02-20T06:20:12Z&lt;/when&gt;&lt;/TimeStamp&gt;</t>
  </si>
  <si>
    <t>&lt;Data name="pressure"&gt;&lt;value&gt;856.48&lt;/value&gt;&lt;/Data&gt;</t>
  </si>
  <si>
    <t xml:space="preserve"> &lt;name&gt;5185&lt;/name&gt;</t>
  </si>
  <si>
    <t xml:space="preserve"> &lt;description&gt;2021-02-20 15:20:14 856.53hPa&lt;/description&gt;</t>
  </si>
  <si>
    <t xml:space="preserve"> &lt;TimeStamp&gt;&lt;when&gt;2021-02-20T06:20:14Z&lt;/when&gt;&lt;/TimeStamp&gt;</t>
  </si>
  <si>
    <t xml:space="preserve"> &lt;Point&gt;&lt;coordinates&gt;138.49739,36.72168,1339&lt;/coordinates&gt;&lt;/Point&gt;</t>
  </si>
  <si>
    <t xml:space="preserve"> &lt;name&gt;5186&lt;/name&gt;</t>
  </si>
  <si>
    <t xml:space="preserve"> &lt;description&gt;2021-02-20 15:20:21 856.57hPa&lt;/description&gt;</t>
  </si>
  <si>
    <t xml:space="preserve"> &lt;TimeStamp&gt;&lt;when&gt;2021-02-20T06:20:21Z&lt;/when&gt;&lt;/TimeStamp&gt;</t>
  </si>
  <si>
    <t>&lt;Data name="pressure"&gt;&lt;value&gt;856.57&lt;/value&gt;&lt;/Data&gt;</t>
  </si>
  <si>
    <t xml:space="preserve"> &lt;Point&gt;&lt;coordinates&gt;138.49738,36.72167,1339&lt;/coordinates&gt;&lt;/Point&gt;</t>
  </si>
  <si>
    <t xml:space="preserve"> &lt;name&gt;5187&lt;/name&gt;</t>
  </si>
  <si>
    <t xml:space="preserve"> &lt;description&gt;2021-02-20 15:20:25 856.53hPa&lt;/description&gt;</t>
  </si>
  <si>
    <t xml:space="preserve"> &lt;TimeStamp&gt;&lt;when&gt;2021-02-20T06:20:25Z&lt;/when&gt;&lt;/TimeStamp&gt;</t>
  </si>
  <si>
    <t xml:space="preserve"> &lt;Point&gt;&lt;coordinates&gt;138.49738,36.721657,1339&lt;/coordinates&gt;&lt;/Point&gt;</t>
  </si>
  <si>
    <t xml:space="preserve"> &lt;name&gt;5188&lt;/name&gt;</t>
  </si>
  <si>
    <t xml:space="preserve"> &lt;description&gt;2021-02-20 15:20:27 856.55hPa&lt;/description&gt;</t>
  </si>
  <si>
    <t xml:space="preserve"> &lt;TimeStamp&gt;&lt;when&gt;2021-02-20T06:20:27Z&lt;/when&gt;&lt;/TimeStamp&gt;</t>
  </si>
  <si>
    <t>&lt;Data name="pressure"&gt;&lt;value&gt;856.55&lt;/value&gt;&lt;/Data&gt;</t>
  </si>
  <si>
    <t xml:space="preserve"> &lt;Point&gt;&lt;coordinates&gt;138.49738,36.72164,1339&lt;/coordinates&gt;&lt;/Point&gt;</t>
  </si>
  <si>
    <t xml:space="preserve"> &lt;name&gt;5189&lt;/name&gt;</t>
  </si>
  <si>
    <t xml:space="preserve"> &lt;description&gt;2021-02-20 15:20:30 856.55hPa&lt;/description&gt;</t>
  </si>
  <si>
    <t xml:space="preserve"> &lt;TimeStamp&gt;&lt;when&gt;2021-02-20T06:20:30Z&lt;/when&gt;&lt;/TimeStamp&gt;</t>
  </si>
  <si>
    <t xml:space="preserve"> &lt;Point&gt;&lt;coordinates&gt;138.4974,36.721622,1339&lt;/coordinates&gt;&lt;/Point&gt;</t>
  </si>
  <si>
    <t xml:space="preserve"> &lt;name&gt;5190&lt;/name&gt;</t>
  </si>
  <si>
    <t xml:space="preserve"> &lt;description&gt;2021-02-20 15:20:37 856.49hPa&lt;/description&gt;</t>
  </si>
  <si>
    <t xml:space="preserve"> &lt;TimeStamp&gt;&lt;when&gt;2021-02-20T06:20:37Z&lt;/when&gt;&lt;/TimeStamp&gt;</t>
  </si>
  <si>
    <t xml:space="preserve"> &lt;Point&gt;&lt;coordinates&gt;138.49742,36.721615,1339&lt;/coordinates&gt;&lt;/Point&gt;</t>
  </si>
  <si>
    <t xml:space="preserve"> &lt;name&gt;5191&lt;/name&gt;</t>
  </si>
  <si>
    <t xml:space="preserve"> &lt;description&gt;2021-02-20 15:20:39 856.5hPa&lt;/description&gt;</t>
  </si>
  <si>
    <t xml:space="preserve"> &lt;TimeStamp&gt;&lt;when&gt;2021-02-20T06:20:39Z&lt;/when&gt;&lt;/TimeStamp&gt;</t>
  </si>
  <si>
    <t>&lt;Data name="pressure"&gt;&lt;value&gt;856.5&lt;/value&gt;&lt;/Data&gt;</t>
  </si>
  <si>
    <t xml:space="preserve"> &lt;Point&gt;&lt;coordinates&gt;138.4974,36.72161,1339&lt;/coordinates&gt;&lt;/Point&gt;</t>
  </si>
  <si>
    <t xml:space="preserve"> &lt;name&gt;5192&lt;/name&gt;</t>
  </si>
  <si>
    <t xml:space="preserve"> &lt;description&gt;2021-02-20 15:20:43 856.48hPa&lt;/description&gt;</t>
  </si>
  <si>
    <t xml:space="preserve"> &lt;TimeStamp&gt;&lt;when&gt;2021-02-20T06:20:43Z&lt;/when&gt;&lt;/TimeStamp&gt;</t>
  </si>
  <si>
    <t xml:space="preserve"> &lt;Point&gt;&lt;coordinates&gt;138.49738,36.721615,1339&lt;/coordinates&gt;&lt;/Point&gt;</t>
  </si>
  <si>
    <t xml:space="preserve"> &lt;name&gt;5193&lt;/name&gt;</t>
  </si>
  <si>
    <t xml:space="preserve"> &lt;description&gt;2021-02-20 15:20:47 856.48hPa&lt;/description&gt;</t>
  </si>
  <si>
    <t xml:space="preserve"> &lt;TimeStamp&gt;&lt;when&gt;2021-02-20T06:20:47Z&lt;/when&gt;&lt;/TimeStamp&gt;</t>
  </si>
  <si>
    <t xml:space="preserve"> &lt;Point&gt;&lt;coordinates&gt;138.49734,36.721638,1339&lt;/coordinates&gt;&lt;/Point&gt;</t>
  </si>
  <si>
    <t xml:space="preserve"> &lt;name&gt;5194&lt;/name&gt;</t>
  </si>
  <si>
    <t xml:space="preserve"> &lt;description&gt;2021-02-20 15:20:52 856.43hPa&lt;/description&gt;</t>
  </si>
  <si>
    <t xml:space="preserve"> &lt;TimeStamp&gt;&lt;when&gt;2021-02-20T06:20:52Z&lt;/when&gt;&lt;/TimeStamp&gt;</t>
  </si>
  <si>
    <t xml:space="preserve"> &lt;Point&gt;&lt;coordinates&gt;138.49734,36.721672,1339&lt;/coordinates&gt;&lt;/Point&gt;</t>
  </si>
  <si>
    <t xml:space="preserve"> &lt;name&gt;5195&lt;/name&gt;</t>
  </si>
  <si>
    <t xml:space="preserve"> &lt;description&gt;2021-02-20 15:20:55 856.44hPa&lt;/description&gt;</t>
  </si>
  <si>
    <t xml:space="preserve"> &lt;TimeStamp&gt;&lt;when&gt;2021-02-20T06:20:55Z&lt;/when&gt;&lt;/TimeStamp&gt;</t>
  </si>
  <si>
    <t xml:space="preserve"> &lt;name&gt;5196&lt;/name&gt;</t>
  </si>
  <si>
    <t xml:space="preserve"> &lt;description&gt;2021-02-20 15:20:59 856.44hPa&lt;/description&gt;</t>
  </si>
  <si>
    <t xml:space="preserve"> &lt;TimeStamp&gt;&lt;when&gt;2021-02-20T06:20:59Z&lt;/when&gt;&lt;/TimeStamp&gt;</t>
  </si>
  <si>
    <t xml:space="preserve"> &lt;Point&gt;&lt;coordinates&gt;138.49734,36.721684,1339&lt;/coordinates&gt;&lt;/Point&gt;</t>
  </si>
  <si>
    <t xml:space="preserve"> &lt;name&gt;5197&lt;/name&gt;</t>
  </si>
  <si>
    <t xml:space="preserve"> &lt;description&gt;2021-02-20 15:21:02 856.48hPa&lt;/description&gt;</t>
  </si>
  <si>
    <t xml:space="preserve"> &lt;TimeStamp&gt;&lt;when&gt;2021-02-20T06:21:02Z&lt;/when&gt;&lt;/TimeStamp&gt;</t>
  </si>
  <si>
    <t xml:space="preserve"> &lt;Point&gt;&lt;coordinates&gt;138.49734,36.72169,1339&lt;/coordinates&gt;&lt;/Point&gt;</t>
  </si>
  <si>
    <t xml:space="preserve"> &lt;name&gt;5198&lt;/name&gt;</t>
  </si>
  <si>
    <t xml:space="preserve"> &lt;description&gt;2021-02-20 15:21:05 856.48hPa&lt;/description&gt;</t>
  </si>
  <si>
    <t xml:space="preserve"> &lt;TimeStamp&gt;&lt;when&gt;2021-02-20T06:21:05Z&lt;/when&gt;&lt;/TimeStamp&gt;</t>
  </si>
  <si>
    <t xml:space="preserve"> &lt;Point&gt;&lt;coordinates&gt;138.49734,36.72171,1339&lt;/coordinates&gt;&lt;/Point&gt;</t>
  </si>
  <si>
    <t xml:space="preserve"> &lt;name&gt;5199&lt;/name&gt;</t>
  </si>
  <si>
    <t xml:space="preserve"> &lt;description&gt;2021-02-20 15:21:07 856.5hPa&lt;/description&gt;</t>
  </si>
  <si>
    <t xml:space="preserve"> &lt;TimeStamp&gt;&lt;when&gt;2021-02-20T06:21:07Z&lt;/when&gt;&lt;/TimeStamp&gt;</t>
  </si>
  <si>
    <t xml:space="preserve"> &lt;Point&gt;&lt;coordinates&gt;138.49734,36.721718,1339&lt;/coordinates&gt;&lt;/Point&gt;</t>
  </si>
  <si>
    <t xml:space="preserve"> &lt;name&gt;5200&lt;/name&gt;</t>
  </si>
  <si>
    <t xml:space="preserve"> &lt;description&gt;2021-02-20 15:21:11 856.48hPa&lt;/description&gt;</t>
  </si>
  <si>
    <t xml:space="preserve"> &lt;TimeStamp&gt;&lt;when&gt;2021-02-20T06:21:11Z&lt;/when&gt;&lt;/TimeStamp&gt;</t>
  </si>
  <si>
    <t xml:space="preserve"> &lt;Point&gt;&lt;coordinates&gt;138.49734,36.72172,1339&lt;/coordinates&gt;&lt;/Point&gt;</t>
  </si>
  <si>
    <t xml:space="preserve"> &lt;name&gt;5201&lt;/name&gt;</t>
  </si>
  <si>
    <t xml:space="preserve"> &lt;description&gt;2021-02-20 15:21:15 856.49hPa&lt;/description&gt;</t>
  </si>
  <si>
    <t xml:space="preserve"> &lt;TimeStamp&gt;&lt;when&gt;2021-02-20T06:21:15Z&lt;/when&gt;&lt;/TimeStamp&gt;</t>
  </si>
  <si>
    <t xml:space="preserve"> &lt;Point&gt;&lt;coordinates&gt;138.49734,36.72173,1339&lt;/coordinates&gt;&lt;/Point&gt;</t>
  </si>
  <si>
    <t xml:space="preserve"> &lt;name&gt;5202&lt;/name&gt;</t>
  </si>
  <si>
    <t xml:space="preserve"> &lt;description&gt;2021-02-20 15:21:18 856.5hPa&lt;/description&gt;</t>
  </si>
  <si>
    <t xml:space="preserve"> &lt;TimeStamp&gt;&lt;when&gt;2021-02-20T06:21:18Z&lt;/when&gt;&lt;/TimeStamp&gt;</t>
  </si>
  <si>
    <t xml:space="preserve"> &lt;Point&gt;&lt;coordinates&gt;138.49734,36.72173,1341&lt;/coordinates&gt;&lt;/Point&gt;</t>
  </si>
  <si>
    <t xml:space="preserve"> &lt;name&gt;5203&lt;/name&gt;</t>
  </si>
  <si>
    <t xml:space="preserve"> &lt;description&gt;2021-02-20 15:21:22 856.49hPa&lt;/description&gt;</t>
  </si>
  <si>
    <t xml:space="preserve"> &lt;TimeStamp&gt;&lt;when&gt;2021-02-20T06:21:22Z&lt;/when&gt;&lt;/TimeStamp&gt;</t>
  </si>
  <si>
    <t xml:space="preserve"> &lt;Point&gt;&lt;coordinates&gt;138.49734,36.721733,1341&lt;/coordinates&gt;&lt;/Point&gt;</t>
  </si>
  <si>
    <t xml:space="preserve"> &lt;name&gt;5204&lt;/name&gt;</t>
  </si>
  <si>
    <t xml:space="preserve"> &lt;description&gt;2021-02-20 15:21:23 856.54hPa&lt;/description&gt;</t>
  </si>
  <si>
    <t xml:space="preserve"> &lt;TimeStamp&gt;&lt;when&gt;2021-02-20T06:21:23Z&lt;/when&gt;&lt;/TimeStamp&gt;</t>
  </si>
  <si>
    <t>&lt;Data name="pressure"&gt;&lt;value&gt;856.54&lt;/value&gt;&lt;/Data&gt;</t>
  </si>
  <si>
    <t xml:space="preserve"> &lt;name&gt;5205&lt;/name&gt;</t>
  </si>
  <si>
    <t xml:space="preserve"> &lt;description&gt;2021-02-20 15:21:25 856.54hPa&lt;/description&gt;</t>
  </si>
  <si>
    <t xml:space="preserve"> &lt;TimeStamp&gt;&lt;when&gt;2021-02-20T06:21:25Z&lt;/when&gt;&lt;/TimeStamp&gt;</t>
  </si>
  <si>
    <t xml:space="preserve"> &lt;name&gt;5206&lt;/name&gt;</t>
  </si>
  <si>
    <t xml:space="preserve"> &lt;description&gt;2021-02-20 15:21:29 856.62hPa&lt;/description&gt;</t>
  </si>
  <si>
    <t xml:space="preserve"> &lt;TimeStamp&gt;&lt;when&gt;2021-02-20T06:21:29Z&lt;/when&gt;&lt;/TimeStamp&gt;</t>
  </si>
  <si>
    <t>&lt;Data name="pressure"&gt;&lt;value&gt;856.62&lt;/value&gt;&lt;/Data&gt;</t>
  </si>
  <si>
    <t xml:space="preserve"> &lt;Point&gt;&lt;coordinates&gt;138.49734,36.721733,1340&lt;/coordinates&gt;&lt;/Point&gt;</t>
  </si>
  <si>
    <t xml:space="preserve"> &lt;name&gt;5207&lt;/name&gt;</t>
  </si>
  <si>
    <t xml:space="preserve"> &lt;description&gt;2021-02-20 15:21:32 856.63hPa&lt;/description&gt;</t>
  </si>
  <si>
    <t xml:space="preserve"> &lt;TimeStamp&gt;&lt;when&gt;2021-02-20T06:21:32Z&lt;/when&gt;&lt;/TimeStamp&gt;</t>
  </si>
  <si>
    <t>&lt;Data name="pressure"&gt;&lt;value&gt;856.63&lt;/value&gt;&lt;/Data&gt;</t>
  </si>
  <si>
    <t xml:space="preserve"> &lt;name&gt;5208&lt;/name&gt;</t>
  </si>
  <si>
    <t xml:space="preserve"> &lt;description&gt;2021-02-20 15:21:34 856.55hPa&lt;/description&gt;</t>
  </si>
  <si>
    <t xml:space="preserve"> &lt;TimeStamp&gt;&lt;when&gt;2021-02-20T06:21:34Z&lt;/when&gt;&lt;/TimeStamp&gt;</t>
  </si>
  <si>
    <t xml:space="preserve"> &lt;Point&gt;&lt;coordinates&gt;138.49734,36.72174,1340&lt;/coordinates&gt;&lt;/Point&gt;</t>
  </si>
  <si>
    <t xml:space="preserve"> &lt;name&gt;5209&lt;/name&gt;</t>
  </si>
  <si>
    <t xml:space="preserve"> &lt;description&gt;2021-02-20 15:21:36 856.65hPa&lt;/description&gt;</t>
  </si>
  <si>
    <t xml:space="preserve"> &lt;TimeStamp&gt;&lt;when&gt;2021-02-20T06:21:36Z&lt;/when&gt;&lt;/TimeStamp&gt;</t>
  </si>
  <si>
    <t>&lt;Data name="pressure"&gt;&lt;value&gt;856.65&lt;/value&gt;&lt;/Data&gt;</t>
  </si>
  <si>
    <t xml:space="preserve"> &lt;Point&gt;&lt;coordinates&gt;138.49734,36.721764,1339&lt;/coordinates&gt;&lt;/Point&gt;</t>
  </si>
  <si>
    <t xml:space="preserve"> &lt;name&gt;5210&lt;/name&gt;</t>
  </si>
  <si>
    <t xml:space="preserve"> &lt;description&gt;2021-02-20 15:21:39 856.7hPa&lt;/description&gt;</t>
  </si>
  <si>
    <t xml:space="preserve"> &lt;TimeStamp&gt;&lt;when&gt;2021-02-20T06:21:39Z&lt;/when&gt;&lt;/TimeStamp&gt;</t>
  </si>
  <si>
    <t>&lt;Data name="pressure"&gt;&lt;value&gt;856.7&lt;/value&gt;&lt;/Data&gt;</t>
  </si>
  <si>
    <t xml:space="preserve"> &lt;Point&gt;&lt;coordinates&gt;138.4974,36.7218,1339&lt;/coordinates&gt;&lt;/Point&gt;</t>
  </si>
  <si>
    <t xml:space="preserve"> &lt;name&gt;5211&lt;/name&gt;</t>
  </si>
  <si>
    <t xml:space="preserve"> &lt;description&gt;2021-02-20 15:21:45 855.93hPa&lt;/description&gt;</t>
  </si>
  <si>
    <t xml:space="preserve"> &lt;TimeStamp&gt;&lt;when&gt;2021-02-20T06:21:45Z&lt;/when&gt;&lt;/TimeStamp&gt;</t>
  </si>
  <si>
    <t>&lt;Data name="pressure"&gt;&lt;value&gt;855.93&lt;/value&gt;&lt;/Data&gt;</t>
  </si>
  <si>
    <t xml:space="preserve"> &lt;Point&gt;&lt;coordinates&gt;138.49757,36.721985,1340&lt;/coordinates&gt;&lt;/Point&gt;</t>
  </si>
  <si>
    <t xml:space="preserve"> &lt;name&gt;5212&lt;/name&gt;</t>
  </si>
  <si>
    <t xml:space="preserve"> &lt;description&gt;2021-02-20 15:21:49 855.64hPa&lt;/description&gt;</t>
  </si>
  <si>
    <t xml:space="preserve"> &lt;TimeStamp&gt;&lt;when&gt;2021-02-20T06:21:49Z&lt;/when&gt;&lt;/TimeStamp&gt;</t>
  </si>
  <si>
    <t>&lt;Data name="pressure"&gt;&lt;value&gt;855.64&lt;/value&gt;&lt;/Data&gt;</t>
  </si>
  <si>
    <t xml:space="preserve"> &lt;Point&gt;&lt;coordinates&gt;138.49771,36.7221,1340&lt;/coordinates&gt;&lt;/Point&gt;</t>
  </si>
  <si>
    <t xml:space="preserve"> &lt;name&gt;5213&lt;/name&gt;</t>
  </si>
  <si>
    <t xml:space="preserve"> &lt;description&gt;2021-02-20 15:21:57 854.84hPa&lt;/description&gt;</t>
  </si>
  <si>
    <t xml:space="preserve"> &lt;TimeStamp&gt;&lt;when&gt;2021-02-20T06:21:57Z&lt;/when&gt;&lt;/TimeStamp&gt;</t>
  </si>
  <si>
    <t>&lt;Data name="pressure"&gt;&lt;value&gt;854.84&lt;/value&gt;&lt;/Data&gt;</t>
  </si>
  <si>
    <t xml:space="preserve"> &lt;Point&gt;&lt;coordinates&gt;138.49794,36.722324,1340&lt;/coordinates&gt;&lt;/Point&gt;</t>
  </si>
  <si>
    <t xml:space="preserve"> &lt;name&gt;5214&lt;/name&gt;</t>
  </si>
  <si>
    <t xml:space="preserve"> &lt;description&gt;2021-02-20 15:22:03 854.3hPa&lt;/description&gt;</t>
  </si>
  <si>
    <t xml:space="preserve"> &lt;TimeStamp&gt;&lt;when&gt;2021-02-20T06:22:03Z&lt;/when&gt;&lt;/TimeStamp&gt;</t>
  </si>
  <si>
    <t>&lt;Data name="pressure"&gt;&lt;value&gt;854.3&lt;/value&gt;&lt;/Data&gt;</t>
  </si>
  <si>
    <t xml:space="preserve"> &lt;Point&gt;&lt;coordinates&gt;138.49808,36.72245,1347&lt;/coordinates&gt;&lt;/Point&gt;</t>
  </si>
  <si>
    <t xml:space="preserve"> &lt;name&gt;5215&lt;/name&gt;</t>
  </si>
  <si>
    <t xml:space="preserve"> &lt;description&gt;2021-02-20 15:22:07 853.83hPa&lt;/description&gt;</t>
  </si>
  <si>
    <t xml:space="preserve"> &lt;TimeStamp&gt;&lt;when&gt;2021-02-20T06:22:07Z&lt;/when&gt;&lt;/TimeStamp&gt;</t>
  </si>
  <si>
    <t>&lt;Data name="pressure"&gt;&lt;value&gt;853.83&lt;/value&gt;&lt;/Data&gt;</t>
  </si>
  <si>
    <t xml:space="preserve"> &lt;Point&gt;&lt;coordinates&gt;138.49817,36.722507,1347&lt;/coordinates&gt;&lt;/Point&gt;</t>
  </si>
  <si>
    <t xml:space="preserve"> &lt;name&gt;5216&lt;/name&gt;</t>
  </si>
  <si>
    <t xml:space="preserve"> &lt;description&gt;2021-02-20 15:22:10 853.52hPa&lt;/description&gt;</t>
  </si>
  <si>
    <t xml:space="preserve"> &lt;TimeStamp&gt;&lt;when&gt;2021-02-20T06:22:10Z&lt;/when&gt;&lt;/TimeStamp&gt;</t>
  </si>
  <si>
    <t>&lt;Data name="pressure"&gt;&lt;value&gt;853.52&lt;/value&gt;&lt;/Data&gt;</t>
  </si>
  <si>
    <t xml:space="preserve"> &lt;Point&gt;&lt;coordinates&gt;138.49823,36.722557,1347&lt;/coordinates&gt;&lt;/Point&gt;</t>
  </si>
  <si>
    <t xml:space="preserve"> &lt;name&gt;5217&lt;/name&gt;</t>
  </si>
  <si>
    <t xml:space="preserve"> &lt;description&gt;2021-02-20 15:22:11 853.18hPa&lt;/description&gt;</t>
  </si>
  <si>
    <t xml:space="preserve"> &lt;TimeStamp&gt;&lt;when&gt;2021-02-20T06:22:11Z&lt;/when&gt;&lt;/TimeStamp&gt;</t>
  </si>
  <si>
    <t>&lt;Data name="pressure"&gt;&lt;value&gt;853.18&lt;/value&gt;&lt;/Data&gt;</t>
  </si>
  <si>
    <t xml:space="preserve"> &lt;Point&gt;&lt;coordinates&gt;138.49825,36.722572,1347&lt;/coordinates&gt;&lt;/Point&gt;</t>
  </si>
  <si>
    <t xml:space="preserve"> &lt;name&gt;5218&lt;/name&gt;</t>
  </si>
  <si>
    <t xml:space="preserve"> &lt;description&gt;2021-02-20 15:22:14 853.08hPa&lt;/description&gt;</t>
  </si>
  <si>
    <t xml:space="preserve"> &lt;TimeStamp&gt;&lt;when&gt;2021-02-20T06:22:14Z&lt;/when&gt;&lt;/TimeStamp&gt;</t>
  </si>
  <si>
    <t>&lt;Data name="pressure"&gt;&lt;value&gt;853.08&lt;/value&gt;&lt;/Data&gt;</t>
  </si>
  <si>
    <t xml:space="preserve"> &lt;Point&gt;&lt;coordinates&gt;138.4983,36.72262,1347&lt;/coordinates&gt;&lt;/Point&gt;</t>
  </si>
  <si>
    <t xml:space="preserve"> &lt;name&gt;5219&lt;/name&gt;</t>
  </si>
  <si>
    <t xml:space="preserve"> &lt;description&gt;2021-02-20 15:22:17 852.72hPa&lt;/description&gt;</t>
  </si>
  <si>
    <t xml:space="preserve"> &lt;TimeStamp&gt;&lt;when&gt;2021-02-20T06:22:17Z&lt;/when&gt;&lt;/TimeStamp&gt;</t>
  </si>
  <si>
    <t>&lt;Data name="pressure"&gt;&lt;value&gt;852.72&lt;/value&gt;&lt;/Data&gt;</t>
  </si>
  <si>
    <t xml:space="preserve"> &lt;Point&gt;&lt;coordinates&gt;138.49837,36.722687,1347&lt;/coordinates&gt;&lt;/Point&gt;</t>
  </si>
  <si>
    <t xml:space="preserve"> &lt;name&gt;5220&lt;/name&gt;</t>
  </si>
  <si>
    <t xml:space="preserve"> &lt;description&gt;2021-02-20 15:22:25 851.19hPa&lt;/description&gt;</t>
  </si>
  <si>
    <t xml:space="preserve"> &lt;TimeStamp&gt;&lt;when&gt;2021-02-20T06:22:25Z&lt;/when&gt;&lt;/TimeStamp&gt;</t>
  </si>
  <si>
    <t>&lt;Data name="pressure"&gt;&lt;value&gt;851.19&lt;/value&gt;&lt;/Data&gt;</t>
  </si>
  <si>
    <t xml:space="preserve"> &lt;Point&gt;&lt;coordinates&gt;138.49854,36.72282,1386&lt;/coordinates&gt;&lt;/Point&gt;</t>
  </si>
  <si>
    <t xml:space="preserve"> &lt;name&gt;5221&lt;/name&gt;</t>
  </si>
  <si>
    <t xml:space="preserve"> &lt;description&gt;2021-02-20 15:22:31 850.97hPa&lt;/description&gt;</t>
  </si>
  <si>
    <t xml:space="preserve"> &lt;TimeStamp&gt;&lt;when&gt;2021-02-20T06:22:31Z&lt;/when&gt;&lt;/TimeStamp&gt;</t>
  </si>
  <si>
    <t>&lt;Data name="pressure"&gt;&lt;value&gt;850.97&lt;/value&gt;&lt;/Data&gt;</t>
  </si>
  <si>
    <t xml:space="preserve"> &lt;Point&gt;&lt;coordinates&gt;138.49867,36.722935,1341&lt;/coordinates&gt;&lt;/Point&gt;</t>
  </si>
  <si>
    <t xml:space="preserve"> &lt;name&gt;5222&lt;/name&gt;</t>
  </si>
  <si>
    <t xml:space="preserve"> &lt;description&gt;2021-02-20 15:22:39 850.4hPa&lt;/description&gt;</t>
  </si>
  <si>
    <t xml:space="preserve"> &lt;TimeStamp&gt;&lt;when&gt;2021-02-20T06:22:39Z&lt;/when&gt;&lt;/TimeStamp&gt;</t>
  </si>
  <si>
    <t>&lt;Data name="pressure"&gt;&lt;value&gt;850.4&lt;/value&gt;&lt;/Data&gt;</t>
  </si>
  <si>
    <t xml:space="preserve"> &lt;Point&gt;&lt;coordinates&gt;138.49886,36.72311,1353&lt;/coordinates&gt;&lt;/Point&gt;</t>
  </si>
  <si>
    <t xml:space="preserve"> &lt;name&gt;5223&lt;/name&gt;</t>
  </si>
  <si>
    <t xml:space="preserve"> &lt;description&gt;2021-02-20 15:22:40 850.4hPa&lt;/description&gt;</t>
  </si>
  <si>
    <t xml:space="preserve"> &lt;TimeStamp&gt;&lt;when&gt;2021-02-20T06:22:40Z&lt;/when&gt;&lt;/TimeStamp&gt;</t>
  </si>
  <si>
    <t xml:space="preserve"> &lt;Point&gt;&lt;coordinates&gt;138.49886,36.723145,1354&lt;/coordinates&gt;&lt;/Point&gt;</t>
  </si>
  <si>
    <t xml:space="preserve"> &lt;name&gt;5224&lt;/name&gt;</t>
  </si>
  <si>
    <t xml:space="preserve"> &lt;description&gt;2021-02-20 15:22:43 850.4hPa&lt;/description&gt;</t>
  </si>
  <si>
    <t xml:space="preserve"> &lt;TimeStamp&gt;&lt;when&gt;2021-02-20T06:22:43Z&lt;/when&gt;&lt;/TimeStamp&gt;</t>
  </si>
  <si>
    <t xml:space="preserve"> &lt;Point&gt;&lt;coordinates&gt;138.4989,36.723167,1354&lt;/coordinates&gt;&lt;/Point&gt;</t>
  </si>
  <si>
    <t xml:space="preserve"> &lt;name&gt;5225&lt;/name&gt;</t>
  </si>
  <si>
    <t xml:space="preserve"> &lt;description&gt;2021-02-20 15:22:47 849.08hPa&lt;/description&gt;</t>
  </si>
  <si>
    <t xml:space="preserve"> &lt;TimeStamp&gt;&lt;when&gt;2021-02-20T06:22:47Z&lt;/when&gt;&lt;/TimeStamp&gt;</t>
  </si>
  <si>
    <t>&lt;Data name="pressure"&gt;&lt;value&gt;849.08&lt;/value&gt;&lt;/Data&gt;</t>
  </si>
  <si>
    <t xml:space="preserve"> &lt;Point&gt;&lt;coordinates&gt;138.49896,36.723118,1354&lt;/coordinates&gt;&lt;/Point&gt;</t>
  </si>
  <si>
    <t xml:space="preserve"> &lt;name&gt;5226&lt;/name&gt;</t>
  </si>
  <si>
    <t xml:space="preserve"> &lt;description&gt;2021-02-20 15:22:55 848.0hPa&lt;/description&gt;</t>
  </si>
  <si>
    <t xml:space="preserve"> &lt;TimeStamp&gt;&lt;when&gt;2021-02-20T06:22:55Z&lt;/when&gt;&lt;/TimeStamp&gt;</t>
  </si>
  <si>
    <t>&lt;Data name="pressure"&gt;&lt;value&gt;848.0&lt;/value&gt;&lt;/Data&gt;</t>
  </si>
  <si>
    <t xml:space="preserve"> &lt;Point&gt;&lt;coordinates&gt;138.49911,36.72333,1389&lt;/coordinates&gt;&lt;/Point&gt;</t>
  </si>
  <si>
    <t xml:space="preserve"> &lt;name&gt;5227&lt;/name&gt;</t>
  </si>
  <si>
    <t xml:space="preserve"> &lt;description&gt;2021-02-20 15:23:00 847.49hPa&lt;/description&gt;</t>
  </si>
  <si>
    <t xml:space="preserve"> &lt;TimeStamp&gt;&lt;when&gt;2021-02-20T06:23:00Z&lt;/when&gt;&lt;/TimeStamp&gt;</t>
  </si>
  <si>
    <t>&lt;Data name="pressure"&gt;&lt;value&gt;847.49&lt;/value&gt;&lt;/Data&gt;</t>
  </si>
  <si>
    <t xml:space="preserve"> &lt;Point&gt;&lt;coordinates&gt;138.49922,36.72348,1389&lt;/coordinates&gt;&lt;/Point&gt;</t>
  </si>
  <si>
    <t xml:space="preserve"> &lt;name&gt;5228&lt;/name&gt;</t>
  </si>
  <si>
    <t xml:space="preserve"> &lt;description&gt;2021-02-20 15:23:02 847.33hPa&lt;/description&gt;</t>
  </si>
  <si>
    <t xml:space="preserve"> &lt;TimeStamp&gt;&lt;when&gt;2021-02-20T06:23:02Z&lt;/when&gt;&lt;/TimeStamp&gt;</t>
  </si>
  <si>
    <t>&lt;Data name="pressure"&gt;&lt;value&gt;847.33&lt;/value&gt;&lt;/Data&gt;</t>
  </si>
  <si>
    <t xml:space="preserve"> &lt;Point&gt;&lt;coordinates&gt;138.49927,36.723534,1389&lt;/coordinates&gt;&lt;/Point&gt;</t>
  </si>
  <si>
    <t xml:space="preserve"> &lt;name&gt;5229&lt;/name&gt;</t>
  </si>
  <si>
    <t xml:space="preserve"> &lt;description&gt;2021-02-20 15:23:04 847.08hPa&lt;/description&gt;</t>
  </si>
  <si>
    <t xml:space="preserve"> &lt;TimeStamp&gt;&lt;when&gt;2021-02-20T06:23:04Z&lt;/when&gt;&lt;/TimeStamp&gt;</t>
  </si>
  <si>
    <t>&lt;Data name="pressure"&gt;&lt;value&gt;847.08&lt;/value&gt;&lt;/Data&gt;</t>
  </si>
  <si>
    <t xml:space="preserve"> &lt;Point&gt;&lt;coordinates&gt;138.4993,36.72358,1389&lt;/coordinates&gt;&lt;/Point&gt;</t>
  </si>
  <si>
    <t xml:space="preserve"> &lt;name&gt;5230&lt;/name&gt;</t>
  </si>
  <si>
    <t xml:space="preserve"> &lt;description&gt;2021-02-20 15:23:07 846.57hPa&lt;/description&gt;</t>
  </si>
  <si>
    <t xml:space="preserve"> &lt;TimeStamp&gt;&lt;when&gt;2021-02-20T06:23:07Z&lt;/when&gt;&lt;/TimeStamp&gt;</t>
  </si>
  <si>
    <t>&lt;Data name="pressure"&gt;&lt;value&gt;846.57&lt;/value&gt;&lt;/Data&gt;</t>
  </si>
  <si>
    <t xml:space="preserve"> &lt;Point&gt;&lt;coordinates&gt;138.49936,36.72364,1389&lt;/coordinates&gt;&lt;/Point&gt;</t>
  </si>
  <si>
    <t xml:space="preserve"> &lt;name&gt;5231&lt;/name&gt;</t>
  </si>
  <si>
    <t xml:space="preserve"> &lt;description&gt;2021-02-20 15:23:11 846.24hPa&lt;/description&gt;</t>
  </si>
  <si>
    <t xml:space="preserve"> &lt;TimeStamp&gt;&lt;when&gt;2021-02-20T06:23:11Z&lt;/when&gt;&lt;/TimeStamp&gt;</t>
  </si>
  <si>
    <t>&lt;Data name="pressure"&gt;&lt;value&gt;846.24&lt;/value&gt;&lt;/Data&gt;</t>
  </si>
  <si>
    <t xml:space="preserve"> &lt;Point&gt;&lt;coordinates&gt;138.49947,36.723705,1389&lt;/coordinates&gt;&lt;/Point&gt;</t>
  </si>
  <si>
    <t xml:space="preserve"> &lt;name&gt;5232&lt;/name&gt;</t>
  </si>
  <si>
    <t xml:space="preserve"> &lt;description&gt;2021-02-20 15:23:13 846.03hPa&lt;/description&gt;</t>
  </si>
  <si>
    <t xml:space="preserve"> &lt;TimeStamp&gt;&lt;when&gt;2021-02-20T06:23:13Z&lt;/when&gt;&lt;/TimeStamp&gt;</t>
  </si>
  <si>
    <t>&lt;Data name="pressure"&gt;&lt;value&gt;846.03&lt;/value&gt;&lt;/Data&gt;</t>
  </si>
  <si>
    <t xml:space="preserve"> &lt;Point&gt;&lt;coordinates&gt;138.4995,36.723747,1389&lt;/coordinates&gt;&lt;/Point&gt;</t>
  </si>
  <si>
    <t xml:space="preserve"> &lt;name&gt;5233&lt;/name&gt;</t>
  </si>
  <si>
    <t xml:space="preserve"> &lt;description&gt;2021-02-20 15:23:16 845.84hPa&lt;/description&gt;</t>
  </si>
  <si>
    <t xml:space="preserve"> &lt;TimeStamp&gt;&lt;when&gt;2021-02-20T06:23:16Z&lt;/when&gt;&lt;/TimeStamp&gt;</t>
  </si>
  <si>
    <t>&lt;Data name="pressure"&gt;&lt;value&gt;845.84&lt;/value&gt;&lt;/Data&gt;</t>
  </si>
  <si>
    <t xml:space="preserve"> &lt;Point&gt;&lt;coordinates&gt;138.49957,36.72379,1389&lt;/coordinates&gt;&lt;/Point&gt;</t>
  </si>
  <si>
    <t xml:space="preserve"> &lt;name&gt;5234&lt;/name&gt;</t>
  </si>
  <si>
    <t xml:space="preserve"> &lt;description&gt;2021-02-20 15:23:19 845.63hPa&lt;/description&gt;</t>
  </si>
  <si>
    <t xml:space="preserve"> &lt;TimeStamp&gt;&lt;when&gt;2021-02-20T06:23:19Z&lt;/when&gt;&lt;/TimeStamp&gt;</t>
  </si>
  <si>
    <t>&lt;Data name="pressure"&gt;&lt;value&gt;845.63&lt;/value&gt;&lt;/Data&gt;</t>
  </si>
  <si>
    <t xml:space="preserve"> &lt;Point&gt;&lt;coordinates&gt;138.49962,36.723827,1425&lt;/coordinates&gt;&lt;/Point&gt;</t>
  </si>
  <si>
    <t xml:space="preserve"> &lt;name&gt;5235&lt;/name&gt;</t>
  </si>
  <si>
    <t xml:space="preserve"> &lt;description&gt;2021-02-20 15:23:21 845.27hPa&lt;/description&gt;</t>
  </si>
  <si>
    <t xml:space="preserve"> &lt;TimeStamp&gt;&lt;when&gt;2021-02-20T06:23:21Z&lt;/when&gt;&lt;/TimeStamp&gt;</t>
  </si>
  <si>
    <t>&lt;Data name="pressure"&gt;&lt;value&gt;845.27&lt;/value&gt;&lt;/Data&gt;</t>
  </si>
  <si>
    <t xml:space="preserve"> &lt;Point&gt;&lt;coordinates&gt;138.49966,36.723858,1425&lt;/coordinates&gt;&lt;/Point&gt;</t>
  </si>
  <si>
    <t xml:space="preserve"> &lt;name&gt;5236&lt;/name&gt;</t>
  </si>
  <si>
    <t xml:space="preserve"> &lt;description&gt;2021-02-20 15:23:24 845.23hPa&lt;/description&gt;</t>
  </si>
  <si>
    <t xml:space="preserve"> &lt;TimeStamp&gt;&lt;when&gt;2021-02-20T06:23:24Z&lt;/when&gt;&lt;/TimeStamp&gt;</t>
  </si>
  <si>
    <t>&lt;Data name="pressure"&gt;&lt;value&gt;845.23&lt;/value&gt;&lt;/Data&gt;</t>
  </si>
  <si>
    <t xml:space="preserve"> &lt;Point&gt;&lt;coordinates&gt;138.49974,36.723907,1432&lt;/coordinates&gt;&lt;/Point&gt;</t>
  </si>
  <si>
    <t xml:space="preserve"> &lt;name&gt;5237&lt;/name&gt;</t>
  </si>
  <si>
    <t xml:space="preserve"> &lt;description&gt;2021-02-20 15:23:26 844.92hPa&lt;/description&gt;</t>
  </si>
  <si>
    <t xml:space="preserve"> &lt;TimeStamp&gt;&lt;when&gt;2021-02-20T06:23:26Z&lt;/when&gt;&lt;/TimeStamp&gt;</t>
  </si>
  <si>
    <t>&lt;Data name="pressure"&gt;&lt;value&gt;844.92&lt;/value&gt;&lt;/Data&gt;</t>
  </si>
  <si>
    <t xml:space="preserve"> &lt;Point&gt;&lt;coordinates&gt;138.49977,36.72394,1432&lt;/coordinates&gt;&lt;/Point&gt;</t>
  </si>
  <si>
    <t xml:space="preserve"> &lt;name&gt;5238&lt;/name&gt;</t>
  </si>
  <si>
    <t xml:space="preserve"> &lt;description&gt;2021-02-20 15:23:29 844.91hPa&lt;/description&gt;</t>
  </si>
  <si>
    <t xml:space="preserve"> &lt;TimeStamp&gt;&lt;when&gt;2021-02-20T06:23:29Z&lt;/when&gt;&lt;/TimeStamp&gt;</t>
  </si>
  <si>
    <t>&lt;Data name="pressure"&gt;&lt;value&gt;844.91&lt;/value&gt;&lt;/Data&gt;</t>
  </si>
  <si>
    <t xml:space="preserve"> &lt;Point&gt;&lt;coordinates&gt;138.4998,36.723988,1402&lt;/coordinates&gt;&lt;/Point&gt;</t>
  </si>
  <si>
    <t xml:space="preserve"> &lt;name&gt;5239&lt;/name&gt;</t>
  </si>
  <si>
    <t xml:space="preserve"> &lt;description&gt;2021-02-20 15:23:34 844.34hPa&lt;/description&gt;</t>
  </si>
  <si>
    <t xml:space="preserve"> &lt;TimeStamp&gt;&lt;when&gt;2021-02-20T06:23:34Z&lt;/when&gt;&lt;/TimeStamp&gt;</t>
  </si>
  <si>
    <t>&lt;Data name="pressure"&gt;&lt;value&gt;844.34&lt;/value&gt;&lt;/Data&gt;</t>
  </si>
  <si>
    <t xml:space="preserve"> &lt;Point&gt;&lt;coordinates&gt;138.49991,36.72407,1402&lt;/coordinates&gt;&lt;/Point&gt;</t>
  </si>
  <si>
    <t xml:space="preserve"> &lt;name&gt;5240&lt;/name&gt;</t>
  </si>
  <si>
    <t xml:space="preserve"> &lt;description&gt;2021-02-20 15:23:36 844.21hPa&lt;/description&gt;</t>
  </si>
  <si>
    <t xml:space="preserve"> &lt;TimeStamp&gt;&lt;when&gt;2021-02-20T06:23:36Z&lt;/when&gt;&lt;/TimeStamp&gt;</t>
  </si>
  <si>
    <t>&lt;Data name="pressure"&gt;&lt;value&gt;844.21&lt;/value&gt;&lt;/Data&gt;</t>
  </si>
  <si>
    <t xml:space="preserve"> &lt;Point&gt;&lt;coordinates&gt;138.49995,36.724106,1402&lt;/coordinates&gt;&lt;/Point&gt;</t>
  </si>
  <si>
    <t xml:space="preserve"> &lt;name&gt;5241&lt;/name&gt;</t>
  </si>
  <si>
    <t xml:space="preserve"> &lt;description&gt;2021-02-20 15:23:42 843.47hPa&lt;/description&gt;</t>
  </si>
  <si>
    <t xml:space="preserve"> &lt;TimeStamp&gt;&lt;when&gt;2021-02-20T06:23:42Z&lt;/when&gt;&lt;/TimeStamp&gt;</t>
  </si>
  <si>
    <t>&lt;Data name="pressure"&gt;&lt;value&gt;843.47&lt;/value&gt;&lt;/Data&gt;</t>
  </si>
  <si>
    <t xml:space="preserve"> &lt;Point&gt;&lt;coordinates&gt;138.50008,36.724243,1366&lt;/coordinates&gt;&lt;/Point&gt;</t>
  </si>
  <si>
    <t xml:space="preserve"> &lt;name&gt;5242&lt;/name&gt;</t>
  </si>
  <si>
    <t xml:space="preserve"> &lt;description&gt;2021-02-20 15:23:49 843.33hPa&lt;/description&gt;</t>
  </si>
  <si>
    <t xml:space="preserve"> &lt;TimeStamp&gt;&lt;when&gt;2021-02-20T06:23:49Z&lt;/when&gt;&lt;/TimeStamp&gt;</t>
  </si>
  <si>
    <t>&lt;Data name="pressure"&gt;&lt;value&gt;843.33&lt;/value&gt;&lt;/Data&gt;</t>
  </si>
  <si>
    <t xml:space="preserve"> &lt;Point&gt;&lt;coordinates&gt;138.50024,36.724396,1372&lt;/coordinates&gt;&lt;/Point&gt;</t>
  </si>
  <si>
    <t xml:space="preserve"> &lt;name&gt;5243&lt;/name&gt;</t>
  </si>
  <si>
    <t xml:space="preserve"> &lt;description&gt;2021-02-20 15:23:53 843.11hPa&lt;/description&gt;</t>
  </si>
  <si>
    <t xml:space="preserve"> &lt;TimeStamp&gt;&lt;when&gt;2021-02-20T06:23:53Z&lt;/when&gt;&lt;/TimeStamp&gt;</t>
  </si>
  <si>
    <t>&lt;Data name="pressure"&gt;&lt;value&gt;843.11&lt;/value&gt;&lt;/Data&gt;</t>
  </si>
  <si>
    <t xml:space="preserve"> &lt;Point&gt;&lt;coordinates&gt;138.50032,36.724472,1372&lt;/coordinates&gt;&lt;/Point&gt;</t>
  </si>
  <si>
    <t xml:space="preserve"> &lt;name&gt;5244&lt;/name&gt;</t>
  </si>
  <si>
    <t xml:space="preserve"> &lt;description&gt;2021-02-20 15:23:57 842.75hPa&lt;/description&gt;</t>
  </si>
  <si>
    <t xml:space="preserve"> &lt;TimeStamp&gt;&lt;when&gt;2021-02-20T06:23:57Z&lt;/when&gt;&lt;/TimeStamp&gt;</t>
  </si>
  <si>
    <t>&lt;Data name="pressure"&gt;&lt;value&gt;842.75&lt;/value&gt;&lt;/Data&gt;</t>
  </si>
  <si>
    <t xml:space="preserve"> &lt;Point&gt;&lt;coordinates&gt;138.50041,36.724567,1372&lt;/coordinates&gt;&lt;/Point&gt;</t>
  </si>
  <si>
    <t xml:space="preserve"> &lt;name&gt;5245&lt;/name&gt;</t>
  </si>
  <si>
    <t xml:space="preserve"> &lt;description&gt;2021-02-20 15:24:03 842.27hPa&lt;/description&gt;</t>
  </si>
  <si>
    <t xml:space="preserve"> &lt;TimeStamp&gt;&lt;when&gt;2021-02-20T06:24:03Z&lt;/when&gt;&lt;/TimeStamp&gt;</t>
  </si>
  <si>
    <t>&lt;Data name="pressure"&gt;&lt;value&gt;842.27&lt;/value&gt;&lt;/Data&gt;</t>
  </si>
  <si>
    <t xml:space="preserve"> &lt;Point&gt;&lt;coordinates&gt;138.50055,36.72469,1373&lt;/coordinates&gt;&lt;/Point&gt;</t>
  </si>
  <si>
    <t xml:space="preserve"> &lt;name&gt;5246&lt;/name&gt;</t>
  </si>
  <si>
    <t xml:space="preserve"> &lt;description&gt;2021-02-20 15:24:05 842.2hPa&lt;/description&gt;</t>
  </si>
  <si>
    <t xml:space="preserve"> &lt;TimeStamp&gt;&lt;when&gt;2021-02-20T06:24:05Z&lt;/when&gt;&lt;/TimeStamp&gt;</t>
  </si>
  <si>
    <t>&lt;Data name="pressure"&gt;&lt;value&gt;842.2&lt;/value&gt;&lt;/Data&gt;</t>
  </si>
  <si>
    <t xml:space="preserve"> &lt;Point&gt;&lt;coordinates&gt;138.50058,36.724724,1373&lt;/coordinates&gt;&lt;/Point&gt;</t>
  </si>
  <si>
    <t xml:space="preserve"> &lt;name&gt;5247&lt;/name&gt;</t>
  </si>
  <si>
    <t xml:space="preserve"> &lt;description&gt;2021-02-20 15:24:09 841.77hPa&lt;/description&gt;</t>
  </si>
  <si>
    <t xml:space="preserve"> &lt;TimeStamp&gt;&lt;when&gt;2021-02-20T06:24:09Z&lt;/when&gt;&lt;/TimeStamp&gt;</t>
  </si>
  <si>
    <t>&lt;Data name="pressure"&gt;&lt;value&gt;841.77&lt;/value&gt;&lt;/Data&gt;</t>
  </si>
  <si>
    <t xml:space="preserve"> &lt;Point&gt;&lt;coordinates&gt;138.50066,36.724773,1372&lt;/coordinates&gt;&lt;/Point&gt;</t>
  </si>
  <si>
    <t xml:space="preserve"> &lt;name&gt;5248&lt;/name&gt;</t>
  </si>
  <si>
    <t xml:space="preserve"> &lt;description&gt;2021-02-20 15:24:11 841.43hPa&lt;/description&gt;</t>
  </si>
  <si>
    <t xml:space="preserve"> &lt;TimeStamp&gt;&lt;when&gt;2021-02-20T06:24:11Z&lt;/when&gt;&lt;/TimeStamp&gt;</t>
  </si>
  <si>
    <t>&lt;Data name="pressure"&gt;&lt;value&gt;841.43&lt;/value&gt;&lt;/Data&gt;</t>
  </si>
  <si>
    <t xml:space="preserve"> &lt;Point&gt;&lt;coordinates&gt;138.5007,36.7248,1372&lt;/coordinates&gt;&lt;/Point&gt;</t>
  </si>
  <si>
    <t xml:space="preserve"> &lt;name&gt;5249&lt;/name&gt;</t>
  </si>
  <si>
    <t xml:space="preserve"> &lt;description&gt;2021-02-20 15:24:15 840.4hPa&lt;/description&gt;</t>
  </si>
  <si>
    <t xml:space="preserve"> &lt;TimeStamp&gt;&lt;when&gt;2021-02-20T06:24:15Z&lt;/when&gt;&lt;/TimeStamp&gt;</t>
  </si>
  <si>
    <t>&lt;Data name="pressure"&gt;&lt;value&gt;840.4&lt;/value&gt;&lt;/Data&gt;</t>
  </si>
  <si>
    <t xml:space="preserve"> &lt;Point&gt;&lt;coordinates&gt;138.50078,36.72486,1373&lt;/coordinates&gt;&lt;/Point&gt;</t>
  </si>
  <si>
    <t xml:space="preserve"> &lt;name&gt;5250&lt;/name&gt;</t>
  </si>
  <si>
    <t xml:space="preserve"> &lt;description&gt;2021-02-20 15:24:20 840.25hPa&lt;/description&gt;</t>
  </si>
  <si>
    <t xml:space="preserve"> &lt;TimeStamp&gt;&lt;when&gt;2021-02-20T06:24:20Z&lt;/when&gt;&lt;/TimeStamp&gt;</t>
  </si>
  <si>
    <t>&lt;Data name="pressure"&gt;&lt;value&gt;840.25&lt;/value&gt;&lt;/Data&gt;</t>
  </si>
  <si>
    <t xml:space="preserve"> &lt;Point&gt;&lt;coordinates&gt;138.50089,36.724964,1373&lt;/coordinates&gt;&lt;/Point&gt;</t>
  </si>
  <si>
    <t xml:space="preserve"> &lt;name&gt;5251&lt;/name&gt;</t>
  </si>
  <si>
    <t xml:space="preserve"> &lt;description&gt;2021-02-20 15:24:24 839.72hPa&lt;/description&gt;</t>
  </si>
  <si>
    <t xml:space="preserve"> &lt;TimeStamp&gt;&lt;when&gt;2021-02-20T06:24:24Z&lt;/when&gt;&lt;/TimeStamp&gt;</t>
  </si>
  <si>
    <t>&lt;Data name="pressure"&gt;&lt;value&gt;839.72&lt;/value&gt;&lt;/Data&gt;</t>
  </si>
  <si>
    <t xml:space="preserve"> &lt;Point&gt;&lt;coordinates&gt;138.50096,36.725033,1372&lt;/coordinates&gt;&lt;/Point&gt;</t>
  </si>
  <si>
    <t xml:space="preserve"> &lt;name&gt;5252&lt;/name&gt;</t>
  </si>
  <si>
    <t xml:space="preserve"> &lt;description&gt;2021-02-20 15:24:27 839.39hPa&lt;/description&gt;</t>
  </si>
  <si>
    <t xml:space="preserve"> &lt;TimeStamp&gt;&lt;when&gt;2021-02-20T06:24:27Z&lt;/when&gt;&lt;/TimeStamp&gt;</t>
  </si>
  <si>
    <t>&lt;Data name="pressure"&gt;&lt;value&gt;839.39&lt;/value&gt;&lt;/Data&gt;</t>
  </si>
  <si>
    <t xml:space="preserve"> &lt;Point&gt;&lt;coordinates&gt;138.50102,36.725075,1372&lt;/coordinates&gt;&lt;/Point&gt;</t>
  </si>
  <si>
    <t xml:space="preserve"> &lt;name&gt;5253&lt;/name&gt;</t>
  </si>
  <si>
    <t xml:space="preserve"> &lt;description&gt;2021-02-20 15:24:30 839.11hPa&lt;/description&gt;</t>
  </si>
  <si>
    <t xml:space="preserve"> &lt;TimeStamp&gt;&lt;when&gt;2021-02-20T06:24:30Z&lt;/when&gt;&lt;/TimeStamp&gt;</t>
  </si>
  <si>
    <t>&lt;Data name="pressure"&gt;&lt;value&gt;839.11&lt;/value&gt;&lt;/Data&gt;</t>
  </si>
  <si>
    <t xml:space="preserve"> &lt;Point&gt;&lt;coordinates&gt;138.50107,36.72513,1372&lt;/coordinates&gt;&lt;/Point&gt;</t>
  </si>
  <si>
    <t xml:space="preserve"> &lt;name&gt;5254&lt;/name&gt;</t>
  </si>
  <si>
    <t xml:space="preserve"> &lt;description&gt;2021-02-20 15:24:32 839.0hPa&lt;/description&gt;</t>
  </si>
  <si>
    <t xml:space="preserve"> &lt;TimeStamp&gt;&lt;when&gt;2021-02-20T06:24:32Z&lt;/when&gt;&lt;/TimeStamp&gt;</t>
  </si>
  <si>
    <t>&lt;Data name="pressure"&gt;&lt;value&gt;839.0&lt;/value&gt;&lt;/Data&gt;</t>
  </si>
  <si>
    <t xml:space="preserve"> &lt;Point&gt;&lt;coordinates&gt;138.5011,36.72515,1372&lt;/coordinates&gt;&lt;/Point&gt;</t>
  </si>
  <si>
    <t xml:space="preserve"> &lt;name&gt;5255&lt;/name&gt;</t>
  </si>
  <si>
    <t xml:space="preserve"> &lt;description&gt;2021-02-20 15:24:35 838.77hPa&lt;/description&gt;</t>
  </si>
  <si>
    <t xml:space="preserve"> &lt;TimeStamp&gt;&lt;when&gt;2021-02-20T06:24:35Z&lt;/when&gt;&lt;/TimeStamp&gt;</t>
  </si>
  <si>
    <t>&lt;Data name="pressure"&gt;&lt;value&gt;838.77&lt;/value&gt;&lt;/Data&gt;</t>
  </si>
  <si>
    <t xml:space="preserve"> &lt;Point&gt;&lt;coordinates&gt;138.50114,36.7252,1372&lt;/coordinates&gt;&lt;/Point&gt;</t>
  </si>
  <si>
    <t xml:space="preserve"> &lt;name&gt;5256&lt;/name&gt;</t>
  </si>
  <si>
    <t xml:space="preserve"> &lt;description&gt;2021-02-20 15:24:39 838.4099hPa&lt;/description&gt;</t>
  </si>
  <si>
    <t xml:space="preserve"> &lt;TimeStamp&gt;&lt;when&gt;2021-02-20T06:24:39Z&lt;/when&gt;&lt;/TimeStamp&gt;</t>
  </si>
  <si>
    <t>&lt;Data name="pressure"&gt;&lt;value&gt;838.4099&lt;/value&gt;&lt;/Data&gt;</t>
  </si>
  <si>
    <t xml:space="preserve"> &lt;Point&gt;&lt;coordinates&gt;138.50125,36.72529,1372&lt;/coordinates&gt;&lt;/Point&gt;</t>
  </si>
  <si>
    <t xml:space="preserve"> &lt;name&gt;5257&lt;/name&gt;</t>
  </si>
  <si>
    <t xml:space="preserve"> &lt;description&gt;2021-02-20 15:24:42 838.27hPa&lt;/description&gt;</t>
  </si>
  <si>
    <t xml:space="preserve"> &lt;TimeStamp&gt;&lt;when&gt;2021-02-20T06:24:42Z&lt;/when&gt;&lt;/TimeStamp&gt;</t>
  </si>
  <si>
    <t>&lt;Data name="pressure"&gt;&lt;value&gt;838.27&lt;/value&gt;&lt;/Data&gt;</t>
  </si>
  <si>
    <t xml:space="preserve"> &lt;Point&gt;&lt;coordinates&gt;138.5013,36.725334,1372&lt;/coordinates&gt;&lt;/Point&gt;</t>
  </si>
  <si>
    <t xml:space="preserve"> &lt;name&gt;5258&lt;/name&gt;</t>
  </si>
  <si>
    <t xml:space="preserve"> &lt;description&gt;2021-02-20 15:24:46 838.27hPa&lt;/description&gt;</t>
  </si>
  <si>
    <t xml:space="preserve"> &lt;TimeStamp&gt;&lt;when&gt;2021-02-20T06:24:46Z&lt;/when&gt;&lt;/TimeStamp&gt;</t>
  </si>
  <si>
    <t xml:space="preserve"> &lt;Point&gt;&lt;coordinates&gt;138.50139,36.725414,1372&lt;/coordinates&gt;&lt;/Point&gt;</t>
  </si>
  <si>
    <t xml:space="preserve"> &lt;name&gt;5259&lt;/name&gt;</t>
  </si>
  <si>
    <t xml:space="preserve"> &lt;description&gt;2021-02-20 15:24:49 837.31hPa&lt;/description&gt;</t>
  </si>
  <si>
    <t xml:space="preserve"> &lt;TimeStamp&gt;&lt;when&gt;2021-02-20T06:24:49Z&lt;/when&gt;&lt;/TimeStamp&gt;</t>
  </si>
  <si>
    <t>&lt;Data name="pressure"&gt;&lt;value&gt;837.31&lt;/value&gt;&lt;/Data&gt;</t>
  </si>
  <si>
    <t xml:space="preserve"> &lt;Point&gt;&lt;coordinates&gt;138.50145,36.72548,1372&lt;/coordinates&gt;&lt;/Point&gt;</t>
  </si>
  <si>
    <t xml:space="preserve"> &lt;name&gt;5260&lt;/name&gt;</t>
  </si>
  <si>
    <t xml:space="preserve"> &lt;description&gt;2021-02-20 15:24:51 837.23hPa&lt;/description&gt;</t>
  </si>
  <si>
    <t xml:space="preserve"> &lt;TimeStamp&gt;&lt;when&gt;2021-02-20T06:24:51Z&lt;/when&gt;&lt;/TimeStamp&gt;</t>
  </si>
  <si>
    <t>&lt;Data name="pressure"&gt;&lt;value&gt;837.23&lt;/value&gt;&lt;/Data&gt;</t>
  </si>
  <si>
    <t xml:space="preserve"> &lt;Point&gt;&lt;coordinates&gt;138.5015,36.725517,1372&lt;/coordinates&gt;&lt;/Point&gt;</t>
  </si>
  <si>
    <t xml:space="preserve"> &lt;name&gt;5261&lt;/name&gt;</t>
  </si>
  <si>
    <t xml:space="preserve"> &lt;description&gt;2021-02-20 15:24:53 836.9699hPa&lt;/description&gt;</t>
  </si>
  <si>
    <t xml:space="preserve"> &lt;TimeStamp&gt;&lt;when&gt;2021-02-20T06:24:53Z&lt;/when&gt;&lt;/TimeStamp&gt;</t>
  </si>
  <si>
    <t>&lt;Data name="pressure"&gt;&lt;value&gt;836.9699&lt;/value&gt;&lt;/Data&gt;</t>
  </si>
  <si>
    <t xml:space="preserve"> &lt;Point&gt;&lt;coordinates&gt;138.50154,36.725544,1372&lt;/coordinates&gt;&lt;/Point&gt;</t>
  </si>
  <si>
    <t xml:space="preserve"> &lt;name&gt;5262&lt;/name&gt;</t>
  </si>
  <si>
    <t xml:space="preserve"> &lt;description&gt;2021-02-20 15:25:00 836.74hPa&lt;/description&gt;</t>
  </si>
  <si>
    <t xml:space="preserve"> &lt;TimeStamp&gt;&lt;when&gt;2021-02-20T06:25:00Z&lt;/when&gt;&lt;/TimeStamp&gt;</t>
  </si>
  <si>
    <t>&lt;Data name="pressure"&gt;&lt;value&gt;836.74&lt;/value&gt;&lt;/Data&gt;</t>
  </si>
  <si>
    <t xml:space="preserve"> &lt;Point&gt;&lt;coordinates&gt;138.50162,36.72562,1520&lt;/coordinates&gt;&lt;/Point&gt;</t>
  </si>
  <si>
    <t xml:space="preserve"> &lt;name&gt;5263&lt;/name&gt;</t>
  </si>
  <si>
    <t xml:space="preserve"> &lt;description&gt;2021-02-20 15:25:02 836.7199hPa&lt;/description&gt;</t>
  </si>
  <si>
    <t xml:space="preserve"> &lt;TimeStamp&gt;&lt;when&gt;2021-02-20T06:25:02Z&lt;/when&gt;&lt;/TimeStamp&gt;</t>
  </si>
  <si>
    <t>&lt;Data name="pressure"&gt;&lt;value&gt;836.7199&lt;/value&gt;&lt;/Data&gt;</t>
  </si>
  <si>
    <t xml:space="preserve"> &lt;Point&gt;&lt;coordinates&gt;138.50165,36.725628,1520&lt;/coordinates&gt;&lt;/Point&gt;</t>
  </si>
  <si>
    <t xml:space="preserve"> &lt;name&gt;5264&lt;/name&gt;</t>
  </si>
  <si>
    <t xml:space="preserve"> &lt;description&gt;2021-02-20 15:25:05 836.57hPa&lt;/description&gt;</t>
  </si>
  <si>
    <t xml:space="preserve"> &lt;TimeStamp&gt;&lt;when&gt;2021-02-20T06:25:05Z&lt;/when&gt;&lt;/TimeStamp&gt;</t>
  </si>
  <si>
    <t>&lt;Data name="pressure"&gt;&lt;value&gt;836.57&lt;/value&gt;&lt;/Data&gt;</t>
  </si>
  <si>
    <t xml:space="preserve"> &lt;Point&gt;&lt;coordinates&gt;138.50166,36.725647,1527&lt;/coordinates&gt;&lt;/Point&gt;</t>
  </si>
  <si>
    <t xml:space="preserve"> &lt;name&gt;5265&lt;/name&gt;</t>
  </si>
  <si>
    <t xml:space="preserve"> &lt;description&gt;2021-02-20 15:25:08 836.59hPa&lt;/description&gt;</t>
  </si>
  <si>
    <t xml:space="preserve"> &lt;TimeStamp&gt;&lt;when&gt;2021-02-20T06:25:08Z&lt;/when&gt;&lt;/TimeStamp&gt;</t>
  </si>
  <si>
    <t xml:space="preserve"> &lt;Point&gt;&lt;coordinates&gt;138.50168,36.725655,1527&lt;/coordinates&gt;&lt;/Point&gt;</t>
  </si>
  <si>
    <t xml:space="preserve"> &lt;name&gt;5266&lt;/name&gt;</t>
  </si>
  <si>
    <t xml:space="preserve"> &lt;description&gt;2021-02-20 15:25:11 836.7hPa&lt;/description&gt;</t>
  </si>
  <si>
    <t xml:space="preserve"> &lt;TimeStamp&gt;&lt;when&gt;2021-02-20T06:25:11Z&lt;/when&gt;&lt;/TimeStamp&gt;</t>
  </si>
  <si>
    <t>&lt;Data name="pressure"&gt;&lt;value&gt;836.7&lt;/value&gt;&lt;/Data&gt;</t>
  </si>
  <si>
    <t xml:space="preserve"> &lt;Point&gt;&lt;coordinates&gt;138.5017,36.725685,1529&lt;/coordinates&gt;&lt;/Point&gt;</t>
  </si>
  <si>
    <t xml:space="preserve"> &lt;name&gt;5267&lt;/name&gt;</t>
  </si>
  <si>
    <t xml:space="preserve"> &lt;description&gt;2021-02-20 15:25:16 837.11hPa&lt;/description&gt;</t>
  </si>
  <si>
    <t xml:space="preserve"> &lt;TimeStamp&gt;&lt;when&gt;2021-02-20T06:25:16Z&lt;/when&gt;&lt;/TimeStamp&gt;</t>
  </si>
  <si>
    <t>&lt;Data name="pressure"&gt;&lt;value&gt;837.11&lt;/value&gt;&lt;/Data&gt;</t>
  </si>
  <si>
    <t xml:space="preserve"> &lt;Point&gt;&lt;coordinates&gt;138.50165,36.725784,1533&lt;/coordinates&gt;&lt;/Point&gt;</t>
  </si>
  <si>
    <t xml:space="preserve"> &lt;name&gt;5268&lt;/name&gt;</t>
  </si>
  <si>
    <t xml:space="preserve"> &lt;description&gt;2021-02-20 15:25:21 837.12hPa&lt;/description&gt;</t>
  </si>
  <si>
    <t xml:space="preserve"> &lt;TimeStamp&gt;&lt;when&gt;2021-02-20T06:25:21Z&lt;/when&gt;&lt;/TimeStamp&gt;</t>
  </si>
  <si>
    <t>&lt;Data name="pressure"&gt;&lt;value&gt;837.12&lt;/value&gt;&lt;/Data&gt;</t>
  </si>
  <si>
    <t xml:space="preserve"> &lt;Point&gt;&lt;coordinates&gt;138.5016,36.725883,1533&lt;/coordinates&gt;&lt;/Point&gt;</t>
  </si>
  <si>
    <t xml:space="preserve"> &lt;name&gt;5269&lt;/name&gt;</t>
  </si>
  <si>
    <t xml:space="preserve"> &lt;description&gt;2021-02-20 15:25:28 837.1599hPa&lt;/description&gt;</t>
  </si>
  <si>
    <t xml:space="preserve"> &lt;TimeStamp&gt;&lt;when&gt;2021-02-20T06:25:28Z&lt;/when&gt;&lt;/TimeStamp&gt;</t>
  </si>
  <si>
    <t>&lt;Data name="pressure"&gt;&lt;value&gt;837.1599&lt;/value&gt;&lt;/Data&gt;</t>
  </si>
  <si>
    <t xml:space="preserve"> &lt;Point&gt;&lt;coordinates&gt;138.50166,36.72597,1532&lt;/coordinates&gt;&lt;/Point&gt;</t>
  </si>
  <si>
    <t xml:space="preserve"> &lt;name&gt;5270&lt;/name&gt;</t>
  </si>
  <si>
    <t xml:space="preserve"> &lt;description&gt;2021-02-20 15:25:31 837.09hPa&lt;/description&gt;</t>
  </si>
  <si>
    <t xml:space="preserve"> &lt;TimeStamp&gt;&lt;when&gt;2021-02-20T06:25:31Z&lt;/when&gt;&lt;/TimeStamp&gt;</t>
  </si>
  <si>
    <t>&lt;Data name="pressure"&gt;&lt;value&gt;837.09&lt;/value&gt;&lt;/Data&gt;</t>
  </si>
  <si>
    <t xml:space="preserve"> &lt;Point&gt;&lt;coordinates&gt;138.50165,36.72597,1532&lt;/coordinates&gt;&lt;/Point&gt;</t>
  </si>
  <si>
    <t xml:space="preserve"> &lt;name&gt;5271&lt;/name&gt;</t>
  </si>
  <si>
    <t xml:space="preserve"> &lt;description&gt;2021-02-20 15:25:33 837.1hPa&lt;/description&gt;</t>
  </si>
  <si>
    <t xml:space="preserve"> &lt;TimeStamp&gt;&lt;when&gt;2021-02-20T06:25:33Z&lt;/when&gt;&lt;/TimeStamp&gt;</t>
  </si>
  <si>
    <t>&lt;Data name="pressure"&gt;&lt;value&gt;837.1&lt;/value&gt;&lt;/Data&gt;</t>
  </si>
  <si>
    <t xml:space="preserve"> &lt;Point&gt;&lt;coordinates&gt;138.50163,36.72598,1533&lt;/coordinates&gt;&lt;/Point&gt;</t>
  </si>
  <si>
    <t xml:space="preserve"> &lt;name&gt;5272&lt;/name&gt;</t>
  </si>
  <si>
    <t xml:space="preserve"> &lt;description&gt;2021-02-20 15:25:36 836.92hPa&lt;/description&gt;</t>
  </si>
  <si>
    <t xml:space="preserve"> &lt;TimeStamp&gt;&lt;when&gt;2021-02-20T06:25:36Z&lt;/when&gt;&lt;/TimeStamp&gt;</t>
  </si>
  <si>
    <t>&lt;Data name="pressure"&gt;&lt;value&gt;836.92&lt;/value&gt;&lt;/Data&gt;</t>
  </si>
  <si>
    <t xml:space="preserve"> &lt;Point&gt;&lt;coordinates&gt;138.50163,36.72599,1533&lt;/coordinates&gt;&lt;/Point&gt;</t>
  </si>
  <si>
    <t xml:space="preserve"> &lt;name&gt;5273&lt;/name&gt;</t>
  </si>
  <si>
    <t xml:space="preserve"> &lt;description&gt;2021-02-20 15:25:39 836.89hPa&lt;/description&gt;</t>
  </si>
  <si>
    <t xml:space="preserve"> &lt;TimeStamp&gt;&lt;when&gt;2021-02-20T06:25:39Z&lt;/when&gt;&lt;/TimeStamp&gt;</t>
  </si>
  <si>
    <t>&lt;Data name="pressure"&gt;&lt;value&gt;836.89&lt;/value&gt;&lt;/Data&gt;</t>
  </si>
  <si>
    <t xml:space="preserve"> &lt;Point&gt;&lt;coordinates&gt;138.50163,36.72601,1533&lt;/coordinates&gt;&lt;/Point&gt;</t>
  </si>
  <si>
    <t xml:space="preserve"> &lt;name&gt;5274&lt;/name&gt;</t>
  </si>
  <si>
    <t xml:space="preserve"> &lt;description&gt;2021-02-20 15:25:42 836.83hPa&lt;/description&gt;</t>
  </si>
  <si>
    <t xml:space="preserve"> &lt;TimeStamp&gt;&lt;when&gt;2021-02-20T06:25:42Z&lt;/when&gt;&lt;/TimeStamp&gt;</t>
  </si>
  <si>
    <t>&lt;Data name="pressure"&gt;&lt;value&gt;836.83&lt;/value&gt;&lt;/Data&gt;</t>
  </si>
  <si>
    <t xml:space="preserve"> &lt;Point&gt;&lt;coordinates&gt;138.50165,36.726025,1533&lt;/coordinates&gt;&lt;/Point&gt;</t>
  </si>
  <si>
    <t xml:space="preserve"> &lt;name&gt;5275&lt;/name&gt;</t>
  </si>
  <si>
    <t xml:space="preserve"> &lt;description&gt;2021-02-20 15:25:43 836.82hPa&lt;/description&gt;</t>
  </si>
  <si>
    <t xml:space="preserve"> &lt;TimeStamp&gt;&lt;when&gt;2021-02-20T06:25:43Z&lt;/when&gt;&lt;/TimeStamp&gt;</t>
  </si>
  <si>
    <t>&lt;Data name="pressure"&gt;&lt;value&gt;836.82&lt;/value&gt;&lt;/Data&gt;</t>
  </si>
  <si>
    <t xml:space="preserve"> &lt;Point&gt;&lt;coordinates&gt;138.50165,36.726036,1533&lt;/coordinates&gt;&lt;/Point&gt;</t>
  </si>
  <si>
    <t xml:space="preserve"> &lt;name&gt;5276&lt;/name&gt;</t>
  </si>
  <si>
    <t xml:space="preserve"> &lt;description&gt;2021-02-20 15:25:45 836.82hPa&lt;/description&gt;</t>
  </si>
  <si>
    <t xml:space="preserve"> &lt;TimeStamp&gt;&lt;when&gt;2021-02-20T06:25:45Z&lt;/when&gt;&lt;/TimeStamp&gt;</t>
  </si>
  <si>
    <t xml:space="preserve"> &lt;Point&gt;&lt;coordinates&gt;138.50166,36.726044,1533&lt;/coordinates&gt;&lt;/Point&gt;</t>
  </si>
  <si>
    <t xml:space="preserve"> &lt;name&gt;5277&lt;/name&gt;</t>
  </si>
  <si>
    <t xml:space="preserve"> &lt;description&gt;2021-02-20 15:25:46 836.79hPa&lt;/description&gt;</t>
  </si>
  <si>
    <t xml:space="preserve"> &lt;TimeStamp&gt;&lt;when&gt;2021-02-20T06:25:46Z&lt;/when&gt;&lt;/TimeStamp&gt;</t>
  </si>
  <si>
    <t>&lt;Data name="pressure"&gt;&lt;value&gt;836.79&lt;/value&gt;&lt;/Data&gt;</t>
  </si>
  <si>
    <t xml:space="preserve"> &lt;Point&gt;&lt;coordinates&gt;138.50166,36.726048,1533&lt;/coordinates&gt;&lt;/Point&gt;</t>
  </si>
  <si>
    <t xml:space="preserve"> &lt;name&gt;5278&lt;/name&gt;</t>
  </si>
  <si>
    <t xml:space="preserve"> &lt;description&gt;2021-02-20 15:25:49 836.79hPa&lt;/description&gt;</t>
  </si>
  <si>
    <t xml:space="preserve"> &lt;TimeStamp&gt;&lt;when&gt;2021-02-20T06:25:49Z&lt;/when&gt;&lt;/TimeStamp&gt;</t>
  </si>
  <si>
    <t xml:space="preserve"> &lt;Point&gt;&lt;coordinates&gt;138.50166,36.72606,1533&lt;/coordinates&gt;&lt;/Point&gt;</t>
  </si>
  <si>
    <t xml:space="preserve"> &lt;name&gt;5279&lt;/name&gt;</t>
  </si>
  <si>
    <t xml:space="preserve"> &lt;description&gt;2021-02-20 15:25:57 836.9699hPa&lt;/description&gt;</t>
  </si>
  <si>
    <t xml:space="preserve"> &lt;TimeStamp&gt;&lt;when&gt;2021-02-20T06:25:57Z&lt;/when&gt;&lt;/TimeStamp&gt;</t>
  </si>
  <si>
    <t xml:space="preserve"> &lt;Point&gt;&lt;coordinates&gt;138.50166,36.72603,1533&lt;/coordinates&gt;&lt;/Point&gt;</t>
  </si>
  <si>
    <t xml:space="preserve"> &lt;name&gt;5280&lt;/name&gt;</t>
  </si>
  <si>
    <t xml:space="preserve"> &lt;description&gt;2021-02-20 15:25:59 837.03hPa&lt;/description&gt;</t>
  </si>
  <si>
    <t xml:space="preserve"> &lt;TimeStamp&gt;&lt;when&gt;2021-02-20T06:25:59Z&lt;/when&gt;&lt;/TimeStamp&gt;</t>
  </si>
  <si>
    <t>&lt;Data name="pressure"&gt;&lt;value&gt;837.03&lt;/value&gt;&lt;/Data&gt;</t>
  </si>
  <si>
    <t xml:space="preserve"> &lt;Point&gt;&lt;coordinates&gt;138.50156,36.726044,1533&lt;/coordinates&gt;&lt;/Point&gt;</t>
  </si>
  <si>
    <t xml:space="preserve"> &lt;name&gt;5281&lt;/name&gt;</t>
  </si>
  <si>
    <t xml:space="preserve"> &lt;description&gt;2021-02-20 15:26:05 838.15hPa&lt;/description&gt;</t>
  </si>
  <si>
    <t xml:space="preserve"> &lt;TimeStamp&gt;&lt;when&gt;2021-02-20T06:26:05Z&lt;/when&gt;&lt;/TimeStamp&gt;</t>
  </si>
  <si>
    <t xml:space="preserve"> &lt;Point&gt;&lt;coordinates&gt;138.50113,36.726112,1534&lt;/coordinates&gt;&lt;/Point&gt;</t>
  </si>
  <si>
    <t xml:space="preserve"> &lt;name&gt;5282&lt;/name&gt;</t>
  </si>
  <si>
    <t xml:space="preserve"> &lt;description&gt;2021-02-20 15:26:08 838.91hPa&lt;/description&gt;</t>
  </si>
  <si>
    <t xml:space="preserve"> &lt;TimeStamp&gt;&lt;when&gt;2021-02-20T06:26:08Z&lt;/when&gt;&lt;/TimeStamp&gt;</t>
  </si>
  <si>
    <t>&lt;Data name="pressure"&gt;&lt;value&gt;838.91&lt;/value&gt;&lt;/Data&gt;</t>
  </si>
  <si>
    <t xml:space="preserve"> &lt;Point&gt;&lt;coordinates&gt;138.50093,36.72628,1534&lt;/coordinates&gt;&lt;/Point&gt;</t>
  </si>
  <si>
    <t xml:space="preserve"> &lt;name&gt;5283&lt;/name&gt;</t>
  </si>
  <si>
    <t xml:space="preserve"> &lt;description&gt;2021-02-20 15:26:10 839.05hPa&lt;/description&gt;</t>
  </si>
  <si>
    <t xml:space="preserve"> &lt;TimeStamp&gt;&lt;when&gt;2021-02-20T06:26:10Z&lt;/when&gt;&lt;/TimeStamp&gt;</t>
  </si>
  <si>
    <t>&lt;Data name="pressure"&gt;&lt;value&gt;839.05&lt;/value&gt;&lt;/Data&gt;</t>
  </si>
  <si>
    <t xml:space="preserve"> &lt;Point&gt;&lt;coordinates&gt;138.50087,36.72643,1534&lt;/coordinates&gt;&lt;/Point&gt;</t>
  </si>
  <si>
    <t xml:space="preserve"> &lt;name&gt;5284&lt;/name&gt;</t>
  </si>
  <si>
    <t xml:space="preserve"> &lt;description&gt;2021-02-20 15:26:13 839.36hPa&lt;/description&gt;</t>
  </si>
  <si>
    <t xml:space="preserve"> &lt;TimeStamp&gt;&lt;when&gt;2021-02-20T06:26:13Z&lt;/when&gt;&lt;/TimeStamp&gt;</t>
  </si>
  <si>
    <t>&lt;Data name="pressure"&gt;&lt;value&gt;839.36&lt;/value&gt;&lt;/Data&gt;</t>
  </si>
  <si>
    <t xml:space="preserve"> &lt;Point&gt;&lt;coordinates&gt;138.50061,36.726513,1534&lt;/coordinates&gt;&lt;/Point&gt;</t>
  </si>
  <si>
    <t xml:space="preserve"> &lt;name&gt;5285&lt;/name&gt;</t>
  </si>
  <si>
    <t xml:space="preserve"> &lt;description&gt;2021-02-20 15:26:15 839.36hPa&lt;/description&gt;</t>
  </si>
  <si>
    <t xml:space="preserve"> &lt;TimeStamp&gt;&lt;when&gt;2021-02-20T06:26:15Z&lt;/when&gt;&lt;/TimeStamp&gt;</t>
  </si>
  <si>
    <t xml:space="preserve"> &lt;Point&gt;&lt;coordinates&gt;138.5004,36.726604,1534&lt;/coordinates&gt;&lt;/Point&gt;</t>
  </si>
  <si>
    <t xml:space="preserve"> &lt;name&gt;5286&lt;/name&gt;</t>
  </si>
  <si>
    <t xml:space="preserve"> &lt;description&gt;2021-02-20 15:26:19 839.36hPa&lt;/description&gt;</t>
  </si>
  <si>
    <t xml:space="preserve"> &lt;TimeStamp&gt;&lt;when&gt;2021-02-20T06:26:19Z&lt;/when&gt;&lt;/TimeStamp&gt;</t>
  </si>
  <si>
    <t xml:space="preserve"> &lt;Point&gt;&lt;coordinates&gt;138.50006,36.7266,1534&lt;/coordinates&gt;&lt;/Point&gt;</t>
  </si>
  <si>
    <t xml:space="preserve"> &lt;name&gt;5287&lt;/name&gt;</t>
  </si>
  <si>
    <t xml:space="preserve"> &lt;description&gt;2021-02-20 15:26:23 840.58hPa&lt;/description&gt;</t>
  </si>
  <si>
    <t xml:space="preserve"> &lt;TimeStamp&gt;&lt;when&gt;2021-02-20T06:26:23Z&lt;/when&gt;&lt;/TimeStamp&gt;</t>
  </si>
  <si>
    <t>&lt;Data name="pressure"&gt;&lt;value&gt;840.58&lt;/value&gt;&lt;/Data&gt;</t>
  </si>
  <si>
    <t xml:space="preserve"> &lt;Point&gt;&lt;coordinates&gt;138.49982,36.726585,1534&lt;/coordinates&gt;&lt;/Point&gt;</t>
  </si>
  <si>
    <t xml:space="preserve"> &lt;name&gt;5288&lt;/name&gt;</t>
  </si>
  <si>
    <t xml:space="preserve"> &lt;description&gt;2021-02-20 15:26:26 840.91hPa&lt;/description&gt;</t>
  </si>
  <si>
    <t xml:space="preserve"> &lt;TimeStamp&gt;&lt;when&gt;2021-02-20T06:26:26Z&lt;/when&gt;&lt;/TimeStamp&gt;</t>
  </si>
  <si>
    <t>&lt;Data name="pressure"&gt;&lt;value&gt;840.91&lt;/value&gt;&lt;/Data&gt;</t>
  </si>
  <si>
    <t xml:space="preserve"> &lt;Point&gt;&lt;coordinates&gt;138.49962,36.726505,1534&lt;/coordinates&gt;&lt;/Point&gt;</t>
  </si>
  <si>
    <t xml:space="preserve"> &lt;name&gt;5289&lt;/name&gt;</t>
  </si>
  <si>
    <t xml:space="preserve"> &lt;description&gt;2021-02-20 15:26:27 841.47hPa&lt;/description&gt;</t>
  </si>
  <si>
    <t xml:space="preserve"> &lt;TimeStamp&gt;&lt;when&gt;2021-02-20T06:26:27Z&lt;/when&gt;&lt;/TimeStamp&gt;</t>
  </si>
  <si>
    <t>&lt;Data name="pressure"&gt;&lt;value&gt;841.47&lt;/value&gt;&lt;/Data&gt;</t>
  </si>
  <si>
    <t xml:space="preserve"> &lt;Point&gt;&lt;coordinates&gt;138.49956,36.72647,1534&lt;/coordinates&gt;&lt;/Point&gt;</t>
  </si>
  <si>
    <t xml:space="preserve"> &lt;name&gt;5290&lt;/name&gt;</t>
  </si>
  <si>
    <t xml:space="preserve"> &lt;description&gt;2021-02-20 15:26:31 841.71hPa&lt;/description&gt;</t>
  </si>
  <si>
    <t xml:space="preserve"> &lt;TimeStamp&gt;&lt;when&gt;2021-02-20T06:26:31Z&lt;/when&gt;&lt;/TimeStamp&gt;</t>
  </si>
  <si>
    <t>&lt;Data name="pressure"&gt;&lt;value&gt;841.71&lt;/value&gt;&lt;/Data&gt;</t>
  </si>
  <si>
    <t xml:space="preserve"> &lt;Point&gt;&lt;coordinates&gt;138.49939,36.72623,1534&lt;/coordinates&gt;&lt;/Point&gt;</t>
  </si>
  <si>
    <t xml:space="preserve"> &lt;name&gt;5291&lt;/name&gt;</t>
  </si>
  <si>
    <t xml:space="preserve"> &lt;description&gt;2021-02-20 15:26:34 842.06hPa&lt;/description&gt;</t>
  </si>
  <si>
    <t xml:space="preserve"> &lt;TimeStamp&gt;&lt;when&gt;2021-02-20T06:26:34Z&lt;/when&gt;&lt;/TimeStamp&gt;</t>
  </si>
  <si>
    <t>&lt;Data name="pressure"&gt;&lt;value&gt;842.06&lt;/value&gt;&lt;/Data&gt;</t>
  </si>
  <si>
    <t xml:space="preserve"> &lt;Point&gt;&lt;coordinates&gt;138.4993,36.72608,1534&lt;/coordinates&gt;&lt;/Point&gt;</t>
  </si>
  <si>
    <t xml:space="preserve"> &lt;name&gt;5292&lt;/name&gt;</t>
  </si>
  <si>
    <t xml:space="preserve"> &lt;description&gt;2021-02-20 15:26:36 842.57hPa&lt;/description&gt;</t>
  </si>
  <si>
    <t xml:space="preserve"> &lt;TimeStamp&gt;&lt;when&gt;2021-02-20T06:26:36Z&lt;/when&gt;&lt;/TimeStamp&gt;</t>
  </si>
  <si>
    <t>&lt;Data name="pressure"&gt;&lt;value&gt;842.57&lt;/value&gt;&lt;/Data&gt;</t>
  </si>
  <si>
    <t xml:space="preserve"> &lt;Point&gt;&lt;coordinates&gt;138.49925,36.72595,1534&lt;/coordinates&gt;&lt;/Point&gt;</t>
  </si>
  <si>
    <t xml:space="preserve"> &lt;name&gt;5293&lt;/name&gt;</t>
  </si>
  <si>
    <t xml:space="preserve"> &lt;description&gt;2021-02-20 15:26:39 842.76hPa&lt;/description&gt;</t>
  </si>
  <si>
    <t xml:space="preserve"> &lt;TimeStamp&gt;&lt;when&gt;2021-02-20T06:26:39Z&lt;/when&gt;&lt;/TimeStamp&gt;</t>
  </si>
  <si>
    <t>&lt;Data name="pressure"&gt;&lt;value&gt;842.76&lt;/value&gt;&lt;/Data&gt;</t>
  </si>
  <si>
    <t xml:space="preserve"> &lt;Point&gt;&lt;coordinates&gt;138.4992,36.72576,1534&lt;/coordinates&gt;&lt;/Point&gt;</t>
  </si>
  <si>
    <t xml:space="preserve"> &lt;name&gt;5294&lt;/name&gt;</t>
  </si>
  <si>
    <t xml:space="preserve"> &lt;description&gt;2021-02-20 15:26:41 842.83hPa&lt;/description&gt;</t>
  </si>
  <si>
    <t xml:space="preserve"> &lt;TimeStamp&gt;&lt;when&gt;2021-02-20T06:26:41Z&lt;/when&gt;&lt;/TimeStamp&gt;</t>
  </si>
  <si>
    <t>&lt;Data name="pressure"&gt;&lt;value&gt;842.83&lt;/value&gt;&lt;/Data&gt;</t>
  </si>
  <si>
    <t xml:space="preserve"> &lt;Point&gt;&lt;coordinates&gt;138.49924,36.725628,1534&lt;/coordinates&gt;&lt;/Point&gt;</t>
  </si>
  <si>
    <t xml:space="preserve"> &lt;name&gt;5295&lt;/name&gt;</t>
  </si>
  <si>
    <t xml:space="preserve"> &lt;description&gt;2021-02-20 15:26:47 842.79hPa&lt;/description&gt;</t>
  </si>
  <si>
    <t xml:space="preserve"> &lt;TimeStamp&gt;&lt;when&gt;2021-02-20T06:26:47Z&lt;/when&gt;&lt;/TimeStamp&gt;</t>
  </si>
  <si>
    <t>&lt;Data name="pressure"&gt;&lt;value&gt;842.79&lt;/value&gt;&lt;/Data&gt;</t>
  </si>
  <si>
    <t xml:space="preserve"> &lt;Point&gt;&lt;coordinates&gt;138.49934,36.72555,1534&lt;/coordinates&gt;&lt;/Point&gt;</t>
  </si>
  <si>
    <t xml:space="preserve"> &lt;name&gt;5296&lt;/name&gt;</t>
  </si>
  <si>
    <t xml:space="preserve"> &lt;description&gt;2021-02-20 15:26:50 842.78hPa&lt;/description&gt;</t>
  </si>
  <si>
    <t xml:space="preserve"> &lt;TimeStamp&gt;&lt;when&gt;2021-02-20T06:26:50Z&lt;/when&gt;&lt;/TimeStamp&gt;</t>
  </si>
  <si>
    <t>&lt;Data name="pressure"&gt;&lt;value&gt;842.78&lt;/value&gt;&lt;/Data&gt;</t>
  </si>
  <si>
    <t xml:space="preserve"> &lt;Point&gt;&lt;coordinates&gt;138.49937,36.72554,1486&lt;/coordinates&gt;&lt;/Point&gt;</t>
  </si>
  <si>
    <t xml:space="preserve"> &lt;name&gt;5297&lt;/name&gt;</t>
  </si>
  <si>
    <t xml:space="preserve"> &lt;description&gt;2021-02-20 15:27:01 842.61hPa&lt;/description&gt;</t>
  </si>
  <si>
    <t xml:space="preserve"> &lt;TimeStamp&gt;&lt;when&gt;2021-02-20T06:27:01Z&lt;/when&gt;&lt;/TimeStamp&gt;</t>
  </si>
  <si>
    <t>&lt;Data name="pressure"&gt;&lt;value&gt;842.61&lt;/value&gt;&lt;/Data&gt;</t>
  </si>
  <si>
    <t xml:space="preserve"> &lt;Point&gt;&lt;coordinates&gt;138.49947,36.72549,1484&lt;/coordinates&gt;&lt;/Point&gt;</t>
  </si>
  <si>
    <t xml:space="preserve"> &lt;name&gt;5298&lt;/name&gt;</t>
  </si>
  <si>
    <t xml:space="preserve"> &lt;description&gt;2021-02-20 15:27:03 842.6hPa&lt;/description&gt;</t>
  </si>
  <si>
    <t xml:space="preserve"> &lt;TimeStamp&gt;&lt;when&gt;2021-02-20T06:27:03Z&lt;/when&gt;&lt;/TimeStamp&gt;</t>
  </si>
  <si>
    <t xml:space="preserve"> &lt;Point&gt;&lt;coordinates&gt;138.49948,36.725483,1484&lt;/coordinates&gt;&lt;/Point&gt;</t>
  </si>
  <si>
    <t xml:space="preserve"> &lt;name&gt;5299&lt;/name&gt;</t>
  </si>
  <si>
    <t xml:space="preserve"> &lt;description&gt;2021-02-20 15:27:05 842.62hPa&lt;/description&gt;</t>
  </si>
  <si>
    <t xml:space="preserve"> &lt;TimeStamp&gt;&lt;when&gt;2021-02-20T06:27:05Z&lt;/when&gt;&lt;/TimeStamp&gt;</t>
  </si>
  <si>
    <t>&lt;Data name="pressure"&gt;&lt;value&gt;842.62&lt;/value&gt;&lt;/Data&gt;</t>
  </si>
  <si>
    <t xml:space="preserve"> &lt;Point&gt;&lt;coordinates&gt;138.4995,36.725483,1484&lt;/coordinates&gt;&lt;/Point&gt;</t>
  </si>
  <si>
    <t xml:space="preserve"> &lt;name&gt;5300&lt;/name&gt;</t>
  </si>
  <si>
    <t xml:space="preserve"> &lt;description&gt;2021-02-20 15:27:27 842.64hPa&lt;/description&gt;</t>
  </si>
  <si>
    <t xml:space="preserve"> &lt;TimeStamp&gt;&lt;when&gt;2021-02-20T06:27:27Z&lt;/when&gt;&lt;/TimeStamp&gt;</t>
  </si>
  <si>
    <t>&lt;Data name="pressure"&gt;&lt;value&gt;842.64&lt;/value&gt;&lt;/Data&gt;</t>
  </si>
  <si>
    <t xml:space="preserve"> &lt;Point&gt;&lt;coordinates&gt;138.49956,36.72551,1480&lt;/coordinates&gt;&lt;/Point&gt;</t>
  </si>
  <si>
    <t xml:space="preserve"> &lt;name&gt;5301&lt;/name&gt;</t>
  </si>
  <si>
    <t xml:space="preserve"> &lt;description&gt;2021-02-20 15:27:33 842.67hPa&lt;/description&gt;</t>
  </si>
  <si>
    <t xml:space="preserve"> &lt;TimeStamp&gt;&lt;when&gt;2021-02-20T06:27:33Z&lt;/when&gt;&lt;/TimeStamp&gt;</t>
  </si>
  <si>
    <t>&lt;Data name="pressure"&gt;&lt;value&gt;842.67&lt;/value&gt;&lt;/Data&gt;</t>
  </si>
  <si>
    <t xml:space="preserve"> &lt;name&gt;5302&lt;/name&gt;</t>
  </si>
  <si>
    <t xml:space="preserve"> &lt;description&gt;2021-02-20 15:27:35 842.63hPa&lt;/description&gt;</t>
  </si>
  <si>
    <t xml:space="preserve"> &lt;TimeStamp&gt;&lt;when&gt;2021-02-20T06:27:35Z&lt;/when&gt;&lt;/TimeStamp&gt;</t>
  </si>
  <si>
    <t>&lt;Data name="pressure"&gt;&lt;value&gt;842.63&lt;/value&gt;&lt;/Data&gt;</t>
  </si>
  <si>
    <t xml:space="preserve"> &lt;Point&gt;&lt;coordinates&gt;138.49954,36.72551,1480&lt;/coordinates&gt;&lt;/Point&gt;</t>
  </si>
  <si>
    <t xml:space="preserve"> &lt;name&gt;5303&lt;/name&gt;</t>
  </si>
  <si>
    <t xml:space="preserve"> &lt;description&gt;2021-02-20 15:27:42 842.62hPa&lt;/description&gt;</t>
  </si>
  <si>
    <t xml:space="preserve"> &lt;TimeStamp&gt;&lt;when&gt;2021-02-20T06:27:42Z&lt;/when&gt;&lt;/TimeStamp&gt;</t>
  </si>
  <si>
    <t xml:space="preserve"> &lt;Point&gt;&lt;coordinates&gt;138.49954,36.725517,1479&lt;/coordinates&gt;&lt;/Point&gt;</t>
  </si>
  <si>
    <t xml:space="preserve"> &lt;name&gt;5304&lt;/name&gt;</t>
  </si>
  <si>
    <t xml:space="preserve"> &lt;description&gt;2021-02-20 15:27:46 842.63hPa&lt;/description&gt;</t>
  </si>
  <si>
    <t xml:space="preserve"> &lt;TimeStamp&gt;&lt;when&gt;2021-02-20T06:27:46Z&lt;/when&gt;&lt;/TimeStamp&gt;</t>
  </si>
  <si>
    <t xml:space="preserve"> &lt;name&gt;5305&lt;/name&gt;</t>
  </si>
  <si>
    <t xml:space="preserve"> &lt;description&gt;2021-02-20 15:27:49 842.62hPa&lt;/description&gt;</t>
  </si>
  <si>
    <t xml:space="preserve"> &lt;TimeStamp&gt;&lt;when&gt;2021-02-20T06:27:49Z&lt;/when&gt;&lt;/TimeStamp&gt;</t>
  </si>
  <si>
    <t xml:space="preserve"> &lt;name&gt;5306&lt;/name&gt;</t>
  </si>
  <si>
    <t xml:space="preserve"> &lt;description&gt;2021-02-20 15:27:53 842.61hPa&lt;/description&gt;</t>
  </si>
  <si>
    <t xml:space="preserve"> &lt;TimeStamp&gt;&lt;when&gt;2021-02-20T06:27:53Z&lt;/when&gt;&lt;/TimeStamp&gt;</t>
  </si>
  <si>
    <t xml:space="preserve"> &lt;Point&gt;&lt;coordinates&gt;138.49954,36.725517,1478&lt;/coordinates&gt;&lt;/Point&gt;</t>
  </si>
  <si>
    <t xml:space="preserve"> &lt;name&gt;5307&lt;/name&gt;</t>
  </si>
  <si>
    <t xml:space="preserve"> &lt;description&gt;2021-02-20 15:27:55 842.64hPa&lt;/description&gt;</t>
  </si>
  <si>
    <t xml:space="preserve"> &lt;TimeStamp&gt;&lt;when&gt;2021-02-20T06:27:55Z&lt;/when&gt;&lt;/TimeStamp&gt;</t>
  </si>
  <si>
    <t xml:space="preserve"> &lt;Point&gt;&lt;coordinates&gt;138.49954,36.725513,1478&lt;/coordinates&gt;&lt;/Point&gt;</t>
  </si>
  <si>
    <t xml:space="preserve"> &lt;name&gt;5308&lt;/name&gt;</t>
  </si>
  <si>
    <t xml:space="preserve"> &lt;description&gt;2021-02-20 15:28:02 842.63hPa&lt;/description&gt;</t>
  </si>
  <si>
    <t xml:space="preserve"> &lt;TimeStamp&gt;&lt;when&gt;2021-02-20T06:28:02Z&lt;/when&gt;&lt;/TimeStamp&gt;</t>
  </si>
  <si>
    <t xml:space="preserve"> &lt;name&gt;5309&lt;/name&gt;</t>
  </si>
  <si>
    <t xml:space="preserve"> &lt;description&gt;2021-02-20 15:28:05 842.65hPa&lt;/description&gt;</t>
  </si>
  <si>
    <t xml:space="preserve"> &lt;TimeStamp&gt;&lt;when&gt;2021-02-20T06:28:05Z&lt;/when&gt;&lt;/TimeStamp&gt;</t>
  </si>
  <si>
    <t>&lt;Data name="pressure"&gt;&lt;value&gt;842.65&lt;/value&gt;&lt;/Data&gt;</t>
  </si>
  <si>
    <t xml:space="preserve"> &lt;Point&gt;&lt;coordinates&gt;138.49954,36.725513,1479&lt;/coordinates&gt;&lt;/Point&gt;</t>
  </si>
  <si>
    <t xml:space="preserve"> &lt;name&gt;5310&lt;/name&gt;</t>
  </si>
  <si>
    <t xml:space="preserve"> &lt;description&gt;2021-02-20 15:28:07 842.63hPa&lt;/description&gt;</t>
  </si>
  <si>
    <t xml:space="preserve"> &lt;TimeStamp&gt;&lt;when&gt;2021-02-20T06:28:07Z&lt;/when&gt;&lt;/TimeStamp&gt;</t>
  </si>
  <si>
    <t xml:space="preserve"> &lt;name&gt;5311&lt;/name&gt;</t>
  </si>
  <si>
    <t xml:space="preserve"> &lt;description&gt;2021-02-20 15:28:09 842.54hPa&lt;/description&gt;</t>
  </si>
  <si>
    <t xml:space="preserve"> &lt;TimeStamp&gt;&lt;when&gt;2021-02-20T06:28:09Z&lt;/when&gt;&lt;/TimeStamp&gt;</t>
  </si>
  <si>
    <t>&lt;Data name="pressure"&gt;&lt;value&gt;842.54&lt;/value&gt;&lt;/Data&gt;</t>
  </si>
  <si>
    <t xml:space="preserve"> &lt;name&gt;5312&lt;/name&gt;</t>
  </si>
  <si>
    <t xml:space="preserve"> &lt;description&gt;2021-02-20 15:28:12 842.56hPa&lt;/description&gt;</t>
  </si>
  <si>
    <t xml:space="preserve"> &lt;TimeStamp&gt;&lt;when&gt;2021-02-20T06:28:12Z&lt;/when&gt;&lt;/TimeStamp&gt;</t>
  </si>
  <si>
    <t>&lt;Data name="pressure"&gt;&lt;value&gt;842.56&lt;/value&gt;&lt;/Data&gt;</t>
  </si>
  <si>
    <t xml:space="preserve"> &lt;name&gt;5313&lt;/name&gt;</t>
  </si>
  <si>
    <t xml:space="preserve"> &lt;description&gt;2021-02-20 15:28:15 842.52hPa&lt;/description&gt;</t>
  </si>
  <si>
    <t xml:space="preserve"> &lt;TimeStamp&gt;&lt;when&gt;2021-02-20T06:28:15Z&lt;/when&gt;&lt;/TimeStamp&gt;</t>
  </si>
  <si>
    <t>&lt;Data name="pressure"&gt;&lt;value&gt;842.52&lt;/value&gt;&lt;/Data&gt;</t>
  </si>
  <si>
    <t xml:space="preserve"> &lt;name&gt;5314&lt;/name&gt;</t>
  </si>
  <si>
    <t xml:space="preserve"> &lt;description&gt;2021-02-20 15:28:18 842.5hPa&lt;/description&gt;</t>
  </si>
  <si>
    <t xml:space="preserve"> &lt;TimeStamp&gt;&lt;when&gt;2021-02-20T06:28:18Z&lt;/when&gt;&lt;/TimeStamp&gt;</t>
  </si>
  <si>
    <t>&lt;Data name="pressure"&gt;&lt;value&gt;842.5&lt;/value&gt;&lt;/Data&gt;</t>
  </si>
  <si>
    <t xml:space="preserve"> &lt;name&gt;5315&lt;/name&gt;</t>
  </si>
  <si>
    <t xml:space="preserve"> &lt;description&gt;2021-02-20 15:28:22 842.54hPa&lt;/description&gt;</t>
  </si>
  <si>
    <t xml:space="preserve"> &lt;TimeStamp&gt;&lt;when&gt;2021-02-20T06:28:22Z&lt;/when&gt;&lt;/TimeStamp&gt;</t>
  </si>
  <si>
    <t xml:space="preserve"> &lt;name&gt;5316&lt;/name&gt;</t>
  </si>
  <si>
    <t xml:space="preserve"> &lt;description&gt;2021-02-20 15:28:24 842.53hPa&lt;/description&gt;</t>
  </si>
  <si>
    <t xml:space="preserve"> &lt;TimeStamp&gt;&lt;when&gt;2021-02-20T06:28:24Z&lt;/when&gt;&lt;/TimeStamp&gt;</t>
  </si>
  <si>
    <t>&lt;Data name="pressure"&gt;&lt;value&gt;842.53&lt;/value&gt;&lt;/Data&gt;</t>
  </si>
  <si>
    <t xml:space="preserve"> &lt;name&gt;5317&lt;/name&gt;</t>
  </si>
  <si>
    <t xml:space="preserve"> &lt;description&gt;2021-02-20 15:28:26 842.54hPa&lt;/description&gt;</t>
  </si>
  <si>
    <t xml:space="preserve"> &lt;TimeStamp&gt;&lt;when&gt;2021-02-20T06:28:26Z&lt;/when&gt;&lt;/TimeStamp&gt;</t>
  </si>
  <si>
    <t xml:space="preserve"> &lt;name&gt;5318&lt;/name&gt;</t>
  </si>
  <si>
    <t xml:space="preserve"> &lt;description&gt;2021-02-20 15:28:29 842.55hPa&lt;/description&gt;</t>
  </si>
  <si>
    <t xml:space="preserve"> &lt;TimeStamp&gt;&lt;when&gt;2021-02-20T06:28:29Z&lt;/when&gt;&lt;/TimeStamp&gt;</t>
  </si>
  <si>
    <t>&lt;Data name="pressure"&gt;&lt;value&gt;842.55&lt;/value&gt;&lt;/Data&gt;</t>
  </si>
  <si>
    <t xml:space="preserve"> &lt;name&gt;5319&lt;/name&gt;</t>
  </si>
  <si>
    <t xml:space="preserve"> &lt;description&gt;2021-02-20 15:28:33 842.61hPa&lt;/description&gt;</t>
  </si>
  <si>
    <t xml:space="preserve"> &lt;TimeStamp&gt;&lt;when&gt;2021-02-20T06:28:33Z&lt;/when&gt;&lt;/TimeStamp&gt;</t>
  </si>
  <si>
    <t xml:space="preserve"> &lt;name&gt;5320&lt;/name&gt;</t>
  </si>
  <si>
    <t xml:space="preserve"> &lt;description&gt;2021-02-20 15:28:35 842.67hPa&lt;/description&gt;</t>
  </si>
  <si>
    <t xml:space="preserve"> &lt;TimeStamp&gt;&lt;when&gt;2021-02-20T06:28:35Z&lt;/when&gt;&lt;/TimeStamp&gt;</t>
  </si>
  <si>
    <t xml:space="preserve"> &lt;name&gt;5321&lt;/name&gt;</t>
  </si>
  <si>
    <t xml:space="preserve"> &lt;description&gt;2021-02-20 15:28:38 842.55hPa&lt;/description&gt;</t>
  </si>
  <si>
    <t xml:space="preserve"> &lt;TimeStamp&gt;&lt;when&gt;2021-02-20T06:28:38Z&lt;/when&gt;&lt;/TimeStamp&gt;</t>
  </si>
  <si>
    <t xml:space="preserve"> &lt;name&gt;5322&lt;/name&gt;</t>
  </si>
  <si>
    <t xml:space="preserve"> &lt;description&gt;2021-02-20 15:28:40 842.61hPa&lt;/description&gt;</t>
  </si>
  <si>
    <t xml:space="preserve"> &lt;TimeStamp&gt;&lt;when&gt;2021-02-20T06:28:40Z&lt;/when&gt;&lt;/TimeStamp&gt;</t>
  </si>
  <si>
    <t xml:space="preserve"> &lt;name&gt;5323&lt;/name&gt;</t>
  </si>
  <si>
    <t xml:space="preserve"> &lt;description&gt;2021-02-20 15:28:42 842.66hPa&lt;/description&gt;</t>
  </si>
  <si>
    <t xml:space="preserve"> &lt;TimeStamp&gt;&lt;when&gt;2021-02-20T06:28:42Z&lt;/when&gt;&lt;/TimeStamp&gt;</t>
  </si>
  <si>
    <t>&lt;Data name="pressure"&gt;&lt;value&gt;842.66&lt;/value&gt;&lt;/Data&gt;</t>
  </si>
  <si>
    <t xml:space="preserve"> &lt;name&gt;5324&lt;/name&gt;</t>
  </si>
  <si>
    <t xml:space="preserve"> &lt;description&gt;2021-02-20 15:28:46 842.61hPa&lt;/description&gt;</t>
  </si>
  <si>
    <t xml:space="preserve"> &lt;TimeStamp&gt;&lt;when&gt;2021-02-20T06:28:46Z&lt;/when&gt;&lt;/TimeStamp&gt;</t>
  </si>
  <si>
    <t xml:space="preserve"> &lt;name&gt;5325&lt;/name&gt;</t>
  </si>
  <si>
    <t xml:space="preserve"> &lt;description&gt;2021-02-20 15:28:49 842.63hPa&lt;/description&gt;</t>
  </si>
  <si>
    <t xml:space="preserve"> &lt;TimeStamp&gt;&lt;when&gt;2021-02-20T06:28:49Z&lt;/when&gt;&lt;/TimeStamp&gt;</t>
  </si>
  <si>
    <t xml:space="preserve"> &lt;name&gt;5326&lt;/name&gt;</t>
  </si>
  <si>
    <t xml:space="preserve"> &lt;description&gt;2021-02-20 15:29:02 842.86hPa&lt;/description&gt;</t>
  </si>
  <si>
    <t xml:space="preserve"> &lt;TimeStamp&gt;&lt;when&gt;2021-02-20T06:29:02Z&lt;/when&gt;&lt;/TimeStamp&gt;</t>
  </si>
  <si>
    <t>&lt;Data name="pressure"&gt;&lt;value&gt;842.86&lt;/value&gt;&lt;/Data&gt;</t>
  </si>
  <si>
    <t xml:space="preserve"> &lt;name&gt;5327&lt;/name&gt;</t>
  </si>
  <si>
    <t xml:space="preserve"> &lt;description&gt;2021-02-20 15:29:05 842.62hPa&lt;/description&gt;</t>
  </si>
  <si>
    <t xml:space="preserve"> &lt;TimeStamp&gt;&lt;when&gt;2021-02-20T06:29:05Z&lt;/when&gt;&lt;/TimeStamp&gt;</t>
  </si>
  <si>
    <t xml:space="preserve"> &lt;name&gt;5328&lt;/name&gt;</t>
  </si>
  <si>
    <t xml:space="preserve"> &lt;description&gt;2021-02-20 15:29:09 842.82hPa&lt;/description&gt;</t>
  </si>
  <si>
    <t xml:space="preserve"> &lt;TimeStamp&gt;&lt;when&gt;2021-02-20T06:29:09Z&lt;/when&gt;&lt;/TimeStamp&gt;</t>
  </si>
  <si>
    <t>&lt;Data name="pressure"&gt;&lt;value&gt;842.82&lt;/value&gt;&lt;/Data&gt;</t>
  </si>
  <si>
    <t xml:space="preserve"> &lt;name&gt;5329&lt;/name&gt;</t>
  </si>
  <si>
    <t xml:space="preserve"> &lt;description&gt;2021-02-20 15:29:11 842.54hPa&lt;/description&gt;</t>
  </si>
  <si>
    <t xml:space="preserve"> &lt;TimeStamp&gt;&lt;when&gt;2021-02-20T06:29:11Z&lt;/when&gt;&lt;/TimeStamp&gt;</t>
  </si>
  <si>
    <t xml:space="preserve"> &lt;name&gt;5330&lt;/name&gt;</t>
  </si>
  <si>
    <t xml:space="preserve"> &lt;description&gt;2021-02-20 15:29:14 842.89hPa&lt;/description&gt;</t>
  </si>
  <si>
    <t xml:space="preserve"> &lt;TimeStamp&gt;&lt;when&gt;2021-02-20T06:29:14Z&lt;/when&gt;&lt;/TimeStamp&gt;</t>
  </si>
  <si>
    <t>&lt;Data name="pressure"&gt;&lt;value&gt;842.89&lt;/value&gt;&lt;/Data&gt;</t>
  </si>
  <si>
    <t xml:space="preserve"> &lt;name&gt;5331&lt;/name&gt;</t>
  </si>
  <si>
    <t xml:space="preserve"> &lt;description&gt;2021-02-20 15:29:20 842.66hPa&lt;/description&gt;</t>
  </si>
  <si>
    <t xml:space="preserve"> &lt;TimeStamp&gt;&lt;when&gt;2021-02-20T06:29:20Z&lt;/when&gt;&lt;/TimeStamp&gt;</t>
  </si>
  <si>
    <t xml:space="preserve"> &lt;name&gt;5332&lt;/name&gt;</t>
  </si>
  <si>
    <t xml:space="preserve"> &lt;description&gt;2021-02-20 15:29:24 842.76hPa&lt;/description&gt;</t>
  </si>
  <si>
    <t xml:space="preserve"> &lt;TimeStamp&gt;&lt;when&gt;2021-02-20T06:29:24Z&lt;/when&gt;&lt;/TimeStamp&gt;</t>
  </si>
  <si>
    <t xml:space="preserve"> &lt;Point&gt;&lt;coordinates&gt;138.49956,36.72553,1478&lt;/coordinates&gt;&lt;/Point&gt;</t>
  </si>
  <si>
    <t xml:space="preserve"> &lt;name&gt;5333&lt;/name&gt;</t>
  </si>
  <si>
    <t xml:space="preserve"> &lt;description&gt;2021-02-20 15:29:26 842.45hPa&lt;/description&gt;</t>
  </si>
  <si>
    <t xml:space="preserve"> &lt;TimeStamp&gt;&lt;when&gt;2021-02-20T06:29:26Z&lt;/when&gt;&lt;/TimeStamp&gt;</t>
  </si>
  <si>
    <t>&lt;Data name="pressure"&gt;&lt;value&gt;842.45&lt;/value&gt;&lt;/Data&gt;</t>
  </si>
  <si>
    <t xml:space="preserve"> &lt;Point&gt;&lt;coordinates&gt;138.49959,36.725555,1477&lt;/coordinates&gt;&lt;/Point&gt;</t>
  </si>
  <si>
    <t xml:space="preserve"> &lt;name&gt;5334&lt;/name&gt;</t>
  </si>
  <si>
    <t xml:space="preserve"> &lt;description&gt;2021-02-20 15:29:29 842.12hPa&lt;/description&gt;</t>
  </si>
  <si>
    <t xml:space="preserve"> &lt;TimeStamp&gt;&lt;when&gt;2021-02-20T06:29:29Z&lt;/when&gt;&lt;/TimeStamp&gt;</t>
  </si>
  <si>
    <t>&lt;Data name="pressure"&gt;&lt;value&gt;842.12&lt;/value&gt;&lt;/Data&gt;</t>
  </si>
  <si>
    <t xml:space="preserve"> &lt;Point&gt;&lt;coordinates&gt;138.49963,36.725594,1478&lt;/coordinates&gt;&lt;/Point&gt;</t>
  </si>
  <si>
    <t xml:space="preserve"> &lt;name&gt;5335&lt;/name&gt;</t>
  </si>
  <si>
    <t xml:space="preserve"> &lt;description&gt;2021-02-20 15:29:36 840.77hPa&lt;/description&gt;</t>
  </si>
  <si>
    <t xml:space="preserve"> &lt;TimeStamp&gt;&lt;when&gt;2021-02-20T06:29:36Z&lt;/when&gt;&lt;/TimeStamp&gt;</t>
  </si>
  <si>
    <t>&lt;Data name="pressure"&gt;&lt;value&gt;840.77&lt;/value&gt;&lt;/Data&gt;</t>
  </si>
  <si>
    <t xml:space="preserve"> &lt;Point&gt;&lt;coordinates&gt;138.49982,36.725826,1482&lt;/coordinates&gt;&lt;/Point&gt;</t>
  </si>
  <si>
    <t xml:space="preserve"> &lt;name&gt;5336&lt;/name&gt;</t>
  </si>
  <si>
    <t xml:space="preserve"> &lt;description&gt;2021-02-20 15:29:40 840.45hPa&lt;/description&gt;</t>
  </si>
  <si>
    <t xml:space="preserve"> &lt;TimeStamp&gt;&lt;when&gt;2021-02-20T06:29:40Z&lt;/when&gt;&lt;/TimeStamp&gt;</t>
  </si>
  <si>
    <t>&lt;Data name="pressure"&gt;&lt;value&gt;840.45&lt;/value&gt;&lt;/Data&gt;</t>
  </si>
  <si>
    <t xml:space="preserve"> &lt;Point&gt;&lt;coordinates&gt;138.49994,36.726025,1482&lt;/coordinates&gt;&lt;/Point&gt;</t>
  </si>
  <si>
    <t xml:space="preserve"> &lt;name&gt;5337&lt;/name&gt;</t>
  </si>
  <si>
    <t xml:space="preserve"> &lt;description&gt;2021-02-20 15:29:41 840.36hPa&lt;/description&gt;</t>
  </si>
  <si>
    <t xml:space="preserve"> &lt;TimeStamp&gt;&lt;when&gt;2021-02-20T06:29:41Z&lt;/when&gt;&lt;/TimeStamp&gt;</t>
  </si>
  <si>
    <t>&lt;Data name="pressure"&gt;&lt;value&gt;840.36&lt;/value&gt;&lt;/Data&gt;</t>
  </si>
  <si>
    <t xml:space="preserve"> &lt;Point&gt;&lt;coordinates&gt;138.49995,36.726067,1482&lt;/coordinates&gt;&lt;/Point&gt;</t>
  </si>
  <si>
    <t xml:space="preserve"> &lt;name&gt;5338&lt;/name&gt;</t>
  </si>
  <si>
    <t xml:space="preserve"> &lt;description&gt;2021-02-20 15:29:45 840.14hPa&lt;/description&gt;</t>
  </si>
  <si>
    <t xml:space="preserve"> &lt;TimeStamp&gt;&lt;when&gt;2021-02-20T06:29:45Z&lt;/when&gt;&lt;/TimeStamp&gt;</t>
  </si>
  <si>
    <t>&lt;Data name="pressure"&gt;&lt;value&gt;840.14&lt;/value&gt;&lt;/Data&gt;</t>
  </si>
  <si>
    <t xml:space="preserve"> &lt;Point&gt;&lt;coordinates&gt;138.50008,36.7262,1482&lt;/coordinates&gt;&lt;/Point&gt;</t>
  </si>
  <si>
    <t xml:space="preserve"> &lt;name&gt;5339&lt;/name&gt;</t>
  </si>
  <si>
    <t xml:space="preserve"> &lt;description&gt;2021-02-20 15:29:47 839.93hPa&lt;/description&gt;</t>
  </si>
  <si>
    <t xml:space="preserve"> &lt;TimeStamp&gt;&lt;when&gt;2021-02-20T06:29:47Z&lt;/when&gt;&lt;/TimeStamp&gt;</t>
  </si>
  <si>
    <t>&lt;Data name="pressure"&gt;&lt;value&gt;839.93&lt;/value&gt;&lt;/Data&gt;</t>
  </si>
  <si>
    <t xml:space="preserve"> &lt;Point&gt;&lt;coordinates&gt;138.50014,36.726276,1489&lt;/coordinates&gt;&lt;/Point&gt;</t>
  </si>
  <si>
    <t xml:space="preserve"> &lt;name&gt;5340&lt;/name&gt;</t>
  </si>
  <si>
    <t xml:space="preserve"> &lt;description&gt;2021-02-20 15:29:53 839.5hPa&lt;/description&gt;</t>
  </si>
  <si>
    <t xml:space="preserve"> &lt;TimeStamp&gt;&lt;when&gt;2021-02-20T06:29:53Z&lt;/when&gt;&lt;/TimeStamp&gt;</t>
  </si>
  <si>
    <t xml:space="preserve"> &lt;Point&gt;&lt;coordinates&gt;138.50035,36.72656,1489&lt;/coordinates&gt;&lt;/Point&gt;</t>
  </si>
  <si>
    <t xml:space="preserve"> &lt;name&gt;5341&lt;/name&gt;</t>
  </si>
  <si>
    <t xml:space="preserve"> &lt;description&gt;2021-02-20 15:29:56 839.44hPa&lt;/description&gt;</t>
  </si>
  <si>
    <t xml:space="preserve"> &lt;TimeStamp&gt;&lt;when&gt;2021-02-20T06:29:56Z&lt;/when&gt;&lt;/TimeStamp&gt;</t>
  </si>
  <si>
    <t>&lt;Data name="pressure"&gt;&lt;value&gt;839.44&lt;/value&gt;&lt;/Data&gt;</t>
  </si>
  <si>
    <t xml:space="preserve"> &lt;Point&gt;&lt;coordinates&gt;138.50044,36.72664,1489&lt;/coordinates&gt;&lt;/Point&gt;</t>
  </si>
  <si>
    <t xml:space="preserve"> &lt;name&gt;5342&lt;/name&gt;</t>
  </si>
  <si>
    <t xml:space="preserve"> &lt;description&gt;2021-02-20 15:29:59 839.34hPa&lt;/description&gt;</t>
  </si>
  <si>
    <t xml:space="preserve"> &lt;TimeStamp&gt;&lt;when&gt;2021-02-20T06:29:59Z&lt;/when&gt;&lt;/TimeStamp&gt;</t>
  </si>
  <si>
    <t>&lt;Data name="pressure"&gt;&lt;value&gt;839.34&lt;/value&gt;&lt;/Data&gt;</t>
  </si>
  <si>
    <t xml:space="preserve"> &lt;Point&gt;&lt;coordinates&gt;138.50053,36.726715,1489&lt;/coordinates&gt;&lt;/Point&gt;</t>
  </si>
  <si>
    <t xml:space="preserve"> &lt;name&gt;5343&lt;/name&gt;</t>
  </si>
  <si>
    <t xml:space="preserve"> &lt;description&gt;2021-02-20 15:30:10 839.05hPa&lt;/description&gt;</t>
  </si>
  <si>
    <t xml:space="preserve"> &lt;TimeStamp&gt;&lt;when&gt;2021-02-20T06:30:10Z&lt;/when&gt;&lt;/TimeStamp&gt;</t>
  </si>
  <si>
    <t xml:space="preserve"> &lt;Point&gt;&lt;coordinates&gt;138.50081,36.727043,1489&lt;/coordinates&gt;&lt;/Point&gt;</t>
  </si>
  <si>
    <t xml:space="preserve"> &lt;name&gt;5344&lt;/name&gt;</t>
  </si>
  <si>
    <t xml:space="preserve"> &lt;description&gt;2021-02-20 15:30:12 839.04hPa&lt;/description&gt;</t>
  </si>
  <si>
    <t xml:space="preserve"> &lt;TimeStamp&gt;&lt;when&gt;2021-02-20T06:30:12Z&lt;/when&gt;&lt;/TimeStamp&gt;</t>
  </si>
  <si>
    <t>&lt;Data name="pressure"&gt;&lt;value&gt;839.04&lt;/value&gt;&lt;/Data&gt;</t>
  </si>
  <si>
    <t xml:space="preserve"> &lt;Point&gt;&lt;coordinates&gt;138.50087,36.72709,1489&lt;/coordinates&gt;&lt;/Point&gt;</t>
  </si>
  <si>
    <t xml:space="preserve"> &lt;name&gt;5345&lt;/name&gt;</t>
  </si>
  <si>
    <t xml:space="preserve"> &lt;description&gt;2021-02-20 15:30:18 838.82hPa&lt;/description&gt;</t>
  </si>
  <si>
    <t xml:space="preserve"> &lt;TimeStamp&gt;&lt;when&gt;2021-02-20T06:30:18Z&lt;/when&gt;&lt;/TimeStamp&gt;</t>
  </si>
  <si>
    <t>&lt;Data name="pressure"&gt;&lt;value&gt;838.82&lt;/value&gt;&lt;/Data&gt;</t>
  </si>
  <si>
    <t xml:space="preserve"> &lt;Point&gt;&lt;coordinates&gt;138.50096,36.727196,1489&lt;/coordinates&gt;&lt;/Point&gt;</t>
  </si>
  <si>
    <t xml:space="preserve"> &lt;name&gt;5346&lt;/name&gt;</t>
  </si>
  <si>
    <t xml:space="preserve"> &lt;description&gt;2021-02-20 15:30:20 838.63hPa&lt;/description&gt;</t>
  </si>
  <si>
    <t xml:space="preserve"> &lt;TimeStamp&gt;&lt;when&gt;2021-02-20T06:30:20Z&lt;/when&gt;&lt;/TimeStamp&gt;</t>
  </si>
  <si>
    <t>&lt;Data name="pressure"&gt;&lt;value&gt;838.63&lt;/value&gt;&lt;/Data&gt;</t>
  </si>
  <si>
    <t xml:space="preserve"> &lt;Point&gt;&lt;coordinates&gt;138.501,36.727234,1489&lt;/coordinates&gt;&lt;/Point&gt;</t>
  </si>
  <si>
    <t xml:space="preserve"> &lt;name&gt;5347&lt;/name&gt;</t>
  </si>
  <si>
    <t xml:space="preserve"> &lt;description&gt;2021-02-20 15:30:23 838.12hPa&lt;/description&gt;</t>
  </si>
  <si>
    <t xml:space="preserve"> &lt;TimeStamp&gt;&lt;when&gt;2021-02-20T06:30:23Z&lt;/when&gt;&lt;/TimeStamp&gt;</t>
  </si>
  <si>
    <t>&lt;Data name="pressure"&gt;&lt;value&gt;838.12&lt;/value&gt;&lt;/Data&gt;</t>
  </si>
  <si>
    <t xml:space="preserve"> &lt;Point&gt;&lt;coordinates&gt;138.50105,36.727306,1489&lt;/coordinates&gt;&lt;/Point&gt;</t>
  </si>
  <si>
    <t xml:space="preserve"> &lt;name&gt;5348&lt;/name&gt;</t>
  </si>
  <si>
    <t xml:space="preserve"> &lt;description&gt;2021-02-20 15:30:26 837.71hPa&lt;/description&gt;</t>
  </si>
  <si>
    <t xml:space="preserve"> &lt;TimeStamp&gt;&lt;when&gt;2021-02-20T06:30:26Z&lt;/when&gt;&lt;/TimeStamp&gt;</t>
  </si>
  <si>
    <t>&lt;Data name="pressure"&gt;&lt;value&gt;837.71&lt;/value&gt;&lt;/Data&gt;</t>
  </si>
  <si>
    <t xml:space="preserve"> &lt;Point&gt;&lt;coordinates&gt;138.50111,36.727386,1489&lt;/coordinates&gt;&lt;/Point&gt;</t>
  </si>
  <si>
    <t xml:space="preserve"> &lt;name&gt;5349&lt;/name&gt;</t>
  </si>
  <si>
    <t xml:space="preserve"> &lt;description&gt;2021-02-20 15:30:28 837.2199hPa&lt;/description&gt;</t>
  </si>
  <si>
    <t xml:space="preserve"> &lt;TimeStamp&gt;&lt;when&gt;2021-02-20T06:30:28Z&lt;/when&gt;&lt;/TimeStamp&gt;</t>
  </si>
  <si>
    <t>&lt;Data name="pressure"&gt;&lt;value&gt;837.2199&lt;/value&gt;&lt;/Data&gt;</t>
  </si>
  <si>
    <t xml:space="preserve"> &lt;Point&gt;&lt;coordinates&gt;138.50114,36.727432,1489&lt;/coordinates&gt;&lt;/Point&gt;</t>
  </si>
  <si>
    <t xml:space="preserve"> &lt;name&gt;5350&lt;/name&gt;</t>
  </si>
  <si>
    <t xml:space="preserve"> &lt;description&gt;2021-02-20 15:30:32 836.52hPa&lt;/description&gt;</t>
  </si>
  <si>
    <t xml:space="preserve"> &lt;TimeStamp&gt;&lt;when&gt;2021-02-20T06:30:32Z&lt;/when&gt;&lt;/TimeStamp&gt;</t>
  </si>
  <si>
    <t xml:space="preserve"> &lt;Point&gt;&lt;coordinates&gt;138.5012,36.72749,1489&lt;/coordinates&gt;&lt;/Point&gt;</t>
  </si>
  <si>
    <t xml:space="preserve"> &lt;name&gt;5351&lt;/name&gt;</t>
  </si>
  <si>
    <t xml:space="preserve"> &lt;description&gt;2021-02-20 15:30:36 835.84hPa&lt;/description&gt;</t>
  </si>
  <si>
    <t xml:space="preserve"> &lt;TimeStamp&gt;&lt;when&gt;2021-02-20T06:30:36Z&lt;/when&gt;&lt;/TimeStamp&gt;</t>
  </si>
  <si>
    <t>&lt;Data name="pressure"&gt;&lt;value&gt;835.84&lt;/value&gt;&lt;/Data&gt;</t>
  </si>
  <si>
    <t xml:space="preserve"> &lt;Point&gt;&lt;coordinates&gt;138.50128,36.727547,1489&lt;/coordinates&gt;&lt;/Point&gt;</t>
  </si>
  <si>
    <t xml:space="preserve"> &lt;name&gt;5352&lt;/name&gt;</t>
  </si>
  <si>
    <t xml:space="preserve"> &lt;description&gt;2021-02-20 15:30:39 835.84hPa&lt;/description&gt;</t>
  </si>
  <si>
    <t xml:space="preserve"> &lt;TimeStamp&gt;&lt;when&gt;2021-02-20T06:30:39Z&lt;/when&gt;&lt;/TimeStamp&gt;</t>
  </si>
  <si>
    <t xml:space="preserve"> &lt;Point&gt;&lt;coordinates&gt;138.50136,36.727604,1489&lt;/coordinates&gt;&lt;/Point&gt;</t>
  </si>
  <si>
    <t xml:space="preserve"> &lt;name&gt;5353&lt;/name&gt;</t>
  </si>
  <si>
    <t xml:space="preserve"> &lt;description&gt;2021-02-20 15:30:42 834.98hPa&lt;/description&gt;</t>
  </si>
  <si>
    <t xml:space="preserve"> &lt;TimeStamp&gt;&lt;when&gt;2021-02-20T06:30:42Z&lt;/when&gt;&lt;/TimeStamp&gt;</t>
  </si>
  <si>
    <t>&lt;Data name="pressure"&gt;&lt;value&gt;834.98&lt;/value&gt;&lt;/Data&gt;</t>
  </si>
  <si>
    <t xml:space="preserve"> &lt;Point&gt;&lt;coordinates&gt;138.50143,36.727657,1489&lt;/coordinates&gt;&lt;/Point&gt;</t>
  </si>
  <si>
    <t xml:space="preserve"> &lt;name&gt;5354&lt;/name&gt;</t>
  </si>
  <si>
    <t xml:space="preserve"> &lt;description&gt;2021-02-20 15:30:44 834.79hPa&lt;/description&gt;</t>
  </si>
  <si>
    <t xml:space="preserve"> &lt;TimeStamp&gt;&lt;when&gt;2021-02-20T06:30:44Z&lt;/when&gt;&lt;/TimeStamp&gt;</t>
  </si>
  <si>
    <t>&lt;Data name="pressure"&gt;&lt;value&gt;834.79&lt;/value&gt;&lt;/Data&gt;</t>
  </si>
  <si>
    <t xml:space="preserve"> &lt;Point&gt;&lt;coordinates&gt;138.5015,36.727688,1489&lt;/coordinates&gt;&lt;/Point&gt;</t>
  </si>
  <si>
    <t xml:space="preserve"> &lt;name&gt;5355&lt;/name&gt;</t>
  </si>
  <si>
    <t xml:space="preserve"> &lt;description&gt;2021-02-20 15:30:49 833.71hPa&lt;/description&gt;</t>
  </si>
  <si>
    <t xml:space="preserve"> &lt;TimeStamp&gt;&lt;when&gt;2021-02-20T06:30:49Z&lt;/when&gt;&lt;/TimeStamp&gt;</t>
  </si>
  <si>
    <t>&lt;Data name="pressure"&gt;&lt;value&gt;833.71&lt;/value&gt;&lt;/Data&gt;</t>
  </si>
  <si>
    <t xml:space="preserve"> &lt;Point&gt;&lt;coordinates&gt;138.50156,36.72776,1489&lt;/coordinates&gt;&lt;/Point&gt;</t>
  </si>
  <si>
    <t xml:space="preserve"> &lt;name&gt;5356&lt;/name&gt;</t>
  </si>
  <si>
    <t xml:space="preserve"> &lt;description&gt;2021-02-20 15:30:52 833.02hPa&lt;/description&gt;</t>
  </si>
  <si>
    <t xml:space="preserve"> &lt;TimeStamp&gt;&lt;when&gt;2021-02-20T06:30:52Z&lt;/when&gt;&lt;/TimeStamp&gt;</t>
  </si>
  <si>
    <t xml:space="preserve"> &lt;Point&gt;&lt;coordinates&gt;138.50163,36.727787,1489&lt;/coordinates&gt;&lt;/Point&gt;</t>
  </si>
  <si>
    <t xml:space="preserve"> &lt;name&gt;5357&lt;/name&gt;</t>
  </si>
  <si>
    <t xml:space="preserve"> &lt;description&gt;2021-02-20 15:30:56 832.74hPa&lt;/description&gt;</t>
  </si>
  <si>
    <t xml:space="preserve"> &lt;TimeStamp&gt;&lt;when&gt;2021-02-20T06:30:56Z&lt;/when&gt;&lt;/TimeStamp&gt;</t>
  </si>
  <si>
    <t xml:space="preserve"> &lt;Point&gt;&lt;coordinates&gt;138.50175,36.727856,1489&lt;/coordinates&gt;&lt;/Point&gt;</t>
  </si>
  <si>
    <t xml:space="preserve"> &lt;name&gt;5358&lt;/name&gt;</t>
  </si>
  <si>
    <t xml:space="preserve"> &lt;description&gt;2021-02-20 15:31:09 830.53hPa&lt;/description&gt;</t>
  </si>
  <si>
    <t xml:space="preserve"> &lt;TimeStamp&gt;&lt;when&gt;2021-02-20T06:31:09Z&lt;/when&gt;&lt;/TimeStamp&gt;</t>
  </si>
  <si>
    <t>&lt;Data name="pressure"&gt;&lt;value&gt;830.53&lt;/value&gt;&lt;/Data&gt;</t>
  </si>
  <si>
    <t xml:space="preserve"> &lt;Point&gt;&lt;coordinates&gt;138.50215,36.72825,1589&lt;/coordinates&gt;&lt;/Point&gt;</t>
  </si>
  <si>
    <t xml:space="preserve"> &lt;name&gt;5359&lt;/name&gt;</t>
  </si>
  <si>
    <t xml:space="preserve"> &lt;description&gt;2021-02-20 15:31:14 829.69hPa&lt;/description&gt;</t>
  </si>
  <si>
    <t xml:space="preserve"> &lt;TimeStamp&gt;&lt;when&gt;2021-02-20T06:31:14Z&lt;/when&gt;&lt;/TimeStamp&gt;</t>
  </si>
  <si>
    <t>&lt;Data name="pressure"&gt;&lt;value&gt;829.69&lt;/value&gt;&lt;/Data&gt;</t>
  </si>
  <si>
    <t xml:space="preserve"> &lt;Point&gt;&lt;coordinates&gt;138.50224,36.728374,1592&lt;/coordinates&gt;&lt;/Point&gt;</t>
  </si>
  <si>
    <t xml:space="preserve"> &lt;name&gt;5360&lt;/name&gt;</t>
  </si>
  <si>
    <t xml:space="preserve"> &lt;description&gt;2021-02-20 15:31:21 829.31hPa&lt;/description&gt;</t>
  </si>
  <si>
    <t xml:space="preserve"> &lt;TimeStamp&gt;&lt;when&gt;2021-02-20T06:31:21Z&lt;/when&gt;&lt;/TimeStamp&gt;</t>
  </si>
  <si>
    <t xml:space="preserve"> &lt;Point&gt;&lt;coordinates&gt;138.50237,36.72856,1596&lt;/coordinates&gt;&lt;/Point&gt;</t>
  </si>
  <si>
    <t xml:space="preserve"> &lt;name&gt;5361&lt;/name&gt;</t>
  </si>
  <si>
    <t xml:space="preserve"> &lt;description&gt;2021-02-20 15:31:26 828.13hPa&lt;/description&gt;</t>
  </si>
  <si>
    <t xml:space="preserve"> &lt;TimeStamp&gt;&lt;when&gt;2021-02-20T06:31:26Z&lt;/when&gt;&lt;/TimeStamp&gt;</t>
  </si>
  <si>
    <t xml:space="preserve"> &lt;Point&gt;&lt;coordinates&gt;138.50246,36.72872,1601&lt;/coordinates&gt;&lt;/Point&gt;</t>
  </si>
  <si>
    <t xml:space="preserve"> &lt;name&gt;5362&lt;/name&gt;</t>
  </si>
  <si>
    <t xml:space="preserve"> &lt;description&gt;2021-02-20 15:31:32 827.71hPa&lt;/description&gt;</t>
  </si>
  <si>
    <t xml:space="preserve"> &lt;TimeStamp&gt;&lt;when&gt;2021-02-20T06:31:32Z&lt;/when&gt;&lt;/TimeStamp&gt;</t>
  </si>
  <si>
    <t xml:space="preserve"> &lt;Point&gt;&lt;coordinates&gt;138.50255,36.728886,1605&lt;/coordinates&gt;&lt;/Point&gt;</t>
  </si>
  <si>
    <t xml:space="preserve"> &lt;name&gt;5363&lt;/name&gt;</t>
  </si>
  <si>
    <t xml:space="preserve"> &lt;description&gt;2021-02-20 15:31:36 827.05hPa&lt;/description&gt;</t>
  </si>
  <si>
    <t xml:space="preserve"> &lt;TimeStamp&gt;&lt;when&gt;2021-02-20T06:31:36Z&lt;/when&gt;&lt;/TimeStamp&gt;</t>
  </si>
  <si>
    <t>&lt;Data name="pressure"&gt;&lt;value&gt;827.05&lt;/value&gt;&lt;/Data&gt;</t>
  </si>
  <si>
    <t xml:space="preserve"> &lt;Point&gt;&lt;coordinates&gt;138.50258,36.72894,1611&lt;/coordinates&gt;&lt;/Point&gt;</t>
  </si>
  <si>
    <t xml:space="preserve"> &lt;name&gt;5364&lt;/name&gt;</t>
  </si>
  <si>
    <t xml:space="preserve"> &lt;description&gt;2021-02-20 15:31:40 826.73hPa&lt;/description&gt;</t>
  </si>
  <si>
    <t xml:space="preserve"> &lt;TimeStamp&gt;&lt;when&gt;2021-02-20T06:31:40Z&lt;/when&gt;&lt;/TimeStamp&gt;</t>
  </si>
  <si>
    <t xml:space="preserve"> &lt;Point&gt;&lt;coordinates&gt;138.50264,36.72905,1611&lt;/coordinates&gt;&lt;/Point&gt;</t>
  </si>
  <si>
    <t xml:space="preserve"> &lt;name&gt;5365&lt;/name&gt;</t>
  </si>
  <si>
    <t xml:space="preserve"> &lt;description&gt;2021-02-20 15:31:42 826.35hPa&lt;/description&gt;</t>
  </si>
  <si>
    <t xml:space="preserve"> &lt;TimeStamp&gt;&lt;when&gt;2021-02-20T06:31:42Z&lt;/when&gt;&lt;/TimeStamp&gt;</t>
  </si>
  <si>
    <t xml:space="preserve"> &lt;Point&gt;&lt;coordinates&gt;138.50269,36.72912,1615&lt;/coordinates&gt;&lt;/Point&gt;</t>
  </si>
  <si>
    <t xml:space="preserve"> &lt;name&gt;5366&lt;/name&gt;</t>
  </si>
  <si>
    <t xml:space="preserve"> &lt;description&gt;2021-02-20 15:31:52 825.1hPa&lt;/description&gt;</t>
  </si>
  <si>
    <t xml:space="preserve"> &lt;TimeStamp&gt;&lt;when&gt;2021-02-20T06:31:52Z&lt;/when&gt;&lt;/TimeStamp&gt;</t>
  </si>
  <si>
    <t>&lt;Data name="pressure"&gt;&lt;value&gt;825.1&lt;/value&gt;&lt;/Data&gt;</t>
  </si>
  <si>
    <t xml:space="preserve"> &lt;Point&gt;&lt;coordinates&gt;138.50287,36.729435,1628&lt;/coordinates&gt;&lt;/Point&gt;</t>
  </si>
  <si>
    <t xml:space="preserve"> &lt;name&gt;5367&lt;/name&gt;</t>
  </si>
  <si>
    <t xml:space="preserve"> &lt;description&gt;2021-02-20 15:31:56 824.6599hPa&lt;/description&gt;</t>
  </si>
  <si>
    <t xml:space="preserve"> &lt;TimeStamp&gt;&lt;when&gt;2021-02-20T06:31:56Z&lt;/when&gt;&lt;/TimeStamp&gt;</t>
  </si>
  <si>
    <t>&lt;Data name="pressure"&gt;&lt;value&gt;824.6599&lt;/value&gt;&lt;/Data&gt;</t>
  </si>
  <si>
    <t xml:space="preserve"> &lt;Point&gt;&lt;coordinates&gt;138.50293,36.729527,1629&lt;/coordinates&gt;&lt;/Point&gt;</t>
  </si>
  <si>
    <t xml:space="preserve"> &lt;name&gt;5368&lt;/name&gt;</t>
  </si>
  <si>
    <t xml:space="preserve"> &lt;description&gt;2021-02-20 15:31:58 824.26hPa&lt;/description&gt;</t>
  </si>
  <si>
    <t xml:space="preserve"> &lt;TimeStamp&gt;&lt;when&gt;2021-02-20T06:31:58Z&lt;/when&gt;&lt;/TimeStamp&gt;</t>
  </si>
  <si>
    <t xml:space="preserve"> &lt;Point&gt;&lt;coordinates&gt;138.50298,36.729572,1629&lt;/coordinates&gt;&lt;/Point&gt;</t>
  </si>
  <si>
    <t xml:space="preserve"> &lt;name&gt;5369&lt;/name&gt;</t>
  </si>
  <si>
    <t xml:space="preserve"> &lt;description&gt;2021-02-20 15:32:00 823.79hPa&lt;/description&gt;</t>
  </si>
  <si>
    <t xml:space="preserve"> &lt;TimeStamp&gt;&lt;when&gt;2021-02-20T06:32:00Z&lt;/when&gt;&lt;/TimeStamp&gt;</t>
  </si>
  <si>
    <t xml:space="preserve"> &lt;Point&gt;&lt;coordinates&gt;138.503,36.729614,1628&lt;/coordinates&gt;&lt;/Point&gt;</t>
  </si>
  <si>
    <t xml:space="preserve"> &lt;name&gt;5370&lt;/name&gt;</t>
  </si>
  <si>
    <t xml:space="preserve"> &lt;description&gt;2021-02-20 15:32:03 823.14hPa&lt;/description&gt;</t>
  </si>
  <si>
    <t xml:space="preserve"> &lt;TimeStamp&gt;&lt;when&gt;2021-02-20T06:32:03Z&lt;/when&gt;&lt;/TimeStamp&gt;</t>
  </si>
  <si>
    <t xml:space="preserve"> &lt;Point&gt;&lt;coordinates&gt;138.50307,36.7297,1628&lt;/coordinates&gt;&lt;/Point&gt;</t>
  </si>
  <si>
    <t xml:space="preserve"> &lt;name&gt;5371&lt;/name&gt;</t>
  </si>
  <si>
    <t xml:space="preserve"> &lt;description&gt;2021-02-20 15:32:05 822.43hPa&lt;/description&gt;</t>
  </si>
  <si>
    <t xml:space="preserve"> &lt;TimeStamp&gt;&lt;when&gt;2021-02-20T06:32:05Z&lt;/when&gt;&lt;/TimeStamp&gt;</t>
  </si>
  <si>
    <t xml:space="preserve"> &lt;Point&gt;&lt;coordinates&gt;138.50311,36.72975,1628&lt;/coordinates&gt;&lt;/Point&gt;</t>
  </si>
  <si>
    <t xml:space="preserve"> &lt;name&gt;5372&lt;/name&gt;</t>
  </si>
  <si>
    <t xml:space="preserve"> &lt;description&gt;2021-02-20 15:32:09 821.88hPa&lt;/description&gt;</t>
  </si>
  <si>
    <t xml:space="preserve"> &lt;TimeStamp&gt;&lt;when&gt;2021-02-20T06:32:09Z&lt;/when&gt;&lt;/TimeStamp&gt;</t>
  </si>
  <si>
    <t xml:space="preserve"> &lt;Point&gt;&lt;coordinates&gt;138.5032,36.729862,1628&lt;/coordinates&gt;&lt;/Point&gt;</t>
  </si>
  <si>
    <t xml:space="preserve"> &lt;name&gt;5373&lt;/name&gt;</t>
  </si>
  <si>
    <t xml:space="preserve"> &lt;description&gt;2021-02-20 15:32:12 821.09hPa&lt;/description&gt;</t>
  </si>
  <si>
    <t xml:space="preserve"> &lt;TimeStamp&gt;&lt;when&gt;2021-02-20T06:32:12Z&lt;/when&gt;&lt;/TimeStamp&gt;</t>
  </si>
  <si>
    <t xml:space="preserve"> &lt;Point&gt;&lt;coordinates&gt;138.50331,36.729923,1628&lt;/coordinates&gt;&lt;/Point&gt;</t>
  </si>
  <si>
    <t xml:space="preserve"> &lt;name&gt;5374&lt;/name&gt;</t>
  </si>
  <si>
    <t xml:space="preserve"> &lt;description&gt;2021-02-20 15:32:17 819.55hPa&lt;/description&gt;</t>
  </si>
  <si>
    <t xml:space="preserve"> &lt;TimeStamp&gt;&lt;when&gt;2021-02-20T06:32:17Z&lt;/when&gt;&lt;/TimeStamp&gt;</t>
  </si>
  <si>
    <t xml:space="preserve"> &lt;Point&gt;&lt;coordinates&gt;138.50342,36.73,1628&lt;/coordinates&gt;&lt;/Point&gt;</t>
  </si>
  <si>
    <t xml:space="preserve"> &lt;name&gt;5375&lt;/name&gt;</t>
  </si>
  <si>
    <t xml:space="preserve"> &lt;description&gt;2021-02-20 15:32:21 819.06hPa&lt;/description&gt;</t>
  </si>
  <si>
    <t xml:space="preserve"> &lt;TimeStamp&gt;&lt;when&gt;2021-02-20T06:32:21Z&lt;/when&gt;&lt;/TimeStamp&gt;</t>
  </si>
  <si>
    <t xml:space="preserve"> &lt;Point&gt;&lt;coordinates&gt;138.50345,36.730053,1628&lt;/coordinates&gt;&lt;/Point&gt;</t>
  </si>
  <si>
    <t xml:space="preserve"> &lt;name&gt;5376&lt;/name&gt;</t>
  </si>
  <si>
    <t xml:space="preserve"> &lt;description&gt;2021-02-20 15:32:24 818.45hPa&lt;/description&gt;</t>
  </si>
  <si>
    <t xml:space="preserve"> &lt;TimeStamp&gt;&lt;when&gt;2021-02-20T06:32:24Z&lt;/when&gt;&lt;/TimeStamp&gt;</t>
  </si>
  <si>
    <t xml:space="preserve"> &lt;Point&gt;&lt;coordinates&gt;138.50354,36.73011,1628&lt;/coordinates&gt;&lt;/Point&gt;</t>
  </si>
  <si>
    <t xml:space="preserve"> &lt;name&gt;5377&lt;/name&gt;</t>
  </si>
  <si>
    <t xml:space="preserve"> &lt;description&gt;2021-02-20 15:32:32 816.95hPa&lt;/description&gt;</t>
  </si>
  <si>
    <t xml:space="preserve"> &lt;TimeStamp&gt;&lt;when&gt;2021-02-20T06:32:32Z&lt;/when&gt;&lt;/TimeStamp&gt;</t>
  </si>
  <si>
    <t xml:space="preserve"> &lt;Point&gt;&lt;coordinates&gt;138.50366,36.730255,1701&lt;/coordinates&gt;&lt;/Point&gt;</t>
  </si>
  <si>
    <t xml:space="preserve"> &lt;name&gt;5378&lt;/name&gt;</t>
  </si>
  <si>
    <t xml:space="preserve"> &lt;description&gt;2021-02-20 15:32:35 816.64hPa&lt;/description&gt;</t>
  </si>
  <si>
    <t xml:space="preserve"> &lt;TimeStamp&gt;&lt;when&gt;2021-02-20T06:32:35Z&lt;/when&gt;&lt;/TimeStamp&gt;</t>
  </si>
  <si>
    <t xml:space="preserve"> &lt;Point&gt;&lt;coordinates&gt;138.50374,36.730324,1701&lt;/coordinates&gt;&lt;/Point&gt;</t>
  </si>
  <si>
    <t xml:space="preserve"> &lt;name&gt;5379&lt;/name&gt;</t>
  </si>
  <si>
    <t xml:space="preserve"> &lt;description&gt;2021-02-20 15:32:37 816.52hPa&lt;/description&gt;</t>
  </si>
  <si>
    <t xml:space="preserve"> &lt;TimeStamp&gt;&lt;when&gt;2021-02-20T06:32:37Z&lt;/when&gt;&lt;/TimeStamp&gt;</t>
  </si>
  <si>
    <t>&lt;Data name="pressure"&gt;&lt;value&gt;816.52&lt;/value&gt;&lt;/Data&gt;</t>
  </si>
  <si>
    <t xml:space="preserve"> &lt;Point&gt;&lt;coordinates&gt;138.5038,36.73038,1701&lt;/coordinates&gt;&lt;/Point&gt;</t>
  </si>
  <si>
    <t xml:space="preserve"> &lt;name&gt;5380&lt;/name&gt;</t>
  </si>
  <si>
    <t xml:space="preserve"> &lt;description&gt;2021-02-20 15:32:47 815.0hPa&lt;/description&gt;</t>
  </si>
  <si>
    <t xml:space="preserve"> &lt;TimeStamp&gt;&lt;when&gt;2021-02-20T06:32:47Z&lt;/when&gt;&lt;/TimeStamp&gt;</t>
  </si>
  <si>
    <t>&lt;Data name="pressure"&gt;&lt;value&gt;815.0&lt;/value&gt;&lt;/Data&gt;</t>
  </si>
  <si>
    <t xml:space="preserve"> &lt;Point&gt;&lt;coordinates&gt;138.50394,36.73056,1724&lt;/coordinates&gt;&lt;/Point&gt;</t>
  </si>
  <si>
    <t xml:space="preserve"> &lt;name&gt;5381&lt;/name&gt;</t>
  </si>
  <si>
    <t xml:space="preserve"> &lt;description&gt;2021-02-20 15:32:52 815.02hPa&lt;/description&gt;</t>
  </si>
  <si>
    <t xml:space="preserve"> &lt;TimeStamp&gt;&lt;when&gt;2021-02-20T06:32:52Z&lt;/when&gt;&lt;/TimeStamp&gt;</t>
  </si>
  <si>
    <t>&lt;Data name="pressure"&gt;&lt;value&gt;815.02&lt;/value&gt;&lt;/Data&gt;</t>
  </si>
  <si>
    <t xml:space="preserve"> &lt;Point&gt;&lt;coordinates&gt;138.50403,36.73064,1730&lt;/coordinates&gt;&lt;/Point&gt;</t>
  </si>
  <si>
    <t xml:space="preserve"> &lt;name&gt;5382&lt;/name&gt;</t>
  </si>
  <si>
    <t xml:space="preserve"> &lt;description&gt;2021-02-20 15:32:57 814.85hPa&lt;/description&gt;</t>
  </si>
  <si>
    <t xml:space="preserve"> &lt;TimeStamp&gt;&lt;when&gt;2021-02-20T06:32:57Z&lt;/when&gt;&lt;/TimeStamp&gt;</t>
  </si>
  <si>
    <t>&lt;Data name="pressure"&gt;&lt;value&gt;814.85&lt;/value&gt;&lt;/Data&gt;</t>
  </si>
  <si>
    <t xml:space="preserve"> &lt;Point&gt;&lt;coordinates&gt;138.50409,36.73066,1734&lt;/coordinates&gt;&lt;/Point&gt;</t>
  </si>
  <si>
    <t xml:space="preserve"> &lt;name&gt;5383&lt;/name&gt;</t>
  </si>
  <si>
    <t xml:space="preserve"> &lt;description&gt;2021-02-20 15:33:01 814.95hPa&lt;/description&gt;</t>
  </si>
  <si>
    <t xml:space="preserve"> &lt;TimeStamp&gt;&lt;when&gt;2021-02-20T06:33:01Z&lt;/when&gt;&lt;/TimeStamp&gt;</t>
  </si>
  <si>
    <t>&lt;Data name="pressure"&gt;&lt;value&gt;814.95&lt;/value&gt;&lt;/Data&gt;</t>
  </si>
  <si>
    <t xml:space="preserve"> &lt;Point&gt;&lt;coordinates&gt;138.5041,36.730686,1741&lt;/coordinates&gt;&lt;/Point&gt;</t>
  </si>
  <si>
    <t xml:space="preserve"> &lt;name&gt;5384&lt;/name&gt;</t>
  </si>
  <si>
    <t xml:space="preserve"> &lt;description&gt;2021-02-20 15:33:05 814.95hPa&lt;/description&gt;</t>
  </si>
  <si>
    <t xml:space="preserve"> &lt;TimeStamp&gt;&lt;when&gt;2021-02-20T06:33:05Z&lt;/when&gt;&lt;/TimeStamp&gt;</t>
  </si>
  <si>
    <t xml:space="preserve"> &lt;Point&gt;&lt;coordinates&gt;138.50414,36.730686,1741&lt;/coordinates&gt;&lt;/Point&gt;</t>
  </si>
  <si>
    <t xml:space="preserve"> &lt;name&gt;5385&lt;/name&gt;</t>
  </si>
  <si>
    <t xml:space="preserve"> &lt;description&gt;2021-02-20 15:33:08 815.06hPa&lt;/description&gt;</t>
  </si>
  <si>
    <t xml:space="preserve"> &lt;TimeStamp&gt;&lt;when&gt;2021-02-20T06:33:08Z&lt;/when&gt;&lt;/TimeStamp&gt;</t>
  </si>
  <si>
    <t xml:space="preserve"> &lt;Point&gt;&lt;coordinates&gt;138.50415,36.730694,1745&lt;/coordinates&gt;&lt;/Point&gt;</t>
  </si>
  <si>
    <t xml:space="preserve"> &lt;name&gt;5386&lt;/name&gt;</t>
  </si>
  <si>
    <t xml:space="preserve"> &lt;description&gt;2021-02-20 15:33:13 815.04hPa&lt;/description&gt;</t>
  </si>
  <si>
    <t xml:space="preserve"> &lt;TimeStamp&gt;&lt;when&gt;2021-02-20T06:33:13Z&lt;/when&gt;&lt;/TimeStamp&gt;</t>
  </si>
  <si>
    <t xml:space="preserve"> &lt;Point&gt;&lt;coordinates&gt;138.50414,36.73071,1746&lt;/coordinates&gt;&lt;/Point&gt;</t>
  </si>
  <si>
    <t xml:space="preserve"> &lt;name&gt;5387&lt;/name&gt;</t>
  </si>
  <si>
    <t xml:space="preserve"> &lt;description&gt;2021-02-20 15:33:16 814.93hPa&lt;/description&gt;</t>
  </si>
  <si>
    <t xml:space="preserve"> &lt;TimeStamp&gt;&lt;when&gt;2021-02-20T06:33:16Z&lt;/when&gt;&lt;/TimeStamp&gt;</t>
  </si>
  <si>
    <t>&lt;Data name="pressure"&gt;&lt;value&gt;814.93&lt;/value&gt;&lt;/Data&gt;</t>
  </si>
  <si>
    <t xml:space="preserve"> &lt;Point&gt;&lt;coordinates&gt;138.50418,36.730736,1748&lt;/coordinates&gt;&lt;/Point&gt;</t>
  </si>
  <si>
    <t xml:space="preserve"> &lt;name&gt;5388&lt;/name&gt;</t>
  </si>
  <si>
    <t xml:space="preserve"> &lt;description&gt;2021-02-20 15:33:38 815.01hPa&lt;/description&gt;</t>
  </si>
  <si>
    <t xml:space="preserve"> &lt;TimeStamp&gt;&lt;when&gt;2021-02-20T06:33:38Z&lt;/when&gt;&lt;/TimeStamp&gt;</t>
  </si>
  <si>
    <t>&lt;Data name="pressure"&gt;&lt;value&gt;815.01&lt;/value&gt;&lt;/Data&gt;</t>
  </si>
  <si>
    <t xml:space="preserve"> &lt;Point&gt;&lt;coordinates&gt;138.50447,36.731285,1754&lt;/coordinates&gt;&lt;/Point&gt;</t>
  </si>
  <si>
    <t xml:space="preserve"> &lt;name&gt;5389&lt;/name&gt;</t>
  </si>
  <si>
    <t xml:space="preserve"> &lt;description&gt;2021-02-20 15:33:40 814.9699hPa&lt;/description&gt;</t>
  </si>
  <si>
    <t xml:space="preserve"> &lt;TimeStamp&gt;&lt;when&gt;2021-02-20T06:33:40Z&lt;/when&gt;&lt;/TimeStamp&gt;</t>
  </si>
  <si>
    <t>&lt;Data name="pressure"&gt;&lt;value&gt;814.9699&lt;/value&gt;&lt;/Data&gt;</t>
  </si>
  <si>
    <t xml:space="preserve"> &lt;Point&gt;&lt;coordinates&gt;138.50447,36.73129,1756&lt;/coordinates&gt;&lt;/Point&gt;</t>
  </si>
  <si>
    <t xml:space="preserve"> &lt;name&gt;5390&lt;/name&gt;</t>
  </si>
  <si>
    <t xml:space="preserve"> &lt;description&gt;2021-02-20 15:33:44 815.03hPa&lt;/description&gt;</t>
  </si>
  <si>
    <t xml:space="preserve"> &lt;TimeStamp&gt;&lt;when&gt;2021-02-20T06:33:44Z&lt;/when&gt;&lt;/TimeStamp&gt;</t>
  </si>
  <si>
    <t xml:space="preserve"> &lt;Point&gt;&lt;coordinates&gt;138.50447,36.731293,1756&lt;/coordinates&gt;&lt;/Point&gt;</t>
  </si>
  <si>
    <t xml:space="preserve"> &lt;name&gt;5391&lt;/name&gt;</t>
  </si>
  <si>
    <t xml:space="preserve"> &lt;description&gt;2021-02-20 15:33:46 814.94hPa&lt;/description&gt;</t>
  </si>
  <si>
    <t xml:space="preserve"> &lt;TimeStamp&gt;&lt;when&gt;2021-02-20T06:33:46Z&lt;/when&gt;&lt;/TimeStamp&gt;</t>
  </si>
  <si>
    <t xml:space="preserve"> &lt;Point&gt;&lt;coordinates&gt;138.50447,36.731293,1757&lt;/coordinates&gt;&lt;/Point&gt;</t>
  </si>
  <si>
    <t xml:space="preserve"> &lt;name&gt;5392&lt;/name&gt;</t>
  </si>
  <si>
    <t xml:space="preserve"> &lt;description&gt;2021-02-20 15:33:48 815.0hPa&lt;/description&gt;</t>
  </si>
  <si>
    <t xml:space="preserve"> &lt;TimeStamp&gt;&lt;when&gt;2021-02-20T06:33:48Z&lt;/when&gt;&lt;/TimeStamp&gt;</t>
  </si>
  <si>
    <t xml:space="preserve"> &lt;name&gt;5393&lt;/name&gt;</t>
  </si>
  <si>
    <t xml:space="preserve"> &lt;description&gt;2021-02-20 15:33:51 815.05hPa&lt;/description&gt;</t>
  </si>
  <si>
    <t xml:space="preserve"> &lt;TimeStamp&gt;&lt;when&gt;2021-02-20T06:33:51Z&lt;/when&gt;&lt;/TimeStamp&gt;</t>
  </si>
  <si>
    <t>&lt;Data name="pressure"&gt;&lt;value&gt;815.05&lt;/value&gt;&lt;/Data&gt;</t>
  </si>
  <si>
    <t xml:space="preserve"> &lt;Point&gt;&lt;coordinates&gt;138.50447,36.731293,1758&lt;/coordinates&gt;&lt;/Point&gt;</t>
  </si>
  <si>
    <t xml:space="preserve"> &lt;name&gt;5394&lt;/name&gt;</t>
  </si>
  <si>
    <t xml:space="preserve"> &lt;description&gt;2021-02-20 15:33:55 815.04hPa&lt;/description&gt;</t>
  </si>
  <si>
    <t xml:space="preserve"> &lt;TimeStamp&gt;&lt;when&gt;2021-02-20T06:33:55Z&lt;/when&gt;&lt;/TimeStamp&gt;</t>
  </si>
  <si>
    <t xml:space="preserve"> &lt;name&gt;5395&lt;/name&gt;</t>
  </si>
  <si>
    <t xml:space="preserve"> &lt;description&gt;2021-02-20 15:33:59 814.99hPa&lt;/description&gt;</t>
  </si>
  <si>
    <t xml:space="preserve"> &lt;TimeStamp&gt;&lt;when&gt;2021-02-20T06:33:59Z&lt;/when&gt;&lt;/TimeStamp&gt;</t>
  </si>
  <si>
    <t>&lt;Data name="pressure"&gt;&lt;value&gt;814.99&lt;/value&gt;&lt;/Data&gt;</t>
  </si>
  <si>
    <t xml:space="preserve"> &lt;name&gt;5396&lt;/name&gt;</t>
  </si>
  <si>
    <t xml:space="preserve"> &lt;description&gt;2021-02-20 15:34:03 814.98hPa&lt;/description&gt;</t>
  </si>
  <si>
    <t xml:space="preserve"> &lt;TimeStamp&gt;&lt;when&gt;2021-02-20T06:34:03Z&lt;/when&gt;&lt;/TimeStamp&gt;</t>
  </si>
  <si>
    <t xml:space="preserve"> &lt;name&gt;5397&lt;/name&gt;</t>
  </si>
  <si>
    <t xml:space="preserve"> &lt;description&gt;2021-02-20 15:34:05 815.0hPa&lt;/description&gt;</t>
  </si>
  <si>
    <t xml:space="preserve"> &lt;TimeStamp&gt;&lt;when&gt;2021-02-20T06:34:05Z&lt;/when&gt;&lt;/TimeStamp&gt;</t>
  </si>
  <si>
    <t xml:space="preserve"> &lt;name&gt;5398&lt;/name&gt;</t>
  </si>
  <si>
    <t xml:space="preserve"> &lt;description&gt;2021-02-20 15:34:08 815.06hPa&lt;/description&gt;</t>
  </si>
  <si>
    <t xml:space="preserve"> &lt;TimeStamp&gt;&lt;when&gt;2021-02-20T06:34:08Z&lt;/when&gt;&lt;/TimeStamp&gt;</t>
  </si>
  <si>
    <t xml:space="preserve"> &lt;name&gt;5399&lt;/name&gt;</t>
  </si>
  <si>
    <t xml:space="preserve"> &lt;description&gt;2021-02-20 15:34:11 815.12hPa&lt;/description&gt;</t>
  </si>
  <si>
    <t xml:space="preserve"> &lt;TimeStamp&gt;&lt;when&gt;2021-02-20T06:34:11Z&lt;/when&gt;&lt;/TimeStamp&gt;</t>
  </si>
  <si>
    <t xml:space="preserve"> &lt;name&gt;5400&lt;/name&gt;</t>
  </si>
  <si>
    <t xml:space="preserve"> &lt;description&gt;2021-02-20 15:34:16 814.98hPa&lt;/description&gt;</t>
  </si>
  <si>
    <t xml:space="preserve"> &lt;TimeStamp&gt;&lt;when&gt;2021-02-20T06:34:16Z&lt;/when&gt;&lt;/TimeStamp&gt;</t>
  </si>
  <si>
    <t xml:space="preserve"> &lt;name&gt;5401&lt;/name&gt;</t>
  </si>
  <si>
    <t xml:space="preserve"> &lt;description&gt;2021-02-20 15:34:21 814.99hPa&lt;/description&gt;</t>
  </si>
  <si>
    <t xml:space="preserve"> &lt;TimeStamp&gt;&lt;when&gt;2021-02-20T06:34:21Z&lt;/when&gt;&lt;/TimeStamp&gt;</t>
  </si>
  <si>
    <t xml:space="preserve"> &lt;name&gt;5402&lt;/name&gt;</t>
  </si>
  <si>
    <t xml:space="preserve"> &lt;description&gt;2021-02-20 15:34:34 815.43hPa&lt;/description&gt;</t>
  </si>
  <si>
    <t xml:space="preserve"> &lt;TimeStamp&gt;&lt;when&gt;2021-02-20T06:34:34Z&lt;/when&gt;&lt;/TimeStamp&gt;</t>
  </si>
  <si>
    <t>&lt;Data name="pressure"&gt;&lt;value&gt;815.43&lt;/value&gt;&lt;/Data&gt;</t>
  </si>
  <si>
    <t xml:space="preserve"> &lt;Point&gt;&lt;coordinates&gt;138.50475,36.731438,1758&lt;/coordinates&gt;&lt;/Point&gt;</t>
  </si>
  <si>
    <t xml:space="preserve"> &lt;name&gt;5403&lt;/name&gt;</t>
  </si>
  <si>
    <t xml:space="preserve"> &lt;description&gt;2021-02-20 15:34:37 815.48hPa&lt;/description&gt;</t>
  </si>
  <si>
    <t xml:space="preserve"> &lt;TimeStamp&gt;&lt;when&gt;2021-02-20T06:34:37Z&lt;/when&gt;&lt;/TimeStamp&gt;</t>
  </si>
  <si>
    <t xml:space="preserve"> &lt;Point&gt;&lt;coordinates&gt;138.50473,36.731434,1675&lt;/coordinates&gt;&lt;/Point&gt;</t>
  </si>
  <si>
    <t xml:space="preserve"> &lt;name&gt;5404&lt;/name&gt;</t>
  </si>
  <si>
    <t xml:space="preserve"> &lt;description&gt;2021-02-20 15:34:38 815.38hPa&lt;/description&gt;</t>
  </si>
  <si>
    <t xml:space="preserve"> &lt;TimeStamp&gt;&lt;when&gt;2021-02-20T06:34:38Z&lt;/when&gt;&lt;/TimeStamp&gt;</t>
  </si>
  <si>
    <t xml:space="preserve"> &lt;name&gt;5405&lt;/name&gt;</t>
  </si>
  <si>
    <t xml:space="preserve"> &lt;description&gt;2021-02-20 15:34:42 815.38hPa&lt;/description&gt;</t>
  </si>
  <si>
    <t xml:space="preserve"> &lt;TimeStamp&gt;&lt;when&gt;2021-02-20T06:34:42Z&lt;/when&gt;&lt;/TimeStamp&gt;</t>
  </si>
  <si>
    <t xml:space="preserve"> &lt;Point&gt;&lt;coordinates&gt;138.50473,36.731438,1677&lt;/coordinates&gt;&lt;/Point&gt;</t>
  </si>
  <si>
    <t xml:space="preserve"> &lt;name&gt;5406&lt;/name&gt;</t>
  </si>
  <si>
    <t xml:space="preserve"> &lt;description&gt;2021-02-20 15:34:47 816.55hPa&lt;/description&gt;</t>
  </si>
  <si>
    <t xml:space="preserve"> &lt;TimeStamp&gt;&lt;when&gt;2021-02-20T06:34:47Z&lt;/when&gt;&lt;/TimeStamp&gt;</t>
  </si>
  <si>
    <t xml:space="preserve"> &lt;Point&gt;&lt;coordinates&gt;138.50497,36.731503,1677&lt;/coordinates&gt;&lt;/Point&gt;</t>
  </si>
  <si>
    <t xml:space="preserve"> &lt;name&gt;5407&lt;/name&gt;</t>
  </si>
  <si>
    <t xml:space="preserve"> &lt;description&gt;2021-02-20 15:34:51 816.96hPa&lt;/description&gt;</t>
  </si>
  <si>
    <t xml:space="preserve"> &lt;TimeStamp&gt;&lt;when&gt;2021-02-20T06:34:51Z&lt;/when&gt;&lt;/TimeStamp&gt;</t>
  </si>
  <si>
    <t>&lt;Data name="pressure"&gt;&lt;value&gt;816.96&lt;/value&gt;&lt;/Data&gt;</t>
  </si>
  <si>
    <t xml:space="preserve"> &lt;Point&gt;&lt;coordinates&gt;138.50542,36.731544,1676&lt;/coordinates&gt;&lt;/Point&gt;</t>
  </si>
  <si>
    <t xml:space="preserve"> &lt;name&gt;5408&lt;/name&gt;</t>
  </si>
  <si>
    <t xml:space="preserve"> &lt;description&gt;2021-02-20 15:34:56 818.38hPa&lt;/description&gt;</t>
  </si>
  <si>
    <t xml:space="preserve"> &lt;TimeStamp&gt;&lt;when&gt;2021-02-20T06:34:56Z&lt;/when&gt;&lt;/TimeStamp&gt;</t>
  </si>
  <si>
    <t xml:space="preserve"> &lt;Point&gt;&lt;coordinates&gt;138.50583,36.731323,1676&lt;/coordinates&gt;&lt;/Point&gt;</t>
  </si>
  <si>
    <t xml:space="preserve"> &lt;name&gt;5409&lt;/name&gt;</t>
  </si>
  <si>
    <t xml:space="preserve"> &lt;description&gt;2021-02-20 15:34:58 818.54hPa&lt;/description&gt;</t>
  </si>
  <si>
    <t xml:space="preserve"> &lt;TimeStamp&gt;&lt;when&gt;2021-02-20T06:34:58Z&lt;/when&gt;&lt;/TimeStamp&gt;</t>
  </si>
  <si>
    <t xml:space="preserve"> &lt;Point&gt;&lt;coordinates&gt;138.50603,36.731277,1676&lt;/coordinates&gt;&lt;/Point&gt;</t>
  </si>
  <si>
    <t xml:space="preserve"> &lt;name&gt;5410&lt;/name&gt;</t>
  </si>
  <si>
    <t xml:space="preserve"> &lt;description&gt;2021-02-20 15:35:01 819.37hPa&lt;/description&gt;</t>
  </si>
  <si>
    <t xml:space="preserve"> &lt;TimeStamp&gt;&lt;when&gt;2021-02-20T06:35:01Z&lt;/when&gt;&lt;/TimeStamp&gt;</t>
  </si>
  <si>
    <t xml:space="preserve"> &lt;Point&gt;&lt;coordinates&gt;138.50633,36.73115,1676&lt;/coordinates&gt;&lt;/Point&gt;</t>
  </si>
  <si>
    <t xml:space="preserve"> &lt;name&gt;5411&lt;/name&gt;</t>
  </si>
  <si>
    <t xml:space="preserve"> &lt;description&gt;2021-02-20 15:35:03 819.82hPa&lt;/description&gt;</t>
  </si>
  <si>
    <t xml:space="preserve"> &lt;TimeStamp&gt;&lt;when&gt;2021-02-20T06:35:03Z&lt;/when&gt;&lt;/TimeStamp&gt;</t>
  </si>
  <si>
    <t>&lt;Data name="pressure"&gt;&lt;value&gt;819.82&lt;/value&gt;&lt;/Data&gt;</t>
  </si>
  <si>
    <t xml:space="preserve"> &lt;Point&gt;&lt;coordinates&gt;138.50659,36.731106,1675&lt;/coordinates&gt;&lt;/Point&gt;</t>
  </si>
  <si>
    <t xml:space="preserve"> &lt;name&gt;5412&lt;/name&gt;</t>
  </si>
  <si>
    <t xml:space="preserve"> &lt;description&gt;2021-02-20 15:35:05 820.13hPa&lt;/description&gt;</t>
  </si>
  <si>
    <t xml:space="preserve"> &lt;TimeStamp&gt;&lt;when&gt;2021-02-20T06:35:05Z&lt;/when&gt;&lt;/TimeStamp&gt;</t>
  </si>
  <si>
    <t xml:space="preserve"> &lt;Point&gt;&lt;coordinates&gt;138.50684,36.73111,1675&lt;/coordinates&gt;&lt;/Point&gt;</t>
  </si>
  <si>
    <t xml:space="preserve"> &lt;name&gt;5413&lt;/name&gt;</t>
  </si>
  <si>
    <t xml:space="preserve"> &lt;description&gt;2021-02-20 15:35:08 820.55hPa&lt;/description&gt;</t>
  </si>
  <si>
    <t xml:space="preserve"> &lt;TimeStamp&gt;&lt;when&gt;2021-02-20T06:35:08Z&lt;/when&gt;&lt;/TimeStamp&gt;</t>
  </si>
  <si>
    <t xml:space="preserve"> &lt;Point&gt;&lt;coordinates&gt;138.5072,36.7312,1675&lt;/coordinates&gt;&lt;/Point&gt;</t>
  </si>
  <si>
    <t xml:space="preserve"> &lt;name&gt;5414&lt;/name&gt;</t>
  </si>
  <si>
    <t xml:space="preserve"> &lt;description&gt;2021-02-20 15:35:17 821.24hPa&lt;/description&gt;</t>
  </si>
  <si>
    <t xml:space="preserve"> &lt;TimeStamp&gt;&lt;when&gt;2021-02-20T06:35:17Z&lt;/when&gt;&lt;/TimeStamp&gt;</t>
  </si>
  <si>
    <t xml:space="preserve"> &lt;Point&gt;&lt;coordinates&gt;138.50787,36.73105,1676&lt;/coordinates&gt;&lt;/Point&gt;</t>
  </si>
  <si>
    <t xml:space="preserve"> &lt;name&gt;5415&lt;/name&gt;</t>
  </si>
  <si>
    <t xml:space="preserve"> &lt;description&gt;2021-02-20 15:35:20 821.23hPa&lt;/description&gt;</t>
  </si>
  <si>
    <t xml:space="preserve"> &lt;TimeStamp&gt;&lt;when&gt;2021-02-20T06:35:20Z&lt;/when&gt;&lt;/TimeStamp&gt;</t>
  </si>
  <si>
    <t xml:space="preserve"> &lt;Point&gt;&lt;coordinates&gt;138.50806,36.730953,1660&lt;/coordinates&gt;&lt;/Point&gt;</t>
  </si>
  <si>
    <t xml:space="preserve"> &lt;name&gt;5416&lt;/name&gt;</t>
  </si>
  <si>
    <t xml:space="preserve"> &lt;description&gt;2021-02-20 15:35:22 820.9099hPa&lt;/description&gt;</t>
  </si>
  <si>
    <t xml:space="preserve"> &lt;TimeStamp&gt;&lt;when&gt;2021-02-20T06:35:22Z&lt;/when&gt;&lt;/TimeStamp&gt;</t>
  </si>
  <si>
    <t xml:space="preserve"> &lt;Point&gt;&lt;coordinates&gt;138.5081,36.730927,1660&lt;/coordinates&gt;&lt;/Point&gt;</t>
  </si>
  <si>
    <t xml:space="preserve"> &lt;name&gt;5417&lt;/name&gt;</t>
  </si>
  <si>
    <t xml:space="preserve"> &lt;description&gt;2021-02-20 15:35:43 820.95hPa&lt;/description&gt;</t>
  </si>
  <si>
    <t xml:space="preserve"> &lt;TimeStamp&gt;&lt;when&gt;2021-02-20T06:35:43Z&lt;/when&gt;&lt;/TimeStamp&gt;</t>
  </si>
  <si>
    <t xml:space="preserve"> &lt;Point&gt;&lt;coordinates&gt;138.50824,36.73096,1675&lt;/coordinates&gt;&lt;/Point&gt;</t>
  </si>
  <si>
    <t xml:space="preserve"> &lt;name&gt;5418&lt;/name&gt;</t>
  </si>
  <si>
    <t xml:space="preserve"> &lt;description&gt;2021-02-20 15:35:49 820.95hPa&lt;/description&gt;</t>
  </si>
  <si>
    <t xml:space="preserve"> &lt;TimeStamp&gt;&lt;when&gt;2021-02-20T06:35:49Z&lt;/when&gt;&lt;/TimeStamp&gt;</t>
  </si>
  <si>
    <t xml:space="preserve"> &lt;Point&gt;&lt;coordinates&gt;138.50824,36.73097,1675&lt;/coordinates&gt;&lt;/Point&gt;</t>
  </si>
  <si>
    <t xml:space="preserve"> &lt;name&gt;5419&lt;/name&gt;</t>
  </si>
  <si>
    <t xml:space="preserve"> &lt;description&gt;2021-02-20 15:35:52 819.9099hPa&lt;/description&gt;</t>
  </si>
  <si>
    <t xml:space="preserve"> &lt;TimeStamp&gt;&lt;when&gt;2021-02-20T06:35:52Z&lt;/when&gt;&lt;/TimeStamp&gt;</t>
  </si>
  <si>
    <t>&lt;Data name="pressure"&gt;&lt;value&gt;819.9099&lt;/value&gt;&lt;/Data&gt;</t>
  </si>
  <si>
    <t xml:space="preserve"> &lt;Point&gt;&lt;coordinates&gt;138.50824,36.730972,1675&lt;/coordinates&gt;&lt;/Point&gt;</t>
  </si>
  <si>
    <t xml:space="preserve"> &lt;name&gt;5420&lt;/name&gt;</t>
  </si>
  <si>
    <t xml:space="preserve"> &lt;description&gt;2021-02-20 15:35:58 822.4099hPa&lt;/description&gt;</t>
  </si>
  <si>
    <t xml:space="preserve"> &lt;TimeStamp&gt;&lt;when&gt;2021-02-20T06:35:58Z&lt;/when&gt;&lt;/TimeStamp&gt;</t>
  </si>
  <si>
    <t xml:space="preserve"> &lt;Point&gt;&lt;coordinates&gt;138.50824,36.730972,1673&lt;/coordinates&gt;&lt;/Point&gt;</t>
  </si>
  <si>
    <t xml:space="preserve"> &lt;name&gt;5421&lt;/name&gt;</t>
  </si>
  <si>
    <t xml:space="preserve"> &lt;description&gt;2021-02-20 15:36:01 820.56hPa&lt;/description&gt;</t>
  </si>
  <si>
    <t xml:space="preserve"> &lt;TimeStamp&gt;&lt;when&gt;2021-02-20T06:36:01Z&lt;/when&gt;&lt;/TimeStamp&gt;</t>
  </si>
  <si>
    <t xml:space="preserve"> &lt;Point&gt;&lt;coordinates&gt;138.50826,36.730972,1673&lt;/coordinates&gt;&lt;/Point&gt;</t>
  </si>
  <si>
    <t xml:space="preserve"> &lt;name&gt;5422&lt;/name&gt;</t>
  </si>
  <si>
    <t xml:space="preserve"> &lt;description&gt;2021-02-20 15:36:03 820.88hPa&lt;/description&gt;</t>
  </si>
  <si>
    <t xml:space="preserve"> &lt;TimeStamp&gt;&lt;when&gt;2021-02-20T06:36:03Z&lt;/when&gt;&lt;/TimeStamp&gt;</t>
  </si>
  <si>
    <t xml:space="preserve"> &lt;Point&gt;&lt;coordinates&gt;138.50826,36.730972,1675&lt;/coordinates&gt;&lt;/Point&gt;</t>
  </si>
  <si>
    <t xml:space="preserve"> &lt;name&gt;5423&lt;/name&gt;</t>
  </si>
  <si>
    <t xml:space="preserve"> &lt;description&gt;2021-02-20 15:36:07 820.88hPa&lt;/description&gt;</t>
  </si>
  <si>
    <t xml:space="preserve"> &lt;TimeStamp&gt;&lt;when&gt;2021-02-20T06:36:07Z&lt;/when&gt;&lt;/TimeStamp&gt;</t>
  </si>
  <si>
    <t xml:space="preserve"> &lt;Point&gt;&lt;coordinates&gt;138.50824,36.730976,1674&lt;/coordinates&gt;&lt;/Point&gt;</t>
  </si>
  <si>
    <t xml:space="preserve"> &lt;name&gt;5424&lt;/name&gt;</t>
  </si>
  <si>
    <t xml:space="preserve"> &lt;description&gt;2021-02-20 15:36:09 820.99hPa&lt;/description&gt;</t>
  </si>
  <si>
    <t xml:space="preserve"> &lt;TimeStamp&gt;&lt;when&gt;2021-02-20T06:36:09Z&lt;/when&gt;&lt;/TimeStamp&gt;</t>
  </si>
  <si>
    <t xml:space="preserve"> &lt;name&gt;5425&lt;/name&gt;</t>
  </si>
  <si>
    <t xml:space="preserve"> &lt;description&gt;2021-02-20 15:36:18 820.87hPa&lt;/description&gt;</t>
  </si>
  <si>
    <t xml:space="preserve"> &lt;TimeStamp&gt;&lt;when&gt;2021-02-20T06:36:18Z&lt;/when&gt;&lt;/TimeStamp&gt;</t>
  </si>
  <si>
    <t xml:space="preserve"> &lt;name&gt;5426&lt;/name&gt;</t>
  </si>
  <si>
    <t xml:space="preserve"> &lt;description&gt;2021-02-20 15:36:21 820.9hPa&lt;/description&gt;</t>
  </si>
  <si>
    <t xml:space="preserve"> &lt;TimeStamp&gt;&lt;when&gt;2021-02-20T06:36:21Z&lt;/when&gt;&lt;/TimeStamp&gt;</t>
  </si>
  <si>
    <t xml:space="preserve"> &lt;name&gt;5427&lt;/name&gt;</t>
  </si>
  <si>
    <t xml:space="preserve"> &lt;description&gt;2021-02-20 15:36:23 820.86hPa&lt;/description&gt;</t>
  </si>
  <si>
    <t xml:space="preserve"> &lt;TimeStamp&gt;&lt;when&gt;2021-02-20T06:36:23Z&lt;/when&gt;&lt;/TimeStamp&gt;</t>
  </si>
  <si>
    <t xml:space="preserve"> &lt;Point&gt;&lt;coordinates&gt;138.50827,36.730972,1675&lt;/coordinates&gt;&lt;/Point&gt;</t>
  </si>
  <si>
    <t xml:space="preserve"> &lt;name&gt;5428&lt;/name&gt;</t>
  </si>
  <si>
    <t xml:space="preserve"> &lt;description&gt;2021-02-20 15:36:26 820.84hPa&lt;/description&gt;</t>
  </si>
  <si>
    <t xml:space="preserve"> &lt;TimeStamp&gt;&lt;when&gt;2021-02-20T06:36:26Z&lt;/when&gt;&lt;/TimeStamp&gt;</t>
  </si>
  <si>
    <t xml:space="preserve"> &lt;Point&gt;&lt;coordinates&gt;138.50827,36.730976,1675&lt;/coordinates&gt;&lt;/Point&gt;</t>
  </si>
  <si>
    <t xml:space="preserve"> &lt;name&gt;5429&lt;/name&gt;</t>
  </si>
  <si>
    <t xml:space="preserve"> &lt;description&gt;2021-02-20 15:36:29 820.89hPa&lt;/description&gt;</t>
  </si>
  <si>
    <t xml:space="preserve"> &lt;TimeStamp&gt;&lt;when&gt;2021-02-20T06:36:29Z&lt;/when&gt;&lt;/TimeStamp&gt;</t>
  </si>
  <si>
    <t xml:space="preserve"> &lt;Point&gt;&lt;coordinates&gt;138.50826,36.730976,1675&lt;/coordinates&gt;&lt;/Point&gt;</t>
  </si>
  <si>
    <t xml:space="preserve"> &lt;name&gt;5430&lt;/name&gt;</t>
  </si>
  <si>
    <t xml:space="preserve"> &lt;description&gt;2021-02-20 15:36:30 820.86hPa&lt;/description&gt;</t>
  </si>
  <si>
    <t xml:space="preserve"> &lt;TimeStamp&gt;&lt;when&gt;2021-02-20T06:36:30Z&lt;/when&gt;&lt;/TimeStamp&gt;</t>
  </si>
  <si>
    <t xml:space="preserve"> &lt;name&gt;5431&lt;/name&gt;</t>
  </si>
  <si>
    <t xml:space="preserve"> &lt;description&gt;2021-02-20 15:36:33 820.85hPa&lt;/description&gt;</t>
  </si>
  <si>
    <t xml:space="preserve"> &lt;TimeStamp&gt;&lt;when&gt;2021-02-20T06:36:33Z&lt;/when&gt;&lt;/TimeStamp&gt;</t>
  </si>
  <si>
    <t xml:space="preserve"> &lt;name&gt;5432&lt;/name&gt;</t>
  </si>
  <si>
    <t xml:space="preserve"> &lt;description&gt;2021-02-20 15:36:36 820.9hPa&lt;/description&gt;</t>
  </si>
  <si>
    <t xml:space="preserve"> &lt;TimeStamp&gt;&lt;when&gt;2021-02-20T06:36:36Z&lt;/when&gt;&lt;/TimeStamp&gt;</t>
  </si>
  <si>
    <t xml:space="preserve"> &lt;name&gt;5433&lt;/name&gt;</t>
  </si>
  <si>
    <t xml:space="preserve"> &lt;description&gt;2021-02-20 15:36:45 820.89hPa&lt;/description&gt;</t>
  </si>
  <si>
    <t xml:space="preserve"> &lt;TimeStamp&gt;&lt;when&gt;2021-02-20T06:36:45Z&lt;/when&gt;&lt;/TimeStamp&gt;</t>
  </si>
  <si>
    <t xml:space="preserve"> &lt;Point&gt;&lt;coordinates&gt;138.50826,36.73098,1675&lt;/coordinates&gt;&lt;/Point&gt;</t>
  </si>
  <si>
    <t xml:space="preserve"> &lt;name&gt;5434&lt;/name&gt;</t>
  </si>
  <si>
    <t xml:space="preserve"> &lt;description&gt;2021-02-20 15:36:46 820.93hPa&lt;/description&gt;</t>
  </si>
  <si>
    <t xml:space="preserve"> &lt;TimeStamp&gt;&lt;when&gt;2021-02-20T06:36:46Z&lt;/when&gt;&lt;/TimeStamp&gt;</t>
  </si>
  <si>
    <t xml:space="preserve"> &lt;name&gt;5435&lt;/name&gt;</t>
  </si>
  <si>
    <t xml:space="preserve"> &lt;description&gt;2021-02-20 15:36:49 820.94hPa&lt;/description&gt;</t>
  </si>
  <si>
    <t xml:space="preserve"> &lt;TimeStamp&gt;&lt;when&gt;2021-02-20T06:36:49Z&lt;/when&gt;&lt;/TimeStamp&gt;</t>
  </si>
  <si>
    <t xml:space="preserve"> &lt;name&gt;5436&lt;/name&gt;</t>
  </si>
  <si>
    <t xml:space="preserve"> &lt;description&gt;2021-02-20 15:36:50 820.95hPa&lt;/description&gt;</t>
  </si>
  <si>
    <t xml:space="preserve"> &lt;TimeStamp&gt;&lt;when&gt;2021-02-20T06:36:50Z&lt;/when&gt;&lt;/TimeStamp&gt;</t>
  </si>
  <si>
    <t xml:space="preserve"> &lt;name&gt;5437&lt;/name&gt;</t>
  </si>
  <si>
    <t xml:space="preserve"> &lt;description&gt;2021-02-20 15:36:54 820.96hPa&lt;/description&gt;</t>
  </si>
  <si>
    <t xml:space="preserve"> &lt;TimeStamp&gt;&lt;when&gt;2021-02-20T06:36:54Z&lt;/when&gt;&lt;/TimeStamp&gt;</t>
  </si>
  <si>
    <t xml:space="preserve"> &lt;name&gt;5438&lt;/name&gt;</t>
  </si>
  <si>
    <t xml:space="preserve"> &lt;description&gt;2021-02-20 15:36:56 820.94hPa&lt;/description&gt;</t>
  </si>
  <si>
    <t xml:space="preserve"> &lt;TimeStamp&gt;&lt;when&gt;2021-02-20T06:36:56Z&lt;/when&gt;&lt;/TimeStamp&gt;</t>
  </si>
  <si>
    <t xml:space="preserve"> &lt;name&gt;5439&lt;/name&gt;</t>
  </si>
  <si>
    <t xml:space="preserve"> &lt;description&gt;2021-02-20 15:36:58 820.94hPa&lt;/description&gt;</t>
  </si>
  <si>
    <t xml:space="preserve"> &lt;TimeStamp&gt;&lt;when&gt;2021-02-20T06:36:58Z&lt;/when&gt;&lt;/TimeStamp&gt;</t>
  </si>
  <si>
    <t xml:space="preserve"> &lt;name&gt;5440&lt;/name&gt;</t>
  </si>
  <si>
    <t xml:space="preserve"> &lt;description&gt;2021-02-20 15:37:00 820.95hPa&lt;/description&gt;</t>
  </si>
  <si>
    <t xml:space="preserve"> &lt;TimeStamp&gt;&lt;when&gt;2021-02-20T06:37:00Z&lt;/when&gt;&lt;/TimeStamp&gt;</t>
  </si>
  <si>
    <t xml:space="preserve"> &lt;name&gt;5441&lt;/name&gt;</t>
  </si>
  <si>
    <t xml:space="preserve"> &lt;description&gt;2021-02-20 15:37:03 820.87hPa&lt;/description&gt;</t>
  </si>
  <si>
    <t xml:space="preserve"> &lt;TimeStamp&gt;&lt;when&gt;2021-02-20T06:37:03Z&lt;/when&gt;&lt;/TimeStamp&gt;</t>
  </si>
  <si>
    <t xml:space="preserve"> &lt;Point&gt;&lt;coordinates&gt;138.50824,36.730988,1675&lt;/coordinates&gt;&lt;/Point&gt;</t>
  </si>
  <si>
    <t xml:space="preserve"> &lt;name&gt;5442&lt;/name&gt;</t>
  </si>
  <si>
    <t xml:space="preserve"> &lt;description&gt;2021-02-20 15:37:06 820.99hPa&lt;/description&gt;</t>
  </si>
  <si>
    <t xml:space="preserve"> &lt;TimeStamp&gt;&lt;when&gt;2021-02-20T06:37:06Z&lt;/when&gt;&lt;/TimeStamp&gt;</t>
  </si>
  <si>
    <t xml:space="preserve"> &lt;Point&gt;&lt;coordinates&gt;138.50824,36.731003,1675&lt;/coordinates&gt;&lt;/Point&gt;</t>
  </si>
  <si>
    <t xml:space="preserve"> &lt;name&gt;5443&lt;/name&gt;</t>
  </si>
  <si>
    <t xml:space="preserve"> &lt;description&gt;2021-02-20 15:37:09 821.0hPa&lt;/description&gt;</t>
  </si>
  <si>
    <t xml:space="preserve"> &lt;TimeStamp&gt;&lt;when&gt;2021-02-20T06:37:09Z&lt;/when&gt;&lt;/TimeStamp&gt;</t>
  </si>
  <si>
    <t xml:space="preserve"> &lt;name&gt;5444&lt;/name&gt;</t>
  </si>
  <si>
    <t xml:space="preserve"> &lt;description&gt;2021-02-20 15:37:12 821.0hPa&lt;/description&gt;</t>
  </si>
  <si>
    <t xml:space="preserve"> &lt;TimeStamp&gt;&lt;when&gt;2021-02-20T06:37:12Z&lt;/when&gt;&lt;/TimeStamp&gt;</t>
  </si>
  <si>
    <t xml:space="preserve"> &lt;name&gt;5445&lt;/name&gt;</t>
  </si>
  <si>
    <t xml:space="preserve"> &lt;description&gt;2021-02-20 15:37:15 820.99hPa&lt;/description&gt;</t>
  </si>
  <si>
    <t xml:space="preserve"> &lt;TimeStamp&gt;&lt;when&gt;2021-02-20T06:37:15Z&lt;/when&gt;&lt;/TimeStamp&gt;</t>
  </si>
  <si>
    <t xml:space="preserve"> &lt;Point&gt;&lt;coordinates&gt;138.50824,36.731045,1674&lt;/coordinates&gt;&lt;/Point&gt;</t>
  </si>
  <si>
    <t xml:space="preserve"> &lt;name&gt;5446&lt;/name&gt;</t>
  </si>
  <si>
    <t xml:space="preserve"> &lt;description&gt;2021-02-20 15:37:18 821.08hPa&lt;/description&gt;</t>
  </si>
  <si>
    <t xml:space="preserve"> &lt;TimeStamp&gt;&lt;when&gt;2021-02-20T06:37:18Z&lt;/when&gt;&lt;/TimeStamp&gt;</t>
  </si>
  <si>
    <t xml:space="preserve"> &lt;Point&gt;&lt;coordinates&gt;138.50824,36.73108,1675&lt;/coordinates&gt;&lt;/Point&gt;</t>
  </si>
  <si>
    <t xml:space="preserve"> &lt;name&gt;5447&lt;/name&gt;</t>
  </si>
  <si>
    <t xml:space="preserve"> &lt;description&gt;2021-02-20 15:37:20 821.07hPa&lt;/description&gt;</t>
  </si>
  <si>
    <t xml:space="preserve"> &lt;TimeStamp&gt;&lt;when&gt;2021-02-20T06:37:20Z&lt;/when&gt;&lt;/TimeStamp&gt;</t>
  </si>
  <si>
    <t xml:space="preserve"> &lt;Point&gt;&lt;coordinates&gt;138.50827,36.731064,1675&lt;/coordinates&gt;&lt;/Point&gt;</t>
  </si>
  <si>
    <t xml:space="preserve"> &lt;name&gt;5448&lt;/name&gt;</t>
  </si>
  <si>
    <t xml:space="preserve"> &lt;description&gt;2021-02-20 15:37:24 821.02hPa&lt;/description&gt;</t>
  </si>
  <si>
    <t xml:space="preserve"> &lt;TimeStamp&gt;&lt;when&gt;2021-02-20T06:37:24Z&lt;/when&gt;&lt;/TimeStamp&gt;</t>
  </si>
  <si>
    <t xml:space="preserve"> &lt;Point&gt;&lt;coordinates&gt;138.5083,36.73102,1675&lt;/coordinates&gt;&lt;/Point&gt;</t>
  </si>
  <si>
    <t xml:space="preserve"> &lt;name&gt;5449&lt;/name&gt;</t>
  </si>
  <si>
    <t xml:space="preserve"> &lt;description&gt;2021-02-20 15:37:28 821.05hPa&lt;/description&gt;</t>
  </si>
  <si>
    <t xml:space="preserve"> &lt;TimeStamp&gt;&lt;when&gt;2021-02-20T06:37:28Z&lt;/when&gt;&lt;/TimeStamp&gt;</t>
  </si>
  <si>
    <t xml:space="preserve"> &lt;Point&gt;&lt;coordinates&gt;138.5083,36.730988,1675&lt;/coordinates&gt;&lt;/Point&gt;</t>
  </si>
  <si>
    <t xml:space="preserve"> &lt;name&gt;5450&lt;/name&gt;</t>
  </si>
  <si>
    <t xml:space="preserve"> &lt;description&gt;2021-02-20 15:37:29 821.0hPa&lt;/description&gt;</t>
  </si>
  <si>
    <t xml:space="preserve"> &lt;TimeStamp&gt;&lt;when&gt;2021-02-20T06:37:29Z&lt;/when&gt;&lt;/TimeStamp&gt;</t>
  </si>
  <si>
    <t xml:space="preserve"> &lt;Point&gt;&lt;coordinates&gt;138.5083,36.730984,1675&lt;/coordinates&gt;&lt;/Point&gt;</t>
  </si>
  <si>
    <t xml:space="preserve"> &lt;name&gt;5451&lt;/name&gt;</t>
  </si>
  <si>
    <t xml:space="preserve"> &lt;description&gt;2021-02-20 15:37:32 820.9699hPa&lt;/description&gt;</t>
  </si>
  <si>
    <t xml:space="preserve"> &lt;TimeStamp&gt;&lt;when&gt;2021-02-20T06:37:32Z&lt;/when&gt;&lt;/TimeStamp&gt;</t>
  </si>
  <si>
    <t xml:space="preserve"> &lt;Point&gt;&lt;coordinates&gt;138.50832,36.73098,1675&lt;/coordinates&gt;&lt;/Point&gt;</t>
  </si>
  <si>
    <t xml:space="preserve"> &lt;name&gt;5452&lt;/name&gt;</t>
  </si>
  <si>
    <t xml:space="preserve"> &lt;description&gt;2021-02-20 15:37:34 820.9hPa&lt;/description&gt;</t>
  </si>
  <si>
    <t xml:space="preserve"> &lt;TimeStamp&gt;&lt;when&gt;2021-02-20T06:37:34Z&lt;/when&gt;&lt;/TimeStamp&gt;</t>
  </si>
  <si>
    <t xml:space="preserve"> &lt;Point&gt;&lt;coordinates&gt;138.50832,36.73098,1674&lt;/coordinates&gt;&lt;/Point&gt;</t>
  </si>
  <si>
    <t xml:space="preserve"> &lt;name&gt;5453&lt;/name&gt;</t>
  </si>
  <si>
    <t xml:space="preserve"> &lt;description&gt;2021-02-20 15:37:36 820.92hPa&lt;/description&gt;</t>
  </si>
  <si>
    <t xml:space="preserve"> &lt;TimeStamp&gt;&lt;when&gt;2021-02-20T06:37:36Z&lt;/when&gt;&lt;/TimeStamp&gt;</t>
  </si>
  <si>
    <t xml:space="preserve"> &lt;name&gt;5454&lt;/name&gt;</t>
  </si>
  <si>
    <t xml:space="preserve"> &lt;description&gt;2021-02-20 15:37:39 820.79hPa&lt;/description&gt;</t>
  </si>
  <si>
    <t xml:space="preserve"> &lt;TimeStamp&gt;&lt;when&gt;2021-02-20T06:37:39Z&lt;/when&gt;&lt;/TimeStamp&gt;</t>
  </si>
  <si>
    <t xml:space="preserve"> &lt;name&gt;5455&lt;/name&gt;</t>
  </si>
  <si>
    <t xml:space="preserve"> &lt;description&gt;2021-02-20 15:37:43 820.9099hPa&lt;/description&gt;</t>
  </si>
  <si>
    <t xml:space="preserve"> &lt;TimeStamp&gt;&lt;when&gt;2021-02-20T06:37:43Z&lt;/when&gt;&lt;/TimeStamp&gt;</t>
  </si>
  <si>
    <t xml:space="preserve"> &lt;name&gt;5456&lt;/name&gt;</t>
  </si>
  <si>
    <t xml:space="preserve"> &lt;description&gt;2021-02-20 15:37:46 820.93hPa&lt;/description&gt;</t>
  </si>
  <si>
    <t xml:space="preserve"> &lt;TimeStamp&gt;&lt;when&gt;2021-02-20T06:37:46Z&lt;/when&gt;&lt;/TimeStamp&gt;</t>
  </si>
  <si>
    <t xml:space="preserve"> &lt;name&gt;5457&lt;/name&gt;</t>
  </si>
  <si>
    <t xml:space="preserve"> &lt;description&gt;2021-02-20 15:37:47 820.9099hPa&lt;/description&gt;</t>
  </si>
  <si>
    <t xml:space="preserve"> &lt;TimeStamp&gt;&lt;when&gt;2021-02-20T06:37:47Z&lt;/when&gt;&lt;/TimeStamp&gt;</t>
  </si>
  <si>
    <t xml:space="preserve"> &lt;name&gt;5458&lt;/name&gt;</t>
  </si>
  <si>
    <t xml:space="preserve"> &lt;description&gt;2021-02-20 15:37:51 820.9099hPa&lt;/description&gt;</t>
  </si>
  <si>
    <t xml:space="preserve"> &lt;TimeStamp&gt;&lt;when&gt;2021-02-20T06:37:51Z&lt;/when&gt;&lt;/TimeStamp&gt;</t>
  </si>
  <si>
    <t xml:space="preserve"> &lt;Point&gt;&lt;coordinates&gt;138.50832,36.73098,1676&lt;/coordinates&gt;&lt;/Point&gt;</t>
  </si>
  <si>
    <t xml:space="preserve"> &lt;name&gt;5459&lt;/name&gt;</t>
  </si>
  <si>
    <t xml:space="preserve"> &lt;description&gt;2021-02-20 15:38:01 820.9099hPa&lt;/description&gt;</t>
  </si>
  <si>
    <t xml:space="preserve"> &lt;TimeStamp&gt;&lt;when&gt;2021-02-20T06:38:01Z&lt;/when&gt;&lt;/TimeStamp&gt;</t>
  </si>
  <si>
    <t xml:space="preserve"> &lt;Point&gt;&lt;coordinates&gt;138.50832,36.730995,1674&lt;/coordinates&gt;&lt;/Point&gt;</t>
  </si>
  <si>
    <t xml:space="preserve"> &lt;name&gt;5460&lt;/name&gt;</t>
  </si>
  <si>
    <t xml:space="preserve"> &lt;description&gt;2021-02-20 15:38:05 820.74hPa&lt;/description&gt;</t>
  </si>
  <si>
    <t xml:space="preserve"> &lt;TimeStamp&gt;&lt;when&gt;2021-02-20T06:38:05Z&lt;/when&gt;&lt;/TimeStamp&gt;</t>
  </si>
  <si>
    <t>&lt;Data name="pressure"&gt;&lt;value&gt;820.74&lt;/value&gt;&lt;/Data&gt;</t>
  </si>
  <si>
    <t xml:space="preserve"> &lt;Point&gt;&lt;coordinates&gt;138.50832,36.731007,1675&lt;/coordinates&gt;&lt;/Point&gt;</t>
  </si>
  <si>
    <t xml:space="preserve"> &lt;name&gt;5461&lt;/name&gt;</t>
  </si>
  <si>
    <t xml:space="preserve"> &lt;description&gt;2021-02-20 15:38:08 820.77hPa&lt;/description&gt;</t>
  </si>
  <si>
    <t xml:space="preserve"> &lt;TimeStamp&gt;&lt;when&gt;2021-02-20T06:38:08Z&lt;/when&gt;&lt;/TimeStamp&gt;</t>
  </si>
  <si>
    <t xml:space="preserve"> &lt;Point&gt;&lt;coordinates&gt;138.50833,36.73101,1675&lt;/coordinates&gt;&lt;/Point&gt;</t>
  </si>
  <si>
    <t xml:space="preserve"> &lt;name&gt;5462&lt;/name&gt;</t>
  </si>
  <si>
    <t xml:space="preserve"> &lt;description&gt;2021-02-20 15:38:10 820.8hPa&lt;/description&gt;</t>
  </si>
  <si>
    <t xml:space="preserve"> &lt;TimeStamp&gt;&lt;when&gt;2021-02-20T06:38:10Z&lt;/when&gt;&lt;/TimeStamp&gt;</t>
  </si>
  <si>
    <t xml:space="preserve"> &lt;Point&gt;&lt;coordinates&gt;138.50833,36.73102,1675&lt;/coordinates&gt;&lt;/Point&gt;</t>
  </si>
  <si>
    <t xml:space="preserve"> &lt;name&gt;5463&lt;/name&gt;</t>
  </si>
  <si>
    <t xml:space="preserve"> &lt;description&gt;2021-02-20 15:38:12 820.9099hPa&lt;/description&gt;</t>
  </si>
  <si>
    <t xml:space="preserve"> &lt;TimeStamp&gt;&lt;when&gt;2021-02-20T06:38:12Z&lt;/when&gt;&lt;/TimeStamp&gt;</t>
  </si>
  <si>
    <t xml:space="preserve"> &lt;Point&gt;&lt;coordinates&gt;138.50833,36.731026,1675&lt;/coordinates&gt;&lt;/Point&gt;</t>
  </si>
  <si>
    <t xml:space="preserve"> &lt;name&gt;5464&lt;/name&gt;</t>
  </si>
  <si>
    <t xml:space="preserve"> &lt;description&gt;2021-02-20 15:38:14 820.88hPa&lt;/description&gt;</t>
  </si>
  <si>
    <t xml:space="preserve"> &lt;TimeStamp&gt;&lt;when&gt;2021-02-20T06:38:14Z&lt;/when&gt;&lt;/TimeStamp&gt;</t>
  </si>
  <si>
    <t xml:space="preserve"> &lt;Point&gt;&lt;coordinates&gt;138.50836,36.73105,1675&lt;/coordinates&gt;&lt;/Point&gt;</t>
  </si>
  <si>
    <t xml:space="preserve"> &lt;name&gt;5465&lt;/name&gt;</t>
  </si>
  <si>
    <t xml:space="preserve"> &lt;description&gt;2021-02-20 15:38:17 820.89hPa&lt;/description&gt;</t>
  </si>
  <si>
    <t xml:space="preserve"> &lt;TimeStamp&gt;&lt;when&gt;2021-02-20T06:38:17Z&lt;/when&gt;&lt;/TimeStamp&gt;</t>
  </si>
  <si>
    <t xml:space="preserve"> &lt;Point&gt;&lt;coordinates&gt;138.50838,36.73107,1675&lt;/coordinates&gt;&lt;/Point&gt;</t>
  </si>
  <si>
    <t xml:space="preserve"> &lt;name&gt;5466&lt;/name&gt;</t>
  </si>
  <si>
    <t xml:space="preserve"> &lt;description&gt;2021-02-20 15:38:19 820.85hPa&lt;/description&gt;</t>
  </si>
  <si>
    <t xml:space="preserve"> &lt;TimeStamp&gt;&lt;when&gt;2021-02-20T06:38:19Z&lt;/when&gt;&lt;/TimeStamp&gt;</t>
  </si>
  <si>
    <t xml:space="preserve"> &lt;Point&gt;&lt;coordinates&gt;138.50842,36.731094,1674&lt;/coordinates&gt;&lt;/Point&gt;</t>
  </si>
  <si>
    <t xml:space="preserve"> &lt;name&gt;5467&lt;/name&gt;</t>
  </si>
  <si>
    <t xml:space="preserve"> &lt;description&gt;2021-02-20 15:38:22 820.81hPa&lt;/description&gt;</t>
  </si>
  <si>
    <t xml:space="preserve"> &lt;TimeStamp&gt;&lt;when&gt;2021-02-20T06:38:22Z&lt;/when&gt;&lt;/TimeStamp&gt;</t>
  </si>
  <si>
    <t>&lt;Data name="pressure"&gt;&lt;value&gt;820.81&lt;/value&gt;&lt;/Data&gt;</t>
  </si>
  <si>
    <t xml:space="preserve"> &lt;Point&gt;&lt;coordinates&gt;138.50844,36.73111,1674&lt;/coordinates&gt;&lt;/Point&gt;</t>
  </si>
  <si>
    <t xml:space="preserve"> &lt;name&gt;5468&lt;/name&gt;</t>
  </si>
  <si>
    <t xml:space="preserve"> &lt;description&gt;2021-02-20 15:38:24 820.76hPa&lt;/description&gt;</t>
  </si>
  <si>
    <t xml:space="preserve"> &lt;TimeStamp&gt;&lt;when&gt;2021-02-20T06:38:24Z&lt;/when&gt;&lt;/TimeStamp&gt;</t>
  </si>
  <si>
    <t xml:space="preserve"> &lt;Point&gt;&lt;coordinates&gt;138.50845,36.73112,1674&lt;/coordinates&gt;&lt;/Point&gt;</t>
  </si>
  <si>
    <t xml:space="preserve"> &lt;name&gt;5469&lt;/name&gt;</t>
  </si>
  <si>
    <t xml:space="preserve"> &lt;description&gt;2021-02-20 15:38:26 820.78hPa&lt;/description&gt;</t>
  </si>
  <si>
    <t xml:space="preserve"> &lt;TimeStamp&gt;&lt;when&gt;2021-02-20T06:38:26Z&lt;/when&gt;&lt;/TimeStamp&gt;</t>
  </si>
  <si>
    <t xml:space="preserve"> &lt;Point&gt;&lt;coordinates&gt;138.50848,36.731136,1674&lt;/coordinates&gt;&lt;/Point&gt;</t>
  </si>
  <si>
    <t xml:space="preserve"> &lt;name&gt;5470&lt;/name&gt;</t>
  </si>
  <si>
    <t xml:space="preserve"> &lt;description&gt;2021-02-20 15:38:29 820.78hPa&lt;/description&gt;</t>
  </si>
  <si>
    <t xml:space="preserve"> &lt;TimeStamp&gt;&lt;when&gt;2021-02-20T06:38:29Z&lt;/when&gt;&lt;/TimeStamp&gt;</t>
  </si>
  <si>
    <t xml:space="preserve"> &lt;Point&gt;&lt;coordinates&gt;138.50853,36.731155,1674&lt;/coordinates&gt;&lt;/Point&gt;</t>
  </si>
  <si>
    <t xml:space="preserve"> &lt;name&gt;5471&lt;/name&gt;</t>
  </si>
  <si>
    <t xml:space="preserve"> &lt;description&gt;2021-02-20 15:38:32 820.93hPa&lt;/description&gt;</t>
  </si>
  <si>
    <t xml:space="preserve"> &lt;TimeStamp&gt;&lt;when&gt;2021-02-20T06:38:32Z&lt;/when&gt;&lt;/TimeStamp&gt;</t>
  </si>
  <si>
    <t xml:space="preserve"> &lt;Point&gt;&lt;coordinates&gt;138.50858,36.731163,1674&lt;/coordinates&gt;&lt;/Point&gt;</t>
  </si>
  <si>
    <t xml:space="preserve"> &lt;name&gt;5472&lt;/name&gt;</t>
  </si>
  <si>
    <t xml:space="preserve"> &lt;description&gt;2021-02-20 15:38:55 820.99hPa&lt;/description&gt;</t>
  </si>
  <si>
    <t xml:space="preserve"> &lt;TimeStamp&gt;&lt;when&gt;2021-02-20T06:38:55Z&lt;/when&gt;&lt;/TimeStamp&gt;</t>
  </si>
  <si>
    <t xml:space="preserve"> &lt;Point&gt;&lt;coordinates&gt;138.50864,36.73118,1673&lt;/coordinates&gt;&lt;/Point&gt;</t>
  </si>
  <si>
    <t xml:space="preserve"> &lt;name&gt;5473&lt;/name&gt;</t>
  </si>
  <si>
    <t xml:space="preserve"> &lt;description&gt;2021-02-20 15:38:58 820.6599hPa&lt;/description&gt;</t>
  </si>
  <si>
    <t xml:space="preserve"> &lt;TimeStamp&gt;&lt;when&gt;2021-02-20T06:38:58Z&lt;/when&gt;&lt;/TimeStamp&gt;</t>
  </si>
  <si>
    <t xml:space="preserve"> &lt;Point&gt;&lt;coordinates&gt;138.50876,36.73121,1674&lt;/coordinates&gt;&lt;/Point&gt;</t>
  </si>
  <si>
    <t xml:space="preserve"> &lt;name&gt;5474&lt;/name&gt;</t>
  </si>
  <si>
    <t xml:space="preserve"> &lt;description&gt;2021-02-20 15:39:01 820.21hPa&lt;/description&gt;</t>
  </si>
  <si>
    <t xml:space="preserve"> &lt;TimeStamp&gt;&lt;when&gt;2021-02-20T06:39:01Z&lt;/when&gt;&lt;/TimeStamp&gt;</t>
  </si>
  <si>
    <t xml:space="preserve"> &lt;Point&gt;&lt;coordinates&gt;138.50891,36.731182,1674&lt;/coordinates&gt;&lt;/Point&gt;</t>
  </si>
  <si>
    <t xml:space="preserve"> &lt;name&gt;5475&lt;/name&gt;</t>
  </si>
  <si>
    <t xml:space="preserve"> &lt;description&gt;2021-02-20 15:39:05 819.75hPa&lt;/description&gt;</t>
  </si>
  <si>
    <t xml:space="preserve"> &lt;TimeStamp&gt;&lt;when&gt;2021-02-20T06:39:05Z&lt;/when&gt;&lt;/TimeStamp&gt;</t>
  </si>
  <si>
    <t xml:space="preserve"> &lt;Point&gt;&lt;coordinates&gt;138.50914,36.73112,1674&lt;/coordinates&gt;&lt;/Point&gt;</t>
  </si>
  <si>
    <t xml:space="preserve"> &lt;name&gt;5476&lt;/name&gt;</t>
  </si>
  <si>
    <t xml:space="preserve"> &lt;description&gt;2021-02-20 15:39:08 819.6hPa&lt;/description&gt;</t>
  </si>
  <si>
    <t xml:space="preserve"> &lt;TimeStamp&gt;&lt;when&gt;2021-02-20T06:39:08Z&lt;/when&gt;&lt;/TimeStamp&gt;</t>
  </si>
  <si>
    <t xml:space="preserve"> &lt;Point&gt;&lt;coordinates&gt;138.5093,36.731075,1674&lt;/coordinates&gt;&lt;/Point&gt;</t>
  </si>
  <si>
    <t xml:space="preserve"> &lt;name&gt;5477&lt;/name&gt;</t>
  </si>
  <si>
    <t xml:space="preserve"> &lt;description&gt;2021-02-20 15:39:12 819.27hPa&lt;/description&gt;</t>
  </si>
  <si>
    <t xml:space="preserve"> &lt;TimeStamp&gt;&lt;when&gt;2021-02-20T06:39:12Z&lt;/when&gt;&lt;/TimeStamp&gt;</t>
  </si>
  <si>
    <t xml:space="preserve"> &lt;Point&gt;&lt;coordinates&gt;138.50949,36.73102,1674&lt;/coordinates&gt;&lt;/Point&gt;</t>
  </si>
  <si>
    <t xml:space="preserve"> &lt;name&gt;5478&lt;/name&gt;</t>
  </si>
  <si>
    <t xml:space="preserve"> &lt;description&gt;2021-02-20 15:39:15 819.13hPa&lt;/description&gt;</t>
  </si>
  <si>
    <t xml:space="preserve"> &lt;TimeStamp&gt;&lt;when&gt;2021-02-20T06:39:15Z&lt;/when&gt;&lt;/TimeStamp&gt;</t>
  </si>
  <si>
    <t xml:space="preserve"> &lt;Point&gt;&lt;coordinates&gt;138.50963,36.730984,1674&lt;/coordinates&gt;&lt;/Point&gt;</t>
  </si>
  <si>
    <t xml:space="preserve"> &lt;name&gt;5479&lt;/name&gt;</t>
  </si>
  <si>
    <t xml:space="preserve"> &lt;description&gt;2021-02-20 15:39:21 818.44hPa&lt;/description&gt;</t>
  </si>
  <si>
    <t xml:space="preserve"> &lt;TimeStamp&gt;&lt;when&gt;2021-02-20T06:39:21Z&lt;/when&gt;&lt;/TimeStamp&gt;</t>
  </si>
  <si>
    <t xml:space="preserve"> &lt;Point&gt;&lt;coordinates&gt;138.5099,36.7309,1674&lt;/coordinates&gt;&lt;/Point&gt;</t>
  </si>
  <si>
    <t xml:space="preserve"> &lt;name&gt;5480&lt;/name&gt;</t>
  </si>
  <si>
    <t xml:space="preserve"> &lt;description&gt;2021-02-20 15:39:24 818.29hPa&lt;/description&gt;</t>
  </si>
  <si>
    <t xml:space="preserve"> &lt;TimeStamp&gt;&lt;when&gt;2021-02-20T06:39:24Z&lt;/when&gt;&lt;/TimeStamp&gt;</t>
  </si>
  <si>
    <t>&lt;Data name="pressure"&gt;&lt;value&gt;818.29&lt;/value&gt;&lt;/Data&gt;</t>
  </si>
  <si>
    <t xml:space="preserve"> &lt;Point&gt;&lt;coordinates&gt;138.51001,36.730877,1674&lt;/coordinates&gt;&lt;/Point&gt;</t>
  </si>
  <si>
    <t xml:space="preserve"> &lt;name&gt;5481&lt;/name&gt;</t>
  </si>
  <si>
    <t xml:space="preserve"> &lt;description&gt;2021-02-20 15:39:26 818.08hPa&lt;/description&gt;</t>
  </si>
  <si>
    <t xml:space="preserve"> &lt;TimeStamp&gt;&lt;when&gt;2021-02-20T06:39:26Z&lt;/when&gt;&lt;/TimeStamp&gt;</t>
  </si>
  <si>
    <t xml:space="preserve"> &lt;Point&gt;&lt;coordinates&gt;138.5101,36.730858,1674&lt;/coordinates&gt;&lt;/Point&gt;</t>
  </si>
  <si>
    <t xml:space="preserve"> &lt;name&gt;5482&lt;/name&gt;</t>
  </si>
  <si>
    <t xml:space="preserve"> &lt;description&gt;2021-02-20 15:39:28 818.05hPa&lt;/description&gt;</t>
  </si>
  <si>
    <t xml:space="preserve"> &lt;TimeStamp&gt;&lt;when&gt;2021-02-20T06:39:28Z&lt;/when&gt;&lt;/TimeStamp&gt;</t>
  </si>
  <si>
    <t xml:space="preserve"> &lt;Point&gt;&lt;coordinates&gt;138.51018,36.730835,1674&lt;/coordinates&gt;&lt;/Point&gt;</t>
  </si>
  <si>
    <t xml:space="preserve"> &lt;name&gt;5483&lt;/name&gt;</t>
  </si>
  <si>
    <t xml:space="preserve"> &lt;description&gt;2021-02-20 15:39:31 817.81hPa&lt;/description&gt;</t>
  </si>
  <si>
    <t xml:space="preserve"> &lt;TimeStamp&gt;&lt;when&gt;2021-02-20T06:39:31Z&lt;/when&gt;&lt;/TimeStamp&gt;</t>
  </si>
  <si>
    <t xml:space="preserve"> &lt;Point&gt;&lt;coordinates&gt;138.5103,36.7308,1674&lt;/coordinates&gt;&lt;/Point&gt;</t>
  </si>
  <si>
    <t xml:space="preserve"> &lt;name&gt;5484&lt;/name&gt;</t>
  </si>
  <si>
    <t xml:space="preserve"> &lt;description&gt;2021-02-20 15:39:37 817.37hPa&lt;/description&gt;</t>
  </si>
  <si>
    <t xml:space="preserve"> &lt;TimeStamp&gt;&lt;when&gt;2021-02-20T06:39:37Z&lt;/when&gt;&lt;/TimeStamp&gt;</t>
  </si>
  <si>
    <t xml:space="preserve"> &lt;Point&gt;&lt;coordinates&gt;138.51056,36.73072,1699&lt;/coordinates&gt;&lt;/Point&gt;</t>
  </si>
  <si>
    <t xml:space="preserve"> &lt;name&gt;5485&lt;/name&gt;</t>
  </si>
  <si>
    <t xml:space="preserve"> &lt;description&gt;2021-02-20 15:39:40 817.36hPa&lt;/description&gt;</t>
  </si>
  <si>
    <t xml:space="preserve"> &lt;TimeStamp&gt;&lt;when&gt;2021-02-20T06:39:40Z&lt;/when&gt;&lt;/TimeStamp&gt;</t>
  </si>
  <si>
    <t xml:space="preserve"> &lt;Point&gt;&lt;coordinates&gt;138.51068,36.730686,1701&lt;/coordinates&gt;&lt;/Point&gt;</t>
  </si>
  <si>
    <t xml:space="preserve"> &lt;name&gt;5486&lt;/name&gt;</t>
  </si>
  <si>
    <t xml:space="preserve"> &lt;description&gt;2021-02-20 15:39:45 816.82hPa&lt;/description&gt;</t>
  </si>
  <si>
    <t xml:space="preserve"> &lt;TimeStamp&gt;&lt;when&gt;2021-02-20T06:39:45Z&lt;/when&gt;&lt;/TimeStamp&gt;</t>
  </si>
  <si>
    <t xml:space="preserve"> &lt;Point&gt;&lt;coordinates&gt;138.51088,36.730625,1705&lt;/coordinates&gt;&lt;/Point&gt;</t>
  </si>
  <si>
    <t xml:space="preserve"> &lt;name&gt;5487&lt;/name&gt;</t>
  </si>
  <si>
    <t xml:space="preserve"> &lt;description&gt;2021-02-20 15:39:47 816.4699hPa&lt;/description&gt;</t>
  </si>
  <si>
    <t xml:space="preserve"> &lt;TimeStamp&gt;&lt;when&gt;2021-02-20T06:39:47Z&lt;/when&gt;&lt;/TimeStamp&gt;</t>
  </si>
  <si>
    <t xml:space="preserve"> &lt;Point&gt;&lt;coordinates&gt;138.51097,36.73061,1705&lt;/coordinates&gt;&lt;/Point&gt;</t>
  </si>
  <si>
    <t xml:space="preserve"> &lt;name&gt;5488&lt;/name&gt;</t>
  </si>
  <si>
    <t xml:space="preserve"> &lt;description&gt;2021-02-20 15:40:02 815.82hPa&lt;/description&gt;</t>
  </si>
  <si>
    <t xml:space="preserve"> &lt;TimeStamp&gt;&lt;when&gt;2021-02-20T06:40:02Z&lt;/when&gt;&lt;/TimeStamp&gt;</t>
  </si>
  <si>
    <t>&lt;Data name="pressure"&gt;&lt;value&gt;815.82&lt;/value&gt;&lt;/Data&gt;</t>
  </si>
  <si>
    <t xml:space="preserve"> &lt;Point&gt;&lt;coordinates&gt;138.51158,36.73046,1713&lt;/coordinates&gt;&lt;/Point&gt;</t>
  </si>
  <si>
    <t xml:space="preserve"> &lt;name&gt;5489&lt;/name&gt;</t>
  </si>
  <si>
    <t xml:space="preserve"> &lt;description&gt;2021-02-20 15:40:05 815.67hPa&lt;/description&gt;</t>
  </si>
  <si>
    <t xml:space="preserve"> &lt;TimeStamp&gt;&lt;when&gt;2021-02-20T06:40:05Z&lt;/when&gt;&lt;/TimeStamp&gt;</t>
  </si>
  <si>
    <t xml:space="preserve"> &lt;Point&gt;&lt;coordinates&gt;138.5117,36.730427,1715&lt;/coordinates&gt;&lt;/Point&gt;</t>
  </si>
  <si>
    <t xml:space="preserve"> &lt;name&gt;5490&lt;/name&gt;</t>
  </si>
  <si>
    <t xml:space="preserve"> &lt;description&gt;2021-02-20 15:40:12 814.78hPa&lt;/description&gt;</t>
  </si>
  <si>
    <t xml:space="preserve"> &lt;TimeStamp&gt;&lt;when&gt;2021-02-20T06:40:12Z&lt;/when&gt;&lt;/TimeStamp&gt;</t>
  </si>
  <si>
    <t>&lt;Data name="pressure"&gt;&lt;value&gt;814.78&lt;/value&gt;&lt;/Data&gt;</t>
  </si>
  <si>
    <t xml:space="preserve"> &lt;Point&gt;&lt;coordinates&gt;138.51198,36.73036,1719&lt;/coordinates&gt;&lt;/Point&gt;</t>
  </si>
  <si>
    <t xml:space="preserve"> &lt;name&gt;5491&lt;/name&gt;</t>
  </si>
  <si>
    <t xml:space="preserve"> &lt;description&gt;2021-02-20 15:40:15 814.7hPa&lt;/description&gt;</t>
  </si>
  <si>
    <t xml:space="preserve"> &lt;TimeStamp&gt;&lt;when&gt;2021-02-20T06:40:15Z&lt;/when&gt;&lt;/TimeStamp&gt;</t>
  </si>
  <si>
    <t xml:space="preserve"> &lt;Point&gt;&lt;coordinates&gt;138.51212,36.730328,1722&lt;/coordinates&gt;&lt;/Point&gt;</t>
  </si>
  <si>
    <t xml:space="preserve"> &lt;name&gt;5492&lt;/name&gt;</t>
  </si>
  <si>
    <t xml:space="preserve"> &lt;description&gt;2021-02-20 15:40:23 814.24hPa&lt;/description&gt;</t>
  </si>
  <si>
    <t xml:space="preserve"> &lt;TimeStamp&gt;&lt;when&gt;2021-02-20T06:40:23Z&lt;/when&gt;&lt;/TimeStamp&gt;</t>
  </si>
  <si>
    <t>&lt;Data name="pressure"&gt;&lt;value&gt;814.24&lt;/value&gt;&lt;/Data&gt;</t>
  </si>
  <si>
    <t xml:space="preserve"> &lt;Point&gt;&lt;coordinates&gt;138.51242,36.730244,1726&lt;/coordinates&gt;&lt;/Point&gt;</t>
  </si>
  <si>
    <t xml:space="preserve"> &lt;name&gt;5493&lt;/name&gt;</t>
  </si>
  <si>
    <t xml:space="preserve"> &lt;description&gt;2021-02-20 15:40:29 813.73hPa&lt;/description&gt;</t>
  </si>
  <si>
    <t xml:space="preserve"> &lt;TimeStamp&gt;&lt;when&gt;2021-02-20T06:40:29Z&lt;/when&gt;&lt;/TimeStamp&gt;</t>
  </si>
  <si>
    <t>&lt;Data name="pressure"&gt;&lt;value&gt;813.73&lt;/value&gt;&lt;/Data&gt;</t>
  </si>
  <si>
    <t xml:space="preserve"> &lt;Point&gt;&lt;coordinates&gt;138.51266,36.730183,1732&lt;/coordinates&gt;&lt;/Point&gt;</t>
  </si>
  <si>
    <t xml:space="preserve"> &lt;name&gt;5494&lt;/name&gt;</t>
  </si>
  <si>
    <t xml:space="preserve"> &lt;description&gt;2021-02-20 15:40:35 812.9699hPa&lt;/description&gt;</t>
  </si>
  <si>
    <t xml:space="preserve"> &lt;TimeStamp&gt;&lt;when&gt;2021-02-20T06:40:35Z&lt;/when&gt;&lt;/TimeStamp&gt;</t>
  </si>
  <si>
    <t>&lt;Data name="pressure"&gt;&lt;value&gt;812.9699&lt;/value&gt;&lt;/Data&gt;</t>
  </si>
  <si>
    <t xml:space="preserve"> &lt;Point&gt;&lt;coordinates&gt;138.51291,36.730118,1733&lt;/coordinates&gt;&lt;/Point&gt;</t>
  </si>
  <si>
    <t xml:space="preserve"> &lt;name&gt;5495&lt;/name&gt;</t>
  </si>
  <si>
    <t xml:space="preserve"> &lt;description&gt;2021-02-20 15:40:37 812.79hPa&lt;/description&gt;</t>
  </si>
  <si>
    <t xml:space="preserve"> &lt;TimeStamp&gt;&lt;when&gt;2021-02-20T06:40:37Z&lt;/when&gt;&lt;/TimeStamp&gt;</t>
  </si>
  <si>
    <t xml:space="preserve"> &lt;Point&gt;&lt;coordinates&gt;138.51297,36.730103,1733&lt;/coordinates&gt;&lt;/Point&gt;</t>
  </si>
  <si>
    <t xml:space="preserve"> &lt;name&gt;5496&lt;/name&gt;</t>
  </si>
  <si>
    <t xml:space="preserve"> &lt;description&gt;2021-02-20 15:40:44 814.33hPa&lt;/description&gt;</t>
  </si>
  <si>
    <t xml:space="preserve"> &lt;TimeStamp&gt;&lt;when&gt;2021-02-20T06:40:44Z&lt;/when&gt;&lt;/TimeStamp&gt;</t>
  </si>
  <si>
    <t>&lt;Data name="pressure"&gt;&lt;value&gt;814.33&lt;/value&gt;&lt;/Data&gt;</t>
  </si>
  <si>
    <t xml:space="preserve"> &lt;Point&gt;&lt;coordinates&gt;138.51323,36.730045,1733&lt;/coordinates&gt;&lt;/Point&gt;</t>
  </si>
  <si>
    <t xml:space="preserve"> &lt;name&gt;5497&lt;/name&gt;</t>
  </si>
  <si>
    <t xml:space="preserve"> &lt;description&gt;2021-02-20 15:40:45 810.99hPa&lt;/description&gt;</t>
  </si>
  <si>
    <t xml:space="preserve"> &lt;TimeStamp&gt;&lt;when&gt;2021-02-20T06:40:45Z&lt;/when&gt;&lt;/TimeStamp&gt;</t>
  </si>
  <si>
    <t>&lt;Data name="pressure"&gt;&lt;value&gt;810.99&lt;/value&gt;&lt;/Data&gt;</t>
  </si>
  <si>
    <t xml:space="preserve"> &lt;Point&gt;&lt;coordinates&gt;138.51324,36.730034,1733&lt;/coordinates&gt;&lt;/Point&gt;</t>
  </si>
  <si>
    <t xml:space="preserve"> &lt;name&gt;5498&lt;/name&gt;</t>
  </si>
  <si>
    <t xml:space="preserve"> &lt;description&gt;2021-02-20 15:40:48 811.34hPa&lt;/description&gt;</t>
  </si>
  <si>
    <t xml:space="preserve"> &lt;TimeStamp&gt;&lt;when&gt;2021-02-20T06:40:48Z&lt;/when&gt;&lt;/TimeStamp&gt;</t>
  </si>
  <si>
    <t xml:space="preserve"> &lt;Point&gt;&lt;coordinates&gt;138.51337,36.729996,1754&lt;/coordinates&gt;&lt;/Point&gt;</t>
  </si>
  <si>
    <t xml:space="preserve"> &lt;name&gt;5499&lt;/name&gt;</t>
  </si>
  <si>
    <t xml:space="preserve"> &lt;description&gt;2021-02-20 15:40:52 810.9099hPa&lt;/description&gt;</t>
  </si>
  <si>
    <t xml:space="preserve"> &lt;TimeStamp&gt;&lt;when&gt;2021-02-20T06:40:52Z&lt;/when&gt;&lt;/TimeStamp&gt;</t>
  </si>
  <si>
    <t>&lt;Data name="pressure"&gt;&lt;value&gt;810.9099&lt;/value&gt;&lt;/Data&gt;</t>
  </si>
  <si>
    <t xml:space="preserve"> &lt;Point&gt;&lt;coordinates&gt;138.5135,36.729954,1755&lt;/coordinates&gt;&lt;/Point&gt;</t>
  </si>
  <si>
    <t xml:space="preserve"> &lt;name&gt;5500&lt;/name&gt;</t>
  </si>
  <si>
    <t xml:space="preserve"> &lt;description&gt;2021-02-20 15:41:07 809.92hPa&lt;/description&gt;</t>
  </si>
  <si>
    <t xml:space="preserve"> &lt;TimeStamp&gt;&lt;when&gt;2021-02-20T06:41:07Z&lt;/when&gt;&lt;/TimeStamp&gt;</t>
  </si>
  <si>
    <t>&lt;Data name="pressure"&gt;&lt;value&gt;809.92&lt;/value&gt;&lt;/Data&gt;</t>
  </si>
  <si>
    <t xml:space="preserve"> &lt;Point&gt;&lt;coordinates&gt;138.51407,36.729774,1755&lt;/coordinates&gt;&lt;/Point&gt;</t>
  </si>
  <si>
    <t xml:space="preserve"> &lt;name&gt;5501&lt;/name&gt;</t>
  </si>
  <si>
    <t xml:space="preserve"> &lt;description&gt;2021-02-20 15:41:10 808.69hPa&lt;/description&gt;</t>
  </si>
  <si>
    <t xml:space="preserve"> &lt;TimeStamp&gt;&lt;when&gt;2021-02-20T06:41:10Z&lt;/when&gt;&lt;/TimeStamp&gt;</t>
  </si>
  <si>
    <t xml:space="preserve"> &lt;Point&gt;&lt;coordinates&gt;138.51418,36.729725,1755&lt;/coordinates&gt;&lt;/Point&gt;</t>
  </si>
  <si>
    <t xml:space="preserve"> &lt;name&gt;5502&lt;/name&gt;</t>
  </si>
  <si>
    <t xml:space="preserve"> &lt;description&gt;2021-02-20 15:41:13 808.36hPa&lt;/description&gt;</t>
  </si>
  <si>
    <t xml:space="preserve"> &lt;TimeStamp&gt;&lt;when&gt;2021-02-20T06:41:13Z&lt;/when&gt;&lt;/TimeStamp&gt;</t>
  </si>
  <si>
    <t xml:space="preserve"> &lt;Point&gt;&lt;coordinates&gt;138.5143,36.729675,1755&lt;/coordinates&gt;&lt;/Point&gt;</t>
  </si>
  <si>
    <t xml:space="preserve"> &lt;name&gt;5503&lt;/name&gt;</t>
  </si>
  <si>
    <t xml:space="preserve"> &lt;description&gt;2021-02-20 15:41:15 808.19hPa&lt;/description&gt;</t>
  </si>
  <si>
    <t xml:space="preserve"> &lt;TimeStamp&gt;&lt;when&gt;2021-02-20T06:41:15Z&lt;/when&gt;&lt;/TimeStamp&gt;</t>
  </si>
  <si>
    <t>&lt;Data name="pressure"&gt;&lt;value&gt;808.19&lt;/value&gt;&lt;/Data&gt;</t>
  </si>
  <si>
    <t xml:space="preserve"> &lt;Point&gt;&lt;coordinates&gt;138.51439,36.729645,1755&lt;/coordinates&gt;&lt;/Point&gt;</t>
  </si>
  <si>
    <t xml:space="preserve"> &lt;name&gt;5504&lt;/name&gt;</t>
  </si>
  <si>
    <t xml:space="preserve"> &lt;description&gt;2021-02-20 15:41:18 807.82hPa&lt;/description&gt;</t>
  </si>
  <si>
    <t xml:space="preserve"> &lt;TimeStamp&gt;&lt;when&gt;2021-02-20T06:41:18Z&lt;/when&gt;&lt;/TimeStamp&gt;</t>
  </si>
  <si>
    <t xml:space="preserve"> &lt;Point&gt;&lt;coordinates&gt;138.51451,36.729603,1787&lt;/coordinates&gt;&lt;/Point&gt;</t>
  </si>
  <si>
    <t xml:space="preserve"> &lt;name&gt;5505&lt;/name&gt;</t>
  </si>
  <si>
    <t xml:space="preserve"> &lt;description&gt;2021-02-20 15:41:24 806.17hPa&lt;/description&gt;</t>
  </si>
  <si>
    <t xml:space="preserve"> &lt;TimeStamp&gt;&lt;when&gt;2021-02-20T06:41:24Z&lt;/when&gt;&lt;/TimeStamp&gt;</t>
  </si>
  <si>
    <t>&lt;Data name="pressure"&gt;&lt;value&gt;806.17&lt;/value&gt;&lt;/Data&gt;</t>
  </si>
  <si>
    <t xml:space="preserve"> &lt;Point&gt;&lt;coordinates&gt;138.51476,36.72951,1795&lt;/coordinates&gt;&lt;/Point&gt;</t>
  </si>
  <si>
    <t xml:space="preserve"> &lt;name&gt;5506&lt;/name&gt;</t>
  </si>
  <si>
    <t xml:space="preserve"> &lt;description&gt;2021-02-20 15:41:30 806.11hPa&lt;/description&gt;</t>
  </si>
  <si>
    <t xml:space="preserve"> &lt;TimeStamp&gt;&lt;when&gt;2021-02-20T06:41:30Z&lt;/when&gt;&lt;/TimeStamp&gt;</t>
  </si>
  <si>
    <t>&lt;Data name="pressure"&gt;&lt;value&gt;806.11&lt;/value&gt;&lt;/Data&gt;</t>
  </si>
  <si>
    <t xml:space="preserve"> &lt;Point&gt;&lt;coordinates&gt;138.51495,36.729465,1802&lt;/coordinates&gt;&lt;/Point&gt;</t>
  </si>
  <si>
    <t xml:space="preserve"> &lt;name&gt;5507&lt;/name&gt;</t>
  </si>
  <si>
    <t xml:space="preserve"> &lt;description&gt;2021-02-20 15:41:42 804.62hPa&lt;/description&gt;</t>
  </si>
  <si>
    <t xml:space="preserve"> &lt;TimeStamp&gt;&lt;when&gt;2021-02-20T06:41:42Z&lt;/when&gt;&lt;/TimeStamp&gt;</t>
  </si>
  <si>
    <t xml:space="preserve"> &lt;Point&gt;&lt;coordinates&gt;138.51543,36.729378,1813&lt;/coordinates&gt;&lt;/Point&gt;</t>
  </si>
  <si>
    <t xml:space="preserve"> &lt;name&gt;5508&lt;/name&gt;</t>
  </si>
  <si>
    <t xml:space="preserve"> &lt;description&gt;2021-02-20 15:41:45 804.51hPa&lt;/description&gt;</t>
  </si>
  <si>
    <t xml:space="preserve"> &lt;TimeStamp&gt;&lt;when&gt;2021-02-20T06:41:45Z&lt;/when&gt;&lt;/TimeStamp&gt;</t>
  </si>
  <si>
    <t>&lt;Data name="pressure"&gt;&lt;value&gt;804.51&lt;/value&gt;&lt;/Data&gt;</t>
  </si>
  <si>
    <t xml:space="preserve"> &lt;Point&gt;&lt;coordinates&gt;138.51555,36.72934,1816&lt;/coordinates&gt;&lt;/Point&gt;</t>
  </si>
  <si>
    <t xml:space="preserve"> &lt;name&gt;5509&lt;/name&gt;</t>
  </si>
  <si>
    <t xml:space="preserve"> &lt;description&gt;2021-02-20 15:41:49 803.94hPa&lt;/description&gt;</t>
  </si>
  <si>
    <t xml:space="preserve"> &lt;TimeStamp&gt;&lt;when&gt;2021-02-20T06:41:49Z&lt;/when&gt;&lt;/TimeStamp&gt;</t>
  </si>
  <si>
    <t xml:space="preserve"> &lt;Point&gt;&lt;coordinates&gt;138.5157,36.729282,1821&lt;/coordinates&gt;&lt;/Point&gt;</t>
  </si>
  <si>
    <t xml:space="preserve"> &lt;name&gt;5510&lt;/name&gt;</t>
  </si>
  <si>
    <t xml:space="preserve"> &lt;description&gt;2021-02-20 15:41:52 803.48hPa&lt;/description&gt;</t>
  </si>
  <si>
    <t xml:space="preserve"> &lt;TimeStamp&gt;&lt;when&gt;2021-02-20T06:41:52Z&lt;/when&gt;&lt;/TimeStamp&gt;</t>
  </si>
  <si>
    <t xml:space="preserve"> &lt;Point&gt;&lt;coordinates&gt;138.5158,36.729256,1821&lt;/coordinates&gt;&lt;/Point&gt;</t>
  </si>
  <si>
    <t xml:space="preserve"> &lt;name&gt;5511&lt;/name&gt;</t>
  </si>
  <si>
    <t xml:space="preserve"> &lt;description&gt;2021-02-20 15:41:54 803.25hPa&lt;/description&gt;</t>
  </si>
  <si>
    <t xml:space="preserve"> &lt;TimeStamp&gt;&lt;when&gt;2021-02-20T06:41:54Z&lt;/when&gt;&lt;/TimeStamp&gt;</t>
  </si>
  <si>
    <t>&lt;Data name="pressure"&gt;&lt;value&gt;803.25&lt;/value&gt;&lt;/Data&gt;</t>
  </si>
  <si>
    <t xml:space="preserve"> &lt;Point&gt;&lt;coordinates&gt;138.51588,36.72924,1826&lt;/coordinates&gt;&lt;/Point&gt;</t>
  </si>
  <si>
    <t xml:space="preserve"> &lt;name&gt;5512&lt;/name&gt;</t>
  </si>
  <si>
    <t xml:space="preserve"> &lt;description&gt;2021-02-20 15:41:59 802.7199hPa&lt;/description&gt;</t>
  </si>
  <si>
    <t xml:space="preserve"> &lt;TimeStamp&gt;&lt;when&gt;2021-02-20T06:41:59Z&lt;/when&gt;&lt;/TimeStamp&gt;</t>
  </si>
  <si>
    <t xml:space="preserve"> &lt;Point&gt;&lt;coordinates&gt;138.5161,36.72919,1831&lt;/coordinates&gt;&lt;/Point&gt;</t>
  </si>
  <si>
    <t xml:space="preserve"> &lt;name&gt;5513&lt;/name&gt;</t>
  </si>
  <si>
    <t xml:space="preserve"> &lt;description&gt;2021-02-20 15:42:04 801.87hPa&lt;/description&gt;</t>
  </si>
  <si>
    <t xml:space="preserve"> &lt;TimeStamp&gt;&lt;when&gt;2021-02-20T06:42:04Z&lt;/when&gt;&lt;/TimeStamp&gt;</t>
  </si>
  <si>
    <t>&lt;Data name="pressure"&gt;&lt;value&gt;801.87&lt;/value&gt;&lt;/Data&gt;</t>
  </si>
  <si>
    <t xml:space="preserve"> &lt;Point&gt;&lt;coordinates&gt;138.51628,36.72914,1838&lt;/coordinates&gt;&lt;/Point&gt;</t>
  </si>
  <si>
    <t xml:space="preserve"> &lt;name&gt;5514&lt;/name&gt;</t>
  </si>
  <si>
    <t xml:space="preserve"> &lt;description&gt;2021-02-20 15:42:09 801.52hPa&lt;/description&gt;</t>
  </si>
  <si>
    <t xml:space="preserve"> &lt;TimeStamp&gt;&lt;when&gt;2021-02-20T06:42:09Z&lt;/when&gt;&lt;/TimeStamp&gt;</t>
  </si>
  <si>
    <t>&lt;Data name="pressure"&gt;&lt;value&gt;801.52&lt;/value&gt;&lt;/Data&gt;</t>
  </si>
  <si>
    <t xml:space="preserve"> &lt;Point&gt;&lt;coordinates&gt;138.51646,36.72911,1845&lt;/coordinates&gt;&lt;/Point&gt;</t>
  </si>
  <si>
    <t xml:space="preserve"> &lt;name&gt;5515&lt;/name&gt;</t>
  </si>
  <si>
    <t xml:space="preserve"> &lt;description&gt;2021-02-20 15:42:11 800.88hPa&lt;/description&gt;</t>
  </si>
  <si>
    <t xml:space="preserve"> &lt;TimeStamp&gt;&lt;when&gt;2021-02-20T06:42:11Z&lt;/when&gt;&lt;/TimeStamp&gt;</t>
  </si>
  <si>
    <t xml:space="preserve"> &lt;Point&gt;&lt;coordinates&gt;138.51651,36.729103,1846&lt;/coordinates&gt;&lt;/Point&gt;</t>
  </si>
  <si>
    <t xml:space="preserve"> &lt;name&gt;5516&lt;/name&gt;</t>
  </si>
  <si>
    <t xml:space="preserve"> &lt;description&gt;2021-02-20 15:42:14 800.71hPa&lt;/description&gt;</t>
  </si>
  <si>
    <t xml:space="preserve"> &lt;TimeStamp&gt;&lt;when&gt;2021-02-20T06:42:14Z&lt;/when&gt;&lt;/TimeStamp&gt;</t>
  </si>
  <si>
    <t>&lt;Data name="pressure"&gt;&lt;value&gt;800.71&lt;/value&gt;&lt;/Data&gt;</t>
  </si>
  <si>
    <t xml:space="preserve"> &lt;Point&gt;&lt;coordinates&gt;138.51662,36.729073,1854&lt;/coordinates&gt;&lt;/Point&gt;</t>
  </si>
  <si>
    <t xml:space="preserve"> &lt;name&gt;5517&lt;/name&gt;</t>
  </si>
  <si>
    <t xml:space="preserve"> &lt;description&gt;2021-02-20 15:42:17 800.62hPa&lt;/description&gt;</t>
  </si>
  <si>
    <t xml:space="preserve"> &lt;TimeStamp&gt;&lt;when&gt;2021-02-20T06:42:17Z&lt;/when&gt;&lt;/TimeStamp&gt;</t>
  </si>
  <si>
    <t xml:space="preserve"> &lt;Point&gt;&lt;coordinates&gt;138.51674,36.72904,1855&lt;/coordinates&gt;&lt;/Point&gt;</t>
  </si>
  <si>
    <t xml:space="preserve"> &lt;name&gt;5518&lt;/name&gt;</t>
  </si>
  <si>
    <t xml:space="preserve"> &lt;description&gt;2021-02-20 15:42:20 800.62hPa&lt;/description&gt;</t>
  </si>
  <si>
    <t xml:space="preserve"> &lt;TimeStamp&gt;&lt;when&gt;2021-02-20T06:42:20Z&lt;/when&gt;&lt;/TimeStamp&gt;</t>
  </si>
  <si>
    <t xml:space="preserve"> &lt;Point&gt;&lt;coordinates&gt;138.51686,36.72902,1855&lt;/coordinates&gt;&lt;/Point&gt;</t>
  </si>
  <si>
    <t xml:space="preserve"> &lt;name&gt;5519&lt;/name&gt;</t>
  </si>
  <si>
    <t xml:space="preserve"> &lt;description&gt;2021-02-20 15:42:23 799.4hPa&lt;/description&gt;</t>
  </si>
  <si>
    <t xml:space="preserve"> &lt;TimeStamp&gt;&lt;when&gt;2021-02-20T06:42:23Z&lt;/when&gt;&lt;/TimeStamp&gt;</t>
  </si>
  <si>
    <t>&lt;Data name="pressure"&gt;&lt;value&gt;799.4&lt;/value&gt;&lt;/Data&gt;</t>
  </si>
  <si>
    <t xml:space="preserve"> &lt;Point&gt;&lt;coordinates&gt;138.51695,36.729004,1855&lt;/coordinates&gt;&lt;/Point&gt;</t>
  </si>
  <si>
    <t xml:space="preserve"> &lt;name&gt;5520&lt;/name&gt;</t>
  </si>
  <si>
    <t xml:space="preserve"> &lt;description&gt;2021-02-20 15:42:34 797.82hPa&lt;/description&gt;</t>
  </si>
  <si>
    <t xml:space="preserve"> &lt;TimeStamp&gt;&lt;when&gt;2021-02-20T06:42:34Z&lt;/when&gt;&lt;/TimeStamp&gt;</t>
  </si>
  <si>
    <t xml:space="preserve"> &lt;Point&gt;&lt;coordinates&gt;138.51726,36.728973,1855&lt;/coordinates&gt;&lt;/Point&gt;</t>
  </si>
  <si>
    <t xml:space="preserve"> &lt;name&gt;5521&lt;/name&gt;</t>
  </si>
  <si>
    <t xml:space="preserve"> &lt;description&gt;2021-02-20 15:42:37 797.82hPa&lt;/description&gt;</t>
  </si>
  <si>
    <t xml:space="preserve"> &lt;TimeStamp&gt;&lt;when&gt;2021-02-20T06:42:37Z&lt;/when&gt;&lt;/TimeStamp&gt;</t>
  </si>
  <si>
    <t xml:space="preserve"> &lt;Point&gt;&lt;coordinates&gt;138.51732,36.72896,1855&lt;/coordinates&gt;&lt;/Point&gt;</t>
  </si>
  <si>
    <t xml:space="preserve"> &lt;name&gt;5522&lt;/name&gt;</t>
  </si>
  <si>
    <t xml:space="preserve"> &lt;description&gt;2021-02-20 15:42:38 797.68hPa&lt;/description&gt;</t>
  </si>
  <si>
    <t xml:space="preserve"> &lt;TimeStamp&gt;&lt;when&gt;2021-02-20T06:42:38Z&lt;/when&gt;&lt;/TimeStamp&gt;</t>
  </si>
  <si>
    <t>&lt;Data name="pressure"&gt;&lt;value&gt;797.68&lt;/value&gt;&lt;/Data&gt;</t>
  </si>
  <si>
    <t xml:space="preserve"> &lt;Point&gt;&lt;coordinates&gt;138.51733,36.72897,1855&lt;/coordinates&gt;&lt;/Point&gt;</t>
  </si>
  <si>
    <t xml:space="preserve"> &lt;name&gt;5523&lt;/name&gt;</t>
  </si>
  <si>
    <t xml:space="preserve"> &lt;description&gt;2021-02-20 15:42:41 797.7hPa&lt;/description&gt;</t>
  </si>
  <si>
    <t xml:space="preserve"> &lt;TimeStamp&gt;&lt;when&gt;2021-02-20T06:42:41Z&lt;/when&gt;&lt;/TimeStamp&gt;</t>
  </si>
  <si>
    <t xml:space="preserve"> &lt;Point&gt;&lt;coordinates&gt;138.51735,36.728992,1895&lt;/coordinates&gt;&lt;/Point&gt;</t>
  </si>
  <si>
    <t xml:space="preserve"> &lt;name&gt;5524&lt;/name&gt;</t>
  </si>
  <si>
    <t xml:space="preserve"> &lt;description&gt;2021-02-20 15:42:45 797.68hPa&lt;/description&gt;</t>
  </si>
  <si>
    <t xml:space="preserve"> &lt;TimeStamp&gt;&lt;when&gt;2021-02-20T06:42:45Z&lt;/when&gt;&lt;/TimeStamp&gt;</t>
  </si>
  <si>
    <t xml:space="preserve"> &lt;Point&gt;&lt;coordinates&gt;138.51736,36.728985,1899&lt;/coordinates&gt;&lt;/Point&gt;</t>
  </si>
  <si>
    <t xml:space="preserve"> &lt;name&gt;5525&lt;/name&gt;</t>
  </si>
  <si>
    <t xml:space="preserve"> &lt;description&gt;2021-02-20 15:42:49 797.6599hPa&lt;/description&gt;</t>
  </si>
  <si>
    <t xml:space="preserve"> &lt;TimeStamp&gt;&lt;when&gt;2021-02-20T06:42:49Z&lt;/when&gt;&lt;/TimeStamp&gt;</t>
  </si>
  <si>
    <t>&lt;Data name="pressure"&gt;&lt;value&gt;797.6599&lt;/value&gt;&lt;/Data&gt;</t>
  </si>
  <si>
    <t xml:space="preserve"> &lt;Point&gt;&lt;coordinates&gt;138.51744,36.728947,1899&lt;/coordinates&gt;&lt;/Point&gt;</t>
  </si>
  <si>
    <t xml:space="preserve"> &lt;name&gt;5526&lt;/name&gt;</t>
  </si>
  <si>
    <t xml:space="preserve"> &lt;description&gt;2021-02-20 15:42:57 797.56hPa&lt;/description&gt;</t>
  </si>
  <si>
    <t xml:space="preserve"> &lt;TimeStamp&gt;&lt;when&gt;2021-02-20T06:42:57Z&lt;/when&gt;&lt;/TimeStamp&gt;</t>
  </si>
  <si>
    <t xml:space="preserve"> &lt;Point&gt;&lt;coordinates&gt;138.51749,36.728867,1905&lt;/coordinates&gt;&lt;/Point&gt;</t>
  </si>
  <si>
    <t xml:space="preserve"> &lt;name&gt;5527&lt;/name&gt;</t>
  </si>
  <si>
    <t xml:space="preserve"> &lt;description&gt;2021-02-20 15:43:00 796.78hPa&lt;/description&gt;</t>
  </si>
  <si>
    <t xml:space="preserve"> &lt;TimeStamp&gt;&lt;when&gt;2021-02-20T06:43:00Z&lt;/when&gt;&lt;/TimeStamp&gt;</t>
  </si>
  <si>
    <t xml:space="preserve"> &lt;Point&gt;&lt;coordinates&gt;138.5175,36.72885,1908&lt;/coordinates&gt;&lt;/Point&gt;</t>
  </si>
  <si>
    <t xml:space="preserve"> &lt;name&gt;5528&lt;/name&gt;</t>
  </si>
  <si>
    <t xml:space="preserve"> &lt;description&gt;2021-02-20 15:43:09 797.3hPa&lt;/description&gt;</t>
  </si>
  <si>
    <t xml:space="preserve"> &lt;TimeStamp&gt;&lt;when&gt;2021-02-20T06:43:09Z&lt;/when&gt;&lt;/TimeStamp&gt;</t>
  </si>
  <si>
    <t xml:space="preserve"> &lt;Point&gt;&lt;coordinates&gt;138.51752,36.728844,1910&lt;/coordinates&gt;&lt;/Point&gt;</t>
  </si>
  <si>
    <t xml:space="preserve"> &lt;name&gt;5529&lt;/name&gt;</t>
  </si>
  <si>
    <t xml:space="preserve"> &lt;description&gt;2021-02-20 15:43:12 796.98hPa&lt;/description&gt;</t>
  </si>
  <si>
    <t xml:space="preserve"> &lt;TimeStamp&gt;&lt;when&gt;2021-02-20T06:43:12Z&lt;/when&gt;&lt;/TimeStamp&gt;</t>
  </si>
  <si>
    <t>&lt;Data name="pressure"&gt;&lt;value&gt;796.98&lt;/value&gt;&lt;/Data&gt;</t>
  </si>
  <si>
    <t xml:space="preserve"> &lt;Point&gt;&lt;coordinates&gt;138.51752,36.72884,1912&lt;/coordinates&gt;&lt;/Point&gt;</t>
  </si>
  <si>
    <t xml:space="preserve"> &lt;name&gt;5530&lt;/name&gt;</t>
  </si>
  <si>
    <t xml:space="preserve"> &lt;description&gt;2021-02-20 15:43:17 797.56hPa&lt;/description&gt;</t>
  </si>
  <si>
    <t xml:space="preserve"> &lt;TimeStamp&gt;&lt;when&gt;2021-02-20T06:43:17Z&lt;/when&gt;&lt;/TimeStamp&gt;</t>
  </si>
  <si>
    <t xml:space="preserve"> &lt;Point&gt;&lt;coordinates&gt;138.51752,36.72884,1913&lt;/coordinates&gt;&lt;/Point&gt;</t>
  </si>
  <si>
    <t xml:space="preserve"> &lt;name&gt;5531&lt;/name&gt;</t>
  </si>
  <si>
    <t xml:space="preserve"> &lt;description&gt;2021-02-20 15:43:21 797.61hPa&lt;/description&gt;</t>
  </si>
  <si>
    <t xml:space="preserve"> &lt;TimeStamp&gt;&lt;when&gt;2021-02-20T06:43:21Z&lt;/when&gt;&lt;/TimeStamp&gt;</t>
  </si>
  <si>
    <t xml:space="preserve"> &lt;Point&gt;&lt;coordinates&gt;138.51752,36.72884,1915&lt;/coordinates&gt;&lt;/Point&gt;</t>
  </si>
  <si>
    <t xml:space="preserve"> &lt;name&gt;5532&lt;/name&gt;</t>
  </si>
  <si>
    <t xml:space="preserve"> &lt;description&gt;2021-02-20 15:43:25 797.63hPa&lt;/description&gt;</t>
  </si>
  <si>
    <t xml:space="preserve"> &lt;TimeStamp&gt;&lt;when&gt;2021-02-20T06:43:25Z&lt;/when&gt;&lt;/TimeStamp&gt;</t>
  </si>
  <si>
    <t>&lt;Data name="pressure"&gt;&lt;value&gt;797.63&lt;/value&gt;&lt;/Data&gt;</t>
  </si>
  <si>
    <t xml:space="preserve"> &lt;Point&gt;&lt;coordinates&gt;138.51752,36.72884,1916&lt;/coordinates&gt;&lt;/Point&gt;</t>
  </si>
  <si>
    <t xml:space="preserve"> &lt;name&gt;5533&lt;/name&gt;</t>
  </si>
  <si>
    <t xml:space="preserve"> &lt;description&gt;2021-02-20 15:43:27 797.58hPa&lt;/description&gt;</t>
  </si>
  <si>
    <t xml:space="preserve"> &lt;TimeStamp&gt;&lt;when&gt;2021-02-20T06:43:27Z&lt;/when&gt;&lt;/TimeStamp&gt;</t>
  </si>
  <si>
    <t>&lt;Data name="pressure"&gt;&lt;value&gt;797.58&lt;/value&gt;&lt;/Data&gt;</t>
  </si>
  <si>
    <t xml:space="preserve"> &lt;name&gt;5534&lt;/name&gt;</t>
  </si>
  <si>
    <t xml:space="preserve"> &lt;description&gt;2021-02-20 15:43:29 797.31hPa&lt;/description&gt;</t>
  </si>
  <si>
    <t xml:space="preserve"> &lt;TimeStamp&gt;&lt;when&gt;2021-02-20T06:43:29Z&lt;/when&gt;&lt;/TimeStamp&gt;</t>
  </si>
  <si>
    <t xml:space="preserve"> &lt;name&gt;5535&lt;/name&gt;</t>
  </si>
  <si>
    <t xml:space="preserve"> &lt;description&gt;2021-02-20 15:43:32 797.59hPa&lt;/description&gt;</t>
  </si>
  <si>
    <t xml:space="preserve"> &lt;TimeStamp&gt;&lt;when&gt;2021-02-20T06:43:32Z&lt;/when&gt;&lt;/TimeStamp&gt;</t>
  </si>
  <si>
    <t>&lt;Data name="pressure"&gt;&lt;value&gt;797.59&lt;/value&gt;&lt;/Data&gt;</t>
  </si>
  <si>
    <t xml:space="preserve"> &lt;Point&gt;&lt;coordinates&gt;138.5175,36.72884,1917&lt;/coordinates&gt;&lt;/Point&gt;</t>
  </si>
  <si>
    <t xml:space="preserve"> &lt;name&gt;5536&lt;/name&gt;</t>
  </si>
  <si>
    <t xml:space="preserve"> &lt;description&gt;2021-02-20 15:43:36 797.77hPa&lt;/description&gt;</t>
  </si>
  <si>
    <t xml:space="preserve"> &lt;TimeStamp&gt;&lt;when&gt;2021-02-20T06:43:36Z&lt;/when&gt;&lt;/TimeStamp&gt;</t>
  </si>
  <si>
    <t>&lt;Data name="pressure"&gt;&lt;value&gt;797.77&lt;/value&gt;&lt;/Data&gt;</t>
  </si>
  <si>
    <t xml:space="preserve"> &lt;Point&gt;&lt;coordinates&gt;138.51741,36.728867,1917&lt;/coordinates&gt;&lt;/Point&gt;</t>
  </si>
  <si>
    <t xml:space="preserve"> &lt;name&gt;5537&lt;/name&gt;</t>
  </si>
  <si>
    <t xml:space="preserve"> &lt;description&gt;2021-02-20 15:43:45 797.9699hPa&lt;/description&gt;</t>
  </si>
  <si>
    <t xml:space="preserve"> &lt;TimeStamp&gt;&lt;when&gt;2021-02-20T06:43:45Z&lt;/when&gt;&lt;/TimeStamp&gt;</t>
  </si>
  <si>
    <t>&lt;Data name="pressure"&gt;&lt;value&gt;797.9699&lt;/value&gt;&lt;/Data&gt;</t>
  </si>
  <si>
    <t xml:space="preserve"> &lt;Point&gt;&lt;coordinates&gt;138.51714,36.728848,1917&lt;/coordinates&gt;&lt;/Point&gt;</t>
  </si>
  <si>
    <t xml:space="preserve"> &lt;name&gt;5538&lt;/name&gt;</t>
  </si>
  <si>
    <t xml:space="preserve"> &lt;description&gt;2021-02-20 15:43:48 798.09hPa&lt;/description&gt;</t>
  </si>
  <si>
    <t xml:space="preserve"> &lt;TimeStamp&gt;&lt;when&gt;2021-02-20T06:43:48Z&lt;/when&gt;&lt;/TimeStamp&gt;</t>
  </si>
  <si>
    <t>&lt;Data name="pressure"&gt;&lt;value&gt;798.09&lt;/value&gt;&lt;/Data&gt;</t>
  </si>
  <si>
    <t xml:space="preserve"> &lt;Point&gt;&lt;coordinates&gt;138.51706,36.72883,1917&lt;/coordinates&gt;&lt;/Point&gt;</t>
  </si>
  <si>
    <t xml:space="preserve"> &lt;name&gt;5539&lt;/name&gt;</t>
  </si>
  <si>
    <t xml:space="preserve"> &lt;description&gt;2021-02-20 15:43:51 798.28hPa&lt;/description&gt;</t>
  </si>
  <si>
    <t xml:space="preserve"> &lt;TimeStamp&gt;&lt;when&gt;2021-02-20T06:43:51Z&lt;/when&gt;&lt;/TimeStamp&gt;</t>
  </si>
  <si>
    <t xml:space="preserve"> &lt;Point&gt;&lt;coordinates&gt;138.51695,36.728794,1917&lt;/coordinates&gt;&lt;/Point&gt;</t>
  </si>
  <si>
    <t xml:space="preserve"> &lt;name&gt;5540&lt;/name&gt;</t>
  </si>
  <si>
    <t xml:space="preserve"> &lt;description&gt;2021-02-20 15:43:53 798.53hPa&lt;/description&gt;</t>
  </si>
  <si>
    <t xml:space="preserve"> &lt;TimeStamp&gt;&lt;when&gt;2021-02-20T06:43:53Z&lt;/when&gt;&lt;/TimeStamp&gt;</t>
  </si>
  <si>
    <t xml:space="preserve"> &lt;Point&gt;&lt;coordinates&gt;138.51688,36.72874,1917&lt;/coordinates&gt;&lt;/Point&gt;</t>
  </si>
  <si>
    <t xml:space="preserve"> &lt;name&gt;5541&lt;/name&gt;</t>
  </si>
  <si>
    <t xml:space="preserve"> &lt;description&gt;2021-02-20 15:43:57 798.9699hPa&lt;/description&gt;</t>
  </si>
  <si>
    <t xml:space="preserve"> &lt;TimeStamp&gt;&lt;when&gt;2021-02-20T06:43:57Z&lt;/when&gt;&lt;/TimeStamp&gt;</t>
  </si>
  <si>
    <t>&lt;Data name="pressure"&gt;&lt;value&gt;798.9699&lt;/value&gt;&lt;/Data&gt;</t>
  </si>
  <si>
    <t xml:space="preserve"> &lt;Point&gt;&lt;coordinates&gt;138.51671,36.728638,1917&lt;/coordinates&gt;&lt;/Point&gt;</t>
  </si>
  <si>
    <t xml:space="preserve"> &lt;name&gt;5542&lt;/name&gt;</t>
  </si>
  <si>
    <t xml:space="preserve"> &lt;description&gt;2021-02-20 15:44:01 799.32hPa&lt;/description&gt;</t>
  </si>
  <si>
    <t xml:space="preserve"> &lt;TimeStamp&gt;&lt;when&gt;2021-02-20T06:44:01Z&lt;/when&gt;&lt;/TimeStamp&gt;</t>
  </si>
  <si>
    <t>&lt;Data name="pressure"&gt;&lt;value&gt;799.32&lt;/value&gt;&lt;/Data&gt;</t>
  </si>
  <si>
    <t xml:space="preserve"> &lt;Point&gt;&lt;coordinates&gt;138.51656,36.728645,1912&lt;/coordinates&gt;&lt;/Point&gt;</t>
  </si>
  <si>
    <t xml:space="preserve"> &lt;name&gt;5543&lt;/name&gt;</t>
  </si>
  <si>
    <t xml:space="preserve"> &lt;description&gt;2021-02-20 15:44:03 799.92hPa&lt;/description&gt;</t>
  </si>
  <si>
    <t xml:space="preserve"> &lt;TimeStamp&gt;&lt;when&gt;2021-02-20T06:44:03Z&lt;/when&gt;&lt;/TimeStamp&gt;</t>
  </si>
  <si>
    <t>&lt;Data name="pressure"&gt;&lt;value&gt;799.92&lt;/value&gt;&lt;/Data&gt;</t>
  </si>
  <si>
    <t xml:space="preserve"> &lt;Point&gt;&lt;coordinates&gt;138.51648,36.728653,1912&lt;/coordinates&gt;&lt;/Point&gt;</t>
  </si>
  <si>
    <t xml:space="preserve"> &lt;name&gt;5544&lt;/name&gt;</t>
  </si>
  <si>
    <t xml:space="preserve"> &lt;description&gt;2021-02-20 15:44:07 800.11hPa&lt;/description&gt;</t>
  </si>
  <si>
    <t xml:space="preserve"> &lt;TimeStamp&gt;&lt;when&gt;2021-02-20T06:44:07Z&lt;/when&gt;&lt;/TimeStamp&gt;</t>
  </si>
  <si>
    <t xml:space="preserve"> &lt;Point&gt;&lt;coordinates&gt;138.51634,36.728706,1912&lt;/coordinates&gt;&lt;/Point&gt;</t>
  </si>
  <si>
    <t xml:space="preserve"> &lt;name&gt;5545&lt;/name&gt;</t>
  </si>
  <si>
    <t xml:space="preserve"> &lt;description&gt;2021-02-20 15:44:09 800.42hPa&lt;/description&gt;</t>
  </si>
  <si>
    <t xml:space="preserve"> &lt;TimeStamp&gt;&lt;when&gt;2021-02-20T06:44:09Z&lt;/when&gt;&lt;/TimeStamp&gt;</t>
  </si>
  <si>
    <t>&lt;Data name="pressure"&gt;&lt;value&gt;800.42&lt;/value&gt;&lt;/Data&gt;</t>
  </si>
  <si>
    <t xml:space="preserve"> &lt;Point&gt;&lt;coordinates&gt;138.51625,36.72868,1912&lt;/coordinates&gt;&lt;/Point&gt;</t>
  </si>
  <si>
    <t xml:space="preserve"> &lt;name&gt;5546&lt;/name&gt;</t>
  </si>
  <si>
    <t xml:space="preserve"> &lt;description&gt;2021-02-20 15:44:13 800.96hPa&lt;/description&gt;</t>
  </si>
  <si>
    <t xml:space="preserve"> &lt;TimeStamp&gt;&lt;when&gt;2021-02-20T06:44:13Z&lt;/when&gt;&lt;/TimeStamp&gt;</t>
  </si>
  <si>
    <t xml:space="preserve"> &lt;Point&gt;&lt;coordinates&gt;138.5161,36.72871,1912&lt;/coordinates&gt;&lt;/Point&gt;</t>
  </si>
  <si>
    <t xml:space="preserve"> &lt;name&gt;5547&lt;/name&gt;</t>
  </si>
  <si>
    <t xml:space="preserve"> &lt;description&gt;2021-02-20 15:44:14 801.4hPa&lt;/description&gt;</t>
  </si>
  <si>
    <t xml:space="preserve"> &lt;TimeStamp&gt;&lt;when&gt;2021-02-20T06:44:14Z&lt;/when&gt;&lt;/TimeStamp&gt;</t>
  </si>
  <si>
    <t xml:space="preserve"> &lt;Point&gt;&lt;coordinates&gt;138.51605,36.728687,1912&lt;/coordinates&gt;&lt;/Point&gt;</t>
  </si>
  <si>
    <t xml:space="preserve"> &lt;name&gt;5548&lt;/name&gt;</t>
  </si>
  <si>
    <t xml:space="preserve"> &lt;description&gt;2021-02-20 15:44:26 802.82hPa&lt;/description&gt;</t>
  </si>
  <si>
    <t xml:space="preserve"> &lt;TimeStamp&gt;&lt;when&gt;2021-02-20T06:44:26Z&lt;/when&gt;&lt;/TimeStamp&gt;</t>
  </si>
  <si>
    <t>&lt;Data name="pressure"&gt;&lt;value&gt;802.82&lt;/value&gt;&lt;/Data&gt;</t>
  </si>
  <si>
    <t xml:space="preserve"> &lt;Point&gt;&lt;coordinates&gt;138.51562,36.728806,1912&lt;/coordinates&gt;&lt;/Point&gt;</t>
  </si>
  <si>
    <t xml:space="preserve"> &lt;name&gt;5549&lt;/name&gt;</t>
  </si>
  <si>
    <t xml:space="preserve"> &lt;description&gt;2021-02-20 15:44:29 802.88hPa&lt;/description&gt;</t>
  </si>
  <si>
    <t xml:space="preserve"> &lt;TimeStamp&gt;&lt;when&gt;2021-02-20T06:44:29Z&lt;/when&gt;&lt;/TimeStamp&gt;</t>
  </si>
  <si>
    <t>&lt;Data name="pressure"&gt;&lt;value&gt;802.88&lt;/value&gt;&lt;/Data&gt;</t>
  </si>
  <si>
    <t xml:space="preserve"> &lt;Point&gt;&lt;coordinates&gt;138.51547,36.728786,1912&lt;/coordinates&gt;&lt;/Point&gt;</t>
  </si>
  <si>
    <t xml:space="preserve"> &lt;name&gt;5550&lt;/name&gt;</t>
  </si>
  <si>
    <t xml:space="preserve"> &lt;description&gt;2021-02-20 15:44:31 802.9099hPa&lt;/description&gt;</t>
  </si>
  <si>
    <t xml:space="preserve"> &lt;TimeStamp&gt;&lt;when&gt;2021-02-20T06:44:31Z&lt;/when&gt;&lt;/TimeStamp&gt;</t>
  </si>
  <si>
    <t>&lt;Data name="pressure"&gt;&lt;value&gt;802.9099&lt;/value&gt;&lt;/Data&gt;</t>
  </si>
  <si>
    <t xml:space="preserve"> &lt;Point&gt;&lt;coordinates&gt;138.5154,36.728725,1912&lt;/coordinates&gt;&lt;/Point&gt;</t>
  </si>
  <si>
    <t xml:space="preserve"> &lt;name&gt;5551&lt;/name&gt;</t>
  </si>
  <si>
    <t xml:space="preserve"> &lt;description&gt;2021-02-20 15:44:41 803.9hPa&lt;/description&gt;</t>
  </si>
  <si>
    <t xml:space="preserve"> &lt;TimeStamp&gt;&lt;when&gt;2021-02-20T06:44:41Z&lt;/when&gt;&lt;/TimeStamp&gt;</t>
  </si>
  <si>
    <t xml:space="preserve"> &lt;Point&gt;&lt;coordinates&gt;138.515,36.728607,1912&lt;/coordinates&gt;&lt;/Point&gt;</t>
  </si>
  <si>
    <t xml:space="preserve"> &lt;name&gt;5552&lt;/name&gt;</t>
  </si>
  <si>
    <t xml:space="preserve"> &lt;description&gt;2021-02-20 15:44:44 803.95hPa&lt;/description&gt;</t>
  </si>
  <si>
    <t xml:space="preserve"> &lt;TimeStamp&gt;&lt;when&gt;2021-02-20T06:44:44Z&lt;/when&gt;&lt;/TimeStamp&gt;</t>
  </si>
  <si>
    <t xml:space="preserve"> &lt;Point&gt;&lt;coordinates&gt;138.51492,36.728615,1912&lt;/coordinates&gt;&lt;/Point&gt;</t>
  </si>
  <si>
    <t xml:space="preserve"> &lt;name&gt;5553&lt;/name&gt;</t>
  </si>
  <si>
    <t xml:space="preserve"> &lt;description&gt;2021-02-20 15:44:46 804.17hPa&lt;/description&gt;</t>
  </si>
  <si>
    <t xml:space="preserve"> &lt;TimeStamp&gt;&lt;when&gt;2021-02-20T06:44:46Z&lt;/when&gt;&lt;/TimeStamp&gt;</t>
  </si>
  <si>
    <t>&lt;Data name="pressure"&gt;&lt;value&gt;804.17&lt;/value&gt;&lt;/Data&gt;</t>
  </si>
  <si>
    <t xml:space="preserve"> &lt;Point&gt;&lt;coordinates&gt;138.51488,36.728695,1912&lt;/coordinates&gt;&lt;/Point&gt;</t>
  </si>
  <si>
    <t xml:space="preserve"> &lt;name&gt;5554&lt;/name&gt;</t>
  </si>
  <si>
    <t xml:space="preserve"> &lt;description&gt;2021-02-20 15:44:50 804.77hPa&lt;/description&gt;</t>
  </si>
  <si>
    <t xml:space="preserve"> &lt;TimeStamp&gt;&lt;when&gt;2021-02-20T06:44:50Z&lt;/when&gt;&lt;/TimeStamp&gt;</t>
  </si>
  <si>
    <t xml:space="preserve"> &lt;Point&gt;&lt;coordinates&gt;138.51465,36.728718,1912&lt;/coordinates&gt;&lt;/Point&gt;</t>
  </si>
  <si>
    <t xml:space="preserve"> &lt;name&gt;5555&lt;/name&gt;</t>
  </si>
  <si>
    <t xml:space="preserve"> &lt;description&gt;2021-02-20 15:44:52 805.35hPa&lt;/description&gt;</t>
  </si>
  <si>
    <t xml:space="preserve"> &lt;TimeStamp&gt;&lt;when&gt;2021-02-20T06:44:52Z&lt;/when&gt;&lt;/TimeStamp&gt;</t>
  </si>
  <si>
    <t xml:space="preserve"> &lt;Point&gt;&lt;coordinates&gt;138.51457,36.728767,1912&lt;/coordinates&gt;&lt;/Point&gt;</t>
  </si>
  <si>
    <t xml:space="preserve"> &lt;name&gt;5556&lt;/name&gt;</t>
  </si>
  <si>
    <t xml:space="preserve"> &lt;description&gt;2021-02-20 15:44:56 805.35hPa&lt;/description&gt;</t>
  </si>
  <si>
    <t xml:space="preserve"> &lt;TimeStamp&gt;&lt;when&gt;2021-02-20T06:44:56Z&lt;/when&gt;&lt;/TimeStamp&gt;</t>
  </si>
  <si>
    <t xml:space="preserve"> &lt;Point&gt;&lt;coordinates&gt;138.51434,36.728806,1912&lt;/coordinates&gt;&lt;/Point&gt;</t>
  </si>
  <si>
    <t xml:space="preserve"> &lt;name&gt;5557&lt;/name&gt;</t>
  </si>
  <si>
    <t xml:space="preserve"> &lt;description&gt;2021-02-20 15:44:58 805.35hPa&lt;/description&gt;</t>
  </si>
  <si>
    <t xml:space="preserve"> &lt;TimeStamp&gt;&lt;when&gt;2021-02-20T06:44:58Z&lt;/when&gt;&lt;/TimeStamp&gt;</t>
  </si>
  <si>
    <t xml:space="preserve"> &lt;Point&gt;&lt;coordinates&gt;138.51419,36.728817,1912&lt;/coordinates&gt;&lt;/Point&gt;</t>
  </si>
  <si>
    <t xml:space="preserve"> &lt;name&gt;5558&lt;/name&gt;</t>
  </si>
  <si>
    <t xml:space="preserve"> &lt;description&gt;2021-02-20 15:45:00 806.8hPa&lt;/description&gt;</t>
  </si>
  <si>
    <t xml:space="preserve"> &lt;TimeStamp&gt;&lt;when&gt;2021-02-20T06:45:00Z&lt;/when&gt;&lt;/TimeStamp&gt;</t>
  </si>
  <si>
    <t>&lt;Data name="pressure"&gt;&lt;value&gt;806.8&lt;/value&gt;&lt;/Data&gt;</t>
  </si>
  <si>
    <t xml:space="preserve"> &lt;Point&gt;&lt;coordinates&gt;138.51413,36.728924,1913&lt;/coordinates&gt;&lt;/Point&gt;</t>
  </si>
  <si>
    <t xml:space="preserve"> &lt;name&gt;5559&lt;/name&gt;</t>
  </si>
  <si>
    <t xml:space="preserve"> &lt;description&gt;2021-02-20 15:45:03 806.98hPa&lt;/description&gt;</t>
  </si>
  <si>
    <t xml:space="preserve"> &lt;TimeStamp&gt;&lt;when&gt;2021-02-20T06:45:03Z&lt;/when&gt;&lt;/TimeStamp&gt;</t>
  </si>
  <si>
    <t>&lt;Data name="pressure"&gt;&lt;value&gt;806.98&lt;/value&gt;&lt;/Data&gt;</t>
  </si>
  <si>
    <t xml:space="preserve"> &lt;Point&gt;&lt;coordinates&gt;138.51395,36.728928,1912&lt;/coordinates&gt;&lt;/Point&gt;</t>
  </si>
  <si>
    <t xml:space="preserve"> &lt;name&gt;5560&lt;/name&gt;</t>
  </si>
  <si>
    <t xml:space="preserve"> &lt;description&gt;2021-02-20 15:45:04 807.51hPa&lt;/description&gt;</t>
  </si>
  <si>
    <t xml:space="preserve"> &lt;TimeStamp&gt;&lt;when&gt;2021-02-20T06:45:04Z&lt;/when&gt;&lt;/TimeStamp&gt;</t>
  </si>
  <si>
    <t>&lt;Data name="pressure"&gt;&lt;value&gt;807.51&lt;/value&gt;&lt;/Data&gt;</t>
  </si>
  <si>
    <t xml:space="preserve"> &lt;Point&gt;&lt;coordinates&gt;138.51387,36.728893,1912&lt;/coordinates&gt;&lt;/Point&gt;</t>
  </si>
  <si>
    <t xml:space="preserve"> &lt;name&gt;5561&lt;/name&gt;</t>
  </si>
  <si>
    <t xml:space="preserve"> &lt;description&gt;2021-02-20 15:45:08 807.86hPa&lt;/description&gt;</t>
  </si>
  <si>
    <t xml:space="preserve"> &lt;TimeStamp&gt;&lt;when&gt;2021-02-20T06:45:08Z&lt;/when&gt;&lt;/TimeStamp&gt;</t>
  </si>
  <si>
    <t>&lt;Data name="pressure"&gt;&lt;value&gt;807.86&lt;/value&gt;&lt;/Data&gt;</t>
  </si>
  <si>
    <t xml:space="preserve"> &lt;Point&gt;&lt;coordinates&gt;138.51369,36.729073,1912&lt;/coordinates&gt;&lt;/Point&gt;</t>
  </si>
  <si>
    <t xml:space="preserve"> &lt;name&gt;5562&lt;/name&gt;</t>
  </si>
  <si>
    <t xml:space="preserve"> &lt;description&gt;2021-02-20 15:45:10 808.48hPa&lt;/description&gt;</t>
  </si>
  <si>
    <t xml:space="preserve"> &lt;TimeStamp&gt;&lt;when&gt;2021-02-20T06:45:10Z&lt;/when&gt;&lt;/TimeStamp&gt;</t>
  </si>
  <si>
    <t>&lt;Data name="pressure"&gt;&lt;value&gt;808.48&lt;/value&gt;&lt;/Data&gt;</t>
  </si>
  <si>
    <t xml:space="preserve"> &lt;Point&gt;&lt;coordinates&gt;138.5136,36.729122,1912&lt;/coordinates&gt;&lt;/Point&gt;</t>
  </si>
  <si>
    <t xml:space="preserve"> &lt;name&gt;5563&lt;/name&gt;</t>
  </si>
  <si>
    <t xml:space="preserve"> &lt;description&gt;2021-02-20 15:45:12 808.85hPa&lt;/description&gt;</t>
  </si>
  <si>
    <t xml:space="preserve"> &lt;TimeStamp&gt;&lt;when&gt;2021-02-20T06:45:12Z&lt;/when&gt;&lt;/TimeStamp&gt;</t>
  </si>
  <si>
    <t xml:space="preserve"> &lt;Point&gt;&lt;coordinates&gt;138.51349,36.72905,1912&lt;/coordinates&gt;&lt;/Point&gt;</t>
  </si>
  <si>
    <t xml:space="preserve"> &lt;name&gt;5564&lt;/name&gt;</t>
  </si>
  <si>
    <t xml:space="preserve"> &lt;description&gt;2021-02-20 15:45:15 809.2hPa&lt;/description&gt;</t>
  </si>
  <si>
    <t xml:space="preserve"> &lt;TimeStamp&gt;&lt;when&gt;2021-02-20T06:45:15Z&lt;/when&gt;&lt;/TimeStamp&gt;</t>
  </si>
  <si>
    <t>&lt;Data name="pressure"&gt;&lt;value&gt;809.2&lt;/value&gt;&lt;/Data&gt;</t>
  </si>
  <si>
    <t xml:space="preserve"> &lt;Point&gt;&lt;coordinates&gt;138.51326,36.729095,1912&lt;/coordinates&gt;&lt;/Point&gt;</t>
  </si>
  <si>
    <t xml:space="preserve"> &lt;name&gt;5565&lt;/name&gt;</t>
  </si>
  <si>
    <t xml:space="preserve"> &lt;description&gt;2021-02-20 15:45:21 810.74hPa&lt;/description&gt;</t>
  </si>
  <si>
    <t xml:space="preserve"> &lt;TimeStamp&gt;&lt;when&gt;2021-02-20T06:45:21Z&lt;/when&gt;&lt;/TimeStamp&gt;</t>
  </si>
  <si>
    <t xml:space="preserve"> &lt;Point&gt;&lt;coordinates&gt;138.5129,36.729076,1798&lt;/coordinates&gt;&lt;/Point&gt;</t>
  </si>
  <si>
    <t xml:space="preserve"> &lt;name&gt;5566&lt;/name&gt;</t>
  </si>
  <si>
    <t xml:space="preserve"> &lt;description&gt;2021-02-20 15:45:24 811.07hPa&lt;/description&gt;</t>
  </si>
  <si>
    <t xml:space="preserve"> &lt;TimeStamp&gt;&lt;when&gt;2021-02-20T06:45:24Z&lt;/when&gt;&lt;/TimeStamp&gt;</t>
  </si>
  <si>
    <t>&lt;Data name="pressure"&gt;&lt;value&gt;811.07&lt;/value&gt;&lt;/Data&gt;</t>
  </si>
  <si>
    <t xml:space="preserve"> &lt;Point&gt;&lt;coordinates&gt;138.51277,36.72921,1798&lt;/coordinates&gt;&lt;/Point&gt;</t>
  </si>
  <si>
    <t xml:space="preserve"> &lt;name&gt;5567&lt;/name&gt;</t>
  </si>
  <si>
    <t xml:space="preserve"> &lt;description&gt;2021-02-20 15:45:26 811.23hPa&lt;/description&gt;</t>
  </si>
  <si>
    <t xml:space="preserve"> &lt;TimeStamp&gt;&lt;when&gt;2021-02-20T06:45:26Z&lt;/when&gt;&lt;/TimeStamp&gt;</t>
  </si>
  <si>
    <t>&lt;Data name="pressure"&gt;&lt;value&gt;811.23&lt;/value&gt;&lt;/Data&gt;</t>
  </si>
  <si>
    <t xml:space="preserve"> &lt;Point&gt;&lt;coordinates&gt;138.51266,36.729248,1798&lt;/coordinates&gt;&lt;/Point&gt;</t>
  </si>
  <si>
    <t xml:space="preserve"> &lt;name&gt;5568&lt;/name&gt;</t>
  </si>
  <si>
    <t xml:space="preserve"> &lt;description&gt;2021-02-20 15:45:29 812.35hPa&lt;/description&gt;</t>
  </si>
  <si>
    <t xml:space="preserve"> &lt;TimeStamp&gt;&lt;when&gt;2021-02-20T06:45:29Z&lt;/when&gt;&lt;/TimeStamp&gt;</t>
  </si>
  <si>
    <t>&lt;Data name="pressure"&gt;&lt;value&gt;812.35&lt;/value&gt;&lt;/Data&gt;</t>
  </si>
  <si>
    <t xml:space="preserve"> &lt;Point&gt;&lt;coordinates&gt;138.51244,36.729164,1799&lt;/coordinates&gt;&lt;/Point&gt;</t>
  </si>
  <si>
    <t xml:space="preserve"> &lt;name&gt;5569&lt;/name&gt;</t>
  </si>
  <si>
    <t xml:space="preserve"> &lt;description&gt;2021-02-20 15:45:33 812.59hPa&lt;/description&gt;</t>
  </si>
  <si>
    <t xml:space="preserve"> &lt;TimeStamp&gt;&lt;when&gt;2021-02-20T06:45:33Z&lt;/when&gt;&lt;/TimeStamp&gt;</t>
  </si>
  <si>
    <t xml:space="preserve"> &lt;Point&gt;&lt;coordinates&gt;138.51227,36.729336,1798&lt;/coordinates&gt;&lt;/Point&gt;</t>
  </si>
  <si>
    <t xml:space="preserve"> &lt;name&gt;5570&lt;/name&gt;</t>
  </si>
  <si>
    <t xml:space="preserve"> &lt;description&gt;2021-02-20 15:45:37 813.92hPa&lt;/description&gt;</t>
  </si>
  <si>
    <t xml:space="preserve"> &lt;TimeStamp&gt;&lt;when&gt;2021-02-20T06:45:37Z&lt;/when&gt;&lt;/TimeStamp&gt;</t>
  </si>
  <si>
    <t>&lt;Data name="pressure"&gt;&lt;value&gt;813.92&lt;/value&gt;&lt;/Data&gt;</t>
  </si>
  <si>
    <t xml:space="preserve"> &lt;Point&gt;&lt;coordinates&gt;138.51201,36.72937,1772&lt;/coordinates&gt;&lt;/Point&gt;</t>
  </si>
  <si>
    <t xml:space="preserve"> &lt;name&gt;5571&lt;/name&gt;</t>
  </si>
  <si>
    <t xml:space="preserve"> &lt;description&gt;2021-02-20 15:45:44 814.4099hPa&lt;/description&gt;</t>
  </si>
  <si>
    <t xml:space="preserve"> &lt;TimeStamp&gt;&lt;when&gt;2021-02-20T06:45:44Z&lt;/when&gt;&lt;/TimeStamp&gt;</t>
  </si>
  <si>
    <t xml:space="preserve"> &lt;Point&gt;&lt;coordinates&gt;138.51178,36.72967,1765&lt;/coordinates&gt;&lt;/Point&gt;</t>
  </si>
  <si>
    <t xml:space="preserve"> &lt;name&gt;5572&lt;/name&gt;</t>
  </si>
  <si>
    <t xml:space="preserve"> &lt;description&gt;2021-02-20 15:45:58 814.75hPa&lt;/description&gt;</t>
  </si>
  <si>
    <t xml:space="preserve"> &lt;TimeStamp&gt;&lt;when&gt;2021-02-20T06:45:58Z&lt;/when&gt;&lt;/TimeStamp&gt;</t>
  </si>
  <si>
    <t>&lt;Data name="pressure"&gt;&lt;value&gt;814.75&lt;/value&gt;&lt;/Data&gt;</t>
  </si>
  <si>
    <t xml:space="preserve"> &lt;Point&gt;&lt;coordinates&gt;138.51176,36.729717,1755&lt;/coordinates&gt;&lt;/Point&gt;</t>
  </si>
  <si>
    <t xml:space="preserve"> &lt;name&gt;5573&lt;/name&gt;</t>
  </si>
  <si>
    <t xml:space="preserve"> &lt;description&gt;2021-02-20 15:46:02 814.67hPa&lt;/description&gt;</t>
  </si>
  <si>
    <t xml:space="preserve"> &lt;TimeStamp&gt;&lt;when&gt;2021-02-20T06:46:02Z&lt;/when&gt;&lt;/TimeStamp&gt;</t>
  </si>
  <si>
    <t>&lt;Data name="pressure"&gt;&lt;value&gt;814.67&lt;/value&gt;&lt;/Data&gt;</t>
  </si>
  <si>
    <t xml:space="preserve"> &lt;Point&gt;&lt;coordinates&gt;138.51176,36.729717,1753&lt;/coordinates&gt;&lt;/Point&gt;</t>
  </si>
  <si>
    <t xml:space="preserve"> &lt;name&gt;5574&lt;/name&gt;</t>
  </si>
  <si>
    <t xml:space="preserve"> &lt;description&gt;2021-02-20 15:46:13 814.59hPa&lt;/description&gt;</t>
  </si>
  <si>
    <t xml:space="preserve"> &lt;TimeStamp&gt;&lt;when&gt;2021-02-20T06:46:13Z&lt;/when&gt;&lt;/TimeStamp&gt;</t>
  </si>
  <si>
    <t xml:space="preserve"> &lt;Point&gt;&lt;coordinates&gt;138.51173,36.729713,1752&lt;/coordinates&gt;&lt;/Point&gt;</t>
  </si>
  <si>
    <t xml:space="preserve"> &lt;name&gt;5575&lt;/name&gt;</t>
  </si>
  <si>
    <t xml:space="preserve"> &lt;description&gt;2021-02-20 15:46:20 814.54hPa&lt;/description&gt;</t>
  </si>
  <si>
    <t xml:space="preserve"> &lt;TimeStamp&gt;&lt;when&gt;2021-02-20T06:46:20Z&lt;/when&gt;&lt;/TimeStamp&gt;</t>
  </si>
  <si>
    <t>&lt;Data name="pressure"&gt;&lt;value&gt;814.54&lt;/value&gt;&lt;/Data&gt;</t>
  </si>
  <si>
    <t xml:space="preserve"> &lt;Point&gt;&lt;coordinates&gt;138.51173,36.72974,1750&lt;/coordinates&gt;&lt;/Point&gt;</t>
  </si>
  <si>
    <t xml:space="preserve"> &lt;name&gt;5576&lt;/name&gt;</t>
  </si>
  <si>
    <t xml:space="preserve"> &lt;description&gt;2021-02-20 15:46:28 814.73hPa&lt;/description&gt;</t>
  </si>
  <si>
    <t xml:space="preserve"> &lt;TimeStamp&gt;&lt;when&gt;2021-02-20T06:46:28Z&lt;/when&gt;&lt;/TimeStamp&gt;</t>
  </si>
  <si>
    <t xml:space="preserve"> &lt;Point&gt;&lt;coordinates&gt;138.51173,36.729736,1740&lt;/coordinates&gt;&lt;/Point&gt;</t>
  </si>
  <si>
    <t xml:space="preserve"> &lt;name&gt;5577&lt;/name&gt;</t>
  </si>
  <si>
    <t xml:space="preserve"> &lt;description&gt;2021-02-20 15:46:30 814.54hPa&lt;/description&gt;</t>
  </si>
  <si>
    <t xml:space="preserve"> &lt;TimeStamp&gt;&lt;when&gt;2021-02-20T06:46:30Z&lt;/when&gt;&lt;/TimeStamp&gt;</t>
  </si>
  <si>
    <t xml:space="preserve"> &lt;name&gt;5578&lt;/name&gt;</t>
  </si>
  <si>
    <t xml:space="preserve"> &lt;description&gt;2021-02-20 15:46:37 814.45hPa&lt;/description&gt;</t>
  </si>
  <si>
    <t xml:space="preserve"> &lt;TimeStamp&gt;&lt;when&gt;2021-02-20T06:46:37Z&lt;/when&gt;&lt;/TimeStamp&gt;</t>
  </si>
  <si>
    <t>&lt;Data name="pressure"&gt;&lt;value&gt;814.45&lt;/value&gt;&lt;/Data&gt;</t>
  </si>
  <si>
    <t xml:space="preserve"> &lt;name&gt;5579&lt;/name&gt;</t>
  </si>
  <si>
    <t xml:space="preserve"> &lt;description&gt;2021-02-20 15:46:40 814.5hPa&lt;/description&gt;</t>
  </si>
  <si>
    <t xml:space="preserve"> &lt;TimeStamp&gt;&lt;when&gt;2021-02-20T06:46:40Z&lt;/when&gt;&lt;/TimeStamp&gt;</t>
  </si>
  <si>
    <t xml:space="preserve"> &lt;name&gt;5580&lt;/name&gt;</t>
  </si>
  <si>
    <t xml:space="preserve"> &lt;description&gt;2021-02-20 15:46:45 814.57hPa&lt;/description&gt;</t>
  </si>
  <si>
    <t xml:space="preserve"> &lt;TimeStamp&gt;&lt;when&gt;2021-02-20T06:46:45Z&lt;/when&gt;&lt;/TimeStamp&gt;</t>
  </si>
  <si>
    <t xml:space="preserve"> &lt;name&gt;5581&lt;/name&gt;</t>
  </si>
  <si>
    <t xml:space="preserve"> &lt;description&gt;2021-02-20 15:46:49 814.55hPa&lt;/description&gt;</t>
  </si>
  <si>
    <t xml:space="preserve"> &lt;TimeStamp&gt;&lt;when&gt;2021-02-20T06:46:49Z&lt;/when&gt;&lt;/TimeStamp&gt;</t>
  </si>
  <si>
    <t>&lt;Data name="pressure"&gt;&lt;value&gt;814.55&lt;/value&gt;&lt;/Data&gt;</t>
  </si>
  <si>
    <t xml:space="preserve"> &lt;name&gt;5582&lt;/name&gt;</t>
  </si>
  <si>
    <t xml:space="preserve"> &lt;description&gt;2021-02-20 15:46:55 814.4699hPa&lt;/description&gt;</t>
  </si>
  <si>
    <t xml:space="preserve"> &lt;TimeStamp&gt;&lt;when&gt;2021-02-20T06:46:55Z&lt;/when&gt;&lt;/TimeStamp&gt;</t>
  </si>
  <si>
    <t>&lt;Data name="pressure"&gt;&lt;value&gt;814.4699&lt;/value&gt;&lt;/Data&gt;</t>
  </si>
  <si>
    <t xml:space="preserve"> &lt;name&gt;5583&lt;/name&gt;</t>
  </si>
  <si>
    <t xml:space="preserve"> &lt;description&gt;2021-02-20 15:46:58 814.4699hPa&lt;/description&gt;</t>
  </si>
  <si>
    <t xml:space="preserve"> &lt;TimeStamp&gt;&lt;when&gt;2021-02-20T06:46:58Z&lt;/when&gt;&lt;/TimeStamp&gt;</t>
  </si>
  <si>
    <t xml:space="preserve"> &lt;Point&gt;&lt;coordinates&gt;138.51173,36.729736,1680&lt;/coordinates&gt;&lt;/Point&gt;</t>
  </si>
  <si>
    <t xml:space="preserve"> &lt;name&gt;5584&lt;/name&gt;</t>
  </si>
  <si>
    <t xml:space="preserve"> &lt;description&gt;2021-02-20 15:47:01 814.39hPa&lt;/description&gt;</t>
  </si>
  <si>
    <t xml:space="preserve"> &lt;TimeStamp&gt;&lt;when&gt;2021-02-20T06:47:01Z&lt;/when&gt;&lt;/TimeStamp&gt;</t>
  </si>
  <si>
    <t>&lt;Data name="pressure"&gt;&lt;value&gt;814.39&lt;/value&gt;&lt;/Data&gt;</t>
  </si>
  <si>
    <t xml:space="preserve"> &lt;name&gt;5585&lt;/name&gt;</t>
  </si>
  <si>
    <t xml:space="preserve"> &lt;description&gt;2021-02-20 15:47:05 814.4699hPa&lt;/description&gt;</t>
  </si>
  <si>
    <t xml:space="preserve"> &lt;TimeStamp&gt;&lt;when&gt;2021-02-20T06:47:05Z&lt;/when&gt;&lt;/TimeStamp&gt;</t>
  </si>
  <si>
    <t xml:space="preserve"> &lt;name&gt;5586&lt;/name&gt;</t>
  </si>
  <si>
    <t xml:space="preserve"> &lt;description&gt;2021-02-20 15:47:07 814.53hPa&lt;/description&gt;</t>
  </si>
  <si>
    <t xml:space="preserve"> &lt;TimeStamp&gt;&lt;when&gt;2021-02-20T06:47:07Z&lt;/when&gt;&lt;/TimeStamp&gt;</t>
  </si>
  <si>
    <t xml:space="preserve"> &lt;name&gt;5587&lt;/name&gt;</t>
  </si>
  <si>
    <t xml:space="preserve"> &lt;description&gt;2021-02-20 15:47:10 814.51hPa&lt;/description&gt;</t>
  </si>
  <si>
    <t xml:space="preserve"> &lt;TimeStamp&gt;&lt;when&gt;2021-02-20T06:47:10Z&lt;/when&gt;&lt;/TimeStamp&gt;</t>
  </si>
  <si>
    <t xml:space="preserve"> &lt;name&gt;5588&lt;/name&gt;</t>
  </si>
  <si>
    <t xml:space="preserve"> &lt;description&gt;2021-02-20 15:47:22 814.75hPa&lt;/description&gt;</t>
  </si>
  <si>
    <t xml:space="preserve"> &lt;TimeStamp&gt;&lt;when&gt;2021-02-20T06:47:22Z&lt;/when&gt;&lt;/TimeStamp&gt;</t>
  </si>
  <si>
    <t xml:space="preserve"> &lt;Point&gt;&lt;coordinates&gt;138.51173,36.729736,1677&lt;/coordinates&gt;&lt;/Point&gt;</t>
  </si>
  <si>
    <t xml:space="preserve"> &lt;name&gt;5589&lt;/name&gt;</t>
  </si>
  <si>
    <t xml:space="preserve"> &lt;description&gt;2021-02-20 15:47:25 814.64hPa&lt;/description&gt;</t>
  </si>
  <si>
    <t xml:space="preserve"> &lt;TimeStamp&gt;&lt;when&gt;2021-02-20T06:47:25Z&lt;/when&gt;&lt;/TimeStamp&gt;</t>
  </si>
  <si>
    <t>&lt;Data name="pressure"&gt;&lt;value&gt;814.64&lt;/value&gt;&lt;/Data&gt;</t>
  </si>
  <si>
    <t xml:space="preserve"> &lt;Point&gt;&lt;coordinates&gt;138.51173,36.72974,1677&lt;/coordinates&gt;&lt;/Point&gt;</t>
  </si>
  <si>
    <t xml:space="preserve"> &lt;name&gt;5590&lt;/name&gt;</t>
  </si>
  <si>
    <t xml:space="preserve"> &lt;description&gt;2021-02-20 15:47:27 814.61hPa&lt;/description&gt;</t>
  </si>
  <si>
    <t xml:space="preserve"> &lt;TimeStamp&gt;&lt;when&gt;2021-02-20T06:47:27Z&lt;/when&gt;&lt;/TimeStamp&gt;</t>
  </si>
  <si>
    <t>&lt;Data name="pressure"&gt;&lt;value&gt;814.61&lt;/value&gt;&lt;/Data&gt;</t>
  </si>
  <si>
    <t xml:space="preserve"> &lt;name&gt;5591&lt;/name&gt;</t>
  </si>
  <si>
    <t xml:space="preserve"> &lt;description&gt;2021-02-20 15:47:29 814.56hPa&lt;/description&gt;</t>
  </si>
  <si>
    <t xml:space="preserve"> &lt;TimeStamp&gt;&lt;when&gt;2021-02-20T06:47:29Z&lt;/when&gt;&lt;/TimeStamp&gt;</t>
  </si>
  <si>
    <t xml:space="preserve"> &lt;Point&gt;&lt;coordinates&gt;138.51173,36.729748,1677&lt;/coordinates&gt;&lt;/Point&gt;</t>
  </si>
  <si>
    <t xml:space="preserve"> &lt;name&gt;5592&lt;/name&gt;</t>
  </si>
  <si>
    <t xml:space="preserve"> &lt;description&gt;2021-02-20 15:47:31 814.6hPa&lt;/description&gt;</t>
  </si>
  <si>
    <t xml:space="preserve"> &lt;TimeStamp&gt;&lt;when&gt;2021-02-20T06:47:31Z&lt;/when&gt;&lt;/TimeStamp&gt;</t>
  </si>
  <si>
    <t>&lt;Data name="pressure"&gt;&lt;value&gt;814.6&lt;/value&gt;&lt;/Data&gt;</t>
  </si>
  <si>
    <t xml:space="preserve"> &lt;Point&gt;&lt;coordinates&gt;138.51173,36.729755,1677&lt;/coordinates&gt;&lt;/Point&gt;</t>
  </si>
  <si>
    <t xml:space="preserve"> &lt;name&gt;5593&lt;/name&gt;</t>
  </si>
  <si>
    <t xml:space="preserve"> &lt;description&gt;2021-02-20 15:47:33 814.63hPa&lt;/description&gt;</t>
  </si>
  <si>
    <t xml:space="preserve"> &lt;TimeStamp&gt;&lt;when&gt;2021-02-20T06:47:33Z&lt;/when&gt;&lt;/TimeStamp&gt;</t>
  </si>
  <si>
    <t>&lt;Data name="pressure"&gt;&lt;value&gt;814.63&lt;/value&gt;&lt;/Data&gt;</t>
  </si>
  <si>
    <t xml:space="preserve"> &lt;Point&gt;&lt;coordinates&gt;138.51173,36.729767,1676&lt;/coordinates&gt;&lt;/Point&gt;</t>
  </si>
  <si>
    <t xml:space="preserve"> &lt;name&gt;5594&lt;/name&gt;</t>
  </si>
  <si>
    <t xml:space="preserve"> &lt;description&gt;2021-02-20 15:47:37 814.96hPa&lt;/description&gt;</t>
  </si>
  <si>
    <t xml:space="preserve"> &lt;TimeStamp&gt;&lt;when&gt;2021-02-20T06:47:37Z&lt;/when&gt;&lt;/TimeStamp&gt;</t>
  </si>
  <si>
    <t>&lt;Data name="pressure"&gt;&lt;value&gt;814.96&lt;/value&gt;&lt;/Data&gt;</t>
  </si>
  <si>
    <t xml:space="preserve"> &lt;Point&gt;&lt;coordinates&gt;138.51149,36.729805,1676&lt;/coordinates&gt;&lt;/Point&gt;</t>
  </si>
  <si>
    <t xml:space="preserve"> &lt;name&gt;5595&lt;/name&gt;</t>
  </si>
  <si>
    <t xml:space="preserve"> &lt;description&gt;2021-02-20 15:47:41 816.17hPa&lt;/description&gt;</t>
  </si>
  <si>
    <t xml:space="preserve"> &lt;TimeStamp&gt;&lt;when&gt;2021-02-20T06:47:41Z&lt;/when&gt;&lt;/TimeStamp&gt;</t>
  </si>
  <si>
    <t xml:space="preserve"> &lt;Point&gt;&lt;coordinates&gt;138.51108,36.729954,1676&lt;/coordinates&gt;&lt;/Point&gt;</t>
  </si>
  <si>
    <t xml:space="preserve"> &lt;name&gt;5596&lt;/name&gt;</t>
  </si>
  <si>
    <t xml:space="preserve"> &lt;description&gt;2021-02-20 15:47:44 816.5hPa&lt;/description&gt;</t>
  </si>
  <si>
    <t xml:space="preserve"> &lt;TimeStamp&gt;&lt;when&gt;2021-02-20T06:47:44Z&lt;/when&gt;&lt;/TimeStamp&gt;</t>
  </si>
  <si>
    <t xml:space="preserve"> &lt;Point&gt;&lt;coordinates&gt;138.51073,36.729874,1676&lt;/coordinates&gt;&lt;/Point&gt;</t>
  </si>
  <si>
    <t xml:space="preserve"> &lt;name&gt;5597&lt;/name&gt;</t>
  </si>
  <si>
    <t xml:space="preserve"> &lt;description&gt;2021-02-20 15:47:46 816.76hPa&lt;/description&gt;</t>
  </si>
  <si>
    <t xml:space="preserve"> &lt;TimeStamp&gt;&lt;when&gt;2021-02-20T06:47:46Z&lt;/when&gt;&lt;/TimeStamp&gt;</t>
  </si>
  <si>
    <t xml:space="preserve"> &lt;Point&gt;&lt;coordinates&gt;138.5105,36.72997,1676&lt;/coordinates&gt;&lt;/Point&gt;</t>
  </si>
  <si>
    <t xml:space="preserve"> &lt;name&gt;5598&lt;/name&gt;</t>
  </si>
  <si>
    <t xml:space="preserve"> &lt;description&gt;2021-02-20 15:47:54 818.75hPa&lt;/description&gt;</t>
  </si>
  <si>
    <t xml:space="preserve"> &lt;TimeStamp&gt;&lt;when&gt;2021-02-20T06:47:54Z&lt;/when&gt;&lt;/TimeStamp&gt;</t>
  </si>
  <si>
    <t xml:space="preserve"> &lt;Point&gt;&lt;coordinates&gt;138.50966,36.730125,1676&lt;/coordinates&gt;&lt;/Point&gt;</t>
  </si>
  <si>
    <t xml:space="preserve"> &lt;name&gt;5599&lt;/name&gt;</t>
  </si>
  <si>
    <t xml:space="preserve"> &lt;description&gt;2021-02-20 15:47:57 818.92hPa&lt;/description&gt;</t>
  </si>
  <si>
    <t xml:space="preserve"> &lt;TimeStamp&gt;&lt;when&gt;2021-02-20T06:47:57Z&lt;/when&gt;&lt;/TimeStamp&gt;</t>
  </si>
  <si>
    <t xml:space="preserve"> &lt;Point&gt;&lt;coordinates&gt;138.50934,36.730133,1676&lt;/coordinates&gt;&lt;/Point&gt;</t>
  </si>
  <si>
    <t xml:space="preserve"> &lt;name&gt;5600&lt;/name&gt;</t>
  </si>
  <si>
    <t xml:space="preserve"> &lt;description&gt;2021-02-20 15:47:59 818.99hPa&lt;/description&gt;</t>
  </si>
  <si>
    <t xml:space="preserve"> &lt;TimeStamp&gt;&lt;when&gt;2021-02-20T06:47:59Z&lt;/when&gt;&lt;/TimeStamp&gt;</t>
  </si>
  <si>
    <t>&lt;Data name="pressure"&gt;&lt;value&gt;818.99&lt;/value&gt;&lt;/Data&gt;</t>
  </si>
  <si>
    <t xml:space="preserve"> &lt;Point&gt;&lt;coordinates&gt;138.5093,36.73034,1676&lt;/coordinates&gt;&lt;/Point&gt;</t>
  </si>
  <si>
    <t xml:space="preserve"> &lt;name&gt;5601&lt;/name&gt;</t>
  </si>
  <si>
    <t xml:space="preserve"> &lt;description&gt;2021-02-20 15:48:03 819.86hPa&lt;/description&gt;</t>
  </si>
  <si>
    <t xml:space="preserve"> &lt;TimeStamp&gt;&lt;when&gt;2021-02-20T06:48:03Z&lt;/when&gt;&lt;/TimeStamp&gt;</t>
  </si>
  <si>
    <t xml:space="preserve"> &lt;Point&gt;&lt;coordinates&gt;138.50902,36.730503,1676&lt;/coordinates&gt;&lt;/Point&gt;</t>
  </si>
  <si>
    <t xml:space="preserve"> &lt;name&gt;5602&lt;/name&gt;</t>
  </si>
  <si>
    <t xml:space="preserve"> &lt;description&gt;2021-02-20 15:48:07 819.76hPa&lt;/description&gt;</t>
  </si>
  <si>
    <t xml:space="preserve"> &lt;TimeStamp&gt;&lt;when&gt;2021-02-20T06:48:07Z&lt;/when&gt;&lt;/TimeStamp&gt;</t>
  </si>
  <si>
    <t>&lt;Data name="pressure"&gt;&lt;value&gt;819.76&lt;/value&gt;&lt;/Data&gt;</t>
  </si>
  <si>
    <t xml:space="preserve"> &lt;Point&gt;&lt;coordinates&gt;138.50871,36.730415,1676&lt;/coordinates&gt;&lt;/Point&gt;</t>
  </si>
  <si>
    <t xml:space="preserve"> &lt;name&gt;5603&lt;/name&gt;</t>
  </si>
  <si>
    <t xml:space="preserve"> &lt;description&gt;2021-02-20 15:48:13 820.15hPa&lt;/description&gt;</t>
  </si>
  <si>
    <t xml:space="preserve"> &lt;TimeStamp&gt;&lt;when&gt;2021-02-20T06:48:13Z&lt;/when&gt;&lt;/TimeStamp&gt;</t>
  </si>
  <si>
    <t>&lt;Data name="pressure"&gt;&lt;value&gt;820.15&lt;/value&gt;&lt;/Data&gt;</t>
  </si>
  <si>
    <t xml:space="preserve"> &lt;Point&gt;&lt;coordinates&gt;138.5083,36.730522,1676&lt;/coordinates&gt;&lt;/Point&gt;</t>
  </si>
  <si>
    <t xml:space="preserve"> &lt;name&gt;5604&lt;/name&gt;</t>
  </si>
  <si>
    <t xml:space="preserve"> &lt;description&gt;2021-02-20 15:48:16 820.17hPa&lt;/description&gt;</t>
  </si>
  <si>
    <t xml:space="preserve"> &lt;TimeStamp&gt;&lt;when&gt;2021-02-20T06:48:16Z&lt;/when&gt;&lt;/TimeStamp&gt;</t>
  </si>
  <si>
    <t>&lt;Data name="pressure"&gt;&lt;value&gt;820.17&lt;/value&gt;&lt;/Data&gt;</t>
  </si>
  <si>
    <t xml:space="preserve"> &lt;Point&gt;&lt;coordinates&gt;138.50818,36.730446,1676&lt;/coordinates&gt;&lt;/Point&gt;</t>
  </si>
  <si>
    <t xml:space="preserve"> &lt;name&gt;5605&lt;/name&gt;</t>
  </si>
  <si>
    <t xml:space="preserve"> &lt;description&gt;2021-02-20 15:48:19 820.43hPa&lt;/description&gt;</t>
  </si>
  <si>
    <t xml:space="preserve"> &lt;TimeStamp&gt;&lt;when&gt;2021-02-20T06:48:19Z&lt;/when&gt;&lt;/TimeStamp&gt;</t>
  </si>
  <si>
    <t>&lt;Data name="pressure"&gt;&lt;value&gt;820.43&lt;/value&gt;&lt;/Data&gt;</t>
  </si>
  <si>
    <t xml:space="preserve"> &lt;Point&gt;&lt;coordinates&gt;138.50806,36.73045,1676&lt;/coordinates&gt;&lt;/Point&gt;</t>
  </si>
  <si>
    <t xml:space="preserve"> &lt;name&gt;5606&lt;/name&gt;</t>
  </si>
  <si>
    <t xml:space="preserve"> &lt;description&gt;2021-02-20 15:48:22 820.69hPa&lt;/description&gt;</t>
  </si>
  <si>
    <t xml:space="preserve"> &lt;TimeStamp&gt;&lt;when&gt;2021-02-20T06:48:22Z&lt;/when&gt;&lt;/TimeStamp&gt;</t>
  </si>
  <si>
    <t xml:space="preserve"> &lt;Point&gt;&lt;coordinates&gt;138.50797,36.73045,1675&lt;/coordinates&gt;&lt;/Point&gt;</t>
  </si>
  <si>
    <t xml:space="preserve"> &lt;name&gt;5607&lt;/name&gt;</t>
  </si>
  <si>
    <t xml:space="preserve"> &lt;description&gt;2021-02-20 15:48:25 820.68hPa&lt;/description&gt;</t>
  </si>
  <si>
    <t xml:space="preserve"> &lt;TimeStamp&gt;&lt;when&gt;2021-02-20T06:48:25Z&lt;/when&gt;&lt;/TimeStamp&gt;</t>
  </si>
  <si>
    <t xml:space="preserve"> &lt;Point&gt;&lt;coordinates&gt;138.50787,36.730408,1675&lt;/coordinates&gt;&lt;/Point&gt;</t>
  </si>
  <si>
    <t xml:space="preserve"> &lt;name&gt;5608&lt;/name&gt;</t>
  </si>
  <si>
    <t xml:space="preserve"> &lt;description&gt;2021-02-20 15:48:28 820.62hPa&lt;/description&gt;</t>
  </si>
  <si>
    <t xml:space="preserve"> &lt;TimeStamp&gt;&lt;when&gt;2021-02-20T06:48:28Z&lt;/when&gt;&lt;/TimeStamp&gt;</t>
  </si>
  <si>
    <t xml:space="preserve"> &lt;Point&gt;&lt;coordinates&gt;138.50783,36.730377,1675&lt;/coordinates&gt;&lt;/Point&gt;</t>
  </si>
  <si>
    <t xml:space="preserve"> &lt;name&gt;5609&lt;/name&gt;</t>
  </si>
  <si>
    <t xml:space="preserve"> &lt;description&gt;2021-02-20 15:48:31 820.7hPa&lt;/description&gt;</t>
  </si>
  <si>
    <t xml:space="preserve"> &lt;TimeStamp&gt;&lt;when&gt;2021-02-20T06:48:31Z&lt;/when&gt;&lt;/TimeStamp&gt;</t>
  </si>
  <si>
    <t>&lt;Data name="pressure"&gt;&lt;value&gt;820.7&lt;/value&gt;&lt;/Data&gt;</t>
  </si>
  <si>
    <t xml:space="preserve"> &lt;Point&gt;&lt;coordinates&gt;138.50778,36.730404,1675&lt;/coordinates&gt;&lt;/Point&gt;</t>
  </si>
  <si>
    <t xml:space="preserve"> &lt;name&gt;5610&lt;/name&gt;</t>
  </si>
  <si>
    <t xml:space="preserve"> &lt;description&gt;2021-02-20 15:48:47 820.63hPa&lt;/description&gt;</t>
  </si>
  <si>
    <t xml:space="preserve"> &lt;TimeStamp&gt;&lt;when&gt;2021-02-20T06:48:47Z&lt;/when&gt;&lt;/TimeStamp&gt;</t>
  </si>
  <si>
    <t xml:space="preserve"> &lt;Point&gt;&lt;coordinates&gt;138.50772,36.730427,1677&lt;/coordinates&gt;&lt;/Point&gt;</t>
  </si>
  <si>
    <t xml:space="preserve"> &lt;name&gt;5611&lt;/name&gt;</t>
  </si>
  <si>
    <t xml:space="preserve"> &lt;description&gt;2021-02-20 15:48:49 820.79hPa&lt;/description&gt;</t>
  </si>
  <si>
    <t xml:space="preserve"> &lt;TimeStamp&gt;&lt;when&gt;2021-02-20T06:48:49Z&lt;/when&gt;&lt;/TimeStamp&gt;</t>
  </si>
  <si>
    <t xml:space="preserve"> &lt;name&gt;5612&lt;/name&gt;</t>
  </si>
  <si>
    <t xml:space="preserve"> &lt;description&gt;2021-02-20 15:48:51 821.54hPa&lt;/description&gt;</t>
  </si>
  <si>
    <t xml:space="preserve"> &lt;TimeStamp&gt;&lt;when&gt;2021-02-20T06:48:51Z&lt;/when&gt;&lt;/TimeStamp&gt;</t>
  </si>
  <si>
    <t>&lt;Data name="pressure"&gt;&lt;value&gt;821.54&lt;/value&gt;&lt;/Data&gt;</t>
  </si>
  <si>
    <t xml:space="preserve"> &lt;Point&gt;&lt;coordinates&gt;138.50772,36.730427,1676&lt;/coordinates&gt;&lt;/Point&gt;</t>
  </si>
  <si>
    <t xml:space="preserve"> &lt;name&gt;5613&lt;/name&gt;</t>
  </si>
  <si>
    <t xml:space="preserve"> &lt;description&gt;2021-02-20 15:48:56 820.9hPa&lt;/description&gt;</t>
  </si>
  <si>
    <t xml:space="preserve"> &lt;TimeStamp&gt;&lt;when&gt;2021-02-20T06:48:56Z&lt;/when&gt;&lt;/TimeStamp&gt;</t>
  </si>
  <si>
    <t>&lt;/Document&gt;</t>
  </si>
  <si>
    <t>&lt;/kml&gt;</t>
  </si>
  <si>
    <t>&lt;Data name="pressure"</t>
  </si>
  <si>
    <t>&lt;value</t>
  </si>
  <si>
    <t>/value</t>
  </si>
  <si>
    <t xml:space="preserve"> &lt;Point</t>
  </si>
  <si>
    <t>&lt;coordinates</t>
  </si>
  <si>
    <t>/coordinates</t>
  </si>
  <si>
    <t>&lt;description&gt;</t>
  </si>
  <si>
    <t>821.46hPa&lt;/description&gt;</t>
  </si>
  <si>
    <t>822.05hPa&lt;/description&gt;</t>
  </si>
  <si>
    <t>822.4099hPa&lt;/description&gt;</t>
  </si>
  <si>
    <t>822.43hPa&lt;/description&gt;</t>
  </si>
  <si>
    <t>822.4hPa&lt;/description&gt;</t>
  </si>
  <si>
    <t>822.45hPa&lt;/description&gt;</t>
  </si>
  <si>
    <t>822.37hPa&lt;/description&gt;</t>
  </si>
  <si>
    <t>822.36hPa&lt;/description&gt;</t>
  </si>
  <si>
    <t>822.39hPa&lt;/description&gt;</t>
  </si>
  <si>
    <t>822.38hPa&lt;/description&gt;</t>
  </si>
  <si>
    <t>822.42hPa&lt;/description&gt;</t>
  </si>
  <si>
    <t>822.34hPa&lt;/description&gt;</t>
  </si>
  <si>
    <t>822.48hPa&lt;/description&gt;</t>
  </si>
  <si>
    <t>822.44hPa&lt;/description&gt;</t>
  </si>
  <si>
    <t>822.4699hPa&lt;/description&gt;</t>
  </si>
  <si>
    <t>822.46hPa&lt;/description&gt;</t>
  </si>
  <si>
    <t>822.49hPa&lt;/description&gt;</t>
  </si>
  <si>
    <t>822.5hPa&lt;/description&gt;</t>
  </si>
  <si>
    <t>822.3hPa&lt;/description&gt;</t>
  </si>
  <si>
    <t>822.32hPa&lt;/description&gt;</t>
  </si>
  <si>
    <t>822.28hPa&lt;/description&gt;</t>
  </si>
  <si>
    <t>822.2199hPa&lt;/description&gt;</t>
  </si>
  <si>
    <t>822.23hPa&lt;/description&gt;</t>
  </si>
  <si>
    <t>822.27hPa&lt;/description&gt;</t>
  </si>
  <si>
    <t>822.26hPa&lt;/description&gt;</t>
  </si>
  <si>
    <t>822.24hPa&lt;/description&gt;</t>
  </si>
  <si>
    <t>822.14hPa&lt;/description&gt;</t>
  </si>
  <si>
    <t>822.1hPa&lt;/description&gt;</t>
  </si>
  <si>
    <t>822.15hPa&lt;/description&gt;</t>
  </si>
  <si>
    <t>822.13hPa&lt;/description&gt;</t>
  </si>
  <si>
    <t>822.17hPa&lt;/description&gt;</t>
  </si>
  <si>
    <t>822.18hPa&lt;/description&gt;</t>
  </si>
  <si>
    <t>822.1599hPa&lt;/description&gt;</t>
  </si>
  <si>
    <t>822.19hPa&lt;/description&gt;</t>
  </si>
  <si>
    <t>822.11hPa&lt;/description&gt;</t>
  </si>
  <si>
    <t>821.24hPa&lt;/description&gt;</t>
  </si>
  <si>
    <t>821.2199hPa&lt;/description&gt;</t>
  </si>
  <si>
    <t>821.1599hPa&lt;/description&gt;</t>
  </si>
  <si>
    <t>820.94hPa&lt;/description&gt;</t>
  </si>
  <si>
    <t>820.6599hPa&lt;/description&gt;</t>
  </si>
  <si>
    <t>820.62hPa&lt;/description&gt;</t>
  </si>
  <si>
    <t>820.38hPa&lt;/description&gt;</t>
  </si>
  <si>
    <t>820.31hPa&lt;/description&gt;</t>
  </si>
  <si>
    <t>820.14hPa&lt;/description&gt;</t>
  </si>
  <si>
    <t>820.13hPa&lt;/description&gt;</t>
  </si>
  <si>
    <t>819.89hPa&lt;/description&gt;</t>
  </si>
  <si>
    <t>819.9hPa&lt;/description&gt;</t>
  </si>
  <si>
    <t>819.65hPa&lt;/description&gt;</t>
  </si>
  <si>
    <t>819.62hPa&lt;/description&gt;</t>
  </si>
  <si>
    <t>819.54hPa&lt;/description&gt;</t>
  </si>
  <si>
    <t>819.43hPa&lt;/description&gt;</t>
  </si>
  <si>
    <t>819.1599hPa&lt;/description&gt;</t>
  </si>
  <si>
    <t>819.12hPa&lt;/description&gt;</t>
  </si>
  <si>
    <t>819.08hPa&lt;/description&gt;</t>
  </si>
  <si>
    <t>819.0hPa&lt;/description&gt;</t>
  </si>
  <si>
    <t>818.95hPa&lt;/description&gt;</t>
  </si>
  <si>
    <t>818.81hPa&lt;/description&gt;</t>
  </si>
  <si>
    <t>818.78hPa&lt;/description&gt;</t>
  </si>
  <si>
    <t>818.6599hPa&lt;/description&gt;</t>
  </si>
  <si>
    <t>818.36hPa&lt;/description&gt;</t>
  </si>
  <si>
    <t>818.32hPa&lt;/description&gt;</t>
  </si>
  <si>
    <t>818.05hPa&lt;/description&gt;</t>
  </si>
  <si>
    <t>818.02hPa&lt;/description&gt;</t>
  </si>
  <si>
    <t>817.96hPa&lt;/description&gt;</t>
  </si>
  <si>
    <t>817.89hPa&lt;/description&gt;</t>
  </si>
  <si>
    <t>817.79hPa&lt;/description&gt;</t>
  </si>
  <si>
    <t>817.78hPa&lt;/description&gt;</t>
  </si>
  <si>
    <t>817.44hPa&lt;/description&gt;</t>
  </si>
  <si>
    <t>817.42hPa&lt;/description&gt;</t>
  </si>
  <si>
    <t>816.85hPa&lt;/description&gt;</t>
  </si>
  <si>
    <t>816.71hPa&lt;/description&gt;</t>
  </si>
  <si>
    <t>816.54hPa&lt;/description&gt;</t>
  </si>
  <si>
    <t>816.44hPa&lt;/description&gt;</t>
  </si>
  <si>
    <t>816.4099hPa&lt;/description&gt;</t>
  </si>
  <si>
    <t>816.25hPa&lt;/description&gt;</t>
  </si>
  <si>
    <t>815.9699hPa&lt;/description&gt;</t>
  </si>
  <si>
    <t>816.0hPa&lt;/description&gt;</t>
  </si>
  <si>
    <t>816.03hPa&lt;/description&gt;</t>
  </si>
  <si>
    <t>816.01hPa&lt;/description&gt;</t>
  </si>
  <si>
    <t>816.02hPa&lt;/description&gt;</t>
  </si>
  <si>
    <t>815.98hPa&lt;/description&gt;</t>
  </si>
  <si>
    <t>816.1hPa&lt;/description&gt;</t>
  </si>
  <si>
    <t>816.19hPa&lt;/description&gt;</t>
  </si>
  <si>
    <t>816.26hPa&lt;/description&gt;</t>
  </si>
  <si>
    <t>816.28hPa&lt;/description&gt;</t>
  </si>
  <si>
    <t>816.34hPa&lt;/description&gt;</t>
  </si>
  <si>
    <t>816.59hPa&lt;/description&gt;</t>
  </si>
  <si>
    <t>816.65hPa&lt;/description&gt;</t>
  </si>
  <si>
    <t>816.84hPa&lt;/description&gt;</t>
  </si>
  <si>
    <t>816.88hPa&lt;/description&gt;</t>
  </si>
  <si>
    <t>816.9699hPa&lt;/description&gt;</t>
  </si>
  <si>
    <t>817.0hPa&lt;/description&gt;</t>
  </si>
  <si>
    <t>817.13hPa&lt;/description&gt;</t>
  </si>
  <si>
    <t>817.15hPa&lt;/description&gt;</t>
  </si>
  <si>
    <t>817.2hPa&lt;/description&gt;</t>
  </si>
  <si>
    <t>817.26hPa&lt;/description&gt;</t>
  </si>
  <si>
    <t>817.32hPa&lt;/description&gt;</t>
  </si>
  <si>
    <t>817.39hPa&lt;/description&gt;</t>
  </si>
  <si>
    <t>817.55hPa&lt;/description&gt;</t>
  </si>
  <si>
    <t>817.67hPa&lt;/description&gt;</t>
  </si>
  <si>
    <t>817.77hPa&lt;/description&gt;</t>
  </si>
  <si>
    <t>817.81hPa&lt;/description&gt;</t>
  </si>
  <si>
    <t>818.01hPa&lt;/description&gt;</t>
  </si>
  <si>
    <t>817.9hPa&lt;/description&gt;</t>
  </si>
  <si>
    <t>817.9699hPa&lt;/description&gt;</t>
  </si>
  <si>
    <t>817.9099hPa&lt;/description&gt;</t>
  </si>
  <si>
    <t>817.85hPa&lt;/description&gt;</t>
  </si>
  <si>
    <t>817.92hPa&lt;/description&gt;</t>
  </si>
  <si>
    <t>818.2199hPa&lt;/description&gt;</t>
  </si>
  <si>
    <t>818.33hPa&lt;/description&gt;</t>
  </si>
  <si>
    <t>817.73hPa&lt;/description&gt;</t>
  </si>
  <si>
    <t>817.88hPa&lt;/description&gt;</t>
  </si>
  <si>
    <t>818.09hPa&lt;/description&gt;</t>
  </si>
  <si>
    <t>818.26hPa&lt;/description&gt;</t>
  </si>
  <si>
    <t>818.4699hPa&lt;/description&gt;</t>
  </si>
  <si>
    <t>818.79hPa&lt;/description&gt;</t>
  </si>
  <si>
    <t>819.04hPa&lt;/description&gt;</t>
  </si>
  <si>
    <t>819.07hPa&lt;/description&gt;</t>
  </si>
  <si>
    <t>819.13hPa&lt;/description&gt;</t>
  </si>
  <si>
    <t>819.15hPa&lt;/description&gt;</t>
  </si>
  <si>
    <t>819.2hPa&lt;/description&gt;</t>
  </si>
  <si>
    <t>819.56hPa&lt;/description&gt;</t>
  </si>
  <si>
    <t>819.58hPa&lt;/description&gt;</t>
  </si>
  <si>
    <t>819.61hPa&lt;/description&gt;</t>
  </si>
  <si>
    <t>819.57hPa&lt;/description&gt;</t>
  </si>
  <si>
    <t>819.7199hPa&lt;/description&gt;</t>
  </si>
  <si>
    <t>820.27hPa&lt;/description&gt;</t>
  </si>
  <si>
    <t>820.67hPa&lt;/description&gt;</t>
  </si>
  <si>
    <t>820.86hPa&lt;/description&gt;</t>
  </si>
  <si>
    <t>821.03hPa&lt;/description&gt;</t>
  </si>
  <si>
    <t>821.63hPa&lt;/description&gt;</t>
  </si>
  <si>
    <t>821.88hPa&lt;/description&gt;</t>
  </si>
  <si>
    <t>822.65hPa&lt;/description&gt;</t>
  </si>
  <si>
    <t>822.76hPa&lt;/description&gt;</t>
  </si>
  <si>
    <t>822.95hPa&lt;/description&gt;</t>
  </si>
  <si>
    <t>822.94hPa&lt;/description&gt;</t>
  </si>
  <si>
    <t>822.9699hPa&lt;/description&gt;</t>
  </si>
  <si>
    <t>822.92hPa&lt;/description&gt;</t>
  </si>
  <si>
    <t>822.93hPa&lt;/description&gt;</t>
  </si>
  <si>
    <t>822.9hPa&lt;/description&gt;</t>
  </si>
  <si>
    <t>822.96hPa&lt;/description&gt;</t>
  </si>
  <si>
    <t>823.02hPa&lt;/description&gt;</t>
  </si>
  <si>
    <t>822.98hPa&lt;/description&gt;</t>
  </si>
  <si>
    <t>823.09hPa&lt;/description&gt;</t>
  </si>
  <si>
    <t>823.01hPa&lt;/description&gt;</t>
  </si>
  <si>
    <t>823.04hPa&lt;/description&gt;</t>
  </si>
  <si>
    <t>823.06hPa&lt;/description&gt;</t>
  </si>
  <si>
    <t>822.73hPa&lt;/description&gt;</t>
  </si>
  <si>
    <t>821.29hPa&lt;/description&gt;</t>
  </si>
  <si>
    <t>821.0hPa&lt;/description&gt;</t>
  </si>
  <si>
    <t>820.5hPa&lt;/description&gt;</t>
  </si>
  <si>
    <t>820.1hPa&lt;/description&gt;</t>
  </si>
  <si>
    <t>820.0hPa&lt;/description&gt;</t>
  </si>
  <si>
    <t>819.18hPa&lt;/description&gt;</t>
  </si>
  <si>
    <t>819.14hPa&lt;/description&gt;</t>
  </si>
  <si>
    <t>818.52hPa&lt;/description&gt;</t>
  </si>
  <si>
    <t>818.39hPa&lt;/description&gt;</t>
  </si>
  <si>
    <t>818.18hPa&lt;/description&gt;</t>
  </si>
  <si>
    <t>817.64hPa&lt;/description&gt;</t>
  </si>
  <si>
    <t>817.28hPa&lt;/description&gt;</t>
  </si>
  <si>
    <t>816.83hPa&lt;/description&gt;</t>
  </si>
  <si>
    <t>816.58hPa&lt;/description&gt;</t>
  </si>
  <si>
    <t>816.4hPa&lt;/description&gt;</t>
  </si>
  <si>
    <t>816.23hPa&lt;/description&gt;</t>
  </si>
  <si>
    <t>815.78hPa&lt;/description&gt;</t>
  </si>
  <si>
    <t>815.68hPa&lt;/description&gt;</t>
  </si>
  <si>
    <t>815.26hPa&lt;/description&gt;</t>
  </si>
  <si>
    <t>815.08hPa&lt;/description&gt;</t>
  </si>
  <si>
    <t>814.74hPa&lt;/description&gt;</t>
  </si>
  <si>
    <t>814.3hPa&lt;/description&gt;</t>
  </si>
  <si>
    <t>814.2hPa&lt;/description&gt;</t>
  </si>
  <si>
    <t>814.0hPa&lt;/description&gt;</t>
  </si>
  <si>
    <t>813.25hPa&lt;/description&gt;</t>
  </si>
  <si>
    <t>813.03hPa&lt;/description&gt;</t>
  </si>
  <si>
    <t>812.75hPa&lt;/description&gt;</t>
  </si>
  <si>
    <t>812.55hPa&lt;/description&gt;</t>
  </si>
  <si>
    <t>812.3hPa&lt;/description&gt;</t>
  </si>
  <si>
    <t>811.74hPa&lt;/description&gt;</t>
  </si>
  <si>
    <t>811.73hPa&lt;/description&gt;</t>
  </si>
  <si>
    <t>811.69hPa&lt;/description&gt;</t>
  </si>
  <si>
    <t>811.68hPa&lt;/description&gt;</t>
  </si>
  <si>
    <t>811.64hPa&lt;/description&gt;</t>
  </si>
  <si>
    <t>811.51hPa&lt;/description&gt;</t>
  </si>
  <si>
    <t>811.7hPa&lt;/description&gt;</t>
  </si>
  <si>
    <t>811.71hPa&lt;/description&gt;</t>
  </si>
  <si>
    <t>811.79hPa&lt;/description&gt;</t>
  </si>
  <si>
    <t>811.76hPa&lt;/description&gt;</t>
  </si>
  <si>
    <t>811.89hPa&lt;/description&gt;</t>
  </si>
  <si>
    <t>811.88hPa&lt;/description&gt;</t>
  </si>
  <si>
    <t>811.99hPa&lt;/description&gt;</t>
  </si>
  <si>
    <t>812.05hPa&lt;/description&gt;</t>
  </si>
  <si>
    <t>812.28hPa&lt;/description&gt;</t>
  </si>
  <si>
    <t>812.32hPa&lt;/description&gt;</t>
  </si>
  <si>
    <t>812.4099hPa&lt;/description&gt;</t>
  </si>
  <si>
    <t>812.59hPa&lt;/description&gt;</t>
  </si>
  <si>
    <t>812.6hPa&lt;/description&gt;</t>
  </si>
  <si>
    <t>812.65hPa&lt;/description&gt;</t>
  </si>
  <si>
    <t>812.67hPa&lt;/description&gt;</t>
  </si>
  <si>
    <t>812.71hPa&lt;/description&gt;</t>
  </si>
  <si>
    <t>812.73hPa&lt;/description&gt;</t>
  </si>
  <si>
    <t>812.74hPa&lt;/description&gt;</t>
  </si>
  <si>
    <t>814.81hPa&lt;/description&gt;</t>
  </si>
  <si>
    <t>815.36hPa&lt;/description&gt;</t>
  </si>
  <si>
    <t>815.55hPa&lt;/description&gt;</t>
  </si>
  <si>
    <t>816.15hPa&lt;/description&gt;</t>
  </si>
  <si>
    <t>817.53hPa&lt;/description&gt;</t>
  </si>
  <si>
    <t>817.56hPa&lt;/description&gt;</t>
  </si>
  <si>
    <t>817.61hPa&lt;/description&gt;</t>
  </si>
  <si>
    <t>817.6hPa&lt;/description&gt;</t>
  </si>
  <si>
    <t>817.59hPa&lt;/description&gt;</t>
  </si>
  <si>
    <t>817.57hPa&lt;/description&gt;</t>
  </si>
  <si>
    <t>818.08hPa&lt;/description&gt;</t>
  </si>
  <si>
    <t>818.12hPa&lt;/description&gt;</t>
  </si>
  <si>
    <t>818.34hPa&lt;/description&gt;</t>
  </si>
  <si>
    <t>819.6599hPa&lt;/description&gt;</t>
  </si>
  <si>
    <t>819.8hPa&lt;/description&gt;</t>
  </si>
  <si>
    <t>820.04hPa&lt;/description&gt;</t>
  </si>
  <si>
    <t>820.09hPa&lt;/description&gt;</t>
  </si>
  <si>
    <t>820.1599hPa&lt;/description&gt;</t>
  </si>
  <si>
    <t>820.23hPa&lt;/description&gt;</t>
  </si>
  <si>
    <t>821.8hPa&lt;/description&gt;</t>
  </si>
  <si>
    <t>821.99hPa&lt;/description&gt;</t>
  </si>
  <si>
    <t>822.6hPa&lt;/description&gt;</t>
  </si>
  <si>
    <t>822.85hPa&lt;/description&gt;</t>
  </si>
  <si>
    <t>822.87hPa&lt;/description&gt;</t>
  </si>
  <si>
    <t>823.05hPa&lt;/description&gt;</t>
  </si>
  <si>
    <t>823.14hPa&lt;/description&gt;</t>
  </si>
  <si>
    <t>823.15hPa&lt;/description&gt;</t>
  </si>
  <si>
    <t>823.17hPa&lt;/description&gt;</t>
  </si>
  <si>
    <t>823.18hPa&lt;/description&gt;</t>
  </si>
  <si>
    <t>823.19hPa&lt;/description&gt;</t>
  </si>
  <si>
    <t>823.1599hPa&lt;/description&gt;</t>
  </si>
  <si>
    <t>823.13hPa&lt;/description&gt;</t>
  </si>
  <si>
    <t>823.12hPa&lt;/description&gt;</t>
  </si>
  <si>
    <t>823.11hPa&lt;/description&gt;</t>
  </si>
  <si>
    <t>823.2hPa&lt;/description&gt;</t>
  </si>
  <si>
    <t>823.24hPa&lt;/description&gt;</t>
  </si>
  <si>
    <t>823.28hPa&lt;/description&gt;</t>
  </si>
  <si>
    <t>823.29hPa&lt;/description&gt;</t>
  </si>
  <si>
    <t>823.32hPa&lt;/description&gt;</t>
  </si>
  <si>
    <t>823.4099hPa&lt;/description&gt;</t>
  </si>
  <si>
    <t>823.69hPa&lt;/description&gt;</t>
  </si>
  <si>
    <t>824.54hPa&lt;/description&gt;</t>
  </si>
  <si>
    <t>824.82hPa&lt;/description&gt;</t>
  </si>
  <si>
    <t>825.64hPa&lt;/description&gt;</t>
  </si>
  <si>
    <t>825.8hPa&lt;/description&gt;</t>
  </si>
  <si>
    <t>825.96hPa&lt;/description&gt;</t>
  </si>
  <si>
    <t>826.4699hPa&lt;/description&gt;</t>
  </si>
  <si>
    <t>826.6599hPa&lt;/description&gt;</t>
  </si>
  <si>
    <t>826.65hPa&lt;/description&gt;</t>
  </si>
  <si>
    <t>826.69hPa&lt;/description&gt;</t>
  </si>
  <si>
    <t>826.71hPa&lt;/description&gt;</t>
  </si>
  <si>
    <t>826.73hPa&lt;/description&gt;</t>
  </si>
  <si>
    <t>826.75hPa&lt;/description&gt;</t>
  </si>
  <si>
    <t>826.74hPa&lt;/description&gt;</t>
  </si>
  <si>
    <t>826.76hPa&lt;/description&gt;</t>
  </si>
  <si>
    <t>826.68hPa&lt;/description&gt;</t>
  </si>
  <si>
    <t>826.7199hPa&lt;/description&gt;</t>
  </si>
  <si>
    <t>826.78hPa&lt;/description&gt;</t>
  </si>
  <si>
    <t>826.81hPa&lt;/description&gt;</t>
  </si>
  <si>
    <t>826.82hPa&lt;/description&gt;</t>
  </si>
  <si>
    <t>826.8hPa&lt;/description&gt;</t>
  </si>
  <si>
    <t>826.79hPa&lt;/description&gt;</t>
  </si>
  <si>
    <t>826.92hPa&lt;/description&gt;</t>
  </si>
  <si>
    <t>826.2199hPa&lt;/description&gt;</t>
  </si>
  <si>
    <t>825.98hPa&lt;/description&gt;</t>
  </si>
  <si>
    <t>825.55hPa&lt;/description&gt;</t>
  </si>
  <si>
    <t>825.46hPa&lt;/description&gt;</t>
  </si>
  <si>
    <t>825.05hPa&lt;/description&gt;</t>
  </si>
  <si>
    <t>824.85hPa&lt;/description&gt;</t>
  </si>
  <si>
    <t>824.68hPa&lt;/description&gt;</t>
  </si>
  <si>
    <t>824.51hPa&lt;/description&gt;</t>
  </si>
  <si>
    <t>824.38hPa&lt;/description&gt;</t>
  </si>
  <si>
    <t>824.19hPa&lt;/description&gt;</t>
  </si>
  <si>
    <t>823.71hPa&lt;/description&gt;</t>
  </si>
  <si>
    <t>823.61hPa&lt;/description&gt;</t>
  </si>
  <si>
    <t>823.38hPa&lt;/description&gt;</t>
  </si>
  <si>
    <t>823.08hPa&lt;/description&gt;</t>
  </si>
  <si>
    <t>822.83hPa&lt;/description&gt;</t>
  </si>
  <si>
    <t>821.86hPa&lt;/description&gt;</t>
  </si>
  <si>
    <t>821.76hPa&lt;/description&gt;</t>
  </si>
  <si>
    <t>821.62hPa&lt;/description&gt;</t>
  </si>
  <si>
    <t>821.48hPa&lt;/description&gt;</t>
  </si>
  <si>
    <t>820.89hPa&lt;/description&gt;</t>
  </si>
  <si>
    <t>820.78hPa&lt;/description&gt;</t>
  </si>
  <si>
    <t>820.4699hPa&lt;/description&gt;</t>
  </si>
  <si>
    <t>820.11hPa&lt;/description&gt;</t>
  </si>
  <si>
    <t>819.77hPa&lt;/description&gt;</t>
  </si>
  <si>
    <t>818.87hPa&lt;/description&gt;</t>
  </si>
  <si>
    <t>818.7199hPa&lt;/description&gt;</t>
  </si>
  <si>
    <t>818.4099hPa&lt;/description&gt;</t>
  </si>
  <si>
    <t>818.19hPa&lt;/description&gt;</t>
  </si>
  <si>
    <t>817.82hPa&lt;/description&gt;</t>
  </si>
  <si>
    <t>817.75hPa&lt;/description&gt;</t>
  </si>
  <si>
    <t>817.35hPa&lt;/description&gt;</t>
  </si>
  <si>
    <t>816.56hPa&lt;/description&gt;</t>
  </si>
  <si>
    <t>816.46hPa&lt;/description&gt;</t>
  </si>
  <si>
    <t>815.2199hPa&lt;/description&gt;</t>
  </si>
  <si>
    <t>815.03hPa&lt;/description&gt;</t>
  </si>
  <si>
    <t>814.68hPa&lt;/description&gt;</t>
  </si>
  <si>
    <t>814.43hPa&lt;/description&gt;</t>
  </si>
  <si>
    <t>813.27hPa&lt;/description&gt;</t>
  </si>
  <si>
    <t>813.2hPa&lt;/description&gt;</t>
  </si>
  <si>
    <t>812.78hPa&lt;/description&gt;</t>
  </si>
  <si>
    <t>812.54hPa&lt;/description&gt;</t>
  </si>
  <si>
    <t>811.67hPa&lt;/description&gt;</t>
  </si>
  <si>
    <t>811.52hPa&lt;/description&gt;</t>
  </si>
  <si>
    <t>811.01hPa&lt;/description&gt;</t>
  </si>
  <si>
    <t>810.39hPa&lt;/description&gt;</t>
  </si>
  <si>
    <t>809.89hPa&lt;/description&gt;</t>
  </si>
  <si>
    <t>809.4hPa&lt;/description&gt;</t>
  </si>
  <si>
    <t>808.36hPa&lt;/description&gt;</t>
  </si>
  <si>
    <t>807.99hPa&lt;/description&gt;</t>
  </si>
  <si>
    <t>807.56hPa&lt;/description&gt;</t>
  </si>
  <si>
    <t>807.13hPa&lt;/description&gt;</t>
  </si>
  <si>
    <t>805.35hPa&lt;/description&gt;</t>
  </si>
  <si>
    <t>805.07hPa&lt;/description&gt;</t>
  </si>
  <si>
    <t>803.75hPa&lt;/description&gt;</t>
  </si>
  <si>
    <t>803.55hPa&lt;/description&gt;</t>
  </si>
  <si>
    <t>801.5hPa&lt;/description&gt;</t>
  </si>
  <si>
    <t>801.4hPa&lt;/description&gt;</t>
  </si>
  <si>
    <t>801.13hPa&lt;/description&gt;</t>
  </si>
  <si>
    <t>800.88hPa&lt;/description&gt;</t>
  </si>
  <si>
    <t>800.35hPa&lt;/description&gt;</t>
  </si>
  <si>
    <t>800.29hPa&lt;/description&gt;</t>
  </si>
  <si>
    <t>799.63hPa&lt;/description&gt;</t>
  </si>
  <si>
    <t>798.45hPa&lt;/description&gt;</t>
  </si>
  <si>
    <t>797.96hPa&lt;/description&gt;</t>
  </si>
  <si>
    <t>797.65hPa&lt;/description&gt;</t>
  </si>
  <si>
    <t>797.3hPa&lt;/description&gt;</t>
  </si>
  <si>
    <t>796.76hPa&lt;/description&gt;</t>
  </si>
  <si>
    <t>796.42hPa&lt;/description&gt;</t>
  </si>
  <si>
    <t>795.86hPa&lt;/description&gt;</t>
  </si>
  <si>
    <t>795.38hPa&lt;/description&gt;</t>
  </si>
  <si>
    <t>795.19hPa&lt;/description&gt;</t>
  </si>
  <si>
    <t>794.82hPa&lt;/description&gt;</t>
  </si>
  <si>
    <t>794.85hPa&lt;/description&gt;</t>
  </si>
  <si>
    <t>794.35hPa&lt;/description&gt;</t>
  </si>
  <si>
    <t>794.75hPa&lt;/description&gt;</t>
  </si>
  <si>
    <t>794.7hPa&lt;/description&gt;</t>
  </si>
  <si>
    <t>794.69hPa&lt;/description&gt;</t>
  </si>
  <si>
    <t>794.8hPa&lt;/description&gt;</t>
  </si>
  <si>
    <t>794.86hPa&lt;/description&gt;</t>
  </si>
  <si>
    <t>794.89hPa&lt;/description&gt;</t>
  </si>
  <si>
    <t>794.9099hPa&lt;/description&gt;</t>
  </si>
  <si>
    <t>794.9hPa&lt;/description&gt;</t>
  </si>
  <si>
    <t>795.06hPa&lt;/description&gt;</t>
  </si>
  <si>
    <t>795.05hPa&lt;/description&gt;</t>
  </si>
  <si>
    <t>795.08hPa&lt;/description&gt;</t>
  </si>
  <si>
    <t>795.11hPa&lt;/description&gt;</t>
  </si>
  <si>
    <t>795.31hPa&lt;/description&gt;</t>
  </si>
  <si>
    <t>795.4099hPa&lt;/description&gt;</t>
  </si>
  <si>
    <t>795.45hPa&lt;/description&gt;</t>
  </si>
  <si>
    <t>795.56hPa&lt;/description&gt;</t>
  </si>
  <si>
    <t>795.55hPa&lt;/description&gt;</t>
  </si>
  <si>
    <t>795.63hPa&lt;/description&gt;</t>
  </si>
  <si>
    <t>795.64hPa&lt;/description&gt;</t>
  </si>
  <si>
    <t>795.69hPa&lt;/description&gt;</t>
  </si>
  <si>
    <t>795.77hPa&lt;/description&gt;</t>
  </si>
  <si>
    <t>796.05hPa&lt;/description&gt;</t>
  </si>
  <si>
    <t>796.14hPa&lt;/description&gt;</t>
  </si>
  <si>
    <t>796.26hPa&lt;/description&gt;</t>
  </si>
  <si>
    <t>796.32hPa&lt;/description&gt;</t>
  </si>
  <si>
    <t>796.39hPa&lt;/description&gt;</t>
  </si>
  <si>
    <t>796.35hPa&lt;/description&gt;</t>
  </si>
  <si>
    <t>796.4hPa&lt;/description&gt;</t>
  </si>
  <si>
    <t>796.4099hPa&lt;/description&gt;</t>
  </si>
  <si>
    <t>796.37hPa&lt;/description&gt;</t>
  </si>
  <si>
    <t>796.38hPa&lt;/description&gt;</t>
  </si>
  <si>
    <t>796.34hPa&lt;/description&gt;</t>
  </si>
  <si>
    <t>796.43hPa&lt;/description&gt;</t>
  </si>
  <si>
    <t>796.36hPa&lt;/description&gt;</t>
  </si>
  <si>
    <t>796.45hPa&lt;/description&gt;</t>
  </si>
  <si>
    <t>796.48hPa&lt;/description&gt;</t>
  </si>
  <si>
    <t>796.5hPa&lt;/description&gt;</t>
  </si>
  <si>
    <t>796.53hPa&lt;/description&gt;</t>
  </si>
  <si>
    <t>796.56hPa&lt;/description&gt;</t>
  </si>
  <si>
    <t>796.63hPa&lt;/description&gt;</t>
  </si>
  <si>
    <t>796.67hPa&lt;/description&gt;</t>
  </si>
  <si>
    <t>796.75hPa&lt;/description&gt;</t>
  </si>
  <si>
    <t>796.79hPa&lt;/description&gt;</t>
  </si>
  <si>
    <t>796.9099hPa&lt;/description&gt;</t>
  </si>
  <si>
    <t>797.01hPa&lt;/description&gt;</t>
  </si>
  <si>
    <t>797.06hPa&lt;/description&gt;</t>
  </si>
  <si>
    <t>797.2199hPa&lt;/description&gt;</t>
  </si>
  <si>
    <t>797.33hPa&lt;/description&gt;</t>
  </si>
  <si>
    <t>797.42hPa&lt;/description&gt;</t>
  </si>
  <si>
    <t>797.5hPa&lt;/description&gt;</t>
  </si>
  <si>
    <t>797.62hPa&lt;/description&gt;</t>
  </si>
  <si>
    <t>797.71hPa&lt;/description&gt;</t>
  </si>
  <si>
    <t>797.87hPa&lt;/description&gt;</t>
  </si>
  <si>
    <t>798.03hPa&lt;/description&gt;</t>
  </si>
  <si>
    <t>798.19hPa&lt;/description&gt;</t>
  </si>
  <si>
    <t>798.27hPa&lt;/description&gt;</t>
  </si>
  <si>
    <t>798.35hPa&lt;/description&gt;</t>
  </si>
  <si>
    <t>798.7hPa&lt;/description&gt;</t>
  </si>
  <si>
    <t>798.82hPa&lt;/description&gt;</t>
  </si>
  <si>
    <t>798.92hPa&lt;/description&gt;</t>
  </si>
  <si>
    <t>799.14hPa&lt;/description&gt;</t>
  </si>
  <si>
    <t>799.31hPa&lt;/description&gt;</t>
  </si>
  <si>
    <t>799.55hPa&lt;/description&gt;</t>
  </si>
  <si>
    <t>799.78hPa&lt;/description&gt;</t>
  </si>
  <si>
    <t>799.87hPa&lt;/description&gt;</t>
  </si>
  <si>
    <t>800.0hPa&lt;/description&gt;</t>
  </si>
  <si>
    <t>800.11hPa&lt;/description&gt;</t>
  </si>
  <si>
    <t>800.25hPa&lt;/description&gt;</t>
  </si>
  <si>
    <t>800.37hPa&lt;/description&gt;</t>
  </si>
  <si>
    <t>800.45hPa&lt;/description&gt;</t>
  </si>
  <si>
    <t>800.62hPa&lt;/description&gt;</t>
  </si>
  <si>
    <t>800.65hPa&lt;/description&gt;</t>
  </si>
  <si>
    <t>800.63hPa&lt;/description&gt;</t>
  </si>
  <si>
    <t>800.61hPa&lt;/description&gt;</t>
  </si>
  <si>
    <t>800.73hPa&lt;/description&gt;</t>
  </si>
  <si>
    <t>800.79hPa&lt;/description&gt;</t>
  </si>
  <si>
    <t>800.96hPa&lt;/description&gt;</t>
  </si>
  <si>
    <t>801.18hPa&lt;/description&gt;</t>
  </si>
  <si>
    <t>801.27hPa&lt;/description&gt;</t>
  </si>
  <si>
    <t>801.49hPa&lt;/description&gt;</t>
  </si>
  <si>
    <t>801.95hPa&lt;/description&gt;</t>
  </si>
  <si>
    <t>802.19hPa&lt;/description&gt;</t>
  </si>
  <si>
    <t>802.4hPa&lt;/description&gt;</t>
  </si>
  <si>
    <t>802.6hPa&lt;/description&gt;</t>
  </si>
  <si>
    <t>803.07hPa&lt;/description&gt;</t>
  </si>
  <si>
    <t>803.34hPa&lt;/description&gt;</t>
  </si>
  <si>
    <t>803.5hPa&lt;/description&gt;</t>
  </si>
  <si>
    <t>803.76hPa&lt;/description&gt;</t>
  </si>
  <si>
    <t>803.94hPa&lt;/description&gt;</t>
  </si>
  <si>
    <t>803.86hPa&lt;/description&gt;</t>
  </si>
  <si>
    <t>803.88hPa&lt;/description&gt;</t>
  </si>
  <si>
    <t>803.9hPa&lt;/description&gt;</t>
  </si>
  <si>
    <t>803.96hPa&lt;/description&gt;</t>
  </si>
  <si>
    <t>803.95hPa&lt;/description&gt;</t>
  </si>
  <si>
    <t>803.93hPa&lt;/description&gt;</t>
  </si>
  <si>
    <t>803.99hPa&lt;/description&gt;</t>
  </si>
  <si>
    <t>803.98hPa&lt;/description&gt;</t>
  </si>
  <si>
    <t>804.01hPa&lt;/description&gt;</t>
  </si>
  <si>
    <t>804.0hPa&lt;/description&gt;</t>
  </si>
  <si>
    <t>804.03hPa&lt;/description&gt;</t>
  </si>
  <si>
    <t>803.9699hPa&lt;/description&gt;</t>
  </si>
  <si>
    <t>804.09hPa&lt;/description&gt;</t>
  </si>
  <si>
    <t>804.2199hPa&lt;/description&gt;</t>
  </si>
  <si>
    <t>804.44hPa&lt;/description&gt;</t>
  </si>
  <si>
    <t>804.77hPa&lt;/description&gt;</t>
  </si>
  <si>
    <t>805.0hPa&lt;/description&gt;</t>
  </si>
  <si>
    <t>805.27hPa&lt;/description&gt;</t>
  </si>
  <si>
    <t>805.5hPa&lt;/description&gt;</t>
  </si>
  <si>
    <t>805.54hPa&lt;/description&gt;</t>
  </si>
  <si>
    <t>805.52hPa&lt;/description&gt;</t>
  </si>
  <si>
    <t>805.55hPa&lt;/description&gt;</t>
  </si>
  <si>
    <t>805.67hPa&lt;/description&gt;</t>
  </si>
  <si>
    <t>805.71hPa&lt;/description&gt;</t>
  </si>
  <si>
    <t>805.81hPa&lt;/description&gt;</t>
  </si>
  <si>
    <t>805.8hPa&lt;/description&gt;</t>
  </si>
  <si>
    <t>805.79hPa&lt;/description&gt;</t>
  </si>
  <si>
    <t>805.82hPa&lt;/description&gt;</t>
  </si>
  <si>
    <t>805.85hPa&lt;/description&gt;</t>
  </si>
  <si>
    <t>805.83hPa&lt;/description&gt;</t>
  </si>
  <si>
    <t>805.87hPa&lt;/description&gt;</t>
  </si>
  <si>
    <t>805.99hPa&lt;/description&gt;</t>
  </si>
  <si>
    <t>806.06hPa&lt;/description&gt;</t>
  </si>
  <si>
    <t>806.08hPa&lt;/description&gt;</t>
  </si>
  <si>
    <t>806.13hPa&lt;/description&gt;</t>
  </si>
  <si>
    <t>806.24hPa&lt;/description&gt;</t>
  </si>
  <si>
    <t>806.31hPa&lt;/description&gt;</t>
  </si>
  <si>
    <t>806.4hPa&lt;/description&gt;</t>
  </si>
  <si>
    <t>806.4099hPa&lt;/description&gt;</t>
  </si>
  <si>
    <t>806.42hPa&lt;/description&gt;</t>
  </si>
  <si>
    <t>806.46hPa&lt;/description&gt;</t>
  </si>
  <si>
    <t>806.38hPa&lt;/description&gt;</t>
  </si>
  <si>
    <t>806.43hPa&lt;/description&gt;</t>
  </si>
  <si>
    <t>806.48hPa&lt;/description&gt;</t>
  </si>
  <si>
    <t>806.55hPa&lt;/description&gt;</t>
  </si>
  <si>
    <t>806.69hPa&lt;/description&gt;</t>
  </si>
  <si>
    <t>806.75hPa&lt;/description&gt;</t>
  </si>
  <si>
    <t>807.77hPa&lt;/description&gt;</t>
  </si>
  <si>
    <t>808.09hPa&lt;/description&gt;</t>
  </si>
  <si>
    <t>808.2199hPa&lt;/description&gt;</t>
  </si>
  <si>
    <t>808.38hPa&lt;/description&gt;</t>
  </si>
  <si>
    <t>808.5hPa&lt;/description&gt;</t>
  </si>
  <si>
    <t>808.88hPa&lt;/description&gt;</t>
  </si>
  <si>
    <t>808.93hPa&lt;/description&gt;</t>
  </si>
  <si>
    <t>808.89hPa&lt;/description&gt;</t>
  </si>
  <si>
    <t>808.92hPa&lt;/description&gt;</t>
  </si>
  <si>
    <t>808.9099hPa&lt;/description&gt;</t>
  </si>
  <si>
    <t>808.9hPa&lt;/description&gt;</t>
  </si>
  <si>
    <t>808.85hPa&lt;/description&gt;</t>
  </si>
  <si>
    <t>808.87hPa&lt;/description&gt;</t>
  </si>
  <si>
    <t>808.86hPa&lt;/description&gt;</t>
  </si>
  <si>
    <t>808.95hPa&lt;/description&gt;</t>
  </si>
  <si>
    <t>808.96hPa&lt;/description&gt;</t>
  </si>
  <si>
    <t>808.94hPa&lt;/description&gt;</t>
  </si>
  <si>
    <t>808.9699hPa&lt;/description&gt;</t>
  </si>
  <si>
    <t>809.02hPa&lt;/description&gt;</t>
  </si>
  <si>
    <t>809.05hPa&lt;/description&gt;</t>
  </si>
  <si>
    <t>809.7hPa&lt;/description&gt;</t>
  </si>
  <si>
    <t>809.8hPa&lt;/description&gt;</t>
  </si>
  <si>
    <t>809.93hPa&lt;/description&gt;</t>
  </si>
  <si>
    <t>810.14hPa&lt;/description&gt;</t>
  </si>
  <si>
    <t>810.36hPa&lt;/description&gt;</t>
  </si>
  <si>
    <t>810.58hPa&lt;/description&gt;</t>
  </si>
  <si>
    <t>810.92hPa&lt;/description&gt;</t>
  </si>
  <si>
    <t>811.19hPa&lt;/description&gt;</t>
  </si>
  <si>
    <t>811.21hPa&lt;/description&gt;</t>
  </si>
  <si>
    <t>811.28hPa&lt;/description&gt;</t>
  </si>
  <si>
    <t>811.29hPa&lt;/description&gt;</t>
  </si>
  <si>
    <t>811.34hPa&lt;/description&gt;</t>
  </si>
  <si>
    <t>811.55hPa&lt;/description&gt;</t>
  </si>
  <si>
    <t>811.7199hPa&lt;/description&gt;</t>
  </si>
  <si>
    <t>811.83hPa&lt;/description&gt;</t>
  </si>
  <si>
    <t>811.98hPa&lt;/description&gt;</t>
  </si>
  <si>
    <t>812.01hPa&lt;/description&gt;</t>
  </si>
  <si>
    <t>812.11hPa&lt;/description&gt;</t>
  </si>
  <si>
    <t>812.36hPa&lt;/description&gt;</t>
  </si>
  <si>
    <t>812.4hPa&lt;/description&gt;</t>
  </si>
  <si>
    <t>812.57hPa&lt;/description&gt;</t>
  </si>
  <si>
    <t>812.7199hPa&lt;/description&gt;</t>
  </si>
  <si>
    <t>812.84hPa&lt;/description&gt;</t>
  </si>
  <si>
    <t>813.01hPa&lt;/description&gt;</t>
  </si>
  <si>
    <t>813.1hPa&lt;/description&gt;</t>
  </si>
  <si>
    <t>813.21hPa&lt;/description&gt;</t>
  </si>
  <si>
    <t>813.36hPa&lt;/description&gt;</t>
  </si>
  <si>
    <t>813.5hPa&lt;/description&gt;</t>
  </si>
  <si>
    <t>813.75hPa&lt;/description&gt;</t>
  </si>
  <si>
    <t>813.95hPa&lt;/description&gt;</t>
  </si>
  <si>
    <t>814.09hPa&lt;/description&gt;</t>
  </si>
  <si>
    <t>814.17hPa&lt;/description&gt;</t>
  </si>
  <si>
    <t>814.42hPa&lt;/description&gt;</t>
  </si>
  <si>
    <t>814.52hPa&lt;/description&gt;</t>
  </si>
  <si>
    <t>814.65hPa&lt;/description&gt;</t>
  </si>
  <si>
    <t>815.04hPa&lt;/description&gt;</t>
  </si>
  <si>
    <t>815.12hPa&lt;/description&gt;</t>
  </si>
  <si>
    <t>815.2hPa&lt;/description&gt;</t>
  </si>
  <si>
    <t>815.39hPa&lt;/description&gt;</t>
  </si>
  <si>
    <t>815.44hPa&lt;/description&gt;</t>
  </si>
  <si>
    <t>815.48hPa&lt;/description&gt;</t>
  </si>
  <si>
    <t>815.56hPa&lt;/description&gt;</t>
  </si>
  <si>
    <t>815.61hPa&lt;/description&gt;</t>
  </si>
  <si>
    <t>815.69hPa&lt;/description&gt;</t>
  </si>
  <si>
    <t>815.7199hPa&lt;/description&gt;</t>
  </si>
  <si>
    <t>815.75hPa&lt;/description&gt;</t>
  </si>
  <si>
    <t>815.7hPa&lt;/description&gt;</t>
  </si>
  <si>
    <t>815.67hPa&lt;/description&gt;</t>
  </si>
  <si>
    <t>815.9hPa&lt;/description&gt;</t>
  </si>
  <si>
    <t>816.04hPa&lt;/description&gt;</t>
  </si>
  <si>
    <t>816.14hPa&lt;/description&gt;</t>
  </si>
  <si>
    <t>816.48hPa&lt;/description&gt;</t>
  </si>
  <si>
    <t>816.55hPa&lt;/description&gt;</t>
  </si>
  <si>
    <t>816.92hPa&lt;/description&gt;</t>
  </si>
  <si>
    <t>817.06hPa&lt;/description&gt;</t>
  </si>
  <si>
    <t>817.1599hPa&lt;/description&gt;</t>
  </si>
  <si>
    <t>818.1599hPa&lt;/description&gt;</t>
  </si>
  <si>
    <t>818.45hPa&lt;/description&gt;</t>
  </si>
  <si>
    <t>818.77hPa&lt;/description&gt;</t>
  </si>
  <si>
    <t>818.92hPa&lt;/description&gt;</t>
  </si>
  <si>
    <t>819.09hPa&lt;/description&gt;</t>
  </si>
  <si>
    <t>819.27hPa&lt;/description&gt;</t>
  </si>
  <si>
    <t>819.4699hPa&lt;/description&gt;</t>
  </si>
  <si>
    <t>819.64hPa&lt;/description&gt;</t>
  </si>
  <si>
    <t>819.96hPa&lt;/description&gt;</t>
  </si>
  <si>
    <t>820.71hPa&lt;/description&gt;</t>
  </si>
  <si>
    <t>821.9099hPa&lt;/description&gt;</t>
  </si>
  <si>
    <t>822.58hPa&lt;/description&gt;</t>
  </si>
  <si>
    <t>823.37hPa&lt;/description&gt;</t>
  </si>
  <si>
    <t>823.8hPa&lt;/description&gt;</t>
  </si>
  <si>
    <t>824.39hPa&lt;/description&gt;</t>
  </si>
  <si>
    <t>825.08hPa&lt;/description&gt;</t>
  </si>
  <si>
    <t>825.19hPa&lt;/description&gt;</t>
  </si>
  <si>
    <t>825.9hPa&lt;/description&gt;</t>
  </si>
  <si>
    <t>825.9699hPa&lt;/description&gt;</t>
  </si>
  <si>
    <t>825.92hPa&lt;/description&gt;</t>
  </si>
  <si>
    <t>825.95hPa&lt;/description&gt;</t>
  </si>
  <si>
    <t>826.14hPa&lt;/description&gt;</t>
  </si>
  <si>
    <t>826.19hPa&lt;/description&gt;</t>
  </si>
  <si>
    <t>826.1599hPa&lt;/description&gt;</t>
  </si>
  <si>
    <t>826.13hPa&lt;/description&gt;</t>
  </si>
  <si>
    <t>826.12hPa&lt;/description&gt;</t>
  </si>
  <si>
    <t>826.09hPa&lt;/description&gt;</t>
  </si>
  <si>
    <t>826.08hPa&lt;/description&gt;</t>
  </si>
  <si>
    <t>826.3hPa&lt;/description&gt;</t>
  </si>
  <si>
    <t>826.35hPa&lt;/description&gt;</t>
  </si>
  <si>
    <t>826.43hPa&lt;/description&gt;</t>
  </si>
  <si>
    <t>826.45hPa&lt;/description&gt;</t>
  </si>
  <si>
    <t>826.7hPa&lt;/description&gt;</t>
  </si>
  <si>
    <t>826.77hPa&lt;/description&gt;</t>
  </si>
  <si>
    <t>826.85hPa&lt;/description&gt;</t>
  </si>
  <si>
    <t>826.86hPa&lt;/description&gt;</t>
  </si>
  <si>
    <t>826.88hPa&lt;/description&gt;</t>
  </si>
  <si>
    <t>826.98hPa&lt;/description&gt;</t>
  </si>
  <si>
    <t>826.26hPa&lt;/description&gt;</t>
  </si>
  <si>
    <t>825.37hPa&lt;/description&gt;</t>
  </si>
  <si>
    <t>825.17hPa&lt;/description&gt;</t>
  </si>
  <si>
    <t>824.8hPa&lt;/description&gt;</t>
  </si>
  <si>
    <t>824.65hPa&lt;/description&gt;</t>
  </si>
  <si>
    <t>824.49hPa&lt;/description&gt;</t>
  </si>
  <si>
    <t>823.74hPa&lt;/description&gt;</t>
  </si>
  <si>
    <t>823.5hPa&lt;/description&gt;</t>
  </si>
  <si>
    <t>822.75hPa&lt;/description&gt;</t>
  </si>
  <si>
    <t>821.81hPa&lt;/description&gt;</t>
  </si>
  <si>
    <t>821.78hPa&lt;/description&gt;</t>
  </si>
  <si>
    <t>821.67hPa&lt;/description&gt;</t>
  </si>
  <si>
    <t>821.4699hPa&lt;/description&gt;</t>
  </si>
  <si>
    <t>821.1hPa&lt;/description&gt;</t>
  </si>
  <si>
    <t>820.88hPa&lt;/description&gt;</t>
  </si>
  <si>
    <t>820.33hPa&lt;/description&gt;</t>
  </si>
  <si>
    <t>819.6hPa&lt;/description&gt;</t>
  </si>
  <si>
    <t>819.36hPa&lt;/description&gt;</t>
  </si>
  <si>
    <t>819.19hPa&lt;/description&gt;</t>
  </si>
  <si>
    <t>819.01hPa&lt;/description&gt;</t>
  </si>
  <si>
    <t>818.8hPa&lt;/description&gt;</t>
  </si>
  <si>
    <t>818.56hPa&lt;/description&gt;</t>
  </si>
  <si>
    <t>818.21hPa&lt;/description&gt;</t>
  </si>
  <si>
    <t>817.93hPa&lt;/description&gt;</t>
  </si>
  <si>
    <t>817.83hPa&lt;/description&gt;</t>
  </si>
  <si>
    <t>815.79hPa&lt;/description&gt;</t>
  </si>
  <si>
    <t>815.29hPa&lt;/description&gt;</t>
  </si>
  <si>
    <t>815.1599hPa&lt;/description&gt;</t>
  </si>
  <si>
    <t>814.2199hPa&lt;/description&gt;</t>
  </si>
  <si>
    <t>813.49hPa&lt;/description&gt;</t>
  </si>
  <si>
    <t>813.13hPa&lt;/description&gt;</t>
  </si>
  <si>
    <t>812.18hPa&lt;/description&gt;</t>
  </si>
  <si>
    <t>810.18hPa&lt;/description&gt;</t>
  </si>
  <si>
    <t>809.84hPa&lt;/description&gt;</t>
  </si>
  <si>
    <t>809.33hPa&lt;/description&gt;</t>
  </si>
  <si>
    <t>808.42hPa&lt;/description&gt;</t>
  </si>
  <si>
    <t>808.15hPa&lt;/description&gt;</t>
  </si>
  <si>
    <t>806.74hPa&lt;/description&gt;</t>
  </si>
  <si>
    <t>806.32hPa&lt;/description&gt;</t>
  </si>
  <si>
    <t>804.69hPa&lt;/description&gt;</t>
  </si>
  <si>
    <t>804.4699hPa&lt;/description&gt;</t>
  </si>
  <si>
    <t>803.2hPa&lt;/description&gt;</t>
  </si>
  <si>
    <t>802.09hPa&lt;/description&gt;</t>
  </si>
  <si>
    <t>801.58hPa&lt;/description&gt;</t>
  </si>
  <si>
    <t>801.1hPa&lt;/description&gt;</t>
  </si>
  <si>
    <t>800.53hPa&lt;/description&gt;</t>
  </si>
  <si>
    <t>799.3hPa&lt;/description&gt;</t>
  </si>
  <si>
    <t>798.79hPa&lt;/description&gt;</t>
  </si>
  <si>
    <t>797.88hPa&lt;/description&gt;</t>
  </si>
  <si>
    <t>797.43hPa&lt;/description&gt;</t>
  </si>
  <si>
    <t>796.0hPa&lt;/description&gt;</t>
  </si>
  <si>
    <t>795.58hPa&lt;/description&gt;</t>
  </si>
  <si>
    <t>795.13hPa&lt;/description&gt;</t>
  </si>
  <si>
    <t>794.84hPa&lt;/description&gt;</t>
  </si>
  <si>
    <t>794.7199hPa&lt;/description&gt;</t>
  </si>
  <si>
    <t>794.87hPa&lt;/description&gt;</t>
  </si>
  <si>
    <t>794.94hPa&lt;/description&gt;</t>
  </si>
  <si>
    <t>795.0hPa&lt;/description&gt;</t>
  </si>
  <si>
    <t>795.32hPa&lt;/description&gt;</t>
  </si>
  <si>
    <t>795.29hPa&lt;/description&gt;</t>
  </si>
  <si>
    <t>795.49hPa&lt;/description&gt;</t>
  </si>
  <si>
    <t>795.79hPa&lt;/description&gt;</t>
  </si>
  <si>
    <t>795.9699hPa&lt;/description&gt;</t>
  </si>
  <si>
    <t>796.01hPa&lt;/description&gt;</t>
  </si>
  <si>
    <t>796.12hPa&lt;/description&gt;</t>
  </si>
  <si>
    <t>796.1599hPa&lt;/description&gt;</t>
  </si>
  <si>
    <t>796.08hPa&lt;/description&gt;</t>
  </si>
  <si>
    <t>796.06hPa&lt;/description&gt;</t>
  </si>
  <si>
    <t>795.99hPa&lt;/description&gt;</t>
  </si>
  <si>
    <t>796.03hPa&lt;/description&gt;</t>
  </si>
  <si>
    <t>796.04hPa&lt;/description&gt;</t>
  </si>
  <si>
    <t>796.09hPa&lt;/description&gt;</t>
  </si>
  <si>
    <t>796.02hPa&lt;/description&gt;</t>
  </si>
  <si>
    <t>796.31hPa&lt;/description&gt;</t>
  </si>
  <si>
    <t>796.33hPa&lt;/description&gt;</t>
  </si>
  <si>
    <t>796.58hPa&lt;/description&gt;</t>
  </si>
  <si>
    <t>796.87hPa&lt;/description&gt;</t>
  </si>
  <si>
    <t>797.14hPa&lt;/description&gt;</t>
  </si>
  <si>
    <t>797.69hPa&lt;/description&gt;</t>
  </si>
  <si>
    <t>797.95hPa&lt;/description&gt;</t>
  </si>
  <si>
    <t>798.18hPa&lt;/description&gt;</t>
  </si>
  <si>
    <t>798.44hPa&lt;/description&gt;</t>
  </si>
  <si>
    <t>798.75hPa&lt;/description&gt;</t>
  </si>
  <si>
    <t>799.01hPa&lt;/description&gt;</t>
  </si>
  <si>
    <t>799.52hPa&lt;/description&gt;</t>
  </si>
  <si>
    <t>799.6hPa&lt;/description&gt;</t>
  </si>
  <si>
    <t>799.96hPa&lt;/description&gt;</t>
  </si>
  <si>
    <t>800.98hPa&lt;/description&gt;</t>
  </si>
  <si>
    <t>801.28hPa&lt;/description&gt;</t>
  </si>
  <si>
    <t>802.01hPa&lt;/description&gt;</t>
  </si>
  <si>
    <t>802.21hPa&lt;/description&gt;</t>
  </si>
  <si>
    <t>802.45hPa&lt;/description&gt;</t>
  </si>
  <si>
    <t>804.4099hPa&lt;/description&gt;</t>
  </si>
  <si>
    <t>804.96hPa&lt;/description&gt;</t>
  </si>
  <si>
    <t>806.01hPa&lt;/description&gt;</t>
  </si>
  <si>
    <t>805.96hPa&lt;/description&gt;</t>
  </si>
  <si>
    <t>805.94hPa&lt;/description&gt;</t>
  </si>
  <si>
    <t>805.93hPa&lt;/description&gt;</t>
  </si>
  <si>
    <t>806.0hPa&lt;/description&gt;</t>
  </si>
  <si>
    <t>805.95hPa&lt;/description&gt;</t>
  </si>
  <si>
    <t>805.92hPa&lt;/description&gt;</t>
  </si>
  <si>
    <t>805.98hPa&lt;/description&gt;</t>
  </si>
  <si>
    <t>806.37hPa&lt;/description&gt;</t>
  </si>
  <si>
    <t>806.84hPa&lt;/description&gt;</t>
  </si>
  <si>
    <t>807.75hPa&lt;/description&gt;</t>
  </si>
  <si>
    <t>808.3hPa&lt;/description&gt;</t>
  </si>
  <si>
    <t>809.35hPa&lt;/description&gt;</t>
  </si>
  <si>
    <t>808.81hPa&lt;/description&gt;</t>
  </si>
  <si>
    <t>808.76hPa&lt;/description&gt;</t>
  </si>
  <si>
    <t>809.28hPa&lt;/description&gt;</t>
  </si>
  <si>
    <t>809.25hPa&lt;/description&gt;</t>
  </si>
  <si>
    <t>809.27hPa&lt;/description&gt;</t>
  </si>
  <si>
    <t>809.31hPa&lt;/description&gt;</t>
  </si>
  <si>
    <t>809.21hPa&lt;/description&gt;</t>
  </si>
  <si>
    <t>809.4699hPa&lt;/description&gt;</t>
  </si>
  <si>
    <t>809.49hPa&lt;/description&gt;</t>
  </si>
  <si>
    <t>809.6599hPa&lt;/description&gt;</t>
  </si>
  <si>
    <t>809.68hPa&lt;/description&gt;</t>
  </si>
  <si>
    <t>809.76hPa&lt;/description&gt;</t>
  </si>
  <si>
    <t>810.24hPa&lt;/description&gt;</t>
  </si>
  <si>
    <t>810.4hPa&lt;/description&gt;</t>
  </si>
  <si>
    <t>811.15hPa&lt;/description&gt;</t>
  </si>
  <si>
    <t>811.38hPa&lt;/description&gt;</t>
  </si>
  <si>
    <t>812.83hPa&lt;/description&gt;</t>
  </si>
  <si>
    <t>813.7199hPa&lt;/description&gt;</t>
  </si>
  <si>
    <t>814.11hPa&lt;/description&gt;</t>
  </si>
  <si>
    <t>814.77hPa&lt;/description&gt;</t>
  </si>
  <si>
    <t>815.07hPa&lt;/description&gt;</t>
  </si>
  <si>
    <t>815.18hPa&lt;/description&gt;</t>
  </si>
  <si>
    <t>815.63hPa&lt;/description&gt;</t>
  </si>
  <si>
    <t>816.05hPa&lt;/description&gt;</t>
  </si>
  <si>
    <t>816.21hPa&lt;/description&gt;</t>
  </si>
  <si>
    <t>816.2199hPa&lt;/description&gt;</t>
  </si>
  <si>
    <t>816.24hPa&lt;/description&gt;</t>
  </si>
  <si>
    <t>816.27hPa&lt;/description&gt;</t>
  </si>
  <si>
    <t>816.31hPa&lt;/description&gt;</t>
  </si>
  <si>
    <t>816.51hPa&lt;/description&gt;</t>
  </si>
  <si>
    <t>816.68hPa&lt;/description&gt;</t>
  </si>
  <si>
    <t>816.99hPa&lt;/description&gt;</t>
  </si>
  <si>
    <t>817.09hPa&lt;/description&gt;</t>
  </si>
  <si>
    <t>817.52hPa&lt;/description&gt;</t>
  </si>
  <si>
    <t>819.26hPa&lt;/description&gt;</t>
  </si>
  <si>
    <t>820.54hPa&lt;/description&gt;</t>
  </si>
  <si>
    <t>820.84hPa&lt;/description&gt;</t>
  </si>
  <si>
    <t>820.99hPa&lt;/description&gt;</t>
  </si>
  <si>
    <t>822.21hPa&lt;/description&gt;</t>
  </si>
  <si>
    <t>822.09hPa&lt;/description&gt;</t>
  </si>
  <si>
    <t>822.06hPa&lt;/description&gt;</t>
  </si>
  <si>
    <t>822.08hPa&lt;/description&gt;</t>
  </si>
  <si>
    <t>822.2hPa&lt;/description&gt;</t>
  </si>
  <si>
    <t>824.12hPa&lt;/description&gt;</t>
  </si>
  <si>
    <t>825.09hPa&lt;/description&gt;</t>
  </si>
  <si>
    <t>826.1hPa&lt;/description&gt;</t>
  </si>
  <si>
    <t>826.23hPa&lt;/description&gt;</t>
  </si>
  <si>
    <t>826.39hPa&lt;/description&gt;</t>
  </si>
  <si>
    <t>826.62hPa&lt;/description&gt;</t>
  </si>
  <si>
    <t>826.64hPa&lt;/description&gt;</t>
  </si>
  <si>
    <t>826.67hPa&lt;/description&gt;</t>
  </si>
  <si>
    <t>826.49hPa&lt;/description&gt;</t>
  </si>
  <si>
    <t>825.6599hPa&lt;/description&gt;</t>
  </si>
  <si>
    <t>825.45hPa&lt;/description&gt;</t>
  </si>
  <si>
    <t>825.38hPa&lt;/description&gt;</t>
  </si>
  <si>
    <t>825.15hPa&lt;/description&gt;</t>
  </si>
  <si>
    <t>824.24hPa&lt;/description&gt;</t>
  </si>
  <si>
    <t>824.08hPa&lt;/description&gt;</t>
  </si>
  <si>
    <t>823.95hPa&lt;/description&gt;</t>
  </si>
  <si>
    <t>823.81hPa&lt;/description&gt;</t>
  </si>
  <si>
    <t>823.51hPa&lt;/description&gt;</t>
  </si>
  <si>
    <t>823.35hPa&lt;/description&gt;</t>
  </si>
  <si>
    <t>822.7hPa&lt;/description&gt;</t>
  </si>
  <si>
    <t>821.9699hPa&lt;/description&gt;</t>
  </si>
  <si>
    <t>821.55hPa&lt;/description&gt;</t>
  </si>
  <si>
    <t>821.42hPa&lt;/description&gt;</t>
  </si>
  <si>
    <t>820.98hPa&lt;/description&gt;</t>
  </si>
  <si>
    <t>818.55hPa&lt;/description&gt;</t>
  </si>
  <si>
    <t>818.38hPa&lt;/description&gt;</t>
  </si>
  <si>
    <t>816.93hPa&lt;/description&gt;</t>
  </si>
  <si>
    <t>814.57hPa&lt;/description&gt;</t>
  </si>
  <si>
    <t>813.98hPa&lt;/description&gt;</t>
  </si>
  <si>
    <t>813.38hPa&lt;/description&gt;</t>
  </si>
  <si>
    <t>812.25hPa&lt;/description&gt;</t>
  </si>
  <si>
    <t>809.36hPa&lt;/description&gt;</t>
  </si>
  <si>
    <t>808.71hPa&lt;/description&gt;</t>
  </si>
  <si>
    <t>808.24hPa&lt;/description&gt;</t>
  </si>
  <si>
    <t>807.54hPa&lt;/description&gt;</t>
  </si>
  <si>
    <t>807.26hPa&lt;/description&gt;</t>
  </si>
  <si>
    <t>805.6hPa&lt;/description&gt;</t>
  </si>
  <si>
    <t>804.62hPa&lt;/description&gt;</t>
  </si>
  <si>
    <t>803.89hPa&lt;/description&gt;</t>
  </si>
  <si>
    <t>801.67hPa&lt;/description&gt;</t>
  </si>
  <si>
    <t>801.53hPa&lt;/description&gt;</t>
  </si>
  <si>
    <t>801.2199hPa&lt;/description&gt;</t>
  </si>
  <si>
    <t>799.62hPa&lt;/description&gt;</t>
  </si>
  <si>
    <t>799.51hPa&lt;/description&gt;</t>
  </si>
  <si>
    <t>798.38hPa&lt;/description&gt;</t>
  </si>
  <si>
    <t>798.04hPa&lt;/description&gt;</t>
  </si>
  <si>
    <t>797.08hPa&lt;/description&gt;</t>
  </si>
  <si>
    <t>795.61hPa&lt;/description&gt;</t>
  </si>
  <si>
    <t>794.73hPa&lt;/description&gt;</t>
  </si>
  <si>
    <t>794.71hPa&lt;/description&gt;</t>
  </si>
  <si>
    <t>794.74hPa&lt;/description&gt;</t>
  </si>
  <si>
    <t>794.81hPa&lt;/description&gt;</t>
  </si>
  <si>
    <t>794.88hPa&lt;/description&gt;</t>
  </si>
  <si>
    <t>794.95hPa&lt;/description&gt;</t>
  </si>
  <si>
    <t>794.98hPa&lt;/description&gt;</t>
  </si>
  <si>
    <t>794.93hPa&lt;/description&gt;</t>
  </si>
  <si>
    <t>795.34hPa&lt;/description&gt;</t>
  </si>
  <si>
    <t>795.14hPa&lt;/description&gt;</t>
  </si>
  <si>
    <t>795.21hPa&lt;/description&gt;</t>
  </si>
  <si>
    <t>795.2hPa&lt;/description&gt;</t>
  </si>
  <si>
    <t>797.13hPa&lt;/description&gt;</t>
  </si>
  <si>
    <t>797.92hPa&lt;/description&gt;</t>
  </si>
  <si>
    <t>798.4699hPa&lt;/description&gt;</t>
  </si>
  <si>
    <t>800.94hPa&lt;/description&gt;</t>
  </si>
  <si>
    <t>802.85hPa&lt;/description&gt;</t>
  </si>
  <si>
    <t>803.19hPa&lt;/description&gt;</t>
  </si>
  <si>
    <t>805.18hPa&lt;/description&gt;</t>
  </si>
  <si>
    <t>806.51hPa&lt;/description&gt;</t>
  </si>
  <si>
    <t>810.79hPa&lt;/description&gt;</t>
  </si>
  <si>
    <t>815.95hPa&lt;/description&gt;</t>
  </si>
  <si>
    <t>816.95hPa&lt;/description&gt;</t>
  </si>
  <si>
    <t>817.76hPa&lt;/description&gt;</t>
  </si>
  <si>
    <t>819.42hPa&lt;/description&gt;</t>
  </si>
  <si>
    <t>820.63hPa&lt;/description&gt;</t>
  </si>
  <si>
    <t>821.4099hPa&lt;/description&gt;</t>
  </si>
  <si>
    <t>821.7hPa&lt;/description&gt;</t>
  </si>
  <si>
    <t>824.32hPa&lt;/description&gt;</t>
  </si>
  <si>
    <t>824.98hPa&lt;/description&gt;</t>
  </si>
  <si>
    <t>825.2hPa&lt;/description&gt;</t>
  </si>
  <si>
    <t>827.36hPa&lt;/description&gt;</t>
  </si>
  <si>
    <t>827.54hPa&lt;/description&gt;</t>
  </si>
  <si>
    <t>827.52hPa&lt;/description&gt;</t>
  </si>
  <si>
    <t>827.56hPa&lt;/description&gt;</t>
  </si>
  <si>
    <t>827.64hPa&lt;/description&gt;</t>
  </si>
  <si>
    <t>827.68hPa&lt;/description&gt;</t>
  </si>
  <si>
    <t>827.73hPa&lt;/description&gt;</t>
  </si>
  <si>
    <t>827.78hPa&lt;/description&gt;</t>
  </si>
  <si>
    <t>827.95hPa&lt;/description&gt;</t>
  </si>
  <si>
    <t>828.03hPa&lt;/description&gt;</t>
  </si>
  <si>
    <t>828.0hPa&lt;/description&gt;</t>
  </si>
  <si>
    <t>828.05hPa&lt;/description&gt;</t>
  </si>
  <si>
    <t>828.08hPa&lt;/description&gt;</t>
  </si>
  <si>
    <t>828.06hPa&lt;/description&gt;</t>
  </si>
  <si>
    <t>828.13hPa&lt;/description&gt;</t>
  </si>
  <si>
    <t>828.07hPa&lt;/description&gt;</t>
  </si>
  <si>
    <t>828.11hPa&lt;/description&gt;</t>
  </si>
  <si>
    <t>828.01hPa&lt;/description&gt;</t>
  </si>
  <si>
    <t>827.99hPa&lt;/description&gt;</t>
  </si>
  <si>
    <t>828.02hPa&lt;/description&gt;</t>
  </si>
  <si>
    <t>828.09hPa&lt;/description&gt;</t>
  </si>
  <si>
    <t>828.04hPa&lt;/description&gt;</t>
  </si>
  <si>
    <t>827.96hPa&lt;/description&gt;</t>
  </si>
  <si>
    <t>827.75hPa&lt;/description&gt;</t>
  </si>
  <si>
    <t>839.5hPa&lt;/description&gt;</t>
  </si>
  <si>
    <t>827.84hPa&lt;/description&gt;</t>
  </si>
  <si>
    <t>827.93hPa&lt;/description&gt;</t>
  </si>
  <si>
    <t>828.89hPa&lt;/description&gt;</t>
  </si>
  <si>
    <t>827.85hPa&lt;/description&gt;</t>
  </si>
  <si>
    <t>827.87hPa&lt;/description&gt;</t>
  </si>
  <si>
    <t>828.27hPa&lt;/description&gt;</t>
  </si>
  <si>
    <t>828.2hPa&lt;/description&gt;</t>
  </si>
  <si>
    <t>827.94hPa&lt;/description&gt;</t>
  </si>
  <si>
    <t>827.9099hPa&lt;/description&gt;</t>
  </si>
  <si>
    <t>827.9699hPa&lt;/description&gt;</t>
  </si>
  <si>
    <t>827.38hPa&lt;/description&gt;</t>
  </si>
  <si>
    <t>827.9hPa&lt;/description&gt;</t>
  </si>
  <si>
    <t>827.57hPa&lt;/description&gt;</t>
  </si>
  <si>
    <t>827.39hPa&lt;/description&gt;</t>
  </si>
  <si>
    <t>828.23hPa&lt;/description&gt;</t>
  </si>
  <si>
    <t>827.98hPa&lt;/description&gt;</t>
  </si>
  <si>
    <t>830.23hPa&lt;/description&gt;</t>
  </si>
  <si>
    <t>827.88hPa&lt;/description&gt;</t>
  </si>
  <si>
    <t>827.89hPa&lt;/description&gt;</t>
  </si>
  <si>
    <t>827.82hPa&lt;/description&gt;</t>
  </si>
  <si>
    <t>827.83hPa&lt;/description&gt;</t>
  </si>
  <si>
    <t>827.8hPa&lt;/description&gt;</t>
  </si>
  <si>
    <t>827.81hPa&lt;/description&gt;</t>
  </si>
  <si>
    <t>827.79hPa&lt;/description&gt;</t>
  </si>
  <si>
    <t>827.76hPa&lt;/description&gt;</t>
  </si>
  <si>
    <t>827.77hPa&lt;/description&gt;</t>
  </si>
  <si>
    <t>827.92hPa&lt;/description&gt;</t>
  </si>
  <si>
    <t>827.86hPa&lt;/description&gt;</t>
  </si>
  <si>
    <t>828.14hPa&lt;/description&gt;</t>
  </si>
  <si>
    <t>827.69hPa&lt;/description&gt;</t>
  </si>
  <si>
    <t>827.7199hPa&lt;/description&gt;</t>
  </si>
  <si>
    <t>827.7hPa&lt;/description&gt;</t>
  </si>
  <si>
    <t>827.67hPa&lt;/description&gt;</t>
  </si>
  <si>
    <t>827.74hPa&lt;/description&gt;</t>
  </si>
  <si>
    <t>827.71hPa&lt;/description&gt;</t>
  </si>
  <si>
    <t>827.6599hPa&lt;/description&gt;</t>
  </si>
  <si>
    <t>827.51hPa&lt;/description&gt;</t>
  </si>
  <si>
    <t>827.65hPa&lt;/description&gt;</t>
  </si>
  <si>
    <t>827.61hPa&lt;/description&gt;</t>
  </si>
  <si>
    <t>827.59hPa&lt;/description&gt;</t>
  </si>
  <si>
    <t>827.6hPa&lt;/description&gt;</t>
  </si>
  <si>
    <t>827.55hPa&lt;/description&gt;</t>
  </si>
  <si>
    <t>827.53hPa&lt;/description&gt;</t>
  </si>
  <si>
    <t>827.48hPa&lt;/description&gt;</t>
  </si>
  <si>
    <t>827.5hPa&lt;/description&gt;</t>
  </si>
  <si>
    <t>827.58hPa&lt;/description&gt;</t>
  </si>
  <si>
    <t>827.62hPa&lt;/description&gt;</t>
  </si>
  <si>
    <t>827.63hPa&lt;/description&gt;</t>
  </si>
  <si>
    <t>827.37hPa&lt;/description&gt;</t>
  </si>
  <si>
    <t>827.46hPa&lt;/description&gt;</t>
  </si>
  <si>
    <t>827.45hPa&lt;/description&gt;</t>
  </si>
  <si>
    <t>827.49hPa&lt;/description&gt;</t>
  </si>
  <si>
    <t>827.42hPa&lt;/description&gt;</t>
  </si>
  <si>
    <t>827.4699hPa&lt;/description&gt;</t>
  </si>
  <si>
    <t>827.4hPa&lt;/description&gt;</t>
  </si>
  <si>
    <t>827.24hPa&lt;/description&gt;</t>
  </si>
  <si>
    <t>827.09hPa&lt;/description&gt;</t>
  </si>
  <si>
    <t>827.11hPa&lt;/description&gt;</t>
  </si>
  <si>
    <t>829.9699hPa&lt;/description&gt;</t>
  </si>
  <si>
    <t>826.28hPa&lt;/description&gt;</t>
  </si>
  <si>
    <t>827.4099hPa&lt;/description&gt;</t>
  </si>
  <si>
    <t>827.43hPa&lt;/description&gt;</t>
  </si>
  <si>
    <t>827.44hPa&lt;/description&gt;</t>
  </si>
  <si>
    <t>830.11hPa&lt;/description&gt;</t>
  </si>
  <si>
    <t>827.31hPa&lt;/description&gt;</t>
  </si>
  <si>
    <t>827.34hPa&lt;/description&gt;</t>
  </si>
  <si>
    <t>827.19hPa&lt;/description&gt;</t>
  </si>
  <si>
    <t>827.32hPa&lt;/description&gt;</t>
  </si>
  <si>
    <t>827.35hPa&lt;/description&gt;</t>
  </si>
  <si>
    <t>828.12hPa&lt;/description&gt;</t>
  </si>
  <si>
    <t>828.1599hPa&lt;/description&gt;</t>
  </si>
  <si>
    <t>828.1hPa&lt;/description&gt;</t>
  </si>
  <si>
    <t>827.29hPa&lt;/description&gt;</t>
  </si>
  <si>
    <t>827.06hPa&lt;/description&gt;</t>
  </si>
  <si>
    <t>826.56hPa&lt;/description&gt;</t>
  </si>
  <si>
    <t>826.4hPa&lt;/description&gt;</t>
  </si>
  <si>
    <t>825.04hPa&lt;/description&gt;</t>
  </si>
  <si>
    <t>824.73hPa&lt;/description&gt;</t>
  </si>
  <si>
    <t>824.2199hPa&lt;/description&gt;</t>
  </si>
  <si>
    <t>824.13hPa&lt;/description&gt;</t>
  </si>
  <si>
    <t>823.92hPa&lt;/description&gt;</t>
  </si>
  <si>
    <t>823.75hPa&lt;/description&gt;</t>
  </si>
  <si>
    <t>823.56hPa&lt;/description&gt;</t>
  </si>
  <si>
    <t>822.88hPa&lt;/description&gt;</t>
  </si>
  <si>
    <t>822.51hPa&lt;/description&gt;</t>
  </si>
  <si>
    <t>821.71hPa&lt;/description&gt;</t>
  </si>
  <si>
    <t>821.39hPa&lt;/description&gt;</t>
  </si>
  <si>
    <t>820.4099hPa&lt;/description&gt;</t>
  </si>
  <si>
    <t>818.96hPa&lt;/description&gt;</t>
  </si>
  <si>
    <t>818.67hPa&lt;/description&gt;</t>
  </si>
  <si>
    <t>818.35hPa&lt;/description&gt;</t>
  </si>
  <si>
    <t>818.24hPa&lt;/description&gt;</t>
  </si>
  <si>
    <t>817.5hPa&lt;/description&gt;</t>
  </si>
  <si>
    <t>817.29hPa&lt;/description&gt;</t>
  </si>
  <si>
    <t>817.3hPa&lt;/description&gt;</t>
  </si>
  <si>
    <t>817.23hPa&lt;/description&gt;</t>
  </si>
  <si>
    <t>817.31hPa&lt;/description&gt;</t>
  </si>
  <si>
    <t>817.36hPa&lt;/description&gt;</t>
  </si>
  <si>
    <t>817.37hPa&lt;/description&gt;</t>
  </si>
  <si>
    <t>817.46hPa&lt;/description&gt;</t>
  </si>
  <si>
    <t>818.75hPa&lt;/description&gt;</t>
  </si>
  <si>
    <t>818.89hPa&lt;/description&gt;</t>
  </si>
  <si>
    <t>819.06hPa&lt;/description&gt;</t>
  </si>
  <si>
    <t>819.74hPa&lt;/description&gt;</t>
  </si>
  <si>
    <t>820.2hPa&lt;/description&gt;</t>
  </si>
  <si>
    <t>820.42hPa&lt;/description&gt;</t>
  </si>
  <si>
    <t>820.46hPa&lt;/description&gt;</t>
  </si>
  <si>
    <t>820.64hPa&lt;/description&gt;</t>
  </si>
  <si>
    <t>820.68hPa&lt;/description&gt;</t>
  </si>
  <si>
    <t>820.92hPa&lt;/description&gt;</t>
  </si>
  <si>
    <t>821.11hPa&lt;/description&gt;</t>
  </si>
  <si>
    <t>821.23hPa&lt;/description&gt;</t>
  </si>
  <si>
    <t>821.28hPa&lt;/description&gt;</t>
  </si>
  <si>
    <t>822.01hPa&lt;/description&gt;</t>
  </si>
  <si>
    <t>823.89hPa&lt;/description&gt;</t>
  </si>
  <si>
    <t>824.15hPa&lt;/description&gt;</t>
  </si>
  <si>
    <t>824.26hPa&lt;/description&gt;</t>
  </si>
  <si>
    <t>824.45hPa&lt;/description&gt;</t>
  </si>
  <si>
    <t>824.52hPa&lt;/description&gt;</t>
  </si>
  <si>
    <t>824.63hPa&lt;/description&gt;</t>
  </si>
  <si>
    <t>824.88hPa&lt;/description&gt;</t>
  </si>
  <si>
    <t>825.25hPa&lt;/description&gt;</t>
  </si>
  <si>
    <t>825.29hPa&lt;/description&gt;</t>
  </si>
  <si>
    <t>825.44hPa&lt;/description&gt;</t>
  </si>
  <si>
    <t>827.2hPa&lt;/description&gt;</t>
  </si>
  <si>
    <t>828.61hPa&lt;/description&gt;</t>
  </si>
  <si>
    <t>828.75hPa&lt;/description&gt;</t>
  </si>
  <si>
    <t>829.24hPa&lt;/description&gt;</t>
  </si>
  <si>
    <t>829.3hPa&lt;/description&gt;</t>
  </si>
  <si>
    <t>829.4099hPa&lt;/description&gt;</t>
  </si>
  <si>
    <t>829.45hPa&lt;/description&gt;</t>
  </si>
  <si>
    <t>829.32hPa&lt;/description&gt;</t>
  </si>
  <si>
    <t>829.33hPa&lt;/description&gt;</t>
  </si>
  <si>
    <t>829.29hPa&lt;/description&gt;</t>
  </si>
  <si>
    <t>829.27hPa&lt;/description&gt;</t>
  </si>
  <si>
    <t>829.26hPa&lt;/description&gt;</t>
  </si>
  <si>
    <t>829.25hPa&lt;/description&gt;</t>
  </si>
  <si>
    <t>829.21hPa&lt;/description&gt;</t>
  </si>
  <si>
    <t>829.35hPa&lt;/description&gt;</t>
  </si>
  <si>
    <t>829.19hPa&lt;/description&gt;</t>
  </si>
  <si>
    <t>829.09hPa&lt;/description&gt;</t>
  </si>
  <si>
    <t>828.93hPa&lt;/description&gt;</t>
  </si>
  <si>
    <t>828.63hPa&lt;/description&gt;</t>
  </si>
  <si>
    <t>828.33hPa&lt;/description&gt;</t>
  </si>
  <si>
    <t>828.2199hPa&lt;/description&gt;</t>
  </si>
  <si>
    <t>828.17hPa&lt;/description&gt;</t>
  </si>
  <si>
    <t>827.21hPa&lt;/description&gt;</t>
  </si>
  <si>
    <t>826.94hPa&lt;/description&gt;</t>
  </si>
  <si>
    <t>826.34hPa&lt;/description&gt;</t>
  </si>
  <si>
    <t>825.77hPa&lt;/description&gt;</t>
  </si>
  <si>
    <t>825.34hPa&lt;/description&gt;</t>
  </si>
  <si>
    <t>825.03hPa&lt;/description&gt;</t>
  </si>
  <si>
    <t>824.74hPa&lt;/description&gt;</t>
  </si>
  <si>
    <t>823.99hPa&lt;/description&gt;</t>
  </si>
  <si>
    <t>823.87hPa&lt;/description&gt;</t>
  </si>
  <si>
    <t>823.63hPa&lt;/description&gt;</t>
  </si>
  <si>
    <t>823.45hPa&lt;/description&gt;</t>
  </si>
  <si>
    <t>823.23hPa&lt;/description&gt;</t>
  </si>
  <si>
    <t>822.99hPa&lt;/description&gt;</t>
  </si>
  <si>
    <t>822.89hPa&lt;/description&gt;</t>
  </si>
  <si>
    <t>821.7199hPa&lt;/description&gt;</t>
  </si>
  <si>
    <t>821.61hPa&lt;/description&gt;</t>
  </si>
  <si>
    <t>821.21hPa&lt;/description&gt;</t>
  </si>
  <si>
    <t>820.39hPa&lt;/description&gt;</t>
  </si>
  <si>
    <t>820.3hPa&lt;/description&gt;</t>
  </si>
  <si>
    <t>819.79hPa&lt;/description&gt;</t>
  </si>
  <si>
    <t>819.38hPa&lt;/description&gt;</t>
  </si>
  <si>
    <t>819.03hPa&lt;/description&gt;</t>
  </si>
  <si>
    <t>818.48hPa&lt;/description&gt;</t>
  </si>
  <si>
    <t>817.87hPa&lt;/description&gt;</t>
  </si>
  <si>
    <t>816.45hPa&lt;/description&gt;</t>
  </si>
  <si>
    <t>815.53hPa&lt;/description&gt;</t>
  </si>
  <si>
    <t>814.98hPa&lt;/description&gt;</t>
  </si>
  <si>
    <t>814.31hPa&lt;/description&gt;</t>
  </si>
  <si>
    <t>814.12hPa&lt;/description&gt;</t>
  </si>
  <si>
    <t>813.89hPa&lt;/description&gt;</t>
  </si>
  <si>
    <t>813.44hPa&lt;/description&gt;</t>
  </si>
  <si>
    <t>813.02hPa&lt;/description&gt;</t>
  </si>
  <si>
    <t>811.3hPa&lt;/description&gt;</t>
  </si>
  <si>
    <t>810.6599hPa&lt;/description&gt;</t>
  </si>
  <si>
    <t>810.35hPa&lt;/description&gt;</t>
  </si>
  <si>
    <t>810.08hPa&lt;/description&gt;</t>
  </si>
  <si>
    <t>808.63hPa&lt;/description&gt;</t>
  </si>
  <si>
    <t>807.84hPa&lt;/description&gt;</t>
  </si>
  <si>
    <t>807.92hPa&lt;/description&gt;</t>
  </si>
  <si>
    <t>807.74hPa&lt;/description&gt;</t>
  </si>
  <si>
    <t>807.71hPa&lt;/description&gt;</t>
  </si>
  <si>
    <t>807.79hPa&lt;/description&gt;</t>
  </si>
  <si>
    <t>808.64hPa&lt;/description&gt;</t>
  </si>
  <si>
    <t>808.61hPa&lt;/description&gt;</t>
  </si>
  <si>
    <t>808.59hPa&lt;/description&gt;</t>
  </si>
  <si>
    <t>808.67hPa&lt;/description&gt;</t>
  </si>
  <si>
    <t>808.56hPa&lt;/description&gt;</t>
  </si>
  <si>
    <t>808.65hPa&lt;/description&gt;</t>
  </si>
  <si>
    <t>808.6599hPa&lt;/description&gt;</t>
  </si>
  <si>
    <t>808.68hPa&lt;/description&gt;</t>
  </si>
  <si>
    <t>808.73hPa&lt;/description&gt;</t>
  </si>
  <si>
    <t>808.7hPa&lt;/description&gt;</t>
  </si>
  <si>
    <t>808.7199hPa&lt;/description&gt;</t>
  </si>
  <si>
    <t>808.82hPa&lt;/description&gt;</t>
  </si>
  <si>
    <t>809.03hPa&lt;/description&gt;</t>
  </si>
  <si>
    <t>809.1599hPa&lt;/description&gt;</t>
  </si>
  <si>
    <t>809.46hPa&lt;/description&gt;</t>
  </si>
  <si>
    <t>809.58hPa&lt;/description&gt;</t>
  </si>
  <si>
    <t>809.6hPa&lt;/description&gt;</t>
  </si>
  <si>
    <t>809.59hPa&lt;/description&gt;</t>
  </si>
  <si>
    <t>809.62hPa&lt;/description&gt;</t>
  </si>
  <si>
    <t>809.88hPa&lt;/description&gt;</t>
  </si>
  <si>
    <t>810.03hPa&lt;/description&gt;</t>
  </si>
  <si>
    <t>810.28hPa&lt;/description&gt;</t>
  </si>
  <si>
    <t>812.29hPa&lt;/description&gt;</t>
  </si>
  <si>
    <t>813.68hPa&lt;/description&gt;</t>
  </si>
  <si>
    <t>814.9099hPa&lt;/description&gt;</t>
  </si>
  <si>
    <t>815.1hPa&lt;/description&gt;</t>
  </si>
  <si>
    <t>815.25hPa&lt;/description&gt;</t>
  </si>
  <si>
    <t>815.21hPa&lt;/description&gt;</t>
  </si>
  <si>
    <t>815.23hPa&lt;/description&gt;</t>
  </si>
  <si>
    <t>815.19hPa&lt;/description&gt;</t>
  </si>
  <si>
    <t>815.27hPa&lt;/description&gt;</t>
  </si>
  <si>
    <t>815.24hPa&lt;/description&gt;</t>
  </si>
  <si>
    <t>815.28hPa&lt;/description&gt;</t>
  </si>
  <si>
    <t>815.32hPa&lt;/description&gt;</t>
  </si>
  <si>
    <t>816.76hPa&lt;/description&gt;</t>
  </si>
  <si>
    <t>817.01hPa&lt;/description&gt;</t>
  </si>
  <si>
    <t>818.69hPa&lt;/description&gt;</t>
  </si>
  <si>
    <t>819.35hPa&lt;/description&gt;</t>
  </si>
  <si>
    <t>820.05hPa&lt;/description&gt;</t>
  </si>
  <si>
    <t>820.57hPa&lt;/description&gt;</t>
  </si>
  <si>
    <t>821.09hPa&lt;/description&gt;</t>
  </si>
  <si>
    <t>823.9hPa&lt;/description&gt;</t>
  </si>
  <si>
    <t>824.46hPa&lt;/description&gt;</t>
  </si>
  <si>
    <t>825.02hPa&lt;/description&gt;</t>
  </si>
  <si>
    <t>826.33hPa&lt;/description&gt;</t>
  </si>
  <si>
    <t>827.07hPa&lt;/description&gt;</t>
  </si>
  <si>
    <t>827.33hPa&lt;/description&gt;</t>
  </si>
  <si>
    <t>828.6hPa&lt;/description&gt;</t>
  </si>
  <si>
    <t>828.62hPa&lt;/description&gt;</t>
  </si>
  <si>
    <t>828.71hPa&lt;/description&gt;</t>
  </si>
  <si>
    <t>829.02hPa&lt;/description&gt;</t>
  </si>
  <si>
    <t>829.59hPa&lt;/description&gt;</t>
  </si>
  <si>
    <t>829.78hPa&lt;/description&gt;</t>
  </si>
  <si>
    <t>829.93hPa&lt;/description&gt;</t>
  </si>
  <si>
    <t>830.09hPa&lt;/description&gt;</t>
  </si>
  <si>
    <t>830.17hPa&lt;/description&gt;</t>
  </si>
  <si>
    <t>830.28hPa&lt;/description&gt;</t>
  </si>
  <si>
    <t>830.2199hPa&lt;/description&gt;</t>
  </si>
  <si>
    <t>830.25hPa&lt;/description&gt;</t>
  </si>
  <si>
    <t>830.26hPa&lt;/description&gt;</t>
  </si>
  <si>
    <t>830.2hPa&lt;/description&gt;</t>
  </si>
  <si>
    <t>830.14hPa&lt;/description&gt;</t>
  </si>
  <si>
    <t>830.27hPa&lt;/description&gt;</t>
  </si>
  <si>
    <t>830.19hPa&lt;/description&gt;</t>
  </si>
  <si>
    <t>830.24hPa&lt;/description&gt;</t>
  </si>
  <si>
    <t>830.1599hPa&lt;/description&gt;</t>
  </si>
  <si>
    <t>830.13hPa&lt;/description&gt;</t>
  </si>
  <si>
    <t>830.4099hPa&lt;/description&gt;</t>
  </si>
  <si>
    <t>830.15hPa&lt;/description&gt;</t>
  </si>
  <si>
    <t>830.18hPa&lt;/description&gt;</t>
  </si>
  <si>
    <t>830.21hPa&lt;/description&gt;</t>
  </si>
  <si>
    <t>830.45hPa&lt;/description&gt;</t>
  </si>
  <si>
    <t>830.04hPa&lt;/description&gt;</t>
  </si>
  <si>
    <t>830.29hPa&lt;/description&gt;</t>
  </si>
  <si>
    <t>830.31hPa&lt;/description&gt;</t>
  </si>
  <si>
    <t>830.32hPa&lt;/description&gt;</t>
  </si>
  <si>
    <t>830.39hPa&lt;/description&gt;</t>
  </si>
  <si>
    <t>830.36hPa&lt;/description&gt;</t>
  </si>
  <si>
    <t>830.34hPa&lt;/description&gt;</t>
  </si>
  <si>
    <t>830.37hPa&lt;/description&gt;</t>
  </si>
  <si>
    <t>830.35hPa&lt;/description&gt;</t>
  </si>
  <si>
    <t>830.38hPa&lt;/description&gt;</t>
  </si>
  <si>
    <t>830.33hPa&lt;/description&gt;</t>
  </si>
  <si>
    <t>830.4hPa&lt;/description&gt;</t>
  </si>
  <si>
    <t>830.3hPa&lt;/description&gt;</t>
  </si>
  <si>
    <t>830.42hPa&lt;/description&gt;</t>
  </si>
  <si>
    <t>829.98hPa&lt;/description&gt;</t>
  </si>
  <si>
    <t>829.15hPa&lt;/description&gt;</t>
  </si>
  <si>
    <t>828.88hPa&lt;/description&gt;</t>
  </si>
  <si>
    <t>826.9099hPa&lt;/description&gt;</t>
  </si>
  <si>
    <t>826.6hPa&lt;/description&gt;</t>
  </si>
  <si>
    <t>826.42hPa&lt;/description&gt;</t>
  </si>
  <si>
    <t>826.46hPa&lt;/description&gt;</t>
  </si>
  <si>
    <t>826.89hPa&lt;/description&gt;</t>
  </si>
  <si>
    <t>826.01hPa&lt;/description&gt;</t>
  </si>
  <si>
    <t>823.6hPa&lt;/description&gt;</t>
  </si>
  <si>
    <t>824.92hPa&lt;/description&gt;</t>
  </si>
  <si>
    <t>824.84hPa&lt;/description&gt;</t>
  </si>
  <si>
    <t>824.4hPa&lt;/description&gt;</t>
  </si>
  <si>
    <t>822.79hPa&lt;/description&gt;</t>
  </si>
  <si>
    <t>823.26hPa&lt;/description&gt;</t>
  </si>
  <si>
    <t>823.79hPa&lt;/description&gt;</t>
  </si>
  <si>
    <t>822.84hPa&lt;/description&gt;</t>
  </si>
  <si>
    <t>822.67hPa&lt;/description&gt;</t>
  </si>
  <si>
    <t>821.51hPa&lt;/description&gt;</t>
  </si>
  <si>
    <t>820.58hPa&lt;/description&gt;</t>
  </si>
  <si>
    <t>822.81hPa&lt;/description&gt;</t>
  </si>
  <si>
    <t>819.84hPa&lt;/description&gt;</t>
  </si>
  <si>
    <t>819.44hPa&lt;/description&gt;</t>
  </si>
  <si>
    <t>818.2hPa&lt;/description&gt;</t>
  </si>
  <si>
    <t>817.7199hPa&lt;/description&gt;</t>
  </si>
  <si>
    <t>816.74hPa&lt;/description&gt;</t>
  </si>
  <si>
    <t>816.2hPa&lt;/description&gt;</t>
  </si>
  <si>
    <t>814.7hPa&lt;/description&gt;</t>
  </si>
  <si>
    <t>814.51hPa&lt;/description&gt;</t>
  </si>
  <si>
    <t>814.32hPa&lt;/description&gt;</t>
  </si>
  <si>
    <t>812.98hPa&lt;/description&gt;</t>
  </si>
  <si>
    <t>813.14hPa&lt;/description&gt;</t>
  </si>
  <si>
    <t>812.96hPa&lt;/description&gt;</t>
  </si>
  <si>
    <t>811.42hPa&lt;/description&gt;</t>
  </si>
  <si>
    <t>810.69hPa&lt;/description&gt;</t>
  </si>
  <si>
    <t>808.17hPa&lt;/description&gt;</t>
  </si>
  <si>
    <t>806.5hPa&lt;/description&gt;</t>
  </si>
  <si>
    <t>805.11hPa&lt;/description&gt;</t>
  </si>
  <si>
    <t>804.94hPa&lt;/description&gt;</t>
  </si>
  <si>
    <t>804.39hPa&lt;/description&gt;</t>
  </si>
  <si>
    <t>803.64hPa&lt;/description&gt;</t>
  </si>
  <si>
    <t>803.69hPa&lt;/description&gt;</t>
  </si>
  <si>
    <t>803.48hPa&lt;/description&gt;</t>
  </si>
  <si>
    <t>802.39hPa&lt;/description&gt;</t>
  </si>
  <si>
    <t>801.65hPa&lt;/description&gt;</t>
  </si>
  <si>
    <t>801.48hPa&lt;/description&gt;</t>
  </si>
  <si>
    <t>802.68hPa&lt;/description&gt;</t>
  </si>
  <si>
    <t>799.4099hPa&lt;/description&gt;</t>
  </si>
  <si>
    <t>798.83hPa&lt;/description&gt;</t>
  </si>
  <si>
    <t>798.87hPa&lt;/description&gt;</t>
  </si>
  <si>
    <t>796.8hPa&lt;/description&gt;</t>
  </si>
  <si>
    <t>797.19hPa&lt;/description&gt;</t>
  </si>
  <si>
    <t>795.94hPa&lt;/description&gt;</t>
  </si>
  <si>
    <t>795.93hPa&lt;/description&gt;</t>
  </si>
  <si>
    <t>795.28hPa&lt;/description&gt;</t>
  </si>
  <si>
    <t>793.52hPa&lt;/description&gt;</t>
  </si>
  <si>
    <t>792.86hPa&lt;/description&gt;</t>
  </si>
  <si>
    <t>792.55hPa&lt;/description&gt;</t>
  </si>
  <si>
    <t>791.9099hPa&lt;/description&gt;</t>
  </si>
  <si>
    <t>791.65hPa&lt;/description&gt;</t>
  </si>
  <si>
    <t>791.24hPa&lt;/description&gt;</t>
  </si>
  <si>
    <t>790.94hPa&lt;/description&gt;</t>
  </si>
  <si>
    <t>790.64hPa&lt;/description&gt;</t>
  </si>
  <si>
    <t>790.5hPa&lt;/description&gt;</t>
  </si>
  <si>
    <t>790.33hPa&lt;/description&gt;</t>
  </si>
  <si>
    <t>790.09hPa&lt;/description&gt;</t>
  </si>
  <si>
    <t>789.71hPa&lt;/description&gt;</t>
  </si>
  <si>
    <t>789.74hPa&lt;/description&gt;</t>
  </si>
  <si>
    <t>789.5hPa&lt;/description&gt;</t>
  </si>
  <si>
    <t>789.17hPa&lt;/description&gt;</t>
  </si>
  <si>
    <t>788.25hPa&lt;/description&gt;</t>
  </si>
  <si>
    <t>787.78hPa&lt;/description&gt;</t>
  </si>
  <si>
    <t>787.7199hPa&lt;/description&gt;</t>
  </si>
  <si>
    <t>787.67hPa&lt;/description&gt;</t>
  </si>
  <si>
    <t>787.86hPa&lt;/description&gt;</t>
  </si>
  <si>
    <t>787.81hPa&lt;/description&gt;</t>
  </si>
  <si>
    <t>787.79hPa&lt;/description&gt;</t>
  </si>
  <si>
    <t>787.82hPa&lt;/description&gt;</t>
  </si>
  <si>
    <t>787.76hPa&lt;/description&gt;</t>
  </si>
  <si>
    <t>787.74hPa&lt;/description&gt;</t>
  </si>
  <si>
    <t>787.68hPa&lt;/description&gt;</t>
  </si>
  <si>
    <t>787.71hPa&lt;/description&gt;</t>
  </si>
  <si>
    <t>787.6599hPa&lt;/description&gt;</t>
  </si>
  <si>
    <t>787.58hPa&lt;/description&gt;</t>
  </si>
  <si>
    <t>787.63hPa&lt;/description&gt;</t>
  </si>
  <si>
    <t>787.59hPa&lt;/description&gt;</t>
  </si>
  <si>
    <t>787.62hPa&lt;/description&gt;</t>
  </si>
  <si>
    <t>787.57hPa&lt;/description&gt;</t>
  </si>
  <si>
    <t>787.61hPa&lt;/description&gt;</t>
  </si>
  <si>
    <t>787.55hPa&lt;/description&gt;</t>
  </si>
  <si>
    <t>787.56hPa&lt;/description&gt;</t>
  </si>
  <si>
    <t>787.7hPa&lt;/description&gt;</t>
  </si>
  <si>
    <t>787.77hPa&lt;/description&gt;</t>
  </si>
  <si>
    <t>787.89hPa&lt;/description&gt;</t>
  </si>
  <si>
    <t>788.37hPa&lt;/description&gt;</t>
  </si>
  <si>
    <t>788.58hPa&lt;/description&gt;</t>
  </si>
  <si>
    <t>788.81hPa&lt;/description&gt;</t>
  </si>
  <si>
    <t>788.92hPa&lt;/description&gt;</t>
  </si>
  <si>
    <t>788.95hPa&lt;/description&gt;</t>
  </si>
  <si>
    <t>789.0hPa&lt;/description&gt;</t>
  </si>
  <si>
    <t>788.9099hPa&lt;/description&gt;</t>
  </si>
  <si>
    <t>788.99hPa&lt;/description&gt;</t>
  </si>
  <si>
    <t>788.98hPa&lt;/description&gt;</t>
  </si>
  <si>
    <t>788.9hPa&lt;/description&gt;</t>
  </si>
  <si>
    <t>788.93hPa&lt;/description&gt;</t>
  </si>
  <si>
    <t>789.01hPa&lt;/description&gt;</t>
  </si>
  <si>
    <t>788.94hPa&lt;/description&gt;</t>
  </si>
  <si>
    <t>788.89hPa&lt;/description&gt;</t>
  </si>
  <si>
    <t>788.9699hPa&lt;/description&gt;</t>
  </si>
  <si>
    <t>788.85hPa&lt;/description&gt;</t>
  </si>
  <si>
    <t>788.87hPa&lt;/description&gt;</t>
  </si>
  <si>
    <t>788.86hPa&lt;/description&gt;</t>
  </si>
  <si>
    <t>788.88hPa&lt;/description&gt;</t>
  </si>
  <si>
    <t>788.96hPa&lt;/description&gt;</t>
  </si>
  <si>
    <t>788.8hPa&lt;/description&gt;</t>
  </si>
  <si>
    <t>788.75hPa&lt;/description&gt;</t>
  </si>
  <si>
    <t>788.82hPa&lt;/description&gt;</t>
  </si>
  <si>
    <t>788.83hPa&lt;/description&gt;</t>
  </si>
  <si>
    <t>788.79hPa&lt;/description&gt;</t>
  </si>
  <si>
    <t>789.14hPa&lt;/description&gt;</t>
  </si>
  <si>
    <t>789.11hPa&lt;/description&gt;</t>
  </si>
  <si>
    <t>788.84hPa&lt;/description&gt;</t>
  </si>
  <si>
    <t>789.02hPa&lt;/description&gt;</t>
  </si>
  <si>
    <t>790.08hPa&lt;/description&gt;</t>
  </si>
  <si>
    <t>788.76hPa&lt;/description&gt;</t>
  </si>
  <si>
    <t>788.77hPa&lt;/description&gt;</t>
  </si>
  <si>
    <t>789.52hPa&lt;/description&gt;</t>
  </si>
  <si>
    <t>788.65hPa&lt;/description&gt;</t>
  </si>
  <si>
    <t>788.74hPa&lt;/description&gt;</t>
  </si>
  <si>
    <t>788.69hPa&lt;/description&gt;</t>
  </si>
  <si>
    <t>788.67hPa&lt;/description&gt;</t>
  </si>
  <si>
    <t>789.08hPa&lt;/description&gt;</t>
  </si>
  <si>
    <t>789.35hPa&lt;/description&gt;</t>
  </si>
  <si>
    <t>789.55hPa&lt;/description&gt;</t>
  </si>
  <si>
    <t>789.57hPa&lt;/description&gt;</t>
  </si>
  <si>
    <t>789.65hPa&lt;/description&gt;</t>
  </si>
  <si>
    <t>789.77hPa&lt;/description&gt;</t>
  </si>
  <si>
    <t>789.84hPa&lt;/description&gt;</t>
  </si>
  <si>
    <t>789.95hPa&lt;/description&gt;</t>
  </si>
  <si>
    <t>790.11hPa&lt;/description&gt;</t>
  </si>
  <si>
    <t>790.14hPa&lt;/description&gt;</t>
  </si>
  <si>
    <t>790.28hPa&lt;/description&gt;</t>
  </si>
  <si>
    <t>790.53hPa&lt;/description&gt;</t>
  </si>
  <si>
    <t>790.9099hPa&lt;/description&gt;</t>
  </si>
  <si>
    <t>791.1hPa&lt;/description&gt;</t>
  </si>
  <si>
    <t>791.42hPa&lt;/description&gt;</t>
  </si>
  <si>
    <t>791.88hPa&lt;/description&gt;</t>
  </si>
  <si>
    <t>792.26hPa&lt;/description&gt;</t>
  </si>
  <si>
    <t>792.61hPa&lt;/description&gt;</t>
  </si>
  <si>
    <t>792.81hPa&lt;/description&gt;</t>
  </si>
  <si>
    <t>793.12hPa&lt;/description&gt;</t>
  </si>
  <si>
    <t>793.33hPa&lt;/description&gt;</t>
  </si>
  <si>
    <t>793.74hPa&lt;/description&gt;</t>
  </si>
  <si>
    <t>793.92hPa&lt;/description&gt;</t>
  </si>
  <si>
    <t>794.06hPa&lt;/description&gt;</t>
  </si>
  <si>
    <t>794.2199hPa&lt;/description&gt;</t>
  </si>
  <si>
    <t>794.43hPa&lt;/description&gt;</t>
  </si>
  <si>
    <t>794.96hPa&lt;/description&gt;</t>
  </si>
  <si>
    <t>794.92hPa&lt;/description&gt;</t>
  </si>
  <si>
    <t>795.35hPa&lt;/description&gt;</t>
  </si>
  <si>
    <t>795.7199hPa&lt;/description&gt;</t>
  </si>
  <si>
    <t>796.2hPa&lt;/description&gt;</t>
  </si>
  <si>
    <t>797.26hPa&lt;/description&gt;</t>
  </si>
  <si>
    <t>797.56hPa&lt;/description&gt;</t>
  </si>
  <si>
    <t>798.89hPa&lt;/description&gt;</t>
  </si>
  <si>
    <t>798.9099hPa&lt;/description&gt;</t>
  </si>
  <si>
    <t>799.2hPa&lt;/description&gt;</t>
  </si>
  <si>
    <t>799.65hPa&lt;/description&gt;</t>
  </si>
  <si>
    <t>801.44hPa&lt;/description&gt;</t>
  </si>
  <si>
    <t>802.52hPa&lt;/description&gt;</t>
  </si>
  <si>
    <t>802.9hPa&lt;/description&gt;</t>
  </si>
  <si>
    <t>803.02hPa&lt;/description&gt;</t>
  </si>
  <si>
    <t>803.54hPa&lt;/description&gt;</t>
  </si>
  <si>
    <t>803.63hPa&lt;/description&gt;</t>
  </si>
  <si>
    <t>804.12hPa&lt;/description&gt;</t>
  </si>
  <si>
    <t>804.25hPa&lt;/description&gt;</t>
  </si>
  <si>
    <t>804.3hPa&lt;/description&gt;</t>
  </si>
  <si>
    <t>804.83hPa&lt;/description&gt;</t>
  </si>
  <si>
    <t>805.6599hPa&lt;/description&gt;</t>
  </si>
  <si>
    <t>806.57hPa&lt;/description&gt;</t>
  </si>
  <si>
    <t>807.48hPa&lt;/description&gt;</t>
  </si>
  <si>
    <t>808.11hPa&lt;/description&gt;</t>
  </si>
  <si>
    <t>809.82hPa&lt;/description&gt;</t>
  </si>
  <si>
    <t>810.65hPa&lt;/description&gt;</t>
  </si>
  <si>
    <t>810.9699hPa&lt;/description&gt;</t>
  </si>
  <si>
    <t>811.33hPa&lt;/description&gt;</t>
  </si>
  <si>
    <t>811.59hPa&lt;/description&gt;</t>
  </si>
  <si>
    <t>811.92hPa&lt;/description&gt;</t>
  </si>
  <si>
    <t>812.44hPa&lt;/description&gt;</t>
  </si>
  <si>
    <t>812.51hPa&lt;/description&gt;</t>
  </si>
  <si>
    <t>812.39hPa&lt;/description&gt;</t>
  </si>
  <si>
    <t>812.43hPa&lt;/description&gt;</t>
  </si>
  <si>
    <t>812.48hPa&lt;/description&gt;</t>
  </si>
  <si>
    <t>812.5hPa&lt;/description&gt;</t>
  </si>
  <si>
    <t>815.88hPa&lt;/description&gt;</t>
  </si>
  <si>
    <t>816.4699hPa&lt;/description&gt;</t>
  </si>
  <si>
    <t>817.7hPa&lt;/description&gt;</t>
  </si>
  <si>
    <t>818.54hPa&lt;/description&gt;</t>
  </si>
  <si>
    <t>818.9699hPa&lt;/description&gt;</t>
  </si>
  <si>
    <t>819.59hPa&lt;/description&gt;</t>
  </si>
  <si>
    <t>819.98hPa&lt;/description&gt;</t>
  </si>
  <si>
    <t>820.06hPa&lt;/description&gt;</t>
  </si>
  <si>
    <t>820.28hPa&lt;/description&gt;</t>
  </si>
  <si>
    <t>820.73hPa&lt;/description&gt;</t>
  </si>
  <si>
    <t>821.57hPa&lt;/description&gt;</t>
  </si>
  <si>
    <t>821.69hPa&lt;/description&gt;</t>
  </si>
  <si>
    <t>823.43hPa&lt;/description&gt;</t>
  </si>
  <si>
    <t>825.52hPa&lt;/description&gt;</t>
  </si>
  <si>
    <t>827.25hPa&lt;/description&gt;</t>
  </si>
  <si>
    <t>828.19hPa&lt;/description&gt;</t>
  </si>
  <si>
    <t>828.51hPa&lt;/description&gt;</t>
  </si>
  <si>
    <t>828.7199hPa&lt;/description&gt;</t>
  </si>
  <si>
    <t>829.05hPa&lt;/description&gt;</t>
  </si>
  <si>
    <t>829.48hPa&lt;/description&gt;</t>
  </si>
  <si>
    <t>830.02hPa&lt;/description&gt;</t>
  </si>
  <si>
    <t>830.43hPa&lt;/description&gt;</t>
  </si>
  <si>
    <t>830.86hPa&lt;/description&gt;</t>
  </si>
  <si>
    <t>830.9hPa&lt;/description&gt;</t>
  </si>
  <si>
    <t>831.03hPa&lt;/description&gt;</t>
  </si>
  <si>
    <t>831.4699hPa&lt;/description&gt;</t>
  </si>
  <si>
    <t>831.52hPa&lt;/description&gt;</t>
  </si>
  <si>
    <t>831.6599hPa&lt;/description&gt;</t>
  </si>
  <si>
    <t>831.77hPa&lt;/description&gt;</t>
  </si>
  <si>
    <t>831.86hPa&lt;/description&gt;</t>
  </si>
  <si>
    <t>832.1hPa&lt;/description&gt;</t>
  </si>
  <si>
    <t>832.17hPa&lt;/description&gt;</t>
  </si>
  <si>
    <t>832.3hPa&lt;/description&gt;</t>
  </si>
  <si>
    <t>832.4hPa&lt;/description&gt;</t>
  </si>
  <si>
    <t>832.5hPa&lt;/description&gt;</t>
  </si>
  <si>
    <t>832.54hPa&lt;/description&gt;</t>
  </si>
  <si>
    <t>832.53hPa&lt;/description&gt;</t>
  </si>
  <si>
    <t>832.52hPa&lt;/description&gt;</t>
  </si>
  <si>
    <t>832.55hPa&lt;/description&gt;</t>
  </si>
  <si>
    <t>832.56hPa&lt;/description&gt;</t>
  </si>
  <si>
    <t>832.61hPa&lt;/description&gt;</t>
  </si>
  <si>
    <t>832.64hPa&lt;/description&gt;</t>
  </si>
  <si>
    <t>832.74hPa&lt;/description&gt;</t>
  </si>
  <si>
    <t>831.9099hPa&lt;/description&gt;</t>
  </si>
  <si>
    <t>832.51hPa&lt;/description&gt;</t>
  </si>
  <si>
    <t>832.48hPa&lt;/description&gt;</t>
  </si>
  <si>
    <t>832.46hPa&lt;/description&gt;</t>
  </si>
  <si>
    <t>832.4699hPa&lt;/description&gt;</t>
  </si>
  <si>
    <t>832.45hPa&lt;/description&gt;</t>
  </si>
  <si>
    <t>832.49hPa&lt;/description&gt;</t>
  </si>
  <si>
    <t>832.44hPa&lt;/description&gt;</t>
  </si>
  <si>
    <t>832.43hPa&lt;/description&gt;</t>
  </si>
  <si>
    <t>832.37hPa&lt;/description&gt;</t>
  </si>
  <si>
    <t>832.38hPa&lt;/description&gt;</t>
  </si>
  <si>
    <t>832.32hPa&lt;/description&gt;</t>
  </si>
  <si>
    <t>832.28hPa&lt;/description&gt;</t>
  </si>
  <si>
    <t>832.35hPa&lt;/description&gt;</t>
  </si>
  <si>
    <t>832.29hPa&lt;/description&gt;</t>
  </si>
  <si>
    <t>832.27hPa&lt;/description&gt;</t>
  </si>
  <si>
    <t>832.34hPa&lt;/description&gt;</t>
  </si>
  <si>
    <t>831.71hPa&lt;/description&gt;</t>
  </si>
  <si>
    <t>831.99hPa&lt;/description&gt;</t>
  </si>
  <si>
    <t>832.33hPa&lt;/description&gt;</t>
  </si>
  <si>
    <t>832.31hPa&lt;/description&gt;</t>
  </si>
  <si>
    <t>832.42hPa&lt;/description&gt;</t>
  </si>
  <si>
    <t>832.63hPa&lt;/description&gt;</t>
  </si>
  <si>
    <t>832.6hPa&lt;/description&gt;</t>
  </si>
  <si>
    <t>832.58hPa&lt;/description&gt;</t>
  </si>
  <si>
    <t>832.62hPa&lt;/description&gt;</t>
  </si>
  <si>
    <t>832.59hPa&lt;/description&gt;</t>
  </si>
  <si>
    <t>832.57hPa&lt;/description&gt;</t>
  </si>
  <si>
    <t>832.68hPa&lt;/description&gt;</t>
  </si>
  <si>
    <t>832.71hPa&lt;/description&gt;</t>
  </si>
  <si>
    <t>832.75hPa&lt;/description&gt;</t>
  </si>
  <si>
    <t>832.8hPa&lt;/description&gt;</t>
  </si>
  <si>
    <t>832.83hPa&lt;/description&gt;</t>
  </si>
  <si>
    <t>832.82hPa&lt;/description&gt;</t>
  </si>
  <si>
    <t>832.85hPa&lt;/description&gt;</t>
  </si>
  <si>
    <t>832.88hPa&lt;/description&gt;</t>
  </si>
  <si>
    <t>832.86hPa&lt;/description&gt;</t>
  </si>
  <si>
    <t>832.87hPa&lt;/description&gt;</t>
  </si>
  <si>
    <t>832.84hPa&lt;/description&gt;</t>
  </si>
  <si>
    <t>832.9hPa&lt;/description&gt;</t>
  </si>
  <si>
    <t>832.92hPa&lt;/description&gt;</t>
  </si>
  <si>
    <t>832.93hPa&lt;/description&gt;</t>
  </si>
  <si>
    <t>832.94hPa&lt;/description&gt;</t>
  </si>
  <si>
    <t>832.98hPa&lt;/description&gt;</t>
  </si>
  <si>
    <t>832.96hPa&lt;/description&gt;</t>
  </si>
  <si>
    <t>833.03hPa&lt;/description&gt;</t>
  </si>
  <si>
    <t>833.11hPa&lt;/description&gt;</t>
  </si>
  <si>
    <t>832.9699hPa&lt;/description&gt;</t>
  </si>
  <si>
    <t>832.99hPa&lt;/description&gt;</t>
  </si>
  <si>
    <t>832.95hPa&lt;/description&gt;</t>
  </si>
  <si>
    <t>833.0hPa&lt;/description&gt;</t>
  </si>
  <si>
    <t>833.02hPa&lt;/description&gt;</t>
  </si>
  <si>
    <t>833.01hPa&lt;/description&gt;</t>
  </si>
  <si>
    <t>833.05hPa&lt;/description&gt;</t>
  </si>
  <si>
    <t>833.04hPa&lt;/description&gt;</t>
  </si>
  <si>
    <t>833.08hPa&lt;/description&gt;</t>
  </si>
  <si>
    <t>833.09hPa&lt;/description&gt;</t>
  </si>
  <si>
    <t>833.1hPa&lt;/description&gt;</t>
  </si>
  <si>
    <t>833.06hPa&lt;/description&gt;</t>
  </si>
  <si>
    <t>833.1599hPa&lt;/description&gt;</t>
  </si>
  <si>
    <t>833.07hPa&lt;/description&gt;</t>
  </si>
  <si>
    <t>832.9099hPa&lt;/description&gt;</t>
  </si>
  <si>
    <t>832.03hPa&lt;/description&gt;</t>
  </si>
  <si>
    <t>831.54hPa&lt;/description&gt;</t>
  </si>
  <si>
    <t>831.61hPa&lt;/description&gt;</t>
  </si>
  <si>
    <t>830.89hPa&lt;/description&gt;</t>
  </si>
  <si>
    <t>830.62hPa&lt;/description&gt;</t>
  </si>
  <si>
    <t>829.86hPa&lt;/description&gt;</t>
  </si>
  <si>
    <t>829.52hPa&lt;/description&gt;</t>
  </si>
  <si>
    <t>829.46hPa&lt;/description&gt;</t>
  </si>
  <si>
    <t>829.31hPa&lt;/description&gt;</t>
  </si>
  <si>
    <t>829.03hPa&lt;/description&gt;</t>
  </si>
  <si>
    <t>829.01hPa&lt;/description&gt;</t>
  </si>
  <si>
    <t>828.81hPa&lt;/description&gt;</t>
  </si>
  <si>
    <t>828.74hPa&lt;/description&gt;</t>
  </si>
  <si>
    <t>826.4099hPa&lt;/description&gt;</t>
  </si>
  <si>
    <t>825.9099hPa&lt;/description&gt;</t>
  </si>
  <si>
    <t>825.49hPa&lt;/description&gt;</t>
  </si>
  <si>
    <t>825.06hPa&lt;/description&gt;</t>
  </si>
  <si>
    <t>824.58hPa&lt;/description&gt;</t>
  </si>
  <si>
    <t>824.25hPa&lt;/description&gt;</t>
  </si>
  <si>
    <t>823.7199hPa&lt;/description&gt;</t>
  </si>
  <si>
    <t>822.64hPa&lt;/description&gt;</t>
  </si>
  <si>
    <t>821.77hPa&lt;/description&gt;</t>
  </si>
  <si>
    <t>820.7199hPa&lt;/description&gt;</t>
  </si>
  <si>
    <t>820.85hPa&lt;/description&gt;</t>
  </si>
  <si>
    <t>820.87hPa&lt;/description&gt;</t>
  </si>
  <si>
    <t>821.05hPa&lt;/description&gt;</t>
  </si>
  <si>
    <t>820.82hPa&lt;/description&gt;</t>
  </si>
  <si>
    <t>819.85hPa&lt;/description&gt;</t>
  </si>
  <si>
    <t>818.88hPa&lt;/description&gt;</t>
  </si>
  <si>
    <t>818.6hPa&lt;/description&gt;</t>
  </si>
  <si>
    <t>817.11hPa&lt;/description&gt;</t>
  </si>
  <si>
    <t>816.38hPa&lt;/description&gt;</t>
  </si>
  <si>
    <t>816.18hPa&lt;/description&gt;</t>
  </si>
  <si>
    <t>815.62hPa&lt;/description&gt;</t>
  </si>
  <si>
    <t>814.5hPa&lt;/description&gt;</t>
  </si>
  <si>
    <t>812.02hPa&lt;/description&gt;</t>
  </si>
  <si>
    <t>811.4699hPa&lt;/description&gt;</t>
  </si>
  <si>
    <t>810.89hPa&lt;/description&gt;</t>
  </si>
  <si>
    <t>810.73hPa&lt;/description&gt;</t>
  </si>
  <si>
    <t>810.4699hPa&lt;/description&gt;</t>
  </si>
  <si>
    <t>809.2199hPa&lt;/description&gt;</t>
  </si>
  <si>
    <t>806.92hPa&lt;/description&gt;</t>
  </si>
  <si>
    <t>802.84hPa&lt;/description&gt;</t>
  </si>
  <si>
    <t>802.43hPa&lt;/description&gt;</t>
  </si>
  <si>
    <t>802.0hPa&lt;/description&gt;</t>
  </si>
  <si>
    <t>801.1599hPa&lt;/description&gt;</t>
  </si>
  <si>
    <t>799.23hPa&lt;/description&gt;</t>
  </si>
  <si>
    <t>798.96hPa&lt;/description&gt;</t>
  </si>
  <si>
    <t>798.67hPa&lt;/description&gt;</t>
  </si>
  <si>
    <t>797.61hPa&lt;/description&gt;</t>
  </si>
  <si>
    <t>797.6hPa&lt;/description&gt;</t>
  </si>
  <si>
    <t>796.55hPa&lt;/description&gt;</t>
  </si>
  <si>
    <t>796.07hPa&lt;/description&gt;</t>
  </si>
  <si>
    <t>795.68hPa&lt;/description&gt;</t>
  </si>
  <si>
    <t>794.18hPa&lt;/description&gt;</t>
  </si>
  <si>
    <t>794.09hPa&lt;/description&gt;</t>
  </si>
  <si>
    <t>793.06hPa&lt;/description&gt;</t>
  </si>
  <si>
    <t>792.53hPa&lt;/description&gt;</t>
  </si>
  <si>
    <t>792.24hPa&lt;/description&gt;</t>
  </si>
  <si>
    <t>792.06hPa&lt;/description&gt;</t>
  </si>
  <si>
    <t>791.94hPa&lt;/description&gt;</t>
  </si>
  <si>
    <t>791.4699hPa&lt;/description&gt;</t>
  </si>
  <si>
    <t>791.29hPa&lt;/description&gt;</t>
  </si>
  <si>
    <t>791.11hPa&lt;/description&gt;</t>
  </si>
  <si>
    <t>790.96hPa&lt;/description&gt;</t>
  </si>
  <si>
    <t>790.62hPa&lt;/description&gt;</t>
  </si>
  <si>
    <t>790.4699hPa&lt;/description&gt;</t>
  </si>
  <si>
    <t>790.1599hPa&lt;/description&gt;</t>
  </si>
  <si>
    <t>789.68hPa&lt;/description&gt;</t>
  </si>
  <si>
    <t>788.36hPa&lt;/description&gt;</t>
  </si>
  <si>
    <t>788.04hPa&lt;/description&gt;</t>
  </si>
  <si>
    <t>787.07hPa&lt;/description&gt;</t>
  </si>
  <si>
    <t>787.4hPa&lt;/description&gt;</t>
  </si>
  <si>
    <t>787.24hPa&lt;/description&gt;</t>
  </si>
  <si>
    <t>787.21hPa&lt;/description&gt;</t>
  </si>
  <si>
    <t>787.2hPa&lt;/description&gt;</t>
  </si>
  <si>
    <t>787.1hPa&lt;/description&gt;</t>
  </si>
  <si>
    <t>787.06hPa&lt;/description&gt;</t>
  </si>
  <si>
    <t>787.13hPa&lt;/description&gt;</t>
  </si>
  <si>
    <t>787.1599hPa&lt;/description&gt;</t>
  </si>
  <si>
    <t>787.18hPa&lt;/description&gt;</t>
  </si>
  <si>
    <t>787.26hPa&lt;/description&gt;</t>
  </si>
  <si>
    <t>787.31hPa&lt;/description&gt;</t>
  </si>
  <si>
    <t>787.85hPa&lt;/description&gt;</t>
  </si>
  <si>
    <t>786.63hPa&lt;/description&gt;</t>
  </si>
  <si>
    <t>786.92hPa&lt;/description&gt;</t>
  </si>
  <si>
    <t>787.12hPa&lt;/description&gt;</t>
  </si>
  <si>
    <t>786.98hPa&lt;/description&gt;</t>
  </si>
  <si>
    <t>787.14hPa&lt;/description&gt;</t>
  </si>
  <si>
    <t>787.11hPa&lt;/description&gt;</t>
  </si>
  <si>
    <t>787.19hPa&lt;/description&gt;</t>
  </si>
  <si>
    <t>787.09hPa&lt;/description&gt;</t>
  </si>
  <si>
    <t>787.17hPa&lt;/description&gt;</t>
  </si>
  <si>
    <t>787.32hPa&lt;/description&gt;</t>
  </si>
  <si>
    <t>787.53hPa&lt;/description&gt;</t>
  </si>
  <si>
    <t>787.65hPa&lt;/description&gt;</t>
  </si>
  <si>
    <t>788.03hPa&lt;/description&gt;</t>
  </si>
  <si>
    <t>788.19hPa&lt;/description&gt;</t>
  </si>
  <si>
    <t>788.53hPa&lt;/description&gt;</t>
  </si>
  <si>
    <t>788.5hPa&lt;/description&gt;</t>
  </si>
  <si>
    <t>789.04hPa&lt;/description&gt;</t>
  </si>
  <si>
    <t>791.1599hPa&lt;/description&gt;</t>
  </si>
  <si>
    <t>791.57hPa&lt;/description&gt;</t>
  </si>
  <si>
    <t>791.78hPa&lt;/description&gt;</t>
  </si>
  <si>
    <t>792.2hPa&lt;/description&gt;</t>
  </si>
  <si>
    <t>792.58hPa&lt;/description&gt;</t>
  </si>
  <si>
    <t>793.37hPa&lt;/description&gt;</t>
  </si>
  <si>
    <t>793.81hPa&lt;/description&gt;</t>
  </si>
  <si>
    <t>797.11hPa&lt;/description&gt;</t>
  </si>
  <si>
    <t>798.81hPa&lt;/description&gt;</t>
  </si>
  <si>
    <t>798.57hPa&lt;/description&gt;</t>
  </si>
  <si>
    <t>798.9hPa&lt;/description&gt;</t>
  </si>
  <si>
    <t>799.85hPa&lt;/description&gt;</t>
  </si>
  <si>
    <t>800.07hPa&lt;/description&gt;</t>
  </si>
  <si>
    <t>800.51hPa&lt;/description&gt;</t>
  </si>
  <si>
    <t>801.7199hPa&lt;/description&gt;</t>
  </si>
  <si>
    <t>803.31hPa&lt;/description&gt;</t>
  </si>
  <si>
    <t>803.73hPa&lt;/description&gt;</t>
  </si>
  <si>
    <t>804.38hPa&lt;/description&gt;</t>
  </si>
  <si>
    <t>806.03hPa&lt;/description&gt;</t>
  </si>
  <si>
    <t>809.18hPa&lt;/description&gt;</t>
  </si>
  <si>
    <t>810.02hPa&lt;/description&gt;</t>
  </si>
  <si>
    <t>811.39hPa&lt;/description&gt;</t>
  </si>
  <si>
    <t>812.69hPa&lt;/description&gt;</t>
  </si>
  <si>
    <t>817.07hPa&lt;/description&gt;</t>
  </si>
  <si>
    <t>818.11hPa&lt;/description&gt;</t>
  </si>
  <si>
    <t>818.25hPa&lt;/description&gt;</t>
  </si>
  <si>
    <t>821.53hPa&lt;/description&gt;</t>
  </si>
  <si>
    <t>824.37hPa&lt;/description&gt;</t>
  </si>
  <si>
    <t>825.14hPa&lt;/description&gt;</t>
  </si>
  <si>
    <t>828.45hPa&lt;/description&gt;</t>
  </si>
  <si>
    <t>829.18hPa&lt;/description&gt;</t>
  </si>
  <si>
    <t>829.36hPa&lt;/description&gt;</t>
  </si>
  <si>
    <t>830.56hPa&lt;/description&gt;</t>
  </si>
  <si>
    <t>831.07hPa&lt;/description&gt;</t>
  </si>
  <si>
    <t>831.2hPa&lt;/description&gt;</t>
  </si>
  <si>
    <t>831.69hPa&lt;/description&gt;</t>
  </si>
  <si>
    <t>831.92hPa&lt;/description&gt;</t>
  </si>
  <si>
    <t>831.98hPa&lt;/description&gt;</t>
  </si>
  <si>
    <t>832.7hPa&lt;/description&gt;</t>
  </si>
  <si>
    <t>832.77hPa&lt;/description&gt;</t>
  </si>
  <si>
    <t>832.81hPa&lt;/description&gt;</t>
  </si>
  <si>
    <t>832.89hPa&lt;/description&gt;</t>
  </si>
  <si>
    <t>833.19hPa&lt;/description&gt;</t>
  </si>
  <si>
    <t>833.23hPa&lt;/description&gt;</t>
  </si>
  <si>
    <t>833.12hPa&lt;/description&gt;</t>
  </si>
  <si>
    <t>833.69hPa&lt;/description&gt;</t>
  </si>
  <si>
    <t>832.13hPa&lt;/description&gt;</t>
  </si>
  <si>
    <t>831.39hPa&lt;/description&gt;</t>
  </si>
  <si>
    <t>831.27hPa&lt;/description&gt;</t>
  </si>
  <si>
    <t>830.99hPa&lt;/description&gt;</t>
  </si>
  <si>
    <t>830.65hPa&lt;/description&gt;</t>
  </si>
  <si>
    <t>829.89hPa&lt;/description&gt;</t>
  </si>
  <si>
    <t>829.76hPa&lt;/description&gt;</t>
  </si>
  <si>
    <t>829.62hPa&lt;/description&gt;</t>
  </si>
  <si>
    <t>829.04hPa&lt;/description&gt;</t>
  </si>
  <si>
    <t>828.98hPa&lt;/description&gt;</t>
  </si>
  <si>
    <t>828.55hPa&lt;/description&gt;</t>
  </si>
  <si>
    <t>828.46hPa&lt;/description&gt;</t>
  </si>
  <si>
    <t>825.43hPa&lt;/description&gt;</t>
  </si>
  <si>
    <t>825.01hPa&lt;/description&gt;</t>
  </si>
  <si>
    <t>824.69hPa&lt;/description&gt;</t>
  </si>
  <si>
    <t>824.53hPa&lt;/description&gt;</t>
  </si>
  <si>
    <t>823.57hPa&lt;/description&gt;</t>
  </si>
  <si>
    <t>821.98hPa&lt;/description&gt;</t>
  </si>
  <si>
    <t>821.19hPa&lt;/description&gt;</t>
  </si>
  <si>
    <t>821.15hPa&lt;/description&gt;</t>
  </si>
  <si>
    <t>820.56hPa&lt;/description&gt;</t>
  </si>
  <si>
    <t>820.76hPa&lt;/description&gt;</t>
  </si>
  <si>
    <t>820.95hPa&lt;/description&gt;</t>
  </si>
  <si>
    <t>820.96hPa&lt;/description&gt;</t>
  </si>
  <si>
    <t>820.9099hPa&lt;/description&gt;</t>
  </si>
  <si>
    <t>820.77hPa&lt;/description&gt;</t>
  </si>
  <si>
    <t>819.24hPa&lt;/description&gt;</t>
  </si>
  <si>
    <t>818.1hPa&lt;/description&gt;</t>
  </si>
  <si>
    <t>816.73hPa&lt;/description&gt;</t>
  </si>
  <si>
    <t>815.89hPa&lt;/description&gt;</t>
  </si>
  <si>
    <t>815.51hPa&lt;/description&gt;</t>
  </si>
  <si>
    <t>815.06hPa&lt;/description&gt;</t>
  </si>
  <si>
    <t>813.79hPa&lt;/description&gt;</t>
  </si>
  <si>
    <t>813.24hPa&lt;/description&gt;</t>
  </si>
  <si>
    <t>812.79hPa&lt;/description&gt;</t>
  </si>
  <si>
    <t>811.93hPa&lt;/description&gt;</t>
  </si>
  <si>
    <t>811.44hPa&lt;/description&gt;</t>
  </si>
  <si>
    <t>811.03hPa&lt;/description&gt;</t>
  </si>
  <si>
    <t>810.59hPa&lt;/description&gt;</t>
  </si>
  <si>
    <t>809.94hPa&lt;/description&gt;</t>
  </si>
  <si>
    <t>809.04hPa&lt;/description&gt;</t>
  </si>
  <si>
    <t>808.78hPa&lt;/description&gt;</t>
  </si>
  <si>
    <t>806.28hPa&lt;/description&gt;</t>
  </si>
  <si>
    <t>804.74hPa&lt;/description&gt;</t>
  </si>
  <si>
    <t>803.03hPa&lt;/description&gt;</t>
  </si>
  <si>
    <t>802.17hPa&lt;/description&gt;</t>
  </si>
  <si>
    <t>802.79hPa&lt;/description&gt;</t>
  </si>
  <si>
    <t>800.81hPa&lt;/description&gt;</t>
  </si>
  <si>
    <t>799.79hPa&lt;/description&gt;</t>
  </si>
  <si>
    <t>799.86hPa&lt;/description&gt;</t>
  </si>
  <si>
    <t>799.39hPa&lt;/description&gt;</t>
  </si>
  <si>
    <t>799.19hPa&lt;/description&gt;</t>
  </si>
  <si>
    <t>798.77hPa&lt;/description&gt;</t>
  </si>
  <si>
    <t>797.31hPa&lt;/description&gt;</t>
  </si>
  <si>
    <t>796.6599hPa&lt;/description&gt;</t>
  </si>
  <si>
    <t>796.2199hPa&lt;/description&gt;</t>
  </si>
  <si>
    <t>795.73hPa&lt;/description&gt;</t>
  </si>
  <si>
    <t>795.59hPa&lt;/description&gt;</t>
  </si>
  <si>
    <t>793.9699hPa&lt;/description&gt;</t>
  </si>
  <si>
    <t>793.73hPa&lt;/description&gt;</t>
  </si>
  <si>
    <t>793.5hPa&lt;/description&gt;</t>
  </si>
  <si>
    <t>793.24hPa&lt;/description&gt;</t>
  </si>
  <si>
    <t>793.69hPa&lt;/description&gt;</t>
  </si>
  <si>
    <t>792.5hPa&lt;/description&gt;</t>
  </si>
  <si>
    <t>792.48hPa&lt;/description&gt;</t>
  </si>
  <si>
    <t>792.02hPa&lt;/description&gt;</t>
  </si>
  <si>
    <t>791.48hPa&lt;/description&gt;</t>
  </si>
  <si>
    <t>790.78hPa&lt;/description&gt;</t>
  </si>
  <si>
    <t>790.44hPa&lt;/description&gt;</t>
  </si>
  <si>
    <t>790.46hPa&lt;/description&gt;</t>
  </si>
  <si>
    <t>790.35hPa&lt;/description&gt;</t>
  </si>
  <si>
    <t>789.87hPa&lt;/description&gt;</t>
  </si>
  <si>
    <t>787.46hPa&lt;/description&gt;</t>
  </si>
  <si>
    <t>787.36hPa&lt;/description&gt;</t>
  </si>
  <si>
    <t>787.33hPa&lt;/description&gt;</t>
  </si>
  <si>
    <t>787.29hPa&lt;/description&gt;</t>
  </si>
  <si>
    <t>787.28hPa&lt;/description&gt;</t>
  </si>
  <si>
    <t>787.25hPa&lt;/description&gt;</t>
  </si>
  <si>
    <t>787.4099hPa&lt;/description&gt;</t>
  </si>
  <si>
    <t>787.38hPa&lt;/description&gt;</t>
  </si>
  <si>
    <t>787.37hPa&lt;/description&gt;</t>
  </si>
  <si>
    <t>787.34hPa&lt;/description&gt;</t>
  </si>
  <si>
    <t>787.35hPa&lt;/description&gt;</t>
  </si>
  <si>
    <t>787.3hPa&lt;/description&gt;</t>
  </si>
  <si>
    <t>787.39hPa&lt;/description&gt;</t>
  </si>
  <si>
    <t>787.52hPa&lt;/description&gt;</t>
  </si>
  <si>
    <t>788.08hPa&lt;/description&gt;</t>
  </si>
  <si>
    <t>789.82hPa&lt;/description&gt;</t>
  </si>
  <si>
    <t>790.07hPa&lt;/description&gt;</t>
  </si>
  <si>
    <t>790.52hPa&lt;/description&gt;</t>
  </si>
  <si>
    <t>791.02hPa&lt;/description&gt;</t>
  </si>
  <si>
    <t>792.77hPa&lt;/description&gt;</t>
  </si>
  <si>
    <t>793.02hPa&lt;/description&gt;</t>
  </si>
  <si>
    <t>793.53hPa&lt;/description&gt;</t>
  </si>
  <si>
    <t>796.78hPa&lt;/description&gt;</t>
  </si>
  <si>
    <t>797.15hPa&lt;/description&gt;</t>
  </si>
  <si>
    <t>799.77hPa&lt;/description&gt;</t>
  </si>
  <si>
    <t>799.94hPa&lt;/description&gt;</t>
  </si>
  <si>
    <t>801.4099hPa&lt;/description&gt;</t>
  </si>
  <si>
    <t>801.55hPa&lt;/description&gt;</t>
  </si>
  <si>
    <t>803.27hPa&lt;/description&gt;</t>
  </si>
  <si>
    <t>804.37hPa&lt;/description&gt;</t>
  </si>
  <si>
    <t>806.54hPa&lt;/description&gt;</t>
  </si>
  <si>
    <t>807.4hPa&lt;/description&gt;</t>
  </si>
  <si>
    <t>808.08hPa&lt;/description&gt;</t>
  </si>
  <si>
    <t>811.48hPa&lt;/description&gt;</t>
  </si>
  <si>
    <t>812.2hPa&lt;/description&gt;</t>
  </si>
  <si>
    <t>813.05hPa&lt;/description&gt;</t>
  </si>
  <si>
    <t>813.26hPa&lt;/description&gt;</t>
  </si>
  <si>
    <t>814.79hPa&lt;/description&gt;</t>
  </si>
  <si>
    <t>816.82hPa&lt;/description&gt;</t>
  </si>
  <si>
    <t>821.33hPa&lt;/description&gt;</t>
  </si>
  <si>
    <t>823.34hPa&lt;/description&gt;</t>
  </si>
  <si>
    <t>824.43hPa&lt;/description&gt;</t>
  </si>
  <si>
    <t>824.7hPa&lt;/description&gt;</t>
  </si>
  <si>
    <t>824.94hPa&lt;/description&gt;</t>
  </si>
  <si>
    <t>827.26hPa&lt;/description&gt;</t>
  </si>
  <si>
    <t>828.42hPa&lt;/description&gt;</t>
  </si>
  <si>
    <t>829.44hPa&lt;/description&gt;</t>
  </si>
  <si>
    <t>829.61hPa&lt;/description&gt;</t>
  </si>
  <si>
    <t>830.96hPa&lt;/description&gt;</t>
  </si>
  <si>
    <t>831.3hPa&lt;/description&gt;</t>
  </si>
  <si>
    <t>832.04hPa&lt;/description&gt;</t>
  </si>
  <si>
    <t>832.25hPa&lt;/description&gt;</t>
  </si>
  <si>
    <t>832.39hPa&lt;/description&gt;</t>
  </si>
  <si>
    <t>832.67hPa&lt;/description&gt;</t>
  </si>
  <si>
    <t>832.73hPa&lt;/description&gt;</t>
  </si>
  <si>
    <t>832.69hPa&lt;/description&gt;</t>
  </si>
  <si>
    <t>832.7199hPa&lt;/description&gt;</t>
  </si>
  <si>
    <t>832.6599hPa&lt;/description&gt;</t>
  </si>
  <si>
    <t>832.76hPa&lt;/description&gt;</t>
  </si>
  <si>
    <t>832.79hPa&lt;/description&gt;</t>
  </si>
  <si>
    <t>832.78hPa&lt;/description&gt;</t>
  </si>
  <si>
    <t>831.43hPa&lt;/description&gt;</t>
  </si>
  <si>
    <t>831.15hPa&lt;/description&gt;</t>
  </si>
  <si>
    <t>830.7199hPa&lt;/description&gt;</t>
  </si>
  <si>
    <t>830.52hPa&lt;/description&gt;</t>
  </si>
  <si>
    <t>829.88hPa&lt;/description&gt;</t>
  </si>
  <si>
    <t>829.51hPa&lt;/description&gt;</t>
  </si>
  <si>
    <t>829.37hPa&lt;/description&gt;</t>
  </si>
  <si>
    <t>829.11hPa&lt;/description&gt;</t>
  </si>
  <si>
    <t>828.76hPa&lt;/description&gt;</t>
  </si>
  <si>
    <t>825.68hPa&lt;/description&gt;</t>
  </si>
  <si>
    <t>823.44hPa&lt;/description&gt;</t>
  </si>
  <si>
    <t>822.54hPa&lt;/description&gt;</t>
  </si>
  <si>
    <t>821.26hPa&lt;/description&gt;</t>
  </si>
  <si>
    <t>820.8hPa&lt;/description&gt;</t>
  </si>
  <si>
    <t>820.9699hPa&lt;/description&gt;</t>
  </si>
  <si>
    <t>821.2hPa&lt;/description&gt;</t>
  </si>
  <si>
    <t>821.12hPa&lt;/description&gt;</t>
  </si>
  <si>
    <t>821.01hPa&lt;/description&gt;</t>
  </si>
  <si>
    <t>821.02hPa&lt;/description&gt;</t>
  </si>
  <si>
    <t>820.4hPa&lt;/description&gt;</t>
  </si>
  <si>
    <t>820.12hPa&lt;/description&gt;</t>
  </si>
  <si>
    <t>819.73hPa&lt;/description&gt;</t>
  </si>
  <si>
    <t>818.59hPa&lt;/description&gt;</t>
  </si>
  <si>
    <t>817.24hPa&lt;/description&gt;</t>
  </si>
  <si>
    <t>816.6hPa&lt;/description&gt;</t>
  </si>
  <si>
    <t>815.45hPa&lt;/description&gt;</t>
  </si>
  <si>
    <t>814.87hPa&lt;/description&gt;</t>
  </si>
  <si>
    <t>814.28hPa&lt;/description&gt;</t>
  </si>
  <si>
    <t>813.58hPa&lt;/description&gt;</t>
  </si>
  <si>
    <t>812.31hPa&lt;/description&gt;</t>
  </si>
  <si>
    <t>811.75hPa&lt;/description&gt;</t>
  </si>
  <si>
    <t>810.74hPa&lt;/description&gt;</t>
  </si>
  <si>
    <t>810.38hPa&lt;/description&gt;</t>
  </si>
  <si>
    <t>809.85hPa&lt;/description&gt;</t>
  </si>
  <si>
    <t>808.74hPa&lt;/description&gt;</t>
  </si>
  <si>
    <t>803.38hPa&lt;/description&gt;</t>
  </si>
  <si>
    <t>802.77hPa&lt;/description&gt;</t>
  </si>
  <si>
    <t>801.96hPa&lt;/description&gt;</t>
  </si>
  <si>
    <t>801.71hPa&lt;/description&gt;</t>
  </si>
  <si>
    <t>801.02hPa&lt;/description&gt;</t>
  </si>
  <si>
    <t>800.04hPa&lt;/description&gt;</t>
  </si>
  <si>
    <t>799.25hPa&lt;/description&gt;</t>
  </si>
  <si>
    <t>798.1hPa&lt;/description&gt;</t>
  </si>
  <si>
    <t>797.98hPa&lt;/description&gt;</t>
  </si>
  <si>
    <t>796.7hPa&lt;/description&gt;</t>
  </si>
  <si>
    <t>794.23hPa&lt;/description&gt;</t>
  </si>
  <si>
    <t>793.89hPa&lt;/description&gt;</t>
  </si>
  <si>
    <t>793.4699hPa&lt;/description&gt;</t>
  </si>
  <si>
    <t>791.05hPa&lt;/description&gt;</t>
  </si>
  <si>
    <t>790.95hPa&lt;/description&gt;</t>
  </si>
  <si>
    <t>791.04hPa&lt;/description&gt;</t>
  </si>
  <si>
    <t>791.03hPa&lt;/description&gt;</t>
  </si>
  <si>
    <t>790.63hPa&lt;/description&gt;</t>
  </si>
  <si>
    <t>790.75hPa&lt;/description&gt;</t>
  </si>
  <si>
    <t>790.15hPa&lt;/description&gt;</t>
  </si>
  <si>
    <t>788.4699hPa&lt;/description&gt;</t>
  </si>
  <si>
    <t>787.42hPa&lt;/description&gt;</t>
  </si>
  <si>
    <t>787.43hPa&lt;/description&gt;</t>
  </si>
  <si>
    <t>787.5hPa&lt;/description&gt;</t>
  </si>
  <si>
    <t>787.4699hPa&lt;/description&gt;</t>
  </si>
  <si>
    <t>787.45hPa&lt;/description&gt;</t>
  </si>
  <si>
    <t>787.48hPa&lt;/description&gt;</t>
  </si>
  <si>
    <t>787.54hPa&lt;/description&gt;</t>
  </si>
  <si>
    <t>787.73hPa&lt;/description&gt;</t>
  </si>
  <si>
    <t>787.69hPa&lt;/description&gt;</t>
  </si>
  <si>
    <t>787.88hPa&lt;/description&gt;</t>
  </si>
  <si>
    <t>787.8hPa&lt;/description&gt;</t>
  </si>
  <si>
    <t>787.93hPa&lt;/description&gt;</t>
  </si>
  <si>
    <t>787.94hPa&lt;/description&gt;</t>
  </si>
  <si>
    <t>787.9099hPa&lt;/description&gt;</t>
  </si>
  <si>
    <t>788.06hPa&lt;/description&gt;</t>
  </si>
  <si>
    <t>788.07hPa&lt;/description&gt;</t>
  </si>
  <si>
    <t>788.11hPa&lt;/description&gt;</t>
  </si>
  <si>
    <t>788.42hPa&lt;/description&gt;</t>
  </si>
  <si>
    <t>788.49hPa&lt;/description&gt;</t>
  </si>
  <si>
    <t>788.7199hPa&lt;/description&gt;</t>
  </si>
  <si>
    <t>789.21hPa&lt;/description&gt;</t>
  </si>
  <si>
    <t>789.34hPa&lt;/description&gt;</t>
  </si>
  <si>
    <t>789.37hPa&lt;/description&gt;</t>
  </si>
  <si>
    <t>789.4hPa&lt;/description&gt;</t>
  </si>
  <si>
    <t>789.67hPa&lt;/description&gt;</t>
  </si>
  <si>
    <t>789.73hPa&lt;/description&gt;</t>
  </si>
  <si>
    <t>789.93hPa&lt;/description&gt;</t>
  </si>
  <si>
    <t>790.18hPa&lt;/description&gt;</t>
  </si>
  <si>
    <t>790.55hPa&lt;/description&gt;</t>
  </si>
  <si>
    <t>790.57hPa&lt;/description&gt;</t>
  </si>
  <si>
    <t>790.84hPa&lt;/description&gt;</t>
  </si>
  <si>
    <t>790.89hPa&lt;/description&gt;</t>
  </si>
  <si>
    <t>791.2199hPa&lt;/description&gt;</t>
  </si>
  <si>
    <t>791.38hPa&lt;/description&gt;</t>
  </si>
  <si>
    <t>791.56hPa&lt;/description&gt;</t>
  </si>
  <si>
    <t>791.67hPa&lt;/description&gt;</t>
  </si>
  <si>
    <t>791.93hPa&lt;/description&gt;</t>
  </si>
  <si>
    <t>791.87hPa&lt;/description&gt;</t>
  </si>
  <si>
    <t>792.01hPa&lt;/description&gt;</t>
  </si>
  <si>
    <t>792.11hPa&lt;/description&gt;</t>
  </si>
  <si>
    <t>792.1599hPa&lt;/description&gt;</t>
  </si>
  <si>
    <t>792.12hPa&lt;/description&gt;</t>
  </si>
  <si>
    <t>791.98hPa&lt;/description&gt;</t>
  </si>
  <si>
    <t>792.09hPa&lt;/description&gt;</t>
  </si>
  <si>
    <t>791.9699hPa&lt;/description&gt;</t>
  </si>
  <si>
    <t>794.14hPa&lt;/description&gt;</t>
  </si>
  <si>
    <t>792.07hPa&lt;/description&gt;</t>
  </si>
  <si>
    <t>792.13hPa&lt;/description&gt;</t>
  </si>
  <si>
    <t>793.18hPa&lt;/description&gt;</t>
  </si>
  <si>
    <t>793.3hPa&lt;/description&gt;</t>
  </si>
  <si>
    <t>793.68hPa&lt;/description&gt;</t>
  </si>
  <si>
    <t>795.12hPa&lt;/description&gt;</t>
  </si>
  <si>
    <t>795.1599hPa&lt;/description&gt;</t>
  </si>
  <si>
    <t>795.54hPa&lt;/description&gt;</t>
  </si>
  <si>
    <t>795.74hPa&lt;/description&gt;</t>
  </si>
  <si>
    <t>795.78hPa&lt;/description&gt;</t>
  </si>
  <si>
    <t>796.11hPa&lt;/description&gt;</t>
  </si>
  <si>
    <t>796.28hPa&lt;/description&gt;</t>
  </si>
  <si>
    <t>796.51hPa&lt;/description&gt;</t>
  </si>
  <si>
    <t>796.81hPa&lt;/description&gt;</t>
  </si>
  <si>
    <t>796.82hPa&lt;/description&gt;</t>
  </si>
  <si>
    <t>796.9hPa&lt;/description&gt;</t>
  </si>
  <si>
    <t>796.96hPa&lt;/description&gt;</t>
  </si>
  <si>
    <t>797.05hPa&lt;/description&gt;</t>
  </si>
  <si>
    <t>797.23hPa&lt;/description&gt;</t>
  </si>
  <si>
    <t>797.4699hPa&lt;/description&gt;</t>
  </si>
  <si>
    <t>797.44hPa&lt;/description&gt;</t>
  </si>
  <si>
    <t>797.37hPa&lt;/description&gt;</t>
  </si>
  <si>
    <t>797.38hPa&lt;/description&gt;</t>
  </si>
  <si>
    <t>797.35hPa&lt;/description&gt;</t>
  </si>
  <si>
    <t>797.27hPa&lt;/description&gt;</t>
  </si>
  <si>
    <t>797.32hPa&lt;/description&gt;</t>
  </si>
  <si>
    <t>797.67hPa&lt;/description&gt;</t>
  </si>
  <si>
    <t>798.05hPa&lt;/description&gt;</t>
  </si>
  <si>
    <t>798.86hPa&lt;/description&gt;</t>
  </si>
  <si>
    <t>799.57hPa&lt;/description&gt;</t>
  </si>
  <si>
    <t>800.17hPa&lt;/description&gt;</t>
  </si>
  <si>
    <t>800.09hPa&lt;/description&gt;</t>
  </si>
  <si>
    <t>800.12hPa&lt;/description&gt;</t>
  </si>
  <si>
    <t>800.13hPa&lt;/description&gt;</t>
  </si>
  <si>
    <t>800.08hPa&lt;/description&gt;</t>
  </si>
  <si>
    <t>800.18hPa&lt;/description&gt;</t>
  </si>
  <si>
    <t>800.1hPa&lt;/description&gt;</t>
  </si>
  <si>
    <t>800.2199hPa&lt;/description&gt;</t>
  </si>
  <si>
    <t>800.19hPa&lt;/description&gt;</t>
  </si>
  <si>
    <t>800.1599hPa&lt;/description&gt;</t>
  </si>
  <si>
    <t>800.2hPa&lt;/description&gt;</t>
  </si>
  <si>
    <t>800.24hPa&lt;/description&gt;</t>
  </si>
  <si>
    <t>800.23hPa&lt;/description&gt;</t>
  </si>
  <si>
    <t>800.15hPa&lt;/description&gt;</t>
  </si>
  <si>
    <t>800.06hPa&lt;/description&gt;</t>
  </si>
  <si>
    <t>800.14hPa&lt;/description&gt;</t>
  </si>
  <si>
    <t>800.26hPa&lt;/description&gt;</t>
  </si>
  <si>
    <t>800.4699hPa&lt;/description&gt;</t>
  </si>
  <si>
    <t>800.59hPa&lt;/description&gt;</t>
  </si>
  <si>
    <t>802.55hPa&lt;/description&gt;</t>
  </si>
  <si>
    <t>802.64hPa&lt;/description&gt;</t>
  </si>
  <si>
    <t>803.23hPa&lt;/description&gt;</t>
  </si>
  <si>
    <t>805.64hPa&lt;/description&gt;</t>
  </si>
  <si>
    <t>806.33hPa&lt;/description&gt;</t>
  </si>
  <si>
    <t>807.08hPa&lt;/description&gt;</t>
  </si>
  <si>
    <t>807.9hPa&lt;/description&gt;</t>
  </si>
  <si>
    <t>808.6hPa&lt;/description&gt;</t>
  </si>
  <si>
    <t>809.57hPa&lt;/description&gt;</t>
  </si>
  <si>
    <t>809.99hPa&lt;/description&gt;</t>
  </si>
  <si>
    <t>810.7199hPa&lt;/description&gt;</t>
  </si>
  <si>
    <t>811.8hPa&lt;/description&gt;</t>
  </si>
  <si>
    <t>812.24hPa&lt;/description&gt;</t>
  </si>
  <si>
    <t>812.37hPa&lt;/description&gt;</t>
  </si>
  <si>
    <t>813.57hPa&lt;/description&gt;</t>
  </si>
  <si>
    <t>813.53hPa&lt;/description&gt;</t>
  </si>
  <si>
    <t>813.56hPa&lt;/description&gt;</t>
  </si>
  <si>
    <t>813.82hPa&lt;/description&gt;</t>
  </si>
  <si>
    <t>813.74hPa&lt;/description&gt;</t>
  </si>
  <si>
    <t>814.14hPa&lt;/description&gt;</t>
  </si>
  <si>
    <t>814.59hPa&lt;/description&gt;</t>
  </si>
  <si>
    <t>814.82hPa&lt;/description&gt;</t>
  </si>
  <si>
    <t>815.57hPa&lt;/description&gt;</t>
  </si>
  <si>
    <t>817.8hPa&lt;/description&gt;</t>
  </si>
  <si>
    <t>819.39hPa&lt;/description&gt;</t>
  </si>
  <si>
    <t>819.55hPa&lt;/description&gt;</t>
  </si>
  <si>
    <t>820.61hPa&lt;/description&gt;</t>
  </si>
  <si>
    <t>821.96hPa&lt;/description&gt;</t>
  </si>
  <si>
    <t>822.0hPa&lt;/description&gt;</t>
  </si>
  <si>
    <t>822.02hPa&lt;/description&gt;</t>
  </si>
  <si>
    <t>822.74hPa&lt;/description&gt;</t>
  </si>
  <si>
    <t>823.65hPa&lt;/description&gt;</t>
  </si>
  <si>
    <t>824.1hPa&lt;/description&gt;</t>
  </si>
  <si>
    <t>824.79hPa&lt;/description&gt;</t>
  </si>
  <si>
    <t>824.9099hPa&lt;/description&gt;</t>
  </si>
  <si>
    <t>825.51hPa&lt;/description&gt;</t>
  </si>
  <si>
    <t>825.54hPa&lt;/description&gt;</t>
  </si>
  <si>
    <t>826.04hPa&lt;/description&gt;</t>
  </si>
  <si>
    <t>826.38hPa&lt;/description&gt;</t>
  </si>
  <si>
    <t>826.59hPa&lt;/description&gt;</t>
  </si>
  <si>
    <t>827.02hPa&lt;/description&gt;</t>
  </si>
  <si>
    <t>828.32hPa&lt;/description&gt;</t>
  </si>
  <si>
    <t>828.43hPa&lt;/description&gt;</t>
  </si>
  <si>
    <t>828.44hPa&lt;/description&gt;</t>
  </si>
  <si>
    <t>828.21hPa&lt;/description&gt;</t>
  </si>
  <si>
    <t>828.28hPa&lt;/description&gt;</t>
  </si>
  <si>
    <t>828.3hPa&lt;/description&gt;</t>
  </si>
  <si>
    <t>828.34hPa&lt;/description&gt;</t>
  </si>
  <si>
    <t>827.28hPa&lt;/description&gt;</t>
  </si>
  <si>
    <t>827.1599hPa&lt;/description&gt;</t>
  </si>
  <si>
    <t>827.03hPa&lt;/description&gt;</t>
  </si>
  <si>
    <t>827.04hPa&lt;/description&gt;</t>
  </si>
  <si>
    <t>826.95hPa&lt;/description&gt;</t>
  </si>
  <si>
    <t>826.84hPa&lt;/description&gt;</t>
  </si>
  <si>
    <t>826.52hPa&lt;/description&gt;</t>
  </si>
  <si>
    <t>826.44hPa&lt;/description&gt;</t>
  </si>
  <si>
    <t>826.36hPa&lt;/description&gt;</t>
  </si>
  <si>
    <t>826.27hPa&lt;/description&gt;</t>
  </si>
  <si>
    <t>826.07hPa&lt;/description&gt;</t>
  </si>
  <si>
    <t>825.85hPa&lt;/description&gt;</t>
  </si>
  <si>
    <t>825.74hPa&lt;/description&gt;</t>
  </si>
  <si>
    <t>825.7199hPa&lt;/description&gt;</t>
  </si>
  <si>
    <t>825.63hPa&lt;/description&gt;</t>
  </si>
  <si>
    <t>825.5hPa&lt;/description&gt;</t>
  </si>
  <si>
    <t>825.3hPa&lt;/description&gt;</t>
  </si>
  <si>
    <t>825.32hPa&lt;/description&gt;</t>
  </si>
  <si>
    <t>825.18hPa&lt;/description&gt;</t>
  </si>
  <si>
    <t>825.0hPa&lt;/description&gt;</t>
  </si>
  <si>
    <t>824.71hPa&lt;/description&gt;</t>
  </si>
  <si>
    <t>824.4699hPa&lt;/description&gt;</t>
  </si>
  <si>
    <t>823.58hPa&lt;/description&gt;</t>
  </si>
  <si>
    <t>822.29hPa&lt;/description&gt;</t>
  </si>
  <si>
    <t>820.79hPa&lt;/description&gt;</t>
  </si>
  <si>
    <t>820.37hPa&lt;/description&gt;</t>
  </si>
  <si>
    <t>819.92hPa&lt;/description&gt;</t>
  </si>
  <si>
    <t>819.75hPa&lt;/description&gt;</t>
  </si>
  <si>
    <t>819.32hPa&lt;/description&gt;</t>
  </si>
  <si>
    <t>819.29hPa&lt;/description&gt;</t>
  </si>
  <si>
    <t>819.25hPa&lt;/description&gt;</t>
  </si>
  <si>
    <t>819.3hPa&lt;/description&gt;</t>
  </si>
  <si>
    <t>819.4099hPa&lt;/description&gt;</t>
  </si>
  <si>
    <t>819.4hPa&lt;/description&gt;</t>
  </si>
  <si>
    <t>819.37hPa&lt;/description&gt;</t>
  </si>
  <si>
    <t>819.1hPa&lt;/description&gt;</t>
  </si>
  <si>
    <t>818.9099hPa&lt;/description&gt;</t>
  </si>
  <si>
    <t>818.71hPa&lt;/description&gt;</t>
  </si>
  <si>
    <t>818.64hPa&lt;/description&gt;</t>
  </si>
  <si>
    <t>818.58hPa&lt;/description&gt;</t>
  </si>
  <si>
    <t>818.5hPa&lt;/description&gt;</t>
  </si>
  <si>
    <t>818.42hPa&lt;/description&gt;</t>
  </si>
  <si>
    <t>818.03hPa&lt;/description&gt;</t>
  </si>
  <si>
    <t>817.62hPa&lt;/description&gt;</t>
  </si>
  <si>
    <t>817.43hPa&lt;/description&gt;</t>
  </si>
  <si>
    <t>817.34hPa&lt;/description&gt;</t>
  </si>
  <si>
    <t>817.38hPa&lt;/description&gt;</t>
  </si>
  <si>
    <t>817.12hPa&lt;/description&gt;</t>
  </si>
  <si>
    <t>817.03hPa&lt;/description&gt;</t>
  </si>
  <si>
    <t>816.87hPa&lt;/description&gt;</t>
  </si>
  <si>
    <t>816.8hPa&lt;/description&gt;</t>
  </si>
  <si>
    <t>816.81hPa&lt;/description&gt;</t>
  </si>
  <si>
    <t>816.61hPa&lt;/description&gt;</t>
  </si>
  <si>
    <t>816.62hPa&lt;/description&gt;</t>
  </si>
  <si>
    <t>816.64hPa&lt;/description&gt;</t>
  </si>
  <si>
    <t>816.63hPa&lt;/description&gt;</t>
  </si>
  <si>
    <t>816.78hPa&lt;/description&gt;</t>
  </si>
  <si>
    <t>816.79hPa&lt;/description&gt;</t>
  </si>
  <si>
    <t>816.94hPa&lt;/description&gt;</t>
  </si>
  <si>
    <t>817.25hPa&lt;/description&gt;</t>
  </si>
  <si>
    <t>817.49hPa&lt;/description&gt;</t>
  </si>
  <si>
    <t>818.04hPa&lt;/description&gt;</t>
  </si>
  <si>
    <t>818.13hPa&lt;/description&gt;</t>
  </si>
  <si>
    <t>817.94hPa&lt;/description&gt;</t>
  </si>
  <si>
    <t>818.0hPa&lt;/description&gt;</t>
  </si>
  <si>
    <t>817.98hPa&lt;/description&gt;</t>
  </si>
  <si>
    <t>819.95hPa&lt;/description&gt;</t>
  </si>
  <si>
    <t>820.19hPa&lt;/description&gt;</t>
  </si>
  <si>
    <t>822.63hPa&lt;/description&gt;</t>
  </si>
  <si>
    <t>823.2199hPa&lt;/description&gt;</t>
  </si>
  <si>
    <t>824.5hPa&lt;/description&gt;</t>
  </si>
  <si>
    <t>827.17hPa&lt;/description&gt;</t>
  </si>
  <si>
    <t>826.61hPa&lt;/description&gt;</t>
  </si>
  <si>
    <t>826.51hPa&lt;/description&gt;</t>
  </si>
  <si>
    <t>826.53hPa&lt;/description&gt;</t>
  </si>
  <si>
    <t>826.54hPa&lt;/description&gt;</t>
  </si>
  <si>
    <t>826.55hPa&lt;/description&gt;</t>
  </si>
  <si>
    <t>826.48hPa&lt;/description&gt;</t>
  </si>
  <si>
    <t>826.63hPa&lt;/description&gt;</t>
  </si>
  <si>
    <t>826.57hPa&lt;/description&gt;</t>
  </si>
  <si>
    <t>826.29hPa&lt;/description&gt;</t>
  </si>
  <si>
    <t>826.24hPa&lt;/description&gt;</t>
  </si>
  <si>
    <t>826.03hPa&lt;/description&gt;</t>
  </si>
  <si>
    <t>825.93hPa&lt;/description&gt;</t>
  </si>
  <si>
    <t>825.88hPa&lt;/description&gt;</t>
  </si>
  <si>
    <t>825.73hPa&lt;/description&gt;</t>
  </si>
  <si>
    <t>825.62hPa&lt;/description&gt;</t>
  </si>
  <si>
    <t>825.6hPa&lt;/description&gt;</t>
  </si>
  <si>
    <t>825.58hPa&lt;/description&gt;</t>
  </si>
  <si>
    <t>825.2199hPa&lt;/description&gt;</t>
  </si>
  <si>
    <t>825.24hPa&lt;/description&gt;</t>
  </si>
  <si>
    <t>825.1599hPa&lt;/description&gt;</t>
  </si>
  <si>
    <t>825.23hPa&lt;/description&gt;</t>
  </si>
  <si>
    <t>825.28hPa&lt;/description&gt;</t>
  </si>
  <si>
    <t>825.33hPa&lt;/description&gt;</t>
  </si>
  <si>
    <t>825.35hPa&lt;/description&gt;</t>
  </si>
  <si>
    <t>825.26hPa&lt;/description&gt;</t>
  </si>
  <si>
    <t>825.42hPa&lt;/description&gt;</t>
  </si>
  <si>
    <t>825.4099hPa&lt;/description&gt;</t>
  </si>
  <si>
    <t>825.36hPa&lt;/description&gt;</t>
  </si>
  <si>
    <t>825.31hPa&lt;/description&gt;</t>
  </si>
  <si>
    <t>825.27hPa&lt;/description&gt;</t>
  </si>
  <si>
    <t>825.39hPa&lt;/description&gt;</t>
  </si>
  <si>
    <t>825.4hPa&lt;/description&gt;</t>
  </si>
  <si>
    <t>825.4699hPa&lt;/description&gt;</t>
  </si>
  <si>
    <t>825.53hPa&lt;/description&gt;</t>
  </si>
  <si>
    <t>823.85hPa&lt;/description&gt;</t>
  </si>
  <si>
    <t>823.67hPa&lt;/description&gt;</t>
  </si>
  <si>
    <t>822.78hPa&lt;/description&gt;</t>
  </si>
  <si>
    <t>821.34hPa&lt;/description&gt;</t>
  </si>
  <si>
    <t>821.14hPa&lt;/description&gt;</t>
  </si>
  <si>
    <t>820.48hPa&lt;/description&gt;</t>
  </si>
  <si>
    <t>821.84hPa&lt;/description&gt;</t>
  </si>
  <si>
    <t>819.88hPa&lt;/description&gt;</t>
  </si>
  <si>
    <t>821.68hPa&lt;/description&gt;</t>
  </si>
  <si>
    <t>813.63hPa&lt;/description&gt;</t>
  </si>
  <si>
    <t>817.2199hPa&lt;/description&gt;</t>
  </si>
  <si>
    <t>812.7hPa&lt;/description&gt;</t>
  </si>
  <si>
    <t>812.09hPa&lt;/description&gt;</t>
  </si>
  <si>
    <t>811.36hPa&lt;/description&gt;</t>
  </si>
  <si>
    <t>810.81hPa&lt;/description&gt;</t>
  </si>
  <si>
    <t>809.9099hPa&lt;/description&gt;</t>
  </si>
  <si>
    <t>809.37hPa&lt;/description&gt;</t>
  </si>
  <si>
    <t>808.69hPa&lt;/description&gt;</t>
  </si>
  <si>
    <t>807.64hPa&lt;/description&gt;</t>
  </si>
  <si>
    <t>805.78hPa&lt;/description&gt;</t>
  </si>
  <si>
    <t>804.84hPa&lt;/description&gt;</t>
  </si>
  <si>
    <t>804.34hPa&lt;/description&gt;</t>
  </si>
  <si>
    <t>802.32hPa&lt;/description&gt;</t>
  </si>
  <si>
    <t>801.68hPa&lt;/description&gt;</t>
  </si>
  <si>
    <t>798.4hPa&lt;/description&gt;</t>
  </si>
  <si>
    <t>797.94hPa&lt;/description&gt;</t>
  </si>
  <si>
    <t>797.36hPa&lt;/description&gt;</t>
  </si>
  <si>
    <t>796.86hPa&lt;/description&gt;</t>
  </si>
  <si>
    <t>794.49hPa&lt;/description&gt;</t>
  </si>
  <si>
    <t>793.95hPa&lt;/description&gt;</t>
  </si>
  <si>
    <t>793.61hPa&lt;/description&gt;</t>
  </si>
  <si>
    <t>793.67hPa&lt;/description&gt;</t>
  </si>
  <si>
    <t>793.63hPa&lt;/description&gt;</t>
  </si>
  <si>
    <t>793.58hPa&lt;/description&gt;</t>
  </si>
  <si>
    <t>793.56hPa&lt;/description&gt;</t>
  </si>
  <si>
    <t>793.83hPa&lt;/description&gt;</t>
  </si>
  <si>
    <t>794.0hPa&lt;/description&gt;</t>
  </si>
  <si>
    <t>793.98hPa&lt;/description&gt;</t>
  </si>
  <si>
    <t>793.99hPa&lt;/description&gt;</t>
  </si>
  <si>
    <t>794.01hPa&lt;/description&gt;</t>
  </si>
  <si>
    <t>794.17hPa&lt;/description&gt;</t>
  </si>
  <si>
    <t>794.05hPa&lt;/description&gt;</t>
  </si>
  <si>
    <t>794.08hPa&lt;/description&gt;</t>
  </si>
  <si>
    <t>794.07hPa&lt;/description&gt;</t>
  </si>
  <si>
    <t>794.15hPa&lt;/description&gt;</t>
  </si>
  <si>
    <t>794.11hPa&lt;/description&gt;</t>
  </si>
  <si>
    <t>794.03hPa&lt;/description&gt;</t>
  </si>
  <si>
    <t>794.02hPa&lt;/description&gt;</t>
  </si>
  <si>
    <t>794.12hPa&lt;/description&gt;</t>
  </si>
  <si>
    <t>794.1599hPa&lt;/description&gt;</t>
  </si>
  <si>
    <t>794.19hPa&lt;/description&gt;</t>
  </si>
  <si>
    <t>796.64hPa&lt;/description&gt;</t>
  </si>
  <si>
    <t>798.63hPa&lt;/description&gt;</t>
  </si>
  <si>
    <t>799.1hPa&lt;/description&gt;</t>
  </si>
  <si>
    <t>800.64hPa&lt;/description&gt;</t>
  </si>
  <si>
    <t>801.64hPa&lt;/description&gt;</t>
  </si>
  <si>
    <t>801.92hPa&lt;/description&gt;</t>
  </si>
  <si>
    <t>802.3hPa&lt;/description&gt;</t>
  </si>
  <si>
    <t>802.58hPa&lt;/description&gt;</t>
  </si>
  <si>
    <t>803.29hPa&lt;/description&gt;</t>
  </si>
  <si>
    <t>804.65hPa&lt;/description&gt;</t>
  </si>
  <si>
    <t>804.79hPa&lt;/description&gt;</t>
  </si>
  <si>
    <t>805.32hPa&lt;/description&gt;</t>
  </si>
  <si>
    <t>805.75hPa&lt;/description&gt;</t>
  </si>
  <si>
    <t>806.07hPa&lt;/description&gt;</t>
  </si>
  <si>
    <t>807.82hPa&lt;/description&gt;</t>
  </si>
  <si>
    <t>810.48hPa&lt;/description&gt;</t>
  </si>
  <si>
    <t>812.38hPa&lt;/description&gt;</t>
  </si>
  <si>
    <t>812.42hPa&lt;/description&gt;</t>
  </si>
  <si>
    <t>812.4699hPa&lt;/description&gt;</t>
  </si>
  <si>
    <t>812.34hPa&lt;/description&gt;</t>
  </si>
  <si>
    <t>812.49hPa&lt;/description&gt;</t>
  </si>
  <si>
    <t>812.58hPa&lt;/description&gt;</t>
  </si>
  <si>
    <t>812.56hPa&lt;/description&gt;</t>
  </si>
  <si>
    <t>812.63hPa&lt;/description&gt;</t>
  </si>
  <si>
    <t>812.46hPa&lt;/description&gt;</t>
  </si>
  <si>
    <t>812.52hPa&lt;/description&gt;</t>
  </si>
  <si>
    <t>812.61hPa&lt;/description&gt;</t>
  </si>
  <si>
    <t>812.77hPa&lt;/description&gt;</t>
  </si>
  <si>
    <t>813.31hPa&lt;/description&gt;</t>
  </si>
  <si>
    <t>813.84hPa&lt;/description&gt;</t>
  </si>
  <si>
    <t>814.71hPa&lt;/description&gt;</t>
  </si>
  <si>
    <t>817.05hPa&lt;/description&gt;</t>
  </si>
  <si>
    <t>819.45hPa&lt;/description&gt;</t>
  </si>
  <si>
    <t>819.86hPa&lt;/description&gt;</t>
  </si>
  <si>
    <t>820.6hPa&lt;/description&gt;</t>
  </si>
  <si>
    <t>821.07hPa&lt;/description&gt;</t>
  </si>
  <si>
    <t>821.58hPa&lt;/description&gt;</t>
  </si>
  <si>
    <t>822.03hPa&lt;/description&gt;</t>
  </si>
  <si>
    <t>823.9099hPa&lt;/description&gt;</t>
  </si>
  <si>
    <t>824.17hPa&lt;/description&gt;</t>
  </si>
  <si>
    <t>825.57hPa&lt;/description&gt;</t>
  </si>
  <si>
    <t>825.69hPa&lt;/description&gt;</t>
  </si>
  <si>
    <t>824.29hPa&lt;/description&gt;</t>
  </si>
  <si>
    <t>823.49hPa&lt;/description&gt;</t>
  </si>
  <si>
    <t>823.3hPa&lt;/description&gt;</t>
  </si>
  <si>
    <t>822.55hPa&lt;/description&gt;</t>
  </si>
  <si>
    <t>821.95hPa&lt;/description&gt;</t>
  </si>
  <si>
    <t>821.85hPa&lt;/description&gt;</t>
  </si>
  <si>
    <t>821.73hPa&lt;/description&gt;</t>
  </si>
  <si>
    <t>821.44hPa&lt;/description&gt;</t>
  </si>
  <si>
    <t>821.13hPa&lt;/description&gt;</t>
  </si>
  <si>
    <t>821.04hPa&lt;/description&gt;</t>
  </si>
  <si>
    <t>820.55hPa&lt;/description&gt;</t>
  </si>
  <si>
    <t>820.2199hPa&lt;/description&gt;</t>
  </si>
  <si>
    <t>818.63hPa&lt;/description&gt;</t>
  </si>
  <si>
    <t>817.18hPa&lt;/description&gt;</t>
  </si>
  <si>
    <t>815.17hPa&lt;/description&gt;</t>
  </si>
  <si>
    <t>814.73hPa&lt;/description&gt;</t>
  </si>
  <si>
    <t>814.53hPa&lt;/description&gt;</t>
  </si>
  <si>
    <t>814.37hPa&lt;/description&gt;</t>
  </si>
  <si>
    <t>814.13hPa&lt;/description&gt;</t>
  </si>
  <si>
    <t>813.96hPa&lt;/description&gt;</t>
  </si>
  <si>
    <t>813.3hPa&lt;/description&gt;</t>
  </si>
  <si>
    <t>813.29hPa&lt;/description&gt;</t>
  </si>
  <si>
    <t>812.8hPa&lt;/description&gt;</t>
  </si>
  <si>
    <t>811.77hPa&lt;/description&gt;</t>
  </si>
  <si>
    <t>811.4099hPa&lt;/description&gt;</t>
  </si>
  <si>
    <t>810.5hPa&lt;/description&gt;</t>
  </si>
  <si>
    <t>810.17hPa&lt;/description&gt;</t>
  </si>
  <si>
    <t>809.86hPa&lt;/description&gt;</t>
  </si>
  <si>
    <t>809.44hPa&lt;/description&gt;</t>
  </si>
  <si>
    <t>809.26hPa&lt;/description&gt;</t>
  </si>
  <si>
    <t>808.53hPa&lt;/description&gt;</t>
  </si>
  <si>
    <t>807.28hPa&lt;/description&gt;</t>
  </si>
  <si>
    <t>806.82hPa&lt;/description&gt;</t>
  </si>
  <si>
    <t>806.12hPa&lt;/description&gt;</t>
  </si>
  <si>
    <t>805.33hPa&lt;/description&gt;</t>
  </si>
  <si>
    <t>805.01hPa&lt;/description&gt;</t>
  </si>
  <si>
    <t>804.61hPa&lt;/description&gt;</t>
  </si>
  <si>
    <t>802.4099hPa&lt;/description&gt;</t>
  </si>
  <si>
    <t>799.99hPa&lt;/description&gt;</t>
  </si>
  <si>
    <t>799.42hPa&lt;/description&gt;</t>
  </si>
  <si>
    <t>799.1599hPa&lt;/description&gt;</t>
  </si>
  <si>
    <t>797.7hPa&lt;/description&gt;</t>
  </si>
  <si>
    <t>795.01hPa&lt;/description&gt;</t>
  </si>
  <si>
    <t>794.64hPa&lt;/description&gt;</t>
  </si>
  <si>
    <t>794.37hPa&lt;/description&gt;</t>
  </si>
  <si>
    <t>793.9099hPa&lt;/description&gt;</t>
  </si>
  <si>
    <t>793.9hPa&lt;/description&gt;</t>
  </si>
  <si>
    <t>793.84hPa&lt;/description&gt;</t>
  </si>
  <si>
    <t>793.77hPa&lt;/description&gt;</t>
  </si>
  <si>
    <t>793.75hPa&lt;/description&gt;</t>
  </si>
  <si>
    <t>793.82hPa&lt;/description&gt;</t>
  </si>
  <si>
    <t>794.26hPa&lt;/description&gt;</t>
  </si>
  <si>
    <t>794.3hPa&lt;/description&gt;</t>
  </si>
  <si>
    <t>797.84hPa&lt;/description&gt;</t>
  </si>
  <si>
    <t>798.4099hPa&lt;/description&gt;</t>
  </si>
  <si>
    <t>800.43hPa&lt;/description&gt;</t>
  </si>
  <si>
    <t>801.07hPa&lt;/description&gt;</t>
  </si>
  <si>
    <t>802.7199hPa&lt;/description&gt;</t>
  </si>
  <si>
    <t>803.6599hPa&lt;/description&gt;</t>
  </si>
  <si>
    <t>804.5hPa&lt;/description&gt;</t>
  </si>
  <si>
    <t>804.68hPa&lt;/description&gt;</t>
  </si>
  <si>
    <t>806.49hPa&lt;/description&gt;</t>
  </si>
  <si>
    <t>807.35hPa&lt;/description&gt;</t>
  </si>
  <si>
    <t>809.69hPa&lt;/description&gt;</t>
  </si>
  <si>
    <t>811.43hPa&lt;/description&gt;</t>
  </si>
  <si>
    <t>811.5hPa&lt;/description&gt;</t>
  </si>
  <si>
    <t>811.49hPa&lt;/description&gt;</t>
  </si>
  <si>
    <t>811.53hPa&lt;/description&gt;</t>
  </si>
  <si>
    <t>811.6hPa&lt;/description&gt;</t>
  </si>
  <si>
    <t>811.46hPa&lt;/description&gt;</t>
  </si>
  <si>
    <t>811.56hPa&lt;/description&gt;</t>
  </si>
  <si>
    <t>811.63hPa&lt;/description&gt;</t>
  </si>
  <si>
    <t>811.65hPa&lt;/description&gt;</t>
  </si>
  <si>
    <t>811.61hPa&lt;/description&gt;</t>
  </si>
  <si>
    <t>811.86hPa&lt;/description&gt;</t>
  </si>
  <si>
    <t>812.64hPa&lt;/description&gt;</t>
  </si>
  <si>
    <t>813.78hPa&lt;/description&gt;</t>
  </si>
  <si>
    <t>813.94hPa&lt;/description&gt;</t>
  </si>
  <si>
    <t>814.01hPa&lt;/description&gt;</t>
  </si>
  <si>
    <t>814.4099hPa&lt;/description&gt;</t>
  </si>
  <si>
    <t>814.84hPa&lt;/description&gt;</t>
  </si>
  <si>
    <t>814.94hPa&lt;/description&gt;</t>
  </si>
  <si>
    <t>815.13hPa&lt;/description&gt;</t>
  </si>
  <si>
    <t>815.3hPa&lt;/description&gt;</t>
  </si>
  <si>
    <t>815.58hPa&lt;/description&gt;</t>
  </si>
  <si>
    <t>815.87hPa&lt;/description&gt;</t>
  </si>
  <si>
    <t>816.17hPa&lt;/description&gt;</t>
  </si>
  <si>
    <t>816.5hPa&lt;/description&gt;</t>
  </si>
  <si>
    <t>816.7199hPa&lt;/description&gt;</t>
  </si>
  <si>
    <t>817.27hPa&lt;/description&gt;</t>
  </si>
  <si>
    <t>817.45hPa&lt;/description&gt;</t>
  </si>
  <si>
    <t>818.44hPa&lt;/description&gt;</t>
  </si>
  <si>
    <t>818.65hPa&lt;/description&gt;</t>
  </si>
  <si>
    <t>819.9699hPa&lt;/description&gt;</t>
  </si>
  <si>
    <t>821.08hPa&lt;/description&gt;</t>
  </si>
  <si>
    <t>821.18hPa&lt;/description&gt;</t>
  </si>
  <si>
    <t>821.3hPa&lt;/description&gt;</t>
  </si>
  <si>
    <t>821.27hPa&lt;/description&gt;</t>
  </si>
  <si>
    <t>821.17hPa&lt;/description&gt;</t>
  </si>
  <si>
    <t>821.25hPa&lt;/description&gt;</t>
  </si>
  <si>
    <t>820.21hPa&lt;/description&gt;</t>
  </si>
  <si>
    <t>820.03hPa&lt;/description&gt;</t>
  </si>
  <si>
    <t>819.68hPa&lt;/description&gt;</t>
  </si>
  <si>
    <t>817.95hPa&lt;/description&gt;</t>
  </si>
  <si>
    <t>817.63hPa&lt;/description&gt;</t>
  </si>
  <si>
    <t>815.38hPa&lt;/description&gt;</t>
  </si>
  <si>
    <t>814.7199hPa&lt;/description&gt;</t>
  </si>
  <si>
    <t>813.28hPa&lt;/description&gt;</t>
  </si>
  <si>
    <t>809.53hPa&lt;/description&gt;</t>
  </si>
  <si>
    <t>808.34hPa&lt;/description&gt;</t>
  </si>
  <si>
    <t>805.09hPa&lt;/description&gt;</t>
  </si>
  <si>
    <t>804.75hPa&lt;/description&gt;</t>
  </si>
  <si>
    <t>804.06hPa&lt;/description&gt;</t>
  </si>
  <si>
    <t>803.7199hPa&lt;/description&gt;</t>
  </si>
  <si>
    <t>803.32hPa&lt;/description&gt;</t>
  </si>
  <si>
    <t>802.27hPa&lt;/description&gt;</t>
  </si>
  <si>
    <t>802.2199hPa&lt;/description&gt;</t>
  </si>
  <si>
    <t>801.78hPa&lt;/description&gt;</t>
  </si>
  <si>
    <t>798.7199hPa&lt;/description&gt;</t>
  </si>
  <si>
    <t>798.15hPa&lt;/description&gt;</t>
  </si>
  <si>
    <t>798.08hPa&lt;/description&gt;</t>
  </si>
  <si>
    <t>797.89hPa&lt;/description&gt;</t>
  </si>
  <si>
    <t>797.82hPa&lt;/description&gt;</t>
  </si>
  <si>
    <t>797.86hPa&lt;/description&gt;</t>
  </si>
  <si>
    <t>797.9hPa&lt;/description&gt;</t>
  </si>
  <si>
    <t>797.85hPa&lt;/description&gt;</t>
  </si>
  <si>
    <t>798.12hPa&lt;/description&gt;</t>
  </si>
  <si>
    <t>798.14hPa&lt;/description&gt;</t>
  </si>
  <si>
    <t>798.1599hPa&lt;/description&gt;</t>
  </si>
  <si>
    <t>798.23hPa&lt;/description&gt;</t>
  </si>
  <si>
    <t>798.2199hPa&lt;/description&gt;</t>
  </si>
  <si>
    <t>798.32hPa&lt;/description&gt;</t>
  </si>
  <si>
    <t>798.28hPa&lt;/description&gt;</t>
  </si>
  <si>
    <t>798.13hPa&lt;/description&gt;</t>
  </si>
  <si>
    <t>798.21hPa&lt;/description&gt;</t>
  </si>
  <si>
    <t>798.25hPa&lt;/description&gt;</t>
  </si>
  <si>
    <t>798.26hPa&lt;/description&gt;</t>
  </si>
  <si>
    <t>798.34hPa&lt;/description&gt;</t>
  </si>
  <si>
    <t>798.53hPa&lt;/description&gt;</t>
  </si>
  <si>
    <t>798.36hPa&lt;/description&gt;</t>
  </si>
  <si>
    <t>798.37hPa&lt;/description&gt;</t>
  </si>
  <si>
    <t>798.31hPa&lt;/description&gt;</t>
  </si>
  <si>
    <t>798.39hPa&lt;/description&gt;</t>
  </si>
  <si>
    <t>798.43hPa&lt;/description&gt;</t>
  </si>
  <si>
    <t>798.46hPa&lt;/description&gt;</t>
  </si>
  <si>
    <t>799.12hPa&lt;/description&gt;</t>
  </si>
  <si>
    <t>799.54hPa&lt;/description&gt;</t>
  </si>
  <si>
    <t>801.0hPa&lt;/description&gt;</t>
  </si>
  <si>
    <t>802.4699hPa&lt;/description&gt;</t>
  </si>
  <si>
    <t>802.81hPa&lt;/description&gt;</t>
  </si>
  <si>
    <t>803.33hPa&lt;/description&gt;</t>
  </si>
  <si>
    <t>803.4hPa&lt;/description&gt;</t>
  </si>
  <si>
    <t>803.42hPa&lt;/description&gt;</t>
  </si>
  <si>
    <t>803.37hPa&lt;/description&gt;</t>
  </si>
  <si>
    <t>803.39hPa&lt;/description&gt;</t>
  </si>
  <si>
    <t>803.4099hPa&lt;/description&gt;</t>
  </si>
  <si>
    <t>803.45hPa&lt;/description&gt;</t>
  </si>
  <si>
    <t>803.46hPa&lt;/description&gt;</t>
  </si>
  <si>
    <t>803.92hPa&lt;/description&gt;</t>
  </si>
  <si>
    <t>806.4699hPa&lt;/description&gt;</t>
  </si>
  <si>
    <t>810.87hPa&lt;/description&gt;</t>
  </si>
  <si>
    <t>812.6599hPa&lt;/description&gt;</t>
  </si>
  <si>
    <t>813.65hPa&lt;/description&gt;</t>
  </si>
  <si>
    <t>815.93hPa&lt;/description&gt;</t>
  </si>
  <si>
    <t>821.45hPa&lt;/description&gt;</t>
  </si>
  <si>
    <t>821.43hPa&lt;/description&gt;</t>
  </si>
  <si>
    <t>820.69hPa&lt;/description&gt;</t>
  </si>
  <si>
    <t>820.9hPa&lt;/description&gt;</t>
  </si>
  <si>
    <t>820.93hPa&lt;/description&gt;</t>
  </si>
  <si>
    <t>820.59hPa&lt;/description&gt;</t>
  </si>
  <si>
    <t>820.65hPa&lt;/description&gt;</t>
  </si>
  <si>
    <t>820.75hPa&lt;/description&gt;</t>
  </si>
  <si>
    <t>819.67hPa&lt;/description&gt;</t>
  </si>
  <si>
    <t>819.52hPa&lt;/description&gt;</t>
  </si>
  <si>
    <t>818.4hPa&lt;/description&gt;</t>
  </si>
  <si>
    <t>815.92hPa&lt;/description&gt;</t>
  </si>
  <si>
    <t>815.65hPa&lt;/description&gt;</t>
  </si>
  <si>
    <t>815.4699hPa&lt;/description&gt;</t>
  </si>
  <si>
    <t>814.58hPa&lt;/description&gt;</t>
  </si>
  <si>
    <t>814.26hPa&lt;/description&gt;</t>
  </si>
  <si>
    <t>814.19hPa&lt;/description&gt;</t>
  </si>
  <si>
    <t>814.07hPa&lt;/description&gt;</t>
  </si>
  <si>
    <t>814.05hPa&lt;/description&gt;</t>
  </si>
  <si>
    <t>814.15hPa&lt;/description&gt;</t>
  </si>
  <si>
    <t>814.08hPa&lt;/description&gt;</t>
  </si>
  <si>
    <t>814.1599hPa&lt;/description&gt;</t>
  </si>
  <si>
    <t>813.88hPa&lt;/description&gt;</t>
  </si>
  <si>
    <t>813.9099hPa&lt;/description&gt;</t>
  </si>
  <si>
    <t>814.04hPa&lt;/description&gt;</t>
  </si>
  <si>
    <t>814.18hPa&lt;/description&gt;</t>
  </si>
  <si>
    <t>814.56hPa&lt;/description&gt;</t>
  </si>
  <si>
    <t>815.42hPa&lt;/description&gt;</t>
  </si>
  <si>
    <t>815.59hPa&lt;/description&gt;</t>
  </si>
  <si>
    <t>815.64hPa&lt;/description&gt;</t>
  </si>
  <si>
    <t>815.85hPa&lt;/description&gt;</t>
  </si>
  <si>
    <t>815.86hPa&lt;/description&gt;</t>
  </si>
  <si>
    <t>815.52hPa&lt;/description&gt;</t>
  </si>
  <si>
    <t>815.5hPa&lt;/description&gt;</t>
  </si>
  <si>
    <t>815.74hPa&lt;/description&gt;</t>
  </si>
  <si>
    <t>816.11hPa&lt;/description&gt;</t>
  </si>
  <si>
    <t>816.98hPa&lt;/description&gt;</t>
  </si>
  <si>
    <t>817.19hPa&lt;/description&gt;</t>
  </si>
  <si>
    <t>818.83hPa&lt;/description&gt;</t>
  </si>
  <si>
    <t>819.2199hPa&lt;/description&gt;</t>
  </si>
  <si>
    <t>819.49hPa&lt;/description&gt;</t>
  </si>
  <si>
    <t>819.99hPa&lt;/description&gt;</t>
  </si>
  <si>
    <t>823.94hPa&lt;/description&gt;</t>
  </si>
  <si>
    <t>824.95hPa&lt;/description&gt;</t>
  </si>
  <si>
    <t>828.37hPa&lt;/description&gt;</t>
  </si>
  <si>
    <t>831.26hPa&lt;/description&gt;</t>
  </si>
  <si>
    <t>833.45hPa&lt;/description&gt;</t>
  </si>
  <si>
    <t>834.25hPa&lt;/description&gt;</t>
  </si>
  <si>
    <t>836.52hPa&lt;/description&gt;</t>
  </si>
  <si>
    <t>836.53hPa&lt;/description&gt;</t>
  </si>
  <si>
    <t>836.56hPa&lt;/description&gt;</t>
  </si>
  <si>
    <t>836.5hPa&lt;/description&gt;</t>
  </si>
  <si>
    <t>836.6hPa&lt;/description&gt;</t>
  </si>
  <si>
    <t>836.55hPa&lt;/description&gt;</t>
  </si>
  <si>
    <t>836.58hPa&lt;/description&gt;</t>
  </si>
  <si>
    <t>836.61hPa&lt;/description&gt;</t>
  </si>
  <si>
    <t>836.59hPa&lt;/description&gt;</t>
  </si>
  <si>
    <t>836.63hPa&lt;/description&gt;</t>
  </si>
  <si>
    <t>836.62hPa&lt;/description&gt;</t>
  </si>
  <si>
    <t>836.6599hPa&lt;/description&gt;</t>
  </si>
  <si>
    <t>837.51hPa&lt;/description&gt;</t>
  </si>
  <si>
    <t>837.7199hPa&lt;/description&gt;</t>
  </si>
  <si>
    <t>838.15hPa&lt;/description&gt;</t>
  </si>
  <si>
    <t>838.49hPa&lt;/description&gt;</t>
  </si>
  <si>
    <t>839.13hPa&lt;/description&gt;</t>
  </si>
  <si>
    <t>839.69hPa&lt;/description&gt;</t>
  </si>
  <si>
    <t>840.3hPa&lt;/description&gt;</t>
  </si>
  <si>
    <t>841.68hPa&lt;/description&gt;</t>
  </si>
  <si>
    <t>842.36hPa&lt;/description&gt;</t>
  </si>
  <si>
    <t>842.6hPa&lt;/description&gt;</t>
  </si>
  <si>
    <t>843.03hPa&lt;/description&gt;</t>
  </si>
  <si>
    <t>843.12hPa&lt;/description&gt;</t>
  </si>
  <si>
    <t>843.21hPa&lt;/description&gt;</t>
  </si>
  <si>
    <t>843.27hPa&lt;/description&gt;</t>
  </si>
  <si>
    <t>843.25hPa&lt;/description&gt;</t>
  </si>
  <si>
    <t>843.26hPa&lt;/description&gt;</t>
  </si>
  <si>
    <t>844.44hPa&lt;/description&gt;</t>
  </si>
  <si>
    <t>845.57hPa&lt;/description&gt;</t>
  </si>
  <si>
    <t>845.8hPa&lt;/description&gt;</t>
  </si>
  <si>
    <t>846.26hPa&lt;/description&gt;</t>
  </si>
  <si>
    <t>846.77hPa&lt;/description&gt;</t>
  </si>
  <si>
    <t>847.2hPa&lt;/description&gt;</t>
  </si>
  <si>
    <t>850.17hPa&lt;/description&gt;</t>
  </si>
  <si>
    <t>851.62hPa&lt;/description&gt;</t>
  </si>
  <si>
    <t>851.91hPa&lt;/description&gt;</t>
  </si>
  <si>
    <t>852.15hPa&lt;/description&gt;</t>
  </si>
  <si>
    <t>852.66hPa&lt;/description&gt;</t>
  </si>
  <si>
    <t>853.02hPa&lt;/description&gt;</t>
  </si>
  <si>
    <t>853.59hPa&lt;/description&gt;</t>
  </si>
  <si>
    <t>854.2hPa&lt;/description&gt;</t>
  </si>
  <si>
    <t>855.7hPa&lt;/description&gt;</t>
  </si>
  <si>
    <t>856.16hPa&lt;/description&gt;</t>
  </si>
  <si>
    <t>856.24hPa&lt;/description&gt;</t>
  </si>
  <si>
    <t>856.47hPa&lt;/description&gt;</t>
  </si>
  <si>
    <t>856.53hPa&lt;/description&gt;</t>
  </si>
  <si>
    <t>856.43hPa&lt;/description&gt;</t>
  </si>
  <si>
    <t>856.46hPa&lt;/description&gt;</t>
  </si>
  <si>
    <t>856.45hPa&lt;/description&gt;</t>
  </si>
  <si>
    <t>856.42hPa&lt;/description&gt;</t>
  </si>
  <si>
    <t>856.44hPa&lt;/description&gt;</t>
  </si>
  <si>
    <t>856.49hPa&lt;/description&gt;</t>
  </si>
  <si>
    <t>856.52hPa&lt;/description&gt;</t>
  </si>
  <si>
    <t>856.48hPa&lt;/description&gt;</t>
  </si>
  <si>
    <t>856.57hPa&lt;/description&gt;</t>
  </si>
  <si>
    <t>856.55hPa&lt;/description&gt;</t>
  </si>
  <si>
    <t>856.5hPa&lt;/description&gt;</t>
  </si>
  <si>
    <t>856.54hPa&lt;/description&gt;</t>
  </si>
  <si>
    <t>856.62hPa&lt;/description&gt;</t>
  </si>
  <si>
    <t>856.63hPa&lt;/description&gt;</t>
  </si>
  <si>
    <t>856.65hPa&lt;/description&gt;</t>
  </si>
  <si>
    <t>856.7hPa&lt;/description&gt;</t>
  </si>
  <si>
    <t>855.93hPa&lt;/description&gt;</t>
  </si>
  <si>
    <t>855.64hPa&lt;/description&gt;</t>
  </si>
  <si>
    <t>854.84hPa&lt;/description&gt;</t>
  </si>
  <si>
    <t>854.3hPa&lt;/description&gt;</t>
  </si>
  <si>
    <t>853.83hPa&lt;/description&gt;</t>
  </si>
  <si>
    <t>853.52hPa&lt;/description&gt;</t>
  </si>
  <si>
    <t>853.18hPa&lt;/description&gt;</t>
  </si>
  <si>
    <t>853.08hPa&lt;/description&gt;</t>
  </si>
  <si>
    <t>852.72hPa&lt;/description&gt;</t>
  </si>
  <si>
    <t>851.19hPa&lt;/description&gt;</t>
  </si>
  <si>
    <t>850.97hPa&lt;/description&gt;</t>
  </si>
  <si>
    <t>850.4hPa&lt;/description&gt;</t>
  </si>
  <si>
    <t>849.08hPa&lt;/description&gt;</t>
  </si>
  <si>
    <t>848.0hPa&lt;/description&gt;</t>
  </si>
  <si>
    <t>847.49hPa&lt;/description&gt;</t>
  </si>
  <si>
    <t>847.33hPa&lt;/description&gt;</t>
  </si>
  <si>
    <t>847.08hPa&lt;/description&gt;</t>
  </si>
  <si>
    <t>846.57hPa&lt;/description&gt;</t>
  </si>
  <si>
    <t>846.24hPa&lt;/description&gt;</t>
  </si>
  <si>
    <t>846.03hPa&lt;/description&gt;</t>
  </si>
  <si>
    <t>845.84hPa&lt;/description&gt;</t>
  </si>
  <si>
    <t>845.63hPa&lt;/description&gt;</t>
  </si>
  <si>
    <t>845.27hPa&lt;/description&gt;</t>
  </si>
  <si>
    <t>845.23hPa&lt;/description&gt;</t>
  </si>
  <si>
    <t>844.92hPa&lt;/description&gt;</t>
  </si>
  <si>
    <t>844.91hPa&lt;/description&gt;</t>
  </si>
  <si>
    <t>844.34hPa&lt;/description&gt;</t>
  </si>
  <si>
    <t>844.21hPa&lt;/description&gt;</t>
  </si>
  <si>
    <t>843.47hPa&lt;/description&gt;</t>
  </si>
  <si>
    <t>843.33hPa&lt;/description&gt;</t>
  </si>
  <si>
    <t>843.11hPa&lt;/description&gt;</t>
  </si>
  <si>
    <t>842.75hPa&lt;/description&gt;</t>
  </si>
  <si>
    <t>842.27hPa&lt;/description&gt;</t>
  </si>
  <si>
    <t>842.2hPa&lt;/description&gt;</t>
  </si>
  <si>
    <t>841.77hPa&lt;/description&gt;</t>
  </si>
  <si>
    <t>841.43hPa&lt;/description&gt;</t>
  </si>
  <si>
    <t>840.4hPa&lt;/description&gt;</t>
  </si>
  <si>
    <t>840.25hPa&lt;/description&gt;</t>
  </si>
  <si>
    <t>839.72hPa&lt;/description&gt;</t>
  </si>
  <si>
    <t>839.39hPa&lt;/description&gt;</t>
  </si>
  <si>
    <t>839.11hPa&lt;/description&gt;</t>
  </si>
  <si>
    <t>839.0hPa&lt;/description&gt;</t>
  </si>
  <si>
    <t>838.77hPa&lt;/description&gt;</t>
  </si>
  <si>
    <t>838.4099hPa&lt;/description&gt;</t>
  </si>
  <si>
    <t>838.27hPa&lt;/description&gt;</t>
  </si>
  <si>
    <t>837.31hPa&lt;/description&gt;</t>
  </si>
  <si>
    <t>837.23hPa&lt;/description&gt;</t>
  </si>
  <si>
    <t>836.9699hPa&lt;/description&gt;</t>
  </si>
  <si>
    <t>836.74hPa&lt;/description&gt;</t>
  </si>
  <si>
    <t>836.7199hPa&lt;/description&gt;</t>
  </si>
  <si>
    <t>836.57hPa&lt;/description&gt;</t>
  </si>
  <si>
    <t>836.7hPa&lt;/description&gt;</t>
  </si>
  <si>
    <t>837.11hPa&lt;/description&gt;</t>
  </si>
  <si>
    <t>837.12hPa&lt;/description&gt;</t>
  </si>
  <si>
    <t>837.1599hPa&lt;/description&gt;</t>
  </si>
  <si>
    <t>837.09hPa&lt;/description&gt;</t>
  </si>
  <si>
    <t>837.1hPa&lt;/description&gt;</t>
  </si>
  <si>
    <t>836.92hPa&lt;/description&gt;</t>
  </si>
  <si>
    <t>836.89hPa&lt;/description&gt;</t>
  </si>
  <si>
    <t>836.83hPa&lt;/description&gt;</t>
  </si>
  <si>
    <t>836.82hPa&lt;/description&gt;</t>
  </si>
  <si>
    <t>836.79hPa&lt;/description&gt;</t>
  </si>
  <si>
    <t>837.03hPa&lt;/description&gt;</t>
  </si>
  <si>
    <t>838.91hPa&lt;/description&gt;</t>
  </si>
  <si>
    <t>839.05hPa&lt;/description&gt;</t>
  </si>
  <si>
    <t>839.36hPa&lt;/description&gt;</t>
  </si>
  <si>
    <t>840.58hPa&lt;/description&gt;</t>
  </si>
  <si>
    <t>840.91hPa&lt;/description&gt;</t>
  </si>
  <si>
    <t>841.47hPa&lt;/description&gt;</t>
  </si>
  <si>
    <t>841.71hPa&lt;/description&gt;</t>
  </si>
  <si>
    <t>842.06hPa&lt;/description&gt;</t>
  </si>
  <si>
    <t>842.57hPa&lt;/description&gt;</t>
  </si>
  <si>
    <t>842.76hPa&lt;/description&gt;</t>
  </si>
  <si>
    <t>842.83hPa&lt;/description&gt;</t>
  </si>
  <si>
    <t>842.79hPa&lt;/description&gt;</t>
  </si>
  <si>
    <t>842.78hPa&lt;/description&gt;</t>
  </si>
  <si>
    <t>842.61hPa&lt;/description&gt;</t>
  </si>
  <si>
    <t>842.62hPa&lt;/description&gt;</t>
  </si>
  <si>
    <t>842.64hPa&lt;/description&gt;</t>
  </si>
  <si>
    <t>842.67hPa&lt;/description&gt;</t>
  </si>
  <si>
    <t>842.63hPa&lt;/description&gt;</t>
  </si>
  <si>
    <t>842.65hPa&lt;/description&gt;</t>
  </si>
  <si>
    <t>842.54hPa&lt;/description&gt;</t>
  </si>
  <si>
    <t>842.56hPa&lt;/description&gt;</t>
  </si>
  <si>
    <t>842.52hPa&lt;/description&gt;</t>
  </si>
  <si>
    <t>842.5hPa&lt;/description&gt;</t>
  </si>
  <si>
    <t>842.53hPa&lt;/description&gt;</t>
  </si>
  <si>
    <t>842.55hPa&lt;/description&gt;</t>
  </si>
  <si>
    <t>842.66hPa&lt;/description&gt;</t>
  </si>
  <si>
    <t>842.86hPa&lt;/description&gt;</t>
  </si>
  <si>
    <t>842.82hPa&lt;/description&gt;</t>
  </si>
  <si>
    <t>842.89hPa&lt;/description&gt;</t>
  </si>
  <si>
    <t>842.45hPa&lt;/description&gt;</t>
  </si>
  <si>
    <t>842.12hPa&lt;/description&gt;</t>
  </si>
  <si>
    <t>840.77hPa&lt;/description&gt;</t>
  </si>
  <si>
    <t>840.45hPa&lt;/description&gt;</t>
  </si>
  <si>
    <t>840.36hPa&lt;/description&gt;</t>
  </si>
  <si>
    <t>840.14hPa&lt;/description&gt;</t>
  </si>
  <si>
    <t>839.93hPa&lt;/description&gt;</t>
  </si>
  <si>
    <t>839.44hPa&lt;/description&gt;</t>
  </si>
  <si>
    <t>839.34hPa&lt;/description&gt;</t>
  </si>
  <si>
    <t>839.04hPa&lt;/description&gt;</t>
  </si>
  <si>
    <t>838.82hPa&lt;/description&gt;</t>
  </si>
  <si>
    <t>838.63hPa&lt;/description&gt;</t>
  </si>
  <si>
    <t>838.12hPa&lt;/description&gt;</t>
  </si>
  <si>
    <t>837.71hPa&lt;/description&gt;</t>
  </si>
  <si>
    <t>837.2199hPa&lt;/description&gt;</t>
  </si>
  <si>
    <t>835.84hPa&lt;/description&gt;</t>
  </si>
  <si>
    <t>834.98hPa&lt;/description&gt;</t>
  </si>
  <si>
    <t>834.79hPa&lt;/description&gt;</t>
  </si>
  <si>
    <t>833.71hPa&lt;/description&gt;</t>
  </si>
  <si>
    <t>830.53hPa&lt;/description&gt;</t>
  </si>
  <si>
    <t>829.69hPa&lt;/description&gt;</t>
  </si>
  <si>
    <t>827.05hPa&lt;/description&gt;</t>
  </si>
  <si>
    <t>825.1hPa&lt;/description&gt;</t>
  </si>
  <si>
    <t>824.6599hPa&lt;/description&gt;</t>
  </si>
  <si>
    <t>816.52hPa&lt;/description&gt;</t>
  </si>
  <si>
    <t>815.0hPa&lt;/description&gt;</t>
  </si>
  <si>
    <t>815.02hPa&lt;/description&gt;</t>
  </si>
  <si>
    <t>814.85hPa&lt;/description&gt;</t>
  </si>
  <si>
    <t>814.95hPa&lt;/description&gt;</t>
  </si>
  <si>
    <t>814.93hPa&lt;/description&gt;</t>
  </si>
  <si>
    <t>815.01hPa&lt;/description&gt;</t>
  </si>
  <si>
    <t>814.9699hPa&lt;/description&gt;</t>
  </si>
  <si>
    <t>815.05hPa&lt;/description&gt;</t>
  </si>
  <si>
    <t>814.99hPa&lt;/description&gt;</t>
  </si>
  <si>
    <t>815.43hPa&lt;/description&gt;</t>
  </si>
  <si>
    <t>816.96hPa&lt;/description&gt;</t>
  </si>
  <si>
    <t>819.82hPa&lt;/description&gt;</t>
  </si>
  <si>
    <t>819.9099hPa&lt;/description&gt;</t>
  </si>
  <si>
    <t>820.74hPa&lt;/description&gt;</t>
  </si>
  <si>
    <t>820.81hPa&lt;/description&gt;</t>
  </si>
  <si>
    <t>818.29hPa&lt;/description&gt;</t>
  </si>
  <si>
    <t>815.82hPa&lt;/description&gt;</t>
  </si>
  <si>
    <t>814.78hPa&lt;/description&gt;</t>
  </si>
  <si>
    <t>814.24hPa&lt;/description&gt;</t>
  </si>
  <si>
    <t>813.73hPa&lt;/description&gt;</t>
  </si>
  <si>
    <t>812.9699hPa&lt;/description&gt;</t>
  </si>
  <si>
    <t>814.33hPa&lt;/description&gt;</t>
  </si>
  <si>
    <t>810.99hPa&lt;/description&gt;</t>
  </si>
  <si>
    <t>810.9099hPa&lt;/description&gt;</t>
  </si>
  <si>
    <t>809.92hPa&lt;/description&gt;</t>
  </si>
  <si>
    <t>808.19hPa&lt;/description&gt;</t>
  </si>
  <si>
    <t>806.17hPa&lt;/description&gt;</t>
  </si>
  <si>
    <t>806.11hPa&lt;/description&gt;</t>
  </si>
  <si>
    <t>804.51hPa&lt;/description&gt;</t>
  </si>
  <si>
    <t>803.25hPa&lt;/description&gt;</t>
  </si>
  <si>
    <t>801.87hPa&lt;/description&gt;</t>
  </si>
  <si>
    <t>801.52hPa&lt;/description&gt;</t>
  </si>
  <si>
    <t>800.71hPa&lt;/description&gt;</t>
  </si>
  <si>
    <t>799.4hPa&lt;/description&gt;</t>
  </si>
  <si>
    <t>797.68hPa&lt;/description&gt;</t>
  </si>
  <si>
    <t>797.6599hPa&lt;/description&gt;</t>
  </si>
  <si>
    <t>796.98hPa&lt;/description&gt;</t>
  </si>
  <si>
    <t>797.63hPa&lt;/description&gt;</t>
  </si>
  <si>
    <t>797.58hPa&lt;/description&gt;</t>
  </si>
  <si>
    <t>797.59hPa&lt;/description&gt;</t>
  </si>
  <si>
    <t>797.77hPa&lt;/description&gt;</t>
  </si>
  <si>
    <t>797.9699hPa&lt;/description&gt;</t>
  </si>
  <si>
    <t>798.09hPa&lt;/description&gt;</t>
  </si>
  <si>
    <t>798.9699hPa&lt;/description&gt;</t>
  </si>
  <si>
    <t>799.32hPa&lt;/description&gt;</t>
  </si>
  <si>
    <t>799.92hPa&lt;/description&gt;</t>
  </si>
  <si>
    <t>800.42hPa&lt;/description&gt;</t>
  </si>
  <si>
    <t>802.82hPa&lt;/description&gt;</t>
  </si>
  <si>
    <t>802.88hPa&lt;/description&gt;</t>
  </si>
  <si>
    <t>802.9099hPa&lt;/description&gt;</t>
  </si>
  <si>
    <t>804.17hPa&lt;/description&gt;</t>
  </si>
  <si>
    <t>806.8hPa&lt;/description&gt;</t>
  </si>
  <si>
    <t>806.98hPa&lt;/description&gt;</t>
  </si>
  <si>
    <t>807.51hPa&lt;/description&gt;</t>
  </si>
  <si>
    <t>807.86hPa&lt;/description&gt;</t>
  </si>
  <si>
    <t>808.48hPa&lt;/description&gt;</t>
  </si>
  <si>
    <t>809.2hPa&lt;/description&gt;</t>
  </si>
  <si>
    <t>811.07hPa&lt;/description&gt;</t>
  </si>
  <si>
    <t>811.23hPa&lt;/description&gt;</t>
  </si>
  <si>
    <t>812.35hPa&lt;/description&gt;</t>
  </si>
  <si>
    <t>813.92hPa&lt;/description&gt;</t>
  </si>
  <si>
    <t>814.75hPa&lt;/description&gt;</t>
  </si>
  <si>
    <t>814.67hPa&lt;/description&gt;</t>
  </si>
  <si>
    <t>814.54hPa&lt;/description&gt;</t>
  </si>
  <si>
    <t>814.45hPa&lt;/description&gt;</t>
  </si>
  <si>
    <t>814.55hPa&lt;/description&gt;</t>
  </si>
  <si>
    <t>814.4699hPa&lt;/description&gt;</t>
  </si>
  <si>
    <t>814.39hPa&lt;/description&gt;</t>
  </si>
  <si>
    <t>814.64hPa&lt;/description&gt;</t>
  </si>
  <si>
    <t>814.61hPa&lt;/description&gt;</t>
  </si>
  <si>
    <t>814.6hPa&lt;/description&gt;</t>
  </si>
  <si>
    <t>814.63hPa&lt;/description&gt;</t>
  </si>
  <si>
    <t>814.96hPa&lt;/description&gt;</t>
  </si>
  <si>
    <t>818.99hPa&lt;/description&gt;</t>
  </si>
  <si>
    <t>819.76hPa&lt;/description&gt;</t>
  </si>
  <si>
    <t>820.15hPa&lt;/description&gt;</t>
  </si>
  <si>
    <t>820.17hPa&lt;/description&gt;</t>
  </si>
  <si>
    <t>820.43hPa&lt;/description&gt;</t>
  </si>
  <si>
    <t>820.7hPa&lt;/description&gt;</t>
  </si>
  <si>
    <t>821.54hPa&lt;/description&gt;</t>
  </si>
  <si>
    <t>pressure</t>
    <phoneticPr fontId="1"/>
  </si>
  <si>
    <t>latitude</t>
    <phoneticPr fontId="1"/>
  </si>
  <si>
    <t>longitude</t>
    <phoneticPr fontId="1"/>
  </si>
  <si>
    <t>height</t>
    <phoneticPr fontId="1"/>
  </si>
  <si>
    <t>year</t>
    <phoneticPr fontId="1"/>
  </si>
  <si>
    <t>month</t>
    <phoneticPr fontId="1"/>
  </si>
  <si>
    <t>day</t>
    <phoneticPr fontId="1"/>
  </si>
  <si>
    <t>time</t>
    <phoneticPr fontId="1"/>
  </si>
  <si>
    <t>sec</t>
    <phoneticPr fontId="1"/>
  </si>
  <si>
    <t>min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</si>
</sst>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C65A2-8198-4D1A-978A-9545BC4B698F}">
  <dimension ref="A1:J5614"/>
  <sheetViews>
    <sheetView tabSelected="1" workbookViewId="0">
      <selection activeCell="I7" sqref="I7"/>
    </sheetView>
  </sheetViews>
  <sheetFormatPr defaultRowHeight="18.75"/>
  <cols>
    <col min="7" max="7" width="16.375" bestFit="1" customWidth="1"/>
    <col min="8" max="8" width="10.5" bestFit="1" customWidth="1"/>
  </cols>
  <sheetData>
    <row r="1" spans="1:10">
      <c r="A1" t="s">
        <v>26257</v>
      </c>
      <c r="B1" t="s">
        <v>26258</v>
      </c>
      <c r="C1" t="s">
        <v>26259</v>
      </c>
      <c r="D1" t="s">
        <v>26260</v>
      </c>
      <c r="E1" t="s">
        <v>26262</v>
      </c>
      <c r="F1" t="s">
        <v>26261</v>
      </c>
      <c r="G1" t="s">
        <v>26253</v>
      </c>
      <c r="H1" t="s">
        <v>26255</v>
      </c>
      <c r="I1" s="1" t="s">
        <v>26254</v>
      </c>
      <c r="J1" t="s">
        <v>26256</v>
      </c>
    </row>
    <row r="2" spans="1:10">
      <c r="A2">
        <v>2021</v>
      </c>
      <c r="B2">
        <v>2</v>
      </c>
      <c r="C2">
        <v>20</v>
      </c>
      <c r="D2">
        <v>9</v>
      </c>
      <c r="E2">
        <v>33</v>
      </c>
      <c r="F2">
        <v>17</v>
      </c>
      <c r="G2">
        <v>821.46</v>
      </c>
      <c r="H2">
        <v>138.50828999999999</v>
      </c>
      <c r="I2">
        <v>36.731032999999996</v>
      </c>
      <c r="J2">
        <v>1675</v>
      </c>
    </row>
    <row r="3" spans="1:10">
      <c r="A3">
        <v>2021</v>
      </c>
      <c r="B3">
        <v>2</v>
      </c>
      <c r="C3">
        <v>20</v>
      </c>
      <c r="D3">
        <v>9</v>
      </c>
      <c r="E3">
        <v>33</v>
      </c>
      <c r="F3">
        <v>20</v>
      </c>
      <c r="G3">
        <v>822.05</v>
      </c>
      <c r="H3">
        <v>138.50827000000001</v>
      </c>
      <c r="I3">
        <v>36.731029999999997</v>
      </c>
      <c r="J3">
        <v>1675</v>
      </c>
    </row>
    <row r="4" spans="1:10">
      <c r="A4">
        <v>2021</v>
      </c>
      <c r="B4">
        <v>2</v>
      </c>
      <c r="C4">
        <v>20</v>
      </c>
      <c r="D4">
        <v>9</v>
      </c>
      <c r="E4">
        <v>33</v>
      </c>
      <c r="F4">
        <v>35</v>
      </c>
      <c r="G4">
        <v>822.40989999999999</v>
      </c>
      <c r="H4">
        <v>138.50827000000001</v>
      </c>
      <c r="I4">
        <v>36.731026</v>
      </c>
      <c r="J4">
        <v>1675</v>
      </c>
    </row>
    <row r="5" spans="1:10">
      <c r="A5">
        <v>2021</v>
      </c>
      <c r="B5">
        <v>2</v>
      </c>
      <c r="C5">
        <v>20</v>
      </c>
      <c r="D5">
        <v>9</v>
      </c>
      <c r="E5">
        <v>33</v>
      </c>
      <c r="F5">
        <v>37</v>
      </c>
      <c r="G5">
        <v>822.40989999999999</v>
      </c>
      <c r="H5">
        <v>138.50827000000001</v>
      </c>
      <c r="I5">
        <v>36.731026</v>
      </c>
      <c r="J5">
        <v>1675</v>
      </c>
    </row>
    <row r="6" spans="1:10">
      <c r="A6">
        <v>2021</v>
      </c>
      <c r="B6">
        <v>2</v>
      </c>
      <c r="C6">
        <v>20</v>
      </c>
      <c r="D6">
        <v>9</v>
      </c>
      <c r="E6">
        <v>33</v>
      </c>
      <c r="F6">
        <v>47</v>
      </c>
      <c r="G6">
        <v>822.43</v>
      </c>
      <c r="H6">
        <v>138.50826000000001</v>
      </c>
      <c r="I6">
        <v>36.731045000000002</v>
      </c>
      <c r="J6">
        <v>1674</v>
      </c>
    </row>
    <row r="7" spans="1:10">
      <c r="A7">
        <v>2021</v>
      </c>
      <c r="B7">
        <v>2</v>
      </c>
      <c r="C7">
        <v>20</v>
      </c>
      <c r="D7">
        <v>9</v>
      </c>
      <c r="E7">
        <v>33</v>
      </c>
      <c r="F7">
        <v>50</v>
      </c>
      <c r="G7">
        <v>822.4</v>
      </c>
      <c r="H7">
        <v>138.50826000000001</v>
      </c>
      <c r="I7">
        <v>36.731064000000003</v>
      </c>
      <c r="J7">
        <v>1674</v>
      </c>
    </row>
    <row r="8" spans="1:10">
      <c r="A8">
        <v>2021</v>
      </c>
      <c r="B8">
        <v>2</v>
      </c>
      <c r="C8">
        <v>20</v>
      </c>
      <c r="D8">
        <v>9</v>
      </c>
      <c r="E8">
        <v>33</v>
      </c>
      <c r="F8">
        <v>53</v>
      </c>
      <c r="G8">
        <v>822.45</v>
      </c>
      <c r="H8">
        <v>138.50826000000001</v>
      </c>
      <c r="I8">
        <v>36.731082999999998</v>
      </c>
      <c r="J8">
        <v>1674</v>
      </c>
    </row>
    <row r="9" spans="1:10">
      <c r="A9">
        <v>2021</v>
      </c>
      <c r="B9">
        <v>2</v>
      </c>
      <c r="C9">
        <v>20</v>
      </c>
      <c r="D9">
        <v>9</v>
      </c>
      <c r="E9">
        <v>34</v>
      </c>
      <c r="F9">
        <v>0</v>
      </c>
      <c r="G9">
        <v>822.37</v>
      </c>
      <c r="H9">
        <v>138.50826000000001</v>
      </c>
      <c r="I9">
        <v>36.731099999999998</v>
      </c>
      <c r="J9">
        <v>1674</v>
      </c>
    </row>
    <row r="10" spans="1:10">
      <c r="A10">
        <v>2021</v>
      </c>
      <c r="B10">
        <v>2</v>
      </c>
      <c r="C10">
        <v>20</v>
      </c>
      <c r="D10">
        <v>9</v>
      </c>
      <c r="E10">
        <v>34</v>
      </c>
      <c r="F10">
        <v>3</v>
      </c>
      <c r="G10">
        <v>822.36</v>
      </c>
      <c r="H10">
        <v>138.50826000000001</v>
      </c>
      <c r="I10">
        <v>36.731099999999998</v>
      </c>
      <c r="J10">
        <v>1674</v>
      </c>
    </row>
    <row r="11" spans="1:10">
      <c r="A11">
        <v>2021</v>
      </c>
      <c r="B11">
        <v>2</v>
      </c>
      <c r="C11">
        <v>20</v>
      </c>
      <c r="D11">
        <v>9</v>
      </c>
      <c r="E11">
        <v>34</v>
      </c>
      <c r="F11">
        <v>5</v>
      </c>
      <c r="G11">
        <v>822.39</v>
      </c>
      <c r="H11">
        <v>138.50826000000001</v>
      </c>
      <c r="I11">
        <v>36.731105999999997</v>
      </c>
      <c r="J11">
        <v>1675</v>
      </c>
    </row>
    <row r="12" spans="1:10">
      <c r="A12">
        <v>2021</v>
      </c>
      <c r="B12">
        <v>2</v>
      </c>
      <c r="C12">
        <v>20</v>
      </c>
      <c r="D12">
        <v>9</v>
      </c>
      <c r="E12">
        <v>34</v>
      </c>
      <c r="F12">
        <v>8</v>
      </c>
      <c r="G12">
        <v>822.40989999999999</v>
      </c>
      <c r="H12">
        <v>138.50826000000001</v>
      </c>
      <c r="I12">
        <v>36.731105999999997</v>
      </c>
      <c r="J12">
        <v>1675</v>
      </c>
    </row>
    <row r="13" spans="1:10">
      <c r="A13">
        <v>2021</v>
      </c>
      <c r="B13">
        <v>2</v>
      </c>
      <c r="C13">
        <v>20</v>
      </c>
      <c r="D13">
        <v>9</v>
      </c>
      <c r="E13">
        <v>34</v>
      </c>
      <c r="F13">
        <v>11</v>
      </c>
      <c r="G13">
        <v>822.38</v>
      </c>
      <c r="H13">
        <v>138.50826000000001</v>
      </c>
      <c r="I13">
        <v>36.731110000000001</v>
      </c>
      <c r="J13">
        <v>1675</v>
      </c>
    </row>
    <row r="14" spans="1:10">
      <c r="A14">
        <v>2021</v>
      </c>
      <c r="B14">
        <v>2</v>
      </c>
      <c r="C14">
        <v>20</v>
      </c>
      <c r="D14">
        <v>9</v>
      </c>
      <c r="E14">
        <v>34</v>
      </c>
      <c r="F14">
        <v>13</v>
      </c>
      <c r="G14">
        <v>822.38</v>
      </c>
      <c r="H14">
        <v>138.50826000000001</v>
      </c>
      <c r="I14">
        <v>36.731110000000001</v>
      </c>
      <c r="J14">
        <v>1675</v>
      </c>
    </row>
    <row r="15" spans="1:10">
      <c r="A15">
        <v>2021</v>
      </c>
      <c r="B15">
        <v>2</v>
      </c>
      <c r="C15">
        <v>20</v>
      </c>
      <c r="D15">
        <v>9</v>
      </c>
      <c r="E15">
        <v>34</v>
      </c>
      <c r="F15">
        <v>16</v>
      </c>
      <c r="G15">
        <v>822.42</v>
      </c>
      <c r="H15">
        <v>138.50824</v>
      </c>
      <c r="I15">
        <v>36.731110000000001</v>
      </c>
      <c r="J15">
        <v>1675</v>
      </c>
    </row>
    <row r="16" spans="1:10">
      <c r="A16">
        <v>2021</v>
      </c>
      <c r="B16">
        <v>2</v>
      </c>
      <c r="C16">
        <v>20</v>
      </c>
      <c r="D16">
        <v>9</v>
      </c>
      <c r="E16">
        <v>34</v>
      </c>
      <c r="F16">
        <v>19</v>
      </c>
      <c r="G16">
        <v>822.34</v>
      </c>
      <c r="H16">
        <v>138.50824</v>
      </c>
      <c r="I16">
        <v>36.731110000000001</v>
      </c>
      <c r="J16">
        <v>1675</v>
      </c>
    </row>
    <row r="17" spans="1:10">
      <c r="A17">
        <v>2021</v>
      </c>
      <c r="B17">
        <v>2</v>
      </c>
      <c r="C17">
        <v>20</v>
      </c>
      <c r="D17">
        <v>9</v>
      </c>
      <c r="E17">
        <v>34</v>
      </c>
      <c r="F17">
        <v>21</v>
      </c>
      <c r="G17">
        <v>822.40989999999999</v>
      </c>
      <c r="H17">
        <v>138.50824</v>
      </c>
      <c r="I17">
        <v>36.731113000000001</v>
      </c>
      <c r="J17">
        <v>1675</v>
      </c>
    </row>
    <row r="18" spans="1:10">
      <c r="A18">
        <v>2021</v>
      </c>
      <c r="B18">
        <v>2</v>
      </c>
      <c r="C18">
        <v>20</v>
      </c>
      <c r="D18">
        <v>9</v>
      </c>
      <c r="E18">
        <v>34</v>
      </c>
      <c r="F18">
        <v>25</v>
      </c>
      <c r="G18">
        <v>822.40989999999999</v>
      </c>
      <c r="H18">
        <v>138.50824</v>
      </c>
      <c r="I18">
        <v>36.731113000000001</v>
      </c>
      <c r="J18">
        <v>1675</v>
      </c>
    </row>
    <row r="19" spans="1:10">
      <c r="A19">
        <v>2021</v>
      </c>
      <c r="B19">
        <v>2</v>
      </c>
      <c r="C19">
        <v>20</v>
      </c>
      <c r="D19">
        <v>9</v>
      </c>
      <c r="E19">
        <v>34</v>
      </c>
      <c r="F19">
        <v>28</v>
      </c>
      <c r="G19">
        <v>822.4</v>
      </c>
      <c r="H19">
        <v>138.50824</v>
      </c>
      <c r="I19">
        <v>36.731119999999997</v>
      </c>
      <c r="J19">
        <v>1675</v>
      </c>
    </row>
    <row r="20" spans="1:10">
      <c r="A20">
        <v>2021</v>
      </c>
      <c r="B20">
        <v>2</v>
      </c>
      <c r="C20">
        <v>20</v>
      </c>
      <c r="D20">
        <v>9</v>
      </c>
      <c r="E20">
        <v>34</v>
      </c>
      <c r="F20">
        <v>30</v>
      </c>
      <c r="G20">
        <v>822.42</v>
      </c>
      <c r="H20">
        <v>138.50824</v>
      </c>
      <c r="I20">
        <v>36.731119999999997</v>
      </c>
      <c r="J20">
        <v>1675</v>
      </c>
    </row>
    <row r="21" spans="1:10">
      <c r="A21">
        <v>2021</v>
      </c>
      <c r="B21">
        <v>2</v>
      </c>
      <c r="C21">
        <v>20</v>
      </c>
      <c r="D21">
        <v>9</v>
      </c>
      <c r="E21">
        <v>34</v>
      </c>
      <c r="F21">
        <v>33</v>
      </c>
      <c r="G21">
        <v>822.48</v>
      </c>
      <c r="H21">
        <v>138.50824</v>
      </c>
      <c r="I21">
        <v>36.731119999999997</v>
      </c>
      <c r="J21">
        <v>1675</v>
      </c>
    </row>
    <row r="22" spans="1:10">
      <c r="A22">
        <v>2021</v>
      </c>
      <c r="B22">
        <v>2</v>
      </c>
      <c r="C22">
        <v>20</v>
      </c>
      <c r="D22">
        <v>9</v>
      </c>
      <c r="E22">
        <v>34</v>
      </c>
      <c r="F22">
        <v>36</v>
      </c>
      <c r="G22">
        <v>822.4</v>
      </c>
      <c r="H22">
        <v>138.50824</v>
      </c>
      <c r="I22">
        <v>36.731124999999999</v>
      </c>
      <c r="J22">
        <v>1675</v>
      </c>
    </row>
    <row r="23" spans="1:10">
      <c r="A23">
        <v>2021</v>
      </c>
      <c r="B23">
        <v>2</v>
      </c>
      <c r="C23">
        <v>20</v>
      </c>
      <c r="D23">
        <v>9</v>
      </c>
      <c r="E23">
        <v>34</v>
      </c>
      <c r="F23">
        <v>39</v>
      </c>
      <c r="G23">
        <v>822.39</v>
      </c>
      <c r="H23">
        <v>138.50821999999999</v>
      </c>
      <c r="I23">
        <v>36.731124999999999</v>
      </c>
      <c r="J23">
        <v>1675</v>
      </c>
    </row>
    <row r="24" spans="1:10">
      <c r="A24">
        <v>2021</v>
      </c>
      <c r="B24">
        <v>2</v>
      </c>
      <c r="C24">
        <v>20</v>
      </c>
      <c r="D24">
        <v>9</v>
      </c>
      <c r="E24">
        <v>34</v>
      </c>
      <c r="F24">
        <v>42</v>
      </c>
      <c r="G24">
        <v>822.48</v>
      </c>
      <c r="H24">
        <v>138.50821999999999</v>
      </c>
      <c r="I24">
        <v>36.731124999999999</v>
      </c>
      <c r="J24">
        <v>1675</v>
      </c>
    </row>
    <row r="25" spans="1:10">
      <c r="A25">
        <v>2021</v>
      </c>
      <c r="B25">
        <v>2</v>
      </c>
      <c r="C25">
        <v>20</v>
      </c>
      <c r="D25">
        <v>9</v>
      </c>
      <c r="E25">
        <v>34</v>
      </c>
      <c r="F25">
        <v>56</v>
      </c>
      <c r="G25">
        <v>822.44</v>
      </c>
      <c r="H25">
        <v>138.50824</v>
      </c>
      <c r="I25">
        <v>36.731074999999997</v>
      </c>
      <c r="J25">
        <v>1675</v>
      </c>
    </row>
    <row r="26" spans="1:10">
      <c r="A26">
        <v>2021</v>
      </c>
      <c r="B26">
        <v>2</v>
      </c>
      <c r="C26">
        <v>20</v>
      </c>
      <c r="D26">
        <v>9</v>
      </c>
      <c r="E26">
        <v>34</v>
      </c>
      <c r="F26">
        <v>59</v>
      </c>
      <c r="G26">
        <v>822.43</v>
      </c>
      <c r="H26">
        <v>138.50824</v>
      </c>
      <c r="I26">
        <v>36.731070000000003</v>
      </c>
      <c r="J26">
        <v>1675</v>
      </c>
    </row>
    <row r="27" spans="1:10">
      <c r="A27">
        <v>2021</v>
      </c>
      <c r="B27">
        <v>2</v>
      </c>
      <c r="C27">
        <v>20</v>
      </c>
      <c r="D27">
        <v>9</v>
      </c>
      <c r="E27">
        <v>35</v>
      </c>
      <c r="F27">
        <v>1</v>
      </c>
      <c r="G27">
        <v>822.46990000000005</v>
      </c>
      <c r="H27">
        <v>138.50824</v>
      </c>
      <c r="I27">
        <v>36.731070000000003</v>
      </c>
      <c r="J27">
        <v>1675</v>
      </c>
    </row>
    <row r="28" spans="1:10">
      <c r="A28">
        <v>2021</v>
      </c>
      <c r="B28">
        <v>2</v>
      </c>
      <c r="C28">
        <v>20</v>
      </c>
      <c r="D28">
        <v>9</v>
      </c>
      <c r="E28">
        <v>35</v>
      </c>
      <c r="F28">
        <v>4</v>
      </c>
      <c r="G28">
        <v>822.46</v>
      </c>
      <c r="H28">
        <v>138.50824</v>
      </c>
      <c r="I28">
        <v>36.731068</v>
      </c>
      <c r="J28">
        <v>1675</v>
      </c>
    </row>
    <row r="29" spans="1:10">
      <c r="A29">
        <v>2021</v>
      </c>
      <c r="B29">
        <v>2</v>
      </c>
      <c r="C29">
        <v>20</v>
      </c>
      <c r="D29">
        <v>9</v>
      </c>
      <c r="E29">
        <v>35</v>
      </c>
      <c r="F29">
        <v>6</v>
      </c>
      <c r="G29">
        <v>822.40989999999999</v>
      </c>
      <c r="H29">
        <v>138.50824</v>
      </c>
      <c r="I29">
        <v>36.731068</v>
      </c>
      <c r="J29">
        <v>1675</v>
      </c>
    </row>
    <row r="30" spans="1:10">
      <c r="A30">
        <v>2021</v>
      </c>
      <c r="B30">
        <v>2</v>
      </c>
      <c r="C30">
        <v>20</v>
      </c>
      <c r="D30">
        <v>9</v>
      </c>
      <c r="E30">
        <v>35</v>
      </c>
      <c r="F30">
        <v>9</v>
      </c>
      <c r="G30">
        <v>822.49</v>
      </c>
      <c r="H30">
        <v>138.50826000000001</v>
      </c>
      <c r="I30">
        <v>36.731068</v>
      </c>
      <c r="J30">
        <v>1675</v>
      </c>
    </row>
    <row r="31" spans="1:10">
      <c r="A31">
        <v>2021</v>
      </c>
      <c r="B31">
        <v>2</v>
      </c>
      <c r="C31">
        <v>20</v>
      </c>
      <c r="D31">
        <v>9</v>
      </c>
      <c r="E31">
        <v>35</v>
      </c>
      <c r="F31">
        <v>12</v>
      </c>
      <c r="G31">
        <v>822.43</v>
      </c>
      <c r="H31">
        <v>138.50826000000001</v>
      </c>
      <c r="I31">
        <v>36.731068</v>
      </c>
      <c r="J31">
        <v>1674</v>
      </c>
    </row>
    <row r="32" spans="1:10">
      <c r="A32">
        <v>2021</v>
      </c>
      <c r="B32">
        <v>2</v>
      </c>
      <c r="C32">
        <v>20</v>
      </c>
      <c r="D32">
        <v>9</v>
      </c>
      <c r="E32">
        <v>35</v>
      </c>
      <c r="F32">
        <v>16</v>
      </c>
      <c r="G32">
        <v>822.44</v>
      </c>
      <c r="H32">
        <v>138.50826000000001</v>
      </c>
      <c r="I32">
        <v>36.731068</v>
      </c>
      <c r="J32">
        <v>1675</v>
      </c>
    </row>
    <row r="33" spans="1:10">
      <c r="A33">
        <v>2021</v>
      </c>
      <c r="B33">
        <v>2</v>
      </c>
      <c r="C33">
        <v>20</v>
      </c>
      <c r="D33">
        <v>9</v>
      </c>
      <c r="E33">
        <v>35</v>
      </c>
      <c r="F33">
        <v>32</v>
      </c>
      <c r="G33">
        <v>822.49</v>
      </c>
      <c r="H33">
        <v>138.50826000000001</v>
      </c>
      <c r="I33">
        <v>36.731064000000003</v>
      </c>
      <c r="J33">
        <v>1674</v>
      </c>
    </row>
    <row r="34" spans="1:10">
      <c r="A34">
        <v>2021</v>
      </c>
      <c r="B34">
        <v>2</v>
      </c>
      <c r="C34">
        <v>20</v>
      </c>
      <c r="D34">
        <v>9</v>
      </c>
      <c r="E34">
        <v>35</v>
      </c>
      <c r="F34">
        <v>35</v>
      </c>
      <c r="G34">
        <v>822.5</v>
      </c>
      <c r="H34">
        <v>138.50826000000001</v>
      </c>
      <c r="I34">
        <v>36.731051999999998</v>
      </c>
      <c r="J34">
        <v>1675</v>
      </c>
    </row>
    <row r="35" spans="1:10">
      <c r="A35">
        <v>2021</v>
      </c>
      <c r="B35">
        <v>2</v>
      </c>
      <c r="C35">
        <v>20</v>
      </c>
      <c r="D35">
        <v>9</v>
      </c>
      <c r="E35">
        <v>35</v>
      </c>
      <c r="F35">
        <v>36</v>
      </c>
      <c r="G35">
        <v>822.49</v>
      </c>
      <c r="H35">
        <v>138.50826000000001</v>
      </c>
      <c r="I35">
        <v>36.731037000000001</v>
      </c>
      <c r="J35">
        <v>1675</v>
      </c>
    </row>
    <row r="36" spans="1:10">
      <c r="A36">
        <v>2021</v>
      </c>
      <c r="B36">
        <v>2</v>
      </c>
      <c r="C36">
        <v>20</v>
      </c>
      <c r="D36">
        <v>9</v>
      </c>
      <c r="E36">
        <v>35</v>
      </c>
      <c r="F36">
        <v>39</v>
      </c>
      <c r="G36">
        <v>822.5</v>
      </c>
      <c r="H36">
        <v>138.50824</v>
      </c>
      <c r="I36">
        <v>36.731020000000001</v>
      </c>
      <c r="J36">
        <v>1675</v>
      </c>
    </row>
    <row r="37" spans="1:10">
      <c r="A37">
        <v>2021</v>
      </c>
      <c r="B37">
        <v>2</v>
      </c>
      <c r="C37">
        <v>20</v>
      </c>
      <c r="D37">
        <v>9</v>
      </c>
      <c r="E37">
        <v>35</v>
      </c>
      <c r="F37">
        <v>42</v>
      </c>
      <c r="G37">
        <v>822.46</v>
      </c>
      <c r="H37">
        <v>138.50821999999999</v>
      </c>
      <c r="I37">
        <v>36.730972000000001</v>
      </c>
      <c r="J37">
        <v>1675</v>
      </c>
    </row>
    <row r="38" spans="1:10">
      <c r="A38">
        <v>2021</v>
      </c>
      <c r="B38">
        <v>2</v>
      </c>
      <c r="C38">
        <v>20</v>
      </c>
      <c r="D38">
        <v>9</v>
      </c>
      <c r="E38">
        <v>35</v>
      </c>
      <c r="F38">
        <v>45</v>
      </c>
      <c r="G38">
        <v>822.43</v>
      </c>
      <c r="H38">
        <v>138.50820999999999</v>
      </c>
      <c r="I38">
        <v>36.730919999999998</v>
      </c>
      <c r="J38">
        <v>1675</v>
      </c>
    </row>
    <row r="39" spans="1:10">
      <c r="A39">
        <v>2021</v>
      </c>
      <c r="B39">
        <v>2</v>
      </c>
      <c r="C39">
        <v>20</v>
      </c>
      <c r="D39">
        <v>9</v>
      </c>
      <c r="E39">
        <v>35</v>
      </c>
      <c r="F39">
        <v>48</v>
      </c>
      <c r="G39">
        <v>822.38</v>
      </c>
      <c r="H39">
        <v>138.50819999999999</v>
      </c>
      <c r="I39">
        <v>36.730899999999998</v>
      </c>
      <c r="J39">
        <v>1675</v>
      </c>
    </row>
    <row r="40" spans="1:10">
      <c r="A40">
        <v>2021</v>
      </c>
      <c r="B40">
        <v>2</v>
      </c>
      <c r="C40">
        <v>20</v>
      </c>
      <c r="D40">
        <v>9</v>
      </c>
      <c r="E40">
        <v>35</v>
      </c>
      <c r="F40">
        <v>56</v>
      </c>
      <c r="G40">
        <v>822.3</v>
      </c>
      <c r="H40">
        <v>138.50815</v>
      </c>
      <c r="I40">
        <v>36.730870000000003</v>
      </c>
      <c r="J40">
        <v>1675</v>
      </c>
    </row>
    <row r="41" spans="1:10">
      <c r="A41">
        <v>2021</v>
      </c>
      <c r="B41">
        <v>2</v>
      </c>
      <c r="C41">
        <v>20</v>
      </c>
      <c r="D41">
        <v>9</v>
      </c>
      <c r="E41">
        <v>35</v>
      </c>
      <c r="F41">
        <v>59</v>
      </c>
      <c r="G41">
        <v>822.32</v>
      </c>
      <c r="H41">
        <v>138.50815</v>
      </c>
      <c r="I41">
        <v>36.730857999999998</v>
      </c>
      <c r="J41">
        <v>1675</v>
      </c>
    </row>
    <row r="42" spans="1:10">
      <c r="A42">
        <v>2021</v>
      </c>
      <c r="B42">
        <v>2</v>
      </c>
      <c r="C42">
        <v>20</v>
      </c>
      <c r="D42">
        <v>9</v>
      </c>
      <c r="E42">
        <v>36</v>
      </c>
      <c r="F42">
        <v>1</v>
      </c>
      <c r="G42">
        <v>822.3</v>
      </c>
      <c r="H42">
        <v>138.50815</v>
      </c>
      <c r="I42">
        <v>36.730826999999998</v>
      </c>
      <c r="J42">
        <v>1675</v>
      </c>
    </row>
    <row r="43" spans="1:10">
      <c r="A43">
        <v>2021</v>
      </c>
      <c r="B43">
        <v>2</v>
      </c>
      <c r="C43">
        <v>20</v>
      </c>
      <c r="D43">
        <v>9</v>
      </c>
      <c r="E43">
        <v>36</v>
      </c>
      <c r="F43">
        <v>4</v>
      </c>
      <c r="G43">
        <v>822.28</v>
      </c>
      <c r="H43">
        <v>138.50815</v>
      </c>
      <c r="I43">
        <v>36.730797000000003</v>
      </c>
      <c r="J43">
        <v>1675</v>
      </c>
    </row>
    <row r="44" spans="1:10">
      <c r="A44">
        <v>2021</v>
      </c>
      <c r="B44">
        <v>2</v>
      </c>
      <c r="C44">
        <v>20</v>
      </c>
      <c r="D44">
        <v>9</v>
      </c>
      <c r="E44">
        <v>36</v>
      </c>
      <c r="F44">
        <v>14</v>
      </c>
      <c r="G44">
        <v>822.21990000000005</v>
      </c>
      <c r="H44">
        <v>138.50815</v>
      </c>
      <c r="I44">
        <v>36.730719999999998</v>
      </c>
      <c r="J44">
        <v>1676</v>
      </c>
    </row>
    <row r="45" spans="1:10">
      <c r="A45">
        <v>2021</v>
      </c>
      <c r="B45">
        <v>2</v>
      </c>
      <c r="C45">
        <v>20</v>
      </c>
      <c r="D45">
        <v>9</v>
      </c>
      <c r="E45">
        <v>36</v>
      </c>
      <c r="F45">
        <v>17</v>
      </c>
      <c r="G45">
        <v>822.23</v>
      </c>
      <c r="H45">
        <v>138.50812999999999</v>
      </c>
      <c r="I45">
        <v>36.730699999999999</v>
      </c>
      <c r="J45">
        <v>1676</v>
      </c>
    </row>
    <row r="46" spans="1:10">
      <c r="A46">
        <v>2021</v>
      </c>
      <c r="B46">
        <v>2</v>
      </c>
      <c r="C46">
        <v>20</v>
      </c>
      <c r="D46">
        <v>9</v>
      </c>
      <c r="E46">
        <v>36</v>
      </c>
      <c r="F46">
        <v>22</v>
      </c>
      <c r="G46">
        <v>822.27</v>
      </c>
      <c r="H46">
        <v>138.50812999999999</v>
      </c>
      <c r="I46">
        <v>36.73066</v>
      </c>
      <c r="J46">
        <v>1675</v>
      </c>
    </row>
    <row r="47" spans="1:10">
      <c r="A47">
        <v>2021</v>
      </c>
      <c r="B47">
        <v>2</v>
      </c>
      <c r="C47">
        <v>20</v>
      </c>
      <c r="D47">
        <v>9</v>
      </c>
      <c r="E47">
        <v>36</v>
      </c>
      <c r="F47">
        <v>25</v>
      </c>
      <c r="G47">
        <v>822.26</v>
      </c>
      <c r="H47">
        <v>138.50811999999999</v>
      </c>
      <c r="I47">
        <v>36.730620000000002</v>
      </c>
      <c r="J47">
        <v>1675</v>
      </c>
    </row>
    <row r="48" spans="1:10">
      <c r="A48">
        <v>2021</v>
      </c>
      <c r="B48">
        <v>2</v>
      </c>
      <c r="C48">
        <v>20</v>
      </c>
      <c r="D48">
        <v>9</v>
      </c>
      <c r="E48">
        <v>36</v>
      </c>
      <c r="F48">
        <v>28</v>
      </c>
      <c r="G48">
        <v>822.26</v>
      </c>
      <c r="H48">
        <v>138.50810000000001</v>
      </c>
      <c r="I48">
        <v>36.730559999999997</v>
      </c>
      <c r="J48">
        <v>1675</v>
      </c>
    </row>
    <row r="49" spans="1:10">
      <c r="A49">
        <v>2021</v>
      </c>
      <c r="B49">
        <v>2</v>
      </c>
      <c r="C49">
        <v>20</v>
      </c>
      <c r="D49">
        <v>9</v>
      </c>
      <c r="E49">
        <v>36</v>
      </c>
      <c r="F49">
        <v>31</v>
      </c>
      <c r="G49">
        <v>822.24</v>
      </c>
      <c r="H49">
        <v>138.50806</v>
      </c>
      <c r="I49">
        <v>36.730510000000002</v>
      </c>
      <c r="J49">
        <v>1675</v>
      </c>
    </row>
    <row r="50" spans="1:10">
      <c r="A50">
        <v>2021</v>
      </c>
      <c r="B50">
        <v>2</v>
      </c>
      <c r="C50">
        <v>20</v>
      </c>
      <c r="D50">
        <v>9</v>
      </c>
      <c r="E50">
        <v>36</v>
      </c>
      <c r="F50">
        <v>39</v>
      </c>
      <c r="G50">
        <v>822.14</v>
      </c>
      <c r="H50">
        <v>138.50798</v>
      </c>
      <c r="I50">
        <v>36.730446000000001</v>
      </c>
      <c r="J50">
        <v>1676</v>
      </c>
    </row>
    <row r="51" spans="1:10">
      <c r="A51">
        <v>2021</v>
      </c>
      <c r="B51">
        <v>2</v>
      </c>
      <c r="C51">
        <v>20</v>
      </c>
      <c r="D51">
        <v>9</v>
      </c>
      <c r="E51">
        <v>36</v>
      </c>
      <c r="F51">
        <v>42</v>
      </c>
      <c r="G51">
        <v>822.1</v>
      </c>
      <c r="H51">
        <v>138.50798</v>
      </c>
      <c r="I51">
        <v>36.730446000000001</v>
      </c>
      <c r="J51">
        <v>1676</v>
      </c>
    </row>
    <row r="52" spans="1:10">
      <c r="A52">
        <v>2021</v>
      </c>
      <c r="B52">
        <v>2</v>
      </c>
      <c r="C52">
        <v>20</v>
      </c>
      <c r="D52">
        <v>9</v>
      </c>
      <c r="E52">
        <v>36</v>
      </c>
      <c r="F52">
        <v>45</v>
      </c>
      <c r="G52">
        <v>822.15</v>
      </c>
      <c r="H52">
        <v>138.50798</v>
      </c>
      <c r="I52">
        <v>36.730429999999998</v>
      </c>
      <c r="J52">
        <v>1676</v>
      </c>
    </row>
    <row r="53" spans="1:10">
      <c r="A53">
        <v>2021</v>
      </c>
      <c r="B53">
        <v>2</v>
      </c>
      <c r="C53">
        <v>20</v>
      </c>
      <c r="D53">
        <v>9</v>
      </c>
      <c r="E53">
        <v>36</v>
      </c>
      <c r="F53">
        <v>53</v>
      </c>
      <c r="G53">
        <v>822.14</v>
      </c>
      <c r="H53">
        <v>138.50798</v>
      </c>
      <c r="I53">
        <v>36.730409999999999</v>
      </c>
      <c r="J53">
        <v>1677</v>
      </c>
    </row>
    <row r="54" spans="1:10">
      <c r="A54">
        <v>2021</v>
      </c>
      <c r="B54">
        <v>2</v>
      </c>
      <c r="C54">
        <v>20</v>
      </c>
      <c r="D54">
        <v>9</v>
      </c>
      <c r="E54">
        <v>36</v>
      </c>
      <c r="F54">
        <v>56</v>
      </c>
      <c r="G54">
        <v>822.13</v>
      </c>
      <c r="H54">
        <v>138.50797</v>
      </c>
      <c r="I54">
        <v>36.73039</v>
      </c>
      <c r="J54">
        <v>1677</v>
      </c>
    </row>
    <row r="55" spans="1:10">
      <c r="A55">
        <v>2021</v>
      </c>
      <c r="B55">
        <v>2</v>
      </c>
      <c r="C55">
        <v>20</v>
      </c>
      <c r="D55">
        <v>9</v>
      </c>
      <c r="E55">
        <v>36</v>
      </c>
      <c r="F55">
        <v>59</v>
      </c>
      <c r="G55">
        <v>822.17</v>
      </c>
      <c r="H55">
        <v>138.50797</v>
      </c>
      <c r="I55">
        <v>36.730370000000001</v>
      </c>
      <c r="J55">
        <v>1677</v>
      </c>
    </row>
    <row r="56" spans="1:10">
      <c r="A56">
        <v>2021</v>
      </c>
      <c r="B56">
        <v>2</v>
      </c>
      <c r="C56">
        <v>20</v>
      </c>
      <c r="D56">
        <v>9</v>
      </c>
      <c r="E56">
        <v>37</v>
      </c>
      <c r="F56">
        <v>2</v>
      </c>
      <c r="G56">
        <v>822.18</v>
      </c>
      <c r="H56">
        <v>138.50792999999999</v>
      </c>
      <c r="I56">
        <v>36.730334999999997</v>
      </c>
      <c r="J56">
        <v>1677</v>
      </c>
    </row>
    <row r="57" spans="1:10">
      <c r="A57">
        <v>2021</v>
      </c>
      <c r="B57">
        <v>2</v>
      </c>
      <c r="C57">
        <v>20</v>
      </c>
      <c r="D57">
        <v>9</v>
      </c>
      <c r="E57">
        <v>37</v>
      </c>
      <c r="F57">
        <v>30</v>
      </c>
      <c r="G57">
        <v>822.17</v>
      </c>
      <c r="H57">
        <v>138.50792000000001</v>
      </c>
      <c r="I57">
        <v>36.730240000000002</v>
      </c>
      <c r="J57">
        <v>1676</v>
      </c>
    </row>
    <row r="58" spans="1:10">
      <c r="A58">
        <v>2021</v>
      </c>
      <c r="B58">
        <v>2</v>
      </c>
      <c r="C58">
        <v>20</v>
      </c>
      <c r="D58">
        <v>9</v>
      </c>
      <c r="E58">
        <v>37</v>
      </c>
      <c r="F58">
        <v>34</v>
      </c>
      <c r="G58">
        <v>822.17</v>
      </c>
      <c r="H58">
        <v>138.50792000000001</v>
      </c>
      <c r="I58">
        <v>36.730232000000001</v>
      </c>
      <c r="J58">
        <v>1676</v>
      </c>
    </row>
    <row r="59" spans="1:10">
      <c r="A59">
        <v>2021</v>
      </c>
      <c r="B59">
        <v>2</v>
      </c>
      <c r="C59">
        <v>20</v>
      </c>
      <c r="D59">
        <v>9</v>
      </c>
      <c r="E59">
        <v>37</v>
      </c>
      <c r="F59">
        <v>37</v>
      </c>
      <c r="G59">
        <v>822.15989999999999</v>
      </c>
      <c r="H59">
        <v>138.50792000000001</v>
      </c>
      <c r="I59">
        <v>36.730224999999997</v>
      </c>
      <c r="J59">
        <v>1676</v>
      </c>
    </row>
    <row r="60" spans="1:10">
      <c r="A60">
        <v>2021</v>
      </c>
      <c r="B60">
        <v>2</v>
      </c>
      <c r="C60">
        <v>20</v>
      </c>
      <c r="D60">
        <v>9</v>
      </c>
      <c r="E60">
        <v>37</v>
      </c>
      <c r="F60">
        <v>39</v>
      </c>
      <c r="G60">
        <v>822.19</v>
      </c>
      <c r="H60">
        <v>138.50792000000001</v>
      </c>
      <c r="I60">
        <v>36.730220000000003</v>
      </c>
      <c r="J60">
        <v>1676</v>
      </c>
    </row>
    <row r="61" spans="1:10">
      <c r="A61">
        <v>2021</v>
      </c>
      <c r="B61">
        <v>2</v>
      </c>
      <c r="C61">
        <v>20</v>
      </c>
      <c r="D61">
        <v>9</v>
      </c>
      <c r="E61">
        <v>37</v>
      </c>
      <c r="F61">
        <v>42</v>
      </c>
      <c r="G61">
        <v>822.21990000000005</v>
      </c>
      <c r="H61">
        <v>138.50792999999999</v>
      </c>
      <c r="I61">
        <v>36.730217000000003</v>
      </c>
      <c r="J61">
        <v>1676</v>
      </c>
    </row>
    <row r="62" spans="1:10">
      <c r="A62">
        <v>2021</v>
      </c>
      <c r="B62">
        <v>2</v>
      </c>
      <c r="C62">
        <v>20</v>
      </c>
      <c r="D62">
        <v>9</v>
      </c>
      <c r="E62">
        <v>37</v>
      </c>
      <c r="F62">
        <v>49</v>
      </c>
      <c r="G62">
        <v>822.23</v>
      </c>
      <c r="H62">
        <v>138.50792999999999</v>
      </c>
      <c r="I62">
        <v>36.73021</v>
      </c>
      <c r="J62">
        <v>1676</v>
      </c>
    </row>
    <row r="63" spans="1:10">
      <c r="A63">
        <v>2021</v>
      </c>
      <c r="B63">
        <v>2</v>
      </c>
      <c r="C63">
        <v>20</v>
      </c>
      <c r="D63">
        <v>9</v>
      </c>
      <c r="E63">
        <v>37</v>
      </c>
      <c r="F63">
        <v>52</v>
      </c>
      <c r="G63">
        <v>822.26</v>
      </c>
      <c r="H63">
        <v>138.50794999999999</v>
      </c>
      <c r="I63">
        <v>36.730206000000003</v>
      </c>
      <c r="J63">
        <v>1676</v>
      </c>
    </row>
    <row r="64" spans="1:10">
      <c r="A64">
        <v>2021</v>
      </c>
      <c r="B64">
        <v>2</v>
      </c>
      <c r="C64">
        <v>20</v>
      </c>
      <c r="D64">
        <v>9</v>
      </c>
      <c r="E64">
        <v>37</v>
      </c>
      <c r="F64">
        <v>56</v>
      </c>
      <c r="G64">
        <v>822.27</v>
      </c>
      <c r="H64">
        <v>138.50800000000001</v>
      </c>
      <c r="I64">
        <v>36.730200000000004</v>
      </c>
      <c r="J64">
        <v>1675</v>
      </c>
    </row>
    <row r="65" spans="1:10">
      <c r="A65">
        <v>2021</v>
      </c>
      <c r="B65">
        <v>2</v>
      </c>
      <c r="C65">
        <v>20</v>
      </c>
      <c r="D65">
        <v>9</v>
      </c>
      <c r="E65">
        <v>37</v>
      </c>
      <c r="F65">
        <v>59</v>
      </c>
      <c r="G65">
        <v>822.11</v>
      </c>
      <c r="H65">
        <v>138.50806</v>
      </c>
      <c r="I65">
        <v>36.730182999999997</v>
      </c>
      <c r="J65">
        <v>1675</v>
      </c>
    </row>
    <row r="66" spans="1:10">
      <c r="A66">
        <v>2021</v>
      </c>
      <c r="B66">
        <v>2</v>
      </c>
      <c r="C66">
        <v>20</v>
      </c>
      <c r="D66">
        <v>9</v>
      </c>
      <c r="E66">
        <v>38</v>
      </c>
      <c r="F66">
        <v>2</v>
      </c>
      <c r="G66">
        <v>822.05</v>
      </c>
      <c r="H66">
        <v>138.50812999999999</v>
      </c>
      <c r="I66">
        <v>36.730159999999998</v>
      </c>
      <c r="J66">
        <v>1675</v>
      </c>
    </row>
    <row r="67" spans="1:10">
      <c r="A67">
        <v>2021</v>
      </c>
      <c r="B67">
        <v>2</v>
      </c>
      <c r="C67">
        <v>20</v>
      </c>
      <c r="D67">
        <v>9</v>
      </c>
      <c r="E67">
        <v>38</v>
      </c>
      <c r="F67">
        <v>22</v>
      </c>
      <c r="G67">
        <v>821.24</v>
      </c>
      <c r="H67">
        <v>138.50844000000001</v>
      </c>
      <c r="I67">
        <v>36.730086999999997</v>
      </c>
      <c r="J67">
        <v>1676</v>
      </c>
    </row>
    <row r="68" spans="1:10">
      <c r="A68">
        <v>2021</v>
      </c>
      <c r="B68">
        <v>2</v>
      </c>
      <c r="C68">
        <v>20</v>
      </c>
      <c r="D68">
        <v>9</v>
      </c>
      <c r="E68">
        <v>38</v>
      </c>
      <c r="F68">
        <v>26</v>
      </c>
      <c r="G68">
        <v>821.21990000000005</v>
      </c>
      <c r="H68">
        <v>138.50847999999999</v>
      </c>
      <c r="I68">
        <v>36.730075999999997</v>
      </c>
      <c r="J68">
        <v>1675</v>
      </c>
    </row>
    <row r="69" spans="1:10">
      <c r="A69">
        <v>2021</v>
      </c>
      <c r="B69">
        <v>2</v>
      </c>
      <c r="C69">
        <v>20</v>
      </c>
      <c r="D69">
        <v>9</v>
      </c>
      <c r="E69">
        <v>38</v>
      </c>
      <c r="F69">
        <v>30</v>
      </c>
      <c r="G69">
        <v>821.15989999999999</v>
      </c>
      <c r="H69">
        <v>138.50853000000001</v>
      </c>
      <c r="I69">
        <v>36.730069999999998</v>
      </c>
      <c r="J69">
        <v>1676</v>
      </c>
    </row>
    <row r="70" spans="1:10">
      <c r="A70">
        <v>2021</v>
      </c>
      <c r="B70">
        <v>2</v>
      </c>
      <c r="C70">
        <v>20</v>
      </c>
      <c r="D70">
        <v>9</v>
      </c>
      <c r="E70">
        <v>38</v>
      </c>
      <c r="F70">
        <v>34</v>
      </c>
      <c r="G70">
        <v>820.94</v>
      </c>
      <c r="H70">
        <v>138.50859</v>
      </c>
      <c r="I70">
        <v>36.730052999999998</v>
      </c>
      <c r="J70">
        <v>1675</v>
      </c>
    </row>
    <row r="71" spans="1:10">
      <c r="A71">
        <v>2021</v>
      </c>
      <c r="B71">
        <v>2</v>
      </c>
      <c r="C71">
        <v>20</v>
      </c>
      <c r="D71">
        <v>9</v>
      </c>
      <c r="E71">
        <v>38</v>
      </c>
      <c r="F71">
        <v>40</v>
      </c>
      <c r="G71">
        <v>820.94</v>
      </c>
      <c r="H71">
        <v>138.50868</v>
      </c>
      <c r="I71">
        <v>36.730040000000002</v>
      </c>
      <c r="J71">
        <v>1675</v>
      </c>
    </row>
    <row r="72" spans="1:10">
      <c r="A72">
        <v>2021</v>
      </c>
      <c r="B72">
        <v>2</v>
      </c>
      <c r="C72">
        <v>20</v>
      </c>
      <c r="D72">
        <v>9</v>
      </c>
      <c r="E72">
        <v>38</v>
      </c>
      <c r="F72">
        <v>46</v>
      </c>
      <c r="G72">
        <v>820.65989999999999</v>
      </c>
      <c r="H72">
        <v>138.50877</v>
      </c>
      <c r="I72">
        <v>36.730034000000003</v>
      </c>
      <c r="J72">
        <v>1678</v>
      </c>
    </row>
    <row r="73" spans="1:10">
      <c r="A73">
        <v>2021</v>
      </c>
      <c r="B73">
        <v>2</v>
      </c>
      <c r="C73">
        <v>20</v>
      </c>
      <c r="D73">
        <v>9</v>
      </c>
      <c r="E73">
        <v>38</v>
      </c>
      <c r="F73">
        <v>50</v>
      </c>
      <c r="G73">
        <v>820.62</v>
      </c>
      <c r="H73">
        <v>138.50881999999999</v>
      </c>
      <c r="I73">
        <v>36.730021999999998</v>
      </c>
      <c r="J73">
        <v>1675</v>
      </c>
    </row>
    <row r="74" spans="1:10">
      <c r="A74">
        <v>2021</v>
      </c>
      <c r="B74">
        <v>2</v>
      </c>
      <c r="C74">
        <v>20</v>
      </c>
      <c r="D74">
        <v>9</v>
      </c>
      <c r="E74">
        <v>38</v>
      </c>
      <c r="F74">
        <v>54</v>
      </c>
      <c r="G74">
        <v>820.38</v>
      </c>
      <c r="H74">
        <v>138.50888</v>
      </c>
      <c r="I74">
        <v>36.730015000000002</v>
      </c>
      <c r="J74">
        <v>1678</v>
      </c>
    </row>
    <row r="75" spans="1:10">
      <c r="A75">
        <v>2021</v>
      </c>
      <c r="B75">
        <v>2</v>
      </c>
      <c r="C75">
        <v>20</v>
      </c>
      <c r="D75">
        <v>9</v>
      </c>
      <c r="E75">
        <v>39</v>
      </c>
      <c r="F75">
        <v>0</v>
      </c>
      <c r="G75">
        <v>820.31</v>
      </c>
      <c r="H75">
        <v>138.50896</v>
      </c>
      <c r="I75">
        <v>36.730020000000003</v>
      </c>
      <c r="J75">
        <v>1675</v>
      </c>
    </row>
    <row r="76" spans="1:10">
      <c r="A76">
        <v>2021</v>
      </c>
      <c r="B76">
        <v>2</v>
      </c>
      <c r="C76">
        <v>20</v>
      </c>
      <c r="D76">
        <v>9</v>
      </c>
      <c r="E76">
        <v>39</v>
      </c>
      <c r="F76">
        <v>4</v>
      </c>
      <c r="G76">
        <v>820.14</v>
      </c>
      <c r="H76">
        <v>138.50901999999999</v>
      </c>
      <c r="I76">
        <v>36.730007000000001</v>
      </c>
      <c r="J76">
        <v>1678</v>
      </c>
    </row>
    <row r="77" spans="1:10">
      <c r="A77">
        <v>2021</v>
      </c>
      <c r="B77">
        <v>2</v>
      </c>
      <c r="C77">
        <v>20</v>
      </c>
      <c r="D77">
        <v>9</v>
      </c>
      <c r="E77">
        <v>39</v>
      </c>
      <c r="F77">
        <v>11</v>
      </c>
      <c r="G77">
        <v>820.13</v>
      </c>
      <c r="H77">
        <v>138.50912</v>
      </c>
      <c r="I77">
        <v>36.729990000000001</v>
      </c>
      <c r="J77">
        <v>1682</v>
      </c>
    </row>
    <row r="78" spans="1:10">
      <c r="A78">
        <v>2021</v>
      </c>
      <c r="B78">
        <v>2</v>
      </c>
      <c r="C78">
        <v>20</v>
      </c>
      <c r="D78">
        <v>9</v>
      </c>
      <c r="E78">
        <v>39</v>
      </c>
      <c r="F78">
        <v>14</v>
      </c>
      <c r="G78">
        <v>819.89</v>
      </c>
      <c r="H78">
        <v>138.50914</v>
      </c>
      <c r="I78">
        <v>36.729990000000001</v>
      </c>
      <c r="J78">
        <v>1684</v>
      </c>
    </row>
    <row r="79" spans="1:10">
      <c r="A79">
        <v>2021</v>
      </c>
      <c r="B79">
        <v>2</v>
      </c>
      <c r="C79">
        <v>20</v>
      </c>
      <c r="D79">
        <v>9</v>
      </c>
      <c r="E79">
        <v>39</v>
      </c>
      <c r="F79">
        <v>21</v>
      </c>
      <c r="G79">
        <v>819.9</v>
      </c>
      <c r="H79">
        <v>138.50922</v>
      </c>
      <c r="I79">
        <v>36.729990000000001</v>
      </c>
      <c r="J79">
        <v>1676</v>
      </c>
    </row>
    <row r="80" spans="1:10">
      <c r="A80">
        <v>2021</v>
      </c>
      <c r="B80">
        <v>2</v>
      </c>
      <c r="C80">
        <v>20</v>
      </c>
      <c r="D80">
        <v>9</v>
      </c>
      <c r="E80">
        <v>39</v>
      </c>
      <c r="F80">
        <v>26</v>
      </c>
      <c r="G80">
        <v>819.65</v>
      </c>
      <c r="H80">
        <v>138.5093</v>
      </c>
      <c r="I80">
        <v>36.729976999999998</v>
      </c>
      <c r="J80">
        <v>1680</v>
      </c>
    </row>
    <row r="81" spans="1:10">
      <c r="A81">
        <v>2021</v>
      </c>
      <c r="B81">
        <v>2</v>
      </c>
      <c r="C81">
        <v>20</v>
      </c>
      <c r="D81">
        <v>9</v>
      </c>
      <c r="E81">
        <v>39</v>
      </c>
      <c r="F81">
        <v>30</v>
      </c>
      <c r="G81">
        <v>819.62</v>
      </c>
      <c r="H81">
        <v>138.50936999999999</v>
      </c>
      <c r="I81">
        <v>36.729979999999998</v>
      </c>
      <c r="J81">
        <v>1683</v>
      </c>
    </row>
    <row r="82" spans="1:10">
      <c r="A82">
        <v>2021</v>
      </c>
      <c r="B82">
        <v>2</v>
      </c>
      <c r="C82">
        <v>20</v>
      </c>
      <c r="D82">
        <v>9</v>
      </c>
      <c r="E82">
        <v>39</v>
      </c>
      <c r="F82">
        <v>35</v>
      </c>
      <c r="G82">
        <v>819.54</v>
      </c>
      <c r="H82">
        <v>138.50944999999999</v>
      </c>
      <c r="I82">
        <v>36.729959999999998</v>
      </c>
      <c r="J82">
        <v>1687</v>
      </c>
    </row>
    <row r="83" spans="1:10">
      <c r="A83">
        <v>2021</v>
      </c>
      <c r="B83">
        <v>2</v>
      </c>
      <c r="C83">
        <v>20</v>
      </c>
      <c r="D83">
        <v>9</v>
      </c>
      <c r="E83">
        <v>39</v>
      </c>
      <c r="F83">
        <v>38</v>
      </c>
      <c r="G83">
        <v>819.43</v>
      </c>
      <c r="H83">
        <v>138.50949</v>
      </c>
      <c r="I83">
        <v>36.729945999999998</v>
      </c>
      <c r="J83">
        <v>1687</v>
      </c>
    </row>
    <row r="84" spans="1:10">
      <c r="A84">
        <v>2021</v>
      </c>
      <c r="B84">
        <v>2</v>
      </c>
      <c r="C84">
        <v>20</v>
      </c>
      <c r="D84">
        <v>9</v>
      </c>
      <c r="E84">
        <v>39</v>
      </c>
      <c r="F84">
        <v>51</v>
      </c>
      <c r="G84">
        <v>819.15989999999999</v>
      </c>
      <c r="H84">
        <v>138.50969000000001</v>
      </c>
      <c r="I84">
        <v>36.729897000000001</v>
      </c>
      <c r="J84">
        <v>1682</v>
      </c>
    </row>
    <row r="85" spans="1:10">
      <c r="A85">
        <v>2021</v>
      </c>
      <c r="B85">
        <v>2</v>
      </c>
      <c r="C85">
        <v>20</v>
      </c>
      <c r="D85">
        <v>9</v>
      </c>
      <c r="E85">
        <v>39</v>
      </c>
      <c r="F85">
        <v>55</v>
      </c>
      <c r="G85">
        <v>819.12</v>
      </c>
      <c r="H85">
        <v>138.50975</v>
      </c>
      <c r="I85">
        <v>36.729897000000001</v>
      </c>
      <c r="J85">
        <v>1682</v>
      </c>
    </row>
    <row r="86" spans="1:10">
      <c r="A86">
        <v>2021</v>
      </c>
      <c r="B86">
        <v>2</v>
      </c>
      <c r="C86">
        <v>20</v>
      </c>
      <c r="D86">
        <v>9</v>
      </c>
      <c r="E86">
        <v>39</v>
      </c>
      <c r="F86">
        <v>57</v>
      </c>
      <c r="G86">
        <v>819.08</v>
      </c>
      <c r="H86">
        <v>138.50978000000001</v>
      </c>
      <c r="I86">
        <v>36.729897000000001</v>
      </c>
      <c r="J86">
        <v>1682</v>
      </c>
    </row>
    <row r="87" spans="1:10">
      <c r="A87">
        <v>2021</v>
      </c>
      <c r="B87">
        <v>2</v>
      </c>
      <c r="C87">
        <v>20</v>
      </c>
      <c r="D87">
        <v>9</v>
      </c>
      <c r="E87">
        <v>40</v>
      </c>
      <c r="F87">
        <v>0</v>
      </c>
      <c r="G87">
        <v>819</v>
      </c>
      <c r="H87">
        <v>138.50982999999999</v>
      </c>
      <c r="I87">
        <v>36.729897000000001</v>
      </c>
      <c r="J87">
        <v>1682</v>
      </c>
    </row>
    <row r="88" spans="1:10">
      <c r="A88">
        <v>2021</v>
      </c>
      <c r="B88">
        <v>2</v>
      </c>
      <c r="C88">
        <v>20</v>
      </c>
      <c r="D88">
        <v>9</v>
      </c>
      <c r="E88">
        <v>40</v>
      </c>
      <c r="F88">
        <v>2</v>
      </c>
      <c r="G88">
        <v>818.95</v>
      </c>
      <c r="H88">
        <v>138.50984</v>
      </c>
      <c r="I88">
        <v>36.729892999999997</v>
      </c>
      <c r="J88">
        <v>1682</v>
      </c>
    </row>
    <row r="89" spans="1:10">
      <c r="A89">
        <v>2021</v>
      </c>
      <c r="B89">
        <v>2</v>
      </c>
      <c r="C89">
        <v>20</v>
      </c>
      <c r="D89">
        <v>9</v>
      </c>
      <c r="E89">
        <v>40</v>
      </c>
      <c r="F89">
        <v>6</v>
      </c>
      <c r="G89">
        <v>818.81</v>
      </c>
      <c r="H89">
        <v>138.50991999999999</v>
      </c>
      <c r="I89">
        <v>36.729877000000002</v>
      </c>
      <c r="J89">
        <v>1682</v>
      </c>
    </row>
    <row r="90" spans="1:10">
      <c r="A90">
        <v>2021</v>
      </c>
      <c r="B90">
        <v>2</v>
      </c>
      <c r="C90">
        <v>20</v>
      </c>
      <c r="D90">
        <v>9</v>
      </c>
      <c r="E90">
        <v>40</v>
      </c>
      <c r="F90">
        <v>8</v>
      </c>
      <c r="G90">
        <v>818.78</v>
      </c>
      <c r="H90">
        <v>138.50995</v>
      </c>
      <c r="I90">
        <v>36.729869999999998</v>
      </c>
      <c r="J90">
        <v>1682</v>
      </c>
    </row>
    <row r="91" spans="1:10">
      <c r="A91">
        <v>2021</v>
      </c>
      <c r="B91">
        <v>2</v>
      </c>
      <c r="C91">
        <v>20</v>
      </c>
      <c r="D91">
        <v>9</v>
      </c>
      <c r="E91">
        <v>40</v>
      </c>
      <c r="F91">
        <v>11</v>
      </c>
      <c r="G91">
        <v>818.65989999999999</v>
      </c>
      <c r="H91">
        <v>138.51</v>
      </c>
      <c r="I91">
        <v>36.729849999999999</v>
      </c>
      <c r="J91">
        <v>1675</v>
      </c>
    </row>
    <row r="92" spans="1:10">
      <c r="A92">
        <v>2021</v>
      </c>
      <c r="B92">
        <v>2</v>
      </c>
      <c r="C92">
        <v>20</v>
      </c>
      <c r="D92">
        <v>9</v>
      </c>
      <c r="E92">
        <v>40</v>
      </c>
      <c r="F92">
        <v>19</v>
      </c>
      <c r="G92">
        <v>818.36</v>
      </c>
      <c r="H92">
        <v>138.51008999999999</v>
      </c>
      <c r="I92">
        <v>36.729816</v>
      </c>
      <c r="J92">
        <v>1682</v>
      </c>
    </row>
    <row r="93" spans="1:10">
      <c r="A93">
        <v>2021</v>
      </c>
      <c r="B93">
        <v>2</v>
      </c>
      <c r="C93">
        <v>20</v>
      </c>
      <c r="D93">
        <v>9</v>
      </c>
      <c r="E93">
        <v>40</v>
      </c>
      <c r="F93">
        <v>22</v>
      </c>
      <c r="G93">
        <v>818.32</v>
      </c>
      <c r="H93">
        <v>138.51012</v>
      </c>
      <c r="I93">
        <v>36.729813</v>
      </c>
      <c r="J93">
        <v>1687</v>
      </c>
    </row>
    <row r="94" spans="1:10">
      <c r="A94">
        <v>2021</v>
      </c>
      <c r="B94">
        <v>2</v>
      </c>
      <c r="C94">
        <v>20</v>
      </c>
      <c r="D94">
        <v>9</v>
      </c>
      <c r="E94">
        <v>40</v>
      </c>
      <c r="F94">
        <v>28</v>
      </c>
      <c r="G94">
        <v>818.05</v>
      </c>
      <c r="H94">
        <v>138.51021</v>
      </c>
      <c r="I94">
        <v>36.729767000000002</v>
      </c>
      <c r="J94">
        <v>1692</v>
      </c>
    </row>
    <row r="95" spans="1:10">
      <c r="A95">
        <v>2021</v>
      </c>
      <c r="B95">
        <v>2</v>
      </c>
      <c r="C95">
        <v>20</v>
      </c>
      <c r="D95">
        <v>9</v>
      </c>
      <c r="E95">
        <v>40</v>
      </c>
      <c r="F95">
        <v>33</v>
      </c>
      <c r="G95">
        <v>818.02</v>
      </c>
      <c r="H95">
        <v>138.51026999999999</v>
      </c>
      <c r="I95">
        <v>36.729748000000001</v>
      </c>
      <c r="J95">
        <v>1695</v>
      </c>
    </row>
    <row r="96" spans="1:10">
      <c r="A96">
        <v>2021</v>
      </c>
      <c r="B96">
        <v>2</v>
      </c>
      <c r="C96">
        <v>20</v>
      </c>
      <c r="D96">
        <v>9</v>
      </c>
      <c r="E96">
        <v>40</v>
      </c>
      <c r="F96">
        <v>37</v>
      </c>
      <c r="G96">
        <v>817.96</v>
      </c>
      <c r="H96">
        <v>138.51033000000001</v>
      </c>
      <c r="I96">
        <v>36.729733000000003</v>
      </c>
      <c r="J96">
        <v>1698</v>
      </c>
    </row>
    <row r="97" spans="1:10">
      <c r="A97">
        <v>2021</v>
      </c>
      <c r="B97">
        <v>2</v>
      </c>
      <c r="C97">
        <v>20</v>
      </c>
      <c r="D97">
        <v>9</v>
      </c>
      <c r="E97">
        <v>40</v>
      </c>
      <c r="F97">
        <v>42</v>
      </c>
      <c r="G97">
        <v>817.89</v>
      </c>
      <c r="H97">
        <v>138.51042000000001</v>
      </c>
      <c r="I97">
        <v>36.729736000000003</v>
      </c>
      <c r="J97">
        <v>1702</v>
      </c>
    </row>
    <row r="98" spans="1:10">
      <c r="A98">
        <v>2021</v>
      </c>
      <c r="B98">
        <v>2</v>
      </c>
      <c r="C98">
        <v>20</v>
      </c>
      <c r="D98">
        <v>9</v>
      </c>
      <c r="E98">
        <v>40</v>
      </c>
      <c r="F98">
        <v>43</v>
      </c>
      <c r="G98">
        <v>817.79</v>
      </c>
      <c r="H98">
        <v>138.51043999999999</v>
      </c>
      <c r="I98">
        <v>36.729736000000003</v>
      </c>
      <c r="J98">
        <v>1702</v>
      </c>
    </row>
    <row r="99" spans="1:10">
      <c r="A99">
        <v>2021</v>
      </c>
      <c r="B99">
        <v>2</v>
      </c>
      <c r="C99">
        <v>20</v>
      </c>
      <c r="D99">
        <v>9</v>
      </c>
      <c r="E99">
        <v>40</v>
      </c>
      <c r="F99">
        <v>47</v>
      </c>
      <c r="G99">
        <v>817.78</v>
      </c>
      <c r="H99">
        <v>138.51050000000001</v>
      </c>
      <c r="I99">
        <v>36.72974</v>
      </c>
      <c r="J99">
        <v>1707</v>
      </c>
    </row>
    <row r="100" spans="1:10">
      <c r="A100">
        <v>2021</v>
      </c>
      <c r="B100">
        <v>2</v>
      </c>
      <c r="C100">
        <v>20</v>
      </c>
      <c r="D100">
        <v>9</v>
      </c>
      <c r="E100">
        <v>40</v>
      </c>
      <c r="F100">
        <v>56</v>
      </c>
      <c r="G100">
        <v>817.44</v>
      </c>
      <c r="H100">
        <v>138.51060000000001</v>
      </c>
      <c r="I100">
        <v>36.729689999999998</v>
      </c>
      <c r="J100">
        <v>1711</v>
      </c>
    </row>
    <row r="101" spans="1:10">
      <c r="A101">
        <v>2021</v>
      </c>
      <c r="B101">
        <v>2</v>
      </c>
      <c r="C101">
        <v>20</v>
      </c>
      <c r="D101">
        <v>9</v>
      </c>
      <c r="E101">
        <v>41</v>
      </c>
      <c r="F101">
        <v>1</v>
      </c>
      <c r="G101">
        <v>817.42</v>
      </c>
      <c r="H101">
        <v>138.51067</v>
      </c>
      <c r="I101">
        <v>36.729660000000003</v>
      </c>
      <c r="J101">
        <v>1714</v>
      </c>
    </row>
    <row r="102" spans="1:10">
      <c r="A102">
        <v>2021</v>
      </c>
      <c r="B102">
        <v>2</v>
      </c>
      <c r="C102">
        <v>20</v>
      </c>
      <c r="D102">
        <v>9</v>
      </c>
      <c r="E102">
        <v>41</v>
      </c>
      <c r="F102">
        <v>19</v>
      </c>
      <c r="G102">
        <v>816.85</v>
      </c>
      <c r="H102">
        <v>138.51094000000001</v>
      </c>
      <c r="I102">
        <v>36.729633</v>
      </c>
      <c r="J102">
        <v>1720</v>
      </c>
    </row>
    <row r="103" spans="1:10">
      <c r="A103">
        <v>2021</v>
      </c>
      <c r="B103">
        <v>2</v>
      </c>
      <c r="C103">
        <v>20</v>
      </c>
      <c r="D103">
        <v>9</v>
      </c>
      <c r="E103">
        <v>41</v>
      </c>
      <c r="F103">
        <v>25</v>
      </c>
      <c r="G103">
        <v>816.71</v>
      </c>
      <c r="H103">
        <v>138.51105000000001</v>
      </c>
      <c r="I103">
        <v>36.72963</v>
      </c>
      <c r="J103">
        <v>1723</v>
      </c>
    </row>
    <row r="104" spans="1:10">
      <c r="A104">
        <v>2021</v>
      </c>
      <c r="B104">
        <v>2</v>
      </c>
      <c r="C104">
        <v>20</v>
      </c>
      <c r="D104">
        <v>9</v>
      </c>
      <c r="E104">
        <v>41</v>
      </c>
      <c r="F104">
        <v>30</v>
      </c>
      <c r="G104">
        <v>816.54</v>
      </c>
      <c r="H104">
        <v>138.51111</v>
      </c>
      <c r="I104">
        <v>36.729619999999997</v>
      </c>
      <c r="J104">
        <v>1724</v>
      </c>
    </row>
    <row r="105" spans="1:10">
      <c r="A105">
        <v>2021</v>
      </c>
      <c r="B105">
        <v>2</v>
      </c>
      <c r="C105">
        <v>20</v>
      </c>
      <c r="D105">
        <v>9</v>
      </c>
      <c r="E105">
        <v>41</v>
      </c>
      <c r="F105">
        <v>32</v>
      </c>
      <c r="G105">
        <v>816.44</v>
      </c>
      <c r="H105">
        <v>138.51112000000001</v>
      </c>
      <c r="I105">
        <v>36.729602999999997</v>
      </c>
      <c r="J105">
        <v>1725</v>
      </c>
    </row>
    <row r="106" spans="1:10">
      <c r="A106">
        <v>2021</v>
      </c>
      <c r="B106">
        <v>2</v>
      </c>
      <c r="C106">
        <v>20</v>
      </c>
      <c r="D106">
        <v>9</v>
      </c>
      <c r="E106">
        <v>41</v>
      </c>
      <c r="F106">
        <v>37</v>
      </c>
      <c r="G106">
        <v>816.40989999999999</v>
      </c>
      <c r="H106">
        <v>138.51118</v>
      </c>
      <c r="I106">
        <v>36.729571999999997</v>
      </c>
      <c r="J106">
        <v>1726</v>
      </c>
    </row>
    <row r="107" spans="1:10">
      <c r="A107">
        <v>2021</v>
      </c>
      <c r="B107">
        <v>2</v>
      </c>
      <c r="C107">
        <v>20</v>
      </c>
      <c r="D107">
        <v>9</v>
      </c>
      <c r="E107">
        <v>41</v>
      </c>
      <c r="F107">
        <v>42</v>
      </c>
      <c r="G107">
        <v>816.25</v>
      </c>
      <c r="H107">
        <v>138.51125999999999</v>
      </c>
      <c r="I107">
        <v>36.729545999999999</v>
      </c>
      <c r="J107">
        <v>1728</v>
      </c>
    </row>
    <row r="108" spans="1:10">
      <c r="A108">
        <v>2021</v>
      </c>
      <c r="B108">
        <v>2</v>
      </c>
      <c r="C108">
        <v>20</v>
      </c>
      <c r="D108">
        <v>9</v>
      </c>
      <c r="E108">
        <v>41</v>
      </c>
      <c r="F108">
        <v>58</v>
      </c>
      <c r="G108">
        <v>815.96990000000005</v>
      </c>
      <c r="H108">
        <v>138.51151999999999</v>
      </c>
      <c r="I108">
        <v>36.72954</v>
      </c>
      <c r="J108">
        <v>1733</v>
      </c>
    </row>
    <row r="109" spans="1:10">
      <c r="A109">
        <v>2021</v>
      </c>
      <c r="B109">
        <v>2</v>
      </c>
      <c r="C109">
        <v>20</v>
      </c>
      <c r="D109">
        <v>9</v>
      </c>
      <c r="E109">
        <v>42</v>
      </c>
      <c r="F109">
        <v>2</v>
      </c>
      <c r="G109">
        <v>816</v>
      </c>
      <c r="H109">
        <v>138.51159999999999</v>
      </c>
      <c r="I109">
        <v>36.729545999999999</v>
      </c>
      <c r="J109">
        <v>1734</v>
      </c>
    </row>
    <row r="110" spans="1:10">
      <c r="A110">
        <v>2021</v>
      </c>
      <c r="B110">
        <v>2</v>
      </c>
      <c r="C110">
        <v>20</v>
      </c>
      <c r="D110">
        <v>9</v>
      </c>
      <c r="E110">
        <v>42</v>
      </c>
      <c r="F110">
        <v>5</v>
      </c>
      <c r="G110">
        <v>816.03</v>
      </c>
      <c r="H110">
        <v>138.51160999999999</v>
      </c>
      <c r="I110">
        <v>36.729576000000002</v>
      </c>
      <c r="J110">
        <v>1734</v>
      </c>
    </row>
    <row r="111" spans="1:10">
      <c r="A111">
        <v>2021</v>
      </c>
      <c r="B111">
        <v>2</v>
      </c>
      <c r="C111">
        <v>20</v>
      </c>
      <c r="D111">
        <v>9</v>
      </c>
      <c r="E111">
        <v>42</v>
      </c>
      <c r="F111">
        <v>10</v>
      </c>
      <c r="G111">
        <v>816.01</v>
      </c>
      <c r="H111">
        <v>138.51158000000001</v>
      </c>
      <c r="I111">
        <v>36.729652000000002</v>
      </c>
      <c r="J111">
        <v>1735</v>
      </c>
    </row>
    <row r="112" spans="1:10">
      <c r="A112">
        <v>2021</v>
      </c>
      <c r="B112">
        <v>2</v>
      </c>
      <c r="C112">
        <v>20</v>
      </c>
      <c r="D112">
        <v>9</v>
      </c>
      <c r="E112">
        <v>42</v>
      </c>
      <c r="F112">
        <v>19</v>
      </c>
      <c r="G112">
        <v>816.01</v>
      </c>
      <c r="H112">
        <v>138.51158000000001</v>
      </c>
      <c r="I112">
        <v>36.729686999999998</v>
      </c>
      <c r="J112">
        <v>1736</v>
      </c>
    </row>
    <row r="113" spans="1:10">
      <c r="A113">
        <v>2021</v>
      </c>
      <c r="B113">
        <v>2</v>
      </c>
      <c r="C113">
        <v>20</v>
      </c>
      <c r="D113">
        <v>9</v>
      </c>
      <c r="E113">
        <v>42</v>
      </c>
      <c r="F113">
        <v>22</v>
      </c>
      <c r="G113">
        <v>816.02</v>
      </c>
      <c r="H113">
        <v>138.51157000000001</v>
      </c>
      <c r="I113">
        <v>36.729700000000001</v>
      </c>
      <c r="J113">
        <v>1676</v>
      </c>
    </row>
    <row r="114" spans="1:10">
      <c r="A114">
        <v>2021</v>
      </c>
      <c r="B114">
        <v>2</v>
      </c>
      <c r="C114">
        <v>20</v>
      </c>
      <c r="D114">
        <v>9</v>
      </c>
      <c r="E114">
        <v>42</v>
      </c>
      <c r="F114">
        <v>26</v>
      </c>
      <c r="G114">
        <v>815.98</v>
      </c>
      <c r="H114">
        <v>138.51157000000001</v>
      </c>
      <c r="I114">
        <v>36.729706</v>
      </c>
      <c r="J114">
        <v>1676</v>
      </c>
    </row>
    <row r="115" spans="1:10">
      <c r="A115">
        <v>2021</v>
      </c>
      <c r="B115">
        <v>2</v>
      </c>
      <c r="C115">
        <v>20</v>
      </c>
      <c r="D115">
        <v>9</v>
      </c>
      <c r="E115">
        <v>42</v>
      </c>
      <c r="F115">
        <v>28</v>
      </c>
      <c r="G115">
        <v>815.98</v>
      </c>
      <c r="H115">
        <v>138.51157000000001</v>
      </c>
      <c r="I115">
        <v>36.729706</v>
      </c>
      <c r="J115">
        <v>1676</v>
      </c>
    </row>
    <row r="116" spans="1:10">
      <c r="A116">
        <v>2021</v>
      </c>
      <c r="B116">
        <v>2</v>
      </c>
      <c r="C116">
        <v>20</v>
      </c>
      <c r="D116">
        <v>9</v>
      </c>
      <c r="E116">
        <v>42</v>
      </c>
      <c r="F116">
        <v>35</v>
      </c>
      <c r="G116">
        <v>815.96990000000005</v>
      </c>
      <c r="H116">
        <v>138.51157000000001</v>
      </c>
      <c r="I116">
        <v>36.729709999999997</v>
      </c>
      <c r="J116">
        <v>1676</v>
      </c>
    </row>
    <row r="117" spans="1:10">
      <c r="A117">
        <v>2021</v>
      </c>
      <c r="B117">
        <v>2</v>
      </c>
      <c r="C117">
        <v>20</v>
      </c>
      <c r="D117">
        <v>9</v>
      </c>
      <c r="E117">
        <v>42</v>
      </c>
      <c r="F117">
        <v>37</v>
      </c>
      <c r="G117">
        <v>816</v>
      </c>
      <c r="H117">
        <v>138.51157000000001</v>
      </c>
      <c r="I117">
        <v>36.729709999999997</v>
      </c>
      <c r="J117">
        <v>1676</v>
      </c>
    </row>
    <row r="118" spans="1:10">
      <c r="A118">
        <v>2021</v>
      </c>
      <c r="B118">
        <v>2</v>
      </c>
      <c r="C118">
        <v>20</v>
      </c>
      <c r="D118">
        <v>9</v>
      </c>
      <c r="E118">
        <v>42</v>
      </c>
      <c r="F118">
        <v>39</v>
      </c>
      <c r="G118">
        <v>816.02</v>
      </c>
      <c r="H118">
        <v>138.51157000000001</v>
      </c>
      <c r="I118">
        <v>36.729709999999997</v>
      </c>
      <c r="J118">
        <v>1676</v>
      </c>
    </row>
    <row r="119" spans="1:10">
      <c r="A119">
        <v>2021</v>
      </c>
      <c r="B119">
        <v>2</v>
      </c>
      <c r="C119">
        <v>20</v>
      </c>
      <c r="D119">
        <v>9</v>
      </c>
      <c r="E119">
        <v>42</v>
      </c>
      <c r="F119">
        <v>43</v>
      </c>
      <c r="G119">
        <v>816.03</v>
      </c>
      <c r="H119">
        <v>138.51157000000001</v>
      </c>
      <c r="I119">
        <v>36.729709999999997</v>
      </c>
      <c r="J119">
        <v>1676</v>
      </c>
    </row>
    <row r="120" spans="1:10">
      <c r="A120">
        <v>2021</v>
      </c>
      <c r="B120">
        <v>2</v>
      </c>
      <c r="C120">
        <v>20</v>
      </c>
      <c r="D120">
        <v>9</v>
      </c>
      <c r="E120">
        <v>42</v>
      </c>
      <c r="F120">
        <v>45</v>
      </c>
      <c r="G120">
        <v>816.1</v>
      </c>
      <c r="H120">
        <v>138.51157000000001</v>
      </c>
      <c r="I120">
        <v>36.729709999999997</v>
      </c>
      <c r="J120">
        <v>1737</v>
      </c>
    </row>
    <row r="121" spans="1:10">
      <c r="A121">
        <v>2021</v>
      </c>
      <c r="B121">
        <v>2</v>
      </c>
      <c r="C121">
        <v>20</v>
      </c>
      <c r="D121">
        <v>9</v>
      </c>
      <c r="E121">
        <v>42</v>
      </c>
      <c r="F121">
        <v>50</v>
      </c>
      <c r="G121">
        <v>816.19</v>
      </c>
      <c r="H121">
        <v>138.51157000000001</v>
      </c>
      <c r="I121">
        <v>36.729790000000001</v>
      </c>
      <c r="J121">
        <v>1737</v>
      </c>
    </row>
    <row r="122" spans="1:10">
      <c r="A122">
        <v>2021</v>
      </c>
      <c r="B122">
        <v>2</v>
      </c>
      <c r="C122">
        <v>20</v>
      </c>
      <c r="D122">
        <v>9</v>
      </c>
      <c r="E122">
        <v>42</v>
      </c>
      <c r="F122">
        <v>53</v>
      </c>
      <c r="G122">
        <v>816.26</v>
      </c>
      <c r="H122">
        <v>138.51158000000001</v>
      </c>
      <c r="I122">
        <v>36.729846999999999</v>
      </c>
      <c r="J122">
        <v>1737</v>
      </c>
    </row>
    <row r="123" spans="1:10">
      <c r="A123">
        <v>2021</v>
      </c>
      <c r="B123">
        <v>2</v>
      </c>
      <c r="C123">
        <v>20</v>
      </c>
      <c r="D123">
        <v>9</v>
      </c>
      <c r="E123">
        <v>42</v>
      </c>
      <c r="F123">
        <v>54</v>
      </c>
      <c r="G123">
        <v>816.28</v>
      </c>
      <c r="H123">
        <v>138.51158000000001</v>
      </c>
      <c r="I123">
        <v>36.729869999999998</v>
      </c>
      <c r="J123">
        <v>1737</v>
      </c>
    </row>
    <row r="124" spans="1:10">
      <c r="A124">
        <v>2021</v>
      </c>
      <c r="B124">
        <v>2</v>
      </c>
      <c r="C124">
        <v>20</v>
      </c>
      <c r="D124">
        <v>9</v>
      </c>
      <c r="E124">
        <v>42</v>
      </c>
      <c r="F124">
        <v>57</v>
      </c>
      <c r="G124">
        <v>816.34</v>
      </c>
      <c r="H124">
        <v>138.51159999999999</v>
      </c>
      <c r="I124">
        <v>36.729927000000004</v>
      </c>
      <c r="J124">
        <v>1737</v>
      </c>
    </row>
    <row r="125" spans="1:10">
      <c r="A125">
        <v>2021</v>
      </c>
      <c r="B125">
        <v>2</v>
      </c>
      <c r="C125">
        <v>20</v>
      </c>
      <c r="D125">
        <v>9</v>
      </c>
      <c r="E125">
        <v>43</v>
      </c>
      <c r="F125">
        <v>6</v>
      </c>
      <c r="G125">
        <v>816.54</v>
      </c>
      <c r="H125">
        <v>138.51166000000001</v>
      </c>
      <c r="I125">
        <v>36.730125000000001</v>
      </c>
      <c r="J125">
        <v>1736</v>
      </c>
    </row>
    <row r="126" spans="1:10">
      <c r="A126">
        <v>2021</v>
      </c>
      <c r="B126">
        <v>2</v>
      </c>
      <c r="C126">
        <v>20</v>
      </c>
      <c r="D126">
        <v>9</v>
      </c>
      <c r="E126">
        <v>43</v>
      </c>
      <c r="F126">
        <v>9</v>
      </c>
      <c r="G126">
        <v>816.59</v>
      </c>
      <c r="H126">
        <v>138.51169999999999</v>
      </c>
      <c r="I126">
        <v>36.730198000000001</v>
      </c>
      <c r="J126">
        <v>1736</v>
      </c>
    </row>
    <row r="127" spans="1:10">
      <c r="A127">
        <v>2021</v>
      </c>
      <c r="B127">
        <v>2</v>
      </c>
      <c r="C127">
        <v>20</v>
      </c>
      <c r="D127">
        <v>9</v>
      </c>
      <c r="E127">
        <v>43</v>
      </c>
      <c r="F127">
        <v>12</v>
      </c>
      <c r="G127">
        <v>816.65</v>
      </c>
      <c r="H127">
        <v>138.51169999999999</v>
      </c>
      <c r="I127">
        <v>36.730263000000001</v>
      </c>
      <c r="J127">
        <v>1736</v>
      </c>
    </row>
    <row r="128" spans="1:10">
      <c r="A128">
        <v>2021</v>
      </c>
      <c r="B128">
        <v>2</v>
      </c>
      <c r="C128">
        <v>20</v>
      </c>
      <c r="D128">
        <v>9</v>
      </c>
      <c r="E128">
        <v>43</v>
      </c>
      <c r="F128">
        <v>19</v>
      </c>
      <c r="G128">
        <v>816.84</v>
      </c>
      <c r="H128">
        <v>138.51176000000001</v>
      </c>
      <c r="I128">
        <v>36.730339999999998</v>
      </c>
      <c r="J128">
        <v>1736</v>
      </c>
    </row>
    <row r="129" spans="1:10">
      <c r="A129">
        <v>2021</v>
      </c>
      <c r="B129">
        <v>2</v>
      </c>
      <c r="C129">
        <v>20</v>
      </c>
      <c r="D129">
        <v>9</v>
      </c>
      <c r="E129">
        <v>43</v>
      </c>
      <c r="F129">
        <v>25</v>
      </c>
      <c r="G129">
        <v>816.88</v>
      </c>
      <c r="H129">
        <v>138.51186999999999</v>
      </c>
      <c r="I129">
        <v>36.730490000000003</v>
      </c>
      <c r="J129">
        <v>1733</v>
      </c>
    </row>
    <row r="130" spans="1:10">
      <c r="A130">
        <v>2021</v>
      </c>
      <c r="B130">
        <v>2</v>
      </c>
      <c r="C130">
        <v>20</v>
      </c>
      <c r="D130">
        <v>9</v>
      </c>
      <c r="E130">
        <v>43</v>
      </c>
      <c r="F130">
        <v>28</v>
      </c>
      <c r="G130">
        <v>816.96990000000005</v>
      </c>
      <c r="H130">
        <v>138.5119</v>
      </c>
      <c r="I130">
        <v>36.730536999999998</v>
      </c>
      <c r="J130">
        <v>1733</v>
      </c>
    </row>
    <row r="131" spans="1:10">
      <c r="A131">
        <v>2021</v>
      </c>
      <c r="B131">
        <v>2</v>
      </c>
      <c r="C131">
        <v>20</v>
      </c>
      <c r="D131">
        <v>9</v>
      </c>
      <c r="E131">
        <v>43</v>
      </c>
      <c r="F131">
        <v>30</v>
      </c>
      <c r="G131">
        <v>817</v>
      </c>
      <c r="H131">
        <v>138.51192</v>
      </c>
      <c r="I131">
        <v>36.730575999999999</v>
      </c>
      <c r="J131">
        <v>1733</v>
      </c>
    </row>
    <row r="132" spans="1:10">
      <c r="A132">
        <v>2021</v>
      </c>
      <c r="B132">
        <v>2</v>
      </c>
      <c r="C132">
        <v>20</v>
      </c>
      <c r="D132">
        <v>9</v>
      </c>
      <c r="E132">
        <v>43</v>
      </c>
      <c r="F132">
        <v>34</v>
      </c>
      <c r="G132">
        <v>817.13</v>
      </c>
      <c r="H132">
        <v>138.512</v>
      </c>
      <c r="I132">
        <v>36.730656000000003</v>
      </c>
      <c r="J132">
        <v>1733</v>
      </c>
    </row>
    <row r="133" spans="1:10">
      <c r="A133">
        <v>2021</v>
      </c>
      <c r="B133">
        <v>2</v>
      </c>
      <c r="C133">
        <v>20</v>
      </c>
      <c r="D133">
        <v>9</v>
      </c>
      <c r="E133">
        <v>43</v>
      </c>
      <c r="F133">
        <v>36</v>
      </c>
      <c r="G133">
        <v>817.15</v>
      </c>
      <c r="H133">
        <v>138.51201</v>
      </c>
      <c r="I133">
        <v>36.730713000000002</v>
      </c>
      <c r="J133">
        <v>1733</v>
      </c>
    </row>
    <row r="134" spans="1:10">
      <c r="A134">
        <v>2021</v>
      </c>
      <c r="B134">
        <v>2</v>
      </c>
      <c r="C134">
        <v>20</v>
      </c>
      <c r="D134">
        <v>9</v>
      </c>
      <c r="E134">
        <v>43</v>
      </c>
      <c r="F134">
        <v>39</v>
      </c>
      <c r="G134">
        <v>817.2</v>
      </c>
      <c r="H134">
        <v>138.51208</v>
      </c>
      <c r="I134">
        <v>36.730797000000003</v>
      </c>
      <c r="J134">
        <v>1733</v>
      </c>
    </row>
    <row r="135" spans="1:10">
      <c r="A135">
        <v>2021</v>
      </c>
      <c r="B135">
        <v>2</v>
      </c>
      <c r="C135">
        <v>20</v>
      </c>
      <c r="D135">
        <v>9</v>
      </c>
      <c r="E135">
        <v>43</v>
      </c>
      <c r="F135">
        <v>41</v>
      </c>
      <c r="G135">
        <v>817.26</v>
      </c>
      <c r="H135">
        <v>138.51212000000001</v>
      </c>
      <c r="I135">
        <v>36.730834999999999</v>
      </c>
      <c r="J135">
        <v>1733</v>
      </c>
    </row>
    <row r="136" spans="1:10">
      <c r="A136">
        <v>2021</v>
      </c>
      <c r="B136">
        <v>2</v>
      </c>
      <c r="C136">
        <v>20</v>
      </c>
      <c r="D136">
        <v>9</v>
      </c>
      <c r="E136">
        <v>43</v>
      </c>
      <c r="F136">
        <v>45</v>
      </c>
      <c r="G136">
        <v>817.32</v>
      </c>
      <c r="H136">
        <v>138.51219</v>
      </c>
      <c r="I136">
        <v>36.730919999999998</v>
      </c>
      <c r="J136">
        <v>1733</v>
      </c>
    </row>
    <row r="137" spans="1:10">
      <c r="A137">
        <v>2021</v>
      </c>
      <c r="B137">
        <v>2</v>
      </c>
      <c r="C137">
        <v>20</v>
      </c>
      <c r="D137">
        <v>9</v>
      </c>
      <c r="E137">
        <v>43</v>
      </c>
      <c r="F137">
        <v>47</v>
      </c>
      <c r="G137">
        <v>817.39</v>
      </c>
      <c r="H137">
        <v>138.51224999999999</v>
      </c>
      <c r="I137">
        <v>36.730980000000002</v>
      </c>
      <c r="J137">
        <v>1733</v>
      </c>
    </row>
    <row r="138" spans="1:10">
      <c r="A138">
        <v>2021</v>
      </c>
      <c r="B138">
        <v>2</v>
      </c>
      <c r="C138">
        <v>20</v>
      </c>
      <c r="D138">
        <v>9</v>
      </c>
      <c r="E138">
        <v>43</v>
      </c>
      <c r="F138">
        <v>53</v>
      </c>
      <c r="G138">
        <v>817.55</v>
      </c>
      <c r="H138">
        <v>138.51239000000001</v>
      </c>
      <c r="I138">
        <v>36.731090000000002</v>
      </c>
      <c r="J138">
        <v>1728</v>
      </c>
    </row>
    <row r="139" spans="1:10">
      <c r="A139">
        <v>2021</v>
      </c>
      <c r="B139">
        <v>2</v>
      </c>
      <c r="C139">
        <v>20</v>
      </c>
      <c r="D139">
        <v>9</v>
      </c>
      <c r="E139">
        <v>43</v>
      </c>
      <c r="F139">
        <v>56</v>
      </c>
      <c r="G139">
        <v>817.67</v>
      </c>
      <c r="H139">
        <v>138.51247000000001</v>
      </c>
      <c r="I139">
        <v>36.731166999999999</v>
      </c>
      <c r="J139">
        <v>1728</v>
      </c>
    </row>
    <row r="140" spans="1:10">
      <c r="A140">
        <v>2021</v>
      </c>
      <c r="B140">
        <v>2</v>
      </c>
      <c r="C140">
        <v>20</v>
      </c>
      <c r="D140">
        <v>9</v>
      </c>
      <c r="E140">
        <v>44</v>
      </c>
      <c r="F140">
        <v>1</v>
      </c>
      <c r="G140">
        <v>817.77</v>
      </c>
      <c r="H140">
        <v>138.51256000000001</v>
      </c>
      <c r="I140">
        <v>36.731369999999998</v>
      </c>
      <c r="J140">
        <v>1728</v>
      </c>
    </row>
    <row r="141" spans="1:10">
      <c r="A141">
        <v>2021</v>
      </c>
      <c r="B141">
        <v>2</v>
      </c>
      <c r="C141">
        <v>20</v>
      </c>
      <c r="D141">
        <v>9</v>
      </c>
      <c r="E141">
        <v>44</v>
      </c>
      <c r="F141">
        <v>3</v>
      </c>
      <c r="G141">
        <v>817.81</v>
      </c>
      <c r="H141">
        <v>138.51258999999999</v>
      </c>
      <c r="I141">
        <v>36.731395999999997</v>
      </c>
      <c r="J141">
        <v>1728</v>
      </c>
    </row>
    <row r="142" spans="1:10">
      <c r="A142">
        <v>2021</v>
      </c>
      <c r="B142">
        <v>2</v>
      </c>
      <c r="C142">
        <v>20</v>
      </c>
      <c r="D142">
        <v>9</v>
      </c>
      <c r="E142">
        <v>44</v>
      </c>
      <c r="F142">
        <v>6</v>
      </c>
      <c r="G142">
        <v>818.02</v>
      </c>
      <c r="H142">
        <v>138.51259999999999</v>
      </c>
      <c r="I142">
        <v>36.731434</v>
      </c>
      <c r="J142">
        <v>1728</v>
      </c>
    </row>
    <row r="143" spans="1:10">
      <c r="A143">
        <v>2021</v>
      </c>
      <c r="B143">
        <v>2</v>
      </c>
      <c r="C143">
        <v>20</v>
      </c>
      <c r="D143">
        <v>9</v>
      </c>
      <c r="E143">
        <v>44</v>
      </c>
      <c r="F143">
        <v>17</v>
      </c>
      <c r="G143">
        <v>818.01</v>
      </c>
      <c r="H143">
        <v>138.5127</v>
      </c>
      <c r="I143">
        <v>36.731574999999999</v>
      </c>
      <c r="J143">
        <v>1723</v>
      </c>
    </row>
    <row r="144" spans="1:10">
      <c r="A144">
        <v>2021</v>
      </c>
      <c r="B144">
        <v>2</v>
      </c>
      <c r="C144">
        <v>20</v>
      </c>
      <c r="D144">
        <v>9</v>
      </c>
      <c r="E144">
        <v>44</v>
      </c>
      <c r="F144">
        <v>20</v>
      </c>
      <c r="G144">
        <v>817.9</v>
      </c>
      <c r="H144">
        <v>138.5127</v>
      </c>
      <c r="I144">
        <v>36.731574999999999</v>
      </c>
      <c r="J144">
        <v>1721</v>
      </c>
    </row>
    <row r="145" spans="1:10">
      <c r="A145">
        <v>2021</v>
      </c>
      <c r="B145">
        <v>2</v>
      </c>
      <c r="C145">
        <v>20</v>
      </c>
      <c r="D145">
        <v>9</v>
      </c>
      <c r="E145">
        <v>44</v>
      </c>
      <c r="F145">
        <v>23</v>
      </c>
      <c r="G145">
        <v>817.96990000000005</v>
      </c>
      <c r="H145">
        <v>138.51271</v>
      </c>
      <c r="I145">
        <v>36.731580000000001</v>
      </c>
      <c r="J145">
        <v>1721</v>
      </c>
    </row>
    <row r="146" spans="1:10">
      <c r="A146">
        <v>2021</v>
      </c>
      <c r="B146">
        <v>2</v>
      </c>
      <c r="C146">
        <v>20</v>
      </c>
      <c r="D146">
        <v>9</v>
      </c>
      <c r="E146">
        <v>44</v>
      </c>
      <c r="F146">
        <v>25</v>
      </c>
      <c r="G146">
        <v>817.90989999999999</v>
      </c>
      <c r="H146">
        <v>138.51271</v>
      </c>
      <c r="I146">
        <v>36.731583000000001</v>
      </c>
      <c r="J146">
        <v>1721</v>
      </c>
    </row>
    <row r="147" spans="1:10">
      <c r="A147">
        <v>2021</v>
      </c>
      <c r="B147">
        <v>2</v>
      </c>
      <c r="C147">
        <v>20</v>
      </c>
      <c r="D147">
        <v>9</v>
      </c>
      <c r="E147">
        <v>44</v>
      </c>
      <c r="F147">
        <v>28</v>
      </c>
      <c r="G147">
        <v>817.9</v>
      </c>
      <c r="H147">
        <v>138.51271</v>
      </c>
      <c r="I147">
        <v>36.731583000000001</v>
      </c>
      <c r="J147">
        <v>1721</v>
      </c>
    </row>
    <row r="148" spans="1:10">
      <c r="A148">
        <v>2021</v>
      </c>
      <c r="B148">
        <v>2</v>
      </c>
      <c r="C148">
        <v>20</v>
      </c>
      <c r="D148">
        <v>9</v>
      </c>
      <c r="E148">
        <v>44</v>
      </c>
      <c r="F148">
        <v>31</v>
      </c>
      <c r="G148">
        <v>817.85</v>
      </c>
      <c r="H148">
        <v>138.51271</v>
      </c>
      <c r="I148">
        <v>36.731583000000001</v>
      </c>
      <c r="J148">
        <v>1721</v>
      </c>
    </row>
    <row r="149" spans="1:10">
      <c r="A149">
        <v>2021</v>
      </c>
      <c r="B149">
        <v>2</v>
      </c>
      <c r="C149">
        <v>20</v>
      </c>
      <c r="D149">
        <v>9</v>
      </c>
      <c r="E149">
        <v>44</v>
      </c>
      <c r="F149">
        <v>34</v>
      </c>
      <c r="G149">
        <v>817.92</v>
      </c>
      <c r="H149">
        <v>138.51271</v>
      </c>
      <c r="I149">
        <v>36.731583000000001</v>
      </c>
      <c r="J149">
        <v>1721</v>
      </c>
    </row>
    <row r="150" spans="1:10">
      <c r="A150">
        <v>2021</v>
      </c>
      <c r="B150">
        <v>2</v>
      </c>
      <c r="C150">
        <v>20</v>
      </c>
      <c r="D150">
        <v>9</v>
      </c>
      <c r="E150">
        <v>44</v>
      </c>
      <c r="F150">
        <v>37</v>
      </c>
      <c r="G150">
        <v>818.21990000000005</v>
      </c>
      <c r="H150">
        <v>138.51271</v>
      </c>
      <c r="I150">
        <v>36.731589999999997</v>
      </c>
      <c r="J150">
        <v>1721</v>
      </c>
    </row>
    <row r="151" spans="1:10">
      <c r="A151">
        <v>2021</v>
      </c>
      <c r="B151">
        <v>2</v>
      </c>
      <c r="C151">
        <v>20</v>
      </c>
      <c r="D151">
        <v>9</v>
      </c>
      <c r="E151">
        <v>44</v>
      </c>
      <c r="F151">
        <v>39</v>
      </c>
      <c r="G151">
        <v>818.33</v>
      </c>
      <c r="H151">
        <v>138.5127</v>
      </c>
      <c r="I151">
        <v>36.731605999999999</v>
      </c>
      <c r="J151">
        <v>1721</v>
      </c>
    </row>
    <row r="152" spans="1:10">
      <c r="A152">
        <v>2021</v>
      </c>
      <c r="B152">
        <v>2</v>
      </c>
      <c r="C152">
        <v>20</v>
      </c>
      <c r="D152">
        <v>9</v>
      </c>
      <c r="E152">
        <v>44</v>
      </c>
      <c r="F152">
        <v>42</v>
      </c>
      <c r="G152">
        <v>817.73</v>
      </c>
      <c r="H152">
        <v>138.5127</v>
      </c>
      <c r="I152">
        <v>36.731650000000002</v>
      </c>
      <c r="J152">
        <v>1719</v>
      </c>
    </row>
    <row r="153" spans="1:10">
      <c r="A153">
        <v>2021</v>
      </c>
      <c r="B153">
        <v>2</v>
      </c>
      <c r="C153">
        <v>20</v>
      </c>
      <c r="D153">
        <v>9</v>
      </c>
      <c r="E153">
        <v>44</v>
      </c>
      <c r="F153">
        <v>46</v>
      </c>
      <c r="G153">
        <v>817.88</v>
      </c>
      <c r="H153">
        <v>138.51274000000001</v>
      </c>
      <c r="I153">
        <v>36.731686000000003</v>
      </c>
      <c r="J153">
        <v>1719</v>
      </c>
    </row>
    <row r="154" spans="1:10">
      <c r="A154">
        <v>2021</v>
      </c>
      <c r="B154">
        <v>2</v>
      </c>
      <c r="C154">
        <v>20</v>
      </c>
      <c r="D154">
        <v>9</v>
      </c>
      <c r="E154">
        <v>44</v>
      </c>
      <c r="F154">
        <v>48</v>
      </c>
      <c r="G154">
        <v>818.09</v>
      </c>
      <c r="H154">
        <v>138.51276999999999</v>
      </c>
      <c r="I154">
        <v>36.731715999999999</v>
      </c>
      <c r="J154">
        <v>1719</v>
      </c>
    </row>
    <row r="155" spans="1:10">
      <c r="A155">
        <v>2021</v>
      </c>
      <c r="B155">
        <v>2</v>
      </c>
      <c r="C155">
        <v>20</v>
      </c>
      <c r="D155">
        <v>9</v>
      </c>
      <c r="E155">
        <v>44</v>
      </c>
      <c r="F155">
        <v>50</v>
      </c>
      <c r="G155">
        <v>818.26</v>
      </c>
      <c r="H155">
        <v>138.51276999999999</v>
      </c>
      <c r="I155">
        <v>36.731735</v>
      </c>
      <c r="J155">
        <v>1719</v>
      </c>
    </row>
    <row r="156" spans="1:10">
      <c r="A156">
        <v>2021</v>
      </c>
      <c r="B156">
        <v>2</v>
      </c>
      <c r="C156">
        <v>20</v>
      </c>
      <c r="D156">
        <v>9</v>
      </c>
      <c r="E156">
        <v>44</v>
      </c>
      <c r="F156">
        <v>58</v>
      </c>
      <c r="G156">
        <v>818.46990000000005</v>
      </c>
      <c r="H156">
        <v>138.51285999999999</v>
      </c>
      <c r="I156">
        <v>36.731850000000001</v>
      </c>
      <c r="J156">
        <v>1718</v>
      </c>
    </row>
    <row r="157" spans="1:10">
      <c r="A157">
        <v>2021</v>
      </c>
      <c r="B157">
        <v>2</v>
      </c>
      <c r="C157">
        <v>20</v>
      </c>
      <c r="D157">
        <v>9</v>
      </c>
      <c r="E157">
        <v>45</v>
      </c>
      <c r="F157">
        <v>1</v>
      </c>
      <c r="G157">
        <v>818.21990000000005</v>
      </c>
      <c r="H157">
        <v>138.51291000000001</v>
      </c>
      <c r="I157">
        <v>36.731879999999997</v>
      </c>
      <c r="J157">
        <v>1718</v>
      </c>
    </row>
    <row r="158" spans="1:10">
      <c r="A158">
        <v>2021</v>
      </c>
      <c r="B158">
        <v>2</v>
      </c>
      <c r="C158">
        <v>20</v>
      </c>
      <c r="D158">
        <v>9</v>
      </c>
      <c r="E158">
        <v>45</v>
      </c>
      <c r="F158">
        <v>8</v>
      </c>
      <c r="G158">
        <v>818.79</v>
      </c>
      <c r="H158">
        <v>138.51300000000001</v>
      </c>
      <c r="I158">
        <v>36.732080000000003</v>
      </c>
      <c r="J158">
        <v>1718</v>
      </c>
    </row>
    <row r="159" spans="1:10">
      <c r="A159">
        <v>2021</v>
      </c>
      <c r="B159">
        <v>2</v>
      </c>
      <c r="C159">
        <v>20</v>
      </c>
      <c r="D159">
        <v>9</v>
      </c>
      <c r="E159">
        <v>45</v>
      </c>
      <c r="F159">
        <v>11</v>
      </c>
      <c r="G159">
        <v>818.95</v>
      </c>
      <c r="H159">
        <v>138.51306</v>
      </c>
      <c r="I159">
        <v>36.732216000000001</v>
      </c>
      <c r="J159">
        <v>1718</v>
      </c>
    </row>
    <row r="160" spans="1:10">
      <c r="A160">
        <v>2021</v>
      </c>
      <c r="B160">
        <v>2</v>
      </c>
      <c r="C160">
        <v>20</v>
      </c>
      <c r="D160">
        <v>9</v>
      </c>
      <c r="E160">
        <v>45</v>
      </c>
      <c r="F160">
        <v>14</v>
      </c>
      <c r="G160">
        <v>819.04</v>
      </c>
      <c r="H160">
        <v>138.51311999999999</v>
      </c>
      <c r="I160">
        <v>36.732357</v>
      </c>
      <c r="J160">
        <v>1718</v>
      </c>
    </row>
    <row r="161" spans="1:10">
      <c r="A161">
        <v>2021</v>
      </c>
      <c r="B161">
        <v>2</v>
      </c>
      <c r="C161">
        <v>20</v>
      </c>
      <c r="D161">
        <v>9</v>
      </c>
      <c r="E161">
        <v>45</v>
      </c>
      <c r="F161">
        <v>16</v>
      </c>
      <c r="G161">
        <v>819.07</v>
      </c>
      <c r="H161">
        <v>138.51313999999999</v>
      </c>
      <c r="I161">
        <v>36.732444999999998</v>
      </c>
      <c r="J161">
        <v>1718</v>
      </c>
    </row>
    <row r="162" spans="1:10">
      <c r="A162">
        <v>2021</v>
      </c>
      <c r="B162">
        <v>2</v>
      </c>
      <c r="C162">
        <v>20</v>
      </c>
      <c r="D162">
        <v>9</v>
      </c>
      <c r="E162">
        <v>45</v>
      </c>
      <c r="F162">
        <v>19</v>
      </c>
      <c r="G162">
        <v>819.08</v>
      </c>
      <c r="H162">
        <v>138.51315</v>
      </c>
      <c r="I162">
        <v>36.732486999999999</v>
      </c>
      <c r="J162">
        <v>1718</v>
      </c>
    </row>
    <row r="163" spans="1:10">
      <c r="A163">
        <v>2021</v>
      </c>
      <c r="B163">
        <v>2</v>
      </c>
      <c r="C163">
        <v>20</v>
      </c>
      <c r="D163">
        <v>9</v>
      </c>
      <c r="E163">
        <v>45</v>
      </c>
      <c r="F163">
        <v>20</v>
      </c>
      <c r="G163">
        <v>819.13</v>
      </c>
      <c r="H163">
        <v>138.51317</v>
      </c>
      <c r="I163">
        <v>36.732489999999999</v>
      </c>
      <c r="J163">
        <v>1718</v>
      </c>
    </row>
    <row r="164" spans="1:10">
      <c r="A164">
        <v>2021</v>
      </c>
      <c r="B164">
        <v>2</v>
      </c>
      <c r="C164">
        <v>20</v>
      </c>
      <c r="D164">
        <v>9</v>
      </c>
      <c r="E164">
        <v>45</v>
      </c>
      <c r="F164">
        <v>23</v>
      </c>
      <c r="G164">
        <v>819.15</v>
      </c>
      <c r="H164">
        <v>138.51320999999999</v>
      </c>
      <c r="I164">
        <v>36.732520000000001</v>
      </c>
      <c r="J164">
        <v>1718</v>
      </c>
    </row>
    <row r="165" spans="1:10">
      <c r="A165">
        <v>2021</v>
      </c>
      <c r="B165">
        <v>2</v>
      </c>
      <c r="C165">
        <v>20</v>
      </c>
      <c r="D165">
        <v>9</v>
      </c>
      <c r="E165">
        <v>45</v>
      </c>
      <c r="F165">
        <v>26</v>
      </c>
      <c r="G165">
        <v>819.2</v>
      </c>
      <c r="H165">
        <v>138.51326</v>
      </c>
      <c r="I165">
        <v>36.732559999999999</v>
      </c>
      <c r="J165">
        <v>1709</v>
      </c>
    </row>
    <row r="166" spans="1:10">
      <c r="A166">
        <v>2021</v>
      </c>
      <c r="B166">
        <v>2</v>
      </c>
      <c r="C166">
        <v>20</v>
      </c>
      <c r="D166">
        <v>9</v>
      </c>
      <c r="E166">
        <v>45</v>
      </c>
      <c r="F166">
        <v>43</v>
      </c>
      <c r="G166">
        <v>819.56</v>
      </c>
      <c r="H166">
        <v>138.51326</v>
      </c>
      <c r="I166">
        <v>36.732773000000002</v>
      </c>
      <c r="J166">
        <v>1706</v>
      </c>
    </row>
    <row r="167" spans="1:10">
      <c r="A167">
        <v>2021</v>
      </c>
      <c r="B167">
        <v>2</v>
      </c>
      <c r="C167">
        <v>20</v>
      </c>
      <c r="D167">
        <v>9</v>
      </c>
      <c r="E167">
        <v>45</v>
      </c>
      <c r="F167">
        <v>44</v>
      </c>
      <c r="G167">
        <v>819.54</v>
      </c>
      <c r="H167">
        <v>138.51326</v>
      </c>
      <c r="I167">
        <v>36.732773000000002</v>
      </c>
      <c r="J167">
        <v>1706</v>
      </c>
    </row>
    <row r="168" spans="1:10">
      <c r="A168">
        <v>2021</v>
      </c>
      <c r="B168">
        <v>2</v>
      </c>
      <c r="C168">
        <v>20</v>
      </c>
      <c r="D168">
        <v>9</v>
      </c>
      <c r="E168">
        <v>45</v>
      </c>
      <c r="F168">
        <v>47</v>
      </c>
      <c r="G168">
        <v>819.58</v>
      </c>
      <c r="H168">
        <v>138.51326</v>
      </c>
      <c r="I168">
        <v>36.732770000000002</v>
      </c>
      <c r="J168">
        <v>1705</v>
      </c>
    </row>
    <row r="169" spans="1:10">
      <c r="A169">
        <v>2021</v>
      </c>
      <c r="B169">
        <v>2</v>
      </c>
      <c r="C169">
        <v>20</v>
      </c>
      <c r="D169">
        <v>9</v>
      </c>
      <c r="E169">
        <v>45</v>
      </c>
      <c r="F169">
        <v>50</v>
      </c>
      <c r="G169">
        <v>819.61</v>
      </c>
      <c r="H169">
        <v>138.51326</v>
      </c>
      <c r="I169">
        <v>36.732770000000002</v>
      </c>
      <c r="J169">
        <v>1639</v>
      </c>
    </row>
    <row r="170" spans="1:10">
      <c r="A170">
        <v>2021</v>
      </c>
      <c r="B170">
        <v>2</v>
      </c>
      <c r="C170">
        <v>20</v>
      </c>
      <c r="D170">
        <v>9</v>
      </c>
      <c r="E170">
        <v>45</v>
      </c>
      <c r="F170">
        <v>55</v>
      </c>
      <c r="G170">
        <v>819.57</v>
      </c>
      <c r="H170">
        <v>138.51324</v>
      </c>
      <c r="I170">
        <v>36.732770000000002</v>
      </c>
      <c r="J170">
        <v>1704</v>
      </c>
    </row>
    <row r="171" spans="1:10">
      <c r="A171">
        <v>2021</v>
      </c>
      <c r="B171">
        <v>2</v>
      </c>
      <c r="C171">
        <v>20</v>
      </c>
      <c r="D171">
        <v>9</v>
      </c>
      <c r="E171">
        <v>46</v>
      </c>
      <c r="F171">
        <v>1</v>
      </c>
      <c r="G171">
        <v>819.71990000000005</v>
      </c>
      <c r="H171">
        <v>138.51324</v>
      </c>
      <c r="I171">
        <v>36.732770000000002</v>
      </c>
      <c r="J171">
        <v>1704</v>
      </c>
    </row>
    <row r="172" spans="1:10">
      <c r="A172">
        <v>2021</v>
      </c>
      <c r="B172">
        <v>2</v>
      </c>
      <c r="C172">
        <v>20</v>
      </c>
      <c r="D172">
        <v>9</v>
      </c>
      <c r="E172">
        <v>46</v>
      </c>
      <c r="F172">
        <v>4</v>
      </c>
      <c r="G172">
        <v>819.9</v>
      </c>
      <c r="H172">
        <v>138.51322999999999</v>
      </c>
      <c r="I172">
        <v>36.732810000000001</v>
      </c>
      <c r="J172">
        <v>1702</v>
      </c>
    </row>
    <row r="173" spans="1:10">
      <c r="A173">
        <v>2021</v>
      </c>
      <c r="B173">
        <v>2</v>
      </c>
      <c r="C173">
        <v>20</v>
      </c>
      <c r="D173">
        <v>9</v>
      </c>
      <c r="E173">
        <v>46</v>
      </c>
      <c r="F173">
        <v>8</v>
      </c>
      <c r="G173">
        <v>820.27</v>
      </c>
      <c r="H173">
        <v>138.51317</v>
      </c>
      <c r="I173">
        <v>36.732900000000001</v>
      </c>
      <c r="J173">
        <v>1702</v>
      </c>
    </row>
    <row r="174" spans="1:10">
      <c r="A174">
        <v>2021</v>
      </c>
      <c r="B174">
        <v>2</v>
      </c>
      <c r="C174">
        <v>20</v>
      </c>
      <c r="D174">
        <v>9</v>
      </c>
      <c r="E174">
        <v>46</v>
      </c>
      <c r="F174">
        <v>10</v>
      </c>
      <c r="G174">
        <v>820.67</v>
      </c>
      <c r="H174">
        <v>138.51313999999999</v>
      </c>
      <c r="I174">
        <v>36.732950000000002</v>
      </c>
      <c r="J174">
        <v>1702</v>
      </c>
    </row>
    <row r="175" spans="1:10">
      <c r="A175">
        <v>2021</v>
      </c>
      <c r="B175">
        <v>2</v>
      </c>
      <c r="C175">
        <v>20</v>
      </c>
      <c r="D175">
        <v>9</v>
      </c>
      <c r="E175">
        <v>46</v>
      </c>
      <c r="F175">
        <v>13</v>
      </c>
      <c r="G175">
        <v>820.86</v>
      </c>
      <c r="H175">
        <v>138.51306</v>
      </c>
      <c r="I175">
        <v>36.733105000000002</v>
      </c>
      <c r="J175">
        <v>1702</v>
      </c>
    </row>
    <row r="176" spans="1:10">
      <c r="A176">
        <v>2021</v>
      </c>
      <c r="B176">
        <v>2</v>
      </c>
      <c r="C176">
        <v>20</v>
      </c>
      <c r="D176">
        <v>9</v>
      </c>
      <c r="E176">
        <v>46</v>
      </c>
      <c r="F176">
        <v>15</v>
      </c>
      <c r="G176">
        <v>821.03</v>
      </c>
      <c r="H176">
        <v>138.51302999999999</v>
      </c>
      <c r="I176">
        <v>36.733199999999997</v>
      </c>
      <c r="J176">
        <v>1702</v>
      </c>
    </row>
    <row r="177" spans="1:10">
      <c r="A177">
        <v>2021</v>
      </c>
      <c r="B177">
        <v>2</v>
      </c>
      <c r="C177">
        <v>20</v>
      </c>
      <c r="D177">
        <v>9</v>
      </c>
      <c r="E177">
        <v>46</v>
      </c>
      <c r="F177">
        <v>21</v>
      </c>
      <c r="G177">
        <v>821.63</v>
      </c>
      <c r="H177">
        <v>138.51288</v>
      </c>
      <c r="I177">
        <v>36.733474999999999</v>
      </c>
      <c r="J177">
        <v>1702</v>
      </c>
    </row>
    <row r="178" spans="1:10">
      <c r="A178">
        <v>2021</v>
      </c>
      <c r="B178">
        <v>2</v>
      </c>
      <c r="C178">
        <v>20</v>
      </c>
      <c r="D178">
        <v>9</v>
      </c>
      <c r="E178">
        <v>46</v>
      </c>
      <c r="F178">
        <v>24</v>
      </c>
      <c r="G178">
        <v>821.88</v>
      </c>
      <c r="H178">
        <v>138.51284999999999</v>
      </c>
      <c r="I178">
        <v>36.733623999999999</v>
      </c>
      <c r="J178">
        <v>1702</v>
      </c>
    </row>
    <row r="179" spans="1:10">
      <c r="A179">
        <v>2021</v>
      </c>
      <c r="B179">
        <v>2</v>
      </c>
      <c r="C179">
        <v>20</v>
      </c>
      <c r="D179">
        <v>9</v>
      </c>
      <c r="E179">
        <v>46</v>
      </c>
      <c r="F179">
        <v>30</v>
      </c>
      <c r="G179">
        <v>822.65</v>
      </c>
      <c r="H179">
        <v>138.51249999999999</v>
      </c>
      <c r="I179">
        <v>36.733870000000003</v>
      </c>
      <c r="J179">
        <v>1702</v>
      </c>
    </row>
    <row r="180" spans="1:10">
      <c r="A180">
        <v>2021</v>
      </c>
      <c r="B180">
        <v>2</v>
      </c>
      <c r="C180">
        <v>20</v>
      </c>
      <c r="D180">
        <v>9</v>
      </c>
      <c r="E180">
        <v>46</v>
      </c>
      <c r="F180">
        <v>33</v>
      </c>
      <c r="G180">
        <v>822.76</v>
      </c>
      <c r="H180">
        <v>138.51230000000001</v>
      </c>
      <c r="I180">
        <v>36.733967</v>
      </c>
      <c r="J180">
        <v>1702</v>
      </c>
    </row>
    <row r="181" spans="1:10">
      <c r="A181">
        <v>2021</v>
      </c>
      <c r="B181">
        <v>2</v>
      </c>
      <c r="C181">
        <v>20</v>
      </c>
      <c r="D181">
        <v>9</v>
      </c>
      <c r="E181">
        <v>46</v>
      </c>
      <c r="F181">
        <v>36</v>
      </c>
      <c r="G181">
        <v>822.95</v>
      </c>
      <c r="H181">
        <v>138.51219</v>
      </c>
      <c r="I181">
        <v>36.733960000000003</v>
      </c>
      <c r="J181">
        <v>1702</v>
      </c>
    </row>
    <row r="182" spans="1:10">
      <c r="A182">
        <v>2021</v>
      </c>
      <c r="B182">
        <v>2</v>
      </c>
      <c r="C182">
        <v>20</v>
      </c>
      <c r="D182">
        <v>9</v>
      </c>
      <c r="E182">
        <v>46</v>
      </c>
      <c r="F182">
        <v>38</v>
      </c>
      <c r="G182">
        <v>822.94</v>
      </c>
      <c r="H182">
        <v>138.51213000000001</v>
      </c>
      <c r="I182">
        <v>36.733924999999999</v>
      </c>
      <c r="J182">
        <v>1702</v>
      </c>
    </row>
    <row r="183" spans="1:10">
      <c r="A183">
        <v>2021</v>
      </c>
      <c r="B183">
        <v>2</v>
      </c>
      <c r="C183">
        <v>20</v>
      </c>
      <c r="D183">
        <v>9</v>
      </c>
      <c r="E183">
        <v>46</v>
      </c>
      <c r="F183">
        <v>41</v>
      </c>
      <c r="G183">
        <v>822.96990000000005</v>
      </c>
      <c r="H183">
        <v>138.5121</v>
      </c>
      <c r="I183">
        <v>36.73386</v>
      </c>
      <c r="J183">
        <v>1702</v>
      </c>
    </row>
    <row r="184" spans="1:10">
      <c r="A184">
        <v>2021</v>
      </c>
      <c r="B184">
        <v>2</v>
      </c>
      <c r="C184">
        <v>20</v>
      </c>
      <c r="D184">
        <v>9</v>
      </c>
      <c r="E184">
        <v>46</v>
      </c>
      <c r="F184">
        <v>58</v>
      </c>
      <c r="G184">
        <v>822.94</v>
      </c>
      <c r="H184">
        <v>138.51197999999999</v>
      </c>
      <c r="I184">
        <v>36.733733999999998</v>
      </c>
      <c r="J184">
        <v>1674</v>
      </c>
    </row>
    <row r="185" spans="1:10">
      <c r="A185">
        <v>2021</v>
      </c>
      <c r="B185">
        <v>2</v>
      </c>
      <c r="C185">
        <v>20</v>
      </c>
      <c r="D185">
        <v>9</v>
      </c>
      <c r="E185">
        <v>47</v>
      </c>
      <c r="F185">
        <v>1</v>
      </c>
      <c r="G185">
        <v>822.92</v>
      </c>
      <c r="H185">
        <v>138.51197999999999</v>
      </c>
      <c r="I185">
        <v>36.733730000000001</v>
      </c>
      <c r="J185">
        <v>1672</v>
      </c>
    </row>
    <row r="186" spans="1:10">
      <c r="A186">
        <v>2021</v>
      </c>
      <c r="B186">
        <v>2</v>
      </c>
      <c r="C186">
        <v>20</v>
      </c>
      <c r="D186">
        <v>9</v>
      </c>
      <c r="E186">
        <v>47</v>
      </c>
      <c r="F186">
        <v>6</v>
      </c>
      <c r="G186">
        <v>822.93</v>
      </c>
      <c r="H186">
        <v>138.51195000000001</v>
      </c>
      <c r="I186">
        <v>36.733727000000002</v>
      </c>
      <c r="J186">
        <v>1672</v>
      </c>
    </row>
    <row r="187" spans="1:10">
      <c r="A187">
        <v>2021</v>
      </c>
      <c r="B187">
        <v>2</v>
      </c>
      <c r="C187">
        <v>20</v>
      </c>
      <c r="D187">
        <v>9</v>
      </c>
      <c r="E187">
        <v>47</v>
      </c>
      <c r="F187">
        <v>8</v>
      </c>
      <c r="G187">
        <v>822.95</v>
      </c>
      <c r="H187">
        <v>138.51195000000001</v>
      </c>
      <c r="I187">
        <v>36.733719999999998</v>
      </c>
      <c r="J187">
        <v>1672</v>
      </c>
    </row>
    <row r="188" spans="1:10">
      <c r="A188">
        <v>2021</v>
      </c>
      <c r="B188">
        <v>2</v>
      </c>
      <c r="C188">
        <v>20</v>
      </c>
      <c r="D188">
        <v>9</v>
      </c>
      <c r="E188">
        <v>47</v>
      </c>
      <c r="F188">
        <v>18</v>
      </c>
      <c r="G188">
        <v>822.9</v>
      </c>
      <c r="H188">
        <v>138.51195000000001</v>
      </c>
      <c r="I188">
        <v>36.733704000000003</v>
      </c>
      <c r="J188">
        <v>1671</v>
      </c>
    </row>
    <row r="189" spans="1:10">
      <c r="A189">
        <v>2021</v>
      </c>
      <c r="B189">
        <v>2</v>
      </c>
      <c r="C189">
        <v>20</v>
      </c>
      <c r="D189">
        <v>9</v>
      </c>
      <c r="E189">
        <v>47</v>
      </c>
      <c r="F189">
        <v>20</v>
      </c>
      <c r="G189">
        <v>822.9</v>
      </c>
      <c r="H189">
        <v>138.51195000000001</v>
      </c>
      <c r="I189">
        <v>36.733704000000003</v>
      </c>
      <c r="J189">
        <v>1627</v>
      </c>
    </row>
    <row r="190" spans="1:10">
      <c r="A190">
        <v>2021</v>
      </c>
      <c r="B190">
        <v>2</v>
      </c>
      <c r="C190">
        <v>20</v>
      </c>
      <c r="D190">
        <v>9</v>
      </c>
      <c r="E190">
        <v>47</v>
      </c>
      <c r="F190">
        <v>24</v>
      </c>
      <c r="G190">
        <v>822.92</v>
      </c>
      <c r="H190">
        <v>138.51195000000001</v>
      </c>
      <c r="I190">
        <v>36.733707000000003</v>
      </c>
      <c r="J190">
        <v>1627</v>
      </c>
    </row>
    <row r="191" spans="1:10">
      <c r="A191">
        <v>2021</v>
      </c>
      <c r="B191">
        <v>2</v>
      </c>
      <c r="C191">
        <v>20</v>
      </c>
      <c r="D191">
        <v>9</v>
      </c>
      <c r="E191">
        <v>47</v>
      </c>
      <c r="F191">
        <v>27</v>
      </c>
      <c r="G191">
        <v>822.92</v>
      </c>
      <c r="H191">
        <v>138.51195000000001</v>
      </c>
      <c r="I191">
        <v>36.733710000000002</v>
      </c>
      <c r="J191">
        <v>1668</v>
      </c>
    </row>
    <row r="192" spans="1:10">
      <c r="A192">
        <v>2021</v>
      </c>
      <c r="B192">
        <v>2</v>
      </c>
      <c r="C192">
        <v>20</v>
      </c>
      <c r="D192">
        <v>9</v>
      </c>
      <c r="E192">
        <v>47</v>
      </c>
      <c r="F192">
        <v>30</v>
      </c>
      <c r="G192">
        <v>822.94</v>
      </c>
      <c r="H192">
        <v>138.51195000000001</v>
      </c>
      <c r="I192">
        <v>36.733719999999998</v>
      </c>
      <c r="J192">
        <v>1668</v>
      </c>
    </row>
    <row r="193" spans="1:10">
      <c r="A193">
        <v>2021</v>
      </c>
      <c r="B193">
        <v>2</v>
      </c>
      <c r="C193">
        <v>20</v>
      </c>
      <c r="D193">
        <v>9</v>
      </c>
      <c r="E193">
        <v>47</v>
      </c>
      <c r="F193">
        <v>33</v>
      </c>
      <c r="G193">
        <v>822.93</v>
      </c>
      <c r="H193">
        <v>138.51195000000001</v>
      </c>
      <c r="I193">
        <v>36.733722999999998</v>
      </c>
      <c r="J193">
        <v>1668</v>
      </c>
    </row>
    <row r="194" spans="1:10">
      <c r="A194">
        <v>2021</v>
      </c>
      <c r="B194">
        <v>2</v>
      </c>
      <c r="C194">
        <v>20</v>
      </c>
      <c r="D194">
        <v>9</v>
      </c>
      <c r="E194">
        <v>47</v>
      </c>
      <c r="F194">
        <v>34</v>
      </c>
      <c r="G194">
        <v>822.94</v>
      </c>
      <c r="H194">
        <v>138.51195000000001</v>
      </c>
      <c r="I194">
        <v>36.733722999999998</v>
      </c>
      <c r="J194">
        <v>1668</v>
      </c>
    </row>
    <row r="195" spans="1:10">
      <c r="A195">
        <v>2021</v>
      </c>
      <c r="B195">
        <v>2</v>
      </c>
      <c r="C195">
        <v>20</v>
      </c>
      <c r="D195">
        <v>9</v>
      </c>
      <c r="E195">
        <v>47</v>
      </c>
      <c r="F195">
        <v>37</v>
      </c>
      <c r="G195">
        <v>822.94</v>
      </c>
      <c r="H195">
        <v>138.51193000000001</v>
      </c>
      <c r="I195">
        <v>36.733722999999998</v>
      </c>
      <c r="J195">
        <v>1668</v>
      </c>
    </row>
    <row r="196" spans="1:10">
      <c r="A196">
        <v>2021</v>
      </c>
      <c r="B196">
        <v>2</v>
      </c>
      <c r="C196">
        <v>20</v>
      </c>
      <c r="D196">
        <v>9</v>
      </c>
      <c r="E196">
        <v>47</v>
      </c>
      <c r="F196">
        <v>38</v>
      </c>
      <c r="G196">
        <v>822.93</v>
      </c>
      <c r="H196">
        <v>138.51193000000001</v>
      </c>
      <c r="I196">
        <v>36.733722999999998</v>
      </c>
      <c r="J196">
        <v>1668</v>
      </c>
    </row>
    <row r="197" spans="1:10">
      <c r="A197">
        <v>2021</v>
      </c>
      <c r="B197">
        <v>2</v>
      </c>
      <c r="C197">
        <v>20</v>
      </c>
      <c r="D197">
        <v>9</v>
      </c>
      <c r="E197">
        <v>47</v>
      </c>
      <c r="F197">
        <v>41</v>
      </c>
      <c r="G197">
        <v>822.93</v>
      </c>
      <c r="H197">
        <v>138.51193000000001</v>
      </c>
      <c r="I197">
        <v>36.733722999999998</v>
      </c>
      <c r="J197">
        <v>1668</v>
      </c>
    </row>
    <row r="198" spans="1:10">
      <c r="A198">
        <v>2021</v>
      </c>
      <c r="B198">
        <v>2</v>
      </c>
      <c r="C198">
        <v>20</v>
      </c>
      <c r="D198">
        <v>9</v>
      </c>
      <c r="E198">
        <v>47</v>
      </c>
      <c r="F198">
        <v>47</v>
      </c>
      <c r="G198">
        <v>822.94</v>
      </c>
      <c r="H198">
        <v>138.51195000000001</v>
      </c>
      <c r="I198">
        <v>36.733719999999998</v>
      </c>
      <c r="J198">
        <v>1668</v>
      </c>
    </row>
    <row r="199" spans="1:10">
      <c r="A199">
        <v>2021</v>
      </c>
      <c r="B199">
        <v>2</v>
      </c>
      <c r="C199">
        <v>20</v>
      </c>
      <c r="D199">
        <v>9</v>
      </c>
      <c r="E199">
        <v>47</v>
      </c>
      <c r="F199">
        <v>51</v>
      </c>
      <c r="G199">
        <v>822.93</v>
      </c>
      <c r="H199">
        <v>138.51195000000001</v>
      </c>
      <c r="I199">
        <v>36.733722999999998</v>
      </c>
      <c r="J199">
        <v>1668</v>
      </c>
    </row>
    <row r="200" spans="1:10">
      <c r="A200">
        <v>2021</v>
      </c>
      <c r="B200">
        <v>2</v>
      </c>
      <c r="C200">
        <v>20</v>
      </c>
      <c r="D200">
        <v>9</v>
      </c>
      <c r="E200">
        <v>47</v>
      </c>
      <c r="F200">
        <v>54</v>
      </c>
      <c r="G200">
        <v>822.96</v>
      </c>
      <c r="H200">
        <v>138.51193000000001</v>
      </c>
      <c r="I200">
        <v>36.733722999999998</v>
      </c>
      <c r="J200">
        <v>1668</v>
      </c>
    </row>
    <row r="201" spans="1:10">
      <c r="A201">
        <v>2021</v>
      </c>
      <c r="B201">
        <v>2</v>
      </c>
      <c r="C201">
        <v>20</v>
      </c>
      <c r="D201">
        <v>9</v>
      </c>
      <c r="E201">
        <v>47</v>
      </c>
      <c r="F201">
        <v>55</v>
      </c>
      <c r="G201">
        <v>822.93</v>
      </c>
      <c r="H201">
        <v>138.51193000000001</v>
      </c>
      <c r="I201">
        <v>36.733722999999998</v>
      </c>
      <c r="J201">
        <v>1668</v>
      </c>
    </row>
    <row r="202" spans="1:10">
      <c r="A202">
        <v>2021</v>
      </c>
      <c r="B202">
        <v>2</v>
      </c>
      <c r="C202">
        <v>20</v>
      </c>
      <c r="D202">
        <v>9</v>
      </c>
      <c r="E202">
        <v>47</v>
      </c>
      <c r="F202">
        <v>58</v>
      </c>
      <c r="G202">
        <v>822.96</v>
      </c>
      <c r="H202">
        <v>138.51193000000001</v>
      </c>
      <c r="I202">
        <v>36.733722999999998</v>
      </c>
      <c r="J202">
        <v>1668</v>
      </c>
    </row>
    <row r="203" spans="1:10">
      <c r="A203">
        <v>2021</v>
      </c>
      <c r="B203">
        <v>2</v>
      </c>
      <c r="C203">
        <v>20</v>
      </c>
      <c r="D203">
        <v>9</v>
      </c>
      <c r="E203">
        <v>48</v>
      </c>
      <c r="F203">
        <v>1</v>
      </c>
      <c r="G203">
        <v>822.95</v>
      </c>
      <c r="H203">
        <v>138.51193000000001</v>
      </c>
      <c r="I203">
        <v>36.733722999999998</v>
      </c>
      <c r="J203">
        <v>1668</v>
      </c>
    </row>
    <row r="204" spans="1:10">
      <c r="A204">
        <v>2021</v>
      </c>
      <c r="B204">
        <v>2</v>
      </c>
      <c r="C204">
        <v>20</v>
      </c>
      <c r="D204">
        <v>9</v>
      </c>
      <c r="E204">
        <v>48</v>
      </c>
      <c r="F204">
        <v>11</v>
      </c>
      <c r="G204">
        <v>823.02</v>
      </c>
      <c r="H204">
        <v>138.51193000000001</v>
      </c>
      <c r="I204">
        <v>36.733714999999997</v>
      </c>
      <c r="J204">
        <v>1668</v>
      </c>
    </row>
    <row r="205" spans="1:10">
      <c r="A205">
        <v>2021</v>
      </c>
      <c r="B205">
        <v>2</v>
      </c>
      <c r="C205">
        <v>20</v>
      </c>
      <c r="D205">
        <v>9</v>
      </c>
      <c r="E205">
        <v>48</v>
      </c>
      <c r="F205">
        <v>14</v>
      </c>
      <c r="G205">
        <v>822.98</v>
      </c>
      <c r="H205">
        <v>138.51193000000001</v>
      </c>
      <c r="I205">
        <v>36.733714999999997</v>
      </c>
      <c r="J205">
        <v>1668</v>
      </c>
    </row>
    <row r="206" spans="1:10">
      <c r="A206">
        <v>2021</v>
      </c>
      <c r="B206">
        <v>2</v>
      </c>
      <c r="C206">
        <v>20</v>
      </c>
      <c r="D206">
        <v>9</v>
      </c>
      <c r="E206">
        <v>48</v>
      </c>
      <c r="F206">
        <v>23</v>
      </c>
      <c r="G206">
        <v>823.09</v>
      </c>
      <c r="H206">
        <v>138.51193000000001</v>
      </c>
      <c r="I206">
        <v>36.733719999999998</v>
      </c>
      <c r="J206">
        <v>1668</v>
      </c>
    </row>
    <row r="207" spans="1:10">
      <c r="A207">
        <v>2021</v>
      </c>
      <c r="B207">
        <v>2</v>
      </c>
      <c r="C207">
        <v>20</v>
      </c>
      <c r="D207">
        <v>9</v>
      </c>
      <c r="E207">
        <v>48</v>
      </c>
      <c r="F207">
        <v>27</v>
      </c>
      <c r="G207">
        <v>823.01</v>
      </c>
      <c r="H207">
        <v>138.51193000000001</v>
      </c>
      <c r="I207">
        <v>36.733722999999998</v>
      </c>
      <c r="J207">
        <v>1668</v>
      </c>
    </row>
    <row r="208" spans="1:10">
      <c r="A208">
        <v>2021</v>
      </c>
      <c r="B208">
        <v>2</v>
      </c>
      <c r="C208">
        <v>20</v>
      </c>
      <c r="D208">
        <v>9</v>
      </c>
      <c r="E208">
        <v>48</v>
      </c>
      <c r="F208">
        <v>30</v>
      </c>
      <c r="G208">
        <v>823.04</v>
      </c>
      <c r="H208">
        <v>138.51193000000001</v>
      </c>
      <c r="I208">
        <v>36.733722999999998</v>
      </c>
      <c r="J208">
        <v>1668</v>
      </c>
    </row>
    <row r="209" spans="1:10">
      <c r="A209">
        <v>2021</v>
      </c>
      <c r="B209">
        <v>2</v>
      </c>
      <c r="C209">
        <v>20</v>
      </c>
      <c r="D209">
        <v>9</v>
      </c>
      <c r="E209">
        <v>48</v>
      </c>
      <c r="F209">
        <v>32</v>
      </c>
      <c r="G209">
        <v>823.04</v>
      </c>
      <c r="H209">
        <v>138.51193000000001</v>
      </c>
      <c r="I209">
        <v>36.733722999999998</v>
      </c>
      <c r="J209">
        <v>1668</v>
      </c>
    </row>
    <row r="210" spans="1:10">
      <c r="A210">
        <v>2021</v>
      </c>
      <c r="B210">
        <v>2</v>
      </c>
      <c r="C210">
        <v>20</v>
      </c>
      <c r="D210">
        <v>9</v>
      </c>
      <c r="E210">
        <v>48</v>
      </c>
      <c r="F210">
        <v>35</v>
      </c>
      <c r="G210">
        <v>823.06</v>
      </c>
      <c r="H210">
        <v>138.51193000000001</v>
      </c>
      <c r="I210">
        <v>36.733699999999999</v>
      </c>
      <c r="J210">
        <v>1668</v>
      </c>
    </row>
    <row r="211" spans="1:10">
      <c r="A211">
        <v>2021</v>
      </c>
      <c r="B211">
        <v>2</v>
      </c>
      <c r="C211">
        <v>20</v>
      </c>
      <c r="D211">
        <v>9</v>
      </c>
      <c r="E211">
        <v>48</v>
      </c>
      <c r="F211">
        <v>37</v>
      </c>
      <c r="G211">
        <v>822.98</v>
      </c>
      <c r="H211">
        <v>138.51197999999999</v>
      </c>
      <c r="I211">
        <v>36.733657999999998</v>
      </c>
      <c r="J211">
        <v>1668</v>
      </c>
    </row>
    <row r="212" spans="1:10">
      <c r="A212">
        <v>2021</v>
      </c>
      <c r="B212">
        <v>2</v>
      </c>
      <c r="C212">
        <v>20</v>
      </c>
      <c r="D212">
        <v>9</v>
      </c>
      <c r="E212">
        <v>48</v>
      </c>
      <c r="F212">
        <v>40</v>
      </c>
      <c r="G212">
        <v>822.73</v>
      </c>
      <c r="H212">
        <v>138.51204999999999</v>
      </c>
      <c r="I212">
        <v>36.733578000000001</v>
      </c>
      <c r="J212">
        <v>1668</v>
      </c>
    </row>
    <row r="213" spans="1:10">
      <c r="A213">
        <v>2021</v>
      </c>
      <c r="B213">
        <v>2</v>
      </c>
      <c r="C213">
        <v>20</v>
      </c>
      <c r="D213">
        <v>9</v>
      </c>
      <c r="E213">
        <v>48</v>
      </c>
      <c r="F213">
        <v>49</v>
      </c>
      <c r="G213">
        <v>821.29</v>
      </c>
      <c r="H213">
        <v>138.51241999999999</v>
      </c>
      <c r="I213">
        <v>36.733314999999997</v>
      </c>
      <c r="J213">
        <v>1669</v>
      </c>
    </row>
    <row r="214" spans="1:10">
      <c r="A214">
        <v>2021</v>
      </c>
      <c r="B214">
        <v>2</v>
      </c>
      <c r="C214">
        <v>20</v>
      </c>
      <c r="D214">
        <v>9</v>
      </c>
      <c r="E214">
        <v>48</v>
      </c>
      <c r="F214">
        <v>53</v>
      </c>
      <c r="G214">
        <v>821</v>
      </c>
      <c r="H214">
        <v>138.51254</v>
      </c>
      <c r="I214">
        <v>36.733226999999999</v>
      </c>
      <c r="J214">
        <v>1669</v>
      </c>
    </row>
    <row r="215" spans="1:10">
      <c r="A215">
        <v>2021</v>
      </c>
      <c r="B215">
        <v>2</v>
      </c>
      <c r="C215">
        <v>20</v>
      </c>
      <c r="D215">
        <v>9</v>
      </c>
      <c r="E215">
        <v>49</v>
      </c>
      <c r="F215">
        <v>1</v>
      </c>
      <c r="G215">
        <v>820.5</v>
      </c>
      <c r="H215">
        <v>138.51279</v>
      </c>
      <c r="I215">
        <v>36.733044</v>
      </c>
      <c r="J215">
        <v>1669</v>
      </c>
    </row>
    <row r="216" spans="1:10">
      <c r="A216">
        <v>2021</v>
      </c>
      <c r="B216">
        <v>2</v>
      </c>
      <c r="C216">
        <v>20</v>
      </c>
      <c r="D216">
        <v>9</v>
      </c>
      <c r="E216">
        <v>49</v>
      </c>
      <c r="F216">
        <v>4</v>
      </c>
      <c r="G216">
        <v>820.31</v>
      </c>
      <c r="H216">
        <v>138.51285999999999</v>
      </c>
      <c r="I216">
        <v>36.732985999999997</v>
      </c>
      <c r="J216">
        <v>1669</v>
      </c>
    </row>
    <row r="217" spans="1:10">
      <c r="A217">
        <v>2021</v>
      </c>
      <c r="B217">
        <v>2</v>
      </c>
      <c r="C217">
        <v>20</v>
      </c>
      <c r="D217">
        <v>9</v>
      </c>
      <c r="E217">
        <v>49</v>
      </c>
      <c r="F217">
        <v>5</v>
      </c>
      <c r="G217">
        <v>820.1</v>
      </c>
      <c r="H217">
        <v>138.51288</v>
      </c>
      <c r="I217">
        <v>36.732979999999998</v>
      </c>
      <c r="J217">
        <v>1669</v>
      </c>
    </row>
    <row r="218" spans="1:10">
      <c r="A218">
        <v>2021</v>
      </c>
      <c r="B218">
        <v>2</v>
      </c>
      <c r="C218">
        <v>20</v>
      </c>
      <c r="D218">
        <v>9</v>
      </c>
      <c r="E218">
        <v>49</v>
      </c>
      <c r="F218">
        <v>8</v>
      </c>
      <c r="G218">
        <v>820</v>
      </c>
      <c r="H218">
        <v>138.51292000000001</v>
      </c>
      <c r="I218">
        <v>36.732950000000002</v>
      </c>
      <c r="J218">
        <v>1686</v>
      </c>
    </row>
    <row r="219" spans="1:10">
      <c r="A219">
        <v>2021</v>
      </c>
      <c r="B219">
        <v>2</v>
      </c>
      <c r="C219">
        <v>20</v>
      </c>
      <c r="D219">
        <v>9</v>
      </c>
      <c r="E219">
        <v>49</v>
      </c>
      <c r="F219">
        <v>16</v>
      </c>
      <c r="G219">
        <v>819.18</v>
      </c>
      <c r="H219">
        <v>138.51313999999999</v>
      </c>
      <c r="I219">
        <v>36.732807000000001</v>
      </c>
      <c r="J219">
        <v>1691</v>
      </c>
    </row>
    <row r="220" spans="1:10">
      <c r="A220">
        <v>2021</v>
      </c>
      <c r="B220">
        <v>2</v>
      </c>
      <c r="C220">
        <v>20</v>
      </c>
      <c r="D220">
        <v>9</v>
      </c>
      <c r="E220">
        <v>49</v>
      </c>
      <c r="F220">
        <v>19</v>
      </c>
      <c r="G220">
        <v>819.14</v>
      </c>
      <c r="H220">
        <v>138.51320000000001</v>
      </c>
      <c r="I220">
        <v>36.732759999999999</v>
      </c>
      <c r="J220">
        <v>1693</v>
      </c>
    </row>
    <row r="221" spans="1:10">
      <c r="A221">
        <v>2021</v>
      </c>
      <c r="B221">
        <v>2</v>
      </c>
      <c r="C221">
        <v>20</v>
      </c>
      <c r="D221">
        <v>9</v>
      </c>
      <c r="E221">
        <v>49</v>
      </c>
      <c r="F221">
        <v>30</v>
      </c>
      <c r="G221">
        <v>818.52</v>
      </c>
      <c r="H221">
        <v>138.51347000000001</v>
      </c>
      <c r="I221">
        <v>36.732570000000003</v>
      </c>
      <c r="J221">
        <v>1698</v>
      </c>
    </row>
    <row r="222" spans="1:10">
      <c r="A222">
        <v>2021</v>
      </c>
      <c r="B222">
        <v>2</v>
      </c>
      <c r="C222">
        <v>20</v>
      </c>
      <c r="D222">
        <v>9</v>
      </c>
      <c r="E222">
        <v>49</v>
      </c>
      <c r="F222">
        <v>33</v>
      </c>
      <c r="G222">
        <v>818.39</v>
      </c>
      <c r="H222">
        <v>138.51353</v>
      </c>
      <c r="I222">
        <v>36.732525000000003</v>
      </c>
      <c r="J222">
        <v>1699</v>
      </c>
    </row>
    <row r="223" spans="1:10">
      <c r="A223">
        <v>2021</v>
      </c>
      <c r="B223">
        <v>2</v>
      </c>
      <c r="C223">
        <v>20</v>
      </c>
      <c r="D223">
        <v>9</v>
      </c>
      <c r="E223">
        <v>49</v>
      </c>
      <c r="F223">
        <v>35</v>
      </c>
      <c r="G223">
        <v>818.18</v>
      </c>
      <c r="H223">
        <v>138.51357999999999</v>
      </c>
      <c r="I223">
        <v>36.732494000000003</v>
      </c>
      <c r="J223">
        <v>1700</v>
      </c>
    </row>
    <row r="224" spans="1:10">
      <c r="A224">
        <v>2021</v>
      </c>
      <c r="B224">
        <v>2</v>
      </c>
      <c r="C224">
        <v>20</v>
      </c>
      <c r="D224">
        <v>9</v>
      </c>
      <c r="E224">
        <v>49</v>
      </c>
      <c r="F224">
        <v>39</v>
      </c>
      <c r="G224">
        <v>817.89</v>
      </c>
      <c r="H224">
        <v>138.51365999999999</v>
      </c>
      <c r="I224">
        <v>36.732433</v>
      </c>
      <c r="J224">
        <v>1700</v>
      </c>
    </row>
    <row r="225" spans="1:10">
      <c r="A225">
        <v>2021</v>
      </c>
      <c r="B225">
        <v>2</v>
      </c>
      <c r="C225">
        <v>20</v>
      </c>
      <c r="D225">
        <v>9</v>
      </c>
      <c r="E225">
        <v>49</v>
      </c>
      <c r="F225">
        <v>42</v>
      </c>
      <c r="G225">
        <v>817.64</v>
      </c>
      <c r="H225">
        <v>138.51373000000001</v>
      </c>
      <c r="I225">
        <v>36.732390000000002</v>
      </c>
      <c r="J225">
        <v>1703</v>
      </c>
    </row>
    <row r="226" spans="1:10">
      <c r="A226">
        <v>2021</v>
      </c>
      <c r="B226">
        <v>2</v>
      </c>
      <c r="C226">
        <v>20</v>
      </c>
      <c r="D226">
        <v>9</v>
      </c>
      <c r="E226">
        <v>49</v>
      </c>
      <c r="F226">
        <v>46</v>
      </c>
      <c r="G226">
        <v>817.28</v>
      </c>
      <c r="H226">
        <v>138.51382000000001</v>
      </c>
      <c r="I226">
        <v>36.732320000000001</v>
      </c>
      <c r="J226">
        <v>1707</v>
      </c>
    </row>
    <row r="227" spans="1:10">
      <c r="A227">
        <v>2021</v>
      </c>
      <c r="B227">
        <v>2</v>
      </c>
      <c r="C227">
        <v>20</v>
      </c>
      <c r="D227">
        <v>9</v>
      </c>
      <c r="E227">
        <v>49</v>
      </c>
      <c r="F227">
        <v>51</v>
      </c>
      <c r="G227">
        <v>816.83</v>
      </c>
      <c r="H227">
        <v>138.51394999999999</v>
      </c>
      <c r="I227">
        <v>36.732246000000004</v>
      </c>
      <c r="J227">
        <v>1713</v>
      </c>
    </row>
    <row r="228" spans="1:10">
      <c r="A228">
        <v>2021</v>
      </c>
      <c r="B228">
        <v>2</v>
      </c>
      <c r="C228">
        <v>20</v>
      </c>
      <c r="D228">
        <v>9</v>
      </c>
      <c r="E228">
        <v>49</v>
      </c>
      <c r="F228">
        <v>54</v>
      </c>
      <c r="G228">
        <v>816.58</v>
      </c>
      <c r="H228">
        <v>138.51401999999999</v>
      </c>
      <c r="I228">
        <v>36.732196999999999</v>
      </c>
      <c r="J228">
        <v>1713</v>
      </c>
    </row>
    <row r="229" spans="1:10">
      <c r="A229">
        <v>2021</v>
      </c>
      <c r="B229">
        <v>2</v>
      </c>
      <c r="C229">
        <v>20</v>
      </c>
      <c r="D229">
        <v>9</v>
      </c>
      <c r="E229">
        <v>49</v>
      </c>
      <c r="F229">
        <v>56</v>
      </c>
      <c r="G229">
        <v>816.4</v>
      </c>
      <c r="H229">
        <v>138.51407</v>
      </c>
      <c r="I229">
        <v>36.73216</v>
      </c>
      <c r="J229">
        <v>1716</v>
      </c>
    </row>
    <row r="230" spans="1:10">
      <c r="A230">
        <v>2021</v>
      </c>
      <c r="B230">
        <v>2</v>
      </c>
      <c r="C230">
        <v>20</v>
      </c>
      <c r="D230">
        <v>9</v>
      </c>
      <c r="E230">
        <v>50</v>
      </c>
      <c r="F230">
        <v>0</v>
      </c>
      <c r="G230">
        <v>816.23</v>
      </c>
      <c r="H230">
        <v>138.51418000000001</v>
      </c>
      <c r="I230">
        <v>36.732086000000002</v>
      </c>
      <c r="J230">
        <v>1716</v>
      </c>
    </row>
    <row r="231" spans="1:10">
      <c r="A231">
        <v>2021</v>
      </c>
      <c r="B231">
        <v>2</v>
      </c>
      <c r="C231">
        <v>20</v>
      </c>
      <c r="D231">
        <v>9</v>
      </c>
      <c r="E231">
        <v>50</v>
      </c>
      <c r="F231">
        <v>4</v>
      </c>
      <c r="G231">
        <v>816</v>
      </c>
      <c r="H231">
        <v>138.51428000000001</v>
      </c>
      <c r="I231">
        <v>36.732019999999999</v>
      </c>
      <c r="J231">
        <v>1720</v>
      </c>
    </row>
    <row r="232" spans="1:10">
      <c r="A232">
        <v>2021</v>
      </c>
      <c r="B232">
        <v>2</v>
      </c>
      <c r="C232">
        <v>20</v>
      </c>
      <c r="D232">
        <v>9</v>
      </c>
      <c r="E232">
        <v>50</v>
      </c>
      <c r="F232">
        <v>5</v>
      </c>
      <c r="G232">
        <v>815.78</v>
      </c>
      <c r="H232">
        <v>138.51430999999999</v>
      </c>
      <c r="I232">
        <v>36.731999999999999</v>
      </c>
      <c r="J232">
        <v>1720</v>
      </c>
    </row>
    <row r="233" spans="1:10">
      <c r="A233">
        <v>2021</v>
      </c>
      <c r="B233">
        <v>2</v>
      </c>
      <c r="C233">
        <v>20</v>
      </c>
      <c r="D233">
        <v>9</v>
      </c>
      <c r="E233">
        <v>50</v>
      </c>
      <c r="F233">
        <v>10</v>
      </c>
      <c r="G233">
        <v>815.68</v>
      </c>
      <c r="H233">
        <v>138.51443</v>
      </c>
      <c r="I233">
        <v>36.731915000000001</v>
      </c>
      <c r="J233">
        <v>1723</v>
      </c>
    </row>
    <row r="234" spans="1:10">
      <c r="A234">
        <v>2021</v>
      </c>
      <c r="B234">
        <v>2</v>
      </c>
      <c r="C234">
        <v>20</v>
      </c>
      <c r="D234">
        <v>9</v>
      </c>
      <c r="E234">
        <v>50</v>
      </c>
      <c r="F234">
        <v>15</v>
      </c>
      <c r="G234">
        <v>815.26</v>
      </c>
      <c r="H234">
        <v>138.51456999999999</v>
      </c>
      <c r="I234">
        <v>36.731833999999999</v>
      </c>
      <c r="J234">
        <v>1727</v>
      </c>
    </row>
    <row r="235" spans="1:10">
      <c r="A235">
        <v>2021</v>
      </c>
      <c r="B235">
        <v>2</v>
      </c>
      <c r="C235">
        <v>20</v>
      </c>
      <c r="D235">
        <v>9</v>
      </c>
      <c r="E235">
        <v>50</v>
      </c>
      <c r="F235">
        <v>17</v>
      </c>
      <c r="G235">
        <v>815.08</v>
      </c>
      <c r="H235">
        <v>138.51462000000001</v>
      </c>
      <c r="I235">
        <v>36.731808000000001</v>
      </c>
      <c r="J235">
        <v>1731</v>
      </c>
    </row>
    <row r="236" spans="1:10">
      <c r="A236">
        <v>2021</v>
      </c>
      <c r="B236">
        <v>2</v>
      </c>
      <c r="C236">
        <v>20</v>
      </c>
      <c r="D236">
        <v>9</v>
      </c>
      <c r="E236">
        <v>50</v>
      </c>
      <c r="F236">
        <v>21</v>
      </c>
      <c r="G236">
        <v>814.74</v>
      </c>
      <c r="H236">
        <v>138.51471000000001</v>
      </c>
      <c r="I236">
        <v>36.731746999999999</v>
      </c>
      <c r="J236">
        <v>1733</v>
      </c>
    </row>
    <row r="237" spans="1:10">
      <c r="A237">
        <v>2021</v>
      </c>
      <c r="B237">
        <v>2</v>
      </c>
      <c r="C237">
        <v>20</v>
      </c>
      <c r="D237">
        <v>9</v>
      </c>
      <c r="E237">
        <v>50</v>
      </c>
      <c r="F237">
        <v>24</v>
      </c>
      <c r="G237">
        <v>814.3</v>
      </c>
      <c r="H237">
        <v>138.51479</v>
      </c>
      <c r="I237">
        <v>36.731696999999997</v>
      </c>
      <c r="J237">
        <v>1734</v>
      </c>
    </row>
    <row r="238" spans="1:10">
      <c r="A238">
        <v>2021</v>
      </c>
      <c r="B238">
        <v>2</v>
      </c>
      <c r="C238">
        <v>20</v>
      </c>
      <c r="D238">
        <v>9</v>
      </c>
      <c r="E238">
        <v>50</v>
      </c>
      <c r="F238">
        <v>27</v>
      </c>
      <c r="G238">
        <v>814.2</v>
      </c>
      <c r="H238">
        <v>138.51485</v>
      </c>
      <c r="I238">
        <v>36.731650000000002</v>
      </c>
      <c r="J238">
        <v>1737</v>
      </c>
    </row>
    <row r="239" spans="1:10">
      <c r="A239">
        <v>2021</v>
      </c>
      <c r="B239">
        <v>2</v>
      </c>
      <c r="C239">
        <v>20</v>
      </c>
      <c r="D239">
        <v>9</v>
      </c>
      <c r="E239">
        <v>50</v>
      </c>
      <c r="F239">
        <v>30</v>
      </c>
      <c r="G239">
        <v>814</v>
      </c>
      <c r="H239">
        <v>138.51490000000001</v>
      </c>
      <c r="I239">
        <v>36.731617</v>
      </c>
      <c r="J239">
        <v>1737</v>
      </c>
    </row>
    <row r="240" spans="1:10">
      <c r="A240">
        <v>2021</v>
      </c>
      <c r="B240">
        <v>2</v>
      </c>
      <c r="C240">
        <v>20</v>
      </c>
      <c r="D240">
        <v>9</v>
      </c>
      <c r="E240">
        <v>50</v>
      </c>
      <c r="F240">
        <v>41</v>
      </c>
      <c r="G240">
        <v>813.25</v>
      </c>
      <c r="H240">
        <v>138.51521</v>
      </c>
      <c r="I240">
        <v>36.731380000000001</v>
      </c>
      <c r="J240">
        <v>1749</v>
      </c>
    </row>
    <row r="241" spans="1:10">
      <c r="A241">
        <v>2021</v>
      </c>
      <c r="B241">
        <v>2</v>
      </c>
      <c r="C241">
        <v>20</v>
      </c>
      <c r="D241">
        <v>9</v>
      </c>
      <c r="E241">
        <v>50</v>
      </c>
      <c r="F241">
        <v>44</v>
      </c>
      <c r="G241">
        <v>813.03</v>
      </c>
      <c r="H241">
        <v>138.51528999999999</v>
      </c>
      <c r="I241">
        <v>36.731335000000001</v>
      </c>
      <c r="J241">
        <v>1749</v>
      </c>
    </row>
    <row r="242" spans="1:10">
      <c r="A242">
        <v>2021</v>
      </c>
      <c r="B242">
        <v>2</v>
      </c>
      <c r="C242">
        <v>20</v>
      </c>
      <c r="D242">
        <v>9</v>
      </c>
      <c r="E242">
        <v>50</v>
      </c>
      <c r="F242">
        <v>47</v>
      </c>
      <c r="G242">
        <v>812.75</v>
      </c>
      <c r="H242">
        <v>138.51535000000001</v>
      </c>
      <c r="I242">
        <v>36.731293000000001</v>
      </c>
      <c r="J242">
        <v>1749</v>
      </c>
    </row>
    <row r="243" spans="1:10">
      <c r="A243">
        <v>2021</v>
      </c>
      <c r="B243">
        <v>2</v>
      </c>
      <c r="C243">
        <v>20</v>
      </c>
      <c r="D243">
        <v>9</v>
      </c>
      <c r="E243">
        <v>50</v>
      </c>
      <c r="F243">
        <v>50</v>
      </c>
      <c r="G243">
        <v>812.55</v>
      </c>
      <c r="H243">
        <v>138.51543000000001</v>
      </c>
      <c r="I243">
        <v>36.731250000000003</v>
      </c>
      <c r="J243">
        <v>1749</v>
      </c>
    </row>
    <row r="244" spans="1:10">
      <c r="A244">
        <v>2021</v>
      </c>
      <c r="B244">
        <v>2</v>
      </c>
      <c r="C244">
        <v>20</v>
      </c>
      <c r="D244">
        <v>9</v>
      </c>
      <c r="E244">
        <v>50</v>
      </c>
      <c r="F244">
        <v>52</v>
      </c>
      <c r="G244">
        <v>812.3</v>
      </c>
      <c r="H244">
        <v>138.51546999999999</v>
      </c>
      <c r="I244">
        <v>36.731212999999997</v>
      </c>
      <c r="J244">
        <v>1749</v>
      </c>
    </row>
    <row r="245" spans="1:10">
      <c r="A245">
        <v>2021</v>
      </c>
      <c r="B245">
        <v>2</v>
      </c>
      <c r="C245">
        <v>20</v>
      </c>
      <c r="D245">
        <v>9</v>
      </c>
      <c r="E245">
        <v>50</v>
      </c>
      <c r="F245">
        <v>58</v>
      </c>
      <c r="G245">
        <v>811.74</v>
      </c>
      <c r="H245">
        <v>138.51555999999999</v>
      </c>
      <c r="I245">
        <v>36.731169999999999</v>
      </c>
      <c r="J245">
        <v>1762</v>
      </c>
    </row>
    <row r="246" spans="1:10">
      <c r="A246">
        <v>2021</v>
      </c>
      <c r="B246">
        <v>2</v>
      </c>
      <c r="C246">
        <v>20</v>
      </c>
      <c r="D246">
        <v>9</v>
      </c>
      <c r="E246">
        <v>51</v>
      </c>
      <c r="F246">
        <v>1</v>
      </c>
      <c r="G246">
        <v>811.73</v>
      </c>
      <c r="H246">
        <v>138.51566</v>
      </c>
      <c r="I246">
        <v>36.731116999999998</v>
      </c>
      <c r="J246">
        <v>1768</v>
      </c>
    </row>
    <row r="247" spans="1:10">
      <c r="A247">
        <v>2021</v>
      </c>
      <c r="B247">
        <v>2</v>
      </c>
      <c r="C247">
        <v>20</v>
      </c>
      <c r="D247">
        <v>9</v>
      </c>
      <c r="E247">
        <v>51</v>
      </c>
      <c r="F247">
        <v>7</v>
      </c>
      <c r="G247">
        <v>811.69</v>
      </c>
      <c r="H247">
        <v>138.51569000000001</v>
      </c>
      <c r="I247">
        <v>36.731020000000001</v>
      </c>
      <c r="J247">
        <v>1769</v>
      </c>
    </row>
    <row r="248" spans="1:10">
      <c r="A248">
        <v>2021</v>
      </c>
      <c r="B248">
        <v>2</v>
      </c>
      <c r="C248">
        <v>20</v>
      </c>
      <c r="D248">
        <v>9</v>
      </c>
      <c r="E248">
        <v>51</v>
      </c>
      <c r="F248">
        <v>10</v>
      </c>
      <c r="G248">
        <v>811.68</v>
      </c>
      <c r="H248">
        <v>138.51566</v>
      </c>
      <c r="I248">
        <v>36.731014000000002</v>
      </c>
      <c r="J248">
        <v>1771</v>
      </c>
    </row>
    <row r="249" spans="1:10">
      <c r="A249">
        <v>2021</v>
      </c>
      <c r="B249">
        <v>2</v>
      </c>
      <c r="C249">
        <v>20</v>
      </c>
      <c r="D249">
        <v>9</v>
      </c>
      <c r="E249">
        <v>51</v>
      </c>
      <c r="F249">
        <v>13</v>
      </c>
      <c r="G249">
        <v>811.64</v>
      </c>
      <c r="H249">
        <v>138.51566</v>
      </c>
      <c r="I249">
        <v>36.731059999999999</v>
      </c>
      <c r="J249">
        <v>1771</v>
      </c>
    </row>
    <row r="250" spans="1:10">
      <c r="A250">
        <v>2021</v>
      </c>
      <c r="B250">
        <v>2</v>
      </c>
      <c r="C250">
        <v>20</v>
      </c>
      <c r="D250">
        <v>9</v>
      </c>
      <c r="E250">
        <v>51</v>
      </c>
      <c r="F250">
        <v>36</v>
      </c>
      <c r="G250">
        <v>811.51</v>
      </c>
      <c r="H250">
        <v>138.51598999999999</v>
      </c>
      <c r="I250">
        <v>36.73104</v>
      </c>
      <c r="J250">
        <v>1781</v>
      </c>
    </row>
    <row r="251" spans="1:10">
      <c r="A251">
        <v>2021</v>
      </c>
      <c r="B251">
        <v>2</v>
      </c>
      <c r="C251">
        <v>20</v>
      </c>
      <c r="D251">
        <v>9</v>
      </c>
      <c r="E251">
        <v>51</v>
      </c>
      <c r="F251">
        <v>38</v>
      </c>
      <c r="G251">
        <v>811.7</v>
      </c>
      <c r="H251">
        <v>138.51599999999999</v>
      </c>
      <c r="I251">
        <v>36.731059999999999</v>
      </c>
      <c r="J251">
        <v>1782</v>
      </c>
    </row>
    <row r="252" spans="1:10">
      <c r="A252">
        <v>2021</v>
      </c>
      <c r="B252">
        <v>2</v>
      </c>
      <c r="C252">
        <v>20</v>
      </c>
      <c r="D252">
        <v>9</v>
      </c>
      <c r="E252">
        <v>51</v>
      </c>
      <c r="F252">
        <v>45</v>
      </c>
      <c r="G252">
        <v>811.71</v>
      </c>
      <c r="H252">
        <v>138.51599999999999</v>
      </c>
      <c r="I252">
        <v>36.73113</v>
      </c>
      <c r="J252">
        <v>1783</v>
      </c>
    </row>
    <row r="253" spans="1:10">
      <c r="A253">
        <v>2021</v>
      </c>
      <c r="B253">
        <v>2</v>
      </c>
      <c r="C253">
        <v>20</v>
      </c>
      <c r="D253">
        <v>9</v>
      </c>
      <c r="E253">
        <v>51</v>
      </c>
      <c r="F253">
        <v>48</v>
      </c>
      <c r="G253">
        <v>811.79</v>
      </c>
      <c r="H253">
        <v>138.51599999999999</v>
      </c>
      <c r="I253">
        <v>36.731147999999997</v>
      </c>
      <c r="J253">
        <v>1783</v>
      </c>
    </row>
    <row r="254" spans="1:10">
      <c r="A254">
        <v>2021</v>
      </c>
      <c r="B254">
        <v>2</v>
      </c>
      <c r="C254">
        <v>20</v>
      </c>
      <c r="D254">
        <v>9</v>
      </c>
      <c r="E254">
        <v>51</v>
      </c>
      <c r="F254">
        <v>51</v>
      </c>
      <c r="G254">
        <v>811.76</v>
      </c>
      <c r="H254">
        <v>138.51602</v>
      </c>
      <c r="I254">
        <v>36.731181999999997</v>
      </c>
      <c r="J254">
        <v>1783</v>
      </c>
    </row>
    <row r="255" spans="1:10">
      <c r="A255">
        <v>2021</v>
      </c>
      <c r="B255">
        <v>2</v>
      </c>
      <c r="C255">
        <v>20</v>
      </c>
      <c r="D255">
        <v>9</v>
      </c>
      <c r="E255">
        <v>51</v>
      </c>
      <c r="F255">
        <v>58</v>
      </c>
      <c r="G255">
        <v>811.89</v>
      </c>
      <c r="H255">
        <v>138.51599999999999</v>
      </c>
      <c r="I255">
        <v>36.731276999999999</v>
      </c>
      <c r="J255">
        <v>1784</v>
      </c>
    </row>
    <row r="256" spans="1:10">
      <c r="A256">
        <v>2021</v>
      </c>
      <c r="B256">
        <v>2</v>
      </c>
      <c r="C256">
        <v>20</v>
      </c>
      <c r="D256">
        <v>9</v>
      </c>
      <c r="E256">
        <v>52</v>
      </c>
      <c r="F256">
        <v>1</v>
      </c>
      <c r="G256">
        <v>811.88</v>
      </c>
      <c r="H256">
        <v>138.51602</v>
      </c>
      <c r="I256">
        <v>36.731319999999997</v>
      </c>
      <c r="J256">
        <v>1784</v>
      </c>
    </row>
    <row r="257" spans="1:10">
      <c r="A257">
        <v>2021</v>
      </c>
      <c r="B257">
        <v>2</v>
      </c>
      <c r="C257">
        <v>20</v>
      </c>
      <c r="D257">
        <v>9</v>
      </c>
      <c r="E257">
        <v>52</v>
      </c>
      <c r="F257">
        <v>4</v>
      </c>
      <c r="G257">
        <v>811.99</v>
      </c>
      <c r="H257">
        <v>138.51604</v>
      </c>
      <c r="I257">
        <v>36.731360000000002</v>
      </c>
      <c r="J257">
        <v>1783</v>
      </c>
    </row>
    <row r="258" spans="1:10">
      <c r="A258">
        <v>2021</v>
      </c>
      <c r="B258">
        <v>2</v>
      </c>
      <c r="C258">
        <v>20</v>
      </c>
      <c r="D258">
        <v>9</v>
      </c>
      <c r="E258">
        <v>52</v>
      </c>
      <c r="F258">
        <v>6</v>
      </c>
      <c r="G258">
        <v>812.05</v>
      </c>
      <c r="H258">
        <v>138.51605000000001</v>
      </c>
      <c r="I258">
        <v>36.731389999999998</v>
      </c>
      <c r="J258">
        <v>1783</v>
      </c>
    </row>
    <row r="259" spans="1:10">
      <c r="A259">
        <v>2021</v>
      </c>
      <c r="B259">
        <v>2</v>
      </c>
      <c r="C259">
        <v>20</v>
      </c>
      <c r="D259">
        <v>9</v>
      </c>
      <c r="E259">
        <v>52</v>
      </c>
      <c r="F259">
        <v>9</v>
      </c>
      <c r="G259">
        <v>812.28</v>
      </c>
      <c r="H259">
        <v>138.51605000000001</v>
      </c>
      <c r="I259">
        <v>36.731445000000001</v>
      </c>
      <c r="J259">
        <v>1784</v>
      </c>
    </row>
    <row r="260" spans="1:10">
      <c r="A260">
        <v>2021</v>
      </c>
      <c r="B260">
        <v>2</v>
      </c>
      <c r="C260">
        <v>20</v>
      </c>
      <c r="D260">
        <v>9</v>
      </c>
      <c r="E260">
        <v>52</v>
      </c>
      <c r="F260">
        <v>12</v>
      </c>
      <c r="G260">
        <v>812.32</v>
      </c>
      <c r="H260">
        <v>138.51607000000001</v>
      </c>
      <c r="I260">
        <v>36.731499999999997</v>
      </c>
      <c r="J260">
        <v>1783</v>
      </c>
    </row>
    <row r="261" spans="1:10">
      <c r="A261">
        <v>2021</v>
      </c>
      <c r="B261">
        <v>2</v>
      </c>
      <c r="C261">
        <v>20</v>
      </c>
      <c r="D261">
        <v>9</v>
      </c>
      <c r="E261">
        <v>52</v>
      </c>
      <c r="F261">
        <v>14</v>
      </c>
      <c r="G261">
        <v>812.40989999999999</v>
      </c>
      <c r="H261">
        <v>138.51607000000001</v>
      </c>
      <c r="I261">
        <v>36.731537000000003</v>
      </c>
      <c r="J261">
        <v>1783</v>
      </c>
    </row>
    <row r="262" spans="1:10">
      <c r="A262">
        <v>2021</v>
      </c>
      <c r="B262">
        <v>2</v>
      </c>
      <c r="C262">
        <v>20</v>
      </c>
      <c r="D262">
        <v>9</v>
      </c>
      <c r="E262">
        <v>52</v>
      </c>
      <c r="F262">
        <v>18</v>
      </c>
      <c r="G262">
        <v>812.55</v>
      </c>
      <c r="H262">
        <v>138.51613</v>
      </c>
      <c r="I262">
        <v>36.731631999999998</v>
      </c>
      <c r="J262">
        <v>1783</v>
      </c>
    </row>
    <row r="263" spans="1:10">
      <c r="A263">
        <v>2021</v>
      </c>
      <c r="B263">
        <v>2</v>
      </c>
      <c r="C263">
        <v>20</v>
      </c>
      <c r="D263">
        <v>9</v>
      </c>
      <c r="E263">
        <v>52</v>
      </c>
      <c r="F263">
        <v>19</v>
      </c>
      <c r="G263">
        <v>812.59</v>
      </c>
      <c r="H263">
        <v>138.51614000000001</v>
      </c>
      <c r="I263">
        <v>36.731662999999998</v>
      </c>
      <c r="J263">
        <v>1783</v>
      </c>
    </row>
    <row r="264" spans="1:10">
      <c r="A264">
        <v>2021</v>
      </c>
      <c r="B264">
        <v>2</v>
      </c>
      <c r="C264">
        <v>20</v>
      </c>
      <c r="D264">
        <v>9</v>
      </c>
      <c r="E264">
        <v>52</v>
      </c>
      <c r="F264">
        <v>22</v>
      </c>
      <c r="G264">
        <v>812.59</v>
      </c>
      <c r="H264">
        <v>138.5162</v>
      </c>
      <c r="I264">
        <v>36.731749999999998</v>
      </c>
      <c r="J264">
        <v>1783</v>
      </c>
    </row>
    <row r="265" spans="1:10">
      <c r="A265">
        <v>2021</v>
      </c>
      <c r="B265">
        <v>2</v>
      </c>
      <c r="C265">
        <v>20</v>
      </c>
      <c r="D265">
        <v>9</v>
      </c>
      <c r="E265">
        <v>52</v>
      </c>
      <c r="F265">
        <v>24</v>
      </c>
      <c r="G265">
        <v>812.6</v>
      </c>
      <c r="H265">
        <v>138.51625000000001</v>
      </c>
      <c r="I265">
        <v>36.731791999999999</v>
      </c>
      <c r="J265">
        <v>1783</v>
      </c>
    </row>
    <row r="266" spans="1:10">
      <c r="A266">
        <v>2021</v>
      </c>
      <c r="B266">
        <v>2</v>
      </c>
      <c r="C266">
        <v>20</v>
      </c>
      <c r="D266">
        <v>9</v>
      </c>
      <c r="E266">
        <v>52</v>
      </c>
      <c r="F266">
        <v>26</v>
      </c>
      <c r="G266">
        <v>812.59</v>
      </c>
      <c r="H266">
        <v>138.51627999999999</v>
      </c>
      <c r="I266">
        <v>36.731814999999997</v>
      </c>
      <c r="J266">
        <v>1783</v>
      </c>
    </row>
    <row r="267" spans="1:10">
      <c r="A267">
        <v>2021</v>
      </c>
      <c r="B267">
        <v>2</v>
      </c>
      <c r="C267">
        <v>20</v>
      </c>
      <c r="D267">
        <v>9</v>
      </c>
      <c r="E267">
        <v>52</v>
      </c>
      <c r="F267">
        <v>29</v>
      </c>
      <c r="G267">
        <v>812.65</v>
      </c>
      <c r="H267">
        <v>138.51635999999999</v>
      </c>
      <c r="I267">
        <v>36.731859999999998</v>
      </c>
      <c r="J267">
        <v>1783</v>
      </c>
    </row>
    <row r="268" spans="1:10">
      <c r="A268">
        <v>2021</v>
      </c>
      <c r="B268">
        <v>2</v>
      </c>
      <c r="C268">
        <v>20</v>
      </c>
      <c r="D268">
        <v>9</v>
      </c>
      <c r="E268">
        <v>52</v>
      </c>
      <c r="F268">
        <v>31</v>
      </c>
      <c r="G268">
        <v>812.67</v>
      </c>
      <c r="H268">
        <v>138.5164</v>
      </c>
      <c r="I268">
        <v>36.73189</v>
      </c>
      <c r="J268">
        <v>1783</v>
      </c>
    </row>
    <row r="269" spans="1:10">
      <c r="A269">
        <v>2021</v>
      </c>
      <c r="B269">
        <v>2</v>
      </c>
      <c r="C269">
        <v>20</v>
      </c>
      <c r="D269">
        <v>9</v>
      </c>
      <c r="E269">
        <v>52</v>
      </c>
      <c r="F269">
        <v>35</v>
      </c>
      <c r="G269">
        <v>812.71</v>
      </c>
      <c r="H269">
        <v>138.51648</v>
      </c>
      <c r="I269">
        <v>36.731937000000002</v>
      </c>
      <c r="J269">
        <v>1783</v>
      </c>
    </row>
    <row r="270" spans="1:10">
      <c r="A270">
        <v>2021</v>
      </c>
      <c r="B270">
        <v>2</v>
      </c>
      <c r="C270">
        <v>20</v>
      </c>
      <c r="D270">
        <v>9</v>
      </c>
      <c r="E270">
        <v>52</v>
      </c>
      <c r="F270">
        <v>39</v>
      </c>
      <c r="G270">
        <v>812.73</v>
      </c>
      <c r="H270">
        <v>138.51657</v>
      </c>
      <c r="I270">
        <v>36.732033000000001</v>
      </c>
      <c r="J270">
        <v>1783</v>
      </c>
    </row>
    <row r="271" spans="1:10">
      <c r="A271">
        <v>2021</v>
      </c>
      <c r="B271">
        <v>2</v>
      </c>
      <c r="C271">
        <v>20</v>
      </c>
      <c r="D271">
        <v>9</v>
      </c>
      <c r="E271">
        <v>52</v>
      </c>
      <c r="F271">
        <v>41</v>
      </c>
      <c r="G271">
        <v>812.74</v>
      </c>
      <c r="H271">
        <v>138.51660000000001</v>
      </c>
      <c r="I271">
        <v>36.732081999999998</v>
      </c>
      <c r="J271">
        <v>1783</v>
      </c>
    </row>
    <row r="272" spans="1:10">
      <c r="A272">
        <v>2021</v>
      </c>
      <c r="B272">
        <v>2</v>
      </c>
      <c r="C272">
        <v>20</v>
      </c>
      <c r="D272">
        <v>9</v>
      </c>
      <c r="E272">
        <v>52</v>
      </c>
      <c r="F272">
        <v>43</v>
      </c>
      <c r="G272">
        <v>812.75</v>
      </c>
      <c r="H272">
        <v>138.51665</v>
      </c>
      <c r="I272">
        <v>36.732129999999998</v>
      </c>
      <c r="J272">
        <v>1783</v>
      </c>
    </row>
    <row r="273" spans="1:10">
      <c r="A273">
        <v>2021</v>
      </c>
      <c r="B273">
        <v>2</v>
      </c>
      <c r="C273">
        <v>20</v>
      </c>
      <c r="D273">
        <v>9</v>
      </c>
      <c r="E273">
        <v>52</v>
      </c>
      <c r="F273">
        <v>57</v>
      </c>
      <c r="G273">
        <v>814.81</v>
      </c>
      <c r="H273">
        <v>138.51616000000001</v>
      </c>
      <c r="I273">
        <v>36.732734999999998</v>
      </c>
      <c r="J273">
        <v>1783</v>
      </c>
    </row>
    <row r="274" spans="1:10">
      <c r="A274">
        <v>2021</v>
      </c>
      <c r="B274">
        <v>2</v>
      </c>
      <c r="C274">
        <v>20</v>
      </c>
      <c r="D274">
        <v>9</v>
      </c>
      <c r="E274">
        <v>52</v>
      </c>
      <c r="F274">
        <v>58</v>
      </c>
      <c r="G274">
        <v>815.36</v>
      </c>
      <c r="H274">
        <v>138.51607000000001</v>
      </c>
      <c r="I274">
        <v>36.732745999999999</v>
      </c>
      <c r="J274">
        <v>1783</v>
      </c>
    </row>
    <row r="275" spans="1:10">
      <c r="A275">
        <v>2021</v>
      </c>
      <c r="B275">
        <v>2</v>
      </c>
      <c r="C275">
        <v>20</v>
      </c>
      <c r="D275">
        <v>9</v>
      </c>
      <c r="E275">
        <v>53</v>
      </c>
      <c r="F275">
        <v>1</v>
      </c>
      <c r="G275">
        <v>815.55</v>
      </c>
      <c r="H275">
        <v>138.51596000000001</v>
      </c>
      <c r="I275">
        <v>36.732852999999999</v>
      </c>
      <c r="J275">
        <v>1783</v>
      </c>
    </row>
    <row r="276" spans="1:10">
      <c r="A276">
        <v>2021</v>
      </c>
      <c r="B276">
        <v>2</v>
      </c>
      <c r="C276">
        <v>20</v>
      </c>
      <c r="D276">
        <v>9</v>
      </c>
      <c r="E276">
        <v>53</v>
      </c>
      <c r="F276">
        <v>4</v>
      </c>
      <c r="G276">
        <v>816.15</v>
      </c>
      <c r="H276">
        <v>138.51575</v>
      </c>
      <c r="I276">
        <v>36.732875999999997</v>
      </c>
      <c r="J276">
        <v>1783</v>
      </c>
    </row>
    <row r="277" spans="1:10">
      <c r="A277">
        <v>2021</v>
      </c>
      <c r="B277">
        <v>2</v>
      </c>
      <c r="C277">
        <v>20</v>
      </c>
      <c r="D277">
        <v>9</v>
      </c>
      <c r="E277">
        <v>53</v>
      </c>
      <c r="F277">
        <v>7</v>
      </c>
      <c r="G277">
        <v>816.44</v>
      </c>
      <c r="H277">
        <v>138.51567</v>
      </c>
      <c r="I277">
        <v>36.732951999999997</v>
      </c>
      <c r="J277">
        <v>1783</v>
      </c>
    </row>
    <row r="278" spans="1:10">
      <c r="A278">
        <v>2021</v>
      </c>
      <c r="B278">
        <v>2</v>
      </c>
      <c r="C278">
        <v>20</v>
      </c>
      <c r="D278">
        <v>9</v>
      </c>
      <c r="E278">
        <v>53</v>
      </c>
      <c r="F278">
        <v>9</v>
      </c>
      <c r="G278">
        <v>816.84</v>
      </c>
      <c r="H278">
        <v>138.51561000000001</v>
      </c>
      <c r="I278">
        <v>36.733044</v>
      </c>
      <c r="J278">
        <v>1783</v>
      </c>
    </row>
    <row r="279" spans="1:10">
      <c r="A279">
        <v>2021</v>
      </c>
      <c r="B279">
        <v>2</v>
      </c>
      <c r="C279">
        <v>20</v>
      </c>
      <c r="D279">
        <v>9</v>
      </c>
      <c r="E279">
        <v>53</v>
      </c>
      <c r="F279">
        <v>15</v>
      </c>
      <c r="G279">
        <v>817.53</v>
      </c>
      <c r="H279">
        <v>138.51541</v>
      </c>
      <c r="I279">
        <v>36.733269999999997</v>
      </c>
      <c r="J279">
        <v>1783</v>
      </c>
    </row>
    <row r="280" spans="1:10">
      <c r="A280">
        <v>2021</v>
      </c>
      <c r="B280">
        <v>2</v>
      </c>
      <c r="C280">
        <v>20</v>
      </c>
      <c r="D280">
        <v>9</v>
      </c>
      <c r="E280">
        <v>53</v>
      </c>
      <c r="F280">
        <v>30</v>
      </c>
      <c r="G280">
        <v>817.55</v>
      </c>
      <c r="H280">
        <v>138.51541</v>
      </c>
      <c r="I280">
        <v>36.733260000000001</v>
      </c>
      <c r="J280">
        <v>1725</v>
      </c>
    </row>
    <row r="281" spans="1:10">
      <c r="A281">
        <v>2021</v>
      </c>
      <c r="B281">
        <v>2</v>
      </c>
      <c r="C281">
        <v>20</v>
      </c>
      <c r="D281">
        <v>9</v>
      </c>
      <c r="E281">
        <v>53</v>
      </c>
      <c r="F281">
        <v>35</v>
      </c>
      <c r="G281">
        <v>817.55</v>
      </c>
      <c r="H281">
        <v>138.51541</v>
      </c>
      <c r="I281">
        <v>36.733269999999997</v>
      </c>
      <c r="J281">
        <v>1725</v>
      </c>
    </row>
    <row r="282" spans="1:10">
      <c r="A282">
        <v>2021</v>
      </c>
      <c r="B282">
        <v>2</v>
      </c>
      <c r="C282">
        <v>20</v>
      </c>
      <c r="D282">
        <v>9</v>
      </c>
      <c r="E282">
        <v>53</v>
      </c>
      <c r="F282">
        <v>37</v>
      </c>
      <c r="G282">
        <v>817.56</v>
      </c>
      <c r="H282">
        <v>138.51541</v>
      </c>
      <c r="I282">
        <v>36.733294999999998</v>
      </c>
      <c r="J282">
        <v>1725</v>
      </c>
    </row>
    <row r="283" spans="1:10">
      <c r="A283">
        <v>2021</v>
      </c>
      <c r="B283">
        <v>2</v>
      </c>
      <c r="C283">
        <v>20</v>
      </c>
      <c r="D283">
        <v>9</v>
      </c>
      <c r="E283">
        <v>53</v>
      </c>
      <c r="F283">
        <v>40</v>
      </c>
      <c r="G283">
        <v>817.55</v>
      </c>
      <c r="H283">
        <v>138.51543000000001</v>
      </c>
      <c r="I283">
        <v>36.733367999999999</v>
      </c>
      <c r="J283">
        <v>1725</v>
      </c>
    </row>
    <row r="284" spans="1:10">
      <c r="A284">
        <v>2021</v>
      </c>
      <c r="B284">
        <v>2</v>
      </c>
      <c r="C284">
        <v>20</v>
      </c>
      <c r="D284">
        <v>9</v>
      </c>
      <c r="E284">
        <v>53</v>
      </c>
      <c r="F284">
        <v>43</v>
      </c>
      <c r="G284">
        <v>817.56</v>
      </c>
      <c r="H284">
        <v>138.51544000000001</v>
      </c>
      <c r="I284">
        <v>36.733414000000003</v>
      </c>
      <c r="J284">
        <v>1725</v>
      </c>
    </row>
    <row r="285" spans="1:10">
      <c r="A285">
        <v>2021</v>
      </c>
      <c r="B285">
        <v>2</v>
      </c>
      <c r="C285">
        <v>20</v>
      </c>
      <c r="D285">
        <v>9</v>
      </c>
      <c r="E285">
        <v>53</v>
      </c>
      <c r="F285">
        <v>45</v>
      </c>
      <c r="G285">
        <v>817.55</v>
      </c>
      <c r="H285">
        <v>138.51544000000001</v>
      </c>
      <c r="I285">
        <v>36.733424999999997</v>
      </c>
      <c r="J285">
        <v>1725</v>
      </c>
    </row>
    <row r="286" spans="1:10">
      <c r="A286">
        <v>2021</v>
      </c>
      <c r="B286">
        <v>2</v>
      </c>
      <c r="C286">
        <v>20</v>
      </c>
      <c r="D286">
        <v>9</v>
      </c>
      <c r="E286">
        <v>53</v>
      </c>
      <c r="F286">
        <v>48</v>
      </c>
      <c r="G286">
        <v>817.61</v>
      </c>
      <c r="H286">
        <v>138.51545999999999</v>
      </c>
      <c r="I286">
        <v>36.733424999999997</v>
      </c>
      <c r="J286">
        <v>1724</v>
      </c>
    </row>
    <row r="287" spans="1:10">
      <c r="A287">
        <v>2021</v>
      </c>
      <c r="B287">
        <v>2</v>
      </c>
      <c r="C287">
        <v>20</v>
      </c>
      <c r="D287">
        <v>9</v>
      </c>
      <c r="E287">
        <v>53</v>
      </c>
      <c r="F287">
        <v>51</v>
      </c>
      <c r="G287">
        <v>817.55</v>
      </c>
      <c r="H287">
        <v>138.51545999999999</v>
      </c>
      <c r="I287">
        <v>36.733482000000002</v>
      </c>
      <c r="J287">
        <v>1724</v>
      </c>
    </row>
    <row r="288" spans="1:10">
      <c r="A288">
        <v>2021</v>
      </c>
      <c r="B288">
        <v>2</v>
      </c>
      <c r="C288">
        <v>20</v>
      </c>
      <c r="D288">
        <v>9</v>
      </c>
      <c r="E288">
        <v>53</v>
      </c>
      <c r="F288">
        <v>53</v>
      </c>
      <c r="G288">
        <v>817.55</v>
      </c>
      <c r="H288">
        <v>138.51545999999999</v>
      </c>
      <c r="I288">
        <v>36.733482000000002</v>
      </c>
      <c r="J288">
        <v>1724</v>
      </c>
    </row>
    <row r="289" spans="1:10">
      <c r="A289">
        <v>2021</v>
      </c>
      <c r="B289">
        <v>2</v>
      </c>
      <c r="C289">
        <v>20</v>
      </c>
      <c r="D289">
        <v>9</v>
      </c>
      <c r="E289">
        <v>53</v>
      </c>
      <c r="F289">
        <v>55</v>
      </c>
      <c r="G289">
        <v>817.55</v>
      </c>
      <c r="H289">
        <v>138.51544000000001</v>
      </c>
      <c r="I289">
        <v>36.733463</v>
      </c>
      <c r="J289">
        <v>1724</v>
      </c>
    </row>
    <row r="290" spans="1:10">
      <c r="A290">
        <v>2021</v>
      </c>
      <c r="B290">
        <v>2</v>
      </c>
      <c r="C290">
        <v>20</v>
      </c>
      <c r="D290">
        <v>9</v>
      </c>
      <c r="E290">
        <v>53</v>
      </c>
      <c r="F290">
        <v>58</v>
      </c>
      <c r="G290">
        <v>817.55</v>
      </c>
      <c r="H290">
        <v>138.51544000000001</v>
      </c>
      <c r="I290">
        <v>36.733418</v>
      </c>
      <c r="J290">
        <v>1724</v>
      </c>
    </row>
    <row r="291" spans="1:10">
      <c r="A291">
        <v>2021</v>
      </c>
      <c r="B291">
        <v>2</v>
      </c>
      <c r="C291">
        <v>20</v>
      </c>
      <c r="D291">
        <v>9</v>
      </c>
      <c r="E291">
        <v>53</v>
      </c>
      <c r="F291">
        <v>59</v>
      </c>
      <c r="G291">
        <v>817.53</v>
      </c>
      <c r="H291">
        <v>138.51543000000001</v>
      </c>
      <c r="I291">
        <v>36.733418</v>
      </c>
      <c r="J291">
        <v>1724</v>
      </c>
    </row>
    <row r="292" spans="1:10">
      <c r="A292">
        <v>2021</v>
      </c>
      <c r="B292">
        <v>2</v>
      </c>
      <c r="C292">
        <v>20</v>
      </c>
      <c r="D292">
        <v>9</v>
      </c>
      <c r="E292">
        <v>54</v>
      </c>
      <c r="F292">
        <v>2</v>
      </c>
      <c r="G292">
        <v>817.55</v>
      </c>
      <c r="H292">
        <v>138.51543000000001</v>
      </c>
      <c r="I292">
        <v>36.733460000000001</v>
      </c>
      <c r="J292">
        <v>1724</v>
      </c>
    </row>
    <row r="293" spans="1:10">
      <c r="A293">
        <v>2021</v>
      </c>
      <c r="B293">
        <v>2</v>
      </c>
      <c r="C293">
        <v>20</v>
      </c>
      <c r="D293">
        <v>9</v>
      </c>
      <c r="E293">
        <v>54</v>
      </c>
      <c r="F293">
        <v>5</v>
      </c>
      <c r="G293">
        <v>817.6</v>
      </c>
      <c r="H293">
        <v>138.51543000000001</v>
      </c>
      <c r="I293">
        <v>36.733463</v>
      </c>
      <c r="J293">
        <v>1724</v>
      </c>
    </row>
    <row r="294" spans="1:10">
      <c r="A294">
        <v>2021</v>
      </c>
      <c r="B294">
        <v>2</v>
      </c>
      <c r="C294">
        <v>20</v>
      </c>
      <c r="D294">
        <v>9</v>
      </c>
      <c r="E294">
        <v>54</v>
      </c>
      <c r="F294">
        <v>8</v>
      </c>
      <c r="G294">
        <v>817.53</v>
      </c>
      <c r="H294">
        <v>138.51541</v>
      </c>
      <c r="I294">
        <v>36.733440000000002</v>
      </c>
      <c r="J294">
        <v>1724</v>
      </c>
    </row>
    <row r="295" spans="1:10">
      <c r="A295">
        <v>2021</v>
      </c>
      <c r="B295">
        <v>2</v>
      </c>
      <c r="C295">
        <v>20</v>
      </c>
      <c r="D295">
        <v>9</v>
      </c>
      <c r="E295">
        <v>54</v>
      </c>
      <c r="F295">
        <v>11</v>
      </c>
      <c r="G295">
        <v>817.55</v>
      </c>
      <c r="H295">
        <v>138.51541</v>
      </c>
      <c r="I295">
        <v>36.733485999999999</v>
      </c>
      <c r="J295">
        <v>1723</v>
      </c>
    </row>
    <row r="296" spans="1:10">
      <c r="A296">
        <v>2021</v>
      </c>
      <c r="B296">
        <v>2</v>
      </c>
      <c r="C296">
        <v>20</v>
      </c>
      <c r="D296">
        <v>9</v>
      </c>
      <c r="E296">
        <v>54</v>
      </c>
      <c r="F296">
        <v>14</v>
      </c>
      <c r="G296">
        <v>817.59</v>
      </c>
      <c r="H296">
        <v>138.51541</v>
      </c>
      <c r="I296">
        <v>36.733516999999999</v>
      </c>
      <c r="J296">
        <v>1723</v>
      </c>
    </row>
    <row r="297" spans="1:10">
      <c r="A297">
        <v>2021</v>
      </c>
      <c r="B297">
        <v>2</v>
      </c>
      <c r="C297">
        <v>20</v>
      </c>
      <c r="D297">
        <v>9</v>
      </c>
      <c r="E297">
        <v>54</v>
      </c>
      <c r="F297">
        <v>22</v>
      </c>
      <c r="G297">
        <v>817.55</v>
      </c>
      <c r="H297">
        <v>138.5154</v>
      </c>
      <c r="I297">
        <v>36.733505000000001</v>
      </c>
      <c r="J297">
        <v>1723</v>
      </c>
    </row>
    <row r="298" spans="1:10">
      <c r="A298">
        <v>2021</v>
      </c>
      <c r="B298">
        <v>2</v>
      </c>
      <c r="C298">
        <v>20</v>
      </c>
      <c r="D298">
        <v>9</v>
      </c>
      <c r="E298">
        <v>54</v>
      </c>
      <c r="F298">
        <v>27</v>
      </c>
      <c r="G298">
        <v>817.56</v>
      </c>
      <c r="H298">
        <v>138.51541</v>
      </c>
      <c r="I298">
        <v>36.733455999999997</v>
      </c>
      <c r="J298">
        <v>1723</v>
      </c>
    </row>
    <row r="299" spans="1:10">
      <c r="A299">
        <v>2021</v>
      </c>
      <c r="B299">
        <v>2</v>
      </c>
      <c r="C299">
        <v>20</v>
      </c>
      <c r="D299">
        <v>9</v>
      </c>
      <c r="E299">
        <v>54</v>
      </c>
      <c r="F299">
        <v>30</v>
      </c>
      <c r="G299">
        <v>817.57</v>
      </c>
      <c r="H299">
        <v>138.5154</v>
      </c>
      <c r="I299">
        <v>36.733429999999998</v>
      </c>
      <c r="J299">
        <v>1723</v>
      </c>
    </row>
    <row r="300" spans="1:10">
      <c r="A300">
        <v>2021</v>
      </c>
      <c r="B300">
        <v>2</v>
      </c>
      <c r="C300">
        <v>20</v>
      </c>
      <c r="D300">
        <v>9</v>
      </c>
      <c r="E300">
        <v>54</v>
      </c>
      <c r="F300">
        <v>33</v>
      </c>
      <c r="G300">
        <v>817.64</v>
      </c>
      <c r="H300">
        <v>138.51537999999999</v>
      </c>
      <c r="I300">
        <v>36.733424999999997</v>
      </c>
      <c r="J300">
        <v>1723</v>
      </c>
    </row>
    <row r="301" spans="1:10">
      <c r="A301">
        <v>2021</v>
      </c>
      <c r="B301">
        <v>2</v>
      </c>
      <c r="C301">
        <v>20</v>
      </c>
      <c r="D301">
        <v>9</v>
      </c>
      <c r="E301">
        <v>54</v>
      </c>
      <c r="F301">
        <v>35</v>
      </c>
      <c r="G301">
        <v>817.59</v>
      </c>
      <c r="H301">
        <v>138.51537999999999</v>
      </c>
      <c r="I301">
        <v>36.733429999999998</v>
      </c>
      <c r="J301">
        <v>1723</v>
      </c>
    </row>
    <row r="302" spans="1:10">
      <c r="A302">
        <v>2021</v>
      </c>
      <c r="B302">
        <v>2</v>
      </c>
      <c r="C302">
        <v>20</v>
      </c>
      <c r="D302">
        <v>9</v>
      </c>
      <c r="E302">
        <v>54</v>
      </c>
      <c r="F302">
        <v>44</v>
      </c>
      <c r="G302">
        <v>817.90989999999999</v>
      </c>
      <c r="H302">
        <v>138.51526000000001</v>
      </c>
      <c r="I302">
        <v>36.733505000000001</v>
      </c>
      <c r="J302">
        <v>1723</v>
      </c>
    </row>
    <row r="303" spans="1:10">
      <c r="A303">
        <v>2021</v>
      </c>
      <c r="B303">
        <v>2</v>
      </c>
      <c r="C303">
        <v>20</v>
      </c>
      <c r="D303">
        <v>9</v>
      </c>
      <c r="E303">
        <v>54</v>
      </c>
      <c r="F303">
        <v>48</v>
      </c>
      <c r="G303">
        <v>818.08</v>
      </c>
      <c r="H303">
        <v>138.51517999999999</v>
      </c>
      <c r="I303">
        <v>36.733561999999999</v>
      </c>
      <c r="J303">
        <v>1722</v>
      </c>
    </row>
    <row r="304" spans="1:10">
      <c r="A304">
        <v>2021</v>
      </c>
      <c r="B304">
        <v>2</v>
      </c>
      <c r="C304">
        <v>20</v>
      </c>
      <c r="D304">
        <v>9</v>
      </c>
      <c r="E304">
        <v>54</v>
      </c>
      <c r="F304">
        <v>50</v>
      </c>
      <c r="G304">
        <v>818.12</v>
      </c>
      <c r="H304">
        <v>138.51517999999999</v>
      </c>
      <c r="I304">
        <v>36.733578000000001</v>
      </c>
      <c r="J304">
        <v>1722</v>
      </c>
    </row>
    <row r="305" spans="1:10">
      <c r="A305">
        <v>2021</v>
      </c>
      <c r="B305">
        <v>2</v>
      </c>
      <c r="C305">
        <v>20</v>
      </c>
      <c r="D305">
        <v>9</v>
      </c>
      <c r="E305">
        <v>54</v>
      </c>
      <c r="F305">
        <v>52</v>
      </c>
      <c r="G305">
        <v>818.33</v>
      </c>
      <c r="H305">
        <v>138.51517000000001</v>
      </c>
      <c r="I305">
        <v>36.733604</v>
      </c>
      <c r="J305">
        <v>1722</v>
      </c>
    </row>
    <row r="306" spans="1:10">
      <c r="A306">
        <v>2021</v>
      </c>
      <c r="B306">
        <v>2</v>
      </c>
      <c r="C306">
        <v>20</v>
      </c>
      <c r="D306">
        <v>9</v>
      </c>
      <c r="E306">
        <v>54</v>
      </c>
      <c r="F306">
        <v>55</v>
      </c>
      <c r="G306">
        <v>818.34</v>
      </c>
      <c r="H306">
        <v>138.51512</v>
      </c>
      <c r="I306">
        <v>36.733629999999998</v>
      </c>
      <c r="J306">
        <v>1722</v>
      </c>
    </row>
    <row r="307" spans="1:10">
      <c r="A307">
        <v>2021</v>
      </c>
      <c r="B307">
        <v>2</v>
      </c>
      <c r="C307">
        <v>20</v>
      </c>
      <c r="D307">
        <v>9</v>
      </c>
      <c r="E307">
        <v>54</v>
      </c>
      <c r="F307">
        <v>58</v>
      </c>
      <c r="G307">
        <v>818.46990000000005</v>
      </c>
      <c r="H307">
        <v>138.51514</v>
      </c>
      <c r="I307">
        <v>36.733696000000002</v>
      </c>
      <c r="J307">
        <v>1722</v>
      </c>
    </row>
    <row r="308" spans="1:10">
      <c r="A308">
        <v>2021</v>
      </c>
      <c r="B308">
        <v>2</v>
      </c>
      <c r="C308">
        <v>20</v>
      </c>
      <c r="D308">
        <v>9</v>
      </c>
      <c r="E308">
        <v>55</v>
      </c>
      <c r="F308">
        <v>1</v>
      </c>
      <c r="G308">
        <v>818.52</v>
      </c>
      <c r="H308">
        <v>138.51517999999999</v>
      </c>
      <c r="I308">
        <v>36.733772000000002</v>
      </c>
      <c r="J308">
        <v>1722</v>
      </c>
    </row>
    <row r="309" spans="1:10">
      <c r="A309">
        <v>2021</v>
      </c>
      <c r="B309">
        <v>2</v>
      </c>
      <c r="C309">
        <v>20</v>
      </c>
      <c r="D309">
        <v>9</v>
      </c>
      <c r="E309">
        <v>55</v>
      </c>
      <c r="F309">
        <v>17</v>
      </c>
      <c r="G309">
        <v>819.62</v>
      </c>
      <c r="H309">
        <v>138.51526000000001</v>
      </c>
      <c r="I309">
        <v>36.734302999999997</v>
      </c>
      <c r="J309">
        <v>1722</v>
      </c>
    </row>
    <row r="310" spans="1:10">
      <c r="A310">
        <v>2021</v>
      </c>
      <c r="B310">
        <v>2</v>
      </c>
      <c r="C310">
        <v>20</v>
      </c>
      <c r="D310">
        <v>9</v>
      </c>
      <c r="E310">
        <v>55</v>
      </c>
      <c r="F310">
        <v>20</v>
      </c>
      <c r="G310">
        <v>819.65989999999999</v>
      </c>
      <c r="H310">
        <v>138.51535000000001</v>
      </c>
      <c r="I310">
        <v>36.734397999999999</v>
      </c>
      <c r="J310">
        <v>1722</v>
      </c>
    </row>
    <row r="311" spans="1:10">
      <c r="A311">
        <v>2021</v>
      </c>
      <c r="B311">
        <v>2</v>
      </c>
      <c r="C311">
        <v>20</v>
      </c>
      <c r="D311">
        <v>9</v>
      </c>
      <c r="E311">
        <v>55</v>
      </c>
      <c r="F311">
        <v>22</v>
      </c>
      <c r="G311">
        <v>819.8</v>
      </c>
      <c r="H311">
        <v>138.5154</v>
      </c>
      <c r="I311">
        <v>36.734431999999998</v>
      </c>
      <c r="J311">
        <v>1722</v>
      </c>
    </row>
    <row r="312" spans="1:10">
      <c r="A312">
        <v>2021</v>
      </c>
      <c r="B312">
        <v>2</v>
      </c>
      <c r="C312">
        <v>20</v>
      </c>
      <c r="D312">
        <v>9</v>
      </c>
      <c r="E312">
        <v>55</v>
      </c>
      <c r="F312">
        <v>25</v>
      </c>
      <c r="G312">
        <v>820.04</v>
      </c>
      <c r="H312">
        <v>138.5155</v>
      </c>
      <c r="I312">
        <v>36.734549999999999</v>
      </c>
      <c r="J312">
        <v>1722</v>
      </c>
    </row>
    <row r="313" spans="1:10">
      <c r="A313">
        <v>2021</v>
      </c>
      <c r="B313">
        <v>2</v>
      </c>
      <c r="C313">
        <v>20</v>
      </c>
      <c r="D313">
        <v>9</v>
      </c>
      <c r="E313">
        <v>55</v>
      </c>
      <c r="F313">
        <v>28</v>
      </c>
      <c r="G313">
        <v>820.09</v>
      </c>
      <c r="H313">
        <v>138.51558</v>
      </c>
      <c r="I313">
        <v>36.734695000000002</v>
      </c>
      <c r="J313">
        <v>1722</v>
      </c>
    </row>
    <row r="314" spans="1:10">
      <c r="A314">
        <v>2021</v>
      </c>
      <c r="B314">
        <v>2</v>
      </c>
      <c r="C314">
        <v>20</v>
      </c>
      <c r="D314">
        <v>9</v>
      </c>
      <c r="E314">
        <v>55</v>
      </c>
      <c r="F314">
        <v>30</v>
      </c>
      <c r="G314">
        <v>820.15989999999999</v>
      </c>
      <c r="H314">
        <v>138.51562000000001</v>
      </c>
      <c r="I314">
        <v>36.734715000000001</v>
      </c>
      <c r="J314">
        <v>1722</v>
      </c>
    </row>
    <row r="315" spans="1:10">
      <c r="A315">
        <v>2021</v>
      </c>
      <c r="B315">
        <v>2</v>
      </c>
      <c r="C315">
        <v>20</v>
      </c>
      <c r="D315">
        <v>9</v>
      </c>
      <c r="E315">
        <v>55</v>
      </c>
      <c r="F315">
        <v>33</v>
      </c>
      <c r="G315">
        <v>820.23</v>
      </c>
      <c r="H315">
        <v>138.51570000000001</v>
      </c>
      <c r="I315">
        <v>36.734810000000003</v>
      </c>
      <c r="J315">
        <v>1722</v>
      </c>
    </row>
    <row r="316" spans="1:10">
      <c r="A316">
        <v>2021</v>
      </c>
      <c r="B316">
        <v>2</v>
      </c>
      <c r="C316">
        <v>20</v>
      </c>
      <c r="D316">
        <v>9</v>
      </c>
      <c r="E316">
        <v>55</v>
      </c>
      <c r="F316">
        <v>39</v>
      </c>
      <c r="G316">
        <v>821.8</v>
      </c>
      <c r="H316">
        <v>138.51544000000001</v>
      </c>
      <c r="I316">
        <v>36.735157000000001</v>
      </c>
      <c r="J316">
        <v>1722</v>
      </c>
    </row>
    <row r="317" spans="1:10">
      <c r="A317">
        <v>2021</v>
      </c>
      <c r="B317">
        <v>2</v>
      </c>
      <c r="C317">
        <v>20</v>
      </c>
      <c r="D317">
        <v>9</v>
      </c>
      <c r="E317">
        <v>55</v>
      </c>
      <c r="F317">
        <v>42</v>
      </c>
      <c r="G317">
        <v>821.99</v>
      </c>
      <c r="H317">
        <v>138.51526999999999</v>
      </c>
      <c r="I317">
        <v>36.735396999999999</v>
      </c>
      <c r="J317">
        <v>1722</v>
      </c>
    </row>
    <row r="318" spans="1:10">
      <c r="A318">
        <v>2021</v>
      </c>
      <c r="B318">
        <v>2</v>
      </c>
      <c r="C318">
        <v>20</v>
      </c>
      <c r="D318">
        <v>9</v>
      </c>
      <c r="E318">
        <v>55</v>
      </c>
      <c r="F318">
        <v>44</v>
      </c>
      <c r="G318">
        <v>822.24</v>
      </c>
      <c r="H318">
        <v>138.51519999999999</v>
      </c>
      <c r="I318">
        <v>36.735557999999997</v>
      </c>
      <c r="J318">
        <v>1722</v>
      </c>
    </row>
    <row r="319" spans="1:10">
      <c r="A319">
        <v>2021</v>
      </c>
      <c r="B319">
        <v>2</v>
      </c>
      <c r="C319">
        <v>20</v>
      </c>
      <c r="D319">
        <v>9</v>
      </c>
      <c r="E319">
        <v>55</v>
      </c>
      <c r="F319">
        <v>47</v>
      </c>
      <c r="G319">
        <v>822.6</v>
      </c>
      <c r="H319">
        <v>138.51515000000001</v>
      </c>
      <c r="I319">
        <v>36.735743999999997</v>
      </c>
      <c r="J319">
        <v>1722</v>
      </c>
    </row>
    <row r="320" spans="1:10">
      <c r="A320">
        <v>2021</v>
      </c>
      <c r="B320">
        <v>2</v>
      </c>
      <c r="C320">
        <v>20</v>
      </c>
      <c r="D320">
        <v>9</v>
      </c>
      <c r="E320">
        <v>55</v>
      </c>
      <c r="F320">
        <v>51</v>
      </c>
      <c r="G320">
        <v>822.85</v>
      </c>
      <c r="H320">
        <v>138.51506000000001</v>
      </c>
      <c r="I320">
        <v>36.735928000000001</v>
      </c>
      <c r="J320">
        <v>1722</v>
      </c>
    </row>
    <row r="321" spans="1:10">
      <c r="A321">
        <v>2021</v>
      </c>
      <c r="B321">
        <v>2</v>
      </c>
      <c r="C321">
        <v>20</v>
      </c>
      <c r="D321">
        <v>9</v>
      </c>
      <c r="E321">
        <v>55</v>
      </c>
      <c r="F321">
        <v>54</v>
      </c>
      <c r="G321">
        <v>822.87</v>
      </c>
      <c r="H321">
        <v>138.51499999999999</v>
      </c>
      <c r="I321">
        <v>36.736109999999996</v>
      </c>
      <c r="J321">
        <v>1722</v>
      </c>
    </row>
    <row r="322" spans="1:10">
      <c r="A322">
        <v>2021</v>
      </c>
      <c r="B322">
        <v>2</v>
      </c>
      <c r="C322">
        <v>20</v>
      </c>
      <c r="D322">
        <v>9</v>
      </c>
      <c r="E322">
        <v>55</v>
      </c>
      <c r="F322">
        <v>57</v>
      </c>
      <c r="G322">
        <v>822.92</v>
      </c>
      <c r="H322">
        <v>138.51494</v>
      </c>
      <c r="I322">
        <v>36.736280000000001</v>
      </c>
      <c r="J322">
        <v>1670</v>
      </c>
    </row>
    <row r="323" spans="1:10">
      <c r="A323">
        <v>2021</v>
      </c>
      <c r="B323">
        <v>2</v>
      </c>
      <c r="C323">
        <v>20</v>
      </c>
      <c r="D323">
        <v>9</v>
      </c>
      <c r="E323">
        <v>56</v>
      </c>
      <c r="F323">
        <v>3</v>
      </c>
      <c r="G323">
        <v>823.05</v>
      </c>
      <c r="H323">
        <v>138.51486</v>
      </c>
      <c r="I323">
        <v>36.736477000000001</v>
      </c>
      <c r="J323">
        <v>1669</v>
      </c>
    </row>
    <row r="324" spans="1:10">
      <c r="A324">
        <v>2021</v>
      </c>
      <c r="B324">
        <v>2</v>
      </c>
      <c r="C324">
        <v>20</v>
      </c>
      <c r="D324">
        <v>9</v>
      </c>
      <c r="E324">
        <v>56</v>
      </c>
      <c r="F324">
        <v>7</v>
      </c>
      <c r="G324">
        <v>823.14</v>
      </c>
      <c r="H324">
        <v>138.51482999999999</v>
      </c>
      <c r="I324">
        <v>36.736595000000001</v>
      </c>
      <c r="J324">
        <v>1669</v>
      </c>
    </row>
    <row r="325" spans="1:10">
      <c r="A325">
        <v>2021</v>
      </c>
      <c r="B325">
        <v>2</v>
      </c>
      <c r="C325">
        <v>20</v>
      </c>
      <c r="D325">
        <v>9</v>
      </c>
      <c r="E325">
        <v>56</v>
      </c>
      <c r="F325">
        <v>12</v>
      </c>
      <c r="G325">
        <v>823.15</v>
      </c>
      <c r="H325">
        <v>138.51482999999999</v>
      </c>
      <c r="I325">
        <v>36.736629999999998</v>
      </c>
      <c r="J325">
        <v>1669</v>
      </c>
    </row>
    <row r="326" spans="1:10">
      <c r="A326">
        <v>2021</v>
      </c>
      <c r="B326">
        <v>2</v>
      </c>
      <c r="C326">
        <v>20</v>
      </c>
      <c r="D326">
        <v>9</v>
      </c>
      <c r="E326">
        <v>56</v>
      </c>
      <c r="F326">
        <v>13</v>
      </c>
      <c r="G326">
        <v>823.14</v>
      </c>
      <c r="H326">
        <v>138.51482999999999</v>
      </c>
      <c r="I326">
        <v>36.736626000000001</v>
      </c>
      <c r="J326">
        <v>1669</v>
      </c>
    </row>
    <row r="327" spans="1:10">
      <c r="A327">
        <v>2021</v>
      </c>
      <c r="B327">
        <v>2</v>
      </c>
      <c r="C327">
        <v>20</v>
      </c>
      <c r="D327">
        <v>9</v>
      </c>
      <c r="E327">
        <v>56</v>
      </c>
      <c r="F327">
        <v>17</v>
      </c>
      <c r="G327">
        <v>823.17</v>
      </c>
      <c r="H327">
        <v>138.51485</v>
      </c>
      <c r="I327">
        <v>36.736606999999999</v>
      </c>
      <c r="J327">
        <v>1669</v>
      </c>
    </row>
    <row r="328" spans="1:10">
      <c r="A328">
        <v>2021</v>
      </c>
      <c r="B328">
        <v>2</v>
      </c>
      <c r="C328">
        <v>20</v>
      </c>
      <c r="D328">
        <v>9</v>
      </c>
      <c r="E328">
        <v>56</v>
      </c>
      <c r="F328">
        <v>20</v>
      </c>
      <c r="G328">
        <v>823.18</v>
      </c>
      <c r="H328">
        <v>138.51485</v>
      </c>
      <c r="I328">
        <v>36.736595000000001</v>
      </c>
      <c r="J328">
        <v>1665</v>
      </c>
    </row>
    <row r="329" spans="1:10">
      <c r="A329">
        <v>2021</v>
      </c>
      <c r="B329">
        <v>2</v>
      </c>
      <c r="C329">
        <v>20</v>
      </c>
      <c r="D329">
        <v>9</v>
      </c>
      <c r="E329">
        <v>56</v>
      </c>
      <c r="F329">
        <v>28</v>
      </c>
      <c r="G329">
        <v>823.14</v>
      </c>
      <c r="H329">
        <v>138.51485</v>
      </c>
      <c r="I329">
        <v>36.736550000000001</v>
      </c>
      <c r="J329">
        <v>1664</v>
      </c>
    </row>
    <row r="330" spans="1:10">
      <c r="A330">
        <v>2021</v>
      </c>
      <c r="B330">
        <v>2</v>
      </c>
      <c r="C330">
        <v>20</v>
      </c>
      <c r="D330">
        <v>9</v>
      </c>
      <c r="E330">
        <v>56</v>
      </c>
      <c r="F330">
        <v>31</v>
      </c>
      <c r="G330">
        <v>823.17</v>
      </c>
      <c r="H330">
        <v>138.51482999999999</v>
      </c>
      <c r="I330">
        <v>36.736533999999999</v>
      </c>
      <c r="J330">
        <v>1664</v>
      </c>
    </row>
    <row r="331" spans="1:10">
      <c r="A331">
        <v>2021</v>
      </c>
      <c r="B331">
        <v>2</v>
      </c>
      <c r="C331">
        <v>20</v>
      </c>
      <c r="D331">
        <v>9</v>
      </c>
      <c r="E331">
        <v>56</v>
      </c>
      <c r="F331">
        <v>33</v>
      </c>
      <c r="G331">
        <v>823.17</v>
      </c>
      <c r="H331">
        <v>138.51481999999999</v>
      </c>
      <c r="I331">
        <v>36.736514999999997</v>
      </c>
      <c r="J331">
        <v>1664</v>
      </c>
    </row>
    <row r="332" spans="1:10">
      <c r="A332">
        <v>2021</v>
      </c>
      <c r="B332">
        <v>2</v>
      </c>
      <c r="C332">
        <v>20</v>
      </c>
      <c r="D332">
        <v>9</v>
      </c>
      <c r="E332">
        <v>56</v>
      </c>
      <c r="F332">
        <v>36</v>
      </c>
      <c r="G332">
        <v>823.19</v>
      </c>
      <c r="H332">
        <v>138.51481999999999</v>
      </c>
      <c r="I332">
        <v>36.736525999999998</v>
      </c>
      <c r="J332">
        <v>1633</v>
      </c>
    </row>
    <row r="333" spans="1:10">
      <c r="A333">
        <v>2021</v>
      </c>
      <c r="B333">
        <v>2</v>
      </c>
      <c r="C333">
        <v>20</v>
      </c>
      <c r="D333">
        <v>9</v>
      </c>
      <c r="E333">
        <v>56</v>
      </c>
      <c r="F333">
        <v>41</v>
      </c>
      <c r="G333">
        <v>823.14</v>
      </c>
      <c r="H333">
        <v>138.51480000000001</v>
      </c>
      <c r="I333">
        <v>36.736595000000001</v>
      </c>
      <c r="J333">
        <v>1633</v>
      </c>
    </row>
    <row r="334" spans="1:10">
      <c r="A334">
        <v>2021</v>
      </c>
      <c r="B334">
        <v>2</v>
      </c>
      <c r="C334">
        <v>20</v>
      </c>
      <c r="D334">
        <v>9</v>
      </c>
      <c r="E334">
        <v>56</v>
      </c>
      <c r="F334">
        <v>44</v>
      </c>
      <c r="G334">
        <v>823.15</v>
      </c>
      <c r="H334">
        <v>138.51480000000001</v>
      </c>
      <c r="I334">
        <v>36.736595000000001</v>
      </c>
      <c r="J334">
        <v>1633</v>
      </c>
    </row>
    <row r="335" spans="1:10">
      <c r="A335">
        <v>2021</v>
      </c>
      <c r="B335">
        <v>2</v>
      </c>
      <c r="C335">
        <v>20</v>
      </c>
      <c r="D335">
        <v>9</v>
      </c>
      <c r="E335">
        <v>56</v>
      </c>
      <c r="F335">
        <v>46</v>
      </c>
      <c r="G335">
        <v>823.15</v>
      </c>
      <c r="H335">
        <v>138.51480000000001</v>
      </c>
      <c r="I335">
        <v>36.736595000000001</v>
      </c>
      <c r="J335">
        <v>1633</v>
      </c>
    </row>
    <row r="336" spans="1:10">
      <c r="A336">
        <v>2021</v>
      </c>
      <c r="B336">
        <v>2</v>
      </c>
      <c r="C336">
        <v>20</v>
      </c>
      <c r="D336">
        <v>9</v>
      </c>
      <c r="E336">
        <v>56</v>
      </c>
      <c r="F336">
        <v>52</v>
      </c>
      <c r="G336">
        <v>823.15989999999999</v>
      </c>
      <c r="H336">
        <v>138.51480000000001</v>
      </c>
      <c r="I336">
        <v>36.736600000000003</v>
      </c>
      <c r="J336">
        <v>1633</v>
      </c>
    </row>
    <row r="337" spans="1:10">
      <c r="A337">
        <v>2021</v>
      </c>
      <c r="B337">
        <v>2</v>
      </c>
      <c r="C337">
        <v>20</v>
      </c>
      <c r="D337">
        <v>9</v>
      </c>
      <c r="E337">
        <v>56</v>
      </c>
      <c r="F337">
        <v>55</v>
      </c>
      <c r="G337">
        <v>823.15</v>
      </c>
      <c r="H337">
        <v>138.51481999999999</v>
      </c>
      <c r="I337">
        <v>36.736587999999998</v>
      </c>
      <c r="J337">
        <v>1633</v>
      </c>
    </row>
    <row r="338" spans="1:10">
      <c r="A338">
        <v>2021</v>
      </c>
      <c r="B338">
        <v>2</v>
      </c>
      <c r="C338">
        <v>20</v>
      </c>
      <c r="D338">
        <v>9</v>
      </c>
      <c r="E338">
        <v>56</v>
      </c>
      <c r="F338">
        <v>57</v>
      </c>
      <c r="G338">
        <v>823.14</v>
      </c>
      <c r="H338">
        <v>138.51481999999999</v>
      </c>
      <c r="I338">
        <v>36.736587999999998</v>
      </c>
      <c r="J338">
        <v>1633</v>
      </c>
    </row>
    <row r="339" spans="1:10">
      <c r="A339">
        <v>2021</v>
      </c>
      <c r="B339">
        <v>2</v>
      </c>
      <c r="C339">
        <v>20</v>
      </c>
      <c r="D339">
        <v>9</v>
      </c>
      <c r="E339">
        <v>57</v>
      </c>
      <c r="F339">
        <v>0</v>
      </c>
      <c r="G339">
        <v>823.15</v>
      </c>
      <c r="H339">
        <v>138.51481999999999</v>
      </c>
      <c r="I339">
        <v>36.736626000000001</v>
      </c>
      <c r="J339">
        <v>1633</v>
      </c>
    </row>
    <row r="340" spans="1:10">
      <c r="A340">
        <v>2021</v>
      </c>
      <c r="B340">
        <v>2</v>
      </c>
      <c r="C340">
        <v>20</v>
      </c>
      <c r="D340">
        <v>9</v>
      </c>
      <c r="E340">
        <v>57</v>
      </c>
      <c r="F340">
        <v>3</v>
      </c>
      <c r="G340">
        <v>823.13</v>
      </c>
      <c r="H340">
        <v>138.51482999999999</v>
      </c>
      <c r="I340">
        <v>36.736637000000002</v>
      </c>
      <c r="J340">
        <v>1633</v>
      </c>
    </row>
    <row r="341" spans="1:10">
      <c r="A341">
        <v>2021</v>
      </c>
      <c r="B341">
        <v>2</v>
      </c>
      <c r="C341">
        <v>20</v>
      </c>
      <c r="D341">
        <v>9</v>
      </c>
      <c r="E341">
        <v>57</v>
      </c>
      <c r="F341">
        <v>6</v>
      </c>
      <c r="G341">
        <v>823.12</v>
      </c>
      <c r="H341">
        <v>138.51482999999999</v>
      </c>
      <c r="I341">
        <v>36.736626000000001</v>
      </c>
      <c r="J341">
        <v>1633</v>
      </c>
    </row>
    <row r="342" spans="1:10">
      <c r="A342">
        <v>2021</v>
      </c>
      <c r="B342">
        <v>2</v>
      </c>
      <c r="C342">
        <v>20</v>
      </c>
      <c r="D342">
        <v>9</v>
      </c>
      <c r="E342">
        <v>57</v>
      </c>
      <c r="F342">
        <v>21</v>
      </c>
      <c r="G342">
        <v>823.13</v>
      </c>
      <c r="H342">
        <v>138.51481999999999</v>
      </c>
      <c r="I342">
        <v>36.736626000000001</v>
      </c>
      <c r="J342">
        <v>1633</v>
      </c>
    </row>
    <row r="343" spans="1:10">
      <c r="A343">
        <v>2021</v>
      </c>
      <c r="B343">
        <v>2</v>
      </c>
      <c r="C343">
        <v>20</v>
      </c>
      <c r="D343">
        <v>9</v>
      </c>
      <c r="E343">
        <v>57</v>
      </c>
      <c r="F343">
        <v>24</v>
      </c>
      <c r="G343">
        <v>823.13</v>
      </c>
      <c r="H343">
        <v>138.51480000000001</v>
      </c>
      <c r="I343">
        <v>36.736626000000001</v>
      </c>
      <c r="J343">
        <v>1633</v>
      </c>
    </row>
    <row r="344" spans="1:10">
      <c r="A344">
        <v>2021</v>
      </c>
      <c r="B344">
        <v>2</v>
      </c>
      <c r="C344">
        <v>20</v>
      </c>
      <c r="D344">
        <v>9</v>
      </c>
      <c r="E344">
        <v>57</v>
      </c>
      <c r="F344">
        <v>27</v>
      </c>
      <c r="G344">
        <v>823.11</v>
      </c>
      <c r="H344">
        <v>138.51480000000001</v>
      </c>
      <c r="I344">
        <v>36.736626000000001</v>
      </c>
      <c r="J344">
        <v>1633</v>
      </c>
    </row>
    <row r="345" spans="1:10">
      <c r="A345">
        <v>2021</v>
      </c>
      <c r="B345">
        <v>2</v>
      </c>
      <c r="C345">
        <v>20</v>
      </c>
      <c r="D345">
        <v>9</v>
      </c>
      <c r="E345">
        <v>57</v>
      </c>
      <c r="F345">
        <v>41</v>
      </c>
      <c r="G345">
        <v>823.2</v>
      </c>
      <c r="H345">
        <v>138.51481999999999</v>
      </c>
      <c r="I345">
        <v>36.736626000000001</v>
      </c>
      <c r="J345">
        <v>1633</v>
      </c>
    </row>
    <row r="346" spans="1:10">
      <c r="A346">
        <v>2021</v>
      </c>
      <c r="B346">
        <v>2</v>
      </c>
      <c r="C346">
        <v>20</v>
      </c>
      <c r="D346">
        <v>9</v>
      </c>
      <c r="E346">
        <v>57</v>
      </c>
      <c r="F346">
        <v>44</v>
      </c>
      <c r="G346">
        <v>823.2</v>
      </c>
      <c r="H346">
        <v>138.51480000000001</v>
      </c>
      <c r="I346">
        <v>36.736660000000001</v>
      </c>
      <c r="J346">
        <v>1633</v>
      </c>
    </row>
    <row r="347" spans="1:10">
      <c r="A347">
        <v>2021</v>
      </c>
      <c r="B347">
        <v>2</v>
      </c>
      <c r="C347">
        <v>20</v>
      </c>
      <c r="D347">
        <v>9</v>
      </c>
      <c r="E347">
        <v>57</v>
      </c>
      <c r="F347">
        <v>48</v>
      </c>
      <c r="G347">
        <v>823.24</v>
      </c>
      <c r="H347">
        <v>138.51479</v>
      </c>
      <c r="I347">
        <v>36.736668000000002</v>
      </c>
      <c r="J347">
        <v>1633</v>
      </c>
    </row>
    <row r="348" spans="1:10">
      <c r="A348">
        <v>2021</v>
      </c>
      <c r="B348">
        <v>2</v>
      </c>
      <c r="C348">
        <v>20</v>
      </c>
      <c r="D348">
        <v>9</v>
      </c>
      <c r="E348">
        <v>57</v>
      </c>
      <c r="F348">
        <v>52</v>
      </c>
      <c r="G348">
        <v>823.28</v>
      </c>
      <c r="H348">
        <v>138.51477</v>
      </c>
      <c r="I348">
        <v>36.736682999999999</v>
      </c>
      <c r="J348">
        <v>1634</v>
      </c>
    </row>
    <row r="349" spans="1:10">
      <c r="A349">
        <v>2021</v>
      </c>
      <c r="B349">
        <v>2</v>
      </c>
      <c r="C349">
        <v>20</v>
      </c>
      <c r="D349">
        <v>9</v>
      </c>
      <c r="E349">
        <v>57</v>
      </c>
      <c r="F349">
        <v>54</v>
      </c>
      <c r="G349">
        <v>823.29</v>
      </c>
      <c r="H349">
        <v>138.51477</v>
      </c>
      <c r="I349">
        <v>36.736725</v>
      </c>
      <c r="J349">
        <v>1634</v>
      </c>
    </row>
    <row r="350" spans="1:10">
      <c r="A350">
        <v>2021</v>
      </c>
      <c r="B350">
        <v>2</v>
      </c>
      <c r="C350">
        <v>20</v>
      </c>
      <c r="D350">
        <v>9</v>
      </c>
      <c r="E350">
        <v>57</v>
      </c>
      <c r="F350">
        <v>57</v>
      </c>
      <c r="G350">
        <v>823.32</v>
      </c>
      <c r="H350">
        <v>138.51477</v>
      </c>
      <c r="I350">
        <v>36.736736000000001</v>
      </c>
      <c r="J350">
        <v>1634</v>
      </c>
    </row>
    <row r="351" spans="1:10">
      <c r="A351">
        <v>2021</v>
      </c>
      <c r="B351">
        <v>2</v>
      </c>
      <c r="C351">
        <v>20</v>
      </c>
      <c r="D351">
        <v>9</v>
      </c>
      <c r="E351">
        <v>58</v>
      </c>
      <c r="F351">
        <v>3</v>
      </c>
      <c r="G351">
        <v>823.29</v>
      </c>
      <c r="H351">
        <v>138.51477</v>
      </c>
      <c r="I351">
        <v>36.736739999999998</v>
      </c>
      <c r="J351">
        <v>1634</v>
      </c>
    </row>
    <row r="352" spans="1:10">
      <c r="A352">
        <v>2021</v>
      </c>
      <c r="B352">
        <v>2</v>
      </c>
      <c r="C352">
        <v>20</v>
      </c>
      <c r="D352">
        <v>9</v>
      </c>
      <c r="E352">
        <v>58</v>
      </c>
      <c r="F352">
        <v>8</v>
      </c>
      <c r="G352">
        <v>823.40989999999999</v>
      </c>
      <c r="H352">
        <v>138.51473999999999</v>
      </c>
      <c r="I352">
        <v>36.736747999999999</v>
      </c>
      <c r="J352">
        <v>1635</v>
      </c>
    </row>
    <row r="353" spans="1:10">
      <c r="A353">
        <v>2021</v>
      </c>
      <c r="B353">
        <v>2</v>
      </c>
      <c r="C353">
        <v>20</v>
      </c>
      <c r="D353">
        <v>9</v>
      </c>
      <c r="E353">
        <v>58</v>
      </c>
      <c r="F353">
        <v>11</v>
      </c>
      <c r="G353">
        <v>823.69</v>
      </c>
      <c r="H353">
        <v>138.51462000000001</v>
      </c>
      <c r="I353">
        <v>36.736809999999998</v>
      </c>
      <c r="J353">
        <v>1635</v>
      </c>
    </row>
    <row r="354" spans="1:10">
      <c r="A354">
        <v>2021</v>
      </c>
      <c r="B354">
        <v>2</v>
      </c>
      <c r="C354">
        <v>20</v>
      </c>
      <c r="D354">
        <v>9</v>
      </c>
      <c r="E354">
        <v>58</v>
      </c>
      <c r="F354">
        <v>14</v>
      </c>
      <c r="G354">
        <v>824.54</v>
      </c>
      <c r="H354">
        <v>138.51455999999999</v>
      </c>
      <c r="I354">
        <v>36.736904000000003</v>
      </c>
      <c r="J354">
        <v>1635</v>
      </c>
    </row>
    <row r="355" spans="1:10">
      <c r="A355">
        <v>2021</v>
      </c>
      <c r="B355">
        <v>2</v>
      </c>
      <c r="C355">
        <v>20</v>
      </c>
      <c r="D355">
        <v>9</v>
      </c>
      <c r="E355">
        <v>58</v>
      </c>
      <c r="F355">
        <v>20</v>
      </c>
      <c r="G355">
        <v>824.82</v>
      </c>
      <c r="H355">
        <v>138.51427000000001</v>
      </c>
      <c r="I355">
        <v>36.737124999999999</v>
      </c>
      <c r="J355">
        <v>1634</v>
      </c>
    </row>
    <row r="356" spans="1:10">
      <c r="A356">
        <v>2021</v>
      </c>
      <c r="B356">
        <v>2</v>
      </c>
      <c r="C356">
        <v>20</v>
      </c>
      <c r="D356">
        <v>9</v>
      </c>
      <c r="E356">
        <v>58</v>
      </c>
      <c r="F356">
        <v>25</v>
      </c>
      <c r="G356">
        <v>825.64</v>
      </c>
      <c r="H356">
        <v>138.51403999999999</v>
      </c>
      <c r="I356">
        <v>36.737366000000002</v>
      </c>
      <c r="J356">
        <v>1634</v>
      </c>
    </row>
    <row r="357" spans="1:10">
      <c r="A357">
        <v>2021</v>
      </c>
      <c r="B357">
        <v>2</v>
      </c>
      <c r="C357">
        <v>20</v>
      </c>
      <c r="D357">
        <v>9</v>
      </c>
      <c r="E357">
        <v>58</v>
      </c>
      <c r="F357">
        <v>28</v>
      </c>
      <c r="G357">
        <v>825.8</v>
      </c>
      <c r="H357">
        <v>138.51394999999999</v>
      </c>
      <c r="I357">
        <v>36.737487999999999</v>
      </c>
      <c r="J357">
        <v>1634</v>
      </c>
    </row>
    <row r="358" spans="1:10">
      <c r="A358">
        <v>2021</v>
      </c>
      <c r="B358">
        <v>2</v>
      </c>
      <c r="C358">
        <v>20</v>
      </c>
      <c r="D358">
        <v>9</v>
      </c>
      <c r="E358">
        <v>58</v>
      </c>
      <c r="F358">
        <v>30</v>
      </c>
      <c r="G358">
        <v>825.96</v>
      </c>
      <c r="H358">
        <v>138.51375999999999</v>
      </c>
      <c r="I358">
        <v>36.737544999999997</v>
      </c>
      <c r="J358">
        <v>1634</v>
      </c>
    </row>
    <row r="359" spans="1:10">
      <c r="A359">
        <v>2021</v>
      </c>
      <c r="B359">
        <v>2</v>
      </c>
      <c r="C359">
        <v>20</v>
      </c>
      <c r="D359">
        <v>9</v>
      </c>
      <c r="E359">
        <v>58</v>
      </c>
      <c r="F359">
        <v>40</v>
      </c>
      <c r="G359">
        <v>826.46990000000005</v>
      </c>
      <c r="H359">
        <v>138.51361</v>
      </c>
      <c r="I359">
        <v>36.737960000000001</v>
      </c>
      <c r="J359">
        <v>1634</v>
      </c>
    </row>
    <row r="360" spans="1:10">
      <c r="A360">
        <v>2021</v>
      </c>
      <c r="B360">
        <v>2</v>
      </c>
      <c r="C360">
        <v>20</v>
      </c>
      <c r="D360">
        <v>9</v>
      </c>
      <c r="E360">
        <v>58</v>
      </c>
      <c r="F360">
        <v>51</v>
      </c>
      <c r="G360">
        <v>826.65989999999999</v>
      </c>
      <c r="H360">
        <v>138.51335</v>
      </c>
      <c r="I360">
        <v>36.738255000000002</v>
      </c>
      <c r="J360">
        <v>1636</v>
      </c>
    </row>
    <row r="361" spans="1:10">
      <c r="A361">
        <v>2021</v>
      </c>
      <c r="B361">
        <v>2</v>
      </c>
      <c r="C361">
        <v>20</v>
      </c>
      <c r="D361">
        <v>9</v>
      </c>
      <c r="E361">
        <v>58</v>
      </c>
      <c r="F361">
        <v>54</v>
      </c>
      <c r="G361">
        <v>826.65989999999999</v>
      </c>
      <c r="H361">
        <v>138.51329000000001</v>
      </c>
      <c r="I361">
        <v>36.738326999999998</v>
      </c>
      <c r="J361">
        <v>1636</v>
      </c>
    </row>
    <row r="362" spans="1:10">
      <c r="A362">
        <v>2021</v>
      </c>
      <c r="B362">
        <v>2</v>
      </c>
      <c r="C362">
        <v>20</v>
      </c>
      <c r="D362">
        <v>9</v>
      </c>
      <c r="E362">
        <v>58</v>
      </c>
      <c r="F362">
        <v>56</v>
      </c>
      <c r="G362">
        <v>826.65</v>
      </c>
      <c r="H362">
        <v>138.51326</v>
      </c>
      <c r="I362">
        <v>36.738373000000003</v>
      </c>
      <c r="J362">
        <v>1636</v>
      </c>
    </row>
    <row r="363" spans="1:10">
      <c r="A363">
        <v>2021</v>
      </c>
      <c r="B363">
        <v>2</v>
      </c>
      <c r="C363">
        <v>20</v>
      </c>
      <c r="D363">
        <v>9</v>
      </c>
      <c r="E363">
        <v>58</v>
      </c>
      <c r="F363">
        <v>59</v>
      </c>
      <c r="G363">
        <v>826.65989999999999</v>
      </c>
      <c r="H363">
        <v>138.51326</v>
      </c>
      <c r="I363">
        <v>36.738425999999997</v>
      </c>
      <c r="J363">
        <v>1636</v>
      </c>
    </row>
    <row r="364" spans="1:10">
      <c r="A364">
        <v>2021</v>
      </c>
      <c r="B364">
        <v>2</v>
      </c>
      <c r="C364">
        <v>20</v>
      </c>
      <c r="D364">
        <v>9</v>
      </c>
      <c r="E364">
        <v>59</v>
      </c>
      <c r="F364">
        <v>1</v>
      </c>
      <c r="G364">
        <v>826.69</v>
      </c>
      <c r="H364">
        <v>138.51326</v>
      </c>
      <c r="I364">
        <v>36.73845</v>
      </c>
      <c r="J364">
        <v>1636</v>
      </c>
    </row>
    <row r="365" spans="1:10">
      <c r="A365">
        <v>2021</v>
      </c>
      <c r="B365">
        <v>2</v>
      </c>
      <c r="C365">
        <v>20</v>
      </c>
      <c r="D365">
        <v>9</v>
      </c>
      <c r="E365">
        <v>59</v>
      </c>
      <c r="F365">
        <v>8</v>
      </c>
      <c r="G365">
        <v>826.69</v>
      </c>
      <c r="H365">
        <v>138.51324</v>
      </c>
      <c r="I365">
        <v>36.738472000000002</v>
      </c>
      <c r="J365">
        <v>1634</v>
      </c>
    </row>
    <row r="366" spans="1:10">
      <c r="A366">
        <v>2021</v>
      </c>
      <c r="B366">
        <v>2</v>
      </c>
      <c r="C366">
        <v>20</v>
      </c>
      <c r="D366">
        <v>9</v>
      </c>
      <c r="E366">
        <v>59</v>
      </c>
      <c r="F366">
        <v>20</v>
      </c>
      <c r="G366">
        <v>826.65989999999999</v>
      </c>
      <c r="H366">
        <v>138.51324</v>
      </c>
      <c r="I366">
        <v>36.738460000000003</v>
      </c>
      <c r="J366">
        <v>1634</v>
      </c>
    </row>
    <row r="367" spans="1:10">
      <c r="A367">
        <v>2021</v>
      </c>
      <c r="B367">
        <v>2</v>
      </c>
      <c r="C367">
        <v>20</v>
      </c>
      <c r="D367">
        <v>9</v>
      </c>
      <c r="E367">
        <v>59</v>
      </c>
      <c r="F367">
        <v>24</v>
      </c>
      <c r="G367">
        <v>826.65</v>
      </c>
      <c r="H367">
        <v>138.51324</v>
      </c>
      <c r="I367">
        <v>36.738460000000003</v>
      </c>
      <c r="J367">
        <v>1635</v>
      </c>
    </row>
    <row r="368" spans="1:10">
      <c r="A368">
        <v>2021</v>
      </c>
      <c r="B368">
        <v>2</v>
      </c>
      <c r="C368">
        <v>20</v>
      </c>
      <c r="D368">
        <v>9</v>
      </c>
      <c r="E368">
        <v>59</v>
      </c>
      <c r="F368">
        <v>26</v>
      </c>
      <c r="G368">
        <v>826.65989999999999</v>
      </c>
      <c r="H368">
        <v>138.51324</v>
      </c>
      <c r="I368">
        <v>36.738460000000003</v>
      </c>
      <c r="J368">
        <v>1635</v>
      </c>
    </row>
    <row r="369" spans="1:10">
      <c r="A369">
        <v>2021</v>
      </c>
      <c r="B369">
        <v>2</v>
      </c>
      <c r="C369">
        <v>20</v>
      </c>
      <c r="D369">
        <v>9</v>
      </c>
      <c r="E369">
        <v>59</v>
      </c>
      <c r="F369">
        <v>29</v>
      </c>
      <c r="G369">
        <v>826.71</v>
      </c>
      <c r="H369">
        <v>138.51324</v>
      </c>
      <c r="I369">
        <v>36.738460000000003</v>
      </c>
      <c r="J369">
        <v>1634</v>
      </c>
    </row>
    <row r="370" spans="1:10">
      <c r="A370">
        <v>2021</v>
      </c>
      <c r="B370">
        <v>2</v>
      </c>
      <c r="C370">
        <v>20</v>
      </c>
      <c r="D370">
        <v>9</v>
      </c>
      <c r="E370">
        <v>59</v>
      </c>
      <c r="F370">
        <v>32</v>
      </c>
      <c r="G370">
        <v>826.73</v>
      </c>
      <c r="H370">
        <v>138.51324</v>
      </c>
      <c r="I370">
        <v>36.738456999999997</v>
      </c>
      <c r="J370">
        <v>1635</v>
      </c>
    </row>
    <row r="371" spans="1:10">
      <c r="A371">
        <v>2021</v>
      </c>
      <c r="B371">
        <v>2</v>
      </c>
      <c r="C371">
        <v>20</v>
      </c>
      <c r="D371">
        <v>9</v>
      </c>
      <c r="E371">
        <v>59</v>
      </c>
      <c r="F371">
        <v>45</v>
      </c>
      <c r="G371">
        <v>826.69</v>
      </c>
      <c r="H371">
        <v>138.51329999999999</v>
      </c>
      <c r="I371">
        <v>36.738486999999999</v>
      </c>
      <c r="J371">
        <v>1633</v>
      </c>
    </row>
    <row r="372" spans="1:10">
      <c r="A372">
        <v>2021</v>
      </c>
      <c r="B372">
        <v>2</v>
      </c>
      <c r="C372">
        <v>20</v>
      </c>
      <c r="D372">
        <v>9</v>
      </c>
      <c r="E372">
        <v>59</v>
      </c>
      <c r="F372">
        <v>48</v>
      </c>
      <c r="G372">
        <v>826.71</v>
      </c>
      <c r="H372">
        <v>138.51335</v>
      </c>
      <c r="I372">
        <v>36.738509999999998</v>
      </c>
      <c r="J372">
        <v>1635</v>
      </c>
    </row>
    <row r="373" spans="1:10">
      <c r="A373">
        <v>2021</v>
      </c>
      <c r="B373">
        <v>2</v>
      </c>
      <c r="C373">
        <v>20</v>
      </c>
      <c r="D373">
        <v>9</v>
      </c>
      <c r="E373">
        <v>59</v>
      </c>
      <c r="F373">
        <v>53</v>
      </c>
      <c r="G373">
        <v>826.75</v>
      </c>
      <c r="H373">
        <v>138.51335</v>
      </c>
      <c r="I373">
        <v>36.738525000000003</v>
      </c>
      <c r="J373">
        <v>1629</v>
      </c>
    </row>
    <row r="374" spans="1:10">
      <c r="A374">
        <v>2021</v>
      </c>
      <c r="B374">
        <v>2</v>
      </c>
      <c r="C374">
        <v>20</v>
      </c>
      <c r="D374">
        <v>10</v>
      </c>
      <c r="E374">
        <v>0</v>
      </c>
      <c r="F374">
        <v>7</v>
      </c>
      <c r="G374">
        <v>826.74</v>
      </c>
      <c r="H374">
        <v>138.51335</v>
      </c>
      <c r="I374">
        <v>36.738525000000003</v>
      </c>
      <c r="J374">
        <v>1631</v>
      </c>
    </row>
    <row r="375" spans="1:10">
      <c r="A375">
        <v>2021</v>
      </c>
      <c r="B375">
        <v>2</v>
      </c>
      <c r="C375">
        <v>20</v>
      </c>
      <c r="D375">
        <v>10</v>
      </c>
      <c r="E375">
        <v>0</v>
      </c>
      <c r="F375">
        <v>11</v>
      </c>
      <c r="G375">
        <v>826.76</v>
      </c>
      <c r="H375">
        <v>138.51335</v>
      </c>
      <c r="I375">
        <v>36.738525000000003</v>
      </c>
      <c r="J375">
        <v>1635</v>
      </c>
    </row>
    <row r="376" spans="1:10">
      <c r="A376">
        <v>2021</v>
      </c>
      <c r="B376">
        <v>2</v>
      </c>
      <c r="C376">
        <v>20</v>
      </c>
      <c r="D376">
        <v>10</v>
      </c>
      <c r="E376">
        <v>0</v>
      </c>
      <c r="F376">
        <v>17</v>
      </c>
      <c r="G376">
        <v>826.73</v>
      </c>
      <c r="H376">
        <v>138.51337000000001</v>
      </c>
      <c r="I376">
        <v>36.738567000000003</v>
      </c>
      <c r="J376">
        <v>1629</v>
      </c>
    </row>
    <row r="377" spans="1:10">
      <c r="A377">
        <v>2021</v>
      </c>
      <c r="B377">
        <v>2</v>
      </c>
      <c r="C377">
        <v>20</v>
      </c>
      <c r="D377">
        <v>10</v>
      </c>
      <c r="E377">
        <v>0</v>
      </c>
      <c r="F377">
        <v>20</v>
      </c>
      <c r="G377">
        <v>826.68</v>
      </c>
      <c r="H377">
        <v>138.51337000000001</v>
      </c>
      <c r="I377">
        <v>36.738579999999999</v>
      </c>
      <c r="J377">
        <v>1634</v>
      </c>
    </row>
    <row r="378" spans="1:10">
      <c r="A378">
        <v>2021</v>
      </c>
      <c r="B378">
        <v>2</v>
      </c>
      <c r="C378">
        <v>20</v>
      </c>
      <c r="D378">
        <v>10</v>
      </c>
      <c r="E378">
        <v>0</v>
      </c>
      <c r="F378">
        <v>27</v>
      </c>
      <c r="G378">
        <v>826.71</v>
      </c>
      <c r="H378">
        <v>138.51337000000001</v>
      </c>
      <c r="I378">
        <v>36.738582999999998</v>
      </c>
      <c r="J378">
        <v>1632</v>
      </c>
    </row>
    <row r="379" spans="1:10">
      <c r="A379">
        <v>2021</v>
      </c>
      <c r="B379">
        <v>2</v>
      </c>
      <c r="C379">
        <v>20</v>
      </c>
      <c r="D379">
        <v>10</v>
      </c>
      <c r="E379">
        <v>0</v>
      </c>
      <c r="F379">
        <v>30</v>
      </c>
      <c r="G379">
        <v>826.71990000000005</v>
      </c>
      <c r="H379">
        <v>138.51337000000001</v>
      </c>
      <c r="I379">
        <v>36.738582999999998</v>
      </c>
      <c r="J379">
        <v>1630</v>
      </c>
    </row>
    <row r="380" spans="1:10">
      <c r="A380">
        <v>2021</v>
      </c>
      <c r="B380">
        <v>2</v>
      </c>
      <c r="C380">
        <v>20</v>
      </c>
      <c r="D380">
        <v>10</v>
      </c>
      <c r="E380">
        <v>0</v>
      </c>
      <c r="F380">
        <v>35</v>
      </c>
      <c r="G380">
        <v>826.73</v>
      </c>
      <c r="H380">
        <v>138.51338000000001</v>
      </c>
      <c r="I380">
        <v>36.738598000000003</v>
      </c>
      <c r="J380">
        <v>1634</v>
      </c>
    </row>
    <row r="381" spans="1:10">
      <c r="A381">
        <v>2021</v>
      </c>
      <c r="B381">
        <v>2</v>
      </c>
      <c r="C381">
        <v>20</v>
      </c>
      <c r="D381">
        <v>10</v>
      </c>
      <c r="E381">
        <v>0</v>
      </c>
      <c r="F381">
        <v>41</v>
      </c>
      <c r="G381">
        <v>826.71990000000005</v>
      </c>
      <c r="H381">
        <v>138.51338000000001</v>
      </c>
      <c r="I381">
        <v>36.738610000000001</v>
      </c>
      <c r="J381">
        <v>1629</v>
      </c>
    </row>
    <row r="382" spans="1:10">
      <c r="A382">
        <v>2021</v>
      </c>
      <c r="B382">
        <v>2</v>
      </c>
      <c r="C382">
        <v>20</v>
      </c>
      <c r="D382">
        <v>10</v>
      </c>
      <c r="E382">
        <v>0</v>
      </c>
      <c r="F382">
        <v>45</v>
      </c>
      <c r="G382">
        <v>826.71</v>
      </c>
      <c r="H382">
        <v>138.51338000000001</v>
      </c>
      <c r="I382">
        <v>36.738619999999997</v>
      </c>
      <c r="J382">
        <v>1634</v>
      </c>
    </row>
    <row r="383" spans="1:10">
      <c r="A383">
        <v>2021</v>
      </c>
      <c r="B383">
        <v>2</v>
      </c>
      <c r="C383">
        <v>20</v>
      </c>
      <c r="D383">
        <v>10</v>
      </c>
      <c r="E383">
        <v>0</v>
      </c>
      <c r="F383">
        <v>54</v>
      </c>
      <c r="G383">
        <v>826.71990000000005</v>
      </c>
      <c r="H383">
        <v>138.51337000000001</v>
      </c>
      <c r="I383">
        <v>36.73865</v>
      </c>
      <c r="J383">
        <v>1629</v>
      </c>
    </row>
    <row r="384" spans="1:10">
      <c r="A384">
        <v>2021</v>
      </c>
      <c r="B384">
        <v>2</v>
      </c>
      <c r="C384">
        <v>20</v>
      </c>
      <c r="D384">
        <v>10</v>
      </c>
      <c r="E384">
        <v>0</v>
      </c>
      <c r="F384">
        <v>56</v>
      </c>
      <c r="G384">
        <v>826.71990000000005</v>
      </c>
      <c r="H384">
        <v>138.51337000000001</v>
      </c>
      <c r="I384">
        <v>36.738660000000003</v>
      </c>
      <c r="J384">
        <v>1626</v>
      </c>
    </row>
    <row r="385" spans="1:10">
      <c r="A385">
        <v>2021</v>
      </c>
      <c r="B385">
        <v>2</v>
      </c>
      <c r="C385">
        <v>20</v>
      </c>
      <c r="D385">
        <v>10</v>
      </c>
      <c r="E385">
        <v>1</v>
      </c>
      <c r="F385">
        <v>3</v>
      </c>
      <c r="G385">
        <v>826.76</v>
      </c>
      <c r="H385">
        <v>138.51337000000001</v>
      </c>
      <c r="I385">
        <v>36.738660000000003</v>
      </c>
      <c r="J385">
        <v>1623</v>
      </c>
    </row>
    <row r="386" spans="1:10">
      <c r="A386">
        <v>2021</v>
      </c>
      <c r="B386">
        <v>2</v>
      </c>
      <c r="C386">
        <v>20</v>
      </c>
      <c r="D386">
        <v>10</v>
      </c>
      <c r="E386">
        <v>1</v>
      </c>
      <c r="F386">
        <v>4</v>
      </c>
      <c r="G386">
        <v>826.78</v>
      </c>
      <c r="H386">
        <v>138.51337000000001</v>
      </c>
      <c r="I386">
        <v>36.738660000000003</v>
      </c>
      <c r="J386">
        <v>1623</v>
      </c>
    </row>
    <row r="387" spans="1:10">
      <c r="A387">
        <v>2021</v>
      </c>
      <c r="B387">
        <v>2</v>
      </c>
      <c r="C387">
        <v>20</v>
      </c>
      <c r="D387">
        <v>10</v>
      </c>
      <c r="E387">
        <v>1</v>
      </c>
      <c r="F387">
        <v>8</v>
      </c>
      <c r="G387">
        <v>826.81</v>
      </c>
      <c r="H387">
        <v>138.51337000000001</v>
      </c>
      <c r="I387">
        <v>36.738660000000003</v>
      </c>
      <c r="J387">
        <v>1635</v>
      </c>
    </row>
    <row r="388" spans="1:10">
      <c r="A388">
        <v>2021</v>
      </c>
      <c r="B388">
        <v>2</v>
      </c>
      <c r="C388">
        <v>20</v>
      </c>
      <c r="D388">
        <v>10</v>
      </c>
      <c r="E388">
        <v>1</v>
      </c>
      <c r="F388">
        <v>11</v>
      </c>
      <c r="G388">
        <v>826.81</v>
      </c>
      <c r="H388">
        <v>138.51337000000001</v>
      </c>
      <c r="I388">
        <v>36.738663000000003</v>
      </c>
      <c r="J388">
        <v>1635</v>
      </c>
    </row>
    <row r="389" spans="1:10">
      <c r="A389">
        <v>2021</v>
      </c>
      <c r="B389">
        <v>2</v>
      </c>
      <c r="C389">
        <v>20</v>
      </c>
      <c r="D389">
        <v>10</v>
      </c>
      <c r="E389">
        <v>1</v>
      </c>
      <c r="F389">
        <v>15</v>
      </c>
      <c r="G389">
        <v>826.81</v>
      </c>
      <c r="H389">
        <v>138.51337000000001</v>
      </c>
      <c r="I389">
        <v>36.738663000000003</v>
      </c>
      <c r="J389">
        <v>1635</v>
      </c>
    </row>
    <row r="390" spans="1:10">
      <c r="A390">
        <v>2021</v>
      </c>
      <c r="B390">
        <v>2</v>
      </c>
      <c r="C390">
        <v>20</v>
      </c>
      <c r="D390">
        <v>10</v>
      </c>
      <c r="E390">
        <v>1</v>
      </c>
      <c r="F390">
        <v>18</v>
      </c>
      <c r="G390">
        <v>826.82</v>
      </c>
      <c r="H390">
        <v>138.51337000000001</v>
      </c>
      <c r="I390">
        <v>36.738667</v>
      </c>
      <c r="J390">
        <v>1634</v>
      </c>
    </row>
    <row r="391" spans="1:10">
      <c r="A391">
        <v>2021</v>
      </c>
      <c r="B391">
        <v>2</v>
      </c>
      <c r="C391">
        <v>20</v>
      </c>
      <c r="D391">
        <v>10</v>
      </c>
      <c r="E391">
        <v>1</v>
      </c>
      <c r="F391">
        <v>25</v>
      </c>
      <c r="G391">
        <v>826.8</v>
      </c>
      <c r="H391">
        <v>138.51337000000001</v>
      </c>
      <c r="I391">
        <v>36.738667</v>
      </c>
      <c r="J391">
        <v>1630</v>
      </c>
    </row>
    <row r="392" spans="1:10">
      <c r="A392">
        <v>2021</v>
      </c>
      <c r="B392">
        <v>2</v>
      </c>
      <c r="C392">
        <v>20</v>
      </c>
      <c r="D392">
        <v>10</v>
      </c>
      <c r="E392">
        <v>1</v>
      </c>
      <c r="F392">
        <v>31</v>
      </c>
      <c r="G392">
        <v>826.81</v>
      </c>
      <c r="H392">
        <v>138.51337000000001</v>
      </c>
      <c r="I392">
        <v>36.738667</v>
      </c>
      <c r="J392">
        <v>1628</v>
      </c>
    </row>
    <row r="393" spans="1:10">
      <c r="A393">
        <v>2021</v>
      </c>
      <c r="B393">
        <v>2</v>
      </c>
      <c r="C393">
        <v>20</v>
      </c>
      <c r="D393">
        <v>10</v>
      </c>
      <c r="E393">
        <v>1</v>
      </c>
      <c r="F393">
        <v>35</v>
      </c>
      <c r="G393">
        <v>826.81</v>
      </c>
      <c r="H393">
        <v>138.51337000000001</v>
      </c>
      <c r="I393">
        <v>36.738667</v>
      </c>
      <c r="J393">
        <v>1626</v>
      </c>
    </row>
    <row r="394" spans="1:10">
      <c r="A394">
        <v>2021</v>
      </c>
      <c r="B394">
        <v>2</v>
      </c>
      <c r="C394">
        <v>20</v>
      </c>
      <c r="D394">
        <v>10</v>
      </c>
      <c r="E394">
        <v>1</v>
      </c>
      <c r="F394">
        <v>36</v>
      </c>
      <c r="G394">
        <v>826.79</v>
      </c>
      <c r="H394">
        <v>138.51337000000001</v>
      </c>
      <c r="I394">
        <v>36.738667</v>
      </c>
      <c r="J394">
        <v>1626</v>
      </c>
    </row>
    <row r="395" spans="1:10">
      <c r="A395">
        <v>2021</v>
      </c>
      <c r="B395">
        <v>2</v>
      </c>
      <c r="C395">
        <v>20</v>
      </c>
      <c r="D395">
        <v>10</v>
      </c>
      <c r="E395">
        <v>1</v>
      </c>
      <c r="F395">
        <v>40</v>
      </c>
      <c r="G395">
        <v>826.81</v>
      </c>
      <c r="H395">
        <v>138.51337000000001</v>
      </c>
      <c r="I395">
        <v>36.738667</v>
      </c>
      <c r="J395">
        <v>1625</v>
      </c>
    </row>
    <row r="396" spans="1:10">
      <c r="A396">
        <v>2021</v>
      </c>
      <c r="B396">
        <v>2</v>
      </c>
      <c r="C396">
        <v>20</v>
      </c>
      <c r="D396">
        <v>10</v>
      </c>
      <c r="E396">
        <v>1</v>
      </c>
      <c r="F396">
        <v>44</v>
      </c>
      <c r="G396">
        <v>826.92</v>
      </c>
      <c r="H396">
        <v>138.51337000000001</v>
      </c>
      <c r="I396">
        <v>36.738667</v>
      </c>
      <c r="J396">
        <v>1634</v>
      </c>
    </row>
    <row r="397" spans="1:10">
      <c r="A397">
        <v>2021</v>
      </c>
      <c r="B397">
        <v>2</v>
      </c>
      <c r="C397">
        <v>20</v>
      </c>
      <c r="D397">
        <v>10</v>
      </c>
      <c r="E397">
        <v>1</v>
      </c>
      <c r="F397">
        <v>58</v>
      </c>
      <c r="G397">
        <v>826.21990000000005</v>
      </c>
      <c r="H397">
        <v>138.51390000000001</v>
      </c>
      <c r="I397">
        <v>36.738509999999998</v>
      </c>
      <c r="J397">
        <v>1629</v>
      </c>
    </row>
    <row r="398" spans="1:10">
      <c r="A398">
        <v>2021</v>
      </c>
      <c r="B398">
        <v>2</v>
      </c>
      <c r="C398">
        <v>20</v>
      </c>
      <c r="D398">
        <v>10</v>
      </c>
      <c r="E398">
        <v>2</v>
      </c>
      <c r="F398">
        <v>0</v>
      </c>
      <c r="G398">
        <v>825.98</v>
      </c>
      <c r="H398">
        <v>138.51400000000001</v>
      </c>
      <c r="I398">
        <v>36.738472000000002</v>
      </c>
      <c r="J398">
        <v>1629</v>
      </c>
    </row>
    <row r="399" spans="1:10">
      <c r="A399">
        <v>2021</v>
      </c>
      <c r="B399">
        <v>2</v>
      </c>
      <c r="C399">
        <v>20</v>
      </c>
      <c r="D399">
        <v>10</v>
      </c>
      <c r="E399">
        <v>2</v>
      </c>
      <c r="F399">
        <v>4</v>
      </c>
      <c r="G399">
        <v>825.55</v>
      </c>
      <c r="H399">
        <v>138.51418000000001</v>
      </c>
      <c r="I399">
        <v>36.738402999999998</v>
      </c>
      <c r="J399">
        <v>1629</v>
      </c>
    </row>
    <row r="400" spans="1:10">
      <c r="A400">
        <v>2021</v>
      </c>
      <c r="B400">
        <v>2</v>
      </c>
      <c r="C400">
        <v>20</v>
      </c>
      <c r="D400">
        <v>10</v>
      </c>
      <c r="E400">
        <v>2</v>
      </c>
      <c r="F400">
        <v>6</v>
      </c>
      <c r="G400">
        <v>825.46</v>
      </c>
      <c r="H400">
        <v>138.51425</v>
      </c>
      <c r="I400">
        <v>36.738365000000002</v>
      </c>
      <c r="J400">
        <v>1629</v>
      </c>
    </row>
    <row r="401" spans="1:10">
      <c r="A401">
        <v>2021</v>
      </c>
      <c r="B401">
        <v>2</v>
      </c>
      <c r="C401">
        <v>20</v>
      </c>
      <c r="D401">
        <v>10</v>
      </c>
      <c r="E401">
        <v>2</v>
      </c>
      <c r="F401">
        <v>13</v>
      </c>
      <c r="G401">
        <v>825.05</v>
      </c>
      <c r="H401">
        <v>138.51447999999999</v>
      </c>
      <c r="I401">
        <v>36.738250000000001</v>
      </c>
      <c r="J401">
        <v>1629</v>
      </c>
    </row>
    <row r="402" spans="1:10">
      <c r="A402">
        <v>2021</v>
      </c>
      <c r="B402">
        <v>2</v>
      </c>
      <c r="C402">
        <v>20</v>
      </c>
      <c r="D402">
        <v>10</v>
      </c>
      <c r="E402">
        <v>2</v>
      </c>
      <c r="F402">
        <v>17</v>
      </c>
      <c r="G402">
        <v>824.85</v>
      </c>
      <c r="H402">
        <v>138.51462000000001</v>
      </c>
      <c r="I402">
        <v>36.738185999999999</v>
      </c>
      <c r="J402">
        <v>1629</v>
      </c>
    </row>
    <row r="403" spans="1:10">
      <c r="A403">
        <v>2021</v>
      </c>
      <c r="B403">
        <v>2</v>
      </c>
      <c r="C403">
        <v>20</v>
      </c>
      <c r="D403">
        <v>10</v>
      </c>
      <c r="E403">
        <v>2</v>
      </c>
      <c r="F403">
        <v>19</v>
      </c>
      <c r="G403">
        <v>824.68</v>
      </c>
      <c r="H403">
        <v>138.51464999999999</v>
      </c>
      <c r="I403">
        <v>36.738148000000002</v>
      </c>
      <c r="J403">
        <v>1629</v>
      </c>
    </row>
    <row r="404" spans="1:10">
      <c r="A404">
        <v>2021</v>
      </c>
      <c r="B404">
        <v>2</v>
      </c>
      <c r="C404">
        <v>20</v>
      </c>
      <c r="D404">
        <v>10</v>
      </c>
      <c r="E404">
        <v>2</v>
      </c>
      <c r="F404">
        <v>22</v>
      </c>
      <c r="G404">
        <v>824.51</v>
      </c>
      <c r="H404">
        <v>138.51476</v>
      </c>
      <c r="I404">
        <v>36.738100000000003</v>
      </c>
      <c r="J404">
        <v>1629</v>
      </c>
    </row>
    <row r="405" spans="1:10">
      <c r="A405">
        <v>2021</v>
      </c>
      <c r="B405">
        <v>2</v>
      </c>
      <c r="C405">
        <v>20</v>
      </c>
      <c r="D405">
        <v>10</v>
      </c>
      <c r="E405">
        <v>2</v>
      </c>
      <c r="F405">
        <v>25</v>
      </c>
      <c r="G405">
        <v>824.38</v>
      </c>
      <c r="H405">
        <v>138.51482999999999</v>
      </c>
      <c r="I405">
        <v>36.738050000000001</v>
      </c>
      <c r="J405">
        <v>1629</v>
      </c>
    </row>
    <row r="406" spans="1:10">
      <c r="A406">
        <v>2021</v>
      </c>
      <c r="B406">
        <v>2</v>
      </c>
      <c r="C406">
        <v>20</v>
      </c>
      <c r="D406">
        <v>10</v>
      </c>
      <c r="E406">
        <v>2</v>
      </c>
      <c r="F406">
        <v>28</v>
      </c>
      <c r="G406">
        <v>824.19</v>
      </c>
      <c r="H406">
        <v>138.51491999999999</v>
      </c>
      <c r="I406">
        <v>36.738</v>
      </c>
      <c r="J406">
        <v>1629</v>
      </c>
    </row>
    <row r="407" spans="1:10">
      <c r="A407">
        <v>2021</v>
      </c>
      <c r="B407">
        <v>2</v>
      </c>
      <c r="C407">
        <v>20</v>
      </c>
      <c r="D407">
        <v>10</v>
      </c>
      <c r="E407">
        <v>2</v>
      </c>
      <c r="F407">
        <v>35</v>
      </c>
      <c r="G407">
        <v>823.71</v>
      </c>
      <c r="H407">
        <v>138.51517999999999</v>
      </c>
      <c r="I407">
        <v>36.737876999999997</v>
      </c>
      <c r="J407">
        <v>1645</v>
      </c>
    </row>
    <row r="408" spans="1:10">
      <c r="A408">
        <v>2021</v>
      </c>
      <c r="B408">
        <v>2</v>
      </c>
      <c r="C408">
        <v>20</v>
      </c>
      <c r="D408">
        <v>10</v>
      </c>
      <c r="E408">
        <v>2</v>
      </c>
      <c r="F408">
        <v>37</v>
      </c>
      <c r="G408">
        <v>823.61</v>
      </c>
      <c r="H408">
        <v>138.51524000000001</v>
      </c>
      <c r="I408">
        <v>36.737845999999998</v>
      </c>
      <c r="J408">
        <v>1645</v>
      </c>
    </row>
    <row r="409" spans="1:10">
      <c r="A409">
        <v>2021</v>
      </c>
      <c r="B409">
        <v>2</v>
      </c>
      <c r="C409">
        <v>20</v>
      </c>
      <c r="D409">
        <v>10</v>
      </c>
      <c r="E409">
        <v>2</v>
      </c>
      <c r="F409">
        <v>40</v>
      </c>
      <c r="G409">
        <v>823.38</v>
      </c>
      <c r="H409">
        <v>138.51535000000001</v>
      </c>
      <c r="I409">
        <v>36.737797</v>
      </c>
      <c r="J409">
        <v>1648</v>
      </c>
    </row>
    <row r="410" spans="1:10">
      <c r="A410">
        <v>2021</v>
      </c>
      <c r="B410">
        <v>2</v>
      </c>
      <c r="C410">
        <v>20</v>
      </c>
      <c r="D410">
        <v>10</v>
      </c>
      <c r="E410">
        <v>2</v>
      </c>
      <c r="F410">
        <v>45</v>
      </c>
      <c r="G410">
        <v>823.08</v>
      </c>
      <c r="H410">
        <v>138.51552000000001</v>
      </c>
      <c r="I410">
        <v>36.737712999999999</v>
      </c>
      <c r="J410">
        <v>1651</v>
      </c>
    </row>
    <row r="411" spans="1:10">
      <c r="A411">
        <v>2021</v>
      </c>
      <c r="B411">
        <v>2</v>
      </c>
      <c r="C411">
        <v>20</v>
      </c>
      <c r="D411">
        <v>10</v>
      </c>
      <c r="E411">
        <v>2</v>
      </c>
      <c r="F411">
        <v>50</v>
      </c>
      <c r="G411">
        <v>822.83</v>
      </c>
      <c r="H411">
        <v>138.51569000000001</v>
      </c>
      <c r="I411">
        <v>36.737633000000002</v>
      </c>
      <c r="J411">
        <v>1653</v>
      </c>
    </row>
    <row r="412" spans="1:10">
      <c r="A412">
        <v>2021</v>
      </c>
      <c r="B412">
        <v>2</v>
      </c>
      <c r="C412">
        <v>20</v>
      </c>
      <c r="D412">
        <v>10</v>
      </c>
      <c r="E412">
        <v>2</v>
      </c>
      <c r="F412">
        <v>54</v>
      </c>
      <c r="G412">
        <v>822.65</v>
      </c>
      <c r="H412">
        <v>138.51580999999999</v>
      </c>
      <c r="I412">
        <v>36.737563999999999</v>
      </c>
      <c r="J412">
        <v>1656</v>
      </c>
    </row>
    <row r="413" spans="1:10">
      <c r="A413">
        <v>2021</v>
      </c>
      <c r="B413">
        <v>2</v>
      </c>
      <c r="C413">
        <v>20</v>
      </c>
      <c r="D413">
        <v>10</v>
      </c>
      <c r="E413">
        <v>2</v>
      </c>
      <c r="F413">
        <v>58</v>
      </c>
      <c r="G413">
        <v>822.42</v>
      </c>
      <c r="H413">
        <v>138.51595</v>
      </c>
      <c r="I413">
        <v>36.737499999999997</v>
      </c>
      <c r="J413">
        <v>1656</v>
      </c>
    </row>
    <row r="414" spans="1:10">
      <c r="A414">
        <v>2021</v>
      </c>
      <c r="B414">
        <v>2</v>
      </c>
      <c r="C414">
        <v>20</v>
      </c>
      <c r="D414">
        <v>10</v>
      </c>
      <c r="E414">
        <v>3</v>
      </c>
      <c r="F414">
        <v>4</v>
      </c>
      <c r="G414">
        <v>821.86</v>
      </c>
      <c r="H414">
        <v>138.51609999999999</v>
      </c>
      <c r="I414">
        <v>36.737408000000002</v>
      </c>
      <c r="J414">
        <v>1656</v>
      </c>
    </row>
    <row r="415" spans="1:10">
      <c r="A415">
        <v>2021</v>
      </c>
      <c r="B415">
        <v>2</v>
      </c>
      <c r="C415">
        <v>20</v>
      </c>
      <c r="D415">
        <v>10</v>
      </c>
      <c r="E415">
        <v>3</v>
      </c>
      <c r="F415">
        <v>8</v>
      </c>
      <c r="G415">
        <v>821.76</v>
      </c>
      <c r="H415">
        <v>138.5162</v>
      </c>
      <c r="I415">
        <v>36.737354000000003</v>
      </c>
      <c r="J415">
        <v>1656</v>
      </c>
    </row>
    <row r="416" spans="1:10">
      <c r="A416">
        <v>2021</v>
      </c>
      <c r="B416">
        <v>2</v>
      </c>
      <c r="C416">
        <v>20</v>
      </c>
      <c r="D416">
        <v>10</v>
      </c>
      <c r="E416">
        <v>3</v>
      </c>
      <c r="F416">
        <v>11</v>
      </c>
      <c r="G416">
        <v>821.62</v>
      </c>
      <c r="H416">
        <v>138.5163</v>
      </c>
      <c r="I416">
        <v>36.737304999999999</v>
      </c>
      <c r="J416">
        <v>1656</v>
      </c>
    </row>
    <row r="417" spans="1:10">
      <c r="A417">
        <v>2021</v>
      </c>
      <c r="B417">
        <v>2</v>
      </c>
      <c r="C417">
        <v>20</v>
      </c>
      <c r="D417">
        <v>10</v>
      </c>
      <c r="E417">
        <v>3</v>
      </c>
      <c r="F417">
        <v>13</v>
      </c>
      <c r="G417">
        <v>821.48</v>
      </c>
      <c r="H417">
        <v>138.51636999999999</v>
      </c>
      <c r="I417">
        <v>36.737273999999999</v>
      </c>
      <c r="J417">
        <v>1666</v>
      </c>
    </row>
    <row r="418" spans="1:10">
      <c r="A418">
        <v>2021</v>
      </c>
      <c r="B418">
        <v>2</v>
      </c>
      <c r="C418">
        <v>20</v>
      </c>
      <c r="D418">
        <v>10</v>
      </c>
      <c r="E418">
        <v>3</v>
      </c>
      <c r="F418">
        <v>21</v>
      </c>
      <c r="G418">
        <v>820.89</v>
      </c>
      <c r="H418">
        <v>138.51665</v>
      </c>
      <c r="I418">
        <v>36.737110000000001</v>
      </c>
      <c r="J418">
        <v>1669</v>
      </c>
    </row>
    <row r="419" spans="1:10">
      <c r="A419">
        <v>2021</v>
      </c>
      <c r="B419">
        <v>2</v>
      </c>
      <c r="C419">
        <v>20</v>
      </c>
      <c r="D419">
        <v>10</v>
      </c>
      <c r="E419">
        <v>3</v>
      </c>
      <c r="F419">
        <v>24</v>
      </c>
      <c r="G419">
        <v>820.78</v>
      </c>
      <c r="H419">
        <v>138.51671999999999</v>
      </c>
      <c r="I419">
        <v>36.737053000000003</v>
      </c>
      <c r="J419">
        <v>1669</v>
      </c>
    </row>
    <row r="420" spans="1:10">
      <c r="A420">
        <v>2021</v>
      </c>
      <c r="B420">
        <v>2</v>
      </c>
      <c r="C420">
        <v>20</v>
      </c>
      <c r="D420">
        <v>10</v>
      </c>
      <c r="E420">
        <v>3</v>
      </c>
      <c r="F420">
        <v>27</v>
      </c>
      <c r="G420">
        <v>820.46990000000005</v>
      </c>
      <c r="H420">
        <v>138.51682</v>
      </c>
      <c r="I420">
        <v>36.737000000000002</v>
      </c>
      <c r="J420">
        <v>1669</v>
      </c>
    </row>
    <row r="421" spans="1:10">
      <c r="A421">
        <v>2021</v>
      </c>
      <c r="B421">
        <v>2</v>
      </c>
      <c r="C421">
        <v>20</v>
      </c>
      <c r="D421">
        <v>10</v>
      </c>
      <c r="E421">
        <v>3</v>
      </c>
      <c r="F421">
        <v>30</v>
      </c>
      <c r="G421">
        <v>820.11</v>
      </c>
      <c r="H421">
        <v>138.51692</v>
      </c>
      <c r="I421">
        <v>36.736939999999997</v>
      </c>
      <c r="J421">
        <v>1669</v>
      </c>
    </row>
    <row r="422" spans="1:10">
      <c r="A422">
        <v>2021</v>
      </c>
      <c r="B422">
        <v>2</v>
      </c>
      <c r="C422">
        <v>20</v>
      </c>
      <c r="D422">
        <v>10</v>
      </c>
      <c r="E422">
        <v>3</v>
      </c>
      <c r="F422">
        <v>33</v>
      </c>
      <c r="G422">
        <v>819.77</v>
      </c>
      <c r="H422">
        <v>138.51701</v>
      </c>
      <c r="I422">
        <v>36.736885000000001</v>
      </c>
      <c r="J422">
        <v>1669</v>
      </c>
    </row>
    <row r="423" spans="1:10">
      <c r="A423">
        <v>2021</v>
      </c>
      <c r="B423">
        <v>2</v>
      </c>
      <c r="C423">
        <v>20</v>
      </c>
      <c r="D423">
        <v>10</v>
      </c>
      <c r="E423">
        <v>3</v>
      </c>
      <c r="F423">
        <v>43</v>
      </c>
      <c r="G423">
        <v>818.87</v>
      </c>
      <c r="H423">
        <v>138.51732999999999</v>
      </c>
      <c r="I423">
        <v>36.736730000000001</v>
      </c>
      <c r="J423">
        <v>1669</v>
      </c>
    </row>
    <row r="424" spans="1:10">
      <c r="A424">
        <v>2021</v>
      </c>
      <c r="B424">
        <v>2</v>
      </c>
      <c r="C424">
        <v>20</v>
      </c>
      <c r="D424">
        <v>10</v>
      </c>
      <c r="E424">
        <v>3</v>
      </c>
      <c r="F424">
        <v>45</v>
      </c>
      <c r="G424">
        <v>818.71990000000005</v>
      </c>
      <c r="H424">
        <v>138.51740000000001</v>
      </c>
      <c r="I424">
        <v>36.736694</v>
      </c>
      <c r="J424">
        <v>1669</v>
      </c>
    </row>
    <row r="425" spans="1:10">
      <c r="A425">
        <v>2021</v>
      </c>
      <c r="B425">
        <v>2</v>
      </c>
      <c r="C425">
        <v>20</v>
      </c>
      <c r="D425">
        <v>10</v>
      </c>
      <c r="E425">
        <v>3</v>
      </c>
      <c r="F425">
        <v>48</v>
      </c>
      <c r="G425">
        <v>818.40989999999999</v>
      </c>
      <c r="H425">
        <v>138.51749000000001</v>
      </c>
      <c r="I425">
        <v>36.736645000000003</v>
      </c>
      <c r="J425">
        <v>1669</v>
      </c>
    </row>
    <row r="426" spans="1:10">
      <c r="A426">
        <v>2021</v>
      </c>
      <c r="B426">
        <v>2</v>
      </c>
      <c r="C426">
        <v>20</v>
      </c>
      <c r="D426">
        <v>10</v>
      </c>
      <c r="E426">
        <v>3</v>
      </c>
      <c r="F426">
        <v>50</v>
      </c>
      <c r="G426">
        <v>818.19</v>
      </c>
      <c r="H426">
        <v>138.51755</v>
      </c>
      <c r="I426">
        <v>36.736614000000003</v>
      </c>
      <c r="J426">
        <v>1669</v>
      </c>
    </row>
    <row r="427" spans="1:10">
      <c r="A427">
        <v>2021</v>
      </c>
      <c r="B427">
        <v>2</v>
      </c>
      <c r="C427">
        <v>20</v>
      </c>
      <c r="D427">
        <v>10</v>
      </c>
      <c r="E427">
        <v>3</v>
      </c>
      <c r="F427">
        <v>53</v>
      </c>
      <c r="G427">
        <v>817.82</v>
      </c>
      <c r="H427">
        <v>138.51760999999999</v>
      </c>
      <c r="I427">
        <v>36.736579999999996</v>
      </c>
      <c r="J427">
        <v>1669</v>
      </c>
    </row>
    <row r="428" spans="1:10">
      <c r="A428">
        <v>2021</v>
      </c>
      <c r="B428">
        <v>2</v>
      </c>
      <c r="C428">
        <v>20</v>
      </c>
      <c r="D428">
        <v>10</v>
      </c>
      <c r="E428">
        <v>3</v>
      </c>
      <c r="F428">
        <v>56</v>
      </c>
      <c r="G428">
        <v>817.75</v>
      </c>
      <c r="H428">
        <v>138.51769999999999</v>
      </c>
      <c r="I428">
        <v>36.736545999999997</v>
      </c>
      <c r="J428">
        <v>1669</v>
      </c>
    </row>
    <row r="429" spans="1:10">
      <c r="A429">
        <v>2021</v>
      </c>
      <c r="B429">
        <v>2</v>
      </c>
      <c r="C429">
        <v>20</v>
      </c>
      <c r="D429">
        <v>10</v>
      </c>
      <c r="E429">
        <v>3</v>
      </c>
      <c r="F429">
        <v>59</v>
      </c>
      <c r="G429">
        <v>817.35</v>
      </c>
      <c r="H429">
        <v>138.51778999999999</v>
      </c>
      <c r="I429">
        <v>36.736507000000003</v>
      </c>
      <c r="J429">
        <v>1706</v>
      </c>
    </row>
    <row r="430" spans="1:10">
      <c r="A430">
        <v>2021</v>
      </c>
      <c r="B430">
        <v>2</v>
      </c>
      <c r="C430">
        <v>20</v>
      </c>
      <c r="D430">
        <v>10</v>
      </c>
      <c r="E430">
        <v>4</v>
      </c>
      <c r="F430">
        <v>3</v>
      </c>
      <c r="G430">
        <v>816.56</v>
      </c>
      <c r="H430">
        <v>138.5179</v>
      </c>
      <c r="I430">
        <v>36.736457999999999</v>
      </c>
      <c r="J430">
        <v>1706</v>
      </c>
    </row>
    <row r="431" spans="1:10">
      <c r="A431">
        <v>2021</v>
      </c>
      <c r="B431">
        <v>2</v>
      </c>
      <c r="C431">
        <v>20</v>
      </c>
      <c r="D431">
        <v>10</v>
      </c>
      <c r="E431">
        <v>4</v>
      </c>
      <c r="F431">
        <v>6</v>
      </c>
      <c r="G431">
        <v>816.46</v>
      </c>
      <c r="H431">
        <v>138.51799</v>
      </c>
      <c r="I431">
        <v>36.736412000000001</v>
      </c>
      <c r="J431">
        <v>1709</v>
      </c>
    </row>
    <row r="432" spans="1:10">
      <c r="A432">
        <v>2021</v>
      </c>
      <c r="B432">
        <v>2</v>
      </c>
      <c r="C432">
        <v>20</v>
      </c>
      <c r="D432">
        <v>10</v>
      </c>
      <c r="E432">
        <v>4</v>
      </c>
      <c r="F432">
        <v>15</v>
      </c>
      <c r="G432">
        <v>815.21990000000005</v>
      </c>
      <c r="H432">
        <v>138.51830000000001</v>
      </c>
      <c r="I432">
        <v>36.736274999999999</v>
      </c>
      <c r="J432">
        <v>1718</v>
      </c>
    </row>
    <row r="433" spans="1:10">
      <c r="A433">
        <v>2021</v>
      </c>
      <c r="B433">
        <v>2</v>
      </c>
      <c r="C433">
        <v>20</v>
      </c>
      <c r="D433">
        <v>10</v>
      </c>
      <c r="E433">
        <v>4</v>
      </c>
      <c r="F433">
        <v>20</v>
      </c>
      <c r="G433">
        <v>815.03</v>
      </c>
      <c r="H433">
        <v>138.51845</v>
      </c>
      <c r="I433">
        <v>36.736190000000001</v>
      </c>
      <c r="J433">
        <v>1721</v>
      </c>
    </row>
    <row r="434" spans="1:10">
      <c r="A434">
        <v>2021</v>
      </c>
      <c r="B434">
        <v>2</v>
      </c>
      <c r="C434">
        <v>20</v>
      </c>
      <c r="D434">
        <v>10</v>
      </c>
      <c r="E434">
        <v>4</v>
      </c>
      <c r="F434">
        <v>23</v>
      </c>
      <c r="G434">
        <v>814.68</v>
      </c>
      <c r="H434">
        <v>138.51855</v>
      </c>
      <c r="I434">
        <v>36.736139999999999</v>
      </c>
      <c r="J434">
        <v>1721</v>
      </c>
    </row>
    <row r="435" spans="1:10">
      <c r="A435">
        <v>2021</v>
      </c>
      <c r="B435">
        <v>2</v>
      </c>
      <c r="C435">
        <v>20</v>
      </c>
      <c r="D435">
        <v>10</v>
      </c>
      <c r="E435">
        <v>4</v>
      </c>
      <c r="F435">
        <v>26</v>
      </c>
      <c r="G435">
        <v>814.43</v>
      </c>
      <c r="H435">
        <v>138.51863</v>
      </c>
      <c r="I435">
        <v>36.7361</v>
      </c>
      <c r="J435">
        <v>1725</v>
      </c>
    </row>
    <row r="436" spans="1:10">
      <c r="A436">
        <v>2021</v>
      </c>
      <c r="B436">
        <v>2</v>
      </c>
      <c r="C436">
        <v>20</v>
      </c>
      <c r="D436">
        <v>10</v>
      </c>
      <c r="E436">
        <v>4</v>
      </c>
      <c r="F436">
        <v>34</v>
      </c>
      <c r="G436">
        <v>813.27</v>
      </c>
      <c r="H436">
        <v>138.51889</v>
      </c>
      <c r="I436">
        <v>36.735965999999998</v>
      </c>
      <c r="J436">
        <v>1733</v>
      </c>
    </row>
    <row r="437" spans="1:10">
      <c r="A437">
        <v>2021</v>
      </c>
      <c r="B437">
        <v>2</v>
      </c>
      <c r="C437">
        <v>20</v>
      </c>
      <c r="D437">
        <v>10</v>
      </c>
      <c r="E437">
        <v>4</v>
      </c>
      <c r="F437">
        <v>37</v>
      </c>
      <c r="G437">
        <v>813.2</v>
      </c>
      <c r="H437">
        <v>138.51898</v>
      </c>
      <c r="I437">
        <v>36.735911999999999</v>
      </c>
      <c r="J437">
        <v>1736</v>
      </c>
    </row>
    <row r="438" spans="1:10">
      <c r="A438">
        <v>2021</v>
      </c>
      <c r="B438">
        <v>2</v>
      </c>
      <c r="C438">
        <v>20</v>
      </c>
      <c r="D438">
        <v>10</v>
      </c>
      <c r="E438">
        <v>4</v>
      </c>
      <c r="F438">
        <v>41</v>
      </c>
      <c r="G438">
        <v>812.78</v>
      </c>
      <c r="H438">
        <v>138.51911999999999</v>
      </c>
      <c r="I438">
        <v>36.735840000000003</v>
      </c>
      <c r="J438">
        <v>1742</v>
      </c>
    </row>
    <row r="439" spans="1:10">
      <c r="A439">
        <v>2021</v>
      </c>
      <c r="B439">
        <v>2</v>
      </c>
      <c r="C439">
        <v>20</v>
      </c>
      <c r="D439">
        <v>10</v>
      </c>
      <c r="E439">
        <v>4</v>
      </c>
      <c r="F439">
        <v>44</v>
      </c>
      <c r="G439">
        <v>812.54</v>
      </c>
      <c r="H439">
        <v>138.51920999999999</v>
      </c>
      <c r="I439">
        <v>36.735782999999998</v>
      </c>
      <c r="J439">
        <v>1742</v>
      </c>
    </row>
    <row r="440" spans="1:10">
      <c r="A440">
        <v>2021</v>
      </c>
      <c r="B440">
        <v>2</v>
      </c>
      <c r="C440">
        <v>20</v>
      </c>
      <c r="D440">
        <v>10</v>
      </c>
      <c r="E440">
        <v>4</v>
      </c>
      <c r="F440">
        <v>48</v>
      </c>
      <c r="G440">
        <v>811.67</v>
      </c>
      <c r="H440">
        <v>138.51933</v>
      </c>
      <c r="I440">
        <v>36.735709999999997</v>
      </c>
      <c r="J440">
        <v>1750</v>
      </c>
    </row>
    <row r="441" spans="1:10">
      <c r="A441">
        <v>2021</v>
      </c>
      <c r="B441">
        <v>2</v>
      </c>
      <c r="C441">
        <v>20</v>
      </c>
      <c r="D441">
        <v>10</v>
      </c>
      <c r="E441">
        <v>4</v>
      </c>
      <c r="F441">
        <v>52</v>
      </c>
      <c r="G441">
        <v>811.52</v>
      </c>
      <c r="H441">
        <v>138.51944</v>
      </c>
      <c r="I441">
        <v>36.735638000000002</v>
      </c>
      <c r="J441">
        <v>1750</v>
      </c>
    </row>
    <row r="442" spans="1:10">
      <c r="A442">
        <v>2021</v>
      </c>
      <c r="B442">
        <v>2</v>
      </c>
      <c r="C442">
        <v>20</v>
      </c>
      <c r="D442">
        <v>10</v>
      </c>
      <c r="E442">
        <v>4</v>
      </c>
      <c r="F442">
        <v>55</v>
      </c>
      <c r="G442">
        <v>811.01</v>
      </c>
      <c r="H442">
        <v>138.51955000000001</v>
      </c>
      <c r="I442">
        <v>36.735599999999998</v>
      </c>
      <c r="J442">
        <v>1750</v>
      </c>
    </row>
    <row r="443" spans="1:10">
      <c r="A443">
        <v>2021</v>
      </c>
      <c r="B443">
        <v>2</v>
      </c>
      <c r="C443">
        <v>20</v>
      </c>
      <c r="D443">
        <v>10</v>
      </c>
      <c r="E443">
        <v>4</v>
      </c>
      <c r="F443">
        <v>59</v>
      </c>
      <c r="G443">
        <v>810.39</v>
      </c>
      <c r="H443">
        <v>138.51966999999999</v>
      </c>
      <c r="I443">
        <v>36.73554</v>
      </c>
      <c r="J443">
        <v>1750</v>
      </c>
    </row>
    <row r="444" spans="1:10">
      <c r="A444">
        <v>2021</v>
      </c>
      <c r="B444">
        <v>2</v>
      </c>
      <c r="C444">
        <v>20</v>
      </c>
      <c r="D444">
        <v>10</v>
      </c>
      <c r="E444">
        <v>5</v>
      </c>
      <c r="F444">
        <v>1</v>
      </c>
      <c r="G444">
        <v>809.89</v>
      </c>
      <c r="H444">
        <v>138.51973000000001</v>
      </c>
      <c r="I444">
        <v>36.735508000000003</v>
      </c>
      <c r="J444">
        <v>1750</v>
      </c>
    </row>
    <row r="445" spans="1:10">
      <c r="A445">
        <v>2021</v>
      </c>
      <c r="B445">
        <v>2</v>
      </c>
      <c r="C445">
        <v>20</v>
      </c>
      <c r="D445">
        <v>10</v>
      </c>
      <c r="E445">
        <v>5</v>
      </c>
      <c r="F445">
        <v>5</v>
      </c>
      <c r="G445">
        <v>809.4</v>
      </c>
      <c r="H445">
        <v>138.51982000000001</v>
      </c>
      <c r="I445">
        <v>36.735442999999997</v>
      </c>
      <c r="J445">
        <v>1750</v>
      </c>
    </row>
    <row r="446" spans="1:10">
      <c r="A446">
        <v>2021</v>
      </c>
      <c r="B446">
        <v>2</v>
      </c>
      <c r="C446">
        <v>20</v>
      </c>
      <c r="D446">
        <v>10</v>
      </c>
      <c r="E446">
        <v>5</v>
      </c>
      <c r="F446">
        <v>12</v>
      </c>
      <c r="G446">
        <v>808.36</v>
      </c>
      <c r="H446">
        <v>138.52001999999999</v>
      </c>
      <c r="I446">
        <v>36.735335999999997</v>
      </c>
      <c r="J446">
        <v>1750</v>
      </c>
    </row>
    <row r="447" spans="1:10">
      <c r="A447">
        <v>2021</v>
      </c>
      <c r="B447">
        <v>2</v>
      </c>
      <c r="C447">
        <v>20</v>
      </c>
      <c r="D447">
        <v>10</v>
      </c>
      <c r="E447">
        <v>5</v>
      </c>
      <c r="F447">
        <v>15</v>
      </c>
      <c r="G447">
        <v>807.99</v>
      </c>
      <c r="H447">
        <v>138.52010999999999</v>
      </c>
      <c r="I447">
        <v>36.735289999999999</v>
      </c>
      <c r="J447">
        <v>1750</v>
      </c>
    </row>
    <row r="448" spans="1:10">
      <c r="A448">
        <v>2021</v>
      </c>
      <c r="B448">
        <v>2</v>
      </c>
      <c r="C448">
        <v>20</v>
      </c>
      <c r="D448">
        <v>10</v>
      </c>
      <c r="E448">
        <v>5</v>
      </c>
      <c r="F448">
        <v>18</v>
      </c>
      <c r="G448">
        <v>807.56</v>
      </c>
      <c r="H448">
        <v>138.52019999999999</v>
      </c>
      <c r="I448">
        <v>36.735244999999999</v>
      </c>
      <c r="J448">
        <v>1750</v>
      </c>
    </row>
    <row r="449" spans="1:10">
      <c r="A449">
        <v>2021</v>
      </c>
      <c r="B449">
        <v>2</v>
      </c>
      <c r="C449">
        <v>20</v>
      </c>
      <c r="D449">
        <v>10</v>
      </c>
      <c r="E449">
        <v>5</v>
      </c>
      <c r="F449">
        <v>21</v>
      </c>
      <c r="G449">
        <v>807.13</v>
      </c>
      <c r="H449">
        <v>138.52028000000001</v>
      </c>
      <c r="I449">
        <v>36.735207000000003</v>
      </c>
      <c r="J449">
        <v>1750</v>
      </c>
    </row>
    <row r="450" spans="1:10">
      <c r="A450">
        <v>2021</v>
      </c>
      <c r="B450">
        <v>2</v>
      </c>
      <c r="C450">
        <v>20</v>
      </c>
      <c r="D450">
        <v>10</v>
      </c>
      <c r="E450">
        <v>5</v>
      </c>
      <c r="F450">
        <v>27</v>
      </c>
      <c r="G450">
        <v>805.35</v>
      </c>
      <c r="H450">
        <v>138.52047999999999</v>
      </c>
      <c r="I450">
        <v>36.735106999999999</v>
      </c>
      <c r="J450">
        <v>1819</v>
      </c>
    </row>
    <row r="451" spans="1:10">
      <c r="A451">
        <v>2021</v>
      </c>
      <c r="B451">
        <v>2</v>
      </c>
      <c r="C451">
        <v>20</v>
      </c>
      <c r="D451">
        <v>10</v>
      </c>
      <c r="E451">
        <v>5</v>
      </c>
      <c r="F451">
        <v>33</v>
      </c>
      <c r="G451">
        <v>805.07</v>
      </c>
      <c r="H451">
        <v>138.52065999999999</v>
      </c>
      <c r="I451">
        <v>36.734999999999999</v>
      </c>
      <c r="J451">
        <v>1824</v>
      </c>
    </row>
    <row r="452" spans="1:10">
      <c r="A452">
        <v>2021</v>
      </c>
      <c r="B452">
        <v>2</v>
      </c>
      <c r="C452">
        <v>20</v>
      </c>
      <c r="D452">
        <v>10</v>
      </c>
      <c r="E452">
        <v>5</v>
      </c>
      <c r="F452">
        <v>38</v>
      </c>
      <c r="G452">
        <v>803.75</v>
      </c>
      <c r="H452">
        <v>138.52080000000001</v>
      </c>
      <c r="I452">
        <v>36.734932000000001</v>
      </c>
      <c r="J452">
        <v>1829</v>
      </c>
    </row>
    <row r="453" spans="1:10">
      <c r="A453">
        <v>2021</v>
      </c>
      <c r="B453">
        <v>2</v>
      </c>
      <c r="C453">
        <v>20</v>
      </c>
      <c r="D453">
        <v>10</v>
      </c>
      <c r="E453">
        <v>5</v>
      </c>
      <c r="F453">
        <v>41</v>
      </c>
      <c r="G453">
        <v>803.55</v>
      </c>
      <c r="H453">
        <v>138.52087</v>
      </c>
      <c r="I453">
        <v>36.734900000000003</v>
      </c>
      <c r="J453">
        <v>1835</v>
      </c>
    </row>
    <row r="454" spans="1:10">
      <c r="A454">
        <v>2021</v>
      </c>
      <c r="B454">
        <v>2</v>
      </c>
      <c r="C454">
        <v>20</v>
      </c>
      <c r="D454">
        <v>10</v>
      </c>
      <c r="E454">
        <v>5</v>
      </c>
      <c r="F454">
        <v>52</v>
      </c>
      <c r="G454">
        <v>801.5</v>
      </c>
      <c r="H454">
        <v>138.52117999999999</v>
      </c>
      <c r="I454">
        <v>36.734744999999997</v>
      </c>
      <c r="J454">
        <v>1845</v>
      </c>
    </row>
    <row r="455" spans="1:10">
      <c r="A455">
        <v>2021</v>
      </c>
      <c r="B455">
        <v>2</v>
      </c>
      <c r="C455">
        <v>20</v>
      </c>
      <c r="D455">
        <v>10</v>
      </c>
      <c r="E455">
        <v>5</v>
      </c>
      <c r="F455">
        <v>56</v>
      </c>
      <c r="G455">
        <v>801.4</v>
      </c>
      <c r="H455">
        <v>138.52132</v>
      </c>
      <c r="I455">
        <v>36.734679999999997</v>
      </c>
      <c r="J455">
        <v>1855</v>
      </c>
    </row>
    <row r="456" spans="1:10">
      <c r="A456">
        <v>2021</v>
      </c>
      <c r="B456">
        <v>2</v>
      </c>
      <c r="C456">
        <v>20</v>
      </c>
      <c r="D456">
        <v>10</v>
      </c>
      <c r="E456">
        <v>5</v>
      </c>
      <c r="F456">
        <v>58</v>
      </c>
      <c r="G456">
        <v>801.13</v>
      </c>
      <c r="H456">
        <v>138.52137999999999</v>
      </c>
      <c r="I456">
        <v>36.734645999999998</v>
      </c>
      <c r="J456">
        <v>1855</v>
      </c>
    </row>
    <row r="457" spans="1:10">
      <c r="A457">
        <v>2021</v>
      </c>
      <c r="B457">
        <v>2</v>
      </c>
      <c r="C457">
        <v>20</v>
      </c>
      <c r="D457">
        <v>10</v>
      </c>
      <c r="E457">
        <v>6</v>
      </c>
      <c r="F457">
        <v>1</v>
      </c>
      <c r="G457">
        <v>800.88</v>
      </c>
      <c r="H457">
        <v>138.5215</v>
      </c>
      <c r="I457">
        <v>36.734589999999997</v>
      </c>
      <c r="J457">
        <v>1860</v>
      </c>
    </row>
    <row r="458" spans="1:10">
      <c r="A458">
        <v>2021</v>
      </c>
      <c r="B458">
        <v>2</v>
      </c>
      <c r="C458">
        <v>20</v>
      </c>
      <c r="D458">
        <v>10</v>
      </c>
      <c r="E458">
        <v>6</v>
      </c>
      <c r="F458">
        <v>3</v>
      </c>
      <c r="G458">
        <v>800.35</v>
      </c>
      <c r="H458">
        <v>138.52154999999999</v>
      </c>
      <c r="I458">
        <v>36.734560000000002</v>
      </c>
      <c r="J458">
        <v>1860</v>
      </c>
    </row>
    <row r="459" spans="1:10">
      <c r="A459">
        <v>2021</v>
      </c>
      <c r="B459">
        <v>2</v>
      </c>
      <c r="C459">
        <v>20</v>
      </c>
      <c r="D459">
        <v>10</v>
      </c>
      <c r="E459">
        <v>6</v>
      </c>
      <c r="F459">
        <v>7</v>
      </c>
      <c r="G459">
        <v>800.29</v>
      </c>
      <c r="H459">
        <v>138.52170000000001</v>
      </c>
      <c r="I459">
        <v>36.734490000000001</v>
      </c>
      <c r="J459">
        <v>1867</v>
      </c>
    </row>
    <row r="460" spans="1:10">
      <c r="A460">
        <v>2021</v>
      </c>
      <c r="B460">
        <v>2</v>
      </c>
      <c r="C460">
        <v>20</v>
      </c>
      <c r="D460">
        <v>10</v>
      </c>
      <c r="E460">
        <v>6</v>
      </c>
      <c r="F460">
        <v>12</v>
      </c>
      <c r="G460">
        <v>799.63</v>
      </c>
      <c r="H460">
        <v>138.52185</v>
      </c>
      <c r="I460">
        <v>36.734406</v>
      </c>
      <c r="J460">
        <v>1876</v>
      </c>
    </row>
    <row r="461" spans="1:10">
      <c r="A461">
        <v>2021</v>
      </c>
      <c r="B461">
        <v>2</v>
      </c>
      <c r="C461">
        <v>20</v>
      </c>
      <c r="D461">
        <v>10</v>
      </c>
      <c r="E461">
        <v>6</v>
      </c>
      <c r="F461">
        <v>20</v>
      </c>
      <c r="G461">
        <v>798.45</v>
      </c>
      <c r="H461">
        <v>138.52207999999999</v>
      </c>
      <c r="I461">
        <v>36.734290000000001</v>
      </c>
      <c r="J461">
        <v>1878</v>
      </c>
    </row>
    <row r="462" spans="1:10">
      <c r="A462">
        <v>2021</v>
      </c>
      <c r="B462">
        <v>2</v>
      </c>
      <c r="C462">
        <v>20</v>
      </c>
      <c r="D462">
        <v>10</v>
      </c>
      <c r="E462">
        <v>6</v>
      </c>
      <c r="F462">
        <v>23</v>
      </c>
      <c r="G462">
        <v>797.96</v>
      </c>
      <c r="H462">
        <v>138.52216000000001</v>
      </c>
      <c r="I462">
        <v>36.734250000000003</v>
      </c>
      <c r="J462">
        <v>1878</v>
      </c>
    </row>
    <row r="463" spans="1:10">
      <c r="A463">
        <v>2021</v>
      </c>
      <c r="B463">
        <v>2</v>
      </c>
      <c r="C463">
        <v>20</v>
      </c>
      <c r="D463">
        <v>10</v>
      </c>
      <c r="E463">
        <v>6</v>
      </c>
      <c r="F463">
        <v>25</v>
      </c>
      <c r="G463">
        <v>797.65</v>
      </c>
      <c r="H463">
        <v>138.52222</v>
      </c>
      <c r="I463">
        <v>36.734222000000003</v>
      </c>
      <c r="J463">
        <v>1878</v>
      </c>
    </row>
    <row r="464" spans="1:10">
      <c r="A464">
        <v>2021</v>
      </c>
      <c r="B464">
        <v>2</v>
      </c>
      <c r="C464">
        <v>20</v>
      </c>
      <c r="D464">
        <v>10</v>
      </c>
      <c r="E464">
        <v>6</v>
      </c>
      <c r="F464">
        <v>27</v>
      </c>
      <c r="G464">
        <v>797.3</v>
      </c>
      <c r="H464">
        <v>138.52227999999999</v>
      </c>
      <c r="I464">
        <v>36.734195999999997</v>
      </c>
      <c r="J464">
        <v>1878</v>
      </c>
    </row>
    <row r="465" spans="1:10">
      <c r="A465">
        <v>2021</v>
      </c>
      <c r="B465">
        <v>2</v>
      </c>
      <c r="C465">
        <v>20</v>
      </c>
      <c r="D465">
        <v>10</v>
      </c>
      <c r="E465">
        <v>6</v>
      </c>
      <c r="F465">
        <v>30</v>
      </c>
      <c r="G465">
        <v>796.76</v>
      </c>
      <c r="H465">
        <v>138.52234999999999</v>
      </c>
      <c r="I465">
        <v>36.734153999999997</v>
      </c>
      <c r="J465">
        <v>1878</v>
      </c>
    </row>
    <row r="466" spans="1:10">
      <c r="A466">
        <v>2021</v>
      </c>
      <c r="B466">
        <v>2</v>
      </c>
      <c r="C466">
        <v>20</v>
      </c>
      <c r="D466">
        <v>10</v>
      </c>
      <c r="E466">
        <v>6</v>
      </c>
      <c r="F466">
        <v>32</v>
      </c>
      <c r="G466">
        <v>796.42</v>
      </c>
      <c r="H466">
        <v>138.5224</v>
      </c>
      <c r="I466">
        <v>36.734119999999997</v>
      </c>
      <c r="J466">
        <v>1878</v>
      </c>
    </row>
    <row r="467" spans="1:10">
      <c r="A467">
        <v>2021</v>
      </c>
      <c r="B467">
        <v>2</v>
      </c>
      <c r="C467">
        <v>20</v>
      </c>
      <c r="D467">
        <v>10</v>
      </c>
      <c r="E467">
        <v>6</v>
      </c>
      <c r="F467">
        <v>35</v>
      </c>
      <c r="G467">
        <v>795.86</v>
      </c>
      <c r="H467">
        <v>138.52248</v>
      </c>
      <c r="I467">
        <v>36.734070000000003</v>
      </c>
      <c r="J467">
        <v>1878</v>
      </c>
    </row>
    <row r="468" spans="1:10">
      <c r="A468">
        <v>2021</v>
      </c>
      <c r="B468">
        <v>2</v>
      </c>
      <c r="C468">
        <v>20</v>
      </c>
      <c r="D468">
        <v>10</v>
      </c>
      <c r="E468">
        <v>6</v>
      </c>
      <c r="F468">
        <v>37</v>
      </c>
      <c r="G468">
        <v>795.38</v>
      </c>
      <c r="H468">
        <v>138.52253999999999</v>
      </c>
      <c r="I468">
        <v>36.734029999999997</v>
      </c>
      <c r="J468">
        <v>1878</v>
      </c>
    </row>
    <row r="469" spans="1:10">
      <c r="A469">
        <v>2021</v>
      </c>
      <c r="B469">
        <v>2</v>
      </c>
      <c r="C469">
        <v>20</v>
      </c>
      <c r="D469">
        <v>10</v>
      </c>
      <c r="E469">
        <v>6</v>
      </c>
      <c r="F469">
        <v>39</v>
      </c>
      <c r="G469">
        <v>795.19</v>
      </c>
      <c r="H469">
        <v>138.52258</v>
      </c>
      <c r="I469">
        <v>36.734005000000003</v>
      </c>
      <c r="J469">
        <v>1878</v>
      </c>
    </row>
    <row r="470" spans="1:10">
      <c r="A470">
        <v>2021</v>
      </c>
      <c r="B470">
        <v>2</v>
      </c>
      <c r="C470">
        <v>20</v>
      </c>
      <c r="D470">
        <v>10</v>
      </c>
      <c r="E470">
        <v>6</v>
      </c>
      <c r="F470">
        <v>43</v>
      </c>
      <c r="G470">
        <v>794.82</v>
      </c>
      <c r="H470">
        <v>138.52266</v>
      </c>
      <c r="I470">
        <v>36.733939999999997</v>
      </c>
      <c r="J470">
        <v>1878</v>
      </c>
    </row>
    <row r="471" spans="1:10">
      <c r="A471">
        <v>2021</v>
      </c>
      <c r="B471">
        <v>2</v>
      </c>
      <c r="C471">
        <v>20</v>
      </c>
      <c r="D471">
        <v>10</v>
      </c>
      <c r="E471">
        <v>6</v>
      </c>
      <c r="F471">
        <v>47</v>
      </c>
      <c r="G471">
        <v>794.85</v>
      </c>
      <c r="H471">
        <v>138.52269999999999</v>
      </c>
      <c r="I471">
        <v>36.733905999999998</v>
      </c>
      <c r="J471">
        <v>1878</v>
      </c>
    </row>
    <row r="472" spans="1:10">
      <c r="A472">
        <v>2021</v>
      </c>
      <c r="B472">
        <v>2</v>
      </c>
      <c r="C472">
        <v>20</v>
      </c>
      <c r="D472">
        <v>10</v>
      </c>
      <c r="E472">
        <v>6</v>
      </c>
      <c r="F472">
        <v>49</v>
      </c>
      <c r="G472">
        <v>794.85</v>
      </c>
      <c r="H472">
        <v>138.52271999999999</v>
      </c>
      <c r="I472">
        <v>36.733899999999998</v>
      </c>
      <c r="J472">
        <v>1933</v>
      </c>
    </row>
    <row r="473" spans="1:10">
      <c r="A473">
        <v>2021</v>
      </c>
      <c r="B473">
        <v>2</v>
      </c>
      <c r="C473">
        <v>20</v>
      </c>
      <c r="D473">
        <v>10</v>
      </c>
      <c r="E473">
        <v>6</v>
      </c>
      <c r="F473">
        <v>53</v>
      </c>
      <c r="G473">
        <v>794.35</v>
      </c>
      <c r="H473">
        <v>138.52278000000001</v>
      </c>
      <c r="I473">
        <v>36.733913000000001</v>
      </c>
      <c r="J473">
        <v>1934</v>
      </c>
    </row>
    <row r="474" spans="1:10">
      <c r="A474">
        <v>2021</v>
      </c>
      <c r="B474">
        <v>2</v>
      </c>
      <c r="C474">
        <v>20</v>
      </c>
      <c r="D474">
        <v>10</v>
      </c>
      <c r="E474">
        <v>6</v>
      </c>
      <c r="F474">
        <v>56</v>
      </c>
      <c r="G474">
        <v>794.75</v>
      </c>
      <c r="H474">
        <v>138.52280999999999</v>
      </c>
      <c r="I474">
        <v>36.733910000000002</v>
      </c>
      <c r="J474">
        <v>1938</v>
      </c>
    </row>
    <row r="475" spans="1:10">
      <c r="A475">
        <v>2021</v>
      </c>
      <c r="B475">
        <v>2</v>
      </c>
      <c r="C475">
        <v>20</v>
      </c>
      <c r="D475">
        <v>10</v>
      </c>
      <c r="E475">
        <v>7</v>
      </c>
      <c r="F475">
        <v>9</v>
      </c>
      <c r="G475">
        <v>794.7</v>
      </c>
      <c r="H475">
        <v>138.52305999999999</v>
      </c>
      <c r="I475">
        <v>36.733837000000001</v>
      </c>
      <c r="J475">
        <v>1942</v>
      </c>
    </row>
    <row r="476" spans="1:10">
      <c r="A476">
        <v>2021</v>
      </c>
      <c r="B476">
        <v>2</v>
      </c>
      <c r="C476">
        <v>20</v>
      </c>
      <c r="D476">
        <v>10</v>
      </c>
      <c r="E476">
        <v>7</v>
      </c>
      <c r="F476">
        <v>12</v>
      </c>
      <c r="G476">
        <v>794.69</v>
      </c>
      <c r="H476">
        <v>138.52304000000001</v>
      </c>
      <c r="I476">
        <v>36.73386</v>
      </c>
      <c r="J476">
        <v>1944</v>
      </c>
    </row>
    <row r="477" spans="1:10">
      <c r="A477">
        <v>2021</v>
      </c>
      <c r="B477">
        <v>2</v>
      </c>
      <c r="C477">
        <v>20</v>
      </c>
      <c r="D477">
        <v>10</v>
      </c>
      <c r="E477">
        <v>7</v>
      </c>
      <c r="F477">
        <v>19</v>
      </c>
      <c r="G477">
        <v>794.8</v>
      </c>
      <c r="H477">
        <v>138.52314999999999</v>
      </c>
      <c r="I477">
        <v>36.733826000000001</v>
      </c>
      <c r="J477">
        <v>1947</v>
      </c>
    </row>
    <row r="478" spans="1:10">
      <c r="A478">
        <v>2021</v>
      </c>
      <c r="B478">
        <v>2</v>
      </c>
      <c r="C478">
        <v>20</v>
      </c>
      <c r="D478">
        <v>10</v>
      </c>
      <c r="E478">
        <v>7</v>
      </c>
      <c r="F478">
        <v>22</v>
      </c>
      <c r="G478">
        <v>794.8</v>
      </c>
      <c r="H478">
        <v>138.52318</v>
      </c>
      <c r="I478">
        <v>36.733832999999997</v>
      </c>
      <c r="J478">
        <v>1950</v>
      </c>
    </row>
    <row r="479" spans="1:10">
      <c r="A479">
        <v>2021</v>
      </c>
      <c r="B479">
        <v>2</v>
      </c>
      <c r="C479">
        <v>20</v>
      </c>
      <c r="D479">
        <v>10</v>
      </c>
      <c r="E479">
        <v>7</v>
      </c>
      <c r="F479">
        <v>26</v>
      </c>
      <c r="G479">
        <v>794.86</v>
      </c>
      <c r="H479">
        <v>138.52321000000001</v>
      </c>
      <c r="I479">
        <v>36.733856000000003</v>
      </c>
      <c r="J479">
        <v>1950</v>
      </c>
    </row>
    <row r="480" spans="1:10">
      <c r="A480">
        <v>2021</v>
      </c>
      <c r="B480">
        <v>2</v>
      </c>
      <c r="C480">
        <v>20</v>
      </c>
      <c r="D480">
        <v>10</v>
      </c>
      <c r="E480">
        <v>7</v>
      </c>
      <c r="F480">
        <v>28</v>
      </c>
      <c r="G480">
        <v>794.85</v>
      </c>
      <c r="H480">
        <v>138.52324999999999</v>
      </c>
      <c r="I480">
        <v>36.733890000000002</v>
      </c>
      <c r="J480">
        <v>1950</v>
      </c>
    </row>
    <row r="481" spans="1:10">
      <c r="A481">
        <v>2021</v>
      </c>
      <c r="B481">
        <v>2</v>
      </c>
      <c r="C481">
        <v>20</v>
      </c>
      <c r="D481">
        <v>10</v>
      </c>
      <c r="E481">
        <v>7</v>
      </c>
      <c r="F481">
        <v>31</v>
      </c>
      <c r="G481">
        <v>794.89</v>
      </c>
      <c r="H481">
        <v>138.52327</v>
      </c>
      <c r="I481">
        <v>36.733924999999999</v>
      </c>
      <c r="J481">
        <v>1954</v>
      </c>
    </row>
    <row r="482" spans="1:10">
      <c r="A482">
        <v>2021</v>
      </c>
      <c r="B482">
        <v>2</v>
      </c>
      <c r="C482">
        <v>20</v>
      </c>
      <c r="D482">
        <v>10</v>
      </c>
      <c r="E482">
        <v>7</v>
      </c>
      <c r="F482">
        <v>34</v>
      </c>
      <c r="G482">
        <v>794.90989999999999</v>
      </c>
      <c r="H482">
        <v>138.52330000000001</v>
      </c>
      <c r="I482">
        <v>36.733947999999998</v>
      </c>
      <c r="J482">
        <v>1954</v>
      </c>
    </row>
    <row r="483" spans="1:10">
      <c r="A483">
        <v>2021</v>
      </c>
      <c r="B483">
        <v>2</v>
      </c>
      <c r="C483">
        <v>20</v>
      </c>
      <c r="D483">
        <v>10</v>
      </c>
      <c r="E483">
        <v>7</v>
      </c>
      <c r="F483">
        <v>37</v>
      </c>
      <c r="G483">
        <v>794.9</v>
      </c>
      <c r="H483">
        <v>138.52330000000001</v>
      </c>
      <c r="I483">
        <v>36.734046999999997</v>
      </c>
      <c r="J483">
        <v>1955</v>
      </c>
    </row>
    <row r="484" spans="1:10">
      <c r="A484">
        <v>2021</v>
      </c>
      <c r="B484">
        <v>2</v>
      </c>
      <c r="C484">
        <v>20</v>
      </c>
      <c r="D484">
        <v>10</v>
      </c>
      <c r="E484">
        <v>7</v>
      </c>
      <c r="F484">
        <v>59</v>
      </c>
      <c r="G484">
        <v>795.06</v>
      </c>
      <c r="H484">
        <v>138.52334999999999</v>
      </c>
      <c r="I484">
        <v>36.734122999999997</v>
      </c>
      <c r="J484">
        <v>1955</v>
      </c>
    </row>
    <row r="485" spans="1:10">
      <c r="A485">
        <v>2021</v>
      </c>
      <c r="B485">
        <v>2</v>
      </c>
      <c r="C485">
        <v>20</v>
      </c>
      <c r="D485">
        <v>10</v>
      </c>
      <c r="E485">
        <v>8</v>
      </c>
      <c r="F485">
        <v>3</v>
      </c>
      <c r="G485">
        <v>795.05</v>
      </c>
      <c r="H485">
        <v>138.52340000000001</v>
      </c>
      <c r="I485">
        <v>36.734164999999997</v>
      </c>
      <c r="J485">
        <v>1955</v>
      </c>
    </row>
    <row r="486" spans="1:10">
      <c r="A486">
        <v>2021</v>
      </c>
      <c r="B486">
        <v>2</v>
      </c>
      <c r="C486">
        <v>20</v>
      </c>
      <c r="D486">
        <v>10</v>
      </c>
      <c r="E486">
        <v>8</v>
      </c>
      <c r="F486">
        <v>6</v>
      </c>
      <c r="G486">
        <v>795.08</v>
      </c>
      <c r="H486">
        <v>138.52343999999999</v>
      </c>
      <c r="I486">
        <v>36.734183999999999</v>
      </c>
      <c r="J486">
        <v>1955</v>
      </c>
    </row>
    <row r="487" spans="1:10">
      <c r="A487">
        <v>2021</v>
      </c>
      <c r="B487">
        <v>2</v>
      </c>
      <c r="C487">
        <v>20</v>
      </c>
      <c r="D487">
        <v>10</v>
      </c>
      <c r="E487">
        <v>8</v>
      </c>
      <c r="F487">
        <v>10</v>
      </c>
      <c r="G487">
        <v>795.11</v>
      </c>
      <c r="H487">
        <v>138.52345</v>
      </c>
      <c r="I487">
        <v>36.734209999999997</v>
      </c>
      <c r="J487">
        <v>1954</v>
      </c>
    </row>
    <row r="488" spans="1:10">
      <c r="A488">
        <v>2021</v>
      </c>
      <c r="B488">
        <v>2</v>
      </c>
      <c r="C488">
        <v>20</v>
      </c>
      <c r="D488">
        <v>10</v>
      </c>
      <c r="E488">
        <v>8</v>
      </c>
      <c r="F488">
        <v>13</v>
      </c>
      <c r="G488">
        <v>795.11</v>
      </c>
      <c r="H488">
        <v>138.52347</v>
      </c>
      <c r="I488">
        <v>36.734237999999998</v>
      </c>
      <c r="J488">
        <v>1954</v>
      </c>
    </row>
    <row r="489" spans="1:10">
      <c r="A489">
        <v>2021</v>
      </c>
      <c r="B489">
        <v>2</v>
      </c>
      <c r="C489">
        <v>20</v>
      </c>
      <c r="D489">
        <v>10</v>
      </c>
      <c r="E489">
        <v>8</v>
      </c>
      <c r="F489">
        <v>25</v>
      </c>
      <c r="G489">
        <v>795.31</v>
      </c>
      <c r="H489">
        <v>138.52359000000001</v>
      </c>
      <c r="I489">
        <v>36.734352000000001</v>
      </c>
      <c r="J489">
        <v>1954</v>
      </c>
    </row>
    <row r="490" spans="1:10">
      <c r="A490">
        <v>2021</v>
      </c>
      <c r="B490">
        <v>2</v>
      </c>
      <c r="C490">
        <v>20</v>
      </c>
      <c r="D490">
        <v>10</v>
      </c>
      <c r="E490">
        <v>8</v>
      </c>
      <c r="F490">
        <v>28</v>
      </c>
      <c r="G490">
        <v>795.31</v>
      </c>
      <c r="H490">
        <v>138.52365</v>
      </c>
      <c r="I490">
        <v>36.734383000000001</v>
      </c>
      <c r="J490">
        <v>1954</v>
      </c>
    </row>
    <row r="491" spans="1:10">
      <c r="A491">
        <v>2021</v>
      </c>
      <c r="B491">
        <v>2</v>
      </c>
      <c r="C491">
        <v>20</v>
      </c>
      <c r="D491">
        <v>10</v>
      </c>
      <c r="E491">
        <v>8</v>
      </c>
      <c r="F491">
        <v>32</v>
      </c>
      <c r="G491">
        <v>795.40989999999999</v>
      </c>
      <c r="H491">
        <v>138.52376000000001</v>
      </c>
      <c r="I491">
        <v>36.734430000000003</v>
      </c>
      <c r="J491">
        <v>1954</v>
      </c>
    </row>
    <row r="492" spans="1:10">
      <c r="A492">
        <v>2021</v>
      </c>
      <c r="B492">
        <v>2</v>
      </c>
      <c r="C492">
        <v>20</v>
      </c>
      <c r="D492">
        <v>10</v>
      </c>
      <c r="E492">
        <v>8</v>
      </c>
      <c r="F492">
        <v>34</v>
      </c>
      <c r="G492">
        <v>795.45</v>
      </c>
      <c r="H492">
        <v>138.52379999999999</v>
      </c>
      <c r="I492">
        <v>36.734450000000002</v>
      </c>
      <c r="J492">
        <v>1955</v>
      </c>
    </row>
    <row r="493" spans="1:10">
      <c r="A493">
        <v>2021</v>
      </c>
      <c r="B493">
        <v>2</v>
      </c>
      <c r="C493">
        <v>20</v>
      </c>
      <c r="D493">
        <v>10</v>
      </c>
      <c r="E493">
        <v>8</v>
      </c>
      <c r="F493">
        <v>37</v>
      </c>
      <c r="G493">
        <v>795.56</v>
      </c>
      <c r="H493">
        <v>138.52382</v>
      </c>
      <c r="I493">
        <v>36.734490000000001</v>
      </c>
      <c r="J493">
        <v>1955</v>
      </c>
    </row>
    <row r="494" spans="1:10">
      <c r="A494">
        <v>2021</v>
      </c>
      <c r="B494">
        <v>2</v>
      </c>
      <c r="C494">
        <v>20</v>
      </c>
      <c r="D494">
        <v>10</v>
      </c>
      <c r="E494">
        <v>8</v>
      </c>
      <c r="F494">
        <v>40</v>
      </c>
      <c r="G494">
        <v>795.55</v>
      </c>
      <c r="H494">
        <v>138.52386000000001</v>
      </c>
      <c r="I494">
        <v>36.734504999999999</v>
      </c>
      <c r="J494">
        <v>1955</v>
      </c>
    </row>
    <row r="495" spans="1:10">
      <c r="A495">
        <v>2021</v>
      </c>
      <c r="B495">
        <v>2</v>
      </c>
      <c r="C495">
        <v>20</v>
      </c>
      <c r="D495">
        <v>10</v>
      </c>
      <c r="E495">
        <v>8</v>
      </c>
      <c r="F495">
        <v>43</v>
      </c>
      <c r="G495">
        <v>795.63</v>
      </c>
      <c r="H495">
        <v>138.5239</v>
      </c>
      <c r="I495">
        <v>36.734543000000002</v>
      </c>
      <c r="J495">
        <v>1955</v>
      </c>
    </row>
    <row r="496" spans="1:10">
      <c r="A496">
        <v>2021</v>
      </c>
      <c r="B496">
        <v>2</v>
      </c>
      <c r="C496">
        <v>20</v>
      </c>
      <c r="D496">
        <v>10</v>
      </c>
      <c r="E496">
        <v>8</v>
      </c>
      <c r="F496">
        <v>46</v>
      </c>
      <c r="G496">
        <v>795.64</v>
      </c>
      <c r="H496">
        <v>138.5239</v>
      </c>
      <c r="I496">
        <v>36.734580000000001</v>
      </c>
      <c r="J496">
        <v>1955</v>
      </c>
    </row>
    <row r="497" spans="1:10">
      <c r="A497">
        <v>2021</v>
      </c>
      <c r="B497">
        <v>2</v>
      </c>
      <c r="C497">
        <v>20</v>
      </c>
      <c r="D497">
        <v>10</v>
      </c>
      <c r="E497">
        <v>8</v>
      </c>
      <c r="F497">
        <v>49</v>
      </c>
      <c r="G497">
        <v>795.69</v>
      </c>
      <c r="H497">
        <v>138.52394000000001</v>
      </c>
      <c r="I497">
        <v>36.734591999999999</v>
      </c>
      <c r="J497">
        <v>1955</v>
      </c>
    </row>
    <row r="498" spans="1:10">
      <c r="A498">
        <v>2021</v>
      </c>
      <c r="B498">
        <v>2</v>
      </c>
      <c r="C498">
        <v>20</v>
      </c>
      <c r="D498">
        <v>10</v>
      </c>
      <c r="E498">
        <v>8</v>
      </c>
      <c r="F498">
        <v>51</v>
      </c>
      <c r="G498">
        <v>795.77</v>
      </c>
      <c r="H498">
        <v>138.52402000000001</v>
      </c>
      <c r="I498">
        <v>36.73462</v>
      </c>
      <c r="J498">
        <v>1952</v>
      </c>
    </row>
    <row r="499" spans="1:10">
      <c r="A499">
        <v>2021</v>
      </c>
      <c r="B499">
        <v>2</v>
      </c>
      <c r="C499">
        <v>20</v>
      </c>
      <c r="D499">
        <v>10</v>
      </c>
      <c r="E499">
        <v>8</v>
      </c>
      <c r="F499">
        <v>56</v>
      </c>
      <c r="G499">
        <v>796.05</v>
      </c>
      <c r="H499">
        <v>138.52411000000001</v>
      </c>
      <c r="I499">
        <v>36.734737000000003</v>
      </c>
      <c r="J499">
        <v>1951</v>
      </c>
    </row>
    <row r="500" spans="1:10">
      <c r="A500">
        <v>2021</v>
      </c>
      <c r="B500">
        <v>2</v>
      </c>
      <c r="C500">
        <v>20</v>
      </c>
      <c r="D500">
        <v>10</v>
      </c>
      <c r="E500">
        <v>8</v>
      </c>
      <c r="F500">
        <v>58</v>
      </c>
      <c r="G500">
        <v>796.14</v>
      </c>
      <c r="H500">
        <v>138.52417</v>
      </c>
      <c r="I500">
        <v>36.734769999999997</v>
      </c>
      <c r="J500">
        <v>1951</v>
      </c>
    </row>
    <row r="501" spans="1:10">
      <c r="A501">
        <v>2021</v>
      </c>
      <c r="B501">
        <v>2</v>
      </c>
      <c r="C501">
        <v>20</v>
      </c>
      <c r="D501">
        <v>10</v>
      </c>
      <c r="E501">
        <v>9</v>
      </c>
      <c r="F501">
        <v>2</v>
      </c>
      <c r="G501">
        <v>796.26</v>
      </c>
      <c r="H501">
        <v>138.52424999999999</v>
      </c>
      <c r="I501">
        <v>36.734783</v>
      </c>
      <c r="J501">
        <v>1951</v>
      </c>
    </row>
    <row r="502" spans="1:10">
      <c r="A502">
        <v>2021</v>
      </c>
      <c r="B502">
        <v>2</v>
      </c>
      <c r="C502">
        <v>20</v>
      </c>
      <c r="D502">
        <v>10</v>
      </c>
      <c r="E502">
        <v>9</v>
      </c>
      <c r="F502">
        <v>4</v>
      </c>
      <c r="G502">
        <v>796.32</v>
      </c>
      <c r="H502">
        <v>138.52429000000001</v>
      </c>
      <c r="I502">
        <v>36.734810000000003</v>
      </c>
      <c r="J502">
        <v>1951</v>
      </c>
    </row>
    <row r="503" spans="1:10">
      <c r="A503">
        <v>2021</v>
      </c>
      <c r="B503">
        <v>2</v>
      </c>
      <c r="C503">
        <v>20</v>
      </c>
      <c r="D503">
        <v>10</v>
      </c>
      <c r="E503">
        <v>9</v>
      </c>
      <c r="F503">
        <v>7</v>
      </c>
      <c r="G503">
        <v>796.39</v>
      </c>
      <c r="H503">
        <v>138.52437</v>
      </c>
      <c r="I503">
        <v>36.734848</v>
      </c>
      <c r="J503">
        <v>1951</v>
      </c>
    </row>
    <row r="504" spans="1:10">
      <c r="A504">
        <v>2021</v>
      </c>
      <c r="B504">
        <v>2</v>
      </c>
      <c r="C504">
        <v>20</v>
      </c>
      <c r="D504">
        <v>10</v>
      </c>
      <c r="E504">
        <v>9</v>
      </c>
      <c r="F504">
        <v>10</v>
      </c>
      <c r="G504">
        <v>796.35</v>
      </c>
      <c r="H504">
        <v>138.52438000000001</v>
      </c>
      <c r="I504">
        <v>36.734862999999997</v>
      </c>
      <c r="J504">
        <v>1951</v>
      </c>
    </row>
    <row r="505" spans="1:10">
      <c r="A505">
        <v>2021</v>
      </c>
      <c r="B505">
        <v>2</v>
      </c>
      <c r="C505">
        <v>20</v>
      </c>
      <c r="D505">
        <v>10</v>
      </c>
      <c r="E505">
        <v>9</v>
      </c>
      <c r="F505">
        <v>14</v>
      </c>
      <c r="G505">
        <v>796.42</v>
      </c>
      <c r="H505">
        <v>138.52437</v>
      </c>
      <c r="I505">
        <v>36.734879999999997</v>
      </c>
      <c r="J505">
        <v>1951</v>
      </c>
    </row>
    <row r="506" spans="1:10">
      <c r="A506">
        <v>2021</v>
      </c>
      <c r="B506">
        <v>2</v>
      </c>
      <c r="C506">
        <v>20</v>
      </c>
      <c r="D506">
        <v>10</v>
      </c>
      <c r="E506">
        <v>9</v>
      </c>
      <c r="F506">
        <v>17</v>
      </c>
      <c r="G506">
        <v>796.4</v>
      </c>
      <c r="H506">
        <v>138.52437</v>
      </c>
      <c r="I506">
        <v>36.734862999999997</v>
      </c>
      <c r="J506">
        <v>1945</v>
      </c>
    </row>
    <row r="507" spans="1:10">
      <c r="A507">
        <v>2021</v>
      </c>
      <c r="B507">
        <v>2</v>
      </c>
      <c r="C507">
        <v>20</v>
      </c>
      <c r="D507">
        <v>10</v>
      </c>
      <c r="E507">
        <v>9</v>
      </c>
      <c r="F507">
        <v>19</v>
      </c>
      <c r="G507">
        <v>796.40989999999999</v>
      </c>
      <c r="H507">
        <v>138.52437</v>
      </c>
      <c r="I507">
        <v>36.734839999999998</v>
      </c>
      <c r="J507">
        <v>1945</v>
      </c>
    </row>
    <row r="508" spans="1:10">
      <c r="A508">
        <v>2021</v>
      </c>
      <c r="B508">
        <v>2</v>
      </c>
      <c r="C508">
        <v>20</v>
      </c>
      <c r="D508">
        <v>10</v>
      </c>
      <c r="E508">
        <v>9</v>
      </c>
      <c r="F508">
        <v>24</v>
      </c>
      <c r="G508">
        <v>796.39</v>
      </c>
      <c r="H508">
        <v>138.52435</v>
      </c>
      <c r="I508">
        <v>36.734833000000002</v>
      </c>
      <c r="J508">
        <v>1944</v>
      </c>
    </row>
    <row r="509" spans="1:10">
      <c r="A509">
        <v>2021</v>
      </c>
      <c r="B509">
        <v>2</v>
      </c>
      <c r="C509">
        <v>20</v>
      </c>
      <c r="D509">
        <v>10</v>
      </c>
      <c r="E509">
        <v>9</v>
      </c>
      <c r="F509">
        <v>26</v>
      </c>
      <c r="G509">
        <v>796.40989999999999</v>
      </c>
      <c r="H509">
        <v>138.52435</v>
      </c>
      <c r="I509">
        <v>36.734850000000002</v>
      </c>
      <c r="J509">
        <v>1944</v>
      </c>
    </row>
    <row r="510" spans="1:10">
      <c r="A510">
        <v>2021</v>
      </c>
      <c r="B510">
        <v>2</v>
      </c>
      <c r="C510">
        <v>20</v>
      </c>
      <c r="D510">
        <v>10</v>
      </c>
      <c r="E510">
        <v>9</v>
      </c>
      <c r="F510">
        <v>28</v>
      </c>
      <c r="G510">
        <v>796.4</v>
      </c>
      <c r="H510">
        <v>138.52435</v>
      </c>
      <c r="I510">
        <v>36.734875000000002</v>
      </c>
      <c r="J510">
        <v>1944</v>
      </c>
    </row>
    <row r="511" spans="1:10">
      <c r="A511">
        <v>2021</v>
      </c>
      <c r="B511">
        <v>2</v>
      </c>
      <c r="C511">
        <v>20</v>
      </c>
      <c r="D511">
        <v>10</v>
      </c>
      <c r="E511">
        <v>9</v>
      </c>
      <c r="F511">
        <v>32</v>
      </c>
      <c r="G511">
        <v>796.40989999999999</v>
      </c>
      <c r="H511">
        <v>138.52437</v>
      </c>
      <c r="I511">
        <v>36.734859999999998</v>
      </c>
      <c r="J511">
        <v>1944</v>
      </c>
    </row>
    <row r="512" spans="1:10">
      <c r="A512">
        <v>2021</v>
      </c>
      <c r="B512">
        <v>2</v>
      </c>
      <c r="C512">
        <v>20</v>
      </c>
      <c r="D512">
        <v>10</v>
      </c>
      <c r="E512">
        <v>9</v>
      </c>
      <c r="F512">
        <v>36</v>
      </c>
      <c r="G512">
        <v>796.37</v>
      </c>
      <c r="H512">
        <v>138.52437</v>
      </c>
      <c r="I512">
        <v>36.734862999999997</v>
      </c>
      <c r="J512">
        <v>1944</v>
      </c>
    </row>
    <row r="513" spans="1:10">
      <c r="A513">
        <v>2021</v>
      </c>
      <c r="B513">
        <v>2</v>
      </c>
      <c r="C513">
        <v>20</v>
      </c>
      <c r="D513">
        <v>10</v>
      </c>
      <c r="E513">
        <v>9</v>
      </c>
      <c r="F513">
        <v>40</v>
      </c>
      <c r="G513">
        <v>796.37</v>
      </c>
      <c r="H513">
        <v>138.52437</v>
      </c>
      <c r="I513">
        <v>36.734875000000002</v>
      </c>
      <c r="J513">
        <v>1944</v>
      </c>
    </row>
    <row r="514" spans="1:10">
      <c r="A514">
        <v>2021</v>
      </c>
      <c r="B514">
        <v>2</v>
      </c>
      <c r="C514">
        <v>20</v>
      </c>
      <c r="D514">
        <v>10</v>
      </c>
      <c r="E514">
        <v>9</v>
      </c>
      <c r="F514">
        <v>43</v>
      </c>
      <c r="G514">
        <v>796.38</v>
      </c>
      <c r="H514">
        <v>138.52437</v>
      </c>
      <c r="I514">
        <v>36.734886000000003</v>
      </c>
      <c r="J514">
        <v>1944</v>
      </c>
    </row>
    <row r="515" spans="1:10">
      <c r="A515">
        <v>2021</v>
      </c>
      <c r="B515">
        <v>2</v>
      </c>
      <c r="C515">
        <v>20</v>
      </c>
      <c r="D515">
        <v>10</v>
      </c>
      <c r="E515">
        <v>9</v>
      </c>
      <c r="F515">
        <v>46</v>
      </c>
      <c r="G515">
        <v>796.40989999999999</v>
      </c>
      <c r="H515">
        <v>138.52435</v>
      </c>
      <c r="I515">
        <v>36.734893999999997</v>
      </c>
      <c r="J515">
        <v>1944</v>
      </c>
    </row>
    <row r="516" spans="1:10">
      <c r="A516">
        <v>2021</v>
      </c>
      <c r="B516">
        <v>2</v>
      </c>
      <c r="C516">
        <v>20</v>
      </c>
      <c r="D516">
        <v>10</v>
      </c>
      <c r="E516">
        <v>9</v>
      </c>
      <c r="F516">
        <v>49</v>
      </c>
      <c r="G516">
        <v>796.38</v>
      </c>
      <c r="H516">
        <v>138.52435</v>
      </c>
      <c r="I516">
        <v>36.734904999999998</v>
      </c>
      <c r="J516">
        <v>1943</v>
      </c>
    </row>
    <row r="517" spans="1:10">
      <c r="A517">
        <v>2021</v>
      </c>
      <c r="B517">
        <v>2</v>
      </c>
      <c r="C517">
        <v>20</v>
      </c>
      <c r="D517">
        <v>10</v>
      </c>
      <c r="E517">
        <v>9</v>
      </c>
      <c r="F517">
        <v>54</v>
      </c>
      <c r="G517">
        <v>796.34</v>
      </c>
      <c r="H517">
        <v>138.52435</v>
      </c>
      <c r="I517">
        <v>36.734909999999999</v>
      </c>
      <c r="J517">
        <v>1943</v>
      </c>
    </row>
    <row r="518" spans="1:10">
      <c r="A518">
        <v>2021</v>
      </c>
      <c r="B518">
        <v>2</v>
      </c>
      <c r="C518">
        <v>20</v>
      </c>
      <c r="D518">
        <v>10</v>
      </c>
      <c r="E518">
        <v>9</v>
      </c>
      <c r="F518">
        <v>57</v>
      </c>
      <c r="G518">
        <v>796.37</v>
      </c>
      <c r="H518">
        <v>138.52435</v>
      </c>
      <c r="I518">
        <v>36.734909999999999</v>
      </c>
      <c r="J518">
        <v>1943</v>
      </c>
    </row>
    <row r="519" spans="1:10">
      <c r="A519">
        <v>2021</v>
      </c>
      <c r="B519">
        <v>2</v>
      </c>
      <c r="C519">
        <v>20</v>
      </c>
      <c r="D519">
        <v>10</v>
      </c>
      <c r="E519">
        <v>10</v>
      </c>
      <c r="F519">
        <v>0</v>
      </c>
      <c r="G519">
        <v>796.35</v>
      </c>
      <c r="H519">
        <v>138.52435</v>
      </c>
      <c r="I519">
        <v>36.734909999999999</v>
      </c>
      <c r="J519">
        <v>1943</v>
      </c>
    </row>
    <row r="520" spans="1:10">
      <c r="A520">
        <v>2021</v>
      </c>
      <c r="B520">
        <v>2</v>
      </c>
      <c r="C520">
        <v>20</v>
      </c>
      <c r="D520">
        <v>10</v>
      </c>
      <c r="E520">
        <v>10</v>
      </c>
      <c r="F520">
        <v>14</v>
      </c>
      <c r="G520">
        <v>796.43</v>
      </c>
      <c r="H520">
        <v>138.52434</v>
      </c>
      <c r="I520">
        <v>36.734935999999998</v>
      </c>
      <c r="J520">
        <v>1943</v>
      </c>
    </row>
    <row r="521" spans="1:10">
      <c r="A521">
        <v>2021</v>
      </c>
      <c r="B521">
        <v>2</v>
      </c>
      <c r="C521">
        <v>20</v>
      </c>
      <c r="D521">
        <v>10</v>
      </c>
      <c r="E521">
        <v>10</v>
      </c>
      <c r="F521">
        <v>19</v>
      </c>
      <c r="G521">
        <v>796.4</v>
      </c>
      <c r="H521">
        <v>138.52434</v>
      </c>
      <c r="I521">
        <v>36.734943000000001</v>
      </c>
      <c r="J521">
        <v>1943</v>
      </c>
    </row>
    <row r="522" spans="1:10">
      <c r="A522">
        <v>2021</v>
      </c>
      <c r="B522">
        <v>2</v>
      </c>
      <c r="C522">
        <v>20</v>
      </c>
      <c r="D522">
        <v>10</v>
      </c>
      <c r="E522">
        <v>10</v>
      </c>
      <c r="F522">
        <v>22</v>
      </c>
      <c r="G522">
        <v>796.39</v>
      </c>
      <c r="H522">
        <v>138.52435</v>
      </c>
      <c r="I522">
        <v>36.734943000000001</v>
      </c>
      <c r="J522">
        <v>1943</v>
      </c>
    </row>
    <row r="523" spans="1:10">
      <c r="A523">
        <v>2021</v>
      </c>
      <c r="B523">
        <v>2</v>
      </c>
      <c r="C523">
        <v>20</v>
      </c>
      <c r="D523">
        <v>10</v>
      </c>
      <c r="E523">
        <v>10</v>
      </c>
      <c r="F523">
        <v>24</v>
      </c>
      <c r="G523">
        <v>796.39</v>
      </c>
      <c r="H523">
        <v>138.52435</v>
      </c>
      <c r="I523">
        <v>36.734943000000001</v>
      </c>
      <c r="J523">
        <v>1943</v>
      </c>
    </row>
    <row r="524" spans="1:10">
      <c r="A524">
        <v>2021</v>
      </c>
      <c r="B524">
        <v>2</v>
      </c>
      <c r="C524">
        <v>20</v>
      </c>
      <c r="D524">
        <v>10</v>
      </c>
      <c r="E524">
        <v>10</v>
      </c>
      <c r="F524">
        <v>27</v>
      </c>
      <c r="G524">
        <v>796.39</v>
      </c>
      <c r="H524">
        <v>138.52435</v>
      </c>
      <c r="I524">
        <v>36.734935999999998</v>
      </c>
      <c r="J524">
        <v>1943</v>
      </c>
    </row>
    <row r="525" spans="1:10">
      <c r="A525">
        <v>2021</v>
      </c>
      <c r="B525">
        <v>2</v>
      </c>
      <c r="C525">
        <v>20</v>
      </c>
      <c r="D525">
        <v>10</v>
      </c>
      <c r="E525">
        <v>10</v>
      </c>
      <c r="F525">
        <v>29</v>
      </c>
      <c r="G525">
        <v>796.4</v>
      </c>
      <c r="H525">
        <v>138.52435</v>
      </c>
      <c r="I525">
        <v>36.734935999999998</v>
      </c>
      <c r="J525">
        <v>1943</v>
      </c>
    </row>
    <row r="526" spans="1:10">
      <c r="A526">
        <v>2021</v>
      </c>
      <c r="B526">
        <v>2</v>
      </c>
      <c r="C526">
        <v>20</v>
      </c>
      <c r="D526">
        <v>10</v>
      </c>
      <c r="E526">
        <v>10</v>
      </c>
      <c r="F526">
        <v>32</v>
      </c>
      <c r="G526">
        <v>796.35</v>
      </c>
      <c r="H526">
        <v>138.52435</v>
      </c>
      <c r="I526">
        <v>36.734920000000002</v>
      </c>
      <c r="J526">
        <v>1943</v>
      </c>
    </row>
    <row r="527" spans="1:10">
      <c r="A527">
        <v>2021</v>
      </c>
      <c r="B527">
        <v>2</v>
      </c>
      <c r="C527">
        <v>20</v>
      </c>
      <c r="D527">
        <v>10</v>
      </c>
      <c r="E527">
        <v>10</v>
      </c>
      <c r="F527">
        <v>34</v>
      </c>
      <c r="G527">
        <v>796.40989999999999</v>
      </c>
      <c r="H527">
        <v>138.52435</v>
      </c>
      <c r="I527">
        <v>36.734904999999998</v>
      </c>
      <c r="J527">
        <v>1943</v>
      </c>
    </row>
    <row r="528" spans="1:10">
      <c r="A528">
        <v>2021</v>
      </c>
      <c r="B528">
        <v>2</v>
      </c>
      <c r="C528">
        <v>20</v>
      </c>
      <c r="D528">
        <v>10</v>
      </c>
      <c r="E528">
        <v>10</v>
      </c>
      <c r="F528">
        <v>37</v>
      </c>
      <c r="G528">
        <v>796.42</v>
      </c>
      <c r="H528">
        <v>138.52435</v>
      </c>
      <c r="I528">
        <v>36.734900000000003</v>
      </c>
      <c r="J528">
        <v>1943</v>
      </c>
    </row>
    <row r="529" spans="1:10">
      <c r="A529">
        <v>2021</v>
      </c>
      <c r="B529">
        <v>2</v>
      </c>
      <c r="C529">
        <v>20</v>
      </c>
      <c r="D529">
        <v>10</v>
      </c>
      <c r="E529">
        <v>10</v>
      </c>
      <c r="F529">
        <v>40</v>
      </c>
      <c r="G529">
        <v>796.42</v>
      </c>
      <c r="H529">
        <v>138.52437</v>
      </c>
      <c r="I529">
        <v>36.734909999999999</v>
      </c>
      <c r="J529">
        <v>1943</v>
      </c>
    </row>
    <row r="530" spans="1:10">
      <c r="A530">
        <v>2021</v>
      </c>
      <c r="B530">
        <v>2</v>
      </c>
      <c r="C530">
        <v>20</v>
      </c>
      <c r="D530">
        <v>10</v>
      </c>
      <c r="E530">
        <v>10</v>
      </c>
      <c r="F530">
        <v>44</v>
      </c>
      <c r="G530">
        <v>796.38</v>
      </c>
      <c r="H530">
        <v>138.52435</v>
      </c>
      <c r="I530">
        <v>36.734923999999999</v>
      </c>
      <c r="J530">
        <v>1943</v>
      </c>
    </row>
    <row r="531" spans="1:10">
      <c r="A531">
        <v>2021</v>
      </c>
      <c r="B531">
        <v>2</v>
      </c>
      <c r="C531">
        <v>20</v>
      </c>
      <c r="D531">
        <v>10</v>
      </c>
      <c r="E531">
        <v>10</v>
      </c>
      <c r="F531">
        <v>46</v>
      </c>
      <c r="G531">
        <v>796.36</v>
      </c>
      <c r="H531">
        <v>138.52435</v>
      </c>
      <c r="I531">
        <v>36.734940000000002</v>
      </c>
      <c r="J531">
        <v>1943</v>
      </c>
    </row>
    <row r="532" spans="1:10">
      <c r="A532">
        <v>2021</v>
      </c>
      <c r="B532">
        <v>2</v>
      </c>
      <c r="C532">
        <v>20</v>
      </c>
      <c r="D532">
        <v>10</v>
      </c>
      <c r="E532">
        <v>10</v>
      </c>
      <c r="F532">
        <v>48</v>
      </c>
      <c r="G532">
        <v>796.38</v>
      </c>
      <c r="H532">
        <v>138.52435</v>
      </c>
      <c r="I532">
        <v>36.734946999999998</v>
      </c>
      <c r="J532">
        <v>1943</v>
      </c>
    </row>
    <row r="533" spans="1:10">
      <c r="A533">
        <v>2021</v>
      </c>
      <c r="B533">
        <v>2</v>
      </c>
      <c r="C533">
        <v>20</v>
      </c>
      <c r="D533">
        <v>10</v>
      </c>
      <c r="E533">
        <v>10</v>
      </c>
      <c r="F533">
        <v>50</v>
      </c>
      <c r="G533">
        <v>796.39</v>
      </c>
      <c r="H533">
        <v>138.52434</v>
      </c>
      <c r="I533">
        <v>36.734969999999997</v>
      </c>
      <c r="J533">
        <v>1943</v>
      </c>
    </row>
    <row r="534" spans="1:10">
      <c r="A534">
        <v>2021</v>
      </c>
      <c r="B534">
        <v>2</v>
      </c>
      <c r="C534">
        <v>20</v>
      </c>
      <c r="D534">
        <v>10</v>
      </c>
      <c r="E534">
        <v>10</v>
      </c>
      <c r="F534">
        <v>53</v>
      </c>
      <c r="G534">
        <v>796.42</v>
      </c>
      <c r="H534">
        <v>138.52434</v>
      </c>
      <c r="I534">
        <v>36.734985000000002</v>
      </c>
      <c r="J534">
        <v>1943</v>
      </c>
    </row>
    <row r="535" spans="1:10">
      <c r="A535">
        <v>2021</v>
      </c>
      <c r="B535">
        <v>2</v>
      </c>
      <c r="C535">
        <v>20</v>
      </c>
      <c r="D535">
        <v>10</v>
      </c>
      <c r="E535">
        <v>10</v>
      </c>
      <c r="F535">
        <v>55</v>
      </c>
      <c r="G535">
        <v>796.40989999999999</v>
      </c>
      <c r="H535">
        <v>138.52434</v>
      </c>
      <c r="I535">
        <v>36.734985000000002</v>
      </c>
      <c r="J535">
        <v>1943</v>
      </c>
    </row>
    <row r="536" spans="1:10">
      <c r="A536">
        <v>2021</v>
      </c>
      <c r="B536">
        <v>2</v>
      </c>
      <c r="C536">
        <v>20</v>
      </c>
      <c r="D536">
        <v>10</v>
      </c>
      <c r="E536">
        <v>10</v>
      </c>
      <c r="F536">
        <v>59</v>
      </c>
      <c r="G536">
        <v>796.4</v>
      </c>
      <c r="H536">
        <v>138.52431999999999</v>
      </c>
      <c r="I536">
        <v>36.734969999999997</v>
      </c>
      <c r="J536">
        <v>1943</v>
      </c>
    </row>
    <row r="537" spans="1:10">
      <c r="A537">
        <v>2021</v>
      </c>
      <c r="B537">
        <v>2</v>
      </c>
      <c r="C537">
        <v>20</v>
      </c>
      <c r="D537">
        <v>10</v>
      </c>
      <c r="E537">
        <v>11</v>
      </c>
      <c r="F537">
        <v>0</v>
      </c>
      <c r="G537">
        <v>796.40989999999999</v>
      </c>
      <c r="H537">
        <v>138.52430000000001</v>
      </c>
      <c r="I537">
        <v>36.734969999999997</v>
      </c>
      <c r="J537">
        <v>1943</v>
      </c>
    </row>
    <row r="538" spans="1:10">
      <c r="A538">
        <v>2021</v>
      </c>
      <c r="B538">
        <v>2</v>
      </c>
      <c r="C538">
        <v>20</v>
      </c>
      <c r="D538">
        <v>10</v>
      </c>
      <c r="E538">
        <v>11</v>
      </c>
      <c r="F538">
        <v>3</v>
      </c>
      <c r="G538">
        <v>796.40989999999999</v>
      </c>
      <c r="H538">
        <v>138.52430000000001</v>
      </c>
      <c r="I538">
        <v>36.734954999999999</v>
      </c>
      <c r="J538">
        <v>1943</v>
      </c>
    </row>
    <row r="539" spans="1:10">
      <c r="A539">
        <v>2021</v>
      </c>
      <c r="B539">
        <v>2</v>
      </c>
      <c r="C539">
        <v>20</v>
      </c>
      <c r="D539">
        <v>10</v>
      </c>
      <c r="E539">
        <v>11</v>
      </c>
      <c r="F539">
        <v>5</v>
      </c>
      <c r="G539">
        <v>796.40989999999999</v>
      </c>
      <c r="H539">
        <v>138.52431999999999</v>
      </c>
      <c r="I539">
        <v>36.734960000000001</v>
      </c>
      <c r="J539">
        <v>1943</v>
      </c>
    </row>
    <row r="540" spans="1:10">
      <c r="A540">
        <v>2021</v>
      </c>
      <c r="B540">
        <v>2</v>
      </c>
      <c r="C540">
        <v>20</v>
      </c>
      <c r="D540">
        <v>10</v>
      </c>
      <c r="E540">
        <v>11</v>
      </c>
      <c r="F540">
        <v>8</v>
      </c>
      <c r="G540">
        <v>796.38</v>
      </c>
      <c r="H540">
        <v>138.52431999999999</v>
      </c>
      <c r="I540">
        <v>36.734960000000001</v>
      </c>
      <c r="J540">
        <v>1943</v>
      </c>
    </row>
    <row r="541" spans="1:10">
      <c r="A541">
        <v>2021</v>
      </c>
      <c r="B541">
        <v>2</v>
      </c>
      <c r="C541">
        <v>20</v>
      </c>
      <c r="D541">
        <v>10</v>
      </c>
      <c r="E541">
        <v>11</v>
      </c>
      <c r="F541">
        <v>12</v>
      </c>
      <c r="G541">
        <v>796.45</v>
      </c>
      <c r="H541">
        <v>138.52431999999999</v>
      </c>
      <c r="I541">
        <v>36.734943000000001</v>
      </c>
      <c r="J541">
        <v>1943</v>
      </c>
    </row>
    <row r="542" spans="1:10">
      <c r="A542">
        <v>2021</v>
      </c>
      <c r="B542">
        <v>2</v>
      </c>
      <c r="C542">
        <v>20</v>
      </c>
      <c r="D542">
        <v>10</v>
      </c>
      <c r="E542">
        <v>11</v>
      </c>
      <c r="F542">
        <v>17</v>
      </c>
      <c r="G542">
        <v>796.4</v>
      </c>
      <c r="H542">
        <v>138.52431999999999</v>
      </c>
      <c r="I542">
        <v>36.734946999999998</v>
      </c>
      <c r="J542">
        <v>1943</v>
      </c>
    </row>
    <row r="543" spans="1:10">
      <c r="A543">
        <v>2021</v>
      </c>
      <c r="B543">
        <v>2</v>
      </c>
      <c r="C543">
        <v>20</v>
      </c>
      <c r="D543">
        <v>10</v>
      </c>
      <c r="E543">
        <v>11</v>
      </c>
      <c r="F543">
        <v>24</v>
      </c>
      <c r="G543">
        <v>796.38</v>
      </c>
      <c r="H543">
        <v>138.52435</v>
      </c>
      <c r="I543">
        <v>36.734962000000003</v>
      </c>
      <c r="J543">
        <v>1943</v>
      </c>
    </row>
    <row r="544" spans="1:10">
      <c r="A544">
        <v>2021</v>
      </c>
      <c r="B544">
        <v>2</v>
      </c>
      <c r="C544">
        <v>20</v>
      </c>
      <c r="D544">
        <v>10</v>
      </c>
      <c r="E544">
        <v>11</v>
      </c>
      <c r="F544">
        <v>37</v>
      </c>
      <c r="G544">
        <v>796.38</v>
      </c>
      <c r="H544">
        <v>138.52435</v>
      </c>
      <c r="I544">
        <v>36.734969999999997</v>
      </c>
      <c r="J544">
        <v>1943</v>
      </c>
    </row>
    <row r="545" spans="1:10">
      <c r="A545">
        <v>2021</v>
      </c>
      <c r="B545">
        <v>2</v>
      </c>
      <c r="C545">
        <v>20</v>
      </c>
      <c r="D545">
        <v>10</v>
      </c>
      <c r="E545">
        <v>11</v>
      </c>
      <c r="F545">
        <v>40</v>
      </c>
      <c r="G545">
        <v>796.38</v>
      </c>
      <c r="H545">
        <v>138.52435</v>
      </c>
      <c r="I545">
        <v>36.734969999999997</v>
      </c>
      <c r="J545">
        <v>1943</v>
      </c>
    </row>
    <row r="546" spans="1:10">
      <c r="A546">
        <v>2021</v>
      </c>
      <c r="B546">
        <v>2</v>
      </c>
      <c r="C546">
        <v>20</v>
      </c>
      <c r="D546">
        <v>10</v>
      </c>
      <c r="E546">
        <v>11</v>
      </c>
      <c r="F546">
        <v>42</v>
      </c>
      <c r="G546">
        <v>796.38</v>
      </c>
      <c r="H546">
        <v>138.52435</v>
      </c>
      <c r="I546">
        <v>36.734969999999997</v>
      </c>
      <c r="J546">
        <v>1943</v>
      </c>
    </row>
    <row r="547" spans="1:10">
      <c r="A547">
        <v>2021</v>
      </c>
      <c r="B547">
        <v>2</v>
      </c>
      <c r="C547">
        <v>20</v>
      </c>
      <c r="D547">
        <v>10</v>
      </c>
      <c r="E547">
        <v>11</v>
      </c>
      <c r="F547">
        <v>46</v>
      </c>
      <c r="G547">
        <v>796.43</v>
      </c>
      <c r="H547">
        <v>138.52434</v>
      </c>
      <c r="I547">
        <v>36.734977999999998</v>
      </c>
      <c r="J547">
        <v>1943</v>
      </c>
    </row>
    <row r="548" spans="1:10">
      <c r="A548">
        <v>2021</v>
      </c>
      <c r="B548">
        <v>2</v>
      </c>
      <c r="C548">
        <v>20</v>
      </c>
      <c r="D548">
        <v>10</v>
      </c>
      <c r="E548">
        <v>11</v>
      </c>
      <c r="F548">
        <v>49</v>
      </c>
      <c r="G548">
        <v>796.42</v>
      </c>
      <c r="H548">
        <v>138.52434</v>
      </c>
      <c r="I548">
        <v>36.734935999999998</v>
      </c>
      <c r="J548">
        <v>1942</v>
      </c>
    </row>
    <row r="549" spans="1:10">
      <c r="A549">
        <v>2021</v>
      </c>
      <c r="B549">
        <v>2</v>
      </c>
      <c r="C549">
        <v>20</v>
      </c>
      <c r="D549">
        <v>10</v>
      </c>
      <c r="E549">
        <v>11</v>
      </c>
      <c r="F549">
        <v>50</v>
      </c>
      <c r="G549">
        <v>796.4</v>
      </c>
      <c r="H549">
        <v>138.52431999999999</v>
      </c>
      <c r="I549">
        <v>36.734932000000001</v>
      </c>
      <c r="J549">
        <v>1942</v>
      </c>
    </row>
    <row r="550" spans="1:10">
      <c r="A550">
        <v>2021</v>
      </c>
      <c r="B550">
        <v>2</v>
      </c>
      <c r="C550">
        <v>20</v>
      </c>
      <c r="D550">
        <v>10</v>
      </c>
      <c r="E550">
        <v>11</v>
      </c>
      <c r="F550">
        <v>53</v>
      </c>
      <c r="G550">
        <v>796.4</v>
      </c>
      <c r="H550">
        <v>138.52430000000001</v>
      </c>
      <c r="I550">
        <v>36.734900000000003</v>
      </c>
      <c r="J550">
        <v>1943</v>
      </c>
    </row>
    <row r="551" spans="1:10">
      <c r="A551">
        <v>2021</v>
      </c>
      <c r="B551">
        <v>2</v>
      </c>
      <c r="C551">
        <v>20</v>
      </c>
      <c r="D551">
        <v>10</v>
      </c>
      <c r="E551">
        <v>11</v>
      </c>
      <c r="F551">
        <v>54</v>
      </c>
      <c r="G551">
        <v>796.39</v>
      </c>
      <c r="H551">
        <v>138.52431999999999</v>
      </c>
      <c r="I551">
        <v>36.734900000000003</v>
      </c>
      <c r="J551">
        <v>1943</v>
      </c>
    </row>
    <row r="552" spans="1:10">
      <c r="A552">
        <v>2021</v>
      </c>
      <c r="B552">
        <v>2</v>
      </c>
      <c r="C552">
        <v>20</v>
      </c>
      <c r="D552">
        <v>10</v>
      </c>
      <c r="E552">
        <v>12</v>
      </c>
      <c r="F552">
        <v>1</v>
      </c>
      <c r="G552">
        <v>796.40989999999999</v>
      </c>
      <c r="H552">
        <v>138.52431999999999</v>
      </c>
      <c r="I552">
        <v>36.734904999999998</v>
      </c>
      <c r="J552">
        <v>1943</v>
      </c>
    </row>
    <row r="553" spans="1:10">
      <c r="A553">
        <v>2021</v>
      </c>
      <c r="B553">
        <v>2</v>
      </c>
      <c r="C553">
        <v>20</v>
      </c>
      <c r="D553">
        <v>10</v>
      </c>
      <c r="E553">
        <v>12</v>
      </c>
      <c r="F553">
        <v>3</v>
      </c>
      <c r="G553">
        <v>796.39</v>
      </c>
      <c r="H553">
        <v>138.52434</v>
      </c>
      <c r="I553">
        <v>36.734929999999999</v>
      </c>
      <c r="J553">
        <v>1943</v>
      </c>
    </row>
    <row r="554" spans="1:10">
      <c r="A554">
        <v>2021</v>
      </c>
      <c r="B554">
        <v>2</v>
      </c>
      <c r="C554">
        <v>20</v>
      </c>
      <c r="D554">
        <v>10</v>
      </c>
      <c r="E554">
        <v>12</v>
      </c>
      <c r="F554">
        <v>5</v>
      </c>
      <c r="G554">
        <v>796.40989999999999</v>
      </c>
      <c r="H554">
        <v>138.52435</v>
      </c>
      <c r="I554">
        <v>36.734946999999998</v>
      </c>
      <c r="J554">
        <v>1942</v>
      </c>
    </row>
    <row r="555" spans="1:10">
      <c r="A555">
        <v>2021</v>
      </c>
      <c r="B555">
        <v>2</v>
      </c>
      <c r="C555">
        <v>20</v>
      </c>
      <c r="D555">
        <v>10</v>
      </c>
      <c r="E555">
        <v>12</v>
      </c>
      <c r="F555">
        <v>8</v>
      </c>
      <c r="G555">
        <v>796.43</v>
      </c>
      <c r="H555">
        <v>138.52438000000001</v>
      </c>
      <c r="I555">
        <v>36.734969999999997</v>
      </c>
      <c r="J555">
        <v>1942</v>
      </c>
    </row>
    <row r="556" spans="1:10">
      <c r="A556">
        <v>2021</v>
      </c>
      <c r="B556">
        <v>2</v>
      </c>
      <c r="C556">
        <v>20</v>
      </c>
      <c r="D556">
        <v>10</v>
      </c>
      <c r="E556">
        <v>12</v>
      </c>
      <c r="F556">
        <v>10</v>
      </c>
      <c r="G556">
        <v>796.48</v>
      </c>
      <c r="H556">
        <v>138.52443</v>
      </c>
      <c r="I556">
        <v>36.73498</v>
      </c>
      <c r="J556">
        <v>1942</v>
      </c>
    </row>
    <row r="557" spans="1:10">
      <c r="A557">
        <v>2021</v>
      </c>
      <c r="B557">
        <v>2</v>
      </c>
      <c r="C557">
        <v>20</v>
      </c>
      <c r="D557">
        <v>10</v>
      </c>
      <c r="E557">
        <v>12</v>
      </c>
      <c r="F557">
        <v>14</v>
      </c>
      <c r="G557">
        <v>796.5</v>
      </c>
      <c r="H557">
        <v>138.52449999999999</v>
      </c>
      <c r="I557">
        <v>36.734997</v>
      </c>
      <c r="J557">
        <v>1942</v>
      </c>
    </row>
    <row r="558" spans="1:10">
      <c r="A558">
        <v>2021</v>
      </c>
      <c r="B558">
        <v>2</v>
      </c>
      <c r="C558">
        <v>20</v>
      </c>
      <c r="D558">
        <v>10</v>
      </c>
      <c r="E558">
        <v>12</v>
      </c>
      <c r="F558">
        <v>17</v>
      </c>
      <c r="G558">
        <v>796.53</v>
      </c>
      <c r="H558">
        <v>138.52455</v>
      </c>
      <c r="I558">
        <v>36.735045999999997</v>
      </c>
      <c r="J558">
        <v>1942</v>
      </c>
    </row>
    <row r="559" spans="1:10">
      <c r="A559">
        <v>2021</v>
      </c>
      <c r="B559">
        <v>2</v>
      </c>
      <c r="C559">
        <v>20</v>
      </c>
      <c r="D559">
        <v>10</v>
      </c>
      <c r="E559">
        <v>12</v>
      </c>
      <c r="F559">
        <v>19</v>
      </c>
      <c r="G559">
        <v>796.56</v>
      </c>
      <c r="H559">
        <v>138.52457000000001</v>
      </c>
      <c r="I559">
        <v>36.735076999999997</v>
      </c>
      <c r="J559">
        <v>1942</v>
      </c>
    </row>
    <row r="560" spans="1:10">
      <c r="A560">
        <v>2021</v>
      </c>
      <c r="B560">
        <v>2</v>
      </c>
      <c r="C560">
        <v>20</v>
      </c>
      <c r="D560">
        <v>10</v>
      </c>
      <c r="E560">
        <v>12</v>
      </c>
      <c r="F560">
        <v>23</v>
      </c>
      <c r="G560">
        <v>796.63</v>
      </c>
      <c r="H560">
        <v>138.52461</v>
      </c>
      <c r="I560">
        <v>36.735140000000001</v>
      </c>
      <c r="J560">
        <v>1942</v>
      </c>
    </row>
    <row r="561" spans="1:10">
      <c r="A561">
        <v>2021</v>
      </c>
      <c r="B561">
        <v>2</v>
      </c>
      <c r="C561">
        <v>20</v>
      </c>
      <c r="D561">
        <v>10</v>
      </c>
      <c r="E561">
        <v>12</v>
      </c>
      <c r="F561">
        <v>25</v>
      </c>
      <c r="G561">
        <v>796.67</v>
      </c>
      <c r="H561">
        <v>138.52463</v>
      </c>
      <c r="I561">
        <v>36.735120000000002</v>
      </c>
      <c r="J561">
        <v>1942</v>
      </c>
    </row>
    <row r="562" spans="1:10">
      <c r="A562">
        <v>2021</v>
      </c>
      <c r="B562">
        <v>2</v>
      </c>
      <c r="C562">
        <v>20</v>
      </c>
      <c r="D562">
        <v>10</v>
      </c>
      <c r="E562">
        <v>12</v>
      </c>
      <c r="F562">
        <v>29</v>
      </c>
      <c r="G562">
        <v>796.75</v>
      </c>
      <c r="H562">
        <v>138.52468999999999</v>
      </c>
      <c r="I562">
        <v>36.735084999999998</v>
      </c>
      <c r="J562">
        <v>1942</v>
      </c>
    </row>
    <row r="563" spans="1:10">
      <c r="A563">
        <v>2021</v>
      </c>
      <c r="B563">
        <v>2</v>
      </c>
      <c r="C563">
        <v>20</v>
      </c>
      <c r="D563">
        <v>10</v>
      </c>
      <c r="E563">
        <v>12</v>
      </c>
      <c r="F563">
        <v>31</v>
      </c>
      <c r="G563">
        <v>796.79</v>
      </c>
      <c r="H563">
        <v>138.52472</v>
      </c>
      <c r="I563">
        <v>36.735095999999999</v>
      </c>
      <c r="J563">
        <v>1942</v>
      </c>
    </row>
    <row r="564" spans="1:10">
      <c r="A564">
        <v>2021</v>
      </c>
      <c r="B564">
        <v>2</v>
      </c>
      <c r="C564">
        <v>20</v>
      </c>
      <c r="D564">
        <v>10</v>
      </c>
      <c r="E564">
        <v>12</v>
      </c>
      <c r="F564">
        <v>34</v>
      </c>
      <c r="G564">
        <v>796.90989999999999</v>
      </c>
      <c r="H564">
        <v>138.52476999999999</v>
      </c>
      <c r="I564">
        <v>36.735109999999999</v>
      </c>
      <c r="J564">
        <v>1942</v>
      </c>
    </row>
    <row r="565" spans="1:10">
      <c r="A565">
        <v>2021</v>
      </c>
      <c r="B565">
        <v>2</v>
      </c>
      <c r="C565">
        <v>20</v>
      </c>
      <c r="D565">
        <v>10</v>
      </c>
      <c r="E565">
        <v>12</v>
      </c>
      <c r="F565">
        <v>37</v>
      </c>
      <c r="G565">
        <v>797.01</v>
      </c>
      <c r="H565">
        <v>138.52483000000001</v>
      </c>
      <c r="I565">
        <v>36.735104</v>
      </c>
      <c r="J565">
        <v>1942</v>
      </c>
    </row>
    <row r="566" spans="1:10">
      <c r="A566">
        <v>2021</v>
      </c>
      <c r="B566">
        <v>2</v>
      </c>
      <c r="C566">
        <v>20</v>
      </c>
      <c r="D566">
        <v>10</v>
      </c>
      <c r="E566">
        <v>12</v>
      </c>
      <c r="F566">
        <v>39</v>
      </c>
      <c r="G566">
        <v>797.06</v>
      </c>
      <c r="H566">
        <v>138.52485999999999</v>
      </c>
      <c r="I566">
        <v>36.735100000000003</v>
      </c>
      <c r="J566">
        <v>1942</v>
      </c>
    </row>
    <row r="567" spans="1:10">
      <c r="A567">
        <v>2021</v>
      </c>
      <c r="B567">
        <v>2</v>
      </c>
      <c r="C567">
        <v>20</v>
      </c>
      <c r="D567">
        <v>10</v>
      </c>
      <c r="E567">
        <v>12</v>
      </c>
      <c r="F567">
        <v>42</v>
      </c>
      <c r="G567">
        <v>797.21990000000005</v>
      </c>
      <c r="H567">
        <v>138.52494999999999</v>
      </c>
      <c r="I567">
        <v>36.735076999999997</v>
      </c>
      <c r="J567">
        <v>1942</v>
      </c>
    </row>
    <row r="568" spans="1:10">
      <c r="A568">
        <v>2021</v>
      </c>
      <c r="B568">
        <v>2</v>
      </c>
      <c r="C568">
        <v>20</v>
      </c>
      <c r="D568">
        <v>10</v>
      </c>
      <c r="E568">
        <v>12</v>
      </c>
      <c r="F568">
        <v>45</v>
      </c>
      <c r="G568">
        <v>797.33</v>
      </c>
      <c r="H568">
        <v>138.52504999999999</v>
      </c>
      <c r="I568">
        <v>36.735035000000003</v>
      </c>
      <c r="J568">
        <v>1942</v>
      </c>
    </row>
    <row r="569" spans="1:10">
      <c r="A569">
        <v>2021</v>
      </c>
      <c r="B569">
        <v>2</v>
      </c>
      <c r="C569">
        <v>20</v>
      </c>
      <c r="D569">
        <v>10</v>
      </c>
      <c r="E569">
        <v>12</v>
      </c>
      <c r="F569">
        <v>47</v>
      </c>
      <c r="G569">
        <v>797.42</v>
      </c>
      <c r="H569">
        <v>138.52512999999999</v>
      </c>
      <c r="I569">
        <v>36.735027000000002</v>
      </c>
      <c r="J569">
        <v>1942</v>
      </c>
    </row>
    <row r="570" spans="1:10">
      <c r="A570">
        <v>2021</v>
      </c>
      <c r="B570">
        <v>2</v>
      </c>
      <c r="C570">
        <v>20</v>
      </c>
      <c r="D570">
        <v>10</v>
      </c>
      <c r="E570">
        <v>12</v>
      </c>
      <c r="F570">
        <v>50</v>
      </c>
      <c r="G570">
        <v>797.5</v>
      </c>
      <c r="H570">
        <v>138.52524</v>
      </c>
      <c r="I570">
        <v>36.735050000000001</v>
      </c>
      <c r="J570">
        <v>1942</v>
      </c>
    </row>
    <row r="571" spans="1:10">
      <c r="A571">
        <v>2021</v>
      </c>
      <c r="B571">
        <v>2</v>
      </c>
      <c r="C571">
        <v>20</v>
      </c>
      <c r="D571">
        <v>10</v>
      </c>
      <c r="E571">
        <v>12</v>
      </c>
      <c r="F571">
        <v>53</v>
      </c>
      <c r="G571">
        <v>797.62</v>
      </c>
      <c r="H571">
        <v>138.52533</v>
      </c>
      <c r="I571">
        <v>36.735076999999997</v>
      </c>
      <c r="J571">
        <v>1942</v>
      </c>
    </row>
    <row r="572" spans="1:10">
      <c r="A572">
        <v>2021</v>
      </c>
      <c r="B572">
        <v>2</v>
      </c>
      <c r="C572">
        <v>20</v>
      </c>
      <c r="D572">
        <v>10</v>
      </c>
      <c r="E572">
        <v>12</v>
      </c>
      <c r="F572">
        <v>55</v>
      </c>
      <c r="G572">
        <v>797.71</v>
      </c>
      <c r="H572">
        <v>138.52539999999999</v>
      </c>
      <c r="I572">
        <v>36.735095999999999</v>
      </c>
      <c r="J572">
        <v>1942</v>
      </c>
    </row>
    <row r="573" spans="1:10">
      <c r="A573">
        <v>2021</v>
      </c>
      <c r="B573">
        <v>2</v>
      </c>
      <c r="C573">
        <v>20</v>
      </c>
      <c r="D573">
        <v>10</v>
      </c>
      <c r="E573">
        <v>12</v>
      </c>
      <c r="F573">
        <v>58</v>
      </c>
      <c r="G573">
        <v>797.87</v>
      </c>
      <c r="H573">
        <v>138.52549999999999</v>
      </c>
      <c r="I573">
        <v>36.735134000000002</v>
      </c>
      <c r="J573">
        <v>1942</v>
      </c>
    </row>
    <row r="574" spans="1:10">
      <c r="A574">
        <v>2021</v>
      </c>
      <c r="B574">
        <v>2</v>
      </c>
      <c r="C574">
        <v>20</v>
      </c>
      <c r="D574">
        <v>10</v>
      </c>
      <c r="E574">
        <v>13</v>
      </c>
      <c r="F574">
        <v>2</v>
      </c>
      <c r="G574">
        <v>798.03</v>
      </c>
      <c r="H574">
        <v>138.52563000000001</v>
      </c>
      <c r="I574">
        <v>36.735213999999999</v>
      </c>
      <c r="J574">
        <v>1942</v>
      </c>
    </row>
    <row r="575" spans="1:10">
      <c r="A575">
        <v>2021</v>
      </c>
      <c r="B575">
        <v>2</v>
      </c>
      <c r="C575">
        <v>20</v>
      </c>
      <c r="D575">
        <v>10</v>
      </c>
      <c r="E575">
        <v>13</v>
      </c>
      <c r="F575">
        <v>9</v>
      </c>
      <c r="G575">
        <v>798.19</v>
      </c>
      <c r="H575">
        <v>138.52579</v>
      </c>
      <c r="I575">
        <v>36.735416000000001</v>
      </c>
      <c r="J575">
        <v>1942</v>
      </c>
    </row>
    <row r="576" spans="1:10">
      <c r="A576">
        <v>2021</v>
      </c>
      <c r="B576">
        <v>2</v>
      </c>
      <c r="C576">
        <v>20</v>
      </c>
      <c r="D576">
        <v>10</v>
      </c>
      <c r="E576">
        <v>13</v>
      </c>
      <c r="F576">
        <v>11</v>
      </c>
      <c r="G576">
        <v>798.27</v>
      </c>
      <c r="H576">
        <v>138.5258</v>
      </c>
      <c r="I576">
        <v>36.735469999999999</v>
      </c>
      <c r="J576">
        <v>1942</v>
      </c>
    </row>
    <row r="577" spans="1:10">
      <c r="A577">
        <v>2021</v>
      </c>
      <c r="B577">
        <v>2</v>
      </c>
      <c r="C577">
        <v>20</v>
      </c>
      <c r="D577">
        <v>10</v>
      </c>
      <c r="E577">
        <v>13</v>
      </c>
      <c r="F577">
        <v>13</v>
      </c>
      <c r="G577">
        <v>798.35</v>
      </c>
      <c r="H577">
        <v>138.52582000000001</v>
      </c>
      <c r="I577">
        <v>36.735523000000001</v>
      </c>
      <c r="J577">
        <v>1942</v>
      </c>
    </row>
    <row r="578" spans="1:10">
      <c r="A578">
        <v>2021</v>
      </c>
      <c r="B578">
        <v>2</v>
      </c>
      <c r="C578">
        <v>20</v>
      </c>
      <c r="D578">
        <v>10</v>
      </c>
      <c r="E578">
        <v>13</v>
      </c>
      <c r="F578">
        <v>19</v>
      </c>
      <c r="G578">
        <v>798.7</v>
      </c>
      <c r="H578">
        <v>138.5258</v>
      </c>
      <c r="I578">
        <v>36.735700000000001</v>
      </c>
      <c r="J578">
        <v>1942</v>
      </c>
    </row>
    <row r="579" spans="1:10">
      <c r="A579">
        <v>2021</v>
      </c>
      <c r="B579">
        <v>2</v>
      </c>
      <c r="C579">
        <v>20</v>
      </c>
      <c r="D579">
        <v>10</v>
      </c>
      <c r="E579">
        <v>13</v>
      </c>
      <c r="F579">
        <v>22</v>
      </c>
      <c r="G579">
        <v>798.82</v>
      </c>
      <c r="H579">
        <v>138.52574000000001</v>
      </c>
      <c r="I579">
        <v>36.735785999999997</v>
      </c>
      <c r="J579">
        <v>1942</v>
      </c>
    </row>
    <row r="580" spans="1:10">
      <c r="A580">
        <v>2021</v>
      </c>
      <c r="B580">
        <v>2</v>
      </c>
      <c r="C580">
        <v>20</v>
      </c>
      <c r="D580">
        <v>10</v>
      </c>
      <c r="E580">
        <v>13</v>
      </c>
      <c r="F580">
        <v>24</v>
      </c>
      <c r="G580">
        <v>798.92</v>
      </c>
      <c r="H580">
        <v>138.52571</v>
      </c>
      <c r="I580">
        <v>36.735844</v>
      </c>
      <c r="J580">
        <v>1942</v>
      </c>
    </row>
    <row r="581" spans="1:10">
      <c r="A581">
        <v>2021</v>
      </c>
      <c r="B581">
        <v>2</v>
      </c>
      <c r="C581">
        <v>20</v>
      </c>
      <c r="D581">
        <v>10</v>
      </c>
      <c r="E581">
        <v>13</v>
      </c>
      <c r="F581">
        <v>27</v>
      </c>
      <c r="G581">
        <v>799.14</v>
      </c>
      <c r="H581">
        <v>138.52567999999999</v>
      </c>
      <c r="I581">
        <v>36.735939999999999</v>
      </c>
      <c r="J581">
        <v>1942</v>
      </c>
    </row>
    <row r="582" spans="1:10">
      <c r="A582">
        <v>2021</v>
      </c>
      <c r="B582">
        <v>2</v>
      </c>
      <c r="C582">
        <v>20</v>
      </c>
      <c r="D582">
        <v>10</v>
      </c>
      <c r="E582">
        <v>13</v>
      </c>
      <c r="F582">
        <v>29</v>
      </c>
      <c r="G582">
        <v>799.31</v>
      </c>
      <c r="H582">
        <v>138.52567999999999</v>
      </c>
      <c r="I582">
        <v>36.736020000000003</v>
      </c>
      <c r="J582">
        <v>1942</v>
      </c>
    </row>
    <row r="583" spans="1:10">
      <c r="A583">
        <v>2021</v>
      </c>
      <c r="B583">
        <v>2</v>
      </c>
      <c r="C583">
        <v>20</v>
      </c>
      <c r="D583">
        <v>10</v>
      </c>
      <c r="E583">
        <v>13</v>
      </c>
      <c r="F583">
        <v>33</v>
      </c>
      <c r="G583">
        <v>799.55</v>
      </c>
      <c r="H583">
        <v>138.52565000000001</v>
      </c>
      <c r="I583">
        <v>36.736224999999997</v>
      </c>
      <c r="J583">
        <v>1941</v>
      </c>
    </row>
    <row r="584" spans="1:10">
      <c r="A584">
        <v>2021</v>
      </c>
      <c r="B584">
        <v>2</v>
      </c>
      <c r="C584">
        <v>20</v>
      </c>
      <c r="D584">
        <v>10</v>
      </c>
      <c r="E584">
        <v>13</v>
      </c>
      <c r="F584">
        <v>36</v>
      </c>
      <c r="G584">
        <v>799.78</v>
      </c>
      <c r="H584">
        <v>138.5257</v>
      </c>
      <c r="I584">
        <v>36.736373999999998</v>
      </c>
      <c r="J584">
        <v>1942</v>
      </c>
    </row>
    <row r="585" spans="1:10">
      <c r="A585">
        <v>2021</v>
      </c>
      <c r="B585">
        <v>2</v>
      </c>
      <c r="C585">
        <v>20</v>
      </c>
      <c r="D585">
        <v>10</v>
      </c>
      <c r="E585">
        <v>13</v>
      </c>
      <c r="F585">
        <v>39</v>
      </c>
      <c r="G585">
        <v>799.87</v>
      </c>
      <c r="H585">
        <v>138.5258</v>
      </c>
      <c r="I585">
        <v>36.736412000000001</v>
      </c>
      <c r="J585">
        <v>1941</v>
      </c>
    </row>
    <row r="586" spans="1:10">
      <c r="A586">
        <v>2021</v>
      </c>
      <c r="B586">
        <v>2</v>
      </c>
      <c r="C586">
        <v>20</v>
      </c>
      <c r="D586">
        <v>10</v>
      </c>
      <c r="E586">
        <v>13</v>
      </c>
      <c r="F586">
        <v>43</v>
      </c>
      <c r="G586">
        <v>800</v>
      </c>
      <c r="H586">
        <v>138.52592000000001</v>
      </c>
      <c r="I586">
        <v>36.73648</v>
      </c>
      <c r="J586">
        <v>1941</v>
      </c>
    </row>
    <row r="587" spans="1:10">
      <c r="A587">
        <v>2021</v>
      </c>
      <c r="B587">
        <v>2</v>
      </c>
      <c r="C587">
        <v>20</v>
      </c>
      <c r="D587">
        <v>10</v>
      </c>
      <c r="E587">
        <v>13</v>
      </c>
      <c r="F587">
        <v>45</v>
      </c>
      <c r="G587">
        <v>800.11</v>
      </c>
      <c r="H587">
        <v>138.52600000000001</v>
      </c>
      <c r="I587">
        <v>36.73648</v>
      </c>
      <c r="J587">
        <v>1942</v>
      </c>
    </row>
    <row r="588" spans="1:10">
      <c r="A588">
        <v>2021</v>
      </c>
      <c r="B588">
        <v>2</v>
      </c>
      <c r="C588">
        <v>20</v>
      </c>
      <c r="D588">
        <v>10</v>
      </c>
      <c r="E588">
        <v>13</v>
      </c>
      <c r="F588">
        <v>48</v>
      </c>
      <c r="G588">
        <v>800.25</v>
      </c>
      <c r="H588">
        <v>138.52610000000001</v>
      </c>
      <c r="I588">
        <v>36.736519999999999</v>
      </c>
      <c r="J588">
        <v>1942</v>
      </c>
    </row>
    <row r="589" spans="1:10">
      <c r="A589">
        <v>2021</v>
      </c>
      <c r="B589">
        <v>2</v>
      </c>
      <c r="C589">
        <v>20</v>
      </c>
      <c r="D589">
        <v>10</v>
      </c>
      <c r="E589">
        <v>13</v>
      </c>
      <c r="F589">
        <v>51</v>
      </c>
      <c r="G589">
        <v>800.37</v>
      </c>
      <c r="H589">
        <v>138.52619999999999</v>
      </c>
      <c r="I589">
        <v>36.736533999999999</v>
      </c>
      <c r="J589">
        <v>1942</v>
      </c>
    </row>
    <row r="590" spans="1:10">
      <c r="A590">
        <v>2021</v>
      </c>
      <c r="B590">
        <v>2</v>
      </c>
      <c r="C590">
        <v>20</v>
      </c>
      <c r="D590">
        <v>10</v>
      </c>
      <c r="E590">
        <v>13</v>
      </c>
      <c r="F590">
        <v>54</v>
      </c>
      <c r="G590">
        <v>800.45</v>
      </c>
      <c r="H590">
        <v>138.52628999999999</v>
      </c>
      <c r="I590">
        <v>36.736559999999997</v>
      </c>
      <c r="J590">
        <v>1942</v>
      </c>
    </row>
    <row r="591" spans="1:10">
      <c r="A591">
        <v>2021</v>
      </c>
      <c r="B591">
        <v>2</v>
      </c>
      <c r="C591">
        <v>20</v>
      </c>
      <c r="D591">
        <v>10</v>
      </c>
      <c r="E591">
        <v>13</v>
      </c>
      <c r="F591">
        <v>57</v>
      </c>
      <c r="G591">
        <v>800.62</v>
      </c>
      <c r="H591">
        <v>138.5264</v>
      </c>
      <c r="I591">
        <v>36.736587999999998</v>
      </c>
      <c r="J591">
        <v>1942</v>
      </c>
    </row>
    <row r="592" spans="1:10">
      <c r="A592">
        <v>2021</v>
      </c>
      <c r="B592">
        <v>2</v>
      </c>
      <c r="C592">
        <v>20</v>
      </c>
      <c r="D592">
        <v>10</v>
      </c>
      <c r="E592">
        <v>13</v>
      </c>
      <c r="F592">
        <v>59</v>
      </c>
      <c r="G592">
        <v>800.65</v>
      </c>
      <c r="H592">
        <v>138.52649</v>
      </c>
      <c r="I592">
        <v>36.736600000000003</v>
      </c>
      <c r="J592">
        <v>1942</v>
      </c>
    </row>
    <row r="593" spans="1:10">
      <c r="A593">
        <v>2021</v>
      </c>
      <c r="B593">
        <v>2</v>
      </c>
      <c r="C593">
        <v>20</v>
      </c>
      <c r="D593">
        <v>10</v>
      </c>
      <c r="E593">
        <v>14</v>
      </c>
      <c r="F593">
        <v>3</v>
      </c>
      <c r="G593">
        <v>800.63</v>
      </c>
      <c r="H593">
        <v>138.52656999999999</v>
      </c>
      <c r="I593">
        <v>36.736645000000003</v>
      </c>
      <c r="J593">
        <v>1942</v>
      </c>
    </row>
    <row r="594" spans="1:10">
      <c r="A594">
        <v>2021</v>
      </c>
      <c r="B594">
        <v>2</v>
      </c>
      <c r="C594">
        <v>20</v>
      </c>
      <c r="D594">
        <v>10</v>
      </c>
      <c r="E594">
        <v>14</v>
      </c>
      <c r="F594">
        <v>5</v>
      </c>
      <c r="G594">
        <v>800.62</v>
      </c>
      <c r="H594">
        <v>138.52656999999999</v>
      </c>
      <c r="I594">
        <v>36.736651999999999</v>
      </c>
      <c r="J594">
        <v>1942</v>
      </c>
    </row>
    <row r="595" spans="1:10">
      <c r="A595">
        <v>2021</v>
      </c>
      <c r="B595">
        <v>2</v>
      </c>
      <c r="C595">
        <v>20</v>
      </c>
      <c r="D595">
        <v>10</v>
      </c>
      <c r="E595">
        <v>14</v>
      </c>
      <c r="F595">
        <v>7</v>
      </c>
      <c r="G595">
        <v>800.62</v>
      </c>
      <c r="H595">
        <v>138.52656999999999</v>
      </c>
      <c r="I595">
        <v>36.736656000000004</v>
      </c>
      <c r="J595">
        <v>1942</v>
      </c>
    </row>
    <row r="596" spans="1:10">
      <c r="A596">
        <v>2021</v>
      </c>
      <c r="B596">
        <v>2</v>
      </c>
      <c r="C596">
        <v>20</v>
      </c>
      <c r="D596">
        <v>10</v>
      </c>
      <c r="E596">
        <v>14</v>
      </c>
      <c r="F596">
        <v>9</v>
      </c>
      <c r="G596">
        <v>800.61</v>
      </c>
      <c r="H596">
        <v>138.52656999999999</v>
      </c>
      <c r="I596">
        <v>36.736660000000001</v>
      </c>
      <c r="J596">
        <v>1942</v>
      </c>
    </row>
    <row r="597" spans="1:10">
      <c r="A597">
        <v>2021</v>
      </c>
      <c r="B597">
        <v>2</v>
      </c>
      <c r="C597">
        <v>20</v>
      </c>
      <c r="D597">
        <v>10</v>
      </c>
      <c r="E597">
        <v>14</v>
      </c>
      <c r="F597">
        <v>12</v>
      </c>
      <c r="G597">
        <v>800.63</v>
      </c>
      <c r="H597">
        <v>138.52658</v>
      </c>
      <c r="I597">
        <v>36.736668000000002</v>
      </c>
      <c r="J597">
        <v>1896</v>
      </c>
    </row>
    <row r="598" spans="1:10">
      <c r="A598">
        <v>2021</v>
      </c>
      <c r="B598">
        <v>2</v>
      </c>
      <c r="C598">
        <v>20</v>
      </c>
      <c r="D598">
        <v>10</v>
      </c>
      <c r="E598">
        <v>14</v>
      </c>
      <c r="F598">
        <v>17</v>
      </c>
      <c r="G598">
        <v>800.65</v>
      </c>
      <c r="H598">
        <v>138.52663000000001</v>
      </c>
      <c r="I598">
        <v>36.736669999999997</v>
      </c>
      <c r="J598">
        <v>1896</v>
      </c>
    </row>
    <row r="599" spans="1:10">
      <c r="A599">
        <v>2021</v>
      </c>
      <c r="B599">
        <v>2</v>
      </c>
      <c r="C599">
        <v>20</v>
      </c>
      <c r="D599">
        <v>10</v>
      </c>
      <c r="E599">
        <v>14</v>
      </c>
      <c r="F599">
        <v>21</v>
      </c>
      <c r="G599">
        <v>800.73</v>
      </c>
      <c r="H599">
        <v>138.52663000000001</v>
      </c>
      <c r="I599">
        <v>36.736699999999999</v>
      </c>
      <c r="J599">
        <v>1896</v>
      </c>
    </row>
    <row r="600" spans="1:10">
      <c r="A600">
        <v>2021</v>
      </c>
      <c r="B600">
        <v>2</v>
      </c>
      <c r="C600">
        <v>20</v>
      </c>
      <c r="D600">
        <v>10</v>
      </c>
      <c r="E600">
        <v>14</v>
      </c>
      <c r="F600">
        <v>23</v>
      </c>
      <c r="G600">
        <v>800.79</v>
      </c>
      <c r="H600">
        <v>138.5266</v>
      </c>
      <c r="I600">
        <v>36.736713000000002</v>
      </c>
      <c r="J600">
        <v>1896</v>
      </c>
    </row>
    <row r="601" spans="1:10">
      <c r="A601">
        <v>2021</v>
      </c>
      <c r="B601">
        <v>2</v>
      </c>
      <c r="C601">
        <v>20</v>
      </c>
      <c r="D601">
        <v>10</v>
      </c>
      <c r="E601">
        <v>14</v>
      </c>
      <c r="F601">
        <v>26</v>
      </c>
      <c r="G601">
        <v>800.96</v>
      </c>
      <c r="H601">
        <v>138.5265</v>
      </c>
      <c r="I601">
        <v>36.736719999999998</v>
      </c>
      <c r="J601">
        <v>1895</v>
      </c>
    </row>
    <row r="602" spans="1:10">
      <c r="A602">
        <v>2021</v>
      </c>
      <c r="B602">
        <v>2</v>
      </c>
      <c r="C602">
        <v>20</v>
      </c>
      <c r="D602">
        <v>10</v>
      </c>
      <c r="E602">
        <v>14</v>
      </c>
      <c r="F602">
        <v>27</v>
      </c>
      <c r="G602">
        <v>801.18</v>
      </c>
      <c r="H602">
        <v>138.52646999999999</v>
      </c>
      <c r="I602">
        <v>36.736730000000001</v>
      </c>
      <c r="J602">
        <v>1895</v>
      </c>
    </row>
    <row r="603" spans="1:10">
      <c r="A603">
        <v>2021</v>
      </c>
      <c r="B603">
        <v>2</v>
      </c>
      <c r="C603">
        <v>20</v>
      </c>
      <c r="D603">
        <v>10</v>
      </c>
      <c r="E603">
        <v>14</v>
      </c>
      <c r="F603">
        <v>30</v>
      </c>
      <c r="G603">
        <v>801.27</v>
      </c>
      <c r="H603">
        <v>138.5264</v>
      </c>
      <c r="I603">
        <v>36.736800000000002</v>
      </c>
      <c r="J603">
        <v>1895</v>
      </c>
    </row>
    <row r="604" spans="1:10">
      <c r="A604">
        <v>2021</v>
      </c>
      <c r="B604">
        <v>2</v>
      </c>
      <c r="C604">
        <v>20</v>
      </c>
      <c r="D604">
        <v>10</v>
      </c>
      <c r="E604">
        <v>14</v>
      </c>
      <c r="F604">
        <v>33</v>
      </c>
      <c r="G604">
        <v>801.49</v>
      </c>
      <c r="H604">
        <v>138.52626000000001</v>
      </c>
      <c r="I604">
        <v>36.736890000000002</v>
      </c>
      <c r="J604">
        <v>1895</v>
      </c>
    </row>
    <row r="605" spans="1:10">
      <c r="A605">
        <v>2021</v>
      </c>
      <c r="B605">
        <v>2</v>
      </c>
      <c r="C605">
        <v>20</v>
      </c>
      <c r="D605">
        <v>10</v>
      </c>
      <c r="E605">
        <v>14</v>
      </c>
      <c r="F605">
        <v>38</v>
      </c>
      <c r="G605">
        <v>801.95</v>
      </c>
      <c r="H605">
        <v>138.52599000000001</v>
      </c>
      <c r="I605">
        <v>36.737026</v>
      </c>
      <c r="J605">
        <v>1895</v>
      </c>
    </row>
    <row r="606" spans="1:10">
      <c r="A606">
        <v>2021</v>
      </c>
      <c r="B606">
        <v>2</v>
      </c>
      <c r="C606">
        <v>20</v>
      </c>
      <c r="D606">
        <v>10</v>
      </c>
      <c r="E606">
        <v>14</v>
      </c>
      <c r="F606">
        <v>39</v>
      </c>
      <c r="G606">
        <v>802.19</v>
      </c>
      <c r="H606">
        <v>138.52593999999999</v>
      </c>
      <c r="I606">
        <v>36.737026</v>
      </c>
      <c r="J606">
        <v>1895</v>
      </c>
    </row>
    <row r="607" spans="1:10">
      <c r="A607">
        <v>2021</v>
      </c>
      <c r="B607">
        <v>2</v>
      </c>
      <c r="C607">
        <v>20</v>
      </c>
      <c r="D607">
        <v>10</v>
      </c>
      <c r="E607">
        <v>14</v>
      </c>
      <c r="F607">
        <v>43</v>
      </c>
      <c r="G607">
        <v>802.4</v>
      </c>
      <c r="H607">
        <v>138.52573000000001</v>
      </c>
      <c r="I607">
        <v>36.737110000000001</v>
      </c>
      <c r="J607">
        <v>1895</v>
      </c>
    </row>
    <row r="608" spans="1:10">
      <c r="A608">
        <v>2021</v>
      </c>
      <c r="B608">
        <v>2</v>
      </c>
      <c r="C608">
        <v>20</v>
      </c>
      <c r="D608">
        <v>10</v>
      </c>
      <c r="E608">
        <v>14</v>
      </c>
      <c r="F608">
        <v>45</v>
      </c>
      <c r="G608">
        <v>802.6</v>
      </c>
      <c r="H608">
        <v>138.52558999999999</v>
      </c>
      <c r="I608">
        <v>36.737164</v>
      </c>
      <c r="J608">
        <v>1895</v>
      </c>
    </row>
    <row r="609" spans="1:10">
      <c r="A609">
        <v>2021</v>
      </c>
      <c r="B609">
        <v>2</v>
      </c>
      <c r="C609">
        <v>20</v>
      </c>
      <c r="D609">
        <v>10</v>
      </c>
      <c r="E609">
        <v>14</v>
      </c>
      <c r="F609">
        <v>51</v>
      </c>
      <c r="G609">
        <v>803.07</v>
      </c>
      <c r="H609">
        <v>138.52528000000001</v>
      </c>
      <c r="I609">
        <v>36.737343000000003</v>
      </c>
      <c r="J609">
        <v>1895</v>
      </c>
    </row>
    <row r="610" spans="1:10">
      <c r="A610">
        <v>2021</v>
      </c>
      <c r="B610">
        <v>2</v>
      </c>
      <c r="C610">
        <v>20</v>
      </c>
      <c r="D610">
        <v>10</v>
      </c>
      <c r="E610">
        <v>14</v>
      </c>
      <c r="F610">
        <v>53</v>
      </c>
      <c r="G610">
        <v>803.34</v>
      </c>
      <c r="H610">
        <v>138.52518000000001</v>
      </c>
      <c r="I610">
        <v>36.737347</v>
      </c>
      <c r="J610">
        <v>1895</v>
      </c>
    </row>
    <row r="611" spans="1:10">
      <c r="A611">
        <v>2021</v>
      </c>
      <c r="B611">
        <v>2</v>
      </c>
      <c r="C611">
        <v>20</v>
      </c>
      <c r="D611">
        <v>10</v>
      </c>
      <c r="E611">
        <v>14</v>
      </c>
      <c r="F611">
        <v>56</v>
      </c>
      <c r="G611">
        <v>803.5</v>
      </c>
      <c r="H611">
        <v>138.52501000000001</v>
      </c>
      <c r="I611">
        <v>36.737400000000001</v>
      </c>
      <c r="J611">
        <v>1895</v>
      </c>
    </row>
    <row r="612" spans="1:10">
      <c r="A612">
        <v>2021</v>
      </c>
      <c r="B612">
        <v>2</v>
      </c>
      <c r="C612">
        <v>20</v>
      </c>
      <c r="D612">
        <v>10</v>
      </c>
      <c r="E612">
        <v>14</v>
      </c>
      <c r="F612">
        <v>59</v>
      </c>
      <c r="G612">
        <v>803.76</v>
      </c>
      <c r="H612">
        <v>138.52484000000001</v>
      </c>
      <c r="I612">
        <v>36.737414999999999</v>
      </c>
      <c r="J612">
        <v>1895</v>
      </c>
    </row>
    <row r="613" spans="1:10">
      <c r="A613">
        <v>2021</v>
      </c>
      <c r="B613">
        <v>2</v>
      </c>
      <c r="C613">
        <v>20</v>
      </c>
      <c r="D613">
        <v>10</v>
      </c>
      <c r="E613">
        <v>15</v>
      </c>
      <c r="F613">
        <v>1</v>
      </c>
      <c r="G613">
        <v>803.94</v>
      </c>
      <c r="H613">
        <v>138.52472</v>
      </c>
      <c r="I613">
        <v>36.737426999999997</v>
      </c>
      <c r="J613">
        <v>1895</v>
      </c>
    </row>
    <row r="614" spans="1:10">
      <c r="A614">
        <v>2021</v>
      </c>
      <c r="B614">
        <v>2</v>
      </c>
      <c r="C614">
        <v>20</v>
      </c>
      <c r="D614">
        <v>10</v>
      </c>
      <c r="E614">
        <v>15</v>
      </c>
      <c r="F614">
        <v>8</v>
      </c>
      <c r="G614">
        <v>803.86</v>
      </c>
      <c r="H614">
        <v>138.52463</v>
      </c>
      <c r="I614">
        <v>36.737423</v>
      </c>
      <c r="J614">
        <v>1895</v>
      </c>
    </row>
    <row r="615" spans="1:10">
      <c r="A615">
        <v>2021</v>
      </c>
      <c r="B615">
        <v>2</v>
      </c>
      <c r="C615">
        <v>20</v>
      </c>
      <c r="D615">
        <v>10</v>
      </c>
      <c r="E615">
        <v>15</v>
      </c>
      <c r="F615">
        <v>11</v>
      </c>
      <c r="G615">
        <v>803.94</v>
      </c>
      <c r="H615">
        <v>138.52464000000001</v>
      </c>
      <c r="I615">
        <v>36.737430000000003</v>
      </c>
      <c r="J615">
        <v>1895</v>
      </c>
    </row>
    <row r="616" spans="1:10">
      <c r="A616">
        <v>2021</v>
      </c>
      <c r="B616">
        <v>2</v>
      </c>
      <c r="C616">
        <v>20</v>
      </c>
      <c r="D616">
        <v>10</v>
      </c>
      <c r="E616">
        <v>15</v>
      </c>
      <c r="F616">
        <v>20</v>
      </c>
      <c r="G616">
        <v>803.88</v>
      </c>
      <c r="H616">
        <v>138.52463</v>
      </c>
      <c r="I616">
        <v>36.737453000000002</v>
      </c>
      <c r="J616">
        <v>1584</v>
      </c>
    </row>
    <row r="617" spans="1:10">
      <c r="A617">
        <v>2021</v>
      </c>
      <c r="B617">
        <v>2</v>
      </c>
      <c r="C617">
        <v>20</v>
      </c>
      <c r="D617">
        <v>10</v>
      </c>
      <c r="E617">
        <v>15</v>
      </c>
      <c r="F617">
        <v>23</v>
      </c>
      <c r="G617">
        <v>803.9</v>
      </c>
      <c r="H617">
        <v>138.52463</v>
      </c>
      <c r="I617">
        <v>36.737459999999999</v>
      </c>
      <c r="J617">
        <v>1584</v>
      </c>
    </row>
    <row r="618" spans="1:10">
      <c r="A618">
        <v>2021</v>
      </c>
      <c r="B618">
        <v>2</v>
      </c>
      <c r="C618">
        <v>20</v>
      </c>
      <c r="D618">
        <v>10</v>
      </c>
      <c r="E618">
        <v>15</v>
      </c>
      <c r="F618">
        <v>26</v>
      </c>
      <c r="G618">
        <v>803.94</v>
      </c>
      <c r="H618">
        <v>138.52466000000001</v>
      </c>
      <c r="I618">
        <v>36.737476000000001</v>
      </c>
      <c r="J618">
        <v>1584</v>
      </c>
    </row>
    <row r="619" spans="1:10">
      <c r="A619">
        <v>2021</v>
      </c>
      <c r="B619">
        <v>2</v>
      </c>
      <c r="C619">
        <v>20</v>
      </c>
      <c r="D619">
        <v>10</v>
      </c>
      <c r="E619">
        <v>15</v>
      </c>
      <c r="F619">
        <v>27</v>
      </c>
      <c r="G619">
        <v>803.96</v>
      </c>
      <c r="H619">
        <v>138.52466000000001</v>
      </c>
      <c r="I619">
        <v>36.737470000000002</v>
      </c>
      <c r="J619">
        <v>1584</v>
      </c>
    </row>
    <row r="620" spans="1:10">
      <c r="A620">
        <v>2021</v>
      </c>
      <c r="B620">
        <v>2</v>
      </c>
      <c r="C620">
        <v>20</v>
      </c>
      <c r="D620">
        <v>10</v>
      </c>
      <c r="E620">
        <v>15</v>
      </c>
      <c r="F620">
        <v>30</v>
      </c>
      <c r="G620">
        <v>803.95</v>
      </c>
      <c r="H620">
        <v>138.52466999999999</v>
      </c>
      <c r="I620">
        <v>36.737456999999999</v>
      </c>
      <c r="J620">
        <v>1584</v>
      </c>
    </row>
    <row r="621" spans="1:10">
      <c r="A621">
        <v>2021</v>
      </c>
      <c r="B621">
        <v>2</v>
      </c>
      <c r="C621">
        <v>20</v>
      </c>
      <c r="D621">
        <v>10</v>
      </c>
      <c r="E621">
        <v>15</v>
      </c>
      <c r="F621">
        <v>32</v>
      </c>
      <c r="G621">
        <v>803.95</v>
      </c>
      <c r="H621">
        <v>138.52468999999999</v>
      </c>
      <c r="I621">
        <v>36.737459999999999</v>
      </c>
      <c r="J621">
        <v>1584</v>
      </c>
    </row>
    <row r="622" spans="1:10">
      <c r="A622">
        <v>2021</v>
      </c>
      <c r="B622">
        <v>2</v>
      </c>
      <c r="C622">
        <v>20</v>
      </c>
      <c r="D622">
        <v>10</v>
      </c>
      <c r="E622">
        <v>15</v>
      </c>
      <c r="F622">
        <v>35</v>
      </c>
      <c r="G622">
        <v>803.95</v>
      </c>
      <c r="H622">
        <v>138.52468999999999</v>
      </c>
      <c r="I622">
        <v>36.737479999999998</v>
      </c>
      <c r="J622">
        <v>1584</v>
      </c>
    </row>
    <row r="623" spans="1:10">
      <c r="A623">
        <v>2021</v>
      </c>
      <c r="B623">
        <v>2</v>
      </c>
      <c r="C623">
        <v>20</v>
      </c>
      <c r="D623">
        <v>10</v>
      </c>
      <c r="E623">
        <v>15</v>
      </c>
      <c r="F623">
        <v>37</v>
      </c>
      <c r="G623">
        <v>803.93</v>
      </c>
      <c r="H623">
        <v>138.5247</v>
      </c>
      <c r="I623">
        <v>36.737487999999999</v>
      </c>
      <c r="J623">
        <v>1584</v>
      </c>
    </row>
    <row r="624" spans="1:10">
      <c r="A624">
        <v>2021</v>
      </c>
      <c r="B624">
        <v>2</v>
      </c>
      <c r="C624">
        <v>20</v>
      </c>
      <c r="D624">
        <v>10</v>
      </c>
      <c r="E624">
        <v>15</v>
      </c>
      <c r="F624">
        <v>46</v>
      </c>
      <c r="G624">
        <v>803.99</v>
      </c>
      <c r="H624">
        <v>138.52472</v>
      </c>
      <c r="I624">
        <v>36.737495000000003</v>
      </c>
      <c r="J624">
        <v>1584</v>
      </c>
    </row>
    <row r="625" spans="1:10">
      <c r="A625">
        <v>2021</v>
      </c>
      <c r="B625">
        <v>2</v>
      </c>
      <c r="C625">
        <v>20</v>
      </c>
      <c r="D625">
        <v>10</v>
      </c>
      <c r="E625">
        <v>15</v>
      </c>
      <c r="F625">
        <v>50</v>
      </c>
      <c r="G625">
        <v>803.98</v>
      </c>
      <c r="H625">
        <v>138.52473000000001</v>
      </c>
      <c r="I625">
        <v>36.73751</v>
      </c>
      <c r="J625">
        <v>1584</v>
      </c>
    </row>
    <row r="626" spans="1:10">
      <c r="A626">
        <v>2021</v>
      </c>
      <c r="B626">
        <v>2</v>
      </c>
      <c r="C626">
        <v>20</v>
      </c>
      <c r="D626">
        <v>10</v>
      </c>
      <c r="E626">
        <v>15</v>
      </c>
      <c r="F626">
        <v>54</v>
      </c>
      <c r="G626">
        <v>804.01</v>
      </c>
      <c r="H626">
        <v>138.52472</v>
      </c>
      <c r="I626">
        <v>36.737521999999998</v>
      </c>
      <c r="J626">
        <v>1584</v>
      </c>
    </row>
    <row r="627" spans="1:10">
      <c r="A627">
        <v>2021</v>
      </c>
      <c r="B627">
        <v>2</v>
      </c>
      <c r="C627">
        <v>20</v>
      </c>
      <c r="D627">
        <v>10</v>
      </c>
      <c r="E627">
        <v>15</v>
      </c>
      <c r="F627">
        <v>58</v>
      </c>
      <c r="G627">
        <v>803.99</v>
      </c>
      <c r="H627">
        <v>138.52472</v>
      </c>
      <c r="I627">
        <v>36.737521999999998</v>
      </c>
      <c r="J627">
        <v>1584</v>
      </c>
    </row>
    <row r="628" spans="1:10">
      <c r="A628">
        <v>2021</v>
      </c>
      <c r="B628">
        <v>2</v>
      </c>
      <c r="C628">
        <v>20</v>
      </c>
      <c r="D628">
        <v>10</v>
      </c>
      <c r="E628">
        <v>16</v>
      </c>
      <c r="F628">
        <v>1</v>
      </c>
      <c r="G628">
        <v>804.01</v>
      </c>
      <c r="H628">
        <v>138.52472</v>
      </c>
      <c r="I628">
        <v>36.737520000000004</v>
      </c>
      <c r="J628">
        <v>1584</v>
      </c>
    </row>
    <row r="629" spans="1:10">
      <c r="A629">
        <v>2021</v>
      </c>
      <c r="B629">
        <v>2</v>
      </c>
      <c r="C629">
        <v>20</v>
      </c>
      <c r="D629">
        <v>10</v>
      </c>
      <c r="E629">
        <v>16</v>
      </c>
      <c r="F629">
        <v>4</v>
      </c>
      <c r="G629">
        <v>804</v>
      </c>
      <c r="H629">
        <v>138.52472</v>
      </c>
      <c r="I629">
        <v>36.737520000000004</v>
      </c>
      <c r="J629">
        <v>1584</v>
      </c>
    </row>
    <row r="630" spans="1:10">
      <c r="A630">
        <v>2021</v>
      </c>
      <c r="B630">
        <v>2</v>
      </c>
      <c r="C630">
        <v>20</v>
      </c>
      <c r="D630">
        <v>10</v>
      </c>
      <c r="E630">
        <v>16</v>
      </c>
      <c r="F630">
        <v>6</v>
      </c>
      <c r="G630">
        <v>804.03</v>
      </c>
      <c r="H630">
        <v>138.52472</v>
      </c>
      <c r="I630">
        <v>36.737521999999998</v>
      </c>
      <c r="J630">
        <v>1584</v>
      </c>
    </row>
    <row r="631" spans="1:10">
      <c r="A631">
        <v>2021</v>
      </c>
      <c r="B631">
        <v>2</v>
      </c>
      <c r="C631">
        <v>20</v>
      </c>
      <c r="D631">
        <v>10</v>
      </c>
      <c r="E631">
        <v>16</v>
      </c>
      <c r="F631">
        <v>9</v>
      </c>
      <c r="G631">
        <v>803.96990000000005</v>
      </c>
      <c r="H631">
        <v>138.5247</v>
      </c>
      <c r="I631">
        <v>36.737544999999997</v>
      </c>
      <c r="J631">
        <v>1584</v>
      </c>
    </row>
    <row r="632" spans="1:10">
      <c r="A632">
        <v>2021</v>
      </c>
      <c r="B632">
        <v>2</v>
      </c>
      <c r="C632">
        <v>20</v>
      </c>
      <c r="D632">
        <v>10</v>
      </c>
      <c r="E632">
        <v>16</v>
      </c>
      <c r="F632">
        <v>13</v>
      </c>
      <c r="G632">
        <v>803.96</v>
      </c>
      <c r="H632">
        <v>138.5247</v>
      </c>
      <c r="I632">
        <v>36.737533999999997</v>
      </c>
      <c r="J632">
        <v>1584</v>
      </c>
    </row>
    <row r="633" spans="1:10">
      <c r="A633">
        <v>2021</v>
      </c>
      <c r="B633">
        <v>2</v>
      </c>
      <c r="C633">
        <v>20</v>
      </c>
      <c r="D633">
        <v>10</v>
      </c>
      <c r="E633">
        <v>16</v>
      </c>
      <c r="F633">
        <v>16</v>
      </c>
      <c r="G633">
        <v>803.95</v>
      </c>
      <c r="H633">
        <v>138.5247</v>
      </c>
      <c r="I633">
        <v>36.737533999999997</v>
      </c>
      <c r="J633">
        <v>1584</v>
      </c>
    </row>
    <row r="634" spans="1:10">
      <c r="A634">
        <v>2021</v>
      </c>
      <c r="B634">
        <v>2</v>
      </c>
      <c r="C634">
        <v>20</v>
      </c>
      <c r="D634">
        <v>10</v>
      </c>
      <c r="E634">
        <v>16</v>
      </c>
      <c r="F634">
        <v>18</v>
      </c>
      <c r="G634">
        <v>803.95</v>
      </c>
      <c r="H634">
        <v>138.52472</v>
      </c>
      <c r="I634">
        <v>36.737521999999998</v>
      </c>
      <c r="J634">
        <v>1584</v>
      </c>
    </row>
    <row r="635" spans="1:10">
      <c r="A635">
        <v>2021</v>
      </c>
      <c r="B635">
        <v>2</v>
      </c>
      <c r="C635">
        <v>20</v>
      </c>
      <c r="D635">
        <v>10</v>
      </c>
      <c r="E635">
        <v>16</v>
      </c>
      <c r="F635">
        <v>22</v>
      </c>
      <c r="G635">
        <v>803.98</v>
      </c>
      <c r="H635">
        <v>138.52472</v>
      </c>
      <c r="I635">
        <v>36.737521999999998</v>
      </c>
      <c r="J635">
        <v>1584</v>
      </c>
    </row>
    <row r="636" spans="1:10">
      <c r="A636">
        <v>2021</v>
      </c>
      <c r="B636">
        <v>2</v>
      </c>
      <c r="C636">
        <v>20</v>
      </c>
      <c r="D636">
        <v>10</v>
      </c>
      <c r="E636">
        <v>16</v>
      </c>
      <c r="F636">
        <v>25</v>
      </c>
      <c r="G636">
        <v>803.96990000000005</v>
      </c>
      <c r="H636">
        <v>138.52472</v>
      </c>
      <c r="I636">
        <v>36.73753</v>
      </c>
      <c r="J636">
        <v>1584</v>
      </c>
    </row>
    <row r="637" spans="1:10">
      <c r="A637">
        <v>2021</v>
      </c>
      <c r="B637">
        <v>2</v>
      </c>
      <c r="C637">
        <v>20</v>
      </c>
      <c r="D637">
        <v>10</v>
      </c>
      <c r="E637">
        <v>16</v>
      </c>
      <c r="F637">
        <v>27</v>
      </c>
      <c r="G637">
        <v>803.98</v>
      </c>
      <c r="H637">
        <v>138.52472</v>
      </c>
      <c r="I637">
        <v>36.73753</v>
      </c>
      <c r="J637">
        <v>1584</v>
      </c>
    </row>
    <row r="638" spans="1:10">
      <c r="A638">
        <v>2021</v>
      </c>
      <c r="B638">
        <v>2</v>
      </c>
      <c r="C638">
        <v>20</v>
      </c>
      <c r="D638">
        <v>10</v>
      </c>
      <c r="E638">
        <v>16</v>
      </c>
      <c r="F638">
        <v>30</v>
      </c>
      <c r="G638">
        <v>803.99</v>
      </c>
      <c r="H638">
        <v>138.52472</v>
      </c>
      <c r="I638">
        <v>36.73753</v>
      </c>
      <c r="J638">
        <v>1584</v>
      </c>
    </row>
    <row r="639" spans="1:10">
      <c r="A639">
        <v>2021</v>
      </c>
      <c r="B639">
        <v>2</v>
      </c>
      <c r="C639">
        <v>20</v>
      </c>
      <c r="D639">
        <v>10</v>
      </c>
      <c r="E639">
        <v>16</v>
      </c>
      <c r="F639">
        <v>33</v>
      </c>
      <c r="G639">
        <v>803.96990000000005</v>
      </c>
      <c r="H639">
        <v>138.52472</v>
      </c>
      <c r="I639">
        <v>36.73753</v>
      </c>
      <c r="J639">
        <v>1584</v>
      </c>
    </row>
    <row r="640" spans="1:10">
      <c r="A640">
        <v>2021</v>
      </c>
      <c r="B640">
        <v>2</v>
      </c>
      <c r="C640">
        <v>20</v>
      </c>
      <c r="D640">
        <v>10</v>
      </c>
      <c r="E640">
        <v>16</v>
      </c>
      <c r="F640">
        <v>36</v>
      </c>
      <c r="G640">
        <v>803.95</v>
      </c>
      <c r="H640">
        <v>138.52472</v>
      </c>
      <c r="I640">
        <v>36.73753</v>
      </c>
      <c r="J640">
        <v>1584</v>
      </c>
    </row>
    <row r="641" spans="1:10">
      <c r="A641">
        <v>2021</v>
      </c>
      <c r="B641">
        <v>2</v>
      </c>
      <c r="C641">
        <v>20</v>
      </c>
      <c r="D641">
        <v>10</v>
      </c>
      <c r="E641">
        <v>16</v>
      </c>
      <c r="F641">
        <v>39</v>
      </c>
      <c r="G641">
        <v>803.98</v>
      </c>
      <c r="H641">
        <v>138.52472</v>
      </c>
      <c r="I641">
        <v>36.73753</v>
      </c>
      <c r="J641">
        <v>1584</v>
      </c>
    </row>
    <row r="642" spans="1:10">
      <c r="A642">
        <v>2021</v>
      </c>
      <c r="B642">
        <v>2</v>
      </c>
      <c r="C642">
        <v>20</v>
      </c>
      <c r="D642">
        <v>10</v>
      </c>
      <c r="E642">
        <v>17</v>
      </c>
      <c r="F642">
        <v>7</v>
      </c>
      <c r="G642">
        <v>803.96990000000005</v>
      </c>
      <c r="H642">
        <v>138.52472</v>
      </c>
      <c r="I642">
        <v>36.73753</v>
      </c>
      <c r="J642">
        <v>1584</v>
      </c>
    </row>
    <row r="643" spans="1:10">
      <c r="A643">
        <v>2021</v>
      </c>
      <c r="B643">
        <v>2</v>
      </c>
      <c r="C643">
        <v>20</v>
      </c>
      <c r="D643">
        <v>10</v>
      </c>
      <c r="E643">
        <v>17</v>
      </c>
      <c r="F643">
        <v>10</v>
      </c>
      <c r="G643">
        <v>803.95</v>
      </c>
      <c r="H643">
        <v>138.52472</v>
      </c>
      <c r="I643">
        <v>36.73753</v>
      </c>
      <c r="J643">
        <v>1584</v>
      </c>
    </row>
    <row r="644" spans="1:10">
      <c r="A644">
        <v>2021</v>
      </c>
      <c r="B644">
        <v>2</v>
      </c>
      <c r="C644">
        <v>20</v>
      </c>
      <c r="D644">
        <v>10</v>
      </c>
      <c r="E644">
        <v>17</v>
      </c>
      <c r="F644">
        <v>22</v>
      </c>
      <c r="G644">
        <v>804.09</v>
      </c>
      <c r="H644">
        <v>138.52473000000001</v>
      </c>
      <c r="I644">
        <v>36.737544999999997</v>
      </c>
      <c r="J644">
        <v>1584</v>
      </c>
    </row>
    <row r="645" spans="1:10">
      <c r="A645">
        <v>2021</v>
      </c>
      <c r="B645">
        <v>2</v>
      </c>
      <c r="C645">
        <v>20</v>
      </c>
      <c r="D645">
        <v>10</v>
      </c>
      <c r="E645">
        <v>17</v>
      </c>
      <c r="F645">
        <v>25</v>
      </c>
      <c r="G645">
        <v>804.21990000000005</v>
      </c>
      <c r="H645">
        <v>138.52476999999999</v>
      </c>
      <c r="I645">
        <v>36.737594999999999</v>
      </c>
      <c r="J645">
        <v>1583</v>
      </c>
    </row>
    <row r="646" spans="1:10">
      <c r="A646">
        <v>2021</v>
      </c>
      <c r="B646">
        <v>2</v>
      </c>
      <c r="C646">
        <v>20</v>
      </c>
      <c r="D646">
        <v>10</v>
      </c>
      <c r="E646">
        <v>17</v>
      </c>
      <c r="F646">
        <v>28</v>
      </c>
      <c r="G646">
        <v>804.44</v>
      </c>
      <c r="H646">
        <v>138.52485999999999</v>
      </c>
      <c r="I646">
        <v>36.737644000000003</v>
      </c>
      <c r="J646">
        <v>1583</v>
      </c>
    </row>
    <row r="647" spans="1:10">
      <c r="A647">
        <v>2021</v>
      </c>
      <c r="B647">
        <v>2</v>
      </c>
      <c r="C647">
        <v>20</v>
      </c>
      <c r="D647">
        <v>10</v>
      </c>
      <c r="E647">
        <v>17</v>
      </c>
      <c r="F647">
        <v>31</v>
      </c>
      <c r="G647">
        <v>804.77</v>
      </c>
      <c r="H647">
        <v>138.52494999999999</v>
      </c>
      <c r="I647">
        <v>36.737685999999997</v>
      </c>
      <c r="J647">
        <v>1583</v>
      </c>
    </row>
    <row r="648" spans="1:10">
      <c r="A648">
        <v>2021</v>
      </c>
      <c r="B648">
        <v>2</v>
      </c>
      <c r="C648">
        <v>20</v>
      </c>
      <c r="D648">
        <v>10</v>
      </c>
      <c r="E648">
        <v>17</v>
      </c>
      <c r="F648">
        <v>34</v>
      </c>
      <c r="G648">
        <v>805</v>
      </c>
      <c r="H648">
        <v>138.52510000000001</v>
      </c>
      <c r="I648">
        <v>36.737693999999998</v>
      </c>
      <c r="J648">
        <v>1583</v>
      </c>
    </row>
    <row r="649" spans="1:10">
      <c r="A649">
        <v>2021</v>
      </c>
      <c r="B649">
        <v>2</v>
      </c>
      <c r="C649">
        <v>20</v>
      </c>
      <c r="D649">
        <v>10</v>
      </c>
      <c r="E649">
        <v>17</v>
      </c>
      <c r="F649">
        <v>39</v>
      </c>
      <c r="G649">
        <v>805.27</v>
      </c>
      <c r="H649">
        <v>138.52530999999999</v>
      </c>
      <c r="I649">
        <v>36.737743000000002</v>
      </c>
      <c r="J649">
        <v>1583</v>
      </c>
    </row>
    <row r="650" spans="1:10">
      <c r="A650">
        <v>2021</v>
      </c>
      <c r="B650">
        <v>2</v>
      </c>
      <c r="C650">
        <v>20</v>
      </c>
      <c r="D650">
        <v>10</v>
      </c>
      <c r="E650">
        <v>17</v>
      </c>
      <c r="F650">
        <v>42</v>
      </c>
      <c r="G650">
        <v>805.35</v>
      </c>
      <c r="H650">
        <v>138.52539999999999</v>
      </c>
      <c r="I650">
        <v>36.737766000000001</v>
      </c>
      <c r="J650">
        <v>1583</v>
      </c>
    </row>
    <row r="651" spans="1:10">
      <c r="A651">
        <v>2021</v>
      </c>
      <c r="B651">
        <v>2</v>
      </c>
      <c r="C651">
        <v>20</v>
      </c>
      <c r="D651">
        <v>10</v>
      </c>
      <c r="E651">
        <v>17</v>
      </c>
      <c r="F651">
        <v>44</v>
      </c>
      <c r="G651">
        <v>805.5</v>
      </c>
      <c r="H651">
        <v>138.52545000000001</v>
      </c>
      <c r="I651">
        <v>36.737766000000001</v>
      </c>
      <c r="J651">
        <v>1583</v>
      </c>
    </row>
    <row r="652" spans="1:10">
      <c r="A652">
        <v>2021</v>
      </c>
      <c r="B652">
        <v>2</v>
      </c>
      <c r="C652">
        <v>20</v>
      </c>
      <c r="D652">
        <v>10</v>
      </c>
      <c r="E652">
        <v>17</v>
      </c>
      <c r="F652">
        <v>47</v>
      </c>
      <c r="G652">
        <v>805.54</v>
      </c>
      <c r="H652">
        <v>138.52551</v>
      </c>
      <c r="I652">
        <v>36.737816000000002</v>
      </c>
      <c r="J652">
        <v>1583</v>
      </c>
    </row>
    <row r="653" spans="1:10">
      <c r="A653">
        <v>2021</v>
      </c>
      <c r="B653">
        <v>2</v>
      </c>
      <c r="C653">
        <v>20</v>
      </c>
      <c r="D653">
        <v>10</v>
      </c>
      <c r="E653">
        <v>17</v>
      </c>
      <c r="F653">
        <v>59</v>
      </c>
      <c r="G653">
        <v>805.52</v>
      </c>
      <c r="H653">
        <v>138.52551</v>
      </c>
      <c r="I653">
        <v>36.737864999999999</v>
      </c>
      <c r="J653">
        <v>1574</v>
      </c>
    </row>
    <row r="654" spans="1:10">
      <c r="A654">
        <v>2021</v>
      </c>
      <c r="B654">
        <v>2</v>
      </c>
      <c r="C654">
        <v>20</v>
      </c>
      <c r="D654">
        <v>10</v>
      </c>
      <c r="E654">
        <v>18</v>
      </c>
      <c r="F654">
        <v>4</v>
      </c>
      <c r="G654">
        <v>805.55</v>
      </c>
      <c r="H654">
        <v>138.52551</v>
      </c>
      <c r="I654">
        <v>36.737884999999999</v>
      </c>
      <c r="J654">
        <v>1573</v>
      </c>
    </row>
    <row r="655" spans="1:10">
      <c r="A655">
        <v>2021</v>
      </c>
      <c r="B655">
        <v>2</v>
      </c>
      <c r="C655">
        <v>20</v>
      </c>
      <c r="D655">
        <v>10</v>
      </c>
      <c r="E655">
        <v>18</v>
      </c>
      <c r="F655">
        <v>9</v>
      </c>
      <c r="G655">
        <v>805.67</v>
      </c>
      <c r="H655">
        <v>138.52562</v>
      </c>
      <c r="I655">
        <v>36.737940000000002</v>
      </c>
      <c r="J655">
        <v>1572</v>
      </c>
    </row>
    <row r="656" spans="1:10">
      <c r="A656">
        <v>2021</v>
      </c>
      <c r="B656">
        <v>2</v>
      </c>
      <c r="C656">
        <v>20</v>
      </c>
      <c r="D656">
        <v>10</v>
      </c>
      <c r="E656">
        <v>18</v>
      </c>
      <c r="F656">
        <v>12</v>
      </c>
      <c r="G656">
        <v>805.71</v>
      </c>
      <c r="H656">
        <v>138.52567999999999</v>
      </c>
      <c r="I656">
        <v>36.73798</v>
      </c>
      <c r="J656">
        <v>1572</v>
      </c>
    </row>
    <row r="657" spans="1:10">
      <c r="A657">
        <v>2021</v>
      </c>
      <c r="B657">
        <v>2</v>
      </c>
      <c r="C657">
        <v>20</v>
      </c>
      <c r="D657">
        <v>10</v>
      </c>
      <c r="E657">
        <v>18</v>
      </c>
      <c r="F657">
        <v>21</v>
      </c>
      <c r="G657">
        <v>805.81</v>
      </c>
      <c r="H657">
        <v>138.52571</v>
      </c>
      <c r="I657">
        <v>36.738030000000002</v>
      </c>
      <c r="J657">
        <v>1571</v>
      </c>
    </row>
    <row r="658" spans="1:10">
      <c r="A658">
        <v>2021</v>
      </c>
      <c r="B658">
        <v>2</v>
      </c>
      <c r="C658">
        <v>20</v>
      </c>
      <c r="D658">
        <v>10</v>
      </c>
      <c r="E658">
        <v>18</v>
      </c>
      <c r="F658">
        <v>27</v>
      </c>
      <c r="G658">
        <v>805.8</v>
      </c>
      <c r="H658">
        <v>138.52571</v>
      </c>
      <c r="I658">
        <v>36.738036999999998</v>
      </c>
      <c r="J658">
        <v>1569</v>
      </c>
    </row>
    <row r="659" spans="1:10">
      <c r="A659">
        <v>2021</v>
      </c>
      <c r="B659">
        <v>2</v>
      </c>
      <c r="C659">
        <v>20</v>
      </c>
      <c r="D659">
        <v>10</v>
      </c>
      <c r="E659">
        <v>18</v>
      </c>
      <c r="F659">
        <v>30</v>
      </c>
      <c r="G659">
        <v>805.8</v>
      </c>
      <c r="H659">
        <v>138.5257</v>
      </c>
      <c r="I659">
        <v>36.738050000000001</v>
      </c>
      <c r="J659">
        <v>1569</v>
      </c>
    </row>
    <row r="660" spans="1:10">
      <c r="A660">
        <v>2021</v>
      </c>
      <c r="B660">
        <v>2</v>
      </c>
      <c r="C660">
        <v>20</v>
      </c>
      <c r="D660">
        <v>10</v>
      </c>
      <c r="E660">
        <v>18</v>
      </c>
      <c r="F660">
        <v>31</v>
      </c>
      <c r="G660">
        <v>805.79</v>
      </c>
      <c r="H660">
        <v>138.5257</v>
      </c>
      <c r="I660">
        <v>36.738050000000001</v>
      </c>
      <c r="J660">
        <v>1569</v>
      </c>
    </row>
    <row r="661" spans="1:10">
      <c r="A661">
        <v>2021</v>
      </c>
      <c r="B661">
        <v>2</v>
      </c>
      <c r="C661">
        <v>20</v>
      </c>
      <c r="D661">
        <v>10</v>
      </c>
      <c r="E661">
        <v>18</v>
      </c>
      <c r="F661">
        <v>34</v>
      </c>
      <c r="G661">
        <v>805.81</v>
      </c>
      <c r="H661">
        <v>138.52571</v>
      </c>
      <c r="I661">
        <v>36.738039999999998</v>
      </c>
      <c r="J661">
        <v>1568</v>
      </c>
    </row>
    <row r="662" spans="1:10">
      <c r="A662">
        <v>2021</v>
      </c>
      <c r="B662">
        <v>2</v>
      </c>
      <c r="C662">
        <v>20</v>
      </c>
      <c r="D662">
        <v>10</v>
      </c>
      <c r="E662">
        <v>18</v>
      </c>
      <c r="F662">
        <v>37</v>
      </c>
      <c r="G662">
        <v>805.82</v>
      </c>
      <c r="H662">
        <v>138.52571</v>
      </c>
      <c r="I662">
        <v>36.738039999999998</v>
      </c>
      <c r="J662">
        <v>1568</v>
      </c>
    </row>
    <row r="663" spans="1:10">
      <c r="A663">
        <v>2021</v>
      </c>
      <c r="B663">
        <v>2</v>
      </c>
      <c r="C663">
        <v>20</v>
      </c>
      <c r="D663">
        <v>10</v>
      </c>
      <c r="E663">
        <v>18</v>
      </c>
      <c r="F663">
        <v>40</v>
      </c>
      <c r="G663">
        <v>805.85</v>
      </c>
      <c r="H663">
        <v>138.52571</v>
      </c>
      <c r="I663">
        <v>36.738045</v>
      </c>
      <c r="J663">
        <v>1568</v>
      </c>
    </row>
    <row r="664" spans="1:10">
      <c r="A664">
        <v>2021</v>
      </c>
      <c r="B664">
        <v>2</v>
      </c>
      <c r="C664">
        <v>20</v>
      </c>
      <c r="D664">
        <v>10</v>
      </c>
      <c r="E664">
        <v>18</v>
      </c>
      <c r="F664">
        <v>49</v>
      </c>
      <c r="G664">
        <v>805.83</v>
      </c>
      <c r="H664">
        <v>138.52571</v>
      </c>
      <c r="I664">
        <v>36.738050000000001</v>
      </c>
      <c r="J664">
        <v>1567</v>
      </c>
    </row>
    <row r="665" spans="1:10">
      <c r="A665">
        <v>2021</v>
      </c>
      <c r="B665">
        <v>2</v>
      </c>
      <c r="C665">
        <v>20</v>
      </c>
      <c r="D665">
        <v>10</v>
      </c>
      <c r="E665">
        <v>18</v>
      </c>
      <c r="F665">
        <v>51</v>
      </c>
      <c r="G665">
        <v>805.81</v>
      </c>
      <c r="H665">
        <v>138.52571</v>
      </c>
      <c r="I665">
        <v>36.738050000000001</v>
      </c>
      <c r="J665">
        <v>1567</v>
      </c>
    </row>
    <row r="666" spans="1:10">
      <c r="A666">
        <v>2021</v>
      </c>
      <c r="B666">
        <v>2</v>
      </c>
      <c r="C666">
        <v>20</v>
      </c>
      <c r="D666">
        <v>10</v>
      </c>
      <c r="E666">
        <v>18</v>
      </c>
      <c r="F666">
        <v>55</v>
      </c>
      <c r="G666">
        <v>805.82</v>
      </c>
      <c r="H666">
        <v>138.52571</v>
      </c>
      <c r="I666">
        <v>36.738050000000001</v>
      </c>
      <c r="J666">
        <v>1566</v>
      </c>
    </row>
    <row r="667" spans="1:10">
      <c r="A667">
        <v>2021</v>
      </c>
      <c r="B667">
        <v>2</v>
      </c>
      <c r="C667">
        <v>20</v>
      </c>
      <c r="D667">
        <v>10</v>
      </c>
      <c r="E667">
        <v>18</v>
      </c>
      <c r="F667">
        <v>57</v>
      </c>
      <c r="G667">
        <v>805.81</v>
      </c>
      <c r="H667">
        <v>138.52571</v>
      </c>
      <c r="I667">
        <v>36.738050000000001</v>
      </c>
      <c r="J667">
        <v>1566</v>
      </c>
    </row>
    <row r="668" spans="1:10">
      <c r="A668">
        <v>2021</v>
      </c>
      <c r="B668">
        <v>2</v>
      </c>
      <c r="C668">
        <v>20</v>
      </c>
      <c r="D668">
        <v>10</v>
      </c>
      <c r="E668">
        <v>19</v>
      </c>
      <c r="F668">
        <v>1</v>
      </c>
      <c r="G668">
        <v>805.83</v>
      </c>
      <c r="H668">
        <v>138.52571</v>
      </c>
      <c r="I668">
        <v>36.738050000000001</v>
      </c>
      <c r="J668">
        <v>1566</v>
      </c>
    </row>
    <row r="669" spans="1:10">
      <c r="A669">
        <v>2021</v>
      </c>
      <c r="B669">
        <v>2</v>
      </c>
      <c r="C669">
        <v>20</v>
      </c>
      <c r="D669">
        <v>10</v>
      </c>
      <c r="E669">
        <v>19</v>
      </c>
      <c r="F669">
        <v>3</v>
      </c>
      <c r="G669">
        <v>805.85</v>
      </c>
      <c r="H669">
        <v>138.52571</v>
      </c>
      <c r="I669">
        <v>36.738050000000001</v>
      </c>
      <c r="J669">
        <v>1566</v>
      </c>
    </row>
    <row r="670" spans="1:10">
      <c r="A670">
        <v>2021</v>
      </c>
      <c r="B670">
        <v>2</v>
      </c>
      <c r="C670">
        <v>20</v>
      </c>
      <c r="D670">
        <v>10</v>
      </c>
      <c r="E670">
        <v>19</v>
      </c>
      <c r="F670">
        <v>7</v>
      </c>
      <c r="G670">
        <v>805.87</v>
      </c>
      <c r="H670">
        <v>138.52571</v>
      </c>
      <c r="I670">
        <v>36.738050000000001</v>
      </c>
      <c r="J670">
        <v>1566</v>
      </c>
    </row>
    <row r="671" spans="1:10">
      <c r="A671">
        <v>2021</v>
      </c>
      <c r="B671">
        <v>2</v>
      </c>
      <c r="C671">
        <v>20</v>
      </c>
      <c r="D671">
        <v>10</v>
      </c>
      <c r="E671">
        <v>19</v>
      </c>
      <c r="F671">
        <v>11</v>
      </c>
      <c r="G671">
        <v>805.99</v>
      </c>
      <c r="H671">
        <v>138.52582000000001</v>
      </c>
      <c r="I671">
        <v>36.738087</v>
      </c>
      <c r="J671">
        <v>1565</v>
      </c>
    </row>
    <row r="672" spans="1:10">
      <c r="A672">
        <v>2021</v>
      </c>
      <c r="B672">
        <v>2</v>
      </c>
      <c r="C672">
        <v>20</v>
      </c>
      <c r="D672">
        <v>10</v>
      </c>
      <c r="E672">
        <v>19</v>
      </c>
      <c r="F672">
        <v>15</v>
      </c>
      <c r="G672">
        <v>806.06</v>
      </c>
      <c r="H672">
        <v>138.52591000000001</v>
      </c>
      <c r="I672">
        <v>36.738100000000003</v>
      </c>
      <c r="J672">
        <v>1565</v>
      </c>
    </row>
    <row r="673" spans="1:10">
      <c r="A673">
        <v>2021</v>
      </c>
      <c r="B673">
        <v>2</v>
      </c>
      <c r="C673">
        <v>20</v>
      </c>
      <c r="D673">
        <v>10</v>
      </c>
      <c r="E673">
        <v>19</v>
      </c>
      <c r="F673">
        <v>18</v>
      </c>
      <c r="G673">
        <v>806.08</v>
      </c>
      <c r="H673">
        <v>138.52599000000001</v>
      </c>
      <c r="I673">
        <v>36.738210000000002</v>
      </c>
      <c r="J673">
        <v>1565</v>
      </c>
    </row>
    <row r="674" spans="1:10">
      <c r="A674">
        <v>2021</v>
      </c>
      <c r="B674">
        <v>2</v>
      </c>
      <c r="C674">
        <v>20</v>
      </c>
      <c r="D674">
        <v>10</v>
      </c>
      <c r="E674">
        <v>19</v>
      </c>
      <c r="F674">
        <v>21</v>
      </c>
      <c r="G674">
        <v>806.13</v>
      </c>
      <c r="H674">
        <v>138.52605</v>
      </c>
      <c r="I674">
        <v>36.738259999999997</v>
      </c>
      <c r="J674">
        <v>1565</v>
      </c>
    </row>
    <row r="675" spans="1:10">
      <c r="A675">
        <v>2021</v>
      </c>
      <c r="B675">
        <v>2</v>
      </c>
      <c r="C675">
        <v>20</v>
      </c>
      <c r="D675">
        <v>10</v>
      </c>
      <c r="E675">
        <v>19</v>
      </c>
      <c r="F675">
        <v>22</v>
      </c>
      <c r="G675">
        <v>806.24</v>
      </c>
      <c r="H675">
        <v>138.52610000000001</v>
      </c>
      <c r="I675">
        <v>36.738292999999999</v>
      </c>
      <c r="J675">
        <v>1565</v>
      </c>
    </row>
    <row r="676" spans="1:10">
      <c r="A676">
        <v>2021</v>
      </c>
      <c r="B676">
        <v>2</v>
      </c>
      <c r="C676">
        <v>20</v>
      </c>
      <c r="D676">
        <v>10</v>
      </c>
      <c r="E676">
        <v>19</v>
      </c>
      <c r="F676">
        <v>26</v>
      </c>
      <c r="G676">
        <v>806.31</v>
      </c>
      <c r="H676">
        <v>138.52619999999999</v>
      </c>
      <c r="I676">
        <v>36.738377</v>
      </c>
      <c r="J676">
        <v>1565</v>
      </c>
    </row>
    <row r="677" spans="1:10">
      <c r="A677">
        <v>2021</v>
      </c>
      <c r="B677">
        <v>2</v>
      </c>
      <c r="C677">
        <v>20</v>
      </c>
      <c r="D677">
        <v>10</v>
      </c>
      <c r="E677">
        <v>19</v>
      </c>
      <c r="F677">
        <v>46</v>
      </c>
      <c r="G677">
        <v>806.4</v>
      </c>
      <c r="H677">
        <v>138.52625</v>
      </c>
      <c r="I677">
        <v>36.738472000000002</v>
      </c>
      <c r="J677">
        <v>1562</v>
      </c>
    </row>
    <row r="678" spans="1:10">
      <c r="A678">
        <v>2021</v>
      </c>
      <c r="B678">
        <v>2</v>
      </c>
      <c r="C678">
        <v>20</v>
      </c>
      <c r="D678">
        <v>10</v>
      </c>
      <c r="E678">
        <v>19</v>
      </c>
      <c r="F678">
        <v>48</v>
      </c>
      <c r="G678">
        <v>806.40989999999999</v>
      </c>
      <c r="H678">
        <v>138.52625</v>
      </c>
      <c r="I678">
        <v>36.738500000000002</v>
      </c>
      <c r="J678">
        <v>1561</v>
      </c>
    </row>
    <row r="679" spans="1:10">
      <c r="A679">
        <v>2021</v>
      </c>
      <c r="B679">
        <v>2</v>
      </c>
      <c r="C679">
        <v>20</v>
      </c>
      <c r="D679">
        <v>10</v>
      </c>
      <c r="E679">
        <v>19</v>
      </c>
      <c r="F679">
        <v>54</v>
      </c>
      <c r="G679">
        <v>806.42</v>
      </c>
      <c r="H679">
        <v>138.52626000000001</v>
      </c>
      <c r="I679">
        <v>36.738480000000003</v>
      </c>
      <c r="J679">
        <v>1561</v>
      </c>
    </row>
    <row r="680" spans="1:10">
      <c r="A680">
        <v>2021</v>
      </c>
      <c r="B680">
        <v>2</v>
      </c>
      <c r="C680">
        <v>20</v>
      </c>
      <c r="D680">
        <v>10</v>
      </c>
      <c r="E680">
        <v>19</v>
      </c>
      <c r="F680">
        <v>57</v>
      </c>
      <c r="G680">
        <v>806.42</v>
      </c>
      <c r="H680">
        <v>138.52626000000001</v>
      </c>
      <c r="I680">
        <v>36.738475999999999</v>
      </c>
      <c r="J680">
        <v>1561</v>
      </c>
    </row>
    <row r="681" spans="1:10">
      <c r="A681">
        <v>2021</v>
      </c>
      <c r="B681">
        <v>2</v>
      </c>
      <c r="C681">
        <v>20</v>
      </c>
      <c r="D681">
        <v>10</v>
      </c>
      <c r="E681">
        <v>20</v>
      </c>
      <c r="F681">
        <v>0</v>
      </c>
      <c r="G681">
        <v>806.40989999999999</v>
      </c>
      <c r="H681">
        <v>138.52626000000001</v>
      </c>
      <c r="I681">
        <v>36.738460000000003</v>
      </c>
      <c r="J681">
        <v>1560</v>
      </c>
    </row>
    <row r="682" spans="1:10">
      <c r="A682">
        <v>2021</v>
      </c>
      <c r="B682">
        <v>2</v>
      </c>
      <c r="C682">
        <v>20</v>
      </c>
      <c r="D682">
        <v>10</v>
      </c>
      <c r="E682">
        <v>20</v>
      </c>
      <c r="F682">
        <v>12</v>
      </c>
      <c r="G682">
        <v>806.40989999999999</v>
      </c>
      <c r="H682">
        <v>138.52625</v>
      </c>
      <c r="I682">
        <v>36.73847</v>
      </c>
      <c r="J682">
        <v>1560</v>
      </c>
    </row>
    <row r="683" spans="1:10">
      <c r="A683">
        <v>2021</v>
      </c>
      <c r="B683">
        <v>2</v>
      </c>
      <c r="C683">
        <v>20</v>
      </c>
      <c r="D683">
        <v>10</v>
      </c>
      <c r="E683">
        <v>20</v>
      </c>
      <c r="F683">
        <v>24</v>
      </c>
      <c r="G683">
        <v>806.40989999999999</v>
      </c>
      <c r="H683">
        <v>138.52623</v>
      </c>
      <c r="I683">
        <v>36.738407000000002</v>
      </c>
      <c r="J683">
        <v>1559</v>
      </c>
    </row>
    <row r="684" spans="1:10">
      <c r="A684">
        <v>2021</v>
      </c>
      <c r="B684">
        <v>2</v>
      </c>
      <c r="C684">
        <v>20</v>
      </c>
      <c r="D684">
        <v>10</v>
      </c>
      <c r="E684">
        <v>20</v>
      </c>
      <c r="F684">
        <v>26</v>
      </c>
      <c r="G684">
        <v>806.40989999999999</v>
      </c>
      <c r="H684">
        <v>138.52625</v>
      </c>
      <c r="I684">
        <v>36.738410000000002</v>
      </c>
      <c r="J684">
        <v>1559</v>
      </c>
    </row>
    <row r="685" spans="1:10">
      <c r="A685">
        <v>2021</v>
      </c>
      <c r="B685">
        <v>2</v>
      </c>
      <c r="C685">
        <v>20</v>
      </c>
      <c r="D685">
        <v>10</v>
      </c>
      <c r="E685">
        <v>20</v>
      </c>
      <c r="F685">
        <v>29</v>
      </c>
      <c r="G685">
        <v>806.40989999999999</v>
      </c>
      <c r="H685">
        <v>138.52625</v>
      </c>
      <c r="I685">
        <v>36.738415000000003</v>
      </c>
      <c r="J685">
        <v>1559</v>
      </c>
    </row>
    <row r="686" spans="1:10">
      <c r="A686">
        <v>2021</v>
      </c>
      <c r="B686">
        <v>2</v>
      </c>
      <c r="C686">
        <v>20</v>
      </c>
      <c r="D686">
        <v>10</v>
      </c>
      <c r="E686">
        <v>20</v>
      </c>
      <c r="F686">
        <v>31</v>
      </c>
      <c r="G686">
        <v>806.40989999999999</v>
      </c>
      <c r="H686">
        <v>138.52625</v>
      </c>
      <c r="I686">
        <v>36.738415000000003</v>
      </c>
      <c r="J686">
        <v>1559</v>
      </c>
    </row>
    <row r="687" spans="1:10">
      <c r="A687">
        <v>2021</v>
      </c>
      <c r="B687">
        <v>2</v>
      </c>
      <c r="C687">
        <v>20</v>
      </c>
      <c r="D687">
        <v>10</v>
      </c>
      <c r="E687">
        <v>20</v>
      </c>
      <c r="F687">
        <v>33</v>
      </c>
      <c r="G687">
        <v>806.42</v>
      </c>
      <c r="H687">
        <v>138.52625</v>
      </c>
      <c r="I687">
        <v>36.738415000000003</v>
      </c>
      <c r="J687">
        <v>1559</v>
      </c>
    </row>
    <row r="688" spans="1:10">
      <c r="A688">
        <v>2021</v>
      </c>
      <c r="B688">
        <v>2</v>
      </c>
      <c r="C688">
        <v>20</v>
      </c>
      <c r="D688">
        <v>10</v>
      </c>
      <c r="E688">
        <v>20</v>
      </c>
      <c r="F688">
        <v>36</v>
      </c>
      <c r="G688">
        <v>806.46</v>
      </c>
      <c r="H688">
        <v>138.52625</v>
      </c>
      <c r="I688">
        <v>36.738415000000003</v>
      </c>
      <c r="J688">
        <v>1559</v>
      </c>
    </row>
    <row r="689" spans="1:10">
      <c r="A689">
        <v>2021</v>
      </c>
      <c r="B689">
        <v>2</v>
      </c>
      <c r="C689">
        <v>20</v>
      </c>
      <c r="D689">
        <v>10</v>
      </c>
      <c r="E689">
        <v>20</v>
      </c>
      <c r="F689">
        <v>39</v>
      </c>
      <c r="G689">
        <v>806.38</v>
      </c>
      <c r="H689">
        <v>138.52625</v>
      </c>
      <c r="I689">
        <v>36.738415000000003</v>
      </c>
      <c r="J689">
        <v>1559</v>
      </c>
    </row>
    <row r="690" spans="1:10">
      <c r="A690">
        <v>2021</v>
      </c>
      <c r="B690">
        <v>2</v>
      </c>
      <c r="C690">
        <v>20</v>
      </c>
      <c r="D690">
        <v>10</v>
      </c>
      <c r="E690">
        <v>20</v>
      </c>
      <c r="F690">
        <v>42</v>
      </c>
      <c r="G690">
        <v>806.4</v>
      </c>
      <c r="H690">
        <v>138.52625</v>
      </c>
      <c r="I690">
        <v>36.738415000000003</v>
      </c>
      <c r="J690">
        <v>1559</v>
      </c>
    </row>
    <row r="691" spans="1:10">
      <c r="A691">
        <v>2021</v>
      </c>
      <c r="B691">
        <v>2</v>
      </c>
      <c r="C691">
        <v>20</v>
      </c>
      <c r="D691">
        <v>10</v>
      </c>
      <c r="E691">
        <v>20</v>
      </c>
      <c r="F691">
        <v>46</v>
      </c>
      <c r="G691">
        <v>806.43</v>
      </c>
      <c r="H691">
        <v>138.52625</v>
      </c>
      <c r="I691">
        <v>36.738415000000003</v>
      </c>
      <c r="J691">
        <v>1559</v>
      </c>
    </row>
    <row r="692" spans="1:10">
      <c r="A692">
        <v>2021</v>
      </c>
      <c r="B692">
        <v>2</v>
      </c>
      <c r="C692">
        <v>20</v>
      </c>
      <c r="D692">
        <v>10</v>
      </c>
      <c r="E692">
        <v>20</v>
      </c>
      <c r="F692">
        <v>49</v>
      </c>
      <c r="G692">
        <v>806.46</v>
      </c>
      <c r="H692">
        <v>138.52625</v>
      </c>
      <c r="I692">
        <v>36.738415000000003</v>
      </c>
      <c r="J692">
        <v>1559</v>
      </c>
    </row>
    <row r="693" spans="1:10">
      <c r="A693">
        <v>2021</v>
      </c>
      <c r="B693">
        <v>2</v>
      </c>
      <c r="C693">
        <v>20</v>
      </c>
      <c r="D693">
        <v>10</v>
      </c>
      <c r="E693">
        <v>20</v>
      </c>
      <c r="F693">
        <v>51</v>
      </c>
      <c r="G693">
        <v>806.43</v>
      </c>
      <c r="H693">
        <v>138.52625</v>
      </c>
      <c r="I693">
        <v>36.738415000000003</v>
      </c>
      <c r="J693">
        <v>1559</v>
      </c>
    </row>
    <row r="694" spans="1:10">
      <c r="A694">
        <v>2021</v>
      </c>
      <c r="B694">
        <v>2</v>
      </c>
      <c r="C694">
        <v>20</v>
      </c>
      <c r="D694">
        <v>10</v>
      </c>
      <c r="E694">
        <v>21</v>
      </c>
      <c r="F694">
        <v>0</v>
      </c>
      <c r="G694">
        <v>806.48</v>
      </c>
      <c r="H694">
        <v>138.52628000000001</v>
      </c>
      <c r="I694">
        <v>36.73845</v>
      </c>
      <c r="J694">
        <v>1559</v>
      </c>
    </row>
    <row r="695" spans="1:10">
      <c r="A695">
        <v>2021</v>
      </c>
      <c r="B695">
        <v>2</v>
      </c>
      <c r="C695">
        <v>20</v>
      </c>
      <c r="D695">
        <v>10</v>
      </c>
      <c r="E695">
        <v>21</v>
      </c>
      <c r="F695">
        <v>3</v>
      </c>
      <c r="G695">
        <v>806.55</v>
      </c>
      <c r="H695">
        <v>138.52634</v>
      </c>
      <c r="I695">
        <v>36.738506000000001</v>
      </c>
      <c r="J695">
        <v>1559</v>
      </c>
    </row>
    <row r="696" spans="1:10">
      <c r="A696">
        <v>2021</v>
      </c>
      <c r="B696">
        <v>2</v>
      </c>
      <c r="C696">
        <v>20</v>
      </c>
      <c r="D696">
        <v>10</v>
      </c>
      <c r="E696">
        <v>21</v>
      </c>
      <c r="F696">
        <v>6</v>
      </c>
      <c r="G696">
        <v>806.69</v>
      </c>
      <c r="H696">
        <v>138.52637999999999</v>
      </c>
      <c r="I696">
        <v>36.738613000000001</v>
      </c>
      <c r="J696">
        <v>1558</v>
      </c>
    </row>
    <row r="697" spans="1:10">
      <c r="A697">
        <v>2021</v>
      </c>
      <c r="B697">
        <v>2</v>
      </c>
      <c r="C697">
        <v>20</v>
      </c>
      <c r="D697">
        <v>10</v>
      </c>
      <c r="E697">
        <v>21</v>
      </c>
      <c r="F697">
        <v>8</v>
      </c>
      <c r="G697">
        <v>806.75</v>
      </c>
      <c r="H697">
        <v>138.52644000000001</v>
      </c>
      <c r="I697">
        <v>36.738667</v>
      </c>
      <c r="J697">
        <v>1558</v>
      </c>
    </row>
    <row r="698" spans="1:10">
      <c r="A698">
        <v>2021</v>
      </c>
      <c r="B698">
        <v>2</v>
      </c>
      <c r="C698">
        <v>20</v>
      </c>
      <c r="D698">
        <v>10</v>
      </c>
      <c r="E698">
        <v>21</v>
      </c>
      <c r="F698">
        <v>24</v>
      </c>
      <c r="G698">
        <v>807.77</v>
      </c>
      <c r="H698">
        <v>138.52678</v>
      </c>
      <c r="I698">
        <v>36.739243000000002</v>
      </c>
      <c r="J698">
        <v>1559</v>
      </c>
    </row>
    <row r="699" spans="1:10">
      <c r="A699">
        <v>2021</v>
      </c>
      <c r="B699">
        <v>2</v>
      </c>
      <c r="C699">
        <v>20</v>
      </c>
      <c r="D699">
        <v>10</v>
      </c>
      <c r="E699">
        <v>21</v>
      </c>
      <c r="F699">
        <v>30</v>
      </c>
      <c r="G699">
        <v>808.09</v>
      </c>
      <c r="H699">
        <v>138.52691999999999</v>
      </c>
      <c r="I699">
        <v>36.739486999999997</v>
      </c>
      <c r="J699">
        <v>1559</v>
      </c>
    </row>
    <row r="700" spans="1:10">
      <c r="A700">
        <v>2021</v>
      </c>
      <c r="B700">
        <v>2</v>
      </c>
      <c r="C700">
        <v>20</v>
      </c>
      <c r="D700">
        <v>10</v>
      </c>
      <c r="E700">
        <v>21</v>
      </c>
      <c r="F700">
        <v>33</v>
      </c>
      <c r="G700">
        <v>808.21990000000005</v>
      </c>
      <c r="H700">
        <v>138.52696</v>
      </c>
      <c r="I700">
        <v>36.739615999999998</v>
      </c>
      <c r="J700">
        <v>1559</v>
      </c>
    </row>
    <row r="701" spans="1:10">
      <c r="A701">
        <v>2021</v>
      </c>
      <c r="B701">
        <v>2</v>
      </c>
      <c r="C701">
        <v>20</v>
      </c>
      <c r="D701">
        <v>10</v>
      </c>
      <c r="E701">
        <v>21</v>
      </c>
      <c r="F701">
        <v>35</v>
      </c>
      <c r="G701">
        <v>808.38</v>
      </c>
      <c r="H701">
        <v>138.52699999999999</v>
      </c>
      <c r="I701">
        <v>36.739708</v>
      </c>
      <c r="J701">
        <v>1559</v>
      </c>
    </row>
    <row r="702" spans="1:10">
      <c r="A702">
        <v>2021</v>
      </c>
      <c r="B702">
        <v>2</v>
      </c>
      <c r="C702">
        <v>20</v>
      </c>
      <c r="D702">
        <v>10</v>
      </c>
      <c r="E702">
        <v>21</v>
      </c>
      <c r="F702">
        <v>38</v>
      </c>
      <c r="G702">
        <v>808.5</v>
      </c>
      <c r="H702">
        <v>138.52705</v>
      </c>
      <c r="I702">
        <v>36.739834000000002</v>
      </c>
      <c r="J702">
        <v>1559</v>
      </c>
    </row>
    <row r="703" spans="1:10">
      <c r="A703">
        <v>2021</v>
      </c>
      <c r="B703">
        <v>2</v>
      </c>
      <c r="C703">
        <v>20</v>
      </c>
      <c r="D703">
        <v>10</v>
      </c>
      <c r="E703">
        <v>21</v>
      </c>
      <c r="F703">
        <v>49</v>
      </c>
      <c r="G703">
        <v>808.88</v>
      </c>
      <c r="H703">
        <v>138.52698000000001</v>
      </c>
      <c r="I703">
        <v>36.739826000000001</v>
      </c>
      <c r="J703">
        <v>1559</v>
      </c>
    </row>
    <row r="704" spans="1:10">
      <c r="A704">
        <v>2021</v>
      </c>
      <c r="B704">
        <v>2</v>
      </c>
      <c r="C704">
        <v>20</v>
      </c>
      <c r="D704">
        <v>10</v>
      </c>
      <c r="E704">
        <v>21</v>
      </c>
      <c r="F704">
        <v>51</v>
      </c>
      <c r="G704">
        <v>808.88</v>
      </c>
      <c r="H704">
        <v>138.52698000000001</v>
      </c>
      <c r="I704">
        <v>36.739826000000001</v>
      </c>
      <c r="J704">
        <v>1537</v>
      </c>
    </row>
    <row r="705" spans="1:10">
      <c r="A705">
        <v>2021</v>
      </c>
      <c r="B705">
        <v>2</v>
      </c>
      <c r="C705">
        <v>20</v>
      </c>
      <c r="D705">
        <v>10</v>
      </c>
      <c r="E705">
        <v>21</v>
      </c>
      <c r="F705">
        <v>57</v>
      </c>
      <c r="G705">
        <v>808.88</v>
      </c>
      <c r="H705">
        <v>138.52698000000001</v>
      </c>
      <c r="I705">
        <v>36.739821999999997</v>
      </c>
      <c r="J705">
        <v>1537</v>
      </c>
    </row>
    <row r="706" spans="1:10">
      <c r="A706">
        <v>2021</v>
      </c>
      <c r="B706">
        <v>2</v>
      </c>
      <c r="C706">
        <v>20</v>
      </c>
      <c r="D706">
        <v>10</v>
      </c>
      <c r="E706">
        <v>21</v>
      </c>
      <c r="F706">
        <v>59</v>
      </c>
      <c r="G706">
        <v>808.93</v>
      </c>
      <c r="H706">
        <v>138.52698000000001</v>
      </c>
      <c r="I706">
        <v>36.739821999999997</v>
      </c>
      <c r="J706">
        <v>1537</v>
      </c>
    </row>
    <row r="707" spans="1:10">
      <c r="A707">
        <v>2021</v>
      </c>
      <c r="B707">
        <v>2</v>
      </c>
      <c r="C707">
        <v>20</v>
      </c>
      <c r="D707">
        <v>10</v>
      </c>
      <c r="E707">
        <v>22</v>
      </c>
      <c r="F707">
        <v>6</v>
      </c>
      <c r="G707">
        <v>808.89</v>
      </c>
      <c r="H707">
        <v>138.52698000000001</v>
      </c>
      <c r="I707">
        <v>36.739821999999997</v>
      </c>
      <c r="J707">
        <v>1536</v>
      </c>
    </row>
    <row r="708" spans="1:10">
      <c r="A708">
        <v>2021</v>
      </c>
      <c r="B708">
        <v>2</v>
      </c>
      <c r="C708">
        <v>20</v>
      </c>
      <c r="D708">
        <v>10</v>
      </c>
      <c r="E708">
        <v>22</v>
      </c>
      <c r="F708">
        <v>8</v>
      </c>
      <c r="G708">
        <v>808.88</v>
      </c>
      <c r="H708">
        <v>138.52698000000001</v>
      </c>
      <c r="I708">
        <v>36.739821999999997</v>
      </c>
      <c r="J708">
        <v>1536</v>
      </c>
    </row>
    <row r="709" spans="1:10">
      <c r="A709">
        <v>2021</v>
      </c>
      <c r="B709">
        <v>2</v>
      </c>
      <c r="C709">
        <v>20</v>
      </c>
      <c r="D709">
        <v>10</v>
      </c>
      <c r="E709">
        <v>22</v>
      </c>
      <c r="F709">
        <v>16</v>
      </c>
      <c r="G709">
        <v>808.89</v>
      </c>
      <c r="H709">
        <v>138.52698000000001</v>
      </c>
      <c r="I709">
        <v>36.739821999999997</v>
      </c>
      <c r="J709">
        <v>1534</v>
      </c>
    </row>
    <row r="710" spans="1:10">
      <c r="A710">
        <v>2021</v>
      </c>
      <c r="B710">
        <v>2</v>
      </c>
      <c r="C710">
        <v>20</v>
      </c>
      <c r="D710">
        <v>10</v>
      </c>
      <c r="E710">
        <v>22</v>
      </c>
      <c r="F710">
        <v>18</v>
      </c>
      <c r="G710">
        <v>808.92</v>
      </c>
      <c r="H710">
        <v>138.52698000000001</v>
      </c>
      <c r="I710">
        <v>36.739821999999997</v>
      </c>
      <c r="J710">
        <v>1534</v>
      </c>
    </row>
    <row r="711" spans="1:10">
      <c r="A711">
        <v>2021</v>
      </c>
      <c r="B711">
        <v>2</v>
      </c>
      <c r="C711">
        <v>20</v>
      </c>
      <c r="D711">
        <v>10</v>
      </c>
      <c r="E711">
        <v>22</v>
      </c>
      <c r="F711">
        <v>22</v>
      </c>
      <c r="G711">
        <v>808.90989999999999</v>
      </c>
      <c r="H711">
        <v>138.52698000000001</v>
      </c>
      <c r="I711">
        <v>36.739821999999997</v>
      </c>
      <c r="J711">
        <v>1534</v>
      </c>
    </row>
    <row r="712" spans="1:10">
      <c r="A712">
        <v>2021</v>
      </c>
      <c r="B712">
        <v>2</v>
      </c>
      <c r="C712">
        <v>20</v>
      </c>
      <c r="D712">
        <v>10</v>
      </c>
      <c r="E712">
        <v>22</v>
      </c>
      <c r="F712">
        <v>24</v>
      </c>
      <c r="G712">
        <v>808.88</v>
      </c>
      <c r="H712">
        <v>138.52698000000001</v>
      </c>
      <c r="I712">
        <v>36.739821999999997</v>
      </c>
      <c r="J712">
        <v>1534</v>
      </c>
    </row>
    <row r="713" spans="1:10">
      <c r="A713">
        <v>2021</v>
      </c>
      <c r="B713">
        <v>2</v>
      </c>
      <c r="C713">
        <v>20</v>
      </c>
      <c r="D713">
        <v>10</v>
      </c>
      <c r="E713">
        <v>22</v>
      </c>
      <c r="F713">
        <v>26</v>
      </c>
      <c r="G713">
        <v>808.9</v>
      </c>
      <c r="H713">
        <v>138.52698000000001</v>
      </c>
      <c r="I713">
        <v>36.739821999999997</v>
      </c>
      <c r="J713">
        <v>1534</v>
      </c>
    </row>
    <row r="714" spans="1:10">
      <c r="A714">
        <v>2021</v>
      </c>
      <c r="B714">
        <v>2</v>
      </c>
      <c r="C714">
        <v>20</v>
      </c>
      <c r="D714">
        <v>10</v>
      </c>
      <c r="E714">
        <v>22</v>
      </c>
      <c r="F714">
        <v>29</v>
      </c>
      <c r="G714">
        <v>808.89</v>
      </c>
      <c r="H714">
        <v>138.52698000000001</v>
      </c>
      <c r="I714">
        <v>36.739821999999997</v>
      </c>
      <c r="J714">
        <v>1534</v>
      </c>
    </row>
    <row r="715" spans="1:10">
      <c r="A715">
        <v>2021</v>
      </c>
      <c r="B715">
        <v>2</v>
      </c>
      <c r="C715">
        <v>20</v>
      </c>
      <c r="D715">
        <v>10</v>
      </c>
      <c r="E715">
        <v>22</v>
      </c>
      <c r="F715">
        <v>37</v>
      </c>
      <c r="G715">
        <v>808.85</v>
      </c>
      <c r="H715">
        <v>138.52698000000001</v>
      </c>
      <c r="I715">
        <v>36.739821999999997</v>
      </c>
      <c r="J715">
        <v>1534</v>
      </c>
    </row>
    <row r="716" spans="1:10">
      <c r="A716">
        <v>2021</v>
      </c>
      <c r="B716">
        <v>2</v>
      </c>
      <c r="C716">
        <v>20</v>
      </c>
      <c r="D716">
        <v>10</v>
      </c>
      <c r="E716">
        <v>22</v>
      </c>
      <c r="F716">
        <v>39</v>
      </c>
      <c r="G716">
        <v>808.88</v>
      </c>
      <c r="H716">
        <v>138.52698000000001</v>
      </c>
      <c r="I716">
        <v>36.739821999999997</v>
      </c>
      <c r="J716">
        <v>1534</v>
      </c>
    </row>
    <row r="717" spans="1:10">
      <c r="A717">
        <v>2021</v>
      </c>
      <c r="B717">
        <v>2</v>
      </c>
      <c r="C717">
        <v>20</v>
      </c>
      <c r="D717">
        <v>10</v>
      </c>
      <c r="E717">
        <v>22</v>
      </c>
      <c r="F717">
        <v>42</v>
      </c>
      <c r="G717">
        <v>808.92</v>
      </c>
      <c r="H717">
        <v>138.52698000000001</v>
      </c>
      <c r="I717">
        <v>36.739821999999997</v>
      </c>
      <c r="J717">
        <v>1534</v>
      </c>
    </row>
    <row r="718" spans="1:10">
      <c r="A718">
        <v>2021</v>
      </c>
      <c r="B718">
        <v>2</v>
      </c>
      <c r="C718">
        <v>20</v>
      </c>
      <c r="D718">
        <v>10</v>
      </c>
      <c r="E718">
        <v>22</v>
      </c>
      <c r="F718">
        <v>45</v>
      </c>
      <c r="G718">
        <v>808.88</v>
      </c>
      <c r="H718">
        <v>138.52698000000001</v>
      </c>
      <c r="I718">
        <v>36.739821999999997</v>
      </c>
      <c r="J718">
        <v>1534</v>
      </c>
    </row>
    <row r="719" spans="1:10">
      <c r="A719">
        <v>2021</v>
      </c>
      <c r="B719">
        <v>2</v>
      </c>
      <c r="C719">
        <v>20</v>
      </c>
      <c r="D719">
        <v>10</v>
      </c>
      <c r="E719">
        <v>22</v>
      </c>
      <c r="F719">
        <v>48</v>
      </c>
      <c r="G719">
        <v>808.87</v>
      </c>
      <c r="H719">
        <v>138.52698000000001</v>
      </c>
      <c r="I719">
        <v>36.739821999999997</v>
      </c>
      <c r="J719">
        <v>1534</v>
      </c>
    </row>
    <row r="720" spans="1:10">
      <c r="A720">
        <v>2021</v>
      </c>
      <c r="B720">
        <v>2</v>
      </c>
      <c r="C720">
        <v>20</v>
      </c>
      <c r="D720">
        <v>10</v>
      </c>
      <c r="E720">
        <v>22</v>
      </c>
      <c r="F720">
        <v>51</v>
      </c>
      <c r="G720">
        <v>808.89</v>
      </c>
      <c r="H720">
        <v>138.52698000000001</v>
      </c>
      <c r="I720">
        <v>36.739821999999997</v>
      </c>
      <c r="J720">
        <v>1534</v>
      </c>
    </row>
    <row r="721" spans="1:10">
      <c r="A721">
        <v>2021</v>
      </c>
      <c r="B721">
        <v>2</v>
      </c>
      <c r="C721">
        <v>20</v>
      </c>
      <c r="D721">
        <v>10</v>
      </c>
      <c r="E721">
        <v>22</v>
      </c>
      <c r="F721">
        <v>53</v>
      </c>
      <c r="G721">
        <v>808.86</v>
      </c>
      <c r="H721">
        <v>138.52698000000001</v>
      </c>
      <c r="I721">
        <v>36.739821999999997</v>
      </c>
      <c r="J721">
        <v>1534</v>
      </c>
    </row>
    <row r="722" spans="1:10">
      <c r="A722">
        <v>2021</v>
      </c>
      <c r="B722">
        <v>2</v>
      </c>
      <c r="C722">
        <v>20</v>
      </c>
      <c r="D722">
        <v>10</v>
      </c>
      <c r="E722">
        <v>22</v>
      </c>
      <c r="F722">
        <v>57</v>
      </c>
      <c r="G722">
        <v>808.9</v>
      </c>
      <c r="H722">
        <v>138.52698000000001</v>
      </c>
      <c r="I722">
        <v>36.739821999999997</v>
      </c>
      <c r="J722">
        <v>1534</v>
      </c>
    </row>
    <row r="723" spans="1:10">
      <c r="A723">
        <v>2021</v>
      </c>
      <c r="B723">
        <v>2</v>
      </c>
      <c r="C723">
        <v>20</v>
      </c>
      <c r="D723">
        <v>10</v>
      </c>
      <c r="E723">
        <v>22</v>
      </c>
      <c r="F723">
        <v>59</v>
      </c>
      <c r="G723">
        <v>808.95</v>
      </c>
      <c r="H723">
        <v>138.52698000000001</v>
      </c>
      <c r="I723">
        <v>36.739821999999997</v>
      </c>
      <c r="J723">
        <v>1534</v>
      </c>
    </row>
    <row r="724" spans="1:10">
      <c r="A724">
        <v>2021</v>
      </c>
      <c r="B724">
        <v>2</v>
      </c>
      <c r="C724">
        <v>20</v>
      </c>
      <c r="D724">
        <v>10</v>
      </c>
      <c r="E724">
        <v>23</v>
      </c>
      <c r="F724">
        <v>1</v>
      </c>
      <c r="G724">
        <v>808.92</v>
      </c>
      <c r="H724">
        <v>138.52698000000001</v>
      </c>
      <c r="I724">
        <v>36.739821999999997</v>
      </c>
      <c r="J724">
        <v>1534</v>
      </c>
    </row>
    <row r="725" spans="1:10">
      <c r="A725">
        <v>2021</v>
      </c>
      <c r="B725">
        <v>2</v>
      </c>
      <c r="C725">
        <v>20</v>
      </c>
      <c r="D725">
        <v>10</v>
      </c>
      <c r="E725">
        <v>23</v>
      </c>
      <c r="F725">
        <v>4</v>
      </c>
      <c r="G725">
        <v>808.92</v>
      </c>
      <c r="H725">
        <v>138.52698000000001</v>
      </c>
      <c r="I725">
        <v>36.739821999999997</v>
      </c>
      <c r="J725">
        <v>1534</v>
      </c>
    </row>
    <row r="726" spans="1:10">
      <c r="A726">
        <v>2021</v>
      </c>
      <c r="B726">
        <v>2</v>
      </c>
      <c r="C726">
        <v>20</v>
      </c>
      <c r="D726">
        <v>10</v>
      </c>
      <c r="E726">
        <v>23</v>
      </c>
      <c r="F726">
        <v>5</v>
      </c>
      <c r="G726">
        <v>808.96</v>
      </c>
      <c r="H726">
        <v>138.52698000000001</v>
      </c>
      <c r="I726">
        <v>36.739821999999997</v>
      </c>
      <c r="J726">
        <v>1534</v>
      </c>
    </row>
    <row r="727" spans="1:10">
      <c r="A727">
        <v>2021</v>
      </c>
      <c r="B727">
        <v>2</v>
      </c>
      <c r="C727">
        <v>20</v>
      </c>
      <c r="D727">
        <v>10</v>
      </c>
      <c r="E727">
        <v>23</v>
      </c>
      <c r="F727">
        <v>8</v>
      </c>
      <c r="G727">
        <v>808.93</v>
      </c>
      <c r="H727">
        <v>138.52698000000001</v>
      </c>
      <c r="I727">
        <v>36.739821999999997</v>
      </c>
      <c r="J727">
        <v>1534</v>
      </c>
    </row>
    <row r="728" spans="1:10">
      <c r="A728">
        <v>2021</v>
      </c>
      <c r="B728">
        <v>2</v>
      </c>
      <c r="C728">
        <v>20</v>
      </c>
      <c r="D728">
        <v>10</v>
      </c>
      <c r="E728">
        <v>23</v>
      </c>
      <c r="F728">
        <v>11</v>
      </c>
      <c r="G728">
        <v>808.94</v>
      </c>
      <c r="H728">
        <v>138.52698000000001</v>
      </c>
      <c r="I728">
        <v>36.739821999999997</v>
      </c>
      <c r="J728">
        <v>1534</v>
      </c>
    </row>
    <row r="729" spans="1:10">
      <c r="A729">
        <v>2021</v>
      </c>
      <c r="B729">
        <v>2</v>
      </c>
      <c r="C729">
        <v>20</v>
      </c>
      <c r="D729">
        <v>10</v>
      </c>
      <c r="E729">
        <v>23</v>
      </c>
      <c r="F729">
        <v>13</v>
      </c>
      <c r="G729">
        <v>808.96990000000005</v>
      </c>
      <c r="H729">
        <v>138.52698000000001</v>
      </c>
      <c r="I729">
        <v>36.739821999999997</v>
      </c>
      <c r="J729">
        <v>1534</v>
      </c>
    </row>
    <row r="730" spans="1:10">
      <c r="A730">
        <v>2021</v>
      </c>
      <c r="B730">
        <v>2</v>
      </c>
      <c r="C730">
        <v>20</v>
      </c>
      <c r="D730">
        <v>10</v>
      </c>
      <c r="E730">
        <v>23</v>
      </c>
      <c r="F730">
        <v>22</v>
      </c>
      <c r="G730">
        <v>808.94</v>
      </c>
      <c r="H730">
        <v>138.52698000000001</v>
      </c>
      <c r="I730">
        <v>36.739821999999997</v>
      </c>
      <c r="J730">
        <v>1533</v>
      </c>
    </row>
    <row r="731" spans="1:10">
      <c r="A731">
        <v>2021</v>
      </c>
      <c r="B731">
        <v>2</v>
      </c>
      <c r="C731">
        <v>20</v>
      </c>
      <c r="D731">
        <v>10</v>
      </c>
      <c r="E731">
        <v>23</v>
      </c>
      <c r="F731">
        <v>25</v>
      </c>
      <c r="G731">
        <v>808.96</v>
      </c>
      <c r="H731">
        <v>138.52698000000001</v>
      </c>
      <c r="I731">
        <v>36.739821999999997</v>
      </c>
      <c r="J731">
        <v>1533</v>
      </c>
    </row>
    <row r="732" spans="1:10">
      <c r="A732">
        <v>2021</v>
      </c>
      <c r="B732">
        <v>2</v>
      </c>
      <c r="C732">
        <v>20</v>
      </c>
      <c r="D732">
        <v>10</v>
      </c>
      <c r="E732">
        <v>23</v>
      </c>
      <c r="F732">
        <v>28</v>
      </c>
      <c r="G732">
        <v>808.95</v>
      </c>
      <c r="H732">
        <v>138.52698000000001</v>
      </c>
      <c r="I732">
        <v>36.739821999999997</v>
      </c>
      <c r="J732">
        <v>1533</v>
      </c>
    </row>
    <row r="733" spans="1:10">
      <c r="A733">
        <v>2021</v>
      </c>
      <c r="B733">
        <v>2</v>
      </c>
      <c r="C733">
        <v>20</v>
      </c>
      <c r="D733">
        <v>10</v>
      </c>
      <c r="E733">
        <v>23</v>
      </c>
      <c r="F733">
        <v>31</v>
      </c>
      <c r="G733">
        <v>808.95</v>
      </c>
      <c r="H733">
        <v>138.52698000000001</v>
      </c>
      <c r="I733">
        <v>36.739821999999997</v>
      </c>
      <c r="J733">
        <v>1533</v>
      </c>
    </row>
    <row r="734" spans="1:10">
      <c r="A734">
        <v>2021</v>
      </c>
      <c r="B734">
        <v>2</v>
      </c>
      <c r="C734">
        <v>20</v>
      </c>
      <c r="D734">
        <v>10</v>
      </c>
      <c r="E734">
        <v>23</v>
      </c>
      <c r="F734">
        <v>33</v>
      </c>
      <c r="G734">
        <v>809.02</v>
      </c>
      <c r="H734">
        <v>138.52698000000001</v>
      </c>
      <c r="I734">
        <v>36.739821999999997</v>
      </c>
      <c r="J734">
        <v>1533</v>
      </c>
    </row>
    <row r="735" spans="1:10">
      <c r="A735">
        <v>2021</v>
      </c>
      <c r="B735">
        <v>2</v>
      </c>
      <c r="C735">
        <v>20</v>
      </c>
      <c r="D735">
        <v>10</v>
      </c>
      <c r="E735">
        <v>23</v>
      </c>
      <c r="F735">
        <v>36</v>
      </c>
      <c r="G735">
        <v>809.05</v>
      </c>
      <c r="H735">
        <v>138.52698000000001</v>
      </c>
      <c r="I735">
        <v>36.739821999999997</v>
      </c>
      <c r="J735">
        <v>1533</v>
      </c>
    </row>
    <row r="736" spans="1:10">
      <c r="A736">
        <v>2021</v>
      </c>
      <c r="B736">
        <v>2</v>
      </c>
      <c r="C736">
        <v>20</v>
      </c>
      <c r="D736">
        <v>10</v>
      </c>
      <c r="E736">
        <v>23</v>
      </c>
      <c r="F736">
        <v>43</v>
      </c>
      <c r="G736">
        <v>809.7</v>
      </c>
      <c r="H736">
        <v>138.52670000000001</v>
      </c>
      <c r="I736">
        <v>36.739820000000002</v>
      </c>
      <c r="J736">
        <v>1531</v>
      </c>
    </row>
    <row r="737" spans="1:10">
      <c r="A737">
        <v>2021</v>
      </c>
      <c r="B737">
        <v>2</v>
      </c>
      <c r="C737">
        <v>20</v>
      </c>
      <c r="D737">
        <v>10</v>
      </c>
      <c r="E737">
        <v>23</v>
      </c>
      <c r="F737">
        <v>47</v>
      </c>
      <c r="G737">
        <v>809.8</v>
      </c>
      <c r="H737">
        <v>138.52654000000001</v>
      </c>
      <c r="I737">
        <v>36.739809999999999</v>
      </c>
      <c r="J737">
        <v>1530</v>
      </c>
    </row>
    <row r="738" spans="1:10">
      <c r="A738">
        <v>2021</v>
      </c>
      <c r="B738">
        <v>2</v>
      </c>
      <c r="C738">
        <v>20</v>
      </c>
      <c r="D738">
        <v>10</v>
      </c>
      <c r="E738">
        <v>23</v>
      </c>
      <c r="F738">
        <v>49</v>
      </c>
      <c r="G738">
        <v>809.93</v>
      </c>
      <c r="H738">
        <v>138.52645999999999</v>
      </c>
      <c r="I738">
        <v>36.739809999999999</v>
      </c>
      <c r="J738">
        <v>1530</v>
      </c>
    </row>
    <row r="739" spans="1:10">
      <c r="A739">
        <v>2021</v>
      </c>
      <c r="B739">
        <v>2</v>
      </c>
      <c r="C739">
        <v>20</v>
      </c>
      <c r="D739">
        <v>10</v>
      </c>
      <c r="E739">
        <v>23</v>
      </c>
      <c r="F739">
        <v>52</v>
      </c>
      <c r="G739">
        <v>810.14</v>
      </c>
      <c r="H739">
        <v>138.52626000000001</v>
      </c>
      <c r="I739">
        <v>36.739806999999999</v>
      </c>
      <c r="J739">
        <v>1530</v>
      </c>
    </row>
    <row r="740" spans="1:10">
      <c r="A740">
        <v>2021</v>
      </c>
      <c r="B740">
        <v>2</v>
      </c>
      <c r="C740">
        <v>20</v>
      </c>
      <c r="D740">
        <v>10</v>
      </c>
      <c r="E740">
        <v>23</v>
      </c>
      <c r="F740">
        <v>55</v>
      </c>
      <c r="G740">
        <v>810.36</v>
      </c>
      <c r="H740">
        <v>138.52602999999999</v>
      </c>
      <c r="I740">
        <v>36.739834000000002</v>
      </c>
      <c r="J740">
        <v>1530</v>
      </c>
    </row>
    <row r="741" spans="1:10">
      <c r="A741">
        <v>2021</v>
      </c>
      <c r="B741">
        <v>2</v>
      </c>
      <c r="C741">
        <v>20</v>
      </c>
      <c r="D741">
        <v>10</v>
      </c>
      <c r="E741">
        <v>23</v>
      </c>
      <c r="F741">
        <v>57</v>
      </c>
      <c r="G741">
        <v>810.58</v>
      </c>
      <c r="H741">
        <v>138.52591000000001</v>
      </c>
      <c r="I741">
        <v>36.739826000000001</v>
      </c>
      <c r="J741">
        <v>1530</v>
      </c>
    </row>
    <row r="742" spans="1:10">
      <c r="A742">
        <v>2021</v>
      </c>
      <c r="B742">
        <v>2</v>
      </c>
      <c r="C742">
        <v>20</v>
      </c>
      <c r="D742">
        <v>10</v>
      </c>
      <c r="E742">
        <v>24</v>
      </c>
      <c r="F742">
        <v>3</v>
      </c>
      <c r="G742">
        <v>810.92</v>
      </c>
      <c r="H742">
        <v>138.52565000000001</v>
      </c>
      <c r="I742">
        <v>36.739789999999999</v>
      </c>
      <c r="J742">
        <v>1530</v>
      </c>
    </row>
    <row r="743" spans="1:10">
      <c r="A743">
        <v>2021</v>
      </c>
      <c r="B743">
        <v>2</v>
      </c>
      <c r="C743">
        <v>20</v>
      </c>
      <c r="D743">
        <v>10</v>
      </c>
      <c r="E743">
        <v>24</v>
      </c>
      <c r="F743">
        <v>6</v>
      </c>
      <c r="G743">
        <v>811.19</v>
      </c>
      <c r="H743">
        <v>138.52551</v>
      </c>
      <c r="I743">
        <v>36.739759999999997</v>
      </c>
      <c r="J743">
        <v>1530</v>
      </c>
    </row>
    <row r="744" spans="1:10">
      <c r="A744">
        <v>2021</v>
      </c>
      <c r="B744">
        <v>2</v>
      </c>
      <c r="C744">
        <v>20</v>
      </c>
      <c r="D744">
        <v>10</v>
      </c>
      <c r="E744">
        <v>24</v>
      </c>
      <c r="F744">
        <v>9</v>
      </c>
      <c r="G744">
        <v>811.21</v>
      </c>
      <c r="H744">
        <v>138.52538000000001</v>
      </c>
      <c r="I744">
        <v>36.739727000000002</v>
      </c>
      <c r="J744">
        <v>1530</v>
      </c>
    </row>
    <row r="745" spans="1:10">
      <c r="A745">
        <v>2021</v>
      </c>
      <c r="B745">
        <v>2</v>
      </c>
      <c r="C745">
        <v>20</v>
      </c>
      <c r="D745">
        <v>10</v>
      </c>
      <c r="E745">
        <v>24</v>
      </c>
      <c r="F745">
        <v>21</v>
      </c>
      <c r="G745">
        <v>811.28</v>
      </c>
      <c r="H745">
        <v>138.52528000000001</v>
      </c>
      <c r="I745">
        <v>36.739669999999997</v>
      </c>
      <c r="J745">
        <v>1531</v>
      </c>
    </row>
    <row r="746" spans="1:10">
      <c r="A746">
        <v>2021</v>
      </c>
      <c r="B746">
        <v>2</v>
      </c>
      <c r="C746">
        <v>20</v>
      </c>
      <c r="D746">
        <v>10</v>
      </c>
      <c r="E746">
        <v>24</v>
      </c>
      <c r="F746">
        <v>27</v>
      </c>
      <c r="G746">
        <v>811.28</v>
      </c>
      <c r="H746">
        <v>138.52528000000001</v>
      </c>
      <c r="I746">
        <v>36.739669999999997</v>
      </c>
      <c r="J746">
        <v>1513</v>
      </c>
    </row>
    <row r="747" spans="1:10">
      <c r="A747">
        <v>2021</v>
      </c>
      <c r="B747">
        <v>2</v>
      </c>
      <c r="C747">
        <v>20</v>
      </c>
      <c r="D747">
        <v>10</v>
      </c>
      <c r="E747">
        <v>24</v>
      </c>
      <c r="F747">
        <v>30</v>
      </c>
      <c r="G747">
        <v>811.29</v>
      </c>
      <c r="H747">
        <v>138.52528000000001</v>
      </c>
      <c r="I747">
        <v>36.739669999999997</v>
      </c>
      <c r="J747">
        <v>1513</v>
      </c>
    </row>
    <row r="748" spans="1:10">
      <c r="A748">
        <v>2021</v>
      </c>
      <c r="B748">
        <v>2</v>
      </c>
      <c r="C748">
        <v>20</v>
      </c>
      <c r="D748">
        <v>10</v>
      </c>
      <c r="E748">
        <v>24</v>
      </c>
      <c r="F748">
        <v>32</v>
      </c>
      <c r="G748">
        <v>811.34</v>
      </c>
      <c r="H748">
        <v>138.52528000000001</v>
      </c>
      <c r="I748">
        <v>36.739669999999997</v>
      </c>
      <c r="J748">
        <v>1512</v>
      </c>
    </row>
    <row r="749" spans="1:10">
      <c r="A749">
        <v>2021</v>
      </c>
      <c r="B749">
        <v>2</v>
      </c>
      <c r="C749">
        <v>20</v>
      </c>
      <c r="D749">
        <v>10</v>
      </c>
      <c r="E749">
        <v>24</v>
      </c>
      <c r="F749">
        <v>35</v>
      </c>
      <c r="G749">
        <v>811.34</v>
      </c>
      <c r="H749">
        <v>138.52527000000001</v>
      </c>
      <c r="I749">
        <v>36.739662000000003</v>
      </c>
      <c r="J749">
        <v>1512</v>
      </c>
    </row>
    <row r="750" spans="1:10">
      <c r="A750">
        <v>2021</v>
      </c>
      <c r="B750">
        <v>2</v>
      </c>
      <c r="C750">
        <v>20</v>
      </c>
      <c r="D750">
        <v>10</v>
      </c>
      <c r="E750">
        <v>24</v>
      </c>
      <c r="F750">
        <v>38</v>
      </c>
      <c r="G750">
        <v>811.55</v>
      </c>
      <c r="H750">
        <v>138.52518000000001</v>
      </c>
      <c r="I750">
        <v>36.739662000000003</v>
      </c>
      <c r="J750">
        <v>1512</v>
      </c>
    </row>
    <row r="751" spans="1:10">
      <c r="A751">
        <v>2021</v>
      </c>
      <c r="B751">
        <v>2</v>
      </c>
      <c r="C751">
        <v>20</v>
      </c>
      <c r="D751">
        <v>10</v>
      </c>
      <c r="E751">
        <v>24</v>
      </c>
      <c r="F751">
        <v>41</v>
      </c>
      <c r="G751">
        <v>811.71990000000005</v>
      </c>
      <c r="H751">
        <v>138.52503999999999</v>
      </c>
      <c r="I751">
        <v>36.739643000000001</v>
      </c>
      <c r="J751">
        <v>1512</v>
      </c>
    </row>
    <row r="752" spans="1:10">
      <c r="A752">
        <v>2021</v>
      </c>
      <c r="B752">
        <v>2</v>
      </c>
      <c r="C752">
        <v>20</v>
      </c>
      <c r="D752">
        <v>10</v>
      </c>
      <c r="E752">
        <v>24</v>
      </c>
      <c r="F752">
        <v>44</v>
      </c>
      <c r="G752">
        <v>811.83</v>
      </c>
      <c r="H752">
        <v>138.5249</v>
      </c>
      <c r="I752">
        <v>36.739660000000001</v>
      </c>
      <c r="J752">
        <v>1511</v>
      </c>
    </row>
    <row r="753" spans="1:10">
      <c r="A753">
        <v>2021</v>
      </c>
      <c r="B753">
        <v>2</v>
      </c>
      <c r="C753">
        <v>20</v>
      </c>
      <c r="D753">
        <v>10</v>
      </c>
      <c r="E753">
        <v>24</v>
      </c>
      <c r="F753">
        <v>46</v>
      </c>
      <c r="G753">
        <v>811.98</v>
      </c>
      <c r="H753">
        <v>138.52483000000001</v>
      </c>
      <c r="I753">
        <v>36.739669999999997</v>
      </c>
      <c r="J753">
        <v>1511</v>
      </c>
    </row>
    <row r="754" spans="1:10">
      <c r="A754">
        <v>2021</v>
      </c>
      <c r="B754">
        <v>2</v>
      </c>
      <c r="C754">
        <v>20</v>
      </c>
      <c r="D754">
        <v>10</v>
      </c>
      <c r="E754">
        <v>24</v>
      </c>
      <c r="F754">
        <v>49</v>
      </c>
      <c r="G754">
        <v>812.01</v>
      </c>
      <c r="H754">
        <v>138.52468999999999</v>
      </c>
      <c r="I754">
        <v>36.739697</v>
      </c>
      <c r="J754">
        <v>1511</v>
      </c>
    </row>
    <row r="755" spans="1:10">
      <c r="A755">
        <v>2021</v>
      </c>
      <c r="B755">
        <v>2</v>
      </c>
      <c r="C755">
        <v>20</v>
      </c>
      <c r="D755">
        <v>10</v>
      </c>
      <c r="E755">
        <v>24</v>
      </c>
      <c r="F755">
        <v>53</v>
      </c>
      <c r="G755">
        <v>812.11</v>
      </c>
      <c r="H755">
        <v>138.52455</v>
      </c>
      <c r="I755">
        <v>36.739704000000003</v>
      </c>
      <c r="J755">
        <v>1511</v>
      </c>
    </row>
    <row r="756" spans="1:10">
      <c r="A756">
        <v>2021</v>
      </c>
      <c r="B756">
        <v>2</v>
      </c>
      <c r="C756">
        <v>20</v>
      </c>
      <c r="D756">
        <v>10</v>
      </c>
      <c r="E756">
        <v>25</v>
      </c>
      <c r="F756">
        <v>1</v>
      </c>
      <c r="G756">
        <v>812.36</v>
      </c>
      <c r="H756">
        <v>138.52424999999999</v>
      </c>
      <c r="I756">
        <v>36.739708</v>
      </c>
      <c r="J756">
        <v>1511</v>
      </c>
    </row>
    <row r="757" spans="1:10">
      <c r="A757">
        <v>2021</v>
      </c>
      <c r="B757">
        <v>2</v>
      </c>
      <c r="C757">
        <v>20</v>
      </c>
      <c r="D757">
        <v>10</v>
      </c>
      <c r="E757">
        <v>25</v>
      </c>
      <c r="F757">
        <v>4</v>
      </c>
      <c r="G757">
        <v>812.4</v>
      </c>
      <c r="H757">
        <v>138.52414999999999</v>
      </c>
      <c r="I757">
        <v>36.739690000000003</v>
      </c>
      <c r="J757">
        <v>1511</v>
      </c>
    </row>
    <row r="758" spans="1:10">
      <c r="A758">
        <v>2021</v>
      </c>
      <c r="B758">
        <v>2</v>
      </c>
      <c r="C758">
        <v>20</v>
      </c>
      <c r="D758">
        <v>10</v>
      </c>
      <c r="E758">
        <v>25</v>
      </c>
      <c r="F758">
        <v>7</v>
      </c>
      <c r="G758">
        <v>812.57</v>
      </c>
      <c r="H758">
        <v>138.52402000000001</v>
      </c>
      <c r="I758">
        <v>36.739669999999997</v>
      </c>
      <c r="J758">
        <v>1511</v>
      </c>
    </row>
    <row r="759" spans="1:10">
      <c r="A759">
        <v>2021</v>
      </c>
      <c r="B759">
        <v>2</v>
      </c>
      <c r="C759">
        <v>20</v>
      </c>
      <c r="D759">
        <v>10</v>
      </c>
      <c r="E759">
        <v>25</v>
      </c>
      <c r="F759">
        <v>10</v>
      </c>
      <c r="G759">
        <v>812.71990000000005</v>
      </c>
      <c r="H759">
        <v>138.5239</v>
      </c>
      <c r="I759">
        <v>36.739643000000001</v>
      </c>
      <c r="J759">
        <v>1511</v>
      </c>
    </row>
    <row r="760" spans="1:10">
      <c r="A760">
        <v>2021</v>
      </c>
      <c r="B760">
        <v>2</v>
      </c>
      <c r="C760">
        <v>20</v>
      </c>
      <c r="D760">
        <v>10</v>
      </c>
      <c r="E760">
        <v>25</v>
      </c>
      <c r="F760">
        <v>14</v>
      </c>
      <c r="G760">
        <v>812.84</v>
      </c>
      <c r="H760">
        <v>138.52374</v>
      </c>
      <c r="I760">
        <v>36.739660000000001</v>
      </c>
      <c r="J760">
        <v>1511</v>
      </c>
    </row>
    <row r="761" spans="1:10">
      <c r="A761">
        <v>2021</v>
      </c>
      <c r="B761">
        <v>2</v>
      </c>
      <c r="C761">
        <v>20</v>
      </c>
      <c r="D761">
        <v>10</v>
      </c>
      <c r="E761">
        <v>25</v>
      </c>
      <c r="F761">
        <v>17</v>
      </c>
      <c r="G761">
        <v>813.01</v>
      </c>
      <c r="H761">
        <v>138.52364</v>
      </c>
      <c r="I761">
        <v>36.739604999999997</v>
      </c>
      <c r="J761">
        <v>1511</v>
      </c>
    </row>
    <row r="762" spans="1:10">
      <c r="A762">
        <v>2021</v>
      </c>
      <c r="B762">
        <v>2</v>
      </c>
      <c r="C762">
        <v>20</v>
      </c>
      <c r="D762">
        <v>10</v>
      </c>
      <c r="E762">
        <v>25</v>
      </c>
      <c r="F762">
        <v>19</v>
      </c>
      <c r="G762">
        <v>813.1</v>
      </c>
      <c r="H762">
        <v>138.52356</v>
      </c>
      <c r="I762">
        <v>36.739597000000003</v>
      </c>
      <c r="J762">
        <v>1511</v>
      </c>
    </row>
    <row r="763" spans="1:10">
      <c r="A763">
        <v>2021</v>
      </c>
      <c r="B763">
        <v>2</v>
      </c>
      <c r="C763">
        <v>20</v>
      </c>
      <c r="D763">
        <v>10</v>
      </c>
      <c r="E763">
        <v>25</v>
      </c>
      <c r="F763">
        <v>21</v>
      </c>
      <c r="G763">
        <v>813.21</v>
      </c>
      <c r="H763">
        <v>138.52347</v>
      </c>
      <c r="I763">
        <v>36.739600000000003</v>
      </c>
      <c r="J763">
        <v>1511</v>
      </c>
    </row>
    <row r="764" spans="1:10">
      <c r="A764">
        <v>2021</v>
      </c>
      <c r="B764">
        <v>2</v>
      </c>
      <c r="C764">
        <v>20</v>
      </c>
      <c r="D764">
        <v>10</v>
      </c>
      <c r="E764">
        <v>25</v>
      </c>
      <c r="F764">
        <v>24</v>
      </c>
      <c r="G764">
        <v>813.36</v>
      </c>
      <c r="H764">
        <v>138.52332000000001</v>
      </c>
      <c r="I764">
        <v>36.739620000000002</v>
      </c>
      <c r="J764">
        <v>1511</v>
      </c>
    </row>
    <row r="765" spans="1:10">
      <c r="A765">
        <v>2021</v>
      </c>
      <c r="B765">
        <v>2</v>
      </c>
      <c r="C765">
        <v>20</v>
      </c>
      <c r="D765">
        <v>10</v>
      </c>
      <c r="E765">
        <v>25</v>
      </c>
      <c r="F765">
        <v>26</v>
      </c>
      <c r="G765">
        <v>813.5</v>
      </c>
      <c r="H765">
        <v>138.5232</v>
      </c>
      <c r="I765">
        <v>36.739623999999999</v>
      </c>
      <c r="J765">
        <v>1511</v>
      </c>
    </row>
    <row r="766" spans="1:10">
      <c r="A766">
        <v>2021</v>
      </c>
      <c r="B766">
        <v>2</v>
      </c>
      <c r="C766">
        <v>20</v>
      </c>
      <c r="D766">
        <v>10</v>
      </c>
      <c r="E766">
        <v>25</v>
      </c>
      <c r="F766">
        <v>29</v>
      </c>
      <c r="G766">
        <v>813.75</v>
      </c>
      <c r="H766">
        <v>138.52303000000001</v>
      </c>
      <c r="I766">
        <v>36.739620000000002</v>
      </c>
      <c r="J766">
        <v>1511</v>
      </c>
    </row>
    <row r="767" spans="1:10">
      <c r="A767">
        <v>2021</v>
      </c>
      <c r="B767">
        <v>2</v>
      </c>
      <c r="C767">
        <v>20</v>
      </c>
      <c r="D767">
        <v>10</v>
      </c>
      <c r="E767">
        <v>25</v>
      </c>
      <c r="F767">
        <v>33</v>
      </c>
      <c r="G767">
        <v>813.95</v>
      </c>
      <c r="H767">
        <v>138.52278000000001</v>
      </c>
      <c r="I767">
        <v>36.739597000000003</v>
      </c>
      <c r="J767">
        <v>1511</v>
      </c>
    </row>
    <row r="768" spans="1:10">
      <c r="A768">
        <v>2021</v>
      </c>
      <c r="B768">
        <v>2</v>
      </c>
      <c r="C768">
        <v>20</v>
      </c>
      <c r="D768">
        <v>10</v>
      </c>
      <c r="E768">
        <v>25</v>
      </c>
      <c r="F768">
        <v>36</v>
      </c>
      <c r="G768">
        <v>814.09</v>
      </c>
      <c r="H768">
        <v>138.52260999999999</v>
      </c>
      <c r="I768">
        <v>36.739586000000003</v>
      </c>
      <c r="J768">
        <v>1511</v>
      </c>
    </row>
    <row r="769" spans="1:10">
      <c r="A769">
        <v>2021</v>
      </c>
      <c r="B769">
        <v>2</v>
      </c>
      <c r="C769">
        <v>20</v>
      </c>
      <c r="D769">
        <v>10</v>
      </c>
      <c r="E769">
        <v>25</v>
      </c>
      <c r="F769">
        <v>38</v>
      </c>
      <c r="G769">
        <v>814.17</v>
      </c>
      <c r="H769">
        <v>138.52250000000001</v>
      </c>
      <c r="I769">
        <v>36.739586000000003</v>
      </c>
      <c r="J769">
        <v>1511</v>
      </c>
    </row>
    <row r="770" spans="1:10">
      <c r="A770">
        <v>2021</v>
      </c>
      <c r="B770">
        <v>2</v>
      </c>
      <c r="C770">
        <v>20</v>
      </c>
      <c r="D770">
        <v>10</v>
      </c>
      <c r="E770">
        <v>25</v>
      </c>
      <c r="F770">
        <v>42</v>
      </c>
      <c r="G770">
        <v>814.42</v>
      </c>
      <c r="H770">
        <v>138.5223</v>
      </c>
      <c r="I770">
        <v>36.739555000000003</v>
      </c>
      <c r="J770">
        <v>1511</v>
      </c>
    </row>
    <row r="771" spans="1:10">
      <c r="A771">
        <v>2021</v>
      </c>
      <c r="B771">
        <v>2</v>
      </c>
      <c r="C771">
        <v>20</v>
      </c>
      <c r="D771">
        <v>10</v>
      </c>
      <c r="E771">
        <v>25</v>
      </c>
      <c r="F771">
        <v>45</v>
      </c>
      <c r="G771">
        <v>814.52</v>
      </c>
      <c r="H771">
        <v>138.52216999999999</v>
      </c>
      <c r="I771">
        <v>36.739550000000001</v>
      </c>
      <c r="J771">
        <v>1511</v>
      </c>
    </row>
    <row r="772" spans="1:10">
      <c r="A772">
        <v>2021</v>
      </c>
      <c r="B772">
        <v>2</v>
      </c>
      <c r="C772">
        <v>20</v>
      </c>
      <c r="D772">
        <v>10</v>
      </c>
      <c r="E772">
        <v>25</v>
      </c>
      <c r="F772">
        <v>48</v>
      </c>
      <c r="G772">
        <v>814.65</v>
      </c>
      <c r="H772">
        <v>138.52205000000001</v>
      </c>
      <c r="I772">
        <v>36.739516999999999</v>
      </c>
      <c r="J772">
        <v>1511</v>
      </c>
    </row>
    <row r="773" spans="1:10">
      <c r="A773">
        <v>2021</v>
      </c>
      <c r="B773">
        <v>2</v>
      </c>
      <c r="C773">
        <v>20</v>
      </c>
      <c r="D773">
        <v>10</v>
      </c>
      <c r="E773">
        <v>25</v>
      </c>
      <c r="F773">
        <v>58</v>
      </c>
      <c r="G773">
        <v>815.04</v>
      </c>
      <c r="H773">
        <v>138.52160000000001</v>
      </c>
      <c r="I773">
        <v>36.739420000000003</v>
      </c>
      <c r="J773">
        <v>1511</v>
      </c>
    </row>
    <row r="774" spans="1:10">
      <c r="A774">
        <v>2021</v>
      </c>
      <c r="B774">
        <v>2</v>
      </c>
      <c r="C774">
        <v>20</v>
      </c>
      <c r="D774">
        <v>10</v>
      </c>
      <c r="E774">
        <v>26</v>
      </c>
      <c r="F774">
        <v>0</v>
      </c>
      <c r="G774">
        <v>815.12</v>
      </c>
      <c r="H774">
        <v>138.52151000000001</v>
      </c>
      <c r="I774">
        <v>36.739403000000003</v>
      </c>
      <c r="J774">
        <v>1511</v>
      </c>
    </row>
    <row r="775" spans="1:10">
      <c r="A775">
        <v>2021</v>
      </c>
      <c r="B775">
        <v>2</v>
      </c>
      <c r="C775">
        <v>20</v>
      </c>
      <c r="D775">
        <v>10</v>
      </c>
      <c r="E775">
        <v>26</v>
      </c>
      <c r="F775">
        <v>3</v>
      </c>
      <c r="G775">
        <v>815.2</v>
      </c>
      <c r="H775">
        <v>138.52137999999999</v>
      </c>
      <c r="I775">
        <v>36.739353000000001</v>
      </c>
      <c r="J775">
        <v>1511</v>
      </c>
    </row>
    <row r="776" spans="1:10">
      <c r="A776">
        <v>2021</v>
      </c>
      <c r="B776">
        <v>2</v>
      </c>
      <c r="C776">
        <v>20</v>
      </c>
      <c r="D776">
        <v>10</v>
      </c>
      <c r="E776">
        <v>26</v>
      </c>
      <c r="F776">
        <v>5</v>
      </c>
      <c r="G776">
        <v>815.26</v>
      </c>
      <c r="H776">
        <v>138.52126000000001</v>
      </c>
      <c r="I776">
        <v>36.7393</v>
      </c>
      <c r="J776">
        <v>1511</v>
      </c>
    </row>
    <row r="777" spans="1:10">
      <c r="A777">
        <v>2021</v>
      </c>
      <c r="B777">
        <v>2</v>
      </c>
      <c r="C777">
        <v>20</v>
      </c>
      <c r="D777">
        <v>10</v>
      </c>
      <c r="E777">
        <v>26</v>
      </c>
      <c r="F777">
        <v>9</v>
      </c>
      <c r="G777">
        <v>815.39</v>
      </c>
      <c r="H777">
        <v>138.52108999999999</v>
      </c>
      <c r="I777">
        <v>36.739178000000003</v>
      </c>
      <c r="J777">
        <v>1511</v>
      </c>
    </row>
    <row r="778" spans="1:10">
      <c r="A778">
        <v>2021</v>
      </c>
      <c r="B778">
        <v>2</v>
      </c>
      <c r="C778">
        <v>20</v>
      </c>
      <c r="D778">
        <v>10</v>
      </c>
      <c r="E778">
        <v>26</v>
      </c>
      <c r="F778">
        <v>11</v>
      </c>
      <c r="G778">
        <v>815.44</v>
      </c>
      <c r="H778">
        <v>138.52099999999999</v>
      </c>
      <c r="I778">
        <v>36.739131999999998</v>
      </c>
      <c r="J778">
        <v>1511</v>
      </c>
    </row>
    <row r="779" spans="1:10">
      <c r="A779">
        <v>2021</v>
      </c>
      <c r="B779">
        <v>2</v>
      </c>
      <c r="C779">
        <v>20</v>
      </c>
      <c r="D779">
        <v>10</v>
      </c>
      <c r="E779">
        <v>26</v>
      </c>
      <c r="F779">
        <v>14</v>
      </c>
      <c r="G779">
        <v>815.48</v>
      </c>
      <c r="H779">
        <v>138.52086</v>
      </c>
      <c r="I779">
        <v>36.739047999999997</v>
      </c>
      <c r="J779">
        <v>1511</v>
      </c>
    </row>
    <row r="780" spans="1:10">
      <c r="A780">
        <v>2021</v>
      </c>
      <c r="B780">
        <v>2</v>
      </c>
      <c r="C780">
        <v>20</v>
      </c>
      <c r="D780">
        <v>10</v>
      </c>
      <c r="E780">
        <v>26</v>
      </c>
      <c r="F780">
        <v>16</v>
      </c>
      <c r="G780">
        <v>815.56</v>
      </c>
      <c r="H780">
        <v>138.52077</v>
      </c>
      <c r="I780">
        <v>36.738999999999997</v>
      </c>
      <c r="J780">
        <v>1511</v>
      </c>
    </row>
    <row r="781" spans="1:10">
      <c r="A781">
        <v>2021</v>
      </c>
      <c r="B781">
        <v>2</v>
      </c>
      <c r="C781">
        <v>20</v>
      </c>
      <c r="D781">
        <v>10</v>
      </c>
      <c r="E781">
        <v>26</v>
      </c>
      <c r="F781">
        <v>21</v>
      </c>
      <c r="G781">
        <v>815.61</v>
      </c>
      <c r="H781">
        <v>138.52061</v>
      </c>
      <c r="I781">
        <v>36.738840000000003</v>
      </c>
      <c r="J781">
        <v>1469</v>
      </c>
    </row>
    <row r="782" spans="1:10">
      <c r="A782">
        <v>2021</v>
      </c>
      <c r="B782">
        <v>2</v>
      </c>
      <c r="C782">
        <v>20</v>
      </c>
      <c r="D782">
        <v>10</v>
      </c>
      <c r="E782">
        <v>26</v>
      </c>
      <c r="F782">
        <v>24</v>
      </c>
      <c r="G782">
        <v>815.69</v>
      </c>
      <c r="H782">
        <v>138.52052</v>
      </c>
      <c r="I782">
        <v>36.738759999999999</v>
      </c>
      <c r="J782">
        <v>1469</v>
      </c>
    </row>
    <row r="783" spans="1:10">
      <c r="A783">
        <v>2021</v>
      </c>
      <c r="B783">
        <v>2</v>
      </c>
      <c r="C783">
        <v>20</v>
      </c>
      <c r="D783">
        <v>10</v>
      </c>
      <c r="E783">
        <v>26</v>
      </c>
      <c r="F783">
        <v>26</v>
      </c>
      <c r="G783">
        <v>815.71990000000005</v>
      </c>
      <c r="H783">
        <v>138.52047999999999</v>
      </c>
      <c r="I783">
        <v>36.738712</v>
      </c>
      <c r="J783">
        <v>1469</v>
      </c>
    </row>
    <row r="784" spans="1:10">
      <c r="A784">
        <v>2021</v>
      </c>
      <c r="B784">
        <v>2</v>
      </c>
      <c r="C784">
        <v>20</v>
      </c>
      <c r="D784">
        <v>10</v>
      </c>
      <c r="E784">
        <v>26</v>
      </c>
      <c r="F784">
        <v>32</v>
      </c>
      <c r="G784">
        <v>815.69</v>
      </c>
      <c r="H784">
        <v>138.52047999999999</v>
      </c>
      <c r="I784">
        <v>36.738700000000001</v>
      </c>
      <c r="J784">
        <v>1468</v>
      </c>
    </row>
    <row r="785" spans="1:10">
      <c r="A785">
        <v>2021</v>
      </c>
      <c r="B785">
        <v>2</v>
      </c>
      <c r="C785">
        <v>20</v>
      </c>
      <c r="D785">
        <v>10</v>
      </c>
      <c r="E785">
        <v>26</v>
      </c>
      <c r="F785">
        <v>38</v>
      </c>
      <c r="G785">
        <v>815.69</v>
      </c>
      <c r="H785">
        <v>138.52047999999999</v>
      </c>
      <c r="I785">
        <v>36.738700000000001</v>
      </c>
      <c r="J785">
        <v>1468</v>
      </c>
    </row>
    <row r="786" spans="1:10">
      <c r="A786">
        <v>2021</v>
      </c>
      <c r="B786">
        <v>2</v>
      </c>
      <c r="C786">
        <v>20</v>
      </c>
      <c r="D786">
        <v>10</v>
      </c>
      <c r="E786">
        <v>26</v>
      </c>
      <c r="F786">
        <v>42</v>
      </c>
      <c r="G786">
        <v>815.68</v>
      </c>
      <c r="H786">
        <v>138.52046000000001</v>
      </c>
      <c r="I786">
        <v>36.738700000000001</v>
      </c>
      <c r="J786">
        <v>1467</v>
      </c>
    </row>
    <row r="787" spans="1:10">
      <c r="A787">
        <v>2021</v>
      </c>
      <c r="B787">
        <v>2</v>
      </c>
      <c r="C787">
        <v>20</v>
      </c>
      <c r="D787">
        <v>10</v>
      </c>
      <c r="E787">
        <v>26</v>
      </c>
      <c r="F787">
        <v>45</v>
      </c>
      <c r="G787">
        <v>815.75</v>
      </c>
      <c r="H787">
        <v>138.52046000000001</v>
      </c>
      <c r="I787">
        <v>36.738697000000002</v>
      </c>
      <c r="J787">
        <v>1467</v>
      </c>
    </row>
    <row r="788" spans="1:10">
      <c r="A788">
        <v>2021</v>
      </c>
      <c r="B788">
        <v>2</v>
      </c>
      <c r="C788">
        <v>20</v>
      </c>
      <c r="D788">
        <v>10</v>
      </c>
      <c r="E788">
        <v>26</v>
      </c>
      <c r="F788">
        <v>47</v>
      </c>
      <c r="G788">
        <v>815.7</v>
      </c>
      <c r="H788">
        <v>138.52046000000001</v>
      </c>
      <c r="I788">
        <v>36.738697000000002</v>
      </c>
      <c r="J788">
        <v>1468</v>
      </c>
    </row>
    <row r="789" spans="1:10">
      <c r="A789">
        <v>2021</v>
      </c>
      <c r="B789">
        <v>2</v>
      </c>
      <c r="C789">
        <v>20</v>
      </c>
      <c r="D789">
        <v>10</v>
      </c>
      <c r="E789">
        <v>26</v>
      </c>
      <c r="F789">
        <v>49</v>
      </c>
      <c r="G789">
        <v>815.67</v>
      </c>
      <c r="H789">
        <v>138.52046000000001</v>
      </c>
      <c r="I789">
        <v>36.738697000000002</v>
      </c>
      <c r="J789">
        <v>1468</v>
      </c>
    </row>
    <row r="790" spans="1:10">
      <c r="A790">
        <v>2021</v>
      </c>
      <c r="B790">
        <v>2</v>
      </c>
      <c r="C790">
        <v>20</v>
      </c>
      <c r="D790">
        <v>10</v>
      </c>
      <c r="E790">
        <v>26</v>
      </c>
      <c r="F790">
        <v>52</v>
      </c>
      <c r="G790">
        <v>815.7</v>
      </c>
      <c r="H790">
        <v>138.52046000000001</v>
      </c>
      <c r="I790">
        <v>36.738697000000002</v>
      </c>
      <c r="J790">
        <v>1467</v>
      </c>
    </row>
    <row r="791" spans="1:10">
      <c r="A791">
        <v>2021</v>
      </c>
      <c r="B791">
        <v>2</v>
      </c>
      <c r="C791">
        <v>20</v>
      </c>
      <c r="D791">
        <v>10</v>
      </c>
      <c r="E791">
        <v>26</v>
      </c>
      <c r="F791">
        <v>55</v>
      </c>
      <c r="G791">
        <v>815.7</v>
      </c>
      <c r="H791">
        <v>138.52046000000001</v>
      </c>
      <c r="I791">
        <v>36.738692999999998</v>
      </c>
      <c r="J791">
        <v>1467</v>
      </c>
    </row>
    <row r="792" spans="1:10">
      <c r="A792">
        <v>2021</v>
      </c>
      <c r="B792">
        <v>2</v>
      </c>
      <c r="C792">
        <v>20</v>
      </c>
      <c r="D792">
        <v>10</v>
      </c>
      <c r="E792">
        <v>26</v>
      </c>
      <c r="F792">
        <v>57</v>
      </c>
      <c r="G792">
        <v>815.75</v>
      </c>
      <c r="H792">
        <v>138.52046000000001</v>
      </c>
      <c r="I792">
        <v>36.738674000000003</v>
      </c>
      <c r="J792">
        <v>1467</v>
      </c>
    </row>
    <row r="793" spans="1:10">
      <c r="A793">
        <v>2021</v>
      </c>
      <c r="B793">
        <v>2</v>
      </c>
      <c r="C793">
        <v>20</v>
      </c>
      <c r="D793">
        <v>10</v>
      </c>
      <c r="E793">
        <v>26</v>
      </c>
      <c r="F793">
        <v>59</v>
      </c>
      <c r="G793">
        <v>815.78</v>
      </c>
      <c r="H793">
        <v>138.52045000000001</v>
      </c>
      <c r="I793">
        <v>36.738647</v>
      </c>
      <c r="J793">
        <v>1467</v>
      </c>
    </row>
    <row r="794" spans="1:10">
      <c r="A794">
        <v>2021</v>
      </c>
      <c r="B794">
        <v>2</v>
      </c>
      <c r="C794">
        <v>20</v>
      </c>
      <c r="D794">
        <v>10</v>
      </c>
      <c r="E794">
        <v>27</v>
      </c>
      <c r="F794">
        <v>2</v>
      </c>
      <c r="G794">
        <v>815.9</v>
      </c>
      <c r="H794">
        <v>138.5204</v>
      </c>
      <c r="I794">
        <v>36.738605</v>
      </c>
      <c r="J794">
        <v>1467</v>
      </c>
    </row>
    <row r="795" spans="1:10">
      <c r="A795">
        <v>2021</v>
      </c>
      <c r="B795">
        <v>2</v>
      </c>
      <c r="C795">
        <v>20</v>
      </c>
      <c r="D795">
        <v>10</v>
      </c>
      <c r="E795">
        <v>27</v>
      </c>
      <c r="F795">
        <v>5</v>
      </c>
      <c r="G795">
        <v>816.04</v>
      </c>
      <c r="H795">
        <v>138.52036000000001</v>
      </c>
      <c r="I795">
        <v>36.738563999999997</v>
      </c>
      <c r="J795">
        <v>1467</v>
      </c>
    </row>
    <row r="796" spans="1:10">
      <c r="A796">
        <v>2021</v>
      </c>
      <c r="B796">
        <v>2</v>
      </c>
      <c r="C796">
        <v>20</v>
      </c>
      <c r="D796">
        <v>10</v>
      </c>
      <c r="E796">
        <v>27</v>
      </c>
      <c r="F796">
        <v>8</v>
      </c>
      <c r="G796">
        <v>816.14</v>
      </c>
      <c r="H796">
        <v>138.52029999999999</v>
      </c>
      <c r="I796">
        <v>36.738525000000003</v>
      </c>
      <c r="J796">
        <v>1467</v>
      </c>
    </row>
    <row r="797" spans="1:10">
      <c r="A797">
        <v>2021</v>
      </c>
      <c r="B797">
        <v>2</v>
      </c>
      <c r="C797">
        <v>20</v>
      </c>
      <c r="D797">
        <v>10</v>
      </c>
      <c r="E797">
        <v>27</v>
      </c>
      <c r="F797">
        <v>11</v>
      </c>
      <c r="G797">
        <v>816.28</v>
      </c>
      <c r="H797">
        <v>138.52021999999999</v>
      </c>
      <c r="I797">
        <v>36.738489999999999</v>
      </c>
      <c r="J797">
        <v>1467</v>
      </c>
    </row>
    <row r="798" spans="1:10">
      <c r="A798">
        <v>2021</v>
      </c>
      <c r="B798">
        <v>2</v>
      </c>
      <c r="C798">
        <v>20</v>
      </c>
      <c r="D798">
        <v>10</v>
      </c>
      <c r="E798">
        <v>27</v>
      </c>
      <c r="F798">
        <v>14</v>
      </c>
      <c r="G798">
        <v>816.48</v>
      </c>
      <c r="H798">
        <v>138.52012999999999</v>
      </c>
      <c r="I798">
        <v>36.738456999999997</v>
      </c>
      <c r="J798">
        <v>1467</v>
      </c>
    </row>
    <row r="799" spans="1:10">
      <c r="A799">
        <v>2021</v>
      </c>
      <c r="B799">
        <v>2</v>
      </c>
      <c r="C799">
        <v>20</v>
      </c>
      <c r="D799">
        <v>10</v>
      </c>
      <c r="E799">
        <v>27</v>
      </c>
      <c r="F799">
        <v>16</v>
      </c>
      <c r="G799">
        <v>816.55</v>
      </c>
      <c r="H799">
        <v>138.52005</v>
      </c>
      <c r="I799">
        <v>36.738433999999998</v>
      </c>
      <c r="J799">
        <v>1467</v>
      </c>
    </row>
    <row r="800" spans="1:10">
      <c r="A800">
        <v>2021</v>
      </c>
      <c r="B800">
        <v>2</v>
      </c>
      <c r="C800">
        <v>20</v>
      </c>
      <c r="D800">
        <v>10</v>
      </c>
      <c r="E800">
        <v>27</v>
      </c>
      <c r="F800">
        <v>19</v>
      </c>
      <c r="G800">
        <v>816.71</v>
      </c>
      <c r="H800">
        <v>138.51991000000001</v>
      </c>
      <c r="I800">
        <v>36.738390000000003</v>
      </c>
      <c r="J800">
        <v>1467</v>
      </c>
    </row>
    <row r="801" spans="1:10">
      <c r="A801">
        <v>2021</v>
      </c>
      <c r="B801">
        <v>2</v>
      </c>
      <c r="C801">
        <v>20</v>
      </c>
      <c r="D801">
        <v>10</v>
      </c>
      <c r="E801">
        <v>27</v>
      </c>
      <c r="F801">
        <v>22</v>
      </c>
      <c r="G801">
        <v>816.92</v>
      </c>
      <c r="H801">
        <v>138.51978</v>
      </c>
      <c r="I801">
        <v>36.738346</v>
      </c>
      <c r="J801">
        <v>1467</v>
      </c>
    </row>
    <row r="802" spans="1:10">
      <c r="A802">
        <v>2021</v>
      </c>
      <c r="B802">
        <v>2</v>
      </c>
      <c r="C802">
        <v>20</v>
      </c>
      <c r="D802">
        <v>10</v>
      </c>
      <c r="E802">
        <v>27</v>
      </c>
      <c r="F802">
        <v>23</v>
      </c>
      <c r="G802">
        <v>817.06</v>
      </c>
      <c r="H802">
        <v>138.51973000000001</v>
      </c>
      <c r="I802">
        <v>36.738340000000001</v>
      </c>
      <c r="J802">
        <v>1467</v>
      </c>
    </row>
    <row r="803" spans="1:10">
      <c r="A803">
        <v>2021</v>
      </c>
      <c r="B803">
        <v>2</v>
      </c>
      <c r="C803">
        <v>20</v>
      </c>
      <c r="D803">
        <v>10</v>
      </c>
      <c r="E803">
        <v>27</v>
      </c>
      <c r="F803">
        <v>27</v>
      </c>
      <c r="G803">
        <v>817.15989999999999</v>
      </c>
      <c r="H803">
        <v>138.51952</v>
      </c>
      <c r="I803">
        <v>36.738289999999999</v>
      </c>
      <c r="J803">
        <v>1467</v>
      </c>
    </row>
    <row r="804" spans="1:10">
      <c r="A804">
        <v>2021</v>
      </c>
      <c r="B804">
        <v>2</v>
      </c>
      <c r="C804">
        <v>20</v>
      </c>
      <c r="D804">
        <v>10</v>
      </c>
      <c r="E804">
        <v>27</v>
      </c>
      <c r="F804">
        <v>37</v>
      </c>
      <c r="G804">
        <v>817.79</v>
      </c>
      <c r="H804">
        <v>138.51915</v>
      </c>
      <c r="I804">
        <v>36.738340000000001</v>
      </c>
      <c r="J804">
        <v>1467</v>
      </c>
    </row>
    <row r="805" spans="1:10">
      <c r="A805">
        <v>2021</v>
      </c>
      <c r="B805">
        <v>2</v>
      </c>
      <c r="C805">
        <v>20</v>
      </c>
      <c r="D805">
        <v>10</v>
      </c>
      <c r="E805">
        <v>27</v>
      </c>
      <c r="F805">
        <v>41</v>
      </c>
      <c r="G805">
        <v>818.15989999999999</v>
      </c>
      <c r="H805">
        <v>138.51889</v>
      </c>
      <c r="I805">
        <v>36.738419999999998</v>
      </c>
      <c r="J805">
        <v>1467</v>
      </c>
    </row>
    <row r="806" spans="1:10">
      <c r="A806">
        <v>2021</v>
      </c>
      <c r="B806">
        <v>2</v>
      </c>
      <c r="C806">
        <v>20</v>
      </c>
      <c r="D806">
        <v>10</v>
      </c>
      <c r="E806">
        <v>27</v>
      </c>
      <c r="F806">
        <v>44</v>
      </c>
      <c r="G806">
        <v>818.45</v>
      </c>
      <c r="H806">
        <v>138.51867999999999</v>
      </c>
      <c r="I806">
        <v>36.738500000000002</v>
      </c>
      <c r="J806">
        <v>1467</v>
      </c>
    </row>
    <row r="807" spans="1:10">
      <c r="A807">
        <v>2021</v>
      </c>
      <c r="B807">
        <v>2</v>
      </c>
      <c r="C807">
        <v>20</v>
      </c>
      <c r="D807">
        <v>10</v>
      </c>
      <c r="E807">
        <v>27</v>
      </c>
      <c r="F807">
        <v>46</v>
      </c>
      <c r="G807">
        <v>818.77</v>
      </c>
      <c r="H807">
        <v>138.51863</v>
      </c>
      <c r="I807">
        <v>36.738585999999998</v>
      </c>
      <c r="J807">
        <v>1467</v>
      </c>
    </row>
    <row r="808" spans="1:10">
      <c r="A808">
        <v>2021</v>
      </c>
      <c r="B808">
        <v>2</v>
      </c>
      <c r="C808">
        <v>20</v>
      </c>
      <c r="D808">
        <v>10</v>
      </c>
      <c r="E808">
        <v>27</v>
      </c>
      <c r="F808">
        <v>49</v>
      </c>
      <c r="G808">
        <v>818.92</v>
      </c>
      <c r="H808">
        <v>138.51850999999999</v>
      </c>
      <c r="I808">
        <v>36.738644000000001</v>
      </c>
      <c r="J808">
        <v>1467</v>
      </c>
    </row>
    <row r="809" spans="1:10">
      <c r="A809">
        <v>2021</v>
      </c>
      <c r="B809">
        <v>2</v>
      </c>
      <c r="C809">
        <v>20</v>
      </c>
      <c r="D809">
        <v>10</v>
      </c>
      <c r="E809">
        <v>27</v>
      </c>
      <c r="F809">
        <v>52</v>
      </c>
      <c r="G809">
        <v>819.09</v>
      </c>
      <c r="H809">
        <v>138.51832999999999</v>
      </c>
      <c r="I809">
        <v>36.738700000000001</v>
      </c>
      <c r="J809">
        <v>1467</v>
      </c>
    </row>
    <row r="810" spans="1:10">
      <c r="A810">
        <v>2021</v>
      </c>
      <c r="B810">
        <v>2</v>
      </c>
      <c r="C810">
        <v>20</v>
      </c>
      <c r="D810">
        <v>10</v>
      </c>
      <c r="E810">
        <v>27</v>
      </c>
      <c r="F810">
        <v>53</v>
      </c>
      <c r="G810">
        <v>819.27</v>
      </c>
      <c r="H810">
        <v>138.51831000000001</v>
      </c>
      <c r="I810">
        <v>36.738723999999998</v>
      </c>
      <c r="J810">
        <v>1467</v>
      </c>
    </row>
    <row r="811" spans="1:10">
      <c r="A811">
        <v>2021</v>
      </c>
      <c r="B811">
        <v>2</v>
      </c>
      <c r="C811">
        <v>20</v>
      </c>
      <c r="D811">
        <v>10</v>
      </c>
      <c r="E811">
        <v>27</v>
      </c>
      <c r="F811">
        <v>56</v>
      </c>
      <c r="G811">
        <v>819.46990000000005</v>
      </c>
      <c r="H811">
        <v>138.51815999999999</v>
      </c>
      <c r="I811">
        <v>36.738759999999999</v>
      </c>
      <c r="J811">
        <v>1467</v>
      </c>
    </row>
    <row r="812" spans="1:10">
      <c r="A812">
        <v>2021</v>
      </c>
      <c r="B812">
        <v>2</v>
      </c>
      <c r="C812">
        <v>20</v>
      </c>
      <c r="D812">
        <v>10</v>
      </c>
      <c r="E812">
        <v>27</v>
      </c>
      <c r="F812">
        <v>59</v>
      </c>
      <c r="G812">
        <v>819.64</v>
      </c>
      <c r="H812">
        <v>138.51795999999999</v>
      </c>
      <c r="I812">
        <v>36.738712</v>
      </c>
      <c r="J812">
        <v>1467</v>
      </c>
    </row>
    <row r="813" spans="1:10">
      <c r="A813">
        <v>2021</v>
      </c>
      <c r="B813">
        <v>2</v>
      </c>
      <c r="C813">
        <v>20</v>
      </c>
      <c r="D813">
        <v>10</v>
      </c>
      <c r="E813">
        <v>28</v>
      </c>
      <c r="F813">
        <v>2</v>
      </c>
      <c r="G813">
        <v>819.96</v>
      </c>
      <c r="H813">
        <v>138.51784000000001</v>
      </c>
      <c r="I813">
        <v>36.738759999999999</v>
      </c>
      <c r="J813">
        <v>1429</v>
      </c>
    </row>
    <row r="814" spans="1:10">
      <c r="A814">
        <v>2021</v>
      </c>
      <c r="B814">
        <v>2</v>
      </c>
      <c r="C814">
        <v>20</v>
      </c>
      <c r="D814">
        <v>10</v>
      </c>
      <c r="E814">
        <v>28</v>
      </c>
      <c r="F814">
        <v>9</v>
      </c>
      <c r="G814">
        <v>820.71</v>
      </c>
      <c r="H814">
        <v>138.51730000000001</v>
      </c>
      <c r="I814">
        <v>36.738705000000003</v>
      </c>
      <c r="J814">
        <v>1429</v>
      </c>
    </row>
    <row r="815" spans="1:10">
      <c r="A815">
        <v>2021</v>
      </c>
      <c r="B815">
        <v>2</v>
      </c>
      <c r="C815">
        <v>20</v>
      </c>
      <c r="D815">
        <v>10</v>
      </c>
      <c r="E815">
        <v>28</v>
      </c>
      <c r="F815">
        <v>18</v>
      </c>
      <c r="G815">
        <v>821.90989999999999</v>
      </c>
      <c r="H815">
        <v>138.51677000000001</v>
      </c>
      <c r="I815">
        <v>36.738402999999998</v>
      </c>
      <c r="J815">
        <v>1429</v>
      </c>
    </row>
    <row r="816" spans="1:10">
      <c r="A816">
        <v>2021</v>
      </c>
      <c r="B816">
        <v>2</v>
      </c>
      <c r="C816">
        <v>20</v>
      </c>
      <c r="D816">
        <v>10</v>
      </c>
      <c r="E816">
        <v>28</v>
      </c>
      <c r="F816">
        <v>22</v>
      </c>
      <c r="G816">
        <v>822.11</v>
      </c>
      <c r="H816">
        <v>138.51670999999999</v>
      </c>
      <c r="I816">
        <v>36.738297000000003</v>
      </c>
      <c r="J816">
        <v>1429</v>
      </c>
    </row>
    <row r="817" spans="1:10">
      <c r="A817">
        <v>2021</v>
      </c>
      <c r="B817">
        <v>2</v>
      </c>
      <c r="C817">
        <v>20</v>
      </c>
      <c r="D817">
        <v>10</v>
      </c>
      <c r="E817">
        <v>28</v>
      </c>
      <c r="F817">
        <v>25</v>
      </c>
      <c r="G817">
        <v>822.58</v>
      </c>
      <c r="H817">
        <v>138.51653999999999</v>
      </c>
      <c r="I817">
        <v>36.738199999999999</v>
      </c>
      <c r="J817">
        <v>1414</v>
      </c>
    </row>
    <row r="818" spans="1:10">
      <c r="A818">
        <v>2021</v>
      </c>
      <c r="B818">
        <v>2</v>
      </c>
      <c r="C818">
        <v>20</v>
      </c>
      <c r="D818">
        <v>10</v>
      </c>
      <c r="E818">
        <v>28</v>
      </c>
      <c r="F818">
        <v>28</v>
      </c>
      <c r="G818">
        <v>822.83</v>
      </c>
      <c r="H818">
        <v>138.5163</v>
      </c>
      <c r="I818">
        <v>36.738190000000003</v>
      </c>
      <c r="J818">
        <v>1414</v>
      </c>
    </row>
    <row r="819" spans="1:10">
      <c r="A819">
        <v>2021</v>
      </c>
      <c r="B819">
        <v>2</v>
      </c>
      <c r="C819">
        <v>20</v>
      </c>
      <c r="D819">
        <v>10</v>
      </c>
      <c r="E819">
        <v>28</v>
      </c>
      <c r="F819">
        <v>31</v>
      </c>
      <c r="G819">
        <v>823.13</v>
      </c>
      <c r="H819">
        <v>138.5162</v>
      </c>
      <c r="I819">
        <v>36.738205000000001</v>
      </c>
      <c r="J819">
        <v>1414</v>
      </c>
    </row>
    <row r="820" spans="1:10">
      <c r="A820">
        <v>2021</v>
      </c>
      <c r="B820">
        <v>2</v>
      </c>
      <c r="C820">
        <v>20</v>
      </c>
      <c r="D820">
        <v>10</v>
      </c>
      <c r="E820">
        <v>28</v>
      </c>
      <c r="F820">
        <v>33</v>
      </c>
      <c r="G820">
        <v>823.37</v>
      </c>
      <c r="H820">
        <v>138.51614000000001</v>
      </c>
      <c r="I820">
        <v>36.738148000000002</v>
      </c>
      <c r="J820">
        <v>1414</v>
      </c>
    </row>
    <row r="821" spans="1:10">
      <c r="A821">
        <v>2021</v>
      </c>
      <c r="B821">
        <v>2</v>
      </c>
      <c r="C821">
        <v>20</v>
      </c>
      <c r="D821">
        <v>10</v>
      </c>
      <c r="E821">
        <v>28</v>
      </c>
      <c r="F821">
        <v>36</v>
      </c>
      <c r="G821">
        <v>823.8</v>
      </c>
      <c r="H821">
        <v>138.51602</v>
      </c>
      <c r="I821">
        <v>36.738149999999997</v>
      </c>
      <c r="J821">
        <v>1402</v>
      </c>
    </row>
    <row r="822" spans="1:10">
      <c r="A822">
        <v>2021</v>
      </c>
      <c r="B822">
        <v>2</v>
      </c>
      <c r="C822">
        <v>20</v>
      </c>
      <c r="D822">
        <v>10</v>
      </c>
      <c r="E822">
        <v>28</v>
      </c>
      <c r="F822">
        <v>40</v>
      </c>
      <c r="G822">
        <v>824.39</v>
      </c>
      <c r="H822">
        <v>138.51570000000001</v>
      </c>
      <c r="I822">
        <v>36.738014</v>
      </c>
      <c r="J822">
        <v>1401</v>
      </c>
    </row>
    <row r="823" spans="1:10">
      <c r="A823">
        <v>2021</v>
      </c>
      <c r="B823">
        <v>2</v>
      </c>
      <c r="C823">
        <v>20</v>
      </c>
      <c r="D823">
        <v>10</v>
      </c>
      <c r="E823">
        <v>28</v>
      </c>
      <c r="F823">
        <v>45</v>
      </c>
      <c r="G823">
        <v>825.08</v>
      </c>
      <c r="H823">
        <v>138.51519999999999</v>
      </c>
      <c r="I823">
        <v>36.737969999999997</v>
      </c>
      <c r="J823">
        <v>1401</v>
      </c>
    </row>
    <row r="824" spans="1:10">
      <c r="A824">
        <v>2021</v>
      </c>
      <c r="B824">
        <v>2</v>
      </c>
      <c r="C824">
        <v>20</v>
      </c>
      <c r="D824">
        <v>10</v>
      </c>
      <c r="E824">
        <v>28</v>
      </c>
      <c r="F824">
        <v>49</v>
      </c>
      <c r="G824">
        <v>825.19</v>
      </c>
      <c r="H824">
        <v>138.51481999999999</v>
      </c>
      <c r="I824">
        <v>36.737960000000001</v>
      </c>
      <c r="J824">
        <v>1401</v>
      </c>
    </row>
    <row r="825" spans="1:10">
      <c r="A825">
        <v>2021</v>
      </c>
      <c r="B825">
        <v>2</v>
      </c>
      <c r="C825">
        <v>20</v>
      </c>
      <c r="D825">
        <v>10</v>
      </c>
      <c r="E825">
        <v>29</v>
      </c>
      <c r="F825">
        <v>5</v>
      </c>
      <c r="G825">
        <v>825.9</v>
      </c>
      <c r="H825">
        <v>138.51408000000001</v>
      </c>
      <c r="I825">
        <v>36.737960000000001</v>
      </c>
      <c r="J825">
        <v>1382</v>
      </c>
    </row>
    <row r="826" spans="1:10">
      <c r="A826">
        <v>2021</v>
      </c>
      <c r="B826">
        <v>2</v>
      </c>
      <c r="C826">
        <v>20</v>
      </c>
      <c r="D826">
        <v>10</v>
      </c>
      <c r="E826">
        <v>29</v>
      </c>
      <c r="F826">
        <v>11</v>
      </c>
      <c r="G826">
        <v>825.96990000000005</v>
      </c>
      <c r="H826">
        <v>138.51408000000001</v>
      </c>
      <c r="I826">
        <v>36.737965000000003</v>
      </c>
      <c r="J826">
        <v>1633</v>
      </c>
    </row>
    <row r="827" spans="1:10">
      <c r="A827">
        <v>2021</v>
      </c>
      <c r="B827">
        <v>2</v>
      </c>
      <c r="C827">
        <v>20</v>
      </c>
      <c r="D827">
        <v>10</v>
      </c>
      <c r="E827">
        <v>29</v>
      </c>
      <c r="F827">
        <v>13</v>
      </c>
      <c r="G827">
        <v>825.92</v>
      </c>
      <c r="H827">
        <v>138.51408000000001</v>
      </c>
      <c r="I827">
        <v>36.737969999999997</v>
      </c>
      <c r="J827">
        <v>1633</v>
      </c>
    </row>
    <row r="828" spans="1:10">
      <c r="A828">
        <v>2021</v>
      </c>
      <c r="B828">
        <v>2</v>
      </c>
      <c r="C828">
        <v>20</v>
      </c>
      <c r="D828">
        <v>10</v>
      </c>
      <c r="E828">
        <v>29</v>
      </c>
      <c r="F828">
        <v>18</v>
      </c>
      <c r="G828">
        <v>825.95</v>
      </c>
      <c r="H828">
        <v>138.51407</v>
      </c>
      <c r="I828">
        <v>36.737990000000003</v>
      </c>
      <c r="J828">
        <v>1633</v>
      </c>
    </row>
    <row r="829" spans="1:10">
      <c r="A829">
        <v>2021</v>
      </c>
      <c r="B829">
        <v>2</v>
      </c>
      <c r="C829">
        <v>20</v>
      </c>
      <c r="D829">
        <v>10</v>
      </c>
      <c r="E829">
        <v>29</v>
      </c>
      <c r="F829">
        <v>25</v>
      </c>
      <c r="G829">
        <v>826.14</v>
      </c>
      <c r="H829">
        <v>138.51398</v>
      </c>
      <c r="I829">
        <v>36.738079999999997</v>
      </c>
      <c r="J829">
        <v>1633</v>
      </c>
    </row>
    <row r="830" spans="1:10">
      <c r="A830">
        <v>2021</v>
      </c>
      <c r="B830">
        <v>2</v>
      </c>
      <c r="C830">
        <v>20</v>
      </c>
      <c r="D830">
        <v>10</v>
      </c>
      <c r="E830">
        <v>29</v>
      </c>
      <c r="F830">
        <v>28</v>
      </c>
      <c r="G830">
        <v>826.19</v>
      </c>
      <c r="H830">
        <v>138.51396</v>
      </c>
      <c r="I830">
        <v>36.738064000000001</v>
      </c>
      <c r="J830">
        <v>1633</v>
      </c>
    </row>
    <row r="831" spans="1:10">
      <c r="A831">
        <v>2021</v>
      </c>
      <c r="B831">
        <v>2</v>
      </c>
      <c r="C831">
        <v>20</v>
      </c>
      <c r="D831">
        <v>10</v>
      </c>
      <c r="E831">
        <v>29</v>
      </c>
      <c r="F831">
        <v>31</v>
      </c>
      <c r="G831">
        <v>826.15989999999999</v>
      </c>
      <c r="H831">
        <v>138.51396</v>
      </c>
      <c r="I831">
        <v>36.738064000000001</v>
      </c>
      <c r="J831">
        <v>1633</v>
      </c>
    </row>
    <row r="832" spans="1:10">
      <c r="A832">
        <v>2021</v>
      </c>
      <c r="B832">
        <v>2</v>
      </c>
      <c r="C832">
        <v>20</v>
      </c>
      <c r="D832">
        <v>10</v>
      </c>
      <c r="E832">
        <v>29</v>
      </c>
      <c r="F832">
        <v>34</v>
      </c>
      <c r="G832">
        <v>826.13</v>
      </c>
      <c r="H832">
        <v>138.51396</v>
      </c>
      <c r="I832">
        <v>36.738064000000001</v>
      </c>
      <c r="J832">
        <v>1633</v>
      </c>
    </row>
    <row r="833" spans="1:10">
      <c r="A833">
        <v>2021</v>
      </c>
      <c r="B833">
        <v>2</v>
      </c>
      <c r="C833">
        <v>20</v>
      </c>
      <c r="D833">
        <v>10</v>
      </c>
      <c r="E833">
        <v>29</v>
      </c>
      <c r="F833">
        <v>38</v>
      </c>
      <c r="G833">
        <v>826.12</v>
      </c>
      <c r="H833">
        <v>138.51396</v>
      </c>
      <c r="I833">
        <v>36.73807</v>
      </c>
      <c r="J833">
        <v>1633</v>
      </c>
    </row>
    <row r="834" spans="1:10">
      <c r="A834">
        <v>2021</v>
      </c>
      <c r="B834">
        <v>2</v>
      </c>
      <c r="C834">
        <v>20</v>
      </c>
      <c r="D834">
        <v>10</v>
      </c>
      <c r="E834">
        <v>29</v>
      </c>
      <c r="F834">
        <v>40</v>
      </c>
      <c r="G834">
        <v>826.12</v>
      </c>
      <c r="H834">
        <v>138.51396</v>
      </c>
      <c r="I834">
        <v>36.73807</v>
      </c>
      <c r="J834">
        <v>1633</v>
      </c>
    </row>
    <row r="835" spans="1:10">
      <c r="A835">
        <v>2021</v>
      </c>
      <c r="B835">
        <v>2</v>
      </c>
      <c r="C835">
        <v>20</v>
      </c>
      <c r="D835">
        <v>10</v>
      </c>
      <c r="E835">
        <v>29</v>
      </c>
      <c r="F835">
        <v>50</v>
      </c>
      <c r="G835">
        <v>826.09</v>
      </c>
      <c r="H835">
        <v>138.51394999999999</v>
      </c>
      <c r="I835">
        <v>36.738067999999998</v>
      </c>
      <c r="J835">
        <v>1633</v>
      </c>
    </row>
    <row r="836" spans="1:10">
      <c r="A836">
        <v>2021</v>
      </c>
      <c r="B836">
        <v>2</v>
      </c>
      <c r="C836">
        <v>20</v>
      </c>
      <c r="D836">
        <v>10</v>
      </c>
      <c r="E836">
        <v>29</v>
      </c>
      <c r="F836">
        <v>55</v>
      </c>
      <c r="G836">
        <v>826.08</v>
      </c>
      <c r="H836">
        <v>138.51394999999999</v>
      </c>
      <c r="I836">
        <v>36.738067999999998</v>
      </c>
      <c r="J836">
        <v>1633</v>
      </c>
    </row>
    <row r="837" spans="1:10">
      <c r="A837">
        <v>2021</v>
      </c>
      <c r="B837">
        <v>2</v>
      </c>
      <c r="C837">
        <v>20</v>
      </c>
      <c r="D837">
        <v>10</v>
      </c>
      <c r="E837">
        <v>29</v>
      </c>
      <c r="F837">
        <v>58</v>
      </c>
      <c r="G837">
        <v>826.08</v>
      </c>
      <c r="H837">
        <v>138.51394999999999</v>
      </c>
      <c r="I837">
        <v>36.738064000000001</v>
      </c>
      <c r="J837">
        <v>1633</v>
      </c>
    </row>
    <row r="838" spans="1:10">
      <c r="A838">
        <v>2021</v>
      </c>
      <c r="B838">
        <v>2</v>
      </c>
      <c r="C838">
        <v>20</v>
      </c>
      <c r="D838">
        <v>10</v>
      </c>
      <c r="E838">
        <v>30</v>
      </c>
      <c r="F838">
        <v>2</v>
      </c>
      <c r="G838">
        <v>826.09</v>
      </c>
      <c r="H838">
        <v>138.51394999999999</v>
      </c>
      <c r="I838">
        <v>36.738064000000001</v>
      </c>
      <c r="J838">
        <v>1633</v>
      </c>
    </row>
    <row r="839" spans="1:10">
      <c r="A839">
        <v>2021</v>
      </c>
      <c r="B839">
        <v>2</v>
      </c>
      <c r="C839">
        <v>20</v>
      </c>
      <c r="D839">
        <v>10</v>
      </c>
      <c r="E839">
        <v>30</v>
      </c>
      <c r="F839">
        <v>3</v>
      </c>
      <c r="G839">
        <v>826.12</v>
      </c>
      <c r="H839">
        <v>138.51394999999999</v>
      </c>
      <c r="I839">
        <v>36.738064000000001</v>
      </c>
      <c r="J839">
        <v>1633</v>
      </c>
    </row>
    <row r="840" spans="1:10">
      <c r="A840">
        <v>2021</v>
      </c>
      <c r="B840">
        <v>2</v>
      </c>
      <c r="C840">
        <v>20</v>
      </c>
      <c r="D840">
        <v>10</v>
      </c>
      <c r="E840">
        <v>30</v>
      </c>
      <c r="F840">
        <v>6</v>
      </c>
      <c r="G840">
        <v>826.12</v>
      </c>
      <c r="H840">
        <v>138.51394999999999</v>
      </c>
      <c r="I840">
        <v>36.738064000000001</v>
      </c>
      <c r="J840">
        <v>1633</v>
      </c>
    </row>
    <row r="841" spans="1:10">
      <c r="A841">
        <v>2021</v>
      </c>
      <c r="B841">
        <v>2</v>
      </c>
      <c r="C841">
        <v>20</v>
      </c>
      <c r="D841">
        <v>10</v>
      </c>
      <c r="E841">
        <v>30</v>
      </c>
      <c r="F841">
        <v>10</v>
      </c>
      <c r="G841">
        <v>826.09</v>
      </c>
      <c r="H841">
        <v>138.51394999999999</v>
      </c>
      <c r="I841">
        <v>36.738064000000001</v>
      </c>
      <c r="J841">
        <v>1633</v>
      </c>
    </row>
    <row r="842" spans="1:10">
      <c r="A842">
        <v>2021</v>
      </c>
      <c r="B842">
        <v>2</v>
      </c>
      <c r="C842">
        <v>20</v>
      </c>
      <c r="D842">
        <v>10</v>
      </c>
      <c r="E842">
        <v>30</v>
      </c>
      <c r="F842">
        <v>13</v>
      </c>
      <c r="G842">
        <v>826.14</v>
      </c>
      <c r="H842">
        <v>138.51392000000001</v>
      </c>
      <c r="I842">
        <v>36.73807</v>
      </c>
      <c r="J842">
        <v>1633</v>
      </c>
    </row>
    <row r="843" spans="1:10">
      <c r="A843">
        <v>2021</v>
      </c>
      <c r="B843">
        <v>2</v>
      </c>
      <c r="C843">
        <v>20</v>
      </c>
      <c r="D843">
        <v>10</v>
      </c>
      <c r="E843">
        <v>30</v>
      </c>
      <c r="F843">
        <v>16</v>
      </c>
      <c r="G843">
        <v>826.3</v>
      </c>
      <c r="H843">
        <v>138.51389</v>
      </c>
      <c r="I843">
        <v>36.738106000000002</v>
      </c>
      <c r="J843">
        <v>1633</v>
      </c>
    </row>
    <row r="844" spans="1:10">
      <c r="A844">
        <v>2021</v>
      </c>
      <c r="B844">
        <v>2</v>
      </c>
      <c r="C844">
        <v>20</v>
      </c>
      <c r="D844">
        <v>10</v>
      </c>
      <c r="E844">
        <v>30</v>
      </c>
      <c r="F844">
        <v>19</v>
      </c>
      <c r="G844">
        <v>826.35</v>
      </c>
      <c r="H844">
        <v>138.51381000000001</v>
      </c>
      <c r="I844">
        <v>36.738160000000001</v>
      </c>
      <c r="J844">
        <v>1633</v>
      </c>
    </row>
    <row r="845" spans="1:10">
      <c r="A845">
        <v>2021</v>
      </c>
      <c r="B845">
        <v>2</v>
      </c>
      <c r="C845">
        <v>20</v>
      </c>
      <c r="D845">
        <v>10</v>
      </c>
      <c r="E845">
        <v>30</v>
      </c>
      <c r="F845">
        <v>22</v>
      </c>
      <c r="G845">
        <v>826.43</v>
      </c>
      <c r="H845">
        <v>138.51372000000001</v>
      </c>
      <c r="I845">
        <v>36.738219999999998</v>
      </c>
      <c r="J845">
        <v>1633</v>
      </c>
    </row>
    <row r="846" spans="1:10">
      <c r="A846">
        <v>2021</v>
      </c>
      <c r="B846">
        <v>2</v>
      </c>
      <c r="C846">
        <v>20</v>
      </c>
      <c r="D846">
        <v>10</v>
      </c>
      <c r="E846">
        <v>30</v>
      </c>
      <c r="F846">
        <v>24</v>
      </c>
      <c r="G846">
        <v>826.45</v>
      </c>
      <c r="H846">
        <v>138.51365999999999</v>
      </c>
      <c r="I846">
        <v>36.738250000000001</v>
      </c>
      <c r="J846">
        <v>1633</v>
      </c>
    </row>
    <row r="847" spans="1:10">
      <c r="A847">
        <v>2021</v>
      </c>
      <c r="B847">
        <v>2</v>
      </c>
      <c r="C847">
        <v>20</v>
      </c>
      <c r="D847">
        <v>10</v>
      </c>
      <c r="E847">
        <v>30</v>
      </c>
      <c r="F847">
        <v>34</v>
      </c>
      <c r="G847">
        <v>826.7</v>
      </c>
      <c r="H847">
        <v>138.51335</v>
      </c>
      <c r="I847">
        <v>36.738377</v>
      </c>
      <c r="J847">
        <v>1633</v>
      </c>
    </row>
    <row r="848" spans="1:10">
      <c r="A848">
        <v>2021</v>
      </c>
      <c r="B848">
        <v>2</v>
      </c>
      <c r="C848">
        <v>20</v>
      </c>
      <c r="D848">
        <v>10</v>
      </c>
      <c r="E848">
        <v>30</v>
      </c>
      <c r="F848">
        <v>37</v>
      </c>
      <c r="G848">
        <v>826.71</v>
      </c>
      <c r="H848">
        <v>138.51324</v>
      </c>
      <c r="I848">
        <v>36.738419999999998</v>
      </c>
      <c r="J848">
        <v>1633</v>
      </c>
    </row>
    <row r="849" spans="1:10">
      <c r="A849">
        <v>2021</v>
      </c>
      <c r="B849">
        <v>2</v>
      </c>
      <c r="C849">
        <v>20</v>
      </c>
      <c r="D849">
        <v>10</v>
      </c>
      <c r="E849">
        <v>30</v>
      </c>
      <c r="F849">
        <v>40</v>
      </c>
      <c r="G849">
        <v>826.76</v>
      </c>
      <c r="H849">
        <v>138.51322999999999</v>
      </c>
      <c r="I849">
        <v>36.738460000000003</v>
      </c>
      <c r="J849">
        <v>1633</v>
      </c>
    </row>
    <row r="850" spans="1:10">
      <c r="A850">
        <v>2021</v>
      </c>
      <c r="B850">
        <v>2</v>
      </c>
      <c r="C850">
        <v>20</v>
      </c>
      <c r="D850">
        <v>10</v>
      </c>
      <c r="E850">
        <v>30</v>
      </c>
      <c r="F850">
        <v>42</v>
      </c>
      <c r="G850">
        <v>826.77</v>
      </c>
      <c r="H850">
        <v>138.51326</v>
      </c>
      <c r="I850">
        <v>36.738495</v>
      </c>
      <c r="J850">
        <v>1633</v>
      </c>
    </row>
    <row r="851" spans="1:10">
      <c r="A851">
        <v>2021</v>
      </c>
      <c r="B851">
        <v>2</v>
      </c>
      <c r="C851">
        <v>20</v>
      </c>
      <c r="D851">
        <v>10</v>
      </c>
      <c r="E851">
        <v>30</v>
      </c>
      <c r="F851">
        <v>52</v>
      </c>
      <c r="G851">
        <v>826.74</v>
      </c>
      <c r="H851">
        <v>138.51331999999999</v>
      </c>
      <c r="I851">
        <v>36.738503000000001</v>
      </c>
      <c r="J851">
        <v>1629</v>
      </c>
    </row>
    <row r="852" spans="1:10">
      <c r="A852">
        <v>2021</v>
      </c>
      <c r="B852">
        <v>2</v>
      </c>
      <c r="C852">
        <v>20</v>
      </c>
      <c r="D852">
        <v>10</v>
      </c>
      <c r="E852">
        <v>30</v>
      </c>
      <c r="F852">
        <v>54</v>
      </c>
      <c r="G852">
        <v>826.75</v>
      </c>
      <c r="H852">
        <v>138.51335</v>
      </c>
      <c r="I852">
        <v>36.738509999999998</v>
      </c>
      <c r="J852">
        <v>1629</v>
      </c>
    </row>
    <row r="853" spans="1:10">
      <c r="A853">
        <v>2021</v>
      </c>
      <c r="B853">
        <v>2</v>
      </c>
      <c r="C853">
        <v>20</v>
      </c>
      <c r="D853">
        <v>10</v>
      </c>
      <c r="E853">
        <v>31</v>
      </c>
      <c r="F853">
        <v>10</v>
      </c>
      <c r="G853">
        <v>826.73</v>
      </c>
      <c r="H853">
        <v>138.51338000000001</v>
      </c>
      <c r="I853">
        <v>36.738616999999998</v>
      </c>
      <c r="J853">
        <v>1635</v>
      </c>
    </row>
    <row r="854" spans="1:10">
      <c r="A854">
        <v>2021</v>
      </c>
      <c r="B854">
        <v>2</v>
      </c>
      <c r="C854">
        <v>20</v>
      </c>
      <c r="D854">
        <v>10</v>
      </c>
      <c r="E854">
        <v>31</v>
      </c>
      <c r="F854">
        <v>14</v>
      </c>
      <c r="G854">
        <v>826.75</v>
      </c>
      <c r="H854">
        <v>138.51338000000001</v>
      </c>
      <c r="I854">
        <v>36.738619999999997</v>
      </c>
      <c r="J854">
        <v>1635</v>
      </c>
    </row>
    <row r="855" spans="1:10">
      <c r="A855">
        <v>2021</v>
      </c>
      <c r="B855">
        <v>2</v>
      </c>
      <c r="C855">
        <v>20</v>
      </c>
      <c r="D855">
        <v>10</v>
      </c>
      <c r="E855">
        <v>31</v>
      </c>
      <c r="F855">
        <v>16</v>
      </c>
      <c r="G855">
        <v>826.74</v>
      </c>
      <c r="H855">
        <v>138.51338000000001</v>
      </c>
      <c r="I855">
        <v>36.738619999999997</v>
      </c>
      <c r="J855">
        <v>1635</v>
      </c>
    </row>
    <row r="856" spans="1:10">
      <c r="A856">
        <v>2021</v>
      </c>
      <c r="B856">
        <v>2</v>
      </c>
      <c r="C856">
        <v>20</v>
      </c>
      <c r="D856">
        <v>10</v>
      </c>
      <c r="E856">
        <v>31</v>
      </c>
      <c r="F856">
        <v>19</v>
      </c>
      <c r="G856">
        <v>826.77</v>
      </c>
      <c r="H856">
        <v>138.51338000000001</v>
      </c>
      <c r="I856">
        <v>36.738619999999997</v>
      </c>
      <c r="J856">
        <v>1634</v>
      </c>
    </row>
    <row r="857" spans="1:10">
      <c r="A857">
        <v>2021</v>
      </c>
      <c r="B857">
        <v>2</v>
      </c>
      <c r="C857">
        <v>20</v>
      </c>
      <c r="D857">
        <v>10</v>
      </c>
      <c r="E857">
        <v>31</v>
      </c>
      <c r="F857">
        <v>21</v>
      </c>
      <c r="G857">
        <v>826.77</v>
      </c>
      <c r="H857">
        <v>138.51338000000001</v>
      </c>
      <c r="I857">
        <v>36.738632000000003</v>
      </c>
      <c r="J857">
        <v>1635</v>
      </c>
    </row>
    <row r="858" spans="1:10">
      <c r="A858">
        <v>2021</v>
      </c>
      <c r="B858">
        <v>2</v>
      </c>
      <c r="C858">
        <v>20</v>
      </c>
      <c r="D858">
        <v>10</v>
      </c>
      <c r="E858">
        <v>31</v>
      </c>
      <c r="F858">
        <v>24</v>
      </c>
      <c r="G858">
        <v>826.77</v>
      </c>
      <c r="H858">
        <v>138.51337000000001</v>
      </c>
      <c r="I858">
        <v>36.738639999999997</v>
      </c>
      <c r="J858">
        <v>1635</v>
      </c>
    </row>
    <row r="859" spans="1:10">
      <c r="A859">
        <v>2021</v>
      </c>
      <c r="B859">
        <v>2</v>
      </c>
      <c r="C859">
        <v>20</v>
      </c>
      <c r="D859">
        <v>10</v>
      </c>
      <c r="E859">
        <v>31</v>
      </c>
      <c r="F859">
        <v>26</v>
      </c>
      <c r="G859">
        <v>826.73</v>
      </c>
      <c r="H859">
        <v>138.51337000000001</v>
      </c>
      <c r="I859">
        <v>36.738647</v>
      </c>
      <c r="J859">
        <v>1635</v>
      </c>
    </row>
    <row r="860" spans="1:10">
      <c r="A860">
        <v>2021</v>
      </c>
      <c r="B860">
        <v>2</v>
      </c>
      <c r="C860">
        <v>20</v>
      </c>
      <c r="D860">
        <v>10</v>
      </c>
      <c r="E860">
        <v>31</v>
      </c>
      <c r="F860">
        <v>29</v>
      </c>
      <c r="G860">
        <v>826.77</v>
      </c>
      <c r="H860">
        <v>138.51337000000001</v>
      </c>
      <c r="I860">
        <v>36.738647</v>
      </c>
      <c r="J860">
        <v>1635</v>
      </c>
    </row>
    <row r="861" spans="1:10">
      <c r="A861">
        <v>2021</v>
      </c>
      <c r="B861">
        <v>2</v>
      </c>
      <c r="C861">
        <v>20</v>
      </c>
      <c r="D861">
        <v>10</v>
      </c>
      <c r="E861">
        <v>31</v>
      </c>
      <c r="F861">
        <v>32</v>
      </c>
      <c r="G861">
        <v>826.75</v>
      </c>
      <c r="H861">
        <v>138.51337000000001</v>
      </c>
      <c r="I861">
        <v>36.738647</v>
      </c>
      <c r="J861">
        <v>1635</v>
      </c>
    </row>
    <row r="862" spans="1:10">
      <c r="A862">
        <v>2021</v>
      </c>
      <c r="B862">
        <v>2</v>
      </c>
      <c r="C862">
        <v>20</v>
      </c>
      <c r="D862">
        <v>10</v>
      </c>
      <c r="E862">
        <v>31</v>
      </c>
      <c r="F862">
        <v>35</v>
      </c>
      <c r="G862">
        <v>826.75</v>
      </c>
      <c r="H862">
        <v>138.51337000000001</v>
      </c>
      <c r="I862">
        <v>36.738647</v>
      </c>
      <c r="J862">
        <v>1635</v>
      </c>
    </row>
    <row r="863" spans="1:10">
      <c r="A863">
        <v>2021</v>
      </c>
      <c r="B863">
        <v>2</v>
      </c>
      <c r="C863">
        <v>20</v>
      </c>
      <c r="D863">
        <v>10</v>
      </c>
      <c r="E863">
        <v>31</v>
      </c>
      <c r="F863">
        <v>37</v>
      </c>
      <c r="G863">
        <v>826.79</v>
      </c>
      <c r="H863">
        <v>138.51337000000001</v>
      </c>
      <c r="I863">
        <v>36.738647</v>
      </c>
      <c r="J863">
        <v>1635</v>
      </c>
    </row>
    <row r="864" spans="1:10">
      <c r="A864">
        <v>2021</v>
      </c>
      <c r="B864">
        <v>2</v>
      </c>
      <c r="C864">
        <v>20</v>
      </c>
      <c r="D864">
        <v>10</v>
      </c>
      <c r="E864">
        <v>31</v>
      </c>
      <c r="F864">
        <v>40</v>
      </c>
      <c r="G864">
        <v>826.78</v>
      </c>
      <c r="H864">
        <v>138.51337000000001</v>
      </c>
      <c r="I864">
        <v>36.738647</v>
      </c>
      <c r="J864">
        <v>1634</v>
      </c>
    </row>
    <row r="865" spans="1:10">
      <c r="A865">
        <v>2021</v>
      </c>
      <c r="B865">
        <v>2</v>
      </c>
      <c r="C865">
        <v>20</v>
      </c>
      <c r="D865">
        <v>10</v>
      </c>
      <c r="E865">
        <v>31</v>
      </c>
      <c r="F865">
        <v>42</v>
      </c>
      <c r="G865">
        <v>826.78</v>
      </c>
      <c r="H865">
        <v>138.51337000000001</v>
      </c>
      <c r="I865">
        <v>36.738647</v>
      </c>
      <c r="J865">
        <v>1634</v>
      </c>
    </row>
    <row r="866" spans="1:10">
      <c r="A866">
        <v>2021</v>
      </c>
      <c r="B866">
        <v>2</v>
      </c>
      <c r="C866">
        <v>20</v>
      </c>
      <c r="D866">
        <v>10</v>
      </c>
      <c r="E866">
        <v>31</v>
      </c>
      <c r="F866">
        <v>45</v>
      </c>
      <c r="G866">
        <v>826.78</v>
      </c>
      <c r="H866">
        <v>138.51337000000001</v>
      </c>
      <c r="I866">
        <v>36.738647</v>
      </c>
      <c r="J866">
        <v>1634</v>
      </c>
    </row>
    <row r="867" spans="1:10">
      <c r="A867">
        <v>2021</v>
      </c>
      <c r="B867">
        <v>2</v>
      </c>
      <c r="C867">
        <v>20</v>
      </c>
      <c r="D867">
        <v>10</v>
      </c>
      <c r="E867">
        <v>31</v>
      </c>
      <c r="F867">
        <v>47</v>
      </c>
      <c r="G867">
        <v>826.82</v>
      </c>
      <c r="H867">
        <v>138.51337000000001</v>
      </c>
      <c r="I867">
        <v>36.738647</v>
      </c>
      <c r="J867">
        <v>1634</v>
      </c>
    </row>
    <row r="868" spans="1:10">
      <c r="A868">
        <v>2021</v>
      </c>
      <c r="B868">
        <v>2</v>
      </c>
      <c r="C868">
        <v>20</v>
      </c>
      <c r="D868">
        <v>10</v>
      </c>
      <c r="E868">
        <v>31</v>
      </c>
      <c r="F868">
        <v>49</v>
      </c>
      <c r="G868">
        <v>826.85</v>
      </c>
      <c r="H868">
        <v>138.51337000000001</v>
      </c>
      <c r="I868">
        <v>36.738647</v>
      </c>
      <c r="J868">
        <v>1634</v>
      </c>
    </row>
    <row r="869" spans="1:10">
      <c r="A869">
        <v>2021</v>
      </c>
      <c r="B869">
        <v>2</v>
      </c>
      <c r="C869">
        <v>20</v>
      </c>
      <c r="D869">
        <v>10</v>
      </c>
      <c r="E869">
        <v>31</v>
      </c>
      <c r="F869">
        <v>52</v>
      </c>
      <c r="G869">
        <v>826.86</v>
      </c>
      <c r="H869">
        <v>138.51337000000001</v>
      </c>
      <c r="I869">
        <v>36.738647</v>
      </c>
      <c r="J869">
        <v>1634</v>
      </c>
    </row>
    <row r="870" spans="1:10">
      <c r="A870">
        <v>2021</v>
      </c>
      <c r="B870">
        <v>2</v>
      </c>
      <c r="C870">
        <v>20</v>
      </c>
      <c r="D870">
        <v>10</v>
      </c>
      <c r="E870">
        <v>31</v>
      </c>
      <c r="F870">
        <v>53</v>
      </c>
      <c r="G870">
        <v>826.88</v>
      </c>
      <c r="H870">
        <v>138.51337000000001</v>
      </c>
      <c r="I870">
        <v>36.738647</v>
      </c>
      <c r="J870">
        <v>1634</v>
      </c>
    </row>
    <row r="871" spans="1:10">
      <c r="A871">
        <v>2021</v>
      </c>
      <c r="B871">
        <v>2</v>
      </c>
      <c r="C871">
        <v>20</v>
      </c>
      <c r="D871">
        <v>10</v>
      </c>
      <c r="E871">
        <v>31</v>
      </c>
      <c r="F871">
        <v>57</v>
      </c>
      <c r="G871">
        <v>826.98</v>
      </c>
      <c r="H871">
        <v>138.51337000000001</v>
      </c>
      <c r="I871">
        <v>36.738647</v>
      </c>
      <c r="J871">
        <v>1634</v>
      </c>
    </row>
    <row r="872" spans="1:10">
      <c r="A872">
        <v>2021</v>
      </c>
      <c r="B872">
        <v>2</v>
      </c>
      <c r="C872">
        <v>20</v>
      </c>
      <c r="D872">
        <v>10</v>
      </c>
      <c r="E872">
        <v>32</v>
      </c>
      <c r="F872">
        <v>11</v>
      </c>
      <c r="G872">
        <v>826.26</v>
      </c>
      <c r="H872">
        <v>138.5138</v>
      </c>
      <c r="I872">
        <v>36.738543999999997</v>
      </c>
      <c r="J872">
        <v>1633</v>
      </c>
    </row>
    <row r="873" spans="1:10">
      <c r="A873">
        <v>2021</v>
      </c>
      <c r="B873">
        <v>2</v>
      </c>
      <c r="C873">
        <v>20</v>
      </c>
      <c r="D873">
        <v>10</v>
      </c>
      <c r="E873">
        <v>32</v>
      </c>
      <c r="F873">
        <v>14</v>
      </c>
      <c r="G873">
        <v>825.95</v>
      </c>
      <c r="H873">
        <v>138.51394999999999</v>
      </c>
      <c r="I873">
        <v>36.738506000000001</v>
      </c>
      <c r="J873">
        <v>1633</v>
      </c>
    </row>
    <row r="874" spans="1:10">
      <c r="A874">
        <v>2021</v>
      </c>
      <c r="B874">
        <v>2</v>
      </c>
      <c r="C874">
        <v>20</v>
      </c>
      <c r="D874">
        <v>10</v>
      </c>
      <c r="E874">
        <v>32</v>
      </c>
      <c r="F874">
        <v>18</v>
      </c>
      <c r="G874">
        <v>825.46</v>
      </c>
      <c r="H874">
        <v>138.51410999999999</v>
      </c>
      <c r="I874">
        <v>36.73845</v>
      </c>
      <c r="J874">
        <v>1633</v>
      </c>
    </row>
    <row r="875" spans="1:10">
      <c r="A875">
        <v>2021</v>
      </c>
      <c r="B875">
        <v>2</v>
      </c>
      <c r="C875">
        <v>20</v>
      </c>
      <c r="D875">
        <v>10</v>
      </c>
      <c r="E875">
        <v>32</v>
      </c>
      <c r="F875">
        <v>19</v>
      </c>
      <c r="G875">
        <v>825.37</v>
      </c>
      <c r="H875">
        <v>138.51416</v>
      </c>
      <c r="I875">
        <v>36.738433999999998</v>
      </c>
      <c r="J875">
        <v>1633</v>
      </c>
    </row>
    <row r="876" spans="1:10">
      <c r="A876">
        <v>2021</v>
      </c>
      <c r="B876">
        <v>2</v>
      </c>
      <c r="C876">
        <v>20</v>
      </c>
      <c r="D876">
        <v>10</v>
      </c>
      <c r="E876">
        <v>32</v>
      </c>
      <c r="F876">
        <v>25</v>
      </c>
      <c r="G876">
        <v>825.17</v>
      </c>
      <c r="H876">
        <v>138.51439999999999</v>
      </c>
      <c r="I876">
        <v>36.738354000000001</v>
      </c>
      <c r="J876">
        <v>1633</v>
      </c>
    </row>
    <row r="877" spans="1:10">
      <c r="A877">
        <v>2021</v>
      </c>
      <c r="B877">
        <v>2</v>
      </c>
      <c r="C877">
        <v>20</v>
      </c>
      <c r="D877">
        <v>10</v>
      </c>
      <c r="E877">
        <v>32</v>
      </c>
      <c r="F877">
        <v>31</v>
      </c>
      <c r="G877">
        <v>824.8</v>
      </c>
      <c r="H877">
        <v>138.51462000000001</v>
      </c>
      <c r="I877">
        <v>36.738250000000001</v>
      </c>
      <c r="J877">
        <v>1642</v>
      </c>
    </row>
    <row r="878" spans="1:10">
      <c r="A878">
        <v>2021</v>
      </c>
      <c r="B878">
        <v>2</v>
      </c>
      <c r="C878">
        <v>20</v>
      </c>
      <c r="D878">
        <v>10</v>
      </c>
      <c r="E878">
        <v>32</v>
      </c>
      <c r="F878">
        <v>33</v>
      </c>
      <c r="G878">
        <v>824.65</v>
      </c>
      <c r="H878">
        <v>138.5147</v>
      </c>
      <c r="I878">
        <v>36.738224000000002</v>
      </c>
      <c r="J878">
        <v>1642</v>
      </c>
    </row>
    <row r="879" spans="1:10">
      <c r="A879">
        <v>2021</v>
      </c>
      <c r="B879">
        <v>2</v>
      </c>
      <c r="C879">
        <v>20</v>
      </c>
      <c r="D879">
        <v>10</v>
      </c>
      <c r="E879">
        <v>32</v>
      </c>
      <c r="F879">
        <v>36</v>
      </c>
      <c r="G879">
        <v>824.49</v>
      </c>
      <c r="H879">
        <v>138.51480000000001</v>
      </c>
      <c r="I879">
        <v>36.738169999999997</v>
      </c>
      <c r="J879">
        <v>1646</v>
      </c>
    </row>
    <row r="880" spans="1:10">
      <c r="A880">
        <v>2021</v>
      </c>
      <c r="B880">
        <v>2</v>
      </c>
      <c r="C880">
        <v>20</v>
      </c>
      <c r="D880">
        <v>10</v>
      </c>
      <c r="E880">
        <v>32</v>
      </c>
      <c r="F880">
        <v>50</v>
      </c>
      <c r="G880">
        <v>823.74</v>
      </c>
      <c r="H880">
        <v>138.51521</v>
      </c>
      <c r="I880">
        <v>36.73789</v>
      </c>
      <c r="J880">
        <v>1653</v>
      </c>
    </row>
    <row r="881" spans="1:10">
      <c r="A881">
        <v>2021</v>
      </c>
      <c r="B881">
        <v>2</v>
      </c>
      <c r="C881">
        <v>20</v>
      </c>
      <c r="D881">
        <v>10</v>
      </c>
      <c r="E881">
        <v>32</v>
      </c>
      <c r="F881">
        <v>54</v>
      </c>
      <c r="G881">
        <v>823.5</v>
      </c>
      <c r="H881">
        <v>138.5153</v>
      </c>
      <c r="I881">
        <v>36.737810000000003</v>
      </c>
      <c r="J881">
        <v>1653</v>
      </c>
    </row>
    <row r="882" spans="1:10">
      <c r="A882">
        <v>2021</v>
      </c>
      <c r="B882">
        <v>2</v>
      </c>
      <c r="C882">
        <v>20</v>
      </c>
      <c r="D882">
        <v>10</v>
      </c>
      <c r="E882">
        <v>33</v>
      </c>
      <c r="F882">
        <v>0</v>
      </c>
      <c r="G882">
        <v>823.09</v>
      </c>
      <c r="H882">
        <v>138.51552000000001</v>
      </c>
      <c r="I882">
        <v>36.73771</v>
      </c>
      <c r="J882">
        <v>1658</v>
      </c>
    </row>
    <row r="883" spans="1:10">
      <c r="A883">
        <v>2021</v>
      </c>
      <c r="B883">
        <v>2</v>
      </c>
      <c r="C883">
        <v>20</v>
      </c>
      <c r="D883">
        <v>10</v>
      </c>
      <c r="E883">
        <v>33</v>
      </c>
      <c r="F883">
        <v>4</v>
      </c>
      <c r="G883">
        <v>822.94</v>
      </c>
      <c r="H883">
        <v>138.51566</v>
      </c>
      <c r="I883">
        <v>36.737650000000002</v>
      </c>
      <c r="J883">
        <v>1658</v>
      </c>
    </row>
    <row r="884" spans="1:10">
      <c r="A884">
        <v>2021</v>
      </c>
      <c r="B884">
        <v>2</v>
      </c>
      <c r="C884">
        <v>20</v>
      </c>
      <c r="D884">
        <v>10</v>
      </c>
      <c r="E884">
        <v>33</v>
      </c>
      <c r="F884">
        <v>8</v>
      </c>
      <c r="G884">
        <v>822.75</v>
      </c>
      <c r="H884">
        <v>138.51578000000001</v>
      </c>
      <c r="I884">
        <v>36.737589999999997</v>
      </c>
      <c r="J884">
        <v>1661</v>
      </c>
    </row>
    <row r="885" spans="1:10">
      <c r="A885">
        <v>2021</v>
      </c>
      <c r="B885">
        <v>2</v>
      </c>
      <c r="C885">
        <v>20</v>
      </c>
      <c r="D885">
        <v>10</v>
      </c>
      <c r="E885">
        <v>33</v>
      </c>
      <c r="F885">
        <v>12</v>
      </c>
      <c r="G885">
        <v>822.5</v>
      </c>
      <c r="H885">
        <v>138.51589999999999</v>
      </c>
      <c r="I885">
        <v>36.737521999999998</v>
      </c>
      <c r="J885">
        <v>1661</v>
      </c>
    </row>
    <row r="886" spans="1:10">
      <c r="A886">
        <v>2021</v>
      </c>
      <c r="B886">
        <v>2</v>
      </c>
      <c r="C886">
        <v>20</v>
      </c>
      <c r="D886">
        <v>10</v>
      </c>
      <c r="E886">
        <v>33</v>
      </c>
      <c r="F886">
        <v>22</v>
      </c>
      <c r="G886">
        <v>821.81</v>
      </c>
      <c r="H886">
        <v>138.51622</v>
      </c>
      <c r="I886">
        <v>36.737347</v>
      </c>
      <c r="J886">
        <v>1661</v>
      </c>
    </row>
    <row r="887" spans="1:10">
      <c r="A887">
        <v>2021</v>
      </c>
      <c r="B887">
        <v>2</v>
      </c>
      <c r="C887">
        <v>20</v>
      </c>
      <c r="D887">
        <v>10</v>
      </c>
      <c r="E887">
        <v>33</v>
      </c>
      <c r="F887">
        <v>24</v>
      </c>
      <c r="G887">
        <v>821.78</v>
      </c>
      <c r="H887">
        <v>138.5163</v>
      </c>
      <c r="I887">
        <v>36.737312000000003</v>
      </c>
      <c r="J887">
        <v>1661</v>
      </c>
    </row>
    <row r="888" spans="1:10">
      <c r="A888">
        <v>2021</v>
      </c>
      <c r="B888">
        <v>2</v>
      </c>
      <c r="C888">
        <v>20</v>
      </c>
      <c r="D888">
        <v>10</v>
      </c>
      <c r="E888">
        <v>33</v>
      </c>
      <c r="F888">
        <v>26</v>
      </c>
      <c r="G888">
        <v>821.67</v>
      </c>
      <c r="H888">
        <v>138.51639</v>
      </c>
      <c r="I888">
        <v>36.737273999999999</v>
      </c>
      <c r="J888">
        <v>1661</v>
      </c>
    </row>
    <row r="889" spans="1:10">
      <c r="A889">
        <v>2021</v>
      </c>
      <c r="B889">
        <v>2</v>
      </c>
      <c r="C889">
        <v>20</v>
      </c>
      <c r="D889">
        <v>10</v>
      </c>
      <c r="E889">
        <v>33</v>
      </c>
      <c r="F889">
        <v>29</v>
      </c>
      <c r="G889">
        <v>821.46990000000005</v>
      </c>
      <c r="H889">
        <v>138.51651000000001</v>
      </c>
      <c r="I889">
        <v>36.737206</v>
      </c>
      <c r="J889">
        <v>1677</v>
      </c>
    </row>
    <row r="890" spans="1:10">
      <c r="A890">
        <v>2021</v>
      </c>
      <c r="B890">
        <v>2</v>
      </c>
      <c r="C890">
        <v>20</v>
      </c>
      <c r="D890">
        <v>10</v>
      </c>
      <c r="E890">
        <v>33</v>
      </c>
      <c r="F890">
        <v>35</v>
      </c>
      <c r="G890">
        <v>821.1</v>
      </c>
      <c r="H890">
        <v>138.51661999999999</v>
      </c>
      <c r="I890">
        <v>36.737119999999997</v>
      </c>
      <c r="J890">
        <v>1679</v>
      </c>
    </row>
    <row r="891" spans="1:10">
      <c r="A891">
        <v>2021</v>
      </c>
      <c r="B891">
        <v>2</v>
      </c>
      <c r="C891">
        <v>20</v>
      </c>
      <c r="D891">
        <v>10</v>
      </c>
      <c r="E891">
        <v>33</v>
      </c>
      <c r="F891">
        <v>38</v>
      </c>
      <c r="G891">
        <v>820.88</v>
      </c>
      <c r="H891">
        <v>138.51668000000001</v>
      </c>
      <c r="I891">
        <v>36.737079999999999</v>
      </c>
      <c r="J891">
        <v>1679</v>
      </c>
    </row>
    <row r="892" spans="1:10">
      <c r="A892">
        <v>2021</v>
      </c>
      <c r="B892">
        <v>2</v>
      </c>
      <c r="C892">
        <v>20</v>
      </c>
      <c r="D892">
        <v>10</v>
      </c>
      <c r="E892">
        <v>33</v>
      </c>
      <c r="F892">
        <v>40</v>
      </c>
      <c r="G892">
        <v>820.65989999999999</v>
      </c>
      <c r="H892">
        <v>138.51671999999999</v>
      </c>
      <c r="I892">
        <v>36.737045000000002</v>
      </c>
      <c r="J892">
        <v>1679</v>
      </c>
    </row>
    <row r="893" spans="1:10">
      <c r="A893">
        <v>2021</v>
      </c>
      <c r="B893">
        <v>2</v>
      </c>
      <c r="C893">
        <v>20</v>
      </c>
      <c r="D893">
        <v>10</v>
      </c>
      <c r="E893">
        <v>33</v>
      </c>
      <c r="F893">
        <v>43</v>
      </c>
      <c r="G893">
        <v>820.33</v>
      </c>
      <c r="H893">
        <v>138.51682</v>
      </c>
      <c r="I893">
        <v>36.736989999999999</v>
      </c>
      <c r="J893">
        <v>1679</v>
      </c>
    </row>
    <row r="894" spans="1:10">
      <c r="A894">
        <v>2021</v>
      </c>
      <c r="B894">
        <v>2</v>
      </c>
      <c r="C894">
        <v>20</v>
      </c>
      <c r="D894">
        <v>10</v>
      </c>
      <c r="E894">
        <v>33</v>
      </c>
      <c r="F894">
        <v>49</v>
      </c>
      <c r="G894">
        <v>819.6</v>
      </c>
      <c r="H894">
        <v>138.51695000000001</v>
      </c>
      <c r="I894">
        <v>36.736922999999997</v>
      </c>
      <c r="J894">
        <v>1685</v>
      </c>
    </row>
    <row r="895" spans="1:10">
      <c r="A895">
        <v>2021</v>
      </c>
      <c r="B895">
        <v>2</v>
      </c>
      <c r="C895">
        <v>20</v>
      </c>
      <c r="D895">
        <v>10</v>
      </c>
      <c r="E895">
        <v>33</v>
      </c>
      <c r="F895">
        <v>52</v>
      </c>
      <c r="G895">
        <v>819.36</v>
      </c>
      <c r="H895">
        <v>138.51705999999999</v>
      </c>
      <c r="I895">
        <v>36.736862000000002</v>
      </c>
      <c r="J895">
        <v>1685</v>
      </c>
    </row>
    <row r="896" spans="1:10">
      <c r="A896">
        <v>2021</v>
      </c>
      <c r="B896">
        <v>2</v>
      </c>
      <c r="C896">
        <v>20</v>
      </c>
      <c r="D896">
        <v>10</v>
      </c>
      <c r="E896">
        <v>33</v>
      </c>
      <c r="F896">
        <v>54</v>
      </c>
      <c r="G896">
        <v>819.19</v>
      </c>
      <c r="H896">
        <v>138.51714999999999</v>
      </c>
      <c r="I896">
        <v>36.736829999999998</v>
      </c>
      <c r="J896">
        <v>1685</v>
      </c>
    </row>
    <row r="897" spans="1:10">
      <c r="A897">
        <v>2021</v>
      </c>
      <c r="B897">
        <v>2</v>
      </c>
      <c r="C897">
        <v>20</v>
      </c>
      <c r="D897">
        <v>10</v>
      </c>
      <c r="E897">
        <v>33</v>
      </c>
      <c r="F897">
        <v>56</v>
      </c>
      <c r="G897">
        <v>819.01</v>
      </c>
      <c r="H897">
        <v>138.51723000000001</v>
      </c>
      <c r="I897">
        <v>36.736797000000003</v>
      </c>
      <c r="J897">
        <v>1685</v>
      </c>
    </row>
    <row r="898" spans="1:10">
      <c r="A898">
        <v>2021</v>
      </c>
      <c r="B898">
        <v>2</v>
      </c>
      <c r="C898">
        <v>20</v>
      </c>
      <c r="D898">
        <v>10</v>
      </c>
      <c r="E898">
        <v>33</v>
      </c>
      <c r="F898">
        <v>59</v>
      </c>
      <c r="G898">
        <v>818.8</v>
      </c>
      <c r="H898">
        <v>138.51736</v>
      </c>
      <c r="I898">
        <v>36.736744000000002</v>
      </c>
      <c r="J898">
        <v>1685</v>
      </c>
    </row>
    <row r="899" spans="1:10">
      <c r="A899">
        <v>2021</v>
      </c>
      <c r="B899">
        <v>2</v>
      </c>
      <c r="C899">
        <v>20</v>
      </c>
      <c r="D899">
        <v>10</v>
      </c>
      <c r="E899">
        <v>34</v>
      </c>
      <c r="F899">
        <v>2</v>
      </c>
      <c r="G899">
        <v>818.56</v>
      </c>
      <c r="H899">
        <v>138.51750000000001</v>
      </c>
      <c r="I899">
        <v>36.736690000000003</v>
      </c>
      <c r="J899">
        <v>1685</v>
      </c>
    </row>
    <row r="900" spans="1:10">
      <c r="A900">
        <v>2021</v>
      </c>
      <c r="B900">
        <v>2</v>
      </c>
      <c r="C900">
        <v>20</v>
      </c>
      <c r="D900">
        <v>10</v>
      </c>
      <c r="E900">
        <v>34</v>
      </c>
      <c r="F900">
        <v>5</v>
      </c>
      <c r="G900">
        <v>818.21</v>
      </c>
      <c r="H900">
        <v>138.51759999999999</v>
      </c>
      <c r="I900">
        <v>36.736651999999999</v>
      </c>
      <c r="J900">
        <v>1685</v>
      </c>
    </row>
    <row r="901" spans="1:10">
      <c r="A901">
        <v>2021</v>
      </c>
      <c r="B901">
        <v>2</v>
      </c>
      <c r="C901">
        <v>20</v>
      </c>
      <c r="D901">
        <v>10</v>
      </c>
      <c r="E901">
        <v>34</v>
      </c>
      <c r="F901">
        <v>6</v>
      </c>
      <c r="G901">
        <v>817.93</v>
      </c>
      <c r="H901">
        <v>138.51760999999999</v>
      </c>
      <c r="I901">
        <v>36.736640000000001</v>
      </c>
      <c r="J901">
        <v>1685</v>
      </c>
    </row>
    <row r="902" spans="1:10">
      <c r="A902">
        <v>2021</v>
      </c>
      <c r="B902">
        <v>2</v>
      </c>
      <c r="C902">
        <v>20</v>
      </c>
      <c r="D902">
        <v>10</v>
      </c>
      <c r="E902">
        <v>34</v>
      </c>
      <c r="F902">
        <v>9</v>
      </c>
      <c r="G902">
        <v>817.83</v>
      </c>
      <c r="H902">
        <v>138.51772</v>
      </c>
      <c r="I902">
        <v>36.736609999999999</v>
      </c>
      <c r="J902">
        <v>1685</v>
      </c>
    </row>
    <row r="903" spans="1:10">
      <c r="A903">
        <v>2021</v>
      </c>
      <c r="B903">
        <v>2</v>
      </c>
      <c r="C903">
        <v>20</v>
      </c>
      <c r="D903">
        <v>10</v>
      </c>
      <c r="E903">
        <v>34</v>
      </c>
      <c r="F903">
        <v>15</v>
      </c>
      <c r="G903">
        <v>816.65</v>
      </c>
      <c r="H903">
        <v>138.51786999999999</v>
      </c>
      <c r="I903">
        <v>36.736499999999999</v>
      </c>
      <c r="J903">
        <v>1713</v>
      </c>
    </row>
    <row r="904" spans="1:10">
      <c r="A904">
        <v>2021</v>
      </c>
      <c r="B904">
        <v>2</v>
      </c>
      <c r="C904">
        <v>20</v>
      </c>
      <c r="D904">
        <v>10</v>
      </c>
      <c r="E904">
        <v>34</v>
      </c>
      <c r="F904">
        <v>20</v>
      </c>
      <c r="G904">
        <v>816.28</v>
      </c>
      <c r="H904">
        <v>138.51802000000001</v>
      </c>
      <c r="I904">
        <v>36.736412000000001</v>
      </c>
      <c r="J904">
        <v>1717</v>
      </c>
    </row>
    <row r="905" spans="1:10">
      <c r="A905">
        <v>2021</v>
      </c>
      <c r="B905">
        <v>2</v>
      </c>
      <c r="C905">
        <v>20</v>
      </c>
      <c r="D905">
        <v>10</v>
      </c>
      <c r="E905">
        <v>34</v>
      </c>
      <c r="F905">
        <v>21</v>
      </c>
      <c r="G905">
        <v>815.79</v>
      </c>
      <c r="H905">
        <v>138.51804000000001</v>
      </c>
      <c r="I905">
        <v>36.73639</v>
      </c>
      <c r="J905">
        <v>1717</v>
      </c>
    </row>
    <row r="906" spans="1:10">
      <c r="A906">
        <v>2021</v>
      </c>
      <c r="B906">
        <v>2</v>
      </c>
      <c r="C906">
        <v>20</v>
      </c>
      <c r="D906">
        <v>10</v>
      </c>
      <c r="E906">
        <v>34</v>
      </c>
      <c r="F906">
        <v>26</v>
      </c>
      <c r="G906">
        <v>815.29</v>
      </c>
      <c r="H906">
        <v>138.51815999999999</v>
      </c>
      <c r="I906">
        <v>36.736286</v>
      </c>
      <c r="J906">
        <v>1723</v>
      </c>
    </row>
    <row r="907" spans="1:10">
      <c r="A907">
        <v>2021</v>
      </c>
      <c r="B907">
        <v>2</v>
      </c>
      <c r="C907">
        <v>20</v>
      </c>
      <c r="D907">
        <v>10</v>
      </c>
      <c r="E907">
        <v>34</v>
      </c>
      <c r="F907">
        <v>32</v>
      </c>
      <c r="G907">
        <v>815.15989999999999</v>
      </c>
      <c r="H907">
        <v>138.51839000000001</v>
      </c>
      <c r="I907">
        <v>36.736182999999997</v>
      </c>
      <c r="J907">
        <v>1729</v>
      </c>
    </row>
    <row r="908" spans="1:10">
      <c r="A908">
        <v>2021</v>
      </c>
      <c r="B908">
        <v>2</v>
      </c>
      <c r="C908">
        <v>20</v>
      </c>
      <c r="D908">
        <v>10</v>
      </c>
      <c r="E908">
        <v>34</v>
      </c>
      <c r="F908">
        <v>37</v>
      </c>
      <c r="G908">
        <v>814.74</v>
      </c>
      <c r="H908">
        <v>138.51855</v>
      </c>
      <c r="I908">
        <v>36.736103</v>
      </c>
      <c r="J908">
        <v>1733</v>
      </c>
    </row>
    <row r="909" spans="1:10">
      <c r="A909">
        <v>2021</v>
      </c>
      <c r="B909">
        <v>2</v>
      </c>
      <c r="C909">
        <v>20</v>
      </c>
      <c r="D909">
        <v>10</v>
      </c>
      <c r="E909">
        <v>34</v>
      </c>
      <c r="F909">
        <v>38</v>
      </c>
      <c r="G909">
        <v>814.21990000000005</v>
      </c>
      <c r="H909">
        <v>138.51858999999999</v>
      </c>
      <c r="I909">
        <v>36.736088000000002</v>
      </c>
      <c r="J909">
        <v>1733</v>
      </c>
    </row>
    <row r="910" spans="1:10">
      <c r="A910">
        <v>2021</v>
      </c>
      <c r="B910">
        <v>2</v>
      </c>
      <c r="C910">
        <v>20</v>
      </c>
      <c r="D910">
        <v>10</v>
      </c>
      <c r="E910">
        <v>34</v>
      </c>
      <c r="F910">
        <v>44</v>
      </c>
      <c r="G910">
        <v>813.95</v>
      </c>
      <c r="H910">
        <v>138.5188</v>
      </c>
      <c r="I910">
        <v>36.736007999999998</v>
      </c>
      <c r="J910">
        <v>1741</v>
      </c>
    </row>
    <row r="911" spans="1:10">
      <c r="A911">
        <v>2021</v>
      </c>
      <c r="B911">
        <v>2</v>
      </c>
      <c r="C911">
        <v>20</v>
      </c>
      <c r="D911">
        <v>10</v>
      </c>
      <c r="E911">
        <v>34</v>
      </c>
      <c r="F911">
        <v>48</v>
      </c>
      <c r="G911">
        <v>813.49</v>
      </c>
      <c r="H911">
        <v>138.51897</v>
      </c>
      <c r="I911">
        <v>36.735939999999999</v>
      </c>
      <c r="J911">
        <v>1742</v>
      </c>
    </row>
    <row r="912" spans="1:10">
      <c r="A912">
        <v>2021</v>
      </c>
      <c r="B912">
        <v>2</v>
      </c>
      <c r="C912">
        <v>20</v>
      </c>
      <c r="D912">
        <v>10</v>
      </c>
      <c r="E912">
        <v>34</v>
      </c>
      <c r="F912">
        <v>51</v>
      </c>
      <c r="G912">
        <v>813.13</v>
      </c>
      <c r="H912">
        <v>138.51907</v>
      </c>
      <c r="I912">
        <v>36.735892999999997</v>
      </c>
      <c r="J912">
        <v>1746</v>
      </c>
    </row>
    <row r="913" spans="1:10">
      <c r="A913">
        <v>2021</v>
      </c>
      <c r="B913">
        <v>2</v>
      </c>
      <c r="C913">
        <v>20</v>
      </c>
      <c r="D913">
        <v>10</v>
      </c>
      <c r="E913">
        <v>34</v>
      </c>
      <c r="F913">
        <v>55</v>
      </c>
      <c r="G913">
        <v>812.73</v>
      </c>
      <c r="H913">
        <v>138.51915</v>
      </c>
      <c r="I913">
        <v>36.735847</v>
      </c>
      <c r="J913">
        <v>1749</v>
      </c>
    </row>
    <row r="914" spans="1:10">
      <c r="A914">
        <v>2021</v>
      </c>
      <c r="B914">
        <v>2</v>
      </c>
      <c r="C914">
        <v>20</v>
      </c>
      <c r="D914">
        <v>10</v>
      </c>
      <c r="E914">
        <v>35</v>
      </c>
      <c r="F914">
        <v>0</v>
      </c>
      <c r="G914">
        <v>812.18</v>
      </c>
      <c r="H914">
        <v>138.51926</v>
      </c>
      <c r="I914">
        <v>36.735799999999998</v>
      </c>
      <c r="J914">
        <v>1754</v>
      </c>
    </row>
    <row r="915" spans="1:10">
      <c r="A915">
        <v>2021</v>
      </c>
      <c r="B915">
        <v>2</v>
      </c>
      <c r="C915">
        <v>20</v>
      </c>
      <c r="D915">
        <v>10</v>
      </c>
      <c r="E915">
        <v>35</v>
      </c>
      <c r="F915">
        <v>13</v>
      </c>
      <c r="G915">
        <v>810.18</v>
      </c>
      <c r="H915">
        <v>138.51966999999999</v>
      </c>
      <c r="I915">
        <v>36.735602999999998</v>
      </c>
      <c r="J915">
        <v>1758</v>
      </c>
    </row>
    <row r="916" spans="1:10">
      <c r="A916">
        <v>2021</v>
      </c>
      <c r="B916">
        <v>2</v>
      </c>
      <c r="C916">
        <v>20</v>
      </c>
      <c r="D916">
        <v>10</v>
      </c>
      <c r="E916">
        <v>35</v>
      </c>
      <c r="F916">
        <v>16</v>
      </c>
      <c r="G916">
        <v>809.84</v>
      </c>
      <c r="H916">
        <v>138.51973000000001</v>
      </c>
      <c r="I916">
        <v>36.73556</v>
      </c>
      <c r="J916">
        <v>1758</v>
      </c>
    </row>
    <row r="917" spans="1:10">
      <c r="A917">
        <v>2021</v>
      </c>
      <c r="B917">
        <v>2</v>
      </c>
      <c r="C917">
        <v>20</v>
      </c>
      <c r="D917">
        <v>10</v>
      </c>
      <c r="E917">
        <v>35</v>
      </c>
      <c r="F917">
        <v>19</v>
      </c>
      <c r="G917">
        <v>809.33</v>
      </c>
      <c r="H917">
        <v>138.5198</v>
      </c>
      <c r="I917">
        <v>36.735515999999997</v>
      </c>
      <c r="J917">
        <v>1758</v>
      </c>
    </row>
    <row r="918" spans="1:10">
      <c r="A918">
        <v>2021</v>
      </c>
      <c r="B918">
        <v>2</v>
      </c>
      <c r="C918">
        <v>20</v>
      </c>
      <c r="D918">
        <v>10</v>
      </c>
      <c r="E918">
        <v>35</v>
      </c>
      <c r="F918">
        <v>22</v>
      </c>
      <c r="G918">
        <v>808.96990000000005</v>
      </c>
      <c r="H918">
        <v>138.51988</v>
      </c>
      <c r="I918">
        <v>36.735460000000003</v>
      </c>
      <c r="J918">
        <v>1758</v>
      </c>
    </row>
    <row r="919" spans="1:10">
      <c r="A919">
        <v>2021</v>
      </c>
      <c r="B919">
        <v>2</v>
      </c>
      <c r="C919">
        <v>20</v>
      </c>
      <c r="D919">
        <v>10</v>
      </c>
      <c r="E919">
        <v>35</v>
      </c>
      <c r="F919">
        <v>26</v>
      </c>
      <c r="G919">
        <v>808.42</v>
      </c>
      <c r="H919">
        <v>138.51997</v>
      </c>
      <c r="I919">
        <v>36.735390000000002</v>
      </c>
      <c r="J919">
        <v>1758</v>
      </c>
    </row>
    <row r="920" spans="1:10">
      <c r="A920">
        <v>2021</v>
      </c>
      <c r="B920">
        <v>2</v>
      </c>
      <c r="C920">
        <v>20</v>
      </c>
      <c r="D920">
        <v>10</v>
      </c>
      <c r="E920">
        <v>35</v>
      </c>
      <c r="F920">
        <v>28</v>
      </c>
      <c r="G920">
        <v>808.15</v>
      </c>
      <c r="H920">
        <v>138.52001999999999</v>
      </c>
      <c r="I920">
        <v>36.73536</v>
      </c>
      <c r="J920">
        <v>1758</v>
      </c>
    </row>
    <row r="921" spans="1:10">
      <c r="A921">
        <v>2021</v>
      </c>
      <c r="B921">
        <v>2</v>
      </c>
      <c r="C921">
        <v>20</v>
      </c>
      <c r="D921">
        <v>10</v>
      </c>
      <c r="E921">
        <v>35</v>
      </c>
      <c r="F921">
        <v>32</v>
      </c>
      <c r="G921">
        <v>807.56</v>
      </c>
      <c r="H921">
        <v>138.52010999999999</v>
      </c>
      <c r="I921">
        <v>36.735287</v>
      </c>
      <c r="J921">
        <v>1758</v>
      </c>
    </row>
    <row r="922" spans="1:10">
      <c r="A922">
        <v>2021</v>
      </c>
      <c r="B922">
        <v>2</v>
      </c>
      <c r="C922">
        <v>20</v>
      </c>
      <c r="D922">
        <v>10</v>
      </c>
      <c r="E922">
        <v>35</v>
      </c>
      <c r="F922">
        <v>35</v>
      </c>
      <c r="G922">
        <v>806.74</v>
      </c>
      <c r="H922">
        <v>138.52019000000001</v>
      </c>
      <c r="I922">
        <v>36.735236999999998</v>
      </c>
      <c r="J922">
        <v>1800</v>
      </c>
    </row>
    <row r="923" spans="1:10">
      <c r="A923">
        <v>2021</v>
      </c>
      <c r="B923">
        <v>2</v>
      </c>
      <c r="C923">
        <v>20</v>
      </c>
      <c r="D923">
        <v>10</v>
      </c>
      <c r="E923">
        <v>35</v>
      </c>
      <c r="F923">
        <v>39</v>
      </c>
      <c r="G923">
        <v>806.32</v>
      </c>
      <c r="H923">
        <v>138.52029999999999</v>
      </c>
      <c r="I923">
        <v>36.735171999999999</v>
      </c>
      <c r="J923">
        <v>1805</v>
      </c>
    </row>
    <row r="924" spans="1:10">
      <c r="A924">
        <v>2021</v>
      </c>
      <c r="B924">
        <v>2</v>
      </c>
      <c r="C924">
        <v>20</v>
      </c>
      <c r="D924">
        <v>10</v>
      </c>
      <c r="E924">
        <v>35</v>
      </c>
      <c r="F924">
        <v>45</v>
      </c>
      <c r="G924">
        <v>804.69</v>
      </c>
      <c r="H924">
        <v>138.5205</v>
      </c>
      <c r="I924">
        <v>36.735100000000003</v>
      </c>
      <c r="J924">
        <v>1816</v>
      </c>
    </row>
    <row r="925" spans="1:10">
      <c r="A925">
        <v>2021</v>
      </c>
      <c r="B925">
        <v>2</v>
      </c>
      <c r="C925">
        <v>20</v>
      </c>
      <c r="D925">
        <v>10</v>
      </c>
      <c r="E925">
        <v>35</v>
      </c>
      <c r="F925">
        <v>51</v>
      </c>
      <c r="G925">
        <v>804.46990000000005</v>
      </c>
      <c r="H925">
        <v>138.52064999999999</v>
      </c>
      <c r="I925">
        <v>36.735022999999998</v>
      </c>
      <c r="J925">
        <v>1824</v>
      </c>
    </row>
    <row r="926" spans="1:10">
      <c r="A926">
        <v>2021</v>
      </c>
      <c r="B926">
        <v>2</v>
      </c>
      <c r="C926">
        <v>20</v>
      </c>
      <c r="D926">
        <v>10</v>
      </c>
      <c r="E926">
        <v>35</v>
      </c>
      <c r="F926">
        <v>55</v>
      </c>
      <c r="G926">
        <v>803.96</v>
      </c>
      <c r="H926">
        <v>138.52070000000001</v>
      </c>
      <c r="I926">
        <v>36.734969999999997</v>
      </c>
      <c r="J926">
        <v>1830</v>
      </c>
    </row>
    <row r="927" spans="1:10">
      <c r="A927">
        <v>2021</v>
      </c>
      <c r="B927">
        <v>2</v>
      </c>
      <c r="C927">
        <v>20</v>
      </c>
      <c r="D927">
        <v>10</v>
      </c>
      <c r="E927">
        <v>36</v>
      </c>
      <c r="F927">
        <v>0</v>
      </c>
      <c r="G927">
        <v>803.2</v>
      </c>
      <c r="H927">
        <v>138.52086</v>
      </c>
      <c r="I927">
        <v>36.734875000000002</v>
      </c>
      <c r="J927">
        <v>1835</v>
      </c>
    </row>
    <row r="928" spans="1:10">
      <c r="A928">
        <v>2021</v>
      </c>
      <c r="B928">
        <v>2</v>
      </c>
      <c r="C928">
        <v>20</v>
      </c>
      <c r="D928">
        <v>10</v>
      </c>
      <c r="E928">
        <v>36</v>
      </c>
      <c r="F928">
        <v>8</v>
      </c>
      <c r="G928">
        <v>802.09</v>
      </c>
      <c r="H928">
        <v>138.52106000000001</v>
      </c>
      <c r="I928">
        <v>36.734780000000001</v>
      </c>
      <c r="J928">
        <v>1844</v>
      </c>
    </row>
    <row r="929" spans="1:10">
      <c r="A929">
        <v>2021</v>
      </c>
      <c r="B929">
        <v>2</v>
      </c>
      <c r="C929">
        <v>20</v>
      </c>
      <c r="D929">
        <v>10</v>
      </c>
      <c r="E929">
        <v>36</v>
      </c>
      <c r="F929">
        <v>13</v>
      </c>
      <c r="G929">
        <v>801.58</v>
      </c>
      <c r="H929">
        <v>138.52113</v>
      </c>
      <c r="I929">
        <v>36.734721999999998</v>
      </c>
      <c r="J929">
        <v>1853</v>
      </c>
    </row>
    <row r="930" spans="1:10">
      <c r="A930">
        <v>2021</v>
      </c>
      <c r="B930">
        <v>2</v>
      </c>
      <c r="C930">
        <v>20</v>
      </c>
      <c r="D930">
        <v>10</v>
      </c>
      <c r="E930">
        <v>36</v>
      </c>
      <c r="F930">
        <v>18</v>
      </c>
      <c r="G930">
        <v>801.1</v>
      </c>
      <c r="H930">
        <v>138.52126999999999</v>
      </c>
      <c r="I930">
        <v>36.734627000000003</v>
      </c>
      <c r="J930">
        <v>1857</v>
      </c>
    </row>
    <row r="931" spans="1:10">
      <c r="A931">
        <v>2021</v>
      </c>
      <c r="B931">
        <v>2</v>
      </c>
      <c r="C931">
        <v>20</v>
      </c>
      <c r="D931">
        <v>10</v>
      </c>
      <c r="E931">
        <v>36</v>
      </c>
      <c r="F931">
        <v>22</v>
      </c>
      <c r="G931">
        <v>800.53</v>
      </c>
      <c r="H931">
        <v>138.5214</v>
      </c>
      <c r="I931">
        <v>36.734569999999998</v>
      </c>
      <c r="J931">
        <v>1859</v>
      </c>
    </row>
    <row r="932" spans="1:10">
      <c r="A932">
        <v>2021</v>
      </c>
      <c r="B932">
        <v>2</v>
      </c>
      <c r="C932">
        <v>20</v>
      </c>
      <c r="D932">
        <v>10</v>
      </c>
      <c r="E932">
        <v>36</v>
      </c>
      <c r="F932">
        <v>26</v>
      </c>
      <c r="G932">
        <v>800.37</v>
      </c>
      <c r="H932">
        <v>138.52151000000001</v>
      </c>
      <c r="I932">
        <v>36.734515999999999</v>
      </c>
      <c r="J932">
        <v>1868</v>
      </c>
    </row>
    <row r="933" spans="1:10">
      <c r="A933">
        <v>2021</v>
      </c>
      <c r="B933">
        <v>2</v>
      </c>
      <c r="C933">
        <v>20</v>
      </c>
      <c r="D933">
        <v>10</v>
      </c>
      <c r="E933">
        <v>36</v>
      </c>
      <c r="F933">
        <v>33</v>
      </c>
      <c r="G933">
        <v>799.3</v>
      </c>
      <c r="H933">
        <v>138.52179000000001</v>
      </c>
      <c r="I933">
        <v>36.734425000000002</v>
      </c>
      <c r="J933">
        <v>1877</v>
      </c>
    </row>
    <row r="934" spans="1:10">
      <c r="A934">
        <v>2021</v>
      </c>
      <c r="B934">
        <v>2</v>
      </c>
      <c r="C934">
        <v>20</v>
      </c>
      <c r="D934">
        <v>10</v>
      </c>
      <c r="E934">
        <v>36</v>
      </c>
      <c r="F934">
        <v>37</v>
      </c>
      <c r="G934">
        <v>798.79</v>
      </c>
      <c r="H934">
        <v>138.52194</v>
      </c>
      <c r="I934">
        <v>36.734363999999999</v>
      </c>
      <c r="J934">
        <v>1879</v>
      </c>
    </row>
    <row r="935" spans="1:10">
      <c r="A935">
        <v>2021</v>
      </c>
      <c r="B935">
        <v>2</v>
      </c>
      <c r="C935">
        <v>20</v>
      </c>
      <c r="D935">
        <v>10</v>
      </c>
      <c r="E935">
        <v>36</v>
      </c>
      <c r="F935">
        <v>43</v>
      </c>
      <c r="G935">
        <v>797.88</v>
      </c>
      <c r="H935">
        <v>138.52214000000001</v>
      </c>
      <c r="I935">
        <v>36.734259999999999</v>
      </c>
      <c r="J935">
        <v>1880</v>
      </c>
    </row>
    <row r="936" spans="1:10">
      <c r="A936">
        <v>2021</v>
      </c>
      <c r="B936">
        <v>2</v>
      </c>
      <c r="C936">
        <v>20</v>
      </c>
      <c r="D936">
        <v>10</v>
      </c>
      <c r="E936">
        <v>36</v>
      </c>
      <c r="F936">
        <v>46</v>
      </c>
      <c r="G936">
        <v>797.43</v>
      </c>
      <c r="H936">
        <v>138.52225000000001</v>
      </c>
      <c r="I936">
        <v>36.734209999999997</v>
      </c>
      <c r="J936">
        <v>1880</v>
      </c>
    </row>
    <row r="937" spans="1:10">
      <c r="A937">
        <v>2021</v>
      </c>
      <c r="B937">
        <v>2</v>
      </c>
      <c r="C937">
        <v>20</v>
      </c>
      <c r="D937">
        <v>10</v>
      </c>
      <c r="E937">
        <v>36</v>
      </c>
      <c r="F937">
        <v>48</v>
      </c>
      <c r="G937">
        <v>797.01</v>
      </c>
      <c r="H937">
        <v>138.52227999999999</v>
      </c>
      <c r="I937">
        <v>36.734180000000002</v>
      </c>
      <c r="J937">
        <v>1879</v>
      </c>
    </row>
    <row r="938" spans="1:10">
      <c r="A938">
        <v>2021</v>
      </c>
      <c r="B938">
        <v>2</v>
      </c>
      <c r="C938">
        <v>20</v>
      </c>
      <c r="D938">
        <v>10</v>
      </c>
      <c r="E938">
        <v>36</v>
      </c>
      <c r="F938">
        <v>51</v>
      </c>
      <c r="G938">
        <v>796.53</v>
      </c>
      <c r="H938">
        <v>138.52234999999999</v>
      </c>
      <c r="I938">
        <v>36.73413</v>
      </c>
      <c r="J938">
        <v>1880</v>
      </c>
    </row>
    <row r="939" spans="1:10">
      <c r="A939">
        <v>2021</v>
      </c>
      <c r="B939">
        <v>2</v>
      </c>
      <c r="C939">
        <v>20</v>
      </c>
      <c r="D939">
        <v>10</v>
      </c>
      <c r="E939">
        <v>36</v>
      </c>
      <c r="F939">
        <v>54</v>
      </c>
      <c r="G939">
        <v>796</v>
      </c>
      <c r="H939">
        <v>138.52243000000001</v>
      </c>
      <c r="I939">
        <v>36.734079999999999</v>
      </c>
      <c r="J939">
        <v>1880</v>
      </c>
    </row>
    <row r="940" spans="1:10">
      <c r="A940">
        <v>2021</v>
      </c>
      <c r="B940">
        <v>2</v>
      </c>
      <c r="C940">
        <v>20</v>
      </c>
      <c r="D940">
        <v>10</v>
      </c>
      <c r="E940">
        <v>36</v>
      </c>
      <c r="F940">
        <v>56</v>
      </c>
      <c r="G940">
        <v>795.58</v>
      </c>
      <c r="H940">
        <v>138.52248</v>
      </c>
      <c r="I940">
        <v>36.734046999999997</v>
      </c>
      <c r="J940">
        <v>1880</v>
      </c>
    </row>
    <row r="941" spans="1:10">
      <c r="A941">
        <v>2021</v>
      </c>
      <c r="B941">
        <v>2</v>
      </c>
      <c r="C941">
        <v>20</v>
      </c>
      <c r="D941">
        <v>10</v>
      </c>
      <c r="E941">
        <v>36</v>
      </c>
      <c r="F941">
        <v>59</v>
      </c>
      <c r="G941">
        <v>795.13</v>
      </c>
      <c r="H941">
        <v>138.52255</v>
      </c>
      <c r="I941">
        <v>36.733997000000002</v>
      </c>
      <c r="J941">
        <v>1880</v>
      </c>
    </row>
    <row r="942" spans="1:10">
      <c r="A942">
        <v>2021</v>
      </c>
      <c r="B942">
        <v>2</v>
      </c>
      <c r="C942">
        <v>20</v>
      </c>
      <c r="D942">
        <v>10</v>
      </c>
      <c r="E942">
        <v>37</v>
      </c>
      <c r="F942">
        <v>1</v>
      </c>
      <c r="G942">
        <v>794.9</v>
      </c>
      <c r="H942">
        <v>138.52264</v>
      </c>
      <c r="I942">
        <v>36.733960000000003</v>
      </c>
      <c r="J942">
        <v>1880</v>
      </c>
    </row>
    <row r="943" spans="1:10">
      <c r="A943">
        <v>2021</v>
      </c>
      <c r="B943">
        <v>2</v>
      </c>
      <c r="C943">
        <v>20</v>
      </c>
      <c r="D943">
        <v>10</v>
      </c>
      <c r="E943">
        <v>37</v>
      </c>
      <c r="F943">
        <v>4</v>
      </c>
      <c r="G943">
        <v>794.9</v>
      </c>
      <c r="H943">
        <v>138.52274</v>
      </c>
      <c r="I943">
        <v>36.733910000000002</v>
      </c>
      <c r="J943">
        <v>1929</v>
      </c>
    </row>
    <row r="944" spans="1:10">
      <c r="A944">
        <v>2021</v>
      </c>
      <c r="B944">
        <v>2</v>
      </c>
      <c r="C944">
        <v>20</v>
      </c>
      <c r="D944">
        <v>10</v>
      </c>
      <c r="E944">
        <v>37</v>
      </c>
      <c r="F944">
        <v>9</v>
      </c>
      <c r="G944">
        <v>794.84</v>
      </c>
      <c r="H944">
        <v>138.52283</v>
      </c>
      <c r="I944">
        <v>36.73386</v>
      </c>
      <c r="J944">
        <v>1931</v>
      </c>
    </row>
    <row r="945" spans="1:10">
      <c r="A945">
        <v>2021</v>
      </c>
      <c r="B945">
        <v>2</v>
      </c>
      <c r="C945">
        <v>20</v>
      </c>
      <c r="D945">
        <v>10</v>
      </c>
      <c r="E945">
        <v>37</v>
      </c>
      <c r="F945">
        <v>13</v>
      </c>
      <c r="G945">
        <v>794.71990000000005</v>
      </c>
      <c r="H945">
        <v>138.52286000000001</v>
      </c>
      <c r="I945">
        <v>36.733851999999999</v>
      </c>
      <c r="J945">
        <v>1939</v>
      </c>
    </row>
    <row r="946" spans="1:10">
      <c r="A946">
        <v>2021</v>
      </c>
      <c r="B946">
        <v>2</v>
      </c>
      <c r="C946">
        <v>20</v>
      </c>
      <c r="D946">
        <v>10</v>
      </c>
      <c r="E946">
        <v>37</v>
      </c>
      <c r="F946">
        <v>18</v>
      </c>
      <c r="G946">
        <v>794.71990000000005</v>
      </c>
      <c r="H946">
        <v>138.52289999999999</v>
      </c>
      <c r="I946">
        <v>36.733849999999997</v>
      </c>
      <c r="J946">
        <v>1942</v>
      </c>
    </row>
    <row r="947" spans="1:10">
      <c r="A947">
        <v>2021</v>
      </c>
      <c r="B947">
        <v>2</v>
      </c>
      <c r="C947">
        <v>20</v>
      </c>
      <c r="D947">
        <v>10</v>
      </c>
      <c r="E947">
        <v>37</v>
      </c>
      <c r="F947">
        <v>22</v>
      </c>
      <c r="G947">
        <v>794.8</v>
      </c>
      <c r="H947">
        <v>138.52297999999999</v>
      </c>
      <c r="I947">
        <v>36.733849999999997</v>
      </c>
      <c r="J947">
        <v>1950</v>
      </c>
    </row>
    <row r="948" spans="1:10">
      <c r="A948">
        <v>2021</v>
      </c>
      <c r="B948">
        <v>2</v>
      </c>
      <c r="C948">
        <v>20</v>
      </c>
      <c r="D948">
        <v>10</v>
      </c>
      <c r="E948">
        <v>37</v>
      </c>
      <c r="F948">
        <v>30</v>
      </c>
      <c r="G948">
        <v>794.87</v>
      </c>
      <c r="H948">
        <v>138.52313000000001</v>
      </c>
      <c r="I948">
        <v>36.733947999999998</v>
      </c>
      <c r="J948">
        <v>1953</v>
      </c>
    </row>
    <row r="949" spans="1:10">
      <c r="A949">
        <v>2021</v>
      </c>
      <c r="B949">
        <v>2</v>
      </c>
      <c r="C949">
        <v>20</v>
      </c>
      <c r="D949">
        <v>10</v>
      </c>
      <c r="E949">
        <v>37</v>
      </c>
      <c r="F949">
        <v>34</v>
      </c>
      <c r="G949">
        <v>794.94</v>
      </c>
      <c r="H949">
        <v>138.52323999999999</v>
      </c>
      <c r="I949">
        <v>36.734000000000002</v>
      </c>
      <c r="J949">
        <v>1953</v>
      </c>
    </row>
    <row r="950" spans="1:10">
      <c r="A950">
        <v>2021</v>
      </c>
      <c r="B950">
        <v>2</v>
      </c>
      <c r="C950">
        <v>20</v>
      </c>
      <c r="D950">
        <v>10</v>
      </c>
      <c r="E950">
        <v>37</v>
      </c>
      <c r="F950">
        <v>38</v>
      </c>
      <c r="G950">
        <v>795</v>
      </c>
      <c r="H950">
        <v>138.52336</v>
      </c>
      <c r="I950">
        <v>36.734070000000003</v>
      </c>
      <c r="J950">
        <v>1953</v>
      </c>
    </row>
    <row r="951" spans="1:10">
      <c r="A951">
        <v>2021</v>
      </c>
      <c r="B951">
        <v>2</v>
      </c>
      <c r="C951">
        <v>20</v>
      </c>
      <c r="D951">
        <v>10</v>
      </c>
      <c r="E951">
        <v>37</v>
      </c>
      <c r="F951">
        <v>48</v>
      </c>
      <c r="G951">
        <v>795.32</v>
      </c>
      <c r="H951">
        <v>138.52369999999999</v>
      </c>
      <c r="I951">
        <v>36.734310000000001</v>
      </c>
      <c r="J951">
        <v>1953</v>
      </c>
    </row>
    <row r="952" spans="1:10">
      <c r="A952">
        <v>2021</v>
      </c>
      <c r="B952">
        <v>2</v>
      </c>
      <c r="C952">
        <v>20</v>
      </c>
      <c r="D952">
        <v>10</v>
      </c>
      <c r="E952">
        <v>37</v>
      </c>
      <c r="F952">
        <v>51</v>
      </c>
      <c r="G952">
        <v>795.29</v>
      </c>
      <c r="H952">
        <v>138.52374</v>
      </c>
      <c r="I952">
        <v>36.734397999999999</v>
      </c>
      <c r="J952">
        <v>1953</v>
      </c>
    </row>
    <row r="953" spans="1:10">
      <c r="A953">
        <v>2021</v>
      </c>
      <c r="B953">
        <v>2</v>
      </c>
      <c r="C953">
        <v>20</v>
      </c>
      <c r="D953">
        <v>10</v>
      </c>
      <c r="E953">
        <v>37</v>
      </c>
      <c r="F953">
        <v>54</v>
      </c>
      <c r="G953">
        <v>795.40989999999999</v>
      </c>
      <c r="H953">
        <v>138.52383</v>
      </c>
      <c r="I953">
        <v>36.734467000000002</v>
      </c>
      <c r="J953">
        <v>1953</v>
      </c>
    </row>
    <row r="954" spans="1:10">
      <c r="A954">
        <v>2021</v>
      </c>
      <c r="B954">
        <v>2</v>
      </c>
      <c r="C954">
        <v>20</v>
      </c>
      <c r="D954">
        <v>10</v>
      </c>
      <c r="E954">
        <v>37</v>
      </c>
      <c r="F954">
        <v>56</v>
      </c>
      <c r="G954">
        <v>795.49</v>
      </c>
      <c r="H954">
        <v>138.5239</v>
      </c>
      <c r="I954">
        <v>36.734473999999999</v>
      </c>
      <c r="J954">
        <v>1953</v>
      </c>
    </row>
    <row r="955" spans="1:10">
      <c r="A955">
        <v>2021</v>
      </c>
      <c r="B955">
        <v>2</v>
      </c>
      <c r="C955">
        <v>20</v>
      </c>
      <c r="D955">
        <v>10</v>
      </c>
      <c r="E955">
        <v>38</v>
      </c>
      <c r="F955">
        <v>1</v>
      </c>
      <c r="G955">
        <v>795.77</v>
      </c>
      <c r="H955">
        <v>138.524</v>
      </c>
      <c r="I955">
        <v>36.734549999999999</v>
      </c>
      <c r="J955">
        <v>1953</v>
      </c>
    </row>
    <row r="956" spans="1:10">
      <c r="A956">
        <v>2021</v>
      </c>
      <c r="B956">
        <v>2</v>
      </c>
      <c r="C956">
        <v>20</v>
      </c>
      <c r="D956">
        <v>10</v>
      </c>
      <c r="E956">
        <v>38</v>
      </c>
      <c r="F956">
        <v>4</v>
      </c>
      <c r="G956">
        <v>795.79</v>
      </c>
      <c r="H956">
        <v>138.52408</v>
      </c>
      <c r="I956">
        <v>36.7346</v>
      </c>
      <c r="J956">
        <v>1953</v>
      </c>
    </row>
    <row r="957" spans="1:10">
      <c r="A957">
        <v>2021</v>
      </c>
      <c r="B957">
        <v>2</v>
      </c>
      <c r="C957">
        <v>20</v>
      </c>
      <c r="D957">
        <v>10</v>
      </c>
      <c r="E957">
        <v>38</v>
      </c>
      <c r="F957">
        <v>7</v>
      </c>
      <c r="G957">
        <v>795.96990000000005</v>
      </c>
      <c r="H957">
        <v>138.52417</v>
      </c>
      <c r="I957">
        <v>36.734659999999998</v>
      </c>
      <c r="J957">
        <v>1953</v>
      </c>
    </row>
    <row r="958" spans="1:10">
      <c r="A958">
        <v>2021</v>
      </c>
      <c r="B958">
        <v>2</v>
      </c>
      <c r="C958">
        <v>20</v>
      </c>
      <c r="D958">
        <v>10</v>
      </c>
      <c r="E958">
        <v>38</v>
      </c>
      <c r="F958">
        <v>11</v>
      </c>
      <c r="G958">
        <v>796.01</v>
      </c>
      <c r="H958">
        <v>138.52424999999999</v>
      </c>
      <c r="I958">
        <v>36.734715000000001</v>
      </c>
      <c r="J958">
        <v>1953</v>
      </c>
    </row>
    <row r="959" spans="1:10">
      <c r="A959">
        <v>2021</v>
      </c>
      <c r="B959">
        <v>2</v>
      </c>
      <c r="C959">
        <v>20</v>
      </c>
      <c r="D959">
        <v>10</v>
      </c>
      <c r="E959">
        <v>38</v>
      </c>
      <c r="F959">
        <v>24</v>
      </c>
      <c r="G959">
        <v>796.12</v>
      </c>
      <c r="H959">
        <v>138.52424999999999</v>
      </c>
      <c r="I959">
        <v>36.734707</v>
      </c>
      <c r="J959">
        <v>1952</v>
      </c>
    </row>
    <row r="960" spans="1:10">
      <c r="A960">
        <v>2021</v>
      </c>
      <c r="B960">
        <v>2</v>
      </c>
      <c r="C960">
        <v>20</v>
      </c>
      <c r="D960">
        <v>10</v>
      </c>
      <c r="E960">
        <v>38</v>
      </c>
      <c r="F960">
        <v>26</v>
      </c>
      <c r="G960">
        <v>796.12</v>
      </c>
      <c r="H960">
        <v>138.52424999999999</v>
      </c>
      <c r="I960">
        <v>36.73471</v>
      </c>
      <c r="J960">
        <v>1953</v>
      </c>
    </row>
    <row r="961" spans="1:10">
      <c r="A961">
        <v>2021</v>
      </c>
      <c r="B961">
        <v>2</v>
      </c>
      <c r="C961">
        <v>20</v>
      </c>
      <c r="D961">
        <v>10</v>
      </c>
      <c r="E961">
        <v>38</v>
      </c>
      <c r="F961">
        <v>29</v>
      </c>
      <c r="G961">
        <v>796.15989999999999</v>
      </c>
      <c r="H961">
        <v>138.52426</v>
      </c>
      <c r="I961">
        <v>36.734720000000003</v>
      </c>
      <c r="J961">
        <v>1953</v>
      </c>
    </row>
    <row r="962" spans="1:10">
      <c r="A962">
        <v>2021</v>
      </c>
      <c r="B962">
        <v>2</v>
      </c>
      <c r="C962">
        <v>20</v>
      </c>
      <c r="D962">
        <v>10</v>
      </c>
      <c r="E962">
        <v>38</v>
      </c>
      <c r="F962">
        <v>33</v>
      </c>
      <c r="G962">
        <v>796.14</v>
      </c>
      <c r="H962">
        <v>138.52426</v>
      </c>
      <c r="I962">
        <v>36.734720000000003</v>
      </c>
      <c r="J962">
        <v>1953</v>
      </c>
    </row>
    <row r="963" spans="1:10">
      <c r="A963">
        <v>2021</v>
      </c>
      <c r="B963">
        <v>2</v>
      </c>
      <c r="C963">
        <v>20</v>
      </c>
      <c r="D963">
        <v>10</v>
      </c>
      <c r="E963">
        <v>38</v>
      </c>
      <c r="F963">
        <v>42</v>
      </c>
      <c r="G963">
        <v>796.08</v>
      </c>
      <c r="H963">
        <v>138.52426</v>
      </c>
      <c r="I963">
        <v>36.734721999999998</v>
      </c>
      <c r="J963">
        <v>1952</v>
      </c>
    </row>
    <row r="964" spans="1:10">
      <c r="A964">
        <v>2021</v>
      </c>
      <c r="B964">
        <v>2</v>
      </c>
      <c r="C964">
        <v>20</v>
      </c>
      <c r="D964">
        <v>10</v>
      </c>
      <c r="E964">
        <v>38</v>
      </c>
      <c r="F964">
        <v>45</v>
      </c>
      <c r="G964">
        <v>796.06</v>
      </c>
      <c r="H964">
        <v>138.52426</v>
      </c>
      <c r="I964">
        <v>36.734721999999998</v>
      </c>
      <c r="J964">
        <v>1952</v>
      </c>
    </row>
    <row r="965" spans="1:10">
      <c r="A965">
        <v>2021</v>
      </c>
      <c r="B965">
        <v>2</v>
      </c>
      <c r="C965">
        <v>20</v>
      </c>
      <c r="D965">
        <v>10</v>
      </c>
      <c r="E965">
        <v>38</v>
      </c>
      <c r="F965">
        <v>48</v>
      </c>
      <c r="G965">
        <v>796.14</v>
      </c>
      <c r="H965">
        <v>138.52426</v>
      </c>
      <c r="I965">
        <v>36.734721999999998</v>
      </c>
      <c r="J965">
        <v>1952</v>
      </c>
    </row>
    <row r="966" spans="1:10">
      <c r="A966">
        <v>2021</v>
      </c>
      <c r="B966">
        <v>2</v>
      </c>
      <c r="C966">
        <v>20</v>
      </c>
      <c r="D966">
        <v>10</v>
      </c>
      <c r="E966">
        <v>38</v>
      </c>
      <c r="F966">
        <v>51</v>
      </c>
      <c r="G966">
        <v>795.99</v>
      </c>
      <c r="H966">
        <v>138.52426</v>
      </c>
      <c r="I966">
        <v>36.734721999999998</v>
      </c>
      <c r="J966">
        <v>1953</v>
      </c>
    </row>
    <row r="967" spans="1:10">
      <c r="A967">
        <v>2021</v>
      </c>
      <c r="B967">
        <v>2</v>
      </c>
      <c r="C967">
        <v>20</v>
      </c>
      <c r="D967">
        <v>10</v>
      </c>
      <c r="E967">
        <v>38</v>
      </c>
      <c r="F967">
        <v>53</v>
      </c>
      <c r="G967">
        <v>796.05</v>
      </c>
      <c r="H967">
        <v>138.52426</v>
      </c>
      <c r="I967">
        <v>36.734721999999998</v>
      </c>
      <c r="J967">
        <v>1953</v>
      </c>
    </row>
    <row r="968" spans="1:10">
      <c r="A968">
        <v>2021</v>
      </c>
      <c r="B968">
        <v>2</v>
      </c>
      <c r="C968">
        <v>20</v>
      </c>
      <c r="D968">
        <v>10</v>
      </c>
      <c r="E968">
        <v>38</v>
      </c>
      <c r="F968">
        <v>57</v>
      </c>
      <c r="G968">
        <v>796.03</v>
      </c>
      <c r="H968">
        <v>138.52426</v>
      </c>
      <c r="I968">
        <v>36.734721999999998</v>
      </c>
      <c r="J968">
        <v>1953</v>
      </c>
    </row>
    <row r="969" spans="1:10">
      <c r="A969">
        <v>2021</v>
      </c>
      <c r="B969">
        <v>2</v>
      </c>
      <c r="C969">
        <v>20</v>
      </c>
      <c r="D969">
        <v>10</v>
      </c>
      <c r="E969">
        <v>38</v>
      </c>
      <c r="F969">
        <v>59</v>
      </c>
      <c r="G969">
        <v>796.04</v>
      </c>
      <c r="H969">
        <v>138.52426</v>
      </c>
      <c r="I969">
        <v>36.734721999999998</v>
      </c>
      <c r="J969">
        <v>1953</v>
      </c>
    </row>
    <row r="970" spans="1:10">
      <c r="A970">
        <v>2021</v>
      </c>
      <c r="B970">
        <v>2</v>
      </c>
      <c r="C970">
        <v>20</v>
      </c>
      <c r="D970">
        <v>10</v>
      </c>
      <c r="E970">
        <v>39</v>
      </c>
      <c r="F970">
        <v>7</v>
      </c>
      <c r="G970">
        <v>796.04</v>
      </c>
      <c r="H970">
        <v>138.52426</v>
      </c>
      <c r="I970">
        <v>36.734721999999998</v>
      </c>
      <c r="J970">
        <v>1953</v>
      </c>
    </row>
    <row r="971" spans="1:10">
      <c r="A971">
        <v>2021</v>
      </c>
      <c r="B971">
        <v>2</v>
      </c>
      <c r="C971">
        <v>20</v>
      </c>
      <c r="D971">
        <v>10</v>
      </c>
      <c r="E971">
        <v>39</v>
      </c>
      <c r="F971">
        <v>10</v>
      </c>
      <c r="G971">
        <v>796.08</v>
      </c>
      <c r="H971">
        <v>138.52426</v>
      </c>
      <c r="I971">
        <v>36.734721999999998</v>
      </c>
      <c r="J971">
        <v>1953</v>
      </c>
    </row>
    <row r="972" spans="1:10">
      <c r="A972">
        <v>2021</v>
      </c>
      <c r="B972">
        <v>2</v>
      </c>
      <c r="C972">
        <v>20</v>
      </c>
      <c r="D972">
        <v>10</v>
      </c>
      <c r="E972">
        <v>39</v>
      </c>
      <c r="F972">
        <v>12</v>
      </c>
      <c r="G972">
        <v>796.09</v>
      </c>
      <c r="H972">
        <v>138.52426</v>
      </c>
      <c r="I972">
        <v>36.734721999999998</v>
      </c>
      <c r="J972">
        <v>1953</v>
      </c>
    </row>
    <row r="973" spans="1:10">
      <c r="A973">
        <v>2021</v>
      </c>
      <c r="B973">
        <v>2</v>
      </c>
      <c r="C973">
        <v>20</v>
      </c>
      <c r="D973">
        <v>10</v>
      </c>
      <c r="E973">
        <v>39</v>
      </c>
      <c r="F973">
        <v>21</v>
      </c>
      <c r="G973">
        <v>796.14</v>
      </c>
      <c r="H973">
        <v>138.52426</v>
      </c>
      <c r="I973">
        <v>36.734721999999998</v>
      </c>
      <c r="J973">
        <v>1953</v>
      </c>
    </row>
    <row r="974" spans="1:10">
      <c r="A974">
        <v>2021</v>
      </c>
      <c r="B974">
        <v>2</v>
      </c>
      <c r="C974">
        <v>20</v>
      </c>
      <c r="D974">
        <v>10</v>
      </c>
      <c r="E974">
        <v>39</v>
      </c>
      <c r="F974">
        <v>23</v>
      </c>
      <c r="G974">
        <v>795.99</v>
      </c>
      <c r="H974">
        <v>138.52426</v>
      </c>
      <c r="I974">
        <v>36.734721999999998</v>
      </c>
      <c r="J974">
        <v>1953</v>
      </c>
    </row>
    <row r="975" spans="1:10">
      <c r="A975">
        <v>2021</v>
      </c>
      <c r="B975">
        <v>2</v>
      </c>
      <c r="C975">
        <v>20</v>
      </c>
      <c r="D975">
        <v>10</v>
      </c>
      <c r="E975">
        <v>39</v>
      </c>
      <c r="F975">
        <v>26</v>
      </c>
      <c r="G975">
        <v>796.03</v>
      </c>
      <c r="H975">
        <v>138.52426</v>
      </c>
      <c r="I975">
        <v>36.734721999999998</v>
      </c>
      <c r="J975">
        <v>1953</v>
      </c>
    </row>
    <row r="976" spans="1:10">
      <c r="A976">
        <v>2021</v>
      </c>
      <c r="B976">
        <v>2</v>
      </c>
      <c r="C976">
        <v>20</v>
      </c>
      <c r="D976">
        <v>10</v>
      </c>
      <c r="E976">
        <v>39</v>
      </c>
      <c r="F976">
        <v>29</v>
      </c>
      <c r="G976">
        <v>796.09</v>
      </c>
      <c r="H976">
        <v>138.52426</v>
      </c>
      <c r="I976">
        <v>36.734721999999998</v>
      </c>
      <c r="J976">
        <v>1953</v>
      </c>
    </row>
    <row r="977" spans="1:10">
      <c r="A977">
        <v>2021</v>
      </c>
      <c r="B977">
        <v>2</v>
      </c>
      <c r="C977">
        <v>20</v>
      </c>
      <c r="D977">
        <v>10</v>
      </c>
      <c r="E977">
        <v>39</v>
      </c>
      <c r="F977">
        <v>32</v>
      </c>
      <c r="G977">
        <v>796.04</v>
      </c>
      <c r="H977">
        <v>138.52426</v>
      </c>
      <c r="I977">
        <v>36.734721999999998</v>
      </c>
      <c r="J977">
        <v>1953</v>
      </c>
    </row>
    <row r="978" spans="1:10">
      <c r="A978">
        <v>2021</v>
      </c>
      <c r="B978">
        <v>2</v>
      </c>
      <c r="C978">
        <v>20</v>
      </c>
      <c r="D978">
        <v>10</v>
      </c>
      <c r="E978">
        <v>39</v>
      </c>
      <c r="F978">
        <v>36</v>
      </c>
      <c r="G978">
        <v>796.01</v>
      </c>
      <c r="H978">
        <v>138.52426</v>
      </c>
      <c r="I978">
        <v>36.734721999999998</v>
      </c>
      <c r="J978">
        <v>1953</v>
      </c>
    </row>
    <row r="979" spans="1:10">
      <c r="A979">
        <v>2021</v>
      </c>
      <c r="B979">
        <v>2</v>
      </c>
      <c r="C979">
        <v>20</v>
      </c>
      <c r="D979">
        <v>10</v>
      </c>
      <c r="E979">
        <v>39</v>
      </c>
      <c r="F979">
        <v>39</v>
      </c>
      <c r="G979">
        <v>796.05</v>
      </c>
      <c r="H979">
        <v>138.52426</v>
      </c>
      <c r="I979">
        <v>36.734721999999998</v>
      </c>
      <c r="J979">
        <v>1953</v>
      </c>
    </row>
    <row r="980" spans="1:10">
      <c r="A980">
        <v>2021</v>
      </c>
      <c r="B980">
        <v>2</v>
      </c>
      <c r="C980">
        <v>20</v>
      </c>
      <c r="D980">
        <v>10</v>
      </c>
      <c r="E980">
        <v>39</v>
      </c>
      <c r="F980">
        <v>42</v>
      </c>
      <c r="G980">
        <v>796.04</v>
      </c>
      <c r="H980">
        <v>138.52426</v>
      </c>
      <c r="I980">
        <v>36.734721999999998</v>
      </c>
      <c r="J980">
        <v>1953</v>
      </c>
    </row>
    <row r="981" spans="1:10">
      <c r="A981">
        <v>2021</v>
      </c>
      <c r="B981">
        <v>2</v>
      </c>
      <c r="C981">
        <v>20</v>
      </c>
      <c r="D981">
        <v>10</v>
      </c>
      <c r="E981">
        <v>39</v>
      </c>
      <c r="F981">
        <v>51</v>
      </c>
      <c r="G981">
        <v>796.04</v>
      </c>
      <c r="H981">
        <v>138.52426</v>
      </c>
      <c r="I981">
        <v>36.734721999999998</v>
      </c>
      <c r="J981">
        <v>1953</v>
      </c>
    </row>
    <row r="982" spans="1:10">
      <c r="A982">
        <v>2021</v>
      </c>
      <c r="B982">
        <v>2</v>
      </c>
      <c r="C982">
        <v>20</v>
      </c>
      <c r="D982">
        <v>10</v>
      </c>
      <c r="E982">
        <v>39</v>
      </c>
      <c r="F982">
        <v>53</v>
      </c>
      <c r="G982">
        <v>796.03</v>
      </c>
      <c r="H982">
        <v>138.52426</v>
      </c>
      <c r="I982">
        <v>36.734721999999998</v>
      </c>
      <c r="J982">
        <v>1953</v>
      </c>
    </row>
    <row r="983" spans="1:10">
      <c r="A983">
        <v>2021</v>
      </c>
      <c r="B983">
        <v>2</v>
      </c>
      <c r="C983">
        <v>20</v>
      </c>
      <c r="D983">
        <v>10</v>
      </c>
      <c r="E983">
        <v>39</v>
      </c>
      <c r="F983">
        <v>57</v>
      </c>
      <c r="G983">
        <v>796.02</v>
      </c>
      <c r="H983">
        <v>138.52426</v>
      </c>
      <c r="I983">
        <v>36.734721999999998</v>
      </c>
      <c r="J983">
        <v>1953</v>
      </c>
    </row>
    <row r="984" spans="1:10">
      <c r="A984">
        <v>2021</v>
      </c>
      <c r="B984">
        <v>2</v>
      </c>
      <c r="C984">
        <v>20</v>
      </c>
      <c r="D984">
        <v>10</v>
      </c>
      <c r="E984">
        <v>40</v>
      </c>
      <c r="F984">
        <v>2</v>
      </c>
      <c r="G984">
        <v>795.99</v>
      </c>
      <c r="H984">
        <v>138.52426</v>
      </c>
      <c r="I984">
        <v>36.734721999999998</v>
      </c>
      <c r="J984">
        <v>1953</v>
      </c>
    </row>
    <row r="985" spans="1:10">
      <c r="A985">
        <v>2021</v>
      </c>
      <c r="B985">
        <v>2</v>
      </c>
      <c r="C985">
        <v>20</v>
      </c>
      <c r="D985">
        <v>10</v>
      </c>
      <c r="E985">
        <v>40</v>
      </c>
      <c r="F985">
        <v>5</v>
      </c>
      <c r="G985">
        <v>796</v>
      </c>
      <c r="H985">
        <v>138.52426</v>
      </c>
      <c r="I985">
        <v>36.734721999999998</v>
      </c>
      <c r="J985">
        <v>1953</v>
      </c>
    </row>
    <row r="986" spans="1:10">
      <c r="A986">
        <v>2021</v>
      </c>
      <c r="B986">
        <v>2</v>
      </c>
      <c r="C986">
        <v>20</v>
      </c>
      <c r="D986">
        <v>10</v>
      </c>
      <c r="E986">
        <v>40</v>
      </c>
      <c r="F986">
        <v>7</v>
      </c>
      <c r="G986">
        <v>796.03</v>
      </c>
      <c r="H986">
        <v>138.52426</v>
      </c>
      <c r="I986">
        <v>36.734721999999998</v>
      </c>
      <c r="J986">
        <v>1953</v>
      </c>
    </row>
    <row r="987" spans="1:10">
      <c r="A987">
        <v>2021</v>
      </c>
      <c r="B987">
        <v>2</v>
      </c>
      <c r="C987">
        <v>20</v>
      </c>
      <c r="D987">
        <v>10</v>
      </c>
      <c r="E987">
        <v>40</v>
      </c>
      <c r="F987">
        <v>10</v>
      </c>
      <c r="G987">
        <v>796.04</v>
      </c>
      <c r="H987">
        <v>138.52426</v>
      </c>
      <c r="I987">
        <v>36.734721999999998</v>
      </c>
      <c r="J987">
        <v>1953</v>
      </c>
    </row>
    <row r="988" spans="1:10">
      <c r="A988">
        <v>2021</v>
      </c>
      <c r="B988">
        <v>2</v>
      </c>
      <c r="C988">
        <v>20</v>
      </c>
      <c r="D988">
        <v>10</v>
      </c>
      <c r="E988">
        <v>40</v>
      </c>
      <c r="F988">
        <v>12</v>
      </c>
      <c r="G988">
        <v>796.05</v>
      </c>
      <c r="H988">
        <v>138.52426</v>
      </c>
      <c r="I988">
        <v>36.734721999999998</v>
      </c>
      <c r="J988">
        <v>1953</v>
      </c>
    </row>
    <row r="989" spans="1:10">
      <c r="A989">
        <v>2021</v>
      </c>
      <c r="B989">
        <v>2</v>
      </c>
      <c r="C989">
        <v>20</v>
      </c>
      <c r="D989">
        <v>10</v>
      </c>
      <c r="E989">
        <v>40</v>
      </c>
      <c r="F989">
        <v>15</v>
      </c>
      <c r="G989">
        <v>796</v>
      </c>
      <c r="H989">
        <v>138.52426</v>
      </c>
      <c r="I989">
        <v>36.734721999999998</v>
      </c>
      <c r="J989">
        <v>1953</v>
      </c>
    </row>
    <row r="990" spans="1:10">
      <c r="A990">
        <v>2021</v>
      </c>
      <c r="B990">
        <v>2</v>
      </c>
      <c r="C990">
        <v>20</v>
      </c>
      <c r="D990">
        <v>10</v>
      </c>
      <c r="E990">
        <v>40</v>
      </c>
      <c r="F990">
        <v>17</v>
      </c>
      <c r="G990">
        <v>796.02</v>
      </c>
      <c r="H990">
        <v>138.52426</v>
      </c>
      <c r="I990">
        <v>36.734721999999998</v>
      </c>
      <c r="J990">
        <v>1954</v>
      </c>
    </row>
    <row r="991" spans="1:10">
      <c r="A991">
        <v>2021</v>
      </c>
      <c r="B991">
        <v>2</v>
      </c>
      <c r="C991">
        <v>20</v>
      </c>
      <c r="D991">
        <v>10</v>
      </c>
      <c r="E991">
        <v>40</v>
      </c>
      <c r="F991">
        <v>20</v>
      </c>
      <c r="G991">
        <v>796.03</v>
      </c>
      <c r="H991">
        <v>138.52426</v>
      </c>
      <c r="I991">
        <v>36.734721999999998</v>
      </c>
      <c r="J991">
        <v>1954</v>
      </c>
    </row>
    <row r="992" spans="1:10">
      <c r="A992">
        <v>2021</v>
      </c>
      <c r="B992">
        <v>2</v>
      </c>
      <c r="C992">
        <v>20</v>
      </c>
      <c r="D992">
        <v>10</v>
      </c>
      <c r="E992">
        <v>40</v>
      </c>
      <c r="F992">
        <v>23</v>
      </c>
      <c r="G992">
        <v>796.02</v>
      </c>
      <c r="H992">
        <v>138.52426</v>
      </c>
      <c r="I992">
        <v>36.734721999999998</v>
      </c>
      <c r="J992">
        <v>1954</v>
      </c>
    </row>
    <row r="993" spans="1:10">
      <c r="A993">
        <v>2021</v>
      </c>
      <c r="B993">
        <v>2</v>
      </c>
      <c r="C993">
        <v>20</v>
      </c>
      <c r="D993">
        <v>10</v>
      </c>
      <c r="E993">
        <v>40</v>
      </c>
      <c r="F993">
        <v>27</v>
      </c>
      <c r="G993">
        <v>795.99</v>
      </c>
      <c r="H993">
        <v>138.52426</v>
      </c>
      <c r="I993">
        <v>36.734729999999999</v>
      </c>
      <c r="J993">
        <v>1953</v>
      </c>
    </row>
    <row r="994" spans="1:10">
      <c r="A994">
        <v>2021</v>
      </c>
      <c r="B994">
        <v>2</v>
      </c>
      <c r="C994">
        <v>20</v>
      </c>
      <c r="D994">
        <v>10</v>
      </c>
      <c r="E994">
        <v>40</v>
      </c>
      <c r="F994">
        <v>31</v>
      </c>
      <c r="G994">
        <v>796.31</v>
      </c>
      <c r="H994">
        <v>138.52424999999999</v>
      </c>
      <c r="I994">
        <v>36.734810000000003</v>
      </c>
      <c r="J994">
        <v>1953</v>
      </c>
    </row>
    <row r="995" spans="1:10">
      <c r="A995">
        <v>2021</v>
      </c>
      <c r="B995">
        <v>2</v>
      </c>
      <c r="C995">
        <v>20</v>
      </c>
      <c r="D995">
        <v>10</v>
      </c>
      <c r="E995">
        <v>40</v>
      </c>
      <c r="F995">
        <v>33</v>
      </c>
      <c r="G995">
        <v>796.33</v>
      </c>
      <c r="H995">
        <v>138.52422999999999</v>
      </c>
      <c r="I995">
        <v>36.734850000000002</v>
      </c>
      <c r="J995">
        <v>1953</v>
      </c>
    </row>
    <row r="996" spans="1:10">
      <c r="A996">
        <v>2021</v>
      </c>
      <c r="B996">
        <v>2</v>
      </c>
      <c r="C996">
        <v>20</v>
      </c>
      <c r="D996">
        <v>10</v>
      </c>
      <c r="E996">
        <v>40</v>
      </c>
      <c r="F996">
        <v>37</v>
      </c>
      <c r="G996">
        <v>796.58</v>
      </c>
      <c r="H996">
        <v>138.52426</v>
      </c>
      <c r="I996">
        <v>36.73498</v>
      </c>
      <c r="J996">
        <v>1952</v>
      </c>
    </row>
    <row r="997" spans="1:10">
      <c r="A997">
        <v>2021</v>
      </c>
      <c r="B997">
        <v>2</v>
      </c>
      <c r="C997">
        <v>20</v>
      </c>
      <c r="D997">
        <v>10</v>
      </c>
      <c r="E997">
        <v>40</v>
      </c>
      <c r="F997">
        <v>42</v>
      </c>
      <c r="G997">
        <v>796.87</v>
      </c>
      <c r="H997">
        <v>138.52440000000001</v>
      </c>
      <c r="I997">
        <v>36.735149999999997</v>
      </c>
      <c r="J997">
        <v>1952</v>
      </c>
    </row>
    <row r="998" spans="1:10">
      <c r="A998">
        <v>2021</v>
      </c>
      <c r="B998">
        <v>2</v>
      </c>
      <c r="C998">
        <v>20</v>
      </c>
      <c r="D998">
        <v>10</v>
      </c>
      <c r="E998">
        <v>40</v>
      </c>
      <c r="F998">
        <v>45</v>
      </c>
      <c r="G998">
        <v>797.14</v>
      </c>
      <c r="H998">
        <v>138.52455</v>
      </c>
      <c r="I998">
        <v>36.73527</v>
      </c>
      <c r="J998">
        <v>1952</v>
      </c>
    </row>
    <row r="999" spans="1:10">
      <c r="A999">
        <v>2021</v>
      </c>
      <c r="B999">
        <v>2</v>
      </c>
      <c r="C999">
        <v>20</v>
      </c>
      <c r="D999">
        <v>10</v>
      </c>
      <c r="E999">
        <v>40</v>
      </c>
      <c r="F999">
        <v>48</v>
      </c>
      <c r="G999">
        <v>797.69</v>
      </c>
      <c r="H999">
        <v>138.52457000000001</v>
      </c>
      <c r="I999">
        <v>36.735460000000003</v>
      </c>
      <c r="J999">
        <v>1952</v>
      </c>
    </row>
    <row r="1000" spans="1:10">
      <c r="A1000">
        <v>2021</v>
      </c>
      <c r="B1000">
        <v>2</v>
      </c>
      <c r="C1000">
        <v>20</v>
      </c>
      <c r="D1000">
        <v>10</v>
      </c>
      <c r="E1000">
        <v>40</v>
      </c>
      <c r="F1000">
        <v>50</v>
      </c>
      <c r="G1000">
        <v>797.95</v>
      </c>
      <c r="H1000">
        <v>138.52459999999999</v>
      </c>
      <c r="I1000">
        <v>36.735554</v>
      </c>
      <c r="J1000">
        <v>1952</v>
      </c>
    </row>
    <row r="1001" spans="1:10">
      <c r="A1001">
        <v>2021</v>
      </c>
      <c r="B1001">
        <v>2</v>
      </c>
      <c r="C1001">
        <v>20</v>
      </c>
      <c r="D1001">
        <v>10</v>
      </c>
      <c r="E1001">
        <v>40</v>
      </c>
      <c r="F1001">
        <v>51</v>
      </c>
      <c r="G1001">
        <v>798.18</v>
      </c>
      <c r="H1001">
        <v>138.52459999999999</v>
      </c>
      <c r="I1001">
        <v>36.735607000000002</v>
      </c>
      <c r="J1001">
        <v>1952</v>
      </c>
    </row>
    <row r="1002" spans="1:10">
      <c r="A1002">
        <v>2021</v>
      </c>
      <c r="B1002">
        <v>2</v>
      </c>
      <c r="C1002">
        <v>20</v>
      </c>
      <c r="D1002">
        <v>10</v>
      </c>
      <c r="E1002">
        <v>40</v>
      </c>
      <c r="F1002">
        <v>54</v>
      </c>
      <c r="G1002">
        <v>798.44</v>
      </c>
      <c r="H1002">
        <v>138.5247</v>
      </c>
      <c r="I1002">
        <v>36.735764000000003</v>
      </c>
      <c r="J1002">
        <v>1952</v>
      </c>
    </row>
    <row r="1003" spans="1:10">
      <c r="A1003">
        <v>2021</v>
      </c>
      <c r="B1003">
        <v>2</v>
      </c>
      <c r="C1003">
        <v>20</v>
      </c>
      <c r="D1003">
        <v>10</v>
      </c>
      <c r="E1003">
        <v>40</v>
      </c>
      <c r="F1003">
        <v>55</v>
      </c>
      <c r="G1003">
        <v>798.75</v>
      </c>
      <c r="H1003">
        <v>138.5247</v>
      </c>
      <c r="I1003">
        <v>36.735844</v>
      </c>
      <c r="J1003">
        <v>1952</v>
      </c>
    </row>
    <row r="1004" spans="1:10">
      <c r="A1004">
        <v>2021</v>
      </c>
      <c r="B1004">
        <v>2</v>
      </c>
      <c r="C1004">
        <v>20</v>
      </c>
      <c r="D1004">
        <v>10</v>
      </c>
      <c r="E1004">
        <v>40</v>
      </c>
      <c r="F1004">
        <v>58</v>
      </c>
      <c r="G1004">
        <v>799.01</v>
      </c>
      <c r="H1004">
        <v>138.52477999999999</v>
      </c>
      <c r="I1004">
        <v>36.736046000000002</v>
      </c>
      <c r="J1004">
        <v>1952</v>
      </c>
    </row>
    <row r="1005" spans="1:10">
      <c r="A1005">
        <v>2021</v>
      </c>
      <c r="B1005">
        <v>2</v>
      </c>
      <c r="C1005">
        <v>20</v>
      </c>
      <c r="D1005">
        <v>10</v>
      </c>
      <c r="E1005">
        <v>41</v>
      </c>
      <c r="F1005">
        <v>2</v>
      </c>
      <c r="G1005">
        <v>799.52</v>
      </c>
      <c r="H1005">
        <v>138.52477999999999</v>
      </c>
      <c r="I1005">
        <v>36.736195000000002</v>
      </c>
      <c r="J1005">
        <v>1952</v>
      </c>
    </row>
    <row r="1006" spans="1:10">
      <c r="A1006">
        <v>2021</v>
      </c>
      <c r="B1006">
        <v>2</v>
      </c>
      <c r="C1006">
        <v>20</v>
      </c>
      <c r="D1006">
        <v>10</v>
      </c>
      <c r="E1006">
        <v>41</v>
      </c>
      <c r="F1006">
        <v>4</v>
      </c>
      <c r="G1006">
        <v>799.6</v>
      </c>
      <c r="H1006">
        <v>138.52485999999999</v>
      </c>
      <c r="I1006">
        <v>36.736286</v>
      </c>
      <c r="J1006">
        <v>1952</v>
      </c>
    </row>
    <row r="1007" spans="1:10">
      <c r="A1007">
        <v>2021</v>
      </c>
      <c r="B1007">
        <v>2</v>
      </c>
      <c r="C1007">
        <v>20</v>
      </c>
      <c r="D1007">
        <v>10</v>
      </c>
      <c r="E1007">
        <v>41</v>
      </c>
      <c r="F1007">
        <v>7</v>
      </c>
      <c r="G1007">
        <v>799.96</v>
      </c>
      <c r="H1007">
        <v>138.5248</v>
      </c>
      <c r="I1007">
        <v>36.73639</v>
      </c>
      <c r="J1007">
        <v>1952</v>
      </c>
    </row>
    <row r="1008" spans="1:10">
      <c r="A1008">
        <v>2021</v>
      </c>
      <c r="B1008">
        <v>2</v>
      </c>
      <c r="C1008">
        <v>20</v>
      </c>
      <c r="D1008">
        <v>10</v>
      </c>
      <c r="E1008">
        <v>41</v>
      </c>
      <c r="F1008">
        <v>13</v>
      </c>
      <c r="G1008">
        <v>800.98</v>
      </c>
      <c r="H1008">
        <v>138.5247</v>
      </c>
      <c r="I1008">
        <v>36.736620000000002</v>
      </c>
      <c r="J1008">
        <v>1922</v>
      </c>
    </row>
    <row r="1009" spans="1:10">
      <c r="A1009">
        <v>2021</v>
      </c>
      <c r="B1009">
        <v>2</v>
      </c>
      <c r="C1009">
        <v>20</v>
      </c>
      <c r="D1009">
        <v>10</v>
      </c>
      <c r="E1009">
        <v>41</v>
      </c>
      <c r="F1009">
        <v>17</v>
      </c>
      <c r="G1009">
        <v>801.28</v>
      </c>
      <c r="H1009">
        <v>138.52461</v>
      </c>
      <c r="I1009">
        <v>36.736786000000002</v>
      </c>
      <c r="J1009">
        <v>1919</v>
      </c>
    </row>
    <row r="1010" spans="1:10">
      <c r="A1010">
        <v>2021</v>
      </c>
      <c r="B1010">
        <v>2</v>
      </c>
      <c r="C1010">
        <v>20</v>
      </c>
      <c r="D1010">
        <v>10</v>
      </c>
      <c r="E1010">
        <v>41</v>
      </c>
      <c r="F1010">
        <v>18</v>
      </c>
      <c r="G1010">
        <v>802.01</v>
      </c>
      <c r="H1010">
        <v>138.52457000000001</v>
      </c>
      <c r="I1010">
        <v>36.736843</v>
      </c>
      <c r="J1010">
        <v>1918</v>
      </c>
    </row>
    <row r="1011" spans="1:10">
      <c r="A1011">
        <v>2021</v>
      </c>
      <c r="B1011">
        <v>2</v>
      </c>
      <c r="C1011">
        <v>20</v>
      </c>
      <c r="D1011">
        <v>10</v>
      </c>
      <c r="E1011">
        <v>41</v>
      </c>
      <c r="F1011">
        <v>23</v>
      </c>
      <c r="G1011">
        <v>802.21</v>
      </c>
      <c r="H1011">
        <v>138.52422999999999</v>
      </c>
      <c r="I1011">
        <v>36.737000000000002</v>
      </c>
      <c r="J1011">
        <v>1918</v>
      </c>
    </row>
    <row r="1012" spans="1:10">
      <c r="A1012">
        <v>2021</v>
      </c>
      <c r="B1012">
        <v>2</v>
      </c>
      <c r="C1012">
        <v>20</v>
      </c>
      <c r="D1012">
        <v>10</v>
      </c>
      <c r="E1012">
        <v>41</v>
      </c>
      <c r="F1012">
        <v>25</v>
      </c>
      <c r="G1012">
        <v>802.45</v>
      </c>
      <c r="H1012">
        <v>138.52408</v>
      </c>
      <c r="I1012">
        <v>36.737063999999997</v>
      </c>
      <c r="J1012">
        <v>1918</v>
      </c>
    </row>
    <row r="1013" spans="1:10">
      <c r="A1013">
        <v>2021</v>
      </c>
      <c r="B1013">
        <v>2</v>
      </c>
      <c r="C1013">
        <v>20</v>
      </c>
      <c r="D1013">
        <v>10</v>
      </c>
      <c r="E1013">
        <v>41</v>
      </c>
      <c r="F1013">
        <v>32</v>
      </c>
      <c r="G1013">
        <v>803.9</v>
      </c>
      <c r="H1013">
        <v>138.52382</v>
      </c>
      <c r="I1013">
        <v>36.737423</v>
      </c>
      <c r="J1013">
        <v>1918</v>
      </c>
    </row>
    <row r="1014" spans="1:10">
      <c r="A1014">
        <v>2021</v>
      </c>
      <c r="B1014">
        <v>2</v>
      </c>
      <c r="C1014">
        <v>20</v>
      </c>
      <c r="D1014">
        <v>10</v>
      </c>
      <c r="E1014">
        <v>41</v>
      </c>
      <c r="F1014">
        <v>35</v>
      </c>
      <c r="G1014">
        <v>804.40989999999999</v>
      </c>
      <c r="H1014">
        <v>138.52361999999999</v>
      </c>
      <c r="I1014">
        <v>36.737521999999998</v>
      </c>
      <c r="J1014">
        <v>1917</v>
      </c>
    </row>
    <row r="1015" spans="1:10">
      <c r="A1015">
        <v>2021</v>
      </c>
      <c r="B1015">
        <v>2</v>
      </c>
      <c r="C1015">
        <v>20</v>
      </c>
      <c r="D1015">
        <v>10</v>
      </c>
      <c r="E1015">
        <v>41</v>
      </c>
      <c r="F1015">
        <v>38</v>
      </c>
      <c r="G1015">
        <v>804.96</v>
      </c>
      <c r="H1015">
        <v>138.52338</v>
      </c>
      <c r="I1015">
        <v>36.737609999999997</v>
      </c>
      <c r="J1015">
        <v>1918</v>
      </c>
    </row>
    <row r="1016" spans="1:10">
      <c r="A1016">
        <v>2021</v>
      </c>
      <c r="B1016">
        <v>2</v>
      </c>
      <c r="C1016">
        <v>20</v>
      </c>
      <c r="D1016">
        <v>10</v>
      </c>
      <c r="E1016">
        <v>41</v>
      </c>
      <c r="F1016">
        <v>45</v>
      </c>
      <c r="G1016">
        <v>806.01</v>
      </c>
      <c r="H1016">
        <v>138.5231</v>
      </c>
      <c r="I1016">
        <v>36.737822999999999</v>
      </c>
      <c r="J1016">
        <v>1918</v>
      </c>
    </row>
    <row r="1017" spans="1:10">
      <c r="A1017">
        <v>2021</v>
      </c>
      <c r="B1017">
        <v>2</v>
      </c>
      <c r="C1017">
        <v>20</v>
      </c>
      <c r="D1017">
        <v>10</v>
      </c>
      <c r="E1017">
        <v>41</v>
      </c>
      <c r="F1017">
        <v>55</v>
      </c>
      <c r="G1017">
        <v>805.96</v>
      </c>
      <c r="H1017">
        <v>138.52306999999999</v>
      </c>
      <c r="I1017">
        <v>36.737811999999998</v>
      </c>
      <c r="J1017">
        <v>1584</v>
      </c>
    </row>
    <row r="1018" spans="1:10">
      <c r="A1018">
        <v>2021</v>
      </c>
      <c r="B1018">
        <v>2</v>
      </c>
      <c r="C1018">
        <v>20</v>
      </c>
      <c r="D1018">
        <v>10</v>
      </c>
      <c r="E1018">
        <v>41</v>
      </c>
      <c r="F1018">
        <v>59</v>
      </c>
      <c r="G1018">
        <v>805.96</v>
      </c>
      <c r="H1018">
        <v>138.52306999999999</v>
      </c>
      <c r="I1018">
        <v>36.737811999999998</v>
      </c>
      <c r="J1018">
        <v>1584</v>
      </c>
    </row>
    <row r="1019" spans="1:10">
      <c r="A1019">
        <v>2021</v>
      </c>
      <c r="B1019">
        <v>2</v>
      </c>
      <c r="C1019">
        <v>20</v>
      </c>
      <c r="D1019">
        <v>10</v>
      </c>
      <c r="E1019">
        <v>42</v>
      </c>
      <c r="F1019">
        <v>2</v>
      </c>
      <c r="G1019">
        <v>805.94</v>
      </c>
      <c r="H1019">
        <v>138.52306999999999</v>
      </c>
      <c r="I1019">
        <v>36.737811999999998</v>
      </c>
      <c r="J1019">
        <v>1584</v>
      </c>
    </row>
    <row r="1020" spans="1:10">
      <c r="A1020">
        <v>2021</v>
      </c>
      <c r="B1020">
        <v>2</v>
      </c>
      <c r="C1020">
        <v>20</v>
      </c>
      <c r="D1020">
        <v>10</v>
      </c>
      <c r="E1020">
        <v>42</v>
      </c>
      <c r="F1020">
        <v>7</v>
      </c>
      <c r="G1020">
        <v>805.93</v>
      </c>
      <c r="H1020">
        <v>138.52306999999999</v>
      </c>
      <c r="I1020">
        <v>36.737816000000002</v>
      </c>
      <c r="J1020">
        <v>1584</v>
      </c>
    </row>
    <row r="1021" spans="1:10">
      <c r="A1021">
        <v>2021</v>
      </c>
      <c r="B1021">
        <v>2</v>
      </c>
      <c r="C1021">
        <v>20</v>
      </c>
      <c r="D1021">
        <v>10</v>
      </c>
      <c r="E1021">
        <v>42</v>
      </c>
      <c r="F1021">
        <v>10</v>
      </c>
      <c r="G1021">
        <v>806</v>
      </c>
      <c r="H1021">
        <v>138.52306999999999</v>
      </c>
      <c r="I1021">
        <v>36.737816000000002</v>
      </c>
      <c r="J1021">
        <v>1584</v>
      </c>
    </row>
    <row r="1022" spans="1:10">
      <c r="A1022">
        <v>2021</v>
      </c>
      <c r="B1022">
        <v>2</v>
      </c>
      <c r="C1022">
        <v>20</v>
      </c>
      <c r="D1022">
        <v>10</v>
      </c>
      <c r="E1022">
        <v>42</v>
      </c>
      <c r="F1022">
        <v>13</v>
      </c>
      <c r="G1022">
        <v>805.95</v>
      </c>
      <c r="H1022">
        <v>138.52306999999999</v>
      </c>
      <c r="I1022">
        <v>36.737816000000002</v>
      </c>
      <c r="J1022">
        <v>1584</v>
      </c>
    </row>
    <row r="1023" spans="1:10">
      <c r="A1023">
        <v>2021</v>
      </c>
      <c r="B1023">
        <v>2</v>
      </c>
      <c r="C1023">
        <v>20</v>
      </c>
      <c r="D1023">
        <v>10</v>
      </c>
      <c r="E1023">
        <v>42</v>
      </c>
      <c r="F1023">
        <v>15</v>
      </c>
      <c r="G1023">
        <v>806</v>
      </c>
      <c r="H1023">
        <v>138.52306999999999</v>
      </c>
      <c r="I1023">
        <v>36.737816000000002</v>
      </c>
      <c r="J1023">
        <v>1584</v>
      </c>
    </row>
    <row r="1024" spans="1:10">
      <c r="A1024">
        <v>2021</v>
      </c>
      <c r="B1024">
        <v>2</v>
      </c>
      <c r="C1024">
        <v>20</v>
      </c>
      <c r="D1024">
        <v>10</v>
      </c>
      <c r="E1024">
        <v>42</v>
      </c>
      <c r="F1024">
        <v>19</v>
      </c>
      <c r="G1024">
        <v>805.92</v>
      </c>
      <c r="H1024">
        <v>138.52306999999999</v>
      </c>
      <c r="I1024">
        <v>36.737816000000002</v>
      </c>
      <c r="J1024">
        <v>1584</v>
      </c>
    </row>
    <row r="1025" spans="1:10">
      <c r="A1025">
        <v>2021</v>
      </c>
      <c r="B1025">
        <v>2</v>
      </c>
      <c r="C1025">
        <v>20</v>
      </c>
      <c r="D1025">
        <v>10</v>
      </c>
      <c r="E1025">
        <v>42</v>
      </c>
      <c r="F1025">
        <v>20</v>
      </c>
      <c r="G1025">
        <v>805.99</v>
      </c>
      <c r="H1025">
        <v>138.52306999999999</v>
      </c>
      <c r="I1025">
        <v>36.737816000000002</v>
      </c>
      <c r="J1025">
        <v>1584</v>
      </c>
    </row>
    <row r="1026" spans="1:10">
      <c r="A1026">
        <v>2021</v>
      </c>
      <c r="B1026">
        <v>2</v>
      </c>
      <c r="C1026">
        <v>20</v>
      </c>
      <c r="D1026">
        <v>10</v>
      </c>
      <c r="E1026">
        <v>42</v>
      </c>
      <c r="F1026">
        <v>23</v>
      </c>
      <c r="G1026">
        <v>805.99</v>
      </c>
      <c r="H1026">
        <v>138.52306999999999</v>
      </c>
      <c r="I1026">
        <v>36.737816000000002</v>
      </c>
      <c r="J1026">
        <v>1584</v>
      </c>
    </row>
    <row r="1027" spans="1:10">
      <c r="A1027">
        <v>2021</v>
      </c>
      <c r="B1027">
        <v>2</v>
      </c>
      <c r="C1027">
        <v>20</v>
      </c>
      <c r="D1027">
        <v>10</v>
      </c>
      <c r="E1027">
        <v>42</v>
      </c>
      <c r="F1027">
        <v>26</v>
      </c>
      <c r="G1027">
        <v>805.94</v>
      </c>
      <c r="H1027">
        <v>138.52306999999999</v>
      </c>
      <c r="I1027">
        <v>36.737816000000002</v>
      </c>
      <c r="J1027">
        <v>1584</v>
      </c>
    </row>
    <row r="1028" spans="1:10">
      <c r="A1028">
        <v>2021</v>
      </c>
      <c r="B1028">
        <v>2</v>
      </c>
      <c r="C1028">
        <v>20</v>
      </c>
      <c r="D1028">
        <v>10</v>
      </c>
      <c r="E1028">
        <v>42</v>
      </c>
      <c r="F1028">
        <v>29</v>
      </c>
      <c r="G1028">
        <v>806</v>
      </c>
      <c r="H1028">
        <v>138.52306999999999</v>
      </c>
      <c r="I1028">
        <v>36.737816000000002</v>
      </c>
      <c r="J1028">
        <v>1584</v>
      </c>
    </row>
    <row r="1029" spans="1:10">
      <c r="A1029">
        <v>2021</v>
      </c>
      <c r="B1029">
        <v>2</v>
      </c>
      <c r="C1029">
        <v>20</v>
      </c>
      <c r="D1029">
        <v>10</v>
      </c>
      <c r="E1029">
        <v>42</v>
      </c>
      <c r="F1029">
        <v>32</v>
      </c>
      <c r="G1029">
        <v>805.95</v>
      </c>
      <c r="H1029">
        <v>138.52306999999999</v>
      </c>
      <c r="I1029">
        <v>36.737830000000002</v>
      </c>
      <c r="J1029">
        <v>1584</v>
      </c>
    </row>
    <row r="1030" spans="1:10">
      <c r="A1030">
        <v>2021</v>
      </c>
      <c r="B1030">
        <v>2</v>
      </c>
      <c r="C1030">
        <v>20</v>
      </c>
      <c r="D1030">
        <v>10</v>
      </c>
      <c r="E1030">
        <v>42</v>
      </c>
      <c r="F1030">
        <v>35</v>
      </c>
      <c r="G1030">
        <v>805.98</v>
      </c>
      <c r="H1030">
        <v>138.52305999999999</v>
      </c>
      <c r="I1030">
        <v>36.737842999999998</v>
      </c>
      <c r="J1030">
        <v>1584</v>
      </c>
    </row>
    <row r="1031" spans="1:10">
      <c r="A1031">
        <v>2021</v>
      </c>
      <c r="B1031">
        <v>2</v>
      </c>
      <c r="C1031">
        <v>20</v>
      </c>
      <c r="D1031">
        <v>10</v>
      </c>
      <c r="E1031">
        <v>42</v>
      </c>
      <c r="F1031">
        <v>38</v>
      </c>
      <c r="G1031">
        <v>805.96</v>
      </c>
      <c r="H1031">
        <v>138.52305999999999</v>
      </c>
      <c r="I1031">
        <v>36.737858000000003</v>
      </c>
      <c r="J1031">
        <v>1584</v>
      </c>
    </row>
    <row r="1032" spans="1:10">
      <c r="A1032">
        <v>2021</v>
      </c>
      <c r="B1032">
        <v>2</v>
      </c>
      <c r="C1032">
        <v>20</v>
      </c>
      <c r="D1032">
        <v>10</v>
      </c>
      <c r="E1032">
        <v>42</v>
      </c>
      <c r="F1032">
        <v>48</v>
      </c>
      <c r="G1032">
        <v>806.37</v>
      </c>
      <c r="H1032">
        <v>138.52303000000001</v>
      </c>
      <c r="I1032">
        <v>36.738093999999997</v>
      </c>
      <c r="J1032">
        <v>1583</v>
      </c>
    </row>
    <row r="1033" spans="1:10">
      <c r="A1033">
        <v>2021</v>
      </c>
      <c r="B1033">
        <v>2</v>
      </c>
      <c r="C1033">
        <v>20</v>
      </c>
      <c r="D1033">
        <v>10</v>
      </c>
      <c r="E1033">
        <v>42</v>
      </c>
      <c r="F1033">
        <v>51</v>
      </c>
      <c r="G1033">
        <v>806.84</v>
      </c>
      <c r="H1033">
        <v>138.5231</v>
      </c>
      <c r="I1033">
        <v>36.738320000000002</v>
      </c>
      <c r="J1033">
        <v>1583</v>
      </c>
    </row>
    <row r="1034" spans="1:10">
      <c r="A1034">
        <v>2021</v>
      </c>
      <c r="B1034">
        <v>2</v>
      </c>
      <c r="C1034">
        <v>20</v>
      </c>
      <c r="D1034">
        <v>10</v>
      </c>
      <c r="E1034">
        <v>42</v>
      </c>
      <c r="F1034">
        <v>55</v>
      </c>
      <c r="G1034">
        <v>807.75</v>
      </c>
      <c r="H1034">
        <v>138.52315999999999</v>
      </c>
      <c r="I1034">
        <v>36.738599999999998</v>
      </c>
      <c r="J1034">
        <v>1583</v>
      </c>
    </row>
    <row r="1035" spans="1:10">
      <c r="A1035">
        <v>2021</v>
      </c>
      <c r="B1035">
        <v>2</v>
      </c>
      <c r="C1035">
        <v>20</v>
      </c>
      <c r="D1035">
        <v>10</v>
      </c>
      <c r="E1035">
        <v>42</v>
      </c>
      <c r="F1035">
        <v>58</v>
      </c>
      <c r="G1035">
        <v>808.3</v>
      </c>
      <c r="H1035">
        <v>138.52309</v>
      </c>
      <c r="I1035">
        <v>36.738776999999999</v>
      </c>
      <c r="J1035">
        <v>1583</v>
      </c>
    </row>
    <row r="1036" spans="1:10">
      <c r="A1036">
        <v>2021</v>
      </c>
      <c r="B1036">
        <v>2</v>
      </c>
      <c r="C1036">
        <v>20</v>
      </c>
      <c r="D1036">
        <v>10</v>
      </c>
      <c r="E1036">
        <v>43</v>
      </c>
      <c r="F1036">
        <v>24</v>
      </c>
      <c r="G1036">
        <v>809.35</v>
      </c>
      <c r="H1036">
        <v>138.52293</v>
      </c>
      <c r="I1036">
        <v>36.738883999999999</v>
      </c>
      <c r="J1036">
        <v>1564</v>
      </c>
    </row>
    <row r="1037" spans="1:10">
      <c r="A1037">
        <v>2021</v>
      </c>
      <c r="B1037">
        <v>2</v>
      </c>
      <c r="C1037">
        <v>20</v>
      </c>
      <c r="D1037">
        <v>10</v>
      </c>
      <c r="E1037">
        <v>43</v>
      </c>
      <c r="F1037">
        <v>29</v>
      </c>
      <c r="G1037">
        <v>809.33</v>
      </c>
      <c r="H1037">
        <v>138.52293</v>
      </c>
      <c r="I1037">
        <v>36.738883999999999</v>
      </c>
      <c r="J1037">
        <v>1563</v>
      </c>
    </row>
    <row r="1038" spans="1:10">
      <c r="A1038">
        <v>2021</v>
      </c>
      <c r="B1038">
        <v>2</v>
      </c>
      <c r="C1038">
        <v>20</v>
      </c>
      <c r="D1038">
        <v>10</v>
      </c>
      <c r="E1038">
        <v>43</v>
      </c>
      <c r="F1038">
        <v>35</v>
      </c>
      <c r="G1038">
        <v>808.96990000000005</v>
      </c>
      <c r="H1038">
        <v>138.52293</v>
      </c>
      <c r="I1038">
        <v>36.738880000000002</v>
      </c>
      <c r="J1038">
        <v>1553</v>
      </c>
    </row>
    <row r="1039" spans="1:10">
      <c r="A1039">
        <v>2021</v>
      </c>
      <c r="B1039">
        <v>2</v>
      </c>
      <c r="C1039">
        <v>20</v>
      </c>
      <c r="D1039">
        <v>10</v>
      </c>
      <c r="E1039">
        <v>43</v>
      </c>
      <c r="F1039">
        <v>41</v>
      </c>
      <c r="G1039">
        <v>808.81</v>
      </c>
      <c r="H1039">
        <v>138.52293</v>
      </c>
      <c r="I1039">
        <v>36.738880000000002</v>
      </c>
      <c r="J1039">
        <v>1584</v>
      </c>
    </row>
    <row r="1040" spans="1:10">
      <c r="A1040">
        <v>2021</v>
      </c>
      <c r="B1040">
        <v>2</v>
      </c>
      <c r="C1040">
        <v>20</v>
      </c>
      <c r="D1040">
        <v>10</v>
      </c>
      <c r="E1040">
        <v>43</v>
      </c>
      <c r="F1040">
        <v>53</v>
      </c>
      <c r="G1040">
        <v>808.76</v>
      </c>
      <c r="H1040">
        <v>138.52293</v>
      </c>
      <c r="I1040">
        <v>36.738875999999998</v>
      </c>
      <c r="J1040">
        <v>1579</v>
      </c>
    </row>
    <row r="1041" spans="1:10">
      <c r="A1041">
        <v>2021</v>
      </c>
      <c r="B1041">
        <v>2</v>
      </c>
      <c r="C1041">
        <v>20</v>
      </c>
      <c r="D1041">
        <v>10</v>
      </c>
      <c r="E1041">
        <v>43</v>
      </c>
      <c r="F1041">
        <v>56</v>
      </c>
      <c r="G1041">
        <v>808.87</v>
      </c>
      <c r="H1041">
        <v>138.52293</v>
      </c>
      <c r="I1041">
        <v>36.738875999999998</v>
      </c>
      <c r="J1041">
        <v>1583</v>
      </c>
    </row>
    <row r="1042" spans="1:10">
      <c r="A1042">
        <v>2021</v>
      </c>
      <c r="B1042">
        <v>2</v>
      </c>
      <c r="C1042">
        <v>20</v>
      </c>
      <c r="D1042">
        <v>10</v>
      </c>
      <c r="E1042">
        <v>44</v>
      </c>
      <c r="F1042">
        <v>1</v>
      </c>
      <c r="G1042">
        <v>808.90989999999999</v>
      </c>
      <c r="H1042">
        <v>138.52293</v>
      </c>
      <c r="I1042">
        <v>36.738869999999999</v>
      </c>
      <c r="J1042">
        <v>1579</v>
      </c>
    </row>
    <row r="1043" spans="1:10">
      <c r="A1043">
        <v>2021</v>
      </c>
      <c r="B1043">
        <v>2</v>
      </c>
      <c r="C1043">
        <v>20</v>
      </c>
      <c r="D1043">
        <v>10</v>
      </c>
      <c r="E1043">
        <v>44</v>
      </c>
      <c r="F1043">
        <v>5</v>
      </c>
      <c r="G1043">
        <v>808.86</v>
      </c>
      <c r="H1043">
        <v>138.52293</v>
      </c>
      <c r="I1043">
        <v>36.738864999999997</v>
      </c>
      <c r="J1043">
        <v>1577</v>
      </c>
    </row>
    <row r="1044" spans="1:10">
      <c r="A1044">
        <v>2021</v>
      </c>
      <c r="B1044">
        <v>2</v>
      </c>
      <c r="C1044">
        <v>20</v>
      </c>
      <c r="D1044">
        <v>10</v>
      </c>
      <c r="E1044">
        <v>44</v>
      </c>
      <c r="F1044">
        <v>10</v>
      </c>
      <c r="G1044">
        <v>808.85</v>
      </c>
      <c r="H1044">
        <v>138.52293</v>
      </c>
      <c r="I1044">
        <v>36.738864999999997</v>
      </c>
      <c r="J1044">
        <v>1579</v>
      </c>
    </row>
    <row r="1045" spans="1:10">
      <c r="A1045">
        <v>2021</v>
      </c>
      <c r="B1045">
        <v>2</v>
      </c>
      <c r="C1045">
        <v>20</v>
      </c>
      <c r="D1045">
        <v>10</v>
      </c>
      <c r="E1045">
        <v>44</v>
      </c>
      <c r="F1045">
        <v>18</v>
      </c>
      <c r="G1045">
        <v>808.90989999999999</v>
      </c>
      <c r="H1045">
        <v>138.52292</v>
      </c>
      <c r="I1045">
        <v>36.738864999999997</v>
      </c>
      <c r="J1045">
        <v>1576</v>
      </c>
    </row>
    <row r="1046" spans="1:10">
      <c r="A1046">
        <v>2021</v>
      </c>
      <c r="B1046">
        <v>2</v>
      </c>
      <c r="C1046">
        <v>20</v>
      </c>
      <c r="D1046">
        <v>10</v>
      </c>
      <c r="E1046">
        <v>44</v>
      </c>
      <c r="F1046">
        <v>21</v>
      </c>
      <c r="G1046">
        <v>808.90989999999999</v>
      </c>
      <c r="H1046">
        <v>138.52292</v>
      </c>
      <c r="I1046">
        <v>36.738864999999997</v>
      </c>
      <c r="J1046">
        <v>1584</v>
      </c>
    </row>
    <row r="1047" spans="1:10">
      <c r="A1047">
        <v>2021</v>
      </c>
      <c r="B1047">
        <v>2</v>
      </c>
      <c r="C1047">
        <v>20</v>
      </c>
      <c r="D1047">
        <v>10</v>
      </c>
      <c r="E1047">
        <v>44</v>
      </c>
      <c r="F1047">
        <v>32</v>
      </c>
      <c r="G1047">
        <v>808.92</v>
      </c>
      <c r="H1047">
        <v>138.52292</v>
      </c>
      <c r="I1047">
        <v>36.738864999999997</v>
      </c>
      <c r="J1047">
        <v>1579</v>
      </c>
    </row>
    <row r="1048" spans="1:10">
      <c r="A1048">
        <v>2021</v>
      </c>
      <c r="B1048">
        <v>2</v>
      </c>
      <c r="C1048">
        <v>20</v>
      </c>
      <c r="D1048">
        <v>10</v>
      </c>
      <c r="E1048">
        <v>44</v>
      </c>
      <c r="F1048">
        <v>35</v>
      </c>
      <c r="G1048">
        <v>808.9</v>
      </c>
      <c r="H1048">
        <v>138.52292</v>
      </c>
      <c r="I1048">
        <v>36.738864999999997</v>
      </c>
      <c r="J1048">
        <v>1578</v>
      </c>
    </row>
    <row r="1049" spans="1:10">
      <c r="A1049">
        <v>2021</v>
      </c>
      <c r="B1049">
        <v>2</v>
      </c>
      <c r="C1049">
        <v>20</v>
      </c>
      <c r="D1049">
        <v>10</v>
      </c>
      <c r="E1049">
        <v>44</v>
      </c>
      <c r="F1049">
        <v>38</v>
      </c>
      <c r="G1049">
        <v>808.90989999999999</v>
      </c>
      <c r="H1049">
        <v>138.52292</v>
      </c>
      <c r="I1049">
        <v>36.738864999999997</v>
      </c>
      <c r="J1049">
        <v>1578</v>
      </c>
    </row>
    <row r="1050" spans="1:10">
      <c r="A1050">
        <v>2021</v>
      </c>
      <c r="B1050">
        <v>2</v>
      </c>
      <c r="C1050">
        <v>20</v>
      </c>
      <c r="D1050">
        <v>10</v>
      </c>
      <c r="E1050">
        <v>44</v>
      </c>
      <c r="F1050">
        <v>39</v>
      </c>
      <c r="G1050">
        <v>808.92</v>
      </c>
      <c r="H1050">
        <v>138.52292</v>
      </c>
      <c r="I1050">
        <v>36.738864999999997</v>
      </c>
      <c r="J1050">
        <v>1578</v>
      </c>
    </row>
    <row r="1051" spans="1:10">
      <c r="A1051">
        <v>2021</v>
      </c>
      <c r="B1051">
        <v>2</v>
      </c>
      <c r="C1051">
        <v>20</v>
      </c>
      <c r="D1051">
        <v>10</v>
      </c>
      <c r="E1051">
        <v>44</v>
      </c>
      <c r="F1051">
        <v>42</v>
      </c>
      <c r="G1051">
        <v>808.95</v>
      </c>
      <c r="H1051">
        <v>138.52292</v>
      </c>
      <c r="I1051">
        <v>36.738864999999997</v>
      </c>
      <c r="J1051">
        <v>1577</v>
      </c>
    </row>
    <row r="1052" spans="1:10">
      <c r="A1052">
        <v>2021</v>
      </c>
      <c r="B1052">
        <v>2</v>
      </c>
      <c r="C1052">
        <v>20</v>
      </c>
      <c r="D1052">
        <v>10</v>
      </c>
      <c r="E1052">
        <v>44</v>
      </c>
      <c r="F1052">
        <v>48</v>
      </c>
      <c r="G1052">
        <v>808.93</v>
      </c>
      <c r="H1052">
        <v>138.52292</v>
      </c>
      <c r="I1052">
        <v>36.738864999999997</v>
      </c>
      <c r="J1052">
        <v>1583</v>
      </c>
    </row>
    <row r="1053" spans="1:10">
      <c r="A1053">
        <v>2021</v>
      </c>
      <c r="B1053">
        <v>2</v>
      </c>
      <c r="C1053">
        <v>20</v>
      </c>
      <c r="D1053">
        <v>10</v>
      </c>
      <c r="E1053">
        <v>44</v>
      </c>
      <c r="F1053">
        <v>52</v>
      </c>
      <c r="G1053">
        <v>808.93</v>
      </c>
      <c r="H1053">
        <v>138.52292</v>
      </c>
      <c r="I1053">
        <v>36.738864999999997</v>
      </c>
      <c r="J1053">
        <v>1583</v>
      </c>
    </row>
    <row r="1054" spans="1:10">
      <c r="A1054">
        <v>2021</v>
      </c>
      <c r="B1054">
        <v>2</v>
      </c>
      <c r="C1054">
        <v>20</v>
      </c>
      <c r="D1054">
        <v>10</v>
      </c>
      <c r="E1054">
        <v>44</v>
      </c>
      <c r="F1054">
        <v>56</v>
      </c>
      <c r="G1054">
        <v>808.88</v>
      </c>
      <c r="H1054">
        <v>138.52292</v>
      </c>
      <c r="I1054">
        <v>36.738864999999997</v>
      </c>
      <c r="J1054">
        <v>1580</v>
      </c>
    </row>
    <row r="1055" spans="1:10">
      <c r="A1055">
        <v>2021</v>
      </c>
      <c r="B1055">
        <v>2</v>
      </c>
      <c r="C1055">
        <v>20</v>
      </c>
      <c r="D1055">
        <v>10</v>
      </c>
      <c r="E1055">
        <v>45</v>
      </c>
      <c r="F1055">
        <v>1</v>
      </c>
      <c r="G1055">
        <v>808.89</v>
      </c>
      <c r="H1055">
        <v>138.52292</v>
      </c>
      <c r="I1055">
        <v>36.738864999999997</v>
      </c>
      <c r="J1055">
        <v>1578</v>
      </c>
    </row>
    <row r="1056" spans="1:10">
      <c r="A1056">
        <v>2021</v>
      </c>
      <c r="B1056">
        <v>2</v>
      </c>
      <c r="C1056">
        <v>20</v>
      </c>
      <c r="D1056">
        <v>10</v>
      </c>
      <c r="E1056">
        <v>45</v>
      </c>
      <c r="F1056">
        <v>2</v>
      </c>
      <c r="G1056">
        <v>808.88</v>
      </c>
      <c r="H1056">
        <v>138.52292</v>
      </c>
      <c r="I1056">
        <v>36.738864999999997</v>
      </c>
      <c r="J1056">
        <v>1578</v>
      </c>
    </row>
    <row r="1057" spans="1:10">
      <c r="A1057">
        <v>2021</v>
      </c>
      <c r="B1057">
        <v>2</v>
      </c>
      <c r="C1057">
        <v>20</v>
      </c>
      <c r="D1057">
        <v>10</v>
      </c>
      <c r="E1057">
        <v>45</v>
      </c>
      <c r="F1057">
        <v>6</v>
      </c>
      <c r="G1057">
        <v>808.89</v>
      </c>
      <c r="H1057">
        <v>138.52292</v>
      </c>
      <c r="I1057">
        <v>36.738864999999997</v>
      </c>
      <c r="J1057">
        <v>1576</v>
      </c>
    </row>
    <row r="1058" spans="1:10">
      <c r="A1058">
        <v>2021</v>
      </c>
      <c r="B1058">
        <v>2</v>
      </c>
      <c r="C1058">
        <v>20</v>
      </c>
      <c r="D1058">
        <v>10</v>
      </c>
      <c r="E1058">
        <v>45</v>
      </c>
      <c r="F1058">
        <v>10</v>
      </c>
      <c r="G1058">
        <v>808.89</v>
      </c>
      <c r="H1058">
        <v>138.52292</v>
      </c>
      <c r="I1058">
        <v>36.738875999999998</v>
      </c>
      <c r="J1058">
        <v>1584</v>
      </c>
    </row>
    <row r="1059" spans="1:10">
      <c r="A1059">
        <v>2021</v>
      </c>
      <c r="B1059">
        <v>2</v>
      </c>
      <c r="C1059">
        <v>20</v>
      </c>
      <c r="D1059">
        <v>10</v>
      </c>
      <c r="E1059">
        <v>45</v>
      </c>
      <c r="F1059">
        <v>37</v>
      </c>
      <c r="G1059">
        <v>809.28</v>
      </c>
      <c r="H1059">
        <v>138.52278000000001</v>
      </c>
      <c r="I1059">
        <v>36.738914000000001</v>
      </c>
      <c r="J1059">
        <v>1581</v>
      </c>
    </row>
    <row r="1060" spans="1:10">
      <c r="A1060">
        <v>2021</v>
      </c>
      <c r="B1060">
        <v>2</v>
      </c>
      <c r="C1060">
        <v>20</v>
      </c>
      <c r="D1060">
        <v>10</v>
      </c>
      <c r="E1060">
        <v>45</v>
      </c>
      <c r="F1060">
        <v>39</v>
      </c>
      <c r="G1060">
        <v>809.25</v>
      </c>
      <c r="H1060">
        <v>138.52278000000001</v>
      </c>
      <c r="I1060">
        <v>36.73892</v>
      </c>
      <c r="J1060">
        <v>1581</v>
      </c>
    </row>
    <row r="1061" spans="1:10">
      <c r="A1061">
        <v>2021</v>
      </c>
      <c r="B1061">
        <v>2</v>
      </c>
      <c r="C1061">
        <v>20</v>
      </c>
      <c r="D1061">
        <v>10</v>
      </c>
      <c r="E1061">
        <v>45</v>
      </c>
      <c r="F1061">
        <v>50</v>
      </c>
      <c r="G1061">
        <v>809.27</v>
      </c>
      <c r="H1061">
        <v>138.52280999999999</v>
      </c>
      <c r="I1061">
        <v>36.73892</v>
      </c>
      <c r="J1061">
        <v>1584</v>
      </c>
    </row>
    <row r="1062" spans="1:10">
      <c r="A1062">
        <v>2021</v>
      </c>
      <c r="B1062">
        <v>2</v>
      </c>
      <c r="C1062">
        <v>20</v>
      </c>
      <c r="D1062">
        <v>10</v>
      </c>
      <c r="E1062">
        <v>45</v>
      </c>
      <c r="F1062">
        <v>54</v>
      </c>
      <c r="G1062">
        <v>809.31</v>
      </c>
      <c r="H1062">
        <v>138.52280999999999</v>
      </c>
      <c r="I1062">
        <v>36.738914000000001</v>
      </c>
      <c r="J1062">
        <v>1584</v>
      </c>
    </row>
    <row r="1063" spans="1:10">
      <c r="A1063">
        <v>2021</v>
      </c>
      <c r="B1063">
        <v>2</v>
      </c>
      <c r="C1063">
        <v>20</v>
      </c>
      <c r="D1063">
        <v>10</v>
      </c>
      <c r="E1063">
        <v>45</v>
      </c>
      <c r="F1063">
        <v>57</v>
      </c>
      <c r="G1063">
        <v>809.21</v>
      </c>
      <c r="H1063">
        <v>138.52283</v>
      </c>
      <c r="I1063">
        <v>36.738914000000001</v>
      </c>
      <c r="J1063">
        <v>1582</v>
      </c>
    </row>
    <row r="1064" spans="1:10">
      <c r="A1064">
        <v>2021</v>
      </c>
      <c r="B1064">
        <v>2</v>
      </c>
      <c r="C1064">
        <v>20</v>
      </c>
      <c r="D1064">
        <v>10</v>
      </c>
      <c r="E1064">
        <v>45</v>
      </c>
      <c r="F1064">
        <v>58</v>
      </c>
      <c r="G1064">
        <v>809.46990000000005</v>
      </c>
      <c r="H1064">
        <v>138.52283</v>
      </c>
      <c r="I1064">
        <v>36.73892</v>
      </c>
      <c r="J1064">
        <v>1582</v>
      </c>
    </row>
    <row r="1065" spans="1:10">
      <c r="A1065">
        <v>2021</v>
      </c>
      <c r="B1065">
        <v>2</v>
      </c>
      <c r="C1065">
        <v>20</v>
      </c>
      <c r="D1065">
        <v>10</v>
      </c>
      <c r="E1065">
        <v>46</v>
      </c>
      <c r="F1065">
        <v>4</v>
      </c>
      <c r="G1065">
        <v>809.49</v>
      </c>
      <c r="H1065">
        <v>138.52269999999999</v>
      </c>
      <c r="I1065">
        <v>36.738903000000001</v>
      </c>
      <c r="J1065">
        <v>1581</v>
      </c>
    </row>
    <row r="1066" spans="1:10">
      <c r="A1066">
        <v>2021</v>
      </c>
      <c r="B1066">
        <v>2</v>
      </c>
      <c r="C1066">
        <v>20</v>
      </c>
      <c r="D1066">
        <v>10</v>
      </c>
      <c r="E1066">
        <v>46</v>
      </c>
      <c r="F1066">
        <v>7</v>
      </c>
      <c r="G1066">
        <v>809.65989999999999</v>
      </c>
      <c r="H1066">
        <v>138.52260999999999</v>
      </c>
      <c r="I1066">
        <v>36.73892</v>
      </c>
      <c r="J1066">
        <v>1581</v>
      </c>
    </row>
    <row r="1067" spans="1:10">
      <c r="A1067">
        <v>2021</v>
      </c>
      <c r="B1067">
        <v>2</v>
      </c>
      <c r="C1067">
        <v>20</v>
      </c>
      <c r="D1067">
        <v>10</v>
      </c>
      <c r="E1067">
        <v>46</v>
      </c>
      <c r="F1067">
        <v>9</v>
      </c>
      <c r="G1067">
        <v>809.68</v>
      </c>
      <c r="H1067">
        <v>138.52258</v>
      </c>
      <c r="I1067">
        <v>36.738906999999998</v>
      </c>
      <c r="J1067">
        <v>1581</v>
      </c>
    </row>
    <row r="1068" spans="1:10">
      <c r="A1068">
        <v>2021</v>
      </c>
      <c r="B1068">
        <v>2</v>
      </c>
      <c r="C1068">
        <v>20</v>
      </c>
      <c r="D1068">
        <v>10</v>
      </c>
      <c r="E1068">
        <v>46</v>
      </c>
      <c r="F1068">
        <v>11</v>
      </c>
      <c r="G1068">
        <v>809.76</v>
      </c>
      <c r="H1068">
        <v>138.52255</v>
      </c>
      <c r="I1068">
        <v>36.738883999999999</v>
      </c>
      <c r="J1068">
        <v>1581</v>
      </c>
    </row>
    <row r="1069" spans="1:10">
      <c r="A1069">
        <v>2021</v>
      </c>
      <c r="B1069">
        <v>2</v>
      </c>
      <c r="C1069">
        <v>20</v>
      </c>
      <c r="D1069">
        <v>10</v>
      </c>
      <c r="E1069">
        <v>46</v>
      </c>
      <c r="F1069">
        <v>23</v>
      </c>
      <c r="G1069">
        <v>810.24</v>
      </c>
      <c r="H1069">
        <v>138.52250000000001</v>
      </c>
      <c r="I1069">
        <v>36.738903000000001</v>
      </c>
      <c r="J1069">
        <v>1577</v>
      </c>
    </row>
    <row r="1070" spans="1:10">
      <c r="A1070">
        <v>2021</v>
      </c>
      <c r="B1070">
        <v>2</v>
      </c>
      <c r="C1070">
        <v>20</v>
      </c>
      <c r="D1070">
        <v>10</v>
      </c>
      <c r="E1070">
        <v>46</v>
      </c>
      <c r="F1070">
        <v>26</v>
      </c>
      <c r="G1070">
        <v>810.4</v>
      </c>
      <c r="H1070">
        <v>138.5222</v>
      </c>
      <c r="I1070">
        <v>36.738872999999998</v>
      </c>
      <c r="J1070">
        <v>1576</v>
      </c>
    </row>
    <row r="1071" spans="1:10">
      <c r="A1071">
        <v>2021</v>
      </c>
      <c r="B1071">
        <v>2</v>
      </c>
      <c r="C1071">
        <v>20</v>
      </c>
      <c r="D1071">
        <v>10</v>
      </c>
      <c r="E1071">
        <v>46</v>
      </c>
      <c r="F1071">
        <v>30</v>
      </c>
      <c r="G1071">
        <v>811.15</v>
      </c>
      <c r="H1071">
        <v>138.52193</v>
      </c>
      <c r="I1071">
        <v>36.738799999999998</v>
      </c>
      <c r="J1071">
        <v>1576</v>
      </c>
    </row>
    <row r="1072" spans="1:10">
      <c r="A1072">
        <v>2021</v>
      </c>
      <c r="B1072">
        <v>2</v>
      </c>
      <c r="C1072">
        <v>20</v>
      </c>
      <c r="D1072">
        <v>10</v>
      </c>
      <c r="E1072">
        <v>46</v>
      </c>
      <c r="F1072">
        <v>33</v>
      </c>
      <c r="G1072">
        <v>811.38</v>
      </c>
      <c r="H1072">
        <v>138.52177</v>
      </c>
      <c r="I1072">
        <v>36.738720000000001</v>
      </c>
      <c r="J1072">
        <v>1576</v>
      </c>
    </row>
    <row r="1073" spans="1:10">
      <c r="A1073">
        <v>2021</v>
      </c>
      <c r="B1073">
        <v>2</v>
      </c>
      <c r="C1073">
        <v>20</v>
      </c>
      <c r="D1073">
        <v>10</v>
      </c>
      <c r="E1073">
        <v>46</v>
      </c>
      <c r="F1073">
        <v>40</v>
      </c>
      <c r="G1073">
        <v>812.83</v>
      </c>
      <c r="H1073">
        <v>138.52122</v>
      </c>
      <c r="I1073">
        <v>36.738549999999996</v>
      </c>
      <c r="J1073">
        <v>1576</v>
      </c>
    </row>
    <row r="1074" spans="1:10">
      <c r="A1074">
        <v>2021</v>
      </c>
      <c r="B1074">
        <v>2</v>
      </c>
      <c r="C1074">
        <v>20</v>
      </c>
      <c r="D1074">
        <v>10</v>
      </c>
      <c r="E1074">
        <v>46</v>
      </c>
      <c r="F1074">
        <v>50</v>
      </c>
      <c r="G1074">
        <v>813.71990000000005</v>
      </c>
      <c r="H1074">
        <v>138.52070000000001</v>
      </c>
      <c r="I1074">
        <v>36.738284999999998</v>
      </c>
      <c r="J1074">
        <v>1576</v>
      </c>
    </row>
    <row r="1075" spans="1:10">
      <c r="A1075">
        <v>2021</v>
      </c>
      <c r="B1075">
        <v>2</v>
      </c>
      <c r="C1075">
        <v>20</v>
      </c>
      <c r="D1075">
        <v>10</v>
      </c>
      <c r="E1075">
        <v>46</v>
      </c>
      <c r="F1075">
        <v>52</v>
      </c>
      <c r="G1075">
        <v>814.11</v>
      </c>
      <c r="H1075">
        <v>138.5206</v>
      </c>
      <c r="I1075">
        <v>36.738255000000002</v>
      </c>
      <c r="J1075">
        <v>1548</v>
      </c>
    </row>
    <row r="1076" spans="1:10">
      <c r="A1076">
        <v>2021</v>
      </c>
      <c r="B1076">
        <v>2</v>
      </c>
      <c r="C1076">
        <v>20</v>
      </c>
      <c r="D1076">
        <v>10</v>
      </c>
      <c r="E1076">
        <v>46</v>
      </c>
      <c r="F1076">
        <v>57</v>
      </c>
      <c r="G1076">
        <v>814.77</v>
      </c>
      <c r="H1076">
        <v>138.52019999999999</v>
      </c>
      <c r="I1076">
        <v>36.738169999999997</v>
      </c>
      <c r="J1076">
        <v>1548</v>
      </c>
    </row>
    <row r="1077" spans="1:10">
      <c r="A1077">
        <v>2021</v>
      </c>
      <c r="B1077">
        <v>2</v>
      </c>
      <c r="C1077">
        <v>20</v>
      </c>
      <c r="D1077">
        <v>10</v>
      </c>
      <c r="E1077">
        <v>47</v>
      </c>
      <c r="F1077">
        <v>0</v>
      </c>
      <c r="G1077">
        <v>815.07</v>
      </c>
      <c r="H1077">
        <v>138.52005</v>
      </c>
      <c r="I1077">
        <v>36.738120000000002</v>
      </c>
      <c r="J1077">
        <v>1548</v>
      </c>
    </row>
    <row r="1078" spans="1:10">
      <c r="A1078">
        <v>2021</v>
      </c>
      <c r="B1078">
        <v>2</v>
      </c>
      <c r="C1078">
        <v>20</v>
      </c>
      <c r="D1078">
        <v>10</v>
      </c>
      <c r="E1078">
        <v>47</v>
      </c>
      <c r="F1078">
        <v>2</v>
      </c>
      <c r="G1078">
        <v>815.18</v>
      </c>
      <c r="H1078">
        <v>138.51991000000001</v>
      </c>
      <c r="I1078">
        <v>36.73807</v>
      </c>
      <c r="J1078">
        <v>1548</v>
      </c>
    </row>
    <row r="1079" spans="1:10">
      <c r="A1079">
        <v>2021</v>
      </c>
      <c r="B1079">
        <v>2</v>
      </c>
      <c r="C1079">
        <v>20</v>
      </c>
      <c r="D1079">
        <v>10</v>
      </c>
      <c r="E1079">
        <v>47</v>
      </c>
      <c r="F1079">
        <v>5</v>
      </c>
      <c r="G1079">
        <v>815.63</v>
      </c>
      <c r="H1079">
        <v>138.51974000000001</v>
      </c>
      <c r="I1079">
        <v>36.738014</v>
      </c>
      <c r="J1079">
        <v>1548</v>
      </c>
    </row>
    <row r="1080" spans="1:10">
      <c r="A1080">
        <v>2021</v>
      </c>
      <c r="B1080">
        <v>2</v>
      </c>
      <c r="C1080">
        <v>20</v>
      </c>
      <c r="D1080">
        <v>10</v>
      </c>
      <c r="E1080">
        <v>47</v>
      </c>
      <c r="F1080">
        <v>8</v>
      </c>
      <c r="G1080">
        <v>816.05</v>
      </c>
      <c r="H1080">
        <v>138.51955000000001</v>
      </c>
      <c r="I1080">
        <v>36.737934000000003</v>
      </c>
      <c r="J1080">
        <v>1548</v>
      </c>
    </row>
    <row r="1081" spans="1:10">
      <c r="A1081">
        <v>2021</v>
      </c>
      <c r="B1081">
        <v>2</v>
      </c>
      <c r="C1081">
        <v>20</v>
      </c>
      <c r="D1081">
        <v>10</v>
      </c>
      <c r="E1081">
        <v>47</v>
      </c>
      <c r="F1081">
        <v>23</v>
      </c>
      <c r="G1081">
        <v>816.23</v>
      </c>
      <c r="H1081">
        <v>138.51939999999999</v>
      </c>
      <c r="I1081">
        <v>36.737892000000002</v>
      </c>
      <c r="J1081">
        <v>1523</v>
      </c>
    </row>
    <row r="1082" spans="1:10">
      <c r="A1082">
        <v>2021</v>
      </c>
      <c r="B1082">
        <v>2</v>
      </c>
      <c r="C1082">
        <v>20</v>
      </c>
      <c r="D1082">
        <v>10</v>
      </c>
      <c r="E1082">
        <v>47</v>
      </c>
      <c r="F1082">
        <v>32</v>
      </c>
      <c r="G1082">
        <v>816.21</v>
      </c>
      <c r="H1082">
        <v>138.51938000000001</v>
      </c>
      <c r="I1082">
        <v>36.737876999999997</v>
      </c>
      <c r="J1082">
        <v>1516</v>
      </c>
    </row>
    <row r="1083" spans="1:10">
      <c r="A1083">
        <v>2021</v>
      </c>
      <c r="B1083">
        <v>2</v>
      </c>
      <c r="C1083">
        <v>20</v>
      </c>
      <c r="D1083">
        <v>10</v>
      </c>
      <c r="E1083">
        <v>47</v>
      </c>
      <c r="F1083">
        <v>38</v>
      </c>
      <c r="G1083">
        <v>816.23</v>
      </c>
      <c r="H1083">
        <v>138.51938000000001</v>
      </c>
      <c r="I1083">
        <v>36.737870000000001</v>
      </c>
      <c r="J1083">
        <v>1514</v>
      </c>
    </row>
    <row r="1084" spans="1:10">
      <c r="A1084">
        <v>2021</v>
      </c>
      <c r="B1084">
        <v>2</v>
      </c>
      <c r="C1084">
        <v>20</v>
      </c>
      <c r="D1084">
        <v>10</v>
      </c>
      <c r="E1084">
        <v>47</v>
      </c>
      <c r="F1084">
        <v>43</v>
      </c>
      <c r="G1084">
        <v>816.23</v>
      </c>
      <c r="H1084">
        <v>138.51938000000001</v>
      </c>
      <c r="I1084">
        <v>36.737870000000001</v>
      </c>
      <c r="J1084">
        <v>1514</v>
      </c>
    </row>
    <row r="1085" spans="1:10">
      <c r="A1085">
        <v>2021</v>
      </c>
      <c r="B1085">
        <v>2</v>
      </c>
      <c r="C1085">
        <v>20</v>
      </c>
      <c r="D1085">
        <v>10</v>
      </c>
      <c r="E1085">
        <v>47</v>
      </c>
      <c r="F1085">
        <v>47</v>
      </c>
      <c r="G1085">
        <v>816.21990000000005</v>
      </c>
      <c r="H1085">
        <v>138.51938000000001</v>
      </c>
      <c r="I1085">
        <v>36.737870000000001</v>
      </c>
      <c r="J1085">
        <v>1513</v>
      </c>
    </row>
    <row r="1086" spans="1:10">
      <c r="A1086">
        <v>2021</v>
      </c>
      <c r="B1086">
        <v>2</v>
      </c>
      <c r="C1086">
        <v>20</v>
      </c>
      <c r="D1086">
        <v>10</v>
      </c>
      <c r="E1086">
        <v>47</v>
      </c>
      <c r="F1086">
        <v>55</v>
      </c>
      <c r="G1086">
        <v>816.21990000000005</v>
      </c>
      <c r="H1086">
        <v>138.51938000000001</v>
      </c>
      <c r="I1086">
        <v>36.737870000000001</v>
      </c>
      <c r="J1086">
        <v>1512</v>
      </c>
    </row>
    <row r="1087" spans="1:10">
      <c r="A1087">
        <v>2021</v>
      </c>
      <c r="B1087">
        <v>2</v>
      </c>
      <c r="C1087">
        <v>20</v>
      </c>
      <c r="D1087">
        <v>10</v>
      </c>
      <c r="E1087">
        <v>47</v>
      </c>
      <c r="F1087">
        <v>58</v>
      </c>
      <c r="G1087">
        <v>816.19</v>
      </c>
      <c r="H1087">
        <v>138.51938000000001</v>
      </c>
      <c r="I1087">
        <v>36.737870000000001</v>
      </c>
      <c r="J1087">
        <v>1511</v>
      </c>
    </row>
    <row r="1088" spans="1:10">
      <c r="A1088">
        <v>2021</v>
      </c>
      <c r="B1088">
        <v>2</v>
      </c>
      <c r="C1088">
        <v>20</v>
      </c>
      <c r="D1088">
        <v>10</v>
      </c>
      <c r="E1088">
        <v>48</v>
      </c>
      <c r="F1088">
        <v>3</v>
      </c>
      <c r="G1088">
        <v>816.19</v>
      </c>
      <c r="H1088">
        <v>138.51938000000001</v>
      </c>
      <c r="I1088">
        <v>36.737870000000001</v>
      </c>
      <c r="J1088">
        <v>1511</v>
      </c>
    </row>
    <row r="1089" spans="1:10">
      <c r="A1089">
        <v>2021</v>
      </c>
      <c r="B1089">
        <v>2</v>
      </c>
      <c r="C1089">
        <v>20</v>
      </c>
      <c r="D1089">
        <v>10</v>
      </c>
      <c r="E1089">
        <v>48</v>
      </c>
      <c r="F1089">
        <v>7</v>
      </c>
      <c r="G1089">
        <v>816.21990000000005</v>
      </c>
      <c r="H1089">
        <v>138.51938000000001</v>
      </c>
      <c r="I1089">
        <v>36.737870000000001</v>
      </c>
      <c r="J1089">
        <v>1510</v>
      </c>
    </row>
    <row r="1090" spans="1:10">
      <c r="A1090">
        <v>2021</v>
      </c>
      <c r="B1090">
        <v>2</v>
      </c>
      <c r="C1090">
        <v>20</v>
      </c>
      <c r="D1090">
        <v>10</v>
      </c>
      <c r="E1090">
        <v>48</v>
      </c>
      <c r="F1090">
        <v>9</v>
      </c>
      <c r="G1090">
        <v>816.23</v>
      </c>
      <c r="H1090">
        <v>138.51938000000001</v>
      </c>
      <c r="I1090">
        <v>36.737870000000001</v>
      </c>
      <c r="J1090">
        <v>1510</v>
      </c>
    </row>
    <row r="1091" spans="1:10">
      <c r="A1091">
        <v>2021</v>
      </c>
      <c r="B1091">
        <v>2</v>
      </c>
      <c r="C1091">
        <v>20</v>
      </c>
      <c r="D1091">
        <v>10</v>
      </c>
      <c r="E1091">
        <v>48</v>
      </c>
      <c r="F1091">
        <v>13</v>
      </c>
      <c r="G1091">
        <v>816.26</v>
      </c>
      <c r="H1091">
        <v>138.51938000000001</v>
      </c>
      <c r="I1091">
        <v>36.737870000000001</v>
      </c>
      <c r="J1091">
        <v>1510</v>
      </c>
    </row>
    <row r="1092" spans="1:10">
      <c r="A1092">
        <v>2021</v>
      </c>
      <c r="B1092">
        <v>2</v>
      </c>
      <c r="C1092">
        <v>20</v>
      </c>
      <c r="D1092">
        <v>10</v>
      </c>
      <c r="E1092">
        <v>48</v>
      </c>
      <c r="F1092">
        <v>16</v>
      </c>
      <c r="G1092">
        <v>816.24</v>
      </c>
      <c r="H1092">
        <v>138.51938000000001</v>
      </c>
      <c r="I1092">
        <v>36.737870000000001</v>
      </c>
      <c r="J1092">
        <v>1510</v>
      </c>
    </row>
    <row r="1093" spans="1:10">
      <c r="A1093">
        <v>2021</v>
      </c>
      <c r="B1093">
        <v>2</v>
      </c>
      <c r="C1093">
        <v>20</v>
      </c>
      <c r="D1093">
        <v>10</v>
      </c>
      <c r="E1093">
        <v>48</v>
      </c>
      <c r="F1093">
        <v>21</v>
      </c>
      <c r="G1093">
        <v>816.27</v>
      </c>
      <c r="H1093">
        <v>138.51938000000001</v>
      </c>
      <c r="I1093">
        <v>36.737870000000001</v>
      </c>
      <c r="J1093">
        <v>1510</v>
      </c>
    </row>
    <row r="1094" spans="1:10">
      <c r="A1094">
        <v>2021</v>
      </c>
      <c r="B1094">
        <v>2</v>
      </c>
      <c r="C1094">
        <v>20</v>
      </c>
      <c r="D1094">
        <v>10</v>
      </c>
      <c r="E1094">
        <v>48</v>
      </c>
      <c r="F1094">
        <v>23</v>
      </c>
      <c r="G1094">
        <v>816.31</v>
      </c>
      <c r="H1094">
        <v>138.51931999999999</v>
      </c>
      <c r="I1094">
        <v>36.737876999999997</v>
      </c>
      <c r="J1094">
        <v>1510</v>
      </c>
    </row>
    <row r="1095" spans="1:10">
      <c r="A1095">
        <v>2021</v>
      </c>
      <c r="B1095">
        <v>2</v>
      </c>
      <c r="C1095">
        <v>20</v>
      </c>
      <c r="D1095">
        <v>10</v>
      </c>
      <c r="E1095">
        <v>48</v>
      </c>
      <c r="F1095">
        <v>26</v>
      </c>
      <c r="G1095">
        <v>816.51</v>
      </c>
      <c r="H1095">
        <v>138.51926</v>
      </c>
      <c r="I1095">
        <v>36.737870000000001</v>
      </c>
      <c r="J1095">
        <v>1508</v>
      </c>
    </row>
    <row r="1096" spans="1:10">
      <c r="A1096">
        <v>2021</v>
      </c>
      <c r="B1096">
        <v>2</v>
      </c>
      <c r="C1096">
        <v>20</v>
      </c>
      <c r="D1096">
        <v>10</v>
      </c>
      <c r="E1096">
        <v>48</v>
      </c>
      <c r="F1096">
        <v>29</v>
      </c>
      <c r="G1096">
        <v>816.68</v>
      </c>
      <c r="H1096">
        <v>138.51924</v>
      </c>
      <c r="I1096">
        <v>36.737850000000002</v>
      </c>
      <c r="J1096">
        <v>1508</v>
      </c>
    </row>
    <row r="1097" spans="1:10">
      <c r="A1097">
        <v>2021</v>
      </c>
      <c r="B1097">
        <v>2</v>
      </c>
      <c r="C1097">
        <v>20</v>
      </c>
      <c r="D1097">
        <v>10</v>
      </c>
      <c r="E1097">
        <v>48</v>
      </c>
      <c r="F1097">
        <v>32</v>
      </c>
      <c r="G1097">
        <v>816.99</v>
      </c>
      <c r="H1097">
        <v>138.51920000000001</v>
      </c>
      <c r="I1097">
        <v>36.737803999999997</v>
      </c>
      <c r="J1097">
        <v>1508</v>
      </c>
    </row>
    <row r="1098" spans="1:10">
      <c r="A1098">
        <v>2021</v>
      </c>
      <c r="B1098">
        <v>2</v>
      </c>
      <c r="C1098">
        <v>20</v>
      </c>
      <c r="D1098">
        <v>10</v>
      </c>
      <c r="E1098">
        <v>48</v>
      </c>
      <c r="F1098">
        <v>33</v>
      </c>
      <c r="G1098">
        <v>817.09</v>
      </c>
      <c r="H1098">
        <v>138.51911999999999</v>
      </c>
      <c r="I1098">
        <v>36.737811999999998</v>
      </c>
      <c r="J1098">
        <v>1508</v>
      </c>
    </row>
    <row r="1099" spans="1:10">
      <c r="A1099">
        <v>2021</v>
      </c>
      <c r="B1099">
        <v>2</v>
      </c>
      <c r="C1099">
        <v>20</v>
      </c>
      <c r="D1099">
        <v>10</v>
      </c>
      <c r="E1099">
        <v>48</v>
      </c>
      <c r="F1099">
        <v>35</v>
      </c>
      <c r="G1099">
        <v>817.26</v>
      </c>
      <c r="H1099">
        <v>138.51902999999999</v>
      </c>
      <c r="I1099">
        <v>36.737839999999998</v>
      </c>
      <c r="J1099">
        <v>1508</v>
      </c>
    </row>
    <row r="1100" spans="1:10">
      <c r="A1100">
        <v>2021</v>
      </c>
      <c r="B1100">
        <v>2</v>
      </c>
      <c r="C1100">
        <v>20</v>
      </c>
      <c r="D1100">
        <v>10</v>
      </c>
      <c r="E1100">
        <v>48</v>
      </c>
      <c r="F1100">
        <v>38</v>
      </c>
      <c r="G1100">
        <v>817.52</v>
      </c>
      <c r="H1100">
        <v>138.51894999999999</v>
      </c>
      <c r="I1100">
        <v>36.737842999999998</v>
      </c>
      <c r="J1100">
        <v>1508</v>
      </c>
    </row>
    <row r="1101" spans="1:10">
      <c r="A1101">
        <v>2021</v>
      </c>
      <c r="B1101">
        <v>2</v>
      </c>
      <c r="C1101">
        <v>20</v>
      </c>
      <c r="D1101">
        <v>10</v>
      </c>
      <c r="E1101">
        <v>48</v>
      </c>
      <c r="F1101">
        <v>41</v>
      </c>
      <c r="G1101">
        <v>817.92</v>
      </c>
      <c r="H1101">
        <v>138.51889</v>
      </c>
      <c r="I1101">
        <v>36.737819999999999</v>
      </c>
      <c r="J1101">
        <v>1508</v>
      </c>
    </row>
    <row r="1102" spans="1:10">
      <c r="A1102">
        <v>2021</v>
      </c>
      <c r="B1102">
        <v>2</v>
      </c>
      <c r="C1102">
        <v>20</v>
      </c>
      <c r="D1102">
        <v>10</v>
      </c>
      <c r="E1102">
        <v>48</v>
      </c>
      <c r="F1102">
        <v>47</v>
      </c>
      <c r="G1102">
        <v>818.45</v>
      </c>
      <c r="H1102">
        <v>138.51863</v>
      </c>
      <c r="I1102">
        <v>36.737704999999998</v>
      </c>
      <c r="J1102">
        <v>1508</v>
      </c>
    </row>
    <row r="1103" spans="1:10">
      <c r="A1103">
        <v>2021</v>
      </c>
      <c r="B1103">
        <v>2</v>
      </c>
      <c r="C1103">
        <v>20</v>
      </c>
      <c r="D1103">
        <v>10</v>
      </c>
      <c r="E1103">
        <v>48</v>
      </c>
      <c r="F1103">
        <v>54</v>
      </c>
      <c r="G1103">
        <v>819.12</v>
      </c>
      <c r="H1103">
        <v>138.51836</v>
      </c>
      <c r="I1103">
        <v>36.737667000000002</v>
      </c>
      <c r="J1103">
        <v>1508</v>
      </c>
    </row>
    <row r="1104" spans="1:10">
      <c r="A1104">
        <v>2021</v>
      </c>
      <c r="B1104">
        <v>2</v>
      </c>
      <c r="C1104">
        <v>20</v>
      </c>
      <c r="D1104">
        <v>10</v>
      </c>
      <c r="E1104">
        <v>48</v>
      </c>
      <c r="F1104">
        <v>56</v>
      </c>
      <c r="G1104">
        <v>819.26</v>
      </c>
      <c r="H1104">
        <v>138.51830000000001</v>
      </c>
      <c r="I1104">
        <v>36.737685999999997</v>
      </c>
      <c r="J1104">
        <v>1508</v>
      </c>
    </row>
    <row r="1105" spans="1:10">
      <c r="A1105">
        <v>2021</v>
      </c>
      <c r="B1105">
        <v>2</v>
      </c>
      <c r="C1105">
        <v>20</v>
      </c>
      <c r="D1105">
        <v>10</v>
      </c>
      <c r="E1105">
        <v>49</v>
      </c>
      <c r="F1105">
        <v>3</v>
      </c>
      <c r="G1105">
        <v>820.54</v>
      </c>
      <c r="H1105">
        <v>138.51760999999999</v>
      </c>
      <c r="I1105">
        <v>36.737426999999997</v>
      </c>
      <c r="J1105">
        <v>1508</v>
      </c>
    </row>
    <row r="1106" spans="1:10">
      <c r="A1106">
        <v>2021</v>
      </c>
      <c r="B1106">
        <v>2</v>
      </c>
      <c r="C1106">
        <v>20</v>
      </c>
      <c r="D1106">
        <v>10</v>
      </c>
      <c r="E1106">
        <v>49</v>
      </c>
      <c r="F1106">
        <v>6</v>
      </c>
      <c r="G1106">
        <v>820.84</v>
      </c>
      <c r="H1106">
        <v>138.51734999999999</v>
      </c>
      <c r="I1106">
        <v>36.737347</v>
      </c>
      <c r="J1106">
        <v>1508</v>
      </c>
    </row>
    <row r="1107" spans="1:10">
      <c r="A1107">
        <v>2021</v>
      </c>
      <c r="B1107">
        <v>2</v>
      </c>
      <c r="C1107">
        <v>20</v>
      </c>
      <c r="D1107">
        <v>10</v>
      </c>
      <c r="E1107">
        <v>49</v>
      </c>
      <c r="F1107">
        <v>8</v>
      </c>
      <c r="G1107">
        <v>820.99</v>
      </c>
      <c r="H1107">
        <v>138.51716999999999</v>
      </c>
      <c r="I1107">
        <v>36.737299999999998</v>
      </c>
      <c r="J1107">
        <v>1508</v>
      </c>
    </row>
    <row r="1108" spans="1:10">
      <c r="A1108">
        <v>2021</v>
      </c>
      <c r="B1108">
        <v>2</v>
      </c>
      <c r="C1108">
        <v>20</v>
      </c>
      <c r="D1108">
        <v>10</v>
      </c>
      <c r="E1108">
        <v>49</v>
      </c>
      <c r="F1108">
        <v>21</v>
      </c>
      <c r="G1108">
        <v>822.40989999999999</v>
      </c>
      <c r="H1108">
        <v>138.51595</v>
      </c>
      <c r="I1108">
        <v>36.737136999999997</v>
      </c>
      <c r="J1108">
        <v>1508</v>
      </c>
    </row>
    <row r="1109" spans="1:10">
      <c r="A1109">
        <v>2021</v>
      </c>
      <c r="B1109">
        <v>2</v>
      </c>
      <c r="C1109">
        <v>20</v>
      </c>
      <c r="D1109">
        <v>10</v>
      </c>
      <c r="E1109">
        <v>49</v>
      </c>
      <c r="F1109">
        <v>23</v>
      </c>
      <c r="G1109">
        <v>822.40989999999999</v>
      </c>
      <c r="H1109">
        <v>138.51585</v>
      </c>
      <c r="I1109">
        <v>36.737099999999998</v>
      </c>
      <c r="J1109">
        <v>1508</v>
      </c>
    </row>
    <row r="1110" spans="1:10">
      <c r="A1110">
        <v>2021</v>
      </c>
      <c r="B1110">
        <v>2</v>
      </c>
      <c r="C1110">
        <v>20</v>
      </c>
      <c r="D1110">
        <v>10</v>
      </c>
      <c r="E1110">
        <v>49</v>
      </c>
      <c r="F1110">
        <v>26</v>
      </c>
      <c r="G1110">
        <v>822.21</v>
      </c>
      <c r="H1110">
        <v>138.51581999999999</v>
      </c>
      <c r="I1110">
        <v>36.737082999999998</v>
      </c>
      <c r="J1110">
        <v>1508</v>
      </c>
    </row>
    <row r="1111" spans="1:10">
      <c r="A1111">
        <v>2021</v>
      </c>
      <c r="B1111">
        <v>2</v>
      </c>
      <c r="C1111">
        <v>20</v>
      </c>
      <c r="D1111">
        <v>10</v>
      </c>
      <c r="E1111">
        <v>49</v>
      </c>
      <c r="F1111">
        <v>32</v>
      </c>
      <c r="G1111">
        <v>822.15989999999999</v>
      </c>
      <c r="H1111">
        <v>138.51581999999999</v>
      </c>
      <c r="I1111">
        <v>36.737082999999998</v>
      </c>
      <c r="J1111">
        <v>1458</v>
      </c>
    </row>
    <row r="1112" spans="1:10">
      <c r="A1112">
        <v>2021</v>
      </c>
      <c r="B1112">
        <v>2</v>
      </c>
      <c r="C1112">
        <v>20</v>
      </c>
      <c r="D1112">
        <v>10</v>
      </c>
      <c r="E1112">
        <v>49</v>
      </c>
      <c r="F1112">
        <v>37</v>
      </c>
      <c r="G1112">
        <v>822.09</v>
      </c>
      <c r="H1112">
        <v>138.51580999999999</v>
      </c>
      <c r="I1112">
        <v>36.737087000000002</v>
      </c>
      <c r="J1112">
        <v>1456</v>
      </c>
    </row>
    <row r="1113" spans="1:10">
      <c r="A1113">
        <v>2021</v>
      </c>
      <c r="B1113">
        <v>2</v>
      </c>
      <c r="C1113">
        <v>20</v>
      </c>
      <c r="D1113">
        <v>10</v>
      </c>
      <c r="E1113">
        <v>49</v>
      </c>
      <c r="F1113">
        <v>42</v>
      </c>
      <c r="G1113">
        <v>822.06</v>
      </c>
      <c r="H1113">
        <v>138.51580999999999</v>
      </c>
      <c r="I1113">
        <v>36.737087000000002</v>
      </c>
      <c r="J1113">
        <v>1455</v>
      </c>
    </row>
    <row r="1114" spans="1:10">
      <c r="A1114">
        <v>2021</v>
      </c>
      <c r="B1114">
        <v>2</v>
      </c>
      <c r="C1114">
        <v>20</v>
      </c>
      <c r="D1114">
        <v>10</v>
      </c>
      <c r="E1114">
        <v>49</v>
      </c>
      <c r="F1114">
        <v>51</v>
      </c>
      <c r="G1114">
        <v>822.08</v>
      </c>
      <c r="H1114">
        <v>138.51580000000001</v>
      </c>
      <c r="I1114">
        <v>36.737082999999998</v>
      </c>
      <c r="J1114">
        <v>1454</v>
      </c>
    </row>
    <row r="1115" spans="1:10">
      <c r="A1115">
        <v>2021</v>
      </c>
      <c r="B1115">
        <v>2</v>
      </c>
      <c r="C1115">
        <v>20</v>
      </c>
      <c r="D1115">
        <v>10</v>
      </c>
      <c r="E1115">
        <v>49</v>
      </c>
      <c r="F1115">
        <v>54</v>
      </c>
      <c r="G1115">
        <v>822.06</v>
      </c>
      <c r="H1115">
        <v>138.51580000000001</v>
      </c>
      <c r="I1115">
        <v>36.737090000000002</v>
      </c>
      <c r="J1115">
        <v>1454</v>
      </c>
    </row>
    <row r="1116" spans="1:10">
      <c r="A1116">
        <v>2021</v>
      </c>
      <c r="B1116">
        <v>2</v>
      </c>
      <c r="C1116">
        <v>20</v>
      </c>
      <c r="D1116">
        <v>10</v>
      </c>
      <c r="E1116">
        <v>49</v>
      </c>
      <c r="F1116">
        <v>57</v>
      </c>
      <c r="G1116">
        <v>822.09</v>
      </c>
      <c r="H1116">
        <v>138.51580000000001</v>
      </c>
      <c r="I1116">
        <v>36.737094999999997</v>
      </c>
      <c r="J1116">
        <v>1633</v>
      </c>
    </row>
    <row r="1117" spans="1:10">
      <c r="A1117">
        <v>2021</v>
      </c>
      <c r="B1117">
        <v>2</v>
      </c>
      <c r="C1117">
        <v>20</v>
      </c>
      <c r="D1117">
        <v>10</v>
      </c>
      <c r="E1117">
        <v>50</v>
      </c>
      <c r="F1117">
        <v>10</v>
      </c>
      <c r="G1117">
        <v>822.13</v>
      </c>
      <c r="H1117">
        <v>138.51578000000001</v>
      </c>
      <c r="I1117">
        <v>36.737082999999998</v>
      </c>
      <c r="J1117">
        <v>1451</v>
      </c>
    </row>
    <row r="1118" spans="1:10">
      <c r="A1118">
        <v>2021</v>
      </c>
      <c r="B1118">
        <v>2</v>
      </c>
      <c r="C1118">
        <v>20</v>
      </c>
      <c r="D1118">
        <v>10</v>
      </c>
      <c r="E1118">
        <v>50</v>
      </c>
      <c r="F1118">
        <v>13</v>
      </c>
      <c r="G1118">
        <v>822.08</v>
      </c>
      <c r="H1118">
        <v>138.51575</v>
      </c>
      <c r="I1118">
        <v>36.737079999999999</v>
      </c>
      <c r="J1118">
        <v>1451</v>
      </c>
    </row>
    <row r="1119" spans="1:10">
      <c r="A1119">
        <v>2021</v>
      </c>
      <c r="B1119">
        <v>2</v>
      </c>
      <c r="C1119">
        <v>20</v>
      </c>
      <c r="D1119">
        <v>10</v>
      </c>
      <c r="E1119">
        <v>50</v>
      </c>
      <c r="F1119">
        <v>17</v>
      </c>
      <c r="G1119">
        <v>822.09</v>
      </c>
      <c r="H1119">
        <v>138.51572999999999</v>
      </c>
      <c r="I1119">
        <v>36.737087000000002</v>
      </c>
      <c r="J1119">
        <v>1451</v>
      </c>
    </row>
    <row r="1120" spans="1:10">
      <c r="A1120">
        <v>2021</v>
      </c>
      <c r="B1120">
        <v>2</v>
      </c>
      <c r="C1120">
        <v>20</v>
      </c>
      <c r="D1120">
        <v>10</v>
      </c>
      <c r="E1120">
        <v>50</v>
      </c>
      <c r="F1120">
        <v>21</v>
      </c>
      <c r="G1120">
        <v>822.2</v>
      </c>
      <c r="H1120">
        <v>138.51566</v>
      </c>
      <c r="I1120">
        <v>36.737099999999998</v>
      </c>
      <c r="J1120">
        <v>1451</v>
      </c>
    </row>
    <row r="1121" spans="1:10">
      <c r="A1121">
        <v>2021</v>
      </c>
      <c r="B1121">
        <v>2</v>
      </c>
      <c r="C1121">
        <v>20</v>
      </c>
      <c r="D1121">
        <v>10</v>
      </c>
      <c r="E1121">
        <v>50</v>
      </c>
      <c r="F1121">
        <v>23</v>
      </c>
      <c r="G1121">
        <v>822.43</v>
      </c>
      <c r="H1121">
        <v>138.51560000000001</v>
      </c>
      <c r="I1121">
        <v>36.737110000000001</v>
      </c>
      <c r="J1121">
        <v>1450</v>
      </c>
    </row>
    <row r="1122" spans="1:10">
      <c r="A1122">
        <v>2021</v>
      </c>
      <c r="B1122">
        <v>2</v>
      </c>
      <c r="C1122">
        <v>20</v>
      </c>
      <c r="D1122">
        <v>10</v>
      </c>
      <c r="E1122">
        <v>50</v>
      </c>
      <c r="F1122">
        <v>29</v>
      </c>
      <c r="G1122">
        <v>822.9</v>
      </c>
      <c r="H1122">
        <v>138.51545999999999</v>
      </c>
      <c r="I1122">
        <v>36.737197999999999</v>
      </c>
      <c r="J1122">
        <v>1450</v>
      </c>
    </row>
    <row r="1123" spans="1:10">
      <c r="A1123">
        <v>2021</v>
      </c>
      <c r="B1123">
        <v>2</v>
      </c>
      <c r="C1123">
        <v>20</v>
      </c>
      <c r="D1123">
        <v>10</v>
      </c>
      <c r="E1123">
        <v>50</v>
      </c>
      <c r="F1123">
        <v>32</v>
      </c>
      <c r="G1123">
        <v>822.95</v>
      </c>
      <c r="H1123">
        <v>138.5154</v>
      </c>
      <c r="I1123">
        <v>36.737279999999998</v>
      </c>
      <c r="J1123">
        <v>1447</v>
      </c>
    </row>
    <row r="1124" spans="1:10">
      <c r="A1124">
        <v>2021</v>
      </c>
      <c r="B1124">
        <v>2</v>
      </c>
      <c r="C1124">
        <v>20</v>
      </c>
      <c r="D1124">
        <v>10</v>
      </c>
      <c r="E1124">
        <v>50</v>
      </c>
      <c r="F1124">
        <v>37</v>
      </c>
      <c r="G1124">
        <v>823.28</v>
      </c>
      <c r="H1124">
        <v>138.51535000000001</v>
      </c>
      <c r="I1124">
        <v>36.737400000000001</v>
      </c>
      <c r="J1124">
        <v>1447</v>
      </c>
    </row>
    <row r="1125" spans="1:10">
      <c r="A1125">
        <v>2021</v>
      </c>
      <c r="B1125">
        <v>2</v>
      </c>
      <c r="C1125">
        <v>20</v>
      </c>
      <c r="D1125">
        <v>10</v>
      </c>
      <c r="E1125">
        <v>50</v>
      </c>
      <c r="F1125">
        <v>39</v>
      </c>
      <c r="G1125">
        <v>823.38</v>
      </c>
      <c r="H1125">
        <v>138.51523</v>
      </c>
      <c r="I1125">
        <v>36.737414999999999</v>
      </c>
      <c r="J1125">
        <v>1445</v>
      </c>
    </row>
    <row r="1126" spans="1:10">
      <c r="A1126">
        <v>2021</v>
      </c>
      <c r="B1126">
        <v>2</v>
      </c>
      <c r="C1126">
        <v>20</v>
      </c>
      <c r="D1126">
        <v>10</v>
      </c>
      <c r="E1126">
        <v>50</v>
      </c>
      <c r="F1126">
        <v>45</v>
      </c>
      <c r="G1126">
        <v>824.12</v>
      </c>
      <c r="H1126">
        <v>138.51505</v>
      </c>
      <c r="I1126">
        <v>36.73751</v>
      </c>
      <c r="J1126">
        <v>1444</v>
      </c>
    </row>
    <row r="1127" spans="1:10">
      <c r="A1127">
        <v>2021</v>
      </c>
      <c r="B1127">
        <v>2</v>
      </c>
      <c r="C1127">
        <v>20</v>
      </c>
      <c r="D1127">
        <v>10</v>
      </c>
      <c r="E1127">
        <v>50</v>
      </c>
      <c r="F1127">
        <v>54</v>
      </c>
      <c r="G1127">
        <v>825.09</v>
      </c>
      <c r="H1127">
        <v>138.5145</v>
      </c>
      <c r="I1127">
        <v>36.737755</v>
      </c>
      <c r="J1127">
        <v>1441</v>
      </c>
    </row>
    <row r="1128" spans="1:10">
      <c r="A1128">
        <v>2021</v>
      </c>
      <c r="B1128">
        <v>2</v>
      </c>
      <c r="C1128">
        <v>20</v>
      </c>
      <c r="D1128">
        <v>10</v>
      </c>
      <c r="E1128">
        <v>50</v>
      </c>
      <c r="F1128">
        <v>58</v>
      </c>
      <c r="G1128">
        <v>825.46</v>
      </c>
      <c r="H1128">
        <v>138.51412999999999</v>
      </c>
      <c r="I1128">
        <v>36.737810000000003</v>
      </c>
      <c r="J1128">
        <v>1441</v>
      </c>
    </row>
    <row r="1129" spans="1:10">
      <c r="A1129">
        <v>2021</v>
      </c>
      <c r="B1129">
        <v>2</v>
      </c>
      <c r="C1129">
        <v>20</v>
      </c>
      <c r="D1129">
        <v>10</v>
      </c>
      <c r="E1129">
        <v>51</v>
      </c>
      <c r="F1129">
        <v>1</v>
      </c>
      <c r="G1129">
        <v>825.64</v>
      </c>
      <c r="H1129">
        <v>138.51401999999999</v>
      </c>
      <c r="I1129">
        <v>36.738014</v>
      </c>
      <c r="J1129">
        <v>1441</v>
      </c>
    </row>
    <row r="1130" spans="1:10">
      <c r="A1130">
        <v>2021</v>
      </c>
      <c r="B1130">
        <v>2</v>
      </c>
      <c r="C1130">
        <v>20</v>
      </c>
      <c r="D1130">
        <v>10</v>
      </c>
      <c r="E1130">
        <v>51</v>
      </c>
      <c r="F1130">
        <v>4</v>
      </c>
      <c r="G1130">
        <v>826.1</v>
      </c>
      <c r="H1130">
        <v>138.51378</v>
      </c>
      <c r="I1130">
        <v>36.738093999999997</v>
      </c>
      <c r="J1130">
        <v>1441</v>
      </c>
    </row>
    <row r="1131" spans="1:10">
      <c r="A1131">
        <v>2021</v>
      </c>
      <c r="B1131">
        <v>2</v>
      </c>
      <c r="C1131">
        <v>20</v>
      </c>
      <c r="D1131">
        <v>10</v>
      </c>
      <c r="E1131">
        <v>51</v>
      </c>
      <c r="F1131">
        <v>7</v>
      </c>
      <c r="G1131">
        <v>826.23</v>
      </c>
      <c r="H1131">
        <v>138.51353</v>
      </c>
      <c r="I1131">
        <v>36.738160000000001</v>
      </c>
      <c r="J1131">
        <v>1441</v>
      </c>
    </row>
    <row r="1132" spans="1:10">
      <c r="A1132">
        <v>2021</v>
      </c>
      <c r="B1132">
        <v>2</v>
      </c>
      <c r="C1132">
        <v>20</v>
      </c>
      <c r="D1132">
        <v>10</v>
      </c>
      <c r="E1132">
        <v>51</v>
      </c>
      <c r="F1132">
        <v>10</v>
      </c>
      <c r="G1132">
        <v>826.39</v>
      </c>
      <c r="H1132">
        <v>138.51335</v>
      </c>
      <c r="I1132">
        <v>36.738140000000001</v>
      </c>
      <c r="J1132">
        <v>1441</v>
      </c>
    </row>
    <row r="1133" spans="1:10">
      <c r="A1133">
        <v>2021</v>
      </c>
      <c r="B1133">
        <v>2</v>
      </c>
      <c r="C1133">
        <v>20</v>
      </c>
      <c r="D1133">
        <v>10</v>
      </c>
      <c r="E1133">
        <v>51</v>
      </c>
      <c r="F1133">
        <v>16</v>
      </c>
      <c r="G1133">
        <v>826.62</v>
      </c>
      <c r="H1133">
        <v>138.51320000000001</v>
      </c>
      <c r="I1133">
        <v>36.738390000000003</v>
      </c>
      <c r="J1133">
        <v>1440</v>
      </c>
    </row>
    <row r="1134" spans="1:10">
      <c r="A1134">
        <v>2021</v>
      </c>
      <c r="B1134">
        <v>2</v>
      </c>
      <c r="C1134">
        <v>20</v>
      </c>
      <c r="D1134">
        <v>10</v>
      </c>
      <c r="E1134">
        <v>51</v>
      </c>
      <c r="F1134">
        <v>19</v>
      </c>
      <c r="G1134">
        <v>826.64</v>
      </c>
      <c r="H1134">
        <v>138.51322999999999</v>
      </c>
      <c r="I1134">
        <v>36.738495</v>
      </c>
      <c r="J1134">
        <v>1440</v>
      </c>
    </row>
    <row r="1135" spans="1:10">
      <c r="A1135">
        <v>2021</v>
      </c>
      <c r="B1135">
        <v>2</v>
      </c>
      <c r="C1135">
        <v>20</v>
      </c>
      <c r="D1135">
        <v>10</v>
      </c>
      <c r="E1135">
        <v>51</v>
      </c>
      <c r="F1135">
        <v>22</v>
      </c>
      <c r="G1135">
        <v>826.64</v>
      </c>
      <c r="H1135">
        <v>138.51326</v>
      </c>
      <c r="I1135">
        <v>36.738551999999999</v>
      </c>
      <c r="J1135">
        <v>1592</v>
      </c>
    </row>
    <row r="1136" spans="1:10">
      <c r="A1136">
        <v>2021</v>
      </c>
      <c r="B1136">
        <v>2</v>
      </c>
      <c r="C1136">
        <v>20</v>
      </c>
      <c r="D1136">
        <v>10</v>
      </c>
      <c r="E1136">
        <v>51</v>
      </c>
      <c r="F1136">
        <v>26</v>
      </c>
      <c r="G1136">
        <v>826.67</v>
      </c>
      <c r="H1136">
        <v>138.51328000000001</v>
      </c>
      <c r="I1136">
        <v>36.73854</v>
      </c>
      <c r="J1136">
        <v>1412</v>
      </c>
    </row>
    <row r="1137" spans="1:10">
      <c r="A1137">
        <v>2021</v>
      </c>
      <c r="B1137">
        <v>2</v>
      </c>
      <c r="C1137">
        <v>20</v>
      </c>
      <c r="D1137">
        <v>10</v>
      </c>
      <c r="E1137">
        <v>51</v>
      </c>
      <c r="F1137">
        <v>35</v>
      </c>
      <c r="G1137">
        <v>826.7</v>
      </c>
      <c r="H1137">
        <v>138.51335</v>
      </c>
      <c r="I1137">
        <v>36.738590000000002</v>
      </c>
      <c r="J1137">
        <v>1409</v>
      </c>
    </row>
    <row r="1138" spans="1:10">
      <c r="A1138">
        <v>2021</v>
      </c>
      <c r="B1138">
        <v>2</v>
      </c>
      <c r="C1138">
        <v>20</v>
      </c>
      <c r="D1138">
        <v>10</v>
      </c>
      <c r="E1138">
        <v>51</v>
      </c>
      <c r="F1138">
        <v>38</v>
      </c>
      <c r="G1138">
        <v>826.67</v>
      </c>
      <c r="H1138">
        <v>138.51335</v>
      </c>
      <c r="I1138">
        <v>36.738599999999998</v>
      </c>
      <c r="J1138">
        <v>1409</v>
      </c>
    </row>
    <row r="1139" spans="1:10">
      <c r="A1139">
        <v>2021</v>
      </c>
      <c r="B1139">
        <v>2</v>
      </c>
      <c r="C1139">
        <v>20</v>
      </c>
      <c r="D1139">
        <v>10</v>
      </c>
      <c r="E1139">
        <v>51</v>
      </c>
      <c r="F1139">
        <v>40</v>
      </c>
      <c r="G1139">
        <v>826.69</v>
      </c>
      <c r="H1139">
        <v>138.51335</v>
      </c>
      <c r="I1139">
        <v>36.738610000000001</v>
      </c>
      <c r="J1139">
        <v>1408</v>
      </c>
    </row>
    <row r="1140" spans="1:10">
      <c r="A1140">
        <v>2021</v>
      </c>
      <c r="B1140">
        <v>2</v>
      </c>
      <c r="C1140">
        <v>20</v>
      </c>
      <c r="D1140">
        <v>10</v>
      </c>
      <c r="E1140">
        <v>51</v>
      </c>
      <c r="F1140">
        <v>43</v>
      </c>
      <c r="G1140">
        <v>826.69</v>
      </c>
      <c r="H1140">
        <v>138.51335</v>
      </c>
      <c r="I1140">
        <v>36.738610000000001</v>
      </c>
      <c r="J1140">
        <v>1408</v>
      </c>
    </row>
    <row r="1141" spans="1:10">
      <c r="A1141">
        <v>2021</v>
      </c>
      <c r="B1141">
        <v>2</v>
      </c>
      <c r="C1141">
        <v>20</v>
      </c>
      <c r="D1141">
        <v>10</v>
      </c>
      <c r="E1141">
        <v>51</v>
      </c>
      <c r="F1141">
        <v>45</v>
      </c>
      <c r="G1141">
        <v>826.71990000000005</v>
      </c>
      <c r="H1141">
        <v>138.51335</v>
      </c>
      <c r="I1141">
        <v>36.738616999999998</v>
      </c>
      <c r="J1141">
        <v>1408</v>
      </c>
    </row>
    <row r="1142" spans="1:10">
      <c r="A1142">
        <v>2021</v>
      </c>
      <c r="B1142">
        <v>2</v>
      </c>
      <c r="C1142">
        <v>20</v>
      </c>
      <c r="D1142">
        <v>10</v>
      </c>
      <c r="E1142">
        <v>51</v>
      </c>
      <c r="F1142">
        <v>48</v>
      </c>
      <c r="G1142">
        <v>826.71990000000005</v>
      </c>
      <c r="H1142">
        <v>138.51337000000001</v>
      </c>
      <c r="I1142">
        <v>36.738630000000001</v>
      </c>
      <c r="J1142">
        <v>1407</v>
      </c>
    </row>
    <row r="1143" spans="1:10">
      <c r="A1143">
        <v>2021</v>
      </c>
      <c r="B1143">
        <v>2</v>
      </c>
      <c r="C1143">
        <v>20</v>
      </c>
      <c r="D1143">
        <v>10</v>
      </c>
      <c r="E1143">
        <v>51</v>
      </c>
      <c r="F1143">
        <v>51</v>
      </c>
      <c r="G1143">
        <v>826.74</v>
      </c>
      <c r="H1143">
        <v>138.51338000000001</v>
      </c>
      <c r="I1143">
        <v>36.738636</v>
      </c>
      <c r="J1143">
        <v>1406</v>
      </c>
    </row>
    <row r="1144" spans="1:10">
      <c r="A1144">
        <v>2021</v>
      </c>
      <c r="B1144">
        <v>2</v>
      </c>
      <c r="C1144">
        <v>20</v>
      </c>
      <c r="D1144">
        <v>10</v>
      </c>
      <c r="E1144">
        <v>51</v>
      </c>
      <c r="F1144">
        <v>54</v>
      </c>
      <c r="G1144">
        <v>826.73</v>
      </c>
      <c r="H1144">
        <v>138.51339999999999</v>
      </c>
      <c r="I1144">
        <v>36.738644000000001</v>
      </c>
      <c r="J1144">
        <v>1406</v>
      </c>
    </row>
    <row r="1145" spans="1:10">
      <c r="A1145">
        <v>2021</v>
      </c>
      <c r="B1145">
        <v>2</v>
      </c>
      <c r="C1145">
        <v>20</v>
      </c>
      <c r="D1145">
        <v>10</v>
      </c>
      <c r="E1145">
        <v>52</v>
      </c>
      <c r="F1145">
        <v>6</v>
      </c>
      <c r="G1145">
        <v>826.62</v>
      </c>
      <c r="H1145">
        <v>138.51340999999999</v>
      </c>
      <c r="I1145">
        <v>36.738689999999998</v>
      </c>
      <c r="J1145">
        <v>1404</v>
      </c>
    </row>
    <row r="1146" spans="1:10">
      <c r="A1146">
        <v>2021</v>
      </c>
      <c r="B1146">
        <v>2</v>
      </c>
      <c r="C1146">
        <v>20</v>
      </c>
      <c r="D1146">
        <v>10</v>
      </c>
      <c r="E1146">
        <v>52</v>
      </c>
      <c r="F1146">
        <v>9</v>
      </c>
      <c r="G1146">
        <v>826.62</v>
      </c>
      <c r="H1146">
        <v>138.51340999999999</v>
      </c>
      <c r="I1146">
        <v>36.738689999999998</v>
      </c>
      <c r="J1146">
        <v>1404</v>
      </c>
    </row>
    <row r="1147" spans="1:10">
      <c r="A1147">
        <v>2021</v>
      </c>
      <c r="B1147">
        <v>2</v>
      </c>
      <c r="C1147">
        <v>20</v>
      </c>
      <c r="D1147">
        <v>10</v>
      </c>
      <c r="E1147">
        <v>52</v>
      </c>
      <c r="F1147">
        <v>11</v>
      </c>
      <c r="G1147">
        <v>826.62</v>
      </c>
      <c r="H1147">
        <v>138.51343</v>
      </c>
      <c r="I1147">
        <v>36.738689999999998</v>
      </c>
      <c r="J1147">
        <v>1404</v>
      </c>
    </row>
    <row r="1148" spans="1:10">
      <c r="A1148">
        <v>2021</v>
      </c>
      <c r="B1148">
        <v>2</v>
      </c>
      <c r="C1148">
        <v>20</v>
      </c>
      <c r="D1148">
        <v>10</v>
      </c>
      <c r="E1148">
        <v>52</v>
      </c>
      <c r="F1148">
        <v>19</v>
      </c>
      <c r="G1148">
        <v>826.65</v>
      </c>
      <c r="H1148">
        <v>138.51343</v>
      </c>
      <c r="I1148">
        <v>36.738689999999998</v>
      </c>
      <c r="J1148">
        <v>1403</v>
      </c>
    </row>
    <row r="1149" spans="1:10">
      <c r="A1149">
        <v>2021</v>
      </c>
      <c r="B1149">
        <v>2</v>
      </c>
      <c r="C1149">
        <v>20</v>
      </c>
      <c r="D1149">
        <v>10</v>
      </c>
      <c r="E1149">
        <v>52</v>
      </c>
      <c r="F1149">
        <v>22</v>
      </c>
      <c r="G1149">
        <v>826.7</v>
      </c>
      <c r="H1149">
        <v>138.51347000000001</v>
      </c>
      <c r="I1149">
        <v>36.738692999999998</v>
      </c>
      <c r="J1149">
        <v>1402</v>
      </c>
    </row>
    <row r="1150" spans="1:10">
      <c r="A1150">
        <v>2021</v>
      </c>
      <c r="B1150">
        <v>2</v>
      </c>
      <c r="C1150">
        <v>20</v>
      </c>
      <c r="D1150">
        <v>10</v>
      </c>
      <c r="E1150">
        <v>52</v>
      </c>
      <c r="F1150">
        <v>24</v>
      </c>
      <c r="G1150">
        <v>826.7</v>
      </c>
      <c r="H1150">
        <v>138.51353</v>
      </c>
      <c r="I1150">
        <v>36.738700000000001</v>
      </c>
      <c r="J1150">
        <v>1402</v>
      </c>
    </row>
    <row r="1151" spans="1:10">
      <c r="A1151">
        <v>2021</v>
      </c>
      <c r="B1151">
        <v>2</v>
      </c>
      <c r="C1151">
        <v>20</v>
      </c>
      <c r="D1151">
        <v>10</v>
      </c>
      <c r="E1151">
        <v>52</v>
      </c>
      <c r="F1151">
        <v>27</v>
      </c>
      <c r="G1151">
        <v>826.65989999999999</v>
      </c>
      <c r="H1151">
        <v>138.51363000000001</v>
      </c>
      <c r="I1151">
        <v>36.738680000000002</v>
      </c>
      <c r="J1151">
        <v>1402</v>
      </c>
    </row>
    <row r="1152" spans="1:10">
      <c r="A1152">
        <v>2021</v>
      </c>
      <c r="B1152">
        <v>2</v>
      </c>
      <c r="C1152">
        <v>20</v>
      </c>
      <c r="D1152">
        <v>10</v>
      </c>
      <c r="E1152">
        <v>52</v>
      </c>
      <c r="F1152">
        <v>29</v>
      </c>
      <c r="G1152">
        <v>826.49</v>
      </c>
      <c r="H1152">
        <v>138.51369</v>
      </c>
      <c r="I1152">
        <v>36.738639999999997</v>
      </c>
      <c r="J1152">
        <v>1402</v>
      </c>
    </row>
    <row r="1153" spans="1:10">
      <c r="A1153">
        <v>2021</v>
      </c>
      <c r="B1153">
        <v>2</v>
      </c>
      <c r="C1153">
        <v>20</v>
      </c>
      <c r="D1153">
        <v>10</v>
      </c>
      <c r="E1153">
        <v>52</v>
      </c>
      <c r="F1153">
        <v>33</v>
      </c>
      <c r="G1153">
        <v>826.14</v>
      </c>
      <c r="H1153">
        <v>138.51387</v>
      </c>
      <c r="I1153">
        <v>36.738551999999999</v>
      </c>
      <c r="J1153">
        <v>1402</v>
      </c>
    </row>
    <row r="1154" spans="1:10">
      <c r="A1154">
        <v>2021</v>
      </c>
      <c r="B1154">
        <v>2</v>
      </c>
      <c r="C1154">
        <v>20</v>
      </c>
      <c r="D1154">
        <v>10</v>
      </c>
      <c r="E1154">
        <v>52</v>
      </c>
      <c r="F1154">
        <v>35</v>
      </c>
      <c r="G1154">
        <v>825.65989999999999</v>
      </c>
      <c r="H1154">
        <v>138.51396</v>
      </c>
      <c r="I1154">
        <v>36.738509999999998</v>
      </c>
      <c r="J1154">
        <v>1402</v>
      </c>
    </row>
    <row r="1155" spans="1:10">
      <c r="A1155">
        <v>2021</v>
      </c>
      <c r="B1155">
        <v>2</v>
      </c>
      <c r="C1155">
        <v>20</v>
      </c>
      <c r="D1155">
        <v>10</v>
      </c>
      <c r="E1155">
        <v>52</v>
      </c>
      <c r="F1155">
        <v>39</v>
      </c>
      <c r="G1155">
        <v>825.45</v>
      </c>
      <c r="H1155">
        <v>138.51412999999999</v>
      </c>
      <c r="I1155">
        <v>36.738444999999999</v>
      </c>
      <c r="J1155">
        <v>1402</v>
      </c>
    </row>
    <row r="1156" spans="1:10">
      <c r="A1156">
        <v>2021</v>
      </c>
      <c r="B1156">
        <v>2</v>
      </c>
      <c r="C1156">
        <v>20</v>
      </c>
      <c r="D1156">
        <v>10</v>
      </c>
      <c r="E1156">
        <v>52</v>
      </c>
      <c r="F1156">
        <v>41</v>
      </c>
      <c r="G1156">
        <v>825.38</v>
      </c>
      <c r="H1156">
        <v>138.51419999999999</v>
      </c>
      <c r="I1156">
        <v>36.738415000000003</v>
      </c>
      <c r="J1156">
        <v>1402</v>
      </c>
    </row>
    <row r="1157" spans="1:10">
      <c r="A1157">
        <v>2021</v>
      </c>
      <c r="B1157">
        <v>2</v>
      </c>
      <c r="C1157">
        <v>20</v>
      </c>
      <c r="D1157">
        <v>10</v>
      </c>
      <c r="E1157">
        <v>52</v>
      </c>
      <c r="F1157">
        <v>44</v>
      </c>
      <c r="G1157">
        <v>825.15</v>
      </c>
      <c r="H1157">
        <v>138.51434</v>
      </c>
      <c r="I1157">
        <v>36.73836</v>
      </c>
      <c r="J1157">
        <v>1409</v>
      </c>
    </row>
    <row r="1158" spans="1:10">
      <c r="A1158">
        <v>2021</v>
      </c>
      <c r="B1158">
        <v>2</v>
      </c>
      <c r="C1158">
        <v>20</v>
      </c>
      <c r="D1158">
        <v>10</v>
      </c>
      <c r="E1158">
        <v>52</v>
      </c>
      <c r="F1158">
        <v>59</v>
      </c>
      <c r="G1158">
        <v>824.24</v>
      </c>
      <c r="H1158">
        <v>138.51488000000001</v>
      </c>
      <c r="I1158">
        <v>36.738056</v>
      </c>
      <c r="J1158">
        <v>1414</v>
      </c>
    </row>
    <row r="1159" spans="1:10">
      <c r="A1159">
        <v>2021</v>
      </c>
      <c r="B1159">
        <v>2</v>
      </c>
      <c r="C1159">
        <v>20</v>
      </c>
      <c r="D1159">
        <v>10</v>
      </c>
      <c r="E1159">
        <v>53</v>
      </c>
      <c r="F1159">
        <v>2</v>
      </c>
      <c r="G1159">
        <v>824.08</v>
      </c>
      <c r="H1159">
        <v>138.51499999999999</v>
      </c>
      <c r="I1159">
        <v>36.738002999999999</v>
      </c>
      <c r="J1159">
        <v>1414</v>
      </c>
    </row>
    <row r="1160" spans="1:10">
      <c r="A1160">
        <v>2021</v>
      </c>
      <c r="B1160">
        <v>2</v>
      </c>
      <c r="C1160">
        <v>20</v>
      </c>
      <c r="D1160">
        <v>10</v>
      </c>
      <c r="E1160">
        <v>53</v>
      </c>
      <c r="F1160">
        <v>4</v>
      </c>
      <c r="G1160">
        <v>823.95</v>
      </c>
      <c r="H1160">
        <v>138.51506000000001</v>
      </c>
      <c r="I1160">
        <v>36.737965000000003</v>
      </c>
      <c r="J1160">
        <v>1414</v>
      </c>
    </row>
    <row r="1161" spans="1:10">
      <c r="A1161">
        <v>2021</v>
      </c>
      <c r="B1161">
        <v>2</v>
      </c>
      <c r="C1161">
        <v>20</v>
      </c>
      <c r="D1161">
        <v>10</v>
      </c>
      <c r="E1161">
        <v>53</v>
      </c>
      <c r="F1161">
        <v>6</v>
      </c>
      <c r="G1161">
        <v>823.81</v>
      </c>
      <c r="H1161">
        <v>138.51512</v>
      </c>
      <c r="I1161">
        <v>36.737926000000002</v>
      </c>
      <c r="J1161">
        <v>1419</v>
      </c>
    </row>
    <row r="1162" spans="1:10">
      <c r="A1162">
        <v>2021</v>
      </c>
      <c r="B1162">
        <v>2</v>
      </c>
      <c r="C1162">
        <v>20</v>
      </c>
      <c r="D1162">
        <v>10</v>
      </c>
      <c r="E1162">
        <v>53</v>
      </c>
      <c r="F1162">
        <v>9</v>
      </c>
      <c r="G1162">
        <v>823.51</v>
      </c>
      <c r="H1162">
        <v>138.51521</v>
      </c>
      <c r="I1162">
        <v>36.737870000000001</v>
      </c>
      <c r="J1162">
        <v>1419</v>
      </c>
    </row>
    <row r="1163" spans="1:10">
      <c r="A1163">
        <v>2021</v>
      </c>
      <c r="B1163">
        <v>2</v>
      </c>
      <c r="C1163">
        <v>20</v>
      </c>
      <c r="D1163">
        <v>10</v>
      </c>
      <c r="E1163">
        <v>53</v>
      </c>
      <c r="F1163">
        <v>13</v>
      </c>
      <c r="G1163">
        <v>823.35</v>
      </c>
      <c r="H1163">
        <v>138.51534000000001</v>
      </c>
      <c r="I1163">
        <v>36.737797</v>
      </c>
      <c r="J1163">
        <v>1419</v>
      </c>
    </row>
    <row r="1164" spans="1:10">
      <c r="A1164">
        <v>2021</v>
      </c>
      <c r="B1164">
        <v>2</v>
      </c>
      <c r="C1164">
        <v>20</v>
      </c>
      <c r="D1164">
        <v>10</v>
      </c>
      <c r="E1164">
        <v>53</v>
      </c>
      <c r="F1164">
        <v>15</v>
      </c>
      <c r="G1164">
        <v>823.19</v>
      </c>
      <c r="H1164">
        <v>138.5154</v>
      </c>
      <c r="I1164">
        <v>36.737761999999996</v>
      </c>
      <c r="J1164">
        <v>1419</v>
      </c>
    </row>
    <row r="1165" spans="1:10">
      <c r="A1165">
        <v>2021</v>
      </c>
      <c r="B1165">
        <v>2</v>
      </c>
      <c r="C1165">
        <v>20</v>
      </c>
      <c r="D1165">
        <v>10</v>
      </c>
      <c r="E1165">
        <v>53</v>
      </c>
      <c r="F1165">
        <v>18</v>
      </c>
      <c r="G1165">
        <v>823.09</v>
      </c>
      <c r="H1165">
        <v>138.5155</v>
      </c>
      <c r="I1165">
        <v>36.737704999999998</v>
      </c>
      <c r="J1165">
        <v>1419</v>
      </c>
    </row>
    <row r="1166" spans="1:10">
      <c r="A1166">
        <v>2021</v>
      </c>
      <c r="B1166">
        <v>2</v>
      </c>
      <c r="C1166">
        <v>20</v>
      </c>
      <c r="D1166">
        <v>10</v>
      </c>
      <c r="E1166">
        <v>53</v>
      </c>
      <c r="F1166">
        <v>23</v>
      </c>
      <c r="G1166">
        <v>822.7</v>
      </c>
      <c r="H1166">
        <v>138.51569000000001</v>
      </c>
      <c r="I1166">
        <v>36.737614000000001</v>
      </c>
      <c r="J1166">
        <v>1419</v>
      </c>
    </row>
    <row r="1167" spans="1:10">
      <c r="A1167">
        <v>2021</v>
      </c>
      <c r="B1167">
        <v>2</v>
      </c>
      <c r="C1167">
        <v>20</v>
      </c>
      <c r="D1167">
        <v>10</v>
      </c>
      <c r="E1167">
        <v>53</v>
      </c>
      <c r="F1167">
        <v>26</v>
      </c>
      <c r="G1167">
        <v>822.7</v>
      </c>
      <c r="H1167">
        <v>138.51580000000001</v>
      </c>
      <c r="I1167">
        <v>36.737552999999998</v>
      </c>
      <c r="J1167">
        <v>1429</v>
      </c>
    </row>
    <row r="1168" spans="1:10">
      <c r="A1168">
        <v>2021</v>
      </c>
      <c r="B1168">
        <v>2</v>
      </c>
      <c r="C1168">
        <v>20</v>
      </c>
      <c r="D1168">
        <v>10</v>
      </c>
      <c r="E1168">
        <v>53</v>
      </c>
      <c r="F1168">
        <v>33</v>
      </c>
      <c r="G1168">
        <v>822.19</v>
      </c>
      <c r="H1168">
        <v>138.51604</v>
      </c>
      <c r="I1168">
        <v>36.737423</v>
      </c>
      <c r="J1168">
        <v>1432</v>
      </c>
    </row>
    <row r="1169" spans="1:10">
      <c r="A1169">
        <v>2021</v>
      </c>
      <c r="B1169">
        <v>2</v>
      </c>
      <c r="C1169">
        <v>20</v>
      </c>
      <c r="D1169">
        <v>10</v>
      </c>
      <c r="E1169">
        <v>53</v>
      </c>
      <c r="F1169">
        <v>36</v>
      </c>
      <c r="G1169">
        <v>821.96990000000005</v>
      </c>
      <c r="H1169">
        <v>138.51614000000001</v>
      </c>
      <c r="I1169">
        <v>36.737372999999998</v>
      </c>
      <c r="J1169">
        <v>1435</v>
      </c>
    </row>
    <row r="1170" spans="1:10">
      <c r="A1170">
        <v>2021</v>
      </c>
      <c r="B1170">
        <v>2</v>
      </c>
      <c r="C1170">
        <v>20</v>
      </c>
      <c r="D1170">
        <v>10</v>
      </c>
      <c r="E1170">
        <v>53</v>
      </c>
      <c r="F1170">
        <v>39</v>
      </c>
      <c r="G1170">
        <v>821.55</v>
      </c>
      <c r="H1170">
        <v>138.51625000000001</v>
      </c>
      <c r="I1170">
        <v>36.737319999999997</v>
      </c>
      <c r="J1170">
        <v>1437</v>
      </c>
    </row>
    <row r="1171" spans="1:10">
      <c r="A1171">
        <v>2021</v>
      </c>
      <c r="B1171">
        <v>2</v>
      </c>
      <c r="C1171">
        <v>20</v>
      </c>
      <c r="D1171">
        <v>10</v>
      </c>
      <c r="E1171">
        <v>53</v>
      </c>
      <c r="F1171">
        <v>45</v>
      </c>
      <c r="G1171">
        <v>821.42</v>
      </c>
      <c r="H1171">
        <v>138.51643000000001</v>
      </c>
      <c r="I1171">
        <v>36.737217000000001</v>
      </c>
      <c r="J1171">
        <v>1440</v>
      </c>
    </row>
    <row r="1172" spans="1:10">
      <c r="A1172">
        <v>2021</v>
      </c>
      <c r="B1172">
        <v>2</v>
      </c>
      <c r="C1172">
        <v>20</v>
      </c>
      <c r="D1172">
        <v>10</v>
      </c>
      <c r="E1172">
        <v>53</v>
      </c>
      <c r="F1172">
        <v>49</v>
      </c>
      <c r="G1172">
        <v>820.98</v>
      </c>
      <c r="H1172">
        <v>138.51657</v>
      </c>
      <c r="I1172">
        <v>36.737144000000001</v>
      </c>
      <c r="J1172">
        <v>1444</v>
      </c>
    </row>
    <row r="1173" spans="1:10">
      <c r="A1173">
        <v>2021</v>
      </c>
      <c r="B1173">
        <v>2</v>
      </c>
      <c r="C1173">
        <v>20</v>
      </c>
      <c r="D1173">
        <v>10</v>
      </c>
      <c r="E1173">
        <v>53</v>
      </c>
      <c r="F1173">
        <v>55</v>
      </c>
      <c r="G1173">
        <v>820.71</v>
      </c>
      <c r="H1173">
        <v>138.51674</v>
      </c>
      <c r="I1173">
        <v>36.737050000000004</v>
      </c>
      <c r="J1173">
        <v>1445</v>
      </c>
    </row>
    <row r="1174" spans="1:10">
      <c r="A1174">
        <v>2021</v>
      </c>
      <c r="B1174">
        <v>2</v>
      </c>
      <c r="C1174">
        <v>20</v>
      </c>
      <c r="D1174">
        <v>10</v>
      </c>
      <c r="E1174">
        <v>53</v>
      </c>
      <c r="F1174">
        <v>57</v>
      </c>
      <c r="G1174">
        <v>820.46990000000005</v>
      </c>
      <c r="H1174">
        <v>138.51679999999999</v>
      </c>
      <c r="I1174">
        <v>36.737015</v>
      </c>
      <c r="J1174">
        <v>1444</v>
      </c>
    </row>
    <row r="1175" spans="1:10">
      <c r="A1175">
        <v>2021</v>
      </c>
      <c r="B1175">
        <v>2</v>
      </c>
      <c r="C1175">
        <v>20</v>
      </c>
      <c r="D1175">
        <v>10</v>
      </c>
      <c r="E1175">
        <v>54</v>
      </c>
      <c r="F1175">
        <v>4</v>
      </c>
      <c r="G1175">
        <v>819.46990000000005</v>
      </c>
      <c r="H1175">
        <v>138.51703000000001</v>
      </c>
      <c r="I1175">
        <v>36.736879999999999</v>
      </c>
      <c r="J1175">
        <v>1444</v>
      </c>
    </row>
    <row r="1176" spans="1:10">
      <c r="A1176">
        <v>2021</v>
      </c>
      <c r="B1176">
        <v>2</v>
      </c>
      <c r="C1176">
        <v>20</v>
      </c>
      <c r="D1176">
        <v>10</v>
      </c>
      <c r="E1176">
        <v>54</v>
      </c>
      <c r="F1176">
        <v>8</v>
      </c>
      <c r="G1176">
        <v>819.19</v>
      </c>
      <c r="H1176">
        <v>138.51718</v>
      </c>
      <c r="I1176">
        <v>36.736800000000002</v>
      </c>
      <c r="J1176">
        <v>1444</v>
      </c>
    </row>
    <row r="1177" spans="1:10">
      <c r="A1177">
        <v>2021</v>
      </c>
      <c r="B1177">
        <v>2</v>
      </c>
      <c r="C1177">
        <v>20</v>
      </c>
      <c r="D1177">
        <v>10</v>
      </c>
      <c r="E1177">
        <v>54</v>
      </c>
      <c r="F1177">
        <v>14</v>
      </c>
      <c r="G1177">
        <v>818.55</v>
      </c>
      <c r="H1177">
        <v>138.51740000000001</v>
      </c>
      <c r="I1177">
        <v>36.736699999999999</v>
      </c>
      <c r="J1177">
        <v>1444</v>
      </c>
    </row>
    <row r="1178" spans="1:10">
      <c r="A1178">
        <v>2021</v>
      </c>
      <c r="B1178">
        <v>2</v>
      </c>
      <c r="C1178">
        <v>20</v>
      </c>
      <c r="D1178">
        <v>10</v>
      </c>
      <c r="E1178">
        <v>54</v>
      </c>
      <c r="F1178">
        <v>18</v>
      </c>
      <c r="G1178">
        <v>818.38</v>
      </c>
      <c r="H1178">
        <v>138.51752999999999</v>
      </c>
      <c r="I1178">
        <v>36.736626000000001</v>
      </c>
      <c r="J1178">
        <v>1444</v>
      </c>
    </row>
    <row r="1179" spans="1:10">
      <c r="A1179">
        <v>2021</v>
      </c>
      <c r="B1179">
        <v>2</v>
      </c>
      <c r="C1179">
        <v>20</v>
      </c>
      <c r="D1179">
        <v>10</v>
      </c>
      <c r="E1179">
        <v>54</v>
      </c>
      <c r="F1179">
        <v>21</v>
      </c>
      <c r="G1179">
        <v>818.38</v>
      </c>
      <c r="H1179">
        <v>138.51764</v>
      </c>
      <c r="I1179">
        <v>36.736575999999999</v>
      </c>
      <c r="J1179">
        <v>1444</v>
      </c>
    </row>
    <row r="1180" spans="1:10">
      <c r="A1180">
        <v>2021</v>
      </c>
      <c r="B1180">
        <v>2</v>
      </c>
      <c r="C1180">
        <v>20</v>
      </c>
      <c r="D1180">
        <v>10</v>
      </c>
      <c r="E1180">
        <v>54</v>
      </c>
      <c r="F1180">
        <v>25</v>
      </c>
      <c r="G1180">
        <v>817.26</v>
      </c>
      <c r="H1180">
        <v>138.51777999999999</v>
      </c>
      <c r="I1180">
        <v>36.736503999999996</v>
      </c>
      <c r="J1180">
        <v>1444</v>
      </c>
    </row>
    <row r="1181" spans="1:10">
      <c r="A1181">
        <v>2021</v>
      </c>
      <c r="B1181">
        <v>2</v>
      </c>
      <c r="C1181">
        <v>20</v>
      </c>
      <c r="D1181">
        <v>10</v>
      </c>
      <c r="E1181">
        <v>54</v>
      </c>
      <c r="F1181">
        <v>29</v>
      </c>
      <c r="G1181">
        <v>816.93</v>
      </c>
      <c r="H1181">
        <v>138.51787999999999</v>
      </c>
      <c r="I1181">
        <v>36.736457999999999</v>
      </c>
      <c r="J1181">
        <v>1485</v>
      </c>
    </row>
    <row r="1182" spans="1:10">
      <c r="A1182">
        <v>2021</v>
      </c>
      <c r="B1182">
        <v>2</v>
      </c>
      <c r="C1182">
        <v>20</v>
      </c>
      <c r="D1182">
        <v>10</v>
      </c>
      <c r="E1182">
        <v>54</v>
      </c>
      <c r="F1182">
        <v>34</v>
      </c>
      <c r="G1182">
        <v>815.67</v>
      </c>
      <c r="H1182">
        <v>138.51804999999999</v>
      </c>
      <c r="I1182">
        <v>36.736373999999998</v>
      </c>
      <c r="J1182">
        <v>1489</v>
      </c>
    </row>
    <row r="1183" spans="1:10">
      <c r="A1183">
        <v>2021</v>
      </c>
      <c r="B1183">
        <v>2</v>
      </c>
      <c r="C1183">
        <v>20</v>
      </c>
      <c r="D1183">
        <v>10</v>
      </c>
      <c r="E1183">
        <v>54</v>
      </c>
      <c r="F1183">
        <v>40</v>
      </c>
      <c r="G1183">
        <v>815.63</v>
      </c>
      <c r="H1183">
        <v>138.51822000000001</v>
      </c>
      <c r="I1183">
        <v>36.736263000000001</v>
      </c>
      <c r="J1183">
        <v>1495</v>
      </c>
    </row>
    <row r="1184" spans="1:10">
      <c r="A1184">
        <v>2021</v>
      </c>
      <c r="B1184">
        <v>2</v>
      </c>
      <c r="C1184">
        <v>20</v>
      </c>
      <c r="D1184">
        <v>10</v>
      </c>
      <c r="E1184">
        <v>54</v>
      </c>
      <c r="F1184">
        <v>47</v>
      </c>
      <c r="G1184">
        <v>815.03</v>
      </c>
      <c r="H1184">
        <v>138.51843</v>
      </c>
      <c r="I1184">
        <v>36.736150000000002</v>
      </c>
      <c r="J1184">
        <v>1498</v>
      </c>
    </row>
    <row r="1185" spans="1:10">
      <c r="A1185">
        <v>2021</v>
      </c>
      <c r="B1185">
        <v>2</v>
      </c>
      <c r="C1185">
        <v>20</v>
      </c>
      <c r="D1185">
        <v>10</v>
      </c>
      <c r="E1185">
        <v>54</v>
      </c>
      <c r="F1185">
        <v>50</v>
      </c>
      <c r="G1185">
        <v>814.57</v>
      </c>
      <c r="H1185">
        <v>138.51852</v>
      </c>
      <c r="I1185">
        <v>36.736106999999997</v>
      </c>
      <c r="J1185">
        <v>1504</v>
      </c>
    </row>
    <row r="1186" spans="1:10">
      <c r="A1186">
        <v>2021</v>
      </c>
      <c r="B1186">
        <v>2</v>
      </c>
      <c r="C1186">
        <v>20</v>
      </c>
      <c r="D1186">
        <v>10</v>
      </c>
      <c r="E1186">
        <v>54</v>
      </c>
      <c r="F1186">
        <v>53</v>
      </c>
      <c r="G1186">
        <v>814</v>
      </c>
      <c r="H1186">
        <v>138.51863</v>
      </c>
      <c r="I1186">
        <v>36.736060000000002</v>
      </c>
      <c r="J1186">
        <v>1504</v>
      </c>
    </row>
    <row r="1187" spans="1:10">
      <c r="A1187">
        <v>2021</v>
      </c>
      <c r="B1187">
        <v>2</v>
      </c>
      <c r="C1187">
        <v>20</v>
      </c>
      <c r="D1187">
        <v>10</v>
      </c>
      <c r="E1187">
        <v>54</v>
      </c>
      <c r="F1187">
        <v>56</v>
      </c>
      <c r="G1187">
        <v>813.98</v>
      </c>
      <c r="H1187">
        <v>138.51872</v>
      </c>
      <c r="I1187">
        <v>36.736007999999998</v>
      </c>
      <c r="J1187">
        <v>1507</v>
      </c>
    </row>
    <row r="1188" spans="1:10">
      <c r="A1188">
        <v>2021</v>
      </c>
      <c r="B1188">
        <v>2</v>
      </c>
      <c r="C1188">
        <v>20</v>
      </c>
      <c r="D1188">
        <v>10</v>
      </c>
      <c r="E1188">
        <v>55</v>
      </c>
      <c r="F1188">
        <v>1</v>
      </c>
      <c r="G1188">
        <v>813.38</v>
      </c>
      <c r="H1188">
        <v>138.51889</v>
      </c>
      <c r="I1188">
        <v>36.735900000000001</v>
      </c>
      <c r="J1188">
        <v>1512</v>
      </c>
    </row>
    <row r="1189" spans="1:10">
      <c r="A1189">
        <v>2021</v>
      </c>
      <c r="B1189">
        <v>2</v>
      </c>
      <c r="C1189">
        <v>20</v>
      </c>
      <c r="D1189">
        <v>10</v>
      </c>
      <c r="E1189">
        <v>55</v>
      </c>
      <c r="F1189">
        <v>6</v>
      </c>
      <c r="G1189">
        <v>812.25</v>
      </c>
      <c r="H1189">
        <v>138.51907</v>
      </c>
      <c r="I1189">
        <v>36.735798000000003</v>
      </c>
      <c r="J1189">
        <v>1515</v>
      </c>
    </row>
    <row r="1190" spans="1:10">
      <c r="A1190">
        <v>2021</v>
      </c>
      <c r="B1190">
        <v>2</v>
      </c>
      <c r="C1190">
        <v>20</v>
      </c>
      <c r="D1190">
        <v>10</v>
      </c>
      <c r="E1190">
        <v>55</v>
      </c>
      <c r="F1190">
        <v>13</v>
      </c>
      <c r="G1190">
        <v>811.99</v>
      </c>
      <c r="H1190">
        <v>138.51920999999999</v>
      </c>
      <c r="I1190">
        <v>36.735767000000003</v>
      </c>
      <c r="J1190">
        <v>1521</v>
      </c>
    </row>
    <row r="1191" spans="1:10">
      <c r="A1191">
        <v>2021</v>
      </c>
      <c r="B1191">
        <v>2</v>
      </c>
      <c r="C1191">
        <v>20</v>
      </c>
      <c r="D1191">
        <v>10</v>
      </c>
      <c r="E1191">
        <v>55</v>
      </c>
      <c r="F1191">
        <v>25</v>
      </c>
      <c r="G1191">
        <v>809.7</v>
      </c>
      <c r="H1191">
        <v>138.51966999999999</v>
      </c>
      <c r="I1191">
        <v>36.735529999999997</v>
      </c>
      <c r="J1191">
        <v>1532</v>
      </c>
    </row>
    <row r="1192" spans="1:10">
      <c r="A1192">
        <v>2021</v>
      </c>
      <c r="B1192">
        <v>2</v>
      </c>
      <c r="C1192">
        <v>20</v>
      </c>
      <c r="D1192">
        <v>10</v>
      </c>
      <c r="E1192">
        <v>55</v>
      </c>
      <c r="F1192">
        <v>29</v>
      </c>
      <c r="G1192">
        <v>809.36</v>
      </c>
      <c r="H1192">
        <v>138.51974000000001</v>
      </c>
      <c r="I1192">
        <v>36.735461999999998</v>
      </c>
      <c r="J1192">
        <v>1532</v>
      </c>
    </row>
    <row r="1193" spans="1:10">
      <c r="A1193">
        <v>2021</v>
      </c>
      <c r="B1193">
        <v>2</v>
      </c>
      <c r="C1193">
        <v>20</v>
      </c>
      <c r="D1193">
        <v>10</v>
      </c>
      <c r="E1193">
        <v>55</v>
      </c>
      <c r="F1193">
        <v>32</v>
      </c>
      <c r="G1193">
        <v>808.71</v>
      </c>
      <c r="H1193">
        <v>138.51984999999999</v>
      </c>
      <c r="I1193">
        <v>36.735399999999998</v>
      </c>
      <c r="J1193">
        <v>1532</v>
      </c>
    </row>
    <row r="1194" spans="1:10">
      <c r="A1194">
        <v>2021</v>
      </c>
      <c r="B1194">
        <v>2</v>
      </c>
      <c r="C1194">
        <v>20</v>
      </c>
      <c r="D1194">
        <v>10</v>
      </c>
      <c r="E1194">
        <v>55</v>
      </c>
      <c r="F1194">
        <v>36</v>
      </c>
      <c r="G1194">
        <v>808.71</v>
      </c>
      <c r="H1194">
        <v>138.51996</v>
      </c>
      <c r="I1194">
        <v>36.735343999999998</v>
      </c>
      <c r="J1194">
        <v>1532</v>
      </c>
    </row>
    <row r="1195" spans="1:10">
      <c r="A1195">
        <v>2021</v>
      </c>
      <c r="B1195">
        <v>2</v>
      </c>
      <c r="C1195">
        <v>20</v>
      </c>
      <c r="D1195">
        <v>10</v>
      </c>
      <c r="E1195">
        <v>55</v>
      </c>
      <c r="F1195">
        <v>38</v>
      </c>
      <c r="G1195">
        <v>808.24</v>
      </c>
      <c r="H1195">
        <v>138.52001999999999</v>
      </c>
      <c r="I1195">
        <v>36.735317000000002</v>
      </c>
      <c r="J1195">
        <v>1532</v>
      </c>
    </row>
    <row r="1196" spans="1:10">
      <c r="A1196">
        <v>2021</v>
      </c>
      <c r="B1196">
        <v>2</v>
      </c>
      <c r="C1196">
        <v>20</v>
      </c>
      <c r="D1196">
        <v>10</v>
      </c>
      <c r="E1196">
        <v>55</v>
      </c>
      <c r="F1196">
        <v>41</v>
      </c>
      <c r="G1196">
        <v>807.54</v>
      </c>
      <c r="H1196">
        <v>138.52014</v>
      </c>
      <c r="I1196">
        <v>36.735256</v>
      </c>
      <c r="J1196">
        <v>1532</v>
      </c>
    </row>
    <row r="1197" spans="1:10">
      <c r="A1197">
        <v>2021</v>
      </c>
      <c r="B1197">
        <v>2</v>
      </c>
      <c r="C1197">
        <v>20</v>
      </c>
      <c r="D1197">
        <v>10</v>
      </c>
      <c r="E1197">
        <v>55</v>
      </c>
      <c r="F1197">
        <v>43</v>
      </c>
      <c r="G1197">
        <v>807.26</v>
      </c>
      <c r="H1197">
        <v>138.52025</v>
      </c>
      <c r="I1197">
        <v>36.735199999999999</v>
      </c>
      <c r="J1197">
        <v>1532</v>
      </c>
    </row>
    <row r="1198" spans="1:10">
      <c r="A1198">
        <v>2021</v>
      </c>
      <c r="B1198">
        <v>2</v>
      </c>
      <c r="C1198">
        <v>20</v>
      </c>
      <c r="D1198">
        <v>10</v>
      </c>
      <c r="E1198">
        <v>55</v>
      </c>
      <c r="F1198">
        <v>49</v>
      </c>
      <c r="G1198">
        <v>805.81</v>
      </c>
      <c r="H1198">
        <v>138.5205</v>
      </c>
      <c r="I1198">
        <v>36.735104</v>
      </c>
      <c r="J1198">
        <v>1532</v>
      </c>
    </row>
    <row r="1199" spans="1:10">
      <c r="A1199">
        <v>2021</v>
      </c>
      <c r="B1199">
        <v>2</v>
      </c>
      <c r="C1199">
        <v>20</v>
      </c>
      <c r="D1199">
        <v>10</v>
      </c>
      <c r="E1199">
        <v>55</v>
      </c>
      <c r="F1199">
        <v>52</v>
      </c>
      <c r="G1199">
        <v>805.6</v>
      </c>
      <c r="H1199">
        <v>138.52054999999999</v>
      </c>
      <c r="I1199">
        <v>36.735058000000002</v>
      </c>
      <c r="J1199">
        <v>1592</v>
      </c>
    </row>
    <row r="1200" spans="1:10">
      <c r="A1200">
        <v>2021</v>
      </c>
      <c r="B1200">
        <v>2</v>
      </c>
      <c r="C1200">
        <v>20</v>
      </c>
      <c r="D1200">
        <v>10</v>
      </c>
      <c r="E1200">
        <v>55</v>
      </c>
      <c r="F1200">
        <v>57</v>
      </c>
      <c r="G1200">
        <v>804.62</v>
      </c>
      <c r="H1200">
        <v>138.52065999999999</v>
      </c>
      <c r="I1200">
        <v>36.734962000000003</v>
      </c>
      <c r="J1200">
        <v>1597</v>
      </c>
    </row>
    <row r="1201" spans="1:10">
      <c r="A1201">
        <v>2021</v>
      </c>
      <c r="B1201">
        <v>2</v>
      </c>
      <c r="C1201">
        <v>20</v>
      </c>
      <c r="D1201">
        <v>10</v>
      </c>
      <c r="E1201">
        <v>56</v>
      </c>
      <c r="F1201">
        <v>0</v>
      </c>
      <c r="G1201">
        <v>803.89</v>
      </c>
      <c r="H1201">
        <v>138.52070000000001</v>
      </c>
      <c r="I1201">
        <v>36.734943000000001</v>
      </c>
      <c r="J1201">
        <v>1597</v>
      </c>
    </row>
    <row r="1202" spans="1:10">
      <c r="A1202">
        <v>2021</v>
      </c>
      <c r="B1202">
        <v>2</v>
      </c>
      <c r="C1202">
        <v>20</v>
      </c>
      <c r="D1202">
        <v>10</v>
      </c>
      <c r="E1202">
        <v>56</v>
      </c>
      <c r="F1202">
        <v>14</v>
      </c>
      <c r="G1202">
        <v>801.67</v>
      </c>
      <c r="H1202">
        <v>138.52104</v>
      </c>
      <c r="I1202">
        <v>36.734720000000003</v>
      </c>
      <c r="J1202">
        <v>1617</v>
      </c>
    </row>
    <row r="1203" spans="1:10">
      <c r="A1203">
        <v>2021</v>
      </c>
      <c r="B1203">
        <v>2</v>
      </c>
      <c r="C1203">
        <v>20</v>
      </c>
      <c r="D1203">
        <v>10</v>
      </c>
      <c r="E1203">
        <v>56</v>
      </c>
      <c r="F1203">
        <v>19</v>
      </c>
      <c r="G1203">
        <v>801.53</v>
      </c>
      <c r="H1203">
        <v>138.52115000000001</v>
      </c>
      <c r="I1203">
        <v>36.734690000000001</v>
      </c>
      <c r="J1203">
        <v>1621</v>
      </c>
    </row>
    <row r="1204" spans="1:10">
      <c r="A1204">
        <v>2021</v>
      </c>
      <c r="B1204">
        <v>2</v>
      </c>
      <c r="C1204">
        <v>20</v>
      </c>
      <c r="D1204">
        <v>10</v>
      </c>
      <c r="E1204">
        <v>56</v>
      </c>
      <c r="F1204">
        <v>23</v>
      </c>
      <c r="G1204">
        <v>801.21990000000005</v>
      </c>
      <c r="H1204">
        <v>138.52126999999999</v>
      </c>
      <c r="I1204">
        <v>36.734639999999999</v>
      </c>
      <c r="J1204">
        <v>1630</v>
      </c>
    </row>
    <row r="1205" spans="1:10">
      <c r="A1205">
        <v>2021</v>
      </c>
      <c r="B1205">
        <v>2</v>
      </c>
      <c r="C1205">
        <v>20</v>
      </c>
      <c r="D1205">
        <v>10</v>
      </c>
      <c r="E1205">
        <v>56</v>
      </c>
      <c r="F1205">
        <v>32</v>
      </c>
      <c r="G1205">
        <v>799.62</v>
      </c>
      <c r="H1205">
        <v>138.52155999999999</v>
      </c>
      <c r="I1205">
        <v>36.734493000000001</v>
      </c>
      <c r="J1205">
        <v>1640</v>
      </c>
    </row>
    <row r="1206" spans="1:10">
      <c r="A1206">
        <v>2021</v>
      </c>
      <c r="B1206">
        <v>2</v>
      </c>
      <c r="C1206">
        <v>20</v>
      </c>
      <c r="D1206">
        <v>10</v>
      </c>
      <c r="E1206">
        <v>56</v>
      </c>
      <c r="F1206">
        <v>38</v>
      </c>
      <c r="G1206">
        <v>799.51</v>
      </c>
      <c r="H1206">
        <v>138.52172999999999</v>
      </c>
      <c r="I1206">
        <v>36.734397999999999</v>
      </c>
      <c r="J1206">
        <v>1643</v>
      </c>
    </row>
    <row r="1207" spans="1:10">
      <c r="A1207">
        <v>2021</v>
      </c>
      <c r="B1207">
        <v>2</v>
      </c>
      <c r="C1207">
        <v>20</v>
      </c>
      <c r="D1207">
        <v>10</v>
      </c>
      <c r="E1207">
        <v>56</v>
      </c>
      <c r="F1207">
        <v>42</v>
      </c>
      <c r="G1207">
        <v>798.38</v>
      </c>
      <c r="H1207">
        <v>138.52187000000001</v>
      </c>
      <c r="I1207">
        <v>36.73433</v>
      </c>
      <c r="J1207">
        <v>1651</v>
      </c>
    </row>
    <row r="1208" spans="1:10">
      <c r="A1208">
        <v>2021</v>
      </c>
      <c r="B1208">
        <v>2</v>
      </c>
      <c r="C1208">
        <v>20</v>
      </c>
      <c r="D1208">
        <v>10</v>
      </c>
      <c r="E1208">
        <v>56</v>
      </c>
      <c r="F1208">
        <v>48</v>
      </c>
      <c r="G1208">
        <v>798.04</v>
      </c>
      <c r="H1208">
        <v>138.52207999999999</v>
      </c>
      <c r="I1208">
        <v>36.734226</v>
      </c>
      <c r="J1208">
        <v>1652</v>
      </c>
    </row>
    <row r="1209" spans="1:10">
      <c r="A1209">
        <v>2021</v>
      </c>
      <c r="B1209">
        <v>2</v>
      </c>
      <c r="C1209">
        <v>20</v>
      </c>
      <c r="D1209">
        <v>10</v>
      </c>
      <c r="E1209">
        <v>56</v>
      </c>
      <c r="F1209">
        <v>53</v>
      </c>
      <c r="G1209">
        <v>797.08</v>
      </c>
      <c r="H1209">
        <v>138.52225000000001</v>
      </c>
      <c r="I1209">
        <v>36.734146000000003</v>
      </c>
      <c r="J1209">
        <v>1652</v>
      </c>
    </row>
    <row r="1210" spans="1:10">
      <c r="A1210">
        <v>2021</v>
      </c>
      <c r="B1210">
        <v>2</v>
      </c>
      <c r="C1210">
        <v>20</v>
      </c>
      <c r="D1210">
        <v>10</v>
      </c>
      <c r="E1210">
        <v>56</v>
      </c>
      <c r="F1210">
        <v>56</v>
      </c>
      <c r="G1210">
        <v>796.53</v>
      </c>
      <c r="H1210">
        <v>138.52234000000001</v>
      </c>
      <c r="I1210">
        <v>36.734104000000002</v>
      </c>
      <c r="J1210">
        <v>1652</v>
      </c>
    </row>
    <row r="1211" spans="1:10">
      <c r="A1211">
        <v>2021</v>
      </c>
      <c r="B1211">
        <v>2</v>
      </c>
      <c r="C1211">
        <v>20</v>
      </c>
      <c r="D1211">
        <v>10</v>
      </c>
      <c r="E1211">
        <v>56</v>
      </c>
      <c r="F1211">
        <v>59</v>
      </c>
      <c r="G1211">
        <v>796.02</v>
      </c>
      <c r="H1211">
        <v>138.52243000000001</v>
      </c>
      <c r="I1211">
        <v>36.734059999999999</v>
      </c>
      <c r="J1211">
        <v>1652</v>
      </c>
    </row>
    <row r="1212" spans="1:10">
      <c r="A1212">
        <v>2021</v>
      </c>
      <c r="B1212">
        <v>2</v>
      </c>
      <c r="C1212">
        <v>20</v>
      </c>
      <c r="D1212">
        <v>10</v>
      </c>
      <c r="E1212">
        <v>57</v>
      </c>
      <c r="F1212">
        <v>1</v>
      </c>
      <c r="G1212">
        <v>795.61</v>
      </c>
      <c r="H1212">
        <v>138.52248</v>
      </c>
      <c r="I1212">
        <v>36.73404</v>
      </c>
      <c r="J1212">
        <v>1652</v>
      </c>
    </row>
    <row r="1213" spans="1:10">
      <c r="A1213">
        <v>2021</v>
      </c>
      <c r="B1213">
        <v>2</v>
      </c>
      <c r="C1213">
        <v>20</v>
      </c>
      <c r="D1213">
        <v>10</v>
      </c>
      <c r="E1213">
        <v>57</v>
      </c>
      <c r="F1213">
        <v>9</v>
      </c>
      <c r="G1213">
        <v>794.84</v>
      </c>
      <c r="H1213">
        <v>138.52267000000001</v>
      </c>
      <c r="I1213">
        <v>36.733919999999998</v>
      </c>
      <c r="J1213">
        <v>1652</v>
      </c>
    </row>
    <row r="1214" spans="1:10">
      <c r="A1214">
        <v>2021</v>
      </c>
      <c r="B1214">
        <v>2</v>
      </c>
      <c r="C1214">
        <v>20</v>
      </c>
      <c r="D1214">
        <v>10</v>
      </c>
      <c r="E1214">
        <v>57</v>
      </c>
      <c r="F1214">
        <v>12</v>
      </c>
      <c r="G1214">
        <v>794.87</v>
      </c>
      <c r="H1214">
        <v>138.52275</v>
      </c>
      <c r="I1214">
        <v>36.733856000000003</v>
      </c>
      <c r="J1214">
        <v>1652</v>
      </c>
    </row>
    <row r="1215" spans="1:10">
      <c r="A1215">
        <v>2021</v>
      </c>
      <c r="B1215">
        <v>2</v>
      </c>
      <c r="C1215">
        <v>20</v>
      </c>
      <c r="D1215">
        <v>10</v>
      </c>
      <c r="E1215">
        <v>57</v>
      </c>
      <c r="F1215">
        <v>15</v>
      </c>
      <c r="G1215">
        <v>794.86</v>
      </c>
      <c r="H1215">
        <v>138.52275</v>
      </c>
      <c r="I1215">
        <v>36.733856000000003</v>
      </c>
      <c r="J1215">
        <v>1652</v>
      </c>
    </row>
    <row r="1216" spans="1:10">
      <c r="A1216">
        <v>2021</v>
      </c>
      <c r="B1216">
        <v>2</v>
      </c>
      <c r="C1216">
        <v>20</v>
      </c>
      <c r="D1216">
        <v>10</v>
      </c>
      <c r="E1216">
        <v>57</v>
      </c>
      <c r="F1216">
        <v>17</v>
      </c>
      <c r="G1216">
        <v>794.8</v>
      </c>
      <c r="H1216">
        <v>138.52277000000001</v>
      </c>
      <c r="I1216">
        <v>36.73386</v>
      </c>
      <c r="J1216">
        <v>1652</v>
      </c>
    </row>
    <row r="1217" spans="1:10">
      <c r="A1217">
        <v>2021</v>
      </c>
      <c r="B1217">
        <v>2</v>
      </c>
      <c r="C1217">
        <v>20</v>
      </c>
      <c r="D1217">
        <v>10</v>
      </c>
      <c r="E1217">
        <v>57</v>
      </c>
      <c r="F1217">
        <v>20</v>
      </c>
      <c r="G1217">
        <v>794.82</v>
      </c>
      <c r="H1217">
        <v>138.52278000000001</v>
      </c>
      <c r="I1217">
        <v>36.733863999999997</v>
      </c>
      <c r="J1217">
        <v>1715</v>
      </c>
    </row>
    <row r="1218" spans="1:10">
      <c r="A1218">
        <v>2021</v>
      </c>
      <c r="B1218">
        <v>2</v>
      </c>
      <c r="C1218">
        <v>20</v>
      </c>
      <c r="D1218">
        <v>10</v>
      </c>
      <c r="E1218">
        <v>57</v>
      </c>
      <c r="F1218">
        <v>38</v>
      </c>
      <c r="G1218">
        <v>794.71990000000005</v>
      </c>
      <c r="H1218">
        <v>138.52292</v>
      </c>
      <c r="I1218">
        <v>36.733803000000002</v>
      </c>
      <c r="J1218">
        <v>1722</v>
      </c>
    </row>
    <row r="1219" spans="1:10">
      <c r="A1219">
        <v>2021</v>
      </c>
      <c r="B1219">
        <v>2</v>
      </c>
      <c r="C1219">
        <v>20</v>
      </c>
      <c r="D1219">
        <v>10</v>
      </c>
      <c r="E1219">
        <v>57</v>
      </c>
      <c r="F1219">
        <v>41</v>
      </c>
      <c r="G1219">
        <v>794.73</v>
      </c>
      <c r="H1219">
        <v>138.52292</v>
      </c>
      <c r="I1219">
        <v>36.733803000000002</v>
      </c>
      <c r="J1219">
        <v>1724</v>
      </c>
    </row>
    <row r="1220" spans="1:10">
      <c r="A1220">
        <v>2021</v>
      </c>
      <c r="B1220">
        <v>2</v>
      </c>
      <c r="C1220">
        <v>20</v>
      </c>
      <c r="D1220">
        <v>10</v>
      </c>
      <c r="E1220">
        <v>57</v>
      </c>
      <c r="F1220">
        <v>46</v>
      </c>
      <c r="G1220">
        <v>794.71</v>
      </c>
      <c r="H1220">
        <v>138.52292</v>
      </c>
      <c r="I1220">
        <v>36.733803000000002</v>
      </c>
      <c r="J1220">
        <v>1725</v>
      </c>
    </row>
    <row r="1221" spans="1:10">
      <c r="A1221">
        <v>2021</v>
      </c>
      <c r="B1221">
        <v>2</v>
      </c>
      <c r="C1221">
        <v>20</v>
      </c>
      <c r="D1221">
        <v>10</v>
      </c>
      <c r="E1221">
        <v>57</v>
      </c>
      <c r="F1221">
        <v>47</v>
      </c>
      <c r="G1221">
        <v>794.74</v>
      </c>
      <c r="H1221">
        <v>138.52292</v>
      </c>
      <c r="I1221">
        <v>36.733803000000002</v>
      </c>
      <c r="J1221">
        <v>1725</v>
      </c>
    </row>
    <row r="1222" spans="1:10">
      <c r="A1222">
        <v>2021</v>
      </c>
      <c r="B1222">
        <v>2</v>
      </c>
      <c r="C1222">
        <v>20</v>
      </c>
      <c r="D1222">
        <v>10</v>
      </c>
      <c r="E1222">
        <v>57</v>
      </c>
      <c r="F1222">
        <v>52</v>
      </c>
      <c r="G1222">
        <v>794.74</v>
      </c>
      <c r="H1222">
        <v>138.52292</v>
      </c>
      <c r="I1222">
        <v>36.733803000000002</v>
      </c>
      <c r="J1222">
        <v>1727</v>
      </c>
    </row>
    <row r="1223" spans="1:10">
      <c r="A1223">
        <v>2021</v>
      </c>
      <c r="B1223">
        <v>2</v>
      </c>
      <c r="C1223">
        <v>20</v>
      </c>
      <c r="D1223">
        <v>10</v>
      </c>
      <c r="E1223">
        <v>57</v>
      </c>
      <c r="F1223">
        <v>59</v>
      </c>
      <c r="G1223">
        <v>794.81</v>
      </c>
      <c r="H1223">
        <v>138.52289999999999</v>
      </c>
      <c r="I1223">
        <v>36.733789999999999</v>
      </c>
      <c r="J1223">
        <v>1728</v>
      </c>
    </row>
    <row r="1224" spans="1:10">
      <c r="A1224">
        <v>2021</v>
      </c>
      <c r="B1224">
        <v>2</v>
      </c>
      <c r="C1224">
        <v>20</v>
      </c>
      <c r="D1224">
        <v>10</v>
      </c>
      <c r="E1224">
        <v>58</v>
      </c>
      <c r="F1224">
        <v>2</v>
      </c>
      <c r="G1224">
        <v>794.82</v>
      </c>
      <c r="H1224">
        <v>138.52286000000001</v>
      </c>
      <c r="I1224">
        <v>36.733764999999998</v>
      </c>
      <c r="J1224">
        <v>1728</v>
      </c>
    </row>
    <row r="1225" spans="1:10">
      <c r="A1225">
        <v>2021</v>
      </c>
      <c r="B1225">
        <v>2</v>
      </c>
      <c r="C1225">
        <v>20</v>
      </c>
      <c r="D1225">
        <v>10</v>
      </c>
      <c r="E1225">
        <v>58</v>
      </c>
      <c r="F1225">
        <v>6</v>
      </c>
      <c r="G1225">
        <v>794.82</v>
      </c>
      <c r="H1225">
        <v>138.52284</v>
      </c>
      <c r="I1225">
        <v>36.733727000000002</v>
      </c>
      <c r="J1225">
        <v>1728</v>
      </c>
    </row>
    <row r="1226" spans="1:10">
      <c r="A1226">
        <v>2021</v>
      </c>
      <c r="B1226">
        <v>2</v>
      </c>
      <c r="C1226">
        <v>20</v>
      </c>
      <c r="D1226">
        <v>10</v>
      </c>
      <c r="E1226">
        <v>58</v>
      </c>
      <c r="F1226">
        <v>11</v>
      </c>
      <c r="G1226">
        <v>794.88</v>
      </c>
      <c r="H1226">
        <v>138.52279999999999</v>
      </c>
      <c r="I1226">
        <v>36.733696000000002</v>
      </c>
      <c r="J1226">
        <v>1728</v>
      </c>
    </row>
    <row r="1227" spans="1:10">
      <c r="A1227">
        <v>2021</v>
      </c>
      <c r="B1227">
        <v>2</v>
      </c>
      <c r="C1227">
        <v>20</v>
      </c>
      <c r="D1227">
        <v>10</v>
      </c>
      <c r="E1227">
        <v>58</v>
      </c>
      <c r="F1227">
        <v>14</v>
      </c>
      <c r="G1227">
        <v>794.86</v>
      </c>
      <c r="H1227">
        <v>138.52277000000001</v>
      </c>
      <c r="I1227">
        <v>36.733677</v>
      </c>
      <c r="J1227">
        <v>1728</v>
      </c>
    </row>
    <row r="1228" spans="1:10">
      <c r="A1228">
        <v>2021</v>
      </c>
      <c r="B1228">
        <v>2</v>
      </c>
      <c r="C1228">
        <v>20</v>
      </c>
      <c r="D1228">
        <v>10</v>
      </c>
      <c r="E1228">
        <v>58</v>
      </c>
      <c r="F1228">
        <v>16</v>
      </c>
      <c r="G1228">
        <v>794.89</v>
      </c>
      <c r="H1228">
        <v>138.52277000000001</v>
      </c>
      <c r="I1228">
        <v>36.733669999999996</v>
      </c>
      <c r="J1228">
        <v>1728</v>
      </c>
    </row>
    <row r="1229" spans="1:10">
      <c r="A1229">
        <v>2021</v>
      </c>
      <c r="B1229">
        <v>2</v>
      </c>
      <c r="C1229">
        <v>20</v>
      </c>
      <c r="D1229">
        <v>10</v>
      </c>
      <c r="E1229">
        <v>58</v>
      </c>
      <c r="F1229">
        <v>18</v>
      </c>
      <c r="G1229">
        <v>794.89</v>
      </c>
      <c r="H1229">
        <v>138.52277000000001</v>
      </c>
      <c r="I1229">
        <v>36.733649999999997</v>
      </c>
      <c r="J1229">
        <v>1728</v>
      </c>
    </row>
    <row r="1230" spans="1:10">
      <c r="A1230">
        <v>2021</v>
      </c>
      <c r="B1230">
        <v>2</v>
      </c>
      <c r="C1230">
        <v>20</v>
      </c>
      <c r="D1230">
        <v>10</v>
      </c>
      <c r="E1230">
        <v>58</v>
      </c>
      <c r="F1230">
        <v>24</v>
      </c>
      <c r="G1230">
        <v>794.94</v>
      </c>
      <c r="H1230">
        <v>138.52271999999999</v>
      </c>
      <c r="I1230">
        <v>36.733592999999999</v>
      </c>
      <c r="J1230">
        <v>1728</v>
      </c>
    </row>
    <row r="1231" spans="1:10">
      <c r="A1231">
        <v>2021</v>
      </c>
      <c r="B1231">
        <v>2</v>
      </c>
      <c r="C1231">
        <v>20</v>
      </c>
      <c r="D1231">
        <v>10</v>
      </c>
      <c r="E1231">
        <v>58</v>
      </c>
      <c r="F1231">
        <v>28</v>
      </c>
      <c r="G1231">
        <v>794.95</v>
      </c>
      <c r="H1231">
        <v>138.52267000000001</v>
      </c>
      <c r="I1231">
        <v>36.733578000000001</v>
      </c>
      <c r="J1231">
        <v>1728</v>
      </c>
    </row>
    <row r="1232" spans="1:10">
      <c r="A1232">
        <v>2021</v>
      </c>
      <c r="B1232">
        <v>2</v>
      </c>
      <c r="C1232">
        <v>20</v>
      </c>
      <c r="D1232">
        <v>10</v>
      </c>
      <c r="E1232">
        <v>58</v>
      </c>
      <c r="F1232">
        <v>36</v>
      </c>
      <c r="G1232">
        <v>794.95</v>
      </c>
      <c r="H1232">
        <v>138.52258</v>
      </c>
      <c r="I1232">
        <v>36.733578000000001</v>
      </c>
      <c r="J1232">
        <v>1728</v>
      </c>
    </row>
    <row r="1233" spans="1:10">
      <c r="A1233">
        <v>2021</v>
      </c>
      <c r="B1233">
        <v>2</v>
      </c>
      <c r="C1233">
        <v>20</v>
      </c>
      <c r="D1233">
        <v>10</v>
      </c>
      <c r="E1233">
        <v>58</v>
      </c>
      <c r="F1233">
        <v>39</v>
      </c>
      <c r="G1233">
        <v>794.98</v>
      </c>
      <c r="H1233">
        <v>138.52255</v>
      </c>
      <c r="I1233">
        <v>36.733555000000003</v>
      </c>
      <c r="J1233">
        <v>1728</v>
      </c>
    </row>
    <row r="1234" spans="1:10">
      <c r="A1234">
        <v>2021</v>
      </c>
      <c r="B1234">
        <v>2</v>
      </c>
      <c r="C1234">
        <v>20</v>
      </c>
      <c r="D1234">
        <v>10</v>
      </c>
      <c r="E1234">
        <v>58</v>
      </c>
      <c r="F1234">
        <v>44</v>
      </c>
      <c r="G1234">
        <v>794.93</v>
      </c>
      <c r="H1234">
        <v>138.52255</v>
      </c>
      <c r="I1234">
        <v>36.733524000000003</v>
      </c>
      <c r="J1234">
        <v>1727</v>
      </c>
    </row>
    <row r="1235" spans="1:10">
      <c r="A1235">
        <v>2021</v>
      </c>
      <c r="B1235">
        <v>2</v>
      </c>
      <c r="C1235">
        <v>20</v>
      </c>
      <c r="D1235">
        <v>10</v>
      </c>
      <c r="E1235">
        <v>58</v>
      </c>
      <c r="F1235">
        <v>49</v>
      </c>
      <c r="G1235">
        <v>794.93</v>
      </c>
      <c r="H1235">
        <v>138.52255</v>
      </c>
      <c r="I1235">
        <v>36.733519999999999</v>
      </c>
      <c r="J1235">
        <v>1727</v>
      </c>
    </row>
    <row r="1236" spans="1:10">
      <c r="A1236">
        <v>2021</v>
      </c>
      <c r="B1236">
        <v>2</v>
      </c>
      <c r="C1236">
        <v>20</v>
      </c>
      <c r="D1236">
        <v>10</v>
      </c>
      <c r="E1236">
        <v>58</v>
      </c>
      <c r="F1236">
        <v>52</v>
      </c>
      <c r="G1236">
        <v>795.34</v>
      </c>
      <c r="H1236">
        <v>138.52255</v>
      </c>
      <c r="I1236">
        <v>36.733519999999999</v>
      </c>
      <c r="J1236">
        <v>1727</v>
      </c>
    </row>
    <row r="1237" spans="1:10">
      <c r="A1237">
        <v>2021</v>
      </c>
      <c r="B1237">
        <v>2</v>
      </c>
      <c r="C1237">
        <v>20</v>
      </c>
      <c r="D1237">
        <v>10</v>
      </c>
      <c r="E1237">
        <v>58</v>
      </c>
      <c r="F1237">
        <v>56</v>
      </c>
      <c r="G1237">
        <v>795</v>
      </c>
      <c r="H1237">
        <v>138.52253999999999</v>
      </c>
      <c r="I1237">
        <v>36.733516999999999</v>
      </c>
      <c r="J1237">
        <v>1727</v>
      </c>
    </row>
    <row r="1238" spans="1:10">
      <c r="A1238">
        <v>2021</v>
      </c>
      <c r="B1238">
        <v>2</v>
      </c>
      <c r="C1238">
        <v>20</v>
      </c>
      <c r="D1238">
        <v>10</v>
      </c>
      <c r="E1238">
        <v>58</v>
      </c>
      <c r="F1238">
        <v>58</v>
      </c>
      <c r="G1238">
        <v>795.08</v>
      </c>
      <c r="H1238">
        <v>138.52253999999999</v>
      </c>
      <c r="I1238">
        <v>36.733499999999999</v>
      </c>
      <c r="J1238">
        <v>1727</v>
      </c>
    </row>
    <row r="1239" spans="1:10">
      <c r="A1239">
        <v>2021</v>
      </c>
      <c r="B1239">
        <v>2</v>
      </c>
      <c r="C1239">
        <v>20</v>
      </c>
      <c r="D1239">
        <v>10</v>
      </c>
      <c r="E1239">
        <v>59</v>
      </c>
      <c r="F1239">
        <v>1</v>
      </c>
      <c r="G1239">
        <v>795.11</v>
      </c>
      <c r="H1239">
        <v>138.52251999999999</v>
      </c>
      <c r="I1239">
        <v>36.733497999999997</v>
      </c>
      <c r="J1239">
        <v>1727</v>
      </c>
    </row>
    <row r="1240" spans="1:10">
      <c r="A1240">
        <v>2021</v>
      </c>
      <c r="B1240">
        <v>2</v>
      </c>
      <c r="C1240">
        <v>20</v>
      </c>
      <c r="D1240">
        <v>10</v>
      </c>
      <c r="E1240">
        <v>59</v>
      </c>
      <c r="F1240">
        <v>4</v>
      </c>
      <c r="G1240">
        <v>795.14</v>
      </c>
      <c r="H1240">
        <v>138.52251999999999</v>
      </c>
      <c r="I1240">
        <v>36.733485999999999</v>
      </c>
      <c r="J1240">
        <v>1729</v>
      </c>
    </row>
    <row r="1241" spans="1:10">
      <c r="A1241">
        <v>2021</v>
      </c>
      <c r="B1241">
        <v>2</v>
      </c>
      <c r="C1241">
        <v>20</v>
      </c>
      <c r="D1241">
        <v>10</v>
      </c>
      <c r="E1241">
        <v>59</v>
      </c>
      <c r="F1241">
        <v>14</v>
      </c>
      <c r="G1241">
        <v>795.21</v>
      </c>
      <c r="H1241">
        <v>138.52251999999999</v>
      </c>
      <c r="I1241">
        <v>36.733474999999999</v>
      </c>
      <c r="J1241">
        <v>1728</v>
      </c>
    </row>
    <row r="1242" spans="1:10">
      <c r="A1242">
        <v>2021</v>
      </c>
      <c r="B1242">
        <v>2</v>
      </c>
      <c r="C1242">
        <v>20</v>
      </c>
      <c r="D1242">
        <v>10</v>
      </c>
      <c r="E1242">
        <v>59</v>
      </c>
      <c r="F1242">
        <v>16</v>
      </c>
      <c r="G1242">
        <v>795.2</v>
      </c>
      <c r="H1242">
        <v>138.52251999999999</v>
      </c>
      <c r="I1242">
        <v>36.733474999999999</v>
      </c>
      <c r="J1242">
        <v>1728</v>
      </c>
    </row>
    <row r="1243" spans="1:10">
      <c r="A1243">
        <v>2021</v>
      </c>
      <c r="B1243">
        <v>2</v>
      </c>
      <c r="C1243">
        <v>20</v>
      </c>
      <c r="D1243">
        <v>10</v>
      </c>
      <c r="E1243">
        <v>59</v>
      </c>
      <c r="F1243">
        <v>26</v>
      </c>
      <c r="G1243">
        <v>795.63</v>
      </c>
      <c r="H1243">
        <v>138.52251999999999</v>
      </c>
      <c r="I1243">
        <v>36.733469999999997</v>
      </c>
      <c r="J1243">
        <v>1727</v>
      </c>
    </row>
    <row r="1244" spans="1:10">
      <c r="A1244">
        <v>2021</v>
      </c>
      <c r="B1244">
        <v>2</v>
      </c>
      <c r="C1244">
        <v>20</v>
      </c>
      <c r="D1244">
        <v>10</v>
      </c>
      <c r="E1244">
        <v>59</v>
      </c>
      <c r="F1244">
        <v>30</v>
      </c>
      <c r="G1244">
        <v>796.01</v>
      </c>
      <c r="H1244">
        <v>138.52237</v>
      </c>
      <c r="I1244">
        <v>36.733460000000001</v>
      </c>
      <c r="J1244">
        <v>1726</v>
      </c>
    </row>
    <row r="1245" spans="1:10">
      <c r="A1245">
        <v>2021</v>
      </c>
      <c r="B1245">
        <v>2</v>
      </c>
      <c r="C1245">
        <v>20</v>
      </c>
      <c r="D1245">
        <v>10</v>
      </c>
      <c r="E1245">
        <v>59</v>
      </c>
      <c r="F1245">
        <v>35</v>
      </c>
      <c r="G1245">
        <v>797.13</v>
      </c>
      <c r="H1245">
        <v>138.52207999999999</v>
      </c>
      <c r="I1245">
        <v>36.733604</v>
      </c>
      <c r="J1245">
        <v>1726</v>
      </c>
    </row>
    <row r="1246" spans="1:10">
      <c r="A1246">
        <v>2021</v>
      </c>
      <c r="B1246">
        <v>2</v>
      </c>
      <c r="C1246">
        <v>20</v>
      </c>
      <c r="D1246">
        <v>10</v>
      </c>
      <c r="E1246">
        <v>59</v>
      </c>
      <c r="F1246">
        <v>37</v>
      </c>
      <c r="G1246">
        <v>797.92</v>
      </c>
      <c r="H1246">
        <v>138.52196000000001</v>
      </c>
      <c r="I1246">
        <v>36.73366</v>
      </c>
      <c r="J1246">
        <v>1726</v>
      </c>
    </row>
    <row r="1247" spans="1:10">
      <c r="A1247">
        <v>2021</v>
      </c>
      <c r="B1247">
        <v>2</v>
      </c>
      <c r="C1247">
        <v>20</v>
      </c>
      <c r="D1247">
        <v>10</v>
      </c>
      <c r="E1247">
        <v>59</v>
      </c>
      <c r="F1247">
        <v>41</v>
      </c>
      <c r="G1247">
        <v>798.46990000000005</v>
      </c>
      <c r="H1247">
        <v>138.52177</v>
      </c>
      <c r="I1247">
        <v>36.733764999999998</v>
      </c>
      <c r="J1247">
        <v>1715</v>
      </c>
    </row>
    <row r="1248" spans="1:10">
      <c r="A1248">
        <v>2021</v>
      </c>
      <c r="B1248">
        <v>2</v>
      </c>
      <c r="C1248">
        <v>20</v>
      </c>
      <c r="D1248">
        <v>10</v>
      </c>
      <c r="E1248">
        <v>59</v>
      </c>
      <c r="F1248">
        <v>49</v>
      </c>
      <c r="G1248">
        <v>800.94</v>
      </c>
      <c r="H1248">
        <v>138.52122</v>
      </c>
      <c r="I1248">
        <v>36.73404</v>
      </c>
      <c r="J1248">
        <v>1714</v>
      </c>
    </row>
    <row r="1249" spans="1:10">
      <c r="A1249">
        <v>2021</v>
      </c>
      <c r="B1249">
        <v>2</v>
      </c>
      <c r="C1249">
        <v>20</v>
      </c>
      <c r="D1249">
        <v>10</v>
      </c>
      <c r="E1249">
        <v>59</v>
      </c>
      <c r="F1249">
        <v>53</v>
      </c>
      <c r="G1249">
        <v>801.49</v>
      </c>
      <c r="H1249">
        <v>138.52099999999999</v>
      </c>
      <c r="I1249">
        <v>36.734160000000003</v>
      </c>
      <c r="J1249">
        <v>1714</v>
      </c>
    </row>
    <row r="1250" spans="1:10">
      <c r="A1250">
        <v>2021</v>
      </c>
      <c r="B1250">
        <v>2</v>
      </c>
      <c r="C1250">
        <v>20</v>
      </c>
      <c r="D1250">
        <v>10</v>
      </c>
      <c r="E1250">
        <v>59</v>
      </c>
      <c r="F1250">
        <v>57</v>
      </c>
      <c r="G1250">
        <v>802.85</v>
      </c>
      <c r="H1250">
        <v>138.52074999999999</v>
      </c>
      <c r="I1250">
        <v>36.734214999999999</v>
      </c>
      <c r="J1250">
        <v>1714</v>
      </c>
    </row>
    <row r="1251" spans="1:10">
      <c r="A1251">
        <v>2021</v>
      </c>
      <c r="B1251">
        <v>2</v>
      </c>
      <c r="C1251">
        <v>20</v>
      </c>
      <c r="D1251">
        <v>10</v>
      </c>
      <c r="E1251">
        <v>59</v>
      </c>
      <c r="F1251">
        <v>59</v>
      </c>
      <c r="G1251">
        <v>803.19</v>
      </c>
      <c r="H1251">
        <v>138.52063000000001</v>
      </c>
      <c r="I1251">
        <v>36.734264000000003</v>
      </c>
      <c r="J1251">
        <v>1714</v>
      </c>
    </row>
    <row r="1252" spans="1:10">
      <c r="A1252">
        <v>2021</v>
      </c>
      <c r="B1252">
        <v>2</v>
      </c>
      <c r="C1252">
        <v>20</v>
      </c>
      <c r="D1252">
        <v>11</v>
      </c>
      <c r="E1252">
        <v>0</v>
      </c>
      <c r="F1252">
        <v>1</v>
      </c>
      <c r="G1252">
        <v>803.86</v>
      </c>
      <c r="H1252">
        <v>138.52046000000001</v>
      </c>
      <c r="I1252">
        <v>36.734295000000003</v>
      </c>
      <c r="J1252">
        <v>1681</v>
      </c>
    </row>
    <row r="1253" spans="1:10">
      <c r="A1253">
        <v>2021</v>
      </c>
      <c r="B1253">
        <v>2</v>
      </c>
      <c r="C1253">
        <v>20</v>
      </c>
      <c r="D1253">
        <v>11</v>
      </c>
      <c r="E1253">
        <v>0</v>
      </c>
      <c r="F1253">
        <v>5</v>
      </c>
      <c r="G1253">
        <v>805.18</v>
      </c>
      <c r="H1253">
        <v>138.52021999999999</v>
      </c>
      <c r="I1253">
        <v>36.734386000000001</v>
      </c>
      <c r="J1253">
        <v>1681</v>
      </c>
    </row>
    <row r="1254" spans="1:10">
      <c r="A1254">
        <v>2021</v>
      </c>
      <c r="B1254">
        <v>2</v>
      </c>
      <c r="C1254">
        <v>20</v>
      </c>
      <c r="D1254">
        <v>11</v>
      </c>
      <c r="E1254">
        <v>0</v>
      </c>
      <c r="F1254">
        <v>7</v>
      </c>
      <c r="G1254">
        <v>805.52</v>
      </c>
      <c r="H1254">
        <v>138.52008000000001</v>
      </c>
      <c r="I1254">
        <v>36.734409999999997</v>
      </c>
      <c r="J1254">
        <v>1681</v>
      </c>
    </row>
    <row r="1255" spans="1:10">
      <c r="A1255">
        <v>2021</v>
      </c>
      <c r="B1255">
        <v>2</v>
      </c>
      <c r="C1255">
        <v>20</v>
      </c>
      <c r="D1255">
        <v>11</v>
      </c>
      <c r="E1255">
        <v>0</v>
      </c>
      <c r="F1255">
        <v>11</v>
      </c>
      <c r="G1255">
        <v>806.51</v>
      </c>
      <c r="H1255">
        <v>138.52005</v>
      </c>
      <c r="I1255">
        <v>36.734673000000001</v>
      </c>
      <c r="J1255">
        <v>1681</v>
      </c>
    </row>
    <row r="1256" spans="1:10">
      <c r="A1256">
        <v>2021</v>
      </c>
      <c r="B1256">
        <v>2</v>
      </c>
      <c r="C1256">
        <v>20</v>
      </c>
      <c r="D1256">
        <v>11</v>
      </c>
      <c r="E1256">
        <v>0</v>
      </c>
      <c r="F1256">
        <v>23</v>
      </c>
      <c r="G1256">
        <v>810.79</v>
      </c>
      <c r="H1256">
        <v>138.51912999999999</v>
      </c>
      <c r="I1256">
        <v>36.734900000000003</v>
      </c>
      <c r="J1256">
        <v>1650</v>
      </c>
    </row>
    <row r="1257" spans="1:10">
      <c r="A1257">
        <v>2021</v>
      </c>
      <c r="B1257">
        <v>2</v>
      </c>
      <c r="C1257">
        <v>20</v>
      </c>
      <c r="D1257">
        <v>11</v>
      </c>
      <c r="E1257">
        <v>0</v>
      </c>
      <c r="F1257">
        <v>34</v>
      </c>
      <c r="G1257">
        <v>815.95</v>
      </c>
      <c r="H1257">
        <v>138.518</v>
      </c>
      <c r="I1257">
        <v>36.735312999999998</v>
      </c>
      <c r="J1257">
        <v>1599</v>
      </c>
    </row>
    <row r="1258" spans="1:10">
      <c r="A1258">
        <v>2021</v>
      </c>
      <c r="B1258">
        <v>2</v>
      </c>
      <c r="C1258">
        <v>20</v>
      </c>
      <c r="D1258">
        <v>11</v>
      </c>
      <c r="E1258">
        <v>0</v>
      </c>
      <c r="F1258">
        <v>40</v>
      </c>
      <c r="G1258">
        <v>816.95</v>
      </c>
      <c r="H1258">
        <v>138.51734999999999</v>
      </c>
      <c r="I1258">
        <v>36.735706</v>
      </c>
      <c r="J1258">
        <v>1599</v>
      </c>
    </row>
    <row r="1259" spans="1:10">
      <c r="A1259">
        <v>2021</v>
      </c>
      <c r="B1259">
        <v>2</v>
      </c>
      <c r="C1259">
        <v>20</v>
      </c>
      <c r="D1259">
        <v>11</v>
      </c>
      <c r="E1259">
        <v>0</v>
      </c>
      <c r="F1259">
        <v>42</v>
      </c>
      <c r="G1259">
        <v>817.76</v>
      </c>
      <c r="H1259">
        <v>138.51712000000001</v>
      </c>
      <c r="I1259">
        <v>36.735835999999999</v>
      </c>
      <c r="J1259">
        <v>1599</v>
      </c>
    </row>
    <row r="1260" spans="1:10">
      <c r="A1260">
        <v>2021</v>
      </c>
      <c r="B1260">
        <v>2</v>
      </c>
      <c r="C1260">
        <v>20</v>
      </c>
      <c r="D1260">
        <v>11</v>
      </c>
      <c r="E1260">
        <v>0</v>
      </c>
      <c r="F1260">
        <v>46</v>
      </c>
      <c r="G1260">
        <v>819.42</v>
      </c>
      <c r="H1260">
        <v>138.51648</v>
      </c>
      <c r="I1260">
        <v>36.735849999999999</v>
      </c>
      <c r="J1260">
        <v>1599</v>
      </c>
    </row>
    <row r="1261" spans="1:10">
      <c r="A1261">
        <v>2021</v>
      </c>
      <c r="B1261">
        <v>2</v>
      </c>
      <c r="C1261">
        <v>20</v>
      </c>
      <c r="D1261">
        <v>11</v>
      </c>
      <c r="E1261">
        <v>0</v>
      </c>
      <c r="F1261">
        <v>47</v>
      </c>
      <c r="G1261">
        <v>820.63</v>
      </c>
      <c r="H1261">
        <v>138.51636999999999</v>
      </c>
      <c r="I1261">
        <v>36.735992000000003</v>
      </c>
      <c r="J1261">
        <v>1599</v>
      </c>
    </row>
    <row r="1262" spans="1:10">
      <c r="A1262">
        <v>2021</v>
      </c>
      <c r="B1262">
        <v>2</v>
      </c>
      <c r="C1262">
        <v>20</v>
      </c>
      <c r="D1262">
        <v>11</v>
      </c>
      <c r="E1262">
        <v>0</v>
      </c>
      <c r="F1262">
        <v>52</v>
      </c>
      <c r="G1262">
        <v>821.40989999999999</v>
      </c>
      <c r="H1262">
        <v>138.51572999999999</v>
      </c>
      <c r="I1262">
        <v>36.736224999999997</v>
      </c>
      <c r="J1262">
        <v>1599</v>
      </c>
    </row>
    <row r="1263" spans="1:10">
      <c r="A1263">
        <v>2021</v>
      </c>
      <c r="B1263">
        <v>2</v>
      </c>
      <c r="C1263">
        <v>20</v>
      </c>
      <c r="D1263">
        <v>11</v>
      </c>
      <c r="E1263">
        <v>0</v>
      </c>
      <c r="F1263">
        <v>55</v>
      </c>
      <c r="G1263">
        <v>821.7</v>
      </c>
      <c r="H1263">
        <v>138.51541</v>
      </c>
      <c r="I1263">
        <v>36.736446000000001</v>
      </c>
      <c r="J1263">
        <v>1599</v>
      </c>
    </row>
    <row r="1264" spans="1:10">
      <c r="A1264">
        <v>2021</v>
      </c>
      <c r="B1264">
        <v>2</v>
      </c>
      <c r="C1264">
        <v>20</v>
      </c>
      <c r="D1264">
        <v>11</v>
      </c>
      <c r="E1264">
        <v>0</v>
      </c>
      <c r="F1264">
        <v>58</v>
      </c>
      <c r="G1264">
        <v>822.45</v>
      </c>
      <c r="H1264">
        <v>138.51509999999999</v>
      </c>
      <c r="I1264">
        <v>36.736637000000002</v>
      </c>
      <c r="J1264">
        <v>1599</v>
      </c>
    </row>
    <row r="1265" spans="1:10">
      <c r="A1265">
        <v>2021</v>
      </c>
      <c r="B1265">
        <v>2</v>
      </c>
      <c r="C1265">
        <v>20</v>
      </c>
      <c r="D1265">
        <v>11</v>
      </c>
      <c r="E1265">
        <v>1</v>
      </c>
      <c r="F1265">
        <v>1</v>
      </c>
      <c r="G1265">
        <v>823.28</v>
      </c>
      <c r="H1265">
        <v>138.51476</v>
      </c>
      <c r="I1265">
        <v>36.736789999999999</v>
      </c>
      <c r="J1265">
        <v>1599</v>
      </c>
    </row>
    <row r="1266" spans="1:10">
      <c r="A1266">
        <v>2021</v>
      </c>
      <c r="B1266">
        <v>2</v>
      </c>
      <c r="C1266">
        <v>20</v>
      </c>
      <c r="D1266">
        <v>11</v>
      </c>
      <c r="E1266">
        <v>1</v>
      </c>
      <c r="F1266">
        <v>3</v>
      </c>
      <c r="G1266">
        <v>823.37</v>
      </c>
      <c r="H1266">
        <v>138.51471000000001</v>
      </c>
      <c r="I1266">
        <v>36.736984</v>
      </c>
      <c r="J1266">
        <v>1599</v>
      </c>
    </row>
    <row r="1267" spans="1:10">
      <c r="A1267">
        <v>2021</v>
      </c>
      <c r="B1267">
        <v>2</v>
      </c>
      <c r="C1267">
        <v>20</v>
      </c>
      <c r="D1267">
        <v>11</v>
      </c>
      <c r="E1267">
        <v>1</v>
      </c>
      <c r="F1267">
        <v>8</v>
      </c>
      <c r="G1267">
        <v>824.32</v>
      </c>
      <c r="H1267">
        <v>138.51421999999999</v>
      </c>
      <c r="I1267">
        <v>36.737105999999997</v>
      </c>
      <c r="J1267">
        <v>1599</v>
      </c>
    </row>
    <row r="1268" spans="1:10">
      <c r="A1268">
        <v>2021</v>
      </c>
      <c r="B1268">
        <v>2</v>
      </c>
      <c r="C1268">
        <v>20</v>
      </c>
      <c r="D1268">
        <v>11</v>
      </c>
      <c r="E1268">
        <v>1</v>
      </c>
      <c r="F1268">
        <v>11</v>
      </c>
      <c r="G1268">
        <v>824.98</v>
      </c>
      <c r="H1268">
        <v>138.51396</v>
      </c>
      <c r="I1268">
        <v>36.737209999999997</v>
      </c>
      <c r="J1268">
        <v>1599</v>
      </c>
    </row>
    <row r="1269" spans="1:10">
      <c r="A1269">
        <v>2021</v>
      </c>
      <c r="B1269">
        <v>2</v>
      </c>
      <c r="C1269">
        <v>20</v>
      </c>
      <c r="D1269">
        <v>11</v>
      </c>
      <c r="E1269">
        <v>1</v>
      </c>
      <c r="F1269">
        <v>14</v>
      </c>
      <c r="G1269">
        <v>825.2</v>
      </c>
      <c r="H1269">
        <v>138.51392999999999</v>
      </c>
      <c r="I1269">
        <v>36.73751</v>
      </c>
      <c r="J1269">
        <v>1599</v>
      </c>
    </row>
    <row r="1270" spans="1:10">
      <c r="A1270">
        <v>2021</v>
      </c>
      <c r="B1270">
        <v>2</v>
      </c>
      <c r="C1270">
        <v>20</v>
      </c>
      <c r="D1270">
        <v>11</v>
      </c>
      <c r="E1270">
        <v>1</v>
      </c>
      <c r="F1270">
        <v>18</v>
      </c>
      <c r="G1270">
        <v>826.13</v>
      </c>
      <c r="H1270">
        <v>138.51375999999999</v>
      </c>
      <c r="I1270">
        <v>36.737827000000003</v>
      </c>
      <c r="J1270">
        <v>1599</v>
      </c>
    </row>
    <row r="1271" spans="1:10">
      <c r="A1271">
        <v>2021</v>
      </c>
      <c r="B1271">
        <v>2</v>
      </c>
      <c r="C1271">
        <v>20</v>
      </c>
      <c r="D1271">
        <v>11</v>
      </c>
      <c r="E1271">
        <v>1</v>
      </c>
      <c r="F1271">
        <v>36</v>
      </c>
      <c r="G1271">
        <v>826.65</v>
      </c>
      <c r="H1271">
        <v>138.51299</v>
      </c>
      <c r="I1271">
        <v>36.738599999999998</v>
      </c>
      <c r="J1271">
        <v>1599</v>
      </c>
    </row>
    <row r="1272" spans="1:10">
      <c r="A1272">
        <v>2021</v>
      </c>
      <c r="B1272">
        <v>2</v>
      </c>
      <c r="C1272">
        <v>20</v>
      </c>
      <c r="D1272">
        <v>11</v>
      </c>
      <c r="E1272">
        <v>1</v>
      </c>
      <c r="F1272">
        <v>39</v>
      </c>
      <c r="G1272">
        <v>826.65</v>
      </c>
      <c r="H1272">
        <v>138.5129</v>
      </c>
      <c r="I1272">
        <v>36.738632000000003</v>
      </c>
      <c r="J1272">
        <v>1636</v>
      </c>
    </row>
    <row r="1273" spans="1:10">
      <c r="A1273">
        <v>2021</v>
      </c>
      <c r="B1273">
        <v>2</v>
      </c>
      <c r="C1273">
        <v>20</v>
      </c>
      <c r="D1273">
        <v>11</v>
      </c>
      <c r="E1273">
        <v>1</v>
      </c>
      <c r="F1273">
        <v>44</v>
      </c>
      <c r="G1273">
        <v>826.86</v>
      </c>
      <c r="H1273">
        <v>138.5129</v>
      </c>
      <c r="I1273">
        <v>36.738765999999998</v>
      </c>
      <c r="J1273">
        <v>1636</v>
      </c>
    </row>
    <row r="1274" spans="1:10">
      <c r="A1274">
        <v>2021</v>
      </c>
      <c r="B1274">
        <v>2</v>
      </c>
      <c r="C1274">
        <v>20</v>
      </c>
      <c r="D1274">
        <v>11</v>
      </c>
      <c r="E1274">
        <v>1</v>
      </c>
      <c r="F1274">
        <v>48</v>
      </c>
      <c r="G1274">
        <v>827.36</v>
      </c>
      <c r="H1274">
        <v>138.51297</v>
      </c>
      <c r="I1274">
        <v>36.739016999999997</v>
      </c>
      <c r="J1274">
        <v>1636</v>
      </c>
    </row>
    <row r="1275" spans="1:10">
      <c r="A1275">
        <v>2021</v>
      </c>
      <c r="B1275">
        <v>2</v>
      </c>
      <c r="C1275">
        <v>20</v>
      </c>
      <c r="D1275">
        <v>11</v>
      </c>
      <c r="E1275">
        <v>1</v>
      </c>
      <c r="F1275">
        <v>50</v>
      </c>
      <c r="G1275">
        <v>827.54</v>
      </c>
      <c r="H1275">
        <v>138.51294999999999</v>
      </c>
      <c r="I1275">
        <v>36.739097999999998</v>
      </c>
      <c r="J1275">
        <v>1636</v>
      </c>
    </row>
    <row r="1276" spans="1:10">
      <c r="A1276">
        <v>2021</v>
      </c>
      <c r="B1276">
        <v>2</v>
      </c>
      <c r="C1276">
        <v>20</v>
      </c>
      <c r="D1276">
        <v>11</v>
      </c>
      <c r="E1276">
        <v>1</v>
      </c>
      <c r="F1276">
        <v>52</v>
      </c>
      <c r="G1276">
        <v>827.54</v>
      </c>
      <c r="H1276">
        <v>138.51292000000001</v>
      </c>
      <c r="I1276">
        <v>36.739139999999999</v>
      </c>
      <c r="J1276">
        <v>1636</v>
      </c>
    </row>
    <row r="1277" spans="1:10">
      <c r="A1277">
        <v>2021</v>
      </c>
      <c r="B1277">
        <v>2</v>
      </c>
      <c r="C1277">
        <v>20</v>
      </c>
      <c r="D1277">
        <v>11</v>
      </c>
      <c r="E1277">
        <v>1</v>
      </c>
      <c r="F1277">
        <v>54</v>
      </c>
      <c r="G1277">
        <v>827.52</v>
      </c>
      <c r="H1277">
        <v>138.51293999999999</v>
      </c>
      <c r="I1277">
        <v>36.739142999999999</v>
      </c>
      <c r="J1277">
        <v>1636</v>
      </c>
    </row>
    <row r="1278" spans="1:10">
      <c r="A1278">
        <v>2021</v>
      </c>
      <c r="B1278">
        <v>2</v>
      </c>
      <c r="C1278">
        <v>20</v>
      </c>
      <c r="D1278">
        <v>11</v>
      </c>
      <c r="E1278">
        <v>2</v>
      </c>
      <c r="F1278">
        <v>0</v>
      </c>
      <c r="G1278">
        <v>827.56</v>
      </c>
      <c r="H1278">
        <v>138.51294999999999</v>
      </c>
      <c r="I1278">
        <v>36.739147000000003</v>
      </c>
      <c r="J1278">
        <v>1621</v>
      </c>
    </row>
    <row r="1279" spans="1:10">
      <c r="A1279">
        <v>2021</v>
      </c>
      <c r="B1279">
        <v>2</v>
      </c>
      <c r="C1279">
        <v>20</v>
      </c>
      <c r="D1279">
        <v>11</v>
      </c>
      <c r="E1279">
        <v>2</v>
      </c>
      <c r="F1279">
        <v>9</v>
      </c>
      <c r="G1279">
        <v>827.64</v>
      </c>
      <c r="H1279">
        <v>138.51294999999999</v>
      </c>
      <c r="I1279">
        <v>36.739139999999999</v>
      </c>
      <c r="J1279">
        <v>1621</v>
      </c>
    </row>
    <row r="1280" spans="1:10">
      <c r="A1280">
        <v>2021</v>
      </c>
      <c r="B1280">
        <v>2</v>
      </c>
      <c r="C1280">
        <v>20</v>
      </c>
      <c r="D1280">
        <v>11</v>
      </c>
      <c r="E1280">
        <v>2</v>
      </c>
      <c r="F1280">
        <v>11</v>
      </c>
      <c r="G1280">
        <v>827.68</v>
      </c>
      <c r="H1280">
        <v>138.51297</v>
      </c>
      <c r="I1280">
        <v>36.739154999999997</v>
      </c>
      <c r="J1280">
        <v>1621</v>
      </c>
    </row>
    <row r="1281" spans="1:10">
      <c r="A1281">
        <v>2021</v>
      </c>
      <c r="B1281">
        <v>2</v>
      </c>
      <c r="C1281">
        <v>20</v>
      </c>
      <c r="D1281">
        <v>11</v>
      </c>
      <c r="E1281">
        <v>2</v>
      </c>
      <c r="F1281">
        <v>14</v>
      </c>
      <c r="G1281">
        <v>827.73</v>
      </c>
      <c r="H1281">
        <v>138.51293999999999</v>
      </c>
      <c r="I1281">
        <v>36.739193</v>
      </c>
      <c r="J1281">
        <v>1621</v>
      </c>
    </row>
    <row r="1282" spans="1:10">
      <c r="A1282">
        <v>2021</v>
      </c>
      <c r="B1282">
        <v>2</v>
      </c>
      <c r="C1282">
        <v>20</v>
      </c>
      <c r="D1282">
        <v>11</v>
      </c>
      <c r="E1282">
        <v>2</v>
      </c>
      <c r="F1282">
        <v>17</v>
      </c>
      <c r="G1282">
        <v>827.78</v>
      </c>
      <c r="H1282">
        <v>138.51291000000001</v>
      </c>
      <c r="I1282">
        <v>36.739246000000001</v>
      </c>
      <c r="J1282">
        <v>1620</v>
      </c>
    </row>
    <row r="1283" spans="1:10">
      <c r="A1283">
        <v>2021</v>
      </c>
      <c r="B1283">
        <v>2</v>
      </c>
      <c r="C1283">
        <v>20</v>
      </c>
      <c r="D1283">
        <v>11</v>
      </c>
      <c r="E1283">
        <v>2</v>
      </c>
      <c r="F1283">
        <v>21</v>
      </c>
      <c r="G1283">
        <v>827.95</v>
      </c>
      <c r="H1283">
        <v>138.5129</v>
      </c>
      <c r="I1283">
        <v>36.739339999999999</v>
      </c>
      <c r="J1283">
        <v>1620</v>
      </c>
    </row>
    <row r="1284" spans="1:10">
      <c r="A1284">
        <v>2021</v>
      </c>
      <c r="B1284">
        <v>2</v>
      </c>
      <c r="C1284">
        <v>20</v>
      </c>
      <c r="D1284">
        <v>11</v>
      </c>
      <c r="E1284">
        <v>2</v>
      </c>
      <c r="F1284">
        <v>24</v>
      </c>
      <c r="G1284">
        <v>828.03</v>
      </c>
      <c r="H1284">
        <v>138.51285999999999</v>
      </c>
      <c r="I1284">
        <v>36.739400000000003</v>
      </c>
      <c r="J1284">
        <v>1620</v>
      </c>
    </row>
    <row r="1285" spans="1:10">
      <c r="A1285">
        <v>2021</v>
      </c>
      <c r="B1285">
        <v>2</v>
      </c>
      <c r="C1285">
        <v>20</v>
      </c>
      <c r="D1285">
        <v>11</v>
      </c>
      <c r="E1285">
        <v>2</v>
      </c>
      <c r="F1285">
        <v>32</v>
      </c>
      <c r="G1285">
        <v>827.68</v>
      </c>
      <c r="H1285">
        <v>138.51285999999999</v>
      </c>
      <c r="I1285">
        <v>36.739437000000002</v>
      </c>
      <c r="J1285">
        <v>1618</v>
      </c>
    </row>
    <row r="1286" spans="1:10">
      <c r="A1286">
        <v>2021</v>
      </c>
      <c r="B1286">
        <v>2</v>
      </c>
      <c r="C1286">
        <v>20</v>
      </c>
      <c r="D1286">
        <v>11</v>
      </c>
      <c r="E1286">
        <v>2</v>
      </c>
      <c r="F1286">
        <v>36</v>
      </c>
      <c r="G1286">
        <v>828</v>
      </c>
      <c r="H1286">
        <v>138.51288</v>
      </c>
      <c r="I1286">
        <v>36.739440000000002</v>
      </c>
      <c r="J1286">
        <v>1617</v>
      </c>
    </row>
    <row r="1287" spans="1:10">
      <c r="A1287">
        <v>2021</v>
      </c>
      <c r="B1287">
        <v>2</v>
      </c>
      <c r="C1287">
        <v>20</v>
      </c>
      <c r="D1287">
        <v>11</v>
      </c>
      <c r="E1287">
        <v>2</v>
      </c>
      <c r="F1287">
        <v>38</v>
      </c>
      <c r="G1287">
        <v>828.05</v>
      </c>
      <c r="H1287">
        <v>138.51288</v>
      </c>
      <c r="I1287">
        <v>36.739445000000003</v>
      </c>
      <c r="J1287">
        <v>1617</v>
      </c>
    </row>
    <row r="1288" spans="1:10">
      <c r="A1288">
        <v>2021</v>
      </c>
      <c r="B1288">
        <v>2</v>
      </c>
      <c r="C1288">
        <v>20</v>
      </c>
      <c r="D1288">
        <v>11</v>
      </c>
      <c r="E1288">
        <v>2</v>
      </c>
      <c r="F1288">
        <v>41</v>
      </c>
      <c r="G1288">
        <v>828.08</v>
      </c>
      <c r="H1288">
        <v>138.51288</v>
      </c>
      <c r="I1288">
        <v>36.739452</v>
      </c>
      <c r="J1288">
        <v>1616</v>
      </c>
    </row>
    <row r="1289" spans="1:10">
      <c r="A1289">
        <v>2021</v>
      </c>
      <c r="B1289">
        <v>2</v>
      </c>
      <c r="C1289">
        <v>20</v>
      </c>
      <c r="D1289">
        <v>11</v>
      </c>
      <c r="E1289">
        <v>2</v>
      </c>
      <c r="F1289">
        <v>43</v>
      </c>
      <c r="G1289">
        <v>828.06</v>
      </c>
      <c r="H1289">
        <v>138.5129</v>
      </c>
      <c r="I1289">
        <v>36.739455999999997</v>
      </c>
      <c r="J1289">
        <v>1616</v>
      </c>
    </row>
    <row r="1290" spans="1:10">
      <c r="A1290">
        <v>2021</v>
      </c>
      <c r="B1290">
        <v>2</v>
      </c>
      <c r="C1290">
        <v>20</v>
      </c>
      <c r="D1290">
        <v>11</v>
      </c>
      <c r="E1290">
        <v>2</v>
      </c>
      <c r="F1290">
        <v>46</v>
      </c>
      <c r="G1290">
        <v>828.06</v>
      </c>
      <c r="H1290">
        <v>138.5129</v>
      </c>
      <c r="I1290">
        <v>36.739463999999998</v>
      </c>
      <c r="J1290">
        <v>1616</v>
      </c>
    </row>
    <row r="1291" spans="1:10">
      <c r="A1291">
        <v>2021</v>
      </c>
      <c r="B1291">
        <v>2</v>
      </c>
      <c r="C1291">
        <v>20</v>
      </c>
      <c r="D1291">
        <v>11</v>
      </c>
      <c r="E1291">
        <v>2</v>
      </c>
      <c r="F1291">
        <v>49</v>
      </c>
      <c r="G1291">
        <v>828.06</v>
      </c>
      <c r="H1291">
        <v>138.5129</v>
      </c>
      <c r="I1291">
        <v>36.739468000000002</v>
      </c>
      <c r="J1291">
        <v>1616</v>
      </c>
    </row>
    <row r="1292" spans="1:10">
      <c r="A1292">
        <v>2021</v>
      </c>
      <c r="B1292">
        <v>2</v>
      </c>
      <c r="C1292">
        <v>20</v>
      </c>
      <c r="D1292">
        <v>11</v>
      </c>
      <c r="E1292">
        <v>2</v>
      </c>
      <c r="F1292">
        <v>52</v>
      </c>
      <c r="G1292">
        <v>828.08</v>
      </c>
      <c r="H1292">
        <v>138.5129</v>
      </c>
      <c r="I1292">
        <v>36.739469999999997</v>
      </c>
      <c r="J1292">
        <v>1616</v>
      </c>
    </row>
    <row r="1293" spans="1:10">
      <c r="A1293">
        <v>2021</v>
      </c>
      <c r="B1293">
        <v>2</v>
      </c>
      <c r="C1293">
        <v>20</v>
      </c>
      <c r="D1293">
        <v>11</v>
      </c>
      <c r="E1293">
        <v>2</v>
      </c>
      <c r="F1293">
        <v>55</v>
      </c>
      <c r="G1293">
        <v>828.13</v>
      </c>
      <c r="H1293">
        <v>138.51291000000001</v>
      </c>
      <c r="I1293">
        <v>36.739469999999997</v>
      </c>
      <c r="J1293">
        <v>1616</v>
      </c>
    </row>
    <row r="1294" spans="1:10">
      <c r="A1294">
        <v>2021</v>
      </c>
      <c r="B1294">
        <v>2</v>
      </c>
      <c r="C1294">
        <v>20</v>
      </c>
      <c r="D1294">
        <v>11</v>
      </c>
      <c r="E1294">
        <v>2</v>
      </c>
      <c r="F1294">
        <v>57</v>
      </c>
      <c r="G1294">
        <v>828.13</v>
      </c>
      <c r="H1294">
        <v>138.51291000000001</v>
      </c>
      <c r="I1294">
        <v>36.739469999999997</v>
      </c>
      <c r="J1294">
        <v>1616</v>
      </c>
    </row>
    <row r="1295" spans="1:10">
      <c r="A1295">
        <v>2021</v>
      </c>
      <c r="B1295">
        <v>2</v>
      </c>
      <c r="C1295">
        <v>20</v>
      </c>
      <c r="D1295">
        <v>11</v>
      </c>
      <c r="E1295">
        <v>3</v>
      </c>
      <c r="F1295">
        <v>0</v>
      </c>
      <c r="G1295">
        <v>828.07</v>
      </c>
      <c r="H1295">
        <v>138.51292000000001</v>
      </c>
      <c r="I1295">
        <v>36.739474999999999</v>
      </c>
      <c r="J1295">
        <v>1616</v>
      </c>
    </row>
    <row r="1296" spans="1:10">
      <c r="A1296">
        <v>2021</v>
      </c>
      <c r="B1296">
        <v>2</v>
      </c>
      <c r="C1296">
        <v>20</v>
      </c>
      <c r="D1296">
        <v>11</v>
      </c>
      <c r="E1296">
        <v>3</v>
      </c>
      <c r="F1296">
        <v>3</v>
      </c>
      <c r="G1296">
        <v>828.11</v>
      </c>
      <c r="H1296">
        <v>138.51292000000001</v>
      </c>
      <c r="I1296">
        <v>36.73948</v>
      </c>
      <c r="J1296">
        <v>1616</v>
      </c>
    </row>
    <row r="1297" spans="1:10">
      <c r="A1297">
        <v>2021</v>
      </c>
      <c r="B1297">
        <v>2</v>
      </c>
      <c r="C1297">
        <v>20</v>
      </c>
      <c r="D1297">
        <v>11</v>
      </c>
      <c r="E1297">
        <v>3</v>
      </c>
      <c r="F1297">
        <v>6</v>
      </c>
      <c r="G1297">
        <v>828.06</v>
      </c>
      <c r="H1297">
        <v>138.51293999999999</v>
      </c>
      <c r="I1297">
        <v>36.739483</v>
      </c>
      <c r="J1297">
        <v>1616</v>
      </c>
    </row>
    <row r="1298" spans="1:10">
      <c r="A1298">
        <v>2021</v>
      </c>
      <c r="B1298">
        <v>2</v>
      </c>
      <c r="C1298">
        <v>20</v>
      </c>
      <c r="D1298">
        <v>11</v>
      </c>
      <c r="E1298">
        <v>3</v>
      </c>
      <c r="F1298">
        <v>8</v>
      </c>
      <c r="G1298">
        <v>828.08</v>
      </c>
      <c r="H1298">
        <v>138.51294999999999</v>
      </c>
      <c r="I1298">
        <v>36.739490000000004</v>
      </c>
      <c r="J1298">
        <v>1616</v>
      </c>
    </row>
    <row r="1299" spans="1:10">
      <c r="A1299">
        <v>2021</v>
      </c>
      <c r="B1299">
        <v>2</v>
      </c>
      <c r="C1299">
        <v>20</v>
      </c>
      <c r="D1299">
        <v>11</v>
      </c>
      <c r="E1299">
        <v>3</v>
      </c>
      <c r="F1299">
        <v>11</v>
      </c>
      <c r="G1299">
        <v>828.07</v>
      </c>
      <c r="H1299">
        <v>138.51297</v>
      </c>
      <c r="I1299">
        <v>36.7395</v>
      </c>
      <c r="J1299">
        <v>1616</v>
      </c>
    </row>
    <row r="1300" spans="1:10">
      <c r="A1300">
        <v>2021</v>
      </c>
      <c r="B1300">
        <v>2</v>
      </c>
      <c r="C1300">
        <v>20</v>
      </c>
      <c r="D1300">
        <v>11</v>
      </c>
      <c r="E1300">
        <v>3</v>
      </c>
      <c r="F1300">
        <v>14</v>
      </c>
      <c r="G1300">
        <v>828.01</v>
      </c>
      <c r="H1300">
        <v>138.51299</v>
      </c>
      <c r="I1300">
        <v>36.739510000000003</v>
      </c>
      <c r="J1300">
        <v>1616</v>
      </c>
    </row>
    <row r="1301" spans="1:10">
      <c r="A1301">
        <v>2021</v>
      </c>
      <c r="B1301">
        <v>2</v>
      </c>
      <c r="C1301">
        <v>20</v>
      </c>
      <c r="D1301">
        <v>11</v>
      </c>
      <c r="E1301">
        <v>3</v>
      </c>
      <c r="F1301">
        <v>17</v>
      </c>
      <c r="G1301">
        <v>828.03</v>
      </c>
      <c r="H1301">
        <v>138.51299</v>
      </c>
      <c r="I1301">
        <v>36.739525</v>
      </c>
      <c r="J1301">
        <v>1616</v>
      </c>
    </row>
    <row r="1302" spans="1:10">
      <c r="A1302">
        <v>2021</v>
      </c>
      <c r="B1302">
        <v>2</v>
      </c>
      <c r="C1302">
        <v>20</v>
      </c>
      <c r="D1302">
        <v>11</v>
      </c>
      <c r="E1302">
        <v>3</v>
      </c>
      <c r="F1302">
        <v>19</v>
      </c>
      <c r="G1302">
        <v>827.99</v>
      </c>
      <c r="H1302">
        <v>138.51297</v>
      </c>
      <c r="I1302">
        <v>36.739531999999997</v>
      </c>
      <c r="J1302">
        <v>1617</v>
      </c>
    </row>
    <row r="1303" spans="1:10">
      <c r="A1303">
        <v>2021</v>
      </c>
      <c r="B1303">
        <v>2</v>
      </c>
      <c r="C1303">
        <v>20</v>
      </c>
      <c r="D1303">
        <v>11</v>
      </c>
      <c r="E1303">
        <v>3</v>
      </c>
      <c r="F1303">
        <v>22</v>
      </c>
      <c r="G1303">
        <v>827.99</v>
      </c>
      <c r="H1303">
        <v>138.51293999999999</v>
      </c>
      <c r="I1303">
        <v>36.739544000000002</v>
      </c>
      <c r="J1303">
        <v>1616</v>
      </c>
    </row>
    <row r="1304" spans="1:10">
      <c r="A1304">
        <v>2021</v>
      </c>
      <c r="B1304">
        <v>2</v>
      </c>
      <c r="C1304">
        <v>20</v>
      </c>
      <c r="D1304">
        <v>11</v>
      </c>
      <c r="E1304">
        <v>3</v>
      </c>
      <c r="F1304">
        <v>27</v>
      </c>
      <c r="G1304">
        <v>827.99</v>
      </c>
      <c r="H1304">
        <v>138.51288</v>
      </c>
      <c r="I1304">
        <v>36.739570000000001</v>
      </c>
      <c r="J1304">
        <v>1616</v>
      </c>
    </row>
    <row r="1305" spans="1:10">
      <c r="A1305">
        <v>2021</v>
      </c>
      <c r="B1305">
        <v>2</v>
      </c>
      <c r="C1305">
        <v>20</v>
      </c>
      <c r="D1305">
        <v>11</v>
      </c>
      <c r="E1305">
        <v>3</v>
      </c>
      <c r="F1305">
        <v>30</v>
      </c>
      <c r="G1305">
        <v>827.99</v>
      </c>
      <c r="H1305">
        <v>138.51285999999999</v>
      </c>
      <c r="I1305">
        <v>36.739567000000001</v>
      </c>
      <c r="J1305">
        <v>1616</v>
      </c>
    </row>
    <row r="1306" spans="1:10">
      <c r="A1306">
        <v>2021</v>
      </c>
      <c r="B1306">
        <v>2</v>
      </c>
      <c r="C1306">
        <v>20</v>
      </c>
      <c r="D1306">
        <v>11</v>
      </c>
      <c r="E1306">
        <v>3</v>
      </c>
      <c r="F1306">
        <v>32</v>
      </c>
      <c r="G1306">
        <v>828</v>
      </c>
      <c r="H1306">
        <v>138.51283000000001</v>
      </c>
      <c r="I1306">
        <v>36.739562999999997</v>
      </c>
      <c r="J1306">
        <v>1616</v>
      </c>
    </row>
    <row r="1307" spans="1:10">
      <c r="A1307">
        <v>2021</v>
      </c>
      <c r="B1307">
        <v>2</v>
      </c>
      <c r="C1307">
        <v>20</v>
      </c>
      <c r="D1307">
        <v>11</v>
      </c>
      <c r="E1307">
        <v>3</v>
      </c>
      <c r="F1307">
        <v>35</v>
      </c>
      <c r="G1307">
        <v>828.01</v>
      </c>
      <c r="H1307">
        <v>138.5128</v>
      </c>
      <c r="I1307">
        <v>36.739567000000001</v>
      </c>
      <c r="J1307">
        <v>1616</v>
      </c>
    </row>
    <row r="1308" spans="1:10">
      <c r="A1308">
        <v>2021</v>
      </c>
      <c r="B1308">
        <v>2</v>
      </c>
      <c r="C1308">
        <v>20</v>
      </c>
      <c r="D1308">
        <v>11</v>
      </c>
      <c r="E1308">
        <v>3</v>
      </c>
      <c r="F1308">
        <v>40</v>
      </c>
      <c r="G1308">
        <v>828.02</v>
      </c>
      <c r="H1308">
        <v>138.5128</v>
      </c>
      <c r="I1308">
        <v>36.739597000000003</v>
      </c>
      <c r="J1308">
        <v>1616</v>
      </c>
    </row>
    <row r="1309" spans="1:10">
      <c r="A1309">
        <v>2021</v>
      </c>
      <c r="B1309">
        <v>2</v>
      </c>
      <c r="C1309">
        <v>20</v>
      </c>
      <c r="D1309">
        <v>11</v>
      </c>
      <c r="E1309">
        <v>4</v>
      </c>
      <c r="F1309">
        <v>1</v>
      </c>
      <c r="G1309">
        <v>828.08</v>
      </c>
      <c r="H1309">
        <v>138.51282</v>
      </c>
      <c r="I1309">
        <v>36.739629999999998</v>
      </c>
      <c r="J1309">
        <v>1616</v>
      </c>
    </row>
    <row r="1310" spans="1:10">
      <c r="A1310">
        <v>2021</v>
      </c>
      <c r="B1310">
        <v>2</v>
      </c>
      <c r="C1310">
        <v>20</v>
      </c>
      <c r="D1310">
        <v>11</v>
      </c>
      <c r="E1310">
        <v>4</v>
      </c>
      <c r="F1310">
        <v>5</v>
      </c>
      <c r="G1310">
        <v>828.09</v>
      </c>
      <c r="H1310">
        <v>138.51285999999999</v>
      </c>
      <c r="I1310">
        <v>36.739593999999997</v>
      </c>
      <c r="J1310">
        <v>1616</v>
      </c>
    </row>
    <row r="1311" spans="1:10">
      <c r="A1311">
        <v>2021</v>
      </c>
      <c r="B1311">
        <v>2</v>
      </c>
      <c r="C1311">
        <v>20</v>
      </c>
      <c r="D1311">
        <v>11</v>
      </c>
      <c r="E1311">
        <v>4</v>
      </c>
      <c r="F1311">
        <v>11</v>
      </c>
      <c r="G1311">
        <v>828.08</v>
      </c>
      <c r="H1311">
        <v>138.5129</v>
      </c>
      <c r="I1311">
        <v>36.739597000000003</v>
      </c>
      <c r="J1311">
        <v>1616</v>
      </c>
    </row>
    <row r="1312" spans="1:10">
      <c r="A1312">
        <v>2021</v>
      </c>
      <c r="B1312">
        <v>2</v>
      </c>
      <c r="C1312">
        <v>20</v>
      </c>
      <c r="D1312">
        <v>11</v>
      </c>
      <c r="E1312">
        <v>4</v>
      </c>
      <c r="F1312">
        <v>14</v>
      </c>
      <c r="G1312">
        <v>828.06</v>
      </c>
      <c r="H1312">
        <v>138.51291000000001</v>
      </c>
      <c r="I1312">
        <v>36.73959</v>
      </c>
      <c r="J1312">
        <v>1616</v>
      </c>
    </row>
    <row r="1313" spans="1:10">
      <c r="A1313">
        <v>2021</v>
      </c>
      <c r="B1313">
        <v>2</v>
      </c>
      <c r="C1313">
        <v>20</v>
      </c>
      <c r="D1313">
        <v>11</v>
      </c>
      <c r="E1313">
        <v>4</v>
      </c>
      <c r="F1313">
        <v>17</v>
      </c>
      <c r="G1313">
        <v>828.09</v>
      </c>
      <c r="H1313">
        <v>138.51292000000001</v>
      </c>
      <c r="I1313">
        <v>36.739579999999997</v>
      </c>
      <c r="J1313">
        <v>1616</v>
      </c>
    </row>
    <row r="1314" spans="1:10">
      <c r="A1314">
        <v>2021</v>
      </c>
      <c r="B1314">
        <v>2</v>
      </c>
      <c r="C1314">
        <v>20</v>
      </c>
      <c r="D1314">
        <v>11</v>
      </c>
      <c r="E1314">
        <v>4</v>
      </c>
      <c r="F1314">
        <v>21</v>
      </c>
      <c r="G1314">
        <v>828.08</v>
      </c>
      <c r="H1314">
        <v>138.51292000000001</v>
      </c>
      <c r="I1314">
        <v>36.739562999999997</v>
      </c>
      <c r="J1314">
        <v>1616</v>
      </c>
    </row>
    <row r="1315" spans="1:10">
      <c r="A1315">
        <v>2021</v>
      </c>
      <c r="B1315">
        <v>2</v>
      </c>
      <c r="C1315">
        <v>20</v>
      </c>
      <c r="D1315">
        <v>11</v>
      </c>
      <c r="E1315">
        <v>4</v>
      </c>
      <c r="F1315">
        <v>35</v>
      </c>
      <c r="G1315">
        <v>828.04</v>
      </c>
      <c r="H1315">
        <v>138.51291000000001</v>
      </c>
      <c r="I1315">
        <v>36.739559999999997</v>
      </c>
      <c r="J1315">
        <v>1616</v>
      </c>
    </row>
    <row r="1316" spans="1:10">
      <c r="A1316">
        <v>2021</v>
      </c>
      <c r="B1316">
        <v>2</v>
      </c>
      <c r="C1316">
        <v>20</v>
      </c>
      <c r="D1316">
        <v>11</v>
      </c>
      <c r="E1316">
        <v>4</v>
      </c>
      <c r="F1316">
        <v>45</v>
      </c>
      <c r="G1316">
        <v>827.96</v>
      </c>
      <c r="H1316">
        <v>138.5129</v>
      </c>
      <c r="I1316">
        <v>36.739567000000001</v>
      </c>
      <c r="J1316">
        <v>1616</v>
      </c>
    </row>
    <row r="1317" spans="1:10">
      <c r="A1317">
        <v>2021</v>
      </c>
      <c r="B1317">
        <v>2</v>
      </c>
      <c r="C1317">
        <v>20</v>
      </c>
      <c r="D1317">
        <v>11</v>
      </c>
      <c r="E1317">
        <v>5</v>
      </c>
      <c r="F1317">
        <v>1</v>
      </c>
      <c r="G1317">
        <v>827.75</v>
      </c>
      <c r="H1317">
        <v>138.51292000000001</v>
      </c>
      <c r="I1317">
        <v>36.739539999999998</v>
      </c>
      <c r="J1317">
        <v>1616</v>
      </c>
    </row>
    <row r="1318" spans="1:10">
      <c r="A1318">
        <v>2021</v>
      </c>
      <c r="B1318">
        <v>2</v>
      </c>
      <c r="C1318">
        <v>20</v>
      </c>
      <c r="D1318">
        <v>11</v>
      </c>
      <c r="E1318">
        <v>5</v>
      </c>
      <c r="F1318">
        <v>5</v>
      </c>
      <c r="G1318">
        <v>827.68</v>
      </c>
      <c r="H1318">
        <v>138.51292000000001</v>
      </c>
      <c r="I1318">
        <v>36.739544000000002</v>
      </c>
      <c r="J1318">
        <v>1616</v>
      </c>
    </row>
    <row r="1319" spans="1:10">
      <c r="A1319">
        <v>2021</v>
      </c>
      <c r="B1319">
        <v>2</v>
      </c>
      <c r="C1319">
        <v>20</v>
      </c>
      <c r="D1319">
        <v>11</v>
      </c>
      <c r="E1319">
        <v>5</v>
      </c>
      <c r="F1319">
        <v>8</v>
      </c>
      <c r="G1319">
        <v>839.5</v>
      </c>
      <c r="H1319">
        <v>138.51293999999999</v>
      </c>
      <c r="I1319">
        <v>36.739544000000002</v>
      </c>
      <c r="J1319">
        <v>1616</v>
      </c>
    </row>
    <row r="1320" spans="1:10">
      <c r="A1320">
        <v>2021</v>
      </c>
      <c r="B1320">
        <v>2</v>
      </c>
      <c r="C1320">
        <v>20</v>
      </c>
      <c r="D1320">
        <v>11</v>
      </c>
      <c r="E1320">
        <v>5</v>
      </c>
      <c r="F1320">
        <v>14</v>
      </c>
      <c r="G1320">
        <v>828.01</v>
      </c>
      <c r="H1320">
        <v>138.51293999999999</v>
      </c>
      <c r="I1320">
        <v>36.739544000000002</v>
      </c>
      <c r="J1320">
        <v>1616</v>
      </c>
    </row>
    <row r="1321" spans="1:10">
      <c r="A1321">
        <v>2021</v>
      </c>
      <c r="B1321">
        <v>2</v>
      </c>
      <c r="C1321">
        <v>20</v>
      </c>
      <c r="D1321">
        <v>11</v>
      </c>
      <c r="E1321">
        <v>5</v>
      </c>
      <c r="F1321">
        <v>17</v>
      </c>
      <c r="G1321">
        <v>827.84</v>
      </c>
      <c r="H1321">
        <v>138.51292000000001</v>
      </c>
      <c r="I1321">
        <v>36.739544000000002</v>
      </c>
      <c r="J1321">
        <v>1616</v>
      </c>
    </row>
    <row r="1322" spans="1:10">
      <c r="A1322">
        <v>2021</v>
      </c>
      <c r="B1322">
        <v>2</v>
      </c>
      <c r="C1322">
        <v>20</v>
      </c>
      <c r="D1322">
        <v>11</v>
      </c>
      <c r="E1322">
        <v>5</v>
      </c>
      <c r="F1322">
        <v>38</v>
      </c>
      <c r="G1322">
        <v>827.93</v>
      </c>
      <c r="H1322">
        <v>138.51291000000001</v>
      </c>
      <c r="I1322">
        <v>36.739562999999997</v>
      </c>
      <c r="J1322">
        <v>1616</v>
      </c>
    </row>
    <row r="1323" spans="1:10">
      <c r="A1323">
        <v>2021</v>
      </c>
      <c r="B1323">
        <v>2</v>
      </c>
      <c r="C1323">
        <v>20</v>
      </c>
      <c r="D1323">
        <v>11</v>
      </c>
      <c r="E1323">
        <v>5</v>
      </c>
      <c r="F1323">
        <v>42</v>
      </c>
      <c r="G1323">
        <v>827.96</v>
      </c>
      <c r="H1323">
        <v>138.51285999999999</v>
      </c>
      <c r="I1323">
        <v>36.73959</v>
      </c>
      <c r="J1323">
        <v>1616</v>
      </c>
    </row>
    <row r="1324" spans="1:10">
      <c r="A1324">
        <v>2021</v>
      </c>
      <c r="B1324">
        <v>2</v>
      </c>
      <c r="C1324">
        <v>20</v>
      </c>
      <c r="D1324">
        <v>11</v>
      </c>
      <c r="E1324">
        <v>5</v>
      </c>
      <c r="F1324">
        <v>45</v>
      </c>
      <c r="G1324">
        <v>828.89</v>
      </c>
      <c r="H1324">
        <v>138.51285999999999</v>
      </c>
      <c r="I1324">
        <v>36.73959</v>
      </c>
      <c r="J1324">
        <v>1616</v>
      </c>
    </row>
    <row r="1325" spans="1:10">
      <c r="A1325">
        <v>2021</v>
      </c>
      <c r="B1325">
        <v>2</v>
      </c>
      <c r="C1325">
        <v>20</v>
      </c>
      <c r="D1325">
        <v>11</v>
      </c>
      <c r="E1325">
        <v>5</v>
      </c>
      <c r="F1325">
        <v>48</v>
      </c>
      <c r="G1325">
        <v>827.85</v>
      </c>
      <c r="H1325">
        <v>138.51285999999999</v>
      </c>
      <c r="I1325">
        <v>36.73959</v>
      </c>
      <c r="J1325">
        <v>1616</v>
      </c>
    </row>
    <row r="1326" spans="1:10">
      <c r="A1326">
        <v>2021</v>
      </c>
      <c r="B1326">
        <v>2</v>
      </c>
      <c r="C1326">
        <v>20</v>
      </c>
      <c r="D1326">
        <v>11</v>
      </c>
      <c r="E1326">
        <v>5</v>
      </c>
      <c r="F1326">
        <v>51</v>
      </c>
      <c r="G1326">
        <v>827.87</v>
      </c>
      <c r="H1326">
        <v>138.51285999999999</v>
      </c>
      <c r="I1326">
        <v>36.739586000000003</v>
      </c>
      <c r="J1326">
        <v>1616</v>
      </c>
    </row>
    <row r="1327" spans="1:10">
      <c r="A1327">
        <v>2021</v>
      </c>
      <c r="B1327">
        <v>2</v>
      </c>
      <c r="C1327">
        <v>20</v>
      </c>
      <c r="D1327">
        <v>11</v>
      </c>
      <c r="E1327">
        <v>5</v>
      </c>
      <c r="F1327">
        <v>56</v>
      </c>
      <c r="G1327">
        <v>828.27</v>
      </c>
      <c r="H1327">
        <v>138.51285999999999</v>
      </c>
      <c r="I1327">
        <v>36.739586000000003</v>
      </c>
      <c r="J1327">
        <v>1616</v>
      </c>
    </row>
    <row r="1328" spans="1:10">
      <c r="A1328">
        <v>2021</v>
      </c>
      <c r="B1328">
        <v>2</v>
      </c>
      <c r="C1328">
        <v>20</v>
      </c>
      <c r="D1328">
        <v>11</v>
      </c>
      <c r="E1328">
        <v>6</v>
      </c>
      <c r="F1328">
        <v>6</v>
      </c>
      <c r="G1328">
        <v>828.2</v>
      </c>
      <c r="H1328">
        <v>138.51288</v>
      </c>
      <c r="I1328">
        <v>36.739573999999998</v>
      </c>
      <c r="J1328">
        <v>1616</v>
      </c>
    </row>
    <row r="1329" spans="1:10">
      <c r="A1329">
        <v>2021</v>
      </c>
      <c r="B1329">
        <v>2</v>
      </c>
      <c r="C1329">
        <v>20</v>
      </c>
      <c r="D1329">
        <v>11</v>
      </c>
      <c r="E1329">
        <v>6</v>
      </c>
      <c r="F1329">
        <v>16</v>
      </c>
      <c r="G1329">
        <v>827.94</v>
      </c>
      <c r="H1329">
        <v>138.5129</v>
      </c>
      <c r="I1329">
        <v>36.739570000000001</v>
      </c>
      <c r="J1329">
        <v>1617</v>
      </c>
    </row>
    <row r="1330" spans="1:10">
      <c r="A1330">
        <v>2021</v>
      </c>
      <c r="B1330">
        <v>2</v>
      </c>
      <c r="C1330">
        <v>20</v>
      </c>
      <c r="D1330">
        <v>11</v>
      </c>
      <c r="E1330">
        <v>6</v>
      </c>
      <c r="F1330">
        <v>22</v>
      </c>
      <c r="G1330">
        <v>827.96</v>
      </c>
      <c r="H1330">
        <v>138.5129</v>
      </c>
      <c r="I1330">
        <v>36.739570000000001</v>
      </c>
      <c r="J1330">
        <v>1616</v>
      </c>
    </row>
    <row r="1331" spans="1:10">
      <c r="A1331">
        <v>2021</v>
      </c>
      <c r="B1331">
        <v>2</v>
      </c>
      <c r="C1331">
        <v>20</v>
      </c>
      <c r="D1331">
        <v>11</v>
      </c>
      <c r="E1331">
        <v>6</v>
      </c>
      <c r="F1331">
        <v>25</v>
      </c>
      <c r="G1331">
        <v>827.90989999999999</v>
      </c>
      <c r="H1331">
        <v>138.51288</v>
      </c>
      <c r="I1331">
        <v>36.739573999999998</v>
      </c>
      <c r="J1331">
        <v>1616</v>
      </c>
    </row>
    <row r="1332" spans="1:10">
      <c r="A1332">
        <v>2021</v>
      </c>
      <c r="B1332">
        <v>2</v>
      </c>
      <c r="C1332">
        <v>20</v>
      </c>
      <c r="D1332">
        <v>11</v>
      </c>
      <c r="E1332">
        <v>6</v>
      </c>
      <c r="F1332">
        <v>28</v>
      </c>
      <c r="G1332">
        <v>827.93</v>
      </c>
      <c r="H1332">
        <v>138.51283000000001</v>
      </c>
      <c r="I1332">
        <v>36.739620000000002</v>
      </c>
      <c r="J1332">
        <v>1616</v>
      </c>
    </row>
    <row r="1333" spans="1:10">
      <c r="A1333">
        <v>2021</v>
      </c>
      <c r="B1333">
        <v>2</v>
      </c>
      <c r="C1333">
        <v>20</v>
      </c>
      <c r="D1333">
        <v>11</v>
      </c>
      <c r="E1333">
        <v>6</v>
      </c>
      <c r="F1333">
        <v>30</v>
      </c>
      <c r="G1333">
        <v>827.94</v>
      </c>
      <c r="H1333">
        <v>138.51283000000001</v>
      </c>
      <c r="I1333">
        <v>36.739620000000002</v>
      </c>
      <c r="J1333">
        <v>1616</v>
      </c>
    </row>
    <row r="1334" spans="1:10">
      <c r="A1334">
        <v>2021</v>
      </c>
      <c r="B1334">
        <v>2</v>
      </c>
      <c r="C1334">
        <v>20</v>
      </c>
      <c r="D1334">
        <v>11</v>
      </c>
      <c r="E1334">
        <v>6</v>
      </c>
      <c r="F1334">
        <v>33</v>
      </c>
      <c r="G1334">
        <v>827.93</v>
      </c>
      <c r="H1334">
        <v>138.51283000000001</v>
      </c>
      <c r="I1334">
        <v>36.739623999999999</v>
      </c>
      <c r="J1334">
        <v>1616</v>
      </c>
    </row>
    <row r="1335" spans="1:10">
      <c r="A1335">
        <v>2021</v>
      </c>
      <c r="B1335">
        <v>2</v>
      </c>
      <c r="C1335">
        <v>20</v>
      </c>
      <c r="D1335">
        <v>11</v>
      </c>
      <c r="E1335">
        <v>6</v>
      </c>
      <c r="F1335">
        <v>49</v>
      </c>
      <c r="G1335">
        <v>827.96990000000005</v>
      </c>
      <c r="H1335">
        <v>138.51288</v>
      </c>
      <c r="I1335">
        <v>36.739579999999997</v>
      </c>
      <c r="J1335">
        <v>1617</v>
      </c>
    </row>
    <row r="1336" spans="1:10">
      <c r="A1336">
        <v>2021</v>
      </c>
      <c r="B1336">
        <v>2</v>
      </c>
      <c r="C1336">
        <v>20</v>
      </c>
      <c r="D1336">
        <v>11</v>
      </c>
      <c r="E1336">
        <v>6</v>
      </c>
      <c r="F1336">
        <v>56</v>
      </c>
      <c r="G1336">
        <v>827.99</v>
      </c>
      <c r="H1336">
        <v>138.51288</v>
      </c>
      <c r="I1336">
        <v>36.739579999999997</v>
      </c>
      <c r="J1336">
        <v>1616</v>
      </c>
    </row>
    <row r="1337" spans="1:10">
      <c r="A1337">
        <v>2021</v>
      </c>
      <c r="B1337">
        <v>2</v>
      </c>
      <c r="C1337">
        <v>20</v>
      </c>
      <c r="D1337">
        <v>11</v>
      </c>
      <c r="E1337">
        <v>6</v>
      </c>
      <c r="F1337">
        <v>59</v>
      </c>
      <c r="G1337">
        <v>828</v>
      </c>
      <c r="H1337">
        <v>138.5129</v>
      </c>
      <c r="I1337">
        <v>36.739570000000001</v>
      </c>
      <c r="J1337">
        <v>1616</v>
      </c>
    </row>
    <row r="1338" spans="1:10">
      <c r="A1338">
        <v>2021</v>
      </c>
      <c r="B1338">
        <v>2</v>
      </c>
      <c r="C1338">
        <v>20</v>
      </c>
      <c r="D1338">
        <v>11</v>
      </c>
      <c r="E1338">
        <v>7</v>
      </c>
      <c r="F1338">
        <v>14</v>
      </c>
      <c r="G1338">
        <v>827.38</v>
      </c>
      <c r="H1338">
        <v>138.51291000000001</v>
      </c>
      <c r="I1338">
        <v>36.739494000000001</v>
      </c>
      <c r="J1338">
        <v>1617</v>
      </c>
    </row>
    <row r="1339" spans="1:10">
      <c r="A1339">
        <v>2021</v>
      </c>
      <c r="B1339">
        <v>2</v>
      </c>
      <c r="C1339">
        <v>20</v>
      </c>
      <c r="D1339">
        <v>11</v>
      </c>
      <c r="E1339">
        <v>7</v>
      </c>
      <c r="F1339">
        <v>29</v>
      </c>
      <c r="G1339">
        <v>827.9</v>
      </c>
      <c r="H1339">
        <v>138.5129</v>
      </c>
      <c r="I1339">
        <v>36.739567000000001</v>
      </c>
      <c r="J1339">
        <v>1616</v>
      </c>
    </row>
    <row r="1340" spans="1:10">
      <c r="A1340">
        <v>2021</v>
      </c>
      <c r="B1340">
        <v>2</v>
      </c>
      <c r="C1340">
        <v>20</v>
      </c>
      <c r="D1340">
        <v>11</v>
      </c>
      <c r="E1340">
        <v>7</v>
      </c>
      <c r="F1340">
        <v>51</v>
      </c>
      <c r="G1340">
        <v>828.02</v>
      </c>
      <c r="H1340">
        <v>138.5129</v>
      </c>
      <c r="I1340">
        <v>36.739570000000001</v>
      </c>
      <c r="J1340">
        <v>1616</v>
      </c>
    </row>
    <row r="1341" spans="1:10">
      <c r="A1341">
        <v>2021</v>
      </c>
      <c r="B1341">
        <v>2</v>
      </c>
      <c r="C1341">
        <v>20</v>
      </c>
      <c r="D1341">
        <v>11</v>
      </c>
      <c r="E1341">
        <v>7</v>
      </c>
      <c r="F1341">
        <v>55</v>
      </c>
      <c r="G1341">
        <v>827.57</v>
      </c>
      <c r="H1341">
        <v>138.5129</v>
      </c>
      <c r="I1341">
        <v>36.739570000000001</v>
      </c>
      <c r="J1341">
        <v>1616</v>
      </c>
    </row>
    <row r="1342" spans="1:10">
      <c r="A1342">
        <v>2021</v>
      </c>
      <c r="B1342">
        <v>2</v>
      </c>
      <c r="C1342">
        <v>20</v>
      </c>
      <c r="D1342">
        <v>11</v>
      </c>
      <c r="E1342">
        <v>8</v>
      </c>
      <c r="F1342">
        <v>7</v>
      </c>
      <c r="G1342">
        <v>827.99</v>
      </c>
      <c r="H1342">
        <v>138.5129</v>
      </c>
      <c r="I1342">
        <v>36.739570000000001</v>
      </c>
      <c r="J1342">
        <v>1616</v>
      </c>
    </row>
    <row r="1343" spans="1:10">
      <c r="A1343">
        <v>2021</v>
      </c>
      <c r="B1343">
        <v>2</v>
      </c>
      <c r="C1343">
        <v>20</v>
      </c>
      <c r="D1343">
        <v>11</v>
      </c>
      <c r="E1343">
        <v>8</v>
      </c>
      <c r="F1343">
        <v>15</v>
      </c>
      <c r="G1343">
        <v>828.07</v>
      </c>
      <c r="H1343">
        <v>138.51288</v>
      </c>
      <c r="I1343">
        <v>36.739573999999998</v>
      </c>
      <c r="J1343">
        <v>1616</v>
      </c>
    </row>
    <row r="1344" spans="1:10">
      <c r="A1344">
        <v>2021</v>
      </c>
      <c r="B1344">
        <v>2</v>
      </c>
      <c r="C1344">
        <v>20</v>
      </c>
      <c r="D1344">
        <v>11</v>
      </c>
      <c r="E1344">
        <v>8</v>
      </c>
      <c r="F1344">
        <v>20</v>
      </c>
      <c r="G1344">
        <v>828.02</v>
      </c>
      <c r="H1344">
        <v>138.51288</v>
      </c>
      <c r="I1344">
        <v>36.739573999999998</v>
      </c>
      <c r="J1344">
        <v>1616</v>
      </c>
    </row>
    <row r="1345" spans="1:10">
      <c r="A1345">
        <v>2021</v>
      </c>
      <c r="B1345">
        <v>2</v>
      </c>
      <c r="C1345">
        <v>20</v>
      </c>
      <c r="D1345">
        <v>11</v>
      </c>
      <c r="E1345">
        <v>8</v>
      </c>
      <c r="F1345">
        <v>29</v>
      </c>
      <c r="G1345">
        <v>827.96</v>
      </c>
      <c r="H1345">
        <v>138.51284999999999</v>
      </c>
      <c r="I1345">
        <v>36.739612999999999</v>
      </c>
      <c r="J1345">
        <v>1617</v>
      </c>
    </row>
    <row r="1346" spans="1:10">
      <c r="A1346">
        <v>2021</v>
      </c>
      <c r="B1346">
        <v>2</v>
      </c>
      <c r="C1346">
        <v>20</v>
      </c>
      <c r="D1346">
        <v>11</v>
      </c>
      <c r="E1346">
        <v>8</v>
      </c>
      <c r="F1346">
        <v>55</v>
      </c>
      <c r="G1346">
        <v>827.99</v>
      </c>
      <c r="H1346">
        <v>138.5129</v>
      </c>
      <c r="I1346">
        <v>36.739567000000001</v>
      </c>
      <c r="J1346">
        <v>1616</v>
      </c>
    </row>
    <row r="1347" spans="1:10">
      <c r="A1347">
        <v>2021</v>
      </c>
      <c r="B1347">
        <v>2</v>
      </c>
      <c r="C1347">
        <v>20</v>
      </c>
      <c r="D1347">
        <v>11</v>
      </c>
      <c r="E1347">
        <v>9</v>
      </c>
      <c r="F1347">
        <v>0</v>
      </c>
      <c r="G1347">
        <v>827.99</v>
      </c>
      <c r="H1347">
        <v>138.5129</v>
      </c>
      <c r="I1347">
        <v>36.739562999999997</v>
      </c>
      <c r="J1347">
        <v>1616</v>
      </c>
    </row>
    <row r="1348" spans="1:10">
      <c r="A1348">
        <v>2021</v>
      </c>
      <c r="B1348">
        <v>2</v>
      </c>
      <c r="C1348">
        <v>20</v>
      </c>
      <c r="D1348">
        <v>11</v>
      </c>
      <c r="E1348">
        <v>9</v>
      </c>
      <c r="F1348">
        <v>29</v>
      </c>
      <c r="G1348">
        <v>827.99</v>
      </c>
      <c r="H1348">
        <v>138.51284999999999</v>
      </c>
      <c r="I1348">
        <v>36.739604999999997</v>
      </c>
      <c r="J1348">
        <v>1616</v>
      </c>
    </row>
    <row r="1349" spans="1:10">
      <c r="A1349">
        <v>2021</v>
      </c>
      <c r="B1349">
        <v>2</v>
      </c>
      <c r="C1349">
        <v>20</v>
      </c>
      <c r="D1349">
        <v>11</v>
      </c>
      <c r="E1349">
        <v>9</v>
      </c>
      <c r="F1349">
        <v>32</v>
      </c>
      <c r="G1349">
        <v>828.01</v>
      </c>
      <c r="H1349">
        <v>138.51284999999999</v>
      </c>
      <c r="I1349">
        <v>36.739609999999999</v>
      </c>
      <c r="J1349">
        <v>1616</v>
      </c>
    </row>
    <row r="1350" spans="1:10">
      <c r="A1350">
        <v>2021</v>
      </c>
      <c r="B1350">
        <v>2</v>
      </c>
      <c r="C1350">
        <v>20</v>
      </c>
      <c r="D1350">
        <v>11</v>
      </c>
      <c r="E1350">
        <v>9</v>
      </c>
      <c r="F1350">
        <v>35</v>
      </c>
      <c r="G1350">
        <v>827.39</v>
      </c>
      <c r="H1350">
        <v>138.51284999999999</v>
      </c>
      <c r="I1350">
        <v>36.739612999999999</v>
      </c>
      <c r="J1350">
        <v>1617</v>
      </c>
    </row>
    <row r="1351" spans="1:10">
      <c r="A1351">
        <v>2021</v>
      </c>
      <c r="B1351">
        <v>2</v>
      </c>
      <c r="C1351">
        <v>20</v>
      </c>
      <c r="D1351">
        <v>11</v>
      </c>
      <c r="E1351">
        <v>9</v>
      </c>
      <c r="F1351">
        <v>39</v>
      </c>
      <c r="G1351">
        <v>828.02</v>
      </c>
      <c r="H1351">
        <v>138.51284999999999</v>
      </c>
      <c r="I1351">
        <v>36.739612999999999</v>
      </c>
      <c r="J1351">
        <v>1617</v>
      </c>
    </row>
    <row r="1352" spans="1:10">
      <c r="A1352">
        <v>2021</v>
      </c>
      <c r="B1352">
        <v>2</v>
      </c>
      <c r="C1352">
        <v>20</v>
      </c>
      <c r="D1352">
        <v>11</v>
      </c>
      <c r="E1352">
        <v>9</v>
      </c>
      <c r="F1352">
        <v>51</v>
      </c>
      <c r="G1352">
        <v>827.96990000000005</v>
      </c>
      <c r="H1352">
        <v>138.51284999999999</v>
      </c>
      <c r="I1352">
        <v>36.739623999999999</v>
      </c>
      <c r="J1352">
        <v>1616</v>
      </c>
    </row>
    <row r="1353" spans="1:10">
      <c r="A1353">
        <v>2021</v>
      </c>
      <c r="B1353">
        <v>2</v>
      </c>
      <c r="C1353">
        <v>20</v>
      </c>
      <c r="D1353">
        <v>11</v>
      </c>
      <c r="E1353">
        <v>9</v>
      </c>
      <c r="F1353">
        <v>54</v>
      </c>
      <c r="G1353">
        <v>827.96990000000005</v>
      </c>
      <c r="H1353">
        <v>138.51284999999999</v>
      </c>
      <c r="I1353">
        <v>36.739623999999999</v>
      </c>
      <c r="J1353">
        <v>1616</v>
      </c>
    </row>
    <row r="1354" spans="1:10">
      <c r="A1354">
        <v>2021</v>
      </c>
      <c r="B1354">
        <v>2</v>
      </c>
      <c r="C1354">
        <v>20</v>
      </c>
      <c r="D1354">
        <v>11</v>
      </c>
      <c r="E1354">
        <v>9</v>
      </c>
      <c r="F1354">
        <v>56</v>
      </c>
      <c r="G1354">
        <v>827.96</v>
      </c>
      <c r="H1354">
        <v>138.51284999999999</v>
      </c>
      <c r="I1354">
        <v>36.739628000000003</v>
      </c>
      <c r="J1354">
        <v>1616</v>
      </c>
    </row>
    <row r="1355" spans="1:10">
      <c r="A1355">
        <v>2021</v>
      </c>
      <c r="B1355">
        <v>2</v>
      </c>
      <c r="C1355">
        <v>20</v>
      </c>
      <c r="D1355">
        <v>11</v>
      </c>
      <c r="E1355">
        <v>9</v>
      </c>
      <c r="F1355">
        <v>58</v>
      </c>
      <c r="G1355">
        <v>828.23</v>
      </c>
      <c r="H1355">
        <v>138.51283000000001</v>
      </c>
      <c r="I1355">
        <v>36.739628000000003</v>
      </c>
      <c r="J1355">
        <v>1617</v>
      </c>
    </row>
    <row r="1356" spans="1:10">
      <c r="A1356">
        <v>2021</v>
      </c>
      <c r="B1356">
        <v>2</v>
      </c>
      <c r="C1356">
        <v>20</v>
      </c>
      <c r="D1356">
        <v>11</v>
      </c>
      <c r="E1356">
        <v>10</v>
      </c>
      <c r="F1356">
        <v>1</v>
      </c>
      <c r="G1356">
        <v>828.05</v>
      </c>
      <c r="H1356">
        <v>138.51283000000001</v>
      </c>
      <c r="I1356">
        <v>36.739623999999999</v>
      </c>
      <c r="J1356">
        <v>1617</v>
      </c>
    </row>
    <row r="1357" spans="1:10">
      <c r="A1357">
        <v>2021</v>
      </c>
      <c r="B1357">
        <v>2</v>
      </c>
      <c r="C1357">
        <v>20</v>
      </c>
      <c r="D1357">
        <v>11</v>
      </c>
      <c r="E1357">
        <v>10</v>
      </c>
      <c r="F1357">
        <v>4</v>
      </c>
      <c r="G1357">
        <v>828.06</v>
      </c>
      <c r="H1357">
        <v>138.51283000000001</v>
      </c>
      <c r="I1357">
        <v>36.739623999999999</v>
      </c>
      <c r="J1357">
        <v>1617</v>
      </c>
    </row>
    <row r="1358" spans="1:10">
      <c r="A1358">
        <v>2021</v>
      </c>
      <c r="B1358">
        <v>2</v>
      </c>
      <c r="C1358">
        <v>20</v>
      </c>
      <c r="D1358">
        <v>11</v>
      </c>
      <c r="E1358">
        <v>10</v>
      </c>
      <c r="F1358">
        <v>9</v>
      </c>
      <c r="G1358">
        <v>827.9</v>
      </c>
      <c r="H1358">
        <v>138.51285999999999</v>
      </c>
      <c r="I1358">
        <v>36.739628000000003</v>
      </c>
      <c r="J1358">
        <v>1616</v>
      </c>
    </row>
    <row r="1359" spans="1:10">
      <c r="A1359">
        <v>2021</v>
      </c>
      <c r="B1359">
        <v>2</v>
      </c>
      <c r="C1359">
        <v>20</v>
      </c>
      <c r="D1359">
        <v>11</v>
      </c>
      <c r="E1359">
        <v>10</v>
      </c>
      <c r="F1359">
        <v>13</v>
      </c>
      <c r="G1359">
        <v>828.01</v>
      </c>
      <c r="H1359">
        <v>138.51285999999999</v>
      </c>
      <c r="I1359">
        <v>36.739628000000003</v>
      </c>
      <c r="J1359">
        <v>1616</v>
      </c>
    </row>
    <row r="1360" spans="1:10">
      <c r="A1360">
        <v>2021</v>
      </c>
      <c r="B1360">
        <v>2</v>
      </c>
      <c r="C1360">
        <v>20</v>
      </c>
      <c r="D1360">
        <v>11</v>
      </c>
      <c r="E1360">
        <v>10</v>
      </c>
      <c r="F1360">
        <v>16</v>
      </c>
      <c r="G1360">
        <v>827.98</v>
      </c>
      <c r="H1360">
        <v>138.51288</v>
      </c>
      <c r="I1360">
        <v>36.739628000000003</v>
      </c>
      <c r="J1360">
        <v>1616</v>
      </c>
    </row>
    <row r="1361" spans="1:10">
      <c r="A1361">
        <v>2021</v>
      </c>
      <c r="B1361">
        <v>2</v>
      </c>
      <c r="C1361">
        <v>20</v>
      </c>
      <c r="D1361">
        <v>11</v>
      </c>
      <c r="E1361">
        <v>10</v>
      </c>
      <c r="F1361">
        <v>18</v>
      </c>
      <c r="G1361">
        <v>828</v>
      </c>
      <c r="H1361">
        <v>138.51291000000001</v>
      </c>
      <c r="I1361">
        <v>36.739609999999999</v>
      </c>
      <c r="J1361">
        <v>1616</v>
      </c>
    </row>
    <row r="1362" spans="1:10">
      <c r="A1362">
        <v>2021</v>
      </c>
      <c r="B1362">
        <v>2</v>
      </c>
      <c r="C1362">
        <v>20</v>
      </c>
      <c r="D1362">
        <v>11</v>
      </c>
      <c r="E1362">
        <v>10</v>
      </c>
      <c r="F1362">
        <v>21</v>
      </c>
      <c r="G1362">
        <v>828</v>
      </c>
      <c r="H1362">
        <v>138.51292000000001</v>
      </c>
      <c r="I1362">
        <v>36.739597000000003</v>
      </c>
      <c r="J1362">
        <v>1616</v>
      </c>
    </row>
    <row r="1363" spans="1:10">
      <c r="A1363">
        <v>2021</v>
      </c>
      <c r="B1363">
        <v>2</v>
      </c>
      <c r="C1363">
        <v>20</v>
      </c>
      <c r="D1363">
        <v>11</v>
      </c>
      <c r="E1363">
        <v>10</v>
      </c>
      <c r="F1363">
        <v>42</v>
      </c>
      <c r="G1363">
        <v>827.94</v>
      </c>
      <c r="H1363">
        <v>138.51288</v>
      </c>
      <c r="I1363">
        <v>36.739593999999997</v>
      </c>
      <c r="J1363">
        <v>1616</v>
      </c>
    </row>
    <row r="1364" spans="1:10">
      <c r="A1364">
        <v>2021</v>
      </c>
      <c r="B1364">
        <v>2</v>
      </c>
      <c r="C1364">
        <v>20</v>
      </c>
      <c r="D1364">
        <v>11</v>
      </c>
      <c r="E1364">
        <v>10</v>
      </c>
      <c r="F1364">
        <v>45</v>
      </c>
      <c r="G1364">
        <v>830.23</v>
      </c>
      <c r="H1364">
        <v>138.51284999999999</v>
      </c>
      <c r="I1364">
        <v>36.739612999999999</v>
      </c>
      <c r="J1364">
        <v>1616</v>
      </c>
    </row>
    <row r="1365" spans="1:10">
      <c r="A1365">
        <v>2021</v>
      </c>
      <c r="B1365">
        <v>2</v>
      </c>
      <c r="C1365">
        <v>20</v>
      </c>
      <c r="D1365">
        <v>11</v>
      </c>
      <c r="E1365">
        <v>10</v>
      </c>
      <c r="F1365">
        <v>48</v>
      </c>
      <c r="G1365">
        <v>827.85</v>
      </c>
      <c r="H1365">
        <v>138.51285999999999</v>
      </c>
      <c r="I1365">
        <v>36.739623999999999</v>
      </c>
      <c r="J1365">
        <v>1616</v>
      </c>
    </row>
    <row r="1366" spans="1:10">
      <c r="A1366">
        <v>2021</v>
      </c>
      <c r="B1366">
        <v>2</v>
      </c>
      <c r="C1366">
        <v>20</v>
      </c>
      <c r="D1366">
        <v>11</v>
      </c>
      <c r="E1366">
        <v>10</v>
      </c>
      <c r="F1366">
        <v>55</v>
      </c>
      <c r="G1366">
        <v>827.90989999999999</v>
      </c>
      <c r="H1366">
        <v>138.5129</v>
      </c>
      <c r="I1366">
        <v>36.739623999999999</v>
      </c>
      <c r="J1366">
        <v>1616</v>
      </c>
    </row>
    <row r="1367" spans="1:10">
      <c r="A1367">
        <v>2021</v>
      </c>
      <c r="B1367">
        <v>2</v>
      </c>
      <c r="C1367">
        <v>20</v>
      </c>
      <c r="D1367">
        <v>11</v>
      </c>
      <c r="E1367">
        <v>11</v>
      </c>
      <c r="F1367">
        <v>2</v>
      </c>
      <c r="G1367">
        <v>827.96990000000005</v>
      </c>
      <c r="H1367">
        <v>138.5129</v>
      </c>
      <c r="I1367">
        <v>36.739609999999999</v>
      </c>
      <c r="J1367">
        <v>1616</v>
      </c>
    </row>
    <row r="1368" spans="1:10">
      <c r="A1368">
        <v>2021</v>
      </c>
      <c r="B1368">
        <v>2</v>
      </c>
      <c r="C1368">
        <v>20</v>
      </c>
      <c r="D1368">
        <v>11</v>
      </c>
      <c r="E1368">
        <v>11</v>
      </c>
      <c r="F1368">
        <v>6</v>
      </c>
      <c r="G1368">
        <v>827.95</v>
      </c>
      <c r="H1368">
        <v>138.5129</v>
      </c>
      <c r="I1368">
        <v>36.739609999999999</v>
      </c>
      <c r="J1368">
        <v>1616</v>
      </c>
    </row>
    <row r="1369" spans="1:10">
      <c r="A1369">
        <v>2021</v>
      </c>
      <c r="B1369">
        <v>2</v>
      </c>
      <c r="C1369">
        <v>20</v>
      </c>
      <c r="D1369">
        <v>11</v>
      </c>
      <c r="E1369">
        <v>11</v>
      </c>
      <c r="F1369">
        <v>17</v>
      </c>
      <c r="G1369">
        <v>827.93</v>
      </c>
      <c r="H1369">
        <v>138.5129</v>
      </c>
      <c r="I1369">
        <v>36.739593999999997</v>
      </c>
      <c r="J1369">
        <v>1617</v>
      </c>
    </row>
    <row r="1370" spans="1:10">
      <c r="A1370">
        <v>2021</v>
      </c>
      <c r="B1370">
        <v>2</v>
      </c>
      <c r="C1370">
        <v>20</v>
      </c>
      <c r="D1370">
        <v>11</v>
      </c>
      <c r="E1370">
        <v>11</v>
      </c>
      <c r="F1370">
        <v>19</v>
      </c>
      <c r="G1370">
        <v>827.96</v>
      </c>
      <c r="H1370">
        <v>138.5129</v>
      </c>
      <c r="I1370">
        <v>36.739593999999997</v>
      </c>
      <c r="J1370">
        <v>1617</v>
      </c>
    </row>
    <row r="1371" spans="1:10">
      <c r="A1371">
        <v>2021</v>
      </c>
      <c r="B1371">
        <v>2</v>
      </c>
      <c r="C1371">
        <v>20</v>
      </c>
      <c r="D1371">
        <v>11</v>
      </c>
      <c r="E1371">
        <v>11</v>
      </c>
      <c r="F1371">
        <v>21</v>
      </c>
      <c r="G1371">
        <v>827.93</v>
      </c>
      <c r="H1371">
        <v>138.51291000000001</v>
      </c>
      <c r="I1371">
        <v>36.739593999999997</v>
      </c>
      <c r="J1371">
        <v>1617</v>
      </c>
    </row>
    <row r="1372" spans="1:10">
      <c r="A1372">
        <v>2021</v>
      </c>
      <c r="B1372">
        <v>2</v>
      </c>
      <c r="C1372">
        <v>20</v>
      </c>
      <c r="D1372">
        <v>11</v>
      </c>
      <c r="E1372">
        <v>11</v>
      </c>
      <c r="F1372">
        <v>24</v>
      </c>
      <c r="G1372">
        <v>827.96990000000005</v>
      </c>
      <c r="H1372">
        <v>138.51291000000001</v>
      </c>
      <c r="I1372">
        <v>36.739597000000003</v>
      </c>
      <c r="J1372">
        <v>1617</v>
      </c>
    </row>
    <row r="1373" spans="1:10">
      <c r="A1373">
        <v>2021</v>
      </c>
      <c r="B1373">
        <v>2</v>
      </c>
      <c r="C1373">
        <v>20</v>
      </c>
      <c r="D1373">
        <v>11</v>
      </c>
      <c r="E1373">
        <v>11</v>
      </c>
      <c r="F1373">
        <v>26</v>
      </c>
      <c r="G1373">
        <v>828.01</v>
      </c>
      <c r="H1373">
        <v>138.51292000000001</v>
      </c>
      <c r="I1373">
        <v>36.739593999999997</v>
      </c>
      <c r="J1373">
        <v>1616</v>
      </c>
    </row>
    <row r="1374" spans="1:10">
      <c r="A1374">
        <v>2021</v>
      </c>
      <c r="B1374">
        <v>2</v>
      </c>
      <c r="C1374">
        <v>20</v>
      </c>
      <c r="D1374">
        <v>11</v>
      </c>
      <c r="E1374">
        <v>11</v>
      </c>
      <c r="F1374">
        <v>29</v>
      </c>
      <c r="G1374">
        <v>827.96</v>
      </c>
      <c r="H1374">
        <v>138.51292000000001</v>
      </c>
      <c r="I1374">
        <v>36.739593999999997</v>
      </c>
      <c r="J1374">
        <v>1617</v>
      </c>
    </row>
    <row r="1375" spans="1:10">
      <c r="A1375">
        <v>2021</v>
      </c>
      <c r="B1375">
        <v>2</v>
      </c>
      <c r="C1375">
        <v>20</v>
      </c>
      <c r="D1375">
        <v>11</v>
      </c>
      <c r="E1375">
        <v>11</v>
      </c>
      <c r="F1375">
        <v>47</v>
      </c>
      <c r="G1375">
        <v>827.96990000000005</v>
      </c>
      <c r="H1375">
        <v>138.51292000000001</v>
      </c>
      <c r="I1375">
        <v>36.739586000000003</v>
      </c>
      <c r="J1375">
        <v>1616</v>
      </c>
    </row>
    <row r="1376" spans="1:10">
      <c r="A1376">
        <v>2021</v>
      </c>
      <c r="B1376">
        <v>2</v>
      </c>
      <c r="C1376">
        <v>20</v>
      </c>
      <c r="D1376">
        <v>11</v>
      </c>
      <c r="E1376">
        <v>11</v>
      </c>
      <c r="F1376">
        <v>49</v>
      </c>
      <c r="G1376">
        <v>827.90989999999999</v>
      </c>
      <c r="H1376">
        <v>138.51292000000001</v>
      </c>
      <c r="I1376">
        <v>36.739586000000003</v>
      </c>
      <c r="J1376">
        <v>1616</v>
      </c>
    </row>
    <row r="1377" spans="1:10">
      <c r="A1377">
        <v>2021</v>
      </c>
      <c r="B1377">
        <v>2</v>
      </c>
      <c r="C1377">
        <v>20</v>
      </c>
      <c r="D1377">
        <v>11</v>
      </c>
      <c r="E1377">
        <v>11</v>
      </c>
      <c r="F1377">
        <v>52</v>
      </c>
      <c r="G1377">
        <v>827.98</v>
      </c>
      <c r="H1377">
        <v>138.51291000000001</v>
      </c>
      <c r="I1377">
        <v>36.739579999999997</v>
      </c>
      <c r="J1377">
        <v>1616</v>
      </c>
    </row>
    <row r="1378" spans="1:10">
      <c r="A1378">
        <v>2021</v>
      </c>
      <c r="B1378">
        <v>2</v>
      </c>
      <c r="C1378">
        <v>20</v>
      </c>
      <c r="D1378">
        <v>11</v>
      </c>
      <c r="E1378">
        <v>11</v>
      </c>
      <c r="F1378">
        <v>55</v>
      </c>
      <c r="G1378">
        <v>828.06</v>
      </c>
      <c r="H1378">
        <v>138.5129</v>
      </c>
      <c r="I1378">
        <v>36.739579999999997</v>
      </c>
      <c r="J1378">
        <v>1616</v>
      </c>
    </row>
    <row r="1379" spans="1:10">
      <c r="A1379">
        <v>2021</v>
      </c>
      <c r="B1379">
        <v>2</v>
      </c>
      <c r="C1379">
        <v>20</v>
      </c>
      <c r="D1379">
        <v>11</v>
      </c>
      <c r="E1379">
        <v>11</v>
      </c>
      <c r="F1379">
        <v>58</v>
      </c>
      <c r="G1379">
        <v>827.88</v>
      </c>
      <c r="H1379">
        <v>138.51288</v>
      </c>
      <c r="I1379">
        <v>36.739586000000003</v>
      </c>
      <c r="J1379">
        <v>1617</v>
      </c>
    </row>
    <row r="1380" spans="1:10">
      <c r="A1380">
        <v>2021</v>
      </c>
      <c r="B1380">
        <v>2</v>
      </c>
      <c r="C1380">
        <v>20</v>
      </c>
      <c r="D1380">
        <v>11</v>
      </c>
      <c r="E1380">
        <v>12</v>
      </c>
      <c r="F1380">
        <v>7</v>
      </c>
      <c r="G1380">
        <v>827.98</v>
      </c>
      <c r="H1380">
        <v>138.51288</v>
      </c>
      <c r="I1380">
        <v>36.739586000000003</v>
      </c>
      <c r="J1380">
        <v>1616</v>
      </c>
    </row>
    <row r="1381" spans="1:10">
      <c r="A1381">
        <v>2021</v>
      </c>
      <c r="B1381">
        <v>2</v>
      </c>
      <c r="C1381">
        <v>20</v>
      </c>
      <c r="D1381">
        <v>11</v>
      </c>
      <c r="E1381">
        <v>12</v>
      </c>
      <c r="F1381">
        <v>10</v>
      </c>
      <c r="G1381">
        <v>828</v>
      </c>
      <c r="H1381">
        <v>138.51288</v>
      </c>
      <c r="I1381">
        <v>36.739586000000003</v>
      </c>
      <c r="J1381">
        <v>1616</v>
      </c>
    </row>
    <row r="1382" spans="1:10">
      <c r="A1382">
        <v>2021</v>
      </c>
      <c r="B1382">
        <v>2</v>
      </c>
      <c r="C1382">
        <v>20</v>
      </c>
      <c r="D1382">
        <v>11</v>
      </c>
      <c r="E1382">
        <v>12</v>
      </c>
      <c r="F1382">
        <v>27</v>
      </c>
      <c r="G1382">
        <v>827.96990000000005</v>
      </c>
      <c r="H1382">
        <v>138.51288</v>
      </c>
      <c r="I1382">
        <v>36.739570000000001</v>
      </c>
      <c r="J1382">
        <v>1616</v>
      </c>
    </row>
    <row r="1383" spans="1:10">
      <c r="A1383">
        <v>2021</v>
      </c>
      <c r="B1383">
        <v>2</v>
      </c>
      <c r="C1383">
        <v>20</v>
      </c>
      <c r="D1383">
        <v>11</v>
      </c>
      <c r="E1383">
        <v>12</v>
      </c>
      <c r="F1383">
        <v>30</v>
      </c>
      <c r="G1383">
        <v>827.94</v>
      </c>
      <c r="H1383">
        <v>138.51288</v>
      </c>
      <c r="I1383">
        <v>36.739570000000001</v>
      </c>
      <c r="J1383">
        <v>1616</v>
      </c>
    </row>
    <row r="1384" spans="1:10">
      <c r="A1384">
        <v>2021</v>
      </c>
      <c r="B1384">
        <v>2</v>
      </c>
      <c r="C1384">
        <v>20</v>
      </c>
      <c r="D1384">
        <v>11</v>
      </c>
      <c r="E1384">
        <v>12</v>
      </c>
      <c r="F1384">
        <v>33</v>
      </c>
      <c r="G1384">
        <v>827.90989999999999</v>
      </c>
      <c r="H1384">
        <v>138.51288</v>
      </c>
      <c r="I1384">
        <v>36.739586000000003</v>
      </c>
      <c r="J1384">
        <v>1616</v>
      </c>
    </row>
    <row r="1385" spans="1:10">
      <c r="A1385">
        <v>2021</v>
      </c>
      <c r="B1385">
        <v>2</v>
      </c>
      <c r="C1385">
        <v>20</v>
      </c>
      <c r="D1385">
        <v>11</v>
      </c>
      <c r="E1385">
        <v>12</v>
      </c>
      <c r="F1385">
        <v>35</v>
      </c>
      <c r="G1385">
        <v>827.93</v>
      </c>
      <c r="H1385">
        <v>138.51288</v>
      </c>
      <c r="I1385">
        <v>36.739586000000003</v>
      </c>
      <c r="J1385">
        <v>1616</v>
      </c>
    </row>
    <row r="1386" spans="1:10">
      <c r="A1386">
        <v>2021</v>
      </c>
      <c r="B1386">
        <v>2</v>
      </c>
      <c r="C1386">
        <v>20</v>
      </c>
      <c r="D1386">
        <v>11</v>
      </c>
      <c r="E1386">
        <v>12</v>
      </c>
      <c r="F1386">
        <v>38</v>
      </c>
      <c r="G1386">
        <v>827.94</v>
      </c>
      <c r="H1386">
        <v>138.51284999999999</v>
      </c>
      <c r="I1386">
        <v>36.739579999999997</v>
      </c>
      <c r="J1386">
        <v>1617</v>
      </c>
    </row>
    <row r="1387" spans="1:10">
      <c r="A1387">
        <v>2021</v>
      </c>
      <c r="B1387">
        <v>2</v>
      </c>
      <c r="C1387">
        <v>20</v>
      </c>
      <c r="D1387">
        <v>11</v>
      </c>
      <c r="E1387">
        <v>12</v>
      </c>
      <c r="F1387">
        <v>50</v>
      </c>
      <c r="G1387">
        <v>827.90989999999999</v>
      </c>
      <c r="H1387">
        <v>138.51283000000001</v>
      </c>
      <c r="I1387">
        <v>36.739586000000003</v>
      </c>
      <c r="J1387">
        <v>1616</v>
      </c>
    </row>
    <row r="1388" spans="1:10">
      <c r="A1388">
        <v>2021</v>
      </c>
      <c r="B1388">
        <v>2</v>
      </c>
      <c r="C1388">
        <v>20</v>
      </c>
      <c r="D1388">
        <v>11</v>
      </c>
      <c r="E1388">
        <v>12</v>
      </c>
      <c r="F1388">
        <v>54</v>
      </c>
      <c r="G1388">
        <v>827.9</v>
      </c>
      <c r="H1388">
        <v>138.51282</v>
      </c>
      <c r="I1388">
        <v>36.739586000000003</v>
      </c>
      <c r="J1388">
        <v>1617</v>
      </c>
    </row>
    <row r="1389" spans="1:10">
      <c r="A1389">
        <v>2021</v>
      </c>
      <c r="B1389">
        <v>2</v>
      </c>
      <c r="C1389">
        <v>20</v>
      </c>
      <c r="D1389">
        <v>11</v>
      </c>
      <c r="E1389">
        <v>12</v>
      </c>
      <c r="F1389">
        <v>58</v>
      </c>
      <c r="G1389">
        <v>827.88</v>
      </c>
      <c r="H1389">
        <v>138.51282</v>
      </c>
      <c r="I1389">
        <v>36.739586000000003</v>
      </c>
      <c r="J1389">
        <v>1616</v>
      </c>
    </row>
    <row r="1390" spans="1:10">
      <c r="A1390">
        <v>2021</v>
      </c>
      <c r="B1390">
        <v>2</v>
      </c>
      <c r="C1390">
        <v>20</v>
      </c>
      <c r="D1390">
        <v>11</v>
      </c>
      <c r="E1390">
        <v>13</v>
      </c>
      <c r="F1390">
        <v>1</v>
      </c>
      <c r="G1390">
        <v>827.89</v>
      </c>
      <c r="H1390">
        <v>138.51282</v>
      </c>
      <c r="I1390">
        <v>36.739586000000003</v>
      </c>
      <c r="J1390">
        <v>1616</v>
      </c>
    </row>
    <row r="1391" spans="1:10">
      <c r="A1391">
        <v>2021</v>
      </c>
      <c r="B1391">
        <v>2</v>
      </c>
      <c r="C1391">
        <v>20</v>
      </c>
      <c r="D1391">
        <v>11</v>
      </c>
      <c r="E1391">
        <v>13</v>
      </c>
      <c r="F1391">
        <v>4</v>
      </c>
      <c r="G1391">
        <v>827.88</v>
      </c>
      <c r="H1391">
        <v>138.5128</v>
      </c>
      <c r="I1391">
        <v>36.739579999999997</v>
      </c>
      <c r="J1391">
        <v>1616</v>
      </c>
    </row>
    <row r="1392" spans="1:10">
      <c r="A1392">
        <v>2021</v>
      </c>
      <c r="B1392">
        <v>2</v>
      </c>
      <c r="C1392">
        <v>20</v>
      </c>
      <c r="D1392">
        <v>11</v>
      </c>
      <c r="E1392">
        <v>13</v>
      </c>
      <c r="F1392">
        <v>7</v>
      </c>
      <c r="G1392">
        <v>827.84</v>
      </c>
      <c r="H1392">
        <v>138.51279</v>
      </c>
      <c r="I1392">
        <v>36.739586000000003</v>
      </c>
      <c r="J1392">
        <v>1616</v>
      </c>
    </row>
    <row r="1393" spans="1:10">
      <c r="A1393">
        <v>2021</v>
      </c>
      <c r="B1393">
        <v>2</v>
      </c>
      <c r="C1393">
        <v>20</v>
      </c>
      <c r="D1393">
        <v>11</v>
      </c>
      <c r="E1393">
        <v>13</v>
      </c>
      <c r="F1393">
        <v>10</v>
      </c>
      <c r="G1393">
        <v>827.88</v>
      </c>
      <c r="H1393">
        <v>138.51279</v>
      </c>
      <c r="I1393">
        <v>36.739597000000003</v>
      </c>
      <c r="J1393">
        <v>1616</v>
      </c>
    </row>
    <row r="1394" spans="1:10">
      <c r="A1394">
        <v>2021</v>
      </c>
      <c r="B1394">
        <v>2</v>
      </c>
      <c r="C1394">
        <v>20</v>
      </c>
      <c r="D1394">
        <v>11</v>
      </c>
      <c r="E1394">
        <v>13</v>
      </c>
      <c r="F1394">
        <v>18</v>
      </c>
      <c r="G1394">
        <v>827.96</v>
      </c>
      <c r="H1394">
        <v>138.51279</v>
      </c>
      <c r="I1394">
        <v>36.739600000000003</v>
      </c>
      <c r="J1394">
        <v>1616</v>
      </c>
    </row>
    <row r="1395" spans="1:10">
      <c r="A1395">
        <v>2021</v>
      </c>
      <c r="B1395">
        <v>2</v>
      </c>
      <c r="C1395">
        <v>20</v>
      </c>
      <c r="D1395">
        <v>11</v>
      </c>
      <c r="E1395">
        <v>13</v>
      </c>
      <c r="F1395">
        <v>27</v>
      </c>
      <c r="G1395">
        <v>827.82</v>
      </c>
      <c r="H1395">
        <v>138.51279</v>
      </c>
      <c r="I1395">
        <v>36.739593999999997</v>
      </c>
      <c r="J1395">
        <v>1617</v>
      </c>
    </row>
    <row r="1396" spans="1:10">
      <c r="A1396">
        <v>2021</v>
      </c>
      <c r="B1396">
        <v>2</v>
      </c>
      <c r="C1396">
        <v>20</v>
      </c>
      <c r="D1396">
        <v>11</v>
      </c>
      <c r="E1396">
        <v>13</v>
      </c>
      <c r="F1396">
        <v>30</v>
      </c>
      <c r="G1396">
        <v>827.85</v>
      </c>
      <c r="H1396">
        <v>138.51279</v>
      </c>
      <c r="I1396">
        <v>36.739593999999997</v>
      </c>
      <c r="J1396">
        <v>1616</v>
      </c>
    </row>
    <row r="1397" spans="1:10">
      <c r="A1397">
        <v>2021</v>
      </c>
      <c r="B1397">
        <v>2</v>
      </c>
      <c r="C1397">
        <v>20</v>
      </c>
      <c r="D1397">
        <v>11</v>
      </c>
      <c r="E1397">
        <v>13</v>
      </c>
      <c r="F1397">
        <v>33</v>
      </c>
      <c r="G1397">
        <v>827.83</v>
      </c>
      <c r="H1397">
        <v>138.51279</v>
      </c>
      <c r="I1397">
        <v>36.739593999999997</v>
      </c>
      <c r="J1397">
        <v>1616</v>
      </c>
    </row>
    <row r="1398" spans="1:10">
      <c r="A1398">
        <v>2021</v>
      </c>
      <c r="B1398">
        <v>2</v>
      </c>
      <c r="C1398">
        <v>20</v>
      </c>
      <c r="D1398">
        <v>11</v>
      </c>
      <c r="E1398">
        <v>13</v>
      </c>
      <c r="F1398">
        <v>36</v>
      </c>
      <c r="G1398">
        <v>827.8</v>
      </c>
      <c r="H1398">
        <v>138.5128</v>
      </c>
      <c r="I1398">
        <v>36.739597000000003</v>
      </c>
      <c r="J1398">
        <v>1616</v>
      </c>
    </row>
    <row r="1399" spans="1:10">
      <c r="A1399">
        <v>2021</v>
      </c>
      <c r="B1399">
        <v>2</v>
      </c>
      <c r="C1399">
        <v>20</v>
      </c>
      <c r="D1399">
        <v>11</v>
      </c>
      <c r="E1399">
        <v>13</v>
      </c>
      <c r="F1399">
        <v>38</v>
      </c>
      <c r="G1399">
        <v>827.83</v>
      </c>
      <c r="H1399">
        <v>138.5128</v>
      </c>
      <c r="I1399">
        <v>36.739609999999999</v>
      </c>
      <c r="J1399">
        <v>1616</v>
      </c>
    </row>
    <row r="1400" spans="1:10">
      <c r="A1400">
        <v>2021</v>
      </c>
      <c r="B1400">
        <v>2</v>
      </c>
      <c r="C1400">
        <v>20</v>
      </c>
      <c r="D1400">
        <v>11</v>
      </c>
      <c r="E1400">
        <v>13</v>
      </c>
      <c r="F1400">
        <v>46</v>
      </c>
      <c r="G1400">
        <v>827.8</v>
      </c>
      <c r="H1400">
        <v>138.51283000000001</v>
      </c>
      <c r="I1400">
        <v>36.739612999999999</v>
      </c>
      <c r="J1400">
        <v>1616</v>
      </c>
    </row>
    <row r="1401" spans="1:10">
      <c r="A1401">
        <v>2021</v>
      </c>
      <c r="B1401">
        <v>2</v>
      </c>
      <c r="C1401">
        <v>20</v>
      </c>
      <c r="D1401">
        <v>11</v>
      </c>
      <c r="E1401">
        <v>13</v>
      </c>
      <c r="F1401">
        <v>49</v>
      </c>
      <c r="G1401">
        <v>827.81</v>
      </c>
      <c r="H1401">
        <v>138.51284999999999</v>
      </c>
      <c r="I1401">
        <v>36.739604999999997</v>
      </c>
      <c r="J1401">
        <v>1616</v>
      </c>
    </row>
    <row r="1402" spans="1:10">
      <c r="A1402">
        <v>2021</v>
      </c>
      <c r="B1402">
        <v>2</v>
      </c>
      <c r="C1402">
        <v>20</v>
      </c>
      <c r="D1402">
        <v>11</v>
      </c>
      <c r="E1402">
        <v>13</v>
      </c>
      <c r="F1402">
        <v>52</v>
      </c>
      <c r="G1402">
        <v>827.82</v>
      </c>
      <c r="H1402">
        <v>138.51283000000001</v>
      </c>
      <c r="I1402">
        <v>36.739600000000003</v>
      </c>
      <c r="J1402">
        <v>1616</v>
      </c>
    </row>
    <row r="1403" spans="1:10">
      <c r="A1403">
        <v>2021</v>
      </c>
      <c r="B1403">
        <v>2</v>
      </c>
      <c r="C1403">
        <v>20</v>
      </c>
      <c r="D1403">
        <v>11</v>
      </c>
      <c r="E1403">
        <v>13</v>
      </c>
      <c r="F1403">
        <v>55</v>
      </c>
      <c r="G1403">
        <v>827.82</v>
      </c>
      <c r="H1403">
        <v>138.51283000000001</v>
      </c>
      <c r="I1403">
        <v>36.739609999999999</v>
      </c>
      <c r="J1403">
        <v>1616</v>
      </c>
    </row>
    <row r="1404" spans="1:10">
      <c r="A1404">
        <v>2021</v>
      </c>
      <c r="B1404">
        <v>2</v>
      </c>
      <c r="C1404">
        <v>20</v>
      </c>
      <c r="D1404">
        <v>11</v>
      </c>
      <c r="E1404">
        <v>14</v>
      </c>
      <c r="F1404">
        <v>3</v>
      </c>
      <c r="G1404">
        <v>827.81</v>
      </c>
      <c r="H1404">
        <v>138.51283000000001</v>
      </c>
      <c r="I1404">
        <v>36.739615999999998</v>
      </c>
      <c r="J1404">
        <v>1616</v>
      </c>
    </row>
    <row r="1405" spans="1:10">
      <c r="A1405">
        <v>2021</v>
      </c>
      <c r="B1405">
        <v>2</v>
      </c>
      <c r="C1405">
        <v>20</v>
      </c>
      <c r="D1405">
        <v>11</v>
      </c>
      <c r="E1405">
        <v>14</v>
      </c>
      <c r="F1405">
        <v>6</v>
      </c>
      <c r="G1405">
        <v>827.8</v>
      </c>
      <c r="H1405">
        <v>138.51283000000001</v>
      </c>
      <c r="I1405">
        <v>36.739615999999998</v>
      </c>
      <c r="J1405">
        <v>1616</v>
      </c>
    </row>
    <row r="1406" spans="1:10">
      <c r="A1406">
        <v>2021</v>
      </c>
      <c r="B1406">
        <v>2</v>
      </c>
      <c r="C1406">
        <v>20</v>
      </c>
      <c r="D1406">
        <v>11</v>
      </c>
      <c r="E1406">
        <v>14</v>
      </c>
      <c r="F1406">
        <v>13</v>
      </c>
      <c r="G1406">
        <v>827.83</v>
      </c>
      <c r="H1406">
        <v>138.51282</v>
      </c>
      <c r="I1406">
        <v>36.739615999999998</v>
      </c>
      <c r="J1406">
        <v>1617</v>
      </c>
    </row>
    <row r="1407" spans="1:10">
      <c r="A1407">
        <v>2021</v>
      </c>
      <c r="B1407">
        <v>2</v>
      </c>
      <c r="C1407">
        <v>20</v>
      </c>
      <c r="D1407">
        <v>11</v>
      </c>
      <c r="E1407">
        <v>14</v>
      </c>
      <c r="F1407">
        <v>17</v>
      </c>
      <c r="G1407">
        <v>827.82</v>
      </c>
      <c r="H1407">
        <v>138.51282</v>
      </c>
      <c r="I1407">
        <v>36.739612999999999</v>
      </c>
      <c r="J1407">
        <v>1617</v>
      </c>
    </row>
    <row r="1408" spans="1:10">
      <c r="A1408">
        <v>2021</v>
      </c>
      <c r="B1408">
        <v>2</v>
      </c>
      <c r="C1408">
        <v>20</v>
      </c>
      <c r="D1408">
        <v>11</v>
      </c>
      <c r="E1408">
        <v>14</v>
      </c>
      <c r="F1408">
        <v>21</v>
      </c>
      <c r="G1408">
        <v>827.82</v>
      </c>
      <c r="H1408">
        <v>138.51282</v>
      </c>
      <c r="I1408">
        <v>36.739612999999999</v>
      </c>
      <c r="J1408">
        <v>1616</v>
      </c>
    </row>
    <row r="1409" spans="1:10">
      <c r="A1409">
        <v>2021</v>
      </c>
      <c r="B1409">
        <v>2</v>
      </c>
      <c r="C1409">
        <v>20</v>
      </c>
      <c r="D1409">
        <v>11</v>
      </c>
      <c r="E1409">
        <v>14</v>
      </c>
      <c r="F1409">
        <v>24</v>
      </c>
      <c r="G1409">
        <v>827.79</v>
      </c>
      <c r="H1409">
        <v>138.51282</v>
      </c>
      <c r="I1409">
        <v>36.739620000000002</v>
      </c>
      <c r="J1409">
        <v>1616</v>
      </c>
    </row>
    <row r="1410" spans="1:10">
      <c r="A1410">
        <v>2021</v>
      </c>
      <c r="B1410">
        <v>2</v>
      </c>
      <c r="C1410">
        <v>20</v>
      </c>
      <c r="D1410">
        <v>11</v>
      </c>
      <c r="E1410">
        <v>14</v>
      </c>
      <c r="F1410">
        <v>26</v>
      </c>
      <c r="G1410">
        <v>827.81</v>
      </c>
      <c r="H1410">
        <v>138.51282</v>
      </c>
      <c r="I1410">
        <v>36.739620000000002</v>
      </c>
      <c r="J1410">
        <v>1616</v>
      </c>
    </row>
    <row r="1411" spans="1:10">
      <c r="A1411">
        <v>2021</v>
      </c>
      <c r="B1411">
        <v>2</v>
      </c>
      <c r="C1411">
        <v>20</v>
      </c>
      <c r="D1411">
        <v>11</v>
      </c>
      <c r="E1411">
        <v>14</v>
      </c>
      <c r="F1411">
        <v>29</v>
      </c>
      <c r="G1411">
        <v>827.8</v>
      </c>
      <c r="H1411">
        <v>138.51282</v>
      </c>
      <c r="I1411">
        <v>36.739612999999999</v>
      </c>
      <c r="J1411">
        <v>1616</v>
      </c>
    </row>
    <row r="1412" spans="1:10">
      <c r="A1412">
        <v>2021</v>
      </c>
      <c r="B1412">
        <v>2</v>
      </c>
      <c r="C1412">
        <v>20</v>
      </c>
      <c r="D1412">
        <v>11</v>
      </c>
      <c r="E1412">
        <v>14</v>
      </c>
      <c r="F1412">
        <v>32</v>
      </c>
      <c r="G1412">
        <v>827.76</v>
      </c>
      <c r="H1412">
        <v>138.51283000000001</v>
      </c>
      <c r="I1412">
        <v>36.739604999999997</v>
      </c>
      <c r="J1412">
        <v>1616</v>
      </c>
    </row>
    <row r="1413" spans="1:10">
      <c r="A1413">
        <v>2021</v>
      </c>
      <c r="B1413">
        <v>2</v>
      </c>
      <c r="C1413">
        <v>20</v>
      </c>
      <c r="D1413">
        <v>11</v>
      </c>
      <c r="E1413">
        <v>14</v>
      </c>
      <c r="F1413">
        <v>35</v>
      </c>
      <c r="G1413">
        <v>827.73</v>
      </c>
      <c r="H1413">
        <v>138.51283000000001</v>
      </c>
      <c r="I1413">
        <v>36.739609999999999</v>
      </c>
      <c r="J1413">
        <v>1616</v>
      </c>
    </row>
    <row r="1414" spans="1:10">
      <c r="A1414">
        <v>2021</v>
      </c>
      <c r="B1414">
        <v>2</v>
      </c>
      <c r="C1414">
        <v>20</v>
      </c>
      <c r="D1414">
        <v>11</v>
      </c>
      <c r="E1414">
        <v>14</v>
      </c>
      <c r="F1414">
        <v>38</v>
      </c>
      <c r="G1414">
        <v>827.79</v>
      </c>
      <c r="H1414">
        <v>138.51283000000001</v>
      </c>
      <c r="I1414">
        <v>36.739609999999999</v>
      </c>
      <c r="J1414">
        <v>1616</v>
      </c>
    </row>
    <row r="1415" spans="1:10">
      <c r="A1415">
        <v>2021</v>
      </c>
      <c r="B1415">
        <v>2</v>
      </c>
      <c r="C1415">
        <v>20</v>
      </c>
      <c r="D1415">
        <v>11</v>
      </c>
      <c r="E1415">
        <v>14</v>
      </c>
      <c r="F1415">
        <v>47</v>
      </c>
      <c r="G1415">
        <v>827.78</v>
      </c>
      <c r="H1415">
        <v>138.51283000000001</v>
      </c>
      <c r="I1415">
        <v>36.739609999999999</v>
      </c>
      <c r="J1415">
        <v>1616</v>
      </c>
    </row>
    <row r="1416" spans="1:10">
      <c r="A1416">
        <v>2021</v>
      </c>
      <c r="B1416">
        <v>2</v>
      </c>
      <c r="C1416">
        <v>20</v>
      </c>
      <c r="D1416">
        <v>11</v>
      </c>
      <c r="E1416">
        <v>15</v>
      </c>
      <c r="F1416">
        <v>8</v>
      </c>
      <c r="G1416">
        <v>827.83</v>
      </c>
      <c r="H1416">
        <v>138.51283000000001</v>
      </c>
      <c r="I1416">
        <v>36.739609999999999</v>
      </c>
      <c r="J1416">
        <v>1616</v>
      </c>
    </row>
    <row r="1417" spans="1:10">
      <c r="A1417">
        <v>2021</v>
      </c>
      <c r="B1417">
        <v>2</v>
      </c>
      <c r="C1417">
        <v>20</v>
      </c>
      <c r="D1417">
        <v>11</v>
      </c>
      <c r="E1417">
        <v>15</v>
      </c>
      <c r="F1417">
        <v>11</v>
      </c>
      <c r="G1417">
        <v>827.82</v>
      </c>
      <c r="H1417">
        <v>138.51283000000001</v>
      </c>
      <c r="I1417">
        <v>36.739609999999999</v>
      </c>
      <c r="J1417">
        <v>1616</v>
      </c>
    </row>
    <row r="1418" spans="1:10">
      <c r="A1418">
        <v>2021</v>
      </c>
      <c r="B1418">
        <v>2</v>
      </c>
      <c r="C1418">
        <v>20</v>
      </c>
      <c r="D1418">
        <v>11</v>
      </c>
      <c r="E1418">
        <v>15</v>
      </c>
      <c r="F1418">
        <v>20</v>
      </c>
      <c r="G1418">
        <v>827.79</v>
      </c>
      <c r="H1418">
        <v>138.51283000000001</v>
      </c>
      <c r="I1418">
        <v>36.739612999999999</v>
      </c>
      <c r="J1418">
        <v>1616</v>
      </c>
    </row>
    <row r="1419" spans="1:10">
      <c r="A1419">
        <v>2021</v>
      </c>
      <c r="B1419">
        <v>2</v>
      </c>
      <c r="C1419">
        <v>20</v>
      </c>
      <c r="D1419">
        <v>11</v>
      </c>
      <c r="E1419">
        <v>15</v>
      </c>
      <c r="F1419">
        <v>23</v>
      </c>
      <c r="G1419">
        <v>827.78</v>
      </c>
      <c r="H1419">
        <v>138.51284999999999</v>
      </c>
      <c r="I1419">
        <v>36.739600000000003</v>
      </c>
      <c r="J1419">
        <v>1616</v>
      </c>
    </row>
    <row r="1420" spans="1:10">
      <c r="A1420">
        <v>2021</v>
      </c>
      <c r="B1420">
        <v>2</v>
      </c>
      <c r="C1420">
        <v>20</v>
      </c>
      <c r="D1420">
        <v>11</v>
      </c>
      <c r="E1420">
        <v>15</v>
      </c>
      <c r="F1420">
        <v>26</v>
      </c>
      <c r="G1420">
        <v>827.76</v>
      </c>
      <c r="H1420">
        <v>138.51283000000001</v>
      </c>
      <c r="I1420">
        <v>36.739600000000003</v>
      </c>
      <c r="J1420">
        <v>1616</v>
      </c>
    </row>
    <row r="1421" spans="1:10">
      <c r="A1421">
        <v>2021</v>
      </c>
      <c r="B1421">
        <v>2</v>
      </c>
      <c r="C1421">
        <v>20</v>
      </c>
      <c r="D1421">
        <v>11</v>
      </c>
      <c r="E1421">
        <v>15</v>
      </c>
      <c r="F1421">
        <v>28</v>
      </c>
      <c r="G1421">
        <v>827.77</v>
      </c>
      <c r="H1421">
        <v>138.51283000000001</v>
      </c>
      <c r="I1421">
        <v>36.739604999999997</v>
      </c>
      <c r="J1421">
        <v>1616</v>
      </c>
    </row>
    <row r="1422" spans="1:10">
      <c r="A1422">
        <v>2021</v>
      </c>
      <c r="B1422">
        <v>2</v>
      </c>
      <c r="C1422">
        <v>20</v>
      </c>
      <c r="D1422">
        <v>11</v>
      </c>
      <c r="E1422">
        <v>15</v>
      </c>
      <c r="F1422">
        <v>32</v>
      </c>
      <c r="G1422">
        <v>827.76</v>
      </c>
      <c r="H1422">
        <v>138.51283000000001</v>
      </c>
      <c r="I1422">
        <v>36.739604999999997</v>
      </c>
      <c r="J1422">
        <v>1616</v>
      </c>
    </row>
    <row r="1423" spans="1:10">
      <c r="A1423">
        <v>2021</v>
      </c>
      <c r="B1423">
        <v>2</v>
      </c>
      <c r="C1423">
        <v>20</v>
      </c>
      <c r="D1423">
        <v>11</v>
      </c>
      <c r="E1423">
        <v>15</v>
      </c>
      <c r="F1423">
        <v>34</v>
      </c>
      <c r="G1423">
        <v>827.77</v>
      </c>
      <c r="H1423">
        <v>138.51283000000001</v>
      </c>
      <c r="I1423">
        <v>36.739604999999997</v>
      </c>
      <c r="J1423">
        <v>1616</v>
      </c>
    </row>
    <row r="1424" spans="1:10">
      <c r="A1424">
        <v>2021</v>
      </c>
      <c r="B1424">
        <v>2</v>
      </c>
      <c r="C1424">
        <v>20</v>
      </c>
      <c r="D1424">
        <v>11</v>
      </c>
      <c r="E1424">
        <v>15</v>
      </c>
      <c r="F1424">
        <v>37</v>
      </c>
      <c r="G1424">
        <v>827.79</v>
      </c>
      <c r="H1424">
        <v>138.51283000000001</v>
      </c>
      <c r="I1424">
        <v>36.739604999999997</v>
      </c>
      <c r="J1424">
        <v>1616</v>
      </c>
    </row>
    <row r="1425" spans="1:10">
      <c r="A1425">
        <v>2021</v>
      </c>
      <c r="B1425">
        <v>2</v>
      </c>
      <c r="C1425">
        <v>20</v>
      </c>
      <c r="D1425">
        <v>11</v>
      </c>
      <c r="E1425">
        <v>15</v>
      </c>
      <c r="F1425">
        <v>38</v>
      </c>
      <c r="G1425">
        <v>827.76</v>
      </c>
      <c r="H1425">
        <v>138.51283000000001</v>
      </c>
      <c r="I1425">
        <v>36.739604999999997</v>
      </c>
      <c r="J1425">
        <v>1616</v>
      </c>
    </row>
    <row r="1426" spans="1:10">
      <c r="A1426">
        <v>2021</v>
      </c>
      <c r="B1426">
        <v>2</v>
      </c>
      <c r="C1426">
        <v>20</v>
      </c>
      <c r="D1426">
        <v>11</v>
      </c>
      <c r="E1426">
        <v>15</v>
      </c>
      <c r="F1426">
        <v>41</v>
      </c>
      <c r="G1426">
        <v>827.77</v>
      </c>
      <c r="H1426">
        <v>138.51283000000001</v>
      </c>
      <c r="I1426">
        <v>36.739600000000003</v>
      </c>
      <c r="J1426">
        <v>1616</v>
      </c>
    </row>
    <row r="1427" spans="1:10">
      <c r="A1427">
        <v>2021</v>
      </c>
      <c r="B1427">
        <v>2</v>
      </c>
      <c r="C1427">
        <v>20</v>
      </c>
      <c r="D1427">
        <v>11</v>
      </c>
      <c r="E1427">
        <v>15</v>
      </c>
      <c r="F1427">
        <v>43</v>
      </c>
      <c r="G1427">
        <v>827.79</v>
      </c>
      <c r="H1427">
        <v>138.51283000000001</v>
      </c>
      <c r="I1427">
        <v>36.739600000000003</v>
      </c>
      <c r="J1427">
        <v>1616</v>
      </c>
    </row>
    <row r="1428" spans="1:10">
      <c r="A1428">
        <v>2021</v>
      </c>
      <c r="B1428">
        <v>2</v>
      </c>
      <c r="C1428">
        <v>20</v>
      </c>
      <c r="D1428">
        <v>11</v>
      </c>
      <c r="E1428">
        <v>15</v>
      </c>
      <c r="F1428">
        <v>52</v>
      </c>
      <c r="G1428">
        <v>827.77</v>
      </c>
      <c r="H1428">
        <v>138.51283000000001</v>
      </c>
      <c r="I1428">
        <v>36.739604999999997</v>
      </c>
      <c r="J1428">
        <v>1616</v>
      </c>
    </row>
    <row r="1429" spans="1:10">
      <c r="A1429">
        <v>2021</v>
      </c>
      <c r="B1429">
        <v>2</v>
      </c>
      <c r="C1429">
        <v>20</v>
      </c>
      <c r="D1429">
        <v>11</v>
      </c>
      <c r="E1429">
        <v>15</v>
      </c>
      <c r="F1429">
        <v>55</v>
      </c>
      <c r="G1429">
        <v>827.82</v>
      </c>
      <c r="H1429">
        <v>138.51283000000001</v>
      </c>
      <c r="I1429">
        <v>36.739604999999997</v>
      </c>
      <c r="J1429">
        <v>1616</v>
      </c>
    </row>
    <row r="1430" spans="1:10">
      <c r="A1430">
        <v>2021</v>
      </c>
      <c r="B1430">
        <v>2</v>
      </c>
      <c r="C1430">
        <v>20</v>
      </c>
      <c r="D1430">
        <v>11</v>
      </c>
      <c r="E1430">
        <v>16</v>
      </c>
      <c r="F1430">
        <v>1</v>
      </c>
      <c r="G1430">
        <v>827.8</v>
      </c>
      <c r="H1430">
        <v>138.5128</v>
      </c>
      <c r="I1430">
        <v>36.739623999999999</v>
      </c>
      <c r="J1430">
        <v>1616</v>
      </c>
    </row>
    <row r="1431" spans="1:10">
      <c r="A1431">
        <v>2021</v>
      </c>
      <c r="B1431">
        <v>2</v>
      </c>
      <c r="C1431">
        <v>20</v>
      </c>
      <c r="D1431">
        <v>11</v>
      </c>
      <c r="E1431">
        <v>16</v>
      </c>
      <c r="F1431">
        <v>4</v>
      </c>
      <c r="G1431">
        <v>827.81</v>
      </c>
      <c r="H1431">
        <v>138.5128</v>
      </c>
      <c r="I1431">
        <v>36.739629999999998</v>
      </c>
      <c r="J1431">
        <v>1616</v>
      </c>
    </row>
    <row r="1432" spans="1:10">
      <c r="A1432">
        <v>2021</v>
      </c>
      <c r="B1432">
        <v>2</v>
      </c>
      <c r="C1432">
        <v>20</v>
      </c>
      <c r="D1432">
        <v>11</v>
      </c>
      <c r="E1432">
        <v>16</v>
      </c>
      <c r="F1432">
        <v>15</v>
      </c>
      <c r="G1432">
        <v>827.87</v>
      </c>
      <c r="H1432">
        <v>138.51279</v>
      </c>
      <c r="I1432">
        <v>36.739643000000001</v>
      </c>
      <c r="J1432">
        <v>1616</v>
      </c>
    </row>
    <row r="1433" spans="1:10">
      <c r="A1433">
        <v>2021</v>
      </c>
      <c r="B1433">
        <v>2</v>
      </c>
      <c r="C1433">
        <v>20</v>
      </c>
      <c r="D1433">
        <v>11</v>
      </c>
      <c r="E1433">
        <v>16</v>
      </c>
      <c r="F1433">
        <v>18</v>
      </c>
      <c r="G1433">
        <v>827.92</v>
      </c>
      <c r="H1433">
        <v>138.51279</v>
      </c>
      <c r="I1433">
        <v>36.739643000000001</v>
      </c>
      <c r="J1433">
        <v>1616</v>
      </c>
    </row>
    <row r="1434" spans="1:10">
      <c r="A1434">
        <v>2021</v>
      </c>
      <c r="B1434">
        <v>2</v>
      </c>
      <c r="C1434">
        <v>20</v>
      </c>
      <c r="D1434">
        <v>11</v>
      </c>
      <c r="E1434">
        <v>16</v>
      </c>
      <c r="F1434">
        <v>24</v>
      </c>
      <c r="G1434">
        <v>827.90989999999999</v>
      </c>
      <c r="H1434">
        <v>138.5128</v>
      </c>
      <c r="I1434">
        <v>36.739623999999999</v>
      </c>
      <c r="J1434">
        <v>1616</v>
      </c>
    </row>
    <row r="1435" spans="1:10">
      <c r="A1435">
        <v>2021</v>
      </c>
      <c r="B1435">
        <v>2</v>
      </c>
      <c r="C1435">
        <v>20</v>
      </c>
      <c r="D1435">
        <v>11</v>
      </c>
      <c r="E1435">
        <v>16</v>
      </c>
      <c r="F1435">
        <v>26</v>
      </c>
      <c r="G1435">
        <v>827.89</v>
      </c>
      <c r="H1435">
        <v>138.5128</v>
      </c>
      <c r="I1435">
        <v>36.739620000000002</v>
      </c>
      <c r="J1435">
        <v>1616</v>
      </c>
    </row>
    <row r="1436" spans="1:10">
      <c r="A1436">
        <v>2021</v>
      </c>
      <c r="B1436">
        <v>2</v>
      </c>
      <c r="C1436">
        <v>20</v>
      </c>
      <c r="D1436">
        <v>11</v>
      </c>
      <c r="E1436">
        <v>16</v>
      </c>
      <c r="F1436">
        <v>29</v>
      </c>
      <c r="G1436">
        <v>827.89</v>
      </c>
      <c r="H1436">
        <v>138.51282</v>
      </c>
      <c r="I1436">
        <v>36.739615999999998</v>
      </c>
      <c r="J1436">
        <v>1616</v>
      </c>
    </row>
    <row r="1437" spans="1:10">
      <c r="A1437">
        <v>2021</v>
      </c>
      <c r="B1437">
        <v>2</v>
      </c>
      <c r="C1437">
        <v>20</v>
      </c>
      <c r="D1437">
        <v>11</v>
      </c>
      <c r="E1437">
        <v>16</v>
      </c>
      <c r="F1437">
        <v>32</v>
      </c>
      <c r="G1437">
        <v>827.86</v>
      </c>
      <c r="H1437">
        <v>138.51283000000001</v>
      </c>
      <c r="I1437">
        <v>36.739609999999999</v>
      </c>
      <c r="J1437">
        <v>1616</v>
      </c>
    </row>
    <row r="1438" spans="1:10">
      <c r="A1438">
        <v>2021</v>
      </c>
      <c r="B1438">
        <v>2</v>
      </c>
      <c r="C1438">
        <v>20</v>
      </c>
      <c r="D1438">
        <v>11</v>
      </c>
      <c r="E1438">
        <v>16</v>
      </c>
      <c r="F1438">
        <v>35</v>
      </c>
      <c r="G1438">
        <v>827.86</v>
      </c>
      <c r="H1438">
        <v>138.51285999999999</v>
      </c>
      <c r="I1438">
        <v>36.739593999999997</v>
      </c>
      <c r="J1438">
        <v>1616</v>
      </c>
    </row>
    <row r="1439" spans="1:10">
      <c r="A1439">
        <v>2021</v>
      </c>
      <c r="B1439">
        <v>2</v>
      </c>
      <c r="C1439">
        <v>20</v>
      </c>
      <c r="D1439">
        <v>11</v>
      </c>
      <c r="E1439">
        <v>16</v>
      </c>
      <c r="F1439">
        <v>38</v>
      </c>
      <c r="G1439">
        <v>827.85</v>
      </c>
      <c r="H1439">
        <v>138.51291000000001</v>
      </c>
      <c r="I1439">
        <v>36.739593999999997</v>
      </c>
      <c r="J1439">
        <v>1616</v>
      </c>
    </row>
    <row r="1440" spans="1:10">
      <c r="A1440">
        <v>2021</v>
      </c>
      <c r="B1440">
        <v>2</v>
      </c>
      <c r="C1440">
        <v>20</v>
      </c>
      <c r="D1440">
        <v>11</v>
      </c>
      <c r="E1440">
        <v>16</v>
      </c>
      <c r="F1440">
        <v>41</v>
      </c>
      <c r="G1440">
        <v>827.86</v>
      </c>
      <c r="H1440">
        <v>138.51291000000001</v>
      </c>
      <c r="I1440">
        <v>36.73959</v>
      </c>
      <c r="J1440">
        <v>1616</v>
      </c>
    </row>
    <row r="1441" spans="1:10">
      <c r="A1441">
        <v>2021</v>
      </c>
      <c r="B1441">
        <v>2</v>
      </c>
      <c r="C1441">
        <v>20</v>
      </c>
      <c r="D1441">
        <v>11</v>
      </c>
      <c r="E1441">
        <v>16</v>
      </c>
      <c r="F1441">
        <v>50</v>
      </c>
      <c r="G1441">
        <v>827.87</v>
      </c>
      <c r="H1441">
        <v>138.5129</v>
      </c>
      <c r="I1441">
        <v>36.739593999999997</v>
      </c>
      <c r="J1441">
        <v>1616</v>
      </c>
    </row>
    <row r="1442" spans="1:10">
      <c r="A1442">
        <v>2021</v>
      </c>
      <c r="B1442">
        <v>2</v>
      </c>
      <c r="C1442">
        <v>20</v>
      </c>
      <c r="D1442">
        <v>11</v>
      </c>
      <c r="E1442">
        <v>16</v>
      </c>
      <c r="F1442">
        <v>52</v>
      </c>
      <c r="G1442">
        <v>827.9</v>
      </c>
      <c r="H1442">
        <v>138.5129</v>
      </c>
      <c r="I1442">
        <v>36.739593999999997</v>
      </c>
      <c r="J1442">
        <v>1616</v>
      </c>
    </row>
    <row r="1443" spans="1:10">
      <c r="A1443">
        <v>2021</v>
      </c>
      <c r="B1443">
        <v>2</v>
      </c>
      <c r="C1443">
        <v>20</v>
      </c>
      <c r="D1443">
        <v>11</v>
      </c>
      <c r="E1443">
        <v>16</v>
      </c>
      <c r="F1443">
        <v>58</v>
      </c>
      <c r="G1443">
        <v>827.84</v>
      </c>
      <c r="H1443">
        <v>138.51288</v>
      </c>
      <c r="I1443">
        <v>36.739612999999999</v>
      </c>
      <c r="J1443">
        <v>1616</v>
      </c>
    </row>
    <row r="1444" spans="1:10">
      <c r="A1444">
        <v>2021</v>
      </c>
      <c r="B1444">
        <v>2</v>
      </c>
      <c r="C1444">
        <v>20</v>
      </c>
      <c r="D1444">
        <v>11</v>
      </c>
      <c r="E1444">
        <v>17</v>
      </c>
      <c r="F1444">
        <v>0</v>
      </c>
      <c r="G1444">
        <v>827.82</v>
      </c>
      <c r="H1444">
        <v>138.5129</v>
      </c>
      <c r="I1444">
        <v>36.739609999999999</v>
      </c>
      <c r="J1444">
        <v>1616</v>
      </c>
    </row>
    <row r="1445" spans="1:10">
      <c r="A1445">
        <v>2021</v>
      </c>
      <c r="B1445">
        <v>2</v>
      </c>
      <c r="C1445">
        <v>20</v>
      </c>
      <c r="D1445">
        <v>11</v>
      </c>
      <c r="E1445">
        <v>17</v>
      </c>
      <c r="F1445">
        <v>3</v>
      </c>
      <c r="G1445">
        <v>827.88</v>
      </c>
      <c r="H1445">
        <v>138.5129</v>
      </c>
      <c r="I1445">
        <v>36.739597000000003</v>
      </c>
      <c r="J1445">
        <v>1616</v>
      </c>
    </row>
    <row r="1446" spans="1:10">
      <c r="A1446">
        <v>2021</v>
      </c>
      <c r="B1446">
        <v>2</v>
      </c>
      <c r="C1446">
        <v>20</v>
      </c>
      <c r="D1446">
        <v>11</v>
      </c>
      <c r="E1446">
        <v>17</v>
      </c>
      <c r="F1446">
        <v>6</v>
      </c>
      <c r="G1446">
        <v>827.87</v>
      </c>
      <c r="H1446">
        <v>138.5129</v>
      </c>
      <c r="I1446">
        <v>36.739593999999997</v>
      </c>
      <c r="J1446">
        <v>1616</v>
      </c>
    </row>
    <row r="1447" spans="1:10">
      <c r="A1447">
        <v>2021</v>
      </c>
      <c r="B1447">
        <v>2</v>
      </c>
      <c r="C1447">
        <v>20</v>
      </c>
      <c r="D1447">
        <v>11</v>
      </c>
      <c r="E1447">
        <v>17</v>
      </c>
      <c r="F1447">
        <v>9</v>
      </c>
      <c r="G1447">
        <v>827.81</v>
      </c>
      <c r="H1447">
        <v>138.5129</v>
      </c>
      <c r="I1447">
        <v>36.739593999999997</v>
      </c>
      <c r="J1447">
        <v>1616</v>
      </c>
    </row>
    <row r="1448" spans="1:10">
      <c r="A1448">
        <v>2021</v>
      </c>
      <c r="B1448">
        <v>2</v>
      </c>
      <c r="C1448">
        <v>20</v>
      </c>
      <c r="D1448">
        <v>11</v>
      </c>
      <c r="E1448">
        <v>17</v>
      </c>
      <c r="F1448">
        <v>11</v>
      </c>
      <c r="G1448">
        <v>827.86</v>
      </c>
      <c r="H1448">
        <v>138.51291000000001</v>
      </c>
      <c r="I1448">
        <v>36.739593999999997</v>
      </c>
      <c r="J1448">
        <v>1616</v>
      </c>
    </row>
    <row r="1449" spans="1:10">
      <c r="A1449">
        <v>2021</v>
      </c>
      <c r="B1449">
        <v>2</v>
      </c>
      <c r="C1449">
        <v>20</v>
      </c>
      <c r="D1449">
        <v>11</v>
      </c>
      <c r="E1449">
        <v>17</v>
      </c>
      <c r="F1449">
        <v>15</v>
      </c>
      <c r="G1449">
        <v>827.95</v>
      </c>
      <c r="H1449">
        <v>138.51291000000001</v>
      </c>
      <c r="I1449">
        <v>36.73959</v>
      </c>
      <c r="J1449">
        <v>1616</v>
      </c>
    </row>
    <row r="1450" spans="1:10">
      <c r="A1450">
        <v>2021</v>
      </c>
      <c r="B1450">
        <v>2</v>
      </c>
      <c r="C1450">
        <v>20</v>
      </c>
      <c r="D1450">
        <v>11</v>
      </c>
      <c r="E1450">
        <v>17</v>
      </c>
      <c r="F1450">
        <v>17</v>
      </c>
      <c r="G1450">
        <v>827.92</v>
      </c>
      <c r="H1450">
        <v>138.51291000000001</v>
      </c>
      <c r="I1450">
        <v>36.73959</v>
      </c>
      <c r="J1450">
        <v>1616</v>
      </c>
    </row>
    <row r="1451" spans="1:10">
      <c r="A1451">
        <v>2021</v>
      </c>
      <c r="B1451">
        <v>2</v>
      </c>
      <c r="C1451">
        <v>20</v>
      </c>
      <c r="D1451">
        <v>11</v>
      </c>
      <c r="E1451">
        <v>17</v>
      </c>
      <c r="F1451">
        <v>20</v>
      </c>
      <c r="G1451">
        <v>827.92</v>
      </c>
      <c r="H1451">
        <v>138.51291000000001</v>
      </c>
      <c r="I1451">
        <v>36.73959</v>
      </c>
      <c r="J1451">
        <v>1616</v>
      </c>
    </row>
    <row r="1452" spans="1:10">
      <c r="A1452">
        <v>2021</v>
      </c>
      <c r="B1452">
        <v>2</v>
      </c>
      <c r="C1452">
        <v>20</v>
      </c>
      <c r="D1452">
        <v>11</v>
      </c>
      <c r="E1452">
        <v>17</v>
      </c>
      <c r="F1452">
        <v>23</v>
      </c>
      <c r="G1452">
        <v>827.90989999999999</v>
      </c>
      <c r="H1452">
        <v>138.5129</v>
      </c>
      <c r="I1452">
        <v>36.73959</v>
      </c>
      <c r="J1452">
        <v>1616</v>
      </c>
    </row>
    <row r="1453" spans="1:10">
      <c r="A1453">
        <v>2021</v>
      </c>
      <c r="B1453">
        <v>2</v>
      </c>
      <c r="C1453">
        <v>20</v>
      </c>
      <c r="D1453">
        <v>11</v>
      </c>
      <c r="E1453">
        <v>17</v>
      </c>
      <c r="F1453">
        <v>28</v>
      </c>
      <c r="G1453">
        <v>827.84</v>
      </c>
      <c r="H1453">
        <v>138.5129</v>
      </c>
      <c r="I1453">
        <v>36.73959</v>
      </c>
      <c r="J1453">
        <v>1616</v>
      </c>
    </row>
    <row r="1454" spans="1:10">
      <c r="A1454">
        <v>2021</v>
      </c>
      <c r="B1454">
        <v>2</v>
      </c>
      <c r="C1454">
        <v>20</v>
      </c>
      <c r="D1454">
        <v>11</v>
      </c>
      <c r="E1454">
        <v>17</v>
      </c>
      <c r="F1454">
        <v>30</v>
      </c>
      <c r="G1454">
        <v>827.82</v>
      </c>
      <c r="H1454">
        <v>138.5129</v>
      </c>
      <c r="I1454">
        <v>36.73959</v>
      </c>
      <c r="J1454">
        <v>1616</v>
      </c>
    </row>
    <row r="1455" spans="1:10">
      <c r="A1455">
        <v>2021</v>
      </c>
      <c r="B1455">
        <v>2</v>
      </c>
      <c r="C1455">
        <v>20</v>
      </c>
      <c r="D1455">
        <v>11</v>
      </c>
      <c r="E1455">
        <v>17</v>
      </c>
      <c r="F1455">
        <v>32</v>
      </c>
      <c r="G1455">
        <v>827.8</v>
      </c>
      <c r="H1455">
        <v>138.5129</v>
      </c>
      <c r="I1455">
        <v>36.73959</v>
      </c>
      <c r="J1455">
        <v>1616</v>
      </c>
    </row>
    <row r="1456" spans="1:10">
      <c r="A1456">
        <v>2021</v>
      </c>
      <c r="B1456">
        <v>2</v>
      </c>
      <c r="C1456">
        <v>20</v>
      </c>
      <c r="D1456">
        <v>11</v>
      </c>
      <c r="E1456">
        <v>17</v>
      </c>
      <c r="F1456">
        <v>35</v>
      </c>
      <c r="G1456">
        <v>827.8</v>
      </c>
      <c r="H1456">
        <v>138.5129</v>
      </c>
      <c r="I1456">
        <v>36.73959</v>
      </c>
      <c r="J1456">
        <v>1616</v>
      </c>
    </row>
    <row r="1457" spans="1:10">
      <c r="A1457">
        <v>2021</v>
      </c>
      <c r="B1457">
        <v>2</v>
      </c>
      <c r="C1457">
        <v>20</v>
      </c>
      <c r="D1457">
        <v>11</v>
      </c>
      <c r="E1457">
        <v>17</v>
      </c>
      <c r="F1457">
        <v>39</v>
      </c>
      <c r="G1457">
        <v>827.83</v>
      </c>
      <c r="H1457">
        <v>138.5129</v>
      </c>
      <c r="I1457">
        <v>36.73959</v>
      </c>
      <c r="J1457">
        <v>1616</v>
      </c>
    </row>
    <row r="1458" spans="1:10">
      <c r="A1458">
        <v>2021</v>
      </c>
      <c r="B1458">
        <v>2</v>
      </c>
      <c r="C1458">
        <v>20</v>
      </c>
      <c r="D1458">
        <v>11</v>
      </c>
      <c r="E1458">
        <v>17</v>
      </c>
      <c r="F1458">
        <v>42</v>
      </c>
      <c r="G1458">
        <v>827.81</v>
      </c>
      <c r="H1458">
        <v>138.5129</v>
      </c>
      <c r="I1458">
        <v>36.73959</v>
      </c>
      <c r="J1458">
        <v>1616</v>
      </c>
    </row>
    <row r="1459" spans="1:10">
      <c r="A1459">
        <v>2021</v>
      </c>
      <c r="B1459">
        <v>2</v>
      </c>
      <c r="C1459">
        <v>20</v>
      </c>
      <c r="D1459">
        <v>11</v>
      </c>
      <c r="E1459">
        <v>17</v>
      </c>
      <c r="F1459">
        <v>44</v>
      </c>
      <c r="G1459">
        <v>827.8</v>
      </c>
      <c r="H1459">
        <v>138.5129</v>
      </c>
      <c r="I1459">
        <v>36.73959</v>
      </c>
      <c r="J1459">
        <v>1616</v>
      </c>
    </row>
    <row r="1460" spans="1:10">
      <c r="A1460">
        <v>2021</v>
      </c>
      <c r="B1460">
        <v>2</v>
      </c>
      <c r="C1460">
        <v>20</v>
      </c>
      <c r="D1460">
        <v>11</v>
      </c>
      <c r="E1460">
        <v>17</v>
      </c>
      <c r="F1460">
        <v>47</v>
      </c>
      <c r="G1460">
        <v>827.8</v>
      </c>
      <c r="H1460">
        <v>138.5129</v>
      </c>
      <c r="I1460">
        <v>36.73959</v>
      </c>
      <c r="J1460">
        <v>1616</v>
      </c>
    </row>
    <row r="1461" spans="1:10">
      <c r="A1461">
        <v>2021</v>
      </c>
      <c r="B1461">
        <v>2</v>
      </c>
      <c r="C1461">
        <v>20</v>
      </c>
      <c r="D1461">
        <v>11</v>
      </c>
      <c r="E1461">
        <v>17</v>
      </c>
      <c r="F1461">
        <v>49</v>
      </c>
      <c r="G1461">
        <v>827.81</v>
      </c>
      <c r="H1461">
        <v>138.5129</v>
      </c>
      <c r="I1461">
        <v>36.73959</v>
      </c>
      <c r="J1461">
        <v>1616</v>
      </c>
    </row>
    <row r="1462" spans="1:10">
      <c r="A1462">
        <v>2021</v>
      </c>
      <c r="B1462">
        <v>2</v>
      </c>
      <c r="C1462">
        <v>20</v>
      </c>
      <c r="D1462">
        <v>11</v>
      </c>
      <c r="E1462">
        <v>17</v>
      </c>
      <c r="F1462">
        <v>53</v>
      </c>
      <c r="G1462">
        <v>827.84</v>
      </c>
      <c r="H1462">
        <v>138.5129</v>
      </c>
      <c r="I1462">
        <v>36.73959</v>
      </c>
      <c r="J1462">
        <v>1616</v>
      </c>
    </row>
    <row r="1463" spans="1:10">
      <c r="A1463">
        <v>2021</v>
      </c>
      <c r="B1463">
        <v>2</v>
      </c>
      <c r="C1463">
        <v>20</v>
      </c>
      <c r="D1463">
        <v>11</v>
      </c>
      <c r="E1463">
        <v>17</v>
      </c>
      <c r="F1463">
        <v>55</v>
      </c>
      <c r="G1463">
        <v>827.81</v>
      </c>
      <c r="H1463">
        <v>138.5129</v>
      </c>
      <c r="I1463">
        <v>36.73959</v>
      </c>
      <c r="J1463">
        <v>1616</v>
      </c>
    </row>
    <row r="1464" spans="1:10">
      <c r="A1464">
        <v>2021</v>
      </c>
      <c r="B1464">
        <v>2</v>
      </c>
      <c r="C1464">
        <v>20</v>
      </c>
      <c r="D1464">
        <v>11</v>
      </c>
      <c r="E1464">
        <v>17</v>
      </c>
      <c r="F1464">
        <v>57</v>
      </c>
      <c r="G1464">
        <v>827.8</v>
      </c>
      <c r="H1464">
        <v>138.5129</v>
      </c>
      <c r="I1464">
        <v>36.73959</v>
      </c>
      <c r="J1464">
        <v>1616</v>
      </c>
    </row>
    <row r="1465" spans="1:10">
      <c r="A1465">
        <v>2021</v>
      </c>
      <c r="B1465">
        <v>2</v>
      </c>
      <c r="C1465">
        <v>20</v>
      </c>
      <c r="D1465">
        <v>11</v>
      </c>
      <c r="E1465">
        <v>18</v>
      </c>
      <c r="F1465">
        <v>0</v>
      </c>
      <c r="G1465">
        <v>827.8</v>
      </c>
      <c r="H1465">
        <v>138.51288</v>
      </c>
      <c r="I1465">
        <v>36.739586000000003</v>
      </c>
      <c r="J1465">
        <v>1616</v>
      </c>
    </row>
    <row r="1466" spans="1:10">
      <c r="A1466">
        <v>2021</v>
      </c>
      <c r="B1466">
        <v>2</v>
      </c>
      <c r="C1466">
        <v>20</v>
      </c>
      <c r="D1466">
        <v>11</v>
      </c>
      <c r="E1466">
        <v>18</v>
      </c>
      <c r="F1466">
        <v>3</v>
      </c>
      <c r="G1466">
        <v>827.76</v>
      </c>
      <c r="H1466">
        <v>138.51288</v>
      </c>
      <c r="I1466">
        <v>36.739586000000003</v>
      </c>
      <c r="J1466">
        <v>1616</v>
      </c>
    </row>
    <row r="1467" spans="1:10">
      <c r="A1467">
        <v>2021</v>
      </c>
      <c r="B1467">
        <v>2</v>
      </c>
      <c r="C1467">
        <v>20</v>
      </c>
      <c r="D1467">
        <v>11</v>
      </c>
      <c r="E1467">
        <v>18</v>
      </c>
      <c r="F1467">
        <v>6</v>
      </c>
      <c r="G1467">
        <v>827.81</v>
      </c>
      <c r="H1467">
        <v>138.51288</v>
      </c>
      <c r="I1467">
        <v>36.739586000000003</v>
      </c>
      <c r="J1467">
        <v>1616</v>
      </c>
    </row>
    <row r="1468" spans="1:10">
      <c r="A1468">
        <v>2021</v>
      </c>
      <c r="B1468">
        <v>2</v>
      </c>
      <c r="C1468">
        <v>20</v>
      </c>
      <c r="D1468">
        <v>11</v>
      </c>
      <c r="E1468">
        <v>18</v>
      </c>
      <c r="F1468">
        <v>10</v>
      </c>
      <c r="G1468">
        <v>827.83</v>
      </c>
      <c r="H1468">
        <v>138.51288</v>
      </c>
      <c r="I1468">
        <v>36.739586000000003</v>
      </c>
      <c r="J1468">
        <v>1616</v>
      </c>
    </row>
    <row r="1469" spans="1:10">
      <c r="A1469">
        <v>2021</v>
      </c>
      <c r="B1469">
        <v>2</v>
      </c>
      <c r="C1469">
        <v>20</v>
      </c>
      <c r="D1469">
        <v>11</v>
      </c>
      <c r="E1469">
        <v>18</v>
      </c>
      <c r="F1469">
        <v>12</v>
      </c>
      <c r="G1469">
        <v>827.82</v>
      </c>
      <c r="H1469">
        <v>138.51288</v>
      </c>
      <c r="I1469">
        <v>36.739586000000003</v>
      </c>
      <c r="J1469">
        <v>1616</v>
      </c>
    </row>
    <row r="1470" spans="1:10">
      <c r="A1470">
        <v>2021</v>
      </c>
      <c r="B1470">
        <v>2</v>
      </c>
      <c r="C1470">
        <v>20</v>
      </c>
      <c r="D1470">
        <v>11</v>
      </c>
      <c r="E1470">
        <v>18</v>
      </c>
      <c r="F1470">
        <v>18</v>
      </c>
      <c r="G1470">
        <v>827.78</v>
      </c>
      <c r="H1470">
        <v>138.51288</v>
      </c>
      <c r="I1470">
        <v>36.739586000000003</v>
      </c>
      <c r="J1470">
        <v>1616</v>
      </c>
    </row>
    <row r="1471" spans="1:10">
      <c r="A1471">
        <v>2021</v>
      </c>
      <c r="B1471">
        <v>2</v>
      </c>
      <c r="C1471">
        <v>20</v>
      </c>
      <c r="D1471">
        <v>11</v>
      </c>
      <c r="E1471">
        <v>18</v>
      </c>
      <c r="F1471">
        <v>21</v>
      </c>
      <c r="G1471">
        <v>827.79</v>
      </c>
      <c r="H1471">
        <v>138.51288</v>
      </c>
      <c r="I1471">
        <v>36.739586000000003</v>
      </c>
      <c r="J1471">
        <v>1616</v>
      </c>
    </row>
    <row r="1472" spans="1:10">
      <c r="A1472">
        <v>2021</v>
      </c>
      <c r="B1472">
        <v>2</v>
      </c>
      <c r="C1472">
        <v>20</v>
      </c>
      <c r="D1472">
        <v>11</v>
      </c>
      <c r="E1472">
        <v>18</v>
      </c>
      <c r="F1472">
        <v>32</v>
      </c>
      <c r="G1472">
        <v>827.8</v>
      </c>
      <c r="H1472">
        <v>138.51288</v>
      </c>
      <c r="I1472">
        <v>36.739586000000003</v>
      </c>
      <c r="J1472">
        <v>1616</v>
      </c>
    </row>
    <row r="1473" spans="1:10">
      <c r="A1473">
        <v>2021</v>
      </c>
      <c r="B1473">
        <v>2</v>
      </c>
      <c r="C1473">
        <v>20</v>
      </c>
      <c r="D1473">
        <v>11</v>
      </c>
      <c r="E1473">
        <v>18</v>
      </c>
      <c r="F1473">
        <v>34</v>
      </c>
      <c r="G1473">
        <v>827.79</v>
      </c>
      <c r="H1473">
        <v>138.51288</v>
      </c>
      <c r="I1473">
        <v>36.739586000000003</v>
      </c>
      <c r="J1473">
        <v>1616</v>
      </c>
    </row>
    <row r="1474" spans="1:10">
      <c r="A1474">
        <v>2021</v>
      </c>
      <c r="B1474">
        <v>2</v>
      </c>
      <c r="C1474">
        <v>20</v>
      </c>
      <c r="D1474">
        <v>11</v>
      </c>
      <c r="E1474">
        <v>18</v>
      </c>
      <c r="F1474">
        <v>41</v>
      </c>
      <c r="G1474">
        <v>827.81</v>
      </c>
      <c r="H1474">
        <v>138.51288</v>
      </c>
      <c r="I1474">
        <v>36.739586000000003</v>
      </c>
      <c r="J1474">
        <v>1616</v>
      </c>
    </row>
    <row r="1475" spans="1:10">
      <c r="A1475">
        <v>2021</v>
      </c>
      <c r="B1475">
        <v>2</v>
      </c>
      <c r="C1475">
        <v>20</v>
      </c>
      <c r="D1475">
        <v>11</v>
      </c>
      <c r="E1475">
        <v>18</v>
      </c>
      <c r="F1475">
        <v>44</v>
      </c>
      <c r="G1475">
        <v>827.8</v>
      </c>
      <c r="H1475">
        <v>138.51288</v>
      </c>
      <c r="I1475">
        <v>36.739586000000003</v>
      </c>
      <c r="J1475">
        <v>1616</v>
      </c>
    </row>
    <row r="1476" spans="1:10">
      <c r="A1476">
        <v>2021</v>
      </c>
      <c r="B1476">
        <v>2</v>
      </c>
      <c r="C1476">
        <v>20</v>
      </c>
      <c r="D1476">
        <v>11</v>
      </c>
      <c r="E1476">
        <v>18</v>
      </c>
      <c r="F1476">
        <v>48</v>
      </c>
      <c r="G1476">
        <v>827.85</v>
      </c>
      <c r="H1476">
        <v>138.51288</v>
      </c>
      <c r="I1476">
        <v>36.739586000000003</v>
      </c>
      <c r="J1476">
        <v>1616</v>
      </c>
    </row>
    <row r="1477" spans="1:10">
      <c r="A1477">
        <v>2021</v>
      </c>
      <c r="B1477">
        <v>2</v>
      </c>
      <c r="C1477">
        <v>20</v>
      </c>
      <c r="D1477">
        <v>11</v>
      </c>
      <c r="E1477">
        <v>18</v>
      </c>
      <c r="F1477">
        <v>50</v>
      </c>
      <c r="G1477">
        <v>827.87</v>
      </c>
      <c r="H1477">
        <v>138.51288</v>
      </c>
      <c r="I1477">
        <v>36.739586000000003</v>
      </c>
      <c r="J1477">
        <v>1616</v>
      </c>
    </row>
    <row r="1478" spans="1:10">
      <c r="A1478">
        <v>2021</v>
      </c>
      <c r="B1478">
        <v>2</v>
      </c>
      <c r="C1478">
        <v>20</v>
      </c>
      <c r="D1478">
        <v>11</v>
      </c>
      <c r="E1478">
        <v>18</v>
      </c>
      <c r="F1478">
        <v>59</v>
      </c>
      <c r="G1478">
        <v>827.83</v>
      </c>
      <c r="H1478">
        <v>138.51288</v>
      </c>
      <c r="I1478">
        <v>36.739586000000003</v>
      </c>
      <c r="J1478">
        <v>1616</v>
      </c>
    </row>
    <row r="1479" spans="1:10">
      <c r="A1479">
        <v>2021</v>
      </c>
      <c r="B1479">
        <v>2</v>
      </c>
      <c r="C1479">
        <v>20</v>
      </c>
      <c r="D1479">
        <v>11</v>
      </c>
      <c r="E1479">
        <v>19</v>
      </c>
      <c r="F1479">
        <v>2</v>
      </c>
      <c r="G1479">
        <v>827.86</v>
      </c>
      <c r="H1479">
        <v>138.51288</v>
      </c>
      <c r="I1479">
        <v>36.739586000000003</v>
      </c>
      <c r="J1479">
        <v>1616</v>
      </c>
    </row>
    <row r="1480" spans="1:10">
      <c r="A1480">
        <v>2021</v>
      </c>
      <c r="B1480">
        <v>2</v>
      </c>
      <c r="C1480">
        <v>20</v>
      </c>
      <c r="D1480">
        <v>11</v>
      </c>
      <c r="E1480">
        <v>19</v>
      </c>
      <c r="F1480">
        <v>5</v>
      </c>
      <c r="G1480">
        <v>827.87</v>
      </c>
      <c r="H1480">
        <v>138.51288</v>
      </c>
      <c r="I1480">
        <v>36.739586000000003</v>
      </c>
      <c r="J1480">
        <v>1616</v>
      </c>
    </row>
    <row r="1481" spans="1:10">
      <c r="A1481">
        <v>2021</v>
      </c>
      <c r="B1481">
        <v>2</v>
      </c>
      <c r="C1481">
        <v>20</v>
      </c>
      <c r="D1481">
        <v>11</v>
      </c>
      <c r="E1481">
        <v>19</v>
      </c>
      <c r="F1481">
        <v>9</v>
      </c>
      <c r="G1481">
        <v>827.85</v>
      </c>
      <c r="H1481">
        <v>138.51288</v>
      </c>
      <c r="I1481">
        <v>36.739586000000003</v>
      </c>
      <c r="J1481">
        <v>1616</v>
      </c>
    </row>
    <row r="1482" spans="1:10">
      <c r="A1482">
        <v>2021</v>
      </c>
      <c r="B1482">
        <v>2</v>
      </c>
      <c r="C1482">
        <v>20</v>
      </c>
      <c r="D1482">
        <v>11</v>
      </c>
      <c r="E1482">
        <v>19</v>
      </c>
      <c r="F1482">
        <v>12</v>
      </c>
      <c r="G1482">
        <v>827.82</v>
      </c>
      <c r="H1482">
        <v>138.51288</v>
      </c>
      <c r="I1482">
        <v>36.739586000000003</v>
      </c>
      <c r="J1482">
        <v>1616</v>
      </c>
    </row>
    <row r="1483" spans="1:10">
      <c r="A1483">
        <v>2021</v>
      </c>
      <c r="B1483">
        <v>2</v>
      </c>
      <c r="C1483">
        <v>20</v>
      </c>
      <c r="D1483">
        <v>11</v>
      </c>
      <c r="E1483">
        <v>19</v>
      </c>
      <c r="F1483">
        <v>20</v>
      </c>
      <c r="G1483">
        <v>827.84</v>
      </c>
      <c r="H1483">
        <v>138.51288</v>
      </c>
      <c r="I1483">
        <v>36.739586000000003</v>
      </c>
      <c r="J1483">
        <v>1616</v>
      </c>
    </row>
    <row r="1484" spans="1:10">
      <c r="A1484">
        <v>2021</v>
      </c>
      <c r="B1484">
        <v>2</v>
      </c>
      <c r="C1484">
        <v>20</v>
      </c>
      <c r="D1484">
        <v>11</v>
      </c>
      <c r="E1484">
        <v>19</v>
      </c>
      <c r="F1484">
        <v>23</v>
      </c>
      <c r="G1484">
        <v>827.82</v>
      </c>
      <c r="H1484">
        <v>138.51288</v>
      </c>
      <c r="I1484">
        <v>36.739586000000003</v>
      </c>
      <c r="J1484">
        <v>1616</v>
      </c>
    </row>
    <row r="1485" spans="1:10">
      <c r="A1485">
        <v>2021</v>
      </c>
      <c r="B1485">
        <v>2</v>
      </c>
      <c r="C1485">
        <v>20</v>
      </c>
      <c r="D1485">
        <v>11</v>
      </c>
      <c r="E1485">
        <v>19</v>
      </c>
      <c r="F1485">
        <v>25</v>
      </c>
      <c r="G1485">
        <v>827.86</v>
      </c>
      <c r="H1485">
        <v>138.51288</v>
      </c>
      <c r="I1485">
        <v>36.739586000000003</v>
      </c>
      <c r="J1485">
        <v>1616</v>
      </c>
    </row>
    <row r="1486" spans="1:10">
      <c r="A1486">
        <v>2021</v>
      </c>
      <c r="B1486">
        <v>2</v>
      </c>
      <c r="C1486">
        <v>20</v>
      </c>
      <c r="D1486">
        <v>11</v>
      </c>
      <c r="E1486">
        <v>19</v>
      </c>
      <c r="F1486">
        <v>28</v>
      </c>
      <c r="G1486">
        <v>827.87</v>
      </c>
      <c r="H1486">
        <v>138.51288</v>
      </c>
      <c r="I1486">
        <v>36.739586000000003</v>
      </c>
      <c r="J1486">
        <v>1616</v>
      </c>
    </row>
    <row r="1487" spans="1:10">
      <c r="A1487">
        <v>2021</v>
      </c>
      <c r="B1487">
        <v>2</v>
      </c>
      <c r="C1487">
        <v>20</v>
      </c>
      <c r="D1487">
        <v>11</v>
      </c>
      <c r="E1487">
        <v>19</v>
      </c>
      <c r="F1487">
        <v>35</v>
      </c>
      <c r="G1487">
        <v>827.84</v>
      </c>
      <c r="H1487">
        <v>138.51288</v>
      </c>
      <c r="I1487">
        <v>36.739586000000003</v>
      </c>
      <c r="J1487">
        <v>1616</v>
      </c>
    </row>
    <row r="1488" spans="1:10">
      <c r="A1488">
        <v>2021</v>
      </c>
      <c r="B1488">
        <v>2</v>
      </c>
      <c r="C1488">
        <v>20</v>
      </c>
      <c r="D1488">
        <v>11</v>
      </c>
      <c r="E1488">
        <v>19</v>
      </c>
      <c r="F1488">
        <v>38</v>
      </c>
      <c r="G1488">
        <v>827.88</v>
      </c>
      <c r="H1488">
        <v>138.51288</v>
      </c>
      <c r="I1488">
        <v>36.739586000000003</v>
      </c>
      <c r="J1488">
        <v>1616</v>
      </c>
    </row>
    <row r="1489" spans="1:10">
      <c r="A1489">
        <v>2021</v>
      </c>
      <c r="B1489">
        <v>2</v>
      </c>
      <c r="C1489">
        <v>20</v>
      </c>
      <c r="D1489">
        <v>11</v>
      </c>
      <c r="E1489">
        <v>19</v>
      </c>
      <c r="F1489">
        <v>41</v>
      </c>
      <c r="G1489">
        <v>827.90989999999999</v>
      </c>
      <c r="H1489">
        <v>138.51288</v>
      </c>
      <c r="I1489">
        <v>36.739586000000003</v>
      </c>
      <c r="J1489">
        <v>1616</v>
      </c>
    </row>
    <row r="1490" spans="1:10">
      <c r="A1490">
        <v>2021</v>
      </c>
      <c r="B1490">
        <v>2</v>
      </c>
      <c r="C1490">
        <v>20</v>
      </c>
      <c r="D1490">
        <v>11</v>
      </c>
      <c r="E1490">
        <v>19</v>
      </c>
      <c r="F1490">
        <v>44</v>
      </c>
      <c r="G1490">
        <v>827.89</v>
      </c>
      <c r="H1490">
        <v>138.51288</v>
      </c>
      <c r="I1490">
        <v>36.739586000000003</v>
      </c>
      <c r="J1490">
        <v>1616</v>
      </c>
    </row>
    <row r="1491" spans="1:10">
      <c r="A1491">
        <v>2021</v>
      </c>
      <c r="B1491">
        <v>2</v>
      </c>
      <c r="C1491">
        <v>20</v>
      </c>
      <c r="D1491">
        <v>11</v>
      </c>
      <c r="E1491">
        <v>19</v>
      </c>
      <c r="F1491">
        <v>48</v>
      </c>
      <c r="G1491">
        <v>827.85</v>
      </c>
      <c r="H1491">
        <v>138.51288</v>
      </c>
      <c r="I1491">
        <v>36.739586000000003</v>
      </c>
      <c r="J1491">
        <v>1616</v>
      </c>
    </row>
    <row r="1492" spans="1:10">
      <c r="A1492">
        <v>2021</v>
      </c>
      <c r="B1492">
        <v>2</v>
      </c>
      <c r="C1492">
        <v>20</v>
      </c>
      <c r="D1492">
        <v>11</v>
      </c>
      <c r="E1492">
        <v>19</v>
      </c>
      <c r="F1492">
        <v>51</v>
      </c>
      <c r="G1492">
        <v>827.87</v>
      </c>
      <c r="H1492">
        <v>138.51288</v>
      </c>
      <c r="I1492">
        <v>36.739586000000003</v>
      </c>
      <c r="J1492">
        <v>1616</v>
      </c>
    </row>
    <row r="1493" spans="1:10">
      <c r="A1493">
        <v>2021</v>
      </c>
      <c r="B1493">
        <v>2</v>
      </c>
      <c r="C1493">
        <v>20</v>
      </c>
      <c r="D1493">
        <v>11</v>
      </c>
      <c r="E1493">
        <v>19</v>
      </c>
      <c r="F1493">
        <v>54</v>
      </c>
      <c r="G1493">
        <v>827.86</v>
      </c>
      <c r="H1493">
        <v>138.51288</v>
      </c>
      <c r="I1493">
        <v>36.739586000000003</v>
      </c>
      <c r="J1493">
        <v>1616</v>
      </c>
    </row>
    <row r="1494" spans="1:10">
      <c r="A1494">
        <v>2021</v>
      </c>
      <c r="B1494">
        <v>2</v>
      </c>
      <c r="C1494">
        <v>20</v>
      </c>
      <c r="D1494">
        <v>11</v>
      </c>
      <c r="E1494">
        <v>19</v>
      </c>
      <c r="F1494">
        <v>57</v>
      </c>
      <c r="G1494">
        <v>827.87</v>
      </c>
      <c r="H1494">
        <v>138.51288</v>
      </c>
      <c r="I1494">
        <v>36.739586000000003</v>
      </c>
      <c r="J1494">
        <v>1616</v>
      </c>
    </row>
    <row r="1495" spans="1:10">
      <c r="A1495">
        <v>2021</v>
      </c>
      <c r="B1495">
        <v>2</v>
      </c>
      <c r="C1495">
        <v>20</v>
      </c>
      <c r="D1495">
        <v>11</v>
      </c>
      <c r="E1495">
        <v>20</v>
      </c>
      <c r="F1495">
        <v>0</v>
      </c>
      <c r="G1495">
        <v>827.86</v>
      </c>
      <c r="H1495">
        <v>138.51288</v>
      </c>
      <c r="I1495">
        <v>36.739586000000003</v>
      </c>
      <c r="J1495">
        <v>1616</v>
      </c>
    </row>
    <row r="1496" spans="1:10">
      <c r="A1496">
        <v>2021</v>
      </c>
      <c r="B1496">
        <v>2</v>
      </c>
      <c r="C1496">
        <v>20</v>
      </c>
      <c r="D1496">
        <v>11</v>
      </c>
      <c r="E1496">
        <v>20</v>
      </c>
      <c r="F1496">
        <v>2</v>
      </c>
      <c r="G1496">
        <v>827.85</v>
      </c>
      <c r="H1496">
        <v>138.51288</v>
      </c>
      <c r="I1496">
        <v>36.739586000000003</v>
      </c>
      <c r="J1496">
        <v>1616</v>
      </c>
    </row>
    <row r="1497" spans="1:10">
      <c r="A1497">
        <v>2021</v>
      </c>
      <c r="B1497">
        <v>2</v>
      </c>
      <c r="C1497">
        <v>20</v>
      </c>
      <c r="D1497">
        <v>11</v>
      </c>
      <c r="E1497">
        <v>20</v>
      </c>
      <c r="F1497">
        <v>5</v>
      </c>
      <c r="G1497">
        <v>827.86</v>
      </c>
      <c r="H1497">
        <v>138.51288</v>
      </c>
      <c r="I1497">
        <v>36.739586000000003</v>
      </c>
      <c r="J1497">
        <v>1616</v>
      </c>
    </row>
    <row r="1498" spans="1:10">
      <c r="A1498">
        <v>2021</v>
      </c>
      <c r="B1498">
        <v>2</v>
      </c>
      <c r="C1498">
        <v>20</v>
      </c>
      <c r="D1498">
        <v>11</v>
      </c>
      <c r="E1498">
        <v>20</v>
      </c>
      <c r="F1498">
        <v>8</v>
      </c>
      <c r="G1498">
        <v>827.87</v>
      </c>
      <c r="H1498">
        <v>138.51288</v>
      </c>
      <c r="I1498">
        <v>36.739586000000003</v>
      </c>
      <c r="J1498">
        <v>1616</v>
      </c>
    </row>
    <row r="1499" spans="1:10">
      <c r="A1499">
        <v>2021</v>
      </c>
      <c r="B1499">
        <v>2</v>
      </c>
      <c r="C1499">
        <v>20</v>
      </c>
      <c r="D1499">
        <v>11</v>
      </c>
      <c r="E1499">
        <v>20</v>
      </c>
      <c r="F1499">
        <v>10</v>
      </c>
      <c r="G1499">
        <v>827.85</v>
      </c>
      <c r="H1499">
        <v>138.51288</v>
      </c>
      <c r="I1499">
        <v>36.739586000000003</v>
      </c>
      <c r="J1499">
        <v>1616</v>
      </c>
    </row>
    <row r="1500" spans="1:10">
      <c r="A1500">
        <v>2021</v>
      </c>
      <c r="B1500">
        <v>2</v>
      </c>
      <c r="C1500">
        <v>20</v>
      </c>
      <c r="D1500">
        <v>11</v>
      </c>
      <c r="E1500">
        <v>20</v>
      </c>
      <c r="F1500">
        <v>13</v>
      </c>
      <c r="G1500">
        <v>827.87</v>
      </c>
      <c r="H1500">
        <v>138.51288</v>
      </c>
      <c r="I1500">
        <v>36.739586000000003</v>
      </c>
      <c r="J1500">
        <v>1616</v>
      </c>
    </row>
    <row r="1501" spans="1:10">
      <c r="A1501">
        <v>2021</v>
      </c>
      <c r="B1501">
        <v>2</v>
      </c>
      <c r="C1501">
        <v>20</v>
      </c>
      <c r="D1501">
        <v>11</v>
      </c>
      <c r="E1501">
        <v>20</v>
      </c>
      <c r="F1501">
        <v>15</v>
      </c>
      <c r="G1501">
        <v>827.87</v>
      </c>
      <c r="H1501">
        <v>138.51288</v>
      </c>
      <c r="I1501">
        <v>36.739586000000003</v>
      </c>
      <c r="J1501">
        <v>1616</v>
      </c>
    </row>
    <row r="1502" spans="1:10">
      <c r="A1502">
        <v>2021</v>
      </c>
      <c r="B1502">
        <v>2</v>
      </c>
      <c r="C1502">
        <v>20</v>
      </c>
      <c r="D1502">
        <v>11</v>
      </c>
      <c r="E1502">
        <v>20</v>
      </c>
      <c r="F1502">
        <v>18</v>
      </c>
      <c r="G1502">
        <v>827.85</v>
      </c>
      <c r="H1502">
        <v>138.51288</v>
      </c>
      <c r="I1502">
        <v>36.739586000000003</v>
      </c>
      <c r="J1502">
        <v>1616</v>
      </c>
    </row>
    <row r="1503" spans="1:10">
      <c r="A1503">
        <v>2021</v>
      </c>
      <c r="B1503">
        <v>2</v>
      </c>
      <c r="C1503">
        <v>20</v>
      </c>
      <c r="D1503">
        <v>11</v>
      </c>
      <c r="E1503">
        <v>20</v>
      </c>
      <c r="F1503">
        <v>20</v>
      </c>
      <c r="G1503">
        <v>827.86</v>
      </c>
      <c r="H1503">
        <v>138.51288</v>
      </c>
      <c r="I1503">
        <v>36.739586000000003</v>
      </c>
      <c r="J1503">
        <v>1616</v>
      </c>
    </row>
    <row r="1504" spans="1:10">
      <c r="A1504">
        <v>2021</v>
      </c>
      <c r="B1504">
        <v>2</v>
      </c>
      <c r="C1504">
        <v>20</v>
      </c>
      <c r="D1504">
        <v>11</v>
      </c>
      <c r="E1504">
        <v>20</v>
      </c>
      <c r="F1504">
        <v>23</v>
      </c>
      <c r="G1504">
        <v>827.86</v>
      </c>
      <c r="H1504">
        <v>138.51288</v>
      </c>
      <c r="I1504">
        <v>36.739586000000003</v>
      </c>
      <c r="J1504">
        <v>1616</v>
      </c>
    </row>
    <row r="1505" spans="1:10">
      <c r="A1505">
        <v>2021</v>
      </c>
      <c r="B1505">
        <v>2</v>
      </c>
      <c r="C1505">
        <v>20</v>
      </c>
      <c r="D1505">
        <v>11</v>
      </c>
      <c r="E1505">
        <v>20</v>
      </c>
      <c r="F1505">
        <v>25</v>
      </c>
      <c r="G1505">
        <v>827.92</v>
      </c>
      <c r="H1505">
        <v>138.51288</v>
      </c>
      <c r="I1505">
        <v>36.739586000000003</v>
      </c>
      <c r="J1505">
        <v>1616</v>
      </c>
    </row>
    <row r="1506" spans="1:10">
      <c r="A1506">
        <v>2021</v>
      </c>
      <c r="B1506">
        <v>2</v>
      </c>
      <c r="C1506">
        <v>20</v>
      </c>
      <c r="D1506">
        <v>11</v>
      </c>
      <c r="E1506">
        <v>20</v>
      </c>
      <c r="F1506">
        <v>28</v>
      </c>
      <c r="G1506">
        <v>827.89</v>
      </c>
      <c r="H1506">
        <v>138.51288</v>
      </c>
      <c r="I1506">
        <v>36.739586000000003</v>
      </c>
      <c r="J1506">
        <v>1616</v>
      </c>
    </row>
    <row r="1507" spans="1:10">
      <c r="A1507">
        <v>2021</v>
      </c>
      <c r="B1507">
        <v>2</v>
      </c>
      <c r="C1507">
        <v>20</v>
      </c>
      <c r="D1507">
        <v>11</v>
      </c>
      <c r="E1507">
        <v>20</v>
      </c>
      <c r="F1507">
        <v>31</v>
      </c>
      <c r="G1507">
        <v>827.87</v>
      </c>
      <c r="H1507">
        <v>138.51288</v>
      </c>
      <c r="I1507">
        <v>36.739586000000003</v>
      </c>
      <c r="J1507">
        <v>1616</v>
      </c>
    </row>
    <row r="1508" spans="1:10">
      <c r="A1508">
        <v>2021</v>
      </c>
      <c r="B1508">
        <v>2</v>
      </c>
      <c r="C1508">
        <v>20</v>
      </c>
      <c r="D1508">
        <v>11</v>
      </c>
      <c r="E1508">
        <v>20</v>
      </c>
      <c r="F1508">
        <v>40</v>
      </c>
      <c r="G1508">
        <v>828.14</v>
      </c>
      <c r="H1508">
        <v>138.51288</v>
      </c>
      <c r="I1508">
        <v>36.739586000000003</v>
      </c>
      <c r="J1508">
        <v>1616</v>
      </c>
    </row>
    <row r="1509" spans="1:10">
      <c r="A1509">
        <v>2021</v>
      </c>
      <c r="B1509">
        <v>2</v>
      </c>
      <c r="C1509">
        <v>20</v>
      </c>
      <c r="D1509">
        <v>11</v>
      </c>
      <c r="E1509">
        <v>20</v>
      </c>
      <c r="F1509">
        <v>45</v>
      </c>
      <c r="G1509">
        <v>827.82</v>
      </c>
      <c r="H1509">
        <v>138.51285999999999</v>
      </c>
      <c r="I1509">
        <v>36.739609999999999</v>
      </c>
      <c r="J1509">
        <v>1616</v>
      </c>
    </row>
    <row r="1510" spans="1:10">
      <c r="A1510">
        <v>2021</v>
      </c>
      <c r="B1510">
        <v>2</v>
      </c>
      <c r="C1510">
        <v>20</v>
      </c>
      <c r="D1510">
        <v>11</v>
      </c>
      <c r="E1510">
        <v>20</v>
      </c>
      <c r="F1510">
        <v>52</v>
      </c>
      <c r="G1510">
        <v>827.79</v>
      </c>
      <c r="H1510">
        <v>138.51284999999999</v>
      </c>
      <c r="I1510">
        <v>36.739609999999999</v>
      </c>
      <c r="J1510">
        <v>1616</v>
      </c>
    </row>
    <row r="1511" spans="1:10">
      <c r="A1511">
        <v>2021</v>
      </c>
      <c r="B1511">
        <v>2</v>
      </c>
      <c r="C1511">
        <v>20</v>
      </c>
      <c r="D1511">
        <v>11</v>
      </c>
      <c r="E1511">
        <v>20</v>
      </c>
      <c r="F1511">
        <v>55</v>
      </c>
      <c r="G1511">
        <v>827.81</v>
      </c>
      <c r="H1511">
        <v>138.51285999999999</v>
      </c>
      <c r="I1511">
        <v>36.739620000000002</v>
      </c>
      <c r="J1511">
        <v>1617</v>
      </c>
    </row>
    <row r="1512" spans="1:10">
      <c r="A1512">
        <v>2021</v>
      </c>
      <c r="B1512">
        <v>2</v>
      </c>
      <c r="C1512">
        <v>20</v>
      </c>
      <c r="D1512">
        <v>11</v>
      </c>
      <c r="E1512">
        <v>20</v>
      </c>
      <c r="F1512">
        <v>57</v>
      </c>
      <c r="G1512">
        <v>827.79</v>
      </c>
      <c r="H1512">
        <v>138.51285999999999</v>
      </c>
      <c r="I1512">
        <v>36.739620000000002</v>
      </c>
      <c r="J1512">
        <v>1617</v>
      </c>
    </row>
    <row r="1513" spans="1:10">
      <c r="A1513">
        <v>2021</v>
      </c>
      <c r="B1513">
        <v>2</v>
      </c>
      <c r="C1513">
        <v>20</v>
      </c>
      <c r="D1513">
        <v>11</v>
      </c>
      <c r="E1513">
        <v>21</v>
      </c>
      <c r="F1513">
        <v>0</v>
      </c>
      <c r="G1513">
        <v>827.73</v>
      </c>
      <c r="H1513">
        <v>138.51283000000001</v>
      </c>
      <c r="I1513">
        <v>36.739615999999998</v>
      </c>
      <c r="J1513">
        <v>1617</v>
      </c>
    </row>
    <row r="1514" spans="1:10">
      <c r="A1514">
        <v>2021</v>
      </c>
      <c r="B1514">
        <v>2</v>
      </c>
      <c r="C1514">
        <v>20</v>
      </c>
      <c r="D1514">
        <v>11</v>
      </c>
      <c r="E1514">
        <v>21</v>
      </c>
      <c r="F1514">
        <v>3</v>
      </c>
      <c r="G1514">
        <v>827.69</v>
      </c>
      <c r="H1514">
        <v>138.51284999999999</v>
      </c>
      <c r="I1514">
        <v>36.739593999999997</v>
      </c>
      <c r="J1514">
        <v>1617</v>
      </c>
    </row>
    <row r="1515" spans="1:10">
      <c r="A1515">
        <v>2021</v>
      </c>
      <c r="B1515">
        <v>2</v>
      </c>
      <c r="C1515">
        <v>20</v>
      </c>
      <c r="D1515">
        <v>11</v>
      </c>
      <c r="E1515">
        <v>21</v>
      </c>
      <c r="F1515">
        <v>6</v>
      </c>
      <c r="G1515">
        <v>827.71990000000005</v>
      </c>
      <c r="H1515">
        <v>138.51285999999999</v>
      </c>
      <c r="I1515">
        <v>36.739586000000003</v>
      </c>
      <c r="J1515">
        <v>1616</v>
      </c>
    </row>
    <row r="1516" spans="1:10">
      <c r="A1516">
        <v>2021</v>
      </c>
      <c r="B1516">
        <v>2</v>
      </c>
      <c r="C1516">
        <v>20</v>
      </c>
      <c r="D1516">
        <v>11</v>
      </c>
      <c r="E1516">
        <v>21</v>
      </c>
      <c r="F1516">
        <v>8</v>
      </c>
      <c r="G1516">
        <v>827.75</v>
      </c>
      <c r="H1516">
        <v>138.51285999999999</v>
      </c>
      <c r="I1516">
        <v>36.739586000000003</v>
      </c>
      <c r="J1516">
        <v>1617</v>
      </c>
    </row>
    <row r="1517" spans="1:10">
      <c r="A1517">
        <v>2021</v>
      </c>
      <c r="B1517">
        <v>2</v>
      </c>
      <c r="C1517">
        <v>20</v>
      </c>
      <c r="D1517">
        <v>11</v>
      </c>
      <c r="E1517">
        <v>21</v>
      </c>
      <c r="F1517">
        <v>10</v>
      </c>
      <c r="G1517">
        <v>827.73</v>
      </c>
      <c r="H1517">
        <v>138.51284999999999</v>
      </c>
      <c r="I1517">
        <v>36.739586000000003</v>
      </c>
      <c r="J1517">
        <v>1616</v>
      </c>
    </row>
    <row r="1518" spans="1:10">
      <c r="A1518">
        <v>2021</v>
      </c>
      <c r="B1518">
        <v>2</v>
      </c>
      <c r="C1518">
        <v>20</v>
      </c>
      <c r="D1518">
        <v>11</v>
      </c>
      <c r="E1518">
        <v>21</v>
      </c>
      <c r="F1518">
        <v>13</v>
      </c>
      <c r="G1518">
        <v>827.7</v>
      </c>
      <c r="H1518">
        <v>138.51284999999999</v>
      </c>
      <c r="I1518">
        <v>36.739586000000003</v>
      </c>
      <c r="J1518">
        <v>1617</v>
      </c>
    </row>
    <row r="1519" spans="1:10">
      <c r="A1519">
        <v>2021</v>
      </c>
      <c r="B1519">
        <v>2</v>
      </c>
      <c r="C1519">
        <v>20</v>
      </c>
      <c r="D1519">
        <v>11</v>
      </c>
      <c r="E1519">
        <v>21</v>
      </c>
      <c r="F1519">
        <v>15</v>
      </c>
      <c r="G1519">
        <v>827.69</v>
      </c>
      <c r="H1519">
        <v>138.51284999999999</v>
      </c>
      <c r="I1519">
        <v>36.739586000000003</v>
      </c>
      <c r="J1519">
        <v>1617</v>
      </c>
    </row>
    <row r="1520" spans="1:10">
      <c r="A1520">
        <v>2021</v>
      </c>
      <c r="B1520">
        <v>2</v>
      </c>
      <c r="C1520">
        <v>20</v>
      </c>
      <c r="D1520">
        <v>11</v>
      </c>
      <c r="E1520">
        <v>21</v>
      </c>
      <c r="F1520">
        <v>19</v>
      </c>
      <c r="G1520">
        <v>827.73</v>
      </c>
      <c r="H1520">
        <v>138.51284999999999</v>
      </c>
      <c r="I1520">
        <v>36.739586000000003</v>
      </c>
      <c r="J1520">
        <v>1617</v>
      </c>
    </row>
    <row r="1521" spans="1:10">
      <c r="A1521">
        <v>2021</v>
      </c>
      <c r="B1521">
        <v>2</v>
      </c>
      <c r="C1521">
        <v>20</v>
      </c>
      <c r="D1521">
        <v>11</v>
      </c>
      <c r="E1521">
        <v>21</v>
      </c>
      <c r="F1521">
        <v>22</v>
      </c>
      <c r="G1521">
        <v>827.71990000000005</v>
      </c>
      <c r="H1521">
        <v>138.51284999999999</v>
      </c>
      <c r="I1521">
        <v>36.73959</v>
      </c>
      <c r="J1521">
        <v>1617</v>
      </c>
    </row>
    <row r="1522" spans="1:10">
      <c r="A1522">
        <v>2021</v>
      </c>
      <c r="B1522">
        <v>2</v>
      </c>
      <c r="C1522">
        <v>20</v>
      </c>
      <c r="D1522">
        <v>11</v>
      </c>
      <c r="E1522">
        <v>21</v>
      </c>
      <c r="F1522">
        <v>35</v>
      </c>
      <c r="G1522">
        <v>827.67</v>
      </c>
      <c r="H1522">
        <v>138.51282</v>
      </c>
      <c r="I1522">
        <v>36.739604999999997</v>
      </c>
      <c r="J1522">
        <v>1616</v>
      </c>
    </row>
    <row r="1523" spans="1:10">
      <c r="A1523">
        <v>2021</v>
      </c>
      <c r="B1523">
        <v>2</v>
      </c>
      <c r="C1523">
        <v>20</v>
      </c>
      <c r="D1523">
        <v>11</v>
      </c>
      <c r="E1523">
        <v>21</v>
      </c>
      <c r="F1523">
        <v>38</v>
      </c>
      <c r="G1523">
        <v>827.75</v>
      </c>
      <c r="H1523">
        <v>138.51282</v>
      </c>
      <c r="I1523">
        <v>36.739600000000003</v>
      </c>
      <c r="J1523">
        <v>1616</v>
      </c>
    </row>
    <row r="1524" spans="1:10">
      <c r="A1524">
        <v>2021</v>
      </c>
      <c r="B1524">
        <v>2</v>
      </c>
      <c r="C1524">
        <v>20</v>
      </c>
      <c r="D1524">
        <v>11</v>
      </c>
      <c r="E1524">
        <v>21</v>
      </c>
      <c r="F1524">
        <v>44</v>
      </c>
      <c r="G1524">
        <v>827.76</v>
      </c>
      <c r="H1524">
        <v>138.51282</v>
      </c>
      <c r="I1524">
        <v>36.739597000000003</v>
      </c>
      <c r="J1524">
        <v>1616</v>
      </c>
    </row>
    <row r="1525" spans="1:10">
      <c r="A1525">
        <v>2021</v>
      </c>
      <c r="B1525">
        <v>2</v>
      </c>
      <c r="C1525">
        <v>20</v>
      </c>
      <c r="D1525">
        <v>11</v>
      </c>
      <c r="E1525">
        <v>21</v>
      </c>
      <c r="F1525">
        <v>47</v>
      </c>
      <c r="G1525">
        <v>827.73</v>
      </c>
      <c r="H1525">
        <v>138.51282</v>
      </c>
      <c r="I1525">
        <v>36.73959</v>
      </c>
      <c r="J1525">
        <v>1617</v>
      </c>
    </row>
    <row r="1526" spans="1:10">
      <c r="A1526">
        <v>2021</v>
      </c>
      <c r="B1526">
        <v>2</v>
      </c>
      <c r="C1526">
        <v>20</v>
      </c>
      <c r="D1526">
        <v>11</v>
      </c>
      <c r="E1526">
        <v>21</v>
      </c>
      <c r="F1526">
        <v>50</v>
      </c>
      <c r="G1526">
        <v>828.27</v>
      </c>
      <c r="H1526">
        <v>138.51282</v>
      </c>
      <c r="I1526">
        <v>36.73959</v>
      </c>
      <c r="J1526">
        <v>1616</v>
      </c>
    </row>
    <row r="1527" spans="1:10">
      <c r="A1527">
        <v>2021</v>
      </c>
      <c r="B1527">
        <v>2</v>
      </c>
      <c r="C1527">
        <v>20</v>
      </c>
      <c r="D1527">
        <v>11</v>
      </c>
      <c r="E1527">
        <v>21</v>
      </c>
      <c r="F1527">
        <v>53</v>
      </c>
      <c r="G1527">
        <v>827.69</v>
      </c>
      <c r="H1527">
        <v>138.51282</v>
      </c>
      <c r="I1527">
        <v>36.739593999999997</v>
      </c>
      <c r="J1527">
        <v>1617</v>
      </c>
    </row>
    <row r="1528" spans="1:10">
      <c r="A1528">
        <v>2021</v>
      </c>
      <c r="B1528">
        <v>2</v>
      </c>
      <c r="C1528">
        <v>20</v>
      </c>
      <c r="D1528">
        <v>11</v>
      </c>
      <c r="E1528">
        <v>21</v>
      </c>
      <c r="F1528">
        <v>54</v>
      </c>
      <c r="G1528">
        <v>827.69</v>
      </c>
      <c r="H1528">
        <v>138.51282</v>
      </c>
      <c r="I1528">
        <v>36.739597000000003</v>
      </c>
      <c r="J1528">
        <v>1617</v>
      </c>
    </row>
    <row r="1529" spans="1:10">
      <c r="A1529">
        <v>2021</v>
      </c>
      <c r="B1529">
        <v>2</v>
      </c>
      <c r="C1529">
        <v>20</v>
      </c>
      <c r="D1529">
        <v>11</v>
      </c>
      <c r="E1529">
        <v>21</v>
      </c>
      <c r="F1529">
        <v>58</v>
      </c>
      <c r="G1529">
        <v>827.74</v>
      </c>
      <c r="H1529">
        <v>138.51283000000001</v>
      </c>
      <c r="I1529">
        <v>36.739604999999997</v>
      </c>
      <c r="J1529">
        <v>1617</v>
      </c>
    </row>
    <row r="1530" spans="1:10">
      <c r="A1530">
        <v>2021</v>
      </c>
      <c r="B1530">
        <v>2</v>
      </c>
      <c r="C1530">
        <v>20</v>
      </c>
      <c r="D1530">
        <v>11</v>
      </c>
      <c r="E1530">
        <v>22</v>
      </c>
      <c r="F1530">
        <v>7</v>
      </c>
      <c r="G1530">
        <v>827.7</v>
      </c>
      <c r="H1530">
        <v>138.51284999999999</v>
      </c>
      <c r="I1530">
        <v>36.739620000000002</v>
      </c>
      <c r="J1530">
        <v>1617</v>
      </c>
    </row>
    <row r="1531" spans="1:10">
      <c r="A1531">
        <v>2021</v>
      </c>
      <c r="B1531">
        <v>2</v>
      </c>
      <c r="C1531">
        <v>20</v>
      </c>
      <c r="D1531">
        <v>11</v>
      </c>
      <c r="E1531">
        <v>22</v>
      </c>
      <c r="F1531">
        <v>10</v>
      </c>
      <c r="G1531">
        <v>827.71</v>
      </c>
      <c r="H1531">
        <v>138.51284999999999</v>
      </c>
      <c r="I1531">
        <v>36.739620000000002</v>
      </c>
      <c r="J1531">
        <v>1616</v>
      </c>
    </row>
    <row r="1532" spans="1:10">
      <c r="A1532">
        <v>2021</v>
      </c>
      <c r="B1532">
        <v>2</v>
      </c>
      <c r="C1532">
        <v>20</v>
      </c>
      <c r="D1532">
        <v>11</v>
      </c>
      <c r="E1532">
        <v>22</v>
      </c>
      <c r="F1532">
        <v>13</v>
      </c>
      <c r="G1532">
        <v>827.7</v>
      </c>
      <c r="H1532">
        <v>138.51284999999999</v>
      </c>
      <c r="I1532">
        <v>36.739615999999998</v>
      </c>
      <c r="J1532">
        <v>1616</v>
      </c>
    </row>
    <row r="1533" spans="1:10">
      <c r="A1533">
        <v>2021</v>
      </c>
      <c r="B1533">
        <v>2</v>
      </c>
      <c r="C1533">
        <v>20</v>
      </c>
      <c r="D1533">
        <v>11</v>
      </c>
      <c r="E1533">
        <v>22</v>
      </c>
      <c r="F1533">
        <v>16</v>
      </c>
      <c r="G1533">
        <v>827.71</v>
      </c>
      <c r="H1533">
        <v>138.51284999999999</v>
      </c>
      <c r="I1533">
        <v>36.739615999999998</v>
      </c>
      <c r="J1533">
        <v>1616</v>
      </c>
    </row>
    <row r="1534" spans="1:10">
      <c r="A1534">
        <v>2021</v>
      </c>
      <c r="B1534">
        <v>2</v>
      </c>
      <c r="C1534">
        <v>20</v>
      </c>
      <c r="D1534">
        <v>11</v>
      </c>
      <c r="E1534">
        <v>22</v>
      </c>
      <c r="F1534">
        <v>19</v>
      </c>
      <c r="G1534">
        <v>827.76</v>
      </c>
      <c r="H1534">
        <v>138.51284999999999</v>
      </c>
      <c r="I1534">
        <v>36.739615999999998</v>
      </c>
      <c r="J1534">
        <v>1616</v>
      </c>
    </row>
    <row r="1535" spans="1:10">
      <c r="A1535">
        <v>2021</v>
      </c>
      <c r="B1535">
        <v>2</v>
      </c>
      <c r="C1535">
        <v>20</v>
      </c>
      <c r="D1535">
        <v>11</v>
      </c>
      <c r="E1535">
        <v>22</v>
      </c>
      <c r="F1535">
        <v>22</v>
      </c>
      <c r="G1535">
        <v>827.76</v>
      </c>
      <c r="H1535">
        <v>138.51284999999999</v>
      </c>
      <c r="I1535">
        <v>36.739615999999998</v>
      </c>
      <c r="J1535">
        <v>1616</v>
      </c>
    </row>
    <row r="1536" spans="1:10">
      <c r="A1536">
        <v>2021</v>
      </c>
      <c r="B1536">
        <v>2</v>
      </c>
      <c r="C1536">
        <v>20</v>
      </c>
      <c r="D1536">
        <v>11</v>
      </c>
      <c r="E1536">
        <v>22</v>
      </c>
      <c r="F1536">
        <v>24</v>
      </c>
      <c r="G1536">
        <v>827.76</v>
      </c>
      <c r="H1536">
        <v>138.51284999999999</v>
      </c>
      <c r="I1536">
        <v>36.739615999999998</v>
      </c>
      <c r="J1536">
        <v>1616</v>
      </c>
    </row>
    <row r="1537" spans="1:10">
      <c r="A1537">
        <v>2021</v>
      </c>
      <c r="B1537">
        <v>2</v>
      </c>
      <c r="C1537">
        <v>20</v>
      </c>
      <c r="D1537">
        <v>11</v>
      </c>
      <c r="E1537">
        <v>22</v>
      </c>
      <c r="F1537">
        <v>27</v>
      </c>
      <c r="G1537">
        <v>827.8</v>
      </c>
      <c r="H1537">
        <v>138.51284999999999</v>
      </c>
      <c r="I1537">
        <v>36.739615999999998</v>
      </c>
      <c r="J1537">
        <v>1616</v>
      </c>
    </row>
    <row r="1538" spans="1:10">
      <c r="A1538">
        <v>2021</v>
      </c>
      <c r="B1538">
        <v>2</v>
      </c>
      <c r="C1538">
        <v>20</v>
      </c>
      <c r="D1538">
        <v>11</v>
      </c>
      <c r="E1538">
        <v>22</v>
      </c>
      <c r="F1538">
        <v>30</v>
      </c>
      <c r="G1538">
        <v>827.8</v>
      </c>
      <c r="H1538">
        <v>138.51284999999999</v>
      </c>
      <c r="I1538">
        <v>36.739615999999998</v>
      </c>
      <c r="J1538">
        <v>1616</v>
      </c>
    </row>
    <row r="1539" spans="1:10">
      <c r="A1539">
        <v>2021</v>
      </c>
      <c r="B1539">
        <v>2</v>
      </c>
      <c r="C1539">
        <v>20</v>
      </c>
      <c r="D1539">
        <v>11</v>
      </c>
      <c r="E1539">
        <v>22</v>
      </c>
      <c r="F1539">
        <v>33</v>
      </c>
      <c r="G1539">
        <v>827.77</v>
      </c>
      <c r="H1539">
        <v>138.51284999999999</v>
      </c>
      <c r="I1539">
        <v>36.739615999999998</v>
      </c>
      <c r="J1539">
        <v>1616</v>
      </c>
    </row>
    <row r="1540" spans="1:10">
      <c r="A1540">
        <v>2021</v>
      </c>
      <c r="B1540">
        <v>2</v>
      </c>
      <c r="C1540">
        <v>20</v>
      </c>
      <c r="D1540">
        <v>11</v>
      </c>
      <c r="E1540">
        <v>22</v>
      </c>
      <c r="F1540">
        <v>36</v>
      </c>
      <c r="G1540">
        <v>827.77</v>
      </c>
      <c r="H1540">
        <v>138.51284999999999</v>
      </c>
      <c r="I1540">
        <v>36.739615999999998</v>
      </c>
      <c r="J1540">
        <v>1616</v>
      </c>
    </row>
    <row r="1541" spans="1:10">
      <c r="A1541">
        <v>2021</v>
      </c>
      <c r="B1541">
        <v>2</v>
      </c>
      <c r="C1541">
        <v>20</v>
      </c>
      <c r="D1541">
        <v>11</v>
      </c>
      <c r="E1541">
        <v>22</v>
      </c>
      <c r="F1541">
        <v>39</v>
      </c>
      <c r="G1541">
        <v>827.79</v>
      </c>
      <c r="H1541">
        <v>138.51284999999999</v>
      </c>
      <c r="I1541">
        <v>36.739615999999998</v>
      </c>
      <c r="J1541">
        <v>1616</v>
      </c>
    </row>
    <row r="1542" spans="1:10">
      <c r="A1542">
        <v>2021</v>
      </c>
      <c r="B1542">
        <v>2</v>
      </c>
      <c r="C1542">
        <v>20</v>
      </c>
      <c r="D1542">
        <v>11</v>
      </c>
      <c r="E1542">
        <v>22</v>
      </c>
      <c r="F1542">
        <v>42</v>
      </c>
      <c r="G1542">
        <v>827.77</v>
      </c>
      <c r="H1542">
        <v>138.51284999999999</v>
      </c>
      <c r="I1542">
        <v>36.739612999999999</v>
      </c>
      <c r="J1542">
        <v>1616</v>
      </c>
    </row>
    <row r="1543" spans="1:10">
      <c r="A1543">
        <v>2021</v>
      </c>
      <c r="B1543">
        <v>2</v>
      </c>
      <c r="C1543">
        <v>20</v>
      </c>
      <c r="D1543">
        <v>11</v>
      </c>
      <c r="E1543">
        <v>22</v>
      </c>
      <c r="F1543">
        <v>43</v>
      </c>
      <c r="G1543">
        <v>827.75</v>
      </c>
      <c r="H1543">
        <v>138.51284999999999</v>
      </c>
      <c r="I1543">
        <v>36.739612999999999</v>
      </c>
      <c r="J1543">
        <v>1616</v>
      </c>
    </row>
    <row r="1544" spans="1:10">
      <c r="A1544">
        <v>2021</v>
      </c>
      <c r="B1544">
        <v>2</v>
      </c>
      <c r="C1544">
        <v>20</v>
      </c>
      <c r="D1544">
        <v>11</v>
      </c>
      <c r="E1544">
        <v>22</v>
      </c>
      <c r="F1544">
        <v>47</v>
      </c>
      <c r="G1544">
        <v>827.77</v>
      </c>
      <c r="H1544">
        <v>138.51284999999999</v>
      </c>
      <c r="I1544">
        <v>36.739612999999999</v>
      </c>
      <c r="J1544">
        <v>1616</v>
      </c>
    </row>
    <row r="1545" spans="1:10">
      <c r="A1545">
        <v>2021</v>
      </c>
      <c r="B1545">
        <v>2</v>
      </c>
      <c r="C1545">
        <v>20</v>
      </c>
      <c r="D1545">
        <v>11</v>
      </c>
      <c r="E1545">
        <v>22</v>
      </c>
      <c r="F1545">
        <v>48</v>
      </c>
      <c r="G1545">
        <v>827.77</v>
      </c>
      <c r="H1545">
        <v>138.51284999999999</v>
      </c>
      <c r="I1545">
        <v>36.739612999999999</v>
      </c>
      <c r="J1545">
        <v>1616</v>
      </c>
    </row>
    <row r="1546" spans="1:10">
      <c r="A1546">
        <v>2021</v>
      </c>
      <c r="B1546">
        <v>2</v>
      </c>
      <c r="C1546">
        <v>20</v>
      </c>
      <c r="D1546">
        <v>11</v>
      </c>
      <c r="E1546">
        <v>22</v>
      </c>
      <c r="F1546">
        <v>50</v>
      </c>
      <c r="G1546">
        <v>827.76</v>
      </c>
      <c r="H1546">
        <v>138.51284999999999</v>
      </c>
      <c r="I1546">
        <v>36.739612999999999</v>
      </c>
      <c r="J1546">
        <v>1616</v>
      </c>
    </row>
    <row r="1547" spans="1:10">
      <c r="A1547">
        <v>2021</v>
      </c>
      <c r="B1547">
        <v>2</v>
      </c>
      <c r="C1547">
        <v>20</v>
      </c>
      <c r="D1547">
        <v>11</v>
      </c>
      <c r="E1547">
        <v>22</v>
      </c>
      <c r="F1547">
        <v>54</v>
      </c>
      <c r="G1547">
        <v>827.75</v>
      </c>
      <c r="H1547">
        <v>138.51284999999999</v>
      </c>
      <c r="I1547">
        <v>36.739612999999999</v>
      </c>
      <c r="J1547">
        <v>1616</v>
      </c>
    </row>
    <row r="1548" spans="1:10">
      <c r="A1548">
        <v>2021</v>
      </c>
      <c r="B1548">
        <v>2</v>
      </c>
      <c r="C1548">
        <v>20</v>
      </c>
      <c r="D1548">
        <v>11</v>
      </c>
      <c r="E1548">
        <v>22</v>
      </c>
      <c r="F1548">
        <v>55</v>
      </c>
      <c r="G1548">
        <v>827.73</v>
      </c>
      <c r="H1548">
        <v>138.51284999999999</v>
      </c>
      <c r="I1548">
        <v>36.739612999999999</v>
      </c>
      <c r="J1548">
        <v>1616</v>
      </c>
    </row>
    <row r="1549" spans="1:10">
      <c r="A1549">
        <v>2021</v>
      </c>
      <c r="B1549">
        <v>2</v>
      </c>
      <c r="C1549">
        <v>20</v>
      </c>
      <c r="D1549">
        <v>11</v>
      </c>
      <c r="E1549">
        <v>22</v>
      </c>
      <c r="F1549">
        <v>58</v>
      </c>
      <c r="G1549">
        <v>827.77</v>
      </c>
      <c r="H1549">
        <v>138.51284999999999</v>
      </c>
      <c r="I1549">
        <v>36.739612999999999</v>
      </c>
      <c r="J1549">
        <v>1616</v>
      </c>
    </row>
    <row r="1550" spans="1:10">
      <c r="A1550">
        <v>2021</v>
      </c>
      <c r="B1550">
        <v>2</v>
      </c>
      <c r="C1550">
        <v>20</v>
      </c>
      <c r="D1550">
        <v>11</v>
      </c>
      <c r="E1550">
        <v>23</v>
      </c>
      <c r="F1550">
        <v>1</v>
      </c>
      <c r="G1550">
        <v>827.76</v>
      </c>
      <c r="H1550">
        <v>138.51284999999999</v>
      </c>
      <c r="I1550">
        <v>36.739612999999999</v>
      </c>
      <c r="J1550">
        <v>1616</v>
      </c>
    </row>
    <row r="1551" spans="1:10">
      <c r="A1551">
        <v>2021</v>
      </c>
      <c r="B1551">
        <v>2</v>
      </c>
      <c r="C1551">
        <v>20</v>
      </c>
      <c r="D1551">
        <v>11</v>
      </c>
      <c r="E1551">
        <v>23</v>
      </c>
      <c r="F1551">
        <v>3</v>
      </c>
      <c r="G1551">
        <v>827.77</v>
      </c>
      <c r="H1551">
        <v>138.51284999999999</v>
      </c>
      <c r="I1551">
        <v>36.739612999999999</v>
      </c>
      <c r="J1551">
        <v>1616</v>
      </c>
    </row>
    <row r="1552" spans="1:10">
      <c r="A1552">
        <v>2021</v>
      </c>
      <c r="B1552">
        <v>2</v>
      </c>
      <c r="C1552">
        <v>20</v>
      </c>
      <c r="D1552">
        <v>11</v>
      </c>
      <c r="E1552">
        <v>23</v>
      </c>
      <c r="F1552">
        <v>7</v>
      </c>
      <c r="G1552">
        <v>827.76</v>
      </c>
      <c r="H1552">
        <v>138.51284999999999</v>
      </c>
      <c r="I1552">
        <v>36.739609999999999</v>
      </c>
      <c r="J1552">
        <v>1616</v>
      </c>
    </row>
    <row r="1553" spans="1:10">
      <c r="A1553">
        <v>2021</v>
      </c>
      <c r="B1553">
        <v>2</v>
      </c>
      <c r="C1553">
        <v>20</v>
      </c>
      <c r="D1553">
        <v>11</v>
      </c>
      <c r="E1553">
        <v>23</v>
      </c>
      <c r="F1553">
        <v>8</v>
      </c>
      <c r="G1553">
        <v>827.76</v>
      </c>
      <c r="H1553">
        <v>138.51284999999999</v>
      </c>
      <c r="I1553">
        <v>36.739609999999999</v>
      </c>
      <c r="J1553">
        <v>1616</v>
      </c>
    </row>
    <row r="1554" spans="1:10">
      <c r="A1554">
        <v>2021</v>
      </c>
      <c r="B1554">
        <v>2</v>
      </c>
      <c r="C1554">
        <v>20</v>
      </c>
      <c r="D1554">
        <v>11</v>
      </c>
      <c r="E1554">
        <v>23</v>
      </c>
      <c r="F1554">
        <v>11</v>
      </c>
      <c r="G1554">
        <v>827.76</v>
      </c>
      <c r="H1554">
        <v>138.51284999999999</v>
      </c>
      <c r="I1554">
        <v>36.739609999999999</v>
      </c>
      <c r="J1554">
        <v>1616</v>
      </c>
    </row>
    <row r="1555" spans="1:10">
      <c r="A1555">
        <v>2021</v>
      </c>
      <c r="B1555">
        <v>2</v>
      </c>
      <c r="C1555">
        <v>20</v>
      </c>
      <c r="D1555">
        <v>11</v>
      </c>
      <c r="E1555">
        <v>23</v>
      </c>
      <c r="F1555">
        <v>13</v>
      </c>
      <c r="G1555">
        <v>827.76</v>
      </c>
      <c r="H1555">
        <v>138.51284999999999</v>
      </c>
      <c r="I1555">
        <v>36.739609999999999</v>
      </c>
      <c r="J1555">
        <v>1616</v>
      </c>
    </row>
    <row r="1556" spans="1:10">
      <c r="A1556">
        <v>2021</v>
      </c>
      <c r="B1556">
        <v>2</v>
      </c>
      <c r="C1556">
        <v>20</v>
      </c>
      <c r="D1556">
        <v>11</v>
      </c>
      <c r="E1556">
        <v>23</v>
      </c>
      <c r="F1556">
        <v>16</v>
      </c>
      <c r="G1556">
        <v>827.76</v>
      </c>
      <c r="H1556">
        <v>138.51284999999999</v>
      </c>
      <c r="I1556">
        <v>36.739609999999999</v>
      </c>
      <c r="J1556">
        <v>1616</v>
      </c>
    </row>
    <row r="1557" spans="1:10">
      <c r="A1557">
        <v>2021</v>
      </c>
      <c r="B1557">
        <v>2</v>
      </c>
      <c r="C1557">
        <v>20</v>
      </c>
      <c r="D1557">
        <v>11</v>
      </c>
      <c r="E1557">
        <v>23</v>
      </c>
      <c r="F1557">
        <v>18</v>
      </c>
      <c r="G1557">
        <v>827.79</v>
      </c>
      <c r="H1557">
        <v>138.51284999999999</v>
      </c>
      <c r="I1557">
        <v>36.739609999999999</v>
      </c>
      <c r="J1557">
        <v>1616</v>
      </c>
    </row>
    <row r="1558" spans="1:10">
      <c r="A1558">
        <v>2021</v>
      </c>
      <c r="B1558">
        <v>2</v>
      </c>
      <c r="C1558">
        <v>20</v>
      </c>
      <c r="D1558">
        <v>11</v>
      </c>
      <c r="E1558">
        <v>23</v>
      </c>
      <c r="F1558">
        <v>21</v>
      </c>
      <c r="G1558">
        <v>827.79</v>
      </c>
      <c r="H1558">
        <v>138.51284999999999</v>
      </c>
      <c r="I1558">
        <v>36.739609999999999</v>
      </c>
      <c r="J1558">
        <v>1616</v>
      </c>
    </row>
    <row r="1559" spans="1:10">
      <c r="A1559">
        <v>2021</v>
      </c>
      <c r="B1559">
        <v>2</v>
      </c>
      <c r="C1559">
        <v>20</v>
      </c>
      <c r="D1559">
        <v>11</v>
      </c>
      <c r="E1559">
        <v>23</v>
      </c>
      <c r="F1559">
        <v>24</v>
      </c>
      <c r="G1559">
        <v>827.8</v>
      </c>
      <c r="H1559">
        <v>138.51284999999999</v>
      </c>
      <c r="I1559">
        <v>36.739609999999999</v>
      </c>
      <c r="J1559">
        <v>1616</v>
      </c>
    </row>
    <row r="1560" spans="1:10">
      <c r="A1560">
        <v>2021</v>
      </c>
      <c r="B1560">
        <v>2</v>
      </c>
      <c r="C1560">
        <v>20</v>
      </c>
      <c r="D1560">
        <v>11</v>
      </c>
      <c r="E1560">
        <v>23</v>
      </c>
      <c r="F1560">
        <v>26</v>
      </c>
      <c r="G1560">
        <v>827.81</v>
      </c>
      <c r="H1560">
        <v>138.51284999999999</v>
      </c>
      <c r="I1560">
        <v>36.739609999999999</v>
      </c>
      <c r="J1560">
        <v>1616</v>
      </c>
    </row>
    <row r="1561" spans="1:10">
      <c r="A1561">
        <v>2021</v>
      </c>
      <c r="B1561">
        <v>2</v>
      </c>
      <c r="C1561">
        <v>20</v>
      </c>
      <c r="D1561">
        <v>11</v>
      </c>
      <c r="E1561">
        <v>23</v>
      </c>
      <c r="F1561">
        <v>33</v>
      </c>
      <c r="G1561">
        <v>827.82</v>
      </c>
      <c r="H1561">
        <v>138.51285999999999</v>
      </c>
      <c r="I1561">
        <v>36.739609999999999</v>
      </c>
      <c r="J1561">
        <v>1616</v>
      </c>
    </row>
    <row r="1562" spans="1:10">
      <c r="A1562">
        <v>2021</v>
      </c>
      <c r="B1562">
        <v>2</v>
      </c>
      <c r="C1562">
        <v>20</v>
      </c>
      <c r="D1562">
        <v>11</v>
      </c>
      <c r="E1562">
        <v>23</v>
      </c>
      <c r="F1562">
        <v>36</v>
      </c>
      <c r="G1562">
        <v>827.79</v>
      </c>
      <c r="H1562">
        <v>138.51285999999999</v>
      </c>
      <c r="I1562">
        <v>36.739609999999999</v>
      </c>
      <c r="J1562">
        <v>1616</v>
      </c>
    </row>
    <row r="1563" spans="1:10">
      <c r="A1563">
        <v>2021</v>
      </c>
      <c r="B1563">
        <v>2</v>
      </c>
      <c r="C1563">
        <v>20</v>
      </c>
      <c r="D1563">
        <v>11</v>
      </c>
      <c r="E1563">
        <v>23</v>
      </c>
      <c r="F1563">
        <v>39</v>
      </c>
      <c r="G1563">
        <v>827.78</v>
      </c>
      <c r="H1563">
        <v>138.51285999999999</v>
      </c>
      <c r="I1563">
        <v>36.739609999999999</v>
      </c>
      <c r="J1563">
        <v>1616</v>
      </c>
    </row>
    <row r="1564" spans="1:10">
      <c r="A1564">
        <v>2021</v>
      </c>
      <c r="B1564">
        <v>2</v>
      </c>
      <c r="C1564">
        <v>20</v>
      </c>
      <c r="D1564">
        <v>11</v>
      </c>
      <c r="E1564">
        <v>23</v>
      </c>
      <c r="F1564">
        <v>41</v>
      </c>
      <c r="G1564">
        <v>827.77</v>
      </c>
      <c r="H1564">
        <v>138.51285999999999</v>
      </c>
      <c r="I1564">
        <v>36.739609999999999</v>
      </c>
      <c r="J1564">
        <v>1616</v>
      </c>
    </row>
    <row r="1565" spans="1:10">
      <c r="A1565">
        <v>2021</v>
      </c>
      <c r="B1565">
        <v>2</v>
      </c>
      <c r="C1565">
        <v>20</v>
      </c>
      <c r="D1565">
        <v>11</v>
      </c>
      <c r="E1565">
        <v>23</v>
      </c>
      <c r="F1565">
        <v>43</v>
      </c>
      <c r="G1565">
        <v>827.78</v>
      </c>
      <c r="H1565">
        <v>138.51285999999999</v>
      </c>
      <c r="I1565">
        <v>36.739609999999999</v>
      </c>
      <c r="J1565">
        <v>1616</v>
      </c>
    </row>
    <row r="1566" spans="1:10">
      <c r="A1566">
        <v>2021</v>
      </c>
      <c r="B1566">
        <v>2</v>
      </c>
      <c r="C1566">
        <v>20</v>
      </c>
      <c r="D1566">
        <v>11</v>
      </c>
      <c r="E1566">
        <v>23</v>
      </c>
      <c r="F1566">
        <v>46</v>
      </c>
      <c r="G1566">
        <v>827.78</v>
      </c>
      <c r="H1566">
        <v>138.51285999999999</v>
      </c>
      <c r="I1566">
        <v>36.739609999999999</v>
      </c>
      <c r="J1566">
        <v>1616</v>
      </c>
    </row>
    <row r="1567" spans="1:10">
      <c r="A1567">
        <v>2021</v>
      </c>
      <c r="B1567">
        <v>2</v>
      </c>
      <c r="C1567">
        <v>20</v>
      </c>
      <c r="D1567">
        <v>11</v>
      </c>
      <c r="E1567">
        <v>23</v>
      </c>
      <c r="F1567">
        <v>48</v>
      </c>
      <c r="G1567">
        <v>827.79</v>
      </c>
      <c r="H1567">
        <v>138.51285999999999</v>
      </c>
      <c r="I1567">
        <v>36.739609999999999</v>
      </c>
      <c r="J1567">
        <v>1616</v>
      </c>
    </row>
    <row r="1568" spans="1:10">
      <c r="A1568">
        <v>2021</v>
      </c>
      <c r="B1568">
        <v>2</v>
      </c>
      <c r="C1568">
        <v>20</v>
      </c>
      <c r="D1568">
        <v>11</v>
      </c>
      <c r="E1568">
        <v>23</v>
      </c>
      <c r="F1568">
        <v>51</v>
      </c>
      <c r="G1568">
        <v>827.75</v>
      </c>
      <c r="H1568">
        <v>138.51285999999999</v>
      </c>
      <c r="I1568">
        <v>36.739609999999999</v>
      </c>
      <c r="J1568">
        <v>1616</v>
      </c>
    </row>
    <row r="1569" spans="1:10">
      <c r="A1569">
        <v>2021</v>
      </c>
      <c r="B1569">
        <v>2</v>
      </c>
      <c r="C1569">
        <v>20</v>
      </c>
      <c r="D1569">
        <v>11</v>
      </c>
      <c r="E1569">
        <v>23</v>
      </c>
      <c r="F1569">
        <v>54</v>
      </c>
      <c r="G1569">
        <v>827.73</v>
      </c>
      <c r="H1569">
        <v>138.51285999999999</v>
      </c>
      <c r="I1569">
        <v>36.739609999999999</v>
      </c>
      <c r="J1569">
        <v>1617</v>
      </c>
    </row>
    <row r="1570" spans="1:10">
      <c r="A1570">
        <v>2021</v>
      </c>
      <c r="B1570">
        <v>2</v>
      </c>
      <c r="C1570">
        <v>20</v>
      </c>
      <c r="D1570">
        <v>11</v>
      </c>
      <c r="E1570">
        <v>23</v>
      </c>
      <c r="F1570">
        <v>57</v>
      </c>
      <c r="G1570">
        <v>827.71990000000005</v>
      </c>
      <c r="H1570">
        <v>138.51285999999999</v>
      </c>
      <c r="I1570">
        <v>36.739609999999999</v>
      </c>
      <c r="J1570">
        <v>1616</v>
      </c>
    </row>
    <row r="1571" spans="1:10">
      <c r="A1571">
        <v>2021</v>
      </c>
      <c r="B1571">
        <v>2</v>
      </c>
      <c r="C1571">
        <v>20</v>
      </c>
      <c r="D1571">
        <v>11</v>
      </c>
      <c r="E1571">
        <v>23</v>
      </c>
      <c r="F1571">
        <v>59</v>
      </c>
      <c r="G1571">
        <v>827.77</v>
      </c>
      <c r="H1571">
        <v>138.51285999999999</v>
      </c>
      <c r="I1571">
        <v>36.739609999999999</v>
      </c>
      <c r="J1571">
        <v>1616</v>
      </c>
    </row>
    <row r="1572" spans="1:10">
      <c r="A1572">
        <v>2021</v>
      </c>
      <c r="B1572">
        <v>2</v>
      </c>
      <c r="C1572">
        <v>20</v>
      </c>
      <c r="D1572">
        <v>11</v>
      </c>
      <c r="E1572">
        <v>24</v>
      </c>
      <c r="F1572">
        <v>2</v>
      </c>
      <c r="G1572">
        <v>827.78</v>
      </c>
      <c r="H1572">
        <v>138.51285999999999</v>
      </c>
      <c r="I1572">
        <v>36.739604999999997</v>
      </c>
      <c r="J1572">
        <v>1616</v>
      </c>
    </row>
    <row r="1573" spans="1:10">
      <c r="A1573">
        <v>2021</v>
      </c>
      <c r="B1573">
        <v>2</v>
      </c>
      <c r="C1573">
        <v>20</v>
      </c>
      <c r="D1573">
        <v>11</v>
      </c>
      <c r="E1573">
        <v>24</v>
      </c>
      <c r="F1573">
        <v>5</v>
      </c>
      <c r="G1573">
        <v>827.78</v>
      </c>
      <c r="H1573">
        <v>138.51285999999999</v>
      </c>
      <c r="I1573">
        <v>36.739604999999997</v>
      </c>
      <c r="J1573">
        <v>1616</v>
      </c>
    </row>
    <row r="1574" spans="1:10">
      <c r="A1574">
        <v>2021</v>
      </c>
      <c r="B1574">
        <v>2</v>
      </c>
      <c r="C1574">
        <v>20</v>
      </c>
      <c r="D1574">
        <v>11</v>
      </c>
      <c r="E1574">
        <v>24</v>
      </c>
      <c r="F1574">
        <v>8</v>
      </c>
      <c r="G1574">
        <v>827.75</v>
      </c>
      <c r="H1574">
        <v>138.51285999999999</v>
      </c>
      <c r="I1574">
        <v>36.739604999999997</v>
      </c>
      <c r="J1574">
        <v>1616</v>
      </c>
    </row>
    <row r="1575" spans="1:10">
      <c r="A1575">
        <v>2021</v>
      </c>
      <c r="B1575">
        <v>2</v>
      </c>
      <c r="C1575">
        <v>20</v>
      </c>
      <c r="D1575">
        <v>11</v>
      </c>
      <c r="E1575">
        <v>24</v>
      </c>
      <c r="F1575">
        <v>11</v>
      </c>
      <c r="G1575">
        <v>827.77</v>
      </c>
      <c r="H1575">
        <v>138.51285999999999</v>
      </c>
      <c r="I1575">
        <v>36.739604999999997</v>
      </c>
      <c r="J1575">
        <v>1616</v>
      </c>
    </row>
    <row r="1576" spans="1:10">
      <c r="A1576">
        <v>2021</v>
      </c>
      <c r="B1576">
        <v>2</v>
      </c>
      <c r="C1576">
        <v>20</v>
      </c>
      <c r="D1576">
        <v>11</v>
      </c>
      <c r="E1576">
        <v>24</v>
      </c>
      <c r="F1576">
        <v>15</v>
      </c>
      <c r="G1576">
        <v>827.78</v>
      </c>
      <c r="H1576">
        <v>138.51285999999999</v>
      </c>
      <c r="I1576">
        <v>36.739604999999997</v>
      </c>
      <c r="J1576">
        <v>1616</v>
      </c>
    </row>
    <row r="1577" spans="1:10">
      <c r="A1577">
        <v>2021</v>
      </c>
      <c r="B1577">
        <v>2</v>
      </c>
      <c r="C1577">
        <v>20</v>
      </c>
      <c r="D1577">
        <v>11</v>
      </c>
      <c r="E1577">
        <v>24</v>
      </c>
      <c r="F1577">
        <v>18</v>
      </c>
      <c r="G1577">
        <v>827.76</v>
      </c>
      <c r="H1577">
        <v>138.51285999999999</v>
      </c>
      <c r="I1577">
        <v>36.739604999999997</v>
      </c>
      <c r="J1577">
        <v>1616</v>
      </c>
    </row>
    <row r="1578" spans="1:10">
      <c r="A1578">
        <v>2021</v>
      </c>
      <c r="B1578">
        <v>2</v>
      </c>
      <c r="C1578">
        <v>20</v>
      </c>
      <c r="D1578">
        <v>11</v>
      </c>
      <c r="E1578">
        <v>24</v>
      </c>
      <c r="F1578">
        <v>20</v>
      </c>
      <c r="G1578">
        <v>827.71990000000005</v>
      </c>
      <c r="H1578">
        <v>138.51285999999999</v>
      </c>
      <c r="I1578">
        <v>36.739604999999997</v>
      </c>
      <c r="J1578">
        <v>1616</v>
      </c>
    </row>
    <row r="1579" spans="1:10">
      <c r="A1579">
        <v>2021</v>
      </c>
      <c r="B1579">
        <v>2</v>
      </c>
      <c r="C1579">
        <v>20</v>
      </c>
      <c r="D1579">
        <v>11</v>
      </c>
      <c r="E1579">
        <v>24</v>
      </c>
      <c r="F1579">
        <v>23</v>
      </c>
      <c r="G1579">
        <v>827.71990000000005</v>
      </c>
      <c r="H1579">
        <v>138.51285999999999</v>
      </c>
      <c r="I1579">
        <v>36.739604999999997</v>
      </c>
      <c r="J1579">
        <v>1616</v>
      </c>
    </row>
    <row r="1580" spans="1:10">
      <c r="A1580">
        <v>2021</v>
      </c>
      <c r="B1580">
        <v>2</v>
      </c>
      <c r="C1580">
        <v>20</v>
      </c>
      <c r="D1580">
        <v>11</v>
      </c>
      <c r="E1580">
        <v>24</v>
      </c>
      <c r="F1580">
        <v>26</v>
      </c>
      <c r="G1580">
        <v>827.75</v>
      </c>
      <c r="H1580">
        <v>138.51285999999999</v>
      </c>
      <c r="I1580">
        <v>36.739604999999997</v>
      </c>
      <c r="J1580">
        <v>1616</v>
      </c>
    </row>
    <row r="1581" spans="1:10">
      <c r="A1581">
        <v>2021</v>
      </c>
      <c r="B1581">
        <v>2</v>
      </c>
      <c r="C1581">
        <v>20</v>
      </c>
      <c r="D1581">
        <v>11</v>
      </c>
      <c r="E1581">
        <v>24</v>
      </c>
      <c r="F1581">
        <v>30</v>
      </c>
      <c r="G1581">
        <v>827.75</v>
      </c>
      <c r="H1581">
        <v>138.51285999999999</v>
      </c>
      <c r="I1581">
        <v>36.739604999999997</v>
      </c>
      <c r="J1581">
        <v>1616</v>
      </c>
    </row>
    <row r="1582" spans="1:10">
      <c r="A1582">
        <v>2021</v>
      </c>
      <c r="B1582">
        <v>2</v>
      </c>
      <c r="C1582">
        <v>20</v>
      </c>
      <c r="D1582">
        <v>11</v>
      </c>
      <c r="E1582">
        <v>24</v>
      </c>
      <c r="F1582">
        <v>32</v>
      </c>
      <c r="G1582">
        <v>827.75</v>
      </c>
      <c r="H1582">
        <v>138.51285999999999</v>
      </c>
      <c r="I1582">
        <v>36.739604999999997</v>
      </c>
      <c r="J1582">
        <v>1616</v>
      </c>
    </row>
    <row r="1583" spans="1:10">
      <c r="A1583">
        <v>2021</v>
      </c>
      <c r="B1583">
        <v>2</v>
      </c>
      <c r="C1583">
        <v>20</v>
      </c>
      <c r="D1583">
        <v>11</v>
      </c>
      <c r="E1583">
        <v>24</v>
      </c>
      <c r="F1583">
        <v>36</v>
      </c>
      <c r="G1583">
        <v>827.77</v>
      </c>
      <c r="H1583">
        <v>138.51285999999999</v>
      </c>
      <c r="I1583">
        <v>36.739604999999997</v>
      </c>
      <c r="J1583">
        <v>1616</v>
      </c>
    </row>
    <row r="1584" spans="1:10">
      <c r="A1584">
        <v>2021</v>
      </c>
      <c r="B1584">
        <v>2</v>
      </c>
      <c r="C1584">
        <v>20</v>
      </c>
      <c r="D1584">
        <v>11</v>
      </c>
      <c r="E1584">
        <v>24</v>
      </c>
      <c r="F1584">
        <v>39</v>
      </c>
      <c r="G1584">
        <v>827.77</v>
      </c>
      <c r="H1584">
        <v>138.51285999999999</v>
      </c>
      <c r="I1584">
        <v>36.739604999999997</v>
      </c>
      <c r="J1584">
        <v>1616</v>
      </c>
    </row>
    <row r="1585" spans="1:10">
      <c r="A1585">
        <v>2021</v>
      </c>
      <c r="B1585">
        <v>2</v>
      </c>
      <c r="C1585">
        <v>20</v>
      </c>
      <c r="D1585">
        <v>11</v>
      </c>
      <c r="E1585">
        <v>24</v>
      </c>
      <c r="F1585">
        <v>41</v>
      </c>
      <c r="G1585">
        <v>827.79</v>
      </c>
      <c r="H1585">
        <v>138.51285999999999</v>
      </c>
      <c r="I1585">
        <v>36.739604999999997</v>
      </c>
      <c r="J1585">
        <v>1616</v>
      </c>
    </row>
    <row r="1586" spans="1:10">
      <c r="A1586">
        <v>2021</v>
      </c>
      <c r="B1586">
        <v>2</v>
      </c>
      <c r="C1586">
        <v>20</v>
      </c>
      <c r="D1586">
        <v>11</v>
      </c>
      <c r="E1586">
        <v>24</v>
      </c>
      <c r="F1586">
        <v>45</v>
      </c>
      <c r="G1586">
        <v>827.83</v>
      </c>
      <c r="H1586">
        <v>138.51285999999999</v>
      </c>
      <c r="I1586">
        <v>36.739604999999997</v>
      </c>
      <c r="J1586">
        <v>1616</v>
      </c>
    </row>
    <row r="1587" spans="1:10">
      <c r="A1587">
        <v>2021</v>
      </c>
      <c r="B1587">
        <v>2</v>
      </c>
      <c r="C1587">
        <v>20</v>
      </c>
      <c r="D1587">
        <v>11</v>
      </c>
      <c r="E1587">
        <v>24</v>
      </c>
      <c r="F1587">
        <v>48</v>
      </c>
      <c r="G1587">
        <v>827.82</v>
      </c>
      <c r="H1587">
        <v>138.51285999999999</v>
      </c>
      <c r="I1587">
        <v>36.739604999999997</v>
      </c>
      <c r="J1587">
        <v>1616</v>
      </c>
    </row>
    <row r="1588" spans="1:10">
      <c r="A1588">
        <v>2021</v>
      </c>
      <c r="B1588">
        <v>2</v>
      </c>
      <c r="C1588">
        <v>20</v>
      </c>
      <c r="D1588">
        <v>11</v>
      </c>
      <c r="E1588">
        <v>24</v>
      </c>
      <c r="F1588">
        <v>52</v>
      </c>
      <c r="G1588">
        <v>827.81</v>
      </c>
      <c r="H1588">
        <v>138.51285999999999</v>
      </c>
      <c r="I1588">
        <v>36.739604999999997</v>
      </c>
      <c r="J1588">
        <v>1616</v>
      </c>
    </row>
    <row r="1589" spans="1:10">
      <c r="A1589">
        <v>2021</v>
      </c>
      <c r="B1589">
        <v>2</v>
      </c>
      <c r="C1589">
        <v>20</v>
      </c>
      <c r="D1589">
        <v>11</v>
      </c>
      <c r="E1589">
        <v>24</v>
      </c>
      <c r="F1589">
        <v>55</v>
      </c>
      <c r="G1589">
        <v>827.79</v>
      </c>
      <c r="H1589">
        <v>138.51285999999999</v>
      </c>
      <c r="I1589">
        <v>36.739604999999997</v>
      </c>
      <c r="J1589">
        <v>1616</v>
      </c>
    </row>
    <row r="1590" spans="1:10">
      <c r="A1590">
        <v>2021</v>
      </c>
      <c r="B1590">
        <v>2</v>
      </c>
      <c r="C1590">
        <v>20</v>
      </c>
      <c r="D1590">
        <v>11</v>
      </c>
      <c r="E1590">
        <v>24</v>
      </c>
      <c r="F1590">
        <v>58</v>
      </c>
      <c r="G1590">
        <v>827.76</v>
      </c>
      <c r="H1590">
        <v>138.51285999999999</v>
      </c>
      <c r="I1590">
        <v>36.739604999999997</v>
      </c>
      <c r="J1590">
        <v>1616</v>
      </c>
    </row>
    <row r="1591" spans="1:10">
      <c r="A1591">
        <v>2021</v>
      </c>
      <c r="B1591">
        <v>2</v>
      </c>
      <c r="C1591">
        <v>20</v>
      </c>
      <c r="D1591">
        <v>11</v>
      </c>
      <c r="E1591">
        <v>24</v>
      </c>
      <c r="F1591">
        <v>59</v>
      </c>
      <c r="G1591">
        <v>827.82</v>
      </c>
      <c r="H1591">
        <v>138.51285999999999</v>
      </c>
      <c r="I1591">
        <v>36.739604999999997</v>
      </c>
      <c r="J1591">
        <v>1616</v>
      </c>
    </row>
    <row r="1592" spans="1:10">
      <c r="A1592">
        <v>2021</v>
      </c>
      <c r="B1592">
        <v>2</v>
      </c>
      <c r="C1592">
        <v>20</v>
      </c>
      <c r="D1592">
        <v>11</v>
      </c>
      <c r="E1592">
        <v>25</v>
      </c>
      <c r="F1592">
        <v>11</v>
      </c>
      <c r="G1592">
        <v>827.79</v>
      </c>
      <c r="H1592">
        <v>138.51285999999999</v>
      </c>
      <c r="I1592">
        <v>36.739604999999997</v>
      </c>
      <c r="J1592">
        <v>1616</v>
      </c>
    </row>
    <row r="1593" spans="1:10">
      <c r="A1593">
        <v>2021</v>
      </c>
      <c r="B1593">
        <v>2</v>
      </c>
      <c r="C1593">
        <v>20</v>
      </c>
      <c r="D1593">
        <v>11</v>
      </c>
      <c r="E1593">
        <v>25</v>
      </c>
      <c r="F1593">
        <v>13</v>
      </c>
      <c r="G1593">
        <v>827.78</v>
      </c>
      <c r="H1593">
        <v>138.51285999999999</v>
      </c>
      <c r="I1593">
        <v>36.739604999999997</v>
      </c>
      <c r="J1593">
        <v>1616</v>
      </c>
    </row>
    <row r="1594" spans="1:10">
      <c r="A1594">
        <v>2021</v>
      </c>
      <c r="B1594">
        <v>2</v>
      </c>
      <c r="C1594">
        <v>20</v>
      </c>
      <c r="D1594">
        <v>11</v>
      </c>
      <c r="E1594">
        <v>25</v>
      </c>
      <c r="F1594">
        <v>16</v>
      </c>
      <c r="G1594">
        <v>827.76</v>
      </c>
      <c r="H1594">
        <v>138.51285999999999</v>
      </c>
      <c r="I1594">
        <v>36.739604999999997</v>
      </c>
      <c r="J1594">
        <v>1616</v>
      </c>
    </row>
    <row r="1595" spans="1:10">
      <c r="A1595">
        <v>2021</v>
      </c>
      <c r="B1595">
        <v>2</v>
      </c>
      <c r="C1595">
        <v>20</v>
      </c>
      <c r="D1595">
        <v>11</v>
      </c>
      <c r="E1595">
        <v>25</v>
      </c>
      <c r="F1595">
        <v>20</v>
      </c>
      <c r="G1595">
        <v>827.77</v>
      </c>
      <c r="H1595">
        <v>138.51285999999999</v>
      </c>
      <c r="I1595">
        <v>36.739604999999997</v>
      </c>
      <c r="J1595">
        <v>1616</v>
      </c>
    </row>
    <row r="1596" spans="1:10">
      <c r="A1596">
        <v>2021</v>
      </c>
      <c r="B1596">
        <v>2</v>
      </c>
      <c r="C1596">
        <v>20</v>
      </c>
      <c r="D1596">
        <v>11</v>
      </c>
      <c r="E1596">
        <v>25</v>
      </c>
      <c r="F1596">
        <v>23</v>
      </c>
      <c r="G1596">
        <v>827.77</v>
      </c>
      <c r="H1596">
        <v>138.51285999999999</v>
      </c>
      <c r="I1596">
        <v>36.739604999999997</v>
      </c>
      <c r="J1596">
        <v>1616</v>
      </c>
    </row>
    <row r="1597" spans="1:10">
      <c r="A1597">
        <v>2021</v>
      </c>
      <c r="B1597">
        <v>2</v>
      </c>
      <c r="C1597">
        <v>20</v>
      </c>
      <c r="D1597">
        <v>11</v>
      </c>
      <c r="E1597">
        <v>25</v>
      </c>
      <c r="F1597">
        <v>26</v>
      </c>
      <c r="G1597">
        <v>827.76</v>
      </c>
      <c r="H1597">
        <v>138.51285999999999</v>
      </c>
      <c r="I1597">
        <v>36.739604999999997</v>
      </c>
      <c r="J1597">
        <v>1616</v>
      </c>
    </row>
    <row r="1598" spans="1:10">
      <c r="A1598">
        <v>2021</v>
      </c>
      <c r="B1598">
        <v>2</v>
      </c>
      <c r="C1598">
        <v>20</v>
      </c>
      <c r="D1598">
        <v>11</v>
      </c>
      <c r="E1598">
        <v>25</v>
      </c>
      <c r="F1598">
        <v>30</v>
      </c>
      <c r="G1598">
        <v>827.79</v>
      </c>
      <c r="H1598">
        <v>138.51285999999999</v>
      </c>
      <c r="I1598">
        <v>36.739604999999997</v>
      </c>
      <c r="J1598">
        <v>1616</v>
      </c>
    </row>
    <row r="1599" spans="1:10">
      <c r="A1599">
        <v>2021</v>
      </c>
      <c r="B1599">
        <v>2</v>
      </c>
      <c r="C1599">
        <v>20</v>
      </c>
      <c r="D1599">
        <v>11</v>
      </c>
      <c r="E1599">
        <v>25</v>
      </c>
      <c r="F1599">
        <v>32</v>
      </c>
      <c r="G1599">
        <v>827.78</v>
      </c>
      <c r="H1599">
        <v>138.51285999999999</v>
      </c>
      <c r="I1599">
        <v>36.739604999999997</v>
      </c>
      <c r="J1599">
        <v>1616</v>
      </c>
    </row>
    <row r="1600" spans="1:10">
      <c r="A1600">
        <v>2021</v>
      </c>
      <c r="B1600">
        <v>2</v>
      </c>
      <c r="C1600">
        <v>20</v>
      </c>
      <c r="D1600">
        <v>11</v>
      </c>
      <c r="E1600">
        <v>25</v>
      </c>
      <c r="F1600">
        <v>35</v>
      </c>
      <c r="G1600">
        <v>827.79</v>
      </c>
      <c r="H1600">
        <v>138.51285999999999</v>
      </c>
      <c r="I1600">
        <v>36.739604999999997</v>
      </c>
      <c r="J1600">
        <v>1616</v>
      </c>
    </row>
    <row r="1601" spans="1:10">
      <c r="A1601">
        <v>2021</v>
      </c>
      <c r="B1601">
        <v>2</v>
      </c>
      <c r="C1601">
        <v>20</v>
      </c>
      <c r="D1601">
        <v>11</v>
      </c>
      <c r="E1601">
        <v>25</v>
      </c>
      <c r="F1601">
        <v>37</v>
      </c>
      <c r="G1601">
        <v>827.8</v>
      </c>
      <c r="H1601">
        <v>138.51285999999999</v>
      </c>
      <c r="I1601">
        <v>36.739604999999997</v>
      </c>
      <c r="J1601">
        <v>1616</v>
      </c>
    </row>
    <row r="1602" spans="1:10">
      <c r="A1602">
        <v>2021</v>
      </c>
      <c r="B1602">
        <v>2</v>
      </c>
      <c r="C1602">
        <v>20</v>
      </c>
      <c r="D1602">
        <v>11</v>
      </c>
      <c r="E1602">
        <v>25</v>
      </c>
      <c r="F1602">
        <v>40</v>
      </c>
      <c r="G1602">
        <v>827.8</v>
      </c>
      <c r="H1602">
        <v>138.51285999999999</v>
      </c>
      <c r="I1602">
        <v>36.739604999999997</v>
      </c>
      <c r="J1602">
        <v>1616</v>
      </c>
    </row>
    <row r="1603" spans="1:10">
      <c r="A1603">
        <v>2021</v>
      </c>
      <c r="B1603">
        <v>2</v>
      </c>
      <c r="C1603">
        <v>20</v>
      </c>
      <c r="D1603">
        <v>11</v>
      </c>
      <c r="E1603">
        <v>25</v>
      </c>
      <c r="F1603">
        <v>43</v>
      </c>
      <c r="G1603">
        <v>827.79</v>
      </c>
      <c r="H1603">
        <v>138.51285999999999</v>
      </c>
      <c r="I1603">
        <v>36.739604999999997</v>
      </c>
      <c r="J1603">
        <v>1616</v>
      </c>
    </row>
    <row r="1604" spans="1:10">
      <c r="A1604">
        <v>2021</v>
      </c>
      <c r="B1604">
        <v>2</v>
      </c>
      <c r="C1604">
        <v>20</v>
      </c>
      <c r="D1604">
        <v>11</v>
      </c>
      <c r="E1604">
        <v>25</v>
      </c>
      <c r="F1604">
        <v>46</v>
      </c>
      <c r="G1604">
        <v>827.8</v>
      </c>
      <c r="H1604">
        <v>138.51285999999999</v>
      </c>
      <c r="I1604">
        <v>36.739604999999997</v>
      </c>
      <c r="J1604">
        <v>1616</v>
      </c>
    </row>
    <row r="1605" spans="1:10">
      <c r="A1605">
        <v>2021</v>
      </c>
      <c r="B1605">
        <v>2</v>
      </c>
      <c r="C1605">
        <v>20</v>
      </c>
      <c r="D1605">
        <v>11</v>
      </c>
      <c r="E1605">
        <v>25</v>
      </c>
      <c r="F1605">
        <v>49</v>
      </c>
      <c r="G1605">
        <v>827.84</v>
      </c>
      <c r="H1605">
        <v>138.51285999999999</v>
      </c>
      <c r="I1605">
        <v>36.739604999999997</v>
      </c>
      <c r="J1605">
        <v>1616</v>
      </c>
    </row>
    <row r="1606" spans="1:10">
      <c r="A1606">
        <v>2021</v>
      </c>
      <c r="B1606">
        <v>2</v>
      </c>
      <c r="C1606">
        <v>20</v>
      </c>
      <c r="D1606">
        <v>11</v>
      </c>
      <c r="E1606">
        <v>25</v>
      </c>
      <c r="F1606">
        <v>53</v>
      </c>
      <c r="G1606">
        <v>827.8</v>
      </c>
      <c r="H1606">
        <v>138.51285999999999</v>
      </c>
      <c r="I1606">
        <v>36.739600000000003</v>
      </c>
      <c r="J1606">
        <v>1616</v>
      </c>
    </row>
    <row r="1607" spans="1:10">
      <c r="A1607">
        <v>2021</v>
      </c>
      <c r="B1607">
        <v>2</v>
      </c>
      <c r="C1607">
        <v>20</v>
      </c>
      <c r="D1607">
        <v>11</v>
      </c>
      <c r="E1607">
        <v>25</v>
      </c>
      <c r="F1607">
        <v>55</v>
      </c>
      <c r="G1607">
        <v>827.79</v>
      </c>
      <c r="H1607">
        <v>138.51285999999999</v>
      </c>
      <c r="I1607">
        <v>36.739600000000003</v>
      </c>
      <c r="J1607">
        <v>1616</v>
      </c>
    </row>
    <row r="1608" spans="1:10">
      <c r="A1608">
        <v>2021</v>
      </c>
      <c r="B1608">
        <v>2</v>
      </c>
      <c r="C1608">
        <v>20</v>
      </c>
      <c r="D1608">
        <v>11</v>
      </c>
      <c r="E1608">
        <v>25</v>
      </c>
      <c r="F1608">
        <v>59</v>
      </c>
      <c r="G1608">
        <v>827.8</v>
      </c>
      <c r="H1608">
        <v>138.51285999999999</v>
      </c>
      <c r="I1608">
        <v>36.739600000000003</v>
      </c>
      <c r="J1608">
        <v>1616</v>
      </c>
    </row>
    <row r="1609" spans="1:10">
      <c r="A1609">
        <v>2021</v>
      </c>
      <c r="B1609">
        <v>2</v>
      </c>
      <c r="C1609">
        <v>20</v>
      </c>
      <c r="D1609">
        <v>11</v>
      </c>
      <c r="E1609">
        <v>26</v>
      </c>
      <c r="F1609">
        <v>1</v>
      </c>
      <c r="G1609">
        <v>827.81</v>
      </c>
      <c r="H1609">
        <v>138.51285999999999</v>
      </c>
      <c r="I1609">
        <v>36.739600000000003</v>
      </c>
      <c r="J1609">
        <v>1616</v>
      </c>
    </row>
    <row r="1610" spans="1:10">
      <c r="A1610">
        <v>2021</v>
      </c>
      <c r="B1610">
        <v>2</v>
      </c>
      <c r="C1610">
        <v>20</v>
      </c>
      <c r="D1610">
        <v>11</v>
      </c>
      <c r="E1610">
        <v>26</v>
      </c>
      <c r="F1610">
        <v>4</v>
      </c>
      <c r="G1610">
        <v>827.82</v>
      </c>
      <c r="H1610">
        <v>138.51285999999999</v>
      </c>
      <c r="I1610">
        <v>36.739600000000003</v>
      </c>
      <c r="J1610">
        <v>1616</v>
      </c>
    </row>
    <row r="1611" spans="1:10">
      <c r="A1611">
        <v>2021</v>
      </c>
      <c r="B1611">
        <v>2</v>
      </c>
      <c r="C1611">
        <v>20</v>
      </c>
      <c r="D1611">
        <v>11</v>
      </c>
      <c r="E1611">
        <v>26</v>
      </c>
      <c r="F1611">
        <v>7</v>
      </c>
      <c r="G1611">
        <v>827.82</v>
      </c>
      <c r="H1611">
        <v>138.51285999999999</v>
      </c>
      <c r="I1611">
        <v>36.739600000000003</v>
      </c>
      <c r="J1611">
        <v>1616</v>
      </c>
    </row>
    <row r="1612" spans="1:10">
      <c r="A1612">
        <v>2021</v>
      </c>
      <c r="B1612">
        <v>2</v>
      </c>
      <c r="C1612">
        <v>20</v>
      </c>
      <c r="D1612">
        <v>11</v>
      </c>
      <c r="E1612">
        <v>26</v>
      </c>
      <c r="F1612">
        <v>10</v>
      </c>
      <c r="G1612">
        <v>827.83</v>
      </c>
      <c r="H1612">
        <v>138.51285999999999</v>
      </c>
      <c r="I1612">
        <v>36.739600000000003</v>
      </c>
      <c r="J1612">
        <v>1616</v>
      </c>
    </row>
    <row r="1613" spans="1:10">
      <c r="A1613">
        <v>2021</v>
      </c>
      <c r="B1613">
        <v>2</v>
      </c>
      <c r="C1613">
        <v>20</v>
      </c>
      <c r="D1613">
        <v>11</v>
      </c>
      <c r="E1613">
        <v>26</v>
      </c>
      <c r="F1613">
        <v>13</v>
      </c>
      <c r="G1613">
        <v>827.82</v>
      </c>
      <c r="H1613">
        <v>138.51285999999999</v>
      </c>
      <c r="I1613">
        <v>36.739600000000003</v>
      </c>
      <c r="J1613">
        <v>1616</v>
      </c>
    </row>
    <row r="1614" spans="1:10">
      <c r="A1614">
        <v>2021</v>
      </c>
      <c r="B1614">
        <v>2</v>
      </c>
      <c r="C1614">
        <v>20</v>
      </c>
      <c r="D1614">
        <v>11</v>
      </c>
      <c r="E1614">
        <v>26</v>
      </c>
      <c r="F1614">
        <v>16</v>
      </c>
      <c r="G1614">
        <v>827.8</v>
      </c>
      <c r="H1614">
        <v>138.51285999999999</v>
      </c>
      <c r="I1614">
        <v>36.739600000000003</v>
      </c>
      <c r="J1614">
        <v>1616</v>
      </c>
    </row>
    <row r="1615" spans="1:10">
      <c r="A1615">
        <v>2021</v>
      </c>
      <c r="B1615">
        <v>2</v>
      </c>
      <c r="C1615">
        <v>20</v>
      </c>
      <c r="D1615">
        <v>11</v>
      </c>
      <c r="E1615">
        <v>26</v>
      </c>
      <c r="F1615">
        <v>19</v>
      </c>
      <c r="G1615">
        <v>827.8</v>
      </c>
      <c r="H1615">
        <v>138.51285999999999</v>
      </c>
      <c r="I1615">
        <v>36.739600000000003</v>
      </c>
      <c r="J1615">
        <v>1616</v>
      </c>
    </row>
    <row r="1616" spans="1:10">
      <c r="A1616">
        <v>2021</v>
      </c>
      <c r="B1616">
        <v>2</v>
      </c>
      <c r="C1616">
        <v>20</v>
      </c>
      <c r="D1616">
        <v>11</v>
      </c>
      <c r="E1616">
        <v>26</v>
      </c>
      <c r="F1616">
        <v>20</v>
      </c>
      <c r="G1616">
        <v>827.8</v>
      </c>
      <c r="H1616">
        <v>138.51285999999999</v>
      </c>
      <c r="I1616">
        <v>36.739600000000003</v>
      </c>
      <c r="J1616">
        <v>1616</v>
      </c>
    </row>
    <row r="1617" spans="1:10">
      <c r="A1617">
        <v>2021</v>
      </c>
      <c r="B1617">
        <v>2</v>
      </c>
      <c r="C1617">
        <v>20</v>
      </c>
      <c r="D1617">
        <v>11</v>
      </c>
      <c r="E1617">
        <v>26</v>
      </c>
      <c r="F1617">
        <v>23</v>
      </c>
      <c r="G1617">
        <v>827.82</v>
      </c>
      <c r="H1617">
        <v>138.51285999999999</v>
      </c>
      <c r="I1617">
        <v>36.739600000000003</v>
      </c>
      <c r="J1617">
        <v>1616</v>
      </c>
    </row>
    <row r="1618" spans="1:10">
      <c r="A1618">
        <v>2021</v>
      </c>
      <c r="B1618">
        <v>2</v>
      </c>
      <c r="C1618">
        <v>20</v>
      </c>
      <c r="D1618">
        <v>11</v>
      </c>
      <c r="E1618">
        <v>26</v>
      </c>
      <c r="F1618">
        <v>25</v>
      </c>
      <c r="G1618">
        <v>828.11</v>
      </c>
      <c r="H1618">
        <v>138.51288</v>
      </c>
      <c r="I1618">
        <v>36.739593999999997</v>
      </c>
      <c r="J1618">
        <v>1616</v>
      </c>
    </row>
    <row r="1619" spans="1:10">
      <c r="A1619">
        <v>2021</v>
      </c>
      <c r="B1619">
        <v>2</v>
      </c>
      <c r="C1619">
        <v>20</v>
      </c>
      <c r="D1619">
        <v>11</v>
      </c>
      <c r="E1619">
        <v>26</v>
      </c>
      <c r="F1619">
        <v>35</v>
      </c>
      <c r="G1619">
        <v>827.75</v>
      </c>
      <c r="H1619">
        <v>138.51288</v>
      </c>
      <c r="I1619">
        <v>36.739586000000003</v>
      </c>
      <c r="J1619">
        <v>1616</v>
      </c>
    </row>
    <row r="1620" spans="1:10">
      <c r="A1620">
        <v>2021</v>
      </c>
      <c r="B1620">
        <v>2</v>
      </c>
      <c r="C1620">
        <v>20</v>
      </c>
      <c r="D1620">
        <v>11</v>
      </c>
      <c r="E1620">
        <v>26</v>
      </c>
      <c r="F1620">
        <v>38</v>
      </c>
      <c r="G1620">
        <v>827.84</v>
      </c>
      <c r="H1620">
        <v>138.51288</v>
      </c>
      <c r="I1620">
        <v>36.739586000000003</v>
      </c>
      <c r="J1620">
        <v>1616</v>
      </c>
    </row>
    <row r="1621" spans="1:10">
      <c r="A1621">
        <v>2021</v>
      </c>
      <c r="B1621">
        <v>2</v>
      </c>
      <c r="C1621">
        <v>20</v>
      </c>
      <c r="D1621">
        <v>11</v>
      </c>
      <c r="E1621">
        <v>26</v>
      </c>
      <c r="F1621">
        <v>41</v>
      </c>
      <c r="G1621">
        <v>827.73</v>
      </c>
      <c r="H1621">
        <v>138.5129</v>
      </c>
      <c r="I1621">
        <v>36.739573999999998</v>
      </c>
      <c r="J1621">
        <v>1616</v>
      </c>
    </row>
    <row r="1622" spans="1:10">
      <c r="A1622">
        <v>2021</v>
      </c>
      <c r="B1622">
        <v>2</v>
      </c>
      <c r="C1622">
        <v>20</v>
      </c>
      <c r="D1622">
        <v>11</v>
      </c>
      <c r="E1622">
        <v>26</v>
      </c>
      <c r="F1622">
        <v>43</v>
      </c>
      <c r="G1622">
        <v>827.8</v>
      </c>
      <c r="H1622">
        <v>138.5129</v>
      </c>
      <c r="I1622">
        <v>36.739570000000001</v>
      </c>
      <c r="J1622">
        <v>1616</v>
      </c>
    </row>
    <row r="1623" spans="1:10">
      <c r="A1623">
        <v>2021</v>
      </c>
      <c r="B1623">
        <v>2</v>
      </c>
      <c r="C1623">
        <v>20</v>
      </c>
      <c r="D1623">
        <v>11</v>
      </c>
      <c r="E1623">
        <v>26</v>
      </c>
      <c r="F1623">
        <v>47</v>
      </c>
      <c r="G1623">
        <v>827.79</v>
      </c>
      <c r="H1623">
        <v>138.51288</v>
      </c>
      <c r="I1623">
        <v>36.739570000000001</v>
      </c>
      <c r="J1623">
        <v>1617</v>
      </c>
    </row>
    <row r="1624" spans="1:10">
      <c r="A1624">
        <v>2021</v>
      </c>
      <c r="B1624">
        <v>2</v>
      </c>
      <c r="C1624">
        <v>20</v>
      </c>
      <c r="D1624">
        <v>11</v>
      </c>
      <c r="E1624">
        <v>26</v>
      </c>
      <c r="F1624">
        <v>51</v>
      </c>
      <c r="G1624">
        <v>827.68</v>
      </c>
      <c r="H1624">
        <v>138.51284999999999</v>
      </c>
      <c r="I1624">
        <v>36.739562999999997</v>
      </c>
      <c r="J1624">
        <v>1617</v>
      </c>
    </row>
    <row r="1625" spans="1:10">
      <c r="A1625">
        <v>2021</v>
      </c>
      <c r="B1625">
        <v>2</v>
      </c>
      <c r="C1625">
        <v>20</v>
      </c>
      <c r="D1625">
        <v>11</v>
      </c>
      <c r="E1625">
        <v>26</v>
      </c>
      <c r="F1625">
        <v>54</v>
      </c>
      <c r="G1625">
        <v>827.7</v>
      </c>
      <c r="H1625">
        <v>138.51283000000001</v>
      </c>
      <c r="I1625">
        <v>36.739567000000001</v>
      </c>
      <c r="J1625">
        <v>1617</v>
      </c>
    </row>
    <row r="1626" spans="1:10">
      <c r="A1626">
        <v>2021</v>
      </c>
      <c r="B1626">
        <v>2</v>
      </c>
      <c r="C1626">
        <v>20</v>
      </c>
      <c r="D1626">
        <v>11</v>
      </c>
      <c r="E1626">
        <v>26</v>
      </c>
      <c r="F1626">
        <v>57</v>
      </c>
      <c r="G1626">
        <v>827.68</v>
      </c>
      <c r="H1626">
        <v>138.51282</v>
      </c>
      <c r="I1626">
        <v>36.739586000000003</v>
      </c>
      <c r="J1626">
        <v>1616</v>
      </c>
    </row>
    <row r="1627" spans="1:10">
      <c r="A1627">
        <v>2021</v>
      </c>
      <c r="B1627">
        <v>2</v>
      </c>
      <c r="C1627">
        <v>20</v>
      </c>
      <c r="D1627">
        <v>11</v>
      </c>
      <c r="E1627">
        <v>27</v>
      </c>
      <c r="F1627">
        <v>11</v>
      </c>
      <c r="G1627">
        <v>827.67</v>
      </c>
      <c r="H1627">
        <v>138.51271</v>
      </c>
      <c r="I1627">
        <v>36.739662000000003</v>
      </c>
      <c r="J1627">
        <v>1616</v>
      </c>
    </row>
    <row r="1628" spans="1:10">
      <c r="A1628">
        <v>2021</v>
      </c>
      <c r="B1628">
        <v>2</v>
      </c>
      <c r="C1628">
        <v>20</v>
      </c>
      <c r="D1628">
        <v>11</v>
      </c>
      <c r="E1628">
        <v>27</v>
      </c>
      <c r="F1628">
        <v>14</v>
      </c>
      <c r="G1628">
        <v>827.7</v>
      </c>
      <c r="H1628">
        <v>138.51273</v>
      </c>
      <c r="I1628">
        <v>36.739669999999997</v>
      </c>
      <c r="J1628">
        <v>1616</v>
      </c>
    </row>
    <row r="1629" spans="1:10">
      <c r="A1629">
        <v>2021</v>
      </c>
      <c r="B1629">
        <v>2</v>
      </c>
      <c r="C1629">
        <v>20</v>
      </c>
      <c r="D1629">
        <v>11</v>
      </c>
      <c r="E1629">
        <v>27</v>
      </c>
      <c r="F1629">
        <v>22</v>
      </c>
      <c r="G1629">
        <v>827.74</v>
      </c>
      <c r="H1629">
        <v>138.5128</v>
      </c>
      <c r="I1629">
        <v>36.739654999999999</v>
      </c>
      <c r="J1629">
        <v>1617</v>
      </c>
    </row>
    <row r="1630" spans="1:10">
      <c r="A1630">
        <v>2021</v>
      </c>
      <c r="B1630">
        <v>2</v>
      </c>
      <c r="C1630">
        <v>20</v>
      </c>
      <c r="D1630">
        <v>11</v>
      </c>
      <c r="E1630">
        <v>27</v>
      </c>
      <c r="F1630">
        <v>25</v>
      </c>
      <c r="G1630">
        <v>827.73</v>
      </c>
      <c r="H1630">
        <v>138.51282</v>
      </c>
      <c r="I1630">
        <v>36.739654999999999</v>
      </c>
      <c r="J1630">
        <v>1616</v>
      </c>
    </row>
    <row r="1631" spans="1:10">
      <c r="A1631">
        <v>2021</v>
      </c>
      <c r="B1631">
        <v>2</v>
      </c>
      <c r="C1631">
        <v>20</v>
      </c>
      <c r="D1631">
        <v>11</v>
      </c>
      <c r="E1631">
        <v>27</v>
      </c>
      <c r="F1631">
        <v>26</v>
      </c>
      <c r="G1631">
        <v>827.68</v>
      </c>
      <c r="H1631">
        <v>138.51283000000001</v>
      </c>
      <c r="I1631">
        <v>36.739649999999997</v>
      </c>
      <c r="J1631">
        <v>1616</v>
      </c>
    </row>
    <row r="1632" spans="1:10">
      <c r="A1632">
        <v>2021</v>
      </c>
      <c r="B1632">
        <v>2</v>
      </c>
      <c r="C1632">
        <v>20</v>
      </c>
      <c r="D1632">
        <v>11</v>
      </c>
      <c r="E1632">
        <v>27</v>
      </c>
      <c r="F1632">
        <v>29</v>
      </c>
      <c r="G1632">
        <v>827.65989999999999</v>
      </c>
      <c r="H1632">
        <v>138.51285999999999</v>
      </c>
      <c r="I1632">
        <v>36.739646999999998</v>
      </c>
      <c r="J1632">
        <v>1616</v>
      </c>
    </row>
    <row r="1633" spans="1:10">
      <c r="A1633">
        <v>2021</v>
      </c>
      <c r="B1633">
        <v>2</v>
      </c>
      <c r="C1633">
        <v>20</v>
      </c>
      <c r="D1633">
        <v>11</v>
      </c>
      <c r="E1633">
        <v>27</v>
      </c>
      <c r="F1633">
        <v>33</v>
      </c>
      <c r="G1633">
        <v>827.67</v>
      </c>
      <c r="H1633">
        <v>138.51291000000001</v>
      </c>
      <c r="I1633">
        <v>36.739643000000001</v>
      </c>
      <c r="J1633">
        <v>1616</v>
      </c>
    </row>
    <row r="1634" spans="1:10">
      <c r="A1634">
        <v>2021</v>
      </c>
      <c r="B1634">
        <v>2</v>
      </c>
      <c r="C1634">
        <v>20</v>
      </c>
      <c r="D1634">
        <v>11</v>
      </c>
      <c r="E1634">
        <v>27</v>
      </c>
      <c r="F1634">
        <v>38</v>
      </c>
      <c r="G1634">
        <v>827.85</v>
      </c>
      <c r="H1634">
        <v>138.51292000000001</v>
      </c>
      <c r="I1634">
        <v>36.739643000000001</v>
      </c>
      <c r="J1634">
        <v>1616</v>
      </c>
    </row>
    <row r="1635" spans="1:10">
      <c r="A1635">
        <v>2021</v>
      </c>
      <c r="B1635">
        <v>2</v>
      </c>
      <c r="C1635">
        <v>20</v>
      </c>
      <c r="D1635">
        <v>11</v>
      </c>
      <c r="E1635">
        <v>27</v>
      </c>
      <c r="F1635">
        <v>41</v>
      </c>
      <c r="G1635">
        <v>828.2</v>
      </c>
      <c r="H1635">
        <v>138.51291000000001</v>
      </c>
      <c r="I1635">
        <v>36.739628000000003</v>
      </c>
      <c r="J1635">
        <v>1616</v>
      </c>
    </row>
    <row r="1636" spans="1:10">
      <c r="A1636">
        <v>2021</v>
      </c>
      <c r="B1636">
        <v>2</v>
      </c>
      <c r="C1636">
        <v>20</v>
      </c>
      <c r="D1636">
        <v>11</v>
      </c>
      <c r="E1636">
        <v>27</v>
      </c>
      <c r="F1636">
        <v>44</v>
      </c>
      <c r="G1636">
        <v>827.51</v>
      </c>
      <c r="H1636">
        <v>138.51291000000001</v>
      </c>
      <c r="I1636">
        <v>36.739620000000002</v>
      </c>
      <c r="J1636">
        <v>1616</v>
      </c>
    </row>
    <row r="1637" spans="1:10">
      <c r="A1637">
        <v>2021</v>
      </c>
      <c r="B1637">
        <v>2</v>
      </c>
      <c r="C1637">
        <v>20</v>
      </c>
      <c r="D1637">
        <v>11</v>
      </c>
      <c r="E1637">
        <v>28</v>
      </c>
      <c r="F1637">
        <v>0</v>
      </c>
      <c r="G1637">
        <v>827.65</v>
      </c>
      <c r="H1637">
        <v>138.51291000000001</v>
      </c>
      <c r="I1637">
        <v>36.739615999999998</v>
      </c>
      <c r="J1637">
        <v>1617</v>
      </c>
    </row>
    <row r="1638" spans="1:10">
      <c r="A1638">
        <v>2021</v>
      </c>
      <c r="B1638">
        <v>2</v>
      </c>
      <c r="C1638">
        <v>20</v>
      </c>
      <c r="D1638">
        <v>11</v>
      </c>
      <c r="E1638">
        <v>28</v>
      </c>
      <c r="F1638">
        <v>3</v>
      </c>
      <c r="G1638">
        <v>827.65</v>
      </c>
      <c r="H1638">
        <v>138.5129</v>
      </c>
      <c r="I1638">
        <v>36.739623999999999</v>
      </c>
      <c r="J1638">
        <v>1617</v>
      </c>
    </row>
    <row r="1639" spans="1:10">
      <c r="A1639">
        <v>2021</v>
      </c>
      <c r="B1639">
        <v>2</v>
      </c>
      <c r="C1639">
        <v>20</v>
      </c>
      <c r="D1639">
        <v>11</v>
      </c>
      <c r="E1639">
        <v>28</v>
      </c>
      <c r="F1639">
        <v>6</v>
      </c>
      <c r="G1639">
        <v>827.65989999999999</v>
      </c>
      <c r="H1639">
        <v>138.5129</v>
      </c>
      <c r="I1639">
        <v>36.739623999999999</v>
      </c>
      <c r="J1639">
        <v>1617</v>
      </c>
    </row>
    <row r="1640" spans="1:10">
      <c r="A1640">
        <v>2021</v>
      </c>
      <c r="B1640">
        <v>2</v>
      </c>
      <c r="C1640">
        <v>20</v>
      </c>
      <c r="D1640">
        <v>11</v>
      </c>
      <c r="E1640">
        <v>28</v>
      </c>
      <c r="F1640">
        <v>9</v>
      </c>
      <c r="G1640">
        <v>827.67</v>
      </c>
      <c r="H1640">
        <v>138.5129</v>
      </c>
      <c r="I1640">
        <v>36.73959</v>
      </c>
      <c r="J1640">
        <v>1616</v>
      </c>
    </row>
    <row r="1641" spans="1:10">
      <c r="A1641">
        <v>2021</v>
      </c>
      <c r="B1641">
        <v>2</v>
      </c>
      <c r="C1641">
        <v>20</v>
      </c>
      <c r="D1641">
        <v>11</v>
      </c>
      <c r="E1641">
        <v>28</v>
      </c>
      <c r="F1641">
        <v>12</v>
      </c>
      <c r="G1641">
        <v>827.68</v>
      </c>
      <c r="H1641">
        <v>138.5129</v>
      </c>
      <c r="I1641">
        <v>36.73959</v>
      </c>
      <c r="J1641">
        <v>1616</v>
      </c>
    </row>
    <row r="1642" spans="1:10">
      <c r="A1642">
        <v>2021</v>
      </c>
      <c r="B1642">
        <v>2</v>
      </c>
      <c r="C1642">
        <v>20</v>
      </c>
      <c r="D1642">
        <v>11</v>
      </c>
      <c r="E1642">
        <v>28</v>
      </c>
      <c r="F1642">
        <v>18</v>
      </c>
      <c r="G1642">
        <v>827.68</v>
      </c>
      <c r="H1642">
        <v>138.5129</v>
      </c>
      <c r="I1642">
        <v>36.73959</v>
      </c>
      <c r="J1642">
        <v>1616</v>
      </c>
    </row>
    <row r="1643" spans="1:10">
      <c r="A1643">
        <v>2021</v>
      </c>
      <c r="B1643">
        <v>2</v>
      </c>
      <c r="C1643">
        <v>20</v>
      </c>
      <c r="D1643">
        <v>11</v>
      </c>
      <c r="E1643">
        <v>28</v>
      </c>
      <c r="F1643">
        <v>21</v>
      </c>
      <c r="G1643">
        <v>827.69</v>
      </c>
      <c r="H1643">
        <v>138.5129</v>
      </c>
      <c r="I1643">
        <v>36.73959</v>
      </c>
      <c r="J1643">
        <v>1616</v>
      </c>
    </row>
    <row r="1644" spans="1:10">
      <c r="A1644">
        <v>2021</v>
      </c>
      <c r="B1644">
        <v>2</v>
      </c>
      <c r="C1644">
        <v>20</v>
      </c>
      <c r="D1644">
        <v>11</v>
      </c>
      <c r="E1644">
        <v>28</v>
      </c>
      <c r="F1644">
        <v>23</v>
      </c>
      <c r="G1644">
        <v>827.7</v>
      </c>
      <c r="H1644">
        <v>138.5129</v>
      </c>
      <c r="I1644">
        <v>36.73959</v>
      </c>
      <c r="J1644">
        <v>1616</v>
      </c>
    </row>
    <row r="1645" spans="1:10">
      <c r="A1645">
        <v>2021</v>
      </c>
      <c r="B1645">
        <v>2</v>
      </c>
      <c r="C1645">
        <v>20</v>
      </c>
      <c r="D1645">
        <v>11</v>
      </c>
      <c r="E1645">
        <v>28</v>
      </c>
      <c r="F1645">
        <v>30</v>
      </c>
      <c r="G1645">
        <v>827.71990000000005</v>
      </c>
      <c r="H1645">
        <v>138.51288</v>
      </c>
      <c r="I1645">
        <v>36.73959</v>
      </c>
      <c r="J1645">
        <v>1616</v>
      </c>
    </row>
    <row r="1646" spans="1:10">
      <c r="A1646">
        <v>2021</v>
      </c>
      <c r="B1646">
        <v>2</v>
      </c>
      <c r="C1646">
        <v>20</v>
      </c>
      <c r="D1646">
        <v>11</v>
      </c>
      <c r="E1646">
        <v>28</v>
      </c>
      <c r="F1646">
        <v>33</v>
      </c>
      <c r="G1646">
        <v>827.71990000000005</v>
      </c>
      <c r="H1646">
        <v>138.51288</v>
      </c>
      <c r="I1646">
        <v>36.739593999999997</v>
      </c>
      <c r="J1646">
        <v>1616</v>
      </c>
    </row>
    <row r="1647" spans="1:10">
      <c r="A1647">
        <v>2021</v>
      </c>
      <c r="B1647">
        <v>2</v>
      </c>
      <c r="C1647">
        <v>20</v>
      </c>
      <c r="D1647">
        <v>11</v>
      </c>
      <c r="E1647">
        <v>28</v>
      </c>
      <c r="F1647">
        <v>42</v>
      </c>
      <c r="G1647">
        <v>827.8</v>
      </c>
      <c r="H1647">
        <v>138.51288</v>
      </c>
      <c r="I1647">
        <v>36.73959</v>
      </c>
      <c r="J1647">
        <v>1616</v>
      </c>
    </row>
    <row r="1648" spans="1:10">
      <c r="A1648">
        <v>2021</v>
      </c>
      <c r="B1648">
        <v>2</v>
      </c>
      <c r="C1648">
        <v>20</v>
      </c>
      <c r="D1648">
        <v>11</v>
      </c>
      <c r="E1648">
        <v>28</v>
      </c>
      <c r="F1648">
        <v>45</v>
      </c>
      <c r="G1648">
        <v>827.79</v>
      </c>
      <c r="H1648">
        <v>138.51288</v>
      </c>
      <c r="I1648">
        <v>36.73959</v>
      </c>
      <c r="J1648">
        <v>1616</v>
      </c>
    </row>
    <row r="1649" spans="1:10">
      <c r="A1649">
        <v>2021</v>
      </c>
      <c r="B1649">
        <v>2</v>
      </c>
      <c r="C1649">
        <v>20</v>
      </c>
      <c r="D1649">
        <v>11</v>
      </c>
      <c r="E1649">
        <v>28</v>
      </c>
      <c r="F1649">
        <v>51</v>
      </c>
      <c r="G1649">
        <v>827.75</v>
      </c>
      <c r="H1649">
        <v>138.5129</v>
      </c>
      <c r="I1649">
        <v>36.739593999999997</v>
      </c>
      <c r="J1649">
        <v>1616</v>
      </c>
    </row>
    <row r="1650" spans="1:10">
      <c r="A1650">
        <v>2021</v>
      </c>
      <c r="B1650">
        <v>2</v>
      </c>
      <c r="C1650">
        <v>20</v>
      </c>
      <c r="D1650">
        <v>11</v>
      </c>
      <c r="E1650">
        <v>28</v>
      </c>
      <c r="F1650">
        <v>54</v>
      </c>
      <c r="G1650">
        <v>827.74</v>
      </c>
      <c r="H1650">
        <v>138.5129</v>
      </c>
      <c r="I1650">
        <v>36.739593999999997</v>
      </c>
      <c r="J1650">
        <v>1616</v>
      </c>
    </row>
    <row r="1651" spans="1:10">
      <c r="A1651">
        <v>2021</v>
      </c>
      <c r="B1651">
        <v>2</v>
      </c>
      <c r="C1651">
        <v>20</v>
      </c>
      <c r="D1651">
        <v>11</v>
      </c>
      <c r="E1651">
        <v>28</v>
      </c>
      <c r="F1651">
        <v>58</v>
      </c>
      <c r="G1651">
        <v>827.75</v>
      </c>
      <c r="H1651">
        <v>138.5129</v>
      </c>
      <c r="I1651">
        <v>36.739593999999997</v>
      </c>
      <c r="J1651">
        <v>1616</v>
      </c>
    </row>
    <row r="1652" spans="1:10">
      <c r="A1652">
        <v>2021</v>
      </c>
      <c r="B1652">
        <v>2</v>
      </c>
      <c r="C1652">
        <v>20</v>
      </c>
      <c r="D1652">
        <v>11</v>
      </c>
      <c r="E1652">
        <v>29</v>
      </c>
      <c r="F1652">
        <v>0</v>
      </c>
      <c r="G1652">
        <v>827.71</v>
      </c>
      <c r="H1652">
        <v>138.5129</v>
      </c>
      <c r="I1652">
        <v>36.739593999999997</v>
      </c>
      <c r="J1652">
        <v>1616</v>
      </c>
    </row>
    <row r="1653" spans="1:10">
      <c r="A1653">
        <v>2021</v>
      </c>
      <c r="B1653">
        <v>2</v>
      </c>
      <c r="C1653">
        <v>20</v>
      </c>
      <c r="D1653">
        <v>11</v>
      </c>
      <c r="E1653">
        <v>29</v>
      </c>
      <c r="F1653">
        <v>3</v>
      </c>
      <c r="G1653">
        <v>827.75</v>
      </c>
      <c r="H1653">
        <v>138.5129</v>
      </c>
      <c r="I1653">
        <v>36.739593999999997</v>
      </c>
      <c r="J1653">
        <v>1616</v>
      </c>
    </row>
    <row r="1654" spans="1:10">
      <c r="A1654">
        <v>2021</v>
      </c>
      <c r="B1654">
        <v>2</v>
      </c>
      <c r="C1654">
        <v>20</v>
      </c>
      <c r="D1654">
        <v>11</v>
      </c>
      <c r="E1654">
        <v>29</v>
      </c>
      <c r="F1654">
        <v>5</v>
      </c>
      <c r="G1654">
        <v>827.74</v>
      </c>
      <c r="H1654">
        <v>138.5129</v>
      </c>
      <c r="I1654">
        <v>36.739593999999997</v>
      </c>
      <c r="J1654">
        <v>1616</v>
      </c>
    </row>
    <row r="1655" spans="1:10">
      <c r="A1655">
        <v>2021</v>
      </c>
      <c r="B1655">
        <v>2</v>
      </c>
      <c r="C1655">
        <v>20</v>
      </c>
      <c r="D1655">
        <v>11</v>
      </c>
      <c r="E1655">
        <v>29</v>
      </c>
      <c r="F1655">
        <v>7</v>
      </c>
      <c r="G1655">
        <v>827.74</v>
      </c>
      <c r="H1655">
        <v>138.51288</v>
      </c>
      <c r="I1655">
        <v>36.739593999999997</v>
      </c>
      <c r="J1655">
        <v>1616</v>
      </c>
    </row>
    <row r="1656" spans="1:10">
      <c r="A1656">
        <v>2021</v>
      </c>
      <c r="B1656">
        <v>2</v>
      </c>
      <c r="C1656">
        <v>20</v>
      </c>
      <c r="D1656">
        <v>11</v>
      </c>
      <c r="E1656">
        <v>29</v>
      </c>
      <c r="F1656">
        <v>10</v>
      </c>
      <c r="G1656">
        <v>827.71</v>
      </c>
      <c r="H1656">
        <v>138.51288</v>
      </c>
      <c r="I1656">
        <v>36.739593999999997</v>
      </c>
      <c r="J1656">
        <v>1616</v>
      </c>
    </row>
    <row r="1657" spans="1:10">
      <c r="A1657">
        <v>2021</v>
      </c>
      <c r="B1657">
        <v>2</v>
      </c>
      <c r="C1657">
        <v>20</v>
      </c>
      <c r="D1657">
        <v>11</v>
      </c>
      <c r="E1657">
        <v>29</v>
      </c>
      <c r="F1657">
        <v>12</v>
      </c>
      <c r="G1657">
        <v>827.71990000000005</v>
      </c>
      <c r="H1657">
        <v>138.5129</v>
      </c>
      <c r="I1657">
        <v>36.739593999999997</v>
      </c>
      <c r="J1657">
        <v>1616</v>
      </c>
    </row>
    <row r="1658" spans="1:10">
      <c r="A1658">
        <v>2021</v>
      </c>
      <c r="B1658">
        <v>2</v>
      </c>
      <c r="C1658">
        <v>20</v>
      </c>
      <c r="D1658">
        <v>11</v>
      </c>
      <c r="E1658">
        <v>29</v>
      </c>
      <c r="F1658">
        <v>15</v>
      </c>
      <c r="G1658">
        <v>827.71</v>
      </c>
      <c r="H1658">
        <v>138.5129</v>
      </c>
      <c r="I1658">
        <v>36.739593999999997</v>
      </c>
      <c r="J1658">
        <v>1616</v>
      </c>
    </row>
    <row r="1659" spans="1:10">
      <c r="A1659">
        <v>2021</v>
      </c>
      <c r="B1659">
        <v>2</v>
      </c>
      <c r="C1659">
        <v>20</v>
      </c>
      <c r="D1659">
        <v>11</v>
      </c>
      <c r="E1659">
        <v>29</v>
      </c>
      <c r="F1659">
        <v>22</v>
      </c>
      <c r="G1659">
        <v>827.69</v>
      </c>
      <c r="H1659">
        <v>138.5129</v>
      </c>
      <c r="I1659">
        <v>36.73959</v>
      </c>
      <c r="J1659">
        <v>1616</v>
      </c>
    </row>
    <row r="1660" spans="1:10">
      <c r="A1660">
        <v>2021</v>
      </c>
      <c r="B1660">
        <v>2</v>
      </c>
      <c r="C1660">
        <v>20</v>
      </c>
      <c r="D1660">
        <v>11</v>
      </c>
      <c r="E1660">
        <v>29</v>
      </c>
      <c r="F1660">
        <v>24</v>
      </c>
      <c r="G1660">
        <v>827.71990000000005</v>
      </c>
      <c r="H1660">
        <v>138.5129</v>
      </c>
      <c r="I1660">
        <v>36.73959</v>
      </c>
      <c r="J1660">
        <v>1616</v>
      </c>
    </row>
    <row r="1661" spans="1:10">
      <c r="A1661">
        <v>2021</v>
      </c>
      <c r="B1661">
        <v>2</v>
      </c>
      <c r="C1661">
        <v>20</v>
      </c>
      <c r="D1661">
        <v>11</v>
      </c>
      <c r="E1661">
        <v>29</v>
      </c>
      <c r="F1661">
        <v>27</v>
      </c>
      <c r="G1661">
        <v>827.71</v>
      </c>
      <c r="H1661">
        <v>138.5129</v>
      </c>
      <c r="I1661">
        <v>36.73959</v>
      </c>
      <c r="J1661">
        <v>1616</v>
      </c>
    </row>
    <row r="1662" spans="1:10">
      <c r="A1662">
        <v>2021</v>
      </c>
      <c r="B1662">
        <v>2</v>
      </c>
      <c r="C1662">
        <v>20</v>
      </c>
      <c r="D1662">
        <v>11</v>
      </c>
      <c r="E1662">
        <v>29</v>
      </c>
      <c r="F1662">
        <v>33</v>
      </c>
      <c r="G1662">
        <v>827.78</v>
      </c>
      <c r="H1662">
        <v>138.5129</v>
      </c>
      <c r="I1662">
        <v>36.73959</v>
      </c>
      <c r="J1662">
        <v>1616</v>
      </c>
    </row>
    <row r="1663" spans="1:10">
      <c r="A1663">
        <v>2021</v>
      </c>
      <c r="B1663">
        <v>2</v>
      </c>
      <c r="C1663">
        <v>20</v>
      </c>
      <c r="D1663">
        <v>11</v>
      </c>
      <c r="E1663">
        <v>29</v>
      </c>
      <c r="F1663">
        <v>35</v>
      </c>
      <c r="G1663">
        <v>827.76</v>
      </c>
      <c r="H1663">
        <v>138.5129</v>
      </c>
      <c r="I1663">
        <v>36.73959</v>
      </c>
      <c r="J1663">
        <v>1616</v>
      </c>
    </row>
    <row r="1664" spans="1:10">
      <c r="A1664">
        <v>2021</v>
      </c>
      <c r="B1664">
        <v>2</v>
      </c>
      <c r="C1664">
        <v>20</v>
      </c>
      <c r="D1664">
        <v>11</v>
      </c>
      <c r="E1664">
        <v>29</v>
      </c>
      <c r="F1664">
        <v>38</v>
      </c>
      <c r="G1664">
        <v>827.71990000000005</v>
      </c>
      <c r="H1664">
        <v>138.5129</v>
      </c>
      <c r="I1664">
        <v>36.73959</v>
      </c>
      <c r="J1664">
        <v>1616</v>
      </c>
    </row>
    <row r="1665" spans="1:10">
      <c r="A1665">
        <v>2021</v>
      </c>
      <c r="B1665">
        <v>2</v>
      </c>
      <c r="C1665">
        <v>20</v>
      </c>
      <c r="D1665">
        <v>11</v>
      </c>
      <c r="E1665">
        <v>29</v>
      </c>
      <c r="F1665">
        <v>42</v>
      </c>
      <c r="G1665">
        <v>827.71990000000005</v>
      </c>
      <c r="H1665">
        <v>138.51288</v>
      </c>
      <c r="I1665">
        <v>36.739593999999997</v>
      </c>
      <c r="J1665">
        <v>1616</v>
      </c>
    </row>
    <row r="1666" spans="1:10">
      <c r="A1666">
        <v>2021</v>
      </c>
      <c r="B1666">
        <v>2</v>
      </c>
      <c r="C1666">
        <v>20</v>
      </c>
      <c r="D1666">
        <v>11</v>
      </c>
      <c r="E1666">
        <v>29</v>
      </c>
      <c r="F1666">
        <v>45</v>
      </c>
      <c r="G1666">
        <v>827.73</v>
      </c>
      <c r="H1666">
        <v>138.51288</v>
      </c>
      <c r="I1666">
        <v>36.739593999999997</v>
      </c>
      <c r="J1666">
        <v>1617</v>
      </c>
    </row>
    <row r="1667" spans="1:10">
      <c r="A1667">
        <v>2021</v>
      </c>
      <c r="B1667">
        <v>2</v>
      </c>
      <c r="C1667">
        <v>20</v>
      </c>
      <c r="D1667">
        <v>11</v>
      </c>
      <c r="E1667">
        <v>29</v>
      </c>
      <c r="F1667">
        <v>48</v>
      </c>
      <c r="G1667">
        <v>827.74</v>
      </c>
      <c r="H1667">
        <v>138.51288</v>
      </c>
      <c r="I1667">
        <v>36.739593999999997</v>
      </c>
      <c r="J1667">
        <v>1616</v>
      </c>
    </row>
    <row r="1668" spans="1:10">
      <c r="A1668">
        <v>2021</v>
      </c>
      <c r="B1668">
        <v>2</v>
      </c>
      <c r="C1668">
        <v>20</v>
      </c>
      <c r="D1668">
        <v>11</v>
      </c>
      <c r="E1668">
        <v>29</v>
      </c>
      <c r="F1668">
        <v>50</v>
      </c>
      <c r="G1668">
        <v>827.75</v>
      </c>
      <c r="H1668">
        <v>138.51288</v>
      </c>
      <c r="I1668">
        <v>36.739593999999997</v>
      </c>
      <c r="J1668">
        <v>1616</v>
      </c>
    </row>
    <row r="1669" spans="1:10">
      <c r="A1669">
        <v>2021</v>
      </c>
      <c r="B1669">
        <v>2</v>
      </c>
      <c r="C1669">
        <v>20</v>
      </c>
      <c r="D1669">
        <v>11</v>
      </c>
      <c r="E1669">
        <v>29</v>
      </c>
      <c r="F1669">
        <v>53</v>
      </c>
      <c r="G1669">
        <v>827.76</v>
      </c>
      <c r="H1669">
        <v>138.5129</v>
      </c>
      <c r="I1669">
        <v>36.73959</v>
      </c>
      <c r="J1669">
        <v>1616</v>
      </c>
    </row>
    <row r="1670" spans="1:10">
      <c r="A1670">
        <v>2021</v>
      </c>
      <c r="B1670">
        <v>2</v>
      </c>
      <c r="C1670">
        <v>20</v>
      </c>
      <c r="D1670">
        <v>11</v>
      </c>
      <c r="E1670">
        <v>29</v>
      </c>
      <c r="F1670">
        <v>56</v>
      </c>
      <c r="G1670">
        <v>827.74</v>
      </c>
      <c r="H1670">
        <v>138.5129</v>
      </c>
      <c r="I1670">
        <v>36.73959</v>
      </c>
      <c r="J1670">
        <v>1616</v>
      </c>
    </row>
    <row r="1671" spans="1:10">
      <c r="A1671">
        <v>2021</v>
      </c>
      <c r="B1671">
        <v>2</v>
      </c>
      <c r="C1671">
        <v>20</v>
      </c>
      <c r="D1671">
        <v>11</v>
      </c>
      <c r="E1671">
        <v>30</v>
      </c>
      <c r="F1671">
        <v>7</v>
      </c>
      <c r="G1671">
        <v>827.73</v>
      </c>
      <c r="H1671">
        <v>138.51288</v>
      </c>
      <c r="I1671">
        <v>36.739593999999997</v>
      </c>
      <c r="J1671">
        <v>1616</v>
      </c>
    </row>
    <row r="1672" spans="1:10">
      <c r="A1672">
        <v>2021</v>
      </c>
      <c r="B1672">
        <v>2</v>
      </c>
      <c r="C1672">
        <v>20</v>
      </c>
      <c r="D1672">
        <v>11</v>
      </c>
      <c r="E1672">
        <v>30</v>
      </c>
      <c r="F1672">
        <v>8</v>
      </c>
      <c r="G1672">
        <v>827.76</v>
      </c>
      <c r="H1672">
        <v>138.51288</v>
      </c>
      <c r="I1672">
        <v>36.739593999999997</v>
      </c>
      <c r="J1672">
        <v>1616</v>
      </c>
    </row>
    <row r="1673" spans="1:10">
      <c r="A1673">
        <v>2021</v>
      </c>
      <c r="B1673">
        <v>2</v>
      </c>
      <c r="C1673">
        <v>20</v>
      </c>
      <c r="D1673">
        <v>11</v>
      </c>
      <c r="E1673">
        <v>30</v>
      </c>
      <c r="F1673">
        <v>10</v>
      </c>
      <c r="G1673">
        <v>827.79</v>
      </c>
      <c r="H1673">
        <v>138.51288</v>
      </c>
      <c r="I1673">
        <v>36.73959</v>
      </c>
      <c r="J1673">
        <v>1616</v>
      </c>
    </row>
    <row r="1674" spans="1:10">
      <c r="A1674">
        <v>2021</v>
      </c>
      <c r="B1674">
        <v>2</v>
      </c>
      <c r="C1674">
        <v>20</v>
      </c>
      <c r="D1674">
        <v>11</v>
      </c>
      <c r="E1674">
        <v>30</v>
      </c>
      <c r="F1674">
        <v>12</v>
      </c>
      <c r="G1674">
        <v>827.87</v>
      </c>
      <c r="H1674">
        <v>138.51288</v>
      </c>
      <c r="I1674">
        <v>36.73959</v>
      </c>
      <c r="J1674">
        <v>1616</v>
      </c>
    </row>
    <row r="1675" spans="1:10">
      <c r="A1675">
        <v>2021</v>
      </c>
      <c r="B1675">
        <v>2</v>
      </c>
      <c r="C1675">
        <v>20</v>
      </c>
      <c r="D1675">
        <v>11</v>
      </c>
      <c r="E1675">
        <v>30</v>
      </c>
      <c r="F1675">
        <v>17</v>
      </c>
      <c r="G1675">
        <v>827.81</v>
      </c>
      <c r="H1675">
        <v>138.5129</v>
      </c>
      <c r="I1675">
        <v>36.73959</v>
      </c>
      <c r="J1675">
        <v>1616</v>
      </c>
    </row>
    <row r="1676" spans="1:10">
      <c r="A1676">
        <v>2021</v>
      </c>
      <c r="B1676">
        <v>2</v>
      </c>
      <c r="C1676">
        <v>20</v>
      </c>
      <c r="D1676">
        <v>11</v>
      </c>
      <c r="E1676">
        <v>30</v>
      </c>
      <c r="F1676">
        <v>19</v>
      </c>
      <c r="G1676">
        <v>827.82</v>
      </c>
      <c r="H1676">
        <v>138.5129</v>
      </c>
      <c r="I1676">
        <v>36.73959</v>
      </c>
      <c r="J1676">
        <v>1616</v>
      </c>
    </row>
    <row r="1677" spans="1:10">
      <c r="A1677">
        <v>2021</v>
      </c>
      <c r="B1677">
        <v>2</v>
      </c>
      <c r="C1677">
        <v>20</v>
      </c>
      <c r="D1677">
        <v>11</v>
      </c>
      <c r="E1677">
        <v>30</v>
      </c>
      <c r="F1677">
        <v>22</v>
      </c>
      <c r="G1677">
        <v>827.75</v>
      </c>
      <c r="H1677">
        <v>138.5129</v>
      </c>
      <c r="I1677">
        <v>36.73959</v>
      </c>
      <c r="J1677">
        <v>1616</v>
      </c>
    </row>
    <row r="1678" spans="1:10">
      <c r="A1678">
        <v>2021</v>
      </c>
      <c r="B1678">
        <v>2</v>
      </c>
      <c r="C1678">
        <v>20</v>
      </c>
      <c r="D1678">
        <v>11</v>
      </c>
      <c r="E1678">
        <v>30</v>
      </c>
      <c r="F1678">
        <v>25</v>
      </c>
      <c r="G1678">
        <v>827.74</v>
      </c>
      <c r="H1678">
        <v>138.5129</v>
      </c>
      <c r="I1678">
        <v>36.73959</v>
      </c>
      <c r="J1678">
        <v>1616</v>
      </c>
    </row>
    <row r="1679" spans="1:10">
      <c r="A1679">
        <v>2021</v>
      </c>
      <c r="B1679">
        <v>2</v>
      </c>
      <c r="C1679">
        <v>20</v>
      </c>
      <c r="D1679">
        <v>11</v>
      </c>
      <c r="E1679">
        <v>30</v>
      </c>
      <c r="F1679">
        <v>28</v>
      </c>
      <c r="G1679">
        <v>827.74</v>
      </c>
      <c r="H1679">
        <v>138.51288</v>
      </c>
      <c r="I1679">
        <v>36.73959</v>
      </c>
      <c r="J1679">
        <v>1616</v>
      </c>
    </row>
    <row r="1680" spans="1:10">
      <c r="A1680">
        <v>2021</v>
      </c>
      <c r="B1680">
        <v>2</v>
      </c>
      <c r="C1680">
        <v>20</v>
      </c>
      <c r="D1680">
        <v>11</v>
      </c>
      <c r="E1680">
        <v>30</v>
      </c>
      <c r="F1680">
        <v>30</v>
      </c>
      <c r="G1680">
        <v>827.74</v>
      </c>
      <c r="H1680">
        <v>138.51288</v>
      </c>
      <c r="I1680">
        <v>36.73959</v>
      </c>
      <c r="J1680">
        <v>1616</v>
      </c>
    </row>
    <row r="1681" spans="1:10">
      <c r="A1681">
        <v>2021</v>
      </c>
      <c r="B1681">
        <v>2</v>
      </c>
      <c r="C1681">
        <v>20</v>
      </c>
      <c r="D1681">
        <v>11</v>
      </c>
      <c r="E1681">
        <v>30</v>
      </c>
      <c r="F1681">
        <v>34</v>
      </c>
      <c r="G1681">
        <v>827.76</v>
      </c>
      <c r="H1681">
        <v>138.51288</v>
      </c>
      <c r="I1681">
        <v>36.73959</v>
      </c>
      <c r="J1681">
        <v>1616</v>
      </c>
    </row>
    <row r="1682" spans="1:10">
      <c r="A1682">
        <v>2021</v>
      </c>
      <c r="B1682">
        <v>2</v>
      </c>
      <c r="C1682">
        <v>20</v>
      </c>
      <c r="D1682">
        <v>11</v>
      </c>
      <c r="E1682">
        <v>30</v>
      </c>
      <c r="F1682">
        <v>35</v>
      </c>
      <c r="G1682">
        <v>827.75</v>
      </c>
      <c r="H1682">
        <v>138.51288</v>
      </c>
      <c r="I1682">
        <v>36.73959</v>
      </c>
      <c r="J1682">
        <v>1616</v>
      </c>
    </row>
    <row r="1683" spans="1:10">
      <c r="A1683">
        <v>2021</v>
      </c>
      <c r="B1683">
        <v>2</v>
      </c>
      <c r="C1683">
        <v>20</v>
      </c>
      <c r="D1683">
        <v>11</v>
      </c>
      <c r="E1683">
        <v>30</v>
      </c>
      <c r="F1683">
        <v>38</v>
      </c>
      <c r="G1683">
        <v>827.74</v>
      </c>
      <c r="H1683">
        <v>138.51288</v>
      </c>
      <c r="I1683">
        <v>36.739586000000003</v>
      </c>
      <c r="J1683">
        <v>1617</v>
      </c>
    </row>
    <row r="1684" spans="1:10">
      <c r="A1684">
        <v>2021</v>
      </c>
      <c r="B1684">
        <v>2</v>
      </c>
      <c r="C1684">
        <v>20</v>
      </c>
      <c r="D1684">
        <v>11</v>
      </c>
      <c r="E1684">
        <v>30</v>
      </c>
      <c r="F1684">
        <v>42</v>
      </c>
      <c r="G1684">
        <v>827.73</v>
      </c>
      <c r="H1684">
        <v>138.5129</v>
      </c>
      <c r="I1684">
        <v>36.73959</v>
      </c>
      <c r="J1684">
        <v>1617</v>
      </c>
    </row>
    <row r="1685" spans="1:10">
      <c r="A1685">
        <v>2021</v>
      </c>
      <c r="B1685">
        <v>2</v>
      </c>
      <c r="C1685">
        <v>20</v>
      </c>
      <c r="D1685">
        <v>11</v>
      </c>
      <c r="E1685">
        <v>30</v>
      </c>
      <c r="F1685">
        <v>45</v>
      </c>
      <c r="G1685">
        <v>827.74</v>
      </c>
      <c r="H1685">
        <v>138.5129</v>
      </c>
      <c r="I1685">
        <v>36.73959</v>
      </c>
      <c r="J1685">
        <v>1617</v>
      </c>
    </row>
    <row r="1686" spans="1:10">
      <c r="A1686">
        <v>2021</v>
      </c>
      <c r="B1686">
        <v>2</v>
      </c>
      <c r="C1686">
        <v>20</v>
      </c>
      <c r="D1686">
        <v>11</v>
      </c>
      <c r="E1686">
        <v>30</v>
      </c>
      <c r="F1686">
        <v>54</v>
      </c>
      <c r="G1686">
        <v>827.7</v>
      </c>
      <c r="H1686">
        <v>138.5129</v>
      </c>
      <c r="I1686">
        <v>36.739567000000001</v>
      </c>
      <c r="J1686">
        <v>1616</v>
      </c>
    </row>
    <row r="1687" spans="1:10">
      <c r="A1687">
        <v>2021</v>
      </c>
      <c r="B1687">
        <v>2</v>
      </c>
      <c r="C1687">
        <v>20</v>
      </c>
      <c r="D1687">
        <v>11</v>
      </c>
      <c r="E1687">
        <v>30</v>
      </c>
      <c r="F1687">
        <v>57</v>
      </c>
      <c r="G1687">
        <v>827.71990000000005</v>
      </c>
      <c r="H1687">
        <v>138.51285999999999</v>
      </c>
      <c r="I1687">
        <v>36.739586000000003</v>
      </c>
      <c r="J1687">
        <v>1616</v>
      </c>
    </row>
    <row r="1688" spans="1:10">
      <c r="A1688">
        <v>2021</v>
      </c>
      <c r="B1688">
        <v>2</v>
      </c>
      <c r="C1688">
        <v>20</v>
      </c>
      <c r="D1688">
        <v>11</v>
      </c>
      <c r="E1688">
        <v>31</v>
      </c>
      <c r="F1688">
        <v>8</v>
      </c>
      <c r="G1688">
        <v>827.71990000000005</v>
      </c>
      <c r="H1688">
        <v>138.51283000000001</v>
      </c>
      <c r="I1688">
        <v>36.739604999999997</v>
      </c>
      <c r="J1688">
        <v>1616</v>
      </c>
    </row>
    <row r="1689" spans="1:10">
      <c r="A1689">
        <v>2021</v>
      </c>
      <c r="B1689">
        <v>2</v>
      </c>
      <c r="C1689">
        <v>20</v>
      </c>
      <c r="D1689">
        <v>11</v>
      </c>
      <c r="E1689">
        <v>31</v>
      </c>
      <c r="F1689">
        <v>18</v>
      </c>
      <c r="G1689">
        <v>827.78</v>
      </c>
      <c r="H1689">
        <v>138.51279</v>
      </c>
      <c r="I1689">
        <v>36.739635</v>
      </c>
      <c r="J1689">
        <v>1616</v>
      </c>
    </row>
    <row r="1690" spans="1:10">
      <c r="A1690">
        <v>2021</v>
      </c>
      <c r="B1690">
        <v>2</v>
      </c>
      <c r="C1690">
        <v>20</v>
      </c>
      <c r="D1690">
        <v>11</v>
      </c>
      <c r="E1690">
        <v>31</v>
      </c>
      <c r="F1690">
        <v>20</v>
      </c>
      <c r="G1690">
        <v>827.76</v>
      </c>
      <c r="H1690">
        <v>138.51279</v>
      </c>
      <c r="I1690">
        <v>36.739635</v>
      </c>
      <c r="J1690">
        <v>1616</v>
      </c>
    </row>
    <row r="1691" spans="1:10">
      <c r="A1691">
        <v>2021</v>
      </c>
      <c r="B1691">
        <v>2</v>
      </c>
      <c r="C1691">
        <v>20</v>
      </c>
      <c r="D1691">
        <v>11</v>
      </c>
      <c r="E1691">
        <v>31</v>
      </c>
      <c r="F1691">
        <v>29</v>
      </c>
      <c r="G1691">
        <v>827.73</v>
      </c>
      <c r="H1691">
        <v>138.51284999999999</v>
      </c>
      <c r="I1691">
        <v>36.739597000000003</v>
      </c>
      <c r="J1691">
        <v>1616</v>
      </c>
    </row>
    <row r="1692" spans="1:10">
      <c r="A1692">
        <v>2021</v>
      </c>
      <c r="B1692">
        <v>2</v>
      </c>
      <c r="C1692">
        <v>20</v>
      </c>
      <c r="D1692">
        <v>11</v>
      </c>
      <c r="E1692">
        <v>31</v>
      </c>
      <c r="F1692">
        <v>31</v>
      </c>
      <c r="G1692">
        <v>827.69</v>
      </c>
      <c r="H1692">
        <v>138.51284999999999</v>
      </c>
      <c r="I1692">
        <v>36.739597000000003</v>
      </c>
      <c r="J1692">
        <v>1616</v>
      </c>
    </row>
    <row r="1693" spans="1:10">
      <c r="A1693">
        <v>2021</v>
      </c>
      <c r="B1693">
        <v>2</v>
      </c>
      <c r="C1693">
        <v>20</v>
      </c>
      <c r="D1693">
        <v>11</v>
      </c>
      <c r="E1693">
        <v>31</v>
      </c>
      <c r="F1693">
        <v>34</v>
      </c>
      <c r="G1693">
        <v>827.68</v>
      </c>
      <c r="H1693">
        <v>138.51284999999999</v>
      </c>
      <c r="I1693">
        <v>36.739597000000003</v>
      </c>
      <c r="J1693">
        <v>1617</v>
      </c>
    </row>
    <row r="1694" spans="1:10">
      <c r="A1694">
        <v>2021</v>
      </c>
      <c r="B1694">
        <v>2</v>
      </c>
      <c r="C1694">
        <v>20</v>
      </c>
      <c r="D1694">
        <v>11</v>
      </c>
      <c r="E1694">
        <v>31</v>
      </c>
      <c r="F1694">
        <v>37</v>
      </c>
      <c r="G1694">
        <v>827.7</v>
      </c>
      <c r="H1694">
        <v>138.51284999999999</v>
      </c>
      <c r="I1694">
        <v>36.73959</v>
      </c>
      <c r="J1694">
        <v>1617</v>
      </c>
    </row>
    <row r="1695" spans="1:10">
      <c r="A1695">
        <v>2021</v>
      </c>
      <c r="B1695">
        <v>2</v>
      </c>
      <c r="C1695">
        <v>20</v>
      </c>
      <c r="D1695">
        <v>11</v>
      </c>
      <c r="E1695">
        <v>31</v>
      </c>
      <c r="F1695">
        <v>41</v>
      </c>
      <c r="G1695">
        <v>827.69</v>
      </c>
      <c r="H1695">
        <v>138.51284999999999</v>
      </c>
      <c r="I1695">
        <v>36.739586000000003</v>
      </c>
      <c r="J1695">
        <v>1616</v>
      </c>
    </row>
    <row r="1696" spans="1:10">
      <c r="A1696">
        <v>2021</v>
      </c>
      <c r="B1696">
        <v>2</v>
      </c>
      <c r="C1696">
        <v>20</v>
      </c>
      <c r="D1696">
        <v>11</v>
      </c>
      <c r="E1696">
        <v>31</v>
      </c>
      <c r="F1696">
        <v>44</v>
      </c>
      <c r="G1696">
        <v>827.69</v>
      </c>
      <c r="H1696">
        <v>138.51284999999999</v>
      </c>
      <c r="I1696">
        <v>36.739570000000001</v>
      </c>
      <c r="J1696">
        <v>1617</v>
      </c>
    </row>
    <row r="1697" spans="1:10">
      <c r="A1697">
        <v>2021</v>
      </c>
      <c r="B1697">
        <v>2</v>
      </c>
      <c r="C1697">
        <v>20</v>
      </c>
      <c r="D1697">
        <v>11</v>
      </c>
      <c r="E1697">
        <v>31</v>
      </c>
      <c r="F1697">
        <v>49</v>
      </c>
      <c r="G1697">
        <v>827.7</v>
      </c>
      <c r="H1697">
        <v>138.51284999999999</v>
      </c>
      <c r="I1697">
        <v>36.739567000000001</v>
      </c>
      <c r="J1697">
        <v>1617</v>
      </c>
    </row>
    <row r="1698" spans="1:10">
      <c r="A1698">
        <v>2021</v>
      </c>
      <c r="B1698">
        <v>2</v>
      </c>
      <c r="C1698">
        <v>20</v>
      </c>
      <c r="D1698">
        <v>11</v>
      </c>
      <c r="E1698">
        <v>31</v>
      </c>
      <c r="F1698">
        <v>53</v>
      </c>
      <c r="G1698">
        <v>827.73</v>
      </c>
      <c r="H1698">
        <v>138.51284999999999</v>
      </c>
      <c r="I1698">
        <v>36.739579999999997</v>
      </c>
      <c r="J1698">
        <v>1616</v>
      </c>
    </row>
    <row r="1699" spans="1:10">
      <c r="A1699">
        <v>2021</v>
      </c>
      <c r="B1699">
        <v>2</v>
      </c>
      <c r="C1699">
        <v>20</v>
      </c>
      <c r="D1699">
        <v>11</v>
      </c>
      <c r="E1699">
        <v>32</v>
      </c>
      <c r="F1699">
        <v>28</v>
      </c>
      <c r="G1699">
        <v>827.7</v>
      </c>
      <c r="H1699">
        <v>138.5128</v>
      </c>
      <c r="I1699">
        <v>36.739609999999999</v>
      </c>
      <c r="J1699">
        <v>1617</v>
      </c>
    </row>
    <row r="1700" spans="1:10">
      <c r="A1700">
        <v>2021</v>
      </c>
      <c r="B1700">
        <v>2</v>
      </c>
      <c r="C1700">
        <v>20</v>
      </c>
      <c r="D1700">
        <v>11</v>
      </c>
      <c r="E1700">
        <v>32</v>
      </c>
      <c r="F1700">
        <v>35</v>
      </c>
      <c r="G1700">
        <v>827.69</v>
      </c>
      <c r="H1700">
        <v>138.5128</v>
      </c>
      <c r="I1700">
        <v>36.739609999999999</v>
      </c>
      <c r="J1700">
        <v>1617</v>
      </c>
    </row>
    <row r="1701" spans="1:10">
      <c r="A1701">
        <v>2021</v>
      </c>
      <c r="B1701">
        <v>2</v>
      </c>
      <c r="C1701">
        <v>20</v>
      </c>
      <c r="D1701">
        <v>11</v>
      </c>
      <c r="E1701">
        <v>32</v>
      </c>
      <c r="F1701">
        <v>37</v>
      </c>
      <c r="G1701">
        <v>828.01</v>
      </c>
      <c r="H1701">
        <v>138.5128</v>
      </c>
      <c r="I1701">
        <v>36.739609999999999</v>
      </c>
      <c r="J1701">
        <v>1617</v>
      </c>
    </row>
    <row r="1702" spans="1:10">
      <c r="A1702">
        <v>2021</v>
      </c>
      <c r="B1702">
        <v>2</v>
      </c>
      <c r="C1702">
        <v>20</v>
      </c>
      <c r="D1702">
        <v>11</v>
      </c>
      <c r="E1702">
        <v>32</v>
      </c>
      <c r="F1702">
        <v>39</v>
      </c>
      <c r="G1702">
        <v>827.9</v>
      </c>
      <c r="H1702">
        <v>138.5128</v>
      </c>
      <c r="I1702">
        <v>36.739600000000003</v>
      </c>
      <c r="J1702">
        <v>1616</v>
      </c>
    </row>
    <row r="1703" spans="1:10">
      <c r="A1703">
        <v>2021</v>
      </c>
      <c r="B1703">
        <v>2</v>
      </c>
      <c r="C1703">
        <v>20</v>
      </c>
      <c r="D1703">
        <v>11</v>
      </c>
      <c r="E1703">
        <v>32</v>
      </c>
      <c r="F1703">
        <v>43</v>
      </c>
      <c r="G1703">
        <v>827.76</v>
      </c>
      <c r="H1703">
        <v>138.51279</v>
      </c>
      <c r="I1703">
        <v>36.739612999999999</v>
      </c>
      <c r="J1703">
        <v>1616</v>
      </c>
    </row>
    <row r="1704" spans="1:10">
      <c r="A1704">
        <v>2021</v>
      </c>
      <c r="B1704">
        <v>2</v>
      </c>
      <c r="C1704">
        <v>20</v>
      </c>
      <c r="D1704">
        <v>11</v>
      </c>
      <c r="E1704">
        <v>32</v>
      </c>
      <c r="F1704">
        <v>46</v>
      </c>
      <c r="G1704">
        <v>827.7</v>
      </c>
      <c r="H1704">
        <v>138.51279</v>
      </c>
      <c r="I1704">
        <v>36.739620000000002</v>
      </c>
      <c r="J1704">
        <v>1616</v>
      </c>
    </row>
    <row r="1705" spans="1:10">
      <c r="A1705">
        <v>2021</v>
      </c>
      <c r="B1705">
        <v>2</v>
      </c>
      <c r="C1705">
        <v>20</v>
      </c>
      <c r="D1705">
        <v>11</v>
      </c>
      <c r="E1705">
        <v>32</v>
      </c>
      <c r="F1705">
        <v>48</v>
      </c>
      <c r="G1705">
        <v>827.68</v>
      </c>
      <c r="H1705">
        <v>138.51279</v>
      </c>
      <c r="I1705">
        <v>36.739620000000002</v>
      </c>
      <c r="J1705">
        <v>1616</v>
      </c>
    </row>
    <row r="1706" spans="1:10">
      <c r="A1706">
        <v>2021</v>
      </c>
      <c r="B1706">
        <v>2</v>
      </c>
      <c r="C1706">
        <v>20</v>
      </c>
      <c r="D1706">
        <v>11</v>
      </c>
      <c r="E1706">
        <v>32</v>
      </c>
      <c r="F1706">
        <v>50</v>
      </c>
      <c r="G1706">
        <v>827.67</v>
      </c>
      <c r="H1706">
        <v>138.51279</v>
      </c>
      <c r="I1706">
        <v>36.739628000000003</v>
      </c>
      <c r="J1706">
        <v>1616</v>
      </c>
    </row>
    <row r="1707" spans="1:10">
      <c r="A1707">
        <v>2021</v>
      </c>
      <c r="B1707">
        <v>2</v>
      </c>
      <c r="C1707">
        <v>20</v>
      </c>
      <c r="D1707">
        <v>11</v>
      </c>
      <c r="E1707">
        <v>32</v>
      </c>
      <c r="F1707">
        <v>54</v>
      </c>
      <c r="G1707">
        <v>827.61</v>
      </c>
      <c r="H1707">
        <v>138.5128</v>
      </c>
      <c r="I1707">
        <v>36.739646999999998</v>
      </c>
      <c r="J1707">
        <v>1616</v>
      </c>
    </row>
    <row r="1708" spans="1:10">
      <c r="A1708">
        <v>2021</v>
      </c>
      <c r="B1708">
        <v>2</v>
      </c>
      <c r="C1708">
        <v>20</v>
      </c>
      <c r="D1708">
        <v>11</v>
      </c>
      <c r="E1708">
        <v>33</v>
      </c>
      <c r="F1708">
        <v>5</v>
      </c>
      <c r="G1708">
        <v>827.59</v>
      </c>
      <c r="H1708">
        <v>138.51282</v>
      </c>
      <c r="I1708">
        <v>36.739669999999997</v>
      </c>
      <c r="J1708">
        <v>1616</v>
      </c>
    </row>
    <row r="1709" spans="1:10">
      <c r="A1709">
        <v>2021</v>
      </c>
      <c r="B1709">
        <v>2</v>
      </c>
      <c r="C1709">
        <v>20</v>
      </c>
      <c r="D1709">
        <v>11</v>
      </c>
      <c r="E1709">
        <v>33</v>
      </c>
      <c r="F1709">
        <v>8</v>
      </c>
      <c r="G1709">
        <v>827.56</v>
      </c>
      <c r="H1709">
        <v>138.51282</v>
      </c>
      <c r="I1709">
        <v>36.739669999999997</v>
      </c>
      <c r="J1709">
        <v>1617</v>
      </c>
    </row>
    <row r="1710" spans="1:10">
      <c r="A1710">
        <v>2021</v>
      </c>
      <c r="B1710">
        <v>2</v>
      </c>
      <c r="C1710">
        <v>20</v>
      </c>
      <c r="D1710">
        <v>11</v>
      </c>
      <c r="E1710">
        <v>33</v>
      </c>
      <c r="F1710">
        <v>10</v>
      </c>
      <c r="G1710">
        <v>827.6</v>
      </c>
      <c r="H1710">
        <v>138.51282</v>
      </c>
      <c r="I1710">
        <v>36.739669999999997</v>
      </c>
      <c r="J1710">
        <v>1617</v>
      </c>
    </row>
    <row r="1711" spans="1:10">
      <c r="A1711">
        <v>2021</v>
      </c>
      <c r="B1711">
        <v>2</v>
      </c>
      <c r="C1711">
        <v>20</v>
      </c>
      <c r="D1711">
        <v>11</v>
      </c>
      <c r="E1711">
        <v>33</v>
      </c>
      <c r="F1711">
        <v>21</v>
      </c>
      <c r="G1711">
        <v>827.59</v>
      </c>
      <c r="H1711">
        <v>138.51282</v>
      </c>
      <c r="I1711">
        <v>36.739669999999997</v>
      </c>
      <c r="J1711">
        <v>1617</v>
      </c>
    </row>
    <row r="1712" spans="1:10">
      <c r="A1712">
        <v>2021</v>
      </c>
      <c r="B1712">
        <v>2</v>
      </c>
      <c r="C1712">
        <v>20</v>
      </c>
      <c r="D1712">
        <v>11</v>
      </c>
      <c r="E1712">
        <v>33</v>
      </c>
      <c r="F1712">
        <v>23</v>
      </c>
      <c r="G1712">
        <v>827.57</v>
      </c>
      <c r="H1712">
        <v>138.51283000000001</v>
      </c>
      <c r="I1712">
        <v>36.739662000000003</v>
      </c>
      <c r="J1712">
        <v>1617</v>
      </c>
    </row>
    <row r="1713" spans="1:10">
      <c r="A1713">
        <v>2021</v>
      </c>
      <c r="B1713">
        <v>2</v>
      </c>
      <c r="C1713">
        <v>20</v>
      </c>
      <c r="D1713">
        <v>11</v>
      </c>
      <c r="E1713">
        <v>33</v>
      </c>
      <c r="F1713">
        <v>26</v>
      </c>
      <c r="G1713">
        <v>827.54</v>
      </c>
      <c r="H1713">
        <v>138.5129</v>
      </c>
      <c r="I1713">
        <v>36.739660000000001</v>
      </c>
      <c r="J1713">
        <v>1617</v>
      </c>
    </row>
    <row r="1714" spans="1:10">
      <c r="A1714">
        <v>2021</v>
      </c>
      <c r="B1714">
        <v>2</v>
      </c>
      <c r="C1714">
        <v>20</v>
      </c>
      <c r="D1714">
        <v>11</v>
      </c>
      <c r="E1714">
        <v>33</v>
      </c>
      <c r="F1714">
        <v>27</v>
      </c>
      <c r="G1714">
        <v>827.55</v>
      </c>
      <c r="H1714">
        <v>138.51291000000001</v>
      </c>
      <c r="I1714">
        <v>36.739660000000001</v>
      </c>
      <c r="J1714">
        <v>1617</v>
      </c>
    </row>
    <row r="1715" spans="1:10">
      <c r="A1715">
        <v>2021</v>
      </c>
      <c r="B1715">
        <v>2</v>
      </c>
      <c r="C1715">
        <v>20</v>
      </c>
      <c r="D1715">
        <v>11</v>
      </c>
      <c r="E1715">
        <v>33</v>
      </c>
      <c r="F1715">
        <v>33</v>
      </c>
      <c r="G1715">
        <v>827.55</v>
      </c>
      <c r="H1715">
        <v>138.51292000000001</v>
      </c>
      <c r="I1715">
        <v>36.739669999999997</v>
      </c>
      <c r="J1715">
        <v>1616</v>
      </c>
    </row>
    <row r="1716" spans="1:10">
      <c r="A1716">
        <v>2021</v>
      </c>
      <c r="B1716">
        <v>2</v>
      </c>
      <c r="C1716">
        <v>20</v>
      </c>
      <c r="D1716">
        <v>11</v>
      </c>
      <c r="E1716">
        <v>33</v>
      </c>
      <c r="F1716">
        <v>40</v>
      </c>
      <c r="G1716">
        <v>827.64</v>
      </c>
      <c r="H1716">
        <v>138.51292000000001</v>
      </c>
      <c r="I1716">
        <v>36.739674000000001</v>
      </c>
      <c r="J1716">
        <v>1616</v>
      </c>
    </row>
    <row r="1717" spans="1:10">
      <c r="A1717">
        <v>2021</v>
      </c>
      <c r="B1717">
        <v>2</v>
      </c>
      <c r="C1717">
        <v>20</v>
      </c>
      <c r="D1717">
        <v>11</v>
      </c>
      <c r="E1717">
        <v>33</v>
      </c>
      <c r="F1717">
        <v>53</v>
      </c>
      <c r="G1717">
        <v>827.64</v>
      </c>
      <c r="H1717">
        <v>138.51292000000001</v>
      </c>
      <c r="I1717">
        <v>36.739662000000003</v>
      </c>
      <c r="J1717">
        <v>1616</v>
      </c>
    </row>
    <row r="1718" spans="1:10">
      <c r="A1718">
        <v>2021</v>
      </c>
      <c r="B1718">
        <v>2</v>
      </c>
      <c r="C1718">
        <v>20</v>
      </c>
      <c r="D1718">
        <v>11</v>
      </c>
      <c r="E1718">
        <v>33</v>
      </c>
      <c r="F1718">
        <v>54</v>
      </c>
      <c r="G1718">
        <v>827.53</v>
      </c>
      <c r="H1718">
        <v>138.51292000000001</v>
      </c>
      <c r="I1718">
        <v>36.739662000000003</v>
      </c>
      <c r="J1718">
        <v>1616</v>
      </c>
    </row>
    <row r="1719" spans="1:10">
      <c r="A1719">
        <v>2021</v>
      </c>
      <c r="B1719">
        <v>2</v>
      </c>
      <c r="C1719">
        <v>20</v>
      </c>
      <c r="D1719">
        <v>11</v>
      </c>
      <c r="E1719">
        <v>33</v>
      </c>
      <c r="F1719">
        <v>58</v>
      </c>
      <c r="G1719">
        <v>827.55</v>
      </c>
      <c r="H1719">
        <v>138.51292000000001</v>
      </c>
      <c r="I1719">
        <v>36.739649999999997</v>
      </c>
      <c r="J1719">
        <v>1617</v>
      </c>
    </row>
    <row r="1720" spans="1:10">
      <c r="A1720">
        <v>2021</v>
      </c>
      <c r="B1720">
        <v>2</v>
      </c>
      <c r="C1720">
        <v>20</v>
      </c>
      <c r="D1720">
        <v>11</v>
      </c>
      <c r="E1720">
        <v>34</v>
      </c>
      <c r="F1720">
        <v>1</v>
      </c>
      <c r="G1720">
        <v>827.57</v>
      </c>
      <c r="H1720">
        <v>138.51292000000001</v>
      </c>
      <c r="I1720">
        <v>36.739643000000001</v>
      </c>
      <c r="J1720">
        <v>1617</v>
      </c>
    </row>
    <row r="1721" spans="1:10">
      <c r="A1721">
        <v>2021</v>
      </c>
      <c r="B1721">
        <v>2</v>
      </c>
      <c r="C1721">
        <v>20</v>
      </c>
      <c r="D1721">
        <v>11</v>
      </c>
      <c r="E1721">
        <v>34</v>
      </c>
      <c r="F1721">
        <v>12</v>
      </c>
      <c r="G1721">
        <v>827.52</v>
      </c>
      <c r="H1721">
        <v>138.51291000000001</v>
      </c>
      <c r="I1721">
        <v>36.739623999999999</v>
      </c>
      <c r="J1721">
        <v>1617</v>
      </c>
    </row>
    <row r="1722" spans="1:10">
      <c r="A1722">
        <v>2021</v>
      </c>
      <c r="B1722">
        <v>2</v>
      </c>
      <c r="C1722">
        <v>20</v>
      </c>
      <c r="D1722">
        <v>11</v>
      </c>
      <c r="E1722">
        <v>34</v>
      </c>
      <c r="F1722">
        <v>15</v>
      </c>
      <c r="G1722">
        <v>827.48</v>
      </c>
      <c r="H1722">
        <v>138.51291000000001</v>
      </c>
      <c r="I1722">
        <v>36.739629999999998</v>
      </c>
      <c r="J1722">
        <v>1617</v>
      </c>
    </row>
    <row r="1723" spans="1:10">
      <c r="A1723">
        <v>2021</v>
      </c>
      <c r="B1723">
        <v>2</v>
      </c>
      <c r="C1723">
        <v>20</v>
      </c>
      <c r="D1723">
        <v>11</v>
      </c>
      <c r="E1723">
        <v>34</v>
      </c>
      <c r="F1723">
        <v>19</v>
      </c>
      <c r="G1723">
        <v>827.54</v>
      </c>
      <c r="H1723">
        <v>138.51285999999999</v>
      </c>
      <c r="I1723">
        <v>36.739660000000001</v>
      </c>
      <c r="J1723">
        <v>1616</v>
      </c>
    </row>
    <row r="1724" spans="1:10">
      <c r="A1724">
        <v>2021</v>
      </c>
      <c r="B1724">
        <v>2</v>
      </c>
      <c r="C1724">
        <v>20</v>
      </c>
      <c r="D1724">
        <v>11</v>
      </c>
      <c r="E1724">
        <v>34</v>
      </c>
      <c r="F1724">
        <v>30</v>
      </c>
      <c r="G1724">
        <v>827.5</v>
      </c>
      <c r="H1724">
        <v>138.51283000000001</v>
      </c>
      <c r="I1724">
        <v>36.73968</v>
      </c>
      <c r="J1724">
        <v>1616</v>
      </c>
    </row>
    <row r="1725" spans="1:10">
      <c r="A1725">
        <v>2021</v>
      </c>
      <c r="B1725">
        <v>2</v>
      </c>
      <c r="C1725">
        <v>20</v>
      </c>
      <c r="D1725">
        <v>11</v>
      </c>
      <c r="E1725">
        <v>34</v>
      </c>
      <c r="F1725">
        <v>36</v>
      </c>
      <c r="G1725">
        <v>827.52</v>
      </c>
      <c r="H1725">
        <v>138.51284999999999</v>
      </c>
      <c r="I1725">
        <v>36.73968</v>
      </c>
      <c r="J1725">
        <v>1616</v>
      </c>
    </row>
    <row r="1726" spans="1:10">
      <c r="A1726">
        <v>2021</v>
      </c>
      <c r="B1726">
        <v>2</v>
      </c>
      <c r="C1726">
        <v>20</v>
      </c>
      <c r="D1726">
        <v>11</v>
      </c>
      <c r="E1726">
        <v>34</v>
      </c>
      <c r="F1726">
        <v>39</v>
      </c>
      <c r="G1726">
        <v>827.55</v>
      </c>
      <c r="H1726">
        <v>138.51284999999999</v>
      </c>
      <c r="I1726">
        <v>36.73968</v>
      </c>
      <c r="J1726">
        <v>1617</v>
      </c>
    </row>
    <row r="1727" spans="1:10">
      <c r="A1727">
        <v>2021</v>
      </c>
      <c r="B1727">
        <v>2</v>
      </c>
      <c r="C1727">
        <v>20</v>
      </c>
      <c r="D1727">
        <v>11</v>
      </c>
      <c r="E1727">
        <v>34</v>
      </c>
      <c r="F1727">
        <v>40</v>
      </c>
      <c r="G1727">
        <v>827.54</v>
      </c>
      <c r="H1727">
        <v>138.51284999999999</v>
      </c>
      <c r="I1727">
        <v>36.73968</v>
      </c>
      <c r="J1727">
        <v>1617</v>
      </c>
    </row>
    <row r="1728" spans="1:10">
      <c r="A1728">
        <v>2021</v>
      </c>
      <c r="B1728">
        <v>2</v>
      </c>
      <c r="C1728">
        <v>20</v>
      </c>
      <c r="D1728">
        <v>11</v>
      </c>
      <c r="E1728">
        <v>34</v>
      </c>
      <c r="F1728">
        <v>44</v>
      </c>
      <c r="G1728">
        <v>827.71</v>
      </c>
      <c r="H1728">
        <v>138.51284999999999</v>
      </c>
      <c r="I1728">
        <v>36.739677</v>
      </c>
      <c r="J1728">
        <v>1616</v>
      </c>
    </row>
    <row r="1729" spans="1:10">
      <c r="A1729">
        <v>2021</v>
      </c>
      <c r="B1729">
        <v>2</v>
      </c>
      <c r="C1729">
        <v>20</v>
      </c>
      <c r="D1729">
        <v>11</v>
      </c>
      <c r="E1729">
        <v>34</v>
      </c>
      <c r="F1729">
        <v>47</v>
      </c>
      <c r="G1729">
        <v>827.54</v>
      </c>
      <c r="H1729">
        <v>138.51284999999999</v>
      </c>
      <c r="I1729">
        <v>36.739674000000001</v>
      </c>
      <c r="J1729">
        <v>1616</v>
      </c>
    </row>
    <row r="1730" spans="1:10">
      <c r="A1730">
        <v>2021</v>
      </c>
      <c r="B1730">
        <v>2</v>
      </c>
      <c r="C1730">
        <v>20</v>
      </c>
      <c r="D1730">
        <v>11</v>
      </c>
      <c r="E1730">
        <v>34</v>
      </c>
      <c r="F1730">
        <v>49</v>
      </c>
      <c r="G1730">
        <v>827.59</v>
      </c>
      <c r="H1730">
        <v>138.51284999999999</v>
      </c>
      <c r="I1730">
        <v>36.739674000000001</v>
      </c>
      <c r="J1730">
        <v>1616</v>
      </c>
    </row>
    <row r="1731" spans="1:10">
      <c r="A1731">
        <v>2021</v>
      </c>
      <c r="B1731">
        <v>2</v>
      </c>
      <c r="C1731">
        <v>20</v>
      </c>
      <c r="D1731">
        <v>11</v>
      </c>
      <c r="E1731">
        <v>34</v>
      </c>
      <c r="F1731">
        <v>52</v>
      </c>
      <c r="G1731">
        <v>827.6</v>
      </c>
      <c r="H1731">
        <v>138.51284999999999</v>
      </c>
      <c r="I1731">
        <v>36.739674000000001</v>
      </c>
      <c r="J1731">
        <v>1616</v>
      </c>
    </row>
    <row r="1732" spans="1:10">
      <c r="A1732">
        <v>2021</v>
      </c>
      <c r="B1732">
        <v>2</v>
      </c>
      <c r="C1732">
        <v>20</v>
      </c>
      <c r="D1732">
        <v>11</v>
      </c>
      <c r="E1732">
        <v>34</v>
      </c>
      <c r="F1732">
        <v>57</v>
      </c>
      <c r="G1732">
        <v>827.58</v>
      </c>
      <c r="H1732">
        <v>138.51284999999999</v>
      </c>
      <c r="I1732">
        <v>36.739674000000001</v>
      </c>
      <c r="J1732">
        <v>1616</v>
      </c>
    </row>
    <row r="1733" spans="1:10">
      <c r="A1733">
        <v>2021</v>
      </c>
      <c r="B1733">
        <v>2</v>
      </c>
      <c r="C1733">
        <v>20</v>
      </c>
      <c r="D1733">
        <v>11</v>
      </c>
      <c r="E1733">
        <v>34</v>
      </c>
      <c r="F1733">
        <v>59</v>
      </c>
      <c r="G1733">
        <v>827.59</v>
      </c>
      <c r="H1733">
        <v>138.51284999999999</v>
      </c>
      <c r="I1733">
        <v>36.739674000000001</v>
      </c>
      <c r="J1733">
        <v>1616</v>
      </c>
    </row>
    <row r="1734" spans="1:10">
      <c r="A1734">
        <v>2021</v>
      </c>
      <c r="B1734">
        <v>2</v>
      </c>
      <c r="C1734">
        <v>20</v>
      </c>
      <c r="D1734">
        <v>11</v>
      </c>
      <c r="E1734">
        <v>35</v>
      </c>
      <c r="F1734">
        <v>1</v>
      </c>
      <c r="G1734">
        <v>827.59</v>
      </c>
      <c r="H1734">
        <v>138.51284999999999</v>
      </c>
      <c r="I1734">
        <v>36.739674000000001</v>
      </c>
      <c r="J1734">
        <v>1616</v>
      </c>
    </row>
    <row r="1735" spans="1:10">
      <c r="A1735">
        <v>2021</v>
      </c>
      <c r="B1735">
        <v>2</v>
      </c>
      <c r="C1735">
        <v>20</v>
      </c>
      <c r="D1735">
        <v>11</v>
      </c>
      <c r="E1735">
        <v>35</v>
      </c>
      <c r="F1735">
        <v>4</v>
      </c>
      <c r="G1735">
        <v>827.6</v>
      </c>
      <c r="H1735">
        <v>138.51284999999999</v>
      </c>
      <c r="I1735">
        <v>36.739674000000001</v>
      </c>
      <c r="J1735">
        <v>1616</v>
      </c>
    </row>
    <row r="1736" spans="1:10">
      <c r="A1736">
        <v>2021</v>
      </c>
      <c r="B1736">
        <v>2</v>
      </c>
      <c r="C1736">
        <v>20</v>
      </c>
      <c r="D1736">
        <v>11</v>
      </c>
      <c r="E1736">
        <v>35</v>
      </c>
      <c r="F1736">
        <v>7</v>
      </c>
      <c r="G1736">
        <v>827.6</v>
      </c>
      <c r="H1736">
        <v>138.51284999999999</v>
      </c>
      <c r="I1736">
        <v>36.739674000000001</v>
      </c>
      <c r="J1736">
        <v>1616</v>
      </c>
    </row>
    <row r="1737" spans="1:10">
      <c r="A1737">
        <v>2021</v>
      </c>
      <c r="B1737">
        <v>2</v>
      </c>
      <c r="C1737">
        <v>20</v>
      </c>
      <c r="D1737">
        <v>11</v>
      </c>
      <c r="E1737">
        <v>35</v>
      </c>
      <c r="F1737">
        <v>10</v>
      </c>
      <c r="G1737">
        <v>827.6</v>
      </c>
      <c r="H1737">
        <v>138.51284999999999</v>
      </c>
      <c r="I1737">
        <v>36.739674000000001</v>
      </c>
      <c r="J1737">
        <v>1616</v>
      </c>
    </row>
    <row r="1738" spans="1:10">
      <c r="A1738">
        <v>2021</v>
      </c>
      <c r="B1738">
        <v>2</v>
      </c>
      <c r="C1738">
        <v>20</v>
      </c>
      <c r="D1738">
        <v>11</v>
      </c>
      <c r="E1738">
        <v>35</v>
      </c>
      <c r="F1738">
        <v>12</v>
      </c>
      <c r="G1738">
        <v>827.62</v>
      </c>
      <c r="H1738">
        <v>138.51284999999999</v>
      </c>
      <c r="I1738">
        <v>36.739674000000001</v>
      </c>
      <c r="J1738">
        <v>1616</v>
      </c>
    </row>
    <row r="1739" spans="1:10">
      <c r="A1739">
        <v>2021</v>
      </c>
      <c r="B1739">
        <v>2</v>
      </c>
      <c r="C1739">
        <v>20</v>
      </c>
      <c r="D1739">
        <v>11</v>
      </c>
      <c r="E1739">
        <v>35</v>
      </c>
      <c r="F1739">
        <v>15</v>
      </c>
      <c r="G1739">
        <v>827.62</v>
      </c>
      <c r="H1739">
        <v>138.51288</v>
      </c>
      <c r="I1739">
        <v>36.739600000000003</v>
      </c>
      <c r="J1739">
        <v>1616</v>
      </c>
    </row>
    <row r="1740" spans="1:10">
      <c r="A1740">
        <v>2021</v>
      </c>
      <c r="B1740">
        <v>2</v>
      </c>
      <c r="C1740">
        <v>20</v>
      </c>
      <c r="D1740">
        <v>11</v>
      </c>
      <c r="E1740">
        <v>35</v>
      </c>
      <c r="F1740">
        <v>17</v>
      </c>
      <c r="G1740">
        <v>827.61</v>
      </c>
      <c r="H1740">
        <v>138.51288</v>
      </c>
      <c r="I1740">
        <v>36.739597000000003</v>
      </c>
      <c r="J1740">
        <v>1616</v>
      </c>
    </row>
    <row r="1741" spans="1:10">
      <c r="A1741">
        <v>2021</v>
      </c>
      <c r="B1741">
        <v>2</v>
      </c>
      <c r="C1741">
        <v>20</v>
      </c>
      <c r="D1741">
        <v>11</v>
      </c>
      <c r="E1741">
        <v>35</v>
      </c>
      <c r="F1741">
        <v>24</v>
      </c>
      <c r="G1741">
        <v>827.7</v>
      </c>
      <c r="H1741">
        <v>138.51288</v>
      </c>
      <c r="I1741">
        <v>36.739604999999997</v>
      </c>
      <c r="J1741">
        <v>1616</v>
      </c>
    </row>
    <row r="1742" spans="1:10">
      <c r="A1742">
        <v>2021</v>
      </c>
      <c r="B1742">
        <v>2</v>
      </c>
      <c r="C1742">
        <v>20</v>
      </c>
      <c r="D1742">
        <v>11</v>
      </c>
      <c r="E1742">
        <v>35</v>
      </c>
      <c r="F1742">
        <v>29</v>
      </c>
      <c r="G1742">
        <v>827.68</v>
      </c>
      <c r="H1742">
        <v>138.51288</v>
      </c>
      <c r="I1742">
        <v>36.739609999999999</v>
      </c>
      <c r="J1742">
        <v>1616</v>
      </c>
    </row>
    <row r="1743" spans="1:10">
      <c r="A1743">
        <v>2021</v>
      </c>
      <c r="B1743">
        <v>2</v>
      </c>
      <c r="C1743">
        <v>20</v>
      </c>
      <c r="D1743">
        <v>11</v>
      </c>
      <c r="E1743">
        <v>35</v>
      </c>
      <c r="F1743">
        <v>32</v>
      </c>
      <c r="G1743">
        <v>827.65</v>
      </c>
      <c r="H1743">
        <v>138.51288</v>
      </c>
      <c r="I1743">
        <v>36.739609999999999</v>
      </c>
      <c r="J1743">
        <v>1616</v>
      </c>
    </row>
    <row r="1744" spans="1:10">
      <c r="A1744">
        <v>2021</v>
      </c>
      <c r="B1744">
        <v>2</v>
      </c>
      <c r="C1744">
        <v>20</v>
      </c>
      <c r="D1744">
        <v>11</v>
      </c>
      <c r="E1744">
        <v>35</v>
      </c>
      <c r="F1744">
        <v>36</v>
      </c>
      <c r="G1744">
        <v>827.6</v>
      </c>
      <c r="H1744">
        <v>138.51288</v>
      </c>
      <c r="I1744">
        <v>36.739609999999999</v>
      </c>
      <c r="J1744">
        <v>1616</v>
      </c>
    </row>
    <row r="1745" spans="1:10">
      <c r="A1745">
        <v>2021</v>
      </c>
      <c r="B1745">
        <v>2</v>
      </c>
      <c r="C1745">
        <v>20</v>
      </c>
      <c r="D1745">
        <v>11</v>
      </c>
      <c r="E1745">
        <v>35</v>
      </c>
      <c r="F1745">
        <v>39</v>
      </c>
      <c r="G1745">
        <v>827.59</v>
      </c>
      <c r="H1745">
        <v>138.51288</v>
      </c>
      <c r="I1745">
        <v>36.739604999999997</v>
      </c>
      <c r="J1745">
        <v>1616</v>
      </c>
    </row>
    <row r="1746" spans="1:10">
      <c r="A1746">
        <v>2021</v>
      </c>
      <c r="B1746">
        <v>2</v>
      </c>
      <c r="C1746">
        <v>20</v>
      </c>
      <c r="D1746">
        <v>11</v>
      </c>
      <c r="E1746">
        <v>35</v>
      </c>
      <c r="F1746">
        <v>42</v>
      </c>
      <c r="G1746">
        <v>827.61</v>
      </c>
      <c r="H1746">
        <v>138.51288</v>
      </c>
      <c r="I1746">
        <v>36.739604999999997</v>
      </c>
      <c r="J1746">
        <v>1616</v>
      </c>
    </row>
    <row r="1747" spans="1:10">
      <c r="A1747">
        <v>2021</v>
      </c>
      <c r="B1747">
        <v>2</v>
      </c>
      <c r="C1747">
        <v>20</v>
      </c>
      <c r="D1747">
        <v>11</v>
      </c>
      <c r="E1747">
        <v>35</v>
      </c>
      <c r="F1747">
        <v>43</v>
      </c>
      <c r="G1747">
        <v>827.58</v>
      </c>
      <c r="H1747">
        <v>138.51288</v>
      </c>
      <c r="I1747">
        <v>36.739604999999997</v>
      </c>
      <c r="J1747">
        <v>1616</v>
      </c>
    </row>
    <row r="1748" spans="1:10">
      <c r="A1748">
        <v>2021</v>
      </c>
      <c r="B1748">
        <v>2</v>
      </c>
      <c r="C1748">
        <v>20</v>
      </c>
      <c r="D1748">
        <v>11</v>
      </c>
      <c r="E1748">
        <v>35</v>
      </c>
      <c r="F1748">
        <v>47</v>
      </c>
      <c r="G1748">
        <v>827.6</v>
      </c>
      <c r="H1748">
        <v>138.51288</v>
      </c>
      <c r="I1748">
        <v>36.739604999999997</v>
      </c>
      <c r="J1748">
        <v>1616</v>
      </c>
    </row>
    <row r="1749" spans="1:10">
      <c r="A1749">
        <v>2021</v>
      </c>
      <c r="B1749">
        <v>2</v>
      </c>
      <c r="C1749">
        <v>20</v>
      </c>
      <c r="D1749">
        <v>11</v>
      </c>
      <c r="E1749">
        <v>35</v>
      </c>
      <c r="F1749">
        <v>59</v>
      </c>
      <c r="G1749">
        <v>827.61</v>
      </c>
      <c r="H1749">
        <v>138.51288</v>
      </c>
      <c r="I1749">
        <v>36.739600000000003</v>
      </c>
      <c r="J1749">
        <v>1616</v>
      </c>
    </row>
    <row r="1750" spans="1:10">
      <c r="A1750">
        <v>2021</v>
      </c>
      <c r="B1750">
        <v>2</v>
      </c>
      <c r="C1750">
        <v>20</v>
      </c>
      <c r="D1750">
        <v>11</v>
      </c>
      <c r="E1750">
        <v>36</v>
      </c>
      <c r="F1750">
        <v>2</v>
      </c>
      <c r="G1750">
        <v>827.6</v>
      </c>
      <c r="H1750">
        <v>138.51288</v>
      </c>
      <c r="I1750">
        <v>36.739597000000003</v>
      </c>
      <c r="J1750">
        <v>1616</v>
      </c>
    </row>
    <row r="1751" spans="1:10">
      <c r="A1751">
        <v>2021</v>
      </c>
      <c r="B1751">
        <v>2</v>
      </c>
      <c r="C1751">
        <v>20</v>
      </c>
      <c r="D1751">
        <v>11</v>
      </c>
      <c r="E1751">
        <v>36</v>
      </c>
      <c r="F1751">
        <v>14</v>
      </c>
      <c r="G1751">
        <v>827.64</v>
      </c>
      <c r="H1751">
        <v>138.51288</v>
      </c>
      <c r="I1751">
        <v>36.739600000000003</v>
      </c>
      <c r="J1751">
        <v>1616</v>
      </c>
    </row>
    <row r="1752" spans="1:10">
      <c r="A1752">
        <v>2021</v>
      </c>
      <c r="B1752">
        <v>2</v>
      </c>
      <c r="C1752">
        <v>20</v>
      </c>
      <c r="D1752">
        <v>11</v>
      </c>
      <c r="E1752">
        <v>36</v>
      </c>
      <c r="F1752">
        <v>20</v>
      </c>
      <c r="G1752">
        <v>827.58</v>
      </c>
      <c r="H1752">
        <v>138.51288</v>
      </c>
      <c r="I1752">
        <v>36.739600000000003</v>
      </c>
      <c r="J1752">
        <v>1616</v>
      </c>
    </row>
    <row r="1753" spans="1:10">
      <c r="A1753">
        <v>2021</v>
      </c>
      <c r="B1753">
        <v>2</v>
      </c>
      <c r="C1753">
        <v>20</v>
      </c>
      <c r="D1753">
        <v>11</v>
      </c>
      <c r="E1753">
        <v>36</v>
      </c>
      <c r="F1753">
        <v>23</v>
      </c>
      <c r="G1753">
        <v>827.57</v>
      </c>
      <c r="H1753">
        <v>138.51288</v>
      </c>
      <c r="I1753">
        <v>36.739600000000003</v>
      </c>
      <c r="J1753">
        <v>1616</v>
      </c>
    </row>
    <row r="1754" spans="1:10">
      <c r="A1754">
        <v>2021</v>
      </c>
      <c r="B1754">
        <v>2</v>
      </c>
      <c r="C1754">
        <v>20</v>
      </c>
      <c r="D1754">
        <v>11</v>
      </c>
      <c r="E1754">
        <v>36</v>
      </c>
      <c r="F1754">
        <v>29</v>
      </c>
      <c r="G1754">
        <v>827.63</v>
      </c>
      <c r="H1754">
        <v>138.51288</v>
      </c>
      <c r="I1754">
        <v>36.739600000000003</v>
      </c>
      <c r="J1754">
        <v>1616</v>
      </c>
    </row>
    <row r="1755" spans="1:10">
      <c r="A1755">
        <v>2021</v>
      </c>
      <c r="B1755">
        <v>2</v>
      </c>
      <c r="C1755">
        <v>20</v>
      </c>
      <c r="D1755">
        <v>11</v>
      </c>
      <c r="E1755">
        <v>36</v>
      </c>
      <c r="F1755">
        <v>32</v>
      </c>
      <c r="G1755">
        <v>827.63</v>
      </c>
      <c r="H1755">
        <v>138.51288</v>
      </c>
      <c r="I1755">
        <v>36.739600000000003</v>
      </c>
      <c r="J1755">
        <v>1616</v>
      </c>
    </row>
    <row r="1756" spans="1:10">
      <c r="A1756">
        <v>2021</v>
      </c>
      <c r="B1756">
        <v>2</v>
      </c>
      <c r="C1756">
        <v>20</v>
      </c>
      <c r="D1756">
        <v>11</v>
      </c>
      <c r="E1756">
        <v>36</v>
      </c>
      <c r="F1756">
        <v>35</v>
      </c>
      <c r="G1756">
        <v>827.63</v>
      </c>
      <c r="H1756">
        <v>138.51288</v>
      </c>
      <c r="I1756">
        <v>36.739600000000003</v>
      </c>
      <c r="J1756">
        <v>1616</v>
      </c>
    </row>
    <row r="1757" spans="1:10">
      <c r="A1757">
        <v>2021</v>
      </c>
      <c r="B1757">
        <v>2</v>
      </c>
      <c r="C1757">
        <v>20</v>
      </c>
      <c r="D1757">
        <v>11</v>
      </c>
      <c r="E1757">
        <v>36</v>
      </c>
      <c r="F1757">
        <v>38</v>
      </c>
      <c r="G1757">
        <v>827.64</v>
      </c>
      <c r="H1757">
        <v>138.51288</v>
      </c>
      <c r="I1757">
        <v>36.739600000000003</v>
      </c>
      <c r="J1757">
        <v>1616</v>
      </c>
    </row>
    <row r="1758" spans="1:10">
      <c r="A1758">
        <v>2021</v>
      </c>
      <c r="B1758">
        <v>2</v>
      </c>
      <c r="C1758">
        <v>20</v>
      </c>
      <c r="D1758">
        <v>11</v>
      </c>
      <c r="E1758">
        <v>36</v>
      </c>
      <c r="F1758">
        <v>41</v>
      </c>
      <c r="G1758">
        <v>827.65</v>
      </c>
      <c r="H1758">
        <v>138.51288</v>
      </c>
      <c r="I1758">
        <v>36.739600000000003</v>
      </c>
      <c r="J1758">
        <v>1616</v>
      </c>
    </row>
    <row r="1759" spans="1:10">
      <c r="A1759">
        <v>2021</v>
      </c>
      <c r="B1759">
        <v>2</v>
      </c>
      <c r="C1759">
        <v>20</v>
      </c>
      <c r="D1759">
        <v>11</v>
      </c>
      <c r="E1759">
        <v>36</v>
      </c>
      <c r="F1759">
        <v>44</v>
      </c>
      <c r="G1759">
        <v>827.63</v>
      </c>
      <c r="H1759">
        <v>138.51288</v>
      </c>
      <c r="I1759">
        <v>36.739597000000003</v>
      </c>
      <c r="J1759">
        <v>1616</v>
      </c>
    </row>
    <row r="1760" spans="1:10">
      <c r="A1760">
        <v>2021</v>
      </c>
      <c r="B1760">
        <v>2</v>
      </c>
      <c r="C1760">
        <v>20</v>
      </c>
      <c r="D1760">
        <v>11</v>
      </c>
      <c r="E1760">
        <v>36</v>
      </c>
      <c r="F1760">
        <v>47</v>
      </c>
      <c r="G1760">
        <v>827.63</v>
      </c>
      <c r="H1760">
        <v>138.51288</v>
      </c>
      <c r="I1760">
        <v>36.739597000000003</v>
      </c>
      <c r="J1760">
        <v>1616</v>
      </c>
    </row>
    <row r="1761" spans="1:10">
      <c r="A1761">
        <v>2021</v>
      </c>
      <c r="B1761">
        <v>2</v>
      </c>
      <c r="C1761">
        <v>20</v>
      </c>
      <c r="D1761">
        <v>11</v>
      </c>
      <c r="E1761">
        <v>36</v>
      </c>
      <c r="F1761">
        <v>49</v>
      </c>
      <c r="G1761">
        <v>827.65</v>
      </c>
      <c r="H1761">
        <v>138.51288</v>
      </c>
      <c r="I1761">
        <v>36.739597000000003</v>
      </c>
      <c r="J1761">
        <v>1616</v>
      </c>
    </row>
    <row r="1762" spans="1:10">
      <c r="A1762">
        <v>2021</v>
      </c>
      <c r="B1762">
        <v>2</v>
      </c>
      <c r="C1762">
        <v>20</v>
      </c>
      <c r="D1762">
        <v>11</v>
      </c>
      <c r="E1762">
        <v>36</v>
      </c>
      <c r="F1762">
        <v>52</v>
      </c>
      <c r="G1762">
        <v>827.65</v>
      </c>
      <c r="H1762">
        <v>138.51288</v>
      </c>
      <c r="I1762">
        <v>36.739597000000003</v>
      </c>
      <c r="J1762">
        <v>1616</v>
      </c>
    </row>
    <row r="1763" spans="1:10">
      <c r="A1763">
        <v>2021</v>
      </c>
      <c r="B1763">
        <v>2</v>
      </c>
      <c r="C1763">
        <v>20</v>
      </c>
      <c r="D1763">
        <v>11</v>
      </c>
      <c r="E1763">
        <v>36</v>
      </c>
      <c r="F1763">
        <v>54</v>
      </c>
      <c r="G1763">
        <v>827.62</v>
      </c>
      <c r="H1763">
        <v>138.51288</v>
      </c>
      <c r="I1763">
        <v>36.739597000000003</v>
      </c>
      <c r="J1763">
        <v>1616</v>
      </c>
    </row>
    <row r="1764" spans="1:10">
      <c r="A1764">
        <v>2021</v>
      </c>
      <c r="B1764">
        <v>2</v>
      </c>
      <c r="C1764">
        <v>20</v>
      </c>
      <c r="D1764">
        <v>11</v>
      </c>
      <c r="E1764">
        <v>36</v>
      </c>
      <c r="F1764">
        <v>55</v>
      </c>
      <c r="G1764">
        <v>827.63</v>
      </c>
      <c r="H1764">
        <v>138.51288</v>
      </c>
      <c r="I1764">
        <v>36.739597000000003</v>
      </c>
      <c r="J1764">
        <v>1616</v>
      </c>
    </row>
    <row r="1765" spans="1:10">
      <c r="A1765">
        <v>2021</v>
      </c>
      <c r="B1765">
        <v>2</v>
      </c>
      <c r="C1765">
        <v>20</v>
      </c>
      <c r="D1765">
        <v>11</v>
      </c>
      <c r="E1765">
        <v>36</v>
      </c>
      <c r="F1765">
        <v>58</v>
      </c>
      <c r="G1765">
        <v>827.65</v>
      </c>
      <c r="H1765">
        <v>138.51288</v>
      </c>
      <c r="I1765">
        <v>36.739597000000003</v>
      </c>
      <c r="J1765">
        <v>1616</v>
      </c>
    </row>
    <row r="1766" spans="1:10">
      <c r="A1766">
        <v>2021</v>
      </c>
      <c r="B1766">
        <v>2</v>
      </c>
      <c r="C1766">
        <v>20</v>
      </c>
      <c r="D1766">
        <v>11</v>
      </c>
      <c r="E1766">
        <v>37</v>
      </c>
      <c r="F1766">
        <v>1</v>
      </c>
      <c r="G1766">
        <v>827.68</v>
      </c>
      <c r="H1766">
        <v>138.51288</v>
      </c>
      <c r="I1766">
        <v>36.739593999999997</v>
      </c>
      <c r="J1766">
        <v>1616</v>
      </c>
    </row>
    <row r="1767" spans="1:10">
      <c r="A1767">
        <v>2021</v>
      </c>
      <c r="B1767">
        <v>2</v>
      </c>
      <c r="C1767">
        <v>20</v>
      </c>
      <c r="D1767">
        <v>11</v>
      </c>
      <c r="E1767">
        <v>37</v>
      </c>
      <c r="F1767">
        <v>4</v>
      </c>
      <c r="G1767">
        <v>827.65</v>
      </c>
      <c r="H1767">
        <v>138.51288</v>
      </c>
      <c r="I1767">
        <v>36.739593999999997</v>
      </c>
      <c r="J1767">
        <v>1616</v>
      </c>
    </row>
    <row r="1768" spans="1:10">
      <c r="A1768">
        <v>2021</v>
      </c>
      <c r="B1768">
        <v>2</v>
      </c>
      <c r="C1768">
        <v>20</v>
      </c>
      <c r="D1768">
        <v>11</v>
      </c>
      <c r="E1768">
        <v>37</v>
      </c>
      <c r="F1768">
        <v>16</v>
      </c>
      <c r="G1768">
        <v>827.65989999999999</v>
      </c>
      <c r="H1768">
        <v>138.51288</v>
      </c>
      <c r="I1768">
        <v>36.739600000000003</v>
      </c>
      <c r="J1768">
        <v>1616</v>
      </c>
    </row>
    <row r="1769" spans="1:10">
      <c r="A1769">
        <v>2021</v>
      </c>
      <c r="B1769">
        <v>2</v>
      </c>
      <c r="C1769">
        <v>20</v>
      </c>
      <c r="D1769">
        <v>11</v>
      </c>
      <c r="E1769">
        <v>37</v>
      </c>
      <c r="F1769">
        <v>18</v>
      </c>
      <c r="G1769">
        <v>827.65</v>
      </c>
      <c r="H1769">
        <v>138.51288</v>
      </c>
      <c r="I1769">
        <v>36.739600000000003</v>
      </c>
      <c r="J1769">
        <v>1616</v>
      </c>
    </row>
    <row r="1770" spans="1:10">
      <c r="A1770">
        <v>2021</v>
      </c>
      <c r="B1770">
        <v>2</v>
      </c>
      <c r="C1770">
        <v>20</v>
      </c>
      <c r="D1770">
        <v>11</v>
      </c>
      <c r="E1770">
        <v>37</v>
      </c>
      <c r="F1770">
        <v>30</v>
      </c>
      <c r="G1770">
        <v>827.81</v>
      </c>
      <c r="H1770">
        <v>138.51285999999999</v>
      </c>
      <c r="I1770">
        <v>36.739649999999997</v>
      </c>
      <c r="J1770">
        <v>1616</v>
      </c>
    </row>
    <row r="1771" spans="1:10">
      <c r="A1771">
        <v>2021</v>
      </c>
      <c r="B1771">
        <v>2</v>
      </c>
      <c r="C1771">
        <v>20</v>
      </c>
      <c r="D1771">
        <v>11</v>
      </c>
      <c r="E1771">
        <v>37</v>
      </c>
      <c r="F1771">
        <v>32</v>
      </c>
      <c r="G1771">
        <v>827.56</v>
      </c>
      <c r="H1771">
        <v>138.51285999999999</v>
      </c>
      <c r="I1771">
        <v>36.739649999999997</v>
      </c>
      <c r="J1771">
        <v>1616</v>
      </c>
    </row>
    <row r="1772" spans="1:10">
      <c r="A1772">
        <v>2021</v>
      </c>
      <c r="B1772">
        <v>2</v>
      </c>
      <c r="C1772">
        <v>20</v>
      </c>
      <c r="D1772">
        <v>11</v>
      </c>
      <c r="E1772">
        <v>37</v>
      </c>
      <c r="F1772">
        <v>35</v>
      </c>
      <c r="G1772">
        <v>827.65</v>
      </c>
      <c r="H1772">
        <v>138.51285999999999</v>
      </c>
      <c r="I1772">
        <v>36.739646999999998</v>
      </c>
      <c r="J1772">
        <v>1616</v>
      </c>
    </row>
    <row r="1773" spans="1:10">
      <c r="A1773">
        <v>2021</v>
      </c>
      <c r="B1773">
        <v>2</v>
      </c>
      <c r="C1773">
        <v>20</v>
      </c>
      <c r="D1773">
        <v>11</v>
      </c>
      <c r="E1773">
        <v>37</v>
      </c>
      <c r="F1773">
        <v>38</v>
      </c>
      <c r="G1773">
        <v>827.6</v>
      </c>
      <c r="H1773">
        <v>138.51285999999999</v>
      </c>
      <c r="I1773">
        <v>36.739640000000001</v>
      </c>
      <c r="J1773">
        <v>1616</v>
      </c>
    </row>
    <row r="1774" spans="1:10">
      <c r="A1774">
        <v>2021</v>
      </c>
      <c r="B1774">
        <v>2</v>
      </c>
      <c r="C1774">
        <v>20</v>
      </c>
      <c r="D1774">
        <v>11</v>
      </c>
      <c r="E1774">
        <v>37</v>
      </c>
      <c r="F1774">
        <v>41</v>
      </c>
      <c r="G1774">
        <v>827.57</v>
      </c>
      <c r="H1774">
        <v>138.51285999999999</v>
      </c>
      <c r="I1774">
        <v>36.739635</v>
      </c>
      <c r="J1774">
        <v>1617</v>
      </c>
    </row>
    <row r="1775" spans="1:10">
      <c r="A1775">
        <v>2021</v>
      </c>
      <c r="B1775">
        <v>2</v>
      </c>
      <c r="C1775">
        <v>20</v>
      </c>
      <c r="D1775">
        <v>11</v>
      </c>
      <c r="E1775">
        <v>37</v>
      </c>
      <c r="F1775">
        <v>48</v>
      </c>
      <c r="G1775">
        <v>827.54</v>
      </c>
      <c r="H1775">
        <v>138.51285999999999</v>
      </c>
      <c r="I1775">
        <v>36.739620000000002</v>
      </c>
      <c r="J1775">
        <v>1617</v>
      </c>
    </row>
    <row r="1776" spans="1:10">
      <c r="A1776">
        <v>2021</v>
      </c>
      <c r="B1776">
        <v>2</v>
      </c>
      <c r="C1776">
        <v>20</v>
      </c>
      <c r="D1776">
        <v>11</v>
      </c>
      <c r="E1776">
        <v>37</v>
      </c>
      <c r="F1776">
        <v>50</v>
      </c>
      <c r="G1776">
        <v>827.53</v>
      </c>
      <c r="H1776">
        <v>138.51285999999999</v>
      </c>
      <c r="I1776">
        <v>36.739612999999999</v>
      </c>
      <c r="J1776">
        <v>1617</v>
      </c>
    </row>
    <row r="1777" spans="1:10">
      <c r="A1777">
        <v>2021</v>
      </c>
      <c r="B1777">
        <v>2</v>
      </c>
      <c r="C1777">
        <v>20</v>
      </c>
      <c r="D1777">
        <v>11</v>
      </c>
      <c r="E1777">
        <v>37</v>
      </c>
      <c r="F1777">
        <v>54</v>
      </c>
      <c r="G1777">
        <v>827.55</v>
      </c>
      <c r="H1777">
        <v>138.51285999999999</v>
      </c>
      <c r="I1777">
        <v>36.739604999999997</v>
      </c>
      <c r="J1777">
        <v>1617</v>
      </c>
    </row>
    <row r="1778" spans="1:10">
      <c r="A1778">
        <v>2021</v>
      </c>
      <c r="B1778">
        <v>2</v>
      </c>
      <c r="C1778">
        <v>20</v>
      </c>
      <c r="D1778">
        <v>11</v>
      </c>
      <c r="E1778">
        <v>37</v>
      </c>
      <c r="F1778">
        <v>56</v>
      </c>
      <c r="G1778">
        <v>827.57</v>
      </c>
      <c r="H1778">
        <v>138.51285999999999</v>
      </c>
      <c r="I1778">
        <v>36.739600000000003</v>
      </c>
      <c r="J1778">
        <v>1617</v>
      </c>
    </row>
    <row r="1779" spans="1:10">
      <c r="A1779">
        <v>2021</v>
      </c>
      <c r="B1779">
        <v>2</v>
      </c>
      <c r="C1779">
        <v>20</v>
      </c>
      <c r="D1779">
        <v>11</v>
      </c>
      <c r="E1779">
        <v>37</v>
      </c>
      <c r="F1779">
        <v>59</v>
      </c>
      <c r="G1779">
        <v>827.57</v>
      </c>
      <c r="H1779">
        <v>138.51285999999999</v>
      </c>
      <c r="I1779">
        <v>36.739597000000003</v>
      </c>
      <c r="J1779">
        <v>1617</v>
      </c>
    </row>
    <row r="1780" spans="1:10">
      <c r="A1780">
        <v>2021</v>
      </c>
      <c r="B1780">
        <v>2</v>
      </c>
      <c r="C1780">
        <v>20</v>
      </c>
      <c r="D1780">
        <v>11</v>
      </c>
      <c r="E1780">
        <v>38</v>
      </c>
      <c r="F1780">
        <v>5</v>
      </c>
      <c r="G1780">
        <v>827.59</v>
      </c>
      <c r="H1780">
        <v>138.51284999999999</v>
      </c>
      <c r="I1780">
        <v>36.73959</v>
      </c>
      <c r="J1780">
        <v>1617</v>
      </c>
    </row>
    <row r="1781" spans="1:10">
      <c r="A1781">
        <v>2021</v>
      </c>
      <c r="B1781">
        <v>2</v>
      </c>
      <c r="C1781">
        <v>20</v>
      </c>
      <c r="D1781">
        <v>11</v>
      </c>
      <c r="E1781">
        <v>38</v>
      </c>
      <c r="F1781">
        <v>15</v>
      </c>
      <c r="G1781">
        <v>827.62</v>
      </c>
      <c r="H1781">
        <v>138.51285999999999</v>
      </c>
      <c r="I1781">
        <v>36.739649999999997</v>
      </c>
      <c r="J1781">
        <v>1617</v>
      </c>
    </row>
    <row r="1782" spans="1:10">
      <c r="A1782">
        <v>2021</v>
      </c>
      <c r="B1782">
        <v>2</v>
      </c>
      <c r="C1782">
        <v>20</v>
      </c>
      <c r="D1782">
        <v>11</v>
      </c>
      <c r="E1782">
        <v>38</v>
      </c>
      <c r="F1782">
        <v>17</v>
      </c>
      <c r="G1782">
        <v>827.58</v>
      </c>
      <c r="H1782">
        <v>138.51285999999999</v>
      </c>
      <c r="I1782">
        <v>36.739649999999997</v>
      </c>
      <c r="J1782">
        <v>1617</v>
      </c>
    </row>
    <row r="1783" spans="1:10">
      <c r="A1783">
        <v>2021</v>
      </c>
      <c r="B1783">
        <v>2</v>
      </c>
      <c r="C1783">
        <v>20</v>
      </c>
      <c r="D1783">
        <v>11</v>
      </c>
      <c r="E1783">
        <v>38</v>
      </c>
      <c r="F1783">
        <v>24</v>
      </c>
      <c r="G1783">
        <v>827.57</v>
      </c>
      <c r="H1783">
        <v>138.51285999999999</v>
      </c>
      <c r="I1783">
        <v>36.739649999999997</v>
      </c>
      <c r="J1783">
        <v>1617</v>
      </c>
    </row>
    <row r="1784" spans="1:10">
      <c r="A1784">
        <v>2021</v>
      </c>
      <c r="B1784">
        <v>2</v>
      </c>
      <c r="C1784">
        <v>20</v>
      </c>
      <c r="D1784">
        <v>11</v>
      </c>
      <c r="E1784">
        <v>38</v>
      </c>
      <c r="F1784">
        <v>26</v>
      </c>
      <c r="G1784">
        <v>827.58</v>
      </c>
      <c r="H1784">
        <v>138.51285999999999</v>
      </c>
      <c r="I1784">
        <v>36.739649999999997</v>
      </c>
      <c r="J1784">
        <v>1617</v>
      </c>
    </row>
    <row r="1785" spans="1:10">
      <c r="A1785">
        <v>2021</v>
      </c>
      <c r="B1785">
        <v>2</v>
      </c>
      <c r="C1785">
        <v>20</v>
      </c>
      <c r="D1785">
        <v>11</v>
      </c>
      <c r="E1785">
        <v>38</v>
      </c>
      <c r="F1785">
        <v>36</v>
      </c>
      <c r="G1785">
        <v>827.62</v>
      </c>
      <c r="H1785">
        <v>138.51285999999999</v>
      </c>
      <c r="I1785">
        <v>36.739649999999997</v>
      </c>
      <c r="J1785">
        <v>1617</v>
      </c>
    </row>
    <row r="1786" spans="1:10">
      <c r="A1786">
        <v>2021</v>
      </c>
      <c r="B1786">
        <v>2</v>
      </c>
      <c r="C1786">
        <v>20</v>
      </c>
      <c r="D1786">
        <v>11</v>
      </c>
      <c r="E1786">
        <v>38</v>
      </c>
      <c r="F1786">
        <v>37</v>
      </c>
      <c r="G1786">
        <v>827.6</v>
      </c>
      <c r="H1786">
        <v>138.51285999999999</v>
      </c>
      <c r="I1786">
        <v>36.739649999999997</v>
      </c>
      <c r="J1786">
        <v>1617</v>
      </c>
    </row>
    <row r="1787" spans="1:10">
      <c r="A1787">
        <v>2021</v>
      </c>
      <c r="B1787">
        <v>2</v>
      </c>
      <c r="C1787">
        <v>20</v>
      </c>
      <c r="D1787">
        <v>11</v>
      </c>
      <c r="E1787">
        <v>38</v>
      </c>
      <c r="F1787">
        <v>40</v>
      </c>
      <c r="G1787">
        <v>827.59</v>
      </c>
      <c r="H1787">
        <v>138.51285999999999</v>
      </c>
      <c r="I1787">
        <v>36.739649999999997</v>
      </c>
      <c r="J1787">
        <v>1617</v>
      </c>
    </row>
    <row r="1788" spans="1:10">
      <c r="A1788">
        <v>2021</v>
      </c>
      <c r="B1788">
        <v>2</v>
      </c>
      <c r="C1788">
        <v>20</v>
      </c>
      <c r="D1788">
        <v>11</v>
      </c>
      <c r="E1788">
        <v>38</v>
      </c>
      <c r="F1788">
        <v>43</v>
      </c>
      <c r="G1788">
        <v>827.61</v>
      </c>
      <c r="H1788">
        <v>138.51285999999999</v>
      </c>
      <c r="I1788">
        <v>36.739649999999997</v>
      </c>
      <c r="J1788">
        <v>1617</v>
      </c>
    </row>
    <row r="1789" spans="1:10">
      <c r="A1789">
        <v>2021</v>
      </c>
      <c r="B1789">
        <v>2</v>
      </c>
      <c r="C1789">
        <v>20</v>
      </c>
      <c r="D1789">
        <v>11</v>
      </c>
      <c r="E1789">
        <v>38</v>
      </c>
      <c r="F1789">
        <v>45</v>
      </c>
      <c r="G1789">
        <v>827.57</v>
      </c>
      <c r="H1789">
        <v>138.51285999999999</v>
      </c>
      <c r="I1789">
        <v>36.739649999999997</v>
      </c>
      <c r="J1789">
        <v>1617</v>
      </c>
    </row>
    <row r="1790" spans="1:10">
      <c r="A1790">
        <v>2021</v>
      </c>
      <c r="B1790">
        <v>2</v>
      </c>
      <c r="C1790">
        <v>20</v>
      </c>
      <c r="D1790">
        <v>11</v>
      </c>
      <c r="E1790">
        <v>38</v>
      </c>
      <c r="F1790">
        <v>48</v>
      </c>
      <c r="G1790">
        <v>827.56</v>
      </c>
      <c r="H1790">
        <v>138.51285999999999</v>
      </c>
      <c r="I1790">
        <v>36.739649999999997</v>
      </c>
      <c r="J1790">
        <v>1617</v>
      </c>
    </row>
    <row r="1791" spans="1:10">
      <c r="A1791">
        <v>2021</v>
      </c>
      <c r="B1791">
        <v>2</v>
      </c>
      <c r="C1791">
        <v>20</v>
      </c>
      <c r="D1791">
        <v>11</v>
      </c>
      <c r="E1791">
        <v>38</v>
      </c>
      <c r="F1791">
        <v>51</v>
      </c>
      <c r="G1791">
        <v>827.56</v>
      </c>
      <c r="H1791">
        <v>138.51285999999999</v>
      </c>
      <c r="I1791">
        <v>36.739649999999997</v>
      </c>
      <c r="J1791">
        <v>1617</v>
      </c>
    </row>
    <row r="1792" spans="1:10">
      <c r="A1792">
        <v>2021</v>
      </c>
      <c r="B1792">
        <v>2</v>
      </c>
      <c r="C1792">
        <v>20</v>
      </c>
      <c r="D1792">
        <v>11</v>
      </c>
      <c r="E1792">
        <v>38</v>
      </c>
      <c r="F1792">
        <v>57</v>
      </c>
      <c r="G1792">
        <v>827.55</v>
      </c>
      <c r="H1792">
        <v>138.51285999999999</v>
      </c>
      <c r="I1792">
        <v>36.739649999999997</v>
      </c>
      <c r="J1792">
        <v>1617</v>
      </c>
    </row>
    <row r="1793" spans="1:10">
      <c r="A1793">
        <v>2021</v>
      </c>
      <c r="B1793">
        <v>2</v>
      </c>
      <c r="C1793">
        <v>20</v>
      </c>
      <c r="D1793">
        <v>11</v>
      </c>
      <c r="E1793">
        <v>39</v>
      </c>
      <c r="F1793">
        <v>1</v>
      </c>
      <c r="G1793">
        <v>827.55</v>
      </c>
      <c r="H1793">
        <v>138.51285999999999</v>
      </c>
      <c r="I1793">
        <v>36.739649999999997</v>
      </c>
      <c r="J1793">
        <v>1617</v>
      </c>
    </row>
    <row r="1794" spans="1:10">
      <c r="A1794">
        <v>2021</v>
      </c>
      <c r="B1794">
        <v>2</v>
      </c>
      <c r="C1794">
        <v>20</v>
      </c>
      <c r="D1794">
        <v>11</v>
      </c>
      <c r="E1794">
        <v>39</v>
      </c>
      <c r="F1794">
        <v>6</v>
      </c>
      <c r="G1794">
        <v>827.55</v>
      </c>
      <c r="H1794">
        <v>138.51285999999999</v>
      </c>
      <c r="I1794">
        <v>36.739649999999997</v>
      </c>
      <c r="J1794">
        <v>1617</v>
      </c>
    </row>
    <row r="1795" spans="1:10">
      <c r="A1795">
        <v>2021</v>
      </c>
      <c r="B1795">
        <v>2</v>
      </c>
      <c r="C1795">
        <v>20</v>
      </c>
      <c r="D1795">
        <v>11</v>
      </c>
      <c r="E1795">
        <v>39</v>
      </c>
      <c r="F1795">
        <v>7</v>
      </c>
      <c r="G1795">
        <v>827.55</v>
      </c>
      <c r="H1795">
        <v>138.51285999999999</v>
      </c>
      <c r="I1795">
        <v>36.739649999999997</v>
      </c>
      <c r="J1795">
        <v>1617</v>
      </c>
    </row>
    <row r="1796" spans="1:10">
      <c r="A1796">
        <v>2021</v>
      </c>
      <c r="B1796">
        <v>2</v>
      </c>
      <c r="C1796">
        <v>20</v>
      </c>
      <c r="D1796">
        <v>11</v>
      </c>
      <c r="E1796">
        <v>39</v>
      </c>
      <c r="F1796">
        <v>9</v>
      </c>
      <c r="G1796">
        <v>827.55</v>
      </c>
      <c r="H1796">
        <v>138.51285999999999</v>
      </c>
      <c r="I1796">
        <v>36.739649999999997</v>
      </c>
      <c r="J1796">
        <v>1617</v>
      </c>
    </row>
    <row r="1797" spans="1:10">
      <c r="A1797">
        <v>2021</v>
      </c>
      <c r="B1797">
        <v>2</v>
      </c>
      <c r="C1797">
        <v>20</v>
      </c>
      <c r="D1797">
        <v>11</v>
      </c>
      <c r="E1797">
        <v>39</v>
      </c>
      <c r="F1797">
        <v>12</v>
      </c>
      <c r="G1797">
        <v>827.56</v>
      </c>
      <c r="H1797">
        <v>138.51285999999999</v>
      </c>
      <c r="I1797">
        <v>36.739649999999997</v>
      </c>
      <c r="J1797">
        <v>1617</v>
      </c>
    </row>
    <row r="1798" spans="1:10">
      <c r="A1798">
        <v>2021</v>
      </c>
      <c r="B1798">
        <v>2</v>
      </c>
      <c r="C1798">
        <v>20</v>
      </c>
      <c r="D1798">
        <v>11</v>
      </c>
      <c r="E1798">
        <v>39</v>
      </c>
      <c r="F1798">
        <v>13</v>
      </c>
      <c r="G1798">
        <v>827.56</v>
      </c>
      <c r="H1798">
        <v>138.51285999999999</v>
      </c>
      <c r="I1798">
        <v>36.739649999999997</v>
      </c>
      <c r="J1798">
        <v>1617</v>
      </c>
    </row>
    <row r="1799" spans="1:10">
      <c r="A1799">
        <v>2021</v>
      </c>
      <c r="B1799">
        <v>2</v>
      </c>
      <c r="C1799">
        <v>20</v>
      </c>
      <c r="D1799">
        <v>11</v>
      </c>
      <c r="E1799">
        <v>39</v>
      </c>
      <c r="F1799">
        <v>16</v>
      </c>
      <c r="G1799">
        <v>827.55</v>
      </c>
      <c r="H1799">
        <v>138.51285999999999</v>
      </c>
      <c r="I1799">
        <v>36.739649999999997</v>
      </c>
      <c r="J1799">
        <v>1617</v>
      </c>
    </row>
    <row r="1800" spans="1:10">
      <c r="A1800">
        <v>2021</v>
      </c>
      <c r="B1800">
        <v>2</v>
      </c>
      <c r="C1800">
        <v>20</v>
      </c>
      <c r="D1800">
        <v>11</v>
      </c>
      <c r="E1800">
        <v>39</v>
      </c>
      <c r="F1800">
        <v>23</v>
      </c>
      <c r="G1800">
        <v>827.57</v>
      </c>
      <c r="H1800">
        <v>138.51285999999999</v>
      </c>
      <c r="I1800">
        <v>36.739649999999997</v>
      </c>
      <c r="J1800">
        <v>1617</v>
      </c>
    </row>
    <row r="1801" spans="1:10">
      <c r="A1801">
        <v>2021</v>
      </c>
      <c r="B1801">
        <v>2</v>
      </c>
      <c r="C1801">
        <v>20</v>
      </c>
      <c r="D1801">
        <v>11</v>
      </c>
      <c r="E1801">
        <v>39</v>
      </c>
      <c r="F1801">
        <v>26</v>
      </c>
      <c r="G1801">
        <v>827.57</v>
      </c>
      <c r="H1801">
        <v>138.51285999999999</v>
      </c>
      <c r="I1801">
        <v>36.739649999999997</v>
      </c>
      <c r="J1801">
        <v>1617</v>
      </c>
    </row>
    <row r="1802" spans="1:10">
      <c r="A1802">
        <v>2021</v>
      </c>
      <c r="B1802">
        <v>2</v>
      </c>
      <c r="C1802">
        <v>20</v>
      </c>
      <c r="D1802">
        <v>11</v>
      </c>
      <c r="E1802">
        <v>39</v>
      </c>
      <c r="F1802">
        <v>29</v>
      </c>
      <c r="G1802">
        <v>827.56</v>
      </c>
      <c r="H1802">
        <v>138.51285999999999</v>
      </c>
      <c r="I1802">
        <v>36.739649999999997</v>
      </c>
      <c r="J1802">
        <v>1617</v>
      </c>
    </row>
    <row r="1803" spans="1:10">
      <c r="A1803">
        <v>2021</v>
      </c>
      <c r="B1803">
        <v>2</v>
      </c>
      <c r="C1803">
        <v>20</v>
      </c>
      <c r="D1803">
        <v>11</v>
      </c>
      <c r="E1803">
        <v>39</v>
      </c>
      <c r="F1803">
        <v>34</v>
      </c>
      <c r="G1803">
        <v>827.54</v>
      </c>
      <c r="H1803">
        <v>138.51285999999999</v>
      </c>
      <c r="I1803">
        <v>36.739649999999997</v>
      </c>
      <c r="J1803">
        <v>1617</v>
      </c>
    </row>
    <row r="1804" spans="1:10">
      <c r="A1804">
        <v>2021</v>
      </c>
      <c r="B1804">
        <v>2</v>
      </c>
      <c r="C1804">
        <v>20</v>
      </c>
      <c r="D1804">
        <v>11</v>
      </c>
      <c r="E1804">
        <v>39</v>
      </c>
      <c r="F1804">
        <v>37</v>
      </c>
      <c r="G1804">
        <v>827.57</v>
      </c>
      <c r="H1804">
        <v>138.51285999999999</v>
      </c>
      <c r="I1804">
        <v>36.739649999999997</v>
      </c>
      <c r="J1804">
        <v>1617</v>
      </c>
    </row>
    <row r="1805" spans="1:10">
      <c r="A1805">
        <v>2021</v>
      </c>
      <c r="B1805">
        <v>2</v>
      </c>
      <c r="C1805">
        <v>20</v>
      </c>
      <c r="D1805">
        <v>11</v>
      </c>
      <c r="E1805">
        <v>39</v>
      </c>
      <c r="F1805">
        <v>40</v>
      </c>
      <c r="G1805">
        <v>827.55</v>
      </c>
      <c r="H1805">
        <v>138.51285999999999</v>
      </c>
      <c r="I1805">
        <v>36.739649999999997</v>
      </c>
      <c r="J1805">
        <v>1617</v>
      </c>
    </row>
    <row r="1806" spans="1:10">
      <c r="A1806">
        <v>2021</v>
      </c>
      <c r="B1806">
        <v>2</v>
      </c>
      <c r="C1806">
        <v>20</v>
      </c>
      <c r="D1806">
        <v>11</v>
      </c>
      <c r="E1806">
        <v>39</v>
      </c>
      <c r="F1806">
        <v>44</v>
      </c>
      <c r="G1806">
        <v>827.58</v>
      </c>
      <c r="H1806">
        <v>138.51285999999999</v>
      </c>
      <c r="I1806">
        <v>36.739649999999997</v>
      </c>
      <c r="J1806">
        <v>1617</v>
      </c>
    </row>
    <row r="1807" spans="1:10">
      <c r="A1807">
        <v>2021</v>
      </c>
      <c r="B1807">
        <v>2</v>
      </c>
      <c r="C1807">
        <v>20</v>
      </c>
      <c r="D1807">
        <v>11</v>
      </c>
      <c r="E1807">
        <v>39</v>
      </c>
      <c r="F1807">
        <v>52</v>
      </c>
      <c r="G1807">
        <v>827.6</v>
      </c>
      <c r="H1807">
        <v>138.5128</v>
      </c>
      <c r="I1807">
        <v>36.739654999999999</v>
      </c>
      <c r="J1807">
        <v>1617</v>
      </c>
    </row>
    <row r="1808" spans="1:10">
      <c r="A1808">
        <v>2021</v>
      </c>
      <c r="B1808">
        <v>2</v>
      </c>
      <c r="C1808">
        <v>20</v>
      </c>
      <c r="D1808">
        <v>11</v>
      </c>
      <c r="E1808">
        <v>39</v>
      </c>
      <c r="F1808">
        <v>59</v>
      </c>
      <c r="G1808">
        <v>827.59</v>
      </c>
      <c r="H1808">
        <v>138.5128</v>
      </c>
      <c r="I1808">
        <v>36.739654999999999</v>
      </c>
      <c r="J1808">
        <v>1617</v>
      </c>
    </row>
    <row r="1809" spans="1:10">
      <c r="A1809">
        <v>2021</v>
      </c>
      <c r="B1809">
        <v>2</v>
      </c>
      <c r="C1809">
        <v>20</v>
      </c>
      <c r="D1809">
        <v>11</v>
      </c>
      <c r="E1809">
        <v>40</v>
      </c>
      <c r="F1809">
        <v>14</v>
      </c>
      <c r="G1809">
        <v>827.61</v>
      </c>
      <c r="H1809">
        <v>138.51292000000001</v>
      </c>
      <c r="I1809">
        <v>36.739640000000001</v>
      </c>
      <c r="J1809">
        <v>1617</v>
      </c>
    </row>
    <row r="1810" spans="1:10">
      <c r="A1810">
        <v>2021</v>
      </c>
      <c r="B1810">
        <v>2</v>
      </c>
      <c r="C1810">
        <v>20</v>
      </c>
      <c r="D1810">
        <v>11</v>
      </c>
      <c r="E1810">
        <v>40</v>
      </c>
      <c r="F1810">
        <v>15</v>
      </c>
      <c r="G1810">
        <v>827.61</v>
      </c>
      <c r="H1810">
        <v>138.51293999999999</v>
      </c>
      <c r="I1810">
        <v>36.739635</v>
      </c>
      <c r="J1810">
        <v>1617</v>
      </c>
    </row>
    <row r="1811" spans="1:10">
      <c r="A1811">
        <v>2021</v>
      </c>
      <c r="B1811">
        <v>2</v>
      </c>
      <c r="C1811">
        <v>20</v>
      </c>
      <c r="D1811">
        <v>11</v>
      </c>
      <c r="E1811">
        <v>40</v>
      </c>
      <c r="F1811">
        <v>20</v>
      </c>
      <c r="G1811">
        <v>827.59</v>
      </c>
      <c r="H1811">
        <v>138.51293999999999</v>
      </c>
      <c r="I1811">
        <v>36.739635</v>
      </c>
      <c r="J1811">
        <v>1617</v>
      </c>
    </row>
    <row r="1812" spans="1:10">
      <c r="A1812">
        <v>2021</v>
      </c>
      <c r="B1812">
        <v>2</v>
      </c>
      <c r="C1812">
        <v>20</v>
      </c>
      <c r="D1812">
        <v>11</v>
      </c>
      <c r="E1812">
        <v>40</v>
      </c>
      <c r="F1812">
        <v>23</v>
      </c>
      <c r="G1812">
        <v>827.6</v>
      </c>
      <c r="H1812">
        <v>138.51293999999999</v>
      </c>
      <c r="I1812">
        <v>36.739654999999999</v>
      </c>
      <c r="J1812">
        <v>1616</v>
      </c>
    </row>
    <row r="1813" spans="1:10">
      <c r="A1813">
        <v>2021</v>
      </c>
      <c r="B1813">
        <v>2</v>
      </c>
      <c r="C1813">
        <v>20</v>
      </c>
      <c r="D1813">
        <v>11</v>
      </c>
      <c r="E1813">
        <v>40</v>
      </c>
      <c r="F1813">
        <v>25</v>
      </c>
      <c r="G1813">
        <v>827.58</v>
      </c>
      <c r="H1813">
        <v>138.51292000000001</v>
      </c>
      <c r="I1813">
        <v>36.739660000000001</v>
      </c>
      <c r="J1813">
        <v>1616</v>
      </c>
    </row>
    <row r="1814" spans="1:10">
      <c r="A1814">
        <v>2021</v>
      </c>
      <c r="B1814">
        <v>2</v>
      </c>
      <c r="C1814">
        <v>20</v>
      </c>
      <c r="D1814">
        <v>11</v>
      </c>
      <c r="E1814">
        <v>40</v>
      </c>
      <c r="F1814">
        <v>28</v>
      </c>
      <c r="G1814">
        <v>827.59</v>
      </c>
      <c r="H1814">
        <v>138.51291000000001</v>
      </c>
      <c r="I1814">
        <v>36.739649999999997</v>
      </c>
      <c r="J1814">
        <v>1616</v>
      </c>
    </row>
    <row r="1815" spans="1:10">
      <c r="A1815">
        <v>2021</v>
      </c>
      <c r="B1815">
        <v>2</v>
      </c>
      <c r="C1815">
        <v>20</v>
      </c>
      <c r="D1815">
        <v>11</v>
      </c>
      <c r="E1815">
        <v>40</v>
      </c>
      <c r="F1815">
        <v>40</v>
      </c>
      <c r="G1815">
        <v>827.7</v>
      </c>
      <c r="H1815">
        <v>138.51294999999999</v>
      </c>
      <c r="I1815">
        <v>36.739646999999998</v>
      </c>
      <c r="J1815">
        <v>1616</v>
      </c>
    </row>
    <row r="1816" spans="1:10">
      <c r="A1816">
        <v>2021</v>
      </c>
      <c r="B1816">
        <v>2</v>
      </c>
      <c r="C1816">
        <v>20</v>
      </c>
      <c r="D1816">
        <v>11</v>
      </c>
      <c r="E1816">
        <v>40</v>
      </c>
      <c r="F1816">
        <v>44</v>
      </c>
      <c r="G1816">
        <v>827.58</v>
      </c>
      <c r="H1816">
        <v>138.51294999999999</v>
      </c>
      <c r="I1816">
        <v>36.739646999999998</v>
      </c>
      <c r="J1816">
        <v>1617</v>
      </c>
    </row>
    <row r="1817" spans="1:10">
      <c r="A1817">
        <v>2021</v>
      </c>
      <c r="B1817">
        <v>2</v>
      </c>
      <c r="C1817">
        <v>20</v>
      </c>
      <c r="D1817">
        <v>11</v>
      </c>
      <c r="E1817">
        <v>40</v>
      </c>
      <c r="F1817">
        <v>47</v>
      </c>
      <c r="G1817">
        <v>827.54</v>
      </c>
      <c r="H1817">
        <v>138.51294999999999</v>
      </c>
      <c r="I1817">
        <v>36.739646999999998</v>
      </c>
      <c r="J1817">
        <v>1617</v>
      </c>
    </row>
    <row r="1818" spans="1:10">
      <c r="A1818">
        <v>2021</v>
      </c>
      <c r="B1818">
        <v>2</v>
      </c>
      <c r="C1818">
        <v>20</v>
      </c>
      <c r="D1818">
        <v>11</v>
      </c>
      <c r="E1818">
        <v>40</v>
      </c>
      <c r="F1818">
        <v>50</v>
      </c>
      <c r="G1818">
        <v>827.59</v>
      </c>
      <c r="H1818">
        <v>138.51294999999999</v>
      </c>
      <c r="I1818">
        <v>36.739646999999998</v>
      </c>
      <c r="J1818">
        <v>1617</v>
      </c>
    </row>
    <row r="1819" spans="1:10">
      <c r="A1819">
        <v>2021</v>
      </c>
      <c r="B1819">
        <v>2</v>
      </c>
      <c r="C1819">
        <v>20</v>
      </c>
      <c r="D1819">
        <v>11</v>
      </c>
      <c r="E1819">
        <v>40</v>
      </c>
      <c r="F1819">
        <v>53</v>
      </c>
      <c r="G1819">
        <v>827.54</v>
      </c>
      <c r="H1819">
        <v>138.51294999999999</v>
      </c>
      <c r="I1819">
        <v>36.739646999999998</v>
      </c>
      <c r="J1819">
        <v>1617</v>
      </c>
    </row>
    <row r="1820" spans="1:10">
      <c r="A1820">
        <v>2021</v>
      </c>
      <c r="B1820">
        <v>2</v>
      </c>
      <c r="C1820">
        <v>20</v>
      </c>
      <c r="D1820">
        <v>11</v>
      </c>
      <c r="E1820">
        <v>40</v>
      </c>
      <c r="F1820">
        <v>57</v>
      </c>
      <c r="G1820">
        <v>827.84</v>
      </c>
      <c r="H1820">
        <v>138.51294999999999</v>
      </c>
      <c r="I1820">
        <v>36.739646999999998</v>
      </c>
      <c r="J1820">
        <v>1617</v>
      </c>
    </row>
    <row r="1821" spans="1:10">
      <c r="A1821">
        <v>2021</v>
      </c>
      <c r="B1821">
        <v>2</v>
      </c>
      <c r="C1821">
        <v>20</v>
      </c>
      <c r="D1821">
        <v>11</v>
      </c>
      <c r="E1821">
        <v>41</v>
      </c>
      <c r="F1821">
        <v>0</v>
      </c>
      <c r="G1821">
        <v>827.37</v>
      </c>
      <c r="H1821">
        <v>138.51294999999999</v>
      </c>
      <c r="I1821">
        <v>36.739646999999998</v>
      </c>
      <c r="J1821">
        <v>1617</v>
      </c>
    </row>
    <row r="1822" spans="1:10">
      <c r="A1822">
        <v>2021</v>
      </c>
      <c r="B1822">
        <v>2</v>
      </c>
      <c r="C1822">
        <v>20</v>
      </c>
      <c r="D1822">
        <v>11</v>
      </c>
      <c r="E1822">
        <v>41</v>
      </c>
      <c r="F1822">
        <v>3</v>
      </c>
      <c r="G1822">
        <v>827.73</v>
      </c>
      <c r="H1822">
        <v>138.51294999999999</v>
      </c>
      <c r="I1822">
        <v>36.739646999999998</v>
      </c>
      <c r="J1822">
        <v>1617</v>
      </c>
    </row>
    <row r="1823" spans="1:10">
      <c r="A1823">
        <v>2021</v>
      </c>
      <c r="B1823">
        <v>2</v>
      </c>
      <c r="C1823">
        <v>20</v>
      </c>
      <c r="D1823">
        <v>11</v>
      </c>
      <c r="E1823">
        <v>41</v>
      </c>
      <c r="F1823">
        <v>6</v>
      </c>
      <c r="G1823">
        <v>827.51</v>
      </c>
      <c r="H1823">
        <v>138.51294999999999</v>
      </c>
      <c r="I1823">
        <v>36.739646999999998</v>
      </c>
      <c r="J1823">
        <v>1617</v>
      </c>
    </row>
    <row r="1824" spans="1:10">
      <c r="A1824">
        <v>2021</v>
      </c>
      <c r="B1824">
        <v>2</v>
      </c>
      <c r="C1824">
        <v>20</v>
      </c>
      <c r="D1824">
        <v>11</v>
      </c>
      <c r="E1824">
        <v>41</v>
      </c>
      <c r="F1824">
        <v>9</v>
      </c>
      <c r="G1824">
        <v>827.62</v>
      </c>
      <c r="H1824">
        <v>138.51294999999999</v>
      </c>
      <c r="I1824">
        <v>36.739646999999998</v>
      </c>
      <c r="J1824">
        <v>1617</v>
      </c>
    </row>
    <row r="1825" spans="1:10">
      <c r="A1825">
        <v>2021</v>
      </c>
      <c r="B1825">
        <v>2</v>
      </c>
      <c r="C1825">
        <v>20</v>
      </c>
      <c r="D1825">
        <v>11</v>
      </c>
      <c r="E1825">
        <v>41</v>
      </c>
      <c r="F1825">
        <v>19</v>
      </c>
      <c r="G1825">
        <v>827.57</v>
      </c>
      <c r="H1825">
        <v>138.51294999999999</v>
      </c>
      <c r="I1825">
        <v>36.739646999999998</v>
      </c>
      <c r="J1825">
        <v>1617</v>
      </c>
    </row>
    <row r="1826" spans="1:10">
      <c r="A1826">
        <v>2021</v>
      </c>
      <c r="B1826">
        <v>2</v>
      </c>
      <c r="C1826">
        <v>20</v>
      </c>
      <c r="D1826">
        <v>11</v>
      </c>
      <c r="E1826">
        <v>41</v>
      </c>
      <c r="F1826">
        <v>28</v>
      </c>
      <c r="G1826">
        <v>827.51</v>
      </c>
      <c r="H1826">
        <v>138.51293999999999</v>
      </c>
      <c r="I1826">
        <v>36.739646999999998</v>
      </c>
      <c r="J1826">
        <v>1617</v>
      </c>
    </row>
    <row r="1827" spans="1:10">
      <c r="A1827">
        <v>2021</v>
      </c>
      <c r="B1827">
        <v>2</v>
      </c>
      <c r="C1827">
        <v>20</v>
      </c>
      <c r="D1827">
        <v>11</v>
      </c>
      <c r="E1827">
        <v>41</v>
      </c>
      <c r="F1827">
        <v>31</v>
      </c>
      <c r="G1827">
        <v>827.46</v>
      </c>
      <c r="H1827">
        <v>138.51293999999999</v>
      </c>
      <c r="I1827">
        <v>36.739646999999998</v>
      </c>
      <c r="J1827">
        <v>1617</v>
      </c>
    </row>
    <row r="1828" spans="1:10">
      <c r="A1828">
        <v>2021</v>
      </c>
      <c r="B1828">
        <v>2</v>
      </c>
      <c r="C1828">
        <v>20</v>
      </c>
      <c r="D1828">
        <v>11</v>
      </c>
      <c r="E1828">
        <v>41</v>
      </c>
      <c r="F1828">
        <v>33</v>
      </c>
      <c r="G1828">
        <v>827.54</v>
      </c>
      <c r="H1828">
        <v>138.51293999999999</v>
      </c>
      <c r="I1828">
        <v>36.739646999999998</v>
      </c>
      <c r="J1828">
        <v>1617</v>
      </c>
    </row>
    <row r="1829" spans="1:10">
      <c r="A1829">
        <v>2021</v>
      </c>
      <c r="B1829">
        <v>2</v>
      </c>
      <c r="C1829">
        <v>20</v>
      </c>
      <c r="D1829">
        <v>11</v>
      </c>
      <c r="E1829">
        <v>41</v>
      </c>
      <c r="F1829">
        <v>34</v>
      </c>
      <c r="G1829">
        <v>827.48</v>
      </c>
      <c r="H1829">
        <v>138.51293999999999</v>
      </c>
      <c r="I1829">
        <v>36.739646999999998</v>
      </c>
      <c r="J1829">
        <v>1617</v>
      </c>
    </row>
    <row r="1830" spans="1:10">
      <c r="A1830">
        <v>2021</v>
      </c>
      <c r="B1830">
        <v>2</v>
      </c>
      <c r="C1830">
        <v>20</v>
      </c>
      <c r="D1830">
        <v>11</v>
      </c>
      <c r="E1830">
        <v>41</v>
      </c>
      <c r="F1830">
        <v>37</v>
      </c>
      <c r="G1830">
        <v>827.55</v>
      </c>
      <c r="H1830">
        <v>138.51293999999999</v>
      </c>
      <c r="I1830">
        <v>36.739646999999998</v>
      </c>
      <c r="J1830">
        <v>1617</v>
      </c>
    </row>
    <row r="1831" spans="1:10">
      <c r="A1831">
        <v>2021</v>
      </c>
      <c r="B1831">
        <v>2</v>
      </c>
      <c r="C1831">
        <v>20</v>
      </c>
      <c r="D1831">
        <v>11</v>
      </c>
      <c r="E1831">
        <v>41</v>
      </c>
      <c r="F1831">
        <v>40</v>
      </c>
      <c r="G1831">
        <v>827.5</v>
      </c>
      <c r="H1831">
        <v>138.51293999999999</v>
      </c>
      <c r="I1831">
        <v>36.739646999999998</v>
      </c>
      <c r="J1831">
        <v>1617</v>
      </c>
    </row>
    <row r="1832" spans="1:10">
      <c r="A1832">
        <v>2021</v>
      </c>
      <c r="B1832">
        <v>2</v>
      </c>
      <c r="C1832">
        <v>20</v>
      </c>
      <c r="D1832">
        <v>11</v>
      </c>
      <c r="E1832">
        <v>41</v>
      </c>
      <c r="F1832">
        <v>45</v>
      </c>
      <c r="G1832">
        <v>827.45</v>
      </c>
      <c r="H1832">
        <v>138.51293999999999</v>
      </c>
      <c r="I1832">
        <v>36.739646999999998</v>
      </c>
      <c r="J1832">
        <v>1617</v>
      </c>
    </row>
    <row r="1833" spans="1:10">
      <c r="A1833">
        <v>2021</v>
      </c>
      <c r="B1833">
        <v>2</v>
      </c>
      <c r="C1833">
        <v>20</v>
      </c>
      <c r="D1833">
        <v>11</v>
      </c>
      <c r="E1833">
        <v>41</v>
      </c>
      <c r="F1833">
        <v>49</v>
      </c>
      <c r="G1833">
        <v>827.49</v>
      </c>
      <c r="H1833">
        <v>138.51293999999999</v>
      </c>
      <c r="I1833">
        <v>36.739646999999998</v>
      </c>
      <c r="J1833">
        <v>1617</v>
      </c>
    </row>
    <row r="1834" spans="1:10">
      <c r="A1834">
        <v>2021</v>
      </c>
      <c r="B1834">
        <v>2</v>
      </c>
      <c r="C1834">
        <v>20</v>
      </c>
      <c r="D1834">
        <v>11</v>
      </c>
      <c r="E1834">
        <v>41</v>
      </c>
      <c r="F1834">
        <v>52</v>
      </c>
      <c r="G1834">
        <v>827.42</v>
      </c>
      <c r="H1834">
        <v>138.51293999999999</v>
      </c>
      <c r="I1834">
        <v>36.739646999999998</v>
      </c>
      <c r="J1834">
        <v>1617</v>
      </c>
    </row>
    <row r="1835" spans="1:10">
      <c r="A1835">
        <v>2021</v>
      </c>
      <c r="B1835">
        <v>2</v>
      </c>
      <c r="C1835">
        <v>20</v>
      </c>
      <c r="D1835">
        <v>11</v>
      </c>
      <c r="E1835">
        <v>41</v>
      </c>
      <c r="F1835">
        <v>54</v>
      </c>
      <c r="G1835">
        <v>827.45</v>
      </c>
      <c r="H1835">
        <v>138.51293999999999</v>
      </c>
      <c r="I1835">
        <v>36.739646999999998</v>
      </c>
      <c r="J1835">
        <v>1618</v>
      </c>
    </row>
    <row r="1836" spans="1:10">
      <c r="A1836">
        <v>2021</v>
      </c>
      <c r="B1836">
        <v>2</v>
      </c>
      <c r="C1836">
        <v>20</v>
      </c>
      <c r="D1836">
        <v>11</v>
      </c>
      <c r="E1836">
        <v>41</v>
      </c>
      <c r="F1836">
        <v>59</v>
      </c>
      <c r="G1836">
        <v>827.48</v>
      </c>
      <c r="H1836">
        <v>138.51293999999999</v>
      </c>
      <c r="I1836">
        <v>36.739646999999998</v>
      </c>
      <c r="J1836">
        <v>1618</v>
      </c>
    </row>
    <row r="1837" spans="1:10">
      <c r="A1837">
        <v>2021</v>
      </c>
      <c r="B1837">
        <v>2</v>
      </c>
      <c r="C1837">
        <v>20</v>
      </c>
      <c r="D1837">
        <v>11</v>
      </c>
      <c r="E1837">
        <v>42</v>
      </c>
      <c r="F1837">
        <v>3</v>
      </c>
      <c r="G1837">
        <v>827.49</v>
      </c>
      <c r="H1837">
        <v>138.51293999999999</v>
      </c>
      <c r="I1837">
        <v>36.739646999999998</v>
      </c>
      <c r="J1837">
        <v>1618</v>
      </c>
    </row>
    <row r="1838" spans="1:10">
      <c r="A1838">
        <v>2021</v>
      </c>
      <c r="B1838">
        <v>2</v>
      </c>
      <c r="C1838">
        <v>20</v>
      </c>
      <c r="D1838">
        <v>11</v>
      </c>
      <c r="E1838">
        <v>42</v>
      </c>
      <c r="F1838">
        <v>6</v>
      </c>
      <c r="G1838">
        <v>827.46990000000005</v>
      </c>
      <c r="H1838">
        <v>138.51293999999999</v>
      </c>
      <c r="I1838">
        <v>36.739646999999998</v>
      </c>
      <c r="J1838">
        <v>1618</v>
      </c>
    </row>
    <row r="1839" spans="1:10">
      <c r="A1839">
        <v>2021</v>
      </c>
      <c r="B1839">
        <v>2</v>
      </c>
      <c r="C1839">
        <v>20</v>
      </c>
      <c r="D1839">
        <v>11</v>
      </c>
      <c r="E1839">
        <v>42</v>
      </c>
      <c r="F1839">
        <v>8</v>
      </c>
      <c r="G1839">
        <v>827.46990000000005</v>
      </c>
      <c r="H1839">
        <v>138.51293999999999</v>
      </c>
      <c r="I1839">
        <v>36.739646999999998</v>
      </c>
      <c r="J1839">
        <v>1618</v>
      </c>
    </row>
    <row r="1840" spans="1:10">
      <c r="A1840">
        <v>2021</v>
      </c>
      <c r="B1840">
        <v>2</v>
      </c>
      <c r="C1840">
        <v>20</v>
      </c>
      <c r="D1840">
        <v>11</v>
      </c>
      <c r="E1840">
        <v>42</v>
      </c>
      <c r="F1840">
        <v>12</v>
      </c>
      <c r="G1840">
        <v>827.49</v>
      </c>
      <c r="H1840">
        <v>138.51293999999999</v>
      </c>
      <c r="I1840">
        <v>36.739646999999998</v>
      </c>
      <c r="J1840">
        <v>1618</v>
      </c>
    </row>
    <row r="1841" spans="1:10">
      <c r="A1841">
        <v>2021</v>
      </c>
      <c r="B1841">
        <v>2</v>
      </c>
      <c r="C1841">
        <v>20</v>
      </c>
      <c r="D1841">
        <v>11</v>
      </c>
      <c r="E1841">
        <v>42</v>
      </c>
      <c r="F1841">
        <v>16</v>
      </c>
      <c r="G1841">
        <v>827.48</v>
      </c>
      <c r="H1841">
        <v>138.51293999999999</v>
      </c>
      <c r="I1841">
        <v>36.739646999999998</v>
      </c>
      <c r="J1841">
        <v>1618</v>
      </c>
    </row>
    <row r="1842" spans="1:10">
      <c r="A1842">
        <v>2021</v>
      </c>
      <c r="B1842">
        <v>2</v>
      </c>
      <c r="C1842">
        <v>20</v>
      </c>
      <c r="D1842">
        <v>11</v>
      </c>
      <c r="E1842">
        <v>42</v>
      </c>
      <c r="F1842">
        <v>19</v>
      </c>
      <c r="G1842">
        <v>827.5</v>
      </c>
      <c r="H1842">
        <v>138.51293999999999</v>
      </c>
      <c r="I1842">
        <v>36.739646999999998</v>
      </c>
      <c r="J1842">
        <v>1618</v>
      </c>
    </row>
    <row r="1843" spans="1:10">
      <c r="A1843">
        <v>2021</v>
      </c>
      <c r="B1843">
        <v>2</v>
      </c>
      <c r="C1843">
        <v>20</v>
      </c>
      <c r="D1843">
        <v>11</v>
      </c>
      <c r="E1843">
        <v>42</v>
      </c>
      <c r="F1843">
        <v>22</v>
      </c>
      <c r="G1843">
        <v>827.81</v>
      </c>
      <c r="H1843">
        <v>138.51293999999999</v>
      </c>
      <c r="I1843">
        <v>36.739646999999998</v>
      </c>
      <c r="J1843">
        <v>1617</v>
      </c>
    </row>
    <row r="1844" spans="1:10">
      <c r="A1844">
        <v>2021</v>
      </c>
      <c r="B1844">
        <v>2</v>
      </c>
      <c r="C1844">
        <v>20</v>
      </c>
      <c r="D1844">
        <v>11</v>
      </c>
      <c r="E1844">
        <v>42</v>
      </c>
      <c r="F1844">
        <v>24</v>
      </c>
      <c r="G1844">
        <v>827.58</v>
      </c>
      <c r="H1844">
        <v>138.51293999999999</v>
      </c>
      <c r="I1844">
        <v>36.739646999999998</v>
      </c>
      <c r="J1844">
        <v>1617</v>
      </c>
    </row>
    <row r="1845" spans="1:10">
      <c r="A1845">
        <v>2021</v>
      </c>
      <c r="B1845">
        <v>2</v>
      </c>
      <c r="C1845">
        <v>20</v>
      </c>
      <c r="D1845">
        <v>11</v>
      </c>
      <c r="E1845">
        <v>42</v>
      </c>
      <c r="F1845">
        <v>27</v>
      </c>
      <c r="G1845">
        <v>827.39</v>
      </c>
      <c r="H1845">
        <v>138.51293999999999</v>
      </c>
      <c r="I1845">
        <v>36.739646999999998</v>
      </c>
      <c r="J1845">
        <v>1618</v>
      </c>
    </row>
    <row r="1846" spans="1:10">
      <c r="A1846">
        <v>2021</v>
      </c>
      <c r="B1846">
        <v>2</v>
      </c>
      <c r="C1846">
        <v>20</v>
      </c>
      <c r="D1846">
        <v>11</v>
      </c>
      <c r="E1846">
        <v>42</v>
      </c>
      <c r="F1846">
        <v>30</v>
      </c>
      <c r="G1846">
        <v>827.5</v>
      </c>
      <c r="H1846">
        <v>138.51293999999999</v>
      </c>
      <c r="I1846">
        <v>36.739646999999998</v>
      </c>
      <c r="J1846">
        <v>1618</v>
      </c>
    </row>
    <row r="1847" spans="1:10">
      <c r="A1847">
        <v>2021</v>
      </c>
      <c r="B1847">
        <v>2</v>
      </c>
      <c r="C1847">
        <v>20</v>
      </c>
      <c r="D1847">
        <v>11</v>
      </c>
      <c r="E1847">
        <v>42</v>
      </c>
      <c r="F1847">
        <v>37</v>
      </c>
      <c r="G1847">
        <v>827.46</v>
      </c>
      <c r="H1847">
        <v>138.51300000000001</v>
      </c>
      <c r="I1847">
        <v>36.739654999999999</v>
      </c>
      <c r="J1847">
        <v>1617</v>
      </c>
    </row>
    <row r="1848" spans="1:10">
      <c r="A1848">
        <v>2021</v>
      </c>
      <c r="B1848">
        <v>2</v>
      </c>
      <c r="C1848">
        <v>20</v>
      </c>
      <c r="D1848">
        <v>11</v>
      </c>
      <c r="E1848">
        <v>42</v>
      </c>
      <c r="F1848">
        <v>43</v>
      </c>
      <c r="G1848">
        <v>827.48</v>
      </c>
      <c r="H1848">
        <v>138.51300000000001</v>
      </c>
      <c r="I1848">
        <v>36.739669999999997</v>
      </c>
      <c r="J1848">
        <v>1618</v>
      </c>
    </row>
    <row r="1849" spans="1:10">
      <c r="A1849">
        <v>2021</v>
      </c>
      <c r="B1849">
        <v>2</v>
      </c>
      <c r="C1849">
        <v>20</v>
      </c>
      <c r="D1849">
        <v>11</v>
      </c>
      <c r="E1849">
        <v>42</v>
      </c>
      <c r="F1849">
        <v>47</v>
      </c>
      <c r="G1849">
        <v>827.55</v>
      </c>
      <c r="H1849">
        <v>138.51300000000001</v>
      </c>
      <c r="I1849">
        <v>36.739662000000003</v>
      </c>
      <c r="J1849">
        <v>1618</v>
      </c>
    </row>
    <row r="1850" spans="1:10">
      <c r="A1850">
        <v>2021</v>
      </c>
      <c r="B1850">
        <v>2</v>
      </c>
      <c r="C1850">
        <v>20</v>
      </c>
      <c r="D1850">
        <v>11</v>
      </c>
      <c r="E1850">
        <v>42</v>
      </c>
      <c r="F1850">
        <v>58</v>
      </c>
      <c r="G1850">
        <v>827.4</v>
      </c>
      <c r="H1850">
        <v>138.51320000000001</v>
      </c>
      <c r="I1850">
        <v>36.739646999999998</v>
      </c>
      <c r="J1850">
        <v>1618</v>
      </c>
    </row>
    <row r="1851" spans="1:10">
      <c r="A1851">
        <v>2021</v>
      </c>
      <c r="B1851">
        <v>2</v>
      </c>
      <c r="C1851">
        <v>20</v>
      </c>
      <c r="D1851">
        <v>11</v>
      </c>
      <c r="E1851">
        <v>43</v>
      </c>
      <c r="F1851">
        <v>5</v>
      </c>
      <c r="G1851">
        <v>827.69</v>
      </c>
      <c r="H1851">
        <v>138.51317</v>
      </c>
      <c r="I1851">
        <v>36.739635</v>
      </c>
      <c r="J1851">
        <v>1617</v>
      </c>
    </row>
    <row r="1852" spans="1:10">
      <c r="A1852">
        <v>2021</v>
      </c>
      <c r="B1852">
        <v>2</v>
      </c>
      <c r="C1852">
        <v>20</v>
      </c>
      <c r="D1852">
        <v>11</v>
      </c>
      <c r="E1852">
        <v>43</v>
      </c>
      <c r="F1852">
        <v>8</v>
      </c>
      <c r="G1852">
        <v>827.51</v>
      </c>
      <c r="H1852">
        <v>138.51310000000001</v>
      </c>
      <c r="I1852">
        <v>36.739623999999999</v>
      </c>
      <c r="J1852">
        <v>1618</v>
      </c>
    </row>
    <row r="1853" spans="1:10">
      <c r="A1853">
        <v>2021</v>
      </c>
      <c r="B1853">
        <v>2</v>
      </c>
      <c r="C1853">
        <v>20</v>
      </c>
      <c r="D1853">
        <v>11</v>
      </c>
      <c r="E1853">
        <v>43</v>
      </c>
      <c r="F1853">
        <v>20</v>
      </c>
      <c r="G1853">
        <v>827.51</v>
      </c>
      <c r="H1853">
        <v>138.51300000000001</v>
      </c>
      <c r="I1853">
        <v>36.739600000000003</v>
      </c>
      <c r="J1853">
        <v>1618</v>
      </c>
    </row>
    <row r="1854" spans="1:10">
      <c r="A1854">
        <v>2021</v>
      </c>
      <c r="B1854">
        <v>2</v>
      </c>
      <c r="C1854">
        <v>20</v>
      </c>
      <c r="D1854">
        <v>11</v>
      </c>
      <c r="E1854">
        <v>43</v>
      </c>
      <c r="F1854">
        <v>23</v>
      </c>
      <c r="G1854">
        <v>827.51</v>
      </c>
      <c r="H1854">
        <v>138.51300000000001</v>
      </c>
      <c r="I1854">
        <v>36.739600000000003</v>
      </c>
      <c r="J1854">
        <v>1618</v>
      </c>
    </row>
    <row r="1855" spans="1:10">
      <c r="A1855">
        <v>2021</v>
      </c>
      <c r="B1855">
        <v>2</v>
      </c>
      <c r="C1855">
        <v>20</v>
      </c>
      <c r="D1855">
        <v>11</v>
      </c>
      <c r="E1855">
        <v>43</v>
      </c>
      <c r="F1855">
        <v>26</v>
      </c>
      <c r="G1855">
        <v>827.48</v>
      </c>
      <c r="H1855">
        <v>138.51300000000001</v>
      </c>
      <c r="I1855">
        <v>36.739604999999997</v>
      </c>
      <c r="J1855">
        <v>1618</v>
      </c>
    </row>
    <row r="1856" spans="1:10">
      <c r="A1856">
        <v>2021</v>
      </c>
      <c r="B1856">
        <v>2</v>
      </c>
      <c r="C1856">
        <v>20</v>
      </c>
      <c r="D1856">
        <v>11</v>
      </c>
      <c r="E1856">
        <v>43</v>
      </c>
      <c r="F1856">
        <v>35</v>
      </c>
      <c r="G1856">
        <v>827.48</v>
      </c>
      <c r="H1856">
        <v>138.51300000000001</v>
      </c>
      <c r="I1856">
        <v>36.739600000000003</v>
      </c>
      <c r="J1856">
        <v>1618</v>
      </c>
    </row>
    <row r="1857" spans="1:10">
      <c r="A1857">
        <v>2021</v>
      </c>
      <c r="B1857">
        <v>2</v>
      </c>
      <c r="C1857">
        <v>20</v>
      </c>
      <c r="D1857">
        <v>11</v>
      </c>
      <c r="E1857">
        <v>43</v>
      </c>
      <c r="F1857">
        <v>37</v>
      </c>
      <c r="G1857">
        <v>827.46990000000005</v>
      </c>
      <c r="H1857">
        <v>138.51300000000001</v>
      </c>
      <c r="I1857">
        <v>36.739597000000003</v>
      </c>
      <c r="J1857">
        <v>1618</v>
      </c>
    </row>
    <row r="1858" spans="1:10">
      <c r="A1858">
        <v>2021</v>
      </c>
      <c r="B1858">
        <v>2</v>
      </c>
      <c r="C1858">
        <v>20</v>
      </c>
      <c r="D1858">
        <v>11</v>
      </c>
      <c r="E1858">
        <v>43</v>
      </c>
      <c r="F1858">
        <v>38</v>
      </c>
      <c r="G1858">
        <v>827.46</v>
      </c>
      <c r="H1858">
        <v>138.51300000000001</v>
      </c>
      <c r="I1858">
        <v>36.739597000000003</v>
      </c>
      <c r="J1858">
        <v>1618</v>
      </c>
    </row>
    <row r="1859" spans="1:10">
      <c r="A1859">
        <v>2021</v>
      </c>
      <c r="B1859">
        <v>2</v>
      </c>
      <c r="C1859">
        <v>20</v>
      </c>
      <c r="D1859">
        <v>11</v>
      </c>
      <c r="E1859">
        <v>43</v>
      </c>
      <c r="F1859">
        <v>40</v>
      </c>
      <c r="G1859">
        <v>827.5</v>
      </c>
      <c r="H1859">
        <v>138.51300000000001</v>
      </c>
      <c r="I1859">
        <v>36.739600000000003</v>
      </c>
      <c r="J1859">
        <v>1618</v>
      </c>
    </row>
    <row r="1860" spans="1:10">
      <c r="A1860">
        <v>2021</v>
      </c>
      <c r="B1860">
        <v>2</v>
      </c>
      <c r="C1860">
        <v>20</v>
      </c>
      <c r="D1860">
        <v>11</v>
      </c>
      <c r="E1860">
        <v>43</v>
      </c>
      <c r="F1860">
        <v>44</v>
      </c>
      <c r="G1860">
        <v>827.6</v>
      </c>
      <c r="H1860">
        <v>138.51300000000001</v>
      </c>
      <c r="I1860">
        <v>36.739600000000003</v>
      </c>
      <c r="J1860">
        <v>1618</v>
      </c>
    </row>
    <row r="1861" spans="1:10">
      <c r="A1861">
        <v>2021</v>
      </c>
      <c r="B1861">
        <v>2</v>
      </c>
      <c r="C1861">
        <v>20</v>
      </c>
      <c r="D1861">
        <v>11</v>
      </c>
      <c r="E1861">
        <v>43</v>
      </c>
      <c r="F1861">
        <v>47</v>
      </c>
      <c r="G1861">
        <v>827.24</v>
      </c>
      <c r="H1861">
        <v>138.51300000000001</v>
      </c>
      <c r="I1861">
        <v>36.739604999999997</v>
      </c>
      <c r="J1861">
        <v>1618</v>
      </c>
    </row>
    <row r="1862" spans="1:10">
      <c r="A1862">
        <v>2021</v>
      </c>
      <c r="B1862">
        <v>2</v>
      </c>
      <c r="C1862">
        <v>20</v>
      </c>
      <c r="D1862">
        <v>11</v>
      </c>
      <c r="E1862">
        <v>43</v>
      </c>
      <c r="F1862">
        <v>50</v>
      </c>
      <c r="G1862">
        <v>827.46990000000005</v>
      </c>
      <c r="H1862">
        <v>138.51300000000001</v>
      </c>
      <c r="I1862">
        <v>36.739604999999997</v>
      </c>
      <c r="J1862">
        <v>1618</v>
      </c>
    </row>
    <row r="1863" spans="1:10">
      <c r="A1863">
        <v>2021</v>
      </c>
      <c r="B1863">
        <v>2</v>
      </c>
      <c r="C1863">
        <v>20</v>
      </c>
      <c r="D1863">
        <v>11</v>
      </c>
      <c r="E1863">
        <v>44</v>
      </c>
      <c r="F1863">
        <v>5</v>
      </c>
      <c r="G1863">
        <v>827.09</v>
      </c>
      <c r="H1863">
        <v>138.51300000000001</v>
      </c>
      <c r="I1863">
        <v>36.739629999999998</v>
      </c>
      <c r="J1863">
        <v>1618</v>
      </c>
    </row>
    <row r="1864" spans="1:10">
      <c r="A1864">
        <v>2021</v>
      </c>
      <c r="B1864">
        <v>2</v>
      </c>
      <c r="C1864">
        <v>20</v>
      </c>
      <c r="D1864">
        <v>11</v>
      </c>
      <c r="E1864">
        <v>44</v>
      </c>
      <c r="F1864">
        <v>7</v>
      </c>
      <c r="G1864">
        <v>827.11</v>
      </c>
      <c r="H1864">
        <v>138.51302999999999</v>
      </c>
      <c r="I1864">
        <v>36.739643000000001</v>
      </c>
      <c r="J1864">
        <v>1621</v>
      </c>
    </row>
    <row r="1865" spans="1:10">
      <c r="A1865">
        <v>2021</v>
      </c>
      <c r="B1865">
        <v>2</v>
      </c>
      <c r="C1865">
        <v>20</v>
      </c>
      <c r="D1865">
        <v>11</v>
      </c>
      <c r="E1865">
        <v>44</v>
      </c>
      <c r="F1865">
        <v>10</v>
      </c>
      <c r="G1865">
        <v>827.46</v>
      </c>
      <c r="H1865">
        <v>138.51302999999999</v>
      </c>
      <c r="I1865">
        <v>36.739646999999998</v>
      </c>
      <c r="J1865">
        <v>1621</v>
      </c>
    </row>
    <row r="1866" spans="1:10">
      <c r="A1866">
        <v>2021</v>
      </c>
      <c r="B1866">
        <v>2</v>
      </c>
      <c r="C1866">
        <v>20</v>
      </c>
      <c r="D1866">
        <v>11</v>
      </c>
      <c r="E1866">
        <v>44</v>
      </c>
      <c r="F1866">
        <v>29</v>
      </c>
      <c r="G1866">
        <v>829.96990000000005</v>
      </c>
      <c r="H1866">
        <v>138.51304999999999</v>
      </c>
      <c r="I1866">
        <v>36.739629999999998</v>
      </c>
      <c r="J1866">
        <v>1618</v>
      </c>
    </row>
    <row r="1867" spans="1:10">
      <c r="A1867">
        <v>2021</v>
      </c>
      <c r="B1867">
        <v>2</v>
      </c>
      <c r="C1867">
        <v>20</v>
      </c>
      <c r="D1867">
        <v>11</v>
      </c>
      <c r="E1867">
        <v>44</v>
      </c>
      <c r="F1867">
        <v>40</v>
      </c>
      <c r="G1867">
        <v>822.87</v>
      </c>
      <c r="H1867">
        <v>138.51304999999999</v>
      </c>
      <c r="I1867">
        <v>36.739623999999999</v>
      </c>
      <c r="J1867">
        <v>1621</v>
      </c>
    </row>
    <row r="1868" spans="1:10">
      <c r="A1868">
        <v>2021</v>
      </c>
      <c r="B1868">
        <v>2</v>
      </c>
      <c r="C1868">
        <v>20</v>
      </c>
      <c r="D1868">
        <v>11</v>
      </c>
      <c r="E1868">
        <v>44</v>
      </c>
      <c r="F1868">
        <v>42</v>
      </c>
      <c r="G1868">
        <v>826.28</v>
      </c>
      <c r="H1868">
        <v>138.51304999999999</v>
      </c>
      <c r="I1868">
        <v>36.739623999999999</v>
      </c>
      <c r="J1868">
        <v>1621</v>
      </c>
    </row>
    <row r="1869" spans="1:10">
      <c r="A1869">
        <v>2021</v>
      </c>
      <c r="B1869">
        <v>2</v>
      </c>
      <c r="C1869">
        <v>20</v>
      </c>
      <c r="D1869">
        <v>11</v>
      </c>
      <c r="E1869">
        <v>44</v>
      </c>
      <c r="F1869">
        <v>43</v>
      </c>
      <c r="G1869">
        <v>827.37</v>
      </c>
      <c r="H1869">
        <v>138.51304999999999</v>
      </c>
      <c r="I1869">
        <v>36.739620000000002</v>
      </c>
      <c r="J1869">
        <v>1621</v>
      </c>
    </row>
    <row r="1870" spans="1:10">
      <c r="A1870">
        <v>2021</v>
      </c>
      <c r="B1870">
        <v>2</v>
      </c>
      <c r="C1870">
        <v>20</v>
      </c>
      <c r="D1870">
        <v>11</v>
      </c>
      <c r="E1870">
        <v>44</v>
      </c>
      <c r="F1870">
        <v>47</v>
      </c>
      <c r="G1870">
        <v>827.40989999999999</v>
      </c>
      <c r="H1870">
        <v>138.51302999999999</v>
      </c>
      <c r="I1870">
        <v>36.739609999999999</v>
      </c>
      <c r="J1870">
        <v>1621</v>
      </c>
    </row>
    <row r="1871" spans="1:10">
      <c r="A1871">
        <v>2021</v>
      </c>
      <c r="B1871">
        <v>2</v>
      </c>
      <c r="C1871">
        <v>20</v>
      </c>
      <c r="D1871">
        <v>11</v>
      </c>
      <c r="E1871">
        <v>44</v>
      </c>
      <c r="F1871">
        <v>56</v>
      </c>
      <c r="G1871">
        <v>827.48</v>
      </c>
      <c r="H1871">
        <v>138.51302999999999</v>
      </c>
      <c r="I1871">
        <v>36.739612999999999</v>
      </c>
      <c r="J1871">
        <v>1619</v>
      </c>
    </row>
    <row r="1872" spans="1:10">
      <c r="A1872">
        <v>2021</v>
      </c>
      <c r="B1872">
        <v>2</v>
      </c>
      <c r="C1872">
        <v>20</v>
      </c>
      <c r="D1872">
        <v>11</v>
      </c>
      <c r="E1872">
        <v>44</v>
      </c>
      <c r="F1872">
        <v>59</v>
      </c>
      <c r="G1872">
        <v>827.51</v>
      </c>
      <c r="H1872">
        <v>138.51304999999999</v>
      </c>
      <c r="I1872">
        <v>36.739612999999999</v>
      </c>
      <c r="J1872">
        <v>1619</v>
      </c>
    </row>
    <row r="1873" spans="1:10">
      <c r="A1873">
        <v>2021</v>
      </c>
      <c r="B1873">
        <v>2</v>
      </c>
      <c r="C1873">
        <v>20</v>
      </c>
      <c r="D1873">
        <v>11</v>
      </c>
      <c r="E1873">
        <v>45</v>
      </c>
      <c r="F1873">
        <v>1</v>
      </c>
      <c r="G1873">
        <v>827.43</v>
      </c>
      <c r="H1873">
        <v>138.51306</v>
      </c>
      <c r="I1873">
        <v>36.739615999999998</v>
      </c>
      <c r="J1873">
        <v>1619</v>
      </c>
    </row>
    <row r="1874" spans="1:10">
      <c r="A1874">
        <v>2021</v>
      </c>
      <c r="B1874">
        <v>2</v>
      </c>
      <c r="C1874">
        <v>20</v>
      </c>
      <c r="D1874">
        <v>11</v>
      </c>
      <c r="E1874">
        <v>45</v>
      </c>
      <c r="F1874">
        <v>4</v>
      </c>
      <c r="G1874">
        <v>827.40989999999999</v>
      </c>
      <c r="H1874">
        <v>138.51306</v>
      </c>
      <c r="I1874">
        <v>36.739620000000002</v>
      </c>
      <c r="J1874">
        <v>1619</v>
      </c>
    </row>
    <row r="1875" spans="1:10">
      <c r="A1875">
        <v>2021</v>
      </c>
      <c r="B1875">
        <v>2</v>
      </c>
      <c r="C1875">
        <v>20</v>
      </c>
      <c r="D1875">
        <v>11</v>
      </c>
      <c r="E1875">
        <v>45</v>
      </c>
      <c r="F1875">
        <v>6</v>
      </c>
      <c r="G1875">
        <v>827.46</v>
      </c>
      <c r="H1875">
        <v>138.51308</v>
      </c>
      <c r="I1875">
        <v>36.739620000000002</v>
      </c>
      <c r="J1875">
        <v>1618</v>
      </c>
    </row>
    <row r="1876" spans="1:10">
      <c r="A1876">
        <v>2021</v>
      </c>
      <c r="B1876">
        <v>2</v>
      </c>
      <c r="C1876">
        <v>20</v>
      </c>
      <c r="D1876">
        <v>11</v>
      </c>
      <c r="E1876">
        <v>45</v>
      </c>
      <c r="F1876">
        <v>8</v>
      </c>
      <c r="G1876">
        <v>827.39</v>
      </c>
      <c r="H1876">
        <v>138.51309000000001</v>
      </c>
      <c r="I1876">
        <v>36.739620000000002</v>
      </c>
      <c r="J1876">
        <v>1618</v>
      </c>
    </row>
    <row r="1877" spans="1:10">
      <c r="A1877">
        <v>2021</v>
      </c>
      <c r="B1877">
        <v>2</v>
      </c>
      <c r="C1877">
        <v>20</v>
      </c>
      <c r="D1877">
        <v>11</v>
      </c>
      <c r="E1877">
        <v>45</v>
      </c>
      <c r="F1877">
        <v>11</v>
      </c>
      <c r="G1877">
        <v>827.52</v>
      </c>
      <c r="H1877">
        <v>138.51310000000001</v>
      </c>
      <c r="I1877">
        <v>36.739615999999998</v>
      </c>
      <c r="J1877">
        <v>1618</v>
      </c>
    </row>
    <row r="1878" spans="1:10">
      <c r="A1878">
        <v>2021</v>
      </c>
      <c r="B1878">
        <v>2</v>
      </c>
      <c r="C1878">
        <v>20</v>
      </c>
      <c r="D1878">
        <v>11</v>
      </c>
      <c r="E1878">
        <v>45</v>
      </c>
      <c r="F1878">
        <v>20</v>
      </c>
      <c r="G1878">
        <v>827.43</v>
      </c>
      <c r="H1878">
        <v>138.51306</v>
      </c>
      <c r="I1878">
        <v>36.739600000000003</v>
      </c>
      <c r="J1878">
        <v>1618</v>
      </c>
    </row>
    <row r="1879" spans="1:10">
      <c r="A1879">
        <v>2021</v>
      </c>
      <c r="B1879">
        <v>2</v>
      </c>
      <c r="C1879">
        <v>20</v>
      </c>
      <c r="D1879">
        <v>11</v>
      </c>
      <c r="E1879">
        <v>45</v>
      </c>
      <c r="F1879">
        <v>22</v>
      </c>
      <c r="G1879">
        <v>827.44</v>
      </c>
      <c r="H1879">
        <v>138.51304999999999</v>
      </c>
      <c r="I1879">
        <v>36.739593999999997</v>
      </c>
      <c r="J1879">
        <v>1618</v>
      </c>
    </row>
    <row r="1880" spans="1:10">
      <c r="A1880">
        <v>2021</v>
      </c>
      <c r="B1880">
        <v>2</v>
      </c>
      <c r="C1880">
        <v>20</v>
      </c>
      <c r="D1880">
        <v>11</v>
      </c>
      <c r="E1880">
        <v>45</v>
      </c>
      <c r="F1880">
        <v>25</v>
      </c>
      <c r="G1880">
        <v>827.45</v>
      </c>
      <c r="H1880">
        <v>138.51302999999999</v>
      </c>
      <c r="I1880">
        <v>36.739586000000003</v>
      </c>
      <c r="J1880">
        <v>1618</v>
      </c>
    </row>
    <row r="1881" spans="1:10">
      <c r="A1881">
        <v>2021</v>
      </c>
      <c r="B1881">
        <v>2</v>
      </c>
      <c r="C1881">
        <v>20</v>
      </c>
      <c r="D1881">
        <v>11</v>
      </c>
      <c r="E1881">
        <v>45</v>
      </c>
      <c r="F1881">
        <v>40</v>
      </c>
      <c r="G1881">
        <v>827.52</v>
      </c>
      <c r="H1881">
        <v>138.51297</v>
      </c>
      <c r="I1881">
        <v>36.739620000000002</v>
      </c>
      <c r="J1881">
        <v>1618</v>
      </c>
    </row>
    <row r="1882" spans="1:10">
      <c r="A1882">
        <v>2021</v>
      </c>
      <c r="B1882">
        <v>2</v>
      </c>
      <c r="C1882">
        <v>20</v>
      </c>
      <c r="D1882">
        <v>11</v>
      </c>
      <c r="E1882">
        <v>45</v>
      </c>
      <c r="F1882">
        <v>43</v>
      </c>
      <c r="G1882">
        <v>827.4</v>
      </c>
      <c r="H1882">
        <v>138.51297</v>
      </c>
      <c r="I1882">
        <v>36.739623999999999</v>
      </c>
      <c r="J1882">
        <v>1618</v>
      </c>
    </row>
    <row r="1883" spans="1:10">
      <c r="A1883">
        <v>2021</v>
      </c>
      <c r="B1883">
        <v>2</v>
      </c>
      <c r="C1883">
        <v>20</v>
      </c>
      <c r="D1883">
        <v>11</v>
      </c>
      <c r="E1883">
        <v>45</v>
      </c>
      <c r="F1883">
        <v>46</v>
      </c>
      <c r="G1883">
        <v>827.54</v>
      </c>
      <c r="H1883">
        <v>138.51297</v>
      </c>
      <c r="I1883">
        <v>36.739628000000003</v>
      </c>
      <c r="J1883">
        <v>1618</v>
      </c>
    </row>
    <row r="1884" spans="1:10">
      <c r="A1884">
        <v>2021</v>
      </c>
      <c r="B1884">
        <v>2</v>
      </c>
      <c r="C1884">
        <v>20</v>
      </c>
      <c r="D1884">
        <v>11</v>
      </c>
      <c r="E1884">
        <v>45</v>
      </c>
      <c r="F1884">
        <v>48</v>
      </c>
      <c r="G1884">
        <v>830.11</v>
      </c>
      <c r="H1884">
        <v>138.51297</v>
      </c>
      <c r="I1884">
        <v>36.739635</v>
      </c>
      <c r="J1884">
        <v>1618</v>
      </c>
    </row>
    <row r="1885" spans="1:10">
      <c r="A1885">
        <v>2021</v>
      </c>
      <c r="B1885">
        <v>2</v>
      </c>
      <c r="C1885">
        <v>20</v>
      </c>
      <c r="D1885">
        <v>11</v>
      </c>
      <c r="E1885">
        <v>45</v>
      </c>
      <c r="F1885">
        <v>52</v>
      </c>
      <c r="G1885">
        <v>827.31</v>
      </c>
      <c r="H1885">
        <v>138.51297</v>
      </c>
      <c r="I1885">
        <v>36.739643000000001</v>
      </c>
      <c r="J1885">
        <v>1620</v>
      </c>
    </row>
    <row r="1886" spans="1:10">
      <c r="A1886">
        <v>2021</v>
      </c>
      <c r="B1886">
        <v>2</v>
      </c>
      <c r="C1886">
        <v>20</v>
      </c>
      <c r="D1886">
        <v>11</v>
      </c>
      <c r="E1886">
        <v>45</v>
      </c>
      <c r="F1886">
        <v>55</v>
      </c>
      <c r="G1886">
        <v>827.4</v>
      </c>
      <c r="H1886">
        <v>138.51297</v>
      </c>
      <c r="I1886">
        <v>36.739646999999998</v>
      </c>
      <c r="J1886">
        <v>1620</v>
      </c>
    </row>
    <row r="1887" spans="1:10">
      <c r="A1887">
        <v>2021</v>
      </c>
      <c r="B1887">
        <v>2</v>
      </c>
      <c r="C1887">
        <v>20</v>
      </c>
      <c r="D1887">
        <v>11</v>
      </c>
      <c r="E1887">
        <v>45</v>
      </c>
      <c r="F1887">
        <v>57</v>
      </c>
      <c r="G1887">
        <v>827.40989999999999</v>
      </c>
      <c r="H1887">
        <v>138.51294999999999</v>
      </c>
      <c r="I1887">
        <v>36.739646999999998</v>
      </c>
      <c r="J1887">
        <v>1620</v>
      </c>
    </row>
    <row r="1888" spans="1:10">
      <c r="A1888">
        <v>2021</v>
      </c>
      <c r="B1888">
        <v>2</v>
      </c>
      <c r="C1888">
        <v>20</v>
      </c>
      <c r="D1888">
        <v>11</v>
      </c>
      <c r="E1888">
        <v>45</v>
      </c>
      <c r="F1888">
        <v>59</v>
      </c>
      <c r="G1888">
        <v>827.5</v>
      </c>
      <c r="H1888">
        <v>138.51294999999999</v>
      </c>
      <c r="I1888">
        <v>36.739646999999998</v>
      </c>
      <c r="J1888">
        <v>1620</v>
      </c>
    </row>
    <row r="1889" spans="1:10">
      <c r="A1889">
        <v>2021</v>
      </c>
      <c r="B1889">
        <v>2</v>
      </c>
      <c r="C1889">
        <v>20</v>
      </c>
      <c r="D1889">
        <v>11</v>
      </c>
      <c r="E1889">
        <v>46</v>
      </c>
      <c r="F1889">
        <v>1</v>
      </c>
      <c r="G1889">
        <v>827.43</v>
      </c>
      <c r="H1889">
        <v>138.51294999999999</v>
      </c>
      <c r="I1889">
        <v>36.739646999999998</v>
      </c>
      <c r="J1889">
        <v>1620</v>
      </c>
    </row>
    <row r="1890" spans="1:10">
      <c r="A1890">
        <v>2021</v>
      </c>
      <c r="B1890">
        <v>2</v>
      </c>
      <c r="C1890">
        <v>20</v>
      </c>
      <c r="D1890">
        <v>11</v>
      </c>
      <c r="E1890">
        <v>46</v>
      </c>
      <c r="F1890">
        <v>7</v>
      </c>
      <c r="G1890">
        <v>827.43</v>
      </c>
      <c r="H1890">
        <v>138.51293999999999</v>
      </c>
      <c r="I1890">
        <v>36.739643000000001</v>
      </c>
      <c r="J1890">
        <v>1620</v>
      </c>
    </row>
    <row r="1891" spans="1:10">
      <c r="A1891">
        <v>2021</v>
      </c>
      <c r="B1891">
        <v>2</v>
      </c>
      <c r="C1891">
        <v>20</v>
      </c>
      <c r="D1891">
        <v>11</v>
      </c>
      <c r="E1891">
        <v>46</v>
      </c>
      <c r="F1891">
        <v>10</v>
      </c>
      <c r="G1891">
        <v>827.42</v>
      </c>
      <c r="H1891">
        <v>138.51292000000001</v>
      </c>
      <c r="I1891">
        <v>36.739643000000001</v>
      </c>
      <c r="J1891">
        <v>1620</v>
      </c>
    </row>
    <row r="1892" spans="1:10">
      <c r="A1892">
        <v>2021</v>
      </c>
      <c r="B1892">
        <v>2</v>
      </c>
      <c r="C1892">
        <v>20</v>
      </c>
      <c r="D1892">
        <v>11</v>
      </c>
      <c r="E1892">
        <v>46</v>
      </c>
      <c r="F1892">
        <v>13</v>
      </c>
      <c r="G1892">
        <v>827.46990000000005</v>
      </c>
      <c r="H1892">
        <v>138.51292000000001</v>
      </c>
      <c r="I1892">
        <v>36.739643000000001</v>
      </c>
      <c r="J1892">
        <v>1620</v>
      </c>
    </row>
    <row r="1893" spans="1:10">
      <c r="A1893">
        <v>2021</v>
      </c>
      <c r="B1893">
        <v>2</v>
      </c>
      <c r="C1893">
        <v>20</v>
      </c>
      <c r="D1893">
        <v>11</v>
      </c>
      <c r="E1893">
        <v>46</v>
      </c>
      <c r="F1893">
        <v>16</v>
      </c>
      <c r="G1893">
        <v>827.43</v>
      </c>
      <c r="H1893">
        <v>138.51292000000001</v>
      </c>
      <c r="I1893">
        <v>36.739643000000001</v>
      </c>
      <c r="J1893">
        <v>1619</v>
      </c>
    </row>
    <row r="1894" spans="1:10">
      <c r="A1894">
        <v>2021</v>
      </c>
      <c r="B1894">
        <v>2</v>
      </c>
      <c r="C1894">
        <v>20</v>
      </c>
      <c r="D1894">
        <v>11</v>
      </c>
      <c r="E1894">
        <v>46</v>
      </c>
      <c r="F1894">
        <v>18</v>
      </c>
      <c r="G1894">
        <v>827.44</v>
      </c>
      <c r="H1894">
        <v>138.51291000000001</v>
      </c>
      <c r="I1894">
        <v>36.739643000000001</v>
      </c>
      <c r="J1894">
        <v>1619</v>
      </c>
    </row>
    <row r="1895" spans="1:10">
      <c r="A1895">
        <v>2021</v>
      </c>
      <c r="B1895">
        <v>2</v>
      </c>
      <c r="C1895">
        <v>20</v>
      </c>
      <c r="D1895">
        <v>11</v>
      </c>
      <c r="E1895">
        <v>46</v>
      </c>
      <c r="F1895">
        <v>21</v>
      </c>
      <c r="G1895">
        <v>827.39</v>
      </c>
      <c r="H1895">
        <v>138.51291000000001</v>
      </c>
      <c r="I1895">
        <v>36.739643000000001</v>
      </c>
      <c r="J1895">
        <v>1619</v>
      </c>
    </row>
    <row r="1896" spans="1:10">
      <c r="A1896">
        <v>2021</v>
      </c>
      <c r="B1896">
        <v>2</v>
      </c>
      <c r="C1896">
        <v>20</v>
      </c>
      <c r="D1896">
        <v>11</v>
      </c>
      <c r="E1896">
        <v>46</v>
      </c>
      <c r="F1896">
        <v>24</v>
      </c>
      <c r="G1896">
        <v>827.43</v>
      </c>
      <c r="H1896">
        <v>138.51291000000001</v>
      </c>
      <c r="I1896">
        <v>36.739643000000001</v>
      </c>
      <c r="J1896">
        <v>1619</v>
      </c>
    </row>
    <row r="1897" spans="1:10">
      <c r="A1897">
        <v>2021</v>
      </c>
      <c r="B1897">
        <v>2</v>
      </c>
      <c r="C1897">
        <v>20</v>
      </c>
      <c r="D1897">
        <v>11</v>
      </c>
      <c r="E1897">
        <v>46</v>
      </c>
      <c r="F1897">
        <v>30</v>
      </c>
      <c r="G1897">
        <v>827.46</v>
      </c>
      <c r="H1897">
        <v>138.51291000000001</v>
      </c>
      <c r="I1897">
        <v>36.739640000000001</v>
      </c>
      <c r="J1897">
        <v>1619</v>
      </c>
    </row>
    <row r="1898" spans="1:10">
      <c r="A1898">
        <v>2021</v>
      </c>
      <c r="B1898">
        <v>2</v>
      </c>
      <c r="C1898">
        <v>20</v>
      </c>
      <c r="D1898">
        <v>11</v>
      </c>
      <c r="E1898">
        <v>46</v>
      </c>
      <c r="F1898">
        <v>33</v>
      </c>
      <c r="G1898">
        <v>827.49</v>
      </c>
      <c r="H1898">
        <v>138.51291000000001</v>
      </c>
      <c r="I1898">
        <v>36.739635</v>
      </c>
      <c r="J1898">
        <v>1619</v>
      </c>
    </row>
    <row r="1899" spans="1:10">
      <c r="A1899">
        <v>2021</v>
      </c>
      <c r="B1899">
        <v>2</v>
      </c>
      <c r="C1899">
        <v>20</v>
      </c>
      <c r="D1899">
        <v>11</v>
      </c>
      <c r="E1899">
        <v>46</v>
      </c>
      <c r="F1899">
        <v>36</v>
      </c>
      <c r="G1899">
        <v>827.44</v>
      </c>
      <c r="H1899">
        <v>138.51291000000001</v>
      </c>
      <c r="I1899">
        <v>36.739628000000003</v>
      </c>
      <c r="J1899">
        <v>1618</v>
      </c>
    </row>
    <row r="1900" spans="1:10">
      <c r="A1900">
        <v>2021</v>
      </c>
      <c r="B1900">
        <v>2</v>
      </c>
      <c r="C1900">
        <v>20</v>
      </c>
      <c r="D1900">
        <v>11</v>
      </c>
      <c r="E1900">
        <v>46</v>
      </c>
      <c r="F1900">
        <v>39</v>
      </c>
      <c r="G1900">
        <v>827.46</v>
      </c>
      <c r="H1900">
        <v>138.51291000000001</v>
      </c>
      <c r="I1900">
        <v>36.739615999999998</v>
      </c>
      <c r="J1900">
        <v>1618</v>
      </c>
    </row>
    <row r="1901" spans="1:10">
      <c r="A1901">
        <v>2021</v>
      </c>
      <c r="B1901">
        <v>2</v>
      </c>
      <c r="C1901">
        <v>20</v>
      </c>
      <c r="D1901">
        <v>11</v>
      </c>
      <c r="E1901">
        <v>46</v>
      </c>
      <c r="F1901">
        <v>41</v>
      </c>
      <c r="G1901">
        <v>827.43</v>
      </c>
      <c r="H1901">
        <v>138.51292000000001</v>
      </c>
      <c r="I1901">
        <v>36.739604999999997</v>
      </c>
      <c r="J1901">
        <v>1619</v>
      </c>
    </row>
    <row r="1902" spans="1:10">
      <c r="A1902">
        <v>2021</v>
      </c>
      <c r="B1902">
        <v>2</v>
      </c>
      <c r="C1902">
        <v>20</v>
      </c>
      <c r="D1902">
        <v>11</v>
      </c>
      <c r="E1902">
        <v>46</v>
      </c>
      <c r="F1902">
        <v>43</v>
      </c>
      <c r="G1902">
        <v>827.43</v>
      </c>
      <c r="H1902">
        <v>138.51293999999999</v>
      </c>
      <c r="I1902">
        <v>36.73959</v>
      </c>
      <c r="J1902">
        <v>1619</v>
      </c>
    </row>
    <row r="1903" spans="1:10">
      <c r="A1903">
        <v>2021</v>
      </c>
      <c r="B1903">
        <v>2</v>
      </c>
      <c r="C1903">
        <v>20</v>
      </c>
      <c r="D1903">
        <v>11</v>
      </c>
      <c r="E1903">
        <v>46</v>
      </c>
      <c r="F1903">
        <v>46</v>
      </c>
      <c r="G1903">
        <v>827.39</v>
      </c>
      <c r="H1903">
        <v>138.51293999999999</v>
      </c>
      <c r="I1903">
        <v>36.739573999999998</v>
      </c>
      <c r="J1903">
        <v>1619</v>
      </c>
    </row>
    <row r="1904" spans="1:10">
      <c r="A1904">
        <v>2021</v>
      </c>
      <c r="B1904">
        <v>2</v>
      </c>
      <c r="C1904">
        <v>20</v>
      </c>
      <c r="D1904">
        <v>11</v>
      </c>
      <c r="E1904">
        <v>46</v>
      </c>
      <c r="F1904">
        <v>49</v>
      </c>
      <c r="G1904">
        <v>827.42</v>
      </c>
      <c r="H1904">
        <v>138.51293999999999</v>
      </c>
      <c r="I1904">
        <v>36.739567000000001</v>
      </c>
      <c r="J1904">
        <v>1619</v>
      </c>
    </row>
    <row r="1905" spans="1:10">
      <c r="A1905">
        <v>2021</v>
      </c>
      <c r="B1905">
        <v>2</v>
      </c>
      <c r="C1905">
        <v>20</v>
      </c>
      <c r="D1905">
        <v>11</v>
      </c>
      <c r="E1905">
        <v>46</v>
      </c>
      <c r="F1905">
        <v>51</v>
      </c>
      <c r="G1905">
        <v>827.61</v>
      </c>
      <c r="H1905">
        <v>138.51294999999999</v>
      </c>
      <c r="I1905">
        <v>36.739567000000001</v>
      </c>
      <c r="J1905">
        <v>1618</v>
      </c>
    </row>
    <row r="1906" spans="1:10">
      <c r="A1906">
        <v>2021</v>
      </c>
      <c r="B1906">
        <v>2</v>
      </c>
      <c r="C1906">
        <v>20</v>
      </c>
      <c r="D1906">
        <v>11</v>
      </c>
      <c r="E1906">
        <v>46</v>
      </c>
      <c r="F1906">
        <v>54</v>
      </c>
      <c r="G1906">
        <v>827.34</v>
      </c>
      <c r="H1906">
        <v>138.51294999999999</v>
      </c>
      <c r="I1906">
        <v>36.739559999999997</v>
      </c>
      <c r="J1906">
        <v>1618</v>
      </c>
    </row>
    <row r="1907" spans="1:10">
      <c r="A1907">
        <v>2021</v>
      </c>
      <c r="B1907">
        <v>2</v>
      </c>
      <c r="C1907">
        <v>20</v>
      </c>
      <c r="D1907">
        <v>11</v>
      </c>
      <c r="E1907">
        <v>46</v>
      </c>
      <c r="F1907">
        <v>57</v>
      </c>
      <c r="G1907">
        <v>827.40989999999999</v>
      </c>
      <c r="H1907">
        <v>138.51297</v>
      </c>
      <c r="I1907">
        <v>36.739550000000001</v>
      </c>
      <c r="J1907">
        <v>1618</v>
      </c>
    </row>
    <row r="1908" spans="1:10">
      <c r="A1908">
        <v>2021</v>
      </c>
      <c r="B1908">
        <v>2</v>
      </c>
      <c r="C1908">
        <v>20</v>
      </c>
      <c r="D1908">
        <v>11</v>
      </c>
      <c r="E1908">
        <v>47</v>
      </c>
      <c r="F1908">
        <v>5</v>
      </c>
      <c r="G1908">
        <v>827.40989999999999</v>
      </c>
      <c r="H1908">
        <v>138.51389</v>
      </c>
      <c r="I1908">
        <v>36.742469999999997</v>
      </c>
      <c r="J1908">
        <v>1618</v>
      </c>
    </row>
    <row r="1909" spans="1:10">
      <c r="A1909">
        <v>2021</v>
      </c>
      <c r="B1909">
        <v>2</v>
      </c>
      <c r="C1909">
        <v>20</v>
      </c>
      <c r="D1909">
        <v>11</v>
      </c>
      <c r="E1909">
        <v>47</v>
      </c>
      <c r="F1909">
        <v>15</v>
      </c>
      <c r="G1909">
        <v>827.46990000000005</v>
      </c>
      <c r="H1909">
        <v>138.51389</v>
      </c>
      <c r="I1909">
        <v>36.742469999999997</v>
      </c>
      <c r="J1909">
        <v>1618</v>
      </c>
    </row>
    <row r="1910" spans="1:10">
      <c r="A1910">
        <v>2021</v>
      </c>
      <c r="B1910">
        <v>2</v>
      </c>
      <c r="C1910">
        <v>20</v>
      </c>
      <c r="D1910">
        <v>11</v>
      </c>
      <c r="E1910">
        <v>47</v>
      </c>
      <c r="F1910">
        <v>25</v>
      </c>
      <c r="G1910">
        <v>827.45</v>
      </c>
      <c r="H1910">
        <v>138.51389</v>
      </c>
      <c r="I1910">
        <v>36.742469999999997</v>
      </c>
      <c r="J1910">
        <v>1618</v>
      </c>
    </row>
    <row r="1911" spans="1:10">
      <c r="A1911">
        <v>2021</v>
      </c>
      <c r="B1911">
        <v>2</v>
      </c>
      <c r="C1911">
        <v>20</v>
      </c>
      <c r="D1911">
        <v>11</v>
      </c>
      <c r="E1911">
        <v>47</v>
      </c>
      <c r="F1911">
        <v>40</v>
      </c>
      <c r="G1911">
        <v>827.19</v>
      </c>
      <c r="H1911">
        <v>138.51389</v>
      </c>
      <c r="I1911">
        <v>36.742469999999997</v>
      </c>
      <c r="J1911">
        <v>1618</v>
      </c>
    </row>
    <row r="1912" spans="1:10">
      <c r="A1912">
        <v>2021</v>
      </c>
      <c r="B1912">
        <v>2</v>
      </c>
      <c r="C1912">
        <v>20</v>
      </c>
      <c r="D1912">
        <v>11</v>
      </c>
      <c r="E1912">
        <v>47</v>
      </c>
      <c r="F1912">
        <v>50</v>
      </c>
      <c r="G1912">
        <v>827.39</v>
      </c>
      <c r="H1912">
        <v>138.51389</v>
      </c>
      <c r="I1912">
        <v>36.742469999999997</v>
      </c>
      <c r="J1912">
        <v>1618</v>
      </c>
    </row>
    <row r="1913" spans="1:10">
      <c r="A1913">
        <v>2021</v>
      </c>
      <c r="B1913">
        <v>2</v>
      </c>
      <c r="C1913">
        <v>20</v>
      </c>
      <c r="D1913">
        <v>11</v>
      </c>
      <c r="E1913">
        <v>48</v>
      </c>
      <c r="F1913">
        <v>6</v>
      </c>
      <c r="G1913">
        <v>827.4</v>
      </c>
      <c r="H1913">
        <v>138.51291000000001</v>
      </c>
      <c r="I1913">
        <v>36.739586000000003</v>
      </c>
      <c r="J1913">
        <v>1618</v>
      </c>
    </row>
    <row r="1914" spans="1:10">
      <c r="A1914">
        <v>2021</v>
      </c>
      <c r="B1914">
        <v>2</v>
      </c>
      <c r="C1914">
        <v>20</v>
      </c>
      <c r="D1914">
        <v>11</v>
      </c>
      <c r="E1914">
        <v>48</v>
      </c>
      <c r="F1914">
        <v>9</v>
      </c>
      <c r="G1914">
        <v>827.37</v>
      </c>
      <c r="H1914">
        <v>138.51292000000001</v>
      </c>
      <c r="I1914">
        <v>36.739550000000001</v>
      </c>
      <c r="J1914">
        <v>1618</v>
      </c>
    </row>
    <row r="1915" spans="1:10">
      <c r="A1915">
        <v>2021</v>
      </c>
      <c r="B1915">
        <v>2</v>
      </c>
      <c r="C1915">
        <v>20</v>
      </c>
      <c r="D1915">
        <v>11</v>
      </c>
      <c r="E1915">
        <v>48</v>
      </c>
      <c r="F1915">
        <v>30</v>
      </c>
      <c r="G1915">
        <v>827.48</v>
      </c>
      <c r="H1915">
        <v>138.51292000000001</v>
      </c>
      <c r="I1915">
        <v>36.739426000000002</v>
      </c>
      <c r="J1915">
        <v>1618</v>
      </c>
    </row>
    <row r="1916" spans="1:10">
      <c r="A1916">
        <v>2021</v>
      </c>
      <c r="B1916">
        <v>2</v>
      </c>
      <c r="C1916">
        <v>20</v>
      </c>
      <c r="D1916">
        <v>11</v>
      </c>
      <c r="E1916">
        <v>48</v>
      </c>
      <c r="F1916">
        <v>36</v>
      </c>
      <c r="G1916">
        <v>827.48</v>
      </c>
      <c r="H1916">
        <v>138.51292000000001</v>
      </c>
      <c r="I1916">
        <v>36.739426000000002</v>
      </c>
      <c r="J1916">
        <v>1618</v>
      </c>
    </row>
    <row r="1917" spans="1:10">
      <c r="A1917">
        <v>2021</v>
      </c>
      <c r="B1917">
        <v>2</v>
      </c>
      <c r="C1917">
        <v>20</v>
      </c>
      <c r="D1917">
        <v>11</v>
      </c>
      <c r="E1917">
        <v>48</v>
      </c>
      <c r="F1917">
        <v>40</v>
      </c>
      <c r="G1917">
        <v>827.49</v>
      </c>
      <c r="H1917">
        <v>138.51292000000001</v>
      </c>
      <c r="I1917">
        <v>36.739426000000002</v>
      </c>
      <c r="J1917">
        <v>1618</v>
      </c>
    </row>
    <row r="1918" spans="1:10">
      <c r="A1918">
        <v>2021</v>
      </c>
      <c r="B1918">
        <v>2</v>
      </c>
      <c r="C1918">
        <v>20</v>
      </c>
      <c r="D1918">
        <v>11</v>
      </c>
      <c r="E1918">
        <v>48</v>
      </c>
      <c r="F1918">
        <v>43</v>
      </c>
      <c r="G1918">
        <v>827.48</v>
      </c>
      <c r="H1918">
        <v>138.51292000000001</v>
      </c>
      <c r="I1918">
        <v>36.739426000000002</v>
      </c>
      <c r="J1918">
        <v>1618</v>
      </c>
    </row>
    <row r="1919" spans="1:10">
      <c r="A1919">
        <v>2021</v>
      </c>
      <c r="B1919">
        <v>2</v>
      </c>
      <c r="C1919">
        <v>20</v>
      </c>
      <c r="D1919">
        <v>11</v>
      </c>
      <c r="E1919">
        <v>48</v>
      </c>
      <c r="F1919">
        <v>47</v>
      </c>
      <c r="G1919">
        <v>827.46990000000005</v>
      </c>
      <c r="H1919">
        <v>138.51291000000001</v>
      </c>
      <c r="I1919">
        <v>36.739420000000003</v>
      </c>
      <c r="J1919">
        <v>1618</v>
      </c>
    </row>
    <row r="1920" spans="1:10">
      <c r="A1920">
        <v>2021</v>
      </c>
      <c r="B1920">
        <v>2</v>
      </c>
      <c r="C1920">
        <v>20</v>
      </c>
      <c r="D1920">
        <v>11</v>
      </c>
      <c r="E1920">
        <v>48</v>
      </c>
      <c r="F1920">
        <v>50</v>
      </c>
      <c r="G1920">
        <v>827.46990000000005</v>
      </c>
      <c r="H1920">
        <v>138.51291000000001</v>
      </c>
      <c r="I1920">
        <v>36.739420000000003</v>
      </c>
      <c r="J1920">
        <v>1618</v>
      </c>
    </row>
    <row r="1921" spans="1:10">
      <c r="A1921">
        <v>2021</v>
      </c>
      <c r="B1921">
        <v>2</v>
      </c>
      <c r="C1921">
        <v>20</v>
      </c>
      <c r="D1921">
        <v>11</v>
      </c>
      <c r="E1921">
        <v>48</v>
      </c>
      <c r="F1921">
        <v>56</v>
      </c>
      <c r="G1921">
        <v>827.48</v>
      </c>
      <c r="H1921">
        <v>138.51291000000001</v>
      </c>
      <c r="I1921">
        <v>36.739426000000002</v>
      </c>
      <c r="J1921">
        <v>1618</v>
      </c>
    </row>
    <row r="1922" spans="1:10">
      <c r="A1922">
        <v>2021</v>
      </c>
      <c r="B1922">
        <v>2</v>
      </c>
      <c r="C1922">
        <v>20</v>
      </c>
      <c r="D1922">
        <v>11</v>
      </c>
      <c r="E1922">
        <v>48</v>
      </c>
      <c r="F1922">
        <v>59</v>
      </c>
      <c r="G1922">
        <v>827.45</v>
      </c>
      <c r="H1922">
        <v>138.51291000000001</v>
      </c>
      <c r="I1922">
        <v>36.739426000000002</v>
      </c>
      <c r="J1922">
        <v>1618</v>
      </c>
    </row>
    <row r="1923" spans="1:10">
      <c r="A1923">
        <v>2021</v>
      </c>
      <c r="B1923">
        <v>2</v>
      </c>
      <c r="C1923">
        <v>20</v>
      </c>
      <c r="D1923">
        <v>11</v>
      </c>
      <c r="E1923">
        <v>49</v>
      </c>
      <c r="F1923">
        <v>2</v>
      </c>
      <c r="G1923">
        <v>827.44</v>
      </c>
      <c r="H1923">
        <v>138.51291000000001</v>
      </c>
      <c r="I1923">
        <v>36.739426000000002</v>
      </c>
      <c r="J1923">
        <v>1618</v>
      </c>
    </row>
    <row r="1924" spans="1:10">
      <c r="A1924">
        <v>2021</v>
      </c>
      <c r="B1924">
        <v>2</v>
      </c>
      <c r="C1924">
        <v>20</v>
      </c>
      <c r="D1924">
        <v>11</v>
      </c>
      <c r="E1924">
        <v>49</v>
      </c>
      <c r="F1924">
        <v>7</v>
      </c>
      <c r="G1924">
        <v>827.49</v>
      </c>
      <c r="H1924">
        <v>138.51291000000001</v>
      </c>
      <c r="I1924">
        <v>36.739426000000002</v>
      </c>
      <c r="J1924">
        <v>1618</v>
      </c>
    </row>
    <row r="1925" spans="1:10">
      <c r="A1925">
        <v>2021</v>
      </c>
      <c r="B1925">
        <v>2</v>
      </c>
      <c r="C1925">
        <v>20</v>
      </c>
      <c r="D1925">
        <v>11</v>
      </c>
      <c r="E1925">
        <v>49</v>
      </c>
      <c r="F1925">
        <v>10</v>
      </c>
      <c r="G1925">
        <v>827.49</v>
      </c>
      <c r="H1925">
        <v>138.51292000000001</v>
      </c>
      <c r="I1925">
        <v>36.739426000000002</v>
      </c>
      <c r="J1925">
        <v>1618</v>
      </c>
    </row>
    <row r="1926" spans="1:10">
      <c r="A1926">
        <v>2021</v>
      </c>
      <c r="B1926">
        <v>2</v>
      </c>
      <c r="C1926">
        <v>20</v>
      </c>
      <c r="D1926">
        <v>11</v>
      </c>
      <c r="E1926">
        <v>49</v>
      </c>
      <c r="F1926">
        <v>13</v>
      </c>
      <c r="G1926">
        <v>827.46990000000005</v>
      </c>
      <c r="H1926">
        <v>138.51292000000001</v>
      </c>
      <c r="I1926">
        <v>36.739426000000002</v>
      </c>
      <c r="J1926">
        <v>1618</v>
      </c>
    </row>
    <row r="1927" spans="1:10">
      <c r="A1927">
        <v>2021</v>
      </c>
      <c r="B1927">
        <v>2</v>
      </c>
      <c r="C1927">
        <v>20</v>
      </c>
      <c r="D1927">
        <v>11</v>
      </c>
      <c r="E1927">
        <v>49</v>
      </c>
      <c r="F1927">
        <v>15</v>
      </c>
      <c r="G1927">
        <v>827.49</v>
      </c>
      <c r="H1927">
        <v>138.51292000000001</v>
      </c>
      <c r="I1927">
        <v>36.739426000000002</v>
      </c>
      <c r="J1927">
        <v>1618</v>
      </c>
    </row>
    <row r="1928" spans="1:10">
      <c r="A1928">
        <v>2021</v>
      </c>
      <c r="B1928">
        <v>2</v>
      </c>
      <c r="C1928">
        <v>20</v>
      </c>
      <c r="D1928">
        <v>11</v>
      </c>
      <c r="E1928">
        <v>49</v>
      </c>
      <c r="F1928">
        <v>18</v>
      </c>
      <c r="G1928">
        <v>827.46</v>
      </c>
      <c r="H1928">
        <v>138.51291000000001</v>
      </c>
      <c r="I1928">
        <v>36.739420000000003</v>
      </c>
      <c r="J1928">
        <v>1618</v>
      </c>
    </row>
    <row r="1929" spans="1:10">
      <c r="A1929">
        <v>2021</v>
      </c>
      <c r="B1929">
        <v>2</v>
      </c>
      <c r="C1929">
        <v>20</v>
      </c>
      <c r="D1929">
        <v>11</v>
      </c>
      <c r="E1929">
        <v>49</v>
      </c>
      <c r="F1929">
        <v>24</v>
      </c>
      <c r="G1929">
        <v>827.5</v>
      </c>
      <c r="H1929">
        <v>138.51291000000001</v>
      </c>
      <c r="I1929">
        <v>36.739420000000003</v>
      </c>
      <c r="J1929">
        <v>1618</v>
      </c>
    </row>
    <row r="1930" spans="1:10">
      <c r="A1930">
        <v>2021</v>
      </c>
      <c r="B1930">
        <v>2</v>
      </c>
      <c r="C1930">
        <v>20</v>
      </c>
      <c r="D1930">
        <v>11</v>
      </c>
      <c r="E1930">
        <v>49</v>
      </c>
      <c r="F1930">
        <v>27</v>
      </c>
      <c r="G1930">
        <v>827.45</v>
      </c>
      <c r="H1930">
        <v>138.51291000000001</v>
      </c>
      <c r="I1930">
        <v>36.739420000000003</v>
      </c>
      <c r="J1930">
        <v>1618</v>
      </c>
    </row>
    <row r="1931" spans="1:10">
      <c r="A1931">
        <v>2021</v>
      </c>
      <c r="B1931">
        <v>2</v>
      </c>
      <c r="C1931">
        <v>20</v>
      </c>
      <c r="D1931">
        <v>11</v>
      </c>
      <c r="E1931">
        <v>49</v>
      </c>
      <c r="F1931">
        <v>29</v>
      </c>
      <c r="G1931">
        <v>827.4</v>
      </c>
      <c r="H1931">
        <v>138.51291000000001</v>
      </c>
      <c r="I1931">
        <v>36.739413999999996</v>
      </c>
      <c r="J1931">
        <v>1618</v>
      </c>
    </row>
    <row r="1932" spans="1:10">
      <c r="A1932">
        <v>2021</v>
      </c>
      <c r="B1932">
        <v>2</v>
      </c>
      <c r="C1932">
        <v>20</v>
      </c>
      <c r="D1932">
        <v>11</v>
      </c>
      <c r="E1932">
        <v>49</v>
      </c>
      <c r="F1932">
        <v>32</v>
      </c>
      <c r="G1932">
        <v>827.34</v>
      </c>
      <c r="H1932">
        <v>138.51291000000001</v>
      </c>
      <c r="I1932">
        <v>36.739409999999999</v>
      </c>
      <c r="J1932">
        <v>1618</v>
      </c>
    </row>
    <row r="1933" spans="1:10">
      <c r="A1933">
        <v>2021</v>
      </c>
      <c r="B1933">
        <v>2</v>
      </c>
      <c r="C1933">
        <v>20</v>
      </c>
      <c r="D1933">
        <v>11</v>
      </c>
      <c r="E1933">
        <v>49</v>
      </c>
      <c r="F1933">
        <v>34</v>
      </c>
      <c r="G1933">
        <v>827.32</v>
      </c>
      <c r="H1933">
        <v>138.51291000000001</v>
      </c>
      <c r="I1933">
        <v>36.739409999999999</v>
      </c>
      <c r="J1933">
        <v>1618</v>
      </c>
    </row>
    <row r="1934" spans="1:10">
      <c r="A1934">
        <v>2021</v>
      </c>
      <c r="B1934">
        <v>2</v>
      </c>
      <c r="C1934">
        <v>20</v>
      </c>
      <c r="D1934">
        <v>11</v>
      </c>
      <c r="E1934">
        <v>49</v>
      </c>
      <c r="F1934">
        <v>37</v>
      </c>
      <c r="G1934">
        <v>827.36</v>
      </c>
      <c r="H1934">
        <v>138.5129</v>
      </c>
      <c r="I1934">
        <v>36.739407</v>
      </c>
      <c r="J1934">
        <v>1618</v>
      </c>
    </row>
    <row r="1935" spans="1:10">
      <c r="A1935">
        <v>2021</v>
      </c>
      <c r="B1935">
        <v>2</v>
      </c>
      <c r="C1935">
        <v>20</v>
      </c>
      <c r="D1935">
        <v>11</v>
      </c>
      <c r="E1935">
        <v>49</v>
      </c>
      <c r="F1935">
        <v>39</v>
      </c>
      <c r="G1935">
        <v>827.34</v>
      </c>
      <c r="H1935">
        <v>138.5129</v>
      </c>
      <c r="I1935">
        <v>36.739407</v>
      </c>
      <c r="J1935">
        <v>1618</v>
      </c>
    </row>
    <row r="1936" spans="1:10">
      <c r="A1936">
        <v>2021</v>
      </c>
      <c r="B1936">
        <v>2</v>
      </c>
      <c r="C1936">
        <v>20</v>
      </c>
      <c r="D1936">
        <v>11</v>
      </c>
      <c r="E1936">
        <v>49</v>
      </c>
      <c r="F1936">
        <v>43</v>
      </c>
      <c r="G1936">
        <v>827.36</v>
      </c>
      <c r="H1936">
        <v>138.5129</v>
      </c>
      <c r="I1936">
        <v>36.739407</v>
      </c>
      <c r="J1936">
        <v>1618</v>
      </c>
    </row>
    <row r="1937" spans="1:10">
      <c r="A1937">
        <v>2021</v>
      </c>
      <c r="B1937">
        <v>2</v>
      </c>
      <c r="C1937">
        <v>20</v>
      </c>
      <c r="D1937">
        <v>11</v>
      </c>
      <c r="E1937">
        <v>49</v>
      </c>
      <c r="F1937">
        <v>58</v>
      </c>
      <c r="G1937">
        <v>827.35</v>
      </c>
      <c r="H1937">
        <v>138.5129</v>
      </c>
      <c r="I1937">
        <v>36.739420000000003</v>
      </c>
      <c r="J1937">
        <v>1619</v>
      </c>
    </row>
    <row r="1938" spans="1:10">
      <c r="A1938">
        <v>2021</v>
      </c>
      <c r="B1938">
        <v>2</v>
      </c>
      <c r="C1938">
        <v>20</v>
      </c>
      <c r="D1938">
        <v>11</v>
      </c>
      <c r="E1938">
        <v>50</v>
      </c>
      <c r="F1938">
        <v>2</v>
      </c>
      <c r="G1938">
        <v>827.42</v>
      </c>
      <c r="H1938">
        <v>138.51288</v>
      </c>
      <c r="I1938">
        <v>36.739426000000002</v>
      </c>
      <c r="J1938">
        <v>1619</v>
      </c>
    </row>
    <row r="1939" spans="1:10">
      <c r="A1939">
        <v>2021</v>
      </c>
      <c r="B1939">
        <v>2</v>
      </c>
      <c r="C1939">
        <v>20</v>
      </c>
      <c r="D1939">
        <v>11</v>
      </c>
      <c r="E1939">
        <v>50</v>
      </c>
      <c r="F1939">
        <v>5</v>
      </c>
      <c r="G1939">
        <v>827.35</v>
      </c>
      <c r="H1939">
        <v>138.51288</v>
      </c>
      <c r="I1939">
        <v>36.739426000000002</v>
      </c>
      <c r="J1939">
        <v>1619</v>
      </c>
    </row>
    <row r="1940" spans="1:10">
      <c r="A1940">
        <v>2021</v>
      </c>
      <c r="B1940">
        <v>2</v>
      </c>
      <c r="C1940">
        <v>20</v>
      </c>
      <c r="D1940">
        <v>11</v>
      </c>
      <c r="E1940">
        <v>50</v>
      </c>
      <c r="F1940">
        <v>10</v>
      </c>
      <c r="G1940">
        <v>827.39</v>
      </c>
      <c r="H1940">
        <v>138.51288</v>
      </c>
      <c r="I1940">
        <v>36.739426000000002</v>
      </c>
      <c r="J1940">
        <v>1619</v>
      </c>
    </row>
    <row r="1941" spans="1:10">
      <c r="A1941">
        <v>2021</v>
      </c>
      <c r="B1941">
        <v>2</v>
      </c>
      <c r="C1941">
        <v>20</v>
      </c>
      <c r="D1941">
        <v>11</v>
      </c>
      <c r="E1941">
        <v>50</v>
      </c>
      <c r="F1941">
        <v>15</v>
      </c>
      <c r="G1941">
        <v>827.40989999999999</v>
      </c>
      <c r="H1941">
        <v>138.51288</v>
      </c>
      <c r="I1941">
        <v>36.739426000000002</v>
      </c>
      <c r="J1941">
        <v>1619</v>
      </c>
    </row>
    <row r="1942" spans="1:10">
      <c r="A1942">
        <v>2021</v>
      </c>
      <c r="B1942">
        <v>2</v>
      </c>
      <c r="C1942">
        <v>20</v>
      </c>
      <c r="D1942">
        <v>11</v>
      </c>
      <c r="E1942">
        <v>50</v>
      </c>
      <c r="F1942">
        <v>18</v>
      </c>
      <c r="G1942">
        <v>827.53</v>
      </c>
      <c r="H1942">
        <v>138.51288</v>
      </c>
      <c r="I1942">
        <v>36.739426000000002</v>
      </c>
      <c r="J1942">
        <v>1619</v>
      </c>
    </row>
    <row r="1943" spans="1:10">
      <c r="A1943">
        <v>2021</v>
      </c>
      <c r="B1943">
        <v>2</v>
      </c>
      <c r="C1943">
        <v>20</v>
      </c>
      <c r="D1943">
        <v>11</v>
      </c>
      <c r="E1943">
        <v>50</v>
      </c>
      <c r="F1943">
        <v>21</v>
      </c>
      <c r="G1943">
        <v>827.36</v>
      </c>
      <c r="H1943">
        <v>138.51288</v>
      </c>
      <c r="I1943">
        <v>36.739429999999999</v>
      </c>
      <c r="J1943">
        <v>1619</v>
      </c>
    </row>
    <row r="1944" spans="1:10">
      <c r="A1944">
        <v>2021</v>
      </c>
      <c r="B1944">
        <v>2</v>
      </c>
      <c r="C1944">
        <v>20</v>
      </c>
      <c r="D1944">
        <v>11</v>
      </c>
      <c r="E1944">
        <v>50</v>
      </c>
      <c r="F1944">
        <v>22</v>
      </c>
      <c r="G1944">
        <v>827.4</v>
      </c>
      <c r="H1944">
        <v>138.51288</v>
      </c>
      <c r="I1944">
        <v>36.739429999999999</v>
      </c>
      <c r="J1944">
        <v>1619</v>
      </c>
    </row>
    <row r="1945" spans="1:10">
      <c r="A1945">
        <v>2021</v>
      </c>
      <c r="B1945">
        <v>2</v>
      </c>
      <c r="C1945">
        <v>20</v>
      </c>
      <c r="D1945">
        <v>11</v>
      </c>
      <c r="E1945">
        <v>50</v>
      </c>
      <c r="F1945">
        <v>24</v>
      </c>
      <c r="G1945">
        <v>827.4</v>
      </c>
      <c r="H1945">
        <v>138.51288</v>
      </c>
      <c r="I1945">
        <v>36.739429999999999</v>
      </c>
      <c r="J1945">
        <v>1619</v>
      </c>
    </row>
    <row r="1946" spans="1:10">
      <c r="A1946">
        <v>2021</v>
      </c>
      <c r="B1946">
        <v>2</v>
      </c>
      <c r="C1946">
        <v>20</v>
      </c>
      <c r="D1946">
        <v>11</v>
      </c>
      <c r="E1946">
        <v>50</v>
      </c>
      <c r="F1946">
        <v>27</v>
      </c>
      <c r="G1946">
        <v>827.52</v>
      </c>
      <c r="H1946">
        <v>138.51288</v>
      </c>
      <c r="I1946">
        <v>36.739426000000002</v>
      </c>
      <c r="J1946">
        <v>1619</v>
      </c>
    </row>
    <row r="1947" spans="1:10">
      <c r="A1947">
        <v>2021</v>
      </c>
      <c r="B1947">
        <v>2</v>
      </c>
      <c r="C1947">
        <v>20</v>
      </c>
      <c r="D1947">
        <v>11</v>
      </c>
      <c r="E1947">
        <v>50</v>
      </c>
      <c r="F1947">
        <v>30</v>
      </c>
      <c r="G1947">
        <v>827.46990000000005</v>
      </c>
      <c r="H1947">
        <v>138.51288</v>
      </c>
      <c r="I1947">
        <v>36.739420000000003</v>
      </c>
      <c r="J1947">
        <v>1619</v>
      </c>
    </row>
    <row r="1948" spans="1:10">
      <c r="A1948">
        <v>2021</v>
      </c>
      <c r="B1948">
        <v>2</v>
      </c>
      <c r="C1948">
        <v>20</v>
      </c>
      <c r="D1948">
        <v>11</v>
      </c>
      <c r="E1948">
        <v>50</v>
      </c>
      <c r="F1948">
        <v>33</v>
      </c>
      <c r="G1948">
        <v>827.55</v>
      </c>
      <c r="H1948">
        <v>138.51288</v>
      </c>
      <c r="I1948">
        <v>36.739420000000003</v>
      </c>
      <c r="J1948">
        <v>1619</v>
      </c>
    </row>
    <row r="1949" spans="1:10">
      <c r="A1949">
        <v>2021</v>
      </c>
      <c r="B1949">
        <v>2</v>
      </c>
      <c r="C1949">
        <v>20</v>
      </c>
      <c r="D1949">
        <v>11</v>
      </c>
      <c r="E1949">
        <v>50</v>
      </c>
      <c r="F1949">
        <v>37</v>
      </c>
      <c r="G1949">
        <v>827.37</v>
      </c>
      <c r="H1949">
        <v>138.51288</v>
      </c>
      <c r="I1949">
        <v>36.739420000000003</v>
      </c>
      <c r="J1949">
        <v>1619</v>
      </c>
    </row>
    <row r="1950" spans="1:10">
      <c r="A1950">
        <v>2021</v>
      </c>
      <c r="B1950">
        <v>2</v>
      </c>
      <c r="C1950">
        <v>20</v>
      </c>
      <c r="D1950">
        <v>11</v>
      </c>
      <c r="E1950">
        <v>50</v>
      </c>
      <c r="F1950">
        <v>39</v>
      </c>
      <c r="G1950">
        <v>827.4</v>
      </c>
      <c r="H1950">
        <v>138.51288</v>
      </c>
      <c r="I1950">
        <v>36.739420000000003</v>
      </c>
      <c r="J1950">
        <v>1619</v>
      </c>
    </row>
    <row r="1951" spans="1:10">
      <c r="A1951">
        <v>2021</v>
      </c>
      <c r="B1951">
        <v>2</v>
      </c>
      <c r="C1951">
        <v>20</v>
      </c>
      <c r="D1951">
        <v>11</v>
      </c>
      <c r="E1951">
        <v>50</v>
      </c>
      <c r="F1951">
        <v>42</v>
      </c>
      <c r="G1951">
        <v>827.42</v>
      </c>
      <c r="H1951">
        <v>138.51288</v>
      </c>
      <c r="I1951">
        <v>36.739420000000003</v>
      </c>
      <c r="J1951">
        <v>1619</v>
      </c>
    </row>
    <row r="1952" spans="1:10">
      <c r="A1952">
        <v>2021</v>
      </c>
      <c r="B1952">
        <v>2</v>
      </c>
      <c r="C1952">
        <v>20</v>
      </c>
      <c r="D1952">
        <v>11</v>
      </c>
      <c r="E1952">
        <v>50</v>
      </c>
      <c r="F1952">
        <v>45</v>
      </c>
      <c r="G1952">
        <v>827.43</v>
      </c>
      <c r="H1952">
        <v>138.51288</v>
      </c>
      <c r="I1952">
        <v>36.739420000000003</v>
      </c>
      <c r="J1952">
        <v>1619</v>
      </c>
    </row>
    <row r="1953" spans="1:10">
      <c r="A1953">
        <v>2021</v>
      </c>
      <c r="B1953">
        <v>2</v>
      </c>
      <c r="C1953">
        <v>20</v>
      </c>
      <c r="D1953">
        <v>11</v>
      </c>
      <c r="E1953">
        <v>50</v>
      </c>
      <c r="F1953">
        <v>48</v>
      </c>
      <c r="G1953">
        <v>827.43</v>
      </c>
      <c r="H1953">
        <v>138.51288</v>
      </c>
      <c r="I1953">
        <v>36.739420000000003</v>
      </c>
      <c r="J1953">
        <v>1619</v>
      </c>
    </row>
    <row r="1954" spans="1:10">
      <c r="A1954">
        <v>2021</v>
      </c>
      <c r="B1954">
        <v>2</v>
      </c>
      <c r="C1954">
        <v>20</v>
      </c>
      <c r="D1954">
        <v>11</v>
      </c>
      <c r="E1954">
        <v>50</v>
      </c>
      <c r="F1954">
        <v>50</v>
      </c>
      <c r="G1954">
        <v>827.44</v>
      </c>
      <c r="H1954">
        <v>138.51288</v>
      </c>
      <c r="I1954">
        <v>36.739420000000003</v>
      </c>
      <c r="J1954">
        <v>1619</v>
      </c>
    </row>
    <row r="1955" spans="1:10">
      <c r="A1955">
        <v>2021</v>
      </c>
      <c r="B1955">
        <v>2</v>
      </c>
      <c r="C1955">
        <v>20</v>
      </c>
      <c r="D1955">
        <v>11</v>
      </c>
      <c r="E1955">
        <v>50</v>
      </c>
      <c r="F1955">
        <v>53</v>
      </c>
      <c r="G1955">
        <v>827.43</v>
      </c>
      <c r="H1955">
        <v>138.51288</v>
      </c>
      <c r="I1955">
        <v>36.739420000000003</v>
      </c>
      <c r="J1955">
        <v>1619</v>
      </c>
    </row>
    <row r="1956" spans="1:10">
      <c r="A1956">
        <v>2021</v>
      </c>
      <c r="B1956">
        <v>2</v>
      </c>
      <c r="C1956">
        <v>20</v>
      </c>
      <c r="D1956">
        <v>11</v>
      </c>
      <c r="E1956">
        <v>50</v>
      </c>
      <c r="F1956">
        <v>56</v>
      </c>
      <c r="G1956">
        <v>827.38</v>
      </c>
      <c r="H1956">
        <v>138.51288</v>
      </c>
      <c r="I1956">
        <v>36.739420000000003</v>
      </c>
      <c r="J1956">
        <v>1619</v>
      </c>
    </row>
    <row r="1957" spans="1:10">
      <c r="A1957">
        <v>2021</v>
      </c>
      <c r="B1957">
        <v>2</v>
      </c>
      <c r="C1957">
        <v>20</v>
      </c>
      <c r="D1957">
        <v>11</v>
      </c>
      <c r="E1957">
        <v>51</v>
      </c>
      <c r="F1957">
        <v>0</v>
      </c>
      <c r="G1957">
        <v>827.36</v>
      </c>
      <c r="H1957">
        <v>138.51288</v>
      </c>
      <c r="I1957">
        <v>36.739420000000003</v>
      </c>
      <c r="J1957">
        <v>1619</v>
      </c>
    </row>
    <row r="1958" spans="1:10">
      <c r="A1958">
        <v>2021</v>
      </c>
      <c r="B1958">
        <v>2</v>
      </c>
      <c r="C1958">
        <v>20</v>
      </c>
      <c r="D1958">
        <v>11</v>
      </c>
      <c r="E1958">
        <v>51</v>
      </c>
      <c r="F1958">
        <v>2</v>
      </c>
      <c r="G1958">
        <v>827.37</v>
      </c>
      <c r="H1958">
        <v>138.51288</v>
      </c>
      <c r="I1958">
        <v>36.739420000000003</v>
      </c>
      <c r="J1958">
        <v>1619</v>
      </c>
    </row>
    <row r="1959" spans="1:10">
      <c r="A1959">
        <v>2021</v>
      </c>
      <c r="B1959">
        <v>2</v>
      </c>
      <c r="C1959">
        <v>20</v>
      </c>
      <c r="D1959">
        <v>11</v>
      </c>
      <c r="E1959">
        <v>51</v>
      </c>
      <c r="F1959">
        <v>4</v>
      </c>
      <c r="G1959">
        <v>827.38</v>
      </c>
      <c r="H1959">
        <v>138.51288</v>
      </c>
      <c r="I1959">
        <v>36.739420000000003</v>
      </c>
      <c r="J1959">
        <v>1619</v>
      </c>
    </row>
    <row r="1960" spans="1:10">
      <c r="A1960">
        <v>2021</v>
      </c>
      <c r="B1960">
        <v>2</v>
      </c>
      <c r="C1960">
        <v>20</v>
      </c>
      <c r="D1960">
        <v>11</v>
      </c>
      <c r="E1960">
        <v>51</v>
      </c>
      <c r="F1960">
        <v>7</v>
      </c>
      <c r="G1960">
        <v>827.39</v>
      </c>
      <c r="H1960">
        <v>138.51288</v>
      </c>
      <c r="I1960">
        <v>36.739420000000003</v>
      </c>
      <c r="J1960">
        <v>1619</v>
      </c>
    </row>
    <row r="1961" spans="1:10">
      <c r="A1961">
        <v>2021</v>
      </c>
      <c r="B1961">
        <v>2</v>
      </c>
      <c r="C1961">
        <v>20</v>
      </c>
      <c r="D1961">
        <v>11</v>
      </c>
      <c r="E1961">
        <v>51</v>
      </c>
      <c r="F1961">
        <v>10</v>
      </c>
      <c r="G1961">
        <v>827.4</v>
      </c>
      <c r="H1961">
        <v>138.51288</v>
      </c>
      <c r="I1961">
        <v>36.739420000000003</v>
      </c>
      <c r="J1961">
        <v>1619</v>
      </c>
    </row>
    <row r="1962" spans="1:10">
      <c r="A1962">
        <v>2021</v>
      </c>
      <c r="B1962">
        <v>2</v>
      </c>
      <c r="C1962">
        <v>20</v>
      </c>
      <c r="D1962">
        <v>11</v>
      </c>
      <c r="E1962">
        <v>51</v>
      </c>
      <c r="F1962">
        <v>12</v>
      </c>
      <c r="G1962">
        <v>827.39</v>
      </c>
      <c r="H1962">
        <v>138.51288</v>
      </c>
      <c r="I1962">
        <v>36.739420000000003</v>
      </c>
      <c r="J1962">
        <v>1619</v>
      </c>
    </row>
    <row r="1963" spans="1:10">
      <c r="A1963">
        <v>2021</v>
      </c>
      <c r="B1963">
        <v>2</v>
      </c>
      <c r="C1963">
        <v>20</v>
      </c>
      <c r="D1963">
        <v>11</v>
      </c>
      <c r="E1963">
        <v>51</v>
      </c>
      <c r="F1963">
        <v>15</v>
      </c>
      <c r="G1963">
        <v>827.4</v>
      </c>
      <c r="H1963">
        <v>138.51288</v>
      </c>
      <c r="I1963">
        <v>36.739420000000003</v>
      </c>
      <c r="J1963">
        <v>1619</v>
      </c>
    </row>
    <row r="1964" spans="1:10">
      <c r="A1964">
        <v>2021</v>
      </c>
      <c r="B1964">
        <v>2</v>
      </c>
      <c r="C1964">
        <v>20</v>
      </c>
      <c r="D1964">
        <v>11</v>
      </c>
      <c r="E1964">
        <v>51</v>
      </c>
      <c r="F1964">
        <v>18</v>
      </c>
      <c r="G1964">
        <v>827.31</v>
      </c>
      <c r="H1964">
        <v>138.51288</v>
      </c>
      <c r="I1964">
        <v>36.739420000000003</v>
      </c>
      <c r="J1964">
        <v>1619</v>
      </c>
    </row>
    <row r="1965" spans="1:10">
      <c r="A1965">
        <v>2021</v>
      </c>
      <c r="B1965">
        <v>2</v>
      </c>
      <c r="C1965">
        <v>20</v>
      </c>
      <c r="D1965">
        <v>11</v>
      </c>
      <c r="E1965">
        <v>51</v>
      </c>
      <c r="F1965">
        <v>21</v>
      </c>
      <c r="G1965">
        <v>827.44</v>
      </c>
      <c r="H1965">
        <v>138.51288</v>
      </c>
      <c r="I1965">
        <v>36.739420000000003</v>
      </c>
      <c r="J1965">
        <v>1619</v>
      </c>
    </row>
    <row r="1966" spans="1:10">
      <c r="A1966">
        <v>2021</v>
      </c>
      <c r="B1966">
        <v>2</v>
      </c>
      <c r="C1966">
        <v>20</v>
      </c>
      <c r="D1966">
        <v>11</v>
      </c>
      <c r="E1966">
        <v>51</v>
      </c>
      <c r="F1966">
        <v>22</v>
      </c>
      <c r="G1966">
        <v>827.37</v>
      </c>
      <c r="H1966">
        <v>138.51288</v>
      </c>
      <c r="I1966">
        <v>36.739420000000003</v>
      </c>
      <c r="J1966">
        <v>1619</v>
      </c>
    </row>
    <row r="1967" spans="1:10">
      <c r="A1967">
        <v>2021</v>
      </c>
      <c r="B1967">
        <v>2</v>
      </c>
      <c r="C1967">
        <v>20</v>
      </c>
      <c r="D1967">
        <v>11</v>
      </c>
      <c r="E1967">
        <v>51</v>
      </c>
      <c r="F1967">
        <v>27</v>
      </c>
      <c r="G1967">
        <v>827.37</v>
      </c>
      <c r="H1967">
        <v>138.51288</v>
      </c>
      <c r="I1967">
        <v>36.739420000000003</v>
      </c>
      <c r="J1967">
        <v>1619</v>
      </c>
    </row>
    <row r="1968" spans="1:10">
      <c r="A1968">
        <v>2021</v>
      </c>
      <c r="B1968">
        <v>2</v>
      </c>
      <c r="C1968">
        <v>20</v>
      </c>
      <c r="D1968">
        <v>11</v>
      </c>
      <c r="E1968">
        <v>51</v>
      </c>
      <c r="F1968">
        <v>30</v>
      </c>
      <c r="G1968">
        <v>827.4</v>
      </c>
      <c r="H1968">
        <v>138.51285999999999</v>
      </c>
      <c r="I1968">
        <v>36.739429999999999</v>
      </c>
      <c r="J1968">
        <v>1619</v>
      </c>
    </row>
    <row r="1969" spans="1:10">
      <c r="A1969">
        <v>2021</v>
      </c>
      <c r="B1969">
        <v>2</v>
      </c>
      <c r="C1969">
        <v>20</v>
      </c>
      <c r="D1969">
        <v>11</v>
      </c>
      <c r="E1969">
        <v>51</v>
      </c>
      <c r="F1969">
        <v>32</v>
      </c>
      <c r="G1969">
        <v>827.43</v>
      </c>
      <c r="H1969">
        <v>138.51285999999999</v>
      </c>
      <c r="I1969">
        <v>36.739437000000002</v>
      </c>
      <c r="J1969">
        <v>1619</v>
      </c>
    </row>
    <row r="1970" spans="1:10">
      <c r="A1970">
        <v>2021</v>
      </c>
      <c r="B1970">
        <v>2</v>
      </c>
      <c r="C1970">
        <v>20</v>
      </c>
      <c r="D1970">
        <v>11</v>
      </c>
      <c r="E1970">
        <v>51</v>
      </c>
      <c r="F1970">
        <v>35</v>
      </c>
      <c r="G1970">
        <v>827.43</v>
      </c>
      <c r="H1970">
        <v>138.51285999999999</v>
      </c>
      <c r="I1970">
        <v>36.739455999999997</v>
      </c>
      <c r="J1970">
        <v>1619</v>
      </c>
    </row>
    <row r="1971" spans="1:10">
      <c r="A1971">
        <v>2021</v>
      </c>
      <c r="B1971">
        <v>2</v>
      </c>
      <c r="C1971">
        <v>20</v>
      </c>
      <c r="D1971">
        <v>11</v>
      </c>
      <c r="E1971">
        <v>51</v>
      </c>
      <c r="F1971">
        <v>36</v>
      </c>
      <c r="G1971">
        <v>827.39</v>
      </c>
      <c r="H1971">
        <v>138.51285999999999</v>
      </c>
      <c r="I1971">
        <v>36.739460000000001</v>
      </c>
      <c r="J1971">
        <v>1619</v>
      </c>
    </row>
    <row r="1972" spans="1:10">
      <c r="A1972">
        <v>2021</v>
      </c>
      <c r="B1972">
        <v>2</v>
      </c>
      <c r="C1972">
        <v>20</v>
      </c>
      <c r="D1972">
        <v>11</v>
      </c>
      <c r="E1972">
        <v>51</v>
      </c>
      <c r="F1972">
        <v>40</v>
      </c>
      <c r="G1972">
        <v>827.40989999999999</v>
      </c>
      <c r="H1972">
        <v>138.51283000000001</v>
      </c>
      <c r="I1972">
        <v>36.739486999999997</v>
      </c>
      <c r="J1972">
        <v>1619</v>
      </c>
    </row>
    <row r="1973" spans="1:10">
      <c r="A1973">
        <v>2021</v>
      </c>
      <c r="B1973">
        <v>2</v>
      </c>
      <c r="C1973">
        <v>20</v>
      </c>
      <c r="D1973">
        <v>11</v>
      </c>
      <c r="E1973">
        <v>51</v>
      </c>
      <c r="F1973">
        <v>43</v>
      </c>
      <c r="G1973">
        <v>827.52</v>
      </c>
      <c r="H1973">
        <v>138.51283000000001</v>
      </c>
      <c r="I1973">
        <v>36.739562999999997</v>
      </c>
      <c r="J1973">
        <v>1619</v>
      </c>
    </row>
    <row r="1974" spans="1:10">
      <c r="A1974">
        <v>2021</v>
      </c>
      <c r="B1974">
        <v>2</v>
      </c>
      <c r="C1974">
        <v>20</v>
      </c>
      <c r="D1974">
        <v>11</v>
      </c>
      <c r="E1974">
        <v>51</v>
      </c>
      <c r="F1974">
        <v>48</v>
      </c>
      <c r="G1974">
        <v>827.74</v>
      </c>
      <c r="H1974">
        <v>138.5129</v>
      </c>
      <c r="I1974">
        <v>36.739742</v>
      </c>
      <c r="J1974">
        <v>1618</v>
      </c>
    </row>
    <row r="1975" spans="1:10">
      <c r="A1975">
        <v>2021</v>
      </c>
      <c r="B1975">
        <v>2</v>
      </c>
      <c r="C1975">
        <v>20</v>
      </c>
      <c r="D1975">
        <v>11</v>
      </c>
      <c r="E1975">
        <v>51</v>
      </c>
      <c r="F1975">
        <v>50</v>
      </c>
      <c r="G1975">
        <v>827.75</v>
      </c>
      <c r="H1975">
        <v>138.51291000000001</v>
      </c>
      <c r="I1975">
        <v>36.739806999999999</v>
      </c>
      <c r="J1975">
        <v>1618</v>
      </c>
    </row>
    <row r="1976" spans="1:10">
      <c r="A1976">
        <v>2021</v>
      </c>
      <c r="B1976">
        <v>2</v>
      </c>
      <c r="C1976">
        <v>20</v>
      </c>
      <c r="D1976">
        <v>11</v>
      </c>
      <c r="E1976">
        <v>51</v>
      </c>
      <c r="F1976">
        <v>54</v>
      </c>
      <c r="G1976">
        <v>827.84</v>
      </c>
      <c r="H1976">
        <v>138.51294999999999</v>
      </c>
      <c r="I1976">
        <v>36.739887000000003</v>
      </c>
      <c r="J1976">
        <v>1618</v>
      </c>
    </row>
    <row r="1977" spans="1:10">
      <c r="A1977">
        <v>2021</v>
      </c>
      <c r="B1977">
        <v>2</v>
      </c>
      <c r="C1977">
        <v>20</v>
      </c>
      <c r="D1977">
        <v>11</v>
      </c>
      <c r="E1977">
        <v>51</v>
      </c>
      <c r="F1977">
        <v>56</v>
      </c>
      <c r="G1977">
        <v>827.87</v>
      </c>
      <c r="H1977">
        <v>138.51294999999999</v>
      </c>
      <c r="I1977">
        <v>36.739936999999998</v>
      </c>
      <c r="J1977">
        <v>1618</v>
      </c>
    </row>
    <row r="1978" spans="1:10">
      <c r="A1978">
        <v>2021</v>
      </c>
      <c r="B1978">
        <v>2</v>
      </c>
      <c r="C1978">
        <v>20</v>
      </c>
      <c r="D1978">
        <v>11</v>
      </c>
      <c r="E1978">
        <v>51</v>
      </c>
      <c r="F1978">
        <v>58</v>
      </c>
      <c r="G1978">
        <v>827.96</v>
      </c>
      <c r="H1978">
        <v>138.51291000000001</v>
      </c>
      <c r="I1978">
        <v>36.739983000000002</v>
      </c>
      <c r="J1978">
        <v>1618</v>
      </c>
    </row>
    <row r="1979" spans="1:10">
      <c r="A1979">
        <v>2021</v>
      </c>
      <c r="B1979">
        <v>2</v>
      </c>
      <c r="C1979">
        <v>20</v>
      </c>
      <c r="D1979">
        <v>11</v>
      </c>
      <c r="E1979">
        <v>52</v>
      </c>
      <c r="F1979">
        <v>2</v>
      </c>
      <c r="G1979">
        <v>827.90989999999999</v>
      </c>
      <c r="H1979">
        <v>138.51284999999999</v>
      </c>
      <c r="I1979">
        <v>36.740036000000003</v>
      </c>
      <c r="J1979">
        <v>1618</v>
      </c>
    </row>
    <row r="1980" spans="1:10">
      <c r="A1980">
        <v>2021</v>
      </c>
      <c r="B1980">
        <v>2</v>
      </c>
      <c r="C1980">
        <v>20</v>
      </c>
      <c r="D1980">
        <v>11</v>
      </c>
      <c r="E1980">
        <v>52</v>
      </c>
      <c r="F1980">
        <v>4</v>
      </c>
      <c r="G1980">
        <v>827.96990000000005</v>
      </c>
      <c r="H1980">
        <v>138.51285999999999</v>
      </c>
      <c r="I1980">
        <v>36.740049999999997</v>
      </c>
      <c r="J1980">
        <v>1618</v>
      </c>
    </row>
    <row r="1981" spans="1:10">
      <c r="A1981">
        <v>2021</v>
      </c>
      <c r="B1981">
        <v>2</v>
      </c>
      <c r="C1981">
        <v>20</v>
      </c>
      <c r="D1981">
        <v>11</v>
      </c>
      <c r="E1981">
        <v>52</v>
      </c>
      <c r="F1981">
        <v>8</v>
      </c>
      <c r="G1981">
        <v>828.07</v>
      </c>
      <c r="H1981">
        <v>138.51288</v>
      </c>
      <c r="I1981">
        <v>36.740135000000002</v>
      </c>
      <c r="J1981">
        <v>1618</v>
      </c>
    </row>
    <row r="1982" spans="1:10">
      <c r="A1982">
        <v>2021</v>
      </c>
      <c r="B1982">
        <v>2</v>
      </c>
      <c r="C1982">
        <v>20</v>
      </c>
      <c r="D1982">
        <v>11</v>
      </c>
      <c r="E1982">
        <v>52</v>
      </c>
      <c r="F1982">
        <v>10</v>
      </c>
      <c r="G1982">
        <v>828.04</v>
      </c>
      <c r="H1982">
        <v>138.51288</v>
      </c>
      <c r="I1982">
        <v>36.740153999999997</v>
      </c>
      <c r="J1982">
        <v>1618</v>
      </c>
    </row>
    <row r="1983" spans="1:10">
      <c r="A1983">
        <v>2021</v>
      </c>
      <c r="B1983">
        <v>2</v>
      </c>
      <c r="C1983">
        <v>20</v>
      </c>
      <c r="D1983">
        <v>11</v>
      </c>
      <c r="E1983">
        <v>52</v>
      </c>
      <c r="F1983">
        <v>12</v>
      </c>
      <c r="G1983">
        <v>828</v>
      </c>
      <c r="H1983">
        <v>138.51288</v>
      </c>
      <c r="I1983">
        <v>36.740160000000003</v>
      </c>
      <c r="J1983">
        <v>1618</v>
      </c>
    </row>
    <row r="1984" spans="1:10">
      <c r="A1984">
        <v>2021</v>
      </c>
      <c r="B1984">
        <v>2</v>
      </c>
      <c r="C1984">
        <v>20</v>
      </c>
      <c r="D1984">
        <v>11</v>
      </c>
      <c r="E1984">
        <v>52</v>
      </c>
      <c r="F1984">
        <v>15</v>
      </c>
      <c r="G1984">
        <v>828.03</v>
      </c>
      <c r="H1984">
        <v>138.5129</v>
      </c>
      <c r="I1984">
        <v>36.740160000000003</v>
      </c>
      <c r="J1984">
        <v>1618</v>
      </c>
    </row>
    <row r="1985" spans="1:10">
      <c r="A1985">
        <v>2021</v>
      </c>
      <c r="B1985">
        <v>2</v>
      </c>
      <c r="C1985">
        <v>20</v>
      </c>
      <c r="D1985">
        <v>11</v>
      </c>
      <c r="E1985">
        <v>52</v>
      </c>
      <c r="F1985">
        <v>27</v>
      </c>
      <c r="G1985">
        <v>828.02</v>
      </c>
      <c r="H1985">
        <v>138.51292000000001</v>
      </c>
      <c r="I1985">
        <v>36.740250000000003</v>
      </c>
      <c r="J1985">
        <v>1613</v>
      </c>
    </row>
    <row r="1986" spans="1:10">
      <c r="A1986">
        <v>2021</v>
      </c>
      <c r="B1986">
        <v>2</v>
      </c>
      <c r="C1986">
        <v>20</v>
      </c>
      <c r="D1986">
        <v>11</v>
      </c>
      <c r="E1986">
        <v>52</v>
      </c>
      <c r="F1986">
        <v>31</v>
      </c>
      <c r="G1986">
        <v>828.09</v>
      </c>
      <c r="H1986">
        <v>138.51291000000001</v>
      </c>
      <c r="I1986">
        <v>36.740273000000002</v>
      </c>
      <c r="J1986">
        <v>1613</v>
      </c>
    </row>
    <row r="1987" spans="1:10">
      <c r="A1987">
        <v>2021</v>
      </c>
      <c r="B1987">
        <v>2</v>
      </c>
      <c r="C1987">
        <v>20</v>
      </c>
      <c r="D1987">
        <v>11</v>
      </c>
      <c r="E1987">
        <v>52</v>
      </c>
      <c r="F1987">
        <v>45</v>
      </c>
      <c r="G1987">
        <v>828.05</v>
      </c>
      <c r="H1987">
        <v>138.5129</v>
      </c>
      <c r="I1987">
        <v>36.740302999999997</v>
      </c>
      <c r="J1987">
        <v>1612</v>
      </c>
    </row>
    <row r="1988" spans="1:10">
      <c r="A1988">
        <v>2021</v>
      </c>
      <c r="B1988">
        <v>2</v>
      </c>
      <c r="C1988">
        <v>20</v>
      </c>
      <c r="D1988">
        <v>11</v>
      </c>
      <c r="E1988">
        <v>52</v>
      </c>
      <c r="F1988">
        <v>48</v>
      </c>
      <c r="G1988">
        <v>828.04</v>
      </c>
      <c r="H1988">
        <v>138.51288</v>
      </c>
      <c r="I1988">
        <v>36.740319999999997</v>
      </c>
      <c r="J1988">
        <v>1612</v>
      </c>
    </row>
    <row r="1989" spans="1:10">
      <c r="A1989">
        <v>2021</v>
      </c>
      <c r="B1989">
        <v>2</v>
      </c>
      <c r="C1989">
        <v>20</v>
      </c>
      <c r="D1989">
        <v>11</v>
      </c>
      <c r="E1989">
        <v>52</v>
      </c>
      <c r="F1989">
        <v>51</v>
      </c>
      <c r="G1989">
        <v>827.99</v>
      </c>
      <c r="H1989">
        <v>138.51285999999999</v>
      </c>
      <c r="I1989">
        <v>36.740321999999999</v>
      </c>
      <c r="J1989">
        <v>1612</v>
      </c>
    </row>
    <row r="1990" spans="1:10">
      <c r="A1990">
        <v>2021</v>
      </c>
      <c r="B1990">
        <v>2</v>
      </c>
      <c r="C1990">
        <v>20</v>
      </c>
      <c r="D1990">
        <v>11</v>
      </c>
      <c r="E1990">
        <v>52</v>
      </c>
      <c r="F1990">
        <v>54</v>
      </c>
      <c r="G1990">
        <v>828</v>
      </c>
      <c r="H1990">
        <v>138.51284999999999</v>
      </c>
      <c r="I1990">
        <v>36.74033</v>
      </c>
      <c r="J1990">
        <v>1612</v>
      </c>
    </row>
    <row r="1991" spans="1:10">
      <c r="A1991">
        <v>2021</v>
      </c>
      <c r="B1991">
        <v>2</v>
      </c>
      <c r="C1991">
        <v>20</v>
      </c>
      <c r="D1991">
        <v>11</v>
      </c>
      <c r="E1991">
        <v>52</v>
      </c>
      <c r="F1991">
        <v>55</v>
      </c>
      <c r="G1991">
        <v>828.04</v>
      </c>
      <c r="H1991">
        <v>138.51284999999999</v>
      </c>
      <c r="I1991">
        <v>36.74033</v>
      </c>
      <c r="J1991">
        <v>1612</v>
      </c>
    </row>
    <row r="1992" spans="1:10">
      <c r="A1992">
        <v>2021</v>
      </c>
      <c r="B1992">
        <v>2</v>
      </c>
      <c r="C1992">
        <v>20</v>
      </c>
      <c r="D1992">
        <v>11</v>
      </c>
      <c r="E1992">
        <v>52</v>
      </c>
      <c r="F1992">
        <v>58</v>
      </c>
      <c r="G1992">
        <v>828.04</v>
      </c>
      <c r="H1992">
        <v>138.51284999999999</v>
      </c>
      <c r="I1992">
        <v>36.740333999999997</v>
      </c>
      <c r="J1992">
        <v>1612</v>
      </c>
    </row>
    <row r="1993" spans="1:10">
      <c r="A1993">
        <v>2021</v>
      </c>
      <c r="B1993">
        <v>2</v>
      </c>
      <c r="C1993">
        <v>20</v>
      </c>
      <c r="D1993">
        <v>11</v>
      </c>
      <c r="E1993">
        <v>53</v>
      </c>
      <c r="F1993">
        <v>1</v>
      </c>
      <c r="G1993">
        <v>828.01</v>
      </c>
      <c r="H1993">
        <v>138.51283000000001</v>
      </c>
      <c r="I1993">
        <v>36.740336999999997</v>
      </c>
      <c r="J1993">
        <v>1612</v>
      </c>
    </row>
    <row r="1994" spans="1:10">
      <c r="A1994">
        <v>2021</v>
      </c>
      <c r="B1994">
        <v>2</v>
      </c>
      <c r="C1994">
        <v>20</v>
      </c>
      <c r="D1994">
        <v>11</v>
      </c>
      <c r="E1994">
        <v>53</v>
      </c>
      <c r="F1994">
        <v>3</v>
      </c>
      <c r="G1994">
        <v>828.02</v>
      </c>
      <c r="H1994">
        <v>138.51283000000001</v>
      </c>
      <c r="I1994">
        <v>36.740340000000003</v>
      </c>
      <c r="J1994">
        <v>1612</v>
      </c>
    </row>
    <row r="1995" spans="1:10">
      <c r="A1995">
        <v>2021</v>
      </c>
      <c r="B1995">
        <v>2</v>
      </c>
      <c r="C1995">
        <v>20</v>
      </c>
      <c r="D1995">
        <v>11</v>
      </c>
      <c r="E1995">
        <v>53</v>
      </c>
      <c r="F1995">
        <v>6</v>
      </c>
      <c r="G1995">
        <v>827.96990000000005</v>
      </c>
      <c r="H1995">
        <v>138.51282</v>
      </c>
      <c r="I1995">
        <v>36.740344999999998</v>
      </c>
      <c r="J1995">
        <v>1612</v>
      </c>
    </row>
    <row r="1996" spans="1:10">
      <c r="A1996">
        <v>2021</v>
      </c>
      <c r="B1996">
        <v>2</v>
      </c>
      <c r="C1996">
        <v>20</v>
      </c>
      <c r="D1996">
        <v>11</v>
      </c>
      <c r="E1996">
        <v>53</v>
      </c>
      <c r="F1996">
        <v>10</v>
      </c>
      <c r="G1996">
        <v>828.02</v>
      </c>
      <c r="H1996">
        <v>138.51282</v>
      </c>
      <c r="I1996">
        <v>36.740349999999999</v>
      </c>
      <c r="J1996">
        <v>1612</v>
      </c>
    </row>
    <row r="1997" spans="1:10">
      <c r="A1997">
        <v>2021</v>
      </c>
      <c r="B1997">
        <v>2</v>
      </c>
      <c r="C1997">
        <v>20</v>
      </c>
      <c r="D1997">
        <v>11</v>
      </c>
      <c r="E1997">
        <v>53</v>
      </c>
      <c r="F1997">
        <v>13</v>
      </c>
      <c r="G1997">
        <v>828.06</v>
      </c>
      <c r="H1997">
        <v>138.51279</v>
      </c>
      <c r="I1997">
        <v>36.740349999999999</v>
      </c>
      <c r="J1997">
        <v>1612</v>
      </c>
    </row>
    <row r="1998" spans="1:10">
      <c r="A1998">
        <v>2021</v>
      </c>
      <c r="B1998">
        <v>2</v>
      </c>
      <c r="C1998">
        <v>20</v>
      </c>
      <c r="D1998">
        <v>11</v>
      </c>
      <c r="E1998">
        <v>53</v>
      </c>
      <c r="F1998">
        <v>16</v>
      </c>
      <c r="G1998">
        <v>828.12</v>
      </c>
      <c r="H1998">
        <v>138.51279</v>
      </c>
      <c r="I1998">
        <v>36.740352999999999</v>
      </c>
      <c r="J1998">
        <v>1612</v>
      </c>
    </row>
    <row r="1999" spans="1:10">
      <c r="A1999">
        <v>2021</v>
      </c>
      <c r="B1999">
        <v>2</v>
      </c>
      <c r="C1999">
        <v>20</v>
      </c>
      <c r="D1999">
        <v>11</v>
      </c>
      <c r="E1999">
        <v>53</v>
      </c>
      <c r="F1999">
        <v>19</v>
      </c>
      <c r="G1999">
        <v>828.15989999999999</v>
      </c>
      <c r="H1999">
        <v>138.51275999999999</v>
      </c>
      <c r="I1999">
        <v>36.740344999999998</v>
      </c>
      <c r="J1999">
        <v>1612</v>
      </c>
    </row>
    <row r="2000" spans="1:10">
      <c r="A2000">
        <v>2021</v>
      </c>
      <c r="B2000">
        <v>2</v>
      </c>
      <c r="C2000">
        <v>20</v>
      </c>
      <c r="D2000">
        <v>11</v>
      </c>
      <c r="E2000">
        <v>53</v>
      </c>
      <c r="F2000">
        <v>25</v>
      </c>
      <c r="G2000">
        <v>828.05</v>
      </c>
      <c r="H2000">
        <v>138.51275999999999</v>
      </c>
      <c r="I2000">
        <v>36.740364</v>
      </c>
      <c r="J2000">
        <v>1611</v>
      </c>
    </row>
    <row r="2001" spans="1:10">
      <c r="A2001">
        <v>2021</v>
      </c>
      <c r="B2001">
        <v>2</v>
      </c>
      <c r="C2001">
        <v>20</v>
      </c>
      <c r="D2001">
        <v>11</v>
      </c>
      <c r="E2001">
        <v>53</v>
      </c>
      <c r="F2001">
        <v>27</v>
      </c>
      <c r="G2001">
        <v>828.11</v>
      </c>
      <c r="H2001">
        <v>138.51274000000001</v>
      </c>
      <c r="I2001">
        <v>36.740364</v>
      </c>
      <c r="J2001">
        <v>1611</v>
      </c>
    </row>
    <row r="2002" spans="1:10">
      <c r="A2002">
        <v>2021</v>
      </c>
      <c r="B2002">
        <v>2</v>
      </c>
      <c r="C2002">
        <v>20</v>
      </c>
      <c r="D2002">
        <v>11</v>
      </c>
      <c r="E2002">
        <v>53</v>
      </c>
      <c r="F2002">
        <v>35</v>
      </c>
      <c r="G2002">
        <v>828.11</v>
      </c>
      <c r="H2002">
        <v>138.5127</v>
      </c>
      <c r="I2002">
        <v>36.740336999999997</v>
      </c>
      <c r="J2002">
        <v>1611</v>
      </c>
    </row>
    <row r="2003" spans="1:10">
      <c r="A2003">
        <v>2021</v>
      </c>
      <c r="B2003">
        <v>2</v>
      </c>
      <c r="C2003">
        <v>20</v>
      </c>
      <c r="D2003">
        <v>11</v>
      </c>
      <c r="E2003">
        <v>53</v>
      </c>
      <c r="F2003">
        <v>38</v>
      </c>
      <c r="G2003">
        <v>828.1</v>
      </c>
      <c r="H2003">
        <v>138.51265000000001</v>
      </c>
      <c r="I2003">
        <v>36.740321999999999</v>
      </c>
      <c r="J2003">
        <v>1611</v>
      </c>
    </row>
    <row r="2004" spans="1:10">
      <c r="A2004">
        <v>2021</v>
      </c>
      <c r="B2004">
        <v>2</v>
      </c>
      <c r="C2004">
        <v>20</v>
      </c>
      <c r="D2004">
        <v>11</v>
      </c>
      <c r="E2004">
        <v>53</v>
      </c>
      <c r="F2004">
        <v>39</v>
      </c>
      <c r="G2004">
        <v>828.14</v>
      </c>
      <c r="H2004">
        <v>138.51265000000001</v>
      </c>
      <c r="I2004">
        <v>36.740321999999999</v>
      </c>
      <c r="J2004">
        <v>1611</v>
      </c>
    </row>
    <row r="2005" spans="1:10">
      <c r="A2005">
        <v>2021</v>
      </c>
      <c r="B2005">
        <v>2</v>
      </c>
      <c r="C2005">
        <v>20</v>
      </c>
      <c r="D2005">
        <v>11</v>
      </c>
      <c r="E2005">
        <v>53</v>
      </c>
      <c r="F2005">
        <v>42</v>
      </c>
      <c r="G2005">
        <v>828.03</v>
      </c>
      <c r="H2005">
        <v>138.51256000000001</v>
      </c>
      <c r="I2005">
        <v>36.740321999999999</v>
      </c>
      <c r="J2005">
        <v>1611</v>
      </c>
    </row>
    <row r="2006" spans="1:10">
      <c r="A2006">
        <v>2021</v>
      </c>
      <c r="B2006">
        <v>2</v>
      </c>
      <c r="C2006">
        <v>20</v>
      </c>
      <c r="D2006">
        <v>11</v>
      </c>
      <c r="E2006">
        <v>53</v>
      </c>
      <c r="F2006">
        <v>45</v>
      </c>
      <c r="G2006">
        <v>827.85</v>
      </c>
      <c r="H2006">
        <v>138.51244</v>
      </c>
      <c r="I2006">
        <v>36.74033</v>
      </c>
      <c r="J2006">
        <v>1611</v>
      </c>
    </row>
    <row r="2007" spans="1:10">
      <c r="A2007">
        <v>2021</v>
      </c>
      <c r="B2007">
        <v>2</v>
      </c>
      <c r="C2007">
        <v>20</v>
      </c>
      <c r="D2007">
        <v>11</v>
      </c>
      <c r="E2007">
        <v>53</v>
      </c>
      <c r="F2007">
        <v>47</v>
      </c>
      <c r="G2007">
        <v>827.67</v>
      </c>
      <c r="H2007">
        <v>138.51236</v>
      </c>
      <c r="I2007">
        <v>36.740336999999997</v>
      </c>
      <c r="J2007">
        <v>1612</v>
      </c>
    </row>
    <row r="2008" spans="1:10">
      <c r="A2008">
        <v>2021</v>
      </c>
      <c r="B2008">
        <v>2</v>
      </c>
      <c r="C2008">
        <v>20</v>
      </c>
      <c r="D2008">
        <v>11</v>
      </c>
      <c r="E2008">
        <v>53</v>
      </c>
      <c r="F2008">
        <v>49</v>
      </c>
      <c r="G2008">
        <v>827.45</v>
      </c>
      <c r="H2008">
        <v>138.51227</v>
      </c>
      <c r="I2008">
        <v>36.740344999999998</v>
      </c>
      <c r="J2008">
        <v>1612</v>
      </c>
    </row>
    <row r="2009" spans="1:10">
      <c r="A2009">
        <v>2021</v>
      </c>
      <c r="B2009">
        <v>2</v>
      </c>
      <c r="C2009">
        <v>20</v>
      </c>
      <c r="D2009">
        <v>11</v>
      </c>
      <c r="E2009">
        <v>53</v>
      </c>
      <c r="F2009">
        <v>52</v>
      </c>
      <c r="G2009">
        <v>827.29</v>
      </c>
      <c r="H2009">
        <v>138.51212000000001</v>
      </c>
      <c r="I2009">
        <v>36.740360000000003</v>
      </c>
      <c r="J2009">
        <v>1613</v>
      </c>
    </row>
    <row r="2010" spans="1:10">
      <c r="A2010">
        <v>2021</v>
      </c>
      <c r="B2010">
        <v>2</v>
      </c>
      <c r="C2010">
        <v>20</v>
      </c>
      <c r="D2010">
        <v>11</v>
      </c>
      <c r="E2010">
        <v>53</v>
      </c>
      <c r="F2010">
        <v>55</v>
      </c>
      <c r="G2010">
        <v>827.06</v>
      </c>
      <c r="H2010">
        <v>138.51201</v>
      </c>
      <c r="I2010">
        <v>36.740367999999997</v>
      </c>
      <c r="J2010">
        <v>1613</v>
      </c>
    </row>
    <row r="2011" spans="1:10">
      <c r="A2011">
        <v>2021</v>
      </c>
      <c r="B2011">
        <v>2</v>
      </c>
      <c r="C2011">
        <v>20</v>
      </c>
      <c r="D2011">
        <v>11</v>
      </c>
      <c r="E2011">
        <v>54</v>
      </c>
      <c r="F2011">
        <v>1</v>
      </c>
      <c r="G2011">
        <v>826.56</v>
      </c>
      <c r="H2011">
        <v>138.51181</v>
      </c>
      <c r="I2011">
        <v>36.740386999999998</v>
      </c>
      <c r="J2011">
        <v>1615</v>
      </c>
    </row>
    <row r="2012" spans="1:10">
      <c r="A2012">
        <v>2021</v>
      </c>
      <c r="B2012">
        <v>2</v>
      </c>
      <c r="C2012">
        <v>20</v>
      </c>
      <c r="D2012">
        <v>11</v>
      </c>
      <c r="E2012">
        <v>54</v>
      </c>
      <c r="F2012">
        <v>5</v>
      </c>
      <c r="G2012">
        <v>826.4</v>
      </c>
      <c r="H2012">
        <v>138.51166000000001</v>
      </c>
      <c r="I2012">
        <v>36.740402000000003</v>
      </c>
      <c r="J2012">
        <v>1616</v>
      </c>
    </row>
    <row r="2013" spans="1:10">
      <c r="A2013">
        <v>2021</v>
      </c>
      <c r="B2013">
        <v>2</v>
      </c>
      <c r="C2013">
        <v>20</v>
      </c>
      <c r="D2013">
        <v>11</v>
      </c>
      <c r="E2013">
        <v>54</v>
      </c>
      <c r="F2013">
        <v>8</v>
      </c>
      <c r="G2013">
        <v>826.21990000000005</v>
      </c>
      <c r="H2013">
        <v>138.51155</v>
      </c>
      <c r="I2013">
        <v>36.740414000000001</v>
      </c>
      <c r="J2013">
        <v>1616</v>
      </c>
    </row>
    <row r="2014" spans="1:10">
      <c r="A2014">
        <v>2021</v>
      </c>
      <c r="B2014">
        <v>2</v>
      </c>
      <c r="C2014">
        <v>20</v>
      </c>
      <c r="D2014">
        <v>11</v>
      </c>
      <c r="E2014">
        <v>54</v>
      </c>
      <c r="F2014">
        <v>17</v>
      </c>
      <c r="G2014">
        <v>825.45</v>
      </c>
      <c r="H2014">
        <v>138.51123000000001</v>
      </c>
      <c r="I2014">
        <v>36.740448000000001</v>
      </c>
      <c r="J2014">
        <v>1616</v>
      </c>
    </row>
    <row r="2015" spans="1:10">
      <c r="A2015">
        <v>2021</v>
      </c>
      <c r="B2015">
        <v>2</v>
      </c>
      <c r="C2015">
        <v>20</v>
      </c>
      <c r="D2015">
        <v>11</v>
      </c>
      <c r="E2015">
        <v>54</v>
      </c>
      <c r="F2015">
        <v>20</v>
      </c>
      <c r="G2015">
        <v>825.04</v>
      </c>
      <c r="H2015">
        <v>138.51114999999999</v>
      </c>
      <c r="I2015">
        <v>36.740448000000001</v>
      </c>
      <c r="J2015">
        <v>1616</v>
      </c>
    </row>
    <row r="2016" spans="1:10">
      <c r="A2016">
        <v>2021</v>
      </c>
      <c r="B2016">
        <v>2</v>
      </c>
      <c r="C2016">
        <v>20</v>
      </c>
      <c r="D2016">
        <v>11</v>
      </c>
      <c r="E2016">
        <v>54</v>
      </c>
      <c r="F2016">
        <v>21</v>
      </c>
      <c r="G2016">
        <v>824.8</v>
      </c>
      <c r="H2016">
        <v>138.51112000000001</v>
      </c>
      <c r="I2016">
        <v>36.740450000000003</v>
      </c>
      <c r="J2016">
        <v>1616</v>
      </c>
    </row>
    <row r="2017" spans="1:10">
      <c r="A2017">
        <v>2021</v>
      </c>
      <c r="B2017">
        <v>2</v>
      </c>
      <c r="C2017">
        <v>20</v>
      </c>
      <c r="D2017">
        <v>11</v>
      </c>
      <c r="E2017">
        <v>54</v>
      </c>
      <c r="F2017">
        <v>24</v>
      </c>
      <c r="G2017">
        <v>824.73</v>
      </c>
      <c r="H2017">
        <v>138.51102</v>
      </c>
      <c r="I2017">
        <v>36.740459999999999</v>
      </c>
      <c r="J2017">
        <v>1631</v>
      </c>
    </row>
    <row r="2018" spans="1:10">
      <c r="A2018">
        <v>2021</v>
      </c>
      <c r="B2018">
        <v>2</v>
      </c>
      <c r="C2018">
        <v>20</v>
      </c>
      <c r="D2018">
        <v>11</v>
      </c>
      <c r="E2018">
        <v>54</v>
      </c>
      <c r="F2018">
        <v>31</v>
      </c>
      <c r="G2018">
        <v>824.21990000000005</v>
      </c>
      <c r="H2018">
        <v>138.51082</v>
      </c>
      <c r="I2018">
        <v>36.740470000000002</v>
      </c>
      <c r="J2018">
        <v>1634</v>
      </c>
    </row>
    <row r="2019" spans="1:10">
      <c r="A2019">
        <v>2021</v>
      </c>
      <c r="B2019">
        <v>2</v>
      </c>
      <c r="C2019">
        <v>20</v>
      </c>
      <c r="D2019">
        <v>11</v>
      </c>
      <c r="E2019">
        <v>54</v>
      </c>
      <c r="F2019">
        <v>33</v>
      </c>
      <c r="G2019">
        <v>824.13</v>
      </c>
      <c r="H2019">
        <v>138.51074</v>
      </c>
      <c r="I2019">
        <v>36.740475000000004</v>
      </c>
      <c r="J2019">
        <v>1636</v>
      </c>
    </row>
    <row r="2020" spans="1:10">
      <c r="A2020">
        <v>2021</v>
      </c>
      <c r="B2020">
        <v>2</v>
      </c>
      <c r="C2020">
        <v>20</v>
      </c>
      <c r="D2020">
        <v>11</v>
      </c>
      <c r="E2020">
        <v>54</v>
      </c>
      <c r="F2020">
        <v>35</v>
      </c>
      <c r="G2020">
        <v>823.92</v>
      </c>
      <c r="H2020">
        <v>138.51068000000001</v>
      </c>
      <c r="I2020">
        <v>36.740482</v>
      </c>
      <c r="J2020">
        <v>1636</v>
      </c>
    </row>
    <row r="2021" spans="1:10">
      <c r="A2021">
        <v>2021</v>
      </c>
      <c r="B2021">
        <v>2</v>
      </c>
      <c r="C2021">
        <v>20</v>
      </c>
      <c r="D2021">
        <v>11</v>
      </c>
      <c r="E2021">
        <v>54</v>
      </c>
      <c r="F2021">
        <v>38</v>
      </c>
      <c r="G2021">
        <v>823.75</v>
      </c>
      <c r="H2021">
        <v>138.51060000000001</v>
      </c>
      <c r="I2021">
        <v>36.740485999999997</v>
      </c>
      <c r="J2021">
        <v>1639</v>
      </c>
    </row>
    <row r="2022" spans="1:10">
      <c r="A2022">
        <v>2021</v>
      </c>
      <c r="B2022">
        <v>2</v>
      </c>
      <c r="C2022">
        <v>20</v>
      </c>
      <c r="D2022">
        <v>11</v>
      </c>
      <c r="E2022">
        <v>54</v>
      </c>
      <c r="F2022">
        <v>40</v>
      </c>
      <c r="G2022">
        <v>823.56</v>
      </c>
      <c r="H2022">
        <v>138.51053999999999</v>
      </c>
      <c r="I2022">
        <v>36.740485999999997</v>
      </c>
      <c r="J2022">
        <v>1639</v>
      </c>
    </row>
    <row r="2023" spans="1:10">
      <c r="A2023">
        <v>2021</v>
      </c>
      <c r="B2023">
        <v>2</v>
      </c>
      <c r="C2023">
        <v>20</v>
      </c>
      <c r="D2023">
        <v>11</v>
      </c>
      <c r="E2023">
        <v>54</v>
      </c>
      <c r="F2023">
        <v>46</v>
      </c>
      <c r="G2023">
        <v>822.98</v>
      </c>
      <c r="H2023">
        <v>138.51034999999999</v>
      </c>
      <c r="I2023">
        <v>36.740499999999997</v>
      </c>
      <c r="J2023">
        <v>1642</v>
      </c>
    </row>
    <row r="2024" spans="1:10">
      <c r="A2024">
        <v>2021</v>
      </c>
      <c r="B2024">
        <v>2</v>
      </c>
      <c r="C2024">
        <v>20</v>
      </c>
      <c r="D2024">
        <v>11</v>
      </c>
      <c r="E2024">
        <v>54</v>
      </c>
      <c r="F2024">
        <v>48</v>
      </c>
      <c r="G2024">
        <v>822.88</v>
      </c>
      <c r="H2024">
        <v>138.51027999999999</v>
      </c>
      <c r="I2024">
        <v>36.74051</v>
      </c>
      <c r="J2024">
        <v>1645</v>
      </c>
    </row>
    <row r="2025" spans="1:10">
      <c r="A2025">
        <v>2021</v>
      </c>
      <c r="B2025">
        <v>2</v>
      </c>
      <c r="C2025">
        <v>20</v>
      </c>
      <c r="D2025">
        <v>11</v>
      </c>
      <c r="E2025">
        <v>54</v>
      </c>
      <c r="F2025">
        <v>50</v>
      </c>
      <c r="G2025">
        <v>822.51</v>
      </c>
      <c r="H2025">
        <v>138.51024000000001</v>
      </c>
      <c r="I2025">
        <v>36.740513</v>
      </c>
      <c r="J2025">
        <v>1645</v>
      </c>
    </row>
    <row r="2026" spans="1:10">
      <c r="A2026">
        <v>2021</v>
      </c>
      <c r="B2026">
        <v>2</v>
      </c>
      <c r="C2026">
        <v>20</v>
      </c>
      <c r="D2026">
        <v>11</v>
      </c>
      <c r="E2026">
        <v>54</v>
      </c>
      <c r="F2026">
        <v>55</v>
      </c>
      <c r="G2026">
        <v>822.48</v>
      </c>
      <c r="H2026">
        <v>138.51006000000001</v>
      </c>
      <c r="I2026">
        <v>36.740519999999997</v>
      </c>
      <c r="J2026">
        <v>1650</v>
      </c>
    </row>
    <row r="2027" spans="1:10">
      <c r="A2027">
        <v>2021</v>
      </c>
      <c r="B2027">
        <v>2</v>
      </c>
      <c r="C2027">
        <v>20</v>
      </c>
      <c r="D2027">
        <v>11</v>
      </c>
      <c r="E2027">
        <v>54</v>
      </c>
      <c r="F2027">
        <v>56</v>
      </c>
      <c r="G2027">
        <v>822.24</v>
      </c>
      <c r="H2027">
        <v>138.51003</v>
      </c>
      <c r="I2027">
        <v>36.740519999999997</v>
      </c>
      <c r="J2027">
        <v>1650</v>
      </c>
    </row>
    <row r="2028" spans="1:10">
      <c r="A2028">
        <v>2021</v>
      </c>
      <c r="B2028">
        <v>2</v>
      </c>
      <c r="C2028">
        <v>20</v>
      </c>
      <c r="D2028">
        <v>11</v>
      </c>
      <c r="E2028">
        <v>55</v>
      </c>
      <c r="F2028">
        <v>1</v>
      </c>
      <c r="G2028">
        <v>822.13</v>
      </c>
      <c r="H2028">
        <v>138.50987000000001</v>
      </c>
      <c r="I2028">
        <v>36.740524000000001</v>
      </c>
      <c r="J2028">
        <v>1654</v>
      </c>
    </row>
    <row r="2029" spans="1:10">
      <c r="A2029">
        <v>2021</v>
      </c>
      <c r="B2029">
        <v>2</v>
      </c>
      <c r="C2029">
        <v>20</v>
      </c>
      <c r="D2029">
        <v>11</v>
      </c>
      <c r="E2029">
        <v>55</v>
      </c>
      <c r="F2029">
        <v>7</v>
      </c>
      <c r="G2029">
        <v>821.71</v>
      </c>
      <c r="H2029">
        <v>138.50967</v>
      </c>
      <c r="I2029">
        <v>36.740524000000001</v>
      </c>
      <c r="J2029">
        <v>1658</v>
      </c>
    </row>
    <row r="2030" spans="1:10">
      <c r="A2030">
        <v>2021</v>
      </c>
      <c r="B2030">
        <v>2</v>
      </c>
      <c r="C2030">
        <v>20</v>
      </c>
      <c r="D2030">
        <v>11</v>
      </c>
      <c r="E2030">
        <v>55</v>
      </c>
      <c r="F2030">
        <v>9</v>
      </c>
      <c r="G2030">
        <v>821.39</v>
      </c>
      <c r="H2030">
        <v>138.50960000000001</v>
      </c>
      <c r="I2030">
        <v>36.74053</v>
      </c>
      <c r="J2030">
        <v>1658</v>
      </c>
    </row>
    <row r="2031" spans="1:10">
      <c r="A2031">
        <v>2021</v>
      </c>
      <c r="B2031">
        <v>2</v>
      </c>
      <c r="C2031">
        <v>20</v>
      </c>
      <c r="D2031">
        <v>11</v>
      </c>
      <c r="E2031">
        <v>55</v>
      </c>
      <c r="F2031">
        <v>12</v>
      </c>
      <c r="G2031">
        <v>821.29</v>
      </c>
      <c r="H2031">
        <v>138.5095</v>
      </c>
      <c r="I2031">
        <v>36.740535999999999</v>
      </c>
      <c r="J2031">
        <v>1658</v>
      </c>
    </row>
    <row r="2032" spans="1:10">
      <c r="A2032">
        <v>2021</v>
      </c>
      <c r="B2032">
        <v>2</v>
      </c>
      <c r="C2032">
        <v>20</v>
      </c>
      <c r="D2032">
        <v>11</v>
      </c>
      <c r="E2032">
        <v>55</v>
      </c>
      <c r="F2032">
        <v>15</v>
      </c>
      <c r="G2032">
        <v>821.03</v>
      </c>
      <c r="H2032">
        <v>138.50943000000001</v>
      </c>
      <c r="I2032">
        <v>36.740540000000003</v>
      </c>
      <c r="J2032">
        <v>1658</v>
      </c>
    </row>
    <row r="2033" spans="1:10">
      <c r="A2033">
        <v>2021</v>
      </c>
      <c r="B2033">
        <v>2</v>
      </c>
      <c r="C2033">
        <v>20</v>
      </c>
      <c r="D2033">
        <v>11</v>
      </c>
      <c r="E2033">
        <v>55</v>
      </c>
      <c r="F2033">
        <v>17</v>
      </c>
      <c r="G2033">
        <v>820.84</v>
      </c>
      <c r="H2033">
        <v>138.50936999999999</v>
      </c>
      <c r="I2033">
        <v>36.740546999999999</v>
      </c>
      <c r="J2033">
        <v>1659</v>
      </c>
    </row>
    <row r="2034" spans="1:10">
      <c r="A2034">
        <v>2021</v>
      </c>
      <c r="B2034">
        <v>2</v>
      </c>
      <c r="C2034">
        <v>20</v>
      </c>
      <c r="D2034">
        <v>11</v>
      </c>
      <c r="E2034">
        <v>55</v>
      </c>
      <c r="F2034">
        <v>19</v>
      </c>
      <c r="G2034">
        <v>820.65989999999999</v>
      </c>
      <c r="H2034">
        <v>138.50931</v>
      </c>
      <c r="I2034">
        <v>36.740549999999999</v>
      </c>
      <c r="J2034">
        <v>1659</v>
      </c>
    </row>
    <row r="2035" spans="1:10">
      <c r="A2035">
        <v>2021</v>
      </c>
      <c r="B2035">
        <v>2</v>
      </c>
      <c r="C2035">
        <v>20</v>
      </c>
      <c r="D2035">
        <v>11</v>
      </c>
      <c r="E2035">
        <v>55</v>
      </c>
      <c r="F2035">
        <v>22</v>
      </c>
      <c r="G2035">
        <v>820.40989999999999</v>
      </c>
      <c r="H2035">
        <v>138.50925000000001</v>
      </c>
      <c r="I2035">
        <v>36.740549999999999</v>
      </c>
      <c r="J2035">
        <v>1675</v>
      </c>
    </row>
    <row r="2036" spans="1:10">
      <c r="A2036">
        <v>2021</v>
      </c>
      <c r="B2036">
        <v>2</v>
      </c>
      <c r="C2036">
        <v>20</v>
      </c>
      <c r="D2036">
        <v>11</v>
      </c>
      <c r="E2036">
        <v>55</v>
      </c>
      <c r="F2036">
        <v>40</v>
      </c>
      <c r="G2036">
        <v>819.09</v>
      </c>
      <c r="H2036">
        <v>138.50864000000001</v>
      </c>
      <c r="I2036">
        <v>36.740577999999999</v>
      </c>
      <c r="J2036">
        <v>1682</v>
      </c>
    </row>
    <row r="2037" spans="1:10">
      <c r="A2037">
        <v>2021</v>
      </c>
      <c r="B2037">
        <v>2</v>
      </c>
      <c r="C2037">
        <v>20</v>
      </c>
      <c r="D2037">
        <v>11</v>
      </c>
      <c r="E2037">
        <v>55</v>
      </c>
      <c r="F2037">
        <v>42</v>
      </c>
      <c r="G2037">
        <v>818.96</v>
      </c>
      <c r="H2037">
        <v>138.50859</v>
      </c>
      <c r="I2037">
        <v>36.740574000000002</v>
      </c>
      <c r="J2037">
        <v>1682</v>
      </c>
    </row>
    <row r="2038" spans="1:10">
      <c r="A2038">
        <v>2021</v>
      </c>
      <c r="B2038">
        <v>2</v>
      </c>
      <c r="C2038">
        <v>20</v>
      </c>
      <c r="D2038">
        <v>11</v>
      </c>
      <c r="E2038">
        <v>55</v>
      </c>
      <c r="F2038">
        <v>45</v>
      </c>
      <c r="G2038">
        <v>818.67</v>
      </c>
      <c r="H2038">
        <v>138.5085</v>
      </c>
      <c r="I2038">
        <v>36.740574000000002</v>
      </c>
      <c r="J2038">
        <v>1682</v>
      </c>
    </row>
    <row r="2039" spans="1:10">
      <c r="A2039">
        <v>2021</v>
      </c>
      <c r="B2039">
        <v>2</v>
      </c>
      <c r="C2039">
        <v>20</v>
      </c>
      <c r="D2039">
        <v>11</v>
      </c>
      <c r="E2039">
        <v>55</v>
      </c>
      <c r="F2039">
        <v>49</v>
      </c>
      <c r="G2039">
        <v>818.35</v>
      </c>
      <c r="H2039">
        <v>138.50837999999999</v>
      </c>
      <c r="I2039">
        <v>36.740574000000002</v>
      </c>
      <c r="J2039">
        <v>1682</v>
      </c>
    </row>
    <row r="2040" spans="1:10">
      <c r="A2040">
        <v>2021</v>
      </c>
      <c r="B2040">
        <v>2</v>
      </c>
      <c r="C2040">
        <v>20</v>
      </c>
      <c r="D2040">
        <v>11</v>
      </c>
      <c r="E2040">
        <v>55</v>
      </c>
      <c r="F2040">
        <v>51</v>
      </c>
      <c r="G2040">
        <v>818.24</v>
      </c>
      <c r="H2040">
        <v>138.50833</v>
      </c>
      <c r="I2040">
        <v>36.740577999999999</v>
      </c>
      <c r="J2040">
        <v>1682</v>
      </c>
    </row>
    <row r="2041" spans="1:10">
      <c r="A2041">
        <v>2021</v>
      </c>
      <c r="B2041">
        <v>2</v>
      </c>
      <c r="C2041">
        <v>20</v>
      </c>
      <c r="D2041">
        <v>11</v>
      </c>
      <c r="E2041">
        <v>55</v>
      </c>
      <c r="F2041">
        <v>54</v>
      </c>
      <c r="G2041">
        <v>817.96990000000005</v>
      </c>
      <c r="H2041">
        <v>138.50824</v>
      </c>
      <c r="I2041">
        <v>36.740580000000001</v>
      </c>
      <c r="J2041">
        <v>1697</v>
      </c>
    </row>
    <row r="2042" spans="1:10">
      <c r="A2042">
        <v>2021</v>
      </c>
      <c r="B2042">
        <v>2</v>
      </c>
      <c r="C2042">
        <v>20</v>
      </c>
      <c r="D2042">
        <v>11</v>
      </c>
      <c r="E2042">
        <v>55</v>
      </c>
      <c r="F2042">
        <v>58</v>
      </c>
      <c r="G2042">
        <v>817.76</v>
      </c>
      <c r="H2042">
        <v>138.50811999999999</v>
      </c>
      <c r="I2042">
        <v>36.740589999999997</v>
      </c>
      <c r="J2042">
        <v>1702</v>
      </c>
    </row>
    <row r="2043" spans="1:10">
      <c r="A2043">
        <v>2021</v>
      </c>
      <c r="B2043">
        <v>2</v>
      </c>
      <c r="C2043">
        <v>20</v>
      </c>
      <c r="D2043">
        <v>11</v>
      </c>
      <c r="E2043">
        <v>56</v>
      </c>
      <c r="F2043">
        <v>1</v>
      </c>
      <c r="G2043">
        <v>817.56</v>
      </c>
      <c r="H2043">
        <v>138.50802999999999</v>
      </c>
      <c r="I2043">
        <v>36.740597000000001</v>
      </c>
      <c r="J2043">
        <v>1702</v>
      </c>
    </row>
    <row r="2044" spans="1:10">
      <c r="A2044">
        <v>2021</v>
      </c>
      <c r="B2044">
        <v>2</v>
      </c>
      <c r="C2044">
        <v>20</v>
      </c>
      <c r="D2044">
        <v>11</v>
      </c>
      <c r="E2044">
        <v>56</v>
      </c>
      <c r="F2044">
        <v>4</v>
      </c>
      <c r="G2044">
        <v>817.5</v>
      </c>
      <c r="H2044">
        <v>138.50792999999999</v>
      </c>
      <c r="I2044">
        <v>36.740592999999997</v>
      </c>
      <c r="J2044">
        <v>1702</v>
      </c>
    </row>
    <row r="2045" spans="1:10">
      <c r="A2045">
        <v>2021</v>
      </c>
      <c r="B2045">
        <v>2</v>
      </c>
      <c r="C2045">
        <v>20</v>
      </c>
      <c r="D2045">
        <v>11</v>
      </c>
      <c r="E2045">
        <v>56</v>
      </c>
      <c r="F2045">
        <v>6</v>
      </c>
      <c r="G2045">
        <v>817.35</v>
      </c>
      <c r="H2045">
        <v>138.50787</v>
      </c>
      <c r="I2045">
        <v>36.740592999999997</v>
      </c>
      <c r="J2045">
        <v>1702</v>
      </c>
    </row>
    <row r="2046" spans="1:10">
      <c r="A2046">
        <v>2021</v>
      </c>
      <c r="B2046">
        <v>2</v>
      </c>
      <c r="C2046">
        <v>20</v>
      </c>
      <c r="D2046">
        <v>11</v>
      </c>
      <c r="E2046">
        <v>56</v>
      </c>
      <c r="F2046">
        <v>8</v>
      </c>
      <c r="G2046">
        <v>817.26</v>
      </c>
      <c r="H2046">
        <v>138.50781000000001</v>
      </c>
      <c r="I2046">
        <v>36.740592999999997</v>
      </c>
      <c r="J2046">
        <v>1702</v>
      </c>
    </row>
    <row r="2047" spans="1:10">
      <c r="A2047">
        <v>2021</v>
      </c>
      <c r="B2047">
        <v>2</v>
      </c>
      <c r="C2047">
        <v>20</v>
      </c>
      <c r="D2047">
        <v>11</v>
      </c>
      <c r="E2047">
        <v>56</v>
      </c>
      <c r="F2047">
        <v>11</v>
      </c>
      <c r="G2047">
        <v>817.29</v>
      </c>
      <c r="H2047">
        <v>138.50774999999999</v>
      </c>
      <c r="I2047">
        <v>36.740592999999997</v>
      </c>
      <c r="J2047">
        <v>1702</v>
      </c>
    </row>
    <row r="2048" spans="1:10">
      <c r="A2048">
        <v>2021</v>
      </c>
      <c r="B2048">
        <v>2</v>
      </c>
      <c r="C2048">
        <v>20</v>
      </c>
      <c r="D2048">
        <v>11</v>
      </c>
      <c r="E2048">
        <v>56</v>
      </c>
      <c r="F2048">
        <v>13</v>
      </c>
      <c r="G2048">
        <v>817.3</v>
      </c>
      <c r="H2048">
        <v>138.5077</v>
      </c>
      <c r="I2048">
        <v>36.740592999999997</v>
      </c>
      <c r="J2048">
        <v>1702</v>
      </c>
    </row>
    <row r="2049" spans="1:10">
      <c r="A2049">
        <v>2021</v>
      </c>
      <c r="B2049">
        <v>2</v>
      </c>
      <c r="C2049">
        <v>20</v>
      </c>
      <c r="D2049">
        <v>11</v>
      </c>
      <c r="E2049">
        <v>56</v>
      </c>
      <c r="F2049">
        <v>17</v>
      </c>
      <c r="G2049">
        <v>817.23</v>
      </c>
      <c r="H2049">
        <v>138.50764000000001</v>
      </c>
      <c r="I2049">
        <v>36.740603999999998</v>
      </c>
      <c r="J2049">
        <v>1702</v>
      </c>
    </row>
    <row r="2050" spans="1:10">
      <c r="A2050">
        <v>2021</v>
      </c>
      <c r="B2050">
        <v>2</v>
      </c>
      <c r="C2050">
        <v>20</v>
      </c>
      <c r="D2050">
        <v>11</v>
      </c>
      <c r="E2050">
        <v>56</v>
      </c>
      <c r="F2050">
        <v>18</v>
      </c>
      <c r="G2050">
        <v>817.26</v>
      </c>
      <c r="H2050">
        <v>138.50764000000001</v>
      </c>
      <c r="I2050">
        <v>36.740603999999998</v>
      </c>
      <c r="J2050">
        <v>1702</v>
      </c>
    </row>
    <row r="2051" spans="1:10">
      <c r="A2051">
        <v>2021</v>
      </c>
      <c r="B2051">
        <v>2</v>
      </c>
      <c r="C2051">
        <v>20</v>
      </c>
      <c r="D2051">
        <v>11</v>
      </c>
      <c r="E2051">
        <v>56</v>
      </c>
      <c r="F2051">
        <v>21</v>
      </c>
      <c r="G2051">
        <v>817.31</v>
      </c>
      <c r="H2051">
        <v>138.50764000000001</v>
      </c>
      <c r="I2051">
        <v>36.740600000000001</v>
      </c>
      <c r="J2051">
        <v>1702</v>
      </c>
    </row>
    <row r="2052" spans="1:10">
      <c r="A2052">
        <v>2021</v>
      </c>
      <c r="B2052">
        <v>2</v>
      </c>
      <c r="C2052">
        <v>20</v>
      </c>
      <c r="D2052">
        <v>11</v>
      </c>
      <c r="E2052">
        <v>56</v>
      </c>
      <c r="F2052">
        <v>24</v>
      </c>
      <c r="G2052">
        <v>817.15989999999999</v>
      </c>
      <c r="H2052">
        <v>138.50761</v>
      </c>
      <c r="I2052">
        <v>36.740609999999997</v>
      </c>
      <c r="J2052">
        <v>1717</v>
      </c>
    </row>
    <row r="2053" spans="1:10">
      <c r="A2053">
        <v>2021</v>
      </c>
      <c r="B2053">
        <v>2</v>
      </c>
      <c r="C2053">
        <v>20</v>
      </c>
      <c r="D2053">
        <v>11</v>
      </c>
      <c r="E2053">
        <v>56</v>
      </c>
      <c r="F2053">
        <v>37</v>
      </c>
      <c r="G2053">
        <v>817.36</v>
      </c>
      <c r="H2053">
        <v>138.50739999999999</v>
      </c>
      <c r="I2053">
        <v>36.740734000000003</v>
      </c>
      <c r="J2053">
        <v>1718</v>
      </c>
    </row>
    <row r="2054" spans="1:10">
      <c r="A2054">
        <v>2021</v>
      </c>
      <c r="B2054">
        <v>2</v>
      </c>
      <c r="C2054">
        <v>20</v>
      </c>
      <c r="D2054">
        <v>11</v>
      </c>
      <c r="E2054">
        <v>56</v>
      </c>
      <c r="F2054">
        <v>40</v>
      </c>
      <c r="G2054">
        <v>817.37</v>
      </c>
      <c r="H2054">
        <v>138.50738999999999</v>
      </c>
      <c r="I2054">
        <v>36.740765000000003</v>
      </c>
      <c r="J2054">
        <v>1719</v>
      </c>
    </row>
    <row r="2055" spans="1:10">
      <c r="A2055">
        <v>2021</v>
      </c>
      <c r="B2055">
        <v>2</v>
      </c>
      <c r="C2055">
        <v>20</v>
      </c>
      <c r="D2055">
        <v>11</v>
      </c>
      <c r="E2055">
        <v>56</v>
      </c>
      <c r="F2055">
        <v>43</v>
      </c>
      <c r="G2055">
        <v>817.46</v>
      </c>
      <c r="H2055">
        <v>138.50739999999999</v>
      </c>
      <c r="I2055">
        <v>36.740825999999998</v>
      </c>
      <c r="J2055">
        <v>1719</v>
      </c>
    </row>
    <row r="2056" spans="1:10">
      <c r="A2056">
        <v>2021</v>
      </c>
      <c r="B2056">
        <v>2</v>
      </c>
      <c r="C2056">
        <v>20</v>
      </c>
      <c r="D2056">
        <v>11</v>
      </c>
      <c r="E2056">
        <v>56</v>
      </c>
      <c r="F2056">
        <v>46</v>
      </c>
      <c r="G2056">
        <v>817.55</v>
      </c>
      <c r="H2056">
        <v>138.50754000000001</v>
      </c>
      <c r="I2056">
        <v>36.740851999999997</v>
      </c>
      <c r="J2056">
        <v>1719</v>
      </c>
    </row>
    <row r="2057" spans="1:10">
      <c r="A2057">
        <v>2021</v>
      </c>
      <c r="B2057">
        <v>2</v>
      </c>
      <c r="C2057">
        <v>20</v>
      </c>
      <c r="D2057">
        <v>11</v>
      </c>
      <c r="E2057">
        <v>56</v>
      </c>
      <c r="F2057">
        <v>49</v>
      </c>
      <c r="G2057">
        <v>817.77</v>
      </c>
      <c r="H2057">
        <v>138.50761</v>
      </c>
      <c r="I2057">
        <v>36.740920000000003</v>
      </c>
      <c r="J2057">
        <v>1719</v>
      </c>
    </row>
    <row r="2058" spans="1:10">
      <c r="A2058">
        <v>2021</v>
      </c>
      <c r="B2058">
        <v>2</v>
      </c>
      <c r="C2058">
        <v>20</v>
      </c>
      <c r="D2058">
        <v>11</v>
      </c>
      <c r="E2058">
        <v>56</v>
      </c>
      <c r="F2058">
        <v>52</v>
      </c>
      <c r="G2058">
        <v>817.89</v>
      </c>
      <c r="H2058">
        <v>138.50764000000001</v>
      </c>
      <c r="I2058">
        <v>36.740943999999999</v>
      </c>
      <c r="J2058">
        <v>1719</v>
      </c>
    </row>
    <row r="2059" spans="1:10">
      <c r="A2059">
        <v>2021</v>
      </c>
      <c r="B2059">
        <v>2</v>
      </c>
      <c r="C2059">
        <v>20</v>
      </c>
      <c r="D2059">
        <v>11</v>
      </c>
      <c r="E2059">
        <v>57</v>
      </c>
      <c r="F2059">
        <v>1</v>
      </c>
      <c r="G2059">
        <v>818.39</v>
      </c>
      <c r="H2059">
        <v>138.50792000000001</v>
      </c>
      <c r="I2059">
        <v>36.741070000000001</v>
      </c>
      <c r="J2059">
        <v>1719</v>
      </c>
    </row>
    <row r="2060" spans="1:10">
      <c r="A2060">
        <v>2021</v>
      </c>
      <c r="B2060">
        <v>2</v>
      </c>
      <c r="C2060">
        <v>20</v>
      </c>
      <c r="D2060">
        <v>11</v>
      </c>
      <c r="E2060">
        <v>57</v>
      </c>
      <c r="F2060">
        <v>4</v>
      </c>
      <c r="G2060">
        <v>818.75</v>
      </c>
      <c r="H2060">
        <v>138.50803999999999</v>
      </c>
      <c r="I2060">
        <v>36.741160000000001</v>
      </c>
      <c r="J2060">
        <v>1719</v>
      </c>
    </row>
    <row r="2061" spans="1:10">
      <c r="A2061">
        <v>2021</v>
      </c>
      <c r="B2061">
        <v>2</v>
      </c>
      <c r="C2061">
        <v>20</v>
      </c>
      <c r="D2061">
        <v>11</v>
      </c>
      <c r="E2061">
        <v>57</v>
      </c>
      <c r="F2061">
        <v>6</v>
      </c>
      <c r="G2061">
        <v>818.89</v>
      </c>
      <c r="H2061">
        <v>138.50816</v>
      </c>
      <c r="I2061">
        <v>36.741135</v>
      </c>
      <c r="J2061">
        <v>1719</v>
      </c>
    </row>
    <row r="2062" spans="1:10">
      <c r="A2062">
        <v>2021</v>
      </c>
      <c r="B2062">
        <v>2</v>
      </c>
      <c r="C2062">
        <v>20</v>
      </c>
      <c r="D2062">
        <v>11</v>
      </c>
      <c r="E2062">
        <v>57</v>
      </c>
      <c r="F2062">
        <v>8</v>
      </c>
      <c r="G2062">
        <v>819.06</v>
      </c>
      <c r="H2062">
        <v>138.50827000000001</v>
      </c>
      <c r="I2062">
        <v>36.741173000000003</v>
      </c>
      <c r="J2062">
        <v>1719</v>
      </c>
    </row>
    <row r="2063" spans="1:10">
      <c r="A2063">
        <v>2021</v>
      </c>
      <c r="B2063">
        <v>2</v>
      </c>
      <c r="C2063">
        <v>20</v>
      </c>
      <c r="D2063">
        <v>11</v>
      </c>
      <c r="E2063">
        <v>57</v>
      </c>
      <c r="F2063">
        <v>15</v>
      </c>
      <c r="G2063">
        <v>819.74</v>
      </c>
      <c r="H2063">
        <v>138.50859</v>
      </c>
      <c r="I2063">
        <v>36.741244999999999</v>
      </c>
      <c r="J2063">
        <v>1719</v>
      </c>
    </row>
    <row r="2064" spans="1:10">
      <c r="A2064">
        <v>2021</v>
      </c>
      <c r="B2064">
        <v>2</v>
      </c>
      <c r="C2064">
        <v>20</v>
      </c>
      <c r="D2064">
        <v>11</v>
      </c>
      <c r="E2064">
        <v>57</v>
      </c>
      <c r="F2064">
        <v>19</v>
      </c>
      <c r="G2064">
        <v>819.89</v>
      </c>
      <c r="H2064">
        <v>138.50879</v>
      </c>
      <c r="I2064">
        <v>36.741275999999999</v>
      </c>
      <c r="J2064">
        <v>1719</v>
      </c>
    </row>
    <row r="2065" spans="1:10">
      <c r="A2065">
        <v>2021</v>
      </c>
      <c r="B2065">
        <v>2</v>
      </c>
      <c r="C2065">
        <v>20</v>
      </c>
      <c r="D2065">
        <v>11</v>
      </c>
      <c r="E2065">
        <v>57</v>
      </c>
      <c r="F2065">
        <v>21</v>
      </c>
      <c r="G2065">
        <v>820.13</v>
      </c>
      <c r="H2065">
        <v>138.50890000000001</v>
      </c>
      <c r="I2065">
        <v>36.741306000000002</v>
      </c>
      <c r="J2065">
        <v>1719</v>
      </c>
    </row>
    <row r="2066" spans="1:10">
      <c r="A2066">
        <v>2021</v>
      </c>
      <c r="B2066">
        <v>2</v>
      </c>
      <c r="C2066">
        <v>20</v>
      </c>
      <c r="D2066">
        <v>11</v>
      </c>
      <c r="E2066">
        <v>57</v>
      </c>
      <c r="F2066">
        <v>24</v>
      </c>
      <c r="G2066">
        <v>820.15989999999999</v>
      </c>
      <c r="H2066">
        <v>138.50899000000001</v>
      </c>
      <c r="I2066">
        <v>36.741382999999999</v>
      </c>
      <c r="J2066">
        <v>1719</v>
      </c>
    </row>
    <row r="2067" spans="1:10">
      <c r="A2067">
        <v>2021</v>
      </c>
      <c r="B2067">
        <v>2</v>
      </c>
      <c r="C2067">
        <v>20</v>
      </c>
      <c r="D2067">
        <v>11</v>
      </c>
      <c r="E2067">
        <v>57</v>
      </c>
      <c r="F2067">
        <v>26</v>
      </c>
      <c r="G2067">
        <v>820.2</v>
      </c>
      <c r="H2067">
        <v>138.50899999999999</v>
      </c>
      <c r="I2067">
        <v>36.741455000000002</v>
      </c>
      <c r="J2067">
        <v>1719</v>
      </c>
    </row>
    <row r="2068" spans="1:10">
      <c r="A2068">
        <v>2021</v>
      </c>
      <c r="B2068">
        <v>2</v>
      </c>
      <c r="C2068">
        <v>20</v>
      </c>
      <c r="D2068">
        <v>11</v>
      </c>
      <c r="E2068">
        <v>57</v>
      </c>
      <c r="F2068">
        <v>29</v>
      </c>
      <c r="G2068">
        <v>820.2</v>
      </c>
      <c r="H2068">
        <v>138.50909999999999</v>
      </c>
      <c r="I2068">
        <v>36.741512</v>
      </c>
      <c r="J2068">
        <v>1719</v>
      </c>
    </row>
    <row r="2069" spans="1:10">
      <c r="A2069">
        <v>2021</v>
      </c>
      <c r="B2069">
        <v>2</v>
      </c>
      <c r="C2069">
        <v>20</v>
      </c>
      <c r="D2069">
        <v>11</v>
      </c>
      <c r="E2069">
        <v>57</v>
      </c>
      <c r="F2069">
        <v>30</v>
      </c>
      <c r="G2069">
        <v>820.42</v>
      </c>
      <c r="H2069">
        <v>138.50914</v>
      </c>
      <c r="I2069">
        <v>36.741528000000002</v>
      </c>
      <c r="J2069">
        <v>1719</v>
      </c>
    </row>
    <row r="2070" spans="1:10">
      <c r="A2070">
        <v>2021</v>
      </c>
      <c r="B2070">
        <v>2</v>
      </c>
      <c r="C2070">
        <v>20</v>
      </c>
      <c r="D2070">
        <v>11</v>
      </c>
      <c r="E2070">
        <v>57</v>
      </c>
      <c r="F2070">
        <v>34</v>
      </c>
      <c r="G2070">
        <v>820.46990000000005</v>
      </c>
      <c r="H2070">
        <v>138.50926000000001</v>
      </c>
      <c r="I2070">
        <v>36.741656999999996</v>
      </c>
      <c r="J2070">
        <v>1719</v>
      </c>
    </row>
    <row r="2071" spans="1:10">
      <c r="A2071">
        <v>2021</v>
      </c>
      <c r="B2071">
        <v>2</v>
      </c>
      <c r="C2071">
        <v>20</v>
      </c>
      <c r="D2071">
        <v>11</v>
      </c>
      <c r="E2071">
        <v>57</v>
      </c>
      <c r="F2071">
        <v>36</v>
      </c>
      <c r="G2071">
        <v>820.46</v>
      </c>
      <c r="H2071">
        <v>138.5093</v>
      </c>
      <c r="I2071">
        <v>36.741722000000003</v>
      </c>
      <c r="J2071">
        <v>1719</v>
      </c>
    </row>
    <row r="2072" spans="1:10">
      <c r="A2072">
        <v>2021</v>
      </c>
      <c r="B2072">
        <v>2</v>
      </c>
      <c r="C2072">
        <v>20</v>
      </c>
      <c r="D2072">
        <v>11</v>
      </c>
      <c r="E2072">
        <v>57</v>
      </c>
      <c r="F2072">
        <v>45</v>
      </c>
      <c r="G2072">
        <v>820.64</v>
      </c>
      <c r="H2072">
        <v>138.50945999999999</v>
      </c>
      <c r="I2072">
        <v>36.741950000000003</v>
      </c>
      <c r="J2072">
        <v>1719</v>
      </c>
    </row>
    <row r="2073" spans="1:10">
      <c r="A2073">
        <v>2021</v>
      </c>
      <c r="B2073">
        <v>2</v>
      </c>
      <c r="C2073">
        <v>20</v>
      </c>
      <c r="D2073">
        <v>11</v>
      </c>
      <c r="E2073">
        <v>57</v>
      </c>
      <c r="F2073">
        <v>49</v>
      </c>
      <c r="G2073">
        <v>820.68</v>
      </c>
      <c r="H2073">
        <v>138.50954999999999</v>
      </c>
      <c r="I2073">
        <v>36.742058</v>
      </c>
      <c r="J2073">
        <v>1719</v>
      </c>
    </row>
    <row r="2074" spans="1:10">
      <c r="A2074">
        <v>2021</v>
      </c>
      <c r="B2074">
        <v>2</v>
      </c>
      <c r="C2074">
        <v>20</v>
      </c>
      <c r="D2074">
        <v>11</v>
      </c>
      <c r="E2074">
        <v>57</v>
      </c>
      <c r="F2074">
        <v>51</v>
      </c>
      <c r="G2074">
        <v>820.86</v>
      </c>
      <c r="H2074">
        <v>138.50962999999999</v>
      </c>
      <c r="I2074">
        <v>36.742109999999997</v>
      </c>
      <c r="J2074">
        <v>1719</v>
      </c>
    </row>
    <row r="2075" spans="1:10">
      <c r="A2075">
        <v>2021</v>
      </c>
      <c r="B2075">
        <v>2</v>
      </c>
      <c r="C2075">
        <v>20</v>
      </c>
      <c r="D2075">
        <v>11</v>
      </c>
      <c r="E2075">
        <v>57</v>
      </c>
      <c r="F2075">
        <v>54</v>
      </c>
      <c r="G2075">
        <v>820.92</v>
      </c>
      <c r="H2075">
        <v>138.50973999999999</v>
      </c>
      <c r="I2075">
        <v>36.742226000000002</v>
      </c>
      <c r="J2075">
        <v>1719</v>
      </c>
    </row>
    <row r="2076" spans="1:10">
      <c r="A2076">
        <v>2021</v>
      </c>
      <c r="B2076">
        <v>2</v>
      </c>
      <c r="C2076">
        <v>20</v>
      </c>
      <c r="D2076">
        <v>11</v>
      </c>
      <c r="E2076">
        <v>57</v>
      </c>
      <c r="F2076">
        <v>57</v>
      </c>
      <c r="G2076">
        <v>821.03</v>
      </c>
      <c r="H2076">
        <v>138.50989000000001</v>
      </c>
      <c r="I2076">
        <v>36.742220000000003</v>
      </c>
      <c r="J2076">
        <v>1719</v>
      </c>
    </row>
    <row r="2077" spans="1:10">
      <c r="A2077">
        <v>2021</v>
      </c>
      <c r="B2077">
        <v>2</v>
      </c>
      <c r="C2077">
        <v>20</v>
      </c>
      <c r="D2077">
        <v>11</v>
      </c>
      <c r="E2077">
        <v>58</v>
      </c>
      <c r="F2077">
        <v>0</v>
      </c>
      <c r="G2077">
        <v>821.11</v>
      </c>
      <c r="H2077">
        <v>138.51</v>
      </c>
      <c r="I2077">
        <v>36.742263999999999</v>
      </c>
      <c r="J2077">
        <v>1719</v>
      </c>
    </row>
    <row r="2078" spans="1:10">
      <c r="A2078">
        <v>2021</v>
      </c>
      <c r="B2078">
        <v>2</v>
      </c>
      <c r="C2078">
        <v>20</v>
      </c>
      <c r="D2078">
        <v>11</v>
      </c>
      <c r="E2078">
        <v>58</v>
      </c>
      <c r="F2078">
        <v>3</v>
      </c>
      <c r="G2078">
        <v>821.23</v>
      </c>
      <c r="H2078">
        <v>138.51012</v>
      </c>
      <c r="I2078">
        <v>36.742249999999999</v>
      </c>
      <c r="J2078">
        <v>1719</v>
      </c>
    </row>
    <row r="2079" spans="1:10">
      <c r="A2079">
        <v>2021</v>
      </c>
      <c r="B2079">
        <v>2</v>
      </c>
      <c r="C2079">
        <v>20</v>
      </c>
      <c r="D2079">
        <v>11</v>
      </c>
      <c r="E2079">
        <v>58</v>
      </c>
      <c r="F2079">
        <v>5</v>
      </c>
      <c r="G2079">
        <v>821.28</v>
      </c>
      <c r="H2079">
        <v>138.5102</v>
      </c>
      <c r="I2079">
        <v>36.742226000000002</v>
      </c>
      <c r="J2079">
        <v>1719</v>
      </c>
    </row>
    <row r="2080" spans="1:10">
      <c r="A2080">
        <v>2021</v>
      </c>
      <c r="B2080">
        <v>2</v>
      </c>
      <c r="C2080">
        <v>20</v>
      </c>
      <c r="D2080">
        <v>11</v>
      </c>
      <c r="E2080">
        <v>58</v>
      </c>
      <c r="F2080">
        <v>11</v>
      </c>
      <c r="G2080">
        <v>821.81</v>
      </c>
      <c r="H2080">
        <v>138.51044999999999</v>
      </c>
      <c r="I2080">
        <v>36.742226000000002</v>
      </c>
      <c r="J2080">
        <v>1719</v>
      </c>
    </row>
    <row r="2081" spans="1:10">
      <c r="A2081">
        <v>2021</v>
      </c>
      <c r="B2081">
        <v>2</v>
      </c>
      <c r="C2081">
        <v>20</v>
      </c>
      <c r="D2081">
        <v>11</v>
      </c>
      <c r="E2081">
        <v>58</v>
      </c>
      <c r="F2081">
        <v>15</v>
      </c>
      <c r="G2081">
        <v>822.01</v>
      </c>
      <c r="H2081">
        <v>138.51065</v>
      </c>
      <c r="I2081">
        <v>36.742064999999997</v>
      </c>
      <c r="J2081">
        <v>1719</v>
      </c>
    </row>
    <row r="2082" spans="1:10">
      <c r="A2082">
        <v>2021</v>
      </c>
      <c r="B2082">
        <v>2</v>
      </c>
      <c r="C2082">
        <v>20</v>
      </c>
      <c r="D2082">
        <v>11</v>
      </c>
      <c r="E2082">
        <v>58</v>
      </c>
      <c r="F2082">
        <v>23</v>
      </c>
      <c r="G2082">
        <v>822.85</v>
      </c>
      <c r="H2082">
        <v>138.51111</v>
      </c>
      <c r="I2082">
        <v>36.741847999999997</v>
      </c>
      <c r="J2082">
        <v>1719</v>
      </c>
    </row>
    <row r="2083" spans="1:10">
      <c r="A2083">
        <v>2021</v>
      </c>
      <c r="B2083">
        <v>2</v>
      </c>
      <c r="C2083">
        <v>20</v>
      </c>
      <c r="D2083">
        <v>11</v>
      </c>
      <c r="E2083">
        <v>58</v>
      </c>
      <c r="F2083">
        <v>26</v>
      </c>
      <c r="G2083">
        <v>822.87</v>
      </c>
      <c r="H2083">
        <v>138.51128</v>
      </c>
      <c r="I2083">
        <v>36.741824999999999</v>
      </c>
      <c r="J2083">
        <v>1719</v>
      </c>
    </row>
    <row r="2084" spans="1:10">
      <c r="A2084">
        <v>2021</v>
      </c>
      <c r="B2084">
        <v>2</v>
      </c>
      <c r="C2084">
        <v>20</v>
      </c>
      <c r="D2084">
        <v>11</v>
      </c>
      <c r="E2084">
        <v>58</v>
      </c>
      <c r="F2084">
        <v>29</v>
      </c>
      <c r="G2084">
        <v>823.18</v>
      </c>
      <c r="H2084">
        <v>138.51141000000001</v>
      </c>
      <c r="I2084">
        <v>36.741875</v>
      </c>
      <c r="J2084">
        <v>1719</v>
      </c>
    </row>
    <row r="2085" spans="1:10">
      <c r="A2085">
        <v>2021</v>
      </c>
      <c r="B2085">
        <v>2</v>
      </c>
      <c r="C2085">
        <v>20</v>
      </c>
      <c r="D2085">
        <v>11</v>
      </c>
      <c r="E2085">
        <v>58</v>
      </c>
      <c r="F2085">
        <v>36</v>
      </c>
      <c r="G2085">
        <v>823.89</v>
      </c>
      <c r="H2085">
        <v>138.51186000000001</v>
      </c>
      <c r="I2085">
        <v>36.741886000000001</v>
      </c>
      <c r="J2085">
        <v>1667</v>
      </c>
    </row>
    <row r="2086" spans="1:10">
      <c r="A2086">
        <v>2021</v>
      </c>
      <c r="B2086">
        <v>2</v>
      </c>
      <c r="C2086">
        <v>20</v>
      </c>
      <c r="D2086">
        <v>11</v>
      </c>
      <c r="E2086">
        <v>58</v>
      </c>
      <c r="F2086">
        <v>41</v>
      </c>
      <c r="G2086">
        <v>824.15</v>
      </c>
      <c r="H2086">
        <v>138.51208</v>
      </c>
      <c r="I2086">
        <v>36.741813999999998</v>
      </c>
      <c r="J2086">
        <v>1665</v>
      </c>
    </row>
    <row r="2087" spans="1:10">
      <c r="A2087">
        <v>2021</v>
      </c>
      <c r="B2087">
        <v>2</v>
      </c>
      <c r="C2087">
        <v>20</v>
      </c>
      <c r="D2087">
        <v>11</v>
      </c>
      <c r="E2087">
        <v>58</v>
      </c>
      <c r="F2087">
        <v>45</v>
      </c>
      <c r="G2087">
        <v>824.26</v>
      </c>
      <c r="H2087">
        <v>138.51224999999999</v>
      </c>
      <c r="I2087">
        <v>36.741959999999999</v>
      </c>
      <c r="J2087">
        <v>1665</v>
      </c>
    </row>
    <row r="2088" spans="1:10">
      <c r="A2088">
        <v>2021</v>
      </c>
      <c r="B2088">
        <v>2</v>
      </c>
      <c r="C2088">
        <v>20</v>
      </c>
      <c r="D2088">
        <v>11</v>
      </c>
      <c r="E2088">
        <v>58</v>
      </c>
      <c r="F2088">
        <v>49</v>
      </c>
      <c r="G2088">
        <v>824.45</v>
      </c>
      <c r="H2088">
        <v>138.51240000000001</v>
      </c>
      <c r="I2088">
        <v>36.742004000000001</v>
      </c>
      <c r="J2088">
        <v>1665</v>
      </c>
    </row>
    <row r="2089" spans="1:10">
      <c r="A2089">
        <v>2021</v>
      </c>
      <c r="B2089">
        <v>2</v>
      </c>
      <c r="C2089">
        <v>20</v>
      </c>
      <c r="D2089">
        <v>11</v>
      </c>
      <c r="E2089">
        <v>58</v>
      </c>
      <c r="F2089">
        <v>52</v>
      </c>
      <c r="G2089">
        <v>824.52</v>
      </c>
      <c r="H2089">
        <v>138.51250999999999</v>
      </c>
      <c r="I2089">
        <v>36.742010000000001</v>
      </c>
      <c r="J2089">
        <v>1665</v>
      </c>
    </row>
    <row r="2090" spans="1:10">
      <c r="A2090">
        <v>2021</v>
      </c>
      <c r="B2090">
        <v>2</v>
      </c>
      <c r="C2090">
        <v>20</v>
      </c>
      <c r="D2090">
        <v>11</v>
      </c>
      <c r="E2090">
        <v>58</v>
      </c>
      <c r="F2090">
        <v>54</v>
      </c>
      <c r="G2090">
        <v>824.63</v>
      </c>
      <c r="H2090">
        <v>138.51258999999999</v>
      </c>
      <c r="I2090">
        <v>36.742058</v>
      </c>
      <c r="J2090">
        <v>1665</v>
      </c>
    </row>
    <row r="2091" spans="1:10">
      <c r="A2091">
        <v>2021</v>
      </c>
      <c r="B2091">
        <v>2</v>
      </c>
      <c r="C2091">
        <v>20</v>
      </c>
      <c r="D2091">
        <v>11</v>
      </c>
      <c r="E2091">
        <v>58</v>
      </c>
      <c r="F2091">
        <v>57</v>
      </c>
      <c r="G2091">
        <v>824.8</v>
      </c>
      <c r="H2091">
        <v>138.51266000000001</v>
      </c>
      <c r="I2091">
        <v>36.74212</v>
      </c>
      <c r="J2091">
        <v>1665</v>
      </c>
    </row>
    <row r="2092" spans="1:10">
      <c r="A2092">
        <v>2021</v>
      </c>
      <c r="B2092">
        <v>2</v>
      </c>
      <c r="C2092">
        <v>20</v>
      </c>
      <c r="D2092">
        <v>11</v>
      </c>
      <c r="E2092">
        <v>58</v>
      </c>
      <c r="F2092">
        <v>59</v>
      </c>
      <c r="G2092">
        <v>824.88</v>
      </c>
      <c r="H2092">
        <v>138.51275999999999</v>
      </c>
      <c r="I2092">
        <v>36.742139999999999</v>
      </c>
      <c r="J2092">
        <v>1665</v>
      </c>
    </row>
    <row r="2093" spans="1:10">
      <c r="A2093">
        <v>2021</v>
      </c>
      <c r="B2093">
        <v>2</v>
      </c>
      <c r="C2093">
        <v>20</v>
      </c>
      <c r="D2093">
        <v>11</v>
      </c>
      <c r="E2093">
        <v>59</v>
      </c>
      <c r="F2093">
        <v>2</v>
      </c>
      <c r="G2093">
        <v>825.25</v>
      </c>
      <c r="H2093">
        <v>138.51292000000001</v>
      </c>
      <c r="I2093">
        <v>36.742207000000001</v>
      </c>
      <c r="J2093">
        <v>1657</v>
      </c>
    </row>
    <row r="2094" spans="1:10">
      <c r="A2094">
        <v>2021</v>
      </c>
      <c r="B2094">
        <v>2</v>
      </c>
      <c r="C2094">
        <v>20</v>
      </c>
      <c r="D2094">
        <v>11</v>
      </c>
      <c r="E2094">
        <v>59</v>
      </c>
      <c r="F2094">
        <v>6</v>
      </c>
      <c r="G2094">
        <v>825.29</v>
      </c>
      <c r="H2094">
        <v>138.51308</v>
      </c>
      <c r="I2094">
        <v>36.742199999999997</v>
      </c>
      <c r="J2094">
        <v>1657</v>
      </c>
    </row>
    <row r="2095" spans="1:10">
      <c r="A2095">
        <v>2021</v>
      </c>
      <c r="B2095">
        <v>2</v>
      </c>
      <c r="C2095">
        <v>20</v>
      </c>
      <c r="D2095">
        <v>11</v>
      </c>
      <c r="E2095">
        <v>59</v>
      </c>
      <c r="F2095">
        <v>9</v>
      </c>
      <c r="G2095">
        <v>825.44</v>
      </c>
      <c r="H2095">
        <v>138.51320999999999</v>
      </c>
      <c r="I2095">
        <v>36.742255999999998</v>
      </c>
      <c r="J2095">
        <v>1657</v>
      </c>
    </row>
    <row r="2096" spans="1:10">
      <c r="A2096">
        <v>2021</v>
      </c>
      <c r="B2096">
        <v>2</v>
      </c>
      <c r="C2096">
        <v>20</v>
      </c>
      <c r="D2096">
        <v>11</v>
      </c>
      <c r="E2096">
        <v>59</v>
      </c>
      <c r="F2096">
        <v>18</v>
      </c>
      <c r="G2096">
        <v>826.4</v>
      </c>
      <c r="H2096">
        <v>138.51363000000001</v>
      </c>
      <c r="I2096">
        <v>36.742393</v>
      </c>
      <c r="J2096">
        <v>1657</v>
      </c>
    </row>
    <row r="2097" spans="1:10">
      <c r="A2097">
        <v>2021</v>
      </c>
      <c r="B2097">
        <v>2</v>
      </c>
      <c r="C2097">
        <v>20</v>
      </c>
      <c r="D2097">
        <v>11</v>
      </c>
      <c r="E2097">
        <v>59</v>
      </c>
      <c r="F2097">
        <v>21</v>
      </c>
      <c r="G2097">
        <v>826.79</v>
      </c>
      <c r="H2097">
        <v>138.51389</v>
      </c>
      <c r="I2097">
        <v>36.742393</v>
      </c>
      <c r="J2097">
        <v>1657</v>
      </c>
    </row>
    <row r="2098" spans="1:10">
      <c r="A2098">
        <v>2021</v>
      </c>
      <c r="B2098">
        <v>2</v>
      </c>
      <c r="C2098">
        <v>20</v>
      </c>
      <c r="D2098">
        <v>11</v>
      </c>
      <c r="E2098">
        <v>59</v>
      </c>
      <c r="F2098">
        <v>24</v>
      </c>
      <c r="G2098">
        <v>827.2</v>
      </c>
      <c r="H2098">
        <v>138.51407</v>
      </c>
      <c r="I2098">
        <v>36.742493000000003</v>
      </c>
      <c r="J2098">
        <v>1657</v>
      </c>
    </row>
    <row r="2099" spans="1:10">
      <c r="A2099">
        <v>2021</v>
      </c>
      <c r="B2099">
        <v>2</v>
      </c>
      <c r="C2099">
        <v>20</v>
      </c>
      <c r="D2099">
        <v>11</v>
      </c>
      <c r="E2099">
        <v>59</v>
      </c>
      <c r="F2099">
        <v>33</v>
      </c>
      <c r="G2099">
        <v>828.15989999999999</v>
      </c>
      <c r="H2099">
        <v>138.51434</v>
      </c>
      <c r="I2099">
        <v>36.742843999999998</v>
      </c>
      <c r="J2099">
        <v>1657</v>
      </c>
    </row>
    <row r="2100" spans="1:10">
      <c r="A2100">
        <v>2021</v>
      </c>
      <c r="B2100">
        <v>2</v>
      </c>
      <c r="C2100">
        <v>20</v>
      </c>
      <c r="D2100">
        <v>11</v>
      </c>
      <c r="E2100">
        <v>59</v>
      </c>
      <c r="F2100">
        <v>34</v>
      </c>
      <c r="G2100">
        <v>828.61</v>
      </c>
      <c r="H2100">
        <v>138.51436000000001</v>
      </c>
      <c r="I2100">
        <v>36.742896999999999</v>
      </c>
      <c r="J2100">
        <v>1657</v>
      </c>
    </row>
    <row r="2101" spans="1:10">
      <c r="A2101">
        <v>2021</v>
      </c>
      <c r="B2101">
        <v>2</v>
      </c>
      <c r="C2101">
        <v>20</v>
      </c>
      <c r="D2101">
        <v>11</v>
      </c>
      <c r="E2101">
        <v>59</v>
      </c>
      <c r="F2101">
        <v>37</v>
      </c>
      <c r="G2101">
        <v>828.75</v>
      </c>
      <c r="H2101">
        <v>138.51451</v>
      </c>
      <c r="I2101">
        <v>36.743046</v>
      </c>
      <c r="J2101">
        <v>1626</v>
      </c>
    </row>
    <row r="2102" spans="1:10">
      <c r="A2102">
        <v>2021</v>
      </c>
      <c r="B2102">
        <v>2</v>
      </c>
      <c r="C2102">
        <v>20</v>
      </c>
      <c r="D2102">
        <v>11</v>
      </c>
      <c r="E2102">
        <v>59</v>
      </c>
      <c r="F2102">
        <v>43</v>
      </c>
      <c r="G2102">
        <v>829.24</v>
      </c>
      <c r="H2102">
        <v>138.51473999999999</v>
      </c>
      <c r="I2102">
        <v>36.743343000000003</v>
      </c>
      <c r="J2102">
        <v>1625</v>
      </c>
    </row>
    <row r="2103" spans="1:10">
      <c r="A2103">
        <v>2021</v>
      </c>
      <c r="B2103">
        <v>2</v>
      </c>
      <c r="C2103">
        <v>20</v>
      </c>
      <c r="D2103">
        <v>11</v>
      </c>
      <c r="E2103">
        <v>59</v>
      </c>
      <c r="F2103">
        <v>44</v>
      </c>
      <c r="G2103">
        <v>829.3</v>
      </c>
      <c r="H2103">
        <v>138.51481999999999</v>
      </c>
      <c r="I2103">
        <v>36.743411999999999</v>
      </c>
      <c r="J2103">
        <v>1625</v>
      </c>
    </row>
    <row r="2104" spans="1:10">
      <c r="A2104">
        <v>2021</v>
      </c>
      <c r="B2104">
        <v>2</v>
      </c>
      <c r="C2104">
        <v>20</v>
      </c>
      <c r="D2104">
        <v>11</v>
      </c>
      <c r="E2104">
        <v>59</v>
      </c>
      <c r="F2104">
        <v>47</v>
      </c>
      <c r="G2104">
        <v>829.40989999999999</v>
      </c>
      <c r="H2104">
        <v>138.51499999999999</v>
      </c>
      <c r="I2104">
        <v>36.743526000000003</v>
      </c>
      <c r="J2104">
        <v>1625</v>
      </c>
    </row>
    <row r="2105" spans="1:10">
      <c r="A2105">
        <v>2021</v>
      </c>
      <c r="B2105">
        <v>2</v>
      </c>
      <c r="C2105">
        <v>20</v>
      </c>
      <c r="D2105">
        <v>11</v>
      </c>
      <c r="E2105">
        <v>59</v>
      </c>
      <c r="F2105">
        <v>49</v>
      </c>
      <c r="G2105">
        <v>829.45</v>
      </c>
      <c r="H2105">
        <v>138.51509999999999</v>
      </c>
      <c r="I2105">
        <v>36.743569999999998</v>
      </c>
      <c r="J2105">
        <v>1625</v>
      </c>
    </row>
    <row r="2106" spans="1:10">
      <c r="A2106">
        <v>2021</v>
      </c>
      <c r="B2106">
        <v>2</v>
      </c>
      <c r="C2106">
        <v>20</v>
      </c>
      <c r="D2106">
        <v>11</v>
      </c>
      <c r="E2106">
        <v>59</v>
      </c>
      <c r="F2106">
        <v>52</v>
      </c>
      <c r="G2106">
        <v>829.32</v>
      </c>
      <c r="H2106">
        <v>138.51517999999999</v>
      </c>
      <c r="I2106">
        <v>36.743586999999998</v>
      </c>
      <c r="J2106">
        <v>1625</v>
      </c>
    </row>
    <row r="2107" spans="1:10">
      <c r="A2107">
        <v>2021</v>
      </c>
      <c r="B2107">
        <v>2</v>
      </c>
      <c r="C2107">
        <v>20</v>
      </c>
      <c r="D2107">
        <v>11</v>
      </c>
      <c r="E2107">
        <v>59</v>
      </c>
      <c r="F2107">
        <v>54</v>
      </c>
      <c r="G2107">
        <v>829.33</v>
      </c>
      <c r="H2107">
        <v>138.51521</v>
      </c>
      <c r="I2107">
        <v>36.743594999999999</v>
      </c>
      <c r="J2107">
        <v>1625</v>
      </c>
    </row>
    <row r="2108" spans="1:10">
      <c r="A2108">
        <v>2021</v>
      </c>
      <c r="B2108">
        <v>2</v>
      </c>
      <c r="C2108">
        <v>20</v>
      </c>
      <c r="D2108">
        <v>11</v>
      </c>
      <c r="E2108">
        <v>59</v>
      </c>
      <c r="F2108">
        <v>57</v>
      </c>
      <c r="G2108">
        <v>829.3</v>
      </c>
      <c r="H2108">
        <v>138.51526000000001</v>
      </c>
      <c r="I2108">
        <v>36.743606999999997</v>
      </c>
      <c r="J2108">
        <v>1618</v>
      </c>
    </row>
    <row r="2109" spans="1:10">
      <c r="A2109">
        <v>2021</v>
      </c>
      <c r="B2109">
        <v>2</v>
      </c>
      <c r="C2109">
        <v>20</v>
      </c>
      <c r="D2109">
        <v>12</v>
      </c>
      <c r="E2109">
        <v>0</v>
      </c>
      <c r="F2109">
        <v>2</v>
      </c>
      <c r="G2109">
        <v>829.29</v>
      </c>
      <c r="H2109">
        <v>138.51535000000001</v>
      </c>
      <c r="I2109">
        <v>36.743630000000003</v>
      </c>
      <c r="J2109">
        <v>1617</v>
      </c>
    </row>
    <row r="2110" spans="1:10">
      <c r="A2110">
        <v>2021</v>
      </c>
      <c r="B2110">
        <v>2</v>
      </c>
      <c r="C2110">
        <v>20</v>
      </c>
      <c r="D2110">
        <v>12</v>
      </c>
      <c r="E2110">
        <v>0</v>
      </c>
      <c r="F2110">
        <v>24</v>
      </c>
      <c r="G2110">
        <v>829.27</v>
      </c>
      <c r="H2110">
        <v>138.51544000000001</v>
      </c>
      <c r="I2110">
        <v>36.743716999999997</v>
      </c>
      <c r="J2110">
        <v>1611</v>
      </c>
    </row>
    <row r="2111" spans="1:10">
      <c r="A2111">
        <v>2021</v>
      </c>
      <c r="B2111">
        <v>2</v>
      </c>
      <c r="C2111">
        <v>20</v>
      </c>
      <c r="D2111">
        <v>12</v>
      </c>
      <c r="E2111">
        <v>0</v>
      </c>
      <c r="F2111">
        <v>28</v>
      </c>
      <c r="G2111">
        <v>829.26</v>
      </c>
      <c r="H2111">
        <v>138.51544000000001</v>
      </c>
      <c r="I2111">
        <v>36.743735999999998</v>
      </c>
      <c r="J2111">
        <v>1610</v>
      </c>
    </row>
    <row r="2112" spans="1:10">
      <c r="A2112">
        <v>2021</v>
      </c>
      <c r="B2112">
        <v>2</v>
      </c>
      <c r="C2112">
        <v>20</v>
      </c>
      <c r="D2112">
        <v>12</v>
      </c>
      <c r="E2112">
        <v>0</v>
      </c>
      <c r="F2112">
        <v>31</v>
      </c>
      <c r="G2112">
        <v>829.25</v>
      </c>
      <c r="H2112">
        <v>138.51544000000001</v>
      </c>
      <c r="I2112">
        <v>36.743749999999999</v>
      </c>
      <c r="J2112">
        <v>1610</v>
      </c>
    </row>
    <row r="2113" spans="1:10">
      <c r="A2113">
        <v>2021</v>
      </c>
      <c r="B2113">
        <v>2</v>
      </c>
      <c r="C2113">
        <v>20</v>
      </c>
      <c r="D2113">
        <v>12</v>
      </c>
      <c r="E2113">
        <v>0</v>
      </c>
      <c r="F2113">
        <v>34</v>
      </c>
      <c r="G2113">
        <v>829.3</v>
      </c>
      <c r="H2113">
        <v>138.51544000000001</v>
      </c>
      <c r="I2113">
        <v>36.743763000000001</v>
      </c>
      <c r="J2113">
        <v>1609</v>
      </c>
    </row>
    <row r="2114" spans="1:10">
      <c r="A2114">
        <v>2021</v>
      </c>
      <c r="B2114">
        <v>2</v>
      </c>
      <c r="C2114">
        <v>20</v>
      </c>
      <c r="D2114">
        <v>12</v>
      </c>
      <c r="E2114">
        <v>0</v>
      </c>
      <c r="F2114">
        <v>41</v>
      </c>
      <c r="G2114">
        <v>829.26</v>
      </c>
      <c r="H2114">
        <v>138.51543000000001</v>
      </c>
      <c r="I2114">
        <v>36.743786</v>
      </c>
      <c r="J2114">
        <v>1608</v>
      </c>
    </row>
    <row r="2115" spans="1:10">
      <c r="A2115">
        <v>2021</v>
      </c>
      <c r="B2115">
        <v>2</v>
      </c>
      <c r="C2115">
        <v>20</v>
      </c>
      <c r="D2115">
        <v>12</v>
      </c>
      <c r="E2115">
        <v>0</v>
      </c>
      <c r="F2115">
        <v>44</v>
      </c>
      <c r="G2115">
        <v>829.26</v>
      </c>
      <c r="H2115">
        <v>138.51543000000001</v>
      </c>
      <c r="I2115">
        <v>36.743792999999997</v>
      </c>
      <c r="J2115">
        <v>1608</v>
      </c>
    </row>
    <row r="2116" spans="1:10">
      <c r="A2116">
        <v>2021</v>
      </c>
      <c r="B2116">
        <v>2</v>
      </c>
      <c r="C2116">
        <v>20</v>
      </c>
      <c r="D2116">
        <v>12</v>
      </c>
      <c r="E2116">
        <v>0</v>
      </c>
      <c r="F2116">
        <v>46</v>
      </c>
      <c r="G2116">
        <v>829.21</v>
      </c>
      <c r="H2116">
        <v>138.51543000000001</v>
      </c>
      <c r="I2116">
        <v>36.743805000000002</v>
      </c>
      <c r="J2116">
        <v>1608</v>
      </c>
    </row>
    <row r="2117" spans="1:10">
      <c r="A2117">
        <v>2021</v>
      </c>
      <c r="B2117">
        <v>2</v>
      </c>
      <c r="C2117">
        <v>20</v>
      </c>
      <c r="D2117">
        <v>12</v>
      </c>
      <c r="E2117">
        <v>0</v>
      </c>
      <c r="F2117">
        <v>51</v>
      </c>
      <c r="G2117">
        <v>829.26</v>
      </c>
      <c r="H2117">
        <v>138.51543000000001</v>
      </c>
      <c r="I2117">
        <v>36.743823999999996</v>
      </c>
      <c r="J2117">
        <v>1608</v>
      </c>
    </row>
    <row r="2118" spans="1:10">
      <c r="A2118">
        <v>2021</v>
      </c>
      <c r="B2118">
        <v>2</v>
      </c>
      <c r="C2118">
        <v>20</v>
      </c>
      <c r="D2118">
        <v>12</v>
      </c>
      <c r="E2118">
        <v>0</v>
      </c>
      <c r="F2118">
        <v>54</v>
      </c>
      <c r="G2118">
        <v>829.29</v>
      </c>
      <c r="H2118">
        <v>138.51541</v>
      </c>
      <c r="I2118">
        <v>36.743855000000003</v>
      </c>
      <c r="J2118">
        <v>1608</v>
      </c>
    </row>
    <row r="2119" spans="1:10">
      <c r="A2119">
        <v>2021</v>
      </c>
      <c r="B2119">
        <v>2</v>
      </c>
      <c r="C2119">
        <v>20</v>
      </c>
      <c r="D2119">
        <v>12</v>
      </c>
      <c r="E2119">
        <v>0</v>
      </c>
      <c r="F2119">
        <v>57</v>
      </c>
      <c r="G2119">
        <v>829.33</v>
      </c>
      <c r="H2119">
        <v>138.51537999999999</v>
      </c>
      <c r="I2119">
        <v>36.743884999999999</v>
      </c>
      <c r="J2119">
        <v>1608</v>
      </c>
    </row>
    <row r="2120" spans="1:10">
      <c r="A2120">
        <v>2021</v>
      </c>
      <c r="B2120">
        <v>2</v>
      </c>
      <c r="C2120">
        <v>20</v>
      </c>
      <c r="D2120">
        <v>12</v>
      </c>
      <c r="E2120">
        <v>0</v>
      </c>
      <c r="F2120">
        <v>59</v>
      </c>
      <c r="G2120">
        <v>829.35</v>
      </c>
      <c r="H2120">
        <v>138.51535000000001</v>
      </c>
      <c r="I2120">
        <v>36.743893</v>
      </c>
      <c r="J2120">
        <v>1608</v>
      </c>
    </row>
    <row r="2121" spans="1:10">
      <c r="A2121">
        <v>2021</v>
      </c>
      <c r="B2121">
        <v>2</v>
      </c>
      <c r="C2121">
        <v>20</v>
      </c>
      <c r="D2121">
        <v>12</v>
      </c>
      <c r="E2121">
        <v>1</v>
      </c>
      <c r="F2121">
        <v>2</v>
      </c>
      <c r="G2121">
        <v>829.33</v>
      </c>
      <c r="H2121">
        <v>138.51535000000001</v>
      </c>
      <c r="I2121">
        <v>36.743899999999996</v>
      </c>
      <c r="J2121">
        <v>1607</v>
      </c>
    </row>
    <row r="2122" spans="1:10">
      <c r="A2122">
        <v>2021</v>
      </c>
      <c r="B2122">
        <v>2</v>
      </c>
      <c r="C2122">
        <v>20</v>
      </c>
      <c r="D2122">
        <v>12</v>
      </c>
      <c r="E2122">
        <v>1</v>
      </c>
      <c r="F2122">
        <v>6</v>
      </c>
      <c r="G2122">
        <v>829.19</v>
      </c>
      <c r="H2122">
        <v>138.5153</v>
      </c>
      <c r="I2122">
        <v>36.743969999999997</v>
      </c>
      <c r="J2122">
        <v>1607</v>
      </c>
    </row>
    <row r="2123" spans="1:10">
      <c r="A2123">
        <v>2021</v>
      </c>
      <c r="B2123">
        <v>2</v>
      </c>
      <c r="C2123">
        <v>20</v>
      </c>
      <c r="D2123">
        <v>12</v>
      </c>
      <c r="E2123">
        <v>1</v>
      </c>
      <c r="F2123">
        <v>8</v>
      </c>
      <c r="G2123">
        <v>829.09</v>
      </c>
      <c r="H2123">
        <v>138.5153</v>
      </c>
      <c r="I2123">
        <v>36.744019999999999</v>
      </c>
      <c r="J2123">
        <v>1608</v>
      </c>
    </row>
    <row r="2124" spans="1:10">
      <c r="A2124">
        <v>2021</v>
      </c>
      <c r="B2124">
        <v>2</v>
      </c>
      <c r="C2124">
        <v>20</v>
      </c>
      <c r="D2124">
        <v>12</v>
      </c>
      <c r="E2124">
        <v>1</v>
      </c>
      <c r="F2124">
        <v>11</v>
      </c>
      <c r="G2124">
        <v>828.93</v>
      </c>
      <c r="H2124">
        <v>138.51526000000001</v>
      </c>
      <c r="I2124">
        <v>36.744109999999999</v>
      </c>
      <c r="J2124">
        <v>1608</v>
      </c>
    </row>
    <row r="2125" spans="1:10">
      <c r="A2125">
        <v>2021</v>
      </c>
      <c r="B2125">
        <v>2</v>
      </c>
      <c r="C2125">
        <v>20</v>
      </c>
      <c r="D2125">
        <v>12</v>
      </c>
      <c r="E2125">
        <v>1</v>
      </c>
      <c r="F2125">
        <v>15</v>
      </c>
      <c r="G2125">
        <v>828.63</v>
      </c>
      <c r="H2125">
        <v>138.51521</v>
      </c>
      <c r="I2125">
        <v>36.744230000000002</v>
      </c>
      <c r="J2125">
        <v>1607</v>
      </c>
    </row>
    <row r="2126" spans="1:10">
      <c r="A2126">
        <v>2021</v>
      </c>
      <c r="B2126">
        <v>2</v>
      </c>
      <c r="C2126">
        <v>20</v>
      </c>
      <c r="D2126">
        <v>12</v>
      </c>
      <c r="E2126">
        <v>1</v>
      </c>
      <c r="F2126">
        <v>16</v>
      </c>
      <c r="G2126">
        <v>828.63</v>
      </c>
      <c r="H2126">
        <v>138.51521</v>
      </c>
      <c r="I2126">
        <v>36.744255000000003</v>
      </c>
      <c r="J2126">
        <v>1607</v>
      </c>
    </row>
    <row r="2127" spans="1:10">
      <c r="A2127">
        <v>2021</v>
      </c>
      <c r="B2127">
        <v>2</v>
      </c>
      <c r="C2127">
        <v>20</v>
      </c>
      <c r="D2127">
        <v>12</v>
      </c>
      <c r="E2127">
        <v>1</v>
      </c>
      <c r="F2127">
        <v>21</v>
      </c>
      <c r="G2127">
        <v>828.33</v>
      </c>
      <c r="H2127">
        <v>138.51517000000001</v>
      </c>
      <c r="I2127">
        <v>36.744396000000002</v>
      </c>
      <c r="J2127">
        <v>1607</v>
      </c>
    </row>
    <row r="2128" spans="1:10">
      <c r="A2128">
        <v>2021</v>
      </c>
      <c r="B2128">
        <v>2</v>
      </c>
      <c r="C2128">
        <v>20</v>
      </c>
      <c r="D2128">
        <v>12</v>
      </c>
      <c r="E2128">
        <v>1</v>
      </c>
      <c r="F2128">
        <v>30</v>
      </c>
      <c r="G2128">
        <v>828.21990000000005</v>
      </c>
      <c r="H2128">
        <v>138.51508000000001</v>
      </c>
      <c r="I2128">
        <v>36.744729999999997</v>
      </c>
      <c r="J2128">
        <v>1607</v>
      </c>
    </row>
    <row r="2129" spans="1:10">
      <c r="A2129">
        <v>2021</v>
      </c>
      <c r="B2129">
        <v>2</v>
      </c>
      <c r="C2129">
        <v>20</v>
      </c>
      <c r="D2129">
        <v>12</v>
      </c>
      <c r="E2129">
        <v>1</v>
      </c>
      <c r="F2129">
        <v>33</v>
      </c>
      <c r="G2129">
        <v>828.17</v>
      </c>
      <c r="H2129">
        <v>138.51505</v>
      </c>
      <c r="I2129">
        <v>36.744810000000001</v>
      </c>
      <c r="J2129">
        <v>1607</v>
      </c>
    </row>
    <row r="2130" spans="1:10">
      <c r="A2130">
        <v>2021</v>
      </c>
      <c r="B2130">
        <v>2</v>
      </c>
      <c r="C2130">
        <v>20</v>
      </c>
      <c r="D2130">
        <v>12</v>
      </c>
      <c r="E2130">
        <v>1</v>
      </c>
      <c r="F2130">
        <v>36</v>
      </c>
      <c r="G2130">
        <v>828.12</v>
      </c>
      <c r="H2130">
        <v>138.51500999999999</v>
      </c>
      <c r="I2130">
        <v>36.744880000000002</v>
      </c>
      <c r="J2130">
        <v>1607</v>
      </c>
    </row>
    <row r="2131" spans="1:10">
      <c r="A2131">
        <v>2021</v>
      </c>
      <c r="B2131">
        <v>2</v>
      </c>
      <c r="C2131">
        <v>20</v>
      </c>
      <c r="D2131">
        <v>12</v>
      </c>
      <c r="E2131">
        <v>1</v>
      </c>
      <c r="F2131">
        <v>40</v>
      </c>
      <c r="G2131">
        <v>827.94</v>
      </c>
      <c r="H2131">
        <v>138.51497000000001</v>
      </c>
      <c r="I2131">
        <v>36.744970000000002</v>
      </c>
      <c r="J2131">
        <v>1607</v>
      </c>
    </row>
    <row r="2132" spans="1:10">
      <c r="A2132">
        <v>2021</v>
      </c>
      <c r="B2132">
        <v>2</v>
      </c>
      <c r="C2132">
        <v>20</v>
      </c>
      <c r="D2132">
        <v>12</v>
      </c>
      <c r="E2132">
        <v>1</v>
      </c>
      <c r="F2132">
        <v>42</v>
      </c>
      <c r="G2132">
        <v>827.84</v>
      </c>
      <c r="H2132">
        <v>138.51495</v>
      </c>
      <c r="I2132">
        <v>36.745007000000001</v>
      </c>
      <c r="J2132">
        <v>1608</v>
      </c>
    </row>
    <row r="2133" spans="1:10">
      <c r="A2133">
        <v>2021</v>
      </c>
      <c r="B2133">
        <v>2</v>
      </c>
      <c r="C2133">
        <v>20</v>
      </c>
      <c r="D2133">
        <v>12</v>
      </c>
      <c r="E2133">
        <v>1</v>
      </c>
      <c r="F2133">
        <v>46</v>
      </c>
      <c r="G2133">
        <v>827.64</v>
      </c>
      <c r="H2133">
        <v>138.51490999999999</v>
      </c>
      <c r="I2133">
        <v>36.745089999999998</v>
      </c>
      <c r="J2133">
        <v>1617</v>
      </c>
    </row>
    <row r="2134" spans="1:10">
      <c r="A2134">
        <v>2021</v>
      </c>
      <c r="B2134">
        <v>2</v>
      </c>
      <c r="C2134">
        <v>20</v>
      </c>
      <c r="D2134">
        <v>12</v>
      </c>
      <c r="E2134">
        <v>1</v>
      </c>
      <c r="F2134">
        <v>48</v>
      </c>
      <c r="G2134">
        <v>827.32</v>
      </c>
      <c r="H2134">
        <v>138.51488000000001</v>
      </c>
      <c r="I2134">
        <v>36.745136000000002</v>
      </c>
      <c r="J2134">
        <v>1617</v>
      </c>
    </row>
    <row r="2135" spans="1:10">
      <c r="A2135">
        <v>2021</v>
      </c>
      <c r="B2135">
        <v>2</v>
      </c>
      <c r="C2135">
        <v>20</v>
      </c>
      <c r="D2135">
        <v>12</v>
      </c>
      <c r="E2135">
        <v>1</v>
      </c>
      <c r="F2135">
        <v>53</v>
      </c>
      <c r="G2135">
        <v>827.21</v>
      </c>
      <c r="H2135">
        <v>138.51482999999999</v>
      </c>
      <c r="I2135">
        <v>36.745240000000003</v>
      </c>
      <c r="J2135">
        <v>1619</v>
      </c>
    </row>
    <row r="2136" spans="1:10">
      <c r="A2136">
        <v>2021</v>
      </c>
      <c r="B2136">
        <v>2</v>
      </c>
      <c r="C2136">
        <v>20</v>
      </c>
      <c r="D2136">
        <v>12</v>
      </c>
      <c r="E2136">
        <v>2</v>
      </c>
      <c r="F2136">
        <v>2</v>
      </c>
      <c r="G2136">
        <v>826.94</v>
      </c>
      <c r="H2136">
        <v>138.51477</v>
      </c>
      <c r="I2136">
        <v>36.745438</v>
      </c>
      <c r="J2136">
        <v>1622</v>
      </c>
    </row>
    <row r="2137" spans="1:10">
      <c r="A2137">
        <v>2021</v>
      </c>
      <c r="B2137">
        <v>2</v>
      </c>
      <c r="C2137">
        <v>20</v>
      </c>
      <c r="D2137">
        <v>12</v>
      </c>
      <c r="E2137">
        <v>2</v>
      </c>
      <c r="F2137">
        <v>8</v>
      </c>
      <c r="G2137">
        <v>827.96990000000005</v>
      </c>
      <c r="H2137">
        <v>138.51471000000001</v>
      </c>
      <c r="I2137">
        <v>36.745600000000003</v>
      </c>
      <c r="J2137">
        <v>1624</v>
      </c>
    </row>
    <row r="2138" spans="1:10">
      <c r="A2138">
        <v>2021</v>
      </c>
      <c r="B2138">
        <v>2</v>
      </c>
      <c r="C2138">
        <v>20</v>
      </c>
      <c r="D2138">
        <v>12</v>
      </c>
      <c r="E2138">
        <v>2</v>
      </c>
      <c r="F2138">
        <v>12</v>
      </c>
      <c r="G2138">
        <v>826.34</v>
      </c>
      <c r="H2138">
        <v>138.5147</v>
      </c>
      <c r="I2138">
        <v>36.745699999999999</v>
      </c>
      <c r="J2138">
        <v>1624</v>
      </c>
    </row>
    <row r="2139" spans="1:10">
      <c r="A2139">
        <v>2021</v>
      </c>
      <c r="B2139">
        <v>2</v>
      </c>
      <c r="C2139">
        <v>20</v>
      </c>
      <c r="D2139">
        <v>12</v>
      </c>
      <c r="E2139">
        <v>2</v>
      </c>
      <c r="F2139">
        <v>14</v>
      </c>
      <c r="G2139">
        <v>826.46990000000005</v>
      </c>
      <c r="H2139">
        <v>138.51468</v>
      </c>
      <c r="I2139">
        <v>36.745750000000001</v>
      </c>
      <c r="J2139">
        <v>1624</v>
      </c>
    </row>
    <row r="2140" spans="1:10">
      <c r="A2140">
        <v>2021</v>
      </c>
      <c r="B2140">
        <v>2</v>
      </c>
      <c r="C2140">
        <v>20</v>
      </c>
      <c r="D2140">
        <v>12</v>
      </c>
      <c r="E2140">
        <v>2</v>
      </c>
      <c r="F2140">
        <v>20</v>
      </c>
      <c r="G2140">
        <v>826.08</v>
      </c>
      <c r="H2140">
        <v>138.51462000000001</v>
      </c>
      <c r="I2140">
        <v>36.745939999999997</v>
      </c>
      <c r="J2140">
        <v>1624</v>
      </c>
    </row>
    <row r="2141" spans="1:10">
      <c r="A2141">
        <v>2021</v>
      </c>
      <c r="B2141">
        <v>2</v>
      </c>
      <c r="C2141">
        <v>20</v>
      </c>
      <c r="D2141">
        <v>12</v>
      </c>
      <c r="E2141">
        <v>2</v>
      </c>
      <c r="F2141">
        <v>23</v>
      </c>
      <c r="G2141">
        <v>825.77</v>
      </c>
      <c r="H2141">
        <v>138.5146</v>
      </c>
      <c r="I2141">
        <v>36.746017000000002</v>
      </c>
      <c r="J2141">
        <v>1623</v>
      </c>
    </row>
    <row r="2142" spans="1:10">
      <c r="A2142">
        <v>2021</v>
      </c>
      <c r="B2142">
        <v>2</v>
      </c>
      <c r="C2142">
        <v>20</v>
      </c>
      <c r="D2142">
        <v>12</v>
      </c>
      <c r="E2142">
        <v>2</v>
      </c>
      <c r="F2142">
        <v>37</v>
      </c>
      <c r="G2142">
        <v>825.34</v>
      </c>
      <c r="H2142">
        <v>138.51446999999999</v>
      </c>
      <c r="I2142">
        <v>36.746395</v>
      </c>
      <c r="J2142">
        <v>1623</v>
      </c>
    </row>
    <row r="2143" spans="1:10">
      <c r="A2143">
        <v>2021</v>
      </c>
      <c r="B2143">
        <v>2</v>
      </c>
      <c r="C2143">
        <v>20</v>
      </c>
      <c r="D2143">
        <v>12</v>
      </c>
      <c r="E2143">
        <v>2</v>
      </c>
      <c r="F2143">
        <v>39</v>
      </c>
      <c r="G2143">
        <v>825.03</v>
      </c>
      <c r="H2143">
        <v>138.51445000000001</v>
      </c>
      <c r="I2143">
        <v>36.746445000000001</v>
      </c>
      <c r="J2143">
        <v>1623</v>
      </c>
    </row>
    <row r="2144" spans="1:10">
      <c r="A2144">
        <v>2021</v>
      </c>
      <c r="B2144">
        <v>2</v>
      </c>
      <c r="C2144">
        <v>20</v>
      </c>
      <c r="D2144">
        <v>12</v>
      </c>
      <c r="E2144">
        <v>2</v>
      </c>
      <c r="F2144">
        <v>41</v>
      </c>
      <c r="G2144">
        <v>824.85</v>
      </c>
      <c r="H2144">
        <v>138.51443</v>
      </c>
      <c r="I2144">
        <v>36.746499999999997</v>
      </c>
      <c r="J2144">
        <v>1623</v>
      </c>
    </row>
    <row r="2145" spans="1:10">
      <c r="A2145">
        <v>2021</v>
      </c>
      <c r="B2145">
        <v>2</v>
      </c>
      <c r="C2145">
        <v>20</v>
      </c>
      <c r="D2145">
        <v>12</v>
      </c>
      <c r="E2145">
        <v>2</v>
      </c>
      <c r="F2145">
        <v>45</v>
      </c>
      <c r="G2145">
        <v>824.74</v>
      </c>
      <c r="H2145">
        <v>138.51442</v>
      </c>
      <c r="I2145">
        <v>36.746609999999997</v>
      </c>
      <c r="J2145">
        <v>1623</v>
      </c>
    </row>
    <row r="2146" spans="1:10">
      <c r="A2146">
        <v>2021</v>
      </c>
      <c r="B2146">
        <v>2</v>
      </c>
      <c r="C2146">
        <v>20</v>
      </c>
      <c r="D2146">
        <v>12</v>
      </c>
      <c r="E2146">
        <v>2</v>
      </c>
      <c r="F2146">
        <v>47</v>
      </c>
      <c r="G2146">
        <v>824.63</v>
      </c>
      <c r="H2146">
        <v>138.51439999999999</v>
      </c>
      <c r="I2146">
        <v>36.746654999999997</v>
      </c>
      <c r="J2146">
        <v>1623</v>
      </c>
    </row>
    <row r="2147" spans="1:10">
      <c r="A2147">
        <v>2021</v>
      </c>
      <c r="B2147">
        <v>2</v>
      </c>
      <c r="C2147">
        <v>20</v>
      </c>
      <c r="D2147">
        <v>12</v>
      </c>
      <c r="E2147">
        <v>2</v>
      </c>
      <c r="F2147">
        <v>58</v>
      </c>
      <c r="G2147">
        <v>823.99</v>
      </c>
      <c r="H2147">
        <v>138.51430999999999</v>
      </c>
      <c r="I2147">
        <v>36.746864000000002</v>
      </c>
      <c r="J2147">
        <v>1623</v>
      </c>
    </row>
    <row r="2148" spans="1:10">
      <c r="A2148">
        <v>2021</v>
      </c>
      <c r="B2148">
        <v>2</v>
      </c>
      <c r="C2148">
        <v>20</v>
      </c>
      <c r="D2148">
        <v>12</v>
      </c>
      <c r="E2148">
        <v>3</v>
      </c>
      <c r="F2148">
        <v>1</v>
      </c>
      <c r="G2148">
        <v>823.87</v>
      </c>
      <c r="H2148">
        <v>138.51427000000001</v>
      </c>
      <c r="I2148">
        <v>36.746943999999999</v>
      </c>
      <c r="J2148">
        <v>1655</v>
      </c>
    </row>
    <row r="2149" spans="1:10">
      <c r="A2149">
        <v>2021</v>
      </c>
      <c r="B2149">
        <v>2</v>
      </c>
      <c r="C2149">
        <v>20</v>
      </c>
      <c r="D2149">
        <v>12</v>
      </c>
      <c r="E2149">
        <v>3</v>
      </c>
      <c r="F2149">
        <v>6</v>
      </c>
      <c r="G2149">
        <v>823.63</v>
      </c>
      <c r="H2149">
        <v>138.51419000000001</v>
      </c>
      <c r="I2149">
        <v>36.747079999999997</v>
      </c>
      <c r="J2149">
        <v>1655</v>
      </c>
    </row>
    <row r="2150" spans="1:10">
      <c r="A2150">
        <v>2021</v>
      </c>
      <c r="B2150">
        <v>2</v>
      </c>
      <c r="C2150">
        <v>20</v>
      </c>
      <c r="D2150">
        <v>12</v>
      </c>
      <c r="E2150">
        <v>3</v>
      </c>
      <c r="F2150">
        <v>9</v>
      </c>
      <c r="G2150">
        <v>823.45</v>
      </c>
      <c r="H2150">
        <v>138.51418000000001</v>
      </c>
      <c r="I2150">
        <v>36.747146999999998</v>
      </c>
      <c r="J2150">
        <v>1655</v>
      </c>
    </row>
    <row r="2151" spans="1:10">
      <c r="A2151">
        <v>2021</v>
      </c>
      <c r="B2151">
        <v>2</v>
      </c>
      <c r="C2151">
        <v>20</v>
      </c>
      <c r="D2151">
        <v>12</v>
      </c>
      <c r="E2151">
        <v>3</v>
      </c>
      <c r="F2151">
        <v>11</v>
      </c>
      <c r="G2151">
        <v>823.32</v>
      </c>
      <c r="H2151">
        <v>138.51416</v>
      </c>
      <c r="I2151">
        <v>36.747190000000003</v>
      </c>
      <c r="J2151">
        <v>1655</v>
      </c>
    </row>
    <row r="2152" spans="1:10">
      <c r="A2152">
        <v>2021</v>
      </c>
      <c r="B2152">
        <v>2</v>
      </c>
      <c r="C2152">
        <v>20</v>
      </c>
      <c r="D2152">
        <v>12</v>
      </c>
      <c r="E2152">
        <v>3</v>
      </c>
      <c r="F2152">
        <v>13</v>
      </c>
      <c r="G2152">
        <v>823.23</v>
      </c>
      <c r="H2152">
        <v>138.51414</v>
      </c>
      <c r="I2152">
        <v>36.747239999999998</v>
      </c>
      <c r="J2152">
        <v>1660</v>
      </c>
    </row>
    <row r="2153" spans="1:10">
      <c r="A2153">
        <v>2021</v>
      </c>
      <c r="B2153">
        <v>2</v>
      </c>
      <c r="C2153">
        <v>20</v>
      </c>
      <c r="D2153">
        <v>12</v>
      </c>
      <c r="E2153">
        <v>3</v>
      </c>
      <c r="F2153">
        <v>17</v>
      </c>
      <c r="G2153">
        <v>823.14</v>
      </c>
      <c r="H2153">
        <v>138.51408000000001</v>
      </c>
      <c r="I2153">
        <v>36.747363999999997</v>
      </c>
      <c r="J2153">
        <v>1661</v>
      </c>
    </row>
    <row r="2154" spans="1:10">
      <c r="A2154">
        <v>2021</v>
      </c>
      <c r="B2154">
        <v>2</v>
      </c>
      <c r="C2154">
        <v>20</v>
      </c>
      <c r="D2154">
        <v>12</v>
      </c>
      <c r="E2154">
        <v>3</v>
      </c>
      <c r="F2154">
        <v>21</v>
      </c>
      <c r="G2154">
        <v>823.11</v>
      </c>
      <c r="H2154">
        <v>138.51403999999999</v>
      </c>
      <c r="I2154">
        <v>36.747481999999998</v>
      </c>
      <c r="J2154">
        <v>1661</v>
      </c>
    </row>
    <row r="2155" spans="1:10">
      <c r="A2155">
        <v>2021</v>
      </c>
      <c r="B2155">
        <v>2</v>
      </c>
      <c r="C2155">
        <v>20</v>
      </c>
      <c r="D2155">
        <v>12</v>
      </c>
      <c r="E2155">
        <v>3</v>
      </c>
      <c r="F2155">
        <v>24</v>
      </c>
      <c r="G2155">
        <v>822.99</v>
      </c>
      <c r="H2155">
        <v>138.51400000000001</v>
      </c>
      <c r="I2155">
        <v>36.747546999999997</v>
      </c>
      <c r="J2155">
        <v>1662</v>
      </c>
    </row>
    <row r="2156" spans="1:10">
      <c r="A2156">
        <v>2021</v>
      </c>
      <c r="B2156">
        <v>2</v>
      </c>
      <c r="C2156">
        <v>20</v>
      </c>
      <c r="D2156">
        <v>12</v>
      </c>
      <c r="E2156">
        <v>3</v>
      </c>
      <c r="F2156">
        <v>27</v>
      </c>
      <c r="G2156">
        <v>822.89</v>
      </c>
      <c r="H2156">
        <v>138.51398</v>
      </c>
      <c r="I2156">
        <v>36.747619999999998</v>
      </c>
      <c r="J2156">
        <v>1662</v>
      </c>
    </row>
    <row r="2157" spans="1:10">
      <c r="A2157">
        <v>2021</v>
      </c>
      <c r="B2157">
        <v>2</v>
      </c>
      <c r="C2157">
        <v>20</v>
      </c>
      <c r="D2157">
        <v>12</v>
      </c>
      <c r="E2157">
        <v>3</v>
      </c>
      <c r="F2157">
        <v>36</v>
      </c>
      <c r="G2157">
        <v>822.46</v>
      </c>
      <c r="H2157">
        <v>138.51390000000001</v>
      </c>
      <c r="I2157">
        <v>36.747869999999999</v>
      </c>
      <c r="J2157">
        <v>1667</v>
      </c>
    </row>
    <row r="2158" spans="1:10">
      <c r="A2158">
        <v>2021</v>
      </c>
      <c r="B2158">
        <v>2</v>
      </c>
      <c r="C2158">
        <v>20</v>
      </c>
      <c r="D2158">
        <v>12</v>
      </c>
      <c r="E2158">
        <v>3</v>
      </c>
      <c r="F2158">
        <v>41</v>
      </c>
      <c r="G2158">
        <v>822.23</v>
      </c>
      <c r="H2158">
        <v>138.51387</v>
      </c>
      <c r="I2158">
        <v>36.747999999999998</v>
      </c>
      <c r="J2158">
        <v>1667</v>
      </c>
    </row>
    <row r="2159" spans="1:10">
      <c r="A2159">
        <v>2021</v>
      </c>
      <c r="B2159">
        <v>2</v>
      </c>
      <c r="C2159">
        <v>20</v>
      </c>
      <c r="D2159">
        <v>12</v>
      </c>
      <c r="E2159">
        <v>3</v>
      </c>
      <c r="F2159">
        <v>46</v>
      </c>
      <c r="G2159">
        <v>821.71990000000005</v>
      </c>
      <c r="H2159">
        <v>138.51383999999999</v>
      </c>
      <c r="I2159">
        <v>36.748116000000003</v>
      </c>
      <c r="J2159">
        <v>1669</v>
      </c>
    </row>
    <row r="2160" spans="1:10">
      <c r="A2160">
        <v>2021</v>
      </c>
      <c r="B2160">
        <v>2</v>
      </c>
      <c r="C2160">
        <v>20</v>
      </c>
      <c r="D2160">
        <v>12</v>
      </c>
      <c r="E2160">
        <v>3</v>
      </c>
      <c r="F2160">
        <v>50</v>
      </c>
      <c r="G2160">
        <v>821.61</v>
      </c>
      <c r="H2160">
        <v>138.5138</v>
      </c>
      <c r="I2160">
        <v>36.748220000000003</v>
      </c>
      <c r="J2160">
        <v>1671</v>
      </c>
    </row>
    <row r="2161" spans="1:10">
      <c r="A2161">
        <v>2021</v>
      </c>
      <c r="B2161">
        <v>2</v>
      </c>
      <c r="C2161">
        <v>20</v>
      </c>
      <c r="D2161">
        <v>12</v>
      </c>
      <c r="E2161">
        <v>3</v>
      </c>
      <c r="F2161">
        <v>55</v>
      </c>
      <c r="G2161">
        <v>821.21</v>
      </c>
      <c r="H2161">
        <v>138.51375999999999</v>
      </c>
      <c r="I2161">
        <v>36.748314000000001</v>
      </c>
      <c r="J2161">
        <v>1673</v>
      </c>
    </row>
    <row r="2162" spans="1:10">
      <c r="A2162">
        <v>2021</v>
      </c>
      <c r="B2162">
        <v>2</v>
      </c>
      <c r="C2162">
        <v>20</v>
      </c>
      <c r="D2162">
        <v>12</v>
      </c>
      <c r="E2162">
        <v>4</v>
      </c>
      <c r="F2162">
        <v>0</v>
      </c>
      <c r="G2162">
        <v>821.15989999999999</v>
      </c>
      <c r="H2162">
        <v>138.51372000000001</v>
      </c>
      <c r="I2162">
        <v>36.748440000000002</v>
      </c>
      <c r="J2162">
        <v>1676</v>
      </c>
    </row>
    <row r="2163" spans="1:10">
      <c r="A2163">
        <v>2021</v>
      </c>
      <c r="B2163">
        <v>2</v>
      </c>
      <c r="C2163">
        <v>20</v>
      </c>
      <c r="D2163">
        <v>12</v>
      </c>
      <c r="E2163">
        <v>4</v>
      </c>
      <c r="F2163">
        <v>15</v>
      </c>
      <c r="G2163">
        <v>820.39</v>
      </c>
      <c r="H2163">
        <v>138.51356999999999</v>
      </c>
      <c r="I2163">
        <v>36.748801999999998</v>
      </c>
      <c r="J2163">
        <v>1684</v>
      </c>
    </row>
    <row r="2164" spans="1:10">
      <c r="A2164">
        <v>2021</v>
      </c>
      <c r="B2164">
        <v>2</v>
      </c>
      <c r="C2164">
        <v>20</v>
      </c>
      <c r="D2164">
        <v>12</v>
      </c>
      <c r="E2164">
        <v>4</v>
      </c>
      <c r="F2164">
        <v>18</v>
      </c>
      <c r="G2164">
        <v>820.3</v>
      </c>
      <c r="H2164">
        <v>138.51353</v>
      </c>
      <c r="I2164">
        <v>36.748897999999997</v>
      </c>
      <c r="J2164">
        <v>1685</v>
      </c>
    </row>
    <row r="2165" spans="1:10">
      <c r="A2165">
        <v>2021</v>
      </c>
      <c r="B2165">
        <v>2</v>
      </c>
      <c r="C2165">
        <v>20</v>
      </c>
      <c r="D2165">
        <v>12</v>
      </c>
      <c r="E2165">
        <v>4</v>
      </c>
      <c r="F2165">
        <v>27</v>
      </c>
      <c r="G2165">
        <v>819.79</v>
      </c>
      <c r="H2165">
        <v>138.51346000000001</v>
      </c>
      <c r="I2165">
        <v>36.749091999999997</v>
      </c>
      <c r="J2165">
        <v>1688</v>
      </c>
    </row>
    <row r="2166" spans="1:10">
      <c r="A2166">
        <v>2021</v>
      </c>
      <c r="B2166">
        <v>2</v>
      </c>
      <c r="C2166">
        <v>20</v>
      </c>
      <c r="D2166">
        <v>12</v>
      </c>
      <c r="E2166">
        <v>4</v>
      </c>
      <c r="F2166">
        <v>30</v>
      </c>
      <c r="G2166">
        <v>819.38</v>
      </c>
      <c r="H2166">
        <v>138.51340999999999</v>
      </c>
      <c r="I2166">
        <v>36.749175999999999</v>
      </c>
      <c r="J2166">
        <v>1688</v>
      </c>
    </row>
    <row r="2167" spans="1:10">
      <c r="A2167">
        <v>2021</v>
      </c>
      <c r="B2167">
        <v>2</v>
      </c>
      <c r="C2167">
        <v>20</v>
      </c>
      <c r="D2167">
        <v>12</v>
      </c>
      <c r="E2167">
        <v>4</v>
      </c>
      <c r="F2167">
        <v>32</v>
      </c>
      <c r="G2167">
        <v>819.03</v>
      </c>
      <c r="H2167">
        <v>138.51339999999999</v>
      </c>
      <c r="I2167">
        <v>36.749237000000001</v>
      </c>
      <c r="J2167">
        <v>1693</v>
      </c>
    </row>
    <row r="2168" spans="1:10">
      <c r="A2168">
        <v>2021</v>
      </c>
      <c r="B2168">
        <v>2</v>
      </c>
      <c r="C2168">
        <v>20</v>
      </c>
      <c r="D2168">
        <v>12</v>
      </c>
      <c r="E2168">
        <v>4</v>
      </c>
      <c r="F2168">
        <v>36</v>
      </c>
      <c r="G2168">
        <v>818.48</v>
      </c>
      <c r="H2168">
        <v>138.51335</v>
      </c>
      <c r="I2168">
        <v>36.749347999999998</v>
      </c>
      <c r="J2168">
        <v>1696</v>
      </c>
    </row>
    <row r="2169" spans="1:10">
      <c r="A2169">
        <v>2021</v>
      </c>
      <c r="B2169">
        <v>2</v>
      </c>
      <c r="C2169">
        <v>20</v>
      </c>
      <c r="D2169">
        <v>12</v>
      </c>
      <c r="E2169">
        <v>4</v>
      </c>
      <c r="F2169">
        <v>42</v>
      </c>
      <c r="G2169">
        <v>817.87</v>
      </c>
      <c r="H2169">
        <v>138.51331999999999</v>
      </c>
      <c r="I2169">
        <v>36.749507999999999</v>
      </c>
      <c r="J2169">
        <v>1697</v>
      </c>
    </row>
    <row r="2170" spans="1:10">
      <c r="A2170">
        <v>2021</v>
      </c>
      <c r="B2170">
        <v>2</v>
      </c>
      <c r="C2170">
        <v>20</v>
      </c>
      <c r="D2170">
        <v>12</v>
      </c>
      <c r="E2170">
        <v>4</v>
      </c>
      <c r="F2170">
        <v>44</v>
      </c>
      <c r="G2170">
        <v>817.59</v>
      </c>
      <c r="H2170">
        <v>138.51329999999999</v>
      </c>
      <c r="I2170">
        <v>36.749549999999999</v>
      </c>
      <c r="J2170">
        <v>1701</v>
      </c>
    </row>
    <row r="2171" spans="1:10">
      <c r="A2171">
        <v>2021</v>
      </c>
      <c r="B2171">
        <v>2</v>
      </c>
      <c r="C2171">
        <v>20</v>
      </c>
      <c r="D2171">
        <v>12</v>
      </c>
      <c r="E2171">
        <v>4</v>
      </c>
      <c r="F2171">
        <v>49</v>
      </c>
      <c r="G2171">
        <v>817.09</v>
      </c>
      <c r="H2171">
        <v>138.51326</v>
      </c>
      <c r="I2171">
        <v>36.749664000000003</v>
      </c>
      <c r="J2171">
        <v>1702</v>
      </c>
    </row>
    <row r="2172" spans="1:10">
      <c r="A2172">
        <v>2021</v>
      </c>
      <c r="B2172">
        <v>2</v>
      </c>
      <c r="C2172">
        <v>20</v>
      </c>
      <c r="D2172">
        <v>12</v>
      </c>
      <c r="E2172">
        <v>4</v>
      </c>
      <c r="F2172">
        <v>51</v>
      </c>
      <c r="G2172">
        <v>816.83</v>
      </c>
      <c r="H2172">
        <v>138.51322999999999</v>
      </c>
      <c r="I2172">
        <v>36.749706000000003</v>
      </c>
      <c r="J2172">
        <v>1702</v>
      </c>
    </row>
    <row r="2173" spans="1:10">
      <c r="A2173">
        <v>2021</v>
      </c>
      <c r="B2173">
        <v>2</v>
      </c>
      <c r="C2173">
        <v>20</v>
      </c>
      <c r="D2173">
        <v>12</v>
      </c>
      <c r="E2173">
        <v>4</v>
      </c>
      <c r="F2173">
        <v>54</v>
      </c>
      <c r="G2173">
        <v>816.45</v>
      </c>
      <c r="H2173">
        <v>138.51320000000001</v>
      </c>
      <c r="I2173">
        <v>36.749775</v>
      </c>
      <c r="J2173">
        <v>1702</v>
      </c>
    </row>
    <row r="2174" spans="1:10">
      <c r="A2174">
        <v>2021</v>
      </c>
      <c r="B2174">
        <v>2</v>
      </c>
      <c r="C2174">
        <v>20</v>
      </c>
      <c r="D2174">
        <v>12</v>
      </c>
      <c r="E2174">
        <v>4</v>
      </c>
      <c r="F2174">
        <v>57</v>
      </c>
      <c r="G2174">
        <v>816.01</v>
      </c>
      <c r="H2174">
        <v>138.51318000000001</v>
      </c>
      <c r="I2174">
        <v>36.749825000000001</v>
      </c>
      <c r="J2174">
        <v>1717</v>
      </c>
    </row>
    <row r="2175" spans="1:10">
      <c r="A2175">
        <v>2021</v>
      </c>
      <c r="B2175">
        <v>2</v>
      </c>
      <c r="C2175">
        <v>20</v>
      </c>
      <c r="D2175">
        <v>12</v>
      </c>
      <c r="E2175">
        <v>5</v>
      </c>
      <c r="F2175">
        <v>0</v>
      </c>
      <c r="G2175">
        <v>815.78</v>
      </c>
      <c r="H2175">
        <v>138.51315</v>
      </c>
      <c r="I2175">
        <v>36.749896999999997</v>
      </c>
      <c r="J2175">
        <v>1718</v>
      </c>
    </row>
    <row r="2176" spans="1:10">
      <c r="A2176">
        <v>2021</v>
      </c>
      <c r="B2176">
        <v>2</v>
      </c>
      <c r="C2176">
        <v>20</v>
      </c>
      <c r="D2176">
        <v>12</v>
      </c>
      <c r="E2176">
        <v>5</v>
      </c>
      <c r="F2176">
        <v>3</v>
      </c>
      <c r="G2176">
        <v>815.53</v>
      </c>
      <c r="H2176">
        <v>138.51310000000001</v>
      </c>
      <c r="I2176">
        <v>36.749977000000001</v>
      </c>
      <c r="J2176">
        <v>1718</v>
      </c>
    </row>
    <row r="2177" spans="1:10">
      <c r="A2177">
        <v>2021</v>
      </c>
      <c r="B2177">
        <v>2</v>
      </c>
      <c r="C2177">
        <v>20</v>
      </c>
      <c r="D2177">
        <v>12</v>
      </c>
      <c r="E2177">
        <v>5</v>
      </c>
      <c r="F2177">
        <v>6</v>
      </c>
      <c r="G2177">
        <v>815.26</v>
      </c>
      <c r="H2177">
        <v>138.51306</v>
      </c>
      <c r="I2177">
        <v>36.750064999999999</v>
      </c>
      <c r="J2177">
        <v>1718</v>
      </c>
    </row>
    <row r="2178" spans="1:10">
      <c r="A2178">
        <v>2021</v>
      </c>
      <c r="B2178">
        <v>2</v>
      </c>
      <c r="C2178">
        <v>20</v>
      </c>
      <c r="D2178">
        <v>12</v>
      </c>
      <c r="E2178">
        <v>5</v>
      </c>
      <c r="F2178">
        <v>9</v>
      </c>
      <c r="G2178">
        <v>814.98</v>
      </c>
      <c r="H2178">
        <v>138.51304999999999</v>
      </c>
      <c r="I2178">
        <v>36.750126000000002</v>
      </c>
      <c r="J2178">
        <v>1727</v>
      </c>
    </row>
    <row r="2179" spans="1:10">
      <c r="A2179">
        <v>2021</v>
      </c>
      <c r="B2179">
        <v>2</v>
      </c>
      <c r="C2179">
        <v>20</v>
      </c>
      <c r="D2179">
        <v>12</v>
      </c>
      <c r="E2179">
        <v>5</v>
      </c>
      <c r="F2179">
        <v>14</v>
      </c>
      <c r="G2179">
        <v>814.42</v>
      </c>
      <c r="H2179">
        <v>138.51300000000001</v>
      </c>
      <c r="I2179">
        <v>36.750219999999999</v>
      </c>
      <c r="J2179">
        <v>1728</v>
      </c>
    </row>
    <row r="2180" spans="1:10">
      <c r="A2180">
        <v>2021</v>
      </c>
      <c r="B2180">
        <v>2</v>
      </c>
      <c r="C2180">
        <v>20</v>
      </c>
      <c r="D2180">
        <v>12</v>
      </c>
      <c r="E2180">
        <v>5</v>
      </c>
      <c r="F2180">
        <v>17</v>
      </c>
      <c r="G2180">
        <v>814.31</v>
      </c>
      <c r="H2180">
        <v>138.51297</v>
      </c>
      <c r="I2180">
        <v>36.750298000000001</v>
      </c>
      <c r="J2180">
        <v>1728</v>
      </c>
    </row>
    <row r="2181" spans="1:10">
      <c r="A2181">
        <v>2021</v>
      </c>
      <c r="B2181">
        <v>2</v>
      </c>
      <c r="C2181">
        <v>20</v>
      </c>
      <c r="D2181">
        <v>12</v>
      </c>
      <c r="E2181">
        <v>5</v>
      </c>
      <c r="F2181">
        <v>20</v>
      </c>
      <c r="G2181">
        <v>814.12</v>
      </c>
      <c r="H2181">
        <v>138.51292000000001</v>
      </c>
      <c r="I2181">
        <v>36.750416000000001</v>
      </c>
      <c r="J2181">
        <v>1739</v>
      </c>
    </row>
    <row r="2182" spans="1:10">
      <c r="A2182">
        <v>2021</v>
      </c>
      <c r="B2182">
        <v>2</v>
      </c>
      <c r="C2182">
        <v>20</v>
      </c>
      <c r="D2182">
        <v>12</v>
      </c>
      <c r="E2182">
        <v>5</v>
      </c>
      <c r="F2182">
        <v>25</v>
      </c>
      <c r="G2182">
        <v>813.89</v>
      </c>
      <c r="H2182">
        <v>138.51285999999999</v>
      </c>
      <c r="I2182">
        <v>36.750565000000002</v>
      </c>
      <c r="J2182">
        <v>1740</v>
      </c>
    </row>
    <row r="2183" spans="1:10">
      <c r="A2183">
        <v>2021</v>
      </c>
      <c r="B2183">
        <v>2</v>
      </c>
      <c r="C2183">
        <v>20</v>
      </c>
      <c r="D2183">
        <v>12</v>
      </c>
      <c r="E2183">
        <v>5</v>
      </c>
      <c r="F2183">
        <v>28</v>
      </c>
      <c r="G2183">
        <v>813.71990000000005</v>
      </c>
      <c r="H2183">
        <v>138.51282</v>
      </c>
      <c r="I2183">
        <v>36.75065</v>
      </c>
      <c r="J2183">
        <v>1740</v>
      </c>
    </row>
    <row r="2184" spans="1:10">
      <c r="A2184">
        <v>2021</v>
      </c>
      <c r="B2184">
        <v>2</v>
      </c>
      <c r="C2184">
        <v>20</v>
      </c>
      <c r="D2184">
        <v>12</v>
      </c>
      <c r="E2184">
        <v>5</v>
      </c>
      <c r="F2184">
        <v>32</v>
      </c>
      <c r="G2184">
        <v>813.44</v>
      </c>
      <c r="H2184">
        <v>138.51279</v>
      </c>
      <c r="I2184">
        <v>36.750743999999997</v>
      </c>
      <c r="J2184">
        <v>1749</v>
      </c>
    </row>
    <row r="2185" spans="1:10">
      <c r="A2185">
        <v>2021</v>
      </c>
      <c r="B2185">
        <v>2</v>
      </c>
      <c r="C2185">
        <v>20</v>
      </c>
      <c r="D2185">
        <v>12</v>
      </c>
      <c r="E2185">
        <v>5</v>
      </c>
      <c r="F2185">
        <v>35</v>
      </c>
      <c r="G2185">
        <v>813.1</v>
      </c>
      <c r="H2185">
        <v>138.51276999999999</v>
      </c>
      <c r="I2185">
        <v>36.750810000000001</v>
      </c>
      <c r="J2185">
        <v>1749</v>
      </c>
    </row>
    <row r="2186" spans="1:10">
      <c r="A2186">
        <v>2021</v>
      </c>
      <c r="B2186">
        <v>2</v>
      </c>
      <c r="C2186">
        <v>20</v>
      </c>
      <c r="D2186">
        <v>12</v>
      </c>
      <c r="E2186">
        <v>5</v>
      </c>
      <c r="F2186">
        <v>38</v>
      </c>
      <c r="G2186">
        <v>813.02</v>
      </c>
      <c r="H2186">
        <v>138.51275999999999</v>
      </c>
      <c r="I2186">
        <v>36.750877000000003</v>
      </c>
      <c r="J2186">
        <v>1749</v>
      </c>
    </row>
    <row r="2187" spans="1:10">
      <c r="A2187">
        <v>2021</v>
      </c>
      <c r="B2187">
        <v>2</v>
      </c>
      <c r="C2187">
        <v>20</v>
      </c>
      <c r="D2187">
        <v>12</v>
      </c>
      <c r="E2187">
        <v>5</v>
      </c>
      <c r="F2187">
        <v>41</v>
      </c>
      <c r="G2187">
        <v>812.78</v>
      </c>
      <c r="H2187">
        <v>138.51273</v>
      </c>
      <c r="I2187">
        <v>36.750954</v>
      </c>
      <c r="J2187">
        <v>1749</v>
      </c>
    </row>
    <row r="2188" spans="1:10">
      <c r="A2188">
        <v>2021</v>
      </c>
      <c r="B2188">
        <v>2</v>
      </c>
      <c r="C2188">
        <v>20</v>
      </c>
      <c r="D2188">
        <v>12</v>
      </c>
      <c r="E2188">
        <v>5</v>
      </c>
      <c r="F2188">
        <v>43</v>
      </c>
      <c r="G2188">
        <v>812.57</v>
      </c>
      <c r="H2188">
        <v>138.51271</v>
      </c>
      <c r="I2188">
        <v>36.750990000000002</v>
      </c>
      <c r="J2188">
        <v>1757</v>
      </c>
    </row>
    <row r="2189" spans="1:10">
      <c r="A2189">
        <v>2021</v>
      </c>
      <c r="B2189">
        <v>2</v>
      </c>
      <c r="C2189">
        <v>20</v>
      </c>
      <c r="D2189">
        <v>12</v>
      </c>
      <c r="E2189">
        <v>5</v>
      </c>
      <c r="F2189">
        <v>55</v>
      </c>
      <c r="G2189">
        <v>811.51</v>
      </c>
      <c r="H2189">
        <v>138.51259999999999</v>
      </c>
      <c r="I2189">
        <v>36.751286</v>
      </c>
      <c r="J2189">
        <v>1761</v>
      </c>
    </row>
    <row r="2190" spans="1:10">
      <c r="A2190">
        <v>2021</v>
      </c>
      <c r="B2190">
        <v>2</v>
      </c>
      <c r="C2190">
        <v>20</v>
      </c>
      <c r="D2190">
        <v>12</v>
      </c>
      <c r="E2190">
        <v>5</v>
      </c>
      <c r="F2190">
        <v>58</v>
      </c>
      <c r="G2190">
        <v>811.3</v>
      </c>
      <c r="H2190">
        <v>138.51257000000001</v>
      </c>
      <c r="I2190">
        <v>36.751370000000001</v>
      </c>
      <c r="J2190">
        <v>1769</v>
      </c>
    </row>
    <row r="2191" spans="1:10">
      <c r="A2191">
        <v>2021</v>
      </c>
      <c r="B2191">
        <v>2</v>
      </c>
      <c r="C2191">
        <v>20</v>
      </c>
      <c r="D2191">
        <v>12</v>
      </c>
      <c r="E2191">
        <v>6</v>
      </c>
      <c r="F2191">
        <v>4</v>
      </c>
      <c r="G2191">
        <v>810.65989999999999</v>
      </c>
      <c r="H2191">
        <v>138.51253</v>
      </c>
      <c r="I2191">
        <v>36.751530000000002</v>
      </c>
      <c r="J2191">
        <v>1769</v>
      </c>
    </row>
    <row r="2192" spans="1:10">
      <c r="A2192">
        <v>2021</v>
      </c>
      <c r="B2192">
        <v>2</v>
      </c>
      <c r="C2192">
        <v>20</v>
      </c>
      <c r="D2192">
        <v>12</v>
      </c>
      <c r="E2192">
        <v>6</v>
      </c>
      <c r="F2192">
        <v>7</v>
      </c>
      <c r="G2192">
        <v>810.35</v>
      </c>
      <c r="H2192">
        <v>138.51248000000001</v>
      </c>
      <c r="I2192">
        <v>36.751600000000003</v>
      </c>
      <c r="J2192">
        <v>1769</v>
      </c>
    </row>
    <row r="2193" spans="1:10">
      <c r="A2193">
        <v>2021</v>
      </c>
      <c r="B2193">
        <v>2</v>
      </c>
      <c r="C2193">
        <v>20</v>
      </c>
      <c r="D2193">
        <v>12</v>
      </c>
      <c r="E2193">
        <v>6</v>
      </c>
      <c r="F2193">
        <v>9</v>
      </c>
      <c r="G2193">
        <v>810.08</v>
      </c>
      <c r="H2193">
        <v>138.51245</v>
      </c>
      <c r="I2193">
        <v>36.751643999999999</v>
      </c>
      <c r="J2193">
        <v>1782</v>
      </c>
    </row>
    <row r="2194" spans="1:10">
      <c r="A2194">
        <v>2021</v>
      </c>
      <c r="B2194">
        <v>2</v>
      </c>
      <c r="C2194">
        <v>20</v>
      </c>
      <c r="D2194">
        <v>12</v>
      </c>
      <c r="E2194">
        <v>6</v>
      </c>
      <c r="F2194">
        <v>14</v>
      </c>
      <c r="G2194">
        <v>809.46990000000005</v>
      </c>
      <c r="H2194">
        <v>138.51240000000001</v>
      </c>
      <c r="I2194">
        <v>36.751761999999999</v>
      </c>
      <c r="J2194">
        <v>1783</v>
      </c>
    </row>
    <row r="2195" spans="1:10">
      <c r="A2195">
        <v>2021</v>
      </c>
      <c r="B2195">
        <v>2</v>
      </c>
      <c r="C2195">
        <v>20</v>
      </c>
      <c r="D2195">
        <v>12</v>
      </c>
      <c r="E2195">
        <v>6</v>
      </c>
      <c r="F2195">
        <v>17</v>
      </c>
      <c r="G2195">
        <v>808.9</v>
      </c>
      <c r="H2195">
        <v>138.51237</v>
      </c>
      <c r="I2195">
        <v>36.751840000000001</v>
      </c>
      <c r="J2195">
        <v>1783</v>
      </c>
    </row>
    <row r="2196" spans="1:10">
      <c r="A2196">
        <v>2021</v>
      </c>
      <c r="B2196">
        <v>2</v>
      </c>
      <c r="C2196">
        <v>20</v>
      </c>
      <c r="D2196">
        <v>12</v>
      </c>
      <c r="E2196">
        <v>6</v>
      </c>
      <c r="F2196">
        <v>19</v>
      </c>
      <c r="G2196">
        <v>808.63</v>
      </c>
      <c r="H2196">
        <v>138.51236</v>
      </c>
      <c r="I2196">
        <v>36.751890000000003</v>
      </c>
      <c r="J2196">
        <v>1783</v>
      </c>
    </row>
    <row r="2197" spans="1:10">
      <c r="A2197">
        <v>2021</v>
      </c>
      <c r="B2197">
        <v>2</v>
      </c>
      <c r="C2197">
        <v>20</v>
      </c>
      <c r="D2197">
        <v>12</v>
      </c>
      <c r="E2197">
        <v>6</v>
      </c>
      <c r="F2197">
        <v>26</v>
      </c>
      <c r="G2197">
        <v>807.84</v>
      </c>
      <c r="H2197">
        <v>138.51236</v>
      </c>
      <c r="I2197">
        <v>36.752000000000002</v>
      </c>
      <c r="J2197">
        <v>1794</v>
      </c>
    </row>
    <row r="2198" spans="1:10">
      <c r="A2198">
        <v>2021</v>
      </c>
      <c r="B2198">
        <v>2</v>
      </c>
      <c r="C2198">
        <v>20</v>
      </c>
      <c r="D2198">
        <v>12</v>
      </c>
      <c r="E2198">
        <v>6</v>
      </c>
      <c r="F2198">
        <v>29</v>
      </c>
      <c r="G2198">
        <v>807.92</v>
      </c>
      <c r="H2198">
        <v>138.51236</v>
      </c>
      <c r="I2198">
        <v>36.752037000000001</v>
      </c>
      <c r="J2198">
        <v>1794</v>
      </c>
    </row>
    <row r="2199" spans="1:10">
      <c r="A2199">
        <v>2021</v>
      </c>
      <c r="B2199">
        <v>2</v>
      </c>
      <c r="C2199">
        <v>20</v>
      </c>
      <c r="D2199">
        <v>12</v>
      </c>
      <c r="E2199">
        <v>6</v>
      </c>
      <c r="F2199">
        <v>32</v>
      </c>
      <c r="G2199">
        <v>807.77</v>
      </c>
      <c r="H2199">
        <v>138.51232999999999</v>
      </c>
      <c r="I2199">
        <v>36.752056000000003</v>
      </c>
      <c r="J2199">
        <v>1807</v>
      </c>
    </row>
    <row r="2200" spans="1:10">
      <c r="A2200">
        <v>2021</v>
      </c>
      <c r="B2200">
        <v>2</v>
      </c>
      <c r="C2200">
        <v>20</v>
      </c>
      <c r="D2200">
        <v>12</v>
      </c>
      <c r="E2200">
        <v>6</v>
      </c>
      <c r="F2200">
        <v>33</v>
      </c>
      <c r="G2200">
        <v>807.74</v>
      </c>
      <c r="H2200">
        <v>138.51232999999999</v>
      </c>
      <c r="I2200">
        <v>36.75206</v>
      </c>
      <c r="J2200">
        <v>1807</v>
      </c>
    </row>
    <row r="2201" spans="1:10">
      <c r="A2201">
        <v>2021</v>
      </c>
      <c r="B2201">
        <v>2</v>
      </c>
      <c r="C2201">
        <v>20</v>
      </c>
      <c r="D2201">
        <v>12</v>
      </c>
      <c r="E2201">
        <v>6</v>
      </c>
      <c r="F2201">
        <v>38</v>
      </c>
      <c r="G2201">
        <v>807.71</v>
      </c>
      <c r="H2201">
        <v>138.51230000000001</v>
      </c>
      <c r="I2201">
        <v>36.752079999999999</v>
      </c>
      <c r="J2201">
        <v>1811</v>
      </c>
    </row>
    <row r="2202" spans="1:10">
      <c r="A2202">
        <v>2021</v>
      </c>
      <c r="B2202">
        <v>2</v>
      </c>
      <c r="C2202">
        <v>20</v>
      </c>
      <c r="D2202">
        <v>12</v>
      </c>
      <c r="E2202">
        <v>6</v>
      </c>
      <c r="F2202">
        <v>42</v>
      </c>
      <c r="G2202">
        <v>807.79</v>
      </c>
      <c r="H2202">
        <v>138.51230000000001</v>
      </c>
      <c r="I2202">
        <v>36.752105999999998</v>
      </c>
      <c r="J2202">
        <v>1813</v>
      </c>
    </row>
    <row r="2203" spans="1:10">
      <c r="A2203">
        <v>2021</v>
      </c>
      <c r="B2203">
        <v>2</v>
      </c>
      <c r="C2203">
        <v>20</v>
      </c>
      <c r="D2203">
        <v>12</v>
      </c>
      <c r="E2203">
        <v>6</v>
      </c>
      <c r="F2203">
        <v>53</v>
      </c>
      <c r="G2203">
        <v>808.15</v>
      </c>
      <c r="H2203">
        <v>138.51256000000001</v>
      </c>
      <c r="I2203">
        <v>36.752296000000001</v>
      </c>
      <c r="J2203">
        <v>1816</v>
      </c>
    </row>
    <row r="2204" spans="1:10">
      <c r="A2204">
        <v>2021</v>
      </c>
      <c r="B2204">
        <v>2</v>
      </c>
      <c r="C2204">
        <v>20</v>
      </c>
      <c r="D2204">
        <v>12</v>
      </c>
      <c r="E2204">
        <v>6</v>
      </c>
      <c r="F2204">
        <v>56</v>
      </c>
      <c r="G2204">
        <v>808.3</v>
      </c>
      <c r="H2204">
        <v>138.51266000000001</v>
      </c>
      <c r="I2204">
        <v>36.752316</v>
      </c>
      <c r="J2204">
        <v>1817</v>
      </c>
    </row>
    <row r="2205" spans="1:10">
      <c r="A2205">
        <v>2021</v>
      </c>
      <c r="B2205">
        <v>2</v>
      </c>
      <c r="C2205">
        <v>20</v>
      </c>
      <c r="D2205">
        <v>12</v>
      </c>
      <c r="E2205">
        <v>7</v>
      </c>
      <c r="F2205">
        <v>1</v>
      </c>
      <c r="G2205">
        <v>808.64</v>
      </c>
      <c r="H2205">
        <v>138.51279</v>
      </c>
      <c r="I2205">
        <v>36.752437999999998</v>
      </c>
      <c r="J2205">
        <v>1818</v>
      </c>
    </row>
    <row r="2206" spans="1:10">
      <c r="A2206">
        <v>2021</v>
      </c>
      <c r="B2206">
        <v>2</v>
      </c>
      <c r="C2206">
        <v>20</v>
      </c>
      <c r="D2206">
        <v>12</v>
      </c>
      <c r="E2206">
        <v>7</v>
      </c>
      <c r="F2206">
        <v>3</v>
      </c>
      <c r="G2206">
        <v>808.61</v>
      </c>
      <c r="H2206">
        <v>138.5128</v>
      </c>
      <c r="I2206">
        <v>36.752479999999998</v>
      </c>
      <c r="J2206">
        <v>1818</v>
      </c>
    </row>
    <row r="2207" spans="1:10">
      <c r="A2207">
        <v>2021</v>
      </c>
      <c r="B2207">
        <v>2</v>
      </c>
      <c r="C2207">
        <v>20</v>
      </c>
      <c r="D2207">
        <v>12</v>
      </c>
      <c r="E2207">
        <v>7</v>
      </c>
      <c r="F2207">
        <v>5</v>
      </c>
      <c r="G2207">
        <v>808.59</v>
      </c>
      <c r="H2207">
        <v>138.5128</v>
      </c>
      <c r="I2207">
        <v>36.752495000000003</v>
      </c>
      <c r="J2207">
        <v>1818</v>
      </c>
    </row>
    <row r="2208" spans="1:10">
      <c r="A2208">
        <v>2021</v>
      </c>
      <c r="B2208">
        <v>2</v>
      </c>
      <c r="C2208">
        <v>20</v>
      </c>
      <c r="D2208">
        <v>12</v>
      </c>
      <c r="E2208">
        <v>7</v>
      </c>
      <c r="F2208">
        <v>20</v>
      </c>
      <c r="G2208">
        <v>808.59</v>
      </c>
      <c r="H2208">
        <v>138.51275999999999</v>
      </c>
      <c r="I2208">
        <v>36.752479999999998</v>
      </c>
      <c r="J2208">
        <v>1819</v>
      </c>
    </row>
    <row r="2209" spans="1:10">
      <c r="A2209">
        <v>2021</v>
      </c>
      <c r="B2209">
        <v>2</v>
      </c>
      <c r="C2209">
        <v>20</v>
      </c>
      <c r="D2209">
        <v>12</v>
      </c>
      <c r="E2209">
        <v>7</v>
      </c>
      <c r="F2209">
        <v>23</v>
      </c>
      <c r="G2209">
        <v>808.61</v>
      </c>
      <c r="H2209">
        <v>138.51274000000001</v>
      </c>
      <c r="I2209">
        <v>36.752471999999997</v>
      </c>
      <c r="J2209">
        <v>1818</v>
      </c>
    </row>
    <row r="2210" spans="1:10">
      <c r="A2210">
        <v>2021</v>
      </c>
      <c r="B2210">
        <v>2</v>
      </c>
      <c r="C2210">
        <v>20</v>
      </c>
      <c r="D2210">
        <v>12</v>
      </c>
      <c r="E2210">
        <v>7</v>
      </c>
      <c r="F2210">
        <v>26</v>
      </c>
      <c r="G2210">
        <v>808.59</v>
      </c>
      <c r="H2210">
        <v>138.51273</v>
      </c>
      <c r="I2210">
        <v>36.752459999999999</v>
      </c>
      <c r="J2210">
        <v>1818</v>
      </c>
    </row>
    <row r="2211" spans="1:10">
      <c r="A2211">
        <v>2021</v>
      </c>
      <c r="B2211">
        <v>2</v>
      </c>
      <c r="C2211">
        <v>20</v>
      </c>
      <c r="D2211">
        <v>12</v>
      </c>
      <c r="E2211">
        <v>7</v>
      </c>
      <c r="F2211">
        <v>28</v>
      </c>
      <c r="G2211">
        <v>808.67</v>
      </c>
      <c r="H2211">
        <v>138.51273</v>
      </c>
      <c r="I2211">
        <v>36.752457</v>
      </c>
      <c r="J2211">
        <v>1818</v>
      </c>
    </row>
    <row r="2212" spans="1:10">
      <c r="A2212">
        <v>2021</v>
      </c>
      <c r="B2212">
        <v>2</v>
      </c>
      <c r="C2212">
        <v>20</v>
      </c>
      <c r="D2212">
        <v>12</v>
      </c>
      <c r="E2212">
        <v>7</v>
      </c>
      <c r="F2212">
        <v>30</v>
      </c>
      <c r="G2212">
        <v>808.56</v>
      </c>
      <c r="H2212">
        <v>138.51273</v>
      </c>
      <c r="I2212">
        <v>36.752457</v>
      </c>
      <c r="J2212">
        <v>1818</v>
      </c>
    </row>
    <row r="2213" spans="1:10">
      <c r="A2213">
        <v>2021</v>
      </c>
      <c r="B2213">
        <v>2</v>
      </c>
      <c r="C2213">
        <v>20</v>
      </c>
      <c r="D2213">
        <v>12</v>
      </c>
      <c r="E2213">
        <v>7</v>
      </c>
      <c r="F2213">
        <v>31</v>
      </c>
      <c r="G2213">
        <v>808.61</v>
      </c>
      <c r="H2213">
        <v>138.51273</v>
      </c>
      <c r="I2213">
        <v>36.752459999999999</v>
      </c>
      <c r="J2213">
        <v>1818</v>
      </c>
    </row>
    <row r="2214" spans="1:10">
      <c r="A2214">
        <v>2021</v>
      </c>
      <c r="B2214">
        <v>2</v>
      </c>
      <c r="C2214">
        <v>20</v>
      </c>
      <c r="D2214">
        <v>12</v>
      </c>
      <c r="E2214">
        <v>7</v>
      </c>
      <c r="F2214">
        <v>34</v>
      </c>
      <c r="G2214">
        <v>808.65</v>
      </c>
      <c r="H2214">
        <v>138.51273</v>
      </c>
      <c r="I2214">
        <v>36.752470000000002</v>
      </c>
      <c r="J2214">
        <v>1818</v>
      </c>
    </row>
    <row r="2215" spans="1:10">
      <c r="A2215">
        <v>2021</v>
      </c>
      <c r="B2215">
        <v>2</v>
      </c>
      <c r="C2215">
        <v>20</v>
      </c>
      <c r="D2215">
        <v>12</v>
      </c>
      <c r="E2215">
        <v>7</v>
      </c>
      <c r="F2215">
        <v>36</v>
      </c>
      <c r="G2215">
        <v>808.65989999999999</v>
      </c>
      <c r="H2215">
        <v>138.51273</v>
      </c>
      <c r="I2215">
        <v>36.752479999999998</v>
      </c>
      <c r="J2215">
        <v>1818</v>
      </c>
    </row>
    <row r="2216" spans="1:10">
      <c r="A2216">
        <v>2021</v>
      </c>
      <c r="B2216">
        <v>2</v>
      </c>
      <c r="C2216">
        <v>20</v>
      </c>
      <c r="D2216">
        <v>12</v>
      </c>
      <c r="E2216">
        <v>7</v>
      </c>
      <c r="F2216">
        <v>39</v>
      </c>
      <c r="G2216">
        <v>808.65989999999999</v>
      </c>
      <c r="H2216">
        <v>138.51274000000001</v>
      </c>
      <c r="I2216">
        <v>36.752476000000001</v>
      </c>
      <c r="J2216">
        <v>1819</v>
      </c>
    </row>
    <row r="2217" spans="1:10">
      <c r="A2217">
        <v>2021</v>
      </c>
      <c r="B2217">
        <v>2</v>
      </c>
      <c r="C2217">
        <v>20</v>
      </c>
      <c r="D2217">
        <v>12</v>
      </c>
      <c r="E2217">
        <v>7</v>
      </c>
      <c r="F2217">
        <v>54</v>
      </c>
      <c r="G2217">
        <v>808.71</v>
      </c>
      <c r="H2217">
        <v>138.51273</v>
      </c>
      <c r="I2217">
        <v>36.752445000000002</v>
      </c>
      <c r="J2217">
        <v>1818</v>
      </c>
    </row>
    <row r="2218" spans="1:10">
      <c r="A2218">
        <v>2021</v>
      </c>
      <c r="B2218">
        <v>2</v>
      </c>
      <c r="C2218">
        <v>20</v>
      </c>
      <c r="D2218">
        <v>12</v>
      </c>
      <c r="E2218">
        <v>7</v>
      </c>
      <c r="F2218">
        <v>57</v>
      </c>
      <c r="G2218">
        <v>808.65989999999999</v>
      </c>
      <c r="H2218">
        <v>138.51274000000001</v>
      </c>
      <c r="I2218">
        <v>36.752437999999998</v>
      </c>
      <c r="J2218">
        <v>1818</v>
      </c>
    </row>
    <row r="2219" spans="1:10">
      <c r="A2219">
        <v>2021</v>
      </c>
      <c r="B2219">
        <v>2</v>
      </c>
      <c r="C2219">
        <v>20</v>
      </c>
      <c r="D2219">
        <v>12</v>
      </c>
      <c r="E2219">
        <v>8</v>
      </c>
      <c r="F2219">
        <v>0</v>
      </c>
      <c r="G2219">
        <v>808.76</v>
      </c>
      <c r="H2219">
        <v>138.51274000000001</v>
      </c>
      <c r="I2219">
        <v>36.752426</v>
      </c>
      <c r="J2219">
        <v>1818</v>
      </c>
    </row>
    <row r="2220" spans="1:10">
      <c r="A2220">
        <v>2021</v>
      </c>
      <c r="B2220">
        <v>2</v>
      </c>
      <c r="C2220">
        <v>20</v>
      </c>
      <c r="D2220">
        <v>12</v>
      </c>
      <c r="E2220">
        <v>8</v>
      </c>
      <c r="F2220">
        <v>3</v>
      </c>
      <c r="G2220">
        <v>808.68</v>
      </c>
      <c r="H2220">
        <v>138.51274000000001</v>
      </c>
      <c r="I2220">
        <v>36.752426</v>
      </c>
      <c r="J2220">
        <v>1818</v>
      </c>
    </row>
    <row r="2221" spans="1:10">
      <c r="A2221">
        <v>2021</v>
      </c>
      <c r="B2221">
        <v>2</v>
      </c>
      <c r="C2221">
        <v>20</v>
      </c>
      <c r="D2221">
        <v>12</v>
      </c>
      <c r="E2221">
        <v>8</v>
      </c>
      <c r="F2221">
        <v>8</v>
      </c>
      <c r="G2221">
        <v>808.65989999999999</v>
      </c>
      <c r="H2221">
        <v>138.51274000000001</v>
      </c>
      <c r="I2221">
        <v>36.752426</v>
      </c>
      <c r="J2221">
        <v>1818</v>
      </c>
    </row>
    <row r="2222" spans="1:10">
      <c r="A2222">
        <v>2021</v>
      </c>
      <c r="B2222">
        <v>2</v>
      </c>
      <c r="C2222">
        <v>20</v>
      </c>
      <c r="D2222">
        <v>12</v>
      </c>
      <c r="E2222">
        <v>8</v>
      </c>
      <c r="F2222">
        <v>10</v>
      </c>
      <c r="G2222">
        <v>808.68</v>
      </c>
      <c r="H2222">
        <v>138.51274000000001</v>
      </c>
      <c r="I2222">
        <v>36.752434000000001</v>
      </c>
      <c r="J2222">
        <v>1818</v>
      </c>
    </row>
    <row r="2223" spans="1:10">
      <c r="A2223">
        <v>2021</v>
      </c>
      <c r="B2223">
        <v>2</v>
      </c>
      <c r="C2223">
        <v>20</v>
      </c>
      <c r="D2223">
        <v>12</v>
      </c>
      <c r="E2223">
        <v>8</v>
      </c>
      <c r="F2223">
        <v>14</v>
      </c>
      <c r="G2223">
        <v>808.73</v>
      </c>
      <c r="H2223">
        <v>138.51275999999999</v>
      </c>
      <c r="I2223">
        <v>36.752434000000001</v>
      </c>
      <c r="J2223">
        <v>1818</v>
      </c>
    </row>
    <row r="2224" spans="1:10">
      <c r="A2224">
        <v>2021</v>
      </c>
      <c r="B2224">
        <v>2</v>
      </c>
      <c r="C2224">
        <v>20</v>
      </c>
      <c r="D2224">
        <v>12</v>
      </c>
      <c r="E2224">
        <v>8</v>
      </c>
      <c r="F2224">
        <v>16</v>
      </c>
      <c r="G2224">
        <v>808.7</v>
      </c>
      <c r="H2224">
        <v>138.51275999999999</v>
      </c>
      <c r="I2224">
        <v>36.752434000000001</v>
      </c>
      <c r="J2224">
        <v>1818</v>
      </c>
    </row>
    <row r="2225" spans="1:10">
      <c r="A2225">
        <v>2021</v>
      </c>
      <c r="B2225">
        <v>2</v>
      </c>
      <c r="C2225">
        <v>20</v>
      </c>
      <c r="D2225">
        <v>12</v>
      </c>
      <c r="E2225">
        <v>8</v>
      </c>
      <c r="F2225">
        <v>19</v>
      </c>
      <c r="G2225">
        <v>808.71990000000005</v>
      </c>
      <c r="H2225">
        <v>138.51275999999999</v>
      </c>
      <c r="I2225">
        <v>36.752437999999998</v>
      </c>
      <c r="J2225">
        <v>1818</v>
      </c>
    </row>
    <row r="2226" spans="1:10">
      <c r="A2226">
        <v>2021</v>
      </c>
      <c r="B2226">
        <v>2</v>
      </c>
      <c r="C2226">
        <v>20</v>
      </c>
      <c r="D2226">
        <v>12</v>
      </c>
      <c r="E2226">
        <v>8</v>
      </c>
      <c r="F2226">
        <v>23</v>
      </c>
      <c r="G2226">
        <v>808.86</v>
      </c>
      <c r="H2226">
        <v>138.51275999999999</v>
      </c>
      <c r="I2226">
        <v>36.752437999999998</v>
      </c>
      <c r="J2226">
        <v>1818</v>
      </c>
    </row>
    <row r="2227" spans="1:10">
      <c r="A2227">
        <v>2021</v>
      </c>
      <c r="B2227">
        <v>2</v>
      </c>
      <c r="C2227">
        <v>20</v>
      </c>
      <c r="D2227">
        <v>12</v>
      </c>
      <c r="E2227">
        <v>8</v>
      </c>
      <c r="F2227">
        <v>27</v>
      </c>
      <c r="G2227">
        <v>808.82</v>
      </c>
      <c r="H2227">
        <v>138.51275999999999</v>
      </c>
      <c r="I2227">
        <v>36.752437999999998</v>
      </c>
      <c r="J2227">
        <v>1817</v>
      </c>
    </row>
    <row r="2228" spans="1:10">
      <c r="A2228">
        <v>2021</v>
      </c>
      <c r="B2228">
        <v>2</v>
      </c>
      <c r="C2228">
        <v>20</v>
      </c>
      <c r="D2228">
        <v>12</v>
      </c>
      <c r="E2228">
        <v>8</v>
      </c>
      <c r="F2228">
        <v>29</v>
      </c>
      <c r="G2228">
        <v>808.82</v>
      </c>
      <c r="H2228">
        <v>138.51275999999999</v>
      </c>
      <c r="I2228">
        <v>36.752437999999998</v>
      </c>
      <c r="J2228">
        <v>1817</v>
      </c>
    </row>
    <row r="2229" spans="1:10">
      <c r="A2229">
        <v>2021</v>
      </c>
      <c r="B2229">
        <v>2</v>
      </c>
      <c r="C2229">
        <v>20</v>
      </c>
      <c r="D2229">
        <v>12</v>
      </c>
      <c r="E2229">
        <v>8</v>
      </c>
      <c r="F2229">
        <v>38</v>
      </c>
      <c r="G2229">
        <v>808.82</v>
      </c>
      <c r="H2229">
        <v>138.51288</v>
      </c>
      <c r="I2229">
        <v>36.752389999999998</v>
      </c>
      <c r="J2229">
        <v>1817</v>
      </c>
    </row>
    <row r="2230" spans="1:10">
      <c r="A2230">
        <v>2021</v>
      </c>
      <c r="B2230">
        <v>2</v>
      </c>
      <c r="C2230">
        <v>20</v>
      </c>
      <c r="D2230">
        <v>12</v>
      </c>
      <c r="E2230">
        <v>8</v>
      </c>
      <c r="F2230">
        <v>40</v>
      </c>
      <c r="G2230">
        <v>808.86</v>
      </c>
      <c r="H2230">
        <v>138.51293999999999</v>
      </c>
      <c r="I2230">
        <v>36.752383999999999</v>
      </c>
      <c r="J2230">
        <v>1817</v>
      </c>
    </row>
    <row r="2231" spans="1:10">
      <c r="A2231">
        <v>2021</v>
      </c>
      <c r="B2231">
        <v>2</v>
      </c>
      <c r="C2231">
        <v>20</v>
      </c>
      <c r="D2231">
        <v>12</v>
      </c>
      <c r="E2231">
        <v>8</v>
      </c>
      <c r="F2231">
        <v>41</v>
      </c>
      <c r="G2231">
        <v>809.02</v>
      </c>
      <c r="H2231">
        <v>138.51299</v>
      </c>
      <c r="I2231">
        <v>36.752388000000003</v>
      </c>
      <c r="J2231">
        <v>1817</v>
      </c>
    </row>
    <row r="2232" spans="1:10">
      <c r="A2232">
        <v>2021</v>
      </c>
      <c r="B2232">
        <v>2</v>
      </c>
      <c r="C2232">
        <v>20</v>
      </c>
      <c r="D2232">
        <v>12</v>
      </c>
      <c r="E2232">
        <v>8</v>
      </c>
      <c r="F2232">
        <v>44</v>
      </c>
      <c r="G2232">
        <v>809.03</v>
      </c>
      <c r="H2232">
        <v>138.51310000000001</v>
      </c>
      <c r="I2232">
        <v>36.752383999999999</v>
      </c>
      <c r="J2232">
        <v>1817</v>
      </c>
    </row>
    <row r="2233" spans="1:10">
      <c r="A2233">
        <v>2021</v>
      </c>
      <c r="B2233">
        <v>2</v>
      </c>
      <c r="C2233">
        <v>20</v>
      </c>
      <c r="D2233">
        <v>12</v>
      </c>
      <c r="E2233">
        <v>8</v>
      </c>
      <c r="F2233">
        <v>49</v>
      </c>
      <c r="G2233">
        <v>809.15989999999999</v>
      </c>
      <c r="H2233">
        <v>138.51326</v>
      </c>
      <c r="I2233">
        <v>36.752299999999998</v>
      </c>
      <c r="J2233">
        <v>1817</v>
      </c>
    </row>
    <row r="2234" spans="1:10">
      <c r="A2234">
        <v>2021</v>
      </c>
      <c r="B2234">
        <v>2</v>
      </c>
      <c r="C2234">
        <v>20</v>
      </c>
      <c r="D2234">
        <v>12</v>
      </c>
      <c r="E2234">
        <v>8</v>
      </c>
      <c r="F2234">
        <v>53</v>
      </c>
      <c r="G2234">
        <v>809.36</v>
      </c>
      <c r="H2234">
        <v>138.51343</v>
      </c>
      <c r="I2234">
        <v>36.752274</v>
      </c>
      <c r="J2234">
        <v>1817</v>
      </c>
    </row>
    <row r="2235" spans="1:10">
      <c r="A2235">
        <v>2021</v>
      </c>
      <c r="B2235">
        <v>2</v>
      </c>
      <c r="C2235">
        <v>20</v>
      </c>
      <c r="D2235">
        <v>12</v>
      </c>
      <c r="E2235">
        <v>8</v>
      </c>
      <c r="F2235">
        <v>56</v>
      </c>
      <c r="G2235">
        <v>809.46</v>
      </c>
      <c r="H2235">
        <v>138.51352</v>
      </c>
      <c r="I2235">
        <v>36.752189999999999</v>
      </c>
      <c r="J2235">
        <v>1817</v>
      </c>
    </row>
    <row r="2236" spans="1:10">
      <c r="A2236">
        <v>2021</v>
      </c>
      <c r="B2236">
        <v>2</v>
      </c>
      <c r="C2236">
        <v>20</v>
      </c>
      <c r="D2236">
        <v>12</v>
      </c>
      <c r="E2236">
        <v>8</v>
      </c>
      <c r="F2236">
        <v>57</v>
      </c>
      <c r="G2236">
        <v>809.58</v>
      </c>
      <c r="H2236">
        <v>138.51353</v>
      </c>
      <c r="I2236">
        <v>36.752160000000003</v>
      </c>
      <c r="J2236">
        <v>1817</v>
      </c>
    </row>
    <row r="2237" spans="1:10">
      <c r="A2237">
        <v>2021</v>
      </c>
      <c r="B2237">
        <v>2</v>
      </c>
      <c r="C2237">
        <v>20</v>
      </c>
      <c r="D2237">
        <v>12</v>
      </c>
      <c r="E2237">
        <v>8</v>
      </c>
      <c r="F2237">
        <v>59</v>
      </c>
      <c r="G2237">
        <v>809.6</v>
      </c>
      <c r="H2237">
        <v>138.51356999999999</v>
      </c>
      <c r="I2237">
        <v>36.752099999999999</v>
      </c>
      <c r="J2237">
        <v>1817</v>
      </c>
    </row>
    <row r="2238" spans="1:10">
      <c r="A2238">
        <v>2021</v>
      </c>
      <c r="B2238">
        <v>2</v>
      </c>
      <c r="C2238">
        <v>20</v>
      </c>
      <c r="D2238">
        <v>12</v>
      </c>
      <c r="E2238">
        <v>9</v>
      </c>
      <c r="F2238">
        <v>1</v>
      </c>
      <c r="G2238">
        <v>809.59</v>
      </c>
      <c r="H2238">
        <v>138.51357999999999</v>
      </c>
      <c r="I2238">
        <v>36.752032999999997</v>
      </c>
      <c r="J2238">
        <v>1817</v>
      </c>
    </row>
    <row r="2239" spans="1:10">
      <c r="A2239">
        <v>2021</v>
      </c>
      <c r="B2239">
        <v>2</v>
      </c>
      <c r="C2239">
        <v>20</v>
      </c>
      <c r="D2239">
        <v>12</v>
      </c>
      <c r="E2239">
        <v>9</v>
      </c>
      <c r="F2239">
        <v>4</v>
      </c>
      <c r="G2239">
        <v>809.62</v>
      </c>
      <c r="H2239">
        <v>138.51365999999999</v>
      </c>
      <c r="I2239">
        <v>36.751964999999998</v>
      </c>
      <c r="J2239">
        <v>1817</v>
      </c>
    </row>
    <row r="2240" spans="1:10">
      <c r="A2240">
        <v>2021</v>
      </c>
      <c r="B2240">
        <v>2</v>
      </c>
      <c r="C2240">
        <v>20</v>
      </c>
      <c r="D2240">
        <v>12</v>
      </c>
      <c r="E2240">
        <v>9</v>
      </c>
      <c r="F2240">
        <v>7</v>
      </c>
      <c r="G2240">
        <v>809.88</v>
      </c>
      <c r="H2240">
        <v>138.51378</v>
      </c>
      <c r="I2240">
        <v>36.751939999999998</v>
      </c>
      <c r="J2240">
        <v>1817</v>
      </c>
    </row>
    <row r="2241" spans="1:10">
      <c r="A2241">
        <v>2021</v>
      </c>
      <c r="B2241">
        <v>2</v>
      </c>
      <c r="C2241">
        <v>20</v>
      </c>
      <c r="D2241">
        <v>12</v>
      </c>
      <c r="E2241">
        <v>9</v>
      </c>
      <c r="F2241">
        <v>9</v>
      </c>
      <c r="G2241">
        <v>810.03</v>
      </c>
      <c r="H2241">
        <v>138.51387</v>
      </c>
      <c r="I2241">
        <v>36.751904000000003</v>
      </c>
      <c r="J2241">
        <v>1817</v>
      </c>
    </row>
    <row r="2242" spans="1:10">
      <c r="A2242">
        <v>2021</v>
      </c>
      <c r="B2242">
        <v>2</v>
      </c>
      <c r="C2242">
        <v>20</v>
      </c>
      <c r="D2242">
        <v>12</v>
      </c>
      <c r="E2242">
        <v>9</v>
      </c>
      <c r="F2242">
        <v>12</v>
      </c>
      <c r="G2242">
        <v>810.08</v>
      </c>
      <c r="H2242">
        <v>138.51400000000001</v>
      </c>
      <c r="I2242">
        <v>36.751857999999999</v>
      </c>
      <c r="J2242">
        <v>1817</v>
      </c>
    </row>
    <row r="2243" spans="1:10">
      <c r="A2243">
        <v>2021</v>
      </c>
      <c r="B2243">
        <v>2</v>
      </c>
      <c r="C2243">
        <v>20</v>
      </c>
      <c r="D2243">
        <v>12</v>
      </c>
      <c r="E2243">
        <v>9</v>
      </c>
      <c r="F2243">
        <v>14</v>
      </c>
      <c r="G2243">
        <v>810.28</v>
      </c>
      <c r="H2243">
        <v>138.51407</v>
      </c>
      <c r="I2243">
        <v>36.751815999999998</v>
      </c>
      <c r="J2243">
        <v>1817</v>
      </c>
    </row>
    <row r="2244" spans="1:10">
      <c r="A2244">
        <v>2021</v>
      </c>
      <c r="B2244">
        <v>2</v>
      </c>
      <c r="C2244">
        <v>20</v>
      </c>
      <c r="D2244">
        <v>12</v>
      </c>
      <c r="E2244">
        <v>9</v>
      </c>
      <c r="F2244">
        <v>25</v>
      </c>
      <c r="G2244">
        <v>812.29</v>
      </c>
      <c r="H2244">
        <v>138.51464999999999</v>
      </c>
      <c r="I2244">
        <v>36.751766000000003</v>
      </c>
      <c r="J2244">
        <v>1817</v>
      </c>
    </row>
    <row r="2245" spans="1:10">
      <c r="A2245">
        <v>2021</v>
      </c>
      <c r="B2245">
        <v>2</v>
      </c>
      <c r="C2245">
        <v>20</v>
      </c>
      <c r="D2245">
        <v>12</v>
      </c>
      <c r="E2245">
        <v>9</v>
      </c>
      <c r="F2245">
        <v>37</v>
      </c>
      <c r="G2245">
        <v>813.68</v>
      </c>
      <c r="H2245">
        <v>138.5155</v>
      </c>
      <c r="I2245">
        <v>36.751567999999999</v>
      </c>
      <c r="J2245">
        <v>1817</v>
      </c>
    </row>
    <row r="2246" spans="1:10">
      <c r="A2246">
        <v>2021</v>
      </c>
      <c r="B2246">
        <v>2</v>
      </c>
      <c r="C2246">
        <v>20</v>
      </c>
      <c r="D2246">
        <v>12</v>
      </c>
      <c r="E2246">
        <v>9</v>
      </c>
      <c r="F2246">
        <v>45</v>
      </c>
      <c r="G2246">
        <v>814.57</v>
      </c>
      <c r="H2246">
        <v>138.51575</v>
      </c>
      <c r="I2246">
        <v>36.751660000000001</v>
      </c>
      <c r="J2246">
        <v>1765</v>
      </c>
    </row>
    <row r="2247" spans="1:10">
      <c r="A2247">
        <v>2021</v>
      </c>
      <c r="B2247">
        <v>2</v>
      </c>
      <c r="C2247">
        <v>20</v>
      </c>
      <c r="D2247">
        <v>12</v>
      </c>
      <c r="E2247">
        <v>9</v>
      </c>
      <c r="F2247">
        <v>48</v>
      </c>
      <c r="G2247">
        <v>814.68</v>
      </c>
      <c r="H2247">
        <v>138.51576</v>
      </c>
      <c r="I2247">
        <v>36.751685999999999</v>
      </c>
      <c r="J2247">
        <v>1763</v>
      </c>
    </row>
    <row r="2248" spans="1:10">
      <c r="A2248">
        <v>2021</v>
      </c>
      <c r="B2248">
        <v>2</v>
      </c>
      <c r="C2248">
        <v>20</v>
      </c>
      <c r="D2248">
        <v>12</v>
      </c>
      <c r="E2248">
        <v>9</v>
      </c>
      <c r="F2248">
        <v>52</v>
      </c>
      <c r="G2248">
        <v>814.90989999999999</v>
      </c>
      <c r="H2248">
        <v>138.51602</v>
      </c>
      <c r="I2248">
        <v>36.751624999999997</v>
      </c>
      <c r="J2248">
        <v>1761</v>
      </c>
    </row>
    <row r="2249" spans="1:10">
      <c r="A2249">
        <v>2021</v>
      </c>
      <c r="B2249">
        <v>2</v>
      </c>
      <c r="C2249">
        <v>20</v>
      </c>
      <c r="D2249">
        <v>12</v>
      </c>
      <c r="E2249">
        <v>9</v>
      </c>
      <c r="F2249">
        <v>58</v>
      </c>
      <c r="G2249">
        <v>815.1</v>
      </c>
      <c r="H2249">
        <v>138.51624000000001</v>
      </c>
      <c r="I2249">
        <v>36.751553000000001</v>
      </c>
      <c r="J2249">
        <v>1761</v>
      </c>
    </row>
    <row r="2250" spans="1:10">
      <c r="A2250">
        <v>2021</v>
      </c>
      <c r="B2250">
        <v>2</v>
      </c>
      <c r="C2250">
        <v>20</v>
      </c>
      <c r="D2250">
        <v>12</v>
      </c>
      <c r="E2250">
        <v>10</v>
      </c>
      <c r="F2250">
        <v>14</v>
      </c>
      <c r="G2250">
        <v>815.25</v>
      </c>
      <c r="H2250">
        <v>138.51626999999999</v>
      </c>
      <c r="I2250">
        <v>36.751460000000002</v>
      </c>
      <c r="J2250">
        <v>1754</v>
      </c>
    </row>
    <row r="2251" spans="1:10">
      <c r="A2251">
        <v>2021</v>
      </c>
      <c r="B2251">
        <v>2</v>
      </c>
      <c r="C2251">
        <v>20</v>
      </c>
      <c r="D2251">
        <v>12</v>
      </c>
      <c r="E2251">
        <v>10</v>
      </c>
      <c r="F2251">
        <v>17</v>
      </c>
      <c r="G2251">
        <v>815.21</v>
      </c>
      <c r="H2251">
        <v>138.51626999999999</v>
      </c>
      <c r="I2251">
        <v>36.751460000000002</v>
      </c>
      <c r="J2251">
        <v>1753</v>
      </c>
    </row>
    <row r="2252" spans="1:10">
      <c r="A2252">
        <v>2021</v>
      </c>
      <c r="B2252">
        <v>2</v>
      </c>
      <c r="C2252">
        <v>20</v>
      </c>
      <c r="D2252">
        <v>12</v>
      </c>
      <c r="E2252">
        <v>10</v>
      </c>
      <c r="F2252">
        <v>20</v>
      </c>
      <c r="G2252">
        <v>815.23</v>
      </c>
      <c r="H2252">
        <v>138.51626999999999</v>
      </c>
      <c r="I2252">
        <v>36.751460000000002</v>
      </c>
      <c r="J2252">
        <v>1753</v>
      </c>
    </row>
    <row r="2253" spans="1:10">
      <c r="A2253">
        <v>2021</v>
      </c>
      <c r="B2253">
        <v>2</v>
      </c>
      <c r="C2253">
        <v>20</v>
      </c>
      <c r="D2253">
        <v>12</v>
      </c>
      <c r="E2253">
        <v>10</v>
      </c>
      <c r="F2253">
        <v>23</v>
      </c>
      <c r="G2253">
        <v>815.19</v>
      </c>
      <c r="H2253">
        <v>138.51626999999999</v>
      </c>
      <c r="I2253">
        <v>36.751457000000002</v>
      </c>
      <c r="J2253">
        <v>1752</v>
      </c>
    </row>
    <row r="2254" spans="1:10">
      <c r="A2254">
        <v>2021</v>
      </c>
      <c r="B2254">
        <v>2</v>
      </c>
      <c r="C2254">
        <v>20</v>
      </c>
      <c r="D2254">
        <v>12</v>
      </c>
      <c r="E2254">
        <v>10</v>
      </c>
      <c r="F2254">
        <v>26</v>
      </c>
      <c r="G2254">
        <v>815.19</v>
      </c>
      <c r="H2254">
        <v>138.51626999999999</v>
      </c>
      <c r="I2254">
        <v>36.751457000000002</v>
      </c>
      <c r="J2254">
        <v>1752</v>
      </c>
    </row>
    <row r="2255" spans="1:10">
      <c r="A2255">
        <v>2021</v>
      </c>
      <c r="B2255">
        <v>2</v>
      </c>
      <c r="C2255">
        <v>20</v>
      </c>
      <c r="D2255">
        <v>12</v>
      </c>
      <c r="E2255">
        <v>10</v>
      </c>
      <c r="F2255">
        <v>30</v>
      </c>
      <c r="G2255">
        <v>815.25</v>
      </c>
      <c r="H2255">
        <v>138.51626999999999</v>
      </c>
      <c r="I2255">
        <v>36.751457000000002</v>
      </c>
      <c r="J2255">
        <v>1752</v>
      </c>
    </row>
    <row r="2256" spans="1:10">
      <c r="A2256">
        <v>2021</v>
      </c>
      <c r="B2256">
        <v>2</v>
      </c>
      <c r="C2256">
        <v>20</v>
      </c>
      <c r="D2256">
        <v>12</v>
      </c>
      <c r="E2256">
        <v>10</v>
      </c>
      <c r="F2256">
        <v>33</v>
      </c>
      <c r="G2256">
        <v>815.19</v>
      </c>
      <c r="H2256">
        <v>138.51626999999999</v>
      </c>
      <c r="I2256">
        <v>36.751457000000002</v>
      </c>
      <c r="J2256">
        <v>1751</v>
      </c>
    </row>
    <row r="2257" spans="1:10">
      <c r="A2257">
        <v>2021</v>
      </c>
      <c r="B2257">
        <v>2</v>
      </c>
      <c r="C2257">
        <v>20</v>
      </c>
      <c r="D2257">
        <v>12</v>
      </c>
      <c r="E2257">
        <v>10</v>
      </c>
      <c r="F2257">
        <v>35</v>
      </c>
      <c r="G2257">
        <v>815.27</v>
      </c>
      <c r="H2257">
        <v>138.51626999999999</v>
      </c>
      <c r="I2257">
        <v>36.751457000000002</v>
      </c>
      <c r="J2257">
        <v>1751</v>
      </c>
    </row>
    <row r="2258" spans="1:10">
      <c r="A2258">
        <v>2021</v>
      </c>
      <c r="B2258">
        <v>2</v>
      </c>
      <c r="C2258">
        <v>20</v>
      </c>
      <c r="D2258">
        <v>12</v>
      </c>
      <c r="E2258">
        <v>10</v>
      </c>
      <c r="F2258">
        <v>38</v>
      </c>
      <c r="G2258">
        <v>815.21</v>
      </c>
      <c r="H2258">
        <v>138.51626999999999</v>
      </c>
      <c r="I2258">
        <v>36.751457000000002</v>
      </c>
      <c r="J2258">
        <v>1751</v>
      </c>
    </row>
    <row r="2259" spans="1:10">
      <c r="A2259">
        <v>2021</v>
      </c>
      <c r="B2259">
        <v>2</v>
      </c>
      <c r="C2259">
        <v>20</v>
      </c>
      <c r="D2259">
        <v>12</v>
      </c>
      <c r="E2259">
        <v>10</v>
      </c>
      <c r="F2259">
        <v>40</v>
      </c>
      <c r="G2259">
        <v>815.24</v>
      </c>
      <c r="H2259">
        <v>138.51626999999999</v>
      </c>
      <c r="I2259">
        <v>36.751457000000002</v>
      </c>
      <c r="J2259">
        <v>1751</v>
      </c>
    </row>
    <row r="2260" spans="1:10">
      <c r="A2260">
        <v>2021</v>
      </c>
      <c r="B2260">
        <v>2</v>
      </c>
      <c r="C2260">
        <v>20</v>
      </c>
      <c r="D2260">
        <v>12</v>
      </c>
      <c r="E2260">
        <v>10</v>
      </c>
      <c r="F2260">
        <v>44</v>
      </c>
      <c r="G2260">
        <v>815.28</v>
      </c>
      <c r="H2260">
        <v>138.51627999999999</v>
      </c>
      <c r="I2260">
        <v>36.751434000000003</v>
      </c>
      <c r="J2260">
        <v>1751</v>
      </c>
    </row>
    <row r="2261" spans="1:10">
      <c r="A2261">
        <v>2021</v>
      </c>
      <c r="B2261">
        <v>2</v>
      </c>
      <c r="C2261">
        <v>20</v>
      </c>
      <c r="D2261">
        <v>12</v>
      </c>
      <c r="E2261">
        <v>10</v>
      </c>
      <c r="F2261">
        <v>50</v>
      </c>
      <c r="G2261">
        <v>815.24</v>
      </c>
      <c r="H2261">
        <v>138.51627999999999</v>
      </c>
      <c r="I2261">
        <v>36.751427</v>
      </c>
      <c r="J2261">
        <v>1751</v>
      </c>
    </row>
    <row r="2262" spans="1:10">
      <c r="A2262">
        <v>2021</v>
      </c>
      <c r="B2262">
        <v>2</v>
      </c>
      <c r="C2262">
        <v>20</v>
      </c>
      <c r="D2262">
        <v>12</v>
      </c>
      <c r="E2262">
        <v>10</v>
      </c>
      <c r="F2262">
        <v>58</v>
      </c>
      <c r="G2262">
        <v>815.19</v>
      </c>
      <c r="H2262">
        <v>138.51627999999999</v>
      </c>
      <c r="I2262">
        <v>36.751434000000003</v>
      </c>
      <c r="J2262">
        <v>1749</v>
      </c>
    </row>
    <row r="2263" spans="1:10">
      <c r="A2263">
        <v>2021</v>
      </c>
      <c r="B2263">
        <v>2</v>
      </c>
      <c r="C2263">
        <v>20</v>
      </c>
      <c r="D2263">
        <v>12</v>
      </c>
      <c r="E2263">
        <v>11</v>
      </c>
      <c r="F2263">
        <v>1</v>
      </c>
      <c r="G2263">
        <v>815.2</v>
      </c>
      <c r="H2263">
        <v>138.51627999999999</v>
      </c>
      <c r="I2263">
        <v>36.751440000000002</v>
      </c>
      <c r="J2263">
        <v>1749</v>
      </c>
    </row>
    <row r="2264" spans="1:10">
      <c r="A2264">
        <v>2021</v>
      </c>
      <c r="B2264">
        <v>2</v>
      </c>
      <c r="C2264">
        <v>20</v>
      </c>
      <c r="D2264">
        <v>12</v>
      </c>
      <c r="E2264">
        <v>11</v>
      </c>
      <c r="F2264">
        <v>7</v>
      </c>
      <c r="G2264">
        <v>815.19</v>
      </c>
      <c r="H2264">
        <v>138.51627999999999</v>
      </c>
      <c r="I2264">
        <v>36.751440000000002</v>
      </c>
      <c r="J2264">
        <v>1749</v>
      </c>
    </row>
    <row r="2265" spans="1:10">
      <c r="A2265">
        <v>2021</v>
      </c>
      <c r="B2265">
        <v>2</v>
      </c>
      <c r="C2265">
        <v>20</v>
      </c>
      <c r="D2265">
        <v>12</v>
      </c>
      <c r="E2265">
        <v>11</v>
      </c>
      <c r="F2265">
        <v>10</v>
      </c>
      <c r="G2265">
        <v>815.19</v>
      </c>
      <c r="H2265">
        <v>138.51627999999999</v>
      </c>
      <c r="I2265">
        <v>36.751429999999999</v>
      </c>
      <c r="J2265">
        <v>1749</v>
      </c>
    </row>
    <row r="2266" spans="1:10">
      <c r="A2266">
        <v>2021</v>
      </c>
      <c r="B2266">
        <v>2</v>
      </c>
      <c r="C2266">
        <v>20</v>
      </c>
      <c r="D2266">
        <v>12</v>
      </c>
      <c r="E2266">
        <v>11</v>
      </c>
      <c r="F2266">
        <v>14</v>
      </c>
      <c r="G2266">
        <v>815.27</v>
      </c>
      <c r="H2266">
        <v>138.5163</v>
      </c>
      <c r="I2266">
        <v>36.751427</v>
      </c>
      <c r="J2266">
        <v>1749</v>
      </c>
    </row>
    <row r="2267" spans="1:10">
      <c r="A2267">
        <v>2021</v>
      </c>
      <c r="B2267">
        <v>2</v>
      </c>
      <c r="C2267">
        <v>20</v>
      </c>
      <c r="D2267">
        <v>12</v>
      </c>
      <c r="E2267">
        <v>11</v>
      </c>
      <c r="F2267">
        <v>15</v>
      </c>
      <c r="G2267">
        <v>815.32</v>
      </c>
      <c r="H2267">
        <v>138.5163</v>
      </c>
      <c r="I2267">
        <v>36.751407999999998</v>
      </c>
      <c r="J2267">
        <v>1749</v>
      </c>
    </row>
    <row r="2268" spans="1:10">
      <c r="A2268">
        <v>2021</v>
      </c>
      <c r="B2268">
        <v>2</v>
      </c>
      <c r="C2268">
        <v>20</v>
      </c>
      <c r="D2268">
        <v>12</v>
      </c>
      <c r="E2268">
        <v>11</v>
      </c>
      <c r="F2268">
        <v>18</v>
      </c>
      <c r="G2268">
        <v>815.71990000000005</v>
      </c>
      <c r="H2268">
        <v>138.51646</v>
      </c>
      <c r="I2268">
        <v>36.751274000000002</v>
      </c>
      <c r="J2268">
        <v>1748</v>
      </c>
    </row>
    <row r="2269" spans="1:10">
      <c r="A2269">
        <v>2021</v>
      </c>
      <c r="B2269">
        <v>2</v>
      </c>
      <c r="C2269">
        <v>20</v>
      </c>
      <c r="D2269">
        <v>12</v>
      </c>
      <c r="E2269">
        <v>11</v>
      </c>
      <c r="F2269">
        <v>20</v>
      </c>
      <c r="G2269">
        <v>816.03</v>
      </c>
      <c r="H2269">
        <v>138.51665</v>
      </c>
      <c r="I2269">
        <v>36.75123</v>
      </c>
      <c r="J2269">
        <v>1748</v>
      </c>
    </row>
    <row r="2270" spans="1:10">
      <c r="A2270">
        <v>2021</v>
      </c>
      <c r="B2270">
        <v>2</v>
      </c>
      <c r="C2270">
        <v>20</v>
      </c>
      <c r="D2270">
        <v>12</v>
      </c>
      <c r="E2270">
        <v>11</v>
      </c>
      <c r="F2270">
        <v>23</v>
      </c>
      <c r="G2270">
        <v>816.76</v>
      </c>
      <c r="H2270">
        <v>138.51689999999999</v>
      </c>
      <c r="I2270">
        <v>36.751069999999999</v>
      </c>
      <c r="J2270">
        <v>1748</v>
      </c>
    </row>
    <row r="2271" spans="1:10">
      <c r="A2271">
        <v>2021</v>
      </c>
      <c r="B2271">
        <v>2</v>
      </c>
      <c r="C2271">
        <v>20</v>
      </c>
      <c r="D2271">
        <v>12</v>
      </c>
      <c r="E2271">
        <v>11</v>
      </c>
      <c r="F2271">
        <v>25</v>
      </c>
      <c r="G2271">
        <v>817.01</v>
      </c>
      <c r="H2271">
        <v>138.51714000000001</v>
      </c>
      <c r="I2271">
        <v>36.751049999999999</v>
      </c>
      <c r="J2271">
        <v>1748</v>
      </c>
    </row>
    <row r="2272" spans="1:10">
      <c r="A2272">
        <v>2021</v>
      </c>
      <c r="B2272">
        <v>2</v>
      </c>
      <c r="C2272">
        <v>20</v>
      </c>
      <c r="D2272">
        <v>12</v>
      </c>
      <c r="E2272">
        <v>11</v>
      </c>
      <c r="F2272">
        <v>27</v>
      </c>
      <c r="G2272">
        <v>817.01</v>
      </c>
      <c r="H2272">
        <v>138.51738</v>
      </c>
      <c r="I2272">
        <v>36.751086999999998</v>
      </c>
      <c r="J2272">
        <v>1748</v>
      </c>
    </row>
    <row r="2273" spans="1:10">
      <c r="A2273">
        <v>2021</v>
      </c>
      <c r="B2273">
        <v>2</v>
      </c>
      <c r="C2273">
        <v>20</v>
      </c>
      <c r="D2273">
        <v>12</v>
      </c>
      <c r="E2273">
        <v>11</v>
      </c>
      <c r="F2273">
        <v>31</v>
      </c>
      <c r="G2273">
        <v>818.38</v>
      </c>
      <c r="H2273">
        <v>138.51765</v>
      </c>
      <c r="I2273">
        <v>36.750774</v>
      </c>
      <c r="J2273">
        <v>1748</v>
      </c>
    </row>
    <row r="2274" spans="1:10">
      <c r="A2274">
        <v>2021</v>
      </c>
      <c r="B2274">
        <v>2</v>
      </c>
      <c r="C2274">
        <v>20</v>
      </c>
      <c r="D2274">
        <v>12</v>
      </c>
      <c r="E2274">
        <v>11</v>
      </c>
      <c r="F2274">
        <v>33</v>
      </c>
      <c r="G2274">
        <v>818.69</v>
      </c>
      <c r="H2274">
        <v>138.51785000000001</v>
      </c>
      <c r="I2274">
        <v>36.750743999999997</v>
      </c>
      <c r="J2274">
        <v>1748</v>
      </c>
    </row>
    <row r="2275" spans="1:10">
      <c r="A2275">
        <v>2021</v>
      </c>
      <c r="B2275">
        <v>2</v>
      </c>
      <c r="C2275">
        <v>20</v>
      </c>
      <c r="D2275">
        <v>12</v>
      </c>
      <c r="E2275">
        <v>11</v>
      </c>
      <c r="F2275">
        <v>36</v>
      </c>
      <c r="G2275">
        <v>819.35</v>
      </c>
      <c r="H2275">
        <v>138.51806999999999</v>
      </c>
      <c r="I2275">
        <v>36.750552999999996</v>
      </c>
      <c r="J2275">
        <v>1748</v>
      </c>
    </row>
    <row r="2276" spans="1:10">
      <c r="A2276">
        <v>2021</v>
      </c>
      <c r="B2276">
        <v>2</v>
      </c>
      <c r="C2276">
        <v>20</v>
      </c>
      <c r="D2276">
        <v>12</v>
      </c>
      <c r="E2276">
        <v>11</v>
      </c>
      <c r="F2276">
        <v>39</v>
      </c>
      <c r="G2276">
        <v>820.05</v>
      </c>
      <c r="H2276">
        <v>138.51830000000001</v>
      </c>
      <c r="I2276">
        <v>36.750495999999998</v>
      </c>
      <c r="J2276">
        <v>1748</v>
      </c>
    </row>
    <row r="2277" spans="1:10">
      <c r="A2277">
        <v>2021</v>
      </c>
      <c r="B2277">
        <v>2</v>
      </c>
      <c r="C2277">
        <v>20</v>
      </c>
      <c r="D2277">
        <v>12</v>
      </c>
      <c r="E2277">
        <v>11</v>
      </c>
      <c r="F2277">
        <v>42</v>
      </c>
      <c r="G2277">
        <v>820.57</v>
      </c>
      <c r="H2277">
        <v>138.51852</v>
      </c>
      <c r="I2277">
        <v>36.750366</v>
      </c>
      <c r="J2277">
        <v>1748</v>
      </c>
    </row>
    <row r="2278" spans="1:10">
      <c r="A2278">
        <v>2021</v>
      </c>
      <c r="B2278">
        <v>2</v>
      </c>
      <c r="C2278">
        <v>20</v>
      </c>
      <c r="D2278">
        <v>12</v>
      </c>
      <c r="E2278">
        <v>11</v>
      </c>
      <c r="F2278">
        <v>44</v>
      </c>
      <c r="G2278">
        <v>821.09</v>
      </c>
      <c r="H2278">
        <v>138.51867999999999</v>
      </c>
      <c r="I2278">
        <v>36.750214</v>
      </c>
      <c r="J2278">
        <v>1748</v>
      </c>
    </row>
    <row r="2279" spans="1:10">
      <c r="A2279">
        <v>2021</v>
      </c>
      <c r="B2279">
        <v>2</v>
      </c>
      <c r="C2279">
        <v>20</v>
      </c>
      <c r="D2279">
        <v>12</v>
      </c>
      <c r="E2279">
        <v>11</v>
      </c>
      <c r="F2279">
        <v>53</v>
      </c>
      <c r="G2279">
        <v>823.9</v>
      </c>
      <c r="H2279">
        <v>138.51993999999999</v>
      </c>
      <c r="I2279">
        <v>36.749813000000003</v>
      </c>
      <c r="J2279">
        <v>1748</v>
      </c>
    </row>
    <row r="2280" spans="1:10">
      <c r="A2280">
        <v>2021</v>
      </c>
      <c r="B2280">
        <v>2</v>
      </c>
      <c r="C2280">
        <v>20</v>
      </c>
      <c r="D2280">
        <v>12</v>
      </c>
      <c r="E2280">
        <v>11</v>
      </c>
      <c r="F2280">
        <v>57</v>
      </c>
      <c r="G2280">
        <v>824.21990000000005</v>
      </c>
      <c r="H2280">
        <v>138.52038999999999</v>
      </c>
      <c r="I2280">
        <v>36.749718000000001</v>
      </c>
      <c r="J2280">
        <v>1748</v>
      </c>
    </row>
    <row r="2281" spans="1:10">
      <c r="A2281">
        <v>2021</v>
      </c>
      <c r="B2281">
        <v>2</v>
      </c>
      <c r="C2281">
        <v>20</v>
      </c>
      <c r="D2281">
        <v>12</v>
      </c>
      <c r="E2281">
        <v>11</v>
      </c>
      <c r="F2281">
        <v>59</v>
      </c>
      <c r="G2281">
        <v>824.46</v>
      </c>
      <c r="H2281">
        <v>138.52056999999999</v>
      </c>
      <c r="I2281">
        <v>36.749595999999997</v>
      </c>
      <c r="J2281">
        <v>1748</v>
      </c>
    </row>
    <row r="2282" spans="1:10">
      <c r="A2282">
        <v>2021</v>
      </c>
      <c r="B2282">
        <v>2</v>
      </c>
      <c r="C2282">
        <v>20</v>
      </c>
      <c r="D2282">
        <v>12</v>
      </c>
      <c r="E2282">
        <v>12</v>
      </c>
      <c r="F2282">
        <v>2</v>
      </c>
      <c r="G2282">
        <v>825.02</v>
      </c>
      <c r="H2282">
        <v>138.52078</v>
      </c>
      <c r="I2282">
        <v>36.749473999999999</v>
      </c>
      <c r="J2282">
        <v>1748</v>
      </c>
    </row>
    <row r="2283" spans="1:10">
      <c r="A2283">
        <v>2021</v>
      </c>
      <c r="B2283">
        <v>2</v>
      </c>
      <c r="C2283">
        <v>20</v>
      </c>
      <c r="D2283">
        <v>12</v>
      </c>
      <c r="E2283">
        <v>12</v>
      </c>
      <c r="F2283">
        <v>10</v>
      </c>
      <c r="G2283">
        <v>825.77</v>
      </c>
      <c r="H2283">
        <v>138.52144000000001</v>
      </c>
      <c r="I2283">
        <v>36.749091999999997</v>
      </c>
      <c r="J2283">
        <v>1748</v>
      </c>
    </row>
    <row r="2284" spans="1:10">
      <c r="A2284">
        <v>2021</v>
      </c>
      <c r="B2284">
        <v>2</v>
      </c>
      <c r="C2284">
        <v>20</v>
      </c>
      <c r="D2284">
        <v>12</v>
      </c>
      <c r="E2284">
        <v>12</v>
      </c>
      <c r="F2284">
        <v>14</v>
      </c>
      <c r="G2284">
        <v>826.33</v>
      </c>
      <c r="H2284">
        <v>138.52184</v>
      </c>
      <c r="I2284">
        <v>36.748919999999998</v>
      </c>
      <c r="J2284">
        <v>1748</v>
      </c>
    </row>
    <row r="2285" spans="1:10">
      <c r="A2285">
        <v>2021</v>
      </c>
      <c r="B2285">
        <v>2</v>
      </c>
      <c r="C2285">
        <v>20</v>
      </c>
      <c r="D2285">
        <v>12</v>
      </c>
      <c r="E2285">
        <v>12</v>
      </c>
      <c r="F2285">
        <v>22</v>
      </c>
      <c r="G2285">
        <v>827.07</v>
      </c>
      <c r="H2285">
        <v>138.52243000000001</v>
      </c>
      <c r="I2285">
        <v>36.74868</v>
      </c>
      <c r="J2285">
        <v>1748</v>
      </c>
    </row>
    <row r="2286" spans="1:10">
      <c r="A2286">
        <v>2021</v>
      </c>
      <c r="B2286">
        <v>2</v>
      </c>
      <c r="C2286">
        <v>20</v>
      </c>
      <c r="D2286">
        <v>12</v>
      </c>
      <c r="E2286">
        <v>12</v>
      </c>
      <c r="F2286">
        <v>26</v>
      </c>
      <c r="G2286">
        <v>827.33</v>
      </c>
      <c r="H2286">
        <v>138.52269999999999</v>
      </c>
      <c r="I2286">
        <v>36.748553999999999</v>
      </c>
      <c r="J2286">
        <v>1748</v>
      </c>
    </row>
    <row r="2287" spans="1:10">
      <c r="A2287">
        <v>2021</v>
      </c>
      <c r="B2287">
        <v>2</v>
      </c>
      <c r="C2287">
        <v>20</v>
      </c>
      <c r="D2287">
        <v>12</v>
      </c>
      <c r="E2287">
        <v>12</v>
      </c>
      <c r="F2287">
        <v>35</v>
      </c>
      <c r="G2287">
        <v>828.27</v>
      </c>
      <c r="H2287">
        <v>138.52338</v>
      </c>
      <c r="I2287">
        <v>36.74821</v>
      </c>
      <c r="J2287">
        <v>1748</v>
      </c>
    </row>
    <row r="2288" spans="1:10">
      <c r="A2288">
        <v>2021</v>
      </c>
      <c r="B2288">
        <v>2</v>
      </c>
      <c r="C2288">
        <v>20</v>
      </c>
      <c r="D2288">
        <v>12</v>
      </c>
      <c r="E2288">
        <v>12</v>
      </c>
      <c r="F2288">
        <v>38</v>
      </c>
      <c r="G2288">
        <v>828.6</v>
      </c>
      <c r="H2288">
        <v>138.52352999999999</v>
      </c>
      <c r="I2288">
        <v>36.748126999999997</v>
      </c>
      <c r="J2288">
        <v>1748</v>
      </c>
    </row>
    <row r="2289" spans="1:10">
      <c r="A2289">
        <v>2021</v>
      </c>
      <c r="B2289">
        <v>2</v>
      </c>
      <c r="C2289">
        <v>20</v>
      </c>
      <c r="D2289">
        <v>12</v>
      </c>
      <c r="E2289">
        <v>12</v>
      </c>
      <c r="F2289">
        <v>39</v>
      </c>
      <c r="G2289">
        <v>828.62</v>
      </c>
      <c r="H2289">
        <v>138.52350000000001</v>
      </c>
      <c r="I2289">
        <v>36.748074000000003</v>
      </c>
      <c r="J2289">
        <v>1748</v>
      </c>
    </row>
    <row r="2290" spans="1:10">
      <c r="A2290">
        <v>2021</v>
      </c>
      <c r="B2290">
        <v>2</v>
      </c>
      <c r="C2290">
        <v>20</v>
      </c>
      <c r="D2290">
        <v>12</v>
      </c>
      <c r="E2290">
        <v>12</v>
      </c>
      <c r="F2290">
        <v>42</v>
      </c>
      <c r="G2290">
        <v>828.71</v>
      </c>
      <c r="H2290">
        <v>138.52348000000001</v>
      </c>
      <c r="I2290">
        <v>36.747894000000002</v>
      </c>
      <c r="J2290">
        <v>1748</v>
      </c>
    </row>
    <row r="2291" spans="1:10">
      <c r="A2291">
        <v>2021</v>
      </c>
      <c r="B2291">
        <v>2</v>
      </c>
      <c r="C2291">
        <v>20</v>
      </c>
      <c r="D2291">
        <v>12</v>
      </c>
      <c r="E2291">
        <v>12</v>
      </c>
      <c r="F2291">
        <v>45</v>
      </c>
      <c r="G2291">
        <v>829.02</v>
      </c>
      <c r="H2291">
        <v>138.52359000000001</v>
      </c>
      <c r="I2291">
        <v>36.747795000000004</v>
      </c>
      <c r="J2291">
        <v>1618</v>
      </c>
    </row>
    <row r="2292" spans="1:10">
      <c r="A2292">
        <v>2021</v>
      </c>
      <c r="B2292">
        <v>2</v>
      </c>
      <c r="C2292">
        <v>20</v>
      </c>
      <c r="D2292">
        <v>12</v>
      </c>
      <c r="E2292">
        <v>12</v>
      </c>
      <c r="F2292">
        <v>53</v>
      </c>
      <c r="G2292">
        <v>829.59</v>
      </c>
      <c r="H2292">
        <v>138.5239</v>
      </c>
      <c r="I2292">
        <v>36.747340000000001</v>
      </c>
      <c r="J2292">
        <v>1616</v>
      </c>
    </row>
    <row r="2293" spans="1:10">
      <c r="A2293">
        <v>2021</v>
      </c>
      <c r="B2293">
        <v>2</v>
      </c>
      <c r="C2293">
        <v>20</v>
      </c>
      <c r="D2293">
        <v>12</v>
      </c>
      <c r="E2293">
        <v>12</v>
      </c>
      <c r="F2293">
        <v>56</v>
      </c>
      <c r="G2293">
        <v>829.78</v>
      </c>
      <c r="H2293">
        <v>138.52403000000001</v>
      </c>
      <c r="I2293">
        <v>36.747272000000002</v>
      </c>
      <c r="J2293">
        <v>1616</v>
      </c>
    </row>
    <row r="2294" spans="1:10">
      <c r="A2294">
        <v>2021</v>
      </c>
      <c r="B2294">
        <v>2</v>
      </c>
      <c r="C2294">
        <v>20</v>
      </c>
      <c r="D2294">
        <v>12</v>
      </c>
      <c r="E2294">
        <v>12</v>
      </c>
      <c r="F2294">
        <v>59</v>
      </c>
      <c r="G2294">
        <v>829.93</v>
      </c>
      <c r="H2294">
        <v>138.52411000000001</v>
      </c>
      <c r="I2294">
        <v>36.747306999999999</v>
      </c>
      <c r="J2294">
        <v>1616</v>
      </c>
    </row>
    <row r="2295" spans="1:10">
      <c r="A2295">
        <v>2021</v>
      </c>
      <c r="B2295">
        <v>2</v>
      </c>
      <c r="C2295">
        <v>20</v>
      </c>
      <c r="D2295">
        <v>12</v>
      </c>
      <c r="E2295">
        <v>13</v>
      </c>
      <c r="F2295">
        <v>0</v>
      </c>
      <c r="G2295">
        <v>830.09</v>
      </c>
      <c r="H2295">
        <v>138.52411000000001</v>
      </c>
      <c r="I2295">
        <v>36.747275999999999</v>
      </c>
      <c r="J2295">
        <v>1609</v>
      </c>
    </row>
    <row r="2296" spans="1:10">
      <c r="A2296">
        <v>2021</v>
      </c>
      <c r="B2296">
        <v>2</v>
      </c>
      <c r="C2296">
        <v>20</v>
      </c>
      <c r="D2296">
        <v>12</v>
      </c>
      <c r="E2296">
        <v>13</v>
      </c>
      <c r="F2296">
        <v>5</v>
      </c>
      <c r="G2296">
        <v>830.17</v>
      </c>
      <c r="H2296">
        <v>138.52422999999999</v>
      </c>
      <c r="I2296">
        <v>36.747127999999996</v>
      </c>
      <c r="J2296">
        <v>1609</v>
      </c>
    </row>
    <row r="2297" spans="1:10">
      <c r="A2297">
        <v>2021</v>
      </c>
      <c r="B2297">
        <v>2</v>
      </c>
      <c r="C2297">
        <v>20</v>
      </c>
      <c r="D2297">
        <v>12</v>
      </c>
      <c r="E2297">
        <v>13</v>
      </c>
      <c r="F2297">
        <v>9</v>
      </c>
      <c r="G2297">
        <v>830.28</v>
      </c>
      <c r="H2297">
        <v>138.52424999999999</v>
      </c>
      <c r="I2297">
        <v>36.747</v>
      </c>
      <c r="J2297">
        <v>1609</v>
      </c>
    </row>
    <row r="2298" spans="1:10">
      <c r="A2298">
        <v>2021</v>
      </c>
      <c r="B2298">
        <v>2</v>
      </c>
      <c r="C2298">
        <v>20</v>
      </c>
      <c r="D2298">
        <v>12</v>
      </c>
      <c r="E2298">
        <v>13</v>
      </c>
      <c r="F2298">
        <v>27</v>
      </c>
      <c r="G2298">
        <v>830.21990000000005</v>
      </c>
      <c r="H2298">
        <v>138.52424999999999</v>
      </c>
      <c r="I2298">
        <v>36.746986</v>
      </c>
      <c r="J2298">
        <v>1600</v>
      </c>
    </row>
    <row r="2299" spans="1:10">
      <c r="A2299">
        <v>2021</v>
      </c>
      <c r="B2299">
        <v>2</v>
      </c>
      <c r="C2299">
        <v>20</v>
      </c>
      <c r="D2299">
        <v>12</v>
      </c>
      <c r="E2299">
        <v>13</v>
      </c>
      <c r="F2299">
        <v>30</v>
      </c>
      <c r="G2299">
        <v>830.25</v>
      </c>
      <c r="H2299">
        <v>138.52424999999999</v>
      </c>
      <c r="I2299">
        <v>36.746986</v>
      </c>
      <c r="J2299">
        <v>1600</v>
      </c>
    </row>
    <row r="2300" spans="1:10">
      <c r="A2300">
        <v>2021</v>
      </c>
      <c r="B2300">
        <v>2</v>
      </c>
      <c r="C2300">
        <v>20</v>
      </c>
      <c r="D2300">
        <v>12</v>
      </c>
      <c r="E2300">
        <v>13</v>
      </c>
      <c r="F2300">
        <v>32</v>
      </c>
      <c r="G2300">
        <v>830.23</v>
      </c>
      <c r="H2300">
        <v>138.52424999999999</v>
      </c>
      <c r="I2300">
        <v>36.746989999999997</v>
      </c>
      <c r="J2300">
        <v>1600</v>
      </c>
    </row>
    <row r="2301" spans="1:10">
      <c r="A2301">
        <v>2021</v>
      </c>
      <c r="B2301">
        <v>2</v>
      </c>
      <c r="C2301">
        <v>20</v>
      </c>
      <c r="D2301">
        <v>12</v>
      </c>
      <c r="E2301">
        <v>13</v>
      </c>
      <c r="F2301">
        <v>34</v>
      </c>
      <c r="G2301">
        <v>830.26</v>
      </c>
      <c r="H2301">
        <v>138.52424999999999</v>
      </c>
      <c r="I2301">
        <v>36.746989999999997</v>
      </c>
      <c r="J2301">
        <v>1600</v>
      </c>
    </row>
    <row r="2302" spans="1:10">
      <c r="A2302">
        <v>2021</v>
      </c>
      <c r="B2302">
        <v>2</v>
      </c>
      <c r="C2302">
        <v>20</v>
      </c>
      <c r="D2302">
        <v>12</v>
      </c>
      <c r="E2302">
        <v>13</v>
      </c>
      <c r="F2302">
        <v>40</v>
      </c>
      <c r="G2302">
        <v>830.25</v>
      </c>
      <c r="H2302">
        <v>138.52424999999999</v>
      </c>
      <c r="I2302">
        <v>36.746989999999997</v>
      </c>
      <c r="J2302">
        <v>1599</v>
      </c>
    </row>
    <row r="2303" spans="1:10">
      <c r="A2303">
        <v>2021</v>
      </c>
      <c r="B2303">
        <v>2</v>
      </c>
      <c r="C2303">
        <v>20</v>
      </c>
      <c r="D2303">
        <v>12</v>
      </c>
      <c r="E2303">
        <v>13</v>
      </c>
      <c r="F2303">
        <v>45</v>
      </c>
      <c r="G2303">
        <v>830.2</v>
      </c>
      <c r="H2303">
        <v>138.52424999999999</v>
      </c>
      <c r="I2303">
        <v>36.746989999999997</v>
      </c>
      <c r="J2303">
        <v>1598</v>
      </c>
    </row>
    <row r="2304" spans="1:10">
      <c r="A2304">
        <v>2021</v>
      </c>
      <c r="B2304">
        <v>2</v>
      </c>
      <c r="C2304">
        <v>20</v>
      </c>
      <c r="D2304">
        <v>12</v>
      </c>
      <c r="E2304">
        <v>13</v>
      </c>
      <c r="F2304">
        <v>51</v>
      </c>
      <c r="G2304">
        <v>830.14</v>
      </c>
      <c r="H2304">
        <v>138.52424999999999</v>
      </c>
      <c r="I2304">
        <v>36.746980000000001</v>
      </c>
      <c r="J2304">
        <v>1598</v>
      </c>
    </row>
    <row r="2305" spans="1:10">
      <c r="A2305">
        <v>2021</v>
      </c>
      <c r="B2305">
        <v>2</v>
      </c>
      <c r="C2305">
        <v>20</v>
      </c>
      <c r="D2305">
        <v>12</v>
      </c>
      <c r="E2305">
        <v>13</v>
      </c>
      <c r="F2305">
        <v>54</v>
      </c>
      <c r="G2305">
        <v>830.21990000000005</v>
      </c>
      <c r="H2305">
        <v>138.52424999999999</v>
      </c>
      <c r="I2305">
        <v>36.746980000000001</v>
      </c>
      <c r="J2305">
        <v>1598</v>
      </c>
    </row>
    <row r="2306" spans="1:10">
      <c r="A2306">
        <v>2021</v>
      </c>
      <c r="B2306">
        <v>2</v>
      </c>
      <c r="C2306">
        <v>20</v>
      </c>
      <c r="D2306">
        <v>12</v>
      </c>
      <c r="E2306">
        <v>13</v>
      </c>
      <c r="F2306">
        <v>56</v>
      </c>
      <c r="G2306">
        <v>830.2</v>
      </c>
      <c r="H2306">
        <v>138.52424999999999</v>
      </c>
      <c r="I2306">
        <v>36.746974999999999</v>
      </c>
      <c r="J2306">
        <v>1598</v>
      </c>
    </row>
    <row r="2307" spans="1:10">
      <c r="A2307">
        <v>2021</v>
      </c>
      <c r="B2307">
        <v>2</v>
      </c>
      <c r="C2307">
        <v>20</v>
      </c>
      <c r="D2307">
        <v>12</v>
      </c>
      <c r="E2307">
        <v>13</v>
      </c>
      <c r="F2307">
        <v>59</v>
      </c>
      <c r="G2307">
        <v>830.27</v>
      </c>
      <c r="H2307">
        <v>138.52426</v>
      </c>
      <c r="I2307">
        <v>36.746974999999999</v>
      </c>
      <c r="J2307">
        <v>1597</v>
      </c>
    </row>
    <row r="2308" spans="1:10">
      <c r="A2308">
        <v>2021</v>
      </c>
      <c r="B2308">
        <v>2</v>
      </c>
      <c r="C2308">
        <v>20</v>
      </c>
      <c r="D2308">
        <v>12</v>
      </c>
      <c r="E2308">
        <v>14</v>
      </c>
      <c r="F2308">
        <v>0</v>
      </c>
      <c r="G2308">
        <v>830.19</v>
      </c>
      <c r="H2308">
        <v>138.52426</v>
      </c>
      <c r="I2308">
        <v>36.746974999999999</v>
      </c>
      <c r="J2308">
        <v>1597</v>
      </c>
    </row>
    <row r="2309" spans="1:10">
      <c r="A2309">
        <v>2021</v>
      </c>
      <c r="B2309">
        <v>2</v>
      </c>
      <c r="C2309">
        <v>20</v>
      </c>
      <c r="D2309">
        <v>12</v>
      </c>
      <c r="E2309">
        <v>14</v>
      </c>
      <c r="F2309">
        <v>3</v>
      </c>
      <c r="G2309">
        <v>830.19</v>
      </c>
      <c r="H2309">
        <v>138.52426</v>
      </c>
      <c r="I2309">
        <v>36.746974999999999</v>
      </c>
      <c r="J2309">
        <v>1597</v>
      </c>
    </row>
    <row r="2310" spans="1:10">
      <c r="A2310">
        <v>2021</v>
      </c>
      <c r="B2310">
        <v>2</v>
      </c>
      <c r="C2310">
        <v>20</v>
      </c>
      <c r="D2310">
        <v>12</v>
      </c>
      <c r="E2310">
        <v>14</v>
      </c>
      <c r="F2310">
        <v>6</v>
      </c>
      <c r="G2310">
        <v>830.2</v>
      </c>
      <c r="H2310">
        <v>138.52428</v>
      </c>
      <c r="I2310">
        <v>36.746983</v>
      </c>
      <c r="J2310">
        <v>1597</v>
      </c>
    </row>
    <row r="2311" spans="1:10">
      <c r="A2311">
        <v>2021</v>
      </c>
      <c r="B2311">
        <v>2</v>
      </c>
      <c r="C2311">
        <v>20</v>
      </c>
      <c r="D2311">
        <v>12</v>
      </c>
      <c r="E2311">
        <v>14</v>
      </c>
      <c r="F2311">
        <v>9</v>
      </c>
      <c r="G2311">
        <v>830.17</v>
      </c>
      <c r="H2311">
        <v>138.52428</v>
      </c>
      <c r="I2311">
        <v>36.746974999999999</v>
      </c>
      <c r="J2311">
        <v>1597</v>
      </c>
    </row>
    <row r="2312" spans="1:10">
      <c r="A2312">
        <v>2021</v>
      </c>
      <c r="B2312">
        <v>2</v>
      </c>
      <c r="C2312">
        <v>20</v>
      </c>
      <c r="D2312">
        <v>12</v>
      </c>
      <c r="E2312">
        <v>14</v>
      </c>
      <c r="F2312">
        <v>13</v>
      </c>
      <c r="G2312">
        <v>830.24</v>
      </c>
      <c r="H2312">
        <v>138.52428</v>
      </c>
      <c r="I2312">
        <v>36.746969999999997</v>
      </c>
      <c r="J2312">
        <v>1597</v>
      </c>
    </row>
    <row r="2313" spans="1:10">
      <c r="A2313">
        <v>2021</v>
      </c>
      <c r="B2313">
        <v>2</v>
      </c>
      <c r="C2313">
        <v>20</v>
      </c>
      <c r="D2313">
        <v>12</v>
      </c>
      <c r="E2313">
        <v>14</v>
      </c>
      <c r="F2313">
        <v>14</v>
      </c>
      <c r="G2313">
        <v>830.23</v>
      </c>
      <c r="H2313">
        <v>138.52426</v>
      </c>
      <c r="I2313">
        <v>36.746974999999999</v>
      </c>
      <c r="J2313">
        <v>1597</v>
      </c>
    </row>
    <row r="2314" spans="1:10">
      <c r="A2314">
        <v>2021</v>
      </c>
      <c r="B2314">
        <v>2</v>
      </c>
      <c r="C2314">
        <v>20</v>
      </c>
      <c r="D2314">
        <v>12</v>
      </c>
      <c r="E2314">
        <v>14</v>
      </c>
      <c r="F2314">
        <v>16</v>
      </c>
      <c r="G2314">
        <v>830.19</v>
      </c>
      <c r="H2314">
        <v>138.52426</v>
      </c>
      <c r="I2314">
        <v>36.746983</v>
      </c>
      <c r="J2314">
        <v>1597</v>
      </c>
    </row>
    <row r="2315" spans="1:10">
      <c r="A2315">
        <v>2021</v>
      </c>
      <c r="B2315">
        <v>2</v>
      </c>
      <c r="C2315">
        <v>20</v>
      </c>
      <c r="D2315">
        <v>12</v>
      </c>
      <c r="E2315">
        <v>14</v>
      </c>
      <c r="F2315">
        <v>20</v>
      </c>
      <c r="G2315">
        <v>830.15989999999999</v>
      </c>
      <c r="H2315">
        <v>138.52424999999999</v>
      </c>
      <c r="I2315">
        <v>36.746989999999997</v>
      </c>
      <c r="J2315">
        <v>1597</v>
      </c>
    </row>
    <row r="2316" spans="1:10">
      <c r="A2316">
        <v>2021</v>
      </c>
      <c r="B2316">
        <v>2</v>
      </c>
      <c r="C2316">
        <v>20</v>
      </c>
      <c r="D2316">
        <v>12</v>
      </c>
      <c r="E2316">
        <v>14</v>
      </c>
      <c r="F2316">
        <v>21</v>
      </c>
      <c r="G2316">
        <v>830.13</v>
      </c>
      <c r="H2316">
        <v>138.52424999999999</v>
      </c>
      <c r="I2316">
        <v>36.746986</v>
      </c>
      <c r="J2316">
        <v>1597</v>
      </c>
    </row>
    <row r="2317" spans="1:10">
      <c r="A2317">
        <v>2021</v>
      </c>
      <c r="B2317">
        <v>2</v>
      </c>
      <c r="C2317">
        <v>20</v>
      </c>
      <c r="D2317">
        <v>12</v>
      </c>
      <c r="E2317">
        <v>14</v>
      </c>
      <c r="F2317">
        <v>24</v>
      </c>
      <c r="G2317">
        <v>830.19</v>
      </c>
      <c r="H2317">
        <v>138.52426</v>
      </c>
      <c r="I2317">
        <v>36.746974999999999</v>
      </c>
      <c r="J2317">
        <v>1597</v>
      </c>
    </row>
    <row r="2318" spans="1:10">
      <c r="A2318">
        <v>2021</v>
      </c>
      <c r="B2318">
        <v>2</v>
      </c>
      <c r="C2318">
        <v>20</v>
      </c>
      <c r="D2318">
        <v>12</v>
      </c>
      <c r="E2318">
        <v>14</v>
      </c>
      <c r="F2318">
        <v>26</v>
      </c>
      <c r="G2318">
        <v>830.23</v>
      </c>
      <c r="H2318">
        <v>138.52426</v>
      </c>
      <c r="I2318">
        <v>36.746966999999998</v>
      </c>
      <c r="J2318">
        <v>1597</v>
      </c>
    </row>
    <row r="2319" spans="1:10">
      <c r="A2319">
        <v>2021</v>
      </c>
      <c r="B2319">
        <v>2</v>
      </c>
      <c r="C2319">
        <v>20</v>
      </c>
      <c r="D2319">
        <v>12</v>
      </c>
      <c r="E2319">
        <v>14</v>
      </c>
      <c r="F2319">
        <v>30</v>
      </c>
      <c r="G2319">
        <v>830.23</v>
      </c>
      <c r="H2319">
        <v>138.52426</v>
      </c>
      <c r="I2319">
        <v>36.746966999999998</v>
      </c>
      <c r="J2319">
        <v>1597</v>
      </c>
    </row>
    <row r="2320" spans="1:10">
      <c r="A2320">
        <v>2021</v>
      </c>
      <c r="B2320">
        <v>2</v>
      </c>
      <c r="C2320">
        <v>20</v>
      </c>
      <c r="D2320">
        <v>12</v>
      </c>
      <c r="E2320">
        <v>14</v>
      </c>
      <c r="F2320">
        <v>36</v>
      </c>
      <c r="G2320">
        <v>830.40989999999999</v>
      </c>
      <c r="H2320">
        <v>138.52426</v>
      </c>
      <c r="I2320">
        <v>36.746966999999998</v>
      </c>
      <c r="J2320">
        <v>1597</v>
      </c>
    </row>
    <row r="2321" spans="1:10">
      <c r="A2321">
        <v>2021</v>
      </c>
      <c r="B2321">
        <v>2</v>
      </c>
      <c r="C2321">
        <v>20</v>
      </c>
      <c r="D2321">
        <v>12</v>
      </c>
      <c r="E2321">
        <v>14</v>
      </c>
      <c r="F2321">
        <v>39</v>
      </c>
      <c r="G2321">
        <v>830.21990000000005</v>
      </c>
      <c r="H2321">
        <v>138.52426</v>
      </c>
      <c r="I2321">
        <v>36.746969999999997</v>
      </c>
      <c r="J2321">
        <v>1597</v>
      </c>
    </row>
    <row r="2322" spans="1:10">
      <c r="A2322">
        <v>2021</v>
      </c>
      <c r="B2322">
        <v>2</v>
      </c>
      <c r="C2322">
        <v>20</v>
      </c>
      <c r="D2322">
        <v>12</v>
      </c>
      <c r="E2322">
        <v>14</v>
      </c>
      <c r="F2322">
        <v>45</v>
      </c>
      <c r="G2322">
        <v>830.24</v>
      </c>
      <c r="H2322">
        <v>138.52426</v>
      </c>
      <c r="I2322">
        <v>36.746969999999997</v>
      </c>
      <c r="J2322">
        <v>1597</v>
      </c>
    </row>
    <row r="2323" spans="1:10">
      <c r="A2323">
        <v>2021</v>
      </c>
      <c r="B2323">
        <v>2</v>
      </c>
      <c r="C2323">
        <v>20</v>
      </c>
      <c r="D2323">
        <v>12</v>
      </c>
      <c r="E2323">
        <v>14</v>
      </c>
      <c r="F2323">
        <v>51</v>
      </c>
      <c r="G2323">
        <v>830.15</v>
      </c>
      <c r="H2323">
        <v>138.52426</v>
      </c>
      <c r="I2323">
        <v>36.746969999999997</v>
      </c>
      <c r="J2323">
        <v>1597</v>
      </c>
    </row>
    <row r="2324" spans="1:10">
      <c r="A2324">
        <v>2021</v>
      </c>
      <c r="B2324">
        <v>2</v>
      </c>
      <c r="C2324">
        <v>20</v>
      </c>
      <c r="D2324">
        <v>12</v>
      </c>
      <c r="E2324">
        <v>14</v>
      </c>
      <c r="F2324">
        <v>54</v>
      </c>
      <c r="G2324">
        <v>830.18</v>
      </c>
      <c r="H2324">
        <v>138.52426</v>
      </c>
      <c r="I2324">
        <v>36.746969999999997</v>
      </c>
      <c r="J2324">
        <v>1597</v>
      </c>
    </row>
    <row r="2325" spans="1:10">
      <c r="A2325">
        <v>2021</v>
      </c>
      <c r="B2325">
        <v>2</v>
      </c>
      <c r="C2325">
        <v>20</v>
      </c>
      <c r="D2325">
        <v>12</v>
      </c>
      <c r="E2325">
        <v>14</v>
      </c>
      <c r="F2325">
        <v>56</v>
      </c>
      <c r="G2325">
        <v>830.2</v>
      </c>
      <c r="H2325">
        <v>138.52426</v>
      </c>
      <c r="I2325">
        <v>36.746969999999997</v>
      </c>
      <c r="J2325">
        <v>1597</v>
      </c>
    </row>
    <row r="2326" spans="1:10">
      <c r="A2326">
        <v>2021</v>
      </c>
      <c r="B2326">
        <v>2</v>
      </c>
      <c r="C2326">
        <v>20</v>
      </c>
      <c r="D2326">
        <v>12</v>
      </c>
      <c r="E2326">
        <v>14</v>
      </c>
      <c r="F2326">
        <v>58</v>
      </c>
      <c r="G2326">
        <v>830.21990000000005</v>
      </c>
      <c r="H2326">
        <v>138.52426</v>
      </c>
      <c r="I2326">
        <v>36.746969999999997</v>
      </c>
      <c r="J2326">
        <v>1597</v>
      </c>
    </row>
    <row r="2327" spans="1:10">
      <c r="A2327">
        <v>2021</v>
      </c>
      <c r="B2327">
        <v>2</v>
      </c>
      <c r="C2327">
        <v>20</v>
      </c>
      <c r="D2327">
        <v>12</v>
      </c>
      <c r="E2327">
        <v>15</v>
      </c>
      <c r="F2327">
        <v>0</v>
      </c>
      <c r="G2327">
        <v>830.21</v>
      </c>
      <c r="H2327">
        <v>138.52426</v>
      </c>
      <c r="I2327">
        <v>36.746969999999997</v>
      </c>
      <c r="J2327">
        <v>1597</v>
      </c>
    </row>
    <row r="2328" spans="1:10">
      <c r="A2328">
        <v>2021</v>
      </c>
      <c r="B2328">
        <v>2</v>
      </c>
      <c r="C2328">
        <v>20</v>
      </c>
      <c r="D2328">
        <v>12</v>
      </c>
      <c r="E2328">
        <v>15</v>
      </c>
      <c r="F2328">
        <v>3</v>
      </c>
      <c r="G2328">
        <v>830.15</v>
      </c>
      <c r="H2328">
        <v>138.52426</v>
      </c>
      <c r="I2328">
        <v>36.746969999999997</v>
      </c>
      <c r="J2328">
        <v>1597</v>
      </c>
    </row>
    <row r="2329" spans="1:10">
      <c r="A2329">
        <v>2021</v>
      </c>
      <c r="B2329">
        <v>2</v>
      </c>
      <c r="C2329">
        <v>20</v>
      </c>
      <c r="D2329">
        <v>12</v>
      </c>
      <c r="E2329">
        <v>15</v>
      </c>
      <c r="F2329">
        <v>5</v>
      </c>
      <c r="G2329">
        <v>830.15</v>
      </c>
      <c r="H2329">
        <v>138.52426</v>
      </c>
      <c r="I2329">
        <v>36.746969999999997</v>
      </c>
      <c r="J2329">
        <v>1596</v>
      </c>
    </row>
    <row r="2330" spans="1:10">
      <c r="A2330">
        <v>2021</v>
      </c>
      <c r="B2330">
        <v>2</v>
      </c>
      <c r="C2330">
        <v>20</v>
      </c>
      <c r="D2330">
        <v>12</v>
      </c>
      <c r="E2330">
        <v>15</v>
      </c>
      <c r="F2330">
        <v>8</v>
      </c>
      <c r="G2330">
        <v>830.21</v>
      </c>
      <c r="H2330">
        <v>138.52426</v>
      </c>
      <c r="I2330">
        <v>36.746969999999997</v>
      </c>
      <c r="J2330">
        <v>1596</v>
      </c>
    </row>
    <row r="2331" spans="1:10">
      <c r="A2331">
        <v>2021</v>
      </c>
      <c r="B2331">
        <v>2</v>
      </c>
      <c r="C2331">
        <v>20</v>
      </c>
      <c r="D2331">
        <v>12</v>
      </c>
      <c r="E2331">
        <v>15</v>
      </c>
      <c r="F2331">
        <v>11</v>
      </c>
      <c r="G2331">
        <v>830.18</v>
      </c>
      <c r="H2331">
        <v>138.52426</v>
      </c>
      <c r="I2331">
        <v>36.746969999999997</v>
      </c>
      <c r="J2331">
        <v>1596</v>
      </c>
    </row>
    <row r="2332" spans="1:10">
      <c r="A2332">
        <v>2021</v>
      </c>
      <c r="B2332">
        <v>2</v>
      </c>
      <c r="C2332">
        <v>20</v>
      </c>
      <c r="D2332">
        <v>12</v>
      </c>
      <c r="E2332">
        <v>15</v>
      </c>
      <c r="F2332">
        <v>13</v>
      </c>
      <c r="G2332">
        <v>830.14</v>
      </c>
      <c r="H2332">
        <v>138.52426</v>
      </c>
      <c r="I2332">
        <v>36.746969999999997</v>
      </c>
      <c r="J2332">
        <v>1596</v>
      </c>
    </row>
    <row r="2333" spans="1:10">
      <c r="A2333">
        <v>2021</v>
      </c>
      <c r="B2333">
        <v>2</v>
      </c>
      <c r="C2333">
        <v>20</v>
      </c>
      <c r="D2333">
        <v>12</v>
      </c>
      <c r="E2333">
        <v>15</v>
      </c>
      <c r="F2333">
        <v>19</v>
      </c>
      <c r="G2333">
        <v>830.14</v>
      </c>
      <c r="H2333">
        <v>138.52426</v>
      </c>
      <c r="I2333">
        <v>36.746969999999997</v>
      </c>
      <c r="J2333">
        <v>1596</v>
      </c>
    </row>
    <row r="2334" spans="1:10">
      <c r="A2334">
        <v>2021</v>
      </c>
      <c r="B2334">
        <v>2</v>
      </c>
      <c r="C2334">
        <v>20</v>
      </c>
      <c r="D2334">
        <v>12</v>
      </c>
      <c r="E2334">
        <v>15</v>
      </c>
      <c r="F2334">
        <v>21</v>
      </c>
      <c r="G2334">
        <v>830.18</v>
      </c>
      <c r="H2334">
        <v>138.52426</v>
      </c>
      <c r="I2334">
        <v>36.746969999999997</v>
      </c>
      <c r="J2334">
        <v>1596</v>
      </c>
    </row>
    <row r="2335" spans="1:10">
      <c r="A2335">
        <v>2021</v>
      </c>
      <c r="B2335">
        <v>2</v>
      </c>
      <c r="C2335">
        <v>20</v>
      </c>
      <c r="D2335">
        <v>12</v>
      </c>
      <c r="E2335">
        <v>15</v>
      </c>
      <c r="F2335">
        <v>25</v>
      </c>
      <c r="G2335">
        <v>830.15</v>
      </c>
      <c r="H2335">
        <v>138.52426</v>
      </c>
      <c r="I2335">
        <v>36.746969999999997</v>
      </c>
      <c r="J2335">
        <v>1596</v>
      </c>
    </row>
    <row r="2336" spans="1:10">
      <c r="A2336">
        <v>2021</v>
      </c>
      <c r="B2336">
        <v>2</v>
      </c>
      <c r="C2336">
        <v>20</v>
      </c>
      <c r="D2336">
        <v>12</v>
      </c>
      <c r="E2336">
        <v>15</v>
      </c>
      <c r="F2336">
        <v>27</v>
      </c>
      <c r="G2336">
        <v>830.18</v>
      </c>
      <c r="H2336">
        <v>138.52426</v>
      </c>
      <c r="I2336">
        <v>36.746969999999997</v>
      </c>
      <c r="J2336">
        <v>1596</v>
      </c>
    </row>
    <row r="2337" spans="1:10">
      <c r="A2337">
        <v>2021</v>
      </c>
      <c r="B2337">
        <v>2</v>
      </c>
      <c r="C2337">
        <v>20</v>
      </c>
      <c r="D2337">
        <v>12</v>
      </c>
      <c r="E2337">
        <v>15</v>
      </c>
      <c r="F2337">
        <v>29</v>
      </c>
      <c r="G2337">
        <v>830.21</v>
      </c>
      <c r="H2337">
        <v>138.52426</v>
      </c>
      <c r="I2337">
        <v>36.746969999999997</v>
      </c>
      <c r="J2337">
        <v>1596</v>
      </c>
    </row>
    <row r="2338" spans="1:10">
      <c r="A2338">
        <v>2021</v>
      </c>
      <c r="B2338">
        <v>2</v>
      </c>
      <c r="C2338">
        <v>20</v>
      </c>
      <c r="D2338">
        <v>12</v>
      </c>
      <c r="E2338">
        <v>15</v>
      </c>
      <c r="F2338">
        <v>34</v>
      </c>
      <c r="G2338">
        <v>830.19</v>
      </c>
      <c r="H2338">
        <v>138.52426</v>
      </c>
      <c r="I2338">
        <v>36.746969999999997</v>
      </c>
      <c r="J2338">
        <v>1596</v>
      </c>
    </row>
    <row r="2339" spans="1:10">
      <c r="A2339">
        <v>2021</v>
      </c>
      <c r="B2339">
        <v>2</v>
      </c>
      <c r="C2339">
        <v>20</v>
      </c>
      <c r="D2339">
        <v>12</v>
      </c>
      <c r="E2339">
        <v>15</v>
      </c>
      <c r="F2339">
        <v>37</v>
      </c>
      <c r="G2339">
        <v>830.28</v>
      </c>
      <c r="H2339">
        <v>138.52426</v>
      </c>
      <c r="I2339">
        <v>36.746969999999997</v>
      </c>
      <c r="J2339">
        <v>1596</v>
      </c>
    </row>
    <row r="2340" spans="1:10">
      <c r="A2340">
        <v>2021</v>
      </c>
      <c r="B2340">
        <v>2</v>
      </c>
      <c r="C2340">
        <v>20</v>
      </c>
      <c r="D2340">
        <v>12</v>
      </c>
      <c r="E2340">
        <v>15</v>
      </c>
      <c r="F2340">
        <v>39</v>
      </c>
      <c r="G2340">
        <v>830.17</v>
      </c>
      <c r="H2340">
        <v>138.52426</v>
      </c>
      <c r="I2340">
        <v>36.746969999999997</v>
      </c>
      <c r="J2340">
        <v>1596</v>
      </c>
    </row>
    <row r="2341" spans="1:10">
      <c r="A2341">
        <v>2021</v>
      </c>
      <c r="B2341">
        <v>2</v>
      </c>
      <c r="C2341">
        <v>20</v>
      </c>
      <c r="D2341">
        <v>12</v>
      </c>
      <c r="E2341">
        <v>15</v>
      </c>
      <c r="F2341">
        <v>42</v>
      </c>
      <c r="G2341">
        <v>830.17</v>
      </c>
      <c r="H2341">
        <v>138.52426</v>
      </c>
      <c r="I2341">
        <v>36.746969999999997</v>
      </c>
      <c r="J2341">
        <v>1596</v>
      </c>
    </row>
    <row r="2342" spans="1:10">
      <c r="A2342">
        <v>2021</v>
      </c>
      <c r="B2342">
        <v>2</v>
      </c>
      <c r="C2342">
        <v>20</v>
      </c>
      <c r="D2342">
        <v>12</v>
      </c>
      <c r="E2342">
        <v>15</v>
      </c>
      <c r="F2342">
        <v>47</v>
      </c>
      <c r="G2342">
        <v>830.45</v>
      </c>
      <c r="H2342">
        <v>138.52426</v>
      </c>
      <c r="I2342">
        <v>36.746969999999997</v>
      </c>
      <c r="J2342">
        <v>1596</v>
      </c>
    </row>
    <row r="2343" spans="1:10">
      <c r="A2343">
        <v>2021</v>
      </c>
      <c r="B2343">
        <v>2</v>
      </c>
      <c r="C2343">
        <v>20</v>
      </c>
      <c r="D2343">
        <v>12</v>
      </c>
      <c r="E2343">
        <v>15</v>
      </c>
      <c r="F2343">
        <v>51</v>
      </c>
      <c r="G2343">
        <v>830.04</v>
      </c>
      <c r="H2343">
        <v>138.52426</v>
      </c>
      <c r="I2343">
        <v>36.746974999999999</v>
      </c>
      <c r="J2343">
        <v>1596</v>
      </c>
    </row>
    <row r="2344" spans="1:10">
      <c r="A2344">
        <v>2021</v>
      </c>
      <c r="B2344">
        <v>2</v>
      </c>
      <c r="C2344">
        <v>20</v>
      </c>
      <c r="D2344">
        <v>12</v>
      </c>
      <c r="E2344">
        <v>15</v>
      </c>
      <c r="F2344">
        <v>54</v>
      </c>
      <c r="G2344">
        <v>830.13</v>
      </c>
      <c r="H2344">
        <v>138.52426</v>
      </c>
      <c r="I2344">
        <v>36.746974999999999</v>
      </c>
      <c r="J2344">
        <v>1597</v>
      </c>
    </row>
    <row r="2345" spans="1:10">
      <c r="A2345">
        <v>2021</v>
      </c>
      <c r="B2345">
        <v>2</v>
      </c>
      <c r="C2345">
        <v>20</v>
      </c>
      <c r="D2345">
        <v>12</v>
      </c>
      <c r="E2345">
        <v>15</v>
      </c>
      <c r="F2345">
        <v>56</v>
      </c>
      <c r="G2345">
        <v>830.13</v>
      </c>
      <c r="H2345">
        <v>138.52426</v>
      </c>
      <c r="I2345">
        <v>36.746974999999999</v>
      </c>
      <c r="J2345">
        <v>1596</v>
      </c>
    </row>
    <row r="2346" spans="1:10">
      <c r="A2346">
        <v>2021</v>
      </c>
      <c r="B2346">
        <v>2</v>
      </c>
      <c r="C2346">
        <v>20</v>
      </c>
      <c r="D2346">
        <v>12</v>
      </c>
      <c r="E2346">
        <v>15</v>
      </c>
      <c r="F2346">
        <v>59</v>
      </c>
      <c r="G2346">
        <v>830.13</v>
      </c>
      <c r="H2346">
        <v>138.52426</v>
      </c>
      <c r="I2346">
        <v>36.746974999999999</v>
      </c>
      <c r="J2346">
        <v>1596</v>
      </c>
    </row>
    <row r="2347" spans="1:10">
      <c r="A2347">
        <v>2021</v>
      </c>
      <c r="B2347">
        <v>2</v>
      </c>
      <c r="C2347">
        <v>20</v>
      </c>
      <c r="D2347">
        <v>12</v>
      </c>
      <c r="E2347">
        <v>16</v>
      </c>
      <c r="F2347">
        <v>1</v>
      </c>
      <c r="G2347">
        <v>830.19</v>
      </c>
      <c r="H2347">
        <v>138.52426</v>
      </c>
      <c r="I2347">
        <v>36.746974999999999</v>
      </c>
      <c r="J2347">
        <v>1597</v>
      </c>
    </row>
    <row r="2348" spans="1:10">
      <c r="A2348">
        <v>2021</v>
      </c>
      <c r="B2348">
        <v>2</v>
      </c>
      <c r="C2348">
        <v>20</v>
      </c>
      <c r="D2348">
        <v>12</v>
      </c>
      <c r="E2348">
        <v>16</v>
      </c>
      <c r="F2348">
        <v>7</v>
      </c>
      <c r="G2348">
        <v>830.25</v>
      </c>
      <c r="H2348">
        <v>138.52428</v>
      </c>
      <c r="I2348">
        <v>36.746960000000001</v>
      </c>
      <c r="J2348">
        <v>1597</v>
      </c>
    </row>
    <row r="2349" spans="1:10">
      <c r="A2349">
        <v>2021</v>
      </c>
      <c r="B2349">
        <v>2</v>
      </c>
      <c r="C2349">
        <v>20</v>
      </c>
      <c r="D2349">
        <v>12</v>
      </c>
      <c r="E2349">
        <v>16</v>
      </c>
      <c r="F2349">
        <v>10</v>
      </c>
      <c r="G2349">
        <v>830.23</v>
      </c>
      <c r="H2349">
        <v>138.52428</v>
      </c>
      <c r="I2349">
        <v>36.746960000000001</v>
      </c>
      <c r="J2349">
        <v>1597</v>
      </c>
    </row>
    <row r="2350" spans="1:10">
      <c r="A2350">
        <v>2021</v>
      </c>
      <c r="B2350">
        <v>2</v>
      </c>
      <c r="C2350">
        <v>20</v>
      </c>
      <c r="D2350">
        <v>12</v>
      </c>
      <c r="E2350">
        <v>16</v>
      </c>
      <c r="F2350">
        <v>12</v>
      </c>
      <c r="G2350">
        <v>830.26</v>
      </c>
      <c r="H2350">
        <v>138.52428</v>
      </c>
      <c r="I2350">
        <v>36.746960000000001</v>
      </c>
      <c r="J2350">
        <v>1596</v>
      </c>
    </row>
    <row r="2351" spans="1:10">
      <c r="A2351">
        <v>2021</v>
      </c>
      <c r="B2351">
        <v>2</v>
      </c>
      <c r="C2351">
        <v>20</v>
      </c>
      <c r="D2351">
        <v>12</v>
      </c>
      <c r="E2351">
        <v>16</v>
      </c>
      <c r="F2351">
        <v>18</v>
      </c>
      <c r="G2351">
        <v>830.29</v>
      </c>
      <c r="H2351">
        <v>138.52429000000001</v>
      </c>
      <c r="I2351">
        <v>36.746943999999999</v>
      </c>
      <c r="J2351">
        <v>1596</v>
      </c>
    </row>
    <row r="2352" spans="1:10">
      <c r="A2352">
        <v>2021</v>
      </c>
      <c r="B2352">
        <v>2</v>
      </c>
      <c r="C2352">
        <v>20</v>
      </c>
      <c r="D2352">
        <v>12</v>
      </c>
      <c r="E2352">
        <v>16</v>
      </c>
      <c r="F2352">
        <v>22</v>
      </c>
      <c r="G2352">
        <v>830.31</v>
      </c>
      <c r="H2352">
        <v>138.52430000000001</v>
      </c>
      <c r="I2352">
        <v>36.746937000000003</v>
      </c>
      <c r="J2352">
        <v>1596</v>
      </c>
    </row>
    <row r="2353" spans="1:10">
      <c r="A2353">
        <v>2021</v>
      </c>
      <c r="B2353">
        <v>2</v>
      </c>
      <c r="C2353">
        <v>20</v>
      </c>
      <c r="D2353">
        <v>12</v>
      </c>
      <c r="E2353">
        <v>16</v>
      </c>
      <c r="F2353">
        <v>25</v>
      </c>
      <c r="G2353">
        <v>830.32</v>
      </c>
      <c r="H2353">
        <v>138.52431999999999</v>
      </c>
      <c r="I2353">
        <v>36.746937000000003</v>
      </c>
      <c r="J2353">
        <v>1596</v>
      </c>
    </row>
    <row r="2354" spans="1:10">
      <c r="A2354">
        <v>2021</v>
      </c>
      <c r="B2354">
        <v>2</v>
      </c>
      <c r="C2354">
        <v>20</v>
      </c>
      <c r="D2354">
        <v>12</v>
      </c>
      <c r="E2354">
        <v>16</v>
      </c>
      <c r="F2354">
        <v>42</v>
      </c>
      <c r="G2354">
        <v>830.39</v>
      </c>
      <c r="H2354">
        <v>138.52443</v>
      </c>
      <c r="I2354">
        <v>36.746932999999999</v>
      </c>
      <c r="J2354">
        <v>1596</v>
      </c>
    </row>
    <row r="2355" spans="1:10">
      <c r="A2355">
        <v>2021</v>
      </c>
      <c r="B2355">
        <v>2</v>
      </c>
      <c r="C2355">
        <v>20</v>
      </c>
      <c r="D2355">
        <v>12</v>
      </c>
      <c r="E2355">
        <v>17</v>
      </c>
      <c r="F2355">
        <v>14</v>
      </c>
      <c r="G2355">
        <v>830.36</v>
      </c>
      <c r="H2355">
        <v>138.52438000000001</v>
      </c>
      <c r="I2355">
        <v>36.746949999999998</v>
      </c>
      <c r="J2355">
        <v>1595</v>
      </c>
    </row>
    <row r="2356" spans="1:10">
      <c r="A2356">
        <v>2021</v>
      </c>
      <c r="B2356">
        <v>2</v>
      </c>
      <c r="C2356">
        <v>20</v>
      </c>
      <c r="D2356">
        <v>12</v>
      </c>
      <c r="E2356">
        <v>17</v>
      </c>
      <c r="F2356">
        <v>17</v>
      </c>
      <c r="G2356">
        <v>830.34</v>
      </c>
      <c r="H2356">
        <v>138.52438000000001</v>
      </c>
      <c r="I2356">
        <v>36.746940000000002</v>
      </c>
      <c r="J2356">
        <v>1595</v>
      </c>
    </row>
    <row r="2357" spans="1:10">
      <c r="A2357">
        <v>2021</v>
      </c>
      <c r="B2357">
        <v>2</v>
      </c>
      <c r="C2357">
        <v>20</v>
      </c>
      <c r="D2357">
        <v>12</v>
      </c>
      <c r="E2357">
        <v>17</v>
      </c>
      <c r="F2357">
        <v>20</v>
      </c>
      <c r="G2357">
        <v>830.36</v>
      </c>
      <c r="H2357">
        <v>138.52437</v>
      </c>
      <c r="I2357">
        <v>36.746937000000003</v>
      </c>
      <c r="J2357">
        <v>1595</v>
      </c>
    </row>
    <row r="2358" spans="1:10">
      <c r="A2358">
        <v>2021</v>
      </c>
      <c r="B2358">
        <v>2</v>
      </c>
      <c r="C2358">
        <v>20</v>
      </c>
      <c r="D2358">
        <v>12</v>
      </c>
      <c r="E2358">
        <v>17</v>
      </c>
      <c r="F2358">
        <v>23</v>
      </c>
      <c r="G2358">
        <v>830.37</v>
      </c>
      <c r="H2358">
        <v>138.52434</v>
      </c>
      <c r="I2358">
        <v>36.746918000000001</v>
      </c>
      <c r="J2358">
        <v>1595</v>
      </c>
    </row>
    <row r="2359" spans="1:10">
      <c r="A2359">
        <v>2021</v>
      </c>
      <c r="B2359">
        <v>2</v>
      </c>
      <c r="C2359">
        <v>20</v>
      </c>
      <c r="D2359">
        <v>12</v>
      </c>
      <c r="E2359">
        <v>17</v>
      </c>
      <c r="F2359">
        <v>25</v>
      </c>
      <c r="G2359">
        <v>830.35</v>
      </c>
      <c r="H2359">
        <v>138.52429000000001</v>
      </c>
      <c r="I2359">
        <v>36.746879999999997</v>
      </c>
      <c r="J2359">
        <v>1595</v>
      </c>
    </row>
    <row r="2360" spans="1:10">
      <c r="A2360">
        <v>2021</v>
      </c>
      <c r="B2360">
        <v>2</v>
      </c>
      <c r="C2360">
        <v>20</v>
      </c>
      <c r="D2360">
        <v>12</v>
      </c>
      <c r="E2360">
        <v>17</v>
      </c>
      <c r="F2360">
        <v>28</v>
      </c>
      <c r="G2360">
        <v>830.37</v>
      </c>
      <c r="H2360">
        <v>138.52448999999999</v>
      </c>
      <c r="I2360">
        <v>36.746887000000001</v>
      </c>
      <c r="J2360">
        <v>1595</v>
      </c>
    </row>
    <row r="2361" spans="1:10">
      <c r="A2361">
        <v>2021</v>
      </c>
      <c r="B2361">
        <v>2</v>
      </c>
      <c r="C2361">
        <v>20</v>
      </c>
      <c r="D2361">
        <v>12</v>
      </c>
      <c r="E2361">
        <v>17</v>
      </c>
      <c r="F2361">
        <v>39</v>
      </c>
      <c r="G2361">
        <v>830.38</v>
      </c>
      <c r="H2361">
        <v>138.52461</v>
      </c>
      <c r="I2361">
        <v>36.746837999999997</v>
      </c>
      <c r="J2361">
        <v>1595</v>
      </c>
    </row>
    <row r="2362" spans="1:10">
      <c r="A2362">
        <v>2021</v>
      </c>
      <c r="B2362">
        <v>2</v>
      </c>
      <c r="C2362">
        <v>20</v>
      </c>
      <c r="D2362">
        <v>12</v>
      </c>
      <c r="E2362">
        <v>17</v>
      </c>
      <c r="F2362">
        <v>55</v>
      </c>
      <c r="G2362">
        <v>830.37</v>
      </c>
      <c r="H2362">
        <v>138.52473000000001</v>
      </c>
      <c r="I2362">
        <v>36.746613000000004</v>
      </c>
      <c r="J2362">
        <v>1594</v>
      </c>
    </row>
    <row r="2363" spans="1:10">
      <c r="A2363">
        <v>2021</v>
      </c>
      <c r="B2363">
        <v>2</v>
      </c>
      <c r="C2363">
        <v>20</v>
      </c>
      <c r="D2363">
        <v>12</v>
      </c>
      <c r="E2363">
        <v>17</v>
      </c>
      <c r="F2363">
        <v>57</v>
      </c>
      <c r="G2363">
        <v>830.37</v>
      </c>
      <c r="H2363">
        <v>138.52472</v>
      </c>
      <c r="I2363">
        <v>36.746597000000001</v>
      </c>
      <c r="J2363">
        <v>1594</v>
      </c>
    </row>
    <row r="2364" spans="1:10">
      <c r="A2364">
        <v>2021</v>
      </c>
      <c r="B2364">
        <v>2</v>
      </c>
      <c r="C2364">
        <v>20</v>
      </c>
      <c r="D2364">
        <v>12</v>
      </c>
      <c r="E2364">
        <v>18</v>
      </c>
      <c r="F2364">
        <v>0</v>
      </c>
      <c r="G2364">
        <v>830.33</v>
      </c>
      <c r="H2364">
        <v>138.52468999999999</v>
      </c>
      <c r="I2364">
        <v>36.746586000000001</v>
      </c>
      <c r="J2364">
        <v>1594</v>
      </c>
    </row>
    <row r="2365" spans="1:10">
      <c r="A2365">
        <v>2021</v>
      </c>
      <c r="B2365">
        <v>2</v>
      </c>
      <c r="C2365">
        <v>20</v>
      </c>
      <c r="D2365">
        <v>12</v>
      </c>
      <c r="E2365">
        <v>18</v>
      </c>
      <c r="F2365">
        <v>3</v>
      </c>
      <c r="G2365">
        <v>830.4</v>
      </c>
      <c r="H2365">
        <v>138.52468999999999</v>
      </c>
      <c r="I2365">
        <v>36.746574000000003</v>
      </c>
      <c r="J2365">
        <v>1594</v>
      </c>
    </row>
    <row r="2366" spans="1:10">
      <c r="A2366">
        <v>2021</v>
      </c>
      <c r="B2366">
        <v>2</v>
      </c>
      <c r="C2366">
        <v>20</v>
      </c>
      <c r="D2366">
        <v>12</v>
      </c>
      <c r="E2366">
        <v>18</v>
      </c>
      <c r="F2366">
        <v>9</v>
      </c>
      <c r="G2366">
        <v>830.3</v>
      </c>
      <c r="H2366">
        <v>138.52466999999999</v>
      </c>
      <c r="I2366">
        <v>36.746600000000001</v>
      </c>
      <c r="J2366">
        <v>1594</v>
      </c>
    </row>
    <row r="2367" spans="1:10">
      <c r="A2367">
        <v>2021</v>
      </c>
      <c r="B2367">
        <v>2</v>
      </c>
      <c r="C2367">
        <v>20</v>
      </c>
      <c r="D2367">
        <v>12</v>
      </c>
      <c r="E2367">
        <v>18</v>
      </c>
      <c r="F2367">
        <v>19</v>
      </c>
      <c r="G2367">
        <v>830.29</v>
      </c>
      <c r="H2367">
        <v>138.52459999999999</v>
      </c>
      <c r="I2367">
        <v>36.746769999999998</v>
      </c>
      <c r="J2367">
        <v>1595</v>
      </c>
    </row>
    <row r="2368" spans="1:10">
      <c r="A2368">
        <v>2021</v>
      </c>
      <c r="B2368">
        <v>2</v>
      </c>
      <c r="C2368">
        <v>20</v>
      </c>
      <c r="D2368">
        <v>12</v>
      </c>
      <c r="E2368">
        <v>18</v>
      </c>
      <c r="F2368">
        <v>34</v>
      </c>
      <c r="G2368">
        <v>830.34</v>
      </c>
      <c r="H2368">
        <v>138.52455</v>
      </c>
      <c r="I2368">
        <v>36.746834</v>
      </c>
      <c r="J2368">
        <v>1594</v>
      </c>
    </row>
    <row r="2369" spans="1:10">
      <c r="A2369">
        <v>2021</v>
      </c>
      <c r="B2369">
        <v>2</v>
      </c>
      <c r="C2369">
        <v>20</v>
      </c>
      <c r="D2369">
        <v>12</v>
      </c>
      <c r="E2369">
        <v>18</v>
      </c>
      <c r="F2369">
        <v>37</v>
      </c>
      <c r="G2369">
        <v>830.36</v>
      </c>
      <c r="H2369">
        <v>138.52455</v>
      </c>
      <c r="I2369">
        <v>36.746806999999997</v>
      </c>
      <c r="J2369">
        <v>1594</v>
      </c>
    </row>
    <row r="2370" spans="1:10">
      <c r="A2370">
        <v>2021</v>
      </c>
      <c r="B2370">
        <v>2</v>
      </c>
      <c r="C2370">
        <v>20</v>
      </c>
      <c r="D2370">
        <v>12</v>
      </c>
      <c r="E2370">
        <v>18</v>
      </c>
      <c r="F2370">
        <v>39</v>
      </c>
      <c r="G2370">
        <v>830.42</v>
      </c>
      <c r="H2370">
        <v>138.52455</v>
      </c>
      <c r="I2370">
        <v>36.746789999999997</v>
      </c>
      <c r="J2370">
        <v>1594</v>
      </c>
    </row>
    <row r="2371" spans="1:10">
      <c r="A2371">
        <v>2021</v>
      </c>
      <c r="B2371">
        <v>2</v>
      </c>
      <c r="C2371">
        <v>20</v>
      </c>
      <c r="D2371">
        <v>12</v>
      </c>
      <c r="E2371">
        <v>19</v>
      </c>
      <c r="F2371">
        <v>2</v>
      </c>
      <c r="G2371">
        <v>830.36</v>
      </c>
      <c r="H2371">
        <v>138.52448000000001</v>
      </c>
      <c r="I2371">
        <v>36.746592999999997</v>
      </c>
      <c r="J2371">
        <v>1594</v>
      </c>
    </row>
    <row r="2372" spans="1:10">
      <c r="A2372">
        <v>2021</v>
      </c>
      <c r="B2372">
        <v>2</v>
      </c>
      <c r="C2372">
        <v>20</v>
      </c>
      <c r="D2372">
        <v>12</v>
      </c>
      <c r="E2372">
        <v>19</v>
      </c>
      <c r="F2372">
        <v>4</v>
      </c>
      <c r="G2372">
        <v>830.35</v>
      </c>
      <c r="H2372">
        <v>138.52448999999999</v>
      </c>
      <c r="I2372">
        <v>36.746589999999998</v>
      </c>
      <c r="J2372">
        <v>1594</v>
      </c>
    </row>
    <row r="2373" spans="1:10">
      <c r="A2373">
        <v>2021</v>
      </c>
      <c r="B2373">
        <v>2</v>
      </c>
      <c r="C2373">
        <v>20</v>
      </c>
      <c r="D2373">
        <v>12</v>
      </c>
      <c r="E2373">
        <v>19</v>
      </c>
      <c r="F2373">
        <v>7</v>
      </c>
      <c r="G2373">
        <v>830.37</v>
      </c>
      <c r="H2373">
        <v>138.52440000000001</v>
      </c>
      <c r="I2373">
        <v>36.746720000000003</v>
      </c>
      <c r="J2373">
        <v>1594</v>
      </c>
    </row>
    <row r="2374" spans="1:10">
      <c r="A2374">
        <v>2021</v>
      </c>
      <c r="B2374">
        <v>2</v>
      </c>
      <c r="C2374">
        <v>20</v>
      </c>
      <c r="D2374">
        <v>12</v>
      </c>
      <c r="E2374">
        <v>19</v>
      </c>
      <c r="F2374">
        <v>29</v>
      </c>
      <c r="G2374">
        <v>830.34</v>
      </c>
      <c r="H2374">
        <v>138.52440000000001</v>
      </c>
      <c r="I2374">
        <v>36.746670000000002</v>
      </c>
      <c r="J2374">
        <v>1594</v>
      </c>
    </row>
    <row r="2375" spans="1:10">
      <c r="A2375">
        <v>2021</v>
      </c>
      <c r="B2375">
        <v>2</v>
      </c>
      <c r="C2375">
        <v>20</v>
      </c>
      <c r="D2375">
        <v>12</v>
      </c>
      <c r="E2375">
        <v>19</v>
      </c>
      <c r="F2375">
        <v>33</v>
      </c>
      <c r="G2375">
        <v>830.33</v>
      </c>
      <c r="H2375">
        <v>138.52440000000001</v>
      </c>
      <c r="I2375">
        <v>36.746670000000002</v>
      </c>
      <c r="J2375">
        <v>1594</v>
      </c>
    </row>
    <row r="2376" spans="1:10">
      <c r="A2376">
        <v>2021</v>
      </c>
      <c r="B2376">
        <v>2</v>
      </c>
      <c r="C2376">
        <v>20</v>
      </c>
      <c r="D2376">
        <v>12</v>
      </c>
      <c r="E2376">
        <v>19</v>
      </c>
      <c r="F2376">
        <v>35</v>
      </c>
      <c r="G2376">
        <v>830.31</v>
      </c>
      <c r="H2376">
        <v>138.52440000000001</v>
      </c>
      <c r="I2376">
        <v>36.746670000000002</v>
      </c>
      <c r="J2376">
        <v>1594</v>
      </c>
    </row>
    <row r="2377" spans="1:10">
      <c r="A2377">
        <v>2021</v>
      </c>
      <c r="B2377">
        <v>2</v>
      </c>
      <c r="C2377">
        <v>20</v>
      </c>
      <c r="D2377">
        <v>12</v>
      </c>
      <c r="E2377">
        <v>19</v>
      </c>
      <c r="F2377">
        <v>37</v>
      </c>
      <c r="G2377">
        <v>830.31</v>
      </c>
      <c r="H2377">
        <v>138.52440000000001</v>
      </c>
      <c r="I2377">
        <v>36.746670000000002</v>
      </c>
      <c r="J2377">
        <v>1594</v>
      </c>
    </row>
    <row r="2378" spans="1:10">
      <c r="A2378">
        <v>2021</v>
      </c>
      <c r="B2378">
        <v>2</v>
      </c>
      <c r="C2378">
        <v>20</v>
      </c>
      <c r="D2378">
        <v>12</v>
      </c>
      <c r="E2378">
        <v>19</v>
      </c>
      <c r="F2378">
        <v>40</v>
      </c>
      <c r="G2378">
        <v>830.3</v>
      </c>
      <c r="H2378">
        <v>138.52440000000001</v>
      </c>
      <c r="I2378">
        <v>36.746670000000002</v>
      </c>
      <c r="J2378">
        <v>1594</v>
      </c>
    </row>
    <row r="2379" spans="1:10">
      <c r="A2379">
        <v>2021</v>
      </c>
      <c r="B2379">
        <v>2</v>
      </c>
      <c r="C2379">
        <v>20</v>
      </c>
      <c r="D2379">
        <v>12</v>
      </c>
      <c r="E2379">
        <v>19</v>
      </c>
      <c r="F2379">
        <v>43</v>
      </c>
      <c r="G2379">
        <v>830.29</v>
      </c>
      <c r="H2379">
        <v>138.52440000000001</v>
      </c>
      <c r="I2379">
        <v>36.746662000000001</v>
      </c>
      <c r="J2379">
        <v>1595</v>
      </c>
    </row>
    <row r="2380" spans="1:10">
      <c r="A2380">
        <v>2021</v>
      </c>
      <c r="B2380">
        <v>2</v>
      </c>
      <c r="C2380">
        <v>20</v>
      </c>
      <c r="D2380">
        <v>12</v>
      </c>
      <c r="E2380">
        <v>19</v>
      </c>
      <c r="F2380">
        <v>45</v>
      </c>
      <c r="G2380">
        <v>830.3</v>
      </c>
      <c r="H2380">
        <v>138.52440000000001</v>
      </c>
      <c r="I2380">
        <v>36.746662000000001</v>
      </c>
      <c r="J2380">
        <v>1595</v>
      </c>
    </row>
    <row r="2381" spans="1:10">
      <c r="A2381">
        <v>2021</v>
      </c>
      <c r="B2381">
        <v>2</v>
      </c>
      <c r="C2381">
        <v>20</v>
      </c>
      <c r="D2381">
        <v>12</v>
      </c>
      <c r="E2381">
        <v>19</v>
      </c>
      <c r="F2381">
        <v>47</v>
      </c>
      <c r="G2381">
        <v>830.31</v>
      </c>
      <c r="H2381">
        <v>138.52440000000001</v>
      </c>
      <c r="I2381">
        <v>36.746662000000001</v>
      </c>
      <c r="J2381">
        <v>1595</v>
      </c>
    </row>
    <row r="2382" spans="1:10">
      <c r="A2382">
        <v>2021</v>
      </c>
      <c r="B2382">
        <v>2</v>
      </c>
      <c r="C2382">
        <v>20</v>
      </c>
      <c r="D2382">
        <v>12</v>
      </c>
      <c r="E2382">
        <v>19</v>
      </c>
      <c r="F2382">
        <v>50</v>
      </c>
      <c r="G2382">
        <v>830.31</v>
      </c>
      <c r="H2382">
        <v>138.52440000000001</v>
      </c>
      <c r="I2382">
        <v>36.746662000000001</v>
      </c>
      <c r="J2382">
        <v>1595</v>
      </c>
    </row>
    <row r="2383" spans="1:10">
      <c r="A2383">
        <v>2021</v>
      </c>
      <c r="B2383">
        <v>2</v>
      </c>
      <c r="C2383">
        <v>20</v>
      </c>
      <c r="D2383">
        <v>12</v>
      </c>
      <c r="E2383">
        <v>19</v>
      </c>
      <c r="F2383">
        <v>53</v>
      </c>
      <c r="G2383">
        <v>830.32</v>
      </c>
      <c r="H2383">
        <v>138.52440000000001</v>
      </c>
      <c r="I2383">
        <v>36.746662000000001</v>
      </c>
      <c r="J2383">
        <v>1595</v>
      </c>
    </row>
    <row r="2384" spans="1:10">
      <c r="A2384">
        <v>2021</v>
      </c>
      <c r="B2384">
        <v>2</v>
      </c>
      <c r="C2384">
        <v>20</v>
      </c>
      <c r="D2384">
        <v>12</v>
      </c>
      <c r="E2384">
        <v>19</v>
      </c>
      <c r="F2384">
        <v>56</v>
      </c>
      <c r="G2384">
        <v>830.31</v>
      </c>
      <c r="H2384">
        <v>138.52440000000001</v>
      </c>
      <c r="I2384">
        <v>36.746662000000001</v>
      </c>
      <c r="J2384">
        <v>1595</v>
      </c>
    </row>
    <row r="2385" spans="1:10">
      <c r="A2385">
        <v>2021</v>
      </c>
      <c r="B2385">
        <v>2</v>
      </c>
      <c r="C2385">
        <v>20</v>
      </c>
      <c r="D2385">
        <v>12</v>
      </c>
      <c r="E2385">
        <v>19</v>
      </c>
      <c r="F2385">
        <v>57</v>
      </c>
      <c r="G2385">
        <v>830.32</v>
      </c>
      <c r="H2385">
        <v>138.52440000000001</v>
      </c>
      <c r="I2385">
        <v>36.746662000000001</v>
      </c>
      <c r="J2385">
        <v>1595</v>
      </c>
    </row>
    <row r="2386" spans="1:10">
      <c r="A2386">
        <v>2021</v>
      </c>
      <c r="B2386">
        <v>2</v>
      </c>
      <c r="C2386">
        <v>20</v>
      </c>
      <c r="D2386">
        <v>12</v>
      </c>
      <c r="E2386">
        <v>19</v>
      </c>
      <c r="F2386">
        <v>59</v>
      </c>
      <c r="G2386">
        <v>830.36</v>
      </c>
      <c r="H2386">
        <v>138.52440000000001</v>
      </c>
      <c r="I2386">
        <v>36.746662000000001</v>
      </c>
      <c r="J2386">
        <v>1595</v>
      </c>
    </row>
    <row r="2387" spans="1:10">
      <c r="A2387">
        <v>2021</v>
      </c>
      <c r="B2387">
        <v>2</v>
      </c>
      <c r="C2387">
        <v>20</v>
      </c>
      <c r="D2387">
        <v>12</v>
      </c>
      <c r="E2387">
        <v>20</v>
      </c>
      <c r="F2387">
        <v>1</v>
      </c>
      <c r="G2387">
        <v>830.33</v>
      </c>
      <c r="H2387">
        <v>138.52440000000001</v>
      </c>
      <c r="I2387">
        <v>36.746659999999999</v>
      </c>
      <c r="J2387">
        <v>1595</v>
      </c>
    </row>
    <row r="2388" spans="1:10">
      <c r="A2388">
        <v>2021</v>
      </c>
      <c r="B2388">
        <v>2</v>
      </c>
      <c r="C2388">
        <v>20</v>
      </c>
      <c r="D2388">
        <v>12</v>
      </c>
      <c r="E2388">
        <v>20</v>
      </c>
      <c r="F2388">
        <v>4</v>
      </c>
      <c r="G2388">
        <v>830.29</v>
      </c>
      <c r="H2388">
        <v>138.52440999999999</v>
      </c>
      <c r="I2388">
        <v>36.746659999999999</v>
      </c>
      <c r="J2388">
        <v>1595</v>
      </c>
    </row>
    <row r="2389" spans="1:10">
      <c r="A2389">
        <v>2021</v>
      </c>
      <c r="B2389">
        <v>2</v>
      </c>
      <c r="C2389">
        <v>20</v>
      </c>
      <c r="D2389">
        <v>12</v>
      </c>
      <c r="E2389">
        <v>20</v>
      </c>
      <c r="F2389">
        <v>10</v>
      </c>
      <c r="G2389">
        <v>830.3</v>
      </c>
      <c r="H2389">
        <v>138.52440999999999</v>
      </c>
      <c r="I2389">
        <v>36.746659999999999</v>
      </c>
      <c r="J2389">
        <v>1595</v>
      </c>
    </row>
    <row r="2390" spans="1:10">
      <c r="A2390">
        <v>2021</v>
      </c>
      <c r="B2390">
        <v>2</v>
      </c>
      <c r="C2390">
        <v>20</v>
      </c>
      <c r="D2390">
        <v>12</v>
      </c>
      <c r="E2390">
        <v>20</v>
      </c>
      <c r="F2390">
        <v>12</v>
      </c>
      <c r="G2390">
        <v>830.32</v>
      </c>
      <c r="H2390">
        <v>138.52440999999999</v>
      </c>
      <c r="I2390">
        <v>36.746659999999999</v>
      </c>
      <c r="J2390">
        <v>1595</v>
      </c>
    </row>
    <row r="2391" spans="1:10">
      <c r="A2391">
        <v>2021</v>
      </c>
      <c r="B2391">
        <v>2</v>
      </c>
      <c r="C2391">
        <v>20</v>
      </c>
      <c r="D2391">
        <v>12</v>
      </c>
      <c r="E2391">
        <v>20</v>
      </c>
      <c r="F2391">
        <v>16</v>
      </c>
      <c r="G2391">
        <v>830.35</v>
      </c>
      <c r="H2391">
        <v>138.52440999999999</v>
      </c>
      <c r="I2391">
        <v>36.746659999999999</v>
      </c>
      <c r="J2391">
        <v>1595</v>
      </c>
    </row>
    <row r="2392" spans="1:10">
      <c r="A2392">
        <v>2021</v>
      </c>
      <c r="B2392">
        <v>2</v>
      </c>
      <c r="C2392">
        <v>20</v>
      </c>
      <c r="D2392">
        <v>12</v>
      </c>
      <c r="E2392">
        <v>20</v>
      </c>
      <c r="F2392">
        <v>20</v>
      </c>
      <c r="G2392">
        <v>830.35</v>
      </c>
      <c r="H2392">
        <v>138.52440999999999</v>
      </c>
      <c r="I2392">
        <v>36.746654999999997</v>
      </c>
      <c r="J2392">
        <v>1595</v>
      </c>
    </row>
    <row r="2393" spans="1:10">
      <c r="A2393">
        <v>2021</v>
      </c>
      <c r="B2393">
        <v>2</v>
      </c>
      <c r="C2393">
        <v>20</v>
      </c>
      <c r="D2393">
        <v>12</v>
      </c>
      <c r="E2393">
        <v>20</v>
      </c>
      <c r="F2393">
        <v>23</v>
      </c>
      <c r="G2393">
        <v>830.35</v>
      </c>
      <c r="H2393">
        <v>138.52440999999999</v>
      </c>
      <c r="I2393">
        <v>36.746654999999997</v>
      </c>
      <c r="J2393">
        <v>1595</v>
      </c>
    </row>
    <row r="2394" spans="1:10">
      <c r="A2394">
        <v>2021</v>
      </c>
      <c r="B2394">
        <v>2</v>
      </c>
      <c r="C2394">
        <v>20</v>
      </c>
      <c r="D2394">
        <v>12</v>
      </c>
      <c r="E2394">
        <v>20</v>
      </c>
      <c r="F2394">
        <v>25</v>
      </c>
      <c r="G2394">
        <v>830.37</v>
      </c>
      <c r="H2394">
        <v>138.52440999999999</v>
      </c>
      <c r="I2394">
        <v>36.746654999999997</v>
      </c>
      <c r="J2394">
        <v>1595</v>
      </c>
    </row>
    <row r="2395" spans="1:10">
      <c r="A2395">
        <v>2021</v>
      </c>
      <c r="B2395">
        <v>2</v>
      </c>
      <c r="C2395">
        <v>20</v>
      </c>
      <c r="D2395">
        <v>12</v>
      </c>
      <c r="E2395">
        <v>20</v>
      </c>
      <c r="F2395">
        <v>31</v>
      </c>
      <c r="G2395">
        <v>830.35</v>
      </c>
      <c r="H2395">
        <v>138.52440999999999</v>
      </c>
      <c r="I2395">
        <v>36.746650000000002</v>
      </c>
      <c r="J2395">
        <v>1595</v>
      </c>
    </row>
    <row r="2396" spans="1:10">
      <c r="A2396">
        <v>2021</v>
      </c>
      <c r="B2396">
        <v>2</v>
      </c>
      <c r="C2396">
        <v>20</v>
      </c>
      <c r="D2396">
        <v>12</v>
      </c>
      <c r="E2396">
        <v>20</v>
      </c>
      <c r="F2396">
        <v>34</v>
      </c>
      <c r="G2396">
        <v>830.33</v>
      </c>
      <c r="H2396">
        <v>138.52440999999999</v>
      </c>
      <c r="I2396">
        <v>36.746650000000002</v>
      </c>
      <c r="J2396">
        <v>1594</v>
      </c>
    </row>
    <row r="2397" spans="1:10">
      <c r="A2397">
        <v>2021</v>
      </c>
      <c r="B2397">
        <v>2</v>
      </c>
      <c r="C2397">
        <v>20</v>
      </c>
      <c r="D2397">
        <v>12</v>
      </c>
      <c r="E2397">
        <v>20</v>
      </c>
      <c r="F2397">
        <v>36</v>
      </c>
      <c r="G2397">
        <v>830.35</v>
      </c>
      <c r="H2397">
        <v>138.52440999999999</v>
      </c>
      <c r="I2397">
        <v>36.746650000000002</v>
      </c>
      <c r="J2397">
        <v>1594</v>
      </c>
    </row>
    <row r="2398" spans="1:10">
      <c r="A2398">
        <v>2021</v>
      </c>
      <c r="B2398">
        <v>2</v>
      </c>
      <c r="C2398">
        <v>20</v>
      </c>
      <c r="D2398">
        <v>12</v>
      </c>
      <c r="E2398">
        <v>20</v>
      </c>
      <c r="F2398">
        <v>38</v>
      </c>
      <c r="G2398">
        <v>830.33</v>
      </c>
      <c r="H2398">
        <v>138.52440999999999</v>
      </c>
      <c r="I2398">
        <v>36.746650000000002</v>
      </c>
      <c r="J2398">
        <v>1594</v>
      </c>
    </row>
    <row r="2399" spans="1:10">
      <c r="A2399">
        <v>2021</v>
      </c>
      <c r="B2399">
        <v>2</v>
      </c>
      <c r="C2399">
        <v>20</v>
      </c>
      <c r="D2399">
        <v>12</v>
      </c>
      <c r="E2399">
        <v>20</v>
      </c>
      <c r="F2399">
        <v>41</v>
      </c>
      <c r="G2399">
        <v>830.35</v>
      </c>
      <c r="H2399">
        <v>138.52440999999999</v>
      </c>
      <c r="I2399">
        <v>36.746650000000002</v>
      </c>
      <c r="J2399">
        <v>1594</v>
      </c>
    </row>
    <row r="2400" spans="1:10">
      <c r="A2400">
        <v>2021</v>
      </c>
      <c r="B2400">
        <v>2</v>
      </c>
      <c r="C2400">
        <v>20</v>
      </c>
      <c r="D2400">
        <v>12</v>
      </c>
      <c r="E2400">
        <v>20</v>
      </c>
      <c r="F2400">
        <v>44</v>
      </c>
      <c r="G2400">
        <v>830.32</v>
      </c>
      <c r="H2400">
        <v>138.52440000000001</v>
      </c>
      <c r="I2400">
        <v>36.746650000000002</v>
      </c>
      <c r="J2400">
        <v>1595</v>
      </c>
    </row>
    <row r="2401" spans="1:10">
      <c r="A2401">
        <v>2021</v>
      </c>
      <c r="B2401">
        <v>2</v>
      </c>
      <c r="C2401">
        <v>20</v>
      </c>
      <c r="D2401">
        <v>12</v>
      </c>
      <c r="E2401">
        <v>20</v>
      </c>
      <c r="F2401">
        <v>54</v>
      </c>
      <c r="G2401">
        <v>830.36</v>
      </c>
      <c r="H2401">
        <v>138.52440000000001</v>
      </c>
      <c r="I2401">
        <v>36.746650000000002</v>
      </c>
      <c r="J2401">
        <v>1595</v>
      </c>
    </row>
    <row r="2402" spans="1:10">
      <c r="A2402">
        <v>2021</v>
      </c>
      <c r="B2402">
        <v>2</v>
      </c>
      <c r="C2402">
        <v>20</v>
      </c>
      <c r="D2402">
        <v>12</v>
      </c>
      <c r="E2402">
        <v>21</v>
      </c>
      <c r="F2402">
        <v>18</v>
      </c>
      <c r="G2402">
        <v>830.21</v>
      </c>
      <c r="H2402">
        <v>138.52440000000001</v>
      </c>
      <c r="I2402">
        <v>36.746659999999999</v>
      </c>
      <c r="J2402">
        <v>1594</v>
      </c>
    </row>
    <row r="2403" spans="1:10">
      <c r="A2403">
        <v>2021</v>
      </c>
      <c r="B2403">
        <v>2</v>
      </c>
      <c r="C2403">
        <v>20</v>
      </c>
      <c r="D2403">
        <v>12</v>
      </c>
      <c r="E2403">
        <v>21</v>
      </c>
      <c r="F2403">
        <v>21</v>
      </c>
      <c r="G2403">
        <v>830.33</v>
      </c>
      <c r="H2403">
        <v>138.52440000000001</v>
      </c>
      <c r="I2403">
        <v>36.746659999999999</v>
      </c>
      <c r="J2403">
        <v>1594</v>
      </c>
    </row>
    <row r="2404" spans="1:10">
      <c r="A2404">
        <v>2021</v>
      </c>
      <c r="B2404">
        <v>2</v>
      </c>
      <c r="C2404">
        <v>20</v>
      </c>
      <c r="D2404">
        <v>12</v>
      </c>
      <c r="E2404">
        <v>21</v>
      </c>
      <c r="F2404">
        <v>23</v>
      </c>
      <c r="G2404">
        <v>830.38</v>
      </c>
      <c r="H2404">
        <v>138.52437</v>
      </c>
      <c r="I2404">
        <v>36.746662000000001</v>
      </c>
      <c r="J2404">
        <v>1594</v>
      </c>
    </row>
    <row r="2405" spans="1:10">
      <c r="A2405">
        <v>2021</v>
      </c>
      <c r="B2405">
        <v>2</v>
      </c>
      <c r="C2405">
        <v>20</v>
      </c>
      <c r="D2405">
        <v>12</v>
      </c>
      <c r="E2405">
        <v>21</v>
      </c>
      <c r="F2405">
        <v>26</v>
      </c>
      <c r="G2405">
        <v>830.21</v>
      </c>
      <c r="H2405">
        <v>138.52429000000001</v>
      </c>
      <c r="I2405">
        <v>36.746740000000003</v>
      </c>
      <c r="J2405">
        <v>1594</v>
      </c>
    </row>
    <row r="2406" spans="1:10">
      <c r="A2406">
        <v>2021</v>
      </c>
      <c r="B2406">
        <v>2</v>
      </c>
      <c r="C2406">
        <v>20</v>
      </c>
      <c r="D2406">
        <v>12</v>
      </c>
      <c r="E2406">
        <v>21</v>
      </c>
      <c r="F2406">
        <v>28</v>
      </c>
      <c r="G2406">
        <v>829.98</v>
      </c>
      <c r="H2406">
        <v>138.52420000000001</v>
      </c>
      <c r="I2406">
        <v>36.746810000000004</v>
      </c>
      <c r="J2406">
        <v>1594</v>
      </c>
    </row>
    <row r="2407" spans="1:10">
      <c r="A2407">
        <v>2021</v>
      </c>
      <c r="B2407">
        <v>2</v>
      </c>
      <c r="C2407">
        <v>20</v>
      </c>
      <c r="D2407">
        <v>12</v>
      </c>
      <c r="E2407">
        <v>21</v>
      </c>
      <c r="F2407">
        <v>32</v>
      </c>
      <c r="G2407">
        <v>829.15</v>
      </c>
      <c r="H2407">
        <v>138.52403000000001</v>
      </c>
      <c r="I2407">
        <v>36.746969999999997</v>
      </c>
      <c r="J2407">
        <v>1594</v>
      </c>
    </row>
    <row r="2408" spans="1:10">
      <c r="A2408">
        <v>2021</v>
      </c>
      <c r="B2408">
        <v>2</v>
      </c>
      <c r="C2408">
        <v>20</v>
      </c>
      <c r="D2408">
        <v>12</v>
      </c>
      <c r="E2408">
        <v>21</v>
      </c>
      <c r="F2408">
        <v>36</v>
      </c>
      <c r="G2408">
        <v>828.88</v>
      </c>
      <c r="H2408">
        <v>138.52386000000001</v>
      </c>
      <c r="I2408">
        <v>36.747123999999999</v>
      </c>
      <c r="J2408">
        <v>1594</v>
      </c>
    </row>
    <row r="2409" spans="1:10">
      <c r="A2409">
        <v>2021</v>
      </c>
      <c r="B2409">
        <v>2</v>
      </c>
      <c r="C2409">
        <v>20</v>
      </c>
      <c r="D2409">
        <v>12</v>
      </c>
      <c r="E2409">
        <v>21</v>
      </c>
      <c r="F2409">
        <v>42</v>
      </c>
      <c r="G2409">
        <v>828.11</v>
      </c>
      <c r="H2409">
        <v>138.52361999999999</v>
      </c>
      <c r="I2409">
        <v>36.747374999999998</v>
      </c>
      <c r="J2409">
        <v>1595</v>
      </c>
    </row>
    <row r="2410" spans="1:10">
      <c r="A2410">
        <v>2021</v>
      </c>
      <c r="B2410">
        <v>2</v>
      </c>
      <c r="C2410">
        <v>20</v>
      </c>
      <c r="D2410">
        <v>12</v>
      </c>
      <c r="E2410">
        <v>21</v>
      </c>
      <c r="F2410">
        <v>44</v>
      </c>
      <c r="G2410">
        <v>828.04</v>
      </c>
      <c r="H2410">
        <v>138.52356</v>
      </c>
      <c r="I2410">
        <v>36.747444000000002</v>
      </c>
      <c r="J2410">
        <v>1594</v>
      </c>
    </row>
    <row r="2411" spans="1:10">
      <c r="A2411">
        <v>2021</v>
      </c>
      <c r="B2411">
        <v>2</v>
      </c>
      <c r="C2411">
        <v>20</v>
      </c>
      <c r="D2411">
        <v>12</v>
      </c>
      <c r="E2411">
        <v>21</v>
      </c>
      <c r="F2411">
        <v>53</v>
      </c>
      <c r="G2411">
        <v>827.75</v>
      </c>
      <c r="H2411">
        <v>138.52313000000001</v>
      </c>
      <c r="I2411">
        <v>36.747813999999998</v>
      </c>
      <c r="J2411">
        <v>1595</v>
      </c>
    </row>
    <row r="2412" spans="1:10">
      <c r="A2412">
        <v>2021</v>
      </c>
      <c r="B2412">
        <v>2</v>
      </c>
      <c r="C2412">
        <v>20</v>
      </c>
      <c r="D2412">
        <v>12</v>
      </c>
      <c r="E2412">
        <v>22</v>
      </c>
      <c r="F2412">
        <v>0</v>
      </c>
      <c r="G2412">
        <v>826.90989999999999</v>
      </c>
      <c r="H2412">
        <v>138.52292</v>
      </c>
      <c r="I2412">
        <v>36.748040000000003</v>
      </c>
      <c r="J2412">
        <v>1595</v>
      </c>
    </row>
    <row r="2413" spans="1:10">
      <c r="A2413">
        <v>2021</v>
      </c>
      <c r="B2413">
        <v>2</v>
      </c>
      <c r="C2413">
        <v>20</v>
      </c>
      <c r="D2413">
        <v>12</v>
      </c>
      <c r="E2413">
        <v>22</v>
      </c>
      <c r="F2413">
        <v>2</v>
      </c>
      <c r="G2413">
        <v>826.67</v>
      </c>
      <c r="H2413">
        <v>138.52286000000001</v>
      </c>
      <c r="I2413">
        <v>36.748103999999998</v>
      </c>
      <c r="J2413">
        <v>1595</v>
      </c>
    </row>
    <row r="2414" spans="1:10">
      <c r="A2414">
        <v>2021</v>
      </c>
      <c r="B2414">
        <v>2</v>
      </c>
      <c r="C2414">
        <v>20</v>
      </c>
      <c r="D2414">
        <v>12</v>
      </c>
      <c r="E2414">
        <v>22</v>
      </c>
      <c r="F2414">
        <v>5</v>
      </c>
      <c r="G2414">
        <v>826.6</v>
      </c>
      <c r="H2414">
        <v>138.52275</v>
      </c>
      <c r="I2414">
        <v>36.748199999999997</v>
      </c>
      <c r="J2414">
        <v>1594</v>
      </c>
    </row>
    <row r="2415" spans="1:10">
      <c r="A2415">
        <v>2021</v>
      </c>
      <c r="B2415">
        <v>2</v>
      </c>
      <c r="C2415">
        <v>20</v>
      </c>
      <c r="D2415">
        <v>12</v>
      </c>
      <c r="E2415">
        <v>22</v>
      </c>
      <c r="F2415">
        <v>7</v>
      </c>
      <c r="G2415">
        <v>826.6</v>
      </c>
      <c r="H2415">
        <v>138.52267000000001</v>
      </c>
      <c r="I2415">
        <v>36.748263999999999</v>
      </c>
      <c r="J2415">
        <v>1594</v>
      </c>
    </row>
    <row r="2416" spans="1:10">
      <c r="A2416">
        <v>2021</v>
      </c>
      <c r="B2416">
        <v>2</v>
      </c>
      <c r="C2416">
        <v>20</v>
      </c>
      <c r="D2416">
        <v>12</v>
      </c>
      <c r="E2416">
        <v>22</v>
      </c>
      <c r="F2416">
        <v>9</v>
      </c>
      <c r="G2416">
        <v>826.42</v>
      </c>
      <c r="H2416">
        <v>138.52260999999999</v>
      </c>
      <c r="I2416">
        <v>36.748325000000001</v>
      </c>
      <c r="J2416">
        <v>1594</v>
      </c>
    </row>
    <row r="2417" spans="1:10">
      <c r="A2417">
        <v>2021</v>
      </c>
      <c r="B2417">
        <v>2</v>
      </c>
      <c r="C2417">
        <v>20</v>
      </c>
      <c r="D2417">
        <v>12</v>
      </c>
      <c r="E2417">
        <v>22</v>
      </c>
      <c r="F2417">
        <v>12</v>
      </c>
      <c r="G2417">
        <v>826.46</v>
      </c>
      <c r="H2417">
        <v>138.52250000000001</v>
      </c>
      <c r="I2417">
        <v>36.748420000000003</v>
      </c>
      <c r="J2417">
        <v>1595</v>
      </c>
    </row>
    <row r="2418" spans="1:10">
      <c r="A2418">
        <v>2021</v>
      </c>
      <c r="B2418">
        <v>2</v>
      </c>
      <c r="C2418">
        <v>20</v>
      </c>
      <c r="D2418">
        <v>12</v>
      </c>
      <c r="E2418">
        <v>22</v>
      </c>
      <c r="F2418">
        <v>15</v>
      </c>
      <c r="G2418">
        <v>826.89</v>
      </c>
      <c r="H2418">
        <v>138.5224</v>
      </c>
      <c r="I2418">
        <v>36.748510000000003</v>
      </c>
      <c r="J2418">
        <v>1595</v>
      </c>
    </row>
    <row r="2419" spans="1:10">
      <c r="A2419">
        <v>2021</v>
      </c>
      <c r="B2419">
        <v>2</v>
      </c>
      <c r="C2419">
        <v>20</v>
      </c>
      <c r="D2419">
        <v>12</v>
      </c>
      <c r="E2419">
        <v>22</v>
      </c>
      <c r="F2419">
        <v>18</v>
      </c>
      <c r="G2419">
        <v>826.34</v>
      </c>
      <c r="H2419">
        <v>138.52231</v>
      </c>
      <c r="I2419">
        <v>36.748592000000002</v>
      </c>
      <c r="J2419">
        <v>1595</v>
      </c>
    </row>
    <row r="2420" spans="1:10">
      <c r="A2420">
        <v>2021</v>
      </c>
      <c r="B2420">
        <v>2</v>
      </c>
      <c r="C2420">
        <v>20</v>
      </c>
      <c r="D2420">
        <v>12</v>
      </c>
      <c r="E2420">
        <v>22</v>
      </c>
      <c r="F2420">
        <v>19</v>
      </c>
      <c r="G2420">
        <v>826.01</v>
      </c>
      <c r="H2420">
        <v>138.52227999999999</v>
      </c>
      <c r="I2420">
        <v>36.748623000000002</v>
      </c>
      <c r="J2420">
        <v>1595</v>
      </c>
    </row>
    <row r="2421" spans="1:10">
      <c r="A2421">
        <v>2021</v>
      </c>
      <c r="B2421">
        <v>2</v>
      </c>
      <c r="C2421">
        <v>20</v>
      </c>
      <c r="D2421">
        <v>12</v>
      </c>
      <c r="E2421">
        <v>22</v>
      </c>
      <c r="F2421">
        <v>23</v>
      </c>
      <c r="G2421">
        <v>825.15</v>
      </c>
      <c r="H2421">
        <v>138.52216000000001</v>
      </c>
      <c r="I2421">
        <v>36.748753000000001</v>
      </c>
      <c r="J2421">
        <v>1595</v>
      </c>
    </row>
    <row r="2422" spans="1:10">
      <c r="A2422">
        <v>2021</v>
      </c>
      <c r="B2422">
        <v>2</v>
      </c>
      <c r="C2422">
        <v>20</v>
      </c>
      <c r="D2422">
        <v>12</v>
      </c>
      <c r="E2422">
        <v>22</v>
      </c>
      <c r="F2422">
        <v>31</v>
      </c>
      <c r="G2422">
        <v>823.6</v>
      </c>
      <c r="H2422">
        <v>138.52193</v>
      </c>
      <c r="I2422">
        <v>36.749003999999999</v>
      </c>
      <c r="J2422">
        <v>1595</v>
      </c>
    </row>
    <row r="2423" spans="1:10">
      <c r="A2423">
        <v>2021</v>
      </c>
      <c r="B2423">
        <v>2</v>
      </c>
      <c r="C2423">
        <v>20</v>
      </c>
      <c r="D2423">
        <v>12</v>
      </c>
      <c r="E2423">
        <v>22</v>
      </c>
      <c r="F2423">
        <v>34</v>
      </c>
      <c r="G2423">
        <v>824.92</v>
      </c>
      <c r="H2423">
        <v>138.52181999999999</v>
      </c>
      <c r="I2423">
        <v>36.749096000000002</v>
      </c>
      <c r="J2423">
        <v>1595</v>
      </c>
    </row>
    <row r="2424" spans="1:10">
      <c r="A2424">
        <v>2021</v>
      </c>
      <c r="B2424">
        <v>2</v>
      </c>
      <c r="C2424">
        <v>20</v>
      </c>
      <c r="D2424">
        <v>12</v>
      </c>
      <c r="E2424">
        <v>22</v>
      </c>
      <c r="F2424">
        <v>37</v>
      </c>
      <c r="G2424">
        <v>824.84</v>
      </c>
      <c r="H2424">
        <v>138.52172999999999</v>
      </c>
      <c r="I2424">
        <v>36.749175999999999</v>
      </c>
      <c r="J2424">
        <v>1595</v>
      </c>
    </row>
    <row r="2425" spans="1:10">
      <c r="A2425">
        <v>2021</v>
      </c>
      <c r="B2425">
        <v>2</v>
      </c>
      <c r="C2425">
        <v>20</v>
      </c>
      <c r="D2425">
        <v>12</v>
      </c>
      <c r="E2425">
        <v>22</v>
      </c>
      <c r="F2425">
        <v>40</v>
      </c>
      <c r="G2425">
        <v>824.8</v>
      </c>
      <c r="H2425">
        <v>138.52162000000001</v>
      </c>
      <c r="I2425">
        <v>36.749268000000001</v>
      </c>
      <c r="J2425">
        <v>1648</v>
      </c>
    </row>
    <row r="2426" spans="1:10">
      <c r="A2426">
        <v>2021</v>
      </c>
      <c r="B2426">
        <v>2</v>
      </c>
      <c r="C2426">
        <v>20</v>
      </c>
      <c r="D2426">
        <v>12</v>
      </c>
      <c r="E2426">
        <v>22</v>
      </c>
      <c r="F2426">
        <v>45</v>
      </c>
      <c r="G2426">
        <v>824.74</v>
      </c>
      <c r="H2426">
        <v>138.52144999999999</v>
      </c>
      <c r="I2426">
        <v>36.749412999999997</v>
      </c>
      <c r="J2426">
        <v>1648</v>
      </c>
    </row>
    <row r="2427" spans="1:10">
      <c r="A2427">
        <v>2021</v>
      </c>
      <c r="B2427">
        <v>2</v>
      </c>
      <c r="C2427">
        <v>20</v>
      </c>
      <c r="D2427">
        <v>12</v>
      </c>
      <c r="E2427">
        <v>22</v>
      </c>
      <c r="F2427">
        <v>47</v>
      </c>
      <c r="G2427">
        <v>824.74</v>
      </c>
      <c r="H2427">
        <v>138.5214</v>
      </c>
      <c r="I2427">
        <v>36.749473999999999</v>
      </c>
      <c r="J2427">
        <v>1648</v>
      </c>
    </row>
    <row r="2428" spans="1:10">
      <c r="A2428">
        <v>2021</v>
      </c>
      <c r="B2428">
        <v>2</v>
      </c>
      <c r="C2428">
        <v>20</v>
      </c>
      <c r="D2428">
        <v>12</v>
      </c>
      <c r="E2428">
        <v>22</v>
      </c>
      <c r="F2428">
        <v>49</v>
      </c>
      <c r="G2428">
        <v>825.8</v>
      </c>
      <c r="H2428">
        <v>138.52132</v>
      </c>
      <c r="I2428">
        <v>36.749535000000002</v>
      </c>
      <c r="J2428">
        <v>1648</v>
      </c>
    </row>
    <row r="2429" spans="1:10">
      <c r="A2429">
        <v>2021</v>
      </c>
      <c r="B2429">
        <v>2</v>
      </c>
      <c r="C2429">
        <v>20</v>
      </c>
      <c r="D2429">
        <v>12</v>
      </c>
      <c r="E2429">
        <v>22</v>
      </c>
      <c r="F2429">
        <v>52</v>
      </c>
      <c r="G2429">
        <v>825.8</v>
      </c>
      <c r="H2429">
        <v>138.52122</v>
      </c>
      <c r="I2429">
        <v>36.749625999999999</v>
      </c>
      <c r="J2429">
        <v>1648</v>
      </c>
    </row>
    <row r="2430" spans="1:10">
      <c r="A2430">
        <v>2021</v>
      </c>
      <c r="B2430">
        <v>2</v>
      </c>
      <c r="C2430">
        <v>20</v>
      </c>
      <c r="D2430">
        <v>12</v>
      </c>
      <c r="E2430">
        <v>22</v>
      </c>
      <c r="F2430">
        <v>55</v>
      </c>
      <c r="G2430">
        <v>824.4</v>
      </c>
      <c r="H2430">
        <v>138.52115000000001</v>
      </c>
      <c r="I2430">
        <v>36.749718000000001</v>
      </c>
      <c r="J2430">
        <v>1648</v>
      </c>
    </row>
    <row r="2431" spans="1:10">
      <c r="A2431">
        <v>2021</v>
      </c>
      <c r="B2431">
        <v>2</v>
      </c>
      <c r="C2431">
        <v>20</v>
      </c>
      <c r="D2431">
        <v>12</v>
      </c>
      <c r="E2431">
        <v>22</v>
      </c>
      <c r="F2431">
        <v>56</v>
      </c>
      <c r="G2431">
        <v>822.79</v>
      </c>
      <c r="H2431">
        <v>138.52112</v>
      </c>
      <c r="I2431">
        <v>36.749744</v>
      </c>
      <c r="J2431">
        <v>1648</v>
      </c>
    </row>
    <row r="2432" spans="1:10">
      <c r="A2432">
        <v>2021</v>
      </c>
      <c r="B2432">
        <v>2</v>
      </c>
      <c r="C2432">
        <v>20</v>
      </c>
      <c r="D2432">
        <v>12</v>
      </c>
      <c r="E2432">
        <v>22</v>
      </c>
      <c r="F2432">
        <v>59</v>
      </c>
      <c r="G2432">
        <v>823.26</v>
      </c>
      <c r="H2432">
        <v>138.52103</v>
      </c>
      <c r="I2432">
        <v>36.749836000000002</v>
      </c>
      <c r="J2432">
        <v>1648</v>
      </c>
    </row>
    <row r="2433" spans="1:10">
      <c r="A2433">
        <v>2021</v>
      </c>
      <c r="B2433">
        <v>2</v>
      </c>
      <c r="C2433">
        <v>20</v>
      </c>
      <c r="D2433">
        <v>12</v>
      </c>
      <c r="E2433">
        <v>23</v>
      </c>
      <c r="F2433">
        <v>1</v>
      </c>
      <c r="G2433">
        <v>823.79</v>
      </c>
      <c r="H2433">
        <v>138.52097000000001</v>
      </c>
      <c r="I2433">
        <v>36.749899999999997</v>
      </c>
      <c r="J2433">
        <v>1648</v>
      </c>
    </row>
    <row r="2434" spans="1:10">
      <c r="A2434">
        <v>2021</v>
      </c>
      <c r="B2434">
        <v>2</v>
      </c>
      <c r="C2434">
        <v>20</v>
      </c>
      <c r="D2434">
        <v>12</v>
      </c>
      <c r="E2434">
        <v>23</v>
      </c>
      <c r="F2434">
        <v>5</v>
      </c>
      <c r="G2434">
        <v>823.63</v>
      </c>
      <c r="H2434">
        <v>138.52083999999999</v>
      </c>
      <c r="I2434">
        <v>36.750019999999999</v>
      </c>
      <c r="J2434">
        <v>1649</v>
      </c>
    </row>
    <row r="2435" spans="1:10">
      <c r="A2435">
        <v>2021</v>
      </c>
      <c r="B2435">
        <v>2</v>
      </c>
      <c r="C2435">
        <v>20</v>
      </c>
      <c r="D2435">
        <v>12</v>
      </c>
      <c r="E2435">
        <v>23</v>
      </c>
      <c r="F2435">
        <v>18</v>
      </c>
      <c r="G2435">
        <v>822.85</v>
      </c>
      <c r="H2435">
        <v>138.52038999999999</v>
      </c>
      <c r="I2435">
        <v>36.750416000000001</v>
      </c>
      <c r="J2435">
        <v>1664</v>
      </c>
    </row>
    <row r="2436" spans="1:10">
      <c r="A2436">
        <v>2021</v>
      </c>
      <c r="B2436">
        <v>2</v>
      </c>
      <c r="C2436">
        <v>20</v>
      </c>
      <c r="D2436">
        <v>12</v>
      </c>
      <c r="E2436">
        <v>23</v>
      </c>
      <c r="F2436">
        <v>20</v>
      </c>
      <c r="G2436">
        <v>822.84</v>
      </c>
      <c r="H2436">
        <v>138.52032</v>
      </c>
      <c r="I2436">
        <v>36.750480000000003</v>
      </c>
      <c r="J2436">
        <v>1664</v>
      </c>
    </row>
    <row r="2437" spans="1:10">
      <c r="A2437">
        <v>2021</v>
      </c>
      <c r="B2437">
        <v>2</v>
      </c>
      <c r="C2437">
        <v>20</v>
      </c>
      <c r="D2437">
        <v>12</v>
      </c>
      <c r="E2437">
        <v>23</v>
      </c>
      <c r="F2437">
        <v>25</v>
      </c>
      <c r="G2437">
        <v>822.67</v>
      </c>
      <c r="H2437">
        <v>138.52016</v>
      </c>
      <c r="I2437">
        <v>36.750636999999998</v>
      </c>
      <c r="J2437">
        <v>1666</v>
      </c>
    </row>
    <row r="2438" spans="1:10">
      <c r="A2438">
        <v>2021</v>
      </c>
      <c r="B2438">
        <v>2</v>
      </c>
      <c r="C2438">
        <v>20</v>
      </c>
      <c r="D2438">
        <v>12</v>
      </c>
      <c r="E2438">
        <v>23</v>
      </c>
      <c r="F2438">
        <v>28</v>
      </c>
      <c r="G2438">
        <v>822.38</v>
      </c>
      <c r="H2438">
        <v>138.52007</v>
      </c>
      <c r="I2438">
        <v>36.750717000000002</v>
      </c>
      <c r="J2438">
        <v>1666</v>
      </c>
    </row>
    <row r="2439" spans="1:10">
      <c r="A2439">
        <v>2021</v>
      </c>
      <c r="B2439">
        <v>2</v>
      </c>
      <c r="C2439">
        <v>20</v>
      </c>
      <c r="D2439">
        <v>12</v>
      </c>
      <c r="E2439">
        <v>23</v>
      </c>
      <c r="F2439">
        <v>30</v>
      </c>
      <c r="G2439">
        <v>822.2</v>
      </c>
      <c r="H2439">
        <v>138.52000000000001</v>
      </c>
      <c r="I2439">
        <v>36.750774</v>
      </c>
      <c r="J2439">
        <v>1666</v>
      </c>
    </row>
    <row r="2440" spans="1:10">
      <c r="A2440">
        <v>2021</v>
      </c>
      <c r="B2440">
        <v>2</v>
      </c>
      <c r="C2440">
        <v>20</v>
      </c>
      <c r="D2440">
        <v>12</v>
      </c>
      <c r="E2440">
        <v>23</v>
      </c>
      <c r="F2440">
        <v>33</v>
      </c>
      <c r="G2440">
        <v>821.99</v>
      </c>
      <c r="H2440">
        <v>138.51990000000001</v>
      </c>
      <c r="I2440">
        <v>36.750874000000003</v>
      </c>
      <c r="J2440">
        <v>1666</v>
      </c>
    </row>
    <row r="2441" spans="1:10">
      <c r="A2441">
        <v>2021</v>
      </c>
      <c r="B2441">
        <v>2</v>
      </c>
      <c r="C2441">
        <v>20</v>
      </c>
      <c r="D2441">
        <v>12</v>
      </c>
      <c r="E2441">
        <v>23</v>
      </c>
      <c r="F2441">
        <v>36</v>
      </c>
      <c r="G2441">
        <v>821.51</v>
      </c>
      <c r="H2441">
        <v>138.5198</v>
      </c>
      <c r="I2441">
        <v>36.750957</v>
      </c>
      <c r="J2441">
        <v>1666</v>
      </c>
    </row>
    <row r="2442" spans="1:10">
      <c r="A2442">
        <v>2021</v>
      </c>
      <c r="B2442">
        <v>2</v>
      </c>
      <c r="C2442">
        <v>20</v>
      </c>
      <c r="D2442">
        <v>12</v>
      </c>
      <c r="E2442">
        <v>23</v>
      </c>
      <c r="F2442">
        <v>39</v>
      </c>
      <c r="G2442">
        <v>821</v>
      </c>
      <c r="H2442">
        <v>138.51973000000001</v>
      </c>
      <c r="I2442">
        <v>36.751026000000003</v>
      </c>
      <c r="J2442">
        <v>1666</v>
      </c>
    </row>
    <row r="2443" spans="1:10">
      <c r="A2443">
        <v>2021</v>
      </c>
      <c r="B2443">
        <v>2</v>
      </c>
      <c r="C2443">
        <v>20</v>
      </c>
      <c r="D2443">
        <v>12</v>
      </c>
      <c r="E2443">
        <v>23</v>
      </c>
      <c r="F2443">
        <v>42</v>
      </c>
      <c r="G2443">
        <v>820.58</v>
      </c>
      <c r="H2443">
        <v>138.51965000000001</v>
      </c>
      <c r="I2443">
        <v>36.751086999999998</v>
      </c>
      <c r="J2443">
        <v>1666</v>
      </c>
    </row>
    <row r="2444" spans="1:10">
      <c r="A2444">
        <v>2021</v>
      </c>
      <c r="B2444">
        <v>2</v>
      </c>
      <c r="C2444">
        <v>20</v>
      </c>
      <c r="D2444">
        <v>12</v>
      </c>
      <c r="E2444">
        <v>23</v>
      </c>
      <c r="F2444">
        <v>44</v>
      </c>
      <c r="G2444">
        <v>822.81</v>
      </c>
      <c r="H2444">
        <v>138.51957999999999</v>
      </c>
      <c r="I2444">
        <v>36.751150000000003</v>
      </c>
      <c r="J2444">
        <v>1666</v>
      </c>
    </row>
    <row r="2445" spans="1:10">
      <c r="A2445">
        <v>2021</v>
      </c>
      <c r="B2445">
        <v>2</v>
      </c>
      <c r="C2445">
        <v>20</v>
      </c>
      <c r="D2445">
        <v>12</v>
      </c>
      <c r="E2445">
        <v>23</v>
      </c>
      <c r="F2445">
        <v>50</v>
      </c>
      <c r="G2445">
        <v>821.24</v>
      </c>
      <c r="H2445">
        <v>138.51939999999999</v>
      </c>
      <c r="I2445">
        <v>36.751350000000002</v>
      </c>
      <c r="J2445">
        <v>1666</v>
      </c>
    </row>
    <row r="2446" spans="1:10">
      <c r="A2446">
        <v>2021</v>
      </c>
      <c r="B2446">
        <v>2</v>
      </c>
      <c r="C2446">
        <v>20</v>
      </c>
      <c r="D2446">
        <v>12</v>
      </c>
      <c r="E2446">
        <v>23</v>
      </c>
      <c r="F2446">
        <v>53</v>
      </c>
      <c r="G2446">
        <v>819.84</v>
      </c>
      <c r="H2446">
        <v>138.51931999999999</v>
      </c>
      <c r="I2446">
        <v>36.751434000000003</v>
      </c>
      <c r="J2446">
        <v>1666</v>
      </c>
    </row>
    <row r="2447" spans="1:10">
      <c r="A2447">
        <v>2021</v>
      </c>
      <c r="B2447">
        <v>2</v>
      </c>
      <c r="C2447">
        <v>20</v>
      </c>
      <c r="D2447">
        <v>12</v>
      </c>
      <c r="E2447">
        <v>23</v>
      </c>
      <c r="F2447">
        <v>56</v>
      </c>
      <c r="G2447">
        <v>819.44</v>
      </c>
      <c r="H2447">
        <v>138.51922999999999</v>
      </c>
      <c r="I2447">
        <v>36.751519999999999</v>
      </c>
      <c r="J2447">
        <v>1666</v>
      </c>
    </row>
    <row r="2448" spans="1:10">
      <c r="A2448">
        <v>2021</v>
      </c>
      <c r="B2448">
        <v>2</v>
      </c>
      <c r="C2448">
        <v>20</v>
      </c>
      <c r="D2448">
        <v>12</v>
      </c>
      <c r="E2448">
        <v>24</v>
      </c>
      <c r="F2448">
        <v>6</v>
      </c>
      <c r="G2448">
        <v>818.2</v>
      </c>
      <c r="H2448">
        <v>138.51885999999999</v>
      </c>
      <c r="I2448">
        <v>36.751797000000003</v>
      </c>
      <c r="J2448">
        <v>1666</v>
      </c>
    </row>
    <row r="2449" spans="1:10">
      <c r="A2449">
        <v>2021</v>
      </c>
      <c r="B2449">
        <v>2</v>
      </c>
      <c r="C2449">
        <v>20</v>
      </c>
      <c r="D2449">
        <v>12</v>
      </c>
      <c r="E2449">
        <v>24</v>
      </c>
      <c r="F2449">
        <v>10</v>
      </c>
      <c r="G2449">
        <v>817.71990000000005</v>
      </c>
      <c r="H2449">
        <v>138.51874000000001</v>
      </c>
      <c r="I2449">
        <v>36.751938000000003</v>
      </c>
      <c r="J2449">
        <v>1666</v>
      </c>
    </row>
    <row r="2450" spans="1:10">
      <c r="A2450">
        <v>2021</v>
      </c>
      <c r="B2450">
        <v>2</v>
      </c>
      <c r="C2450">
        <v>20</v>
      </c>
      <c r="D2450">
        <v>12</v>
      </c>
      <c r="E2450">
        <v>24</v>
      </c>
      <c r="F2450">
        <v>13</v>
      </c>
      <c r="G2450">
        <v>817.83</v>
      </c>
      <c r="H2450">
        <v>138.51865000000001</v>
      </c>
      <c r="I2450">
        <v>36.752029999999998</v>
      </c>
      <c r="J2450">
        <v>1666</v>
      </c>
    </row>
    <row r="2451" spans="1:10">
      <c r="A2451">
        <v>2021</v>
      </c>
      <c r="B2451">
        <v>2</v>
      </c>
      <c r="C2451">
        <v>20</v>
      </c>
      <c r="D2451">
        <v>12</v>
      </c>
      <c r="E2451">
        <v>24</v>
      </c>
      <c r="F2451">
        <v>16</v>
      </c>
      <c r="G2451">
        <v>816.1</v>
      </c>
      <c r="H2451">
        <v>138.51854</v>
      </c>
      <c r="I2451">
        <v>36.752119999999998</v>
      </c>
      <c r="J2451">
        <v>1716</v>
      </c>
    </row>
    <row r="2452" spans="1:10">
      <c r="A2452">
        <v>2021</v>
      </c>
      <c r="B2452">
        <v>2</v>
      </c>
      <c r="C2452">
        <v>20</v>
      </c>
      <c r="D2452">
        <v>12</v>
      </c>
      <c r="E2452">
        <v>24</v>
      </c>
      <c r="F2452">
        <v>26</v>
      </c>
      <c r="G2452">
        <v>816.74</v>
      </c>
      <c r="H2452">
        <v>138.51820000000001</v>
      </c>
      <c r="I2452">
        <v>36.752426</v>
      </c>
      <c r="J2452">
        <v>1721</v>
      </c>
    </row>
    <row r="2453" spans="1:10">
      <c r="A2453">
        <v>2021</v>
      </c>
      <c r="B2453">
        <v>2</v>
      </c>
      <c r="C2453">
        <v>20</v>
      </c>
      <c r="D2453">
        <v>12</v>
      </c>
      <c r="E2453">
        <v>24</v>
      </c>
      <c r="F2453">
        <v>30</v>
      </c>
      <c r="G2453">
        <v>818.87</v>
      </c>
      <c r="H2453">
        <v>138.51806999999999</v>
      </c>
      <c r="I2453">
        <v>36.752552000000001</v>
      </c>
      <c r="J2453">
        <v>1721</v>
      </c>
    </row>
    <row r="2454" spans="1:10">
      <c r="A2454">
        <v>2021</v>
      </c>
      <c r="B2454">
        <v>2</v>
      </c>
      <c r="C2454">
        <v>20</v>
      </c>
      <c r="D2454">
        <v>12</v>
      </c>
      <c r="E2454">
        <v>24</v>
      </c>
      <c r="F2454">
        <v>31</v>
      </c>
      <c r="G2454">
        <v>816.68</v>
      </c>
      <c r="H2454">
        <v>138.51804000000001</v>
      </c>
      <c r="I2454">
        <v>36.752583000000001</v>
      </c>
      <c r="J2454">
        <v>1721</v>
      </c>
    </row>
    <row r="2455" spans="1:10">
      <c r="A2455">
        <v>2021</v>
      </c>
      <c r="B2455">
        <v>2</v>
      </c>
      <c r="C2455">
        <v>20</v>
      </c>
      <c r="D2455">
        <v>12</v>
      </c>
      <c r="E2455">
        <v>24</v>
      </c>
      <c r="F2455">
        <v>35</v>
      </c>
      <c r="G2455">
        <v>816.2</v>
      </c>
      <c r="H2455">
        <v>138.51791</v>
      </c>
      <c r="I2455">
        <v>36.752704999999999</v>
      </c>
      <c r="J2455">
        <v>1725</v>
      </c>
    </row>
    <row r="2456" spans="1:10">
      <c r="A2456">
        <v>2021</v>
      </c>
      <c r="B2456">
        <v>2</v>
      </c>
      <c r="C2456">
        <v>20</v>
      </c>
      <c r="D2456">
        <v>12</v>
      </c>
      <c r="E2456">
        <v>24</v>
      </c>
      <c r="F2456">
        <v>40</v>
      </c>
      <c r="G2456">
        <v>816.21990000000005</v>
      </c>
      <c r="H2456">
        <v>138.51776000000001</v>
      </c>
      <c r="I2456">
        <v>36.752853000000002</v>
      </c>
      <c r="J2456">
        <v>1725</v>
      </c>
    </row>
    <row r="2457" spans="1:10">
      <c r="A2457">
        <v>2021</v>
      </c>
      <c r="B2457">
        <v>2</v>
      </c>
      <c r="C2457">
        <v>20</v>
      </c>
      <c r="D2457">
        <v>12</v>
      </c>
      <c r="E2457">
        <v>24</v>
      </c>
      <c r="F2457">
        <v>48</v>
      </c>
      <c r="G2457">
        <v>815.7</v>
      </c>
      <c r="H2457">
        <v>138.51751999999999</v>
      </c>
      <c r="I2457">
        <v>36.75311</v>
      </c>
      <c r="J2457">
        <v>1725</v>
      </c>
    </row>
    <row r="2458" spans="1:10">
      <c r="A2458">
        <v>2021</v>
      </c>
      <c r="B2458">
        <v>2</v>
      </c>
      <c r="C2458">
        <v>20</v>
      </c>
      <c r="D2458">
        <v>12</v>
      </c>
      <c r="E2458">
        <v>24</v>
      </c>
      <c r="F2458">
        <v>51</v>
      </c>
      <c r="G2458">
        <v>815.7</v>
      </c>
      <c r="H2458">
        <v>138.51742999999999</v>
      </c>
      <c r="I2458">
        <v>36.753193000000003</v>
      </c>
      <c r="J2458">
        <v>1725</v>
      </c>
    </row>
    <row r="2459" spans="1:10">
      <c r="A2459">
        <v>2021</v>
      </c>
      <c r="B2459">
        <v>2</v>
      </c>
      <c r="C2459">
        <v>20</v>
      </c>
      <c r="D2459">
        <v>12</v>
      </c>
      <c r="E2459">
        <v>24</v>
      </c>
      <c r="F2459">
        <v>55</v>
      </c>
      <c r="G2459">
        <v>814.7</v>
      </c>
      <c r="H2459">
        <v>138.51730000000001</v>
      </c>
      <c r="I2459">
        <v>36.753323000000002</v>
      </c>
      <c r="J2459">
        <v>1725</v>
      </c>
    </row>
    <row r="2460" spans="1:10">
      <c r="A2460">
        <v>2021</v>
      </c>
      <c r="B2460">
        <v>2</v>
      </c>
      <c r="C2460">
        <v>20</v>
      </c>
      <c r="D2460">
        <v>12</v>
      </c>
      <c r="E2460">
        <v>24</v>
      </c>
      <c r="F2460">
        <v>58</v>
      </c>
      <c r="G2460">
        <v>814.51</v>
      </c>
      <c r="H2460">
        <v>138.51721000000001</v>
      </c>
      <c r="I2460">
        <v>36.753410000000002</v>
      </c>
      <c r="J2460">
        <v>1725</v>
      </c>
    </row>
    <row r="2461" spans="1:10">
      <c r="A2461">
        <v>2021</v>
      </c>
      <c r="B2461">
        <v>2</v>
      </c>
      <c r="C2461">
        <v>20</v>
      </c>
      <c r="D2461">
        <v>12</v>
      </c>
      <c r="E2461">
        <v>25</v>
      </c>
      <c r="F2461">
        <v>1</v>
      </c>
      <c r="G2461">
        <v>814.32</v>
      </c>
      <c r="H2461">
        <v>138.51712000000001</v>
      </c>
      <c r="I2461">
        <v>36.753500000000003</v>
      </c>
      <c r="J2461">
        <v>1725</v>
      </c>
    </row>
    <row r="2462" spans="1:10">
      <c r="A2462">
        <v>2021</v>
      </c>
      <c r="B2462">
        <v>2</v>
      </c>
      <c r="C2462">
        <v>20</v>
      </c>
      <c r="D2462">
        <v>12</v>
      </c>
      <c r="E2462">
        <v>25</v>
      </c>
      <c r="F2462">
        <v>4</v>
      </c>
      <c r="G2462">
        <v>812.98</v>
      </c>
      <c r="H2462">
        <v>138.51703000000001</v>
      </c>
      <c r="I2462">
        <v>36.753585999999999</v>
      </c>
      <c r="J2462">
        <v>1725</v>
      </c>
    </row>
    <row r="2463" spans="1:10">
      <c r="A2463">
        <v>2021</v>
      </c>
      <c r="B2463">
        <v>2</v>
      </c>
      <c r="C2463">
        <v>20</v>
      </c>
      <c r="D2463">
        <v>12</v>
      </c>
      <c r="E2463">
        <v>25</v>
      </c>
      <c r="F2463">
        <v>6</v>
      </c>
      <c r="G2463">
        <v>813.14</v>
      </c>
      <c r="H2463">
        <v>138.51695000000001</v>
      </c>
      <c r="I2463">
        <v>36.753635000000003</v>
      </c>
      <c r="J2463">
        <v>1725</v>
      </c>
    </row>
    <row r="2464" spans="1:10">
      <c r="A2464">
        <v>2021</v>
      </c>
      <c r="B2464">
        <v>2</v>
      </c>
      <c r="C2464">
        <v>20</v>
      </c>
      <c r="D2464">
        <v>12</v>
      </c>
      <c r="E2464">
        <v>25</v>
      </c>
      <c r="F2464">
        <v>8</v>
      </c>
      <c r="G2464">
        <v>812.96</v>
      </c>
      <c r="H2464">
        <v>138.51688999999999</v>
      </c>
      <c r="I2464">
        <v>36.753689999999999</v>
      </c>
      <c r="J2464">
        <v>1725</v>
      </c>
    </row>
    <row r="2465" spans="1:10">
      <c r="A2465">
        <v>2021</v>
      </c>
      <c r="B2465">
        <v>2</v>
      </c>
      <c r="C2465">
        <v>20</v>
      </c>
      <c r="D2465">
        <v>12</v>
      </c>
      <c r="E2465">
        <v>25</v>
      </c>
      <c r="F2465">
        <v>19</v>
      </c>
      <c r="G2465">
        <v>811.42</v>
      </c>
      <c r="H2465">
        <v>138.51656</v>
      </c>
      <c r="I2465">
        <v>36.754010000000001</v>
      </c>
      <c r="J2465">
        <v>1725</v>
      </c>
    </row>
    <row r="2466" spans="1:10">
      <c r="A2466">
        <v>2021</v>
      </c>
      <c r="B2466">
        <v>2</v>
      </c>
      <c r="C2466">
        <v>20</v>
      </c>
      <c r="D2466">
        <v>12</v>
      </c>
      <c r="E2466">
        <v>25</v>
      </c>
      <c r="F2466">
        <v>21</v>
      </c>
      <c r="G2466">
        <v>810.69</v>
      </c>
      <c r="H2466">
        <v>138.51650000000001</v>
      </c>
      <c r="I2466">
        <v>36.754063000000002</v>
      </c>
      <c r="J2466">
        <v>1725</v>
      </c>
    </row>
    <row r="2467" spans="1:10">
      <c r="A2467">
        <v>2021</v>
      </c>
      <c r="B2467">
        <v>2</v>
      </c>
      <c r="C2467">
        <v>20</v>
      </c>
      <c r="D2467">
        <v>12</v>
      </c>
      <c r="E2467">
        <v>25</v>
      </c>
      <c r="F2467">
        <v>24</v>
      </c>
      <c r="G2467">
        <v>810.69</v>
      </c>
      <c r="H2467">
        <v>138.5164</v>
      </c>
      <c r="I2467">
        <v>36.754159999999999</v>
      </c>
      <c r="J2467">
        <v>1725</v>
      </c>
    </row>
    <row r="2468" spans="1:10">
      <c r="A2468">
        <v>2021</v>
      </c>
      <c r="B2468">
        <v>2</v>
      </c>
      <c r="C2468">
        <v>20</v>
      </c>
      <c r="D2468">
        <v>12</v>
      </c>
      <c r="E2468">
        <v>25</v>
      </c>
      <c r="F2468">
        <v>28</v>
      </c>
      <c r="G2468">
        <v>810.69</v>
      </c>
      <c r="H2468">
        <v>138.51627999999999</v>
      </c>
      <c r="I2468">
        <v>36.754272</v>
      </c>
      <c r="J2468">
        <v>1725</v>
      </c>
    </row>
    <row r="2469" spans="1:10">
      <c r="A2469">
        <v>2021</v>
      </c>
      <c r="B2469">
        <v>2</v>
      </c>
      <c r="C2469">
        <v>20</v>
      </c>
      <c r="D2469">
        <v>12</v>
      </c>
      <c r="E2469">
        <v>25</v>
      </c>
      <c r="F2469">
        <v>30</v>
      </c>
      <c r="G2469">
        <v>810.69</v>
      </c>
      <c r="H2469">
        <v>138.5162</v>
      </c>
      <c r="I2469">
        <v>36.754337</v>
      </c>
      <c r="J2469">
        <v>1725</v>
      </c>
    </row>
    <row r="2470" spans="1:10">
      <c r="A2470">
        <v>2021</v>
      </c>
      <c r="B2470">
        <v>2</v>
      </c>
      <c r="C2470">
        <v>20</v>
      </c>
      <c r="D2470">
        <v>12</v>
      </c>
      <c r="E2470">
        <v>25</v>
      </c>
      <c r="F2470">
        <v>34</v>
      </c>
      <c r="G2470">
        <v>808.92</v>
      </c>
      <c r="H2470">
        <v>138.51607999999999</v>
      </c>
      <c r="I2470">
        <v>36.754443999999999</v>
      </c>
      <c r="J2470">
        <v>1725</v>
      </c>
    </row>
    <row r="2471" spans="1:10">
      <c r="A2471">
        <v>2021</v>
      </c>
      <c r="B2471">
        <v>2</v>
      </c>
      <c r="C2471">
        <v>20</v>
      </c>
      <c r="D2471">
        <v>12</v>
      </c>
      <c r="E2471">
        <v>25</v>
      </c>
      <c r="F2471">
        <v>38</v>
      </c>
      <c r="G2471">
        <v>808.17</v>
      </c>
      <c r="H2471">
        <v>138.51596000000001</v>
      </c>
      <c r="I2471">
        <v>36.754550000000002</v>
      </c>
      <c r="J2471">
        <v>1725</v>
      </c>
    </row>
    <row r="2472" spans="1:10">
      <c r="A2472">
        <v>2021</v>
      </c>
      <c r="B2472">
        <v>2</v>
      </c>
      <c r="C2472">
        <v>20</v>
      </c>
      <c r="D2472">
        <v>12</v>
      </c>
      <c r="E2472">
        <v>25</v>
      </c>
      <c r="F2472">
        <v>56</v>
      </c>
      <c r="G2472">
        <v>806.5</v>
      </c>
      <c r="H2472">
        <v>138.5154</v>
      </c>
      <c r="I2472">
        <v>36.755062000000002</v>
      </c>
      <c r="J2472">
        <v>1831</v>
      </c>
    </row>
    <row r="2473" spans="1:10">
      <c r="A2473">
        <v>2021</v>
      </c>
      <c r="B2473">
        <v>2</v>
      </c>
      <c r="C2473">
        <v>20</v>
      </c>
      <c r="D2473">
        <v>12</v>
      </c>
      <c r="E2473">
        <v>25</v>
      </c>
      <c r="F2473">
        <v>58</v>
      </c>
      <c r="G2473">
        <v>806.32</v>
      </c>
      <c r="H2473">
        <v>138.51534000000001</v>
      </c>
      <c r="I2473">
        <v>36.755116000000001</v>
      </c>
      <c r="J2473">
        <v>1831</v>
      </c>
    </row>
    <row r="2474" spans="1:10">
      <c r="A2474">
        <v>2021</v>
      </c>
      <c r="B2474">
        <v>2</v>
      </c>
      <c r="C2474">
        <v>20</v>
      </c>
      <c r="D2474">
        <v>12</v>
      </c>
      <c r="E2474">
        <v>26</v>
      </c>
      <c r="F2474">
        <v>1</v>
      </c>
      <c r="G2474">
        <v>805.82</v>
      </c>
      <c r="H2474">
        <v>138.51524000000001</v>
      </c>
      <c r="I2474">
        <v>36.755195999999998</v>
      </c>
      <c r="J2474">
        <v>1831</v>
      </c>
    </row>
    <row r="2475" spans="1:10">
      <c r="A2475">
        <v>2021</v>
      </c>
      <c r="B2475">
        <v>2</v>
      </c>
      <c r="C2475">
        <v>20</v>
      </c>
      <c r="D2475">
        <v>12</v>
      </c>
      <c r="E2475">
        <v>26</v>
      </c>
      <c r="F2475">
        <v>3</v>
      </c>
      <c r="G2475">
        <v>805.11</v>
      </c>
      <c r="H2475">
        <v>138.51517999999999</v>
      </c>
      <c r="I2475">
        <v>36.755249999999997</v>
      </c>
      <c r="J2475">
        <v>1831</v>
      </c>
    </row>
    <row r="2476" spans="1:10">
      <c r="A2476">
        <v>2021</v>
      </c>
      <c r="B2476">
        <v>2</v>
      </c>
      <c r="C2476">
        <v>20</v>
      </c>
      <c r="D2476">
        <v>12</v>
      </c>
      <c r="E2476">
        <v>26</v>
      </c>
      <c r="F2476">
        <v>7</v>
      </c>
      <c r="G2476">
        <v>804.94</v>
      </c>
      <c r="H2476">
        <v>138.51503</v>
      </c>
      <c r="I2476">
        <v>36.755367</v>
      </c>
      <c r="J2476">
        <v>1840</v>
      </c>
    </row>
    <row r="2477" spans="1:10">
      <c r="A2477">
        <v>2021</v>
      </c>
      <c r="B2477">
        <v>2</v>
      </c>
      <c r="C2477">
        <v>20</v>
      </c>
      <c r="D2477">
        <v>12</v>
      </c>
      <c r="E2477">
        <v>26</v>
      </c>
      <c r="F2477">
        <v>12</v>
      </c>
      <c r="G2477">
        <v>804.39</v>
      </c>
      <c r="H2477">
        <v>138.51490000000001</v>
      </c>
      <c r="I2477">
        <v>36.75553</v>
      </c>
      <c r="J2477">
        <v>1844</v>
      </c>
    </row>
    <row r="2478" spans="1:10">
      <c r="A2478">
        <v>2021</v>
      </c>
      <c r="B2478">
        <v>2</v>
      </c>
      <c r="C2478">
        <v>20</v>
      </c>
      <c r="D2478">
        <v>12</v>
      </c>
      <c r="E2478">
        <v>26</v>
      </c>
      <c r="F2478">
        <v>18</v>
      </c>
      <c r="G2478">
        <v>803.64</v>
      </c>
      <c r="H2478">
        <v>138.5147</v>
      </c>
      <c r="I2478">
        <v>36.755719999999997</v>
      </c>
      <c r="J2478">
        <v>1849</v>
      </c>
    </row>
    <row r="2479" spans="1:10">
      <c r="A2479">
        <v>2021</v>
      </c>
      <c r="B2479">
        <v>2</v>
      </c>
      <c r="C2479">
        <v>20</v>
      </c>
      <c r="D2479">
        <v>12</v>
      </c>
      <c r="E2479">
        <v>26</v>
      </c>
      <c r="F2479">
        <v>23</v>
      </c>
      <c r="G2479">
        <v>803.69</v>
      </c>
      <c r="H2479">
        <v>138.51453000000001</v>
      </c>
      <c r="I2479">
        <v>36.755879999999998</v>
      </c>
      <c r="J2479">
        <v>1854</v>
      </c>
    </row>
    <row r="2480" spans="1:10">
      <c r="A2480">
        <v>2021</v>
      </c>
      <c r="B2480">
        <v>2</v>
      </c>
      <c r="C2480">
        <v>20</v>
      </c>
      <c r="D2480">
        <v>12</v>
      </c>
      <c r="E2480">
        <v>26</v>
      </c>
      <c r="F2480">
        <v>28</v>
      </c>
      <c r="G2480">
        <v>803.48</v>
      </c>
      <c r="H2480">
        <v>138.51436000000001</v>
      </c>
      <c r="I2480">
        <v>36.756034999999997</v>
      </c>
      <c r="J2480">
        <v>1857</v>
      </c>
    </row>
    <row r="2481" spans="1:10">
      <c r="A2481">
        <v>2021</v>
      </c>
      <c r="B2481">
        <v>2</v>
      </c>
      <c r="C2481">
        <v>20</v>
      </c>
      <c r="D2481">
        <v>12</v>
      </c>
      <c r="E2481">
        <v>26</v>
      </c>
      <c r="F2481">
        <v>40</v>
      </c>
      <c r="G2481">
        <v>802.39</v>
      </c>
      <c r="H2481">
        <v>138.51396</v>
      </c>
      <c r="I2481">
        <v>36.756435000000003</v>
      </c>
      <c r="J2481">
        <v>1869</v>
      </c>
    </row>
    <row r="2482" spans="1:10">
      <c r="A2482">
        <v>2021</v>
      </c>
      <c r="B2482">
        <v>2</v>
      </c>
      <c r="C2482">
        <v>20</v>
      </c>
      <c r="D2482">
        <v>12</v>
      </c>
      <c r="E2482">
        <v>26</v>
      </c>
      <c r="F2482">
        <v>45</v>
      </c>
      <c r="G2482">
        <v>801.65</v>
      </c>
      <c r="H2482">
        <v>138.51381000000001</v>
      </c>
      <c r="I2482">
        <v>36.756588000000001</v>
      </c>
      <c r="J2482">
        <v>1874</v>
      </c>
    </row>
    <row r="2483" spans="1:10">
      <c r="A2483">
        <v>2021</v>
      </c>
      <c r="B2483">
        <v>2</v>
      </c>
      <c r="C2483">
        <v>20</v>
      </c>
      <c r="D2483">
        <v>12</v>
      </c>
      <c r="E2483">
        <v>26</v>
      </c>
      <c r="F2483">
        <v>50</v>
      </c>
      <c r="G2483">
        <v>801.48</v>
      </c>
      <c r="H2483">
        <v>138.51365999999999</v>
      </c>
      <c r="I2483">
        <v>36.756740000000001</v>
      </c>
      <c r="J2483">
        <v>1877</v>
      </c>
    </row>
    <row r="2484" spans="1:10">
      <c r="A2484">
        <v>2021</v>
      </c>
      <c r="B2484">
        <v>2</v>
      </c>
      <c r="C2484">
        <v>20</v>
      </c>
      <c r="D2484">
        <v>12</v>
      </c>
      <c r="E2484">
        <v>26</v>
      </c>
      <c r="F2484">
        <v>59</v>
      </c>
      <c r="G2484">
        <v>802.68</v>
      </c>
      <c r="H2484">
        <v>138.51337000000001</v>
      </c>
      <c r="I2484">
        <v>36.756991999999997</v>
      </c>
      <c r="J2484">
        <v>1884</v>
      </c>
    </row>
    <row r="2485" spans="1:10">
      <c r="A2485">
        <v>2021</v>
      </c>
      <c r="B2485">
        <v>2</v>
      </c>
      <c r="C2485">
        <v>20</v>
      </c>
      <c r="D2485">
        <v>12</v>
      </c>
      <c r="E2485">
        <v>27</v>
      </c>
      <c r="F2485">
        <v>1</v>
      </c>
      <c r="G2485">
        <v>799.40989999999999</v>
      </c>
      <c r="H2485">
        <v>138.51329000000001</v>
      </c>
      <c r="I2485">
        <v>36.757060000000003</v>
      </c>
      <c r="J2485">
        <v>1890</v>
      </c>
    </row>
    <row r="2486" spans="1:10">
      <c r="A2486">
        <v>2021</v>
      </c>
      <c r="B2486">
        <v>2</v>
      </c>
      <c r="C2486">
        <v>20</v>
      </c>
      <c r="D2486">
        <v>12</v>
      </c>
      <c r="E2486">
        <v>27</v>
      </c>
      <c r="F2486">
        <v>2</v>
      </c>
      <c r="G2486">
        <v>798.83</v>
      </c>
      <c r="H2486">
        <v>138.51326</v>
      </c>
      <c r="I2486">
        <v>36.757089999999998</v>
      </c>
      <c r="J2486">
        <v>1891</v>
      </c>
    </row>
    <row r="2487" spans="1:10">
      <c r="A2487">
        <v>2021</v>
      </c>
      <c r="B2487">
        <v>2</v>
      </c>
      <c r="C2487">
        <v>20</v>
      </c>
      <c r="D2487">
        <v>12</v>
      </c>
      <c r="E2487">
        <v>27</v>
      </c>
      <c r="F2487">
        <v>7</v>
      </c>
      <c r="G2487">
        <v>799.62</v>
      </c>
      <c r="H2487">
        <v>138.51308</v>
      </c>
      <c r="I2487">
        <v>36.757255999999998</v>
      </c>
      <c r="J2487">
        <v>1896</v>
      </c>
    </row>
    <row r="2488" spans="1:10">
      <c r="A2488">
        <v>2021</v>
      </c>
      <c r="B2488">
        <v>2</v>
      </c>
      <c r="C2488">
        <v>20</v>
      </c>
      <c r="D2488">
        <v>12</v>
      </c>
      <c r="E2488">
        <v>27</v>
      </c>
      <c r="F2488">
        <v>12</v>
      </c>
      <c r="G2488">
        <v>798.87</v>
      </c>
      <c r="H2488">
        <v>138.51294999999999</v>
      </c>
      <c r="I2488">
        <v>36.757359999999998</v>
      </c>
      <c r="J2488">
        <v>1902</v>
      </c>
    </row>
    <row r="2489" spans="1:10">
      <c r="A2489">
        <v>2021</v>
      </c>
      <c r="B2489">
        <v>2</v>
      </c>
      <c r="C2489">
        <v>20</v>
      </c>
      <c r="D2489">
        <v>12</v>
      </c>
      <c r="E2489">
        <v>27</v>
      </c>
      <c r="F2489">
        <v>25</v>
      </c>
      <c r="G2489">
        <v>797.08</v>
      </c>
      <c r="H2489">
        <v>138.51256000000001</v>
      </c>
      <c r="I2489">
        <v>36.757744000000002</v>
      </c>
      <c r="J2489">
        <v>1910</v>
      </c>
    </row>
    <row r="2490" spans="1:10">
      <c r="A2490">
        <v>2021</v>
      </c>
      <c r="B2490">
        <v>2</v>
      </c>
      <c r="C2490">
        <v>20</v>
      </c>
      <c r="D2490">
        <v>12</v>
      </c>
      <c r="E2490">
        <v>27</v>
      </c>
      <c r="F2490">
        <v>28</v>
      </c>
      <c r="G2490">
        <v>796.8</v>
      </c>
      <c r="H2490">
        <v>138.51247000000001</v>
      </c>
      <c r="I2490">
        <v>36.757828000000003</v>
      </c>
      <c r="J2490">
        <v>1919</v>
      </c>
    </row>
    <row r="2491" spans="1:10">
      <c r="A2491">
        <v>2021</v>
      </c>
      <c r="B2491">
        <v>2</v>
      </c>
      <c r="C2491">
        <v>20</v>
      </c>
      <c r="D2491">
        <v>12</v>
      </c>
      <c r="E2491">
        <v>27</v>
      </c>
      <c r="F2491">
        <v>32</v>
      </c>
      <c r="G2491">
        <v>797.19</v>
      </c>
      <c r="H2491">
        <v>138.51236</v>
      </c>
      <c r="I2491">
        <v>36.757939999999998</v>
      </c>
      <c r="J2491">
        <v>1919</v>
      </c>
    </row>
    <row r="2492" spans="1:10">
      <c r="A2492">
        <v>2021</v>
      </c>
      <c r="B2492">
        <v>2</v>
      </c>
      <c r="C2492">
        <v>20</v>
      </c>
      <c r="D2492">
        <v>12</v>
      </c>
      <c r="E2492">
        <v>27</v>
      </c>
      <c r="F2492">
        <v>35</v>
      </c>
      <c r="G2492">
        <v>796.56</v>
      </c>
      <c r="H2492">
        <v>138.51227</v>
      </c>
      <c r="I2492">
        <v>36.758020000000002</v>
      </c>
      <c r="J2492">
        <v>1919</v>
      </c>
    </row>
    <row r="2493" spans="1:10">
      <c r="A2493">
        <v>2021</v>
      </c>
      <c r="B2493">
        <v>2</v>
      </c>
      <c r="C2493">
        <v>20</v>
      </c>
      <c r="D2493">
        <v>12</v>
      </c>
      <c r="E2493">
        <v>27</v>
      </c>
      <c r="F2493">
        <v>37</v>
      </c>
      <c r="G2493">
        <v>795.94</v>
      </c>
      <c r="H2493">
        <v>138.51220000000001</v>
      </c>
      <c r="I2493">
        <v>36.758069999999996</v>
      </c>
      <c r="J2493">
        <v>1919</v>
      </c>
    </row>
    <row r="2494" spans="1:10">
      <c r="A2494">
        <v>2021</v>
      </c>
      <c r="B2494">
        <v>2</v>
      </c>
      <c r="C2494">
        <v>20</v>
      </c>
      <c r="D2494">
        <v>12</v>
      </c>
      <c r="E2494">
        <v>27</v>
      </c>
      <c r="F2494">
        <v>39</v>
      </c>
      <c r="G2494">
        <v>795.93</v>
      </c>
      <c r="H2494">
        <v>138.51215999999999</v>
      </c>
      <c r="I2494">
        <v>36.758119999999998</v>
      </c>
      <c r="J2494">
        <v>1919</v>
      </c>
    </row>
    <row r="2495" spans="1:10">
      <c r="A2495">
        <v>2021</v>
      </c>
      <c r="B2495">
        <v>2</v>
      </c>
      <c r="C2495">
        <v>20</v>
      </c>
      <c r="D2495">
        <v>12</v>
      </c>
      <c r="E2495">
        <v>27</v>
      </c>
      <c r="F2495">
        <v>42</v>
      </c>
      <c r="G2495">
        <v>795.28</v>
      </c>
      <c r="H2495">
        <v>138.51208</v>
      </c>
      <c r="I2495">
        <v>36.758209999999998</v>
      </c>
      <c r="J2495">
        <v>1919</v>
      </c>
    </row>
    <row r="2496" spans="1:10">
      <c r="A2496">
        <v>2021</v>
      </c>
      <c r="B2496">
        <v>2</v>
      </c>
      <c r="C2496">
        <v>20</v>
      </c>
      <c r="D2496">
        <v>12</v>
      </c>
      <c r="E2496">
        <v>27</v>
      </c>
      <c r="F2496">
        <v>44</v>
      </c>
      <c r="G2496">
        <v>794.87</v>
      </c>
      <c r="H2496">
        <v>138.51204000000001</v>
      </c>
      <c r="I2496">
        <v>36.758262999999999</v>
      </c>
      <c r="J2496">
        <v>1919</v>
      </c>
    </row>
    <row r="2497" spans="1:10">
      <c r="A2497">
        <v>2021</v>
      </c>
      <c r="B2497">
        <v>2</v>
      </c>
      <c r="C2497">
        <v>20</v>
      </c>
      <c r="D2497">
        <v>12</v>
      </c>
      <c r="E2497">
        <v>27</v>
      </c>
      <c r="F2497">
        <v>50</v>
      </c>
      <c r="G2497">
        <v>793.52</v>
      </c>
      <c r="H2497">
        <v>138.51188999999999</v>
      </c>
      <c r="I2497">
        <v>36.758409999999998</v>
      </c>
      <c r="J2497">
        <v>1919</v>
      </c>
    </row>
    <row r="2498" spans="1:10">
      <c r="A2498">
        <v>2021</v>
      </c>
      <c r="B2498">
        <v>2</v>
      </c>
      <c r="C2498">
        <v>20</v>
      </c>
      <c r="D2498">
        <v>12</v>
      </c>
      <c r="E2498">
        <v>27</v>
      </c>
      <c r="F2498">
        <v>58</v>
      </c>
      <c r="G2498">
        <v>792.86</v>
      </c>
      <c r="H2498">
        <v>138.51159999999999</v>
      </c>
      <c r="I2498">
        <v>36.758670000000002</v>
      </c>
      <c r="J2498">
        <v>1919</v>
      </c>
    </row>
    <row r="2499" spans="1:10">
      <c r="A2499">
        <v>2021</v>
      </c>
      <c r="B2499">
        <v>2</v>
      </c>
      <c r="C2499">
        <v>20</v>
      </c>
      <c r="D2499">
        <v>12</v>
      </c>
      <c r="E2499">
        <v>28</v>
      </c>
      <c r="F2499">
        <v>0</v>
      </c>
      <c r="G2499">
        <v>792.55</v>
      </c>
      <c r="H2499">
        <v>138.51155</v>
      </c>
      <c r="I2499">
        <v>36.758747</v>
      </c>
      <c r="J2499">
        <v>1919</v>
      </c>
    </row>
    <row r="2500" spans="1:10">
      <c r="A2500">
        <v>2021</v>
      </c>
      <c r="B2500">
        <v>2</v>
      </c>
      <c r="C2500">
        <v>20</v>
      </c>
      <c r="D2500">
        <v>12</v>
      </c>
      <c r="E2500">
        <v>28</v>
      </c>
      <c r="F2500">
        <v>4</v>
      </c>
      <c r="G2500">
        <v>792.55</v>
      </c>
      <c r="H2500">
        <v>138.51142999999999</v>
      </c>
      <c r="I2500">
        <v>36.758892000000003</v>
      </c>
      <c r="J2500">
        <v>1919</v>
      </c>
    </row>
    <row r="2501" spans="1:10">
      <c r="A2501">
        <v>2021</v>
      </c>
      <c r="B2501">
        <v>2</v>
      </c>
      <c r="C2501">
        <v>20</v>
      </c>
      <c r="D2501">
        <v>12</v>
      </c>
      <c r="E2501">
        <v>28</v>
      </c>
      <c r="F2501">
        <v>5</v>
      </c>
      <c r="G2501">
        <v>791.90989999999999</v>
      </c>
      <c r="H2501">
        <v>138.51140000000001</v>
      </c>
      <c r="I2501">
        <v>36.758920000000003</v>
      </c>
      <c r="J2501">
        <v>1919</v>
      </c>
    </row>
    <row r="2502" spans="1:10">
      <c r="A2502">
        <v>2021</v>
      </c>
      <c r="B2502">
        <v>2</v>
      </c>
      <c r="C2502">
        <v>20</v>
      </c>
      <c r="D2502">
        <v>12</v>
      </c>
      <c r="E2502">
        <v>28</v>
      </c>
      <c r="F2502">
        <v>9</v>
      </c>
      <c r="G2502">
        <v>791.65</v>
      </c>
      <c r="H2502">
        <v>138.51124999999999</v>
      </c>
      <c r="I2502">
        <v>36.759014000000001</v>
      </c>
      <c r="J2502">
        <v>1919</v>
      </c>
    </row>
    <row r="2503" spans="1:10">
      <c r="A2503">
        <v>2021</v>
      </c>
      <c r="B2503">
        <v>2</v>
      </c>
      <c r="C2503">
        <v>20</v>
      </c>
      <c r="D2503">
        <v>12</v>
      </c>
      <c r="E2503">
        <v>28</v>
      </c>
      <c r="F2503">
        <v>11</v>
      </c>
      <c r="G2503">
        <v>791.24</v>
      </c>
      <c r="H2503">
        <v>138.51118</v>
      </c>
      <c r="I2503">
        <v>36.759070000000001</v>
      </c>
      <c r="J2503">
        <v>1919</v>
      </c>
    </row>
    <row r="2504" spans="1:10">
      <c r="A2504">
        <v>2021</v>
      </c>
      <c r="B2504">
        <v>2</v>
      </c>
      <c r="C2504">
        <v>20</v>
      </c>
      <c r="D2504">
        <v>12</v>
      </c>
      <c r="E2504">
        <v>28</v>
      </c>
      <c r="F2504">
        <v>15</v>
      </c>
      <c r="G2504">
        <v>790.94</v>
      </c>
      <c r="H2504">
        <v>138.51105000000001</v>
      </c>
      <c r="I2504">
        <v>36.759169999999997</v>
      </c>
      <c r="J2504">
        <v>1919</v>
      </c>
    </row>
    <row r="2505" spans="1:10">
      <c r="A2505">
        <v>2021</v>
      </c>
      <c r="B2505">
        <v>2</v>
      </c>
      <c r="C2505">
        <v>20</v>
      </c>
      <c r="D2505">
        <v>12</v>
      </c>
      <c r="E2505">
        <v>28</v>
      </c>
      <c r="F2505">
        <v>19</v>
      </c>
      <c r="G2505">
        <v>790.64</v>
      </c>
      <c r="H2505">
        <v>138.51093</v>
      </c>
      <c r="I2505">
        <v>36.759304</v>
      </c>
      <c r="J2505">
        <v>1997</v>
      </c>
    </row>
    <row r="2506" spans="1:10">
      <c r="A2506">
        <v>2021</v>
      </c>
      <c r="B2506">
        <v>2</v>
      </c>
      <c r="C2506">
        <v>20</v>
      </c>
      <c r="D2506">
        <v>12</v>
      </c>
      <c r="E2506">
        <v>28</v>
      </c>
      <c r="F2506">
        <v>23</v>
      </c>
      <c r="G2506">
        <v>790.5</v>
      </c>
      <c r="H2506">
        <v>138.51082</v>
      </c>
      <c r="I2506">
        <v>36.759444999999999</v>
      </c>
      <c r="J2506">
        <v>1997</v>
      </c>
    </row>
    <row r="2507" spans="1:10">
      <c r="A2507">
        <v>2021</v>
      </c>
      <c r="B2507">
        <v>2</v>
      </c>
      <c r="C2507">
        <v>20</v>
      </c>
      <c r="D2507">
        <v>12</v>
      </c>
      <c r="E2507">
        <v>28</v>
      </c>
      <c r="F2507">
        <v>25</v>
      </c>
      <c r="G2507">
        <v>790.33</v>
      </c>
      <c r="H2507">
        <v>138.51077000000001</v>
      </c>
      <c r="I2507">
        <v>36.759514000000003</v>
      </c>
      <c r="J2507">
        <v>1997</v>
      </c>
    </row>
    <row r="2508" spans="1:10">
      <c r="A2508">
        <v>2021</v>
      </c>
      <c r="B2508">
        <v>2</v>
      </c>
      <c r="C2508">
        <v>20</v>
      </c>
      <c r="D2508">
        <v>12</v>
      </c>
      <c r="E2508">
        <v>28</v>
      </c>
      <c r="F2508">
        <v>28</v>
      </c>
      <c r="G2508">
        <v>790.09</v>
      </c>
      <c r="H2508">
        <v>138.51070000000001</v>
      </c>
      <c r="I2508">
        <v>36.759605000000001</v>
      </c>
      <c r="J2508">
        <v>1997</v>
      </c>
    </row>
    <row r="2509" spans="1:10">
      <c r="A2509">
        <v>2021</v>
      </c>
      <c r="B2509">
        <v>2</v>
      </c>
      <c r="C2509">
        <v>20</v>
      </c>
      <c r="D2509">
        <v>12</v>
      </c>
      <c r="E2509">
        <v>28</v>
      </c>
      <c r="F2509">
        <v>31</v>
      </c>
      <c r="G2509">
        <v>789.71</v>
      </c>
      <c r="H2509">
        <v>138.51060000000001</v>
      </c>
      <c r="I2509">
        <v>36.759678000000001</v>
      </c>
      <c r="J2509">
        <v>1997</v>
      </c>
    </row>
    <row r="2510" spans="1:10">
      <c r="A2510">
        <v>2021</v>
      </c>
      <c r="B2510">
        <v>2</v>
      </c>
      <c r="C2510">
        <v>20</v>
      </c>
      <c r="D2510">
        <v>12</v>
      </c>
      <c r="E2510">
        <v>28</v>
      </c>
      <c r="F2510">
        <v>33</v>
      </c>
      <c r="G2510">
        <v>789.74</v>
      </c>
      <c r="H2510">
        <v>138.51052999999999</v>
      </c>
      <c r="I2510">
        <v>36.759740000000001</v>
      </c>
      <c r="J2510">
        <v>1997</v>
      </c>
    </row>
    <row r="2511" spans="1:10">
      <c r="A2511">
        <v>2021</v>
      </c>
      <c r="B2511">
        <v>2</v>
      </c>
      <c r="C2511">
        <v>20</v>
      </c>
      <c r="D2511">
        <v>12</v>
      </c>
      <c r="E2511">
        <v>28</v>
      </c>
      <c r="F2511">
        <v>36</v>
      </c>
      <c r="G2511">
        <v>789.5</v>
      </c>
      <c r="H2511">
        <v>138.51042000000001</v>
      </c>
      <c r="I2511">
        <v>36.759830000000001</v>
      </c>
      <c r="J2511">
        <v>1997</v>
      </c>
    </row>
    <row r="2512" spans="1:10">
      <c r="A2512">
        <v>2021</v>
      </c>
      <c r="B2512">
        <v>2</v>
      </c>
      <c r="C2512">
        <v>20</v>
      </c>
      <c r="D2512">
        <v>12</v>
      </c>
      <c r="E2512">
        <v>28</v>
      </c>
      <c r="F2512">
        <v>40</v>
      </c>
      <c r="G2512">
        <v>789.17</v>
      </c>
      <c r="H2512">
        <v>138.5103</v>
      </c>
      <c r="I2512">
        <v>36.75996</v>
      </c>
      <c r="J2512">
        <v>1997</v>
      </c>
    </row>
    <row r="2513" spans="1:10">
      <c r="A2513">
        <v>2021</v>
      </c>
      <c r="B2513">
        <v>2</v>
      </c>
      <c r="C2513">
        <v>20</v>
      </c>
      <c r="D2513">
        <v>12</v>
      </c>
      <c r="E2513">
        <v>28</v>
      </c>
      <c r="F2513">
        <v>53</v>
      </c>
      <c r="G2513">
        <v>788.25</v>
      </c>
      <c r="H2513">
        <v>138.50986</v>
      </c>
      <c r="I2513">
        <v>36.760325999999999</v>
      </c>
      <c r="J2513">
        <v>1997</v>
      </c>
    </row>
    <row r="2514" spans="1:10">
      <c r="A2514">
        <v>2021</v>
      </c>
      <c r="B2514">
        <v>2</v>
      </c>
      <c r="C2514">
        <v>20</v>
      </c>
      <c r="D2514">
        <v>12</v>
      </c>
      <c r="E2514">
        <v>29</v>
      </c>
      <c r="F2514">
        <v>0</v>
      </c>
      <c r="G2514">
        <v>787.78</v>
      </c>
      <c r="H2514">
        <v>138.50961000000001</v>
      </c>
      <c r="I2514">
        <v>36.760531999999998</v>
      </c>
      <c r="J2514">
        <v>1997</v>
      </c>
    </row>
    <row r="2515" spans="1:10">
      <c r="A2515">
        <v>2021</v>
      </c>
      <c r="B2515">
        <v>2</v>
      </c>
      <c r="C2515">
        <v>20</v>
      </c>
      <c r="D2515">
        <v>12</v>
      </c>
      <c r="E2515">
        <v>29</v>
      </c>
      <c r="F2515">
        <v>3</v>
      </c>
      <c r="G2515">
        <v>787.71990000000005</v>
      </c>
      <c r="H2515">
        <v>138.5095</v>
      </c>
      <c r="I2515">
        <v>36.760624</v>
      </c>
      <c r="J2515">
        <v>1997</v>
      </c>
    </row>
    <row r="2516" spans="1:10">
      <c r="A2516">
        <v>2021</v>
      </c>
      <c r="B2516">
        <v>2</v>
      </c>
      <c r="C2516">
        <v>20</v>
      </c>
      <c r="D2516">
        <v>12</v>
      </c>
      <c r="E2516">
        <v>29</v>
      </c>
      <c r="F2516">
        <v>6</v>
      </c>
      <c r="G2516">
        <v>787.67</v>
      </c>
      <c r="H2516">
        <v>138.50941</v>
      </c>
      <c r="I2516">
        <v>36.760714999999998</v>
      </c>
      <c r="J2516">
        <v>1997</v>
      </c>
    </row>
    <row r="2517" spans="1:10">
      <c r="A2517">
        <v>2021</v>
      </c>
      <c r="B2517">
        <v>2</v>
      </c>
      <c r="C2517">
        <v>20</v>
      </c>
      <c r="D2517">
        <v>12</v>
      </c>
      <c r="E2517">
        <v>29</v>
      </c>
      <c r="F2517">
        <v>8</v>
      </c>
      <c r="G2517">
        <v>787.67</v>
      </c>
      <c r="H2517">
        <v>138.50934000000001</v>
      </c>
      <c r="I2517">
        <v>36.760764999999999</v>
      </c>
      <c r="J2517">
        <v>1997</v>
      </c>
    </row>
    <row r="2518" spans="1:10">
      <c r="A2518">
        <v>2021</v>
      </c>
      <c r="B2518">
        <v>2</v>
      </c>
      <c r="C2518">
        <v>20</v>
      </c>
      <c r="D2518">
        <v>12</v>
      </c>
      <c r="E2518">
        <v>29</v>
      </c>
      <c r="F2518">
        <v>10</v>
      </c>
      <c r="G2518">
        <v>787.67</v>
      </c>
      <c r="H2518">
        <v>138.5093</v>
      </c>
      <c r="I2518">
        <v>36.760795999999999</v>
      </c>
      <c r="J2518">
        <v>1997</v>
      </c>
    </row>
    <row r="2519" spans="1:10">
      <c r="A2519">
        <v>2021</v>
      </c>
      <c r="B2519">
        <v>2</v>
      </c>
      <c r="C2519">
        <v>20</v>
      </c>
      <c r="D2519">
        <v>12</v>
      </c>
      <c r="E2519">
        <v>29</v>
      </c>
      <c r="F2519">
        <v>13</v>
      </c>
      <c r="G2519">
        <v>787.67</v>
      </c>
      <c r="H2519">
        <v>138.5093</v>
      </c>
      <c r="I2519">
        <v>36.760826000000002</v>
      </c>
      <c r="J2519">
        <v>1997</v>
      </c>
    </row>
    <row r="2520" spans="1:10">
      <c r="A2520">
        <v>2021</v>
      </c>
      <c r="B2520">
        <v>2</v>
      </c>
      <c r="C2520">
        <v>20</v>
      </c>
      <c r="D2520">
        <v>12</v>
      </c>
      <c r="E2520">
        <v>29</v>
      </c>
      <c r="F2520">
        <v>15</v>
      </c>
      <c r="G2520">
        <v>787.86</v>
      </c>
      <c r="H2520">
        <v>138.50931</v>
      </c>
      <c r="I2520">
        <v>36.760838</v>
      </c>
      <c r="J2520">
        <v>1997</v>
      </c>
    </row>
    <row r="2521" spans="1:10">
      <c r="A2521">
        <v>2021</v>
      </c>
      <c r="B2521">
        <v>2</v>
      </c>
      <c r="C2521">
        <v>20</v>
      </c>
      <c r="D2521">
        <v>12</v>
      </c>
      <c r="E2521">
        <v>29</v>
      </c>
      <c r="F2521">
        <v>18</v>
      </c>
      <c r="G2521">
        <v>787.81</v>
      </c>
      <c r="H2521">
        <v>138.50932</v>
      </c>
      <c r="I2521">
        <v>36.760868000000002</v>
      </c>
      <c r="J2521">
        <v>2035</v>
      </c>
    </row>
    <row r="2522" spans="1:10">
      <c r="A2522">
        <v>2021</v>
      </c>
      <c r="B2522">
        <v>2</v>
      </c>
      <c r="C2522">
        <v>20</v>
      </c>
      <c r="D2522">
        <v>12</v>
      </c>
      <c r="E2522">
        <v>29</v>
      </c>
      <c r="F2522">
        <v>38</v>
      </c>
      <c r="G2522">
        <v>787.79</v>
      </c>
      <c r="H2522">
        <v>138.50919999999999</v>
      </c>
      <c r="I2522">
        <v>36.761000000000003</v>
      </c>
      <c r="J2522">
        <v>2039</v>
      </c>
    </row>
    <row r="2523" spans="1:10">
      <c r="A2523">
        <v>2021</v>
      </c>
      <c r="B2523">
        <v>2</v>
      </c>
      <c r="C2523">
        <v>20</v>
      </c>
      <c r="D2523">
        <v>12</v>
      </c>
      <c r="E2523">
        <v>29</v>
      </c>
      <c r="F2523">
        <v>41</v>
      </c>
      <c r="G2523">
        <v>787.82</v>
      </c>
      <c r="H2523">
        <v>138.50917000000001</v>
      </c>
      <c r="I2523">
        <v>36.761029999999998</v>
      </c>
      <c r="J2523">
        <v>2039</v>
      </c>
    </row>
    <row r="2524" spans="1:10">
      <c r="A2524">
        <v>2021</v>
      </c>
      <c r="B2524">
        <v>2</v>
      </c>
      <c r="C2524">
        <v>20</v>
      </c>
      <c r="D2524">
        <v>12</v>
      </c>
      <c r="E2524">
        <v>29</v>
      </c>
      <c r="F2524">
        <v>50</v>
      </c>
      <c r="G2524">
        <v>787.76</v>
      </c>
      <c r="H2524">
        <v>138.50916000000001</v>
      </c>
      <c r="I2524">
        <v>36.761054999999999</v>
      </c>
      <c r="J2524">
        <v>2040</v>
      </c>
    </row>
    <row r="2525" spans="1:10">
      <c r="A2525">
        <v>2021</v>
      </c>
      <c r="B2525">
        <v>2</v>
      </c>
      <c r="C2525">
        <v>20</v>
      </c>
      <c r="D2525">
        <v>12</v>
      </c>
      <c r="E2525">
        <v>29</v>
      </c>
      <c r="F2525">
        <v>53</v>
      </c>
      <c r="G2525">
        <v>787.74</v>
      </c>
      <c r="H2525">
        <v>138.50914</v>
      </c>
      <c r="I2525">
        <v>36.761049999999997</v>
      </c>
      <c r="J2525">
        <v>2041</v>
      </c>
    </row>
    <row r="2526" spans="1:10">
      <c r="A2526">
        <v>2021</v>
      </c>
      <c r="B2526">
        <v>2</v>
      </c>
      <c r="C2526">
        <v>20</v>
      </c>
      <c r="D2526">
        <v>12</v>
      </c>
      <c r="E2526">
        <v>29</v>
      </c>
      <c r="F2526">
        <v>57</v>
      </c>
      <c r="G2526">
        <v>787.71990000000005</v>
      </c>
      <c r="H2526">
        <v>138.50916000000001</v>
      </c>
      <c r="I2526">
        <v>36.761035999999997</v>
      </c>
      <c r="J2526">
        <v>2041</v>
      </c>
    </row>
    <row r="2527" spans="1:10">
      <c r="A2527">
        <v>2021</v>
      </c>
      <c r="B2527">
        <v>2</v>
      </c>
      <c r="C2527">
        <v>20</v>
      </c>
      <c r="D2527">
        <v>12</v>
      </c>
      <c r="E2527">
        <v>29</v>
      </c>
      <c r="F2527">
        <v>59</v>
      </c>
      <c r="G2527">
        <v>787.68</v>
      </c>
      <c r="H2527">
        <v>138.50917000000001</v>
      </c>
      <c r="I2527">
        <v>36.761029999999998</v>
      </c>
      <c r="J2527">
        <v>2041</v>
      </c>
    </row>
    <row r="2528" spans="1:10">
      <c r="A2528">
        <v>2021</v>
      </c>
      <c r="B2528">
        <v>2</v>
      </c>
      <c r="C2528">
        <v>20</v>
      </c>
      <c r="D2528">
        <v>12</v>
      </c>
      <c r="E2528">
        <v>30</v>
      </c>
      <c r="F2528">
        <v>3</v>
      </c>
      <c r="G2528">
        <v>787.71</v>
      </c>
      <c r="H2528">
        <v>138.50919999999999</v>
      </c>
      <c r="I2528">
        <v>36.761029999999998</v>
      </c>
      <c r="J2528">
        <v>2041</v>
      </c>
    </row>
    <row r="2529" spans="1:10">
      <c r="A2529">
        <v>2021</v>
      </c>
      <c r="B2529">
        <v>2</v>
      </c>
      <c r="C2529">
        <v>20</v>
      </c>
      <c r="D2529">
        <v>12</v>
      </c>
      <c r="E2529">
        <v>30</v>
      </c>
      <c r="F2529">
        <v>5</v>
      </c>
      <c r="G2529">
        <v>787.71990000000005</v>
      </c>
      <c r="H2529">
        <v>138.50923</v>
      </c>
      <c r="I2529">
        <v>36.761032</v>
      </c>
      <c r="J2529">
        <v>2041</v>
      </c>
    </row>
    <row r="2530" spans="1:10">
      <c r="A2530">
        <v>2021</v>
      </c>
      <c r="B2530">
        <v>2</v>
      </c>
      <c r="C2530">
        <v>20</v>
      </c>
      <c r="D2530">
        <v>12</v>
      </c>
      <c r="E2530">
        <v>30</v>
      </c>
      <c r="F2530">
        <v>9</v>
      </c>
      <c r="G2530">
        <v>787.65989999999999</v>
      </c>
      <c r="H2530">
        <v>138.50923</v>
      </c>
      <c r="I2530">
        <v>36.761032</v>
      </c>
      <c r="J2530">
        <v>2041</v>
      </c>
    </row>
    <row r="2531" spans="1:10">
      <c r="A2531">
        <v>2021</v>
      </c>
      <c r="B2531">
        <v>2</v>
      </c>
      <c r="C2531">
        <v>20</v>
      </c>
      <c r="D2531">
        <v>12</v>
      </c>
      <c r="E2531">
        <v>30</v>
      </c>
      <c r="F2531">
        <v>19</v>
      </c>
      <c r="G2531">
        <v>787.58</v>
      </c>
      <c r="H2531">
        <v>138.50922</v>
      </c>
      <c r="I2531">
        <v>36.761043999999998</v>
      </c>
      <c r="J2531">
        <v>2042</v>
      </c>
    </row>
    <row r="2532" spans="1:10">
      <c r="A2532">
        <v>2021</v>
      </c>
      <c r="B2532">
        <v>2</v>
      </c>
      <c r="C2532">
        <v>20</v>
      </c>
      <c r="D2532">
        <v>12</v>
      </c>
      <c r="E2532">
        <v>30</v>
      </c>
      <c r="F2532">
        <v>22</v>
      </c>
      <c r="G2532">
        <v>787.63</v>
      </c>
      <c r="H2532">
        <v>138.50922</v>
      </c>
      <c r="I2532">
        <v>36.761046999999998</v>
      </c>
      <c r="J2532">
        <v>2043</v>
      </c>
    </row>
    <row r="2533" spans="1:10">
      <c r="A2533">
        <v>2021</v>
      </c>
      <c r="B2533">
        <v>2</v>
      </c>
      <c r="C2533">
        <v>20</v>
      </c>
      <c r="D2533">
        <v>12</v>
      </c>
      <c r="E2533">
        <v>30</v>
      </c>
      <c r="F2533">
        <v>24</v>
      </c>
      <c r="G2533">
        <v>787.59</v>
      </c>
      <c r="H2533">
        <v>138.50922</v>
      </c>
      <c r="I2533">
        <v>36.761046999999998</v>
      </c>
      <c r="J2533">
        <v>2043</v>
      </c>
    </row>
    <row r="2534" spans="1:10">
      <c r="A2534">
        <v>2021</v>
      </c>
      <c r="B2534">
        <v>2</v>
      </c>
      <c r="C2534">
        <v>20</v>
      </c>
      <c r="D2534">
        <v>12</v>
      </c>
      <c r="E2534">
        <v>30</v>
      </c>
      <c r="F2534">
        <v>28</v>
      </c>
      <c r="G2534">
        <v>787.62</v>
      </c>
      <c r="H2534">
        <v>138.50922</v>
      </c>
      <c r="I2534">
        <v>36.761049999999997</v>
      </c>
      <c r="J2534">
        <v>2043</v>
      </c>
    </row>
    <row r="2535" spans="1:10">
      <c r="A2535">
        <v>2021</v>
      </c>
      <c r="B2535">
        <v>2</v>
      </c>
      <c r="C2535">
        <v>20</v>
      </c>
      <c r="D2535">
        <v>12</v>
      </c>
      <c r="E2535">
        <v>30</v>
      </c>
      <c r="F2535">
        <v>31</v>
      </c>
      <c r="G2535">
        <v>787.57</v>
      </c>
      <c r="H2535">
        <v>138.50923</v>
      </c>
      <c r="I2535">
        <v>36.761049999999997</v>
      </c>
      <c r="J2535">
        <v>2043</v>
      </c>
    </row>
    <row r="2536" spans="1:10">
      <c r="A2536">
        <v>2021</v>
      </c>
      <c r="B2536">
        <v>2</v>
      </c>
      <c r="C2536">
        <v>20</v>
      </c>
      <c r="D2536">
        <v>12</v>
      </c>
      <c r="E2536">
        <v>30</v>
      </c>
      <c r="F2536">
        <v>34</v>
      </c>
      <c r="G2536">
        <v>787.61</v>
      </c>
      <c r="H2536">
        <v>138.50923</v>
      </c>
      <c r="I2536">
        <v>36.761054999999999</v>
      </c>
      <c r="J2536">
        <v>2043</v>
      </c>
    </row>
    <row r="2537" spans="1:10">
      <c r="A2537">
        <v>2021</v>
      </c>
      <c r="B2537">
        <v>2</v>
      </c>
      <c r="C2537">
        <v>20</v>
      </c>
      <c r="D2537">
        <v>12</v>
      </c>
      <c r="E2537">
        <v>30</v>
      </c>
      <c r="F2537">
        <v>37</v>
      </c>
      <c r="G2537">
        <v>787.62</v>
      </c>
      <c r="H2537">
        <v>138.50923</v>
      </c>
      <c r="I2537">
        <v>36.761060000000001</v>
      </c>
      <c r="J2537">
        <v>2043</v>
      </c>
    </row>
    <row r="2538" spans="1:10">
      <c r="A2538">
        <v>2021</v>
      </c>
      <c r="B2538">
        <v>2</v>
      </c>
      <c r="C2538">
        <v>20</v>
      </c>
      <c r="D2538">
        <v>12</v>
      </c>
      <c r="E2538">
        <v>30</v>
      </c>
      <c r="F2538">
        <v>40</v>
      </c>
      <c r="G2538">
        <v>787.57</v>
      </c>
      <c r="H2538">
        <v>138.50923</v>
      </c>
      <c r="I2538">
        <v>36.761063</v>
      </c>
      <c r="J2538">
        <v>2043</v>
      </c>
    </row>
    <row r="2539" spans="1:10">
      <c r="A2539">
        <v>2021</v>
      </c>
      <c r="B2539">
        <v>2</v>
      </c>
      <c r="C2539">
        <v>20</v>
      </c>
      <c r="D2539">
        <v>12</v>
      </c>
      <c r="E2539">
        <v>30</v>
      </c>
      <c r="F2539">
        <v>43</v>
      </c>
      <c r="G2539">
        <v>787.55</v>
      </c>
      <c r="H2539">
        <v>138.50923</v>
      </c>
      <c r="I2539">
        <v>36.761063</v>
      </c>
      <c r="J2539">
        <v>2043</v>
      </c>
    </row>
    <row r="2540" spans="1:10">
      <c r="A2540">
        <v>2021</v>
      </c>
      <c r="B2540">
        <v>2</v>
      </c>
      <c r="C2540">
        <v>20</v>
      </c>
      <c r="D2540">
        <v>12</v>
      </c>
      <c r="E2540">
        <v>30</v>
      </c>
      <c r="F2540">
        <v>48</v>
      </c>
      <c r="G2540">
        <v>787.62</v>
      </c>
      <c r="H2540">
        <v>138.50923</v>
      </c>
      <c r="I2540">
        <v>36.761063</v>
      </c>
      <c r="J2540">
        <v>2044</v>
      </c>
    </row>
    <row r="2541" spans="1:10">
      <c r="A2541">
        <v>2021</v>
      </c>
      <c r="B2541">
        <v>2</v>
      </c>
      <c r="C2541">
        <v>20</v>
      </c>
      <c r="D2541">
        <v>12</v>
      </c>
      <c r="E2541">
        <v>30</v>
      </c>
      <c r="F2541">
        <v>54</v>
      </c>
      <c r="G2541">
        <v>787.57</v>
      </c>
      <c r="H2541">
        <v>138.50923</v>
      </c>
      <c r="I2541">
        <v>36.761063</v>
      </c>
      <c r="J2541">
        <v>2044</v>
      </c>
    </row>
    <row r="2542" spans="1:10">
      <c r="A2542">
        <v>2021</v>
      </c>
      <c r="B2542">
        <v>2</v>
      </c>
      <c r="C2542">
        <v>20</v>
      </c>
      <c r="D2542">
        <v>12</v>
      </c>
      <c r="E2542">
        <v>31</v>
      </c>
      <c r="F2542">
        <v>4</v>
      </c>
      <c r="G2542">
        <v>787.61</v>
      </c>
      <c r="H2542">
        <v>138.50922</v>
      </c>
      <c r="I2542">
        <v>36.761066</v>
      </c>
      <c r="J2542">
        <v>2044</v>
      </c>
    </row>
    <row r="2543" spans="1:10">
      <c r="A2543">
        <v>2021</v>
      </c>
      <c r="B2543">
        <v>2</v>
      </c>
      <c r="C2543">
        <v>20</v>
      </c>
      <c r="D2543">
        <v>12</v>
      </c>
      <c r="E2543">
        <v>31</v>
      </c>
      <c r="F2543">
        <v>7</v>
      </c>
      <c r="G2543">
        <v>787.59</v>
      </c>
      <c r="H2543">
        <v>138.50922</v>
      </c>
      <c r="I2543">
        <v>36.761066</v>
      </c>
      <c r="J2543">
        <v>2044</v>
      </c>
    </row>
    <row r="2544" spans="1:10">
      <c r="A2544">
        <v>2021</v>
      </c>
      <c r="B2544">
        <v>2</v>
      </c>
      <c r="C2544">
        <v>20</v>
      </c>
      <c r="D2544">
        <v>12</v>
      </c>
      <c r="E2544">
        <v>31</v>
      </c>
      <c r="F2544">
        <v>9</v>
      </c>
      <c r="G2544">
        <v>787.57</v>
      </c>
      <c r="H2544">
        <v>138.50922</v>
      </c>
      <c r="I2544">
        <v>36.761063</v>
      </c>
      <c r="J2544">
        <v>2044</v>
      </c>
    </row>
    <row r="2545" spans="1:10">
      <c r="A2545">
        <v>2021</v>
      </c>
      <c r="B2545">
        <v>2</v>
      </c>
      <c r="C2545">
        <v>20</v>
      </c>
      <c r="D2545">
        <v>12</v>
      </c>
      <c r="E2545">
        <v>31</v>
      </c>
      <c r="F2545">
        <v>11</v>
      </c>
      <c r="G2545">
        <v>787.56</v>
      </c>
      <c r="H2545">
        <v>138.50922</v>
      </c>
      <c r="I2545">
        <v>36.761060000000001</v>
      </c>
      <c r="J2545">
        <v>2044</v>
      </c>
    </row>
    <row r="2546" spans="1:10">
      <c r="A2546">
        <v>2021</v>
      </c>
      <c r="B2546">
        <v>2</v>
      </c>
      <c r="C2546">
        <v>20</v>
      </c>
      <c r="D2546">
        <v>12</v>
      </c>
      <c r="E2546">
        <v>31</v>
      </c>
      <c r="F2546">
        <v>14</v>
      </c>
      <c r="G2546">
        <v>787.59</v>
      </c>
      <c r="H2546">
        <v>138.50922</v>
      </c>
      <c r="I2546">
        <v>36.761060000000001</v>
      </c>
      <c r="J2546">
        <v>2044</v>
      </c>
    </row>
    <row r="2547" spans="1:10">
      <c r="A2547">
        <v>2021</v>
      </c>
      <c r="B2547">
        <v>2</v>
      </c>
      <c r="C2547">
        <v>20</v>
      </c>
      <c r="D2547">
        <v>12</v>
      </c>
      <c r="E2547">
        <v>31</v>
      </c>
      <c r="F2547">
        <v>16</v>
      </c>
      <c r="G2547">
        <v>787.56</v>
      </c>
      <c r="H2547">
        <v>138.50922</v>
      </c>
      <c r="I2547">
        <v>36.761060000000001</v>
      </c>
      <c r="J2547">
        <v>2044</v>
      </c>
    </row>
    <row r="2548" spans="1:10">
      <c r="A2548">
        <v>2021</v>
      </c>
      <c r="B2548">
        <v>2</v>
      </c>
      <c r="C2548">
        <v>20</v>
      </c>
      <c r="D2548">
        <v>12</v>
      </c>
      <c r="E2548">
        <v>31</v>
      </c>
      <c r="F2548">
        <v>19</v>
      </c>
      <c r="G2548">
        <v>787.59</v>
      </c>
      <c r="H2548">
        <v>138.50922</v>
      </c>
      <c r="I2548">
        <v>36.761060000000001</v>
      </c>
      <c r="J2548">
        <v>2044</v>
      </c>
    </row>
    <row r="2549" spans="1:10">
      <c r="A2549">
        <v>2021</v>
      </c>
      <c r="B2549">
        <v>2</v>
      </c>
      <c r="C2549">
        <v>20</v>
      </c>
      <c r="D2549">
        <v>12</v>
      </c>
      <c r="E2549">
        <v>31</v>
      </c>
      <c r="F2549">
        <v>26</v>
      </c>
      <c r="G2549">
        <v>787.71</v>
      </c>
      <c r="H2549">
        <v>138.50923</v>
      </c>
      <c r="I2549">
        <v>36.761066</v>
      </c>
      <c r="J2549">
        <v>2044</v>
      </c>
    </row>
    <row r="2550" spans="1:10">
      <c r="A2550">
        <v>2021</v>
      </c>
      <c r="B2550">
        <v>2</v>
      </c>
      <c r="C2550">
        <v>20</v>
      </c>
      <c r="D2550">
        <v>12</v>
      </c>
      <c r="E2550">
        <v>31</v>
      </c>
      <c r="F2550">
        <v>29</v>
      </c>
      <c r="G2550">
        <v>787.7</v>
      </c>
      <c r="H2550">
        <v>138.5093</v>
      </c>
      <c r="I2550">
        <v>36.761077999999998</v>
      </c>
      <c r="J2550">
        <v>2044</v>
      </c>
    </row>
    <row r="2551" spans="1:10">
      <c r="A2551">
        <v>2021</v>
      </c>
      <c r="B2551">
        <v>2</v>
      </c>
      <c r="C2551">
        <v>20</v>
      </c>
      <c r="D2551">
        <v>12</v>
      </c>
      <c r="E2551">
        <v>31</v>
      </c>
      <c r="F2551">
        <v>32</v>
      </c>
      <c r="G2551">
        <v>787.67</v>
      </c>
      <c r="H2551">
        <v>138.50935000000001</v>
      </c>
      <c r="I2551">
        <v>36.761046999999998</v>
      </c>
      <c r="J2551">
        <v>2044</v>
      </c>
    </row>
    <row r="2552" spans="1:10">
      <c r="A2552">
        <v>2021</v>
      </c>
      <c r="B2552">
        <v>2</v>
      </c>
      <c r="C2552">
        <v>20</v>
      </c>
      <c r="D2552">
        <v>12</v>
      </c>
      <c r="E2552">
        <v>31</v>
      </c>
      <c r="F2552">
        <v>35</v>
      </c>
      <c r="G2552">
        <v>787.65989999999999</v>
      </c>
      <c r="H2552">
        <v>138.5094</v>
      </c>
      <c r="I2552">
        <v>36.761032</v>
      </c>
      <c r="J2552">
        <v>2044</v>
      </c>
    </row>
    <row r="2553" spans="1:10">
      <c r="A2553">
        <v>2021</v>
      </c>
      <c r="B2553">
        <v>2</v>
      </c>
      <c r="C2553">
        <v>20</v>
      </c>
      <c r="D2553">
        <v>12</v>
      </c>
      <c r="E2553">
        <v>31</v>
      </c>
      <c r="F2553">
        <v>36</v>
      </c>
      <c r="G2553">
        <v>787.7</v>
      </c>
      <c r="H2553">
        <v>138.50941</v>
      </c>
      <c r="I2553">
        <v>36.761023999999999</v>
      </c>
      <c r="J2553">
        <v>2044</v>
      </c>
    </row>
    <row r="2554" spans="1:10">
      <c r="A2554">
        <v>2021</v>
      </c>
      <c r="B2554">
        <v>2</v>
      </c>
      <c r="C2554">
        <v>20</v>
      </c>
      <c r="D2554">
        <v>12</v>
      </c>
      <c r="E2554">
        <v>31</v>
      </c>
      <c r="F2554">
        <v>39</v>
      </c>
      <c r="G2554">
        <v>787.76</v>
      </c>
      <c r="H2554">
        <v>138.50948</v>
      </c>
      <c r="I2554">
        <v>36.760998000000001</v>
      </c>
      <c r="J2554">
        <v>2044</v>
      </c>
    </row>
    <row r="2555" spans="1:10">
      <c r="A2555">
        <v>2021</v>
      </c>
      <c r="B2555">
        <v>2</v>
      </c>
      <c r="C2555">
        <v>20</v>
      </c>
      <c r="D2555">
        <v>12</v>
      </c>
      <c r="E2555">
        <v>31</v>
      </c>
      <c r="F2555">
        <v>42</v>
      </c>
      <c r="G2555">
        <v>787.77</v>
      </c>
      <c r="H2555">
        <v>138.50952000000001</v>
      </c>
      <c r="I2555">
        <v>36.760956</v>
      </c>
      <c r="J2555">
        <v>2044</v>
      </c>
    </row>
    <row r="2556" spans="1:10">
      <c r="A2556">
        <v>2021</v>
      </c>
      <c r="B2556">
        <v>2</v>
      </c>
      <c r="C2556">
        <v>20</v>
      </c>
      <c r="D2556">
        <v>12</v>
      </c>
      <c r="E2556">
        <v>31</v>
      </c>
      <c r="F2556">
        <v>45</v>
      </c>
      <c r="G2556">
        <v>787.89</v>
      </c>
      <c r="H2556">
        <v>138.50962999999999</v>
      </c>
      <c r="I2556">
        <v>36.760905999999999</v>
      </c>
      <c r="J2556">
        <v>2044</v>
      </c>
    </row>
    <row r="2557" spans="1:10">
      <c r="A2557">
        <v>2021</v>
      </c>
      <c r="B2557">
        <v>2</v>
      </c>
      <c r="C2557">
        <v>20</v>
      </c>
      <c r="D2557">
        <v>12</v>
      </c>
      <c r="E2557">
        <v>31</v>
      </c>
      <c r="F2557">
        <v>52</v>
      </c>
      <c r="G2557">
        <v>788.37</v>
      </c>
      <c r="H2557">
        <v>138.51003</v>
      </c>
      <c r="I2557">
        <v>36.760680000000001</v>
      </c>
      <c r="J2557">
        <v>2044</v>
      </c>
    </row>
    <row r="2558" spans="1:10">
      <c r="A2558">
        <v>2021</v>
      </c>
      <c r="B2558">
        <v>2</v>
      </c>
      <c r="C2558">
        <v>20</v>
      </c>
      <c r="D2558">
        <v>12</v>
      </c>
      <c r="E2558">
        <v>31</v>
      </c>
      <c r="F2558">
        <v>56</v>
      </c>
      <c r="G2558">
        <v>788.58</v>
      </c>
      <c r="H2558">
        <v>138.51000999999999</v>
      </c>
      <c r="I2558">
        <v>36.760463999999999</v>
      </c>
      <c r="J2558">
        <v>2044</v>
      </c>
    </row>
    <row r="2559" spans="1:10">
      <c r="A2559">
        <v>2021</v>
      </c>
      <c r="B2559">
        <v>2</v>
      </c>
      <c r="C2559">
        <v>20</v>
      </c>
      <c r="D2559">
        <v>12</v>
      </c>
      <c r="E2559">
        <v>31</v>
      </c>
      <c r="F2559">
        <v>59</v>
      </c>
      <c r="G2559">
        <v>788.81</v>
      </c>
      <c r="H2559">
        <v>138.51015000000001</v>
      </c>
      <c r="I2559">
        <v>36.760387000000001</v>
      </c>
      <c r="J2559">
        <v>2044</v>
      </c>
    </row>
    <row r="2560" spans="1:10">
      <c r="A2560">
        <v>2021</v>
      </c>
      <c r="B2560">
        <v>2</v>
      </c>
      <c r="C2560">
        <v>20</v>
      </c>
      <c r="D2560">
        <v>12</v>
      </c>
      <c r="E2560">
        <v>32</v>
      </c>
      <c r="F2560">
        <v>2</v>
      </c>
      <c r="G2560">
        <v>788.92</v>
      </c>
      <c r="H2560">
        <v>138.51022</v>
      </c>
      <c r="I2560">
        <v>36.760303</v>
      </c>
      <c r="J2560">
        <v>2044</v>
      </c>
    </row>
    <row r="2561" spans="1:10">
      <c r="A2561">
        <v>2021</v>
      </c>
      <c r="B2561">
        <v>2</v>
      </c>
      <c r="C2561">
        <v>20</v>
      </c>
      <c r="D2561">
        <v>12</v>
      </c>
      <c r="E2561">
        <v>32</v>
      </c>
      <c r="F2561">
        <v>5</v>
      </c>
      <c r="G2561">
        <v>788.95</v>
      </c>
      <c r="H2561">
        <v>138.51021</v>
      </c>
      <c r="I2561">
        <v>36.760179999999998</v>
      </c>
      <c r="J2561">
        <v>2044</v>
      </c>
    </row>
    <row r="2562" spans="1:10">
      <c r="A2562">
        <v>2021</v>
      </c>
      <c r="B2562">
        <v>2</v>
      </c>
      <c r="C2562">
        <v>20</v>
      </c>
      <c r="D2562">
        <v>12</v>
      </c>
      <c r="E2562">
        <v>32</v>
      </c>
      <c r="F2562">
        <v>7</v>
      </c>
      <c r="G2562">
        <v>789</v>
      </c>
      <c r="H2562">
        <v>138.51022</v>
      </c>
      <c r="I2562">
        <v>36.760123999999998</v>
      </c>
      <c r="J2562">
        <v>2044</v>
      </c>
    </row>
    <row r="2563" spans="1:10">
      <c r="A2563">
        <v>2021</v>
      </c>
      <c r="B2563">
        <v>2</v>
      </c>
      <c r="C2563">
        <v>20</v>
      </c>
      <c r="D2563">
        <v>12</v>
      </c>
      <c r="E2563">
        <v>32</v>
      </c>
      <c r="F2563">
        <v>10</v>
      </c>
      <c r="G2563">
        <v>788.90989999999999</v>
      </c>
      <c r="H2563">
        <v>138.51027999999999</v>
      </c>
      <c r="I2563">
        <v>36.760097999999999</v>
      </c>
      <c r="J2563">
        <v>2045</v>
      </c>
    </row>
    <row r="2564" spans="1:10">
      <c r="A2564">
        <v>2021</v>
      </c>
      <c r="B2564">
        <v>2</v>
      </c>
      <c r="C2564">
        <v>20</v>
      </c>
      <c r="D2564">
        <v>12</v>
      </c>
      <c r="E2564">
        <v>32</v>
      </c>
      <c r="F2564">
        <v>23</v>
      </c>
      <c r="G2564">
        <v>789</v>
      </c>
      <c r="H2564">
        <v>138.51027999999999</v>
      </c>
      <c r="I2564">
        <v>36.76014</v>
      </c>
      <c r="J2564">
        <v>2031</v>
      </c>
    </row>
    <row r="2565" spans="1:10">
      <c r="A2565">
        <v>2021</v>
      </c>
      <c r="B2565">
        <v>2</v>
      </c>
      <c r="C2565">
        <v>20</v>
      </c>
      <c r="D2565">
        <v>12</v>
      </c>
      <c r="E2565">
        <v>32</v>
      </c>
      <c r="F2565">
        <v>25</v>
      </c>
      <c r="G2565">
        <v>789</v>
      </c>
      <c r="H2565">
        <v>138.51027999999999</v>
      </c>
      <c r="I2565">
        <v>36.76014</v>
      </c>
      <c r="J2565">
        <v>2031</v>
      </c>
    </row>
    <row r="2566" spans="1:10">
      <c r="A2566">
        <v>2021</v>
      </c>
      <c r="B2566">
        <v>2</v>
      </c>
      <c r="C2566">
        <v>20</v>
      </c>
      <c r="D2566">
        <v>12</v>
      </c>
      <c r="E2566">
        <v>32</v>
      </c>
      <c r="F2566">
        <v>26</v>
      </c>
      <c r="G2566">
        <v>788.99</v>
      </c>
      <c r="H2566">
        <v>138.51027999999999</v>
      </c>
      <c r="I2566">
        <v>36.76014</v>
      </c>
      <c r="J2566">
        <v>2031</v>
      </c>
    </row>
    <row r="2567" spans="1:10">
      <c r="A2567">
        <v>2021</v>
      </c>
      <c r="B2567">
        <v>2</v>
      </c>
      <c r="C2567">
        <v>20</v>
      </c>
      <c r="D2567">
        <v>12</v>
      </c>
      <c r="E2567">
        <v>32</v>
      </c>
      <c r="F2567">
        <v>29</v>
      </c>
      <c r="G2567">
        <v>788.98</v>
      </c>
      <c r="H2567">
        <v>138.51027999999999</v>
      </c>
      <c r="I2567">
        <v>36.76014</v>
      </c>
      <c r="J2567">
        <v>2031</v>
      </c>
    </row>
    <row r="2568" spans="1:10">
      <c r="A2568">
        <v>2021</v>
      </c>
      <c r="B2568">
        <v>2</v>
      </c>
      <c r="C2568">
        <v>20</v>
      </c>
      <c r="D2568">
        <v>12</v>
      </c>
      <c r="E2568">
        <v>32</v>
      </c>
      <c r="F2568">
        <v>32</v>
      </c>
      <c r="G2568">
        <v>788.9</v>
      </c>
      <c r="H2568">
        <v>138.51027999999999</v>
      </c>
      <c r="I2568">
        <v>36.76014</v>
      </c>
      <c r="J2568">
        <v>2030</v>
      </c>
    </row>
    <row r="2569" spans="1:10">
      <c r="A2569">
        <v>2021</v>
      </c>
      <c r="B2569">
        <v>2</v>
      </c>
      <c r="C2569">
        <v>20</v>
      </c>
      <c r="D2569">
        <v>12</v>
      </c>
      <c r="E2569">
        <v>32</v>
      </c>
      <c r="F2569">
        <v>34</v>
      </c>
      <c r="G2569">
        <v>788.9</v>
      </c>
      <c r="H2569">
        <v>138.51027999999999</v>
      </c>
      <c r="I2569">
        <v>36.76014</v>
      </c>
      <c r="J2569">
        <v>2030</v>
      </c>
    </row>
    <row r="2570" spans="1:10">
      <c r="A2570">
        <v>2021</v>
      </c>
      <c r="B2570">
        <v>2</v>
      </c>
      <c r="C2570">
        <v>20</v>
      </c>
      <c r="D2570">
        <v>12</v>
      </c>
      <c r="E2570">
        <v>32</v>
      </c>
      <c r="F2570">
        <v>37</v>
      </c>
      <c r="G2570">
        <v>788.93</v>
      </c>
      <c r="H2570">
        <v>138.51027999999999</v>
      </c>
      <c r="I2570">
        <v>36.76014</v>
      </c>
      <c r="J2570">
        <v>2030</v>
      </c>
    </row>
    <row r="2571" spans="1:10">
      <c r="A2571">
        <v>2021</v>
      </c>
      <c r="B2571">
        <v>2</v>
      </c>
      <c r="C2571">
        <v>20</v>
      </c>
      <c r="D2571">
        <v>12</v>
      </c>
      <c r="E2571">
        <v>32</v>
      </c>
      <c r="F2571">
        <v>50</v>
      </c>
      <c r="G2571">
        <v>789.01</v>
      </c>
      <c r="H2571">
        <v>138.51027999999999</v>
      </c>
      <c r="I2571">
        <v>36.76014</v>
      </c>
      <c r="J2571">
        <v>2029</v>
      </c>
    </row>
    <row r="2572" spans="1:10">
      <c r="A2572">
        <v>2021</v>
      </c>
      <c r="B2572">
        <v>2</v>
      </c>
      <c r="C2572">
        <v>20</v>
      </c>
      <c r="D2572">
        <v>12</v>
      </c>
      <c r="E2572">
        <v>32</v>
      </c>
      <c r="F2572">
        <v>51</v>
      </c>
      <c r="G2572">
        <v>788.94</v>
      </c>
      <c r="H2572">
        <v>138.51027999999999</v>
      </c>
      <c r="I2572">
        <v>36.76014</v>
      </c>
      <c r="J2572">
        <v>2029</v>
      </c>
    </row>
    <row r="2573" spans="1:10">
      <c r="A2573">
        <v>2021</v>
      </c>
      <c r="B2573">
        <v>2</v>
      </c>
      <c r="C2573">
        <v>20</v>
      </c>
      <c r="D2573">
        <v>12</v>
      </c>
      <c r="E2573">
        <v>32</v>
      </c>
      <c r="F2573">
        <v>54</v>
      </c>
      <c r="G2573">
        <v>788.92</v>
      </c>
      <c r="H2573">
        <v>138.51027999999999</v>
      </c>
      <c r="I2573">
        <v>36.76014</v>
      </c>
      <c r="J2573">
        <v>2029</v>
      </c>
    </row>
    <row r="2574" spans="1:10">
      <c r="A2574">
        <v>2021</v>
      </c>
      <c r="B2574">
        <v>2</v>
      </c>
      <c r="C2574">
        <v>20</v>
      </c>
      <c r="D2574">
        <v>12</v>
      </c>
      <c r="E2574">
        <v>32</v>
      </c>
      <c r="F2574">
        <v>56</v>
      </c>
      <c r="G2574">
        <v>788.92</v>
      </c>
      <c r="H2574">
        <v>138.51027999999999</v>
      </c>
      <c r="I2574">
        <v>36.76014</v>
      </c>
      <c r="J2574">
        <v>2029</v>
      </c>
    </row>
    <row r="2575" spans="1:10">
      <c r="A2575">
        <v>2021</v>
      </c>
      <c r="B2575">
        <v>2</v>
      </c>
      <c r="C2575">
        <v>20</v>
      </c>
      <c r="D2575">
        <v>12</v>
      </c>
      <c r="E2575">
        <v>32</v>
      </c>
      <c r="F2575">
        <v>59</v>
      </c>
      <c r="G2575">
        <v>788.93</v>
      </c>
      <c r="H2575">
        <v>138.51027999999999</v>
      </c>
      <c r="I2575">
        <v>36.76014</v>
      </c>
      <c r="J2575">
        <v>2029</v>
      </c>
    </row>
    <row r="2576" spans="1:10">
      <c r="A2576">
        <v>2021</v>
      </c>
      <c r="B2576">
        <v>2</v>
      </c>
      <c r="C2576">
        <v>20</v>
      </c>
      <c r="D2576">
        <v>12</v>
      </c>
      <c r="E2576">
        <v>33</v>
      </c>
      <c r="F2576">
        <v>6</v>
      </c>
      <c r="G2576">
        <v>788.92</v>
      </c>
      <c r="H2576">
        <v>138.51027999999999</v>
      </c>
      <c r="I2576">
        <v>36.76014</v>
      </c>
      <c r="J2576">
        <v>2029</v>
      </c>
    </row>
    <row r="2577" spans="1:10">
      <c r="A2577">
        <v>2021</v>
      </c>
      <c r="B2577">
        <v>2</v>
      </c>
      <c r="C2577">
        <v>20</v>
      </c>
      <c r="D2577">
        <v>12</v>
      </c>
      <c r="E2577">
        <v>33</v>
      </c>
      <c r="F2577">
        <v>9</v>
      </c>
      <c r="G2577">
        <v>788.89</v>
      </c>
      <c r="H2577">
        <v>138.51027999999999</v>
      </c>
      <c r="I2577">
        <v>36.76014</v>
      </c>
      <c r="J2577">
        <v>2029</v>
      </c>
    </row>
    <row r="2578" spans="1:10">
      <c r="A2578">
        <v>2021</v>
      </c>
      <c r="B2578">
        <v>2</v>
      </c>
      <c r="C2578">
        <v>20</v>
      </c>
      <c r="D2578">
        <v>12</v>
      </c>
      <c r="E2578">
        <v>33</v>
      </c>
      <c r="F2578">
        <v>11</v>
      </c>
      <c r="G2578">
        <v>788.92</v>
      </c>
      <c r="H2578">
        <v>138.51027999999999</v>
      </c>
      <c r="I2578">
        <v>36.76014</v>
      </c>
      <c r="J2578">
        <v>2029</v>
      </c>
    </row>
    <row r="2579" spans="1:10">
      <c r="A2579">
        <v>2021</v>
      </c>
      <c r="B2579">
        <v>2</v>
      </c>
      <c r="C2579">
        <v>20</v>
      </c>
      <c r="D2579">
        <v>12</v>
      </c>
      <c r="E2579">
        <v>33</v>
      </c>
      <c r="F2579">
        <v>13</v>
      </c>
      <c r="G2579">
        <v>788.92</v>
      </c>
      <c r="H2579">
        <v>138.51027999999999</v>
      </c>
      <c r="I2579">
        <v>36.76014</v>
      </c>
      <c r="J2579">
        <v>2028</v>
      </c>
    </row>
    <row r="2580" spans="1:10">
      <c r="A2580">
        <v>2021</v>
      </c>
      <c r="B2580">
        <v>2</v>
      </c>
      <c r="C2580">
        <v>20</v>
      </c>
      <c r="D2580">
        <v>12</v>
      </c>
      <c r="E2580">
        <v>33</v>
      </c>
      <c r="F2580">
        <v>16</v>
      </c>
      <c r="G2580">
        <v>788.92</v>
      </c>
      <c r="H2580">
        <v>138.51027999999999</v>
      </c>
      <c r="I2580">
        <v>36.76014</v>
      </c>
      <c r="J2580">
        <v>2028</v>
      </c>
    </row>
    <row r="2581" spans="1:10">
      <c r="A2581">
        <v>2021</v>
      </c>
      <c r="B2581">
        <v>2</v>
      </c>
      <c r="C2581">
        <v>20</v>
      </c>
      <c r="D2581">
        <v>12</v>
      </c>
      <c r="E2581">
        <v>33</v>
      </c>
      <c r="F2581">
        <v>19</v>
      </c>
      <c r="G2581">
        <v>788.93</v>
      </c>
      <c r="H2581">
        <v>138.51027999999999</v>
      </c>
      <c r="I2581">
        <v>36.76014</v>
      </c>
      <c r="J2581">
        <v>2028</v>
      </c>
    </row>
    <row r="2582" spans="1:10">
      <c r="A2582">
        <v>2021</v>
      </c>
      <c r="B2582">
        <v>2</v>
      </c>
      <c r="C2582">
        <v>20</v>
      </c>
      <c r="D2582">
        <v>12</v>
      </c>
      <c r="E2582">
        <v>33</v>
      </c>
      <c r="F2582">
        <v>31</v>
      </c>
      <c r="G2582">
        <v>789.01</v>
      </c>
      <c r="H2582">
        <v>138.51027999999999</v>
      </c>
      <c r="I2582">
        <v>36.76014</v>
      </c>
      <c r="J2582">
        <v>2028</v>
      </c>
    </row>
    <row r="2583" spans="1:10">
      <c r="A2583">
        <v>2021</v>
      </c>
      <c r="B2583">
        <v>2</v>
      </c>
      <c r="C2583">
        <v>20</v>
      </c>
      <c r="D2583">
        <v>12</v>
      </c>
      <c r="E2583">
        <v>33</v>
      </c>
      <c r="F2583">
        <v>33</v>
      </c>
      <c r="G2583">
        <v>788.98</v>
      </c>
      <c r="H2583">
        <v>138.51027999999999</v>
      </c>
      <c r="I2583">
        <v>36.76014</v>
      </c>
      <c r="J2583">
        <v>2028</v>
      </c>
    </row>
    <row r="2584" spans="1:10">
      <c r="A2584">
        <v>2021</v>
      </c>
      <c r="B2584">
        <v>2</v>
      </c>
      <c r="C2584">
        <v>20</v>
      </c>
      <c r="D2584">
        <v>12</v>
      </c>
      <c r="E2584">
        <v>33</v>
      </c>
      <c r="F2584">
        <v>35</v>
      </c>
      <c r="G2584">
        <v>788.96990000000005</v>
      </c>
      <c r="H2584">
        <v>138.51027999999999</v>
      </c>
      <c r="I2584">
        <v>36.76014</v>
      </c>
      <c r="J2584">
        <v>2028</v>
      </c>
    </row>
    <row r="2585" spans="1:10">
      <c r="A2585">
        <v>2021</v>
      </c>
      <c r="B2585">
        <v>2</v>
      </c>
      <c r="C2585">
        <v>20</v>
      </c>
      <c r="D2585">
        <v>12</v>
      </c>
      <c r="E2585">
        <v>33</v>
      </c>
      <c r="F2585">
        <v>41</v>
      </c>
      <c r="G2585">
        <v>789</v>
      </c>
      <c r="H2585">
        <v>138.51027999999999</v>
      </c>
      <c r="I2585">
        <v>36.76014</v>
      </c>
      <c r="J2585">
        <v>2028</v>
      </c>
    </row>
    <row r="2586" spans="1:10">
      <c r="A2586">
        <v>2021</v>
      </c>
      <c r="B2586">
        <v>2</v>
      </c>
      <c r="C2586">
        <v>20</v>
      </c>
      <c r="D2586">
        <v>12</v>
      </c>
      <c r="E2586">
        <v>33</v>
      </c>
      <c r="F2586">
        <v>45</v>
      </c>
      <c r="G2586">
        <v>788.98</v>
      </c>
      <c r="H2586">
        <v>138.51027999999999</v>
      </c>
      <c r="I2586">
        <v>36.76014</v>
      </c>
      <c r="J2586">
        <v>2028</v>
      </c>
    </row>
    <row r="2587" spans="1:10">
      <c r="A2587">
        <v>2021</v>
      </c>
      <c r="B2587">
        <v>2</v>
      </c>
      <c r="C2587">
        <v>20</v>
      </c>
      <c r="D2587">
        <v>12</v>
      </c>
      <c r="E2587">
        <v>33</v>
      </c>
      <c r="F2587">
        <v>46</v>
      </c>
      <c r="G2587">
        <v>788.92</v>
      </c>
      <c r="H2587">
        <v>138.51027999999999</v>
      </c>
      <c r="I2587">
        <v>36.76014</v>
      </c>
      <c r="J2587">
        <v>2028</v>
      </c>
    </row>
    <row r="2588" spans="1:10">
      <c r="A2588">
        <v>2021</v>
      </c>
      <c r="B2588">
        <v>2</v>
      </c>
      <c r="C2588">
        <v>20</v>
      </c>
      <c r="D2588">
        <v>12</v>
      </c>
      <c r="E2588">
        <v>33</v>
      </c>
      <c r="F2588">
        <v>53</v>
      </c>
      <c r="G2588">
        <v>788.92</v>
      </c>
      <c r="H2588">
        <v>138.51027999999999</v>
      </c>
      <c r="I2588">
        <v>36.76014</v>
      </c>
      <c r="J2588">
        <v>2028</v>
      </c>
    </row>
    <row r="2589" spans="1:10">
      <c r="A2589">
        <v>2021</v>
      </c>
      <c r="B2589">
        <v>2</v>
      </c>
      <c r="C2589">
        <v>20</v>
      </c>
      <c r="D2589">
        <v>12</v>
      </c>
      <c r="E2589">
        <v>33</v>
      </c>
      <c r="F2589">
        <v>56</v>
      </c>
      <c r="G2589">
        <v>788.93</v>
      </c>
      <c r="H2589">
        <v>138.51027999999999</v>
      </c>
      <c r="I2589">
        <v>36.76014</v>
      </c>
      <c r="J2589">
        <v>2028</v>
      </c>
    </row>
    <row r="2590" spans="1:10">
      <c r="A2590">
        <v>2021</v>
      </c>
      <c r="B2590">
        <v>2</v>
      </c>
      <c r="C2590">
        <v>20</v>
      </c>
      <c r="D2590">
        <v>12</v>
      </c>
      <c r="E2590">
        <v>33</v>
      </c>
      <c r="F2590">
        <v>58</v>
      </c>
      <c r="G2590">
        <v>788.95</v>
      </c>
      <c r="H2590">
        <v>138.51027999999999</v>
      </c>
      <c r="I2590">
        <v>36.76014</v>
      </c>
      <c r="J2590">
        <v>2028</v>
      </c>
    </row>
    <row r="2591" spans="1:10">
      <c r="A2591">
        <v>2021</v>
      </c>
      <c r="B2591">
        <v>2</v>
      </c>
      <c r="C2591">
        <v>20</v>
      </c>
      <c r="D2591">
        <v>12</v>
      </c>
      <c r="E2591">
        <v>34</v>
      </c>
      <c r="F2591">
        <v>6</v>
      </c>
      <c r="G2591">
        <v>788.85</v>
      </c>
      <c r="H2591">
        <v>138.51027999999999</v>
      </c>
      <c r="I2591">
        <v>36.76014</v>
      </c>
      <c r="J2591">
        <v>2028</v>
      </c>
    </row>
    <row r="2592" spans="1:10">
      <c r="A2592">
        <v>2021</v>
      </c>
      <c r="B2592">
        <v>2</v>
      </c>
      <c r="C2592">
        <v>20</v>
      </c>
      <c r="D2592">
        <v>12</v>
      </c>
      <c r="E2592">
        <v>34</v>
      </c>
      <c r="F2592">
        <v>9</v>
      </c>
      <c r="G2592">
        <v>788.89</v>
      </c>
      <c r="H2592">
        <v>138.51027999999999</v>
      </c>
      <c r="I2592">
        <v>36.76014</v>
      </c>
      <c r="J2592">
        <v>2028</v>
      </c>
    </row>
    <row r="2593" spans="1:10">
      <c r="A2593">
        <v>2021</v>
      </c>
      <c r="B2593">
        <v>2</v>
      </c>
      <c r="C2593">
        <v>20</v>
      </c>
      <c r="D2593">
        <v>12</v>
      </c>
      <c r="E2593">
        <v>34</v>
      </c>
      <c r="F2593">
        <v>11</v>
      </c>
      <c r="G2593">
        <v>788.87</v>
      </c>
      <c r="H2593">
        <v>138.51027999999999</v>
      </c>
      <c r="I2593">
        <v>36.76014</v>
      </c>
      <c r="J2593">
        <v>2028</v>
      </c>
    </row>
    <row r="2594" spans="1:10">
      <c r="A2594">
        <v>2021</v>
      </c>
      <c r="B2594">
        <v>2</v>
      </c>
      <c r="C2594">
        <v>20</v>
      </c>
      <c r="D2594">
        <v>12</v>
      </c>
      <c r="E2594">
        <v>34</v>
      </c>
      <c r="F2594">
        <v>15</v>
      </c>
      <c r="G2594">
        <v>788.86</v>
      </c>
      <c r="H2594">
        <v>138.51027999999999</v>
      </c>
      <c r="I2594">
        <v>36.76014</v>
      </c>
      <c r="J2594">
        <v>2028</v>
      </c>
    </row>
    <row r="2595" spans="1:10">
      <c r="A2595">
        <v>2021</v>
      </c>
      <c r="B2595">
        <v>2</v>
      </c>
      <c r="C2595">
        <v>20</v>
      </c>
      <c r="D2595">
        <v>12</v>
      </c>
      <c r="E2595">
        <v>34</v>
      </c>
      <c r="F2595">
        <v>17</v>
      </c>
      <c r="G2595">
        <v>788.86</v>
      </c>
      <c r="H2595">
        <v>138.51027999999999</v>
      </c>
      <c r="I2595">
        <v>36.76014</v>
      </c>
      <c r="J2595">
        <v>2028</v>
      </c>
    </row>
    <row r="2596" spans="1:10">
      <c r="A2596">
        <v>2021</v>
      </c>
      <c r="B2596">
        <v>2</v>
      </c>
      <c r="C2596">
        <v>20</v>
      </c>
      <c r="D2596">
        <v>12</v>
      </c>
      <c r="E2596">
        <v>34</v>
      </c>
      <c r="F2596">
        <v>20</v>
      </c>
      <c r="G2596">
        <v>788.95</v>
      </c>
      <c r="H2596">
        <v>138.51027999999999</v>
      </c>
      <c r="I2596">
        <v>36.76014</v>
      </c>
      <c r="J2596">
        <v>2028</v>
      </c>
    </row>
    <row r="2597" spans="1:10">
      <c r="A2597">
        <v>2021</v>
      </c>
      <c r="B2597">
        <v>2</v>
      </c>
      <c r="C2597">
        <v>20</v>
      </c>
      <c r="D2597">
        <v>12</v>
      </c>
      <c r="E2597">
        <v>34</v>
      </c>
      <c r="F2597">
        <v>29</v>
      </c>
      <c r="G2597">
        <v>788.87</v>
      </c>
      <c r="H2597">
        <v>138.51027999999999</v>
      </c>
      <c r="I2597">
        <v>36.760142999999999</v>
      </c>
      <c r="J2597">
        <v>2028</v>
      </c>
    </row>
    <row r="2598" spans="1:10">
      <c r="A2598">
        <v>2021</v>
      </c>
      <c r="B2598">
        <v>2</v>
      </c>
      <c r="C2598">
        <v>20</v>
      </c>
      <c r="D2598">
        <v>12</v>
      </c>
      <c r="E2598">
        <v>34</v>
      </c>
      <c r="F2598">
        <v>32</v>
      </c>
      <c r="G2598">
        <v>788.90989999999999</v>
      </c>
      <c r="H2598">
        <v>138.51027999999999</v>
      </c>
      <c r="I2598">
        <v>36.760150000000003</v>
      </c>
      <c r="J2598">
        <v>2028</v>
      </c>
    </row>
    <row r="2599" spans="1:10">
      <c r="A2599">
        <v>2021</v>
      </c>
      <c r="B2599">
        <v>2</v>
      </c>
      <c r="C2599">
        <v>20</v>
      </c>
      <c r="D2599">
        <v>12</v>
      </c>
      <c r="E2599">
        <v>34</v>
      </c>
      <c r="F2599">
        <v>35</v>
      </c>
      <c r="G2599">
        <v>788.93</v>
      </c>
      <c r="H2599">
        <v>138.51027999999999</v>
      </c>
      <c r="I2599">
        <v>36.760159999999999</v>
      </c>
      <c r="J2599">
        <v>2028</v>
      </c>
    </row>
    <row r="2600" spans="1:10">
      <c r="A2600">
        <v>2021</v>
      </c>
      <c r="B2600">
        <v>2</v>
      </c>
      <c r="C2600">
        <v>20</v>
      </c>
      <c r="D2600">
        <v>12</v>
      </c>
      <c r="E2600">
        <v>34</v>
      </c>
      <c r="F2600">
        <v>40</v>
      </c>
      <c r="G2600">
        <v>788.88</v>
      </c>
      <c r="H2600">
        <v>138.51027999999999</v>
      </c>
      <c r="I2600">
        <v>36.760154999999997</v>
      </c>
      <c r="J2600">
        <v>2028</v>
      </c>
    </row>
    <row r="2601" spans="1:10">
      <c r="A2601">
        <v>2021</v>
      </c>
      <c r="B2601">
        <v>2</v>
      </c>
      <c r="C2601">
        <v>20</v>
      </c>
      <c r="D2601">
        <v>12</v>
      </c>
      <c r="E2601">
        <v>34</v>
      </c>
      <c r="F2601">
        <v>43</v>
      </c>
      <c r="G2601">
        <v>788.88</v>
      </c>
      <c r="H2601">
        <v>138.51027999999999</v>
      </c>
      <c r="I2601">
        <v>36.760154999999997</v>
      </c>
      <c r="J2601">
        <v>2028</v>
      </c>
    </row>
    <row r="2602" spans="1:10">
      <c r="A2602">
        <v>2021</v>
      </c>
      <c r="B2602">
        <v>2</v>
      </c>
      <c r="C2602">
        <v>20</v>
      </c>
      <c r="D2602">
        <v>12</v>
      </c>
      <c r="E2602">
        <v>34</v>
      </c>
      <c r="F2602">
        <v>45</v>
      </c>
      <c r="G2602">
        <v>788.94</v>
      </c>
      <c r="H2602">
        <v>138.51027999999999</v>
      </c>
      <c r="I2602">
        <v>36.760159999999999</v>
      </c>
      <c r="J2602">
        <v>2028</v>
      </c>
    </row>
    <row r="2603" spans="1:10">
      <c r="A2603">
        <v>2021</v>
      </c>
      <c r="B2603">
        <v>2</v>
      </c>
      <c r="C2603">
        <v>20</v>
      </c>
      <c r="D2603">
        <v>12</v>
      </c>
      <c r="E2603">
        <v>34</v>
      </c>
      <c r="F2603">
        <v>47</v>
      </c>
      <c r="G2603">
        <v>788.93</v>
      </c>
      <c r="H2603">
        <v>138.51027999999999</v>
      </c>
      <c r="I2603">
        <v>36.760159999999999</v>
      </c>
      <c r="J2603">
        <v>2028</v>
      </c>
    </row>
    <row r="2604" spans="1:10">
      <c r="A2604">
        <v>2021</v>
      </c>
      <c r="B2604">
        <v>2</v>
      </c>
      <c r="C2604">
        <v>20</v>
      </c>
      <c r="D2604">
        <v>12</v>
      </c>
      <c r="E2604">
        <v>34</v>
      </c>
      <c r="F2604">
        <v>51</v>
      </c>
      <c r="G2604">
        <v>788.96</v>
      </c>
      <c r="H2604">
        <v>138.51027999999999</v>
      </c>
      <c r="I2604">
        <v>36.760159999999999</v>
      </c>
      <c r="J2604">
        <v>2028</v>
      </c>
    </row>
    <row r="2605" spans="1:10">
      <c r="A2605">
        <v>2021</v>
      </c>
      <c r="B2605">
        <v>2</v>
      </c>
      <c r="C2605">
        <v>20</v>
      </c>
      <c r="D2605">
        <v>12</v>
      </c>
      <c r="E2605">
        <v>34</v>
      </c>
      <c r="F2605">
        <v>52</v>
      </c>
      <c r="G2605">
        <v>788.9</v>
      </c>
      <c r="H2605">
        <v>138.51027999999999</v>
      </c>
      <c r="I2605">
        <v>36.760159999999999</v>
      </c>
      <c r="J2605">
        <v>2028</v>
      </c>
    </row>
    <row r="2606" spans="1:10">
      <c r="A2606">
        <v>2021</v>
      </c>
      <c r="B2606">
        <v>2</v>
      </c>
      <c r="C2606">
        <v>20</v>
      </c>
      <c r="D2606">
        <v>12</v>
      </c>
      <c r="E2606">
        <v>34</v>
      </c>
      <c r="F2606">
        <v>55</v>
      </c>
      <c r="G2606">
        <v>788.88</v>
      </c>
      <c r="H2606">
        <v>138.51027999999999</v>
      </c>
      <c r="I2606">
        <v>36.760159999999999</v>
      </c>
      <c r="J2606">
        <v>2028</v>
      </c>
    </row>
    <row r="2607" spans="1:10">
      <c r="A2607">
        <v>2021</v>
      </c>
      <c r="B2607">
        <v>2</v>
      </c>
      <c r="C2607">
        <v>20</v>
      </c>
      <c r="D2607">
        <v>12</v>
      </c>
      <c r="E2607">
        <v>35</v>
      </c>
      <c r="F2607">
        <v>0</v>
      </c>
      <c r="G2607">
        <v>788.90989999999999</v>
      </c>
      <c r="H2607">
        <v>138.51027999999999</v>
      </c>
      <c r="I2607">
        <v>36.760159999999999</v>
      </c>
      <c r="J2607">
        <v>2028</v>
      </c>
    </row>
    <row r="2608" spans="1:10">
      <c r="A2608">
        <v>2021</v>
      </c>
      <c r="B2608">
        <v>2</v>
      </c>
      <c r="C2608">
        <v>20</v>
      </c>
      <c r="D2608">
        <v>12</v>
      </c>
      <c r="E2608">
        <v>35</v>
      </c>
      <c r="F2608">
        <v>1</v>
      </c>
      <c r="G2608">
        <v>788.9</v>
      </c>
      <c r="H2608">
        <v>138.51027999999999</v>
      </c>
      <c r="I2608">
        <v>36.760159999999999</v>
      </c>
      <c r="J2608">
        <v>2028</v>
      </c>
    </row>
    <row r="2609" spans="1:10">
      <c r="A2609">
        <v>2021</v>
      </c>
      <c r="B2609">
        <v>2</v>
      </c>
      <c r="C2609">
        <v>20</v>
      </c>
      <c r="D2609">
        <v>12</v>
      </c>
      <c r="E2609">
        <v>35</v>
      </c>
      <c r="F2609">
        <v>4</v>
      </c>
      <c r="G2609">
        <v>788.95</v>
      </c>
      <c r="H2609">
        <v>138.51027999999999</v>
      </c>
      <c r="I2609">
        <v>36.760159999999999</v>
      </c>
      <c r="J2609">
        <v>2028</v>
      </c>
    </row>
    <row r="2610" spans="1:10">
      <c r="A2610">
        <v>2021</v>
      </c>
      <c r="B2610">
        <v>2</v>
      </c>
      <c r="C2610">
        <v>20</v>
      </c>
      <c r="D2610">
        <v>12</v>
      </c>
      <c r="E2610">
        <v>35</v>
      </c>
      <c r="F2610">
        <v>7</v>
      </c>
      <c r="G2610">
        <v>788.96990000000005</v>
      </c>
      <c r="H2610">
        <v>138.51027999999999</v>
      </c>
      <c r="I2610">
        <v>36.760159999999999</v>
      </c>
      <c r="J2610">
        <v>2028</v>
      </c>
    </row>
    <row r="2611" spans="1:10">
      <c r="A2611">
        <v>2021</v>
      </c>
      <c r="B2611">
        <v>2</v>
      </c>
      <c r="C2611">
        <v>20</v>
      </c>
      <c r="D2611">
        <v>12</v>
      </c>
      <c r="E2611">
        <v>35</v>
      </c>
      <c r="F2611">
        <v>8</v>
      </c>
      <c r="G2611">
        <v>788.88</v>
      </c>
      <c r="H2611">
        <v>138.51027999999999</v>
      </c>
      <c r="I2611">
        <v>36.760159999999999</v>
      </c>
      <c r="J2611">
        <v>2028</v>
      </c>
    </row>
    <row r="2612" spans="1:10">
      <c r="A2612">
        <v>2021</v>
      </c>
      <c r="B2612">
        <v>2</v>
      </c>
      <c r="C2612">
        <v>20</v>
      </c>
      <c r="D2612">
        <v>12</v>
      </c>
      <c r="E2612">
        <v>35</v>
      </c>
      <c r="F2612">
        <v>11</v>
      </c>
      <c r="G2612">
        <v>788.87</v>
      </c>
      <c r="H2612">
        <v>138.51027999999999</v>
      </c>
      <c r="I2612">
        <v>36.760159999999999</v>
      </c>
      <c r="J2612">
        <v>2028</v>
      </c>
    </row>
    <row r="2613" spans="1:10">
      <c r="A2613">
        <v>2021</v>
      </c>
      <c r="B2613">
        <v>2</v>
      </c>
      <c r="C2613">
        <v>20</v>
      </c>
      <c r="D2613">
        <v>12</v>
      </c>
      <c r="E2613">
        <v>35</v>
      </c>
      <c r="F2613">
        <v>14</v>
      </c>
      <c r="G2613">
        <v>788.8</v>
      </c>
      <c r="H2613">
        <v>138.51027999999999</v>
      </c>
      <c r="I2613">
        <v>36.760159999999999</v>
      </c>
      <c r="J2613">
        <v>2028</v>
      </c>
    </row>
    <row r="2614" spans="1:10">
      <c r="A2614">
        <v>2021</v>
      </c>
      <c r="B2614">
        <v>2</v>
      </c>
      <c r="C2614">
        <v>20</v>
      </c>
      <c r="D2614">
        <v>12</v>
      </c>
      <c r="E2614">
        <v>35</v>
      </c>
      <c r="F2614">
        <v>16</v>
      </c>
      <c r="G2614">
        <v>788.75</v>
      </c>
      <c r="H2614">
        <v>138.51027999999999</v>
      </c>
      <c r="I2614">
        <v>36.760159999999999</v>
      </c>
      <c r="J2614">
        <v>2028</v>
      </c>
    </row>
    <row r="2615" spans="1:10">
      <c r="A2615">
        <v>2021</v>
      </c>
      <c r="B2615">
        <v>2</v>
      </c>
      <c r="C2615">
        <v>20</v>
      </c>
      <c r="D2615">
        <v>12</v>
      </c>
      <c r="E2615">
        <v>35</v>
      </c>
      <c r="F2615">
        <v>24</v>
      </c>
      <c r="G2615">
        <v>788.82</v>
      </c>
      <c r="H2615">
        <v>138.51027999999999</v>
      </c>
      <c r="I2615">
        <v>36.760159999999999</v>
      </c>
      <c r="J2615">
        <v>2029</v>
      </c>
    </row>
    <row r="2616" spans="1:10">
      <c r="A2616">
        <v>2021</v>
      </c>
      <c r="B2616">
        <v>2</v>
      </c>
      <c r="C2616">
        <v>20</v>
      </c>
      <c r="D2616">
        <v>12</v>
      </c>
      <c r="E2616">
        <v>35</v>
      </c>
      <c r="F2616">
        <v>30</v>
      </c>
      <c r="G2616">
        <v>788.9</v>
      </c>
      <c r="H2616">
        <v>138.51027999999999</v>
      </c>
      <c r="I2616">
        <v>36.760159999999999</v>
      </c>
      <c r="J2616">
        <v>2029</v>
      </c>
    </row>
    <row r="2617" spans="1:10">
      <c r="A2617">
        <v>2021</v>
      </c>
      <c r="B2617">
        <v>2</v>
      </c>
      <c r="C2617">
        <v>20</v>
      </c>
      <c r="D2617">
        <v>12</v>
      </c>
      <c r="E2617">
        <v>35</v>
      </c>
      <c r="F2617">
        <v>33</v>
      </c>
      <c r="G2617">
        <v>788.85</v>
      </c>
      <c r="H2617">
        <v>138.51027999999999</v>
      </c>
      <c r="I2617">
        <v>36.760159999999999</v>
      </c>
      <c r="J2617">
        <v>2029</v>
      </c>
    </row>
    <row r="2618" spans="1:10">
      <c r="A2618">
        <v>2021</v>
      </c>
      <c r="B2618">
        <v>2</v>
      </c>
      <c r="C2618">
        <v>20</v>
      </c>
      <c r="D2618">
        <v>12</v>
      </c>
      <c r="E2618">
        <v>35</v>
      </c>
      <c r="F2618">
        <v>34</v>
      </c>
      <c r="G2618">
        <v>788.83</v>
      </c>
      <c r="H2618">
        <v>138.51027999999999</v>
      </c>
      <c r="I2618">
        <v>36.760159999999999</v>
      </c>
      <c r="J2618">
        <v>2029</v>
      </c>
    </row>
    <row r="2619" spans="1:10">
      <c r="A2619">
        <v>2021</v>
      </c>
      <c r="B2619">
        <v>2</v>
      </c>
      <c r="C2619">
        <v>20</v>
      </c>
      <c r="D2619">
        <v>12</v>
      </c>
      <c r="E2619">
        <v>35</v>
      </c>
      <c r="F2619">
        <v>37</v>
      </c>
      <c r="G2619">
        <v>788.90989999999999</v>
      </c>
      <c r="H2619">
        <v>138.51027999999999</v>
      </c>
      <c r="I2619">
        <v>36.760159999999999</v>
      </c>
      <c r="J2619">
        <v>2029</v>
      </c>
    </row>
    <row r="2620" spans="1:10">
      <c r="A2620">
        <v>2021</v>
      </c>
      <c r="B2620">
        <v>2</v>
      </c>
      <c r="C2620">
        <v>20</v>
      </c>
      <c r="D2620">
        <v>12</v>
      </c>
      <c r="E2620">
        <v>35</v>
      </c>
      <c r="F2620">
        <v>40</v>
      </c>
      <c r="G2620">
        <v>788.9</v>
      </c>
      <c r="H2620">
        <v>138.51027999999999</v>
      </c>
      <c r="I2620">
        <v>36.760159999999999</v>
      </c>
      <c r="J2620">
        <v>2029</v>
      </c>
    </row>
    <row r="2621" spans="1:10">
      <c r="A2621">
        <v>2021</v>
      </c>
      <c r="B2621">
        <v>2</v>
      </c>
      <c r="C2621">
        <v>20</v>
      </c>
      <c r="D2621">
        <v>12</v>
      </c>
      <c r="E2621">
        <v>35</v>
      </c>
      <c r="F2621">
        <v>42</v>
      </c>
      <c r="G2621">
        <v>788.95</v>
      </c>
      <c r="H2621">
        <v>138.51027999999999</v>
      </c>
      <c r="I2621">
        <v>36.760159999999999</v>
      </c>
      <c r="J2621">
        <v>2029</v>
      </c>
    </row>
    <row r="2622" spans="1:10">
      <c r="A2622">
        <v>2021</v>
      </c>
      <c r="B2622">
        <v>2</v>
      </c>
      <c r="C2622">
        <v>20</v>
      </c>
      <c r="D2622">
        <v>12</v>
      </c>
      <c r="E2622">
        <v>35</v>
      </c>
      <c r="F2622">
        <v>44</v>
      </c>
      <c r="G2622">
        <v>788.79</v>
      </c>
      <c r="H2622">
        <v>138.51027999999999</v>
      </c>
      <c r="I2622">
        <v>36.760159999999999</v>
      </c>
      <c r="J2622">
        <v>2029</v>
      </c>
    </row>
    <row r="2623" spans="1:10">
      <c r="A2623">
        <v>2021</v>
      </c>
      <c r="B2623">
        <v>2</v>
      </c>
      <c r="C2623">
        <v>20</v>
      </c>
      <c r="D2623">
        <v>12</v>
      </c>
      <c r="E2623">
        <v>35</v>
      </c>
      <c r="F2623">
        <v>49</v>
      </c>
      <c r="G2623">
        <v>789.14</v>
      </c>
      <c r="H2623">
        <v>138.51027999999999</v>
      </c>
      <c r="I2623">
        <v>36.760159999999999</v>
      </c>
      <c r="J2623">
        <v>2029</v>
      </c>
    </row>
    <row r="2624" spans="1:10">
      <c r="A2624">
        <v>2021</v>
      </c>
      <c r="B2624">
        <v>2</v>
      </c>
      <c r="C2624">
        <v>20</v>
      </c>
      <c r="D2624">
        <v>12</v>
      </c>
      <c r="E2624">
        <v>35</v>
      </c>
      <c r="F2624">
        <v>51</v>
      </c>
      <c r="G2624">
        <v>789.11</v>
      </c>
      <c r="H2624">
        <v>138.51027999999999</v>
      </c>
      <c r="I2624">
        <v>36.760159999999999</v>
      </c>
      <c r="J2624">
        <v>2029</v>
      </c>
    </row>
    <row r="2625" spans="1:10">
      <c r="A2625">
        <v>2021</v>
      </c>
      <c r="B2625">
        <v>2</v>
      </c>
      <c r="C2625">
        <v>20</v>
      </c>
      <c r="D2625">
        <v>12</v>
      </c>
      <c r="E2625">
        <v>35</v>
      </c>
      <c r="F2625">
        <v>54</v>
      </c>
      <c r="G2625">
        <v>788.87</v>
      </c>
      <c r="H2625">
        <v>138.51027999999999</v>
      </c>
      <c r="I2625">
        <v>36.760159999999999</v>
      </c>
      <c r="J2625">
        <v>2029</v>
      </c>
    </row>
    <row r="2626" spans="1:10">
      <c r="A2626">
        <v>2021</v>
      </c>
      <c r="B2626">
        <v>2</v>
      </c>
      <c r="C2626">
        <v>20</v>
      </c>
      <c r="D2626">
        <v>12</v>
      </c>
      <c r="E2626">
        <v>35</v>
      </c>
      <c r="F2626">
        <v>57</v>
      </c>
      <c r="G2626">
        <v>788.84</v>
      </c>
      <c r="H2626">
        <v>138.51027999999999</v>
      </c>
      <c r="I2626">
        <v>36.760159999999999</v>
      </c>
      <c r="J2626">
        <v>2029</v>
      </c>
    </row>
    <row r="2627" spans="1:10">
      <c r="A2627">
        <v>2021</v>
      </c>
      <c r="B2627">
        <v>2</v>
      </c>
      <c r="C2627">
        <v>20</v>
      </c>
      <c r="D2627">
        <v>12</v>
      </c>
      <c r="E2627">
        <v>36</v>
      </c>
      <c r="F2627">
        <v>1</v>
      </c>
      <c r="G2627">
        <v>789.02</v>
      </c>
      <c r="H2627">
        <v>138.51027999999999</v>
      </c>
      <c r="I2627">
        <v>36.760159999999999</v>
      </c>
      <c r="J2627">
        <v>2028</v>
      </c>
    </row>
    <row r="2628" spans="1:10">
      <c r="A2628">
        <v>2021</v>
      </c>
      <c r="B2628">
        <v>2</v>
      </c>
      <c r="C2628">
        <v>20</v>
      </c>
      <c r="D2628">
        <v>12</v>
      </c>
      <c r="E2628">
        <v>36</v>
      </c>
      <c r="F2628">
        <v>5</v>
      </c>
      <c r="G2628">
        <v>788.9</v>
      </c>
      <c r="H2628">
        <v>138.51027999999999</v>
      </c>
      <c r="I2628">
        <v>36.760159999999999</v>
      </c>
      <c r="J2628">
        <v>2028</v>
      </c>
    </row>
    <row r="2629" spans="1:10">
      <c r="A2629">
        <v>2021</v>
      </c>
      <c r="B2629">
        <v>2</v>
      </c>
      <c r="C2629">
        <v>20</v>
      </c>
      <c r="D2629">
        <v>12</v>
      </c>
      <c r="E2629">
        <v>36</v>
      </c>
      <c r="F2629">
        <v>9</v>
      </c>
      <c r="G2629">
        <v>788.8</v>
      </c>
      <c r="H2629">
        <v>138.51031</v>
      </c>
      <c r="I2629">
        <v>36.760154999999997</v>
      </c>
      <c r="J2629">
        <v>2028</v>
      </c>
    </row>
    <row r="2630" spans="1:10">
      <c r="A2630">
        <v>2021</v>
      </c>
      <c r="B2630">
        <v>2</v>
      </c>
      <c r="C2630">
        <v>20</v>
      </c>
      <c r="D2630">
        <v>12</v>
      </c>
      <c r="E2630">
        <v>36</v>
      </c>
      <c r="F2630">
        <v>12</v>
      </c>
      <c r="G2630">
        <v>788.92</v>
      </c>
      <c r="H2630">
        <v>138.51031</v>
      </c>
      <c r="I2630">
        <v>36.760147000000003</v>
      </c>
      <c r="J2630">
        <v>2028</v>
      </c>
    </row>
    <row r="2631" spans="1:10">
      <c r="A2631">
        <v>2021</v>
      </c>
      <c r="B2631">
        <v>2</v>
      </c>
      <c r="C2631">
        <v>20</v>
      </c>
      <c r="D2631">
        <v>12</v>
      </c>
      <c r="E2631">
        <v>36</v>
      </c>
      <c r="F2631">
        <v>20</v>
      </c>
      <c r="G2631">
        <v>788.83</v>
      </c>
      <c r="H2631">
        <v>138.51027999999999</v>
      </c>
      <c r="I2631">
        <v>36.76014</v>
      </c>
      <c r="J2631">
        <v>2028</v>
      </c>
    </row>
    <row r="2632" spans="1:10">
      <c r="A2632">
        <v>2021</v>
      </c>
      <c r="B2632">
        <v>2</v>
      </c>
      <c r="C2632">
        <v>20</v>
      </c>
      <c r="D2632">
        <v>12</v>
      </c>
      <c r="E2632">
        <v>36</v>
      </c>
      <c r="F2632">
        <v>23</v>
      </c>
      <c r="G2632">
        <v>790.08</v>
      </c>
      <c r="H2632">
        <v>138.51027999999999</v>
      </c>
      <c r="I2632">
        <v>36.76014</v>
      </c>
      <c r="J2632">
        <v>2027</v>
      </c>
    </row>
    <row r="2633" spans="1:10">
      <c r="A2633">
        <v>2021</v>
      </c>
      <c r="B2633">
        <v>2</v>
      </c>
      <c r="C2633">
        <v>20</v>
      </c>
      <c r="D2633">
        <v>12</v>
      </c>
      <c r="E2633">
        <v>36</v>
      </c>
      <c r="F2633">
        <v>27</v>
      </c>
      <c r="G2633">
        <v>788.76</v>
      </c>
      <c r="H2633">
        <v>138.5103</v>
      </c>
      <c r="I2633">
        <v>36.76014</v>
      </c>
      <c r="J2633">
        <v>2027</v>
      </c>
    </row>
    <row r="2634" spans="1:10">
      <c r="A2634">
        <v>2021</v>
      </c>
      <c r="B2634">
        <v>2</v>
      </c>
      <c r="C2634">
        <v>20</v>
      </c>
      <c r="D2634">
        <v>12</v>
      </c>
      <c r="E2634">
        <v>36</v>
      </c>
      <c r="F2634">
        <v>30</v>
      </c>
      <c r="G2634">
        <v>788.77</v>
      </c>
      <c r="H2634">
        <v>138.5103</v>
      </c>
      <c r="I2634">
        <v>36.76014</v>
      </c>
      <c r="J2634">
        <v>2028</v>
      </c>
    </row>
    <row r="2635" spans="1:10">
      <c r="A2635">
        <v>2021</v>
      </c>
      <c r="B2635">
        <v>2</v>
      </c>
      <c r="C2635">
        <v>20</v>
      </c>
      <c r="D2635">
        <v>12</v>
      </c>
      <c r="E2635">
        <v>36</v>
      </c>
      <c r="F2635">
        <v>33</v>
      </c>
      <c r="G2635">
        <v>788.79</v>
      </c>
      <c r="H2635">
        <v>138.5103</v>
      </c>
      <c r="I2635">
        <v>36.76014</v>
      </c>
      <c r="J2635">
        <v>2028</v>
      </c>
    </row>
    <row r="2636" spans="1:10">
      <c r="A2636">
        <v>2021</v>
      </c>
      <c r="B2636">
        <v>2</v>
      </c>
      <c r="C2636">
        <v>20</v>
      </c>
      <c r="D2636">
        <v>12</v>
      </c>
      <c r="E2636">
        <v>36</v>
      </c>
      <c r="F2636">
        <v>43</v>
      </c>
      <c r="G2636">
        <v>788.81</v>
      </c>
      <c r="H2636">
        <v>138.5103</v>
      </c>
      <c r="I2636">
        <v>36.76014</v>
      </c>
      <c r="J2636">
        <v>2028</v>
      </c>
    </row>
    <row r="2637" spans="1:10">
      <c r="A2637">
        <v>2021</v>
      </c>
      <c r="B2637">
        <v>2</v>
      </c>
      <c r="C2637">
        <v>20</v>
      </c>
      <c r="D2637">
        <v>12</v>
      </c>
      <c r="E2637">
        <v>36</v>
      </c>
      <c r="F2637">
        <v>45</v>
      </c>
      <c r="G2637">
        <v>788.89</v>
      </c>
      <c r="H2637">
        <v>138.5103</v>
      </c>
      <c r="I2637">
        <v>36.76014</v>
      </c>
      <c r="J2637">
        <v>2028</v>
      </c>
    </row>
    <row r="2638" spans="1:10">
      <c r="A2638">
        <v>2021</v>
      </c>
      <c r="B2638">
        <v>2</v>
      </c>
      <c r="C2638">
        <v>20</v>
      </c>
      <c r="D2638">
        <v>12</v>
      </c>
      <c r="E2638">
        <v>36</v>
      </c>
      <c r="F2638">
        <v>48</v>
      </c>
      <c r="G2638">
        <v>789.52</v>
      </c>
      <c r="H2638">
        <v>138.5103</v>
      </c>
      <c r="I2638">
        <v>36.76014</v>
      </c>
      <c r="J2638">
        <v>2027</v>
      </c>
    </row>
    <row r="2639" spans="1:10">
      <c r="A2639">
        <v>2021</v>
      </c>
      <c r="B2639">
        <v>2</v>
      </c>
      <c r="C2639">
        <v>20</v>
      </c>
      <c r="D2639">
        <v>12</v>
      </c>
      <c r="E2639">
        <v>36</v>
      </c>
      <c r="F2639">
        <v>50</v>
      </c>
      <c r="G2639">
        <v>788.65</v>
      </c>
      <c r="H2639">
        <v>138.5103</v>
      </c>
      <c r="I2639">
        <v>36.76014</v>
      </c>
      <c r="J2639">
        <v>2027</v>
      </c>
    </row>
    <row r="2640" spans="1:10">
      <c r="A2640">
        <v>2021</v>
      </c>
      <c r="B2640">
        <v>2</v>
      </c>
      <c r="C2640">
        <v>20</v>
      </c>
      <c r="D2640">
        <v>12</v>
      </c>
      <c r="E2640">
        <v>36</v>
      </c>
      <c r="F2640">
        <v>54</v>
      </c>
      <c r="G2640">
        <v>788.84</v>
      </c>
      <c r="H2640">
        <v>138.5103</v>
      </c>
      <c r="I2640">
        <v>36.76014</v>
      </c>
      <c r="J2640">
        <v>2028</v>
      </c>
    </row>
    <row r="2641" spans="1:10">
      <c r="A2641">
        <v>2021</v>
      </c>
      <c r="B2641">
        <v>2</v>
      </c>
      <c r="C2641">
        <v>20</v>
      </c>
      <c r="D2641">
        <v>12</v>
      </c>
      <c r="E2641">
        <v>37</v>
      </c>
      <c r="F2641">
        <v>1</v>
      </c>
      <c r="G2641">
        <v>788.79</v>
      </c>
      <c r="H2641">
        <v>138.5103</v>
      </c>
      <c r="I2641">
        <v>36.76014</v>
      </c>
      <c r="J2641">
        <v>2028</v>
      </c>
    </row>
    <row r="2642" spans="1:10">
      <c r="A2642">
        <v>2021</v>
      </c>
      <c r="B2642">
        <v>2</v>
      </c>
      <c r="C2642">
        <v>20</v>
      </c>
      <c r="D2642">
        <v>12</v>
      </c>
      <c r="E2642">
        <v>37</v>
      </c>
      <c r="F2642">
        <v>2</v>
      </c>
      <c r="G2642">
        <v>788.79</v>
      </c>
      <c r="H2642">
        <v>138.5103</v>
      </c>
      <c r="I2642">
        <v>36.76014</v>
      </c>
      <c r="J2642">
        <v>2028</v>
      </c>
    </row>
    <row r="2643" spans="1:10">
      <c r="A2643">
        <v>2021</v>
      </c>
      <c r="B2643">
        <v>2</v>
      </c>
      <c r="C2643">
        <v>20</v>
      </c>
      <c r="D2643">
        <v>12</v>
      </c>
      <c r="E2643">
        <v>37</v>
      </c>
      <c r="F2643">
        <v>5</v>
      </c>
      <c r="G2643">
        <v>788.74</v>
      </c>
      <c r="H2643">
        <v>138.5103</v>
      </c>
      <c r="I2643">
        <v>36.76014</v>
      </c>
      <c r="J2643">
        <v>2028</v>
      </c>
    </row>
    <row r="2644" spans="1:10">
      <c r="A2644">
        <v>2021</v>
      </c>
      <c r="B2644">
        <v>2</v>
      </c>
      <c r="C2644">
        <v>20</v>
      </c>
      <c r="D2644">
        <v>12</v>
      </c>
      <c r="E2644">
        <v>37</v>
      </c>
      <c r="F2644">
        <v>8</v>
      </c>
      <c r="G2644">
        <v>788.69</v>
      </c>
      <c r="H2644">
        <v>138.5103</v>
      </c>
      <c r="I2644">
        <v>36.76014</v>
      </c>
      <c r="J2644">
        <v>2028</v>
      </c>
    </row>
    <row r="2645" spans="1:10">
      <c r="A2645">
        <v>2021</v>
      </c>
      <c r="B2645">
        <v>2</v>
      </c>
      <c r="C2645">
        <v>20</v>
      </c>
      <c r="D2645">
        <v>12</v>
      </c>
      <c r="E2645">
        <v>37</v>
      </c>
      <c r="F2645">
        <v>11</v>
      </c>
      <c r="G2645">
        <v>788.75</v>
      </c>
      <c r="H2645">
        <v>138.5103</v>
      </c>
      <c r="I2645">
        <v>36.760142999999999</v>
      </c>
      <c r="J2645">
        <v>2028</v>
      </c>
    </row>
    <row r="2646" spans="1:10">
      <c r="A2646">
        <v>2021</v>
      </c>
      <c r="B2646">
        <v>2</v>
      </c>
      <c r="C2646">
        <v>20</v>
      </c>
      <c r="D2646">
        <v>12</v>
      </c>
      <c r="E2646">
        <v>37</v>
      </c>
      <c r="F2646">
        <v>18</v>
      </c>
      <c r="G2646">
        <v>788.81</v>
      </c>
      <c r="H2646">
        <v>138.5103</v>
      </c>
      <c r="I2646">
        <v>36.760142999999999</v>
      </c>
      <c r="J2646">
        <v>2029</v>
      </c>
    </row>
    <row r="2647" spans="1:10">
      <c r="A2647">
        <v>2021</v>
      </c>
      <c r="B2647">
        <v>2</v>
      </c>
      <c r="C2647">
        <v>20</v>
      </c>
      <c r="D2647">
        <v>12</v>
      </c>
      <c r="E2647">
        <v>37</v>
      </c>
      <c r="F2647">
        <v>22</v>
      </c>
      <c r="G2647">
        <v>788.87</v>
      </c>
      <c r="H2647">
        <v>138.5103</v>
      </c>
      <c r="I2647">
        <v>36.760142999999999</v>
      </c>
      <c r="J2647">
        <v>2029</v>
      </c>
    </row>
    <row r="2648" spans="1:10">
      <c r="A2648">
        <v>2021</v>
      </c>
      <c r="B2648">
        <v>2</v>
      </c>
      <c r="C2648">
        <v>20</v>
      </c>
      <c r="D2648">
        <v>12</v>
      </c>
      <c r="E2648">
        <v>37</v>
      </c>
      <c r="F2648">
        <v>25</v>
      </c>
      <c r="G2648">
        <v>788.85</v>
      </c>
      <c r="H2648">
        <v>138.5103</v>
      </c>
      <c r="I2648">
        <v>36.760142999999999</v>
      </c>
      <c r="J2648">
        <v>2029</v>
      </c>
    </row>
    <row r="2649" spans="1:10">
      <c r="A2649">
        <v>2021</v>
      </c>
      <c r="B2649">
        <v>2</v>
      </c>
      <c r="C2649">
        <v>20</v>
      </c>
      <c r="D2649">
        <v>12</v>
      </c>
      <c r="E2649">
        <v>37</v>
      </c>
      <c r="F2649">
        <v>29</v>
      </c>
      <c r="G2649">
        <v>788.83</v>
      </c>
      <c r="H2649">
        <v>138.5103</v>
      </c>
      <c r="I2649">
        <v>36.760142999999999</v>
      </c>
      <c r="J2649">
        <v>2029</v>
      </c>
    </row>
    <row r="2650" spans="1:10">
      <c r="A2650">
        <v>2021</v>
      </c>
      <c r="B2650">
        <v>2</v>
      </c>
      <c r="C2650">
        <v>20</v>
      </c>
      <c r="D2650">
        <v>12</v>
      </c>
      <c r="E2650">
        <v>37</v>
      </c>
      <c r="F2650">
        <v>32</v>
      </c>
      <c r="G2650">
        <v>788.87</v>
      </c>
      <c r="H2650">
        <v>138.5103</v>
      </c>
      <c r="I2650">
        <v>36.760147000000003</v>
      </c>
      <c r="J2650">
        <v>2029</v>
      </c>
    </row>
    <row r="2651" spans="1:10">
      <c r="A2651">
        <v>2021</v>
      </c>
      <c r="B2651">
        <v>2</v>
      </c>
      <c r="C2651">
        <v>20</v>
      </c>
      <c r="D2651">
        <v>12</v>
      </c>
      <c r="E2651">
        <v>37</v>
      </c>
      <c r="F2651">
        <v>43</v>
      </c>
      <c r="G2651">
        <v>788.67</v>
      </c>
      <c r="H2651">
        <v>138.51031</v>
      </c>
      <c r="I2651">
        <v>36.760123999999998</v>
      </c>
      <c r="J2651">
        <v>2028</v>
      </c>
    </row>
    <row r="2652" spans="1:10">
      <c r="A2652">
        <v>2021</v>
      </c>
      <c r="B2652">
        <v>2</v>
      </c>
      <c r="C2652">
        <v>20</v>
      </c>
      <c r="D2652">
        <v>12</v>
      </c>
      <c r="E2652">
        <v>37</v>
      </c>
      <c r="F2652">
        <v>47</v>
      </c>
      <c r="G2652">
        <v>788.89</v>
      </c>
      <c r="H2652">
        <v>138.51031</v>
      </c>
      <c r="I2652">
        <v>36.760120000000001</v>
      </c>
      <c r="J2652">
        <v>2028</v>
      </c>
    </row>
    <row r="2653" spans="1:10">
      <c r="A2653">
        <v>2021</v>
      </c>
      <c r="B2653">
        <v>2</v>
      </c>
      <c r="C2653">
        <v>20</v>
      </c>
      <c r="D2653">
        <v>12</v>
      </c>
      <c r="E2653">
        <v>37</v>
      </c>
      <c r="F2653">
        <v>50</v>
      </c>
      <c r="G2653">
        <v>788.96990000000005</v>
      </c>
      <c r="H2653">
        <v>138.51031</v>
      </c>
      <c r="I2653">
        <v>36.760120000000001</v>
      </c>
      <c r="J2653">
        <v>2028</v>
      </c>
    </row>
    <row r="2654" spans="1:10">
      <c r="A2654">
        <v>2021</v>
      </c>
      <c r="B2654">
        <v>2</v>
      </c>
      <c r="C2654">
        <v>20</v>
      </c>
      <c r="D2654">
        <v>12</v>
      </c>
      <c r="E2654">
        <v>37</v>
      </c>
      <c r="F2654">
        <v>53</v>
      </c>
      <c r="G2654">
        <v>788.96</v>
      </c>
      <c r="H2654">
        <v>138.51031</v>
      </c>
      <c r="I2654">
        <v>36.760123999999998</v>
      </c>
      <c r="J2654">
        <v>2028</v>
      </c>
    </row>
    <row r="2655" spans="1:10">
      <c r="A2655">
        <v>2021</v>
      </c>
      <c r="B2655">
        <v>2</v>
      </c>
      <c r="C2655">
        <v>20</v>
      </c>
      <c r="D2655">
        <v>12</v>
      </c>
      <c r="E2655">
        <v>37</v>
      </c>
      <c r="F2655">
        <v>56</v>
      </c>
      <c r="G2655">
        <v>789.01</v>
      </c>
      <c r="H2655">
        <v>138.51031</v>
      </c>
      <c r="I2655">
        <v>36.760123999999998</v>
      </c>
      <c r="J2655">
        <v>2028</v>
      </c>
    </row>
    <row r="2656" spans="1:10">
      <c r="A2656">
        <v>2021</v>
      </c>
      <c r="B2656">
        <v>2</v>
      </c>
      <c r="C2656">
        <v>20</v>
      </c>
      <c r="D2656">
        <v>12</v>
      </c>
      <c r="E2656">
        <v>37</v>
      </c>
      <c r="F2656">
        <v>58</v>
      </c>
      <c r="G2656">
        <v>788.98</v>
      </c>
      <c r="H2656">
        <v>138.51031</v>
      </c>
      <c r="I2656">
        <v>36.760123999999998</v>
      </c>
      <c r="J2656">
        <v>2028</v>
      </c>
    </row>
    <row r="2657" spans="1:10">
      <c r="A2657">
        <v>2021</v>
      </c>
      <c r="B2657">
        <v>2</v>
      </c>
      <c r="C2657">
        <v>20</v>
      </c>
      <c r="D2657">
        <v>12</v>
      </c>
      <c r="E2657">
        <v>38</v>
      </c>
      <c r="F2657">
        <v>1</v>
      </c>
      <c r="G2657">
        <v>789</v>
      </c>
      <c r="H2657">
        <v>138.51031</v>
      </c>
      <c r="I2657">
        <v>36.760123999999998</v>
      </c>
      <c r="J2657">
        <v>2028</v>
      </c>
    </row>
    <row r="2658" spans="1:10">
      <c r="A2658">
        <v>2021</v>
      </c>
      <c r="B2658">
        <v>2</v>
      </c>
      <c r="C2658">
        <v>20</v>
      </c>
      <c r="D2658">
        <v>12</v>
      </c>
      <c r="E2658">
        <v>38</v>
      </c>
      <c r="F2658">
        <v>2</v>
      </c>
      <c r="G2658">
        <v>789.08</v>
      </c>
      <c r="H2658">
        <v>138.51035999999999</v>
      </c>
      <c r="I2658">
        <v>36.760097999999999</v>
      </c>
      <c r="J2658">
        <v>2028</v>
      </c>
    </row>
    <row r="2659" spans="1:10">
      <c r="A2659">
        <v>2021</v>
      </c>
      <c r="B2659">
        <v>2</v>
      </c>
      <c r="C2659">
        <v>20</v>
      </c>
      <c r="D2659">
        <v>12</v>
      </c>
      <c r="E2659">
        <v>38</v>
      </c>
      <c r="F2659">
        <v>5</v>
      </c>
      <c r="G2659">
        <v>789.35</v>
      </c>
      <c r="H2659">
        <v>138.51047</v>
      </c>
      <c r="I2659">
        <v>36.760047999999998</v>
      </c>
      <c r="J2659">
        <v>2028</v>
      </c>
    </row>
    <row r="2660" spans="1:10">
      <c r="A2660">
        <v>2021</v>
      </c>
      <c r="B2660">
        <v>2</v>
      </c>
      <c r="C2660">
        <v>20</v>
      </c>
      <c r="D2660">
        <v>12</v>
      </c>
      <c r="E2660">
        <v>38</v>
      </c>
      <c r="F2660">
        <v>9</v>
      </c>
      <c r="G2660">
        <v>789.55</v>
      </c>
      <c r="H2660">
        <v>138.51068000000001</v>
      </c>
      <c r="I2660">
        <v>36.759920000000001</v>
      </c>
      <c r="J2660">
        <v>2027</v>
      </c>
    </row>
    <row r="2661" spans="1:10">
      <c r="A2661">
        <v>2021</v>
      </c>
      <c r="B2661">
        <v>2</v>
      </c>
      <c r="C2661">
        <v>20</v>
      </c>
      <c r="D2661">
        <v>12</v>
      </c>
      <c r="E2661">
        <v>38</v>
      </c>
      <c r="F2661">
        <v>13</v>
      </c>
      <c r="G2661">
        <v>789.57</v>
      </c>
      <c r="H2661">
        <v>138.51096000000001</v>
      </c>
      <c r="I2661">
        <v>36.759796000000001</v>
      </c>
      <c r="J2661">
        <v>2027</v>
      </c>
    </row>
    <row r="2662" spans="1:10">
      <c r="A2662">
        <v>2021</v>
      </c>
      <c r="B2662">
        <v>2</v>
      </c>
      <c r="C2662">
        <v>20</v>
      </c>
      <c r="D2662">
        <v>12</v>
      </c>
      <c r="E2662">
        <v>38</v>
      </c>
      <c r="F2662">
        <v>15</v>
      </c>
      <c r="G2662">
        <v>789.65</v>
      </c>
      <c r="H2662">
        <v>138.5111</v>
      </c>
      <c r="I2662">
        <v>36.759734999999999</v>
      </c>
      <c r="J2662">
        <v>2027</v>
      </c>
    </row>
    <row r="2663" spans="1:10">
      <c r="A2663">
        <v>2021</v>
      </c>
      <c r="B2663">
        <v>2</v>
      </c>
      <c r="C2663">
        <v>20</v>
      </c>
      <c r="D2663">
        <v>12</v>
      </c>
      <c r="E2663">
        <v>38</v>
      </c>
      <c r="F2663">
        <v>17</v>
      </c>
      <c r="G2663">
        <v>789.77</v>
      </c>
      <c r="H2663">
        <v>138.5112</v>
      </c>
      <c r="I2663">
        <v>36.759689999999999</v>
      </c>
      <c r="J2663">
        <v>2027</v>
      </c>
    </row>
    <row r="2664" spans="1:10">
      <c r="A2664">
        <v>2021</v>
      </c>
      <c r="B2664">
        <v>2</v>
      </c>
      <c r="C2664">
        <v>20</v>
      </c>
      <c r="D2664">
        <v>12</v>
      </c>
      <c r="E2664">
        <v>38</v>
      </c>
      <c r="F2664">
        <v>21</v>
      </c>
      <c r="G2664">
        <v>789.84</v>
      </c>
      <c r="H2664">
        <v>138.51141000000001</v>
      </c>
      <c r="I2664">
        <v>36.759636</v>
      </c>
      <c r="J2664">
        <v>2027</v>
      </c>
    </row>
    <row r="2665" spans="1:10">
      <c r="A2665">
        <v>2021</v>
      </c>
      <c r="B2665">
        <v>2</v>
      </c>
      <c r="C2665">
        <v>20</v>
      </c>
      <c r="D2665">
        <v>12</v>
      </c>
      <c r="E2665">
        <v>38</v>
      </c>
      <c r="F2665">
        <v>24</v>
      </c>
      <c r="G2665">
        <v>789.95</v>
      </c>
      <c r="H2665">
        <v>138.51154</v>
      </c>
      <c r="I2665">
        <v>36.759590000000003</v>
      </c>
      <c r="J2665">
        <v>2027</v>
      </c>
    </row>
    <row r="2666" spans="1:10">
      <c r="A2666">
        <v>2021</v>
      </c>
      <c r="B2666">
        <v>2</v>
      </c>
      <c r="C2666">
        <v>20</v>
      </c>
      <c r="D2666">
        <v>12</v>
      </c>
      <c r="E2666">
        <v>38</v>
      </c>
      <c r="F2666">
        <v>27</v>
      </c>
      <c r="G2666">
        <v>790.09</v>
      </c>
      <c r="H2666">
        <v>138.51166000000001</v>
      </c>
      <c r="I2666">
        <v>36.759524999999996</v>
      </c>
      <c r="J2666">
        <v>2027</v>
      </c>
    </row>
    <row r="2667" spans="1:10">
      <c r="A2667">
        <v>2021</v>
      </c>
      <c r="B2667">
        <v>2</v>
      </c>
      <c r="C2667">
        <v>20</v>
      </c>
      <c r="D2667">
        <v>12</v>
      </c>
      <c r="E2667">
        <v>38</v>
      </c>
      <c r="F2667">
        <v>29</v>
      </c>
      <c r="G2667">
        <v>790.11</v>
      </c>
      <c r="H2667">
        <v>138.51172</v>
      </c>
      <c r="I2667">
        <v>36.759500000000003</v>
      </c>
      <c r="J2667">
        <v>2027</v>
      </c>
    </row>
    <row r="2668" spans="1:10">
      <c r="A2668">
        <v>2021</v>
      </c>
      <c r="B2668">
        <v>2</v>
      </c>
      <c r="C2668">
        <v>20</v>
      </c>
      <c r="D2668">
        <v>12</v>
      </c>
      <c r="E2668">
        <v>38</v>
      </c>
      <c r="F2668">
        <v>33</v>
      </c>
      <c r="G2668">
        <v>790.08</v>
      </c>
      <c r="H2668">
        <v>138.51183</v>
      </c>
      <c r="I2668">
        <v>36.759475999999999</v>
      </c>
      <c r="J2668">
        <v>2027</v>
      </c>
    </row>
    <row r="2669" spans="1:10">
      <c r="A2669">
        <v>2021</v>
      </c>
      <c r="B2669">
        <v>2</v>
      </c>
      <c r="C2669">
        <v>20</v>
      </c>
      <c r="D2669">
        <v>12</v>
      </c>
      <c r="E2669">
        <v>38</v>
      </c>
      <c r="F2669">
        <v>37</v>
      </c>
      <c r="G2669">
        <v>790.14</v>
      </c>
      <c r="H2669">
        <v>138.51195999999999</v>
      </c>
      <c r="I2669">
        <v>36.759453000000001</v>
      </c>
      <c r="J2669">
        <v>2027</v>
      </c>
    </row>
    <row r="2670" spans="1:10">
      <c r="A2670">
        <v>2021</v>
      </c>
      <c r="B2670">
        <v>2</v>
      </c>
      <c r="C2670">
        <v>20</v>
      </c>
      <c r="D2670">
        <v>12</v>
      </c>
      <c r="E2670">
        <v>38</v>
      </c>
      <c r="F2670">
        <v>40</v>
      </c>
      <c r="G2670">
        <v>790.28</v>
      </c>
      <c r="H2670">
        <v>138.51212000000001</v>
      </c>
      <c r="I2670">
        <v>36.759396000000002</v>
      </c>
      <c r="J2670">
        <v>2027</v>
      </c>
    </row>
    <row r="2671" spans="1:10">
      <c r="A2671">
        <v>2021</v>
      </c>
      <c r="B2671">
        <v>2</v>
      </c>
      <c r="C2671">
        <v>20</v>
      </c>
      <c r="D2671">
        <v>12</v>
      </c>
      <c r="E2671">
        <v>38</v>
      </c>
      <c r="F2671">
        <v>43</v>
      </c>
      <c r="G2671">
        <v>790.53</v>
      </c>
      <c r="H2671">
        <v>138.51224999999999</v>
      </c>
      <c r="I2671">
        <v>36.759315000000001</v>
      </c>
      <c r="J2671">
        <v>2027</v>
      </c>
    </row>
    <row r="2672" spans="1:10">
      <c r="A2672">
        <v>2021</v>
      </c>
      <c r="B2672">
        <v>2</v>
      </c>
      <c r="C2672">
        <v>20</v>
      </c>
      <c r="D2672">
        <v>12</v>
      </c>
      <c r="E2672">
        <v>38</v>
      </c>
      <c r="F2672">
        <v>50</v>
      </c>
      <c r="G2672">
        <v>790.90989999999999</v>
      </c>
      <c r="H2672">
        <v>138.51258999999999</v>
      </c>
      <c r="I2672">
        <v>36.759124999999997</v>
      </c>
      <c r="J2672">
        <v>2027</v>
      </c>
    </row>
    <row r="2673" spans="1:10">
      <c r="A2673">
        <v>2021</v>
      </c>
      <c r="B2673">
        <v>2</v>
      </c>
      <c r="C2673">
        <v>20</v>
      </c>
      <c r="D2673">
        <v>12</v>
      </c>
      <c r="E2673">
        <v>38</v>
      </c>
      <c r="F2673">
        <v>53</v>
      </c>
      <c r="G2673">
        <v>791.1</v>
      </c>
      <c r="H2673">
        <v>138.51273</v>
      </c>
      <c r="I2673">
        <v>36.759067999999999</v>
      </c>
      <c r="J2673">
        <v>2027</v>
      </c>
    </row>
    <row r="2674" spans="1:10">
      <c r="A2674">
        <v>2021</v>
      </c>
      <c r="B2674">
        <v>2</v>
      </c>
      <c r="C2674">
        <v>20</v>
      </c>
      <c r="D2674">
        <v>12</v>
      </c>
      <c r="E2674">
        <v>38</v>
      </c>
      <c r="F2674">
        <v>56</v>
      </c>
      <c r="G2674">
        <v>791.42</v>
      </c>
      <c r="H2674">
        <v>138.51284999999999</v>
      </c>
      <c r="I2674">
        <v>36.758994999999999</v>
      </c>
      <c r="J2674">
        <v>2027</v>
      </c>
    </row>
    <row r="2675" spans="1:10">
      <c r="A2675">
        <v>2021</v>
      </c>
      <c r="B2675">
        <v>2</v>
      </c>
      <c r="C2675">
        <v>20</v>
      </c>
      <c r="D2675">
        <v>12</v>
      </c>
      <c r="E2675">
        <v>38</v>
      </c>
      <c r="F2675">
        <v>59</v>
      </c>
      <c r="G2675">
        <v>791.88</v>
      </c>
      <c r="H2675">
        <v>138.51302999999999</v>
      </c>
      <c r="I2675">
        <v>36.758915000000002</v>
      </c>
      <c r="J2675">
        <v>2027</v>
      </c>
    </row>
    <row r="2676" spans="1:10">
      <c r="A2676">
        <v>2021</v>
      </c>
      <c r="B2676">
        <v>2</v>
      </c>
      <c r="C2676">
        <v>20</v>
      </c>
      <c r="D2676">
        <v>12</v>
      </c>
      <c r="E2676">
        <v>39</v>
      </c>
      <c r="F2676">
        <v>4</v>
      </c>
      <c r="G2676">
        <v>792.26</v>
      </c>
      <c r="H2676">
        <v>138.51335</v>
      </c>
      <c r="I2676">
        <v>36.758876999999998</v>
      </c>
      <c r="J2676">
        <v>2027</v>
      </c>
    </row>
    <row r="2677" spans="1:10">
      <c r="A2677">
        <v>2021</v>
      </c>
      <c r="B2677">
        <v>2</v>
      </c>
      <c r="C2677">
        <v>20</v>
      </c>
      <c r="D2677">
        <v>12</v>
      </c>
      <c r="E2677">
        <v>39</v>
      </c>
      <c r="F2677">
        <v>8</v>
      </c>
      <c r="G2677">
        <v>792.61</v>
      </c>
      <c r="H2677">
        <v>138.51353</v>
      </c>
      <c r="I2677">
        <v>36.758803999999998</v>
      </c>
      <c r="J2677">
        <v>2027</v>
      </c>
    </row>
    <row r="2678" spans="1:10">
      <c r="A2678">
        <v>2021</v>
      </c>
      <c r="B2678">
        <v>2</v>
      </c>
      <c r="C2678">
        <v>20</v>
      </c>
      <c r="D2678">
        <v>12</v>
      </c>
      <c r="E2678">
        <v>39</v>
      </c>
      <c r="F2678">
        <v>11</v>
      </c>
      <c r="G2678">
        <v>792.81</v>
      </c>
      <c r="H2678">
        <v>138.51372000000001</v>
      </c>
      <c r="I2678">
        <v>36.758797000000001</v>
      </c>
      <c r="J2678">
        <v>2027</v>
      </c>
    </row>
    <row r="2679" spans="1:10">
      <c r="A2679">
        <v>2021</v>
      </c>
      <c r="B2679">
        <v>2</v>
      </c>
      <c r="C2679">
        <v>20</v>
      </c>
      <c r="D2679">
        <v>12</v>
      </c>
      <c r="E2679">
        <v>39</v>
      </c>
      <c r="F2679">
        <v>14</v>
      </c>
      <c r="G2679">
        <v>793.12</v>
      </c>
      <c r="H2679">
        <v>138.51396</v>
      </c>
      <c r="I2679">
        <v>36.758761999999997</v>
      </c>
      <c r="J2679">
        <v>2027</v>
      </c>
    </row>
    <row r="2680" spans="1:10">
      <c r="A2680">
        <v>2021</v>
      </c>
      <c r="B2680">
        <v>2</v>
      </c>
      <c r="C2680">
        <v>20</v>
      </c>
      <c r="D2680">
        <v>12</v>
      </c>
      <c r="E2680">
        <v>39</v>
      </c>
      <c r="F2680">
        <v>16</v>
      </c>
      <c r="G2680">
        <v>793.33</v>
      </c>
      <c r="H2680">
        <v>138.51410999999999</v>
      </c>
      <c r="I2680">
        <v>36.758727999999998</v>
      </c>
      <c r="J2680">
        <v>2027</v>
      </c>
    </row>
    <row r="2681" spans="1:10">
      <c r="A2681">
        <v>2021</v>
      </c>
      <c r="B2681">
        <v>2</v>
      </c>
      <c r="C2681">
        <v>20</v>
      </c>
      <c r="D2681">
        <v>12</v>
      </c>
      <c r="E2681">
        <v>39</v>
      </c>
      <c r="F2681">
        <v>20</v>
      </c>
      <c r="G2681">
        <v>793.74</v>
      </c>
      <c r="H2681">
        <v>138.51443</v>
      </c>
      <c r="I2681">
        <v>36.758633000000003</v>
      </c>
      <c r="J2681">
        <v>2027</v>
      </c>
    </row>
    <row r="2682" spans="1:10">
      <c r="A2682">
        <v>2021</v>
      </c>
      <c r="B2682">
        <v>2</v>
      </c>
      <c r="C2682">
        <v>20</v>
      </c>
      <c r="D2682">
        <v>12</v>
      </c>
      <c r="E2682">
        <v>39</v>
      </c>
      <c r="F2682">
        <v>22</v>
      </c>
      <c r="G2682">
        <v>793.92</v>
      </c>
      <c r="H2682">
        <v>138.51459</v>
      </c>
      <c r="I2682">
        <v>36.758567999999997</v>
      </c>
      <c r="J2682">
        <v>2027</v>
      </c>
    </row>
    <row r="2683" spans="1:10">
      <c r="A2683">
        <v>2021</v>
      </c>
      <c r="B2683">
        <v>2</v>
      </c>
      <c r="C2683">
        <v>20</v>
      </c>
      <c r="D2683">
        <v>12</v>
      </c>
      <c r="E2683">
        <v>39</v>
      </c>
      <c r="F2683">
        <v>25</v>
      </c>
      <c r="G2683">
        <v>794.06</v>
      </c>
      <c r="H2683">
        <v>138.51472000000001</v>
      </c>
      <c r="I2683">
        <v>36.758459999999999</v>
      </c>
      <c r="J2683">
        <v>2027</v>
      </c>
    </row>
    <row r="2684" spans="1:10">
      <c r="A2684">
        <v>2021</v>
      </c>
      <c r="B2684">
        <v>2</v>
      </c>
      <c r="C2684">
        <v>20</v>
      </c>
      <c r="D2684">
        <v>12</v>
      </c>
      <c r="E2684">
        <v>39</v>
      </c>
      <c r="F2684">
        <v>28</v>
      </c>
      <c r="G2684">
        <v>794.21990000000005</v>
      </c>
      <c r="H2684">
        <v>138.51485</v>
      </c>
      <c r="I2684">
        <v>36.758389999999999</v>
      </c>
      <c r="J2684">
        <v>2027</v>
      </c>
    </row>
    <row r="2685" spans="1:10">
      <c r="A2685">
        <v>2021</v>
      </c>
      <c r="B2685">
        <v>2</v>
      </c>
      <c r="C2685">
        <v>20</v>
      </c>
      <c r="D2685">
        <v>12</v>
      </c>
      <c r="E2685">
        <v>39</v>
      </c>
      <c r="F2685">
        <v>29</v>
      </c>
      <c r="G2685">
        <v>794.43</v>
      </c>
      <c r="H2685">
        <v>138.51486</v>
      </c>
      <c r="I2685">
        <v>36.758343000000004</v>
      </c>
      <c r="J2685">
        <v>2027</v>
      </c>
    </row>
    <row r="2686" spans="1:10">
      <c r="A2686">
        <v>2021</v>
      </c>
      <c r="B2686">
        <v>2</v>
      </c>
      <c r="C2686">
        <v>20</v>
      </c>
      <c r="D2686">
        <v>12</v>
      </c>
      <c r="E2686">
        <v>39</v>
      </c>
      <c r="F2686">
        <v>32</v>
      </c>
      <c r="G2686">
        <v>794.71990000000005</v>
      </c>
      <c r="H2686">
        <v>138.51499999999999</v>
      </c>
      <c r="I2686">
        <v>36.758270000000003</v>
      </c>
      <c r="J2686">
        <v>2027</v>
      </c>
    </row>
    <row r="2687" spans="1:10">
      <c r="A2687">
        <v>2021</v>
      </c>
      <c r="B2687">
        <v>2</v>
      </c>
      <c r="C2687">
        <v>20</v>
      </c>
      <c r="D2687">
        <v>12</v>
      </c>
      <c r="E2687">
        <v>39</v>
      </c>
      <c r="F2687">
        <v>34</v>
      </c>
      <c r="G2687">
        <v>794.71</v>
      </c>
      <c r="H2687">
        <v>138.51509999999999</v>
      </c>
      <c r="I2687">
        <v>36.758223999999998</v>
      </c>
      <c r="J2687">
        <v>2027</v>
      </c>
    </row>
    <row r="2688" spans="1:10">
      <c r="A2688">
        <v>2021</v>
      </c>
      <c r="B2688">
        <v>2</v>
      </c>
      <c r="C2688">
        <v>20</v>
      </c>
      <c r="D2688">
        <v>12</v>
      </c>
      <c r="E2688">
        <v>39</v>
      </c>
      <c r="F2688">
        <v>37</v>
      </c>
      <c r="G2688">
        <v>794.75</v>
      </c>
      <c r="H2688">
        <v>138.51517000000001</v>
      </c>
      <c r="I2688">
        <v>36.758118000000003</v>
      </c>
      <c r="J2688">
        <v>1969</v>
      </c>
    </row>
    <row r="2689" spans="1:10">
      <c r="A2689">
        <v>2021</v>
      </c>
      <c r="B2689">
        <v>2</v>
      </c>
      <c r="C2689">
        <v>20</v>
      </c>
      <c r="D2689">
        <v>12</v>
      </c>
      <c r="E2689">
        <v>39</v>
      </c>
      <c r="F2689">
        <v>41</v>
      </c>
      <c r="G2689">
        <v>794.90989999999999</v>
      </c>
      <c r="H2689">
        <v>138.51526000000001</v>
      </c>
      <c r="I2689">
        <v>36.758057000000001</v>
      </c>
      <c r="J2689">
        <v>1969</v>
      </c>
    </row>
    <row r="2690" spans="1:10">
      <c r="A2690">
        <v>2021</v>
      </c>
      <c r="B2690">
        <v>2</v>
      </c>
      <c r="C2690">
        <v>20</v>
      </c>
      <c r="D2690">
        <v>12</v>
      </c>
      <c r="E2690">
        <v>39</v>
      </c>
      <c r="F2690">
        <v>45</v>
      </c>
      <c r="G2690">
        <v>794.86</v>
      </c>
      <c r="H2690">
        <v>138.51526999999999</v>
      </c>
      <c r="I2690">
        <v>36.758069999999996</v>
      </c>
      <c r="J2690">
        <v>1969</v>
      </c>
    </row>
    <row r="2691" spans="1:10">
      <c r="A2691">
        <v>2021</v>
      </c>
      <c r="B2691">
        <v>2</v>
      </c>
      <c r="C2691">
        <v>20</v>
      </c>
      <c r="D2691">
        <v>12</v>
      </c>
      <c r="E2691">
        <v>39</v>
      </c>
      <c r="F2691">
        <v>49</v>
      </c>
      <c r="G2691">
        <v>794.88</v>
      </c>
      <c r="H2691">
        <v>138.51526999999999</v>
      </c>
      <c r="I2691">
        <v>36.75808</v>
      </c>
      <c r="J2691">
        <v>1968</v>
      </c>
    </row>
    <row r="2692" spans="1:10">
      <c r="A2692">
        <v>2021</v>
      </c>
      <c r="B2692">
        <v>2</v>
      </c>
      <c r="C2692">
        <v>20</v>
      </c>
      <c r="D2692">
        <v>12</v>
      </c>
      <c r="E2692">
        <v>39</v>
      </c>
      <c r="F2692">
        <v>53</v>
      </c>
      <c r="G2692">
        <v>794.9</v>
      </c>
      <c r="H2692">
        <v>138.51526999999999</v>
      </c>
      <c r="I2692">
        <v>36.758087000000003</v>
      </c>
      <c r="J2692">
        <v>1968</v>
      </c>
    </row>
    <row r="2693" spans="1:10">
      <c r="A2693">
        <v>2021</v>
      </c>
      <c r="B2693">
        <v>2</v>
      </c>
      <c r="C2693">
        <v>20</v>
      </c>
      <c r="D2693">
        <v>12</v>
      </c>
      <c r="E2693">
        <v>39</v>
      </c>
      <c r="F2693">
        <v>58</v>
      </c>
      <c r="G2693">
        <v>794.94</v>
      </c>
      <c r="H2693">
        <v>138.51524000000001</v>
      </c>
      <c r="I2693">
        <v>36.758076000000003</v>
      </c>
      <c r="J2693">
        <v>1967</v>
      </c>
    </row>
    <row r="2694" spans="1:10">
      <c r="A2694">
        <v>2021</v>
      </c>
      <c r="B2694">
        <v>2</v>
      </c>
      <c r="C2694">
        <v>20</v>
      </c>
      <c r="D2694">
        <v>12</v>
      </c>
      <c r="E2694">
        <v>40</v>
      </c>
      <c r="F2694">
        <v>1</v>
      </c>
      <c r="G2694">
        <v>794.98</v>
      </c>
      <c r="H2694">
        <v>138.51524000000001</v>
      </c>
      <c r="I2694">
        <v>36.758076000000003</v>
      </c>
      <c r="J2694">
        <v>1967</v>
      </c>
    </row>
    <row r="2695" spans="1:10">
      <c r="A2695">
        <v>2021</v>
      </c>
      <c r="B2695">
        <v>2</v>
      </c>
      <c r="C2695">
        <v>20</v>
      </c>
      <c r="D2695">
        <v>12</v>
      </c>
      <c r="E2695">
        <v>40</v>
      </c>
      <c r="F2695">
        <v>6</v>
      </c>
      <c r="G2695">
        <v>794.96</v>
      </c>
      <c r="H2695">
        <v>138.51524000000001</v>
      </c>
      <c r="I2695">
        <v>36.758082999999999</v>
      </c>
      <c r="J2695">
        <v>1967</v>
      </c>
    </row>
    <row r="2696" spans="1:10">
      <c r="A2696">
        <v>2021</v>
      </c>
      <c r="B2696">
        <v>2</v>
      </c>
      <c r="C2696">
        <v>20</v>
      </c>
      <c r="D2696">
        <v>12</v>
      </c>
      <c r="E2696">
        <v>40</v>
      </c>
      <c r="F2696">
        <v>10</v>
      </c>
      <c r="G2696">
        <v>794.93</v>
      </c>
      <c r="H2696">
        <v>138.51523</v>
      </c>
      <c r="I2696">
        <v>36.758105999999998</v>
      </c>
      <c r="J2696">
        <v>1967</v>
      </c>
    </row>
    <row r="2697" spans="1:10">
      <c r="A2697">
        <v>2021</v>
      </c>
      <c r="B2697">
        <v>2</v>
      </c>
      <c r="C2697">
        <v>20</v>
      </c>
      <c r="D2697">
        <v>12</v>
      </c>
      <c r="E2697">
        <v>40</v>
      </c>
      <c r="F2697">
        <v>13</v>
      </c>
      <c r="G2697">
        <v>794.90989999999999</v>
      </c>
      <c r="H2697">
        <v>138.51523</v>
      </c>
      <c r="I2697">
        <v>36.758105999999998</v>
      </c>
      <c r="J2697">
        <v>1967</v>
      </c>
    </row>
    <row r="2698" spans="1:10">
      <c r="A2698">
        <v>2021</v>
      </c>
      <c r="B2698">
        <v>2</v>
      </c>
      <c r="C2698">
        <v>20</v>
      </c>
      <c r="D2698">
        <v>12</v>
      </c>
      <c r="E2698">
        <v>40</v>
      </c>
      <c r="F2698">
        <v>15</v>
      </c>
      <c r="G2698">
        <v>794.90989999999999</v>
      </c>
      <c r="H2698">
        <v>138.51524000000001</v>
      </c>
      <c r="I2698">
        <v>36.758105999999998</v>
      </c>
      <c r="J2698">
        <v>1966</v>
      </c>
    </row>
    <row r="2699" spans="1:10">
      <c r="A2699">
        <v>2021</v>
      </c>
      <c r="B2699">
        <v>2</v>
      </c>
      <c r="C2699">
        <v>20</v>
      </c>
      <c r="D2699">
        <v>12</v>
      </c>
      <c r="E2699">
        <v>40</v>
      </c>
      <c r="F2699">
        <v>26</v>
      </c>
      <c r="G2699">
        <v>794.89</v>
      </c>
      <c r="H2699">
        <v>138.51524000000001</v>
      </c>
      <c r="I2699">
        <v>36.758068000000002</v>
      </c>
      <c r="J2699">
        <v>1966</v>
      </c>
    </row>
    <row r="2700" spans="1:10">
      <c r="A2700">
        <v>2021</v>
      </c>
      <c r="B2700">
        <v>2</v>
      </c>
      <c r="C2700">
        <v>20</v>
      </c>
      <c r="D2700">
        <v>12</v>
      </c>
      <c r="E2700">
        <v>40</v>
      </c>
      <c r="F2700">
        <v>28</v>
      </c>
      <c r="G2700">
        <v>794.87</v>
      </c>
      <c r="H2700">
        <v>138.51524000000001</v>
      </c>
      <c r="I2700">
        <v>36.758063999999997</v>
      </c>
      <c r="J2700">
        <v>1966</v>
      </c>
    </row>
    <row r="2701" spans="1:10">
      <c r="A2701">
        <v>2021</v>
      </c>
      <c r="B2701">
        <v>2</v>
      </c>
      <c r="C2701">
        <v>20</v>
      </c>
      <c r="D2701">
        <v>12</v>
      </c>
      <c r="E2701">
        <v>40</v>
      </c>
      <c r="F2701">
        <v>31</v>
      </c>
      <c r="G2701">
        <v>794.9</v>
      </c>
      <c r="H2701">
        <v>138.51526000000001</v>
      </c>
      <c r="I2701">
        <v>36.758063999999997</v>
      </c>
      <c r="J2701">
        <v>1966</v>
      </c>
    </row>
    <row r="2702" spans="1:10">
      <c r="A2702">
        <v>2021</v>
      </c>
      <c r="B2702">
        <v>2</v>
      </c>
      <c r="C2702">
        <v>20</v>
      </c>
      <c r="D2702">
        <v>12</v>
      </c>
      <c r="E2702">
        <v>40</v>
      </c>
      <c r="F2702">
        <v>34</v>
      </c>
      <c r="G2702">
        <v>794.9</v>
      </c>
      <c r="H2702">
        <v>138.51526000000001</v>
      </c>
      <c r="I2702">
        <v>36.758068000000002</v>
      </c>
      <c r="J2702">
        <v>1966</v>
      </c>
    </row>
    <row r="2703" spans="1:10">
      <c r="A2703">
        <v>2021</v>
      </c>
      <c r="B2703">
        <v>2</v>
      </c>
      <c r="C2703">
        <v>20</v>
      </c>
      <c r="D2703">
        <v>12</v>
      </c>
      <c r="E2703">
        <v>40</v>
      </c>
      <c r="F2703">
        <v>36</v>
      </c>
      <c r="G2703">
        <v>794.89</v>
      </c>
      <c r="H2703">
        <v>138.51526999999999</v>
      </c>
      <c r="I2703">
        <v>36.758076000000003</v>
      </c>
      <c r="J2703">
        <v>1966</v>
      </c>
    </row>
    <row r="2704" spans="1:10">
      <c r="A2704">
        <v>2021</v>
      </c>
      <c r="B2704">
        <v>2</v>
      </c>
      <c r="C2704">
        <v>20</v>
      </c>
      <c r="D2704">
        <v>12</v>
      </c>
      <c r="E2704">
        <v>40</v>
      </c>
      <c r="F2704">
        <v>37</v>
      </c>
      <c r="G2704">
        <v>794.86</v>
      </c>
      <c r="H2704">
        <v>138.51526999999999</v>
      </c>
      <c r="I2704">
        <v>36.75808</v>
      </c>
      <c r="J2704">
        <v>1966</v>
      </c>
    </row>
    <row r="2705" spans="1:10">
      <c r="A2705">
        <v>2021</v>
      </c>
      <c r="B2705">
        <v>2</v>
      </c>
      <c r="C2705">
        <v>20</v>
      </c>
      <c r="D2705">
        <v>12</v>
      </c>
      <c r="E2705">
        <v>40</v>
      </c>
      <c r="F2705">
        <v>40</v>
      </c>
      <c r="G2705">
        <v>794.88</v>
      </c>
      <c r="H2705">
        <v>138.51526000000001</v>
      </c>
      <c r="I2705">
        <v>36.758082999999999</v>
      </c>
      <c r="J2705">
        <v>1966</v>
      </c>
    </row>
    <row r="2706" spans="1:10">
      <c r="A2706">
        <v>2021</v>
      </c>
      <c r="B2706">
        <v>2</v>
      </c>
      <c r="C2706">
        <v>20</v>
      </c>
      <c r="D2706">
        <v>12</v>
      </c>
      <c r="E2706">
        <v>40</v>
      </c>
      <c r="F2706">
        <v>43</v>
      </c>
      <c r="G2706">
        <v>794.9</v>
      </c>
      <c r="H2706">
        <v>138.51524000000001</v>
      </c>
      <c r="I2706">
        <v>36.758057000000001</v>
      </c>
      <c r="J2706">
        <v>1966</v>
      </c>
    </row>
    <row r="2707" spans="1:10">
      <c r="A2707">
        <v>2021</v>
      </c>
      <c r="B2707">
        <v>2</v>
      </c>
      <c r="C2707">
        <v>20</v>
      </c>
      <c r="D2707">
        <v>12</v>
      </c>
      <c r="E2707">
        <v>40</v>
      </c>
      <c r="F2707">
        <v>52</v>
      </c>
      <c r="G2707">
        <v>794.92</v>
      </c>
      <c r="H2707">
        <v>138.51524000000001</v>
      </c>
      <c r="I2707">
        <v>36.758057000000001</v>
      </c>
      <c r="J2707">
        <v>1966</v>
      </c>
    </row>
    <row r="2708" spans="1:10">
      <c r="A2708">
        <v>2021</v>
      </c>
      <c r="B2708">
        <v>2</v>
      </c>
      <c r="C2708">
        <v>20</v>
      </c>
      <c r="D2708">
        <v>12</v>
      </c>
      <c r="E2708">
        <v>40</v>
      </c>
      <c r="F2708">
        <v>55</v>
      </c>
      <c r="G2708">
        <v>794.90989999999999</v>
      </c>
      <c r="H2708">
        <v>138.51524000000001</v>
      </c>
      <c r="I2708">
        <v>36.758057000000001</v>
      </c>
      <c r="J2708">
        <v>1966</v>
      </c>
    </row>
    <row r="2709" spans="1:10">
      <c r="A2709">
        <v>2021</v>
      </c>
      <c r="B2709">
        <v>2</v>
      </c>
      <c r="C2709">
        <v>20</v>
      </c>
      <c r="D2709">
        <v>12</v>
      </c>
      <c r="E2709">
        <v>40</v>
      </c>
      <c r="F2709">
        <v>57</v>
      </c>
      <c r="G2709">
        <v>794.92</v>
      </c>
      <c r="H2709">
        <v>138.51524000000001</v>
      </c>
      <c r="I2709">
        <v>36.758057000000001</v>
      </c>
      <c r="J2709">
        <v>1966</v>
      </c>
    </row>
    <row r="2710" spans="1:10">
      <c r="A2710">
        <v>2021</v>
      </c>
      <c r="B2710">
        <v>2</v>
      </c>
      <c r="C2710">
        <v>20</v>
      </c>
      <c r="D2710">
        <v>12</v>
      </c>
      <c r="E2710">
        <v>40</v>
      </c>
      <c r="F2710">
        <v>59</v>
      </c>
      <c r="G2710">
        <v>794.90989999999999</v>
      </c>
      <c r="H2710">
        <v>138.51524000000001</v>
      </c>
      <c r="I2710">
        <v>36.758057000000001</v>
      </c>
      <c r="J2710">
        <v>1966</v>
      </c>
    </row>
    <row r="2711" spans="1:10">
      <c r="A2711">
        <v>2021</v>
      </c>
      <c r="B2711">
        <v>2</v>
      </c>
      <c r="C2711">
        <v>20</v>
      </c>
      <c r="D2711">
        <v>12</v>
      </c>
      <c r="E2711">
        <v>41</v>
      </c>
      <c r="F2711">
        <v>1</v>
      </c>
      <c r="G2711">
        <v>794.94</v>
      </c>
      <c r="H2711">
        <v>138.5153</v>
      </c>
      <c r="I2711">
        <v>36.758068000000002</v>
      </c>
      <c r="J2711">
        <v>1966</v>
      </c>
    </row>
    <row r="2712" spans="1:10">
      <c r="A2712">
        <v>2021</v>
      </c>
      <c r="B2712">
        <v>2</v>
      </c>
      <c r="C2712">
        <v>20</v>
      </c>
      <c r="D2712">
        <v>12</v>
      </c>
      <c r="E2712">
        <v>41</v>
      </c>
      <c r="F2712">
        <v>4</v>
      </c>
      <c r="G2712">
        <v>795.05</v>
      </c>
      <c r="H2712">
        <v>138.51544000000001</v>
      </c>
      <c r="I2712">
        <v>36.758119999999998</v>
      </c>
      <c r="J2712">
        <v>1965</v>
      </c>
    </row>
    <row r="2713" spans="1:10">
      <c r="A2713">
        <v>2021</v>
      </c>
      <c r="B2713">
        <v>2</v>
      </c>
      <c r="C2713">
        <v>20</v>
      </c>
      <c r="D2713">
        <v>12</v>
      </c>
      <c r="E2713">
        <v>41</v>
      </c>
      <c r="F2713">
        <v>8</v>
      </c>
      <c r="G2713">
        <v>795.35</v>
      </c>
      <c r="H2713">
        <v>138.51558</v>
      </c>
      <c r="I2713">
        <v>36.758159999999997</v>
      </c>
      <c r="J2713">
        <v>1965</v>
      </c>
    </row>
    <row r="2714" spans="1:10">
      <c r="A2714">
        <v>2021</v>
      </c>
      <c r="B2714">
        <v>2</v>
      </c>
      <c r="C2714">
        <v>20</v>
      </c>
      <c r="D2714">
        <v>12</v>
      </c>
      <c r="E2714">
        <v>41</v>
      </c>
      <c r="F2714">
        <v>10</v>
      </c>
      <c r="G2714">
        <v>795.71990000000005</v>
      </c>
      <c r="H2714">
        <v>138.51571999999999</v>
      </c>
      <c r="I2714">
        <v>36.758183000000002</v>
      </c>
      <c r="J2714">
        <v>1964</v>
      </c>
    </row>
    <row r="2715" spans="1:10">
      <c r="A2715">
        <v>2021</v>
      </c>
      <c r="B2715">
        <v>2</v>
      </c>
      <c r="C2715">
        <v>20</v>
      </c>
      <c r="D2715">
        <v>12</v>
      </c>
      <c r="E2715">
        <v>41</v>
      </c>
      <c r="F2715">
        <v>12</v>
      </c>
      <c r="G2715">
        <v>796.2</v>
      </c>
      <c r="H2715">
        <v>138.51584</v>
      </c>
      <c r="I2715">
        <v>36.758183000000002</v>
      </c>
      <c r="J2715">
        <v>1964</v>
      </c>
    </row>
    <row r="2716" spans="1:10">
      <c r="A2716">
        <v>2021</v>
      </c>
      <c r="B2716">
        <v>2</v>
      </c>
      <c r="C2716">
        <v>20</v>
      </c>
      <c r="D2716">
        <v>12</v>
      </c>
      <c r="E2716">
        <v>41</v>
      </c>
      <c r="F2716">
        <v>15</v>
      </c>
      <c r="G2716">
        <v>796.4</v>
      </c>
      <c r="H2716">
        <v>138.51596000000001</v>
      </c>
      <c r="I2716">
        <v>36.758156</v>
      </c>
      <c r="J2716">
        <v>1964</v>
      </c>
    </row>
    <row r="2717" spans="1:10">
      <c r="A2717">
        <v>2021</v>
      </c>
      <c r="B2717">
        <v>2</v>
      </c>
      <c r="C2717">
        <v>20</v>
      </c>
      <c r="D2717">
        <v>12</v>
      </c>
      <c r="E2717">
        <v>41</v>
      </c>
      <c r="F2717">
        <v>20</v>
      </c>
      <c r="G2717">
        <v>797.26</v>
      </c>
      <c r="H2717">
        <v>138.5163</v>
      </c>
      <c r="I2717">
        <v>36.758090000000003</v>
      </c>
      <c r="J2717">
        <v>1964</v>
      </c>
    </row>
    <row r="2718" spans="1:10">
      <c r="A2718">
        <v>2021</v>
      </c>
      <c r="B2718">
        <v>2</v>
      </c>
      <c r="C2718">
        <v>20</v>
      </c>
      <c r="D2718">
        <v>12</v>
      </c>
      <c r="E2718">
        <v>41</v>
      </c>
      <c r="F2718">
        <v>23</v>
      </c>
      <c r="G2718">
        <v>797.33</v>
      </c>
      <c r="H2718">
        <v>138.51644999999999</v>
      </c>
      <c r="I2718">
        <v>36.758102000000001</v>
      </c>
      <c r="J2718">
        <v>1964</v>
      </c>
    </row>
    <row r="2719" spans="1:10">
      <c r="A2719">
        <v>2021</v>
      </c>
      <c r="B2719">
        <v>2</v>
      </c>
      <c r="C2719">
        <v>20</v>
      </c>
      <c r="D2719">
        <v>12</v>
      </c>
      <c r="E2719">
        <v>41</v>
      </c>
      <c r="F2719">
        <v>26</v>
      </c>
      <c r="G2719">
        <v>797.56</v>
      </c>
      <c r="H2719">
        <v>138.51653999999999</v>
      </c>
      <c r="I2719">
        <v>36.75808</v>
      </c>
      <c r="J2719">
        <v>1964</v>
      </c>
    </row>
    <row r="2720" spans="1:10">
      <c r="A2720">
        <v>2021</v>
      </c>
      <c r="B2720">
        <v>2</v>
      </c>
      <c r="C2720">
        <v>20</v>
      </c>
      <c r="D2720">
        <v>12</v>
      </c>
      <c r="E2720">
        <v>41</v>
      </c>
      <c r="F2720">
        <v>32</v>
      </c>
      <c r="G2720">
        <v>798.89</v>
      </c>
      <c r="H2720">
        <v>138.51695000000001</v>
      </c>
      <c r="I2720">
        <v>36.757995999999999</v>
      </c>
      <c r="J2720">
        <v>1964</v>
      </c>
    </row>
    <row r="2721" spans="1:10">
      <c r="A2721">
        <v>2021</v>
      </c>
      <c r="B2721">
        <v>2</v>
      </c>
      <c r="C2721">
        <v>20</v>
      </c>
      <c r="D2721">
        <v>12</v>
      </c>
      <c r="E2721">
        <v>41</v>
      </c>
      <c r="F2721">
        <v>35</v>
      </c>
      <c r="G2721">
        <v>798.90989999999999</v>
      </c>
      <c r="H2721">
        <v>138.51718</v>
      </c>
      <c r="I2721">
        <v>36.757950000000001</v>
      </c>
      <c r="J2721">
        <v>1964</v>
      </c>
    </row>
    <row r="2722" spans="1:10">
      <c r="A2722">
        <v>2021</v>
      </c>
      <c r="B2722">
        <v>2</v>
      </c>
      <c r="C2722">
        <v>20</v>
      </c>
      <c r="D2722">
        <v>12</v>
      </c>
      <c r="E2722">
        <v>41</v>
      </c>
      <c r="F2722">
        <v>38</v>
      </c>
      <c r="G2722">
        <v>799.01</v>
      </c>
      <c r="H2722">
        <v>138.51723000000001</v>
      </c>
      <c r="I2722">
        <v>36.757904000000003</v>
      </c>
      <c r="J2722">
        <v>1964</v>
      </c>
    </row>
    <row r="2723" spans="1:10">
      <c r="A2723">
        <v>2021</v>
      </c>
      <c r="B2723">
        <v>2</v>
      </c>
      <c r="C2723">
        <v>20</v>
      </c>
      <c r="D2723">
        <v>12</v>
      </c>
      <c r="E2723">
        <v>41</v>
      </c>
      <c r="F2723">
        <v>41</v>
      </c>
      <c r="G2723">
        <v>799.01</v>
      </c>
      <c r="H2723">
        <v>138.51732999999999</v>
      </c>
      <c r="I2723">
        <v>36.757890000000003</v>
      </c>
      <c r="J2723">
        <v>1964</v>
      </c>
    </row>
    <row r="2724" spans="1:10">
      <c r="A2724">
        <v>2021</v>
      </c>
      <c r="B2724">
        <v>2</v>
      </c>
      <c r="C2724">
        <v>20</v>
      </c>
      <c r="D2724">
        <v>12</v>
      </c>
      <c r="E2724">
        <v>41</v>
      </c>
      <c r="F2724">
        <v>47</v>
      </c>
      <c r="G2724">
        <v>799.2</v>
      </c>
      <c r="H2724">
        <v>138.51751999999999</v>
      </c>
      <c r="I2724">
        <v>36.757922999999998</v>
      </c>
      <c r="J2724">
        <v>1964</v>
      </c>
    </row>
    <row r="2725" spans="1:10">
      <c r="A2725">
        <v>2021</v>
      </c>
      <c r="B2725">
        <v>2</v>
      </c>
      <c r="C2725">
        <v>20</v>
      </c>
      <c r="D2725">
        <v>12</v>
      </c>
      <c r="E2725">
        <v>41</v>
      </c>
      <c r="F2725">
        <v>50</v>
      </c>
      <c r="G2725">
        <v>799.2</v>
      </c>
      <c r="H2725">
        <v>138.51756</v>
      </c>
      <c r="I2725">
        <v>36.757950000000001</v>
      </c>
      <c r="J2725">
        <v>1964</v>
      </c>
    </row>
    <row r="2726" spans="1:10">
      <c r="A2726">
        <v>2021</v>
      </c>
      <c r="B2726">
        <v>2</v>
      </c>
      <c r="C2726">
        <v>20</v>
      </c>
      <c r="D2726">
        <v>12</v>
      </c>
      <c r="E2726">
        <v>41</v>
      </c>
      <c r="F2726">
        <v>53</v>
      </c>
      <c r="G2726">
        <v>799.65</v>
      </c>
      <c r="H2726">
        <v>138.51768000000001</v>
      </c>
      <c r="I2726">
        <v>36.758026000000001</v>
      </c>
      <c r="J2726">
        <v>1964</v>
      </c>
    </row>
    <row r="2727" spans="1:10">
      <c r="A2727">
        <v>2021</v>
      </c>
      <c r="B2727">
        <v>2</v>
      </c>
      <c r="C2727">
        <v>20</v>
      </c>
      <c r="D2727">
        <v>12</v>
      </c>
      <c r="E2727">
        <v>41</v>
      </c>
      <c r="F2727">
        <v>59</v>
      </c>
      <c r="G2727">
        <v>801.44</v>
      </c>
      <c r="H2727">
        <v>138.51824999999999</v>
      </c>
      <c r="I2727">
        <v>36.758212999999998</v>
      </c>
      <c r="J2727">
        <v>1964</v>
      </c>
    </row>
    <row r="2728" spans="1:10">
      <c r="A2728">
        <v>2021</v>
      </c>
      <c r="B2728">
        <v>2</v>
      </c>
      <c r="C2728">
        <v>20</v>
      </c>
      <c r="D2728">
        <v>12</v>
      </c>
      <c r="E2728">
        <v>42</v>
      </c>
      <c r="F2728">
        <v>1</v>
      </c>
      <c r="G2728">
        <v>802.21</v>
      </c>
      <c r="H2728">
        <v>138.51840000000001</v>
      </c>
      <c r="I2728">
        <v>36.758335000000002</v>
      </c>
      <c r="J2728">
        <v>1964</v>
      </c>
    </row>
    <row r="2729" spans="1:10">
      <c r="A2729">
        <v>2021</v>
      </c>
      <c r="B2729">
        <v>2</v>
      </c>
      <c r="C2729">
        <v>20</v>
      </c>
      <c r="D2729">
        <v>12</v>
      </c>
      <c r="E2729">
        <v>42</v>
      </c>
      <c r="F2729">
        <v>3</v>
      </c>
      <c r="G2729">
        <v>802.52</v>
      </c>
      <c r="H2729">
        <v>138.51857000000001</v>
      </c>
      <c r="I2729">
        <v>36.758420000000001</v>
      </c>
      <c r="J2729">
        <v>1964</v>
      </c>
    </row>
    <row r="2730" spans="1:10">
      <c r="A2730">
        <v>2021</v>
      </c>
      <c r="B2730">
        <v>2</v>
      </c>
      <c r="C2730">
        <v>20</v>
      </c>
      <c r="D2730">
        <v>12</v>
      </c>
      <c r="E2730">
        <v>42</v>
      </c>
      <c r="F2730">
        <v>4</v>
      </c>
      <c r="G2730">
        <v>802.9</v>
      </c>
      <c r="H2730">
        <v>138.51863</v>
      </c>
      <c r="I2730">
        <v>36.758479999999999</v>
      </c>
      <c r="J2730">
        <v>1964</v>
      </c>
    </row>
    <row r="2731" spans="1:10">
      <c r="A2731">
        <v>2021</v>
      </c>
      <c r="B2731">
        <v>2</v>
      </c>
      <c r="C2731">
        <v>20</v>
      </c>
      <c r="D2731">
        <v>12</v>
      </c>
      <c r="E2731">
        <v>42</v>
      </c>
      <c r="F2731">
        <v>6</v>
      </c>
      <c r="G2731">
        <v>803.02</v>
      </c>
      <c r="H2731">
        <v>138.51881</v>
      </c>
      <c r="I2731">
        <v>36.75855</v>
      </c>
      <c r="J2731">
        <v>1964</v>
      </c>
    </row>
    <row r="2732" spans="1:10">
      <c r="A2732">
        <v>2021</v>
      </c>
      <c r="B2732">
        <v>2</v>
      </c>
      <c r="C2732">
        <v>20</v>
      </c>
      <c r="D2732">
        <v>12</v>
      </c>
      <c r="E2732">
        <v>42</v>
      </c>
      <c r="F2732">
        <v>11</v>
      </c>
      <c r="G2732">
        <v>803.54</v>
      </c>
      <c r="H2732">
        <v>138.51903999999999</v>
      </c>
      <c r="I2732">
        <v>36.758589999999998</v>
      </c>
      <c r="J2732">
        <v>1964</v>
      </c>
    </row>
    <row r="2733" spans="1:10">
      <c r="A2733">
        <v>2021</v>
      </c>
      <c r="B2733">
        <v>2</v>
      </c>
      <c r="C2733">
        <v>20</v>
      </c>
      <c r="D2733">
        <v>12</v>
      </c>
      <c r="E2733">
        <v>42</v>
      </c>
      <c r="F2733">
        <v>14</v>
      </c>
      <c r="G2733">
        <v>803.63</v>
      </c>
      <c r="H2733">
        <v>138.51912999999999</v>
      </c>
      <c r="I2733">
        <v>36.758567999999997</v>
      </c>
      <c r="J2733">
        <v>1964</v>
      </c>
    </row>
    <row r="2734" spans="1:10">
      <c r="A2734">
        <v>2021</v>
      </c>
      <c r="B2734">
        <v>2</v>
      </c>
      <c r="C2734">
        <v>20</v>
      </c>
      <c r="D2734">
        <v>12</v>
      </c>
      <c r="E2734">
        <v>42</v>
      </c>
      <c r="F2734">
        <v>16</v>
      </c>
      <c r="G2734">
        <v>803.76</v>
      </c>
      <c r="H2734">
        <v>138.51918000000001</v>
      </c>
      <c r="I2734">
        <v>36.758567999999997</v>
      </c>
      <c r="J2734">
        <v>1879</v>
      </c>
    </row>
    <row r="2735" spans="1:10">
      <c r="A2735">
        <v>2021</v>
      </c>
      <c r="B2735">
        <v>2</v>
      </c>
      <c r="C2735">
        <v>20</v>
      </c>
      <c r="D2735">
        <v>12</v>
      </c>
      <c r="E2735">
        <v>42</v>
      </c>
      <c r="F2735">
        <v>20</v>
      </c>
      <c r="G2735">
        <v>803.94</v>
      </c>
      <c r="H2735">
        <v>138.51920999999999</v>
      </c>
      <c r="I2735">
        <v>36.758614000000001</v>
      </c>
      <c r="J2735">
        <v>1878</v>
      </c>
    </row>
    <row r="2736" spans="1:10">
      <c r="A2736">
        <v>2021</v>
      </c>
      <c r="B2736">
        <v>2</v>
      </c>
      <c r="C2736">
        <v>20</v>
      </c>
      <c r="D2736">
        <v>12</v>
      </c>
      <c r="E2736">
        <v>42</v>
      </c>
      <c r="F2736">
        <v>35</v>
      </c>
      <c r="G2736">
        <v>804.12</v>
      </c>
      <c r="H2736">
        <v>138.51926</v>
      </c>
      <c r="I2736">
        <v>36.758674999999997</v>
      </c>
      <c r="J2736">
        <v>1875</v>
      </c>
    </row>
    <row r="2737" spans="1:10">
      <c r="A2737">
        <v>2021</v>
      </c>
      <c r="B2737">
        <v>2</v>
      </c>
      <c r="C2737">
        <v>20</v>
      </c>
      <c r="D2737">
        <v>12</v>
      </c>
      <c r="E2737">
        <v>42</v>
      </c>
      <c r="F2737">
        <v>38</v>
      </c>
      <c r="G2737">
        <v>804.25</v>
      </c>
      <c r="H2737">
        <v>138.51926</v>
      </c>
      <c r="I2737">
        <v>36.758670000000002</v>
      </c>
      <c r="J2737">
        <v>1875</v>
      </c>
    </row>
    <row r="2738" spans="1:10">
      <c r="A2738">
        <v>2021</v>
      </c>
      <c r="B2738">
        <v>2</v>
      </c>
      <c r="C2738">
        <v>20</v>
      </c>
      <c r="D2738">
        <v>12</v>
      </c>
      <c r="E2738">
        <v>42</v>
      </c>
      <c r="F2738">
        <v>41</v>
      </c>
      <c r="G2738">
        <v>804.3</v>
      </c>
      <c r="H2738">
        <v>138.51931999999999</v>
      </c>
      <c r="I2738">
        <v>36.758656000000002</v>
      </c>
      <c r="J2738">
        <v>1873</v>
      </c>
    </row>
    <row r="2739" spans="1:10">
      <c r="A2739">
        <v>2021</v>
      </c>
      <c r="B2739">
        <v>2</v>
      </c>
      <c r="C2739">
        <v>20</v>
      </c>
      <c r="D2739">
        <v>12</v>
      </c>
      <c r="E2739">
        <v>42</v>
      </c>
      <c r="F2739">
        <v>46</v>
      </c>
      <c r="G2739">
        <v>804.83</v>
      </c>
      <c r="H2739">
        <v>138.51944</v>
      </c>
      <c r="I2739">
        <v>36.758674999999997</v>
      </c>
      <c r="J2739">
        <v>1872</v>
      </c>
    </row>
    <row r="2740" spans="1:10">
      <c r="A2740">
        <v>2021</v>
      </c>
      <c r="B2740">
        <v>2</v>
      </c>
      <c r="C2740">
        <v>20</v>
      </c>
      <c r="D2740">
        <v>12</v>
      </c>
      <c r="E2740">
        <v>42</v>
      </c>
      <c r="F2740">
        <v>47</v>
      </c>
      <c r="G2740">
        <v>805.65989999999999</v>
      </c>
      <c r="H2740">
        <v>138.5196</v>
      </c>
      <c r="I2740">
        <v>36.758713</v>
      </c>
      <c r="J2740">
        <v>1872</v>
      </c>
    </row>
    <row r="2741" spans="1:10">
      <c r="A2741">
        <v>2021</v>
      </c>
      <c r="B2741">
        <v>2</v>
      </c>
      <c r="C2741">
        <v>20</v>
      </c>
      <c r="D2741">
        <v>12</v>
      </c>
      <c r="E2741">
        <v>42</v>
      </c>
      <c r="F2741">
        <v>53</v>
      </c>
      <c r="G2741">
        <v>806.57</v>
      </c>
      <c r="H2741">
        <v>138.52019000000001</v>
      </c>
      <c r="I2741">
        <v>36.758713</v>
      </c>
      <c r="J2741">
        <v>1872</v>
      </c>
    </row>
    <row r="2742" spans="1:10">
      <c r="A2742">
        <v>2021</v>
      </c>
      <c r="B2742">
        <v>2</v>
      </c>
      <c r="C2742">
        <v>20</v>
      </c>
      <c r="D2742">
        <v>12</v>
      </c>
      <c r="E2742">
        <v>42</v>
      </c>
      <c r="F2742">
        <v>56</v>
      </c>
      <c r="G2742">
        <v>807.48</v>
      </c>
      <c r="H2742">
        <v>138.52045000000001</v>
      </c>
      <c r="I2742">
        <v>36.75873</v>
      </c>
      <c r="J2742">
        <v>1872</v>
      </c>
    </row>
    <row r="2743" spans="1:10">
      <c r="A2743">
        <v>2021</v>
      </c>
      <c r="B2743">
        <v>2</v>
      </c>
      <c r="C2743">
        <v>20</v>
      </c>
      <c r="D2743">
        <v>12</v>
      </c>
      <c r="E2743">
        <v>42</v>
      </c>
      <c r="F2743">
        <v>58</v>
      </c>
      <c r="G2743">
        <v>808.11</v>
      </c>
      <c r="H2743">
        <v>138.52064999999999</v>
      </c>
      <c r="I2743">
        <v>36.758760000000002</v>
      </c>
      <c r="J2743">
        <v>1872</v>
      </c>
    </row>
    <row r="2744" spans="1:10">
      <c r="A2744">
        <v>2021</v>
      </c>
      <c r="B2744">
        <v>2</v>
      </c>
      <c r="C2744">
        <v>20</v>
      </c>
      <c r="D2744">
        <v>12</v>
      </c>
      <c r="E2744">
        <v>43</v>
      </c>
      <c r="F2744">
        <v>0</v>
      </c>
      <c r="G2744">
        <v>808.61</v>
      </c>
      <c r="H2744">
        <v>138.52082999999999</v>
      </c>
      <c r="I2744">
        <v>36.758800000000001</v>
      </c>
      <c r="J2744">
        <v>1872</v>
      </c>
    </row>
    <row r="2745" spans="1:10">
      <c r="A2745">
        <v>2021</v>
      </c>
      <c r="B2745">
        <v>2</v>
      </c>
      <c r="C2745">
        <v>20</v>
      </c>
      <c r="D2745">
        <v>12</v>
      </c>
      <c r="E2745">
        <v>43</v>
      </c>
      <c r="F2745">
        <v>4</v>
      </c>
      <c r="G2745">
        <v>809.28</v>
      </c>
      <c r="H2745">
        <v>138.52113</v>
      </c>
      <c r="I2745">
        <v>36.758792999999997</v>
      </c>
      <c r="J2745">
        <v>1872</v>
      </c>
    </row>
    <row r="2746" spans="1:10">
      <c r="A2746">
        <v>2021</v>
      </c>
      <c r="B2746">
        <v>2</v>
      </c>
      <c r="C2746">
        <v>20</v>
      </c>
      <c r="D2746">
        <v>12</v>
      </c>
      <c r="E2746">
        <v>43</v>
      </c>
      <c r="F2746">
        <v>7</v>
      </c>
      <c r="G2746">
        <v>809.82</v>
      </c>
      <c r="H2746">
        <v>138.52135999999999</v>
      </c>
      <c r="I2746">
        <v>36.758713</v>
      </c>
      <c r="J2746">
        <v>1872</v>
      </c>
    </row>
    <row r="2747" spans="1:10">
      <c r="A2747">
        <v>2021</v>
      </c>
      <c r="B2747">
        <v>2</v>
      </c>
      <c r="C2747">
        <v>20</v>
      </c>
      <c r="D2747">
        <v>12</v>
      </c>
      <c r="E2747">
        <v>43</v>
      </c>
      <c r="F2747">
        <v>10</v>
      </c>
      <c r="G2747">
        <v>810.39</v>
      </c>
      <c r="H2747">
        <v>138.52160000000001</v>
      </c>
      <c r="I2747">
        <v>36.758704999999999</v>
      </c>
      <c r="J2747">
        <v>1872</v>
      </c>
    </row>
    <row r="2748" spans="1:10">
      <c r="A2748">
        <v>2021</v>
      </c>
      <c r="B2748">
        <v>2</v>
      </c>
      <c r="C2748">
        <v>20</v>
      </c>
      <c r="D2748">
        <v>12</v>
      </c>
      <c r="E2748">
        <v>43</v>
      </c>
      <c r="F2748">
        <v>11</v>
      </c>
      <c r="G2748">
        <v>810.65</v>
      </c>
      <c r="H2748">
        <v>138.52168</v>
      </c>
      <c r="I2748">
        <v>36.758710000000001</v>
      </c>
      <c r="J2748">
        <v>1872</v>
      </c>
    </row>
    <row r="2749" spans="1:10">
      <c r="A2749">
        <v>2021</v>
      </c>
      <c r="B2749">
        <v>2</v>
      </c>
      <c r="C2749">
        <v>20</v>
      </c>
      <c r="D2749">
        <v>12</v>
      </c>
      <c r="E2749">
        <v>43</v>
      </c>
      <c r="F2749">
        <v>14</v>
      </c>
      <c r="G2749">
        <v>810.96990000000005</v>
      </c>
      <c r="H2749">
        <v>138.52187000000001</v>
      </c>
      <c r="I2749">
        <v>36.758643999999997</v>
      </c>
      <c r="J2749">
        <v>1872</v>
      </c>
    </row>
    <row r="2750" spans="1:10">
      <c r="A2750">
        <v>2021</v>
      </c>
      <c r="B2750">
        <v>2</v>
      </c>
      <c r="C2750">
        <v>20</v>
      </c>
      <c r="D2750">
        <v>12</v>
      </c>
      <c r="E2750">
        <v>43</v>
      </c>
      <c r="F2750">
        <v>16</v>
      </c>
      <c r="G2750">
        <v>811.33</v>
      </c>
      <c r="H2750">
        <v>138.52197000000001</v>
      </c>
      <c r="I2750">
        <v>36.758693999999998</v>
      </c>
      <c r="J2750">
        <v>1872</v>
      </c>
    </row>
    <row r="2751" spans="1:10">
      <c r="A2751">
        <v>2021</v>
      </c>
      <c r="B2751">
        <v>2</v>
      </c>
      <c r="C2751">
        <v>20</v>
      </c>
      <c r="D2751">
        <v>12</v>
      </c>
      <c r="E2751">
        <v>43</v>
      </c>
      <c r="F2751">
        <v>18</v>
      </c>
      <c r="G2751">
        <v>811.59</v>
      </c>
      <c r="H2751">
        <v>138.52209999999999</v>
      </c>
      <c r="I2751">
        <v>36.758740000000003</v>
      </c>
      <c r="J2751">
        <v>1872</v>
      </c>
    </row>
    <row r="2752" spans="1:10">
      <c r="A2752">
        <v>2021</v>
      </c>
      <c r="B2752">
        <v>2</v>
      </c>
      <c r="C2752">
        <v>20</v>
      </c>
      <c r="D2752">
        <v>12</v>
      </c>
      <c r="E2752">
        <v>43</v>
      </c>
      <c r="F2752">
        <v>21</v>
      </c>
      <c r="G2752">
        <v>811.92</v>
      </c>
      <c r="H2752">
        <v>138.52218999999999</v>
      </c>
      <c r="I2752">
        <v>36.758625000000002</v>
      </c>
      <c r="J2752">
        <v>1872</v>
      </c>
    </row>
    <row r="2753" spans="1:10">
      <c r="A2753">
        <v>2021</v>
      </c>
      <c r="B2753">
        <v>2</v>
      </c>
      <c r="C2753">
        <v>20</v>
      </c>
      <c r="D2753">
        <v>12</v>
      </c>
      <c r="E2753">
        <v>43</v>
      </c>
      <c r="F2753">
        <v>24</v>
      </c>
      <c r="G2753">
        <v>812.44</v>
      </c>
      <c r="H2753">
        <v>138.52227999999999</v>
      </c>
      <c r="I2753">
        <v>36.758602000000003</v>
      </c>
      <c r="J2753">
        <v>1872</v>
      </c>
    </row>
    <row r="2754" spans="1:10">
      <c r="A2754">
        <v>2021</v>
      </c>
      <c r="B2754">
        <v>2</v>
      </c>
      <c r="C2754">
        <v>20</v>
      </c>
      <c r="D2754">
        <v>12</v>
      </c>
      <c r="E2754">
        <v>43</v>
      </c>
      <c r="F2754">
        <v>31</v>
      </c>
      <c r="G2754">
        <v>812.51</v>
      </c>
      <c r="H2754">
        <v>138.52225999999999</v>
      </c>
      <c r="I2754">
        <v>36.758609999999997</v>
      </c>
      <c r="J2754">
        <v>1584</v>
      </c>
    </row>
    <row r="2755" spans="1:10">
      <c r="A2755">
        <v>2021</v>
      </c>
      <c r="B2755">
        <v>2</v>
      </c>
      <c r="C2755">
        <v>20</v>
      </c>
      <c r="D2755">
        <v>12</v>
      </c>
      <c r="E2755">
        <v>43</v>
      </c>
      <c r="F2755">
        <v>54</v>
      </c>
      <c r="G2755">
        <v>812.39</v>
      </c>
      <c r="H2755">
        <v>138.52225999999999</v>
      </c>
      <c r="I2755">
        <v>36.758602000000003</v>
      </c>
      <c r="J2755">
        <v>1585</v>
      </c>
    </row>
    <row r="2756" spans="1:10">
      <c r="A2756">
        <v>2021</v>
      </c>
      <c r="B2756">
        <v>2</v>
      </c>
      <c r="C2756">
        <v>20</v>
      </c>
      <c r="D2756">
        <v>12</v>
      </c>
      <c r="E2756">
        <v>43</v>
      </c>
      <c r="F2756">
        <v>56</v>
      </c>
      <c r="G2756">
        <v>812.4</v>
      </c>
      <c r="H2756">
        <v>138.52225999999999</v>
      </c>
      <c r="I2756">
        <v>36.758589999999998</v>
      </c>
      <c r="J2756">
        <v>1585</v>
      </c>
    </row>
    <row r="2757" spans="1:10">
      <c r="A2757">
        <v>2021</v>
      </c>
      <c r="B2757">
        <v>2</v>
      </c>
      <c r="C2757">
        <v>20</v>
      </c>
      <c r="D2757">
        <v>12</v>
      </c>
      <c r="E2757">
        <v>43</v>
      </c>
      <c r="F2757">
        <v>59</v>
      </c>
      <c r="G2757">
        <v>812.43</v>
      </c>
      <c r="H2757">
        <v>138.52227999999999</v>
      </c>
      <c r="I2757">
        <v>36.758586999999999</v>
      </c>
      <c r="J2757">
        <v>1585</v>
      </c>
    </row>
    <row r="2758" spans="1:10">
      <c r="A2758">
        <v>2021</v>
      </c>
      <c r="B2758">
        <v>2</v>
      </c>
      <c r="C2758">
        <v>20</v>
      </c>
      <c r="D2758">
        <v>12</v>
      </c>
      <c r="E2758">
        <v>44</v>
      </c>
      <c r="F2758">
        <v>2</v>
      </c>
      <c r="G2758">
        <v>812.48</v>
      </c>
      <c r="H2758">
        <v>138.52227999999999</v>
      </c>
      <c r="I2758">
        <v>36.758595</v>
      </c>
      <c r="J2758">
        <v>1585</v>
      </c>
    </row>
    <row r="2759" spans="1:10">
      <c r="A2759">
        <v>2021</v>
      </c>
      <c r="B2759">
        <v>2</v>
      </c>
      <c r="C2759">
        <v>20</v>
      </c>
      <c r="D2759">
        <v>12</v>
      </c>
      <c r="E2759">
        <v>44</v>
      </c>
      <c r="F2759">
        <v>5</v>
      </c>
      <c r="G2759">
        <v>812.51</v>
      </c>
      <c r="H2759">
        <v>138.52231</v>
      </c>
      <c r="I2759">
        <v>36.758609999999997</v>
      </c>
      <c r="J2759">
        <v>1585</v>
      </c>
    </row>
    <row r="2760" spans="1:10">
      <c r="A2760">
        <v>2021</v>
      </c>
      <c r="B2760">
        <v>2</v>
      </c>
      <c r="C2760">
        <v>20</v>
      </c>
      <c r="D2760">
        <v>12</v>
      </c>
      <c r="E2760">
        <v>44</v>
      </c>
      <c r="F2760">
        <v>7</v>
      </c>
      <c r="G2760">
        <v>812.51</v>
      </c>
      <c r="H2760">
        <v>138.52231</v>
      </c>
      <c r="I2760">
        <v>36.758600000000001</v>
      </c>
      <c r="J2760">
        <v>1585</v>
      </c>
    </row>
    <row r="2761" spans="1:10">
      <c r="A2761">
        <v>2021</v>
      </c>
      <c r="B2761">
        <v>2</v>
      </c>
      <c r="C2761">
        <v>20</v>
      </c>
      <c r="D2761">
        <v>12</v>
      </c>
      <c r="E2761">
        <v>44</v>
      </c>
      <c r="F2761">
        <v>9</v>
      </c>
      <c r="G2761">
        <v>812.5</v>
      </c>
      <c r="H2761">
        <v>138.52232000000001</v>
      </c>
      <c r="I2761">
        <v>36.758617000000001</v>
      </c>
      <c r="J2761">
        <v>1584</v>
      </c>
    </row>
    <row r="2762" spans="1:10">
      <c r="A2762">
        <v>2021</v>
      </c>
      <c r="B2762">
        <v>2</v>
      </c>
      <c r="C2762">
        <v>20</v>
      </c>
      <c r="D2762">
        <v>12</v>
      </c>
      <c r="E2762">
        <v>44</v>
      </c>
      <c r="F2762">
        <v>27</v>
      </c>
      <c r="G2762">
        <v>815.88</v>
      </c>
      <c r="H2762">
        <v>138.52279999999999</v>
      </c>
      <c r="I2762">
        <v>36.758082999999999</v>
      </c>
      <c r="J2762">
        <v>1582</v>
      </c>
    </row>
    <row r="2763" spans="1:10">
      <c r="A2763">
        <v>2021</v>
      </c>
      <c r="B2763">
        <v>2</v>
      </c>
      <c r="C2763">
        <v>20</v>
      </c>
      <c r="D2763">
        <v>12</v>
      </c>
      <c r="E2763">
        <v>44</v>
      </c>
      <c r="F2763">
        <v>31</v>
      </c>
      <c r="G2763">
        <v>816.46990000000005</v>
      </c>
      <c r="H2763">
        <v>138.523</v>
      </c>
      <c r="I2763">
        <v>36.757840000000002</v>
      </c>
      <c r="J2763">
        <v>1582</v>
      </c>
    </row>
    <row r="2764" spans="1:10">
      <c r="A2764">
        <v>2021</v>
      </c>
      <c r="B2764">
        <v>2</v>
      </c>
      <c r="C2764">
        <v>20</v>
      </c>
      <c r="D2764">
        <v>12</v>
      </c>
      <c r="E2764">
        <v>44</v>
      </c>
      <c r="F2764">
        <v>35</v>
      </c>
      <c r="G2764">
        <v>817.42</v>
      </c>
      <c r="H2764">
        <v>138.52324999999999</v>
      </c>
      <c r="I2764">
        <v>36.757530000000003</v>
      </c>
      <c r="J2764">
        <v>1582</v>
      </c>
    </row>
    <row r="2765" spans="1:10">
      <c r="A2765">
        <v>2021</v>
      </c>
      <c r="B2765">
        <v>2</v>
      </c>
      <c r="C2765">
        <v>20</v>
      </c>
      <c r="D2765">
        <v>12</v>
      </c>
      <c r="E2765">
        <v>44</v>
      </c>
      <c r="F2765">
        <v>37</v>
      </c>
      <c r="G2765">
        <v>817.7</v>
      </c>
      <c r="H2765">
        <v>138.52343999999999</v>
      </c>
      <c r="I2765">
        <v>36.757420000000003</v>
      </c>
      <c r="J2765">
        <v>1582</v>
      </c>
    </row>
    <row r="2766" spans="1:10">
      <c r="A2766">
        <v>2021</v>
      </c>
      <c r="B2766">
        <v>2</v>
      </c>
      <c r="C2766">
        <v>20</v>
      </c>
      <c r="D2766">
        <v>12</v>
      </c>
      <c r="E2766">
        <v>44</v>
      </c>
      <c r="F2766">
        <v>40</v>
      </c>
      <c r="G2766">
        <v>818.21</v>
      </c>
      <c r="H2766">
        <v>138.52365</v>
      </c>
      <c r="I2766">
        <v>36.757255999999998</v>
      </c>
      <c r="J2766">
        <v>1582</v>
      </c>
    </row>
    <row r="2767" spans="1:10">
      <c r="A2767">
        <v>2021</v>
      </c>
      <c r="B2767">
        <v>2</v>
      </c>
      <c r="C2767">
        <v>20</v>
      </c>
      <c r="D2767">
        <v>12</v>
      </c>
      <c r="E2767">
        <v>44</v>
      </c>
      <c r="F2767">
        <v>43</v>
      </c>
      <c r="G2767">
        <v>818.54</v>
      </c>
      <c r="H2767">
        <v>138.52379999999999</v>
      </c>
      <c r="I2767">
        <v>36.757088000000003</v>
      </c>
      <c r="J2767">
        <v>1582</v>
      </c>
    </row>
    <row r="2768" spans="1:10">
      <c r="A2768">
        <v>2021</v>
      </c>
      <c r="B2768">
        <v>2</v>
      </c>
      <c r="C2768">
        <v>20</v>
      </c>
      <c r="D2768">
        <v>12</v>
      </c>
      <c r="E2768">
        <v>44</v>
      </c>
      <c r="F2768">
        <v>46</v>
      </c>
      <c r="G2768">
        <v>818.96990000000005</v>
      </c>
      <c r="H2768">
        <v>138.52399</v>
      </c>
      <c r="I2768">
        <v>36.756909999999998</v>
      </c>
      <c r="J2768">
        <v>1582</v>
      </c>
    </row>
    <row r="2769" spans="1:10">
      <c r="A2769">
        <v>2021</v>
      </c>
      <c r="B2769">
        <v>2</v>
      </c>
      <c r="C2769">
        <v>20</v>
      </c>
      <c r="D2769">
        <v>12</v>
      </c>
      <c r="E2769">
        <v>44</v>
      </c>
      <c r="F2769">
        <v>49</v>
      </c>
      <c r="G2769">
        <v>819.15989999999999</v>
      </c>
      <c r="H2769">
        <v>138.52420000000001</v>
      </c>
      <c r="I2769">
        <v>36.756830000000001</v>
      </c>
      <c r="J2769">
        <v>1582</v>
      </c>
    </row>
    <row r="2770" spans="1:10">
      <c r="A2770">
        <v>2021</v>
      </c>
      <c r="B2770">
        <v>2</v>
      </c>
      <c r="C2770">
        <v>20</v>
      </c>
      <c r="D2770">
        <v>12</v>
      </c>
      <c r="E2770">
        <v>44</v>
      </c>
      <c r="F2770">
        <v>53</v>
      </c>
      <c r="G2770">
        <v>819.59</v>
      </c>
      <c r="H2770">
        <v>138.52448000000001</v>
      </c>
      <c r="I2770">
        <v>36.75667</v>
      </c>
      <c r="J2770">
        <v>1582</v>
      </c>
    </row>
    <row r="2771" spans="1:10">
      <c r="A2771">
        <v>2021</v>
      </c>
      <c r="B2771">
        <v>2</v>
      </c>
      <c r="C2771">
        <v>20</v>
      </c>
      <c r="D2771">
        <v>12</v>
      </c>
      <c r="E2771">
        <v>44</v>
      </c>
      <c r="F2771">
        <v>56</v>
      </c>
      <c r="G2771">
        <v>819.89</v>
      </c>
      <c r="H2771">
        <v>138.52464000000001</v>
      </c>
      <c r="I2771">
        <v>36.756588000000001</v>
      </c>
      <c r="J2771">
        <v>1582</v>
      </c>
    </row>
    <row r="2772" spans="1:10">
      <c r="A2772">
        <v>2021</v>
      </c>
      <c r="B2772">
        <v>2</v>
      </c>
      <c r="C2772">
        <v>20</v>
      </c>
      <c r="D2772">
        <v>12</v>
      </c>
      <c r="E2772">
        <v>44</v>
      </c>
      <c r="F2772">
        <v>58</v>
      </c>
      <c r="G2772">
        <v>819.98</v>
      </c>
      <c r="H2772">
        <v>138.52477999999999</v>
      </c>
      <c r="I2772">
        <v>36.75656</v>
      </c>
      <c r="J2772">
        <v>1582</v>
      </c>
    </row>
    <row r="2773" spans="1:10">
      <c r="A2773">
        <v>2021</v>
      </c>
      <c r="B2773">
        <v>2</v>
      </c>
      <c r="C2773">
        <v>20</v>
      </c>
      <c r="D2773">
        <v>12</v>
      </c>
      <c r="E2773">
        <v>45</v>
      </c>
      <c r="F2773">
        <v>0</v>
      </c>
      <c r="G2773">
        <v>820.06</v>
      </c>
      <c r="H2773">
        <v>138.52485999999999</v>
      </c>
      <c r="I2773">
        <v>36.756509999999999</v>
      </c>
      <c r="J2773">
        <v>1582</v>
      </c>
    </row>
    <row r="2774" spans="1:10">
      <c r="A2774">
        <v>2021</v>
      </c>
      <c r="B2774">
        <v>2</v>
      </c>
      <c r="C2774">
        <v>20</v>
      </c>
      <c r="D2774">
        <v>12</v>
      </c>
      <c r="E2774">
        <v>45</v>
      </c>
      <c r="F2774">
        <v>2</v>
      </c>
      <c r="G2774">
        <v>820.28</v>
      </c>
      <c r="H2774">
        <v>138.52493000000001</v>
      </c>
      <c r="I2774">
        <v>36.756492999999999</v>
      </c>
      <c r="J2774">
        <v>1582</v>
      </c>
    </row>
    <row r="2775" spans="1:10">
      <c r="A2775">
        <v>2021</v>
      </c>
      <c r="B2775">
        <v>2</v>
      </c>
      <c r="C2775">
        <v>20</v>
      </c>
      <c r="D2775">
        <v>12</v>
      </c>
      <c r="E2775">
        <v>45</v>
      </c>
      <c r="F2775">
        <v>5</v>
      </c>
      <c r="G2775">
        <v>820.42</v>
      </c>
      <c r="H2775">
        <v>138.52510000000001</v>
      </c>
      <c r="I2775">
        <v>36.756489999999999</v>
      </c>
      <c r="J2775">
        <v>1534</v>
      </c>
    </row>
    <row r="2776" spans="1:10">
      <c r="A2776">
        <v>2021</v>
      </c>
      <c r="B2776">
        <v>2</v>
      </c>
      <c r="C2776">
        <v>20</v>
      </c>
      <c r="D2776">
        <v>12</v>
      </c>
      <c r="E2776">
        <v>45</v>
      </c>
      <c r="F2776">
        <v>8</v>
      </c>
      <c r="G2776">
        <v>820.63</v>
      </c>
      <c r="H2776">
        <v>138.52527000000001</v>
      </c>
      <c r="I2776">
        <v>36.756416000000002</v>
      </c>
      <c r="J2776">
        <v>1533</v>
      </c>
    </row>
    <row r="2777" spans="1:10">
      <c r="A2777">
        <v>2021</v>
      </c>
      <c r="B2777">
        <v>2</v>
      </c>
      <c r="C2777">
        <v>20</v>
      </c>
      <c r="D2777">
        <v>12</v>
      </c>
      <c r="E2777">
        <v>45</v>
      </c>
      <c r="F2777">
        <v>11</v>
      </c>
      <c r="G2777">
        <v>820.73</v>
      </c>
      <c r="H2777">
        <v>138.52544</v>
      </c>
      <c r="I2777">
        <v>36.756366999999997</v>
      </c>
      <c r="J2777">
        <v>1531</v>
      </c>
    </row>
    <row r="2778" spans="1:10">
      <c r="A2778">
        <v>2021</v>
      </c>
      <c r="B2778">
        <v>2</v>
      </c>
      <c r="C2778">
        <v>20</v>
      </c>
      <c r="D2778">
        <v>12</v>
      </c>
      <c r="E2778">
        <v>45</v>
      </c>
      <c r="F2778">
        <v>15</v>
      </c>
      <c r="G2778">
        <v>821.57</v>
      </c>
      <c r="H2778">
        <v>138.52558999999999</v>
      </c>
      <c r="I2778">
        <v>36.756340000000002</v>
      </c>
      <c r="J2778">
        <v>1530</v>
      </c>
    </row>
    <row r="2779" spans="1:10">
      <c r="A2779">
        <v>2021</v>
      </c>
      <c r="B2779">
        <v>2</v>
      </c>
      <c r="C2779">
        <v>20</v>
      </c>
      <c r="D2779">
        <v>12</v>
      </c>
      <c r="E2779">
        <v>45</v>
      </c>
      <c r="F2779">
        <v>22</v>
      </c>
      <c r="G2779">
        <v>821.69</v>
      </c>
      <c r="H2779">
        <v>138.52596</v>
      </c>
      <c r="I2779">
        <v>36.756152999999998</v>
      </c>
      <c r="J2779">
        <v>1527</v>
      </c>
    </row>
    <row r="2780" spans="1:10">
      <c r="A2780">
        <v>2021</v>
      </c>
      <c r="B2780">
        <v>2</v>
      </c>
      <c r="C2780">
        <v>20</v>
      </c>
      <c r="D2780">
        <v>12</v>
      </c>
      <c r="E2780">
        <v>45</v>
      </c>
      <c r="F2780">
        <v>26</v>
      </c>
      <c r="G2780">
        <v>821.8</v>
      </c>
      <c r="H2780">
        <v>138.52608000000001</v>
      </c>
      <c r="I2780">
        <v>36.756030000000003</v>
      </c>
      <c r="J2780">
        <v>1527</v>
      </c>
    </row>
    <row r="2781" spans="1:10">
      <c r="A2781">
        <v>2021</v>
      </c>
      <c r="B2781">
        <v>2</v>
      </c>
      <c r="C2781">
        <v>20</v>
      </c>
      <c r="D2781">
        <v>12</v>
      </c>
      <c r="E2781">
        <v>45</v>
      </c>
      <c r="F2781">
        <v>33</v>
      </c>
      <c r="G2781">
        <v>823.26</v>
      </c>
      <c r="H2781">
        <v>138.52641</v>
      </c>
      <c r="I2781">
        <v>36.755737000000003</v>
      </c>
      <c r="J2781">
        <v>1527</v>
      </c>
    </row>
    <row r="2782" spans="1:10">
      <c r="A2782">
        <v>2021</v>
      </c>
      <c r="B2782">
        <v>2</v>
      </c>
      <c r="C2782">
        <v>20</v>
      </c>
      <c r="D2782">
        <v>12</v>
      </c>
      <c r="E2782">
        <v>45</v>
      </c>
      <c r="F2782">
        <v>36</v>
      </c>
      <c r="G2782">
        <v>823.43</v>
      </c>
      <c r="H2782">
        <v>138.52654000000001</v>
      </c>
      <c r="I2782">
        <v>36.755600000000001</v>
      </c>
      <c r="J2782">
        <v>1527</v>
      </c>
    </row>
    <row r="2783" spans="1:10">
      <c r="A2783">
        <v>2021</v>
      </c>
      <c r="B2783">
        <v>2</v>
      </c>
      <c r="C2783">
        <v>20</v>
      </c>
      <c r="D2783">
        <v>12</v>
      </c>
      <c r="E2783">
        <v>45</v>
      </c>
      <c r="F2783">
        <v>39</v>
      </c>
      <c r="G2783">
        <v>823.74</v>
      </c>
      <c r="H2783">
        <v>138.52670000000001</v>
      </c>
      <c r="I2783">
        <v>36.755477999999997</v>
      </c>
      <c r="J2783">
        <v>1527</v>
      </c>
    </row>
    <row r="2784" spans="1:10">
      <c r="A2784">
        <v>2021</v>
      </c>
      <c r="B2784">
        <v>2</v>
      </c>
      <c r="C2784">
        <v>20</v>
      </c>
      <c r="D2784">
        <v>12</v>
      </c>
      <c r="E2784">
        <v>45</v>
      </c>
      <c r="F2784">
        <v>42</v>
      </c>
      <c r="G2784">
        <v>823.89</v>
      </c>
      <c r="H2784">
        <v>138.52687</v>
      </c>
      <c r="I2784">
        <v>36.755386000000001</v>
      </c>
      <c r="J2784">
        <v>1527</v>
      </c>
    </row>
    <row r="2785" spans="1:10">
      <c r="A2785">
        <v>2021</v>
      </c>
      <c r="B2785">
        <v>2</v>
      </c>
      <c r="C2785">
        <v>20</v>
      </c>
      <c r="D2785">
        <v>12</v>
      </c>
      <c r="E2785">
        <v>45</v>
      </c>
      <c r="F2785">
        <v>46</v>
      </c>
      <c r="G2785">
        <v>825.2</v>
      </c>
      <c r="H2785">
        <v>138.52707000000001</v>
      </c>
      <c r="I2785">
        <v>36.755234000000002</v>
      </c>
      <c r="J2785">
        <v>1504</v>
      </c>
    </row>
    <row r="2786" spans="1:10">
      <c r="A2786">
        <v>2021</v>
      </c>
      <c r="B2786">
        <v>2</v>
      </c>
      <c r="C2786">
        <v>20</v>
      </c>
      <c r="D2786">
        <v>12</v>
      </c>
      <c r="E2786">
        <v>45</v>
      </c>
      <c r="F2786">
        <v>52</v>
      </c>
      <c r="G2786">
        <v>825.52</v>
      </c>
      <c r="H2786">
        <v>138.52727999999999</v>
      </c>
      <c r="I2786">
        <v>36.754930000000002</v>
      </c>
      <c r="J2786">
        <v>1503</v>
      </c>
    </row>
    <row r="2787" spans="1:10">
      <c r="A2787">
        <v>2021</v>
      </c>
      <c r="B2787">
        <v>2</v>
      </c>
      <c r="C2787">
        <v>20</v>
      </c>
      <c r="D2787">
        <v>12</v>
      </c>
      <c r="E2787">
        <v>45</v>
      </c>
      <c r="F2787">
        <v>58</v>
      </c>
      <c r="G2787">
        <v>826.34</v>
      </c>
      <c r="H2787">
        <v>138.52727999999999</v>
      </c>
      <c r="I2787">
        <v>36.754573999999998</v>
      </c>
      <c r="J2787">
        <v>1495</v>
      </c>
    </row>
    <row r="2788" spans="1:10">
      <c r="A2788">
        <v>2021</v>
      </c>
      <c r="B2788">
        <v>2</v>
      </c>
      <c r="C2788">
        <v>20</v>
      </c>
      <c r="D2788">
        <v>12</v>
      </c>
      <c r="E2788">
        <v>46</v>
      </c>
      <c r="F2788">
        <v>1</v>
      </c>
      <c r="G2788">
        <v>826.4</v>
      </c>
      <c r="H2788">
        <v>138.52725000000001</v>
      </c>
      <c r="I2788">
        <v>36.754455999999998</v>
      </c>
      <c r="J2788">
        <v>1495</v>
      </c>
    </row>
    <row r="2789" spans="1:10">
      <c r="A2789">
        <v>2021</v>
      </c>
      <c r="B2789">
        <v>2</v>
      </c>
      <c r="C2789">
        <v>20</v>
      </c>
      <c r="D2789">
        <v>12</v>
      </c>
      <c r="E2789">
        <v>46</v>
      </c>
      <c r="F2789">
        <v>4</v>
      </c>
      <c r="G2789">
        <v>826.69</v>
      </c>
      <c r="H2789">
        <v>138.52725000000001</v>
      </c>
      <c r="I2789">
        <v>36.754249999999999</v>
      </c>
      <c r="J2789">
        <v>1495</v>
      </c>
    </row>
    <row r="2790" spans="1:10">
      <c r="A2790">
        <v>2021</v>
      </c>
      <c r="B2790">
        <v>2</v>
      </c>
      <c r="C2790">
        <v>20</v>
      </c>
      <c r="D2790">
        <v>12</v>
      </c>
      <c r="E2790">
        <v>46</v>
      </c>
      <c r="F2790">
        <v>9</v>
      </c>
      <c r="G2790">
        <v>827.25</v>
      </c>
      <c r="H2790">
        <v>138.52734000000001</v>
      </c>
      <c r="I2790">
        <v>36.754016999999997</v>
      </c>
      <c r="J2790">
        <v>1496</v>
      </c>
    </row>
    <row r="2791" spans="1:10">
      <c r="A2791">
        <v>2021</v>
      </c>
      <c r="B2791">
        <v>2</v>
      </c>
      <c r="C2791">
        <v>20</v>
      </c>
      <c r="D2791">
        <v>12</v>
      </c>
      <c r="E2791">
        <v>46</v>
      </c>
      <c r="F2791">
        <v>12</v>
      </c>
      <c r="G2791">
        <v>827.77</v>
      </c>
      <c r="H2791">
        <v>138.52742000000001</v>
      </c>
      <c r="I2791">
        <v>36.753906000000001</v>
      </c>
      <c r="J2791">
        <v>1495</v>
      </c>
    </row>
    <row r="2792" spans="1:10">
      <c r="A2792">
        <v>2021</v>
      </c>
      <c r="B2792">
        <v>2</v>
      </c>
      <c r="C2792">
        <v>20</v>
      </c>
      <c r="D2792">
        <v>12</v>
      </c>
      <c r="E2792">
        <v>46</v>
      </c>
      <c r="F2792">
        <v>15</v>
      </c>
      <c r="G2792">
        <v>828.19</v>
      </c>
      <c r="H2792">
        <v>138.52751000000001</v>
      </c>
      <c r="I2792">
        <v>36.753729999999997</v>
      </c>
      <c r="J2792">
        <v>1495</v>
      </c>
    </row>
    <row r="2793" spans="1:10">
      <c r="A2793">
        <v>2021</v>
      </c>
      <c r="B2793">
        <v>2</v>
      </c>
      <c r="C2793">
        <v>20</v>
      </c>
      <c r="D2793">
        <v>12</v>
      </c>
      <c r="E2793">
        <v>46</v>
      </c>
      <c r="F2793">
        <v>16</v>
      </c>
      <c r="G2793">
        <v>828.51</v>
      </c>
      <c r="H2793">
        <v>138.52751000000001</v>
      </c>
      <c r="I2793">
        <v>36.753689999999999</v>
      </c>
      <c r="J2793">
        <v>1495</v>
      </c>
    </row>
    <row r="2794" spans="1:10">
      <c r="A2794">
        <v>2021</v>
      </c>
      <c r="B2794">
        <v>2</v>
      </c>
      <c r="C2794">
        <v>20</v>
      </c>
      <c r="D2794">
        <v>12</v>
      </c>
      <c r="E2794">
        <v>46</v>
      </c>
      <c r="F2794">
        <v>19</v>
      </c>
      <c r="G2794">
        <v>828.71990000000005</v>
      </c>
      <c r="H2794">
        <v>138.52753000000001</v>
      </c>
      <c r="I2794">
        <v>36.753525000000003</v>
      </c>
      <c r="J2794">
        <v>1495</v>
      </c>
    </row>
    <row r="2795" spans="1:10">
      <c r="A2795">
        <v>2021</v>
      </c>
      <c r="B2795">
        <v>2</v>
      </c>
      <c r="C2795">
        <v>20</v>
      </c>
      <c r="D2795">
        <v>12</v>
      </c>
      <c r="E2795">
        <v>46</v>
      </c>
      <c r="F2795">
        <v>22</v>
      </c>
      <c r="G2795">
        <v>829.05</v>
      </c>
      <c r="H2795">
        <v>138.52739</v>
      </c>
      <c r="I2795">
        <v>36.753337999999999</v>
      </c>
      <c r="J2795">
        <v>1495</v>
      </c>
    </row>
    <row r="2796" spans="1:10">
      <c r="A2796">
        <v>2021</v>
      </c>
      <c r="B2796">
        <v>2</v>
      </c>
      <c r="C2796">
        <v>20</v>
      </c>
      <c r="D2796">
        <v>12</v>
      </c>
      <c r="E2796">
        <v>46</v>
      </c>
      <c r="F2796">
        <v>26</v>
      </c>
      <c r="G2796">
        <v>829.40989999999999</v>
      </c>
      <c r="H2796">
        <v>138.52716000000001</v>
      </c>
      <c r="I2796">
        <v>36.753120000000003</v>
      </c>
      <c r="J2796">
        <v>1495</v>
      </c>
    </row>
    <row r="2797" spans="1:10">
      <c r="A2797">
        <v>2021</v>
      </c>
      <c r="B2797">
        <v>2</v>
      </c>
      <c r="C2797">
        <v>20</v>
      </c>
      <c r="D2797">
        <v>12</v>
      </c>
      <c r="E2797">
        <v>46</v>
      </c>
      <c r="F2797">
        <v>28</v>
      </c>
      <c r="G2797">
        <v>829.48</v>
      </c>
      <c r="H2797">
        <v>138.52710999999999</v>
      </c>
      <c r="I2797">
        <v>36.753025000000001</v>
      </c>
      <c r="J2797">
        <v>1495</v>
      </c>
    </row>
    <row r="2798" spans="1:10">
      <c r="A2798">
        <v>2021</v>
      </c>
      <c r="B2798">
        <v>2</v>
      </c>
      <c r="C2798">
        <v>20</v>
      </c>
      <c r="D2798">
        <v>12</v>
      </c>
      <c r="E2798">
        <v>46</v>
      </c>
      <c r="F2798">
        <v>33</v>
      </c>
      <c r="G2798">
        <v>830.02</v>
      </c>
      <c r="H2798">
        <v>138.52715000000001</v>
      </c>
      <c r="I2798">
        <v>36.752760000000002</v>
      </c>
      <c r="J2798">
        <v>1495</v>
      </c>
    </row>
    <row r="2799" spans="1:10">
      <c r="A2799">
        <v>2021</v>
      </c>
      <c r="B2799">
        <v>2</v>
      </c>
      <c r="C2799">
        <v>20</v>
      </c>
      <c r="D2799">
        <v>12</v>
      </c>
      <c r="E2799">
        <v>46</v>
      </c>
      <c r="F2799">
        <v>35</v>
      </c>
      <c r="G2799">
        <v>830.02</v>
      </c>
      <c r="H2799">
        <v>138.52716000000001</v>
      </c>
      <c r="I2799">
        <v>36.752665999999998</v>
      </c>
      <c r="J2799">
        <v>1495</v>
      </c>
    </row>
    <row r="2800" spans="1:10">
      <c r="A2800">
        <v>2021</v>
      </c>
      <c r="B2800">
        <v>2</v>
      </c>
      <c r="C2800">
        <v>20</v>
      </c>
      <c r="D2800">
        <v>12</v>
      </c>
      <c r="E2800">
        <v>46</v>
      </c>
      <c r="F2800">
        <v>38</v>
      </c>
      <c r="G2800">
        <v>830.18</v>
      </c>
      <c r="H2800">
        <v>138.52719999999999</v>
      </c>
      <c r="I2800">
        <v>36.752549999999999</v>
      </c>
      <c r="J2800">
        <v>1495</v>
      </c>
    </row>
    <row r="2801" spans="1:10">
      <c r="A2801">
        <v>2021</v>
      </c>
      <c r="B2801">
        <v>2</v>
      </c>
      <c r="C2801">
        <v>20</v>
      </c>
      <c r="D2801">
        <v>12</v>
      </c>
      <c r="E2801">
        <v>46</v>
      </c>
      <c r="F2801">
        <v>40</v>
      </c>
      <c r="G2801">
        <v>830.26</v>
      </c>
      <c r="H2801">
        <v>138.52722</v>
      </c>
      <c r="I2801">
        <v>36.752457</v>
      </c>
      <c r="J2801">
        <v>1495</v>
      </c>
    </row>
    <row r="2802" spans="1:10">
      <c r="A2802">
        <v>2021</v>
      </c>
      <c r="B2802">
        <v>2</v>
      </c>
      <c r="C2802">
        <v>20</v>
      </c>
      <c r="D2802">
        <v>12</v>
      </c>
      <c r="E2802">
        <v>46</v>
      </c>
      <c r="F2802">
        <v>43</v>
      </c>
      <c r="G2802">
        <v>830.43</v>
      </c>
      <c r="H2802">
        <v>138.52727999999999</v>
      </c>
      <c r="I2802">
        <v>36.752353999999997</v>
      </c>
      <c r="J2802">
        <v>1496</v>
      </c>
    </row>
    <row r="2803" spans="1:10">
      <c r="A2803">
        <v>2021</v>
      </c>
      <c r="B2803">
        <v>2</v>
      </c>
      <c r="C2803">
        <v>20</v>
      </c>
      <c r="D2803">
        <v>12</v>
      </c>
      <c r="E2803">
        <v>46</v>
      </c>
      <c r="F2803">
        <v>49</v>
      </c>
      <c r="G2803">
        <v>830.86</v>
      </c>
      <c r="H2803">
        <v>138.5274</v>
      </c>
      <c r="I2803">
        <v>36.752186000000002</v>
      </c>
      <c r="J2803">
        <v>1496</v>
      </c>
    </row>
    <row r="2804" spans="1:10">
      <c r="A2804">
        <v>2021</v>
      </c>
      <c r="B2804">
        <v>2</v>
      </c>
      <c r="C2804">
        <v>20</v>
      </c>
      <c r="D2804">
        <v>12</v>
      </c>
      <c r="E2804">
        <v>46</v>
      </c>
      <c r="F2804">
        <v>52</v>
      </c>
      <c r="G2804">
        <v>830.9</v>
      </c>
      <c r="H2804">
        <v>138.52751000000001</v>
      </c>
      <c r="I2804">
        <v>36.752110000000002</v>
      </c>
      <c r="J2804">
        <v>1496</v>
      </c>
    </row>
    <row r="2805" spans="1:10">
      <c r="A2805">
        <v>2021</v>
      </c>
      <c r="B2805">
        <v>2</v>
      </c>
      <c r="C2805">
        <v>20</v>
      </c>
      <c r="D2805">
        <v>12</v>
      </c>
      <c r="E2805">
        <v>46</v>
      </c>
      <c r="F2805">
        <v>55</v>
      </c>
      <c r="G2805">
        <v>831.03</v>
      </c>
      <c r="H2805">
        <v>138.52762999999999</v>
      </c>
      <c r="I2805">
        <v>36.752020000000002</v>
      </c>
      <c r="J2805">
        <v>1496</v>
      </c>
    </row>
    <row r="2806" spans="1:10">
      <c r="A2806">
        <v>2021</v>
      </c>
      <c r="B2806">
        <v>2</v>
      </c>
      <c r="C2806">
        <v>20</v>
      </c>
      <c r="D2806">
        <v>12</v>
      </c>
      <c r="E2806">
        <v>47</v>
      </c>
      <c r="F2806">
        <v>1</v>
      </c>
      <c r="G2806">
        <v>831.46990000000005</v>
      </c>
      <c r="H2806">
        <v>138.52789999999999</v>
      </c>
      <c r="I2806">
        <v>36.751922999999998</v>
      </c>
      <c r="J2806">
        <v>1496</v>
      </c>
    </row>
    <row r="2807" spans="1:10">
      <c r="A2807">
        <v>2021</v>
      </c>
      <c r="B2807">
        <v>2</v>
      </c>
      <c r="C2807">
        <v>20</v>
      </c>
      <c r="D2807">
        <v>12</v>
      </c>
      <c r="E2807">
        <v>47</v>
      </c>
      <c r="F2807">
        <v>4</v>
      </c>
      <c r="G2807">
        <v>831.52</v>
      </c>
      <c r="H2807">
        <v>138.52803</v>
      </c>
      <c r="I2807">
        <v>36.751869999999997</v>
      </c>
      <c r="J2807">
        <v>1496</v>
      </c>
    </row>
    <row r="2808" spans="1:10">
      <c r="A2808">
        <v>2021</v>
      </c>
      <c r="B2808">
        <v>2</v>
      </c>
      <c r="C2808">
        <v>20</v>
      </c>
      <c r="D2808">
        <v>12</v>
      </c>
      <c r="E2808">
        <v>47</v>
      </c>
      <c r="F2808">
        <v>5</v>
      </c>
      <c r="G2808">
        <v>831.65989999999999</v>
      </c>
      <c r="H2808">
        <v>138.52808999999999</v>
      </c>
      <c r="I2808">
        <v>36.751846</v>
      </c>
      <c r="J2808">
        <v>1496</v>
      </c>
    </row>
    <row r="2809" spans="1:10">
      <c r="A2809">
        <v>2021</v>
      </c>
      <c r="B2809">
        <v>2</v>
      </c>
      <c r="C2809">
        <v>20</v>
      </c>
      <c r="D2809">
        <v>12</v>
      </c>
      <c r="E2809">
        <v>47</v>
      </c>
      <c r="F2809">
        <v>8</v>
      </c>
      <c r="G2809">
        <v>831.77</v>
      </c>
      <c r="H2809">
        <v>138.5282</v>
      </c>
      <c r="I2809">
        <v>36.751829999999998</v>
      </c>
      <c r="J2809">
        <v>1496</v>
      </c>
    </row>
    <row r="2810" spans="1:10">
      <c r="A2810">
        <v>2021</v>
      </c>
      <c r="B2810">
        <v>2</v>
      </c>
      <c r="C2810">
        <v>20</v>
      </c>
      <c r="D2810">
        <v>12</v>
      </c>
      <c r="E2810">
        <v>47</v>
      </c>
      <c r="F2810">
        <v>11</v>
      </c>
      <c r="G2810">
        <v>831.86</v>
      </c>
      <c r="H2810">
        <v>138.52833999999999</v>
      </c>
      <c r="I2810">
        <v>36.751829999999998</v>
      </c>
      <c r="J2810">
        <v>1496</v>
      </c>
    </row>
    <row r="2811" spans="1:10">
      <c r="A2811">
        <v>2021</v>
      </c>
      <c r="B2811">
        <v>2</v>
      </c>
      <c r="C2811">
        <v>20</v>
      </c>
      <c r="D2811">
        <v>12</v>
      </c>
      <c r="E2811">
        <v>47</v>
      </c>
      <c r="F2811">
        <v>14</v>
      </c>
      <c r="G2811">
        <v>832.1</v>
      </c>
      <c r="H2811">
        <v>138.52842999999999</v>
      </c>
      <c r="I2811">
        <v>36.75179</v>
      </c>
      <c r="J2811">
        <v>1496</v>
      </c>
    </row>
    <row r="2812" spans="1:10">
      <c r="A2812">
        <v>2021</v>
      </c>
      <c r="B2812">
        <v>2</v>
      </c>
      <c r="C2812">
        <v>20</v>
      </c>
      <c r="D2812">
        <v>12</v>
      </c>
      <c r="E2812">
        <v>47</v>
      </c>
      <c r="F2812">
        <v>17</v>
      </c>
      <c r="G2812">
        <v>832.1</v>
      </c>
      <c r="H2812">
        <v>138.52850000000001</v>
      </c>
      <c r="I2812">
        <v>36.751747000000002</v>
      </c>
      <c r="J2812">
        <v>1496</v>
      </c>
    </row>
    <row r="2813" spans="1:10">
      <c r="A2813">
        <v>2021</v>
      </c>
      <c r="B2813">
        <v>2</v>
      </c>
      <c r="C2813">
        <v>20</v>
      </c>
      <c r="D2813">
        <v>12</v>
      </c>
      <c r="E2813">
        <v>47</v>
      </c>
      <c r="F2813">
        <v>18</v>
      </c>
      <c r="G2813">
        <v>832.17</v>
      </c>
      <c r="H2813">
        <v>138.52855</v>
      </c>
      <c r="I2813">
        <v>36.751719999999999</v>
      </c>
      <c r="J2813">
        <v>1496</v>
      </c>
    </row>
    <row r="2814" spans="1:10">
      <c r="A2814">
        <v>2021</v>
      </c>
      <c r="B2814">
        <v>2</v>
      </c>
      <c r="C2814">
        <v>20</v>
      </c>
      <c r="D2814">
        <v>12</v>
      </c>
      <c r="E2814">
        <v>47</v>
      </c>
      <c r="F2814">
        <v>23</v>
      </c>
      <c r="G2814">
        <v>832.3</v>
      </c>
      <c r="H2814">
        <v>138.52869999999999</v>
      </c>
      <c r="I2814">
        <v>36.751629999999999</v>
      </c>
      <c r="J2814">
        <v>1496</v>
      </c>
    </row>
    <row r="2815" spans="1:10">
      <c r="A2815">
        <v>2021</v>
      </c>
      <c r="B2815">
        <v>2</v>
      </c>
      <c r="C2815">
        <v>20</v>
      </c>
      <c r="D2815">
        <v>12</v>
      </c>
      <c r="E2815">
        <v>47</v>
      </c>
      <c r="F2815">
        <v>26</v>
      </c>
      <c r="G2815">
        <v>832.4</v>
      </c>
      <c r="H2815">
        <v>138.52879999999999</v>
      </c>
      <c r="I2815">
        <v>36.751595000000002</v>
      </c>
      <c r="J2815">
        <v>1496</v>
      </c>
    </row>
    <row r="2816" spans="1:10">
      <c r="A2816">
        <v>2021</v>
      </c>
      <c r="B2816">
        <v>2</v>
      </c>
      <c r="C2816">
        <v>20</v>
      </c>
      <c r="D2816">
        <v>12</v>
      </c>
      <c r="E2816">
        <v>47</v>
      </c>
      <c r="F2816">
        <v>29</v>
      </c>
      <c r="G2816">
        <v>832.4</v>
      </c>
      <c r="H2816">
        <v>138.52887000000001</v>
      </c>
      <c r="I2816">
        <v>36.751564000000002</v>
      </c>
      <c r="J2816">
        <v>1496</v>
      </c>
    </row>
    <row r="2817" spans="1:10">
      <c r="A2817">
        <v>2021</v>
      </c>
      <c r="B2817">
        <v>2</v>
      </c>
      <c r="C2817">
        <v>20</v>
      </c>
      <c r="D2817">
        <v>12</v>
      </c>
      <c r="E2817">
        <v>47</v>
      </c>
      <c r="F2817">
        <v>31</v>
      </c>
      <c r="G2817">
        <v>832.5</v>
      </c>
      <c r="H2817">
        <v>138.52895000000001</v>
      </c>
      <c r="I2817">
        <v>36.751525999999998</v>
      </c>
      <c r="J2817">
        <v>1496</v>
      </c>
    </row>
    <row r="2818" spans="1:10">
      <c r="A2818">
        <v>2021</v>
      </c>
      <c r="B2818">
        <v>2</v>
      </c>
      <c r="C2818">
        <v>20</v>
      </c>
      <c r="D2818">
        <v>12</v>
      </c>
      <c r="E2818">
        <v>47</v>
      </c>
      <c r="F2818">
        <v>34</v>
      </c>
      <c r="G2818">
        <v>832.5</v>
      </c>
      <c r="H2818">
        <v>138.52898999999999</v>
      </c>
      <c r="I2818">
        <v>36.751519999999999</v>
      </c>
      <c r="J2818">
        <v>1496</v>
      </c>
    </row>
    <row r="2819" spans="1:10">
      <c r="A2819">
        <v>2021</v>
      </c>
      <c r="B2819">
        <v>2</v>
      </c>
      <c r="C2819">
        <v>20</v>
      </c>
      <c r="D2819">
        <v>12</v>
      </c>
      <c r="E2819">
        <v>47</v>
      </c>
      <c r="F2819">
        <v>47</v>
      </c>
      <c r="G2819">
        <v>832.54</v>
      </c>
      <c r="H2819">
        <v>138.52904000000001</v>
      </c>
      <c r="I2819">
        <v>36.751545</v>
      </c>
      <c r="J2819">
        <v>1403</v>
      </c>
    </row>
    <row r="2820" spans="1:10">
      <c r="A2820">
        <v>2021</v>
      </c>
      <c r="B2820">
        <v>2</v>
      </c>
      <c r="C2820">
        <v>20</v>
      </c>
      <c r="D2820">
        <v>12</v>
      </c>
      <c r="E2820">
        <v>47</v>
      </c>
      <c r="F2820">
        <v>51</v>
      </c>
      <c r="G2820">
        <v>832.53</v>
      </c>
      <c r="H2820">
        <v>138.52905000000001</v>
      </c>
      <c r="I2820">
        <v>36.751539999999999</v>
      </c>
      <c r="J2820">
        <v>1403</v>
      </c>
    </row>
    <row r="2821" spans="1:10">
      <c r="A2821">
        <v>2021</v>
      </c>
      <c r="B2821">
        <v>2</v>
      </c>
      <c r="C2821">
        <v>20</v>
      </c>
      <c r="D2821">
        <v>12</v>
      </c>
      <c r="E2821">
        <v>47</v>
      </c>
      <c r="F2821">
        <v>55</v>
      </c>
      <c r="G2821">
        <v>832.52</v>
      </c>
      <c r="H2821">
        <v>138.52906999999999</v>
      </c>
      <c r="I2821">
        <v>36.751530000000002</v>
      </c>
      <c r="J2821">
        <v>1403</v>
      </c>
    </row>
    <row r="2822" spans="1:10">
      <c r="A2822">
        <v>2021</v>
      </c>
      <c r="B2822">
        <v>2</v>
      </c>
      <c r="C2822">
        <v>20</v>
      </c>
      <c r="D2822">
        <v>12</v>
      </c>
      <c r="E2822">
        <v>48</v>
      </c>
      <c r="F2822">
        <v>0</v>
      </c>
      <c r="G2822">
        <v>832.55</v>
      </c>
      <c r="H2822">
        <v>138.52906999999999</v>
      </c>
      <c r="I2822">
        <v>36.751514</v>
      </c>
      <c r="J2822">
        <v>1403</v>
      </c>
    </row>
    <row r="2823" spans="1:10">
      <c r="A2823">
        <v>2021</v>
      </c>
      <c r="B2823">
        <v>2</v>
      </c>
      <c r="C2823">
        <v>20</v>
      </c>
      <c r="D2823">
        <v>12</v>
      </c>
      <c r="E2823">
        <v>48</v>
      </c>
      <c r="F2823">
        <v>1</v>
      </c>
      <c r="G2823">
        <v>832.56</v>
      </c>
      <c r="H2823">
        <v>138.52906999999999</v>
      </c>
      <c r="I2823">
        <v>36.751519999999999</v>
      </c>
      <c r="J2823">
        <v>1403</v>
      </c>
    </row>
    <row r="2824" spans="1:10">
      <c r="A2824">
        <v>2021</v>
      </c>
      <c r="B2824">
        <v>2</v>
      </c>
      <c r="C2824">
        <v>20</v>
      </c>
      <c r="D2824">
        <v>12</v>
      </c>
      <c r="E2824">
        <v>48</v>
      </c>
      <c r="F2824">
        <v>5</v>
      </c>
      <c r="G2824">
        <v>832.61</v>
      </c>
      <c r="H2824">
        <v>138.52905000000001</v>
      </c>
      <c r="I2824">
        <v>36.751525999999998</v>
      </c>
      <c r="J2824">
        <v>1403</v>
      </c>
    </row>
    <row r="2825" spans="1:10">
      <c r="A2825">
        <v>2021</v>
      </c>
      <c r="B2825">
        <v>2</v>
      </c>
      <c r="C2825">
        <v>20</v>
      </c>
      <c r="D2825">
        <v>12</v>
      </c>
      <c r="E2825">
        <v>48</v>
      </c>
      <c r="F2825">
        <v>7</v>
      </c>
      <c r="G2825">
        <v>832.61</v>
      </c>
      <c r="H2825">
        <v>138.52905000000001</v>
      </c>
      <c r="I2825">
        <v>36.751519999999999</v>
      </c>
      <c r="J2825">
        <v>1403</v>
      </c>
    </row>
    <row r="2826" spans="1:10">
      <c r="A2826">
        <v>2021</v>
      </c>
      <c r="B2826">
        <v>2</v>
      </c>
      <c r="C2826">
        <v>20</v>
      </c>
      <c r="D2826">
        <v>12</v>
      </c>
      <c r="E2826">
        <v>48</v>
      </c>
      <c r="F2826">
        <v>9</v>
      </c>
      <c r="G2826">
        <v>832.61</v>
      </c>
      <c r="H2826">
        <v>138.52905000000001</v>
      </c>
      <c r="I2826">
        <v>36.751514</v>
      </c>
      <c r="J2826">
        <v>1403</v>
      </c>
    </row>
    <row r="2827" spans="1:10">
      <c r="A2827">
        <v>2021</v>
      </c>
      <c r="B2827">
        <v>2</v>
      </c>
      <c r="C2827">
        <v>20</v>
      </c>
      <c r="D2827">
        <v>12</v>
      </c>
      <c r="E2827">
        <v>48</v>
      </c>
      <c r="F2827">
        <v>12</v>
      </c>
      <c r="G2827">
        <v>832.64</v>
      </c>
      <c r="H2827">
        <v>138.52905000000001</v>
      </c>
      <c r="I2827">
        <v>36.751514</v>
      </c>
      <c r="J2827">
        <v>1402</v>
      </c>
    </row>
    <row r="2828" spans="1:10">
      <c r="A2828">
        <v>2021</v>
      </c>
      <c r="B2828">
        <v>2</v>
      </c>
      <c r="C2828">
        <v>20</v>
      </c>
      <c r="D2828">
        <v>12</v>
      </c>
      <c r="E2828">
        <v>48</v>
      </c>
      <c r="F2828">
        <v>18</v>
      </c>
      <c r="G2828">
        <v>832.56</v>
      </c>
      <c r="H2828">
        <v>138.52905000000001</v>
      </c>
      <c r="I2828">
        <v>36.751510000000003</v>
      </c>
      <c r="J2828">
        <v>1402</v>
      </c>
    </row>
    <row r="2829" spans="1:10">
      <c r="A2829">
        <v>2021</v>
      </c>
      <c r="B2829">
        <v>2</v>
      </c>
      <c r="C2829">
        <v>20</v>
      </c>
      <c r="D2829">
        <v>12</v>
      </c>
      <c r="E2829">
        <v>48</v>
      </c>
      <c r="F2829">
        <v>21</v>
      </c>
      <c r="G2829">
        <v>832.55</v>
      </c>
      <c r="H2829">
        <v>138.52905000000001</v>
      </c>
      <c r="I2829">
        <v>36.751510000000003</v>
      </c>
      <c r="J2829">
        <v>1402</v>
      </c>
    </row>
    <row r="2830" spans="1:10">
      <c r="A2830">
        <v>2021</v>
      </c>
      <c r="B2830">
        <v>2</v>
      </c>
      <c r="C2830">
        <v>20</v>
      </c>
      <c r="D2830">
        <v>12</v>
      </c>
      <c r="E2830">
        <v>48</v>
      </c>
      <c r="F2830">
        <v>23</v>
      </c>
      <c r="G2830">
        <v>832.53</v>
      </c>
      <c r="H2830">
        <v>138.52905000000001</v>
      </c>
      <c r="I2830">
        <v>36.751510000000003</v>
      </c>
      <c r="J2830">
        <v>1402</v>
      </c>
    </row>
    <row r="2831" spans="1:10">
      <c r="A2831">
        <v>2021</v>
      </c>
      <c r="B2831">
        <v>2</v>
      </c>
      <c r="C2831">
        <v>20</v>
      </c>
      <c r="D2831">
        <v>12</v>
      </c>
      <c r="E2831">
        <v>48</v>
      </c>
      <c r="F2831">
        <v>26</v>
      </c>
      <c r="G2831">
        <v>832.52</v>
      </c>
      <c r="H2831">
        <v>138.52905000000001</v>
      </c>
      <c r="I2831">
        <v>36.751506999999997</v>
      </c>
      <c r="J2831">
        <v>1402</v>
      </c>
    </row>
    <row r="2832" spans="1:10">
      <c r="A2832">
        <v>2021</v>
      </c>
      <c r="B2832">
        <v>2</v>
      </c>
      <c r="C2832">
        <v>20</v>
      </c>
      <c r="D2832">
        <v>12</v>
      </c>
      <c r="E2832">
        <v>48</v>
      </c>
      <c r="F2832">
        <v>28</v>
      </c>
      <c r="G2832">
        <v>832.74</v>
      </c>
      <c r="H2832">
        <v>138.52905000000001</v>
      </c>
      <c r="I2832">
        <v>36.751506999999997</v>
      </c>
      <c r="J2832">
        <v>1402</v>
      </c>
    </row>
    <row r="2833" spans="1:10">
      <c r="A2833">
        <v>2021</v>
      </c>
      <c r="B2833">
        <v>2</v>
      </c>
      <c r="C2833">
        <v>20</v>
      </c>
      <c r="D2833">
        <v>12</v>
      </c>
      <c r="E2833">
        <v>48</v>
      </c>
      <c r="F2833">
        <v>31</v>
      </c>
      <c r="G2833">
        <v>831.90989999999999</v>
      </c>
      <c r="H2833">
        <v>138.52905000000001</v>
      </c>
      <c r="I2833">
        <v>36.751506999999997</v>
      </c>
      <c r="J2833">
        <v>1402</v>
      </c>
    </row>
    <row r="2834" spans="1:10">
      <c r="A2834">
        <v>2021</v>
      </c>
      <c r="B2834">
        <v>2</v>
      </c>
      <c r="C2834">
        <v>20</v>
      </c>
      <c r="D2834">
        <v>12</v>
      </c>
      <c r="E2834">
        <v>48</v>
      </c>
      <c r="F2834">
        <v>34</v>
      </c>
      <c r="G2834">
        <v>832.64</v>
      </c>
      <c r="H2834">
        <v>138.52905000000001</v>
      </c>
      <c r="I2834">
        <v>36.751506999999997</v>
      </c>
      <c r="J2834">
        <v>1402</v>
      </c>
    </row>
    <row r="2835" spans="1:10">
      <c r="A2835">
        <v>2021</v>
      </c>
      <c r="B2835">
        <v>2</v>
      </c>
      <c r="C2835">
        <v>20</v>
      </c>
      <c r="D2835">
        <v>12</v>
      </c>
      <c r="E2835">
        <v>48</v>
      </c>
      <c r="F2835">
        <v>36</v>
      </c>
      <c r="G2835">
        <v>832.54</v>
      </c>
      <c r="H2835">
        <v>138.52905000000001</v>
      </c>
      <c r="I2835">
        <v>36.751506999999997</v>
      </c>
      <c r="J2835">
        <v>1402</v>
      </c>
    </row>
    <row r="2836" spans="1:10">
      <c r="A2836">
        <v>2021</v>
      </c>
      <c r="B2836">
        <v>2</v>
      </c>
      <c r="C2836">
        <v>20</v>
      </c>
      <c r="D2836">
        <v>12</v>
      </c>
      <c r="E2836">
        <v>48</v>
      </c>
      <c r="F2836">
        <v>40</v>
      </c>
      <c r="G2836">
        <v>832.4</v>
      </c>
      <c r="H2836">
        <v>138.52905000000001</v>
      </c>
      <c r="I2836">
        <v>36.751506999999997</v>
      </c>
      <c r="J2836">
        <v>1402</v>
      </c>
    </row>
    <row r="2837" spans="1:10">
      <c r="A2837">
        <v>2021</v>
      </c>
      <c r="B2837">
        <v>2</v>
      </c>
      <c r="C2837">
        <v>20</v>
      </c>
      <c r="D2837">
        <v>12</v>
      </c>
      <c r="E2837">
        <v>48</v>
      </c>
      <c r="F2837">
        <v>41</v>
      </c>
      <c r="G2837">
        <v>832.51</v>
      </c>
      <c r="H2837">
        <v>138.52905000000001</v>
      </c>
      <c r="I2837">
        <v>36.751506999999997</v>
      </c>
      <c r="J2837">
        <v>1402</v>
      </c>
    </row>
    <row r="2838" spans="1:10">
      <c r="A2838">
        <v>2021</v>
      </c>
      <c r="B2838">
        <v>2</v>
      </c>
      <c r="C2838">
        <v>20</v>
      </c>
      <c r="D2838">
        <v>12</v>
      </c>
      <c r="E2838">
        <v>48</v>
      </c>
      <c r="F2838">
        <v>43</v>
      </c>
      <c r="G2838">
        <v>832.53</v>
      </c>
      <c r="H2838">
        <v>138.52905000000001</v>
      </c>
      <c r="I2838">
        <v>36.751506999999997</v>
      </c>
      <c r="J2838">
        <v>1402</v>
      </c>
    </row>
    <row r="2839" spans="1:10">
      <c r="A2839">
        <v>2021</v>
      </c>
      <c r="B2839">
        <v>2</v>
      </c>
      <c r="C2839">
        <v>20</v>
      </c>
      <c r="D2839">
        <v>12</v>
      </c>
      <c r="E2839">
        <v>48</v>
      </c>
      <c r="F2839">
        <v>46</v>
      </c>
      <c r="G2839">
        <v>832.48</v>
      </c>
      <c r="H2839">
        <v>138.52905000000001</v>
      </c>
      <c r="I2839">
        <v>36.751506999999997</v>
      </c>
      <c r="J2839">
        <v>1402</v>
      </c>
    </row>
    <row r="2840" spans="1:10">
      <c r="A2840">
        <v>2021</v>
      </c>
      <c r="B2840">
        <v>2</v>
      </c>
      <c r="C2840">
        <v>20</v>
      </c>
      <c r="D2840">
        <v>12</v>
      </c>
      <c r="E2840">
        <v>48</v>
      </c>
      <c r="F2840">
        <v>55</v>
      </c>
      <c r="G2840">
        <v>832.52</v>
      </c>
      <c r="H2840">
        <v>138.52907999999999</v>
      </c>
      <c r="I2840">
        <v>36.751510000000003</v>
      </c>
      <c r="J2840">
        <v>1403</v>
      </c>
    </row>
    <row r="2841" spans="1:10">
      <c r="A2841">
        <v>2021</v>
      </c>
      <c r="B2841">
        <v>2</v>
      </c>
      <c r="C2841">
        <v>20</v>
      </c>
      <c r="D2841">
        <v>12</v>
      </c>
      <c r="E2841">
        <v>48</v>
      </c>
      <c r="F2841">
        <v>58</v>
      </c>
      <c r="G2841">
        <v>832.55</v>
      </c>
      <c r="H2841">
        <v>138.52907999999999</v>
      </c>
      <c r="I2841">
        <v>36.751503</v>
      </c>
      <c r="J2841">
        <v>1403</v>
      </c>
    </row>
    <row r="2842" spans="1:10">
      <c r="A2842">
        <v>2021</v>
      </c>
      <c r="B2842">
        <v>2</v>
      </c>
      <c r="C2842">
        <v>20</v>
      </c>
      <c r="D2842">
        <v>12</v>
      </c>
      <c r="E2842">
        <v>49</v>
      </c>
      <c r="F2842">
        <v>2</v>
      </c>
      <c r="G2842">
        <v>832.46</v>
      </c>
      <c r="H2842">
        <v>138.52907999999999</v>
      </c>
      <c r="I2842">
        <v>36.751488000000002</v>
      </c>
      <c r="J2842">
        <v>1402</v>
      </c>
    </row>
    <row r="2843" spans="1:10">
      <c r="A2843">
        <v>2021</v>
      </c>
      <c r="B2843">
        <v>2</v>
      </c>
      <c r="C2843">
        <v>20</v>
      </c>
      <c r="D2843">
        <v>12</v>
      </c>
      <c r="E2843">
        <v>49</v>
      </c>
      <c r="F2843">
        <v>6</v>
      </c>
      <c r="G2843">
        <v>832.5</v>
      </c>
      <c r="H2843">
        <v>138.52904000000001</v>
      </c>
      <c r="I2843">
        <v>36.751483999999998</v>
      </c>
      <c r="J2843">
        <v>1402</v>
      </c>
    </row>
    <row r="2844" spans="1:10">
      <c r="A2844">
        <v>2021</v>
      </c>
      <c r="B2844">
        <v>2</v>
      </c>
      <c r="C2844">
        <v>20</v>
      </c>
      <c r="D2844">
        <v>12</v>
      </c>
      <c r="E2844">
        <v>49</v>
      </c>
      <c r="F2844">
        <v>9</v>
      </c>
      <c r="G2844">
        <v>832.46990000000005</v>
      </c>
      <c r="H2844">
        <v>138.52902</v>
      </c>
      <c r="I2844">
        <v>36.751475999999997</v>
      </c>
      <c r="J2844">
        <v>1402</v>
      </c>
    </row>
    <row r="2845" spans="1:10">
      <c r="A2845">
        <v>2021</v>
      </c>
      <c r="B2845">
        <v>2</v>
      </c>
      <c r="C2845">
        <v>20</v>
      </c>
      <c r="D2845">
        <v>12</v>
      </c>
      <c r="E2845">
        <v>49</v>
      </c>
      <c r="F2845">
        <v>11</v>
      </c>
      <c r="G2845">
        <v>832.46990000000005</v>
      </c>
      <c r="H2845">
        <v>138.52902</v>
      </c>
      <c r="I2845">
        <v>36.751469999999998</v>
      </c>
      <c r="J2845">
        <v>1403</v>
      </c>
    </row>
    <row r="2846" spans="1:10">
      <c r="A2846">
        <v>2021</v>
      </c>
      <c r="B2846">
        <v>2</v>
      </c>
      <c r="C2846">
        <v>20</v>
      </c>
      <c r="D2846">
        <v>12</v>
      </c>
      <c r="E2846">
        <v>49</v>
      </c>
      <c r="F2846">
        <v>14</v>
      </c>
      <c r="G2846">
        <v>832.46</v>
      </c>
      <c r="H2846">
        <v>138.52902</v>
      </c>
      <c r="I2846">
        <v>36.751460000000002</v>
      </c>
      <c r="J2846">
        <v>1402</v>
      </c>
    </row>
    <row r="2847" spans="1:10">
      <c r="A2847">
        <v>2021</v>
      </c>
      <c r="B2847">
        <v>2</v>
      </c>
      <c r="C2847">
        <v>20</v>
      </c>
      <c r="D2847">
        <v>12</v>
      </c>
      <c r="E2847">
        <v>49</v>
      </c>
      <c r="F2847">
        <v>16</v>
      </c>
      <c r="G2847">
        <v>832.46</v>
      </c>
      <c r="H2847">
        <v>138.52904000000001</v>
      </c>
      <c r="I2847">
        <v>36.751460000000002</v>
      </c>
      <c r="J2847">
        <v>1403</v>
      </c>
    </row>
    <row r="2848" spans="1:10">
      <c r="A2848">
        <v>2021</v>
      </c>
      <c r="B2848">
        <v>2</v>
      </c>
      <c r="C2848">
        <v>20</v>
      </c>
      <c r="D2848">
        <v>12</v>
      </c>
      <c r="E2848">
        <v>49</v>
      </c>
      <c r="F2848">
        <v>19</v>
      </c>
      <c r="G2848">
        <v>832.46990000000005</v>
      </c>
      <c r="H2848">
        <v>138.52905000000001</v>
      </c>
      <c r="I2848">
        <v>36.751472</v>
      </c>
      <c r="J2848">
        <v>1403</v>
      </c>
    </row>
    <row r="2849" spans="1:10">
      <c r="A2849">
        <v>2021</v>
      </c>
      <c r="B2849">
        <v>2</v>
      </c>
      <c r="C2849">
        <v>20</v>
      </c>
      <c r="D2849">
        <v>12</v>
      </c>
      <c r="E2849">
        <v>49</v>
      </c>
      <c r="F2849">
        <v>21</v>
      </c>
      <c r="G2849">
        <v>832.48</v>
      </c>
      <c r="H2849">
        <v>138.52905000000001</v>
      </c>
      <c r="I2849">
        <v>36.751488000000002</v>
      </c>
      <c r="J2849">
        <v>1403</v>
      </c>
    </row>
    <row r="2850" spans="1:10">
      <c r="A2850">
        <v>2021</v>
      </c>
      <c r="B2850">
        <v>2</v>
      </c>
      <c r="C2850">
        <v>20</v>
      </c>
      <c r="D2850">
        <v>12</v>
      </c>
      <c r="E2850">
        <v>49</v>
      </c>
      <c r="F2850">
        <v>24</v>
      </c>
      <c r="G2850">
        <v>832.46990000000005</v>
      </c>
      <c r="H2850">
        <v>138.52904000000001</v>
      </c>
      <c r="I2850">
        <v>36.751494999999998</v>
      </c>
      <c r="J2850">
        <v>1403</v>
      </c>
    </row>
    <row r="2851" spans="1:10">
      <c r="A2851">
        <v>2021</v>
      </c>
      <c r="B2851">
        <v>2</v>
      </c>
      <c r="C2851">
        <v>20</v>
      </c>
      <c r="D2851">
        <v>12</v>
      </c>
      <c r="E2851">
        <v>49</v>
      </c>
      <c r="F2851">
        <v>25</v>
      </c>
      <c r="G2851">
        <v>832.45</v>
      </c>
      <c r="H2851">
        <v>138.52904000000001</v>
      </c>
      <c r="I2851">
        <v>36.751489999999997</v>
      </c>
      <c r="J2851">
        <v>1403</v>
      </c>
    </row>
    <row r="2852" spans="1:10">
      <c r="A2852">
        <v>2021</v>
      </c>
      <c r="B2852">
        <v>2</v>
      </c>
      <c r="C2852">
        <v>20</v>
      </c>
      <c r="D2852">
        <v>12</v>
      </c>
      <c r="E2852">
        <v>49</v>
      </c>
      <c r="F2852">
        <v>28</v>
      </c>
      <c r="G2852">
        <v>832.48</v>
      </c>
      <c r="H2852">
        <v>138.52902</v>
      </c>
      <c r="I2852">
        <v>36.751465000000003</v>
      </c>
      <c r="J2852">
        <v>1403</v>
      </c>
    </row>
    <row r="2853" spans="1:10">
      <c r="A2853">
        <v>2021</v>
      </c>
      <c r="B2853">
        <v>2</v>
      </c>
      <c r="C2853">
        <v>20</v>
      </c>
      <c r="D2853">
        <v>12</v>
      </c>
      <c r="E2853">
        <v>49</v>
      </c>
      <c r="F2853">
        <v>34</v>
      </c>
      <c r="G2853">
        <v>832.48</v>
      </c>
      <c r="H2853">
        <v>138.52902</v>
      </c>
      <c r="I2853">
        <v>36.751469999999998</v>
      </c>
      <c r="J2853">
        <v>1403</v>
      </c>
    </row>
    <row r="2854" spans="1:10">
      <c r="A2854">
        <v>2021</v>
      </c>
      <c r="B2854">
        <v>2</v>
      </c>
      <c r="C2854">
        <v>20</v>
      </c>
      <c r="D2854">
        <v>12</v>
      </c>
      <c r="E2854">
        <v>49</v>
      </c>
      <c r="F2854">
        <v>39</v>
      </c>
      <c r="G2854">
        <v>832.46</v>
      </c>
      <c r="H2854">
        <v>138.52905000000001</v>
      </c>
      <c r="I2854">
        <v>36.751475999999997</v>
      </c>
      <c r="J2854">
        <v>1403</v>
      </c>
    </row>
    <row r="2855" spans="1:10">
      <c r="A2855">
        <v>2021</v>
      </c>
      <c r="B2855">
        <v>2</v>
      </c>
      <c r="C2855">
        <v>20</v>
      </c>
      <c r="D2855">
        <v>12</v>
      </c>
      <c r="E2855">
        <v>49</v>
      </c>
      <c r="F2855">
        <v>41</v>
      </c>
      <c r="G2855">
        <v>832.51</v>
      </c>
      <c r="H2855">
        <v>138.52905000000001</v>
      </c>
      <c r="I2855">
        <v>36.751480000000001</v>
      </c>
      <c r="J2855">
        <v>1403</v>
      </c>
    </row>
    <row r="2856" spans="1:10">
      <c r="A2856">
        <v>2021</v>
      </c>
      <c r="B2856">
        <v>2</v>
      </c>
      <c r="C2856">
        <v>20</v>
      </c>
      <c r="D2856">
        <v>12</v>
      </c>
      <c r="E2856">
        <v>49</v>
      </c>
      <c r="F2856">
        <v>45</v>
      </c>
      <c r="G2856">
        <v>832.45</v>
      </c>
      <c r="H2856">
        <v>138.52905000000001</v>
      </c>
      <c r="I2856">
        <v>36.751483999999998</v>
      </c>
      <c r="J2856">
        <v>1403</v>
      </c>
    </row>
    <row r="2857" spans="1:10">
      <c r="A2857">
        <v>2021</v>
      </c>
      <c r="B2857">
        <v>2</v>
      </c>
      <c r="C2857">
        <v>20</v>
      </c>
      <c r="D2857">
        <v>12</v>
      </c>
      <c r="E2857">
        <v>49</v>
      </c>
      <c r="F2857">
        <v>55</v>
      </c>
      <c r="G2857">
        <v>832.5</v>
      </c>
      <c r="H2857">
        <v>138.529</v>
      </c>
      <c r="I2857">
        <v>36.751434000000003</v>
      </c>
      <c r="J2857">
        <v>1403</v>
      </c>
    </row>
    <row r="2858" spans="1:10">
      <c r="A2858">
        <v>2021</v>
      </c>
      <c r="B2858">
        <v>2</v>
      </c>
      <c r="C2858">
        <v>20</v>
      </c>
      <c r="D2858">
        <v>12</v>
      </c>
      <c r="E2858">
        <v>50</v>
      </c>
      <c r="F2858">
        <v>0</v>
      </c>
      <c r="G2858">
        <v>832.52</v>
      </c>
      <c r="H2858">
        <v>138.529</v>
      </c>
      <c r="I2858">
        <v>36.751440000000002</v>
      </c>
      <c r="J2858">
        <v>1402</v>
      </c>
    </row>
    <row r="2859" spans="1:10">
      <c r="A2859">
        <v>2021</v>
      </c>
      <c r="B2859">
        <v>2</v>
      </c>
      <c r="C2859">
        <v>20</v>
      </c>
      <c r="D2859">
        <v>12</v>
      </c>
      <c r="E2859">
        <v>50</v>
      </c>
      <c r="F2859">
        <v>10</v>
      </c>
      <c r="G2859">
        <v>832.49</v>
      </c>
      <c r="H2859">
        <v>138.52904000000001</v>
      </c>
      <c r="I2859">
        <v>36.751452999999998</v>
      </c>
      <c r="J2859">
        <v>1402</v>
      </c>
    </row>
    <row r="2860" spans="1:10">
      <c r="A2860">
        <v>2021</v>
      </c>
      <c r="B2860">
        <v>2</v>
      </c>
      <c r="C2860">
        <v>20</v>
      </c>
      <c r="D2860">
        <v>12</v>
      </c>
      <c r="E2860">
        <v>50</v>
      </c>
      <c r="F2860">
        <v>13</v>
      </c>
      <c r="G2860">
        <v>832.46990000000005</v>
      </c>
      <c r="H2860">
        <v>138.52904000000001</v>
      </c>
      <c r="I2860">
        <v>36.751469999999998</v>
      </c>
      <c r="J2860">
        <v>1402</v>
      </c>
    </row>
    <row r="2861" spans="1:10">
      <c r="A2861">
        <v>2021</v>
      </c>
      <c r="B2861">
        <v>2</v>
      </c>
      <c r="C2861">
        <v>20</v>
      </c>
      <c r="D2861">
        <v>12</v>
      </c>
      <c r="E2861">
        <v>50</v>
      </c>
      <c r="F2861">
        <v>16</v>
      </c>
      <c r="G2861">
        <v>832.46</v>
      </c>
      <c r="H2861">
        <v>138.52904000000001</v>
      </c>
      <c r="I2861">
        <v>36.751472</v>
      </c>
      <c r="J2861">
        <v>1402</v>
      </c>
    </row>
    <row r="2862" spans="1:10">
      <c r="A2862">
        <v>2021</v>
      </c>
      <c r="B2862">
        <v>2</v>
      </c>
      <c r="C2862">
        <v>20</v>
      </c>
      <c r="D2862">
        <v>12</v>
      </c>
      <c r="E2862">
        <v>50</v>
      </c>
      <c r="F2862">
        <v>18</v>
      </c>
      <c r="G2862">
        <v>832.44</v>
      </c>
      <c r="H2862">
        <v>138.52902</v>
      </c>
      <c r="I2862">
        <v>36.751472</v>
      </c>
      <c r="J2862">
        <v>1402</v>
      </c>
    </row>
    <row r="2863" spans="1:10">
      <c r="A2863">
        <v>2021</v>
      </c>
      <c r="B2863">
        <v>2</v>
      </c>
      <c r="C2863">
        <v>20</v>
      </c>
      <c r="D2863">
        <v>12</v>
      </c>
      <c r="E2863">
        <v>50</v>
      </c>
      <c r="F2863">
        <v>20</v>
      </c>
      <c r="G2863">
        <v>832.45</v>
      </c>
      <c r="H2863">
        <v>138.529</v>
      </c>
      <c r="I2863">
        <v>36.751480000000001</v>
      </c>
      <c r="J2863">
        <v>1402</v>
      </c>
    </row>
    <row r="2864" spans="1:10">
      <c r="A2864">
        <v>2021</v>
      </c>
      <c r="B2864">
        <v>2</v>
      </c>
      <c r="C2864">
        <v>20</v>
      </c>
      <c r="D2864">
        <v>12</v>
      </c>
      <c r="E2864">
        <v>50</v>
      </c>
      <c r="F2864">
        <v>24</v>
      </c>
      <c r="G2864">
        <v>832.46990000000005</v>
      </c>
      <c r="H2864">
        <v>138.529</v>
      </c>
      <c r="I2864">
        <v>36.751494999999998</v>
      </c>
      <c r="J2864">
        <v>1402</v>
      </c>
    </row>
    <row r="2865" spans="1:10">
      <c r="A2865">
        <v>2021</v>
      </c>
      <c r="B2865">
        <v>2</v>
      </c>
      <c r="C2865">
        <v>20</v>
      </c>
      <c r="D2865">
        <v>12</v>
      </c>
      <c r="E2865">
        <v>50</v>
      </c>
      <c r="F2865">
        <v>27</v>
      </c>
      <c r="G2865">
        <v>832.46990000000005</v>
      </c>
      <c r="H2865">
        <v>138.52898999999999</v>
      </c>
      <c r="I2865">
        <v>36.751488000000002</v>
      </c>
      <c r="J2865">
        <v>1402</v>
      </c>
    </row>
    <row r="2866" spans="1:10">
      <c r="A2866">
        <v>2021</v>
      </c>
      <c r="B2866">
        <v>2</v>
      </c>
      <c r="C2866">
        <v>20</v>
      </c>
      <c r="D2866">
        <v>12</v>
      </c>
      <c r="E2866">
        <v>50</v>
      </c>
      <c r="F2866">
        <v>32</v>
      </c>
      <c r="G2866">
        <v>832.49</v>
      </c>
      <c r="H2866">
        <v>138.52898999999999</v>
      </c>
      <c r="I2866">
        <v>36.751480000000001</v>
      </c>
      <c r="J2866">
        <v>1402</v>
      </c>
    </row>
    <row r="2867" spans="1:10">
      <c r="A2867">
        <v>2021</v>
      </c>
      <c r="B2867">
        <v>2</v>
      </c>
      <c r="C2867">
        <v>20</v>
      </c>
      <c r="D2867">
        <v>12</v>
      </c>
      <c r="E2867">
        <v>50</v>
      </c>
      <c r="F2867">
        <v>34</v>
      </c>
      <c r="G2867">
        <v>832.46990000000005</v>
      </c>
      <c r="H2867">
        <v>138.52898999999999</v>
      </c>
      <c r="I2867">
        <v>36.751483999999998</v>
      </c>
      <c r="J2867">
        <v>1402</v>
      </c>
    </row>
    <row r="2868" spans="1:10">
      <c r="A2868">
        <v>2021</v>
      </c>
      <c r="B2868">
        <v>2</v>
      </c>
      <c r="C2868">
        <v>20</v>
      </c>
      <c r="D2868">
        <v>12</v>
      </c>
      <c r="E2868">
        <v>50</v>
      </c>
      <c r="F2868">
        <v>37</v>
      </c>
      <c r="G2868">
        <v>832.45</v>
      </c>
      <c r="H2868">
        <v>138.529</v>
      </c>
      <c r="I2868">
        <v>36.751488000000002</v>
      </c>
      <c r="J2868">
        <v>1402</v>
      </c>
    </row>
    <row r="2869" spans="1:10">
      <c r="A2869">
        <v>2021</v>
      </c>
      <c r="B2869">
        <v>2</v>
      </c>
      <c r="C2869">
        <v>20</v>
      </c>
      <c r="D2869">
        <v>12</v>
      </c>
      <c r="E2869">
        <v>50</v>
      </c>
      <c r="F2869">
        <v>40</v>
      </c>
      <c r="G2869">
        <v>832.46990000000005</v>
      </c>
      <c r="H2869">
        <v>138.529</v>
      </c>
      <c r="I2869">
        <v>36.751472</v>
      </c>
      <c r="J2869">
        <v>1402</v>
      </c>
    </row>
    <row r="2870" spans="1:10">
      <c r="A2870">
        <v>2021</v>
      </c>
      <c r="B2870">
        <v>2</v>
      </c>
      <c r="C2870">
        <v>20</v>
      </c>
      <c r="D2870">
        <v>12</v>
      </c>
      <c r="E2870">
        <v>50</v>
      </c>
      <c r="F2870">
        <v>43</v>
      </c>
      <c r="G2870">
        <v>832.48</v>
      </c>
      <c r="H2870">
        <v>138.52897999999999</v>
      </c>
      <c r="I2870">
        <v>36.751460000000002</v>
      </c>
      <c r="J2870">
        <v>1402</v>
      </c>
    </row>
    <row r="2871" spans="1:10">
      <c r="A2871">
        <v>2021</v>
      </c>
      <c r="B2871">
        <v>2</v>
      </c>
      <c r="C2871">
        <v>20</v>
      </c>
      <c r="D2871">
        <v>12</v>
      </c>
      <c r="E2871">
        <v>50</v>
      </c>
      <c r="F2871">
        <v>52</v>
      </c>
      <c r="G2871">
        <v>832.46</v>
      </c>
      <c r="H2871">
        <v>138.52897999999999</v>
      </c>
      <c r="I2871">
        <v>36.751452999999998</v>
      </c>
      <c r="J2871">
        <v>1402</v>
      </c>
    </row>
    <row r="2872" spans="1:10">
      <c r="A2872">
        <v>2021</v>
      </c>
      <c r="B2872">
        <v>2</v>
      </c>
      <c r="C2872">
        <v>20</v>
      </c>
      <c r="D2872">
        <v>12</v>
      </c>
      <c r="E2872">
        <v>50</v>
      </c>
      <c r="F2872">
        <v>56</v>
      </c>
      <c r="G2872">
        <v>832.46</v>
      </c>
      <c r="H2872">
        <v>138.52897999999999</v>
      </c>
      <c r="I2872">
        <v>36.751452999999998</v>
      </c>
      <c r="J2872">
        <v>1402</v>
      </c>
    </row>
    <row r="2873" spans="1:10">
      <c r="A2873">
        <v>2021</v>
      </c>
      <c r="B2873">
        <v>2</v>
      </c>
      <c r="C2873">
        <v>20</v>
      </c>
      <c r="D2873">
        <v>12</v>
      </c>
      <c r="E2873">
        <v>50</v>
      </c>
      <c r="F2873">
        <v>58</v>
      </c>
      <c r="G2873">
        <v>832.46</v>
      </c>
      <c r="H2873">
        <v>138.52897999999999</v>
      </c>
      <c r="I2873">
        <v>36.751446000000001</v>
      </c>
      <c r="J2873">
        <v>1402</v>
      </c>
    </row>
    <row r="2874" spans="1:10">
      <c r="A2874">
        <v>2021</v>
      </c>
      <c r="B2874">
        <v>2</v>
      </c>
      <c r="C2874">
        <v>20</v>
      </c>
      <c r="D2874">
        <v>12</v>
      </c>
      <c r="E2874">
        <v>51</v>
      </c>
      <c r="F2874">
        <v>2</v>
      </c>
      <c r="G2874">
        <v>832.5</v>
      </c>
      <c r="H2874">
        <v>138.52897999999999</v>
      </c>
      <c r="I2874">
        <v>36.751446000000001</v>
      </c>
      <c r="J2874">
        <v>1402</v>
      </c>
    </row>
    <row r="2875" spans="1:10">
      <c r="A2875">
        <v>2021</v>
      </c>
      <c r="B2875">
        <v>2</v>
      </c>
      <c r="C2875">
        <v>20</v>
      </c>
      <c r="D2875">
        <v>12</v>
      </c>
      <c r="E2875">
        <v>51</v>
      </c>
      <c r="F2875">
        <v>8</v>
      </c>
      <c r="G2875">
        <v>832.51</v>
      </c>
      <c r="H2875">
        <v>138.52897999999999</v>
      </c>
      <c r="I2875">
        <v>36.751452999999998</v>
      </c>
      <c r="J2875">
        <v>1402</v>
      </c>
    </row>
    <row r="2876" spans="1:10">
      <c r="A2876">
        <v>2021</v>
      </c>
      <c r="B2876">
        <v>2</v>
      </c>
      <c r="C2876">
        <v>20</v>
      </c>
      <c r="D2876">
        <v>12</v>
      </c>
      <c r="E2876">
        <v>51</v>
      </c>
      <c r="F2876">
        <v>11</v>
      </c>
      <c r="G2876">
        <v>832.51</v>
      </c>
      <c r="H2876">
        <v>138.52897999999999</v>
      </c>
      <c r="I2876">
        <v>36.751460000000002</v>
      </c>
      <c r="J2876">
        <v>1402</v>
      </c>
    </row>
    <row r="2877" spans="1:10">
      <c r="A2877">
        <v>2021</v>
      </c>
      <c r="B2877">
        <v>2</v>
      </c>
      <c r="C2877">
        <v>20</v>
      </c>
      <c r="D2877">
        <v>12</v>
      </c>
      <c r="E2877">
        <v>51</v>
      </c>
      <c r="F2877">
        <v>24</v>
      </c>
      <c r="G2877">
        <v>832.45</v>
      </c>
      <c r="H2877">
        <v>138.52898999999999</v>
      </c>
      <c r="I2877">
        <v>36.751472</v>
      </c>
      <c r="J2877">
        <v>1403</v>
      </c>
    </row>
    <row r="2878" spans="1:10">
      <c r="A2878">
        <v>2021</v>
      </c>
      <c r="B2878">
        <v>2</v>
      </c>
      <c r="C2878">
        <v>20</v>
      </c>
      <c r="D2878">
        <v>12</v>
      </c>
      <c r="E2878">
        <v>51</v>
      </c>
      <c r="F2878">
        <v>27</v>
      </c>
      <c r="G2878">
        <v>832.49</v>
      </c>
      <c r="H2878">
        <v>138.529</v>
      </c>
      <c r="I2878">
        <v>36.751472</v>
      </c>
      <c r="J2878">
        <v>1403</v>
      </c>
    </row>
    <row r="2879" spans="1:10">
      <c r="A2879">
        <v>2021</v>
      </c>
      <c r="B2879">
        <v>2</v>
      </c>
      <c r="C2879">
        <v>20</v>
      </c>
      <c r="D2879">
        <v>12</v>
      </c>
      <c r="E2879">
        <v>51</v>
      </c>
      <c r="F2879">
        <v>29</v>
      </c>
      <c r="G2879">
        <v>832.43</v>
      </c>
      <c r="H2879">
        <v>138.529</v>
      </c>
      <c r="I2879">
        <v>36.751475999999997</v>
      </c>
      <c r="J2879">
        <v>1403</v>
      </c>
    </row>
    <row r="2880" spans="1:10">
      <c r="A2880">
        <v>2021</v>
      </c>
      <c r="B2880">
        <v>2</v>
      </c>
      <c r="C2880">
        <v>20</v>
      </c>
      <c r="D2880">
        <v>12</v>
      </c>
      <c r="E2880">
        <v>51</v>
      </c>
      <c r="F2880">
        <v>32</v>
      </c>
      <c r="G2880">
        <v>832.37</v>
      </c>
      <c r="H2880">
        <v>138.529</v>
      </c>
      <c r="I2880">
        <v>36.751475999999997</v>
      </c>
      <c r="J2880">
        <v>1403</v>
      </c>
    </row>
    <row r="2881" spans="1:10">
      <c r="A2881">
        <v>2021</v>
      </c>
      <c r="B2881">
        <v>2</v>
      </c>
      <c r="C2881">
        <v>20</v>
      </c>
      <c r="D2881">
        <v>12</v>
      </c>
      <c r="E2881">
        <v>51</v>
      </c>
      <c r="F2881">
        <v>34</v>
      </c>
      <c r="G2881">
        <v>832.38</v>
      </c>
      <c r="H2881">
        <v>138.529</v>
      </c>
      <c r="I2881">
        <v>36.751475999999997</v>
      </c>
      <c r="J2881">
        <v>1403</v>
      </c>
    </row>
    <row r="2882" spans="1:10">
      <c r="A2882">
        <v>2021</v>
      </c>
      <c r="B2882">
        <v>2</v>
      </c>
      <c r="C2882">
        <v>20</v>
      </c>
      <c r="D2882">
        <v>12</v>
      </c>
      <c r="E2882">
        <v>51</v>
      </c>
      <c r="F2882">
        <v>41</v>
      </c>
      <c r="G2882">
        <v>832.37</v>
      </c>
      <c r="H2882">
        <v>138.529</v>
      </c>
      <c r="I2882">
        <v>36.751483999999998</v>
      </c>
      <c r="J2882">
        <v>1403</v>
      </c>
    </row>
    <row r="2883" spans="1:10">
      <c r="A2883">
        <v>2021</v>
      </c>
      <c r="B2883">
        <v>2</v>
      </c>
      <c r="C2883">
        <v>20</v>
      </c>
      <c r="D2883">
        <v>12</v>
      </c>
      <c r="E2883">
        <v>52</v>
      </c>
      <c r="F2883">
        <v>4</v>
      </c>
      <c r="G2883">
        <v>832.32</v>
      </c>
      <c r="H2883">
        <v>138.52904000000001</v>
      </c>
      <c r="I2883">
        <v>36.751510000000003</v>
      </c>
      <c r="J2883">
        <v>1403</v>
      </c>
    </row>
    <row r="2884" spans="1:10">
      <c r="A2884">
        <v>2021</v>
      </c>
      <c r="B2884">
        <v>2</v>
      </c>
      <c r="C2884">
        <v>20</v>
      </c>
      <c r="D2884">
        <v>12</v>
      </c>
      <c r="E2884">
        <v>52</v>
      </c>
      <c r="F2884">
        <v>7</v>
      </c>
      <c r="G2884">
        <v>832.32</v>
      </c>
      <c r="H2884">
        <v>138.52904000000001</v>
      </c>
      <c r="I2884">
        <v>36.751506999999997</v>
      </c>
      <c r="J2884">
        <v>1403</v>
      </c>
    </row>
    <row r="2885" spans="1:10">
      <c r="A2885">
        <v>2021</v>
      </c>
      <c r="B2885">
        <v>2</v>
      </c>
      <c r="C2885">
        <v>20</v>
      </c>
      <c r="D2885">
        <v>12</v>
      </c>
      <c r="E2885">
        <v>52</v>
      </c>
      <c r="F2885">
        <v>9</v>
      </c>
      <c r="G2885">
        <v>832.28</v>
      </c>
      <c r="H2885">
        <v>138.52904000000001</v>
      </c>
      <c r="I2885">
        <v>36.751506999999997</v>
      </c>
      <c r="J2885">
        <v>1403</v>
      </c>
    </row>
    <row r="2886" spans="1:10">
      <c r="A2886">
        <v>2021</v>
      </c>
      <c r="B2886">
        <v>2</v>
      </c>
      <c r="C2886">
        <v>20</v>
      </c>
      <c r="D2886">
        <v>12</v>
      </c>
      <c r="E2886">
        <v>52</v>
      </c>
      <c r="F2886">
        <v>11</v>
      </c>
      <c r="G2886">
        <v>832.32</v>
      </c>
      <c r="H2886">
        <v>138.52904000000001</v>
      </c>
      <c r="I2886">
        <v>36.751506999999997</v>
      </c>
      <c r="J2886">
        <v>1403</v>
      </c>
    </row>
    <row r="2887" spans="1:10">
      <c r="A2887">
        <v>2021</v>
      </c>
      <c r="B2887">
        <v>2</v>
      </c>
      <c r="C2887">
        <v>20</v>
      </c>
      <c r="D2887">
        <v>12</v>
      </c>
      <c r="E2887">
        <v>52</v>
      </c>
      <c r="F2887">
        <v>15</v>
      </c>
      <c r="G2887">
        <v>832.35</v>
      </c>
      <c r="H2887">
        <v>138.52904000000001</v>
      </c>
      <c r="I2887">
        <v>36.751506999999997</v>
      </c>
      <c r="J2887">
        <v>1403</v>
      </c>
    </row>
    <row r="2888" spans="1:10">
      <c r="A2888">
        <v>2021</v>
      </c>
      <c r="B2888">
        <v>2</v>
      </c>
      <c r="C2888">
        <v>20</v>
      </c>
      <c r="D2888">
        <v>12</v>
      </c>
      <c r="E2888">
        <v>52</v>
      </c>
      <c r="F2888">
        <v>17</v>
      </c>
      <c r="G2888">
        <v>832.29</v>
      </c>
      <c r="H2888">
        <v>138.52904000000001</v>
      </c>
      <c r="I2888">
        <v>36.751506999999997</v>
      </c>
      <c r="J2888">
        <v>1403</v>
      </c>
    </row>
    <row r="2889" spans="1:10">
      <c r="A2889">
        <v>2021</v>
      </c>
      <c r="B2889">
        <v>2</v>
      </c>
      <c r="C2889">
        <v>20</v>
      </c>
      <c r="D2889">
        <v>12</v>
      </c>
      <c r="E2889">
        <v>52</v>
      </c>
      <c r="F2889">
        <v>21</v>
      </c>
      <c r="G2889">
        <v>832.37</v>
      </c>
      <c r="H2889">
        <v>138.52904000000001</v>
      </c>
      <c r="I2889">
        <v>36.751506999999997</v>
      </c>
      <c r="J2889">
        <v>1404</v>
      </c>
    </row>
    <row r="2890" spans="1:10">
      <c r="A2890">
        <v>2021</v>
      </c>
      <c r="B2890">
        <v>2</v>
      </c>
      <c r="C2890">
        <v>20</v>
      </c>
      <c r="D2890">
        <v>12</v>
      </c>
      <c r="E2890">
        <v>52</v>
      </c>
      <c r="F2890">
        <v>24</v>
      </c>
      <c r="G2890">
        <v>832.27</v>
      </c>
      <c r="H2890">
        <v>138.52904000000001</v>
      </c>
      <c r="I2890">
        <v>36.751506999999997</v>
      </c>
      <c r="J2890">
        <v>1404</v>
      </c>
    </row>
    <row r="2891" spans="1:10">
      <c r="A2891">
        <v>2021</v>
      </c>
      <c r="B2891">
        <v>2</v>
      </c>
      <c r="C2891">
        <v>20</v>
      </c>
      <c r="D2891">
        <v>12</v>
      </c>
      <c r="E2891">
        <v>52</v>
      </c>
      <c r="F2891">
        <v>28</v>
      </c>
      <c r="G2891">
        <v>832.34</v>
      </c>
      <c r="H2891">
        <v>138.52904000000001</v>
      </c>
      <c r="I2891">
        <v>36.751506999999997</v>
      </c>
      <c r="J2891">
        <v>1404</v>
      </c>
    </row>
    <row r="2892" spans="1:10">
      <c r="A2892">
        <v>2021</v>
      </c>
      <c r="B2892">
        <v>2</v>
      </c>
      <c r="C2892">
        <v>20</v>
      </c>
      <c r="D2892">
        <v>12</v>
      </c>
      <c r="E2892">
        <v>52</v>
      </c>
      <c r="F2892">
        <v>29</v>
      </c>
      <c r="G2892">
        <v>831.71</v>
      </c>
      <c r="H2892">
        <v>138.52904000000001</v>
      </c>
      <c r="I2892">
        <v>36.751506999999997</v>
      </c>
      <c r="J2892">
        <v>1404</v>
      </c>
    </row>
    <row r="2893" spans="1:10">
      <c r="A2893">
        <v>2021</v>
      </c>
      <c r="B2893">
        <v>2</v>
      </c>
      <c r="C2893">
        <v>20</v>
      </c>
      <c r="D2893">
        <v>12</v>
      </c>
      <c r="E2893">
        <v>52</v>
      </c>
      <c r="F2893">
        <v>33</v>
      </c>
      <c r="G2893">
        <v>831.99</v>
      </c>
      <c r="H2893">
        <v>138.52904000000001</v>
      </c>
      <c r="I2893">
        <v>36.751506999999997</v>
      </c>
      <c r="J2893">
        <v>1402</v>
      </c>
    </row>
    <row r="2894" spans="1:10">
      <c r="A2894">
        <v>2021</v>
      </c>
      <c r="B2894">
        <v>2</v>
      </c>
      <c r="C2894">
        <v>20</v>
      </c>
      <c r="D2894">
        <v>12</v>
      </c>
      <c r="E2894">
        <v>52</v>
      </c>
      <c r="F2894">
        <v>42</v>
      </c>
      <c r="G2894">
        <v>832.3</v>
      </c>
      <c r="H2894">
        <v>138.52904000000001</v>
      </c>
      <c r="I2894">
        <v>36.751503</v>
      </c>
      <c r="J2894">
        <v>1403</v>
      </c>
    </row>
    <row r="2895" spans="1:10">
      <c r="A2895">
        <v>2021</v>
      </c>
      <c r="B2895">
        <v>2</v>
      </c>
      <c r="C2895">
        <v>20</v>
      </c>
      <c r="D2895">
        <v>12</v>
      </c>
      <c r="E2895">
        <v>52</v>
      </c>
      <c r="F2895">
        <v>44</v>
      </c>
      <c r="G2895">
        <v>832.3</v>
      </c>
      <c r="H2895">
        <v>138.52904000000001</v>
      </c>
      <c r="I2895">
        <v>36.751503</v>
      </c>
      <c r="J2895">
        <v>1403</v>
      </c>
    </row>
    <row r="2896" spans="1:10">
      <c r="A2896">
        <v>2021</v>
      </c>
      <c r="B2896">
        <v>2</v>
      </c>
      <c r="C2896">
        <v>20</v>
      </c>
      <c r="D2896">
        <v>12</v>
      </c>
      <c r="E2896">
        <v>52</v>
      </c>
      <c r="F2896">
        <v>50</v>
      </c>
      <c r="G2896">
        <v>832.33</v>
      </c>
      <c r="H2896">
        <v>138.52904000000001</v>
      </c>
      <c r="I2896">
        <v>36.751506999999997</v>
      </c>
      <c r="J2896">
        <v>1403</v>
      </c>
    </row>
    <row r="2897" spans="1:10">
      <c r="A2897">
        <v>2021</v>
      </c>
      <c r="B2897">
        <v>2</v>
      </c>
      <c r="C2897">
        <v>20</v>
      </c>
      <c r="D2897">
        <v>12</v>
      </c>
      <c r="E2897">
        <v>52</v>
      </c>
      <c r="F2897">
        <v>52</v>
      </c>
      <c r="G2897">
        <v>832.34</v>
      </c>
      <c r="H2897">
        <v>138.52904000000001</v>
      </c>
      <c r="I2897">
        <v>36.751506999999997</v>
      </c>
      <c r="J2897">
        <v>1403</v>
      </c>
    </row>
    <row r="2898" spans="1:10">
      <c r="A2898">
        <v>2021</v>
      </c>
      <c r="B2898">
        <v>2</v>
      </c>
      <c r="C2898">
        <v>20</v>
      </c>
      <c r="D2898">
        <v>12</v>
      </c>
      <c r="E2898">
        <v>52</v>
      </c>
      <c r="F2898">
        <v>56</v>
      </c>
      <c r="G2898">
        <v>832.31</v>
      </c>
      <c r="H2898">
        <v>138.52904000000001</v>
      </c>
      <c r="I2898">
        <v>36.751503</v>
      </c>
      <c r="J2898">
        <v>1403</v>
      </c>
    </row>
    <row r="2899" spans="1:10">
      <c r="A2899">
        <v>2021</v>
      </c>
      <c r="B2899">
        <v>2</v>
      </c>
      <c r="C2899">
        <v>20</v>
      </c>
      <c r="D2899">
        <v>12</v>
      </c>
      <c r="E2899">
        <v>52</v>
      </c>
      <c r="F2899">
        <v>57</v>
      </c>
      <c r="G2899">
        <v>832.34</v>
      </c>
      <c r="H2899">
        <v>138.52904000000001</v>
      </c>
      <c r="I2899">
        <v>36.7515</v>
      </c>
      <c r="J2899">
        <v>1403</v>
      </c>
    </row>
    <row r="2900" spans="1:10">
      <c r="A2900">
        <v>2021</v>
      </c>
      <c r="B2900">
        <v>2</v>
      </c>
      <c r="C2900">
        <v>20</v>
      </c>
      <c r="D2900">
        <v>12</v>
      </c>
      <c r="E2900">
        <v>53</v>
      </c>
      <c r="F2900">
        <v>0</v>
      </c>
      <c r="G2900">
        <v>832.46</v>
      </c>
      <c r="H2900">
        <v>138.52904000000001</v>
      </c>
      <c r="I2900">
        <v>36.7515</v>
      </c>
      <c r="J2900">
        <v>1403</v>
      </c>
    </row>
    <row r="2901" spans="1:10">
      <c r="A2901">
        <v>2021</v>
      </c>
      <c r="B2901">
        <v>2</v>
      </c>
      <c r="C2901">
        <v>20</v>
      </c>
      <c r="D2901">
        <v>12</v>
      </c>
      <c r="E2901">
        <v>53</v>
      </c>
      <c r="F2901">
        <v>5</v>
      </c>
      <c r="G2901">
        <v>832.35</v>
      </c>
      <c r="H2901">
        <v>138.52902</v>
      </c>
      <c r="I2901">
        <v>36.751489999999997</v>
      </c>
      <c r="J2901">
        <v>1403</v>
      </c>
    </row>
    <row r="2902" spans="1:10">
      <c r="A2902">
        <v>2021</v>
      </c>
      <c r="B2902">
        <v>2</v>
      </c>
      <c r="C2902">
        <v>20</v>
      </c>
      <c r="D2902">
        <v>12</v>
      </c>
      <c r="E2902">
        <v>53</v>
      </c>
      <c r="F2902">
        <v>8</v>
      </c>
      <c r="G2902">
        <v>832.33</v>
      </c>
      <c r="H2902">
        <v>138.52902</v>
      </c>
      <c r="I2902">
        <v>36.751489999999997</v>
      </c>
      <c r="J2902">
        <v>1403</v>
      </c>
    </row>
    <row r="2903" spans="1:10">
      <c r="A2903">
        <v>2021</v>
      </c>
      <c r="B2903">
        <v>2</v>
      </c>
      <c r="C2903">
        <v>20</v>
      </c>
      <c r="D2903">
        <v>12</v>
      </c>
      <c r="E2903">
        <v>53</v>
      </c>
      <c r="F2903">
        <v>10</v>
      </c>
      <c r="G2903">
        <v>832.37</v>
      </c>
      <c r="H2903">
        <v>138.52902</v>
      </c>
      <c r="I2903">
        <v>36.751489999999997</v>
      </c>
      <c r="J2903">
        <v>1403</v>
      </c>
    </row>
    <row r="2904" spans="1:10">
      <c r="A2904">
        <v>2021</v>
      </c>
      <c r="B2904">
        <v>2</v>
      </c>
      <c r="C2904">
        <v>20</v>
      </c>
      <c r="D2904">
        <v>12</v>
      </c>
      <c r="E2904">
        <v>53</v>
      </c>
      <c r="F2904">
        <v>13</v>
      </c>
      <c r="G2904">
        <v>832.4</v>
      </c>
      <c r="H2904">
        <v>138.52902</v>
      </c>
      <c r="I2904">
        <v>36.751488000000002</v>
      </c>
      <c r="J2904">
        <v>1403</v>
      </c>
    </row>
    <row r="2905" spans="1:10">
      <c r="A2905">
        <v>2021</v>
      </c>
      <c r="B2905">
        <v>2</v>
      </c>
      <c r="C2905">
        <v>20</v>
      </c>
      <c r="D2905">
        <v>12</v>
      </c>
      <c r="E2905">
        <v>53</v>
      </c>
      <c r="F2905">
        <v>16</v>
      </c>
      <c r="G2905">
        <v>832.42</v>
      </c>
      <c r="H2905">
        <v>138.52905000000001</v>
      </c>
      <c r="I2905">
        <v>36.751440000000002</v>
      </c>
      <c r="J2905">
        <v>1403</v>
      </c>
    </row>
    <row r="2906" spans="1:10">
      <c r="A2906">
        <v>2021</v>
      </c>
      <c r="B2906">
        <v>2</v>
      </c>
      <c r="C2906">
        <v>20</v>
      </c>
      <c r="D2906">
        <v>12</v>
      </c>
      <c r="E2906">
        <v>53</v>
      </c>
      <c r="F2906">
        <v>19</v>
      </c>
      <c r="G2906">
        <v>832.46990000000005</v>
      </c>
      <c r="H2906">
        <v>138.5291</v>
      </c>
      <c r="I2906">
        <v>36.751373000000001</v>
      </c>
      <c r="J2906">
        <v>1403</v>
      </c>
    </row>
    <row r="2907" spans="1:10">
      <c r="A2907">
        <v>2021</v>
      </c>
      <c r="B2907">
        <v>2</v>
      </c>
      <c r="C2907">
        <v>20</v>
      </c>
      <c r="D2907">
        <v>12</v>
      </c>
      <c r="E2907">
        <v>53</v>
      </c>
      <c r="F2907">
        <v>40</v>
      </c>
      <c r="G2907">
        <v>832.64</v>
      </c>
      <c r="H2907">
        <v>138.52913000000001</v>
      </c>
      <c r="I2907">
        <v>36.751370000000001</v>
      </c>
      <c r="J2907">
        <v>1402</v>
      </c>
    </row>
    <row r="2908" spans="1:10">
      <c r="A2908">
        <v>2021</v>
      </c>
      <c r="B2908">
        <v>2</v>
      </c>
      <c r="C2908">
        <v>20</v>
      </c>
      <c r="D2908">
        <v>12</v>
      </c>
      <c r="E2908">
        <v>53</v>
      </c>
      <c r="F2908">
        <v>43</v>
      </c>
      <c r="G2908">
        <v>832.63</v>
      </c>
      <c r="H2908">
        <v>138.52913000000001</v>
      </c>
      <c r="I2908">
        <v>36.751365999999997</v>
      </c>
      <c r="J2908">
        <v>1402</v>
      </c>
    </row>
    <row r="2909" spans="1:10">
      <c r="A2909">
        <v>2021</v>
      </c>
      <c r="B2909">
        <v>2</v>
      </c>
      <c r="C2909">
        <v>20</v>
      </c>
      <c r="D2909">
        <v>12</v>
      </c>
      <c r="E2909">
        <v>53</v>
      </c>
      <c r="F2909">
        <v>45</v>
      </c>
      <c r="G2909">
        <v>832.63</v>
      </c>
      <c r="H2909">
        <v>138.52913000000001</v>
      </c>
      <c r="I2909">
        <v>36.751359999999998</v>
      </c>
      <c r="J2909">
        <v>1402</v>
      </c>
    </row>
    <row r="2910" spans="1:10">
      <c r="A2910">
        <v>2021</v>
      </c>
      <c r="B2910">
        <v>2</v>
      </c>
      <c r="C2910">
        <v>20</v>
      </c>
      <c r="D2910">
        <v>12</v>
      </c>
      <c r="E2910">
        <v>53</v>
      </c>
      <c r="F2910">
        <v>48</v>
      </c>
      <c r="G2910">
        <v>832.64</v>
      </c>
      <c r="H2910">
        <v>138.52915999999999</v>
      </c>
      <c r="I2910">
        <v>36.751359999999998</v>
      </c>
      <c r="J2910">
        <v>1402</v>
      </c>
    </row>
    <row r="2911" spans="1:10">
      <c r="A2911">
        <v>2021</v>
      </c>
      <c r="B2911">
        <v>2</v>
      </c>
      <c r="C2911">
        <v>20</v>
      </c>
      <c r="D2911">
        <v>12</v>
      </c>
      <c r="E2911">
        <v>53</v>
      </c>
      <c r="F2911">
        <v>54</v>
      </c>
      <c r="G2911">
        <v>832.6</v>
      </c>
      <c r="H2911">
        <v>138.52915999999999</v>
      </c>
      <c r="I2911">
        <v>36.751350000000002</v>
      </c>
      <c r="J2911">
        <v>1402</v>
      </c>
    </row>
    <row r="2912" spans="1:10">
      <c r="A2912">
        <v>2021</v>
      </c>
      <c r="B2912">
        <v>2</v>
      </c>
      <c r="C2912">
        <v>20</v>
      </c>
      <c r="D2912">
        <v>12</v>
      </c>
      <c r="E2912">
        <v>53</v>
      </c>
      <c r="F2912">
        <v>58</v>
      </c>
      <c r="G2912">
        <v>832.58</v>
      </c>
      <c r="H2912">
        <v>138.52915999999999</v>
      </c>
      <c r="I2912">
        <v>36.751347000000003</v>
      </c>
      <c r="J2912">
        <v>1402</v>
      </c>
    </row>
    <row r="2913" spans="1:10">
      <c r="A2913">
        <v>2021</v>
      </c>
      <c r="B2913">
        <v>2</v>
      </c>
      <c r="C2913">
        <v>20</v>
      </c>
      <c r="D2913">
        <v>12</v>
      </c>
      <c r="E2913">
        <v>54</v>
      </c>
      <c r="F2913">
        <v>0</v>
      </c>
      <c r="G2913">
        <v>832.58</v>
      </c>
      <c r="H2913">
        <v>138.52915999999999</v>
      </c>
      <c r="I2913">
        <v>36.751342999999999</v>
      </c>
      <c r="J2913">
        <v>1402</v>
      </c>
    </row>
    <row r="2914" spans="1:10">
      <c r="A2914">
        <v>2021</v>
      </c>
      <c r="B2914">
        <v>2</v>
      </c>
      <c r="C2914">
        <v>20</v>
      </c>
      <c r="D2914">
        <v>12</v>
      </c>
      <c r="E2914">
        <v>54</v>
      </c>
      <c r="F2914">
        <v>3</v>
      </c>
      <c r="G2914">
        <v>832.58</v>
      </c>
      <c r="H2914">
        <v>138.52915999999999</v>
      </c>
      <c r="I2914">
        <v>36.751342999999999</v>
      </c>
      <c r="J2914">
        <v>1402</v>
      </c>
    </row>
    <row r="2915" spans="1:10">
      <c r="A2915">
        <v>2021</v>
      </c>
      <c r="B2915">
        <v>2</v>
      </c>
      <c r="C2915">
        <v>20</v>
      </c>
      <c r="D2915">
        <v>12</v>
      </c>
      <c r="E2915">
        <v>54</v>
      </c>
      <c r="F2915">
        <v>4</v>
      </c>
      <c r="G2915">
        <v>832.58</v>
      </c>
      <c r="H2915">
        <v>138.52915999999999</v>
      </c>
      <c r="I2915">
        <v>36.751342999999999</v>
      </c>
      <c r="J2915">
        <v>1402</v>
      </c>
    </row>
    <row r="2916" spans="1:10">
      <c r="A2916">
        <v>2021</v>
      </c>
      <c r="B2916">
        <v>2</v>
      </c>
      <c r="C2916">
        <v>20</v>
      </c>
      <c r="D2916">
        <v>12</v>
      </c>
      <c r="E2916">
        <v>54</v>
      </c>
      <c r="F2916">
        <v>7</v>
      </c>
      <c r="G2916">
        <v>832.6</v>
      </c>
      <c r="H2916">
        <v>138.52915999999999</v>
      </c>
      <c r="I2916">
        <v>36.751342999999999</v>
      </c>
      <c r="J2916">
        <v>1402</v>
      </c>
    </row>
    <row r="2917" spans="1:10">
      <c r="A2917">
        <v>2021</v>
      </c>
      <c r="B2917">
        <v>2</v>
      </c>
      <c r="C2917">
        <v>20</v>
      </c>
      <c r="D2917">
        <v>12</v>
      </c>
      <c r="E2917">
        <v>54</v>
      </c>
      <c r="F2917">
        <v>10</v>
      </c>
      <c r="G2917">
        <v>832.62</v>
      </c>
      <c r="H2917">
        <v>138.52915999999999</v>
      </c>
      <c r="I2917">
        <v>36.751342999999999</v>
      </c>
      <c r="J2917">
        <v>1401</v>
      </c>
    </row>
    <row r="2918" spans="1:10">
      <c r="A2918">
        <v>2021</v>
      </c>
      <c r="B2918">
        <v>2</v>
      </c>
      <c r="C2918">
        <v>20</v>
      </c>
      <c r="D2918">
        <v>12</v>
      </c>
      <c r="E2918">
        <v>54</v>
      </c>
      <c r="F2918">
        <v>12</v>
      </c>
      <c r="G2918">
        <v>832.59</v>
      </c>
      <c r="H2918">
        <v>138.52916999999999</v>
      </c>
      <c r="I2918">
        <v>36.751339999999999</v>
      </c>
      <c r="J2918">
        <v>1401</v>
      </c>
    </row>
    <row r="2919" spans="1:10">
      <c r="A2919">
        <v>2021</v>
      </c>
      <c r="B2919">
        <v>2</v>
      </c>
      <c r="C2919">
        <v>20</v>
      </c>
      <c r="D2919">
        <v>12</v>
      </c>
      <c r="E2919">
        <v>54</v>
      </c>
      <c r="F2919">
        <v>15</v>
      </c>
      <c r="G2919">
        <v>832.57</v>
      </c>
      <c r="H2919">
        <v>138.52916999999999</v>
      </c>
      <c r="I2919">
        <v>36.751339999999999</v>
      </c>
      <c r="J2919">
        <v>1401</v>
      </c>
    </row>
    <row r="2920" spans="1:10">
      <c r="A2920">
        <v>2021</v>
      </c>
      <c r="B2920">
        <v>2</v>
      </c>
      <c r="C2920">
        <v>20</v>
      </c>
      <c r="D2920">
        <v>12</v>
      </c>
      <c r="E2920">
        <v>54</v>
      </c>
      <c r="F2920">
        <v>28</v>
      </c>
      <c r="G2920">
        <v>832.59</v>
      </c>
      <c r="H2920">
        <v>138.52922000000001</v>
      </c>
      <c r="I2920">
        <v>36.751373000000001</v>
      </c>
      <c r="J2920">
        <v>1560</v>
      </c>
    </row>
    <row r="2921" spans="1:10">
      <c r="A2921">
        <v>2021</v>
      </c>
      <c r="B2921">
        <v>2</v>
      </c>
      <c r="C2921">
        <v>20</v>
      </c>
      <c r="D2921">
        <v>12</v>
      </c>
      <c r="E2921">
        <v>54</v>
      </c>
      <c r="F2921">
        <v>31</v>
      </c>
      <c r="G2921">
        <v>832.62</v>
      </c>
      <c r="H2921">
        <v>138.52923999999999</v>
      </c>
      <c r="I2921">
        <v>36.751370000000001</v>
      </c>
      <c r="J2921">
        <v>1560</v>
      </c>
    </row>
    <row r="2922" spans="1:10">
      <c r="A2922">
        <v>2021</v>
      </c>
      <c r="B2922">
        <v>2</v>
      </c>
      <c r="C2922">
        <v>20</v>
      </c>
      <c r="D2922">
        <v>12</v>
      </c>
      <c r="E2922">
        <v>54</v>
      </c>
      <c r="F2922">
        <v>34</v>
      </c>
      <c r="G2922">
        <v>832.64</v>
      </c>
      <c r="H2922">
        <v>138.52924999999999</v>
      </c>
      <c r="I2922">
        <v>36.751339999999999</v>
      </c>
      <c r="J2922">
        <v>1560</v>
      </c>
    </row>
    <row r="2923" spans="1:10">
      <c r="A2923">
        <v>2021</v>
      </c>
      <c r="B2923">
        <v>2</v>
      </c>
      <c r="C2923">
        <v>20</v>
      </c>
      <c r="D2923">
        <v>12</v>
      </c>
      <c r="E2923">
        <v>54</v>
      </c>
      <c r="F2923">
        <v>38</v>
      </c>
      <c r="G2923">
        <v>832.68</v>
      </c>
      <c r="H2923">
        <v>138.52928</v>
      </c>
      <c r="I2923">
        <v>36.751328000000001</v>
      </c>
      <c r="J2923">
        <v>1560</v>
      </c>
    </row>
    <row r="2924" spans="1:10">
      <c r="A2924">
        <v>2021</v>
      </c>
      <c r="B2924">
        <v>2</v>
      </c>
      <c r="C2924">
        <v>20</v>
      </c>
      <c r="D2924">
        <v>12</v>
      </c>
      <c r="E2924">
        <v>54</v>
      </c>
      <c r="F2924">
        <v>40</v>
      </c>
      <c r="G2924">
        <v>832.71</v>
      </c>
      <c r="H2924">
        <v>138.52928</v>
      </c>
      <c r="I2924">
        <v>36.751328000000001</v>
      </c>
      <c r="J2924">
        <v>1560</v>
      </c>
    </row>
    <row r="2925" spans="1:10">
      <c r="A2925">
        <v>2021</v>
      </c>
      <c r="B2925">
        <v>2</v>
      </c>
      <c r="C2925">
        <v>20</v>
      </c>
      <c r="D2925">
        <v>12</v>
      </c>
      <c r="E2925">
        <v>54</v>
      </c>
      <c r="F2925">
        <v>43</v>
      </c>
      <c r="G2925">
        <v>832.68</v>
      </c>
      <c r="H2925">
        <v>138.52927</v>
      </c>
      <c r="I2925">
        <v>36.751330000000003</v>
      </c>
      <c r="J2925">
        <v>1560</v>
      </c>
    </row>
    <row r="2926" spans="1:10">
      <c r="A2926">
        <v>2021</v>
      </c>
      <c r="B2926">
        <v>2</v>
      </c>
      <c r="C2926">
        <v>20</v>
      </c>
      <c r="D2926">
        <v>12</v>
      </c>
      <c r="E2926">
        <v>54</v>
      </c>
      <c r="F2926">
        <v>49</v>
      </c>
      <c r="G2926">
        <v>832.71</v>
      </c>
      <c r="H2926">
        <v>138.52927</v>
      </c>
      <c r="I2926">
        <v>36.751342999999999</v>
      </c>
      <c r="J2926">
        <v>1560</v>
      </c>
    </row>
    <row r="2927" spans="1:10">
      <c r="A2927">
        <v>2021</v>
      </c>
      <c r="B2927">
        <v>2</v>
      </c>
      <c r="C2927">
        <v>20</v>
      </c>
      <c r="D2927">
        <v>12</v>
      </c>
      <c r="E2927">
        <v>54</v>
      </c>
      <c r="F2927">
        <v>53</v>
      </c>
      <c r="G2927">
        <v>832.74</v>
      </c>
      <c r="H2927">
        <v>138.52930000000001</v>
      </c>
      <c r="I2927">
        <v>36.751342999999999</v>
      </c>
      <c r="J2927">
        <v>1560</v>
      </c>
    </row>
    <row r="2928" spans="1:10">
      <c r="A2928">
        <v>2021</v>
      </c>
      <c r="B2928">
        <v>2</v>
      </c>
      <c r="C2928">
        <v>20</v>
      </c>
      <c r="D2928">
        <v>12</v>
      </c>
      <c r="E2928">
        <v>54</v>
      </c>
      <c r="F2928">
        <v>54</v>
      </c>
      <c r="G2928">
        <v>832.75</v>
      </c>
      <c r="H2928">
        <v>138.52930000000001</v>
      </c>
      <c r="I2928">
        <v>36.751339999999999</v>
      </c>
      <c r="J2928">
        <v>1560</v>
      </c>
    </row>
    <row r="2929" spans="1:10">
      <c r="A2929">
        <v>2021</v>
      </c>
      <c r="B2929">
        <v>2</v>
      </c>
      <c r="C2929">
        <v>20</v>
      </c>
      <c r="D2929">
        <v>12</v>
      </c>
      <c r="E2929">
        <v>54</v>
      </c>
      <c r="F2929">
        <v>58</v>
      </c>
      <c r="G2929">
        <v>832.8</v>
      </c>
      <c r="H2929">
        <v>138.52931000000001</v>
      </c>
      <c r="I2929">
        <v>36.751334999999997</v>
      </c>
      <c r="J2929">
        <v>1560</v>
      </c>
    </row>
    <row r="2930" spans="1:10">
      <c r="A2930">
        <v>2021</v>
      </c>
      <c r="B2930">
        <v>2</v>
      </c>
      <c r="C2930">
        <v>20</v>
      </c>
      <c r="D2930">
        <v>12</v>
      </c>
      <c r="E2930">
        <v>55</v>
      </c>
      <c r="F2930">
        <v>0</v>
      </c>
      <c r="G2930">
        <v>832.83</v>
      </c>
      <c r="H2930">
        <v>138.52931000000001</v>
      </c>
      <c r="I2930">
        <v>36.751328000000001</v>
      </c>
      <c r="J2930">
        <v>1560</v>
      </c>
    </row>
    <row r="2931" spans="1:10">
      <c r="A2931">
        <v>2021</v>
      </c>
      <c r="B2931">
        <v>2</v>
      </c>
      <c r="C2931">
        <v>20</v>
      </c>
      <c r="D2931">
        <v>12</v>
      </c>
      <c r="E2931">
        <v>55</v>
      </c>
      <c r="F2931">
        <v>3</v>
      </c>
      <c r="G2931">
        <v>832.82</v>
      </c>
      <c r="H2931">
        <v>138.52931000000001</v>
      </c>
      <c r="I2931">
        <v>36.75132</v>
      </c>
      <c r="J2931">
        <v>1560</v>
      </c>
    </row>
    <row r="2932" spans="1:10">
      <c r="A2932">
        <v>2021</v>
      </c>
      <c r="B2932">
        <v>2</v>
      </c>
      <c r="C2932">
        <v>20</v>
      </c>
      <c r="D2932">
        <v>12</v>
      </c>
      <c r="E2932">
        <v>55</v>
      </c>
      <c r="F2932">
        <v>7</v>
      </c>
      <c r="G2932">
        <v>832.85</v>
      </c>
      <c r="H2932">
        <v>138.52931000000001</v>
      </c>
      <c r="I2932">
        <v>36.751309999999997</v>
      </c>
      <c r="J2932">
        <v>1560</v>
      </c>
    </row>
    <row r="2933" spans="1:10">
      <c r="A2933">
        <v>2021</v>
      </c>
      <c r="B2933">
        <v>2</v>
      </c>
      <c r="C2933">
        <v>20</v>
      </c>
      <c r="D2933">
        <v>12</v>
      </c>
      <c r="E2933">
        <v>55</v>
      </c>
      <c r="F2933">
        <v>10</v>
      </c>
      <c r="G2933">
        <v>832.88</v>
      </c>
      <c r="H2933">
        <v>138.52931000000001</v>
      </c>
      <c r="I2933">
        <v>36.751300000000001</v>
      </c>
      <c r="J2933">
        <v>1560</v>
      </c>
    </row>
    <row r="2934" spans="1:10">
      <c r="A2934">
        <v>2021</v>
      </c>
      <c r="B2934">
        <v>2</v>
      </c>
      <c r="C2934">
        <v>20</v>
      </c>
      <c r="D2934">
        <v>12</v>
      </c>
      <c r="E2934">
        <v>55</v>
      </c>
      <c r="F2934">
        <v>25</v>
      </c>
      <c r="G2934">
        <v>832.83</v>
      </c>
      <c r="H2934">
        <v>138.52932999999999</v>
      </c>
      <c r="I2934">
        <v>36.751289999999997</v>
      </c>
      <c r="J2934">
        <v>1399</v>
      </c>
    </row>
    <row r="2935" spans="1:10">
      <c r="A2935">
        <v>2021</v>
      </c>
      <c r="B2935">
        <v>2</v>
      </c>
      <c r="C2935">
        <v>20</v>
      </c>
      <c r="D2935">
        <v>12</v>
      </c>
      <c r="E2935">
        <v>55</v>
      </c>
      <c r="F2935">
        <v>30</v>
      </c>
      <c r="G2935">
        <v>832.86</v>
      </c>
      <c r="H2935">
        <v>138.52932999999999</v>
      </c>
      <c r="I2935">
        <v>36.751286</v>
      </c>
      <c r="J2935">
        <v>1399</v>
      </c>
    </row>
    <row r="2936" spans="1:10">
      <c r="A2936">
        <v>2021</v>
      </c>
      <c r="B2936">
        <v>2</v>
      </c>
      <c r="C2936">
        <v>20</v>
      </c>
      <c r="D2936">
        <v>12</v>
      </c>
      <c r="E2936">
        <v>55</v>
      </c>
      <c r="F2936">
        <v>33</v>
      </c>
      <c r="G2936">
        <v>832.87</v>
      </c>
      <c r="H2936">
        <v>138.52932999999999</v>
      </c>
      <c r="I2936">
        <v>36.751286</v>
      </c>
      <c r="J2936">
        <v>1399</v>
      </c>
    </row>
    <row r="2937" spans="1:10">
      <c r="A2937">
        <v>2021</v>
      </c>
      <c r="B2937">
        <v>2</v>
      </c>
      <c r="C2937">
        <v>20</v>
      </c>
      <c r="D2937">
        <v>12</v>
      </c>
      <c r="E2937">
        <v>55</v>
      </c>
      <c r="F2937">
        <v>35</v>
      </c>
      <c r="G2937">
        <v>832.86</v>
      </c>
      <c r="H2937">
        <v>138.52932999999999</v>
      </c>
      <c r="I2937">
        <v>36.751286</v>
      </c>
      <c r="J2937">
        <v>1399</v>
      </c>
    </row>
    <row r="2938" spans="1:10">
      <c r="A2938">
        <v>2021</v>
      </c>
      <c r="B2938">
        <v>2</v>
      </c>
      <c r="C2938">
        <v>20</v>
      </c>
      <c r="D2938">
        <v>12</v>
      </c>
      <c r="E2938">
        <v>55</v>
      </c>
      <c r="F2938">
        <v>39</v>
      </c>
      <c r="G2938">
        <v>832.85</v>
      </c>
      <c r="H2938">
        <v>138.52932999999999</v>
      </c>
      <c r="I2938">
        <v>36.751286</v>
      </c>
      <c r="J2938">
        <v>1399</v>
      </c>
    </row>
    <row r="2939" spans="1:10">
      <c r="A2939">
        <v>2021</v>
      </c>
      <c r="B2939">
        <v>2</v>
      </c>
      <c r="C2939">
        <v>20</v>
      </c>
      <c r="D2939">
        <v>12</v>
      </c>
      <c r="E2939">
        <v>55</v>
      </c>
      <c r="F2939">
        <v>42</v>
      </c>
      <c r="G2939">
        <v>832.88</v>
      </c>
      <c r="H2939">
        <v>138.52932999999999</v>
      </c>
      <c r="I2939">
        <v>36.751274000000002</v>
      </c>
      <c r="J2939">
        <v>1399</v>
      </c>
    </row>
    <row r="2940" spans="1:10">
      <c r="A2940">
        <v>2021</v>
      </c>
      <c r="B2940">
        <v>2</v>
      </c>
      <c r="C2940">
        <v>20</v>
      </c>
      <c r="D2940">
        <v>12</v>
      </c>
      <c r="E2940">
        <v>55</v>
      </c>
      <c r="F2940">
        <v>45</v>
      </c>
      <c r="G2940">
        <v>832.82</v>
      </c>
      <c r="H2940">
        <v>138.52932999999999</v>
      </c>
      <c r="I2940">
        <v>36.751274000000002</v>
      </c>
      <c r="J2940">
        <v>1399</v>
      </c>
    </row>
    <row r="2941" spans="1:10">
      <c r="A2941">
        <v>2021</v>
      </c>
      <c r="B2941">
        <v>2</v>
      </c>
      <c r="C2941">
        <v>20</v>
      </c>
      <c r="D2941">
        <v>12</v>
      </c>
      <c r="E2941">
        <v>55</v>
      </c>
      <c r="F2941">
        <v>49</v>
      </c>
      <c r="G2941">
        <v>832.8</v>
      </c>
      <c r="H2941">
        <v>138.52932999999999</v>
      </c>
      <c r="I2941">
        <v>36.751274000000002</v>
      </c>
      <c r="J2941">
        <v>1399</v>
      </c>
    </row>
    <row r="2942" spans="1:10">
      <c r="A2942">
        <v>2021</v>
      </c>
      <c r="B2942">
        <v>2</v>
      </c>
      <c r="C2942">
        <v>20</v>
      </c>
      <c r="D2942">
        <v>12</v>
      </c>
      <c r="E2942">
        <v>55</v>
      </c>
      <c r="F2942">
        <v>51</v>
      </c>
      <c r="G2942">
        <v>832.8</v>
      </c>
      <c r="H2942">
        <v>138.52932999999999</v>
      </c>
      <c r="I2942">
        <v>36.751286</v>
      </c>
      <c r="J2942">
        <v>1399</v>
      </c>
    </row>
    <row r="2943" spans="1:10">
      <c r="A2943">
        <v>2021</v>
      </c>
      <c r="B2943">
        <v>2</v>
      </c>
      <c r="C2943">
        <v>20</v>
      </c>
      <c r="D2943">
        <v>12</v>
      </c>
      <c r="E2943">
        <v>55</v>
      </c>
      <c r="F2943">
        <v>53</v>
      </c>
      <c r="G2943">
        <v>832.83</v>
      </c>
      <c r="H2943">
        <v>138.52932999999999</v>
      </c>
      <c r="I2943">
        <v>36.751286</v>
      </c>
      <c r="J2943">
        <v>1399</v>
      </c>
    </row>
    <row r="2944" spans="1:10">
      <c r="A2944">
        <v>2021</v>
      </c>
      <c r="B2944">
        <v>2</v>
      </c>
      <c r="C2944">
        <v>20</v>
      </c>
      <c r="D2944">
        <v>12</v>
      </c>
      <c r="E2944">
        <v>55</v>
      </c>
      <c r="F2944">
        <v>58</v>
      </c>
      <c r="G2944">
        <v>832.86</v>
      </c>
      <c r="H2944">
        <v>138.52933999999999</v>
      </c>
      <c r="I2944">
        <v>36.751286</v>
      </c>
      <c r="J2944">
        <v>1399</v>
      </c>
    </row>
    <row r="2945" spans="1:10">
      <c r="A2945">
        <v>2021</v>
      </c>
      <c r="B2945">
        <v>2</v>
      </c>
      <c r="C2945">
        <v>20</v>
      </c>
      <c r="D2945">
        <v>12</v>
      </c>
      <c r="E2945">
        <v>56</v>
      </c>
      <c r="F2945">
        <v>0</v>
      </c>
      <c r="G2945">
        <v>832.88</v>
      </c>
      <c r="H2945">
        <v>138.52933999999999</v>
      </c>
      <c r="I2945">
        <v>36.751292999999997</v>
      </c>
      <c r="J2945">
        <v>1399</v>
      </c>
    </row>
    <row r="2946" spans="1:10">
      <c r="A2946">
        <v>2021</v>
      </c>
      <c r="B2946">
        <v>2</v>
      </c>
      <c r="C2946">
        <v>20</v>
      </c>
      <c r="D2946">
        <v>12</v>
      </c>
      <c r="E2946">
        <v>56</v>
      </c>
      <c r="F2946">
        <v>8</v>
      </c>
      <c r="G2946">
        <v>832.84</v>
      </c>
      <c r="H2946">
        <v>138.52936</v>
      </c>
      <c r="I2946">
        <v>36.751297000000001</v>
      </c>
      <c r="J2946">
        <v>1399</v>
      </c>
    </row>
    <row r="2947" spans="1:10">
      <c r="A2947">
        <v>2021</v>
      </c>
      <c r="B2947">
        <v>2</v>
      </c>
      <c r="C2947">
        <v>20</v>
      </c>
      <c r="D2947">
        <v>12</v>
      </c>
      <c r="E2947">
        <v>56</v>
      </c>
      <c r="F2947">
        <v>12</v>
      </c>
      <c r="G2947">
        <v>832.86</v>
      </c>
      <c r="H2947">
        <v>138.52937</v>
      </c>
      <c r="I2947">
        <v>36.751300000000001</v>
      </c>
      <c r="J2947">
        <v>1399</v>
      </c>
    </row>
    <row r="2948" spans="1:10">
      <c r="A2948">
        <v>2021</v>
      </c>
      <c r="B2948">
        <v>2</v>
      </c>
      <c r="C2948">
        <v>20</v>
      </c>
      <c r="D2948">
        <v>12</v>
      </c>
      <c r="E2948">
        <v>56</v>
      </c>
      <c r="F2948">
        <v>14</v>
      </c>
      <c r="G2948">
        <v>832.88</v>
      </c>
      <c r="H2948">
        <v>138.52937</v>
      </c>
      <c r="I2948">
        <v>36.751300000000001</v>
      </c>
      <c r="J2948">
        <v>1399</v>
      </c>
    </row>
    <row r="2949" spans="1:10">
      <c r="A2949">
        <v>2021</v>
      </c>
      <c r="B2949">
        <v>2</v>
      </c>
      <c r="C2949">
        <v>20</v>
      </c>
      <c r="D2949">
        <v>12</v>
      </c>
      <c r="E2949">
        <v>56</v>
      </c>
      <c r="F2949">
        <v>17</v>
      </c>
      <c r="G2949">
        <v>832.87</v>
      </c>
      <c r="H2949">
        <v>138.52939000000001</v>
      </c>
      <c r="I2949">
        <v>36.751297000000001</v>
      </c>
      <c r="J2949">
        <v>1399</v>
      </c>
    </row>
    <row r="2950" spans="1:10">
      <c r="A2950">
        <v>2021</v>
      </c>
      <c r="B2950">
        <v>2</v>
      </c>
      <c r="C2950">
        <v>20</v>
      </c>
      <c r="D2950">
        <v>12</v>
      </c>
      <c r="E2950">
        <v>56</v>
      </c>
      <c r="F2950">
        <v>19</v>
      </c>
      <c r="G2950">
        <v>832.84</v>
      </c>
      <c r="H2950">
        <v>138.52939000000001</v>
      </c>
      <c r="I2950">
        <v>36.751300000000001</v>
      </c>
      <c r="J2950">
        <v>1399</v>
      </c>
    </row>
    <row r="2951" spans="1:10">
      <c r="A2951">
        <v>2021</v>
      </c>
      <c r="B2951">
        <v>2</v>
      </c>
      <c r="C2951">
        <v>20</v>
      </c>
      <c r="D2951">
        <v>12</v>
      </c>
      <c r="E2951">
        <v>56</v>
      </c>
      <c r="F2951">
        <v>22</v>
      </c>
      <c r="G2951">
        <v>832.9</v>
      </c>
      <c r="H2951">
        <v>138.52939000000001</v>
      </c>
      <c r="I2951">
        <v>36.751305000000002</v>
      </c>
      <c r="J2951">
        <v>1562</v>
      </c>
    </row>
    <row r="2952" spans="1:10">
      <c r="A2952">
        <v>2021</v>
      </c>
      <c r="B2952">
        <v>2</v>
      </c>
      <c r="C2952">
        <v>20</v>
      </c>
      <c r="D2952">
        <v>12</v>
      </c>
      <c r="E2952">
        <v>56</v>
      </c>
      <c r="F2952">
        <v>39</v>
      </c>
      <c r="G2952">
        <v>832.88</v>
      </c>
      <c r="H2952">
        <v>138.52939000000001</v>
      </c>
      <c r="I2952">
        <v>36.751305000000002</v>
      </c>
      <c r="J2952">
        <v>1399</v>
      </c>
    </row>
    <row r="2953" spans="1:10">
      <c r="A2953">
        <v>2021</v>
      </c>
      <c r="B2953">
        <v>2</v>
      </c>
      <c r="C2953">
        <v>20</v>
      </c>
      <c r="D2953">
        <v>12</v>
      </c>
      <c r="E2953">
        <v>56</v>
      </c>
      <c r="F2953">
        <v>42</v>
      </c>
      <c r="G2953">
        <v>832.9</v>
      </c>
      <c r="H2953">
        <v>138.52939000000001</v>
      </c>
      <c r="I2953">
        <v>36.751305000000002</v>
      </c>
      <c r="J2953">
        <v>1399</v>
      </c>
    </row>
    <row r="2954" spans="1:10">
      <c r="A2954">
        <v>2021</v>
      </c>
      <c r="B2954">
        <v>2</v>
      </c>
      <c r="C2954">
        <v>20</v>
      </c>
      <c r="D2954">
        <v>12</v>
      </c>
      <c r="E2954">
        <v>56</v>
      </c>
      <c r="F2954">
        <v>44</v>
      </c>
      <c r="G2954">
        <v>832.9</v>
      </c>
      <c r="H2954">
        <v>138.52939000000001</v>
      </c>
      <c r="I2954">
        <v>36.751309999999997</v>
      </c>
      <c r="J2954">
        <v>1399</v>
      </c>
    </row>
    <row r="2955" spans="1:10">
      <c r="A2955">
        <v>2021</v>
      </c>
      <c r="B2955">
        <v>2</v>
      </c>
      <c r="C2955">
        <v>20</v>
      </c>
      <c r="D2955">
        <v>12</v>
      </c>
      <c r="E2955">
        <v>56</v>
      </c>
      <c r="F2955">
        <v>55</v>
      </c>
      <c r="G2955">
        <v>832.92</v>
      </c>
      <c r="H2955">
        <v>138.52939000000001</v>
      </c>
      <c r="I2955">
        <v>36.751309999999997</v>
      </c>
      <c r="J2955">
        <v>1398</v>
      </c>
    </row>
    <row r="2956" spans="1:10">
      <c r="A2956">
        <v>2021</v>
      </c>
      <c r="B2956">
        <v>2</v>
      </c>
      <c r="C2956">
        <v>20</v>
      </c>
      <c r="D2956">
        <v>12</v>
      </c>
      <c r="E2956">
        <v>56</v>
      </c>
      <c r="F2956">
        <v>57</v>
      </c>
      <c r="G2956">
        <v>832.93</v>
      </c>
      <c r="H2956">
        <v>138.52939000000001</v>
      </c>
      <c r="I2956">
        <v>36.751309999999997</v>
      </c>
      <c r="J2956">
        <v>1398</v>
      </c>
    </row>
    <row r="2957" spans="1:10">
      <c r="A2957">
        <v>2021</v>
      </c>
      <c r="B2957">
        <v>2</v>
      </c>
      <c r="C2957">
        <v>20</v>
      </c>
      <c r="D2957">
        <v>12</v>
      </c>
      <c r="E2957">
        <v>56</v>
      </c>
      <c r="F2957">
        <v>59</v>
      </c>
      <c r="G2957">
        <v>832.93</v>
      </c>
      <c r="H2957">
        <v>138.52939000000001</v>
      </c>
      <c r="I2957">
        <v>36.751309999999997</v>
      </c>
      <c r="J2957">
        <v>1398</v>
      </c>
    </row>
    <row r="2958" spans="1:10">
      <c r="A2958">
        <v>2021</v>
      </c>
      <c r="B2958">
        <v>2</v>
      </c>
      <c r="C2958">
        <v>20</v>
      </c>
      <c r="D2958">
        <v>12</v>
      </c>
      <c r="E2958">
        <v>57</v>
      </c>
      <c r="F2958">
        <v>2</v>
      </c>
      <c r="G2958">
        <v>832.94</v>
      </c>
      <c r="H2958">
        <v>138.52939000000001</v>
      </c>
      <c r="I2958">
        <v>36.751309999999997</v>
      </c>
      <c r="J2958">
        <v>1398</v>
      </c>
    </row>
    <row r="2959" spans="1:10">
      <c r="A2959">
        <v>2021</v>
      </c>
      <c r="B2959">
        <v>2</v>
      </c>
      <c r="C2959">
        <v>20</v>
      </c>
      <c r="D2959">
        <v>12</v>
      </c>
      <c r="E2959">
        <v>57</v>
      </c>
      <c r="F2959">
        <v>6</v>
      </c>
      <c r="G2959">
        <v>832.98</v>
      </c>
      <c r="H2959">
        <v>138.52940000000001</v>
      </c>
      <c r="I2959">
        <v>36.751305000000002</v>
      </c>
      <c r="J2959">
        <v>1398</v>
      </c>
    </row>
    <row r="2960" spans="1:10">
      <c r="A2960">
        <v>2021</v>
      </c>
      <c r="B2960">
        <v>2</v>
      </c>
      <c r="C2960">
        <v>20</v>
      </c>
      <c r="D2960">
        <v>12</v>
      </c>
      <c r="E2960">
        <v>57</v>
      </c>
      <c r="F2960">
        <v>9</v>
      </c>
      <c r="G2960">
        <v>832.96</v>
      </c>
      <c r="H2960">
        <v>138.52940000000001</v>
      </c>
      <c r="I2960">
        <v>36.751305000000002</v>
      </c>
      <c r="J2960">
        <v>1398</v>
      </c>
    </row>
    <row r="2961" spans="1:10">
      <c r="A2961">
        <v>2021</v>
      </c>
      <c r="B2961">
        <v>2</v>
      </c>
      <c r="C2961">
        <v>20</v>
      </c>
      <c r="D2961">
        <v>12</v>
      </c>
      <c r="E2961">
        <v>57</v>
      </c>
      <c r="F2961">
        <v>13</v>
      </c>
      <c r="G2961">
        <v>833.03</v>
      </c>
      <c r="H2961">
        <v>138.52940000000001</v>
      </c>
      <c r="I2961">
        <v>36.751305000000002</v>
      </c>
      <c r="J2961">
        <v>1398</v>
      </c>
    </row>
    <row r="2962" spans="1:10">
      <c r="A2962">
        <v>2021</v>
      </c>
      <c r="B2962">
        <v>2</v>
      </c>
      <c r="C2962">
        <v>20</v>
      </c>
      <c r="D2962">
        <v>12</v>
      </c>
      <c r="E2962">
        <v>57</v>
      </c>
      <c r="F2962">
        <v>16</v>
      </c>
      <c r="G2962">
        <v>833.11</v>
      </c>
      <c r="H2962">
        <v>138.52940000000001</v>
      </c>
      <c r="I2962">
        <v>36.751309999999997</v>
      </c>
      <c r="J2962">
        <v>1398</v>
      </c>
    </row>
    <row r="2963" spans="1:10">
      <c r="A2963">
        <v>2021</v>
      </c>
      <c r="B2963">
        <v>2</v>
      </c>
      <c r="C2963">
        <v>20</v>
      </c>
      <c r="D2963">
        <v>12</v>
      </c>
      <c r="E2963">
        <v>57</v>
      </c>
      <c r="F2963">
        <v>27</v>
      </c>
      <c r="G2963">
        <v>832.96990000000005</v>
      </c>
      <c r="H2963">
        <v>138.52940000000001</v>
      </c>
      <c r="I2963">
        <v>36.75132</v>
      </c>
      <c r="J2963">
        <v>1398</v>
      </c>
    </row>
    <row r="2964" spans="1:10">
      <c r="A2964">
        <v>2021</v>
      </c>
      <c r="B2964">
        <v>2</v>
      </c>
      <c r="C2964">
        <v>20</v>
      </c>
      <c r="D2964">
        <v>12</v>
      </c>
      <c r="E2964">
        <v>57</v>
      </c>
      <c r="F2964">
        <v>29</v>
      </c>
      <c r="G2964">
        <v>832.99</v>
      </c>
      <c r="H2964">
        <v>138.52940000000001</v>
      </c>
      <c r="I2964">
        <v>36.751323999999997</v>
      </c>
      <c r="J2964">
        <v>1398</v>
      </c>
    </row>
    <row r="2965" spans="1:10">
      <c r="A2965">
        <v>2021</v>
      </c>
      <c r="B2965">
        <v>2</v>
      </c>
      <c r="C2965">
        <v>20</v>
      </c>
      <c r="D2965">
        <v>12</v>
      </c>
      <c r="E2965">
        <v>57</v>
      </c>
      <c r="F2965">
        <v>35</v>
      </c>
      <c r="G2965">
        <v>832.9</v>
      </c>
      <c r="H2965">
        <v>138.52940000000001</v>
      </c>
      <c r="I2965">
        <v>36.751323999999997</v>
      </c>
      <c r="J2965">
        <v>1398</v>
      </c>
    </row>
    <row r="2966" spans="1:10">
      <c r="A2966">
        <v>2021</v>
      </c>
      <c r="B2966">
        <v>2</v>
      </c>
      <c r="C2966">
        <v>20</v>
      </c>
      <c r="D2966">
        <v>12</v>
      </c>
      <c r="E2966">
        <v>57</v>
      </c>
      <c r="F2966">
        <v>38</v>
      </c>
      <c r="G2966">
        <v>832.9</v>
      </c>
      <c r="H2966">
        <v>138.52940000000001</v>
      </c>
      <c r="I2966">
        <v>36.75132</v>
      </c>
      <c r="J2966">
        <v>1398</v>
      </c>
    </row>
    <row r="2967" spans="1:10">
      <c r="A2967">
        <v>2021</v>
      </c>
      <c r="B2967">
        <v>2</v>
      </c>
      <c r="C2967">
        <v>20</v>
      </c>
      <c r="D2967">
        <v>12</v>
      </c>
      <c r="E2967">
        <v>57</v>
      </c>
      <c r="F2967">
        <v>40</v>
      </c>
      <c r="G2967">
        <v>832.93</v>
      </c>
      <c r="H2967">
        <v>138.52940000000001</v>
      </c>
      <c r="I2967">
        <v>36.75132</v>
      </c>
      <c r="J2967">
        <v>1398</v>
      </c>
    </row>
    <row r="2968" spans="1:10">
      <c r="A2968">
        <v>2021</v>
      </c>
      <c r="B2968">
        <v>2</v>
      </c>
      <c r="C2968">
        <v>20</v>
      </c>
      <c r="D2968">
        <v>12</v>
      </c>
      <c r="E2968">
        <v>57</v>
      </c>
      <c r="F2968">
        <v>43</v>
      </c>
      <c r="G2968">
        <v>832.94</v>
      </c>
      <c r="H2968">
        <v>138.52940000000001</v>
      </c>
      <c r="I2968">
        <v>36.75132</v>
      </c>
      <c r="J2968">
        <v>1398</v>
      </c>
    </row>
    <row r="2969" spans="1:10">
      <c r="A2969">
        <v>2021</v>
      </c>
      <c r="B2969">
        <v>2</v>
      </c>
      <c r="C2969">
        <v>20</v>
      </c>
      <c r="D2969">
        <v>12</v>
      </c>
      <c r="E2969">
        <v>57</v>
      </c>
      <c r="F2969">
        <v>45</v>
      </c>
      <c r="G2969">
        <v>832.95</v>
      </c>
      <c r="H2969">
        <v>138.52940000000001</v>
      </c>
      <c r="I2969">
        <v>36.75132</v>
      </c>
      <c r="J2969">
        <v>1398</v>
      </c>
    </row>
    <row r="2970" spans="1:10">
      <c r="A2970">
        <v>2021</v>
      </c>
      <c r="B2970">
        <v>2</v>
      </c>
      <c r="C2970">
        <v>20</v>
      </c>
      <c r="D2970">
        <v>12</v>
      </c>
      <c r="E2970">
        <v>57</v>
      </c>
      <c r="F2970">
        <v>49</v>
      </c>
      <c r="G2970">
        <v>832.96</v>
      </c>
      <c r="H2970">
        <v>138.52940000000001</v>
      </c>
      <c r="I2970">
        <v>36.75132</v>
      </c>
      <c r="J2970">
        <v>1398</v>
      </c>
    </row>
    <row r="2971" spans="1:10">
      <c r="A2971">
        <v>2021</v>
      </c>
      <c r="B2971">
        <v>2</v>
      </c>
      <c r="C2971">
        <v>20</v>
      </c>
      <c r="D2971">
        <v>12</v>
      </c>
      <c r="E2971">
        <v>57</v>
      </c>
      <c r="F2971">
        <v>53</v>
      </c>
      <c r="G2971">
        <v>833</v>
      </c>
      <c r="H2971">
        <v>138.52940000000001</v>
      </c>
      <c r="I2971">
        <v>36.75132</v>
      </c>
      <c r="J2971">
        <v>1398</v>
      </c>
    </row>
    <row r="2972" spans="1:10">
      <c r="A2972">
        <v>2021</v>
      </c>
      <c r="B2972">
        <v>2</v>
      </c>
      <c r="C2972">
        <v>20</v>
      </c>
      <c r="D2972">
        <v>12</v>
      </c>
      <c r="E2972">
        <v>57</v>
      </c>
      <c r="F2972">
        <v>56</v>
      </c>
      <c r="G2972">
        <v>832.99</v>
      </c>
      <c r="H2972">
        <v>138.52940000000001</v>
      </c>
      <c r="I2972">
        <v>36.75132</v>
      </c>
      <c r="J2972">
        <v>1398</v>
      </c>
    </row>
    <row r="2973" spans="1:10">
      <c r="A2973">
        <v>2021</v>
      </c>
      <c r="B2973">
        <v>2</v>
      </c>
      <c r="C2973">
        <v>20</v>
      </c>
      <c r="D2973">
        <v>12</v>
      </c>
      <c r="E2973">
        <v>57</v>
      </c>
      <c r="F2973">
        <v>59</v>
      </c>
      <c r="G2973">
        <v>833.02</v>
      </c>
      <c r="H2973">
        <v>138.52940000000001</v>
      </c>
      <c r="I2973">
        <v>36.75132</v>
      </c>
      <c r="J2973">
        <v>1398</v>
      </c>
    </row>
    <row r="2974" spans="1:10">
      <c r="A2974">
        <v>2021</v>
      </c>
      <c r="B2974">
        <v>2</v>
      </c>
      <c r="C2974">
        <v>20</v>
      </c>
      <c r="D2974">
        <v>12</v>
      </c>
      <c r="E2974">
        <v>58</v>
      </c>
      <c r="F2974">
        <v>2</v>
      </c>
      <c r="G2974">
        <v>833.02</v>
      </c>
      <c r="H2974">
        <v>138.52940000000001</v>
      </c>
      <c r="I2974">
        <v>36.75132</v>
      </c>
      <c r="J2974">
        <v>1398</v>
      </c>
    </row>
    <row r="2975" spans="1:10">
      <c r="A2975">
        <v>2021</v>
      </c>
      <c r="B2975">
        <v>2</v>
      </c>
      <c r="C2975">
        <v>20</v>
      </c>
      <c r="D2975">
        <v>12</v>
      </c>
      <c r="E2975">
        <v>58</v>
      </c>
      <c r="F2975">
        <v>5</v>
      </c>
      <c r="G2975">
        <v>833.03</v>
      </c>
      <c r="H2975">
        <v>138.52940000000001</v>
      </c>
      <c r="I2975">
        <v>36.75132</v>
      </c>
      <c r="J2975">
        <v>1397</v>
      </c>
    </row>
    <row r="2976" spans="1:10">
      <c r="A2976">
        <v>2021</v>
      </c>
      <c r="B2976">
        <v>2</v>
      </c>
      <c r="C2976">
        <v>20</v>
      </c>
      <c r="D2976">
        <v>12</v>
      </c>
      <c r="E2976">
        <v>58</v>
      </c>
      <c r="F2976">
        <v>7</v>
      </c>
      <c r="G2976">
        <v>833.01</v>
      </c>
      <c r="H2976">
        <v>138.52940000000001</v>
      </c>
      <c r="I2976">
        <v>36.75132</v>
      </c>
      <c r="J2976">
        <v>1397</v>
      </c>
    </row>
    <row r="2977" spans="1:10">
      <c r="A2977">
        <v>2021</v>
      </c>
      <c r="B2977">
        <v>2</v>
      </c>
      <c r="C2977">
        <v>20</v>
      </c>
      <c r="D2977">
        <v>12</v>
      </c>
      <c r="E2977">
        <v>58</v>
      </c>
      <c r="F2977">
        <v>11</v>
      </c>
      <c r="G2977">
        <v>833</v>
      </c>
      <c r="H2977">
        <v>138.52940000000001</v>
      </c>
      <c r="I2977">
        <v>36.75132</v>
      </c>
      <c r="J2977">
        <v>1397</v>
      </c>
    </row>
    <row r="2978" spans="1:10">
      <c r="A2978">
        <v>2021</v>
      </c>
      <c r="B2978">
        <v>2</v>
      </c>
      <c r="C2978">
        <v>20</v>
      </c>
      <c r="D2978">
        <v>12</v>
      </c>
      <c r="E2978">
        <v>58</v>
      </c>
      <c r="F2978">
        <v>12</v>
      </c>
      <c r="G2978">
        <v>832.99</v>
      </c>
      <c r="H2978">
        <v>138.52940000000001</v>
      </c>
      <c r="I2978">
        <v>36.75132</v>
      </c>
      <c r="J2978">
        <v>1397</v>
      </c>
    </row>
    <row r="2979" spans="1:10">
      <c r="A2979">
        <v>2021</v>
      </c>
      <c r="B2979">
        <v>2</v>
      </c>
      <c r="C2979">
        <v>20</v>
      </c>
      <c r="D2979">
        <v>12</v>
      </c>
      <c r="E2979">
        <v>58</v>
      </c>
      <c r="F2979">
        <v>15</v>
      </c>
      <c r="G2979">
        <v>832.99</v>
      </c>
      <c r="H2979">
        <v>138.52940000000001</v>
      </c>
      <c r="I2979">
        <v>36.75132</v>
      </c>
      <c r="J2979">
        <v>1397</v>
      </c>
    </row>
    <row r="2980" spans="1:10">
      <c r="A2980">
        <v>2021</v>
      </c>
      <c r="B2980">
        <v>2</v>
      </c>
      <c r="C2980">
        <v>20</v>
      </c>
      <c r="D2980">
        <v>12</v>
      </c>
      <c r="E2980">
        <v>58</v>
      </c>
      <c r="F2980">
        <v>17</v>
      </c>
      <c r="G2980">
        <v>832.98</v>
      </c>
      <c r="H2980">
        <v>138.52940000000001</v>
      </c>
      <c r="I2980">
        <v>36.75132</v>
      </c>
      <c r="J2980">
        <v>1397</v>
      </c>
    </row>
    <row r="2981" spans="1:10">
      <c r="A2981">
        <v>2021</v>
      </c>
      <c r="B2981">
        <v>2</v>
      </c>
      <c r="C2981">
        <v>20</v>
      </c>
      <c r="D2981">
        <v>12</v>
      </c>
      <c r="E2981">
        <v>58</v>
      </c>
      <c r="F2981">
        <v>22</v>
      </c>
      <c r="G2981">
        <v>833.01</v>
      </c>
      <c r="H2981">
        <v>138.52940000000001</v>
      </c>
      <c r="I2981">
        <v>36.75132</v>
      </c>
      <c r="J2981">
        <v>1397</v>
      </c>
    </row>
    <row r="2982" spans="1:10">
      <c r="A2982">
        <v>2021</v>
      </c>
      <c r="B2982">
        <v>2</v>
      </c>
      <c r="C2982">
        <v>20</v>
      </c>
      <c r="D2982">
        <v>12</v>
      </c>
      <c r="E2982">
        <v>58</v>
      </c>
      <c r="F2982">
        <v>25</v>
      </c>
      <c r="G2982">
        <v>833</v>
      </c>
      <c r="H2982">
        <v>138.52940000000001</v>
      </c>
      <c r="I2982">
        <v>36.75132</v>
      </c>
      <c r="J2982">
        <v>1397</v>
      </c>
    </row>
    <row r="2983" spans="1:10">
      <c r="A2983">
        <v>2021</v>
      </c>
      <c r="B2983">
        <v>2</v>
      </c>
      <c r="C2983">
        <v>20</v>
      </c>
      <c r="D2983">
        <v>12</v>
      </c>
      <c r="E2983">
        <v>58</v>
      </c>
      <c r="F2983">
        <v>27</v>
      </c>
      <c r="G2983">
        <v>833.01</v>
      </c>
      <c r="H2983">
        <v>138.52940000000001</v>
      </c>
      <c r="I2983">
        <v>36.75132</v>
      </c>
      <c r="J2983">
        <v>1397</v>
      </c>
    </row>
    <row r="2984" spans="1:10">
      <c r="A2984">
        <v>2021</v>
      </c>
      <c r="B2984">
        <v>2</v>
      </c>
      <c r="C2984">
        <v>20</v>
      </c>
      <c r="D2984">
        <v>12</v>
      </c>
      <c r="E2984">
        <v>58</v>
      </c>
      <c r="F2984">
        <v>29</v>
      </c>
      <c r="G2984">
        <v>832.99</v>
      </c>
      <c r="H2984">
        <v>138.52940000000001</v>
      </c>
      <c r="I2984">
        <v>36.75132</v>
      </c>
      <c r="J2984">
        <v>1397</v>
      </c>
    </row>
    <row r="2985" spans="1:10">
      <c r="A2985">
        <v>2021</v>
      </c>
      <c r="B2985">
        <v>2</v>
      </c>
      <c r="C2985">
        <v>20</v>
      </c>
      <c r="D2985">
        <v>12</v>
      </c>
      <c r="E2985">
        <v>58</v>
      </c>
      <c r="F2985">
        <v>32</v>
      </c>
      <c r="G2985">
        <v>832.99</v>
      </c>
      <c r="H2985">
        <v>138.52940000000001</v>
      </c>
      <c r="I2985">
        <v>36.75132</v>
      </c>
      <c r="J2985">
        <v>1397</v>
      </c>
    </row>
    <row r="2986" spans="1:10">
      <c r="A2986">
        <v>2021</v>
      </c>
      <c r="B2986">
        <v>2</v>
      </c>
      <c r="C2986">
        <v>20</v>
      </c>
      <c r="D2986">
        <v>12</v>
      </c>
      <c r="E2986">
        <v>58</v>
      </c>
      <c r="F2986">
        <v>35</v>
      </c>
      <c r="G2986">
        <v>832.99</v>
      </c>
      <c r="H2986">
        <v>138.52940000000001</v>
      </c>
      <c r="I2986">
        <v>36.75132</v>
      </c>
      <c r="J2986">
        <v>1397</v>
      </c>
    </row>
    <row r="2987" spans="1:10">
      <c r="A2987">
        <v>2021</v>
      </c>
      <c r="B2987">
        <v>2</v>
      </c>
      <c r="C2987">
        <v>20</v>
      </c>
      <c r="D2987">
        <v>12</v>
      </c>
      <c r="E2987">
        <v>58</v>
      </c>
      <c r="F2987">
        <v>37</v>
      </c>
      <c r="G2987">
        <v>832.99</v>
      </c>
      <c r="H2987">
        <v>138.52940000000001</v>
      </c>
      <c r="I2987">
        <v>36.75132</v>
      </c>
      <c r="J2987">
        <v>1397</v>
      </c>
    </row>
    <row r="2988" spans="1:10">
      <c r="A2988">
        <v>2021</v>
      </c>
      <c r="B2988">
        <v>2</v>
      </c>
      <c r="C2988">
        <v>20</v>
      </c>
      <c r="D2988">
        <v>12</v>
      </c>
      <c r="E2988">
        <v>58</v>
      </c>
      <c r="F2988">
        <v>40</v>
      </c>
      <c r="G2988">
        <v>832.99</v>
      </c>
      <c r="H2988">
        <v>138.52940000000001</v>
      </c>
      <c r="I2988">
        <v>36.75132</v>
      </c>
      <c r="J2988">
        <v>1397</v>
      </c>
    </row>
    <row r="2989" spans="1:10">
      <c r="A2989">
        <v>2021</v>
      </c>
      <c r="B2989">
        <v>2</v>
      </c>
      <c r="C2989">
        <v>20</v>
      </c>
      <c r="D2989">
        <v>12</v>
      </c>
      <c r="E2989">
        <v>58</v>
      </c>
      <c r="F2989">
        <v>43</v>
      </c>
      <c r="G2989">
        <v>832.99</v>
      </c>
      <c r="H2989">
        <v>138.52940000000001</v>
      </c>
      <c r="I2989">
        <v>36.75132</v>
      </c>
      <c r="J2989">
        <v>1397</v>
      </c>
    </row>
    <row r="2990" spans="1:10">
      <c r="A2990">
        <v>2021</v>
      </c>
      <c r="B2990">
        <v>2</v>
      </c>
      <c r="C2990">
        <v>20</v>
      </c>
      <c r="D2990">
        <v>12</v>
      </c>
      <c r="E2990">
        <v>58</v>
      </c>
      <c r="F2990">
        <v>54</v>
      </c>
      <c r="G2990">
        <v>832.98</v>
      </c>
      <c r="H2990">
        <v>138.52940000000001</v>
      </c>
      <c r="I2990">
        <v>36.75132</v>
      </c>
      <c r="J2990">
        <v>1397</v>
      </c>
    </row>
    <row r="2991" spans="1:10">
      <c r="A2991">
        <v>2021</v>
      </c>
      <c r="B2991">
        <v>2</v>
      </c>
      <c r="C2991">
        <v>20</v>
      </c>
      <c r="D2991">
        <v>12</v>
      </c>
      <c r="E2991">
        <v>58</v>
      </c>
      <c r="F2991">
        <v>56</v>
      </c>
      <c r="G2991">
        <v>833.02</v>
      </c>
      <c r="H2991">
        <v>138.52940000000001</v>
      </c>
      <c r="I2991">
        <v>36.75132</v>
      </c>
      <c r="J2991">
        <v>1397</v>
      </c>
    </row>
    <row r="2992" spans="1:10">
      <c r="A2992">
        <v>2021</v>
      </c>
      <c r="B2992">
        <v>2</v>
      </c>
      <c r="C2992">
        <v>20</v>
      </c>
      <c r="D2992">
        <v>12</v>
      </c>
      <c r="E2992">
        <v>58</v>
      </c>
      <c r="F2992">
        <v>59</v>
      </c>
      <c r="G2992">
        <v>833</v>
      </c>
      <c r="H2992">
        <v>138.52940000000001</v>
      </c>
      <c r="I2992">
        <v>36.75132</v>
      </c>
      <c r="J2992">
        <v>1397</v>
      </c>
    </row>
    <row r="2993" spans="1:10">
      <c r="A2993">
        <v>2021</v>
      </c>
      <c r="B2993">
        <v>2</v>
      </c>
      <c r="C2993">
        <v>20</v>
      </c>
      <c r="D2993">
        <v>12</v>
      </c>
      <c r="E2993">
        <v>59</v>
      </c>
      <c r="F2993">
        <v>1</v>
      </c>
      <c r="G2993">
        <v>833</v>
      </c>
      <c r="H2993">
        <v>138.52940000000001</v>
      </c>
      <c r="I2993">
        <v>36.75132</v>
      </c>
      <c r="J2993">
        <v>1397</v>
      </c>
    </row>
    <row r="2994" spans="1:10">
      <c r="A2994">
        <v>2021</v>
      </c>
      <c r="B2994">
        <v>2</v>
      </c>
      <c r="C2994">
        <v>20</v>
      </c>
      <c r="D2994">
        <v>12</v>
      </c>
      <c r="E2994">
        <v>59</v>
      </c>
      <c r="F2994">
        <v>4</v>
      </c>
      <c r="G2994">
        <v>833.02</v>
      </c>
      <c r="H2994">
        <v>138.52940000000001</v>
      </c>
      <c r="I2994">
        <v>36.75132</v>
      </c>
      <c r="J2994">
        <v>1397</v>
      </c>
    </row>
    <row r="2995" spans="1:10">
      <c r="A2995">
        <v>2021</v>
      </c>
      <c r="B2995">
        <v>2</v>
      </c>
      <c r="C2995">
        <v>20</v>
      </c>
      <c r="D2995">
        <v>12</v>
      </c>
      <c r="E2995">
        <v>59</v>
      </c>
      <c r="F2995">
        <v>7</v>
      </c>
      <c r="G2995">
        <v>832.96990000000005</v>
      </c>
      <c r="H2995">
        <v>138.52940000000001</v>
      </c>
      <c r="I2995">
        <v>36.75132</v>
      </c>
      <c r="J2995">
        <v>1397</v>
      </c>
    </row>
    <row r="2996" spans="1:10">
      <c r="A2996">
        <v>2021</v>
      </c>
      <c r="B2996">
        <v>2</v>
      </c>
      <c r="C2996">
        <v>20</v>
      </c>
      <c r="D2996">
        <v>12</v>
      </c>
      <c r="E2996">
        <v>59</v>
      </c>
      <c r="F2996">
        <v>10</v>
      </c>
      <c r="G2996">
        <v>833.02</v>
      </c>
      <c r="H2996">
        <v>138.52940000000001</v>
      </c>
      <c r="I2996">
        <v>36.75132</v>
      </c>
      <c r="J2996">
        <v>1397</v>
      </c>
    </row>
    <row r="2997" spans="1:10">
      <c r="A2997">
        <v>2021</v>
      </c>
      <c r="B2997">
        <v>2</v>
      </c>
      <c r="C2997">
        <v>20</v>
      </c>
      <c r="D2997">
        <v>12</v>
      </c>
      <c r="E2997">
        <v>59</v>
      </c>
      <c r="F2997">
        <v>16</v>
      </c>
      <c r="G2997">
        <v>833.05</v>
      </c>
      <c r="H2997">
        <v>138.52940000000001</v>
      </c>
      <c r="I2997">
        <v>36.75132</v>
      </c>
      <c r="J2997">
        <v>1397</v>
      </c>
    </row>
    <row r="2998" spans="1:10">
      <c r="A2998">
        <v>2021</v>
      </c>
      <c r="B2998">
        <v>2</v>
      </c>
      <c r="C2998">
        <v>20</v>
      </c>
      <c r="D2998">
        <v>12</v>
      </c>
      <c r="E2998">
        <v>59</v>
      </c>
      <c r="F2998">
        <v>19</v>
      </c>
      <c r="G2998">
        <v>833.04</v>
      </c>
      <c r="H2998">
        <v>138.52940000000001</v>
      </c>
      <c r="I2998">
        <v>36.75132</v>
      </c>
      <c r="J2998">
        <v>1397</v>
      </c>
    </row>
    <row r="2999" spans="1:10">
      <c r="A2999">
        <v>2021</v>
      </c>
      <c r="B2999">
        <v>2</v>
      </c>
      <c r="C2999">
        <v>20</v>
      </c>
      <c r="D2999">
        <v>12</v>
      </c>
      <c r="E2999">
        <v>59</v>
      </c>
      <c r="F2999">
        <v>22</v>
      </c>
      <c r="G2999">
        <v>833.08</v>
      </c>
      <c r="H2999">
        <v>138.52939000000001</v>
      </c>
      <c r="I2999">
        <v>36.75132</v>
      </c>
      <c r="J2999">
        <v>1397</v>
      </c>
    </row>
    <row r="3000" spans="1:10">
      <c r="A3000">
        <v>2021</v>
      </c>
      <c r="B3000">
        <v>2</v>
      </c>
      <c r="C3000">
        <v>20</v>
      </c>
      <c r="D3000">
        <v>12</v>
      </c>
      <c r="E3000">
        <v>59</v>
      </c>
      <c r="F3000">
        <v>24</v>
      </c>
      <c r="G3000">
        <v>833.09</v>
      </c>
      <c r="H3000">
        <v>138.52940000000001</v>
      </c>
      <c r="I3000">
        <v>36.751330000000003</v>
      </c>
      <c r="J3000">
        <v>1397</v>
      </c>
    </row>
    <row r="3001" spans="1:10">
      <c r="A3001">
        <v>2021</v>
      </c>
      <c r="B3001">
        <v>2</v>
      </c>
      <c r="C3001">
        <v>20</v>
      </c>
      <c r="D3001">
        <v>12</v>
      </c>
      <c r="E3001">
        <v>59</v>
      </c>
      <c r="F3001">
        <v>27</v>
      </c>
      <c r="G3001">
        <v>833.09</v>
      </c>
      <c r="H3001">
        <v>138.52941999999999</v>
      </c>
      <c r="I3001">
        <v>36.751347000000003</v>
      </c>
      <c r="J3001">
        <v>1397</v>
      </c>
    </row>
    <row r="3002" spans="1:10">
      <c r="A3002">
        <v>2021</v>
      </c>
      <c r="B3002">
        <v>2</v>
      </c>
      <c r="C3002">
        <v>20</v>
      </c>
      <c r="D3002">
        <v>12</v>
      </c>
      <c r="E3002">
        <v>59</v>
      </c>
      <c r="F3002">
        <v>30</v>
      </c>
      <c r="G3002">
        <v>833.1</v>
      </c>
      <c r="H3002">
        <v>138.52945</v>
      </c>
      <c r="I3002">
        <v>36.751373000000001</v>
      </c>
      <c r="J3002">
        <v>1397</v>
      </c>
    </row>
    <row r="3003" spans="1:10">
      <c r="A3003">
        <v>2021</v>
      </c>
      <c r="B3003">
        <v>2</v>
      </c>
      <c r="C3003">
        <v>20</v>
      </c>
      <c r="D3003">
        <v>12</v>
      </c>
      <c r="E3003">
        <v>59</v>
      </c>
      <c r="F3003">
        <v>33</v>
      </c>
      <c r="G3003">
        <v>833.06</v>
      </c>
      <c r="H3003">
        <v>138.52950000000001</v>
      </c>
      <c r="I3003">
        <v>36.751392000000003</v>
      </c>
      <c r="J3003">
        <v>1397</v>
      </c>
    </row>
    <row r="3004" spans="1:10">
      <c r="A3004">
        <v>2021</v>
      </c>
      <c r="B3004">
        <v>2</v>
      </c>
      <c r="C3004">
        <v>20</v>
      </c>
      <c r="D3004">
        <v>12</v>
      </c>
      <c r="E3004">
        <v>59</v>
      </c>
      <c r="F3004">
        <v>36</v>
      </c>
      <c r="G3004">
        <v>833.08</v>
      </c>
      <c r="H3004">
        <v>138.52956</v>
      </c>
      <c r="I3004">
        <v>36.751427</v>
      </c>
      <c r="J3004">
        <v>1397</v>
      </c>
    </row>
    <row r="3005" spans="1:10">
      <c r="A3005">
        <v>2021</v>
      </c>
      <c r="B3005">
        <v>2</v>
      </c>
      <c r="C3005">
        <v>20</v>
      </c>
      <c r="D3005">
        <v>12</v>
      </c>
      <c r="E3005">
        <v>59</v>
      </c>
      <c r="F3005">
        <v>58</v>
      </c>
      <c r="G3005">
        <v>833.01</v>
      </c>
      <c r="H3005">
        <v>138.52954</v>
      </c>
      <c r="I3005">
        <v>36.751373000000001</v>
      </c>
      <c r="J3005">
        <v>1397</v>
      </c>
    </row>
    <row r="3006" spans="1:10">
      <c r="A3006">
        <v>2021</v>
      </c>
      <c r="B3006">
        <v>2</v>
      </c>
      <c r="C3006">
        <v>20</v>
      </c>
      <c r="D3006">
        <v>13</v>
      </c>
      <c r="E3006">
        <v>0</v>
      </c>
      <c r="F3006">
        <v>1</v>
      </c>
      <c r="G3006">
        <v>833.02</v>
      </c>
      <c r="H3006">
        <v>138.52950999999999</v>
      </c>
      <c r="I3006">
        <v>36.751392000000003</v>
      </c>
      <c r="J3006">
        <v>1397</v>
      </c>
    </row>
    <row r="3007" spans="1:10">
      <c r="A3007">
        <v>2021</v>
      </c>
      <c r="B3007">
        <v>2</v>
      </c>
      <c r="C3007">
        <v>20</v>
      </c>
      <c r="D3007">
        <v>13</v>
      </c>
      <c r="E3007">
        <v>0</v>
      </c>
      <c r="F3007">
        <v>3</v>
      </c>
      <c r="G3007">
        <v>832.99</v>
      </c>
      <c r="H3007">
        <v>138.52950000000001</v>
      </c>
      <c r="I3007">
        <v>36.751396</v>
      </c>
      <c r="J3007">
        <v>1397</v>
      </c>
    </row>
    <row r="3008" spans="1:10">
      <c r="A3008">
        <v>2021</v>
      </c>
      <c r="B3008">
        <v>2</v>
      </c>
      <c r="C3008">
        <v>20</v>
      </c>
      <c r="D3008">
        <v>13</v>
      </c>
      <c r="E3008">
        <v>0</v>
      </c>
      <c r="F3008">
        <v>6</v>
      </c>
      <c r="G3008">
        <v>833</v>
      </c>
      <c r="H3008">
        <v>138.52950000000001</v>
      </c>
      <c r="I3008">
        <v>36.751420000000003</v>
      </c>
      <c r="J3008">
        <v>1397</v>
      </c>
    </row>
    <row r="3009" spans="1:10">
      <c r="A3009">
        <v>2021</v>
      </c>
      <c r="B3009">
        <v>2</v>
      </c>
      <c r="C3009">
        <v>20</v>
      </c>
      <c r="D3009">
        <v>13</v>
      </c>
      <c r="E3009">
        <v>0</v>
      </c>
      <c r="F3009">
        <v>12</v>
      </c>
      <c r="G3009">
        <v>832.96990000000005</v>
      </c>
      <c r="H3009">
        <v>138.52952999999999</v>
      </c>
      <c r="I3009">
        <v>36.751407999999998</v>
      </c>
      <c r="J3009">
        <v>1397</v>
      </c>
    </row>
    <row r="3010" spans="1:10">
      <c r="A3010">
        <v>2021</v>
      </c>
      <c r="B3010">
        <v>2</v>
      </c>
      <c r="C3010">
        <v>20</v>
      </c>
      <c r="D3010">
        <v>13</v>
      </c>
      <c r="E3010">
        <v>0</v>
      </c>
      <c r="F3010">
        <v>14</v>
      </c>
      <c r="G3010">
        <v>832.96</v>
      </c>
      <c r="H3010">
        <v>138.52952999999999</v>
      </c>
      <c r="I3010">
        <v>36.75141</v>
      </c>
      <c r="J3010">
        <v>1397</v>
      </c>
    </row>
    <row r="3011" spans="1:10">
      <c r="A3011">
        <v>2021</v>
      </c>
      <c r="B3011">
        <v>2</v>
      </c>
      <c r="C3011">
        <v>20</v>
      </c>
      <c r="D3011">
        <v>13</v>
      </c>
      <c r="E3011">
        <v>0</v>
      </c>
      <c r="F3011">
        <v>16</v>
      </c>
      <c r="G3011">
        <v>832.98</v>
      </c>
      <c r="H3011">
        <v>138.52952999999999</v>
      </c>
      <c r="I3011">
        <v>36.75141</v>
      </c>
      <c r="J3011">
        <v>1397</v>
      </c>
    </row>
    <row r="3012" spans="1:10">
      <c r="A3012">
        <v>2021</v>
      </c>
      <c r="B3012">
        <v>2</v>
      </c>
      <c r="C3012">
        <v>20</v>
      </c>
      <c r="D3012">
        <v>13</v>
      </c>
      <c r="E3012">
        <v>0</v>
      </c>
      <c r="F3012">
        <v>20</v>
      </c>
      <c r="G3012">
        <v>833</v>
      </c>
      <c r="H3012">
        <v>138.52954</v>
      </c>
      <c r="I3012">
        <v>36.751420000000003</v>
      </c>
      <c r="J3012">
        <v>1397</v>
      </c>
    </row>
    <row r="3013" spans="1:10">
      <c r="A3013">
        <v>2021</v>
      </c>
      <c r="B3013">
        <v>2</v>
      </c>
      <c r="C3013">
        <v>20</v>
      </c>
      <c r="D3013">
        <v>13</v>
      </c>
      <c r="E3013">
        <v>0</v>
      </c>
      <c r="F3013">
        <v>26</v>
      </c>
      <c r="G3013">
        <v>832.94</v>
      </c>
      <c r="H3013">
        <v>138.52956</v>
      </c>
      <c r="I3013">
        <v>36.751423000000003</v>
      </c>
      <c r="J3013">
        <v>1397</v>
      </c>
    </row>
    <row r="3014" spans="1:10">
      <c r="A3014">
        <v>2021</v>
      </c>
      <c r="B3014">
        <v>2</v>
      </c>
      <c r="C3014">
        <v>20</v>
      </c>
      <c r="D3014">
        <v>13</v>
      </c>
      <c r="E3014">
        <v>0</v>
      </c>
      <c r="F3014">
        <v>29</v>
      </c>
      <c r="G3014">
        <v>832.95</v>
      </c>
      <c r="H3014">
        <v>138.52956</v>
      </c>
      <c r="I3014">
        <v>36.751423000000003</v>
      </c>
      <c r="J3014">
        <v>1397</v>
      </c>
    </row>
    <row r="3015" spans="1:10">
      <c r="A3015">
        <v>2021</v>
      </c>
      <c r="B3015">
        <v>2</v>
      </c>
      <c r="C3015">
        <v>20</v>
      </c>
      <c r="D3015">
        <v>13</v>
      </c>
      <c r="E3015">
        <v>0</v>
      </c>
      <c r="F3015">
        <v>31</v>
      </c>
      <c r="G3015">
        <v>832.95</v>
      </c>
      <c r="H3015">
        <v>138.52956</v>
      </c>
      <c r="I3015">
        <v>36.751423000000003</v>
      </c>
      <c r="J3015">
        <v>1397</v>
      </c>
    </row>
    <row r="3016" spans="1:10">
      <c r="A3016">
        <v>2021</v>
      </c>
      <c r="B3016">
        <v>2</v>
      </c>
      <c r="C3016">
        <v>20</v>
      </c>
      <c r="D3016">
        <v>13</v>
      </c>
      <c r="E3016">
        <v>0</v>
      </c>
      <c r="F3016">
        <v>34</v>
      </c>
      <c r="G3016">
        <v>832.96</v>
      </c>
      <c r="H3016">
        <v>138.52956</v>
      </c>
      <c r="I3016">
        <v>36.751423000000003</v>
      </c>
      <c r="J3016">
        <v>1397</v>
      </c>
    </row>
    <row r="3017" spans="1:10">
      <c r="A3017">
        <v>2021</v>
      </c>
      <c r="B3017">
        <v>2</v>
      </c>
      <c r="C3017">
        <v>20</v>
      </c>
      <c r="D3017">
        <v>13</v>
      </c>
      <c r="E3017">
        <v>0</v>
      </c>
      <c r="F3017">
        <v>36</v>
      </c>
      <c r="G3017">
        <v>832.98</v>
      </c>
      <c r="H3017">
        <v>138.52956</v>
      </c>
      <c r="I3017">
        <v>36.751423000000003</v>
      </c>
      <c r="J3017">
        <v>1397</v>
      </c>
    </row>
    <row r="3018" spans="1:10">
      <c r="A3018">
        <v>2021</v>
      </c>
      <c r="B3018">
        <v>2</v>
      </c>
      <c r="C3018">
        <v>20</v>
      </c>
      <c r="D3018">
        <v>13</v>
      </c>
      <c r="E3018">
        <v>0</v>
      </c>
      <c r="F3018">
        <v>39</v>
      </c>
      <c r="G3018">
        <v>832.98</v>
      </c>
      <c r="H3018">
        <v>138.52956</v>
      </c>
      <c r="I3018">
        <v>36.751423000000003</v>
      </c>
      <c r="J3018">
        <v>1397</v>
      </c>
    </row>
    <row r="3019" spans="1:10">
      <c r="A3019">
        <v>2021</v>
      </c>
      <c r="B3019">
        <v>2</v>
      </c>
      <c r="C3019">
        <v>20</v>
      </c>
      <c r="D3019">
        <v>13</v>
      </c>
      <c r="E3019">
        <v>0</v>
      </c>
      <c r="F3019">
        <v>41</v>
      </c>
      <c r="G3019">
        <v>833.03</v>
      </c>
      <c r="H3019">
        <v>138.52956</v>
      </c>
      <c r="I3019">
        <v>36.751423000000003</v>
      </c>
      <c r="J3019">
        <v>1397</v>
      </c>
    </row>
    <row r="3020" spans="1:10">
      <c r="A3020">
        <v>2021</v>
      </c>
      <c r="B3020">
        <v>2</v>
      </c>
      <c r="C3020">
        <v>20</v>
      </c>
      <c r="D3020">
        <v>13</v>
      </c>
      <c r="E3020">
        <v>0</v>
      </c>
      <c r="F3020">
        <v>48</v>
      </c>
      <c r="G3020">
        <v>833.01</v>
      </c>
      <c r="H3020">
        <v>138.52950000000001</v>
      </c>
      <c r="I3020">
        <v>36.751440000000002</v>
      </c>
      <c r="J3020">
        <v>1397</v>
      </c>
    </row>
    <row r="3021" spans="1:10">
      <c r="A3021">
        <v>2021</v>
      </c>
      <c r="B3021">
        <v>2</v>
      </c>
      <c r="C3021">
        <v>20</v>
      </c>
      <c r="D3021">
        <v>13</v>
      </c>
      <c r="E3021">
        <v>0</v>
      </c>
      <c r="F3021">
        <v>50</v>
      </c>
      <c r="G3021">
        <v>833.01</v>
      </c>
      <c r="H3021">
        <v>138.52950000000001</v>
      </c>
      <c r="I3021">
        <v>36.751440000000002</v>
      </c>
      <c r="J3021">
        <v>1397</v>
      </c>
    </row>
    <row r="3022" spans="1:10">
      <c r="A3022">
        <v>2021</v>
      </c>
      <c r="B3022">
        <v>2</v>
      </c>
      <c r="C3022">
        <v>20</v>
      </c>
      <c r="D3022">
        <v>13</v>
      </c>
      <c r="E3022">
        <v>0</v>
      </c>
      <c r="F3022">
        <v>53</v>
      </c>
      <c r="G3022">
        <v>832.96</v>
      </c>
      <c r="H3022">
        <v>138.52946</v>
      </c>
      <c r="I3022">
        <v>36.751440000000002</v>
      </c>
      <c r="J3022">
        <v>1397</v>
      </c>
    </row>
    <row r="3023" spans="1:10">
      <c r="A3023">
        <v>2021</v>
      </c>
      <c r="B3023">
        <v>2</v>
      </c>
      <c r="C3023">
        <v>20</v>
      </c>
      <c r="D3023">
        <v>13</v>
      </c>
      <c r="E3023">
        <v>0</v>
      </c>
      <c r="F3023">
        <v>55</v>
      </c>
      <c r="G3023">
        <v>833</v>
      </c>
      <c r="H3023">
        <v>138.52946</v>
      </c>
      <c r="I3023">
        <v>36.751440000000002</v>
      </c>
      <c r="J3023">
        <v>1397</v>
      </c>
    </row>
    <row r="3024" spans="1:10">
      <c r="A3024">
        <v>2021</v>
      </c>
      <c r="B3024">
        <v>2</v>
      </c>
      <c r="C3024">
        <v>20</v>
      </c>
      <c r="D3024">
        <v>13</v>
      </c>
      <c r="E3024">
        <v>0</v>
      </c>
      <c r="F3024">
        <v>58</v>
      </c>
      <c r="G3024">
        <v>833.01</v>
      </c>
      <c r="H3024">
        <v>138.52946</v>
      </c>
      <c r="I3024">
        <v>36.751440000000002</v>
      </c>
      <c r="J3024">
        <v>1397</v>
      </c>
    </row>
    <row r="3025" spans="1:10">
      <c r="A3025">
        <v>2021</v>
      </c>
      <c r="B3025">
        <v>2</v>
      </c>
      <c r="C3025">
        <v>20</v>
      </c>
      <c r="D3025">
        <v>13</v>
      </c>
      <c r="E3025">
        <v>1</v>
      </c>
      <c r="F3025">
        <v>1</v>
      </c>
      <c r="G3025">
        <v>832.96990000000005</v>
      </c>
      <c r="H3025">
        <v>138.52946</v>
      </c>
      <c r="I3025">
        <v>36.751440000000002</v>
      </c>
      <c r="J3025">
        <v>1397</v>
      </c>
    </row>
    <row r="3026" spans="1:10">
      <c r="A3026">
        <v>2021</v>
      </c>
      <c r="B3026">
        <v>2</v>
      </c>
      <c r="C3026">
        <v>20</v>
      </c>
      <c r="D3026">
        <v>13</v>
      </c>
      <c r="E3026">
        <v>1</v>
      </c>
      <c r="F3026">
        <v>3</v>
      </c>
      <c r="G3026">
        <v>833.02</v>
      </c>
      <c r="H3026">
        <v>138.52946</v>
      </c>
      <c r="I3026">
        <v>36.751440000000002</v>
      </c>
      <c r="J3026">
        <v>1397</v>
      </c>
    </row>
    <row r="3027" spans="1:10">
      <c r="A3027">
        <v>2021</v>
      </c>
      <c r="B3027">
        <v>2</v>
      </c>
      <c r="C3027">
        <v>20</v>
      </c>
      <c r="D3027">
        <v>13</v>
      </c>
      <c r="E3027">
        <v>1</v>
      </c>
      <c r="F3027">
        <v>6</v>
      </c>
      <c r="G3027">
        <v>833.15989999999999</v>
      </c>
      <c r="H3027">
        <v>138.52946</v>
      </c>
      <c r="I3027">
        <v>36.751440000000002</v>
      </c>
      <c r="J3027">
        <v>1397</v>
      </c>
    </row>
    <row r="3028" spans="1:10">
      <c r="A3028">
        <v>2021</v>
      </c>
      <c r="B3028">
        <v>2</v>
      </c>
      <c r="C3028">
        <v>20</v>
      </c>
      <c r="D3028">
        <v>13</v>
      </c>
      <c r="E3028">
        <v>1</v>
      </c>
      <c r="F3028">
        <v>9</v>
      </c>
      <c r="G3028">
        <v>832.93</v>
      </c>
      <c r="H3028">
        <v>138.52946</v>
      </c>
      <c r="I3028">
        <v>36.751440000000002</v>
      </c>
      <c r="J3028">
        <v>1397</v>
      </c>
    </row>
    <row r="3029" spans="1:10">
      <c r="A3029">
        <v>2021</v>
      </c>
      <c r="B3029">
        <v>2</v>
      </c>
      <c r="C3029">
        <v>20</v>
      </c>
      <c r="D3029">
        <v>13</v>
      </c>
      <c r="E3029">
        <v>1</v>
      </c>
      <c r="F3029">
        <v>12</v>
      </c>
      <c r="G3029">
        <v>832.82</v>
      </c>
      <c r="H3029">
        <v>138.52946</v>
      </c>
      <c r="I3029">
        <v>36.751440000000002</v>
      </c>
      <c r="J3029">
        <v>1397</v>
      </c>
    </row>
    <row r="3030" spans="1:10">
      <c r="A3030">
        <v>2021</v>
      </c>
      <c r="B3030">
        <v>2</v>
      </c>
      <c r="C3030">
        <v>20</v>
      </c>
      <c r="D3030">
        <v>13</v>
      </c>
      <c r="E3030">
        <v>1</v>
      </c>
      <c r="F3030">
        <v>14</v>
      </c>
      <c r="G3030">
        <v>833</v>
      </c>
      <c r="H3030">
        <v>138.52945</v>
      </c>
      <c r="I3030">
        <v>36.751440000000002</v>
      </c>
      <c r="J3030">
        <v>1397</v>
      </c>
    </row>
    <row r="3031" spans="1:10">
      <c r="A3031">
        <v>2021</v>
      </c>
      <c r="B3031">
        <v>2</v>
      </c>
      <c r="C3031">
        <v>20</v>
      </c>
      <c r="D3031">
        <v>13</v>
      </c>
      <c r="E3031">
        <v>1</v>
      </c>
      <c r="F3031">
        <v>17</v>
      </c>
      <c r="G3031">
        <v>832.94</v>
      </c>
      <c r="H3031">
        <v>138.52945</v>
      </c>
      <c r="I3031">
        <v>36.751440000000002</v>
      </c>
      <c r="J3031">
        <v>1397</v>
      </c>
    </row>
    <row r="3032" spans="1:10">
      <c r="A3032">
        <v>2021</v>
      </c>
      <c r="B3032">
        <v>2</v>
      </c>
      <c r="C3032">
        <v>20</v>
      </c>
      <c r="D3032">
        <v>13</v>
      </c>
      <c r="E3032">
        <v>1</v>
      </c>
      <c r="F3032">
        <v>20</v>
      </c>
      <c r="G3032">
        <v>832.96990000000005</v>
      </c>
      <c r="H3032">
        <v>138.52945</v>
      </c>
      <c r="I3032">
        <v>36.751446000000001</v>
      </c>
      <c r="J3032">
        <v>1397</v>
      </c>
    </row>
    <row r="3033" spans="1:10">
      <c r="A3033">
        <v>2021</v>
      </c>
      <c r="B3033">
        <v>2</v>
      </c>
      <c r="C3033">
        <v>20</v>
      </c>
      <c r="D3033">
        <v>13</v>
      </c>
      <c r="E3033">
        <v>1</v>
      </c>
      <c r="F3033">
        <v>22</v>
      </c>
      <c r="G3033">
        <v>832.96990000000005</v>
      </c>
      <c r="H3033">
        <v>138.52945</v>
      </c>
      <c r="I3033">
        <v>36.751446000000001</v>
      </c>
      <c r="J3033">
        <v>1397</v>
      </c>
    </row>
    <row r="3034" spans="1:10">
      <c r="A3034">
        <v>2021</v>
      </c>
      <c r="B3034">
        <v>2</v>
      </c>
      <c r="C3034">
        <v>20</v>
      </c>
      <c r="D3034">
        <v>13</v>
      </c>
      <c r="E3034">
        <v>1</v>
      </c>
      <c r="F3034">
        <v>29</v>
      </c>
      <c r="G3034">
        <v>833.01</v>
      </c>
      <c r="H3034">
        <v>138.52946</v>
      </c>
      <c r="I3034">
        <v>36.751449999999998</v>
      </c>
      <c r="J3034">
        <v>1397</v>
      </c>
    </row>
    <row r="3035" spans="1:10">
      <c r="A3035">
        <v>2021</v>
      </c>
      <c r="B3035">
        <v>2</v>
      </c>
      <c r="C3035">
        <v>20</v>
      </c>
      <c r="D3035">
        <v>13</v>
      </c>
      <c r="E3035">
        <v>1</v>
      </c>
      <c r="F3035">
        <v>46</v>
      </c>
      <c r="G3035">
        <v>833.07</v>
      </c>
      <c r="H3035">
        <v>138.52950000000001</v>
      </c>
      <c r="I3035">
        <v>36.751440000000002</v>
      </c>
      <c r="J3035">
        <v>1397</v>
      </c>
    </row>
    <row r="3036" spans="1:10">
      <c r="A3036">
        <v>2021</v>
      </c>
      <c r="B3036">
        <v>2</v>
      </c>
      <c r="C3036">
        <v>20</v>
      </c>
      <c r="D3036">
        <v>13</v>
      </c>
      <c r="E3036">
        <v>1</v>
      </c>
      <c r="F3036">
        <v>49</v>
      </c>
      <c r="G3036">
        <v>832.90989999999999</v>
      </c>
      <c r="H3036">
        <v>138.52937</v>
      </c>
      <c r="I3036">
        <v>36.751503</v>
      </c>
      <c r="J3036">
        <v>1397</v>
      </c>
    </row>
    <row r="3037" spans="1:10">
      <c r="A3037">
        <v>2021</v>
      </c>
      <c r="B3037">
        <v>2</v>
      </c>
      <c r="C3037">
        <v>20</v>
      </c>
      <c r="D3037">
        <v>13</v>
      </c>
      <c r="E3037">
        <v>1</v>
      </c>
      <c r="F3037">
        <v>52</v>
      </c>
      <c r="G3037">
        <v>832.35</v>
      </c>
      <c r="H3037">
        <v>138.52922000000001</v>
      </c>
      <c r="I3037">
        <v>36.751609999999999</v>
      </c>
      <c r="J3037">
        <v>1398</v>
      </c>
    </row>
    <row r="3038" spans="1:10">
      <c r="A3038">
        <v>2021</v>
      </c>
      <c r="B3038">
        <v>2</v>
      </c>
      <c r="C3038">
        <v>20</v>
      </c>
      <c r="D3038">
        <v>13</v>
      </c>
      <c r="E3038">
        <v>1</v>
      </c>
      <c r="F3038">
        <v>54</v>
      </c>
      <c r="G3038">
        <v>832.03</v>
      </c>
      <c r="H3038">
        <v>138.52911</v>
      </c>
      <c r="I3038">
        <v>36.751685999999999</v>
      </c>
      <c r="J3038">
        <v>1398</v>
      </c>
    </row>
    <row r="3039" spans="1:10">
      <c r="A3039">
        <v>2021</v>
      </c>
      <c r="B3039">
        <v>2</v>
      </c>
      <c r="C3039">
        <v>20</v>
      </c>
      <c r="D3039">
        <v>13</v>
      </c>
      <c r="E3039">
        <v>1</v>
      </c>
      <c r="F3039">
        <v>57</v>
      </c>
      <c r="G3039">
        <v>831.54</v>
      </c>
      <c r="H3039">
        <v>138.52895000000001</v>
      </c>
      <c r="I3039">
        <v>36.751778000000002</v>
      </c>
      <c r="J3039">
        <v>1398</v>
      </c>
    </row>
    <row r="3040" spans="1:10">
      <c r="A3040">
        <v>2021</v>
      </c>
      <c r="B3040">
        <v>2</v>
      </c>
      <c r="C3040">
        <v>20</v>
      </c>
      <c r="D3040">
        <v>13</v>
      </c>
      <c r="E3040">
        <v>1</v>
      </c>
      <c r="F3040">
        <v>58</v>
      </c>
      <c r="G3040">
        <v>831.61</v>
      </c>
      <c r="H3040">
        <v>138.52878000000001</v>
      </c>
      <c r="I3040">
        <v>36.751910000000002</v>
      </c>
      <c r="J3040">
        <v>1398</v>
      </c>
    </row>
    <row r="3041" spans="1:10">
      <c r="A3041">
        <v>2021</v>
      </c>
      <c r="B3041">
        <v>2</v>
      </c>
      <c r="C3041">
        <v>20</v>
      </c>
      <c r="D3041">
        <v>13</v>
      </c>
      <c r="E3041">
        <v>2</v>
      </c>
      <c r="F3041">
        <v>2</v>
      </c>
      <c r="G3041">
        <v>830.89</v>
      </c>
      <c r="H3041">
        <v>138.52850000000001</v>
      </c>
      <c r="I3041">
        <v>36.752070000000003</v>
      </c>
      <c r="J3041">
        <v>1398</v>
      </c>
    </row>
    <row r="3042" spans="1:10">
      <c r="A3042">
        <v>2021</v>
      </c>
      <c r="B3042">
        <v>2</v>
      </c>
      <c r="C3042">
        <v>20</v>
      </c>
      <c r="D3042">
        <v>13</v>
      </c>
      <c r="E3042">
        <v>2</v>
      </c>
      <c r="F3042">
        <v>5</v>
      </c>
      <c r="G3042">
        <v>830.62</v>
      </c>
      <c r="H3042">
        <v>138.52833999999999</v>
      </c>
      <c r="I3042">
        <v>36.75215</v>
      </c>
      <c r="J3042">
        <v>1398</v>
      </c>
    </row>
    <row r="3043" spans="1:10">
      <c r="A3043">
        <v>2021</v>
      </c>
      <c r="B3043">
        <v>2</v>
      </c>
      <c r="C3043">
        <v>20</v>
      </c>
      <c r="D3043">
        <v>13</v>
      </c>
      <c r="E3043">
        <v>2</v>
      </c>
      <c r="F3043">
        <v>9</v>
      </c>
      <c r="G3043">
        <v>830.24</v>
      </c>
      <c r="H3043">
        <v>138.52815000000001</v>
      </c>
      <c r="I3043">
        <v>36.752220000000001</v>
      </c>
      <c r="J3043">
        <v>1398</v>
      </c>
    </row>
    <row r="3044" spans="1:10">
      <c r="A3044">
        <v>2021</v>
      </c>
      <c r="B3044">
        <v>2</v>
      </c>
      <c r="C3044">
        <v>20</v>
      </c>
      <c r="D3044">
        <v>13</v>
      </c>
      <c r="E3044">
        <v>2</v>
      </c>
      <c r="F3044">
        <v>12</v>
      </c>
      <c r="G3044">
        <v>829.86</v>
      </c>
      <c r="H3044">
        <v>138.52799999999999</v>
      </c>
      <c r="I3044">
        <v>36.752319999999997</v>
      </c>
      <c r="J3044">
        <v>1398</v>
      </c>
    </row>
    <row r="3045" spans="1:10">
      <c r="A3045">
        <v>2021</v>
      </c>
      <c r="B3045">
        <v>2</v>
      </c>
      <c r="C3045">
        <v>20</v>
      </c>
      <c r="D3045">
        <v>13</v>
      </c>
      <c r="E3045">
        <v>2</v>
      </c>
      <c r="F3045">
        <v>15</v>
      </c>
      <c r="G3045">
        <v>829.59</v>
      </c>
      <c r="H3045">
        <v>138.52786</v>
      </c>
      <c r="I3045">
        <v>36.752403000000001</v>
      </c>
      <c r="J3045">
        <v>1398</v>
      </c>
    </row>
    <row r="3046" spans="1:10">
      <c r="A3046">
        <v>2021</v>
      </c>
      <c r="B3046">
        <v>2</v>
      </c>
      <c r="C3046">
        <v>20</v>
      </c>
      <c r="D3046">
        <v>13</v>
      </c>
      <c r="E3046">
        <v>2</v>
      </c>
      <c r="F3046">
        <v>17</v>
      </c>
      <c r="G3046">
        <v>829.52</v>
      </c>
      <c r="H3046">
        <v>138.52776</v>
      </c>
      <c r="I3046">
        <v>36.752470000000002</v>
      </c>
      <c r="J3046">
        <v>1398</v>
      </c>
    </row>
    <row r="3047" spans="1:10">
      <c r="A3047">
        <v>2021</v>
      </c>
      <c r="B3047">
        <v>2</v>
      </c>
      <c r="C3047">
        <v>20</v>
      </c>
      <c r="D3047">
        <v>13</v>
      </c>
      <c r="E3047">
        <v>2</v>
      </c>
      <c r="F3047">
        <v>19</v>
      </c>
      <c r="G3047">
        <v>829.46</v>
      </c>
      <c r="H3047">
        <v>138.52764999999999</v>
      </c>
      <c r="I3047">
        <v>36.752519999999997</v>
      </c>
      <c r="J3047">
        <v>1398</v>
      </c>
    </row>
    <row r="3048" spans="1:10">
      <c r="A3048">
        <v>2021</v>
      </c>
      <c r="B3048">
        <v>2</v>
      </c>
      <c r="C3048">
        <v>20</v>
      </c>
      <c r="D3048">
        <v>13</v>
      </c>
      <c r="E3048">
        <v>2</v>
      </c>
      <c r="F3048">
        <v>22</v>
      </c>
      <c r="G3048">
        <v>829.31</v>
      </c>
      <c r="H3048">
        <v>138.52751000000001</v>
      </c>
      <c r="I3048">
        <v>36.752589999999998</v>
      </c>
      <c r="J3048">
        <v>1398</v>
      </c>
    </row>
    <row r="3049" spans="1:10">
      <c r="A3049">
        <v>2021</v>
      </c>
      <c r="B3049">
        <v>2</v>
      </c>
      <c r="C3049">
        <v>20</v>
      </c>
      <c r="D3049">
        <v>13</v>
      </c>
      <c r="E3049">
        <v>2</v>
      </c>
      <c r="F3049">
        <v>23</v>
      </c>
      <c r="G3049">
        <v>829.03</v>
      </c>
      <c r="H3049">
        <v>138.52744999999999</v>
      </c>
      <c r="I3049">
        <v>36.752617000000001</v>
      </c>
      <c r="J3049">
        <v>1398</v>
      </c>
    </row>
    <row r="3050" spans="1:10">
      <c r="A3050">
        <v>2021</v>
      </c>
      <c r="B3050">
        <v>2</v>
      </c>
      <c r="C3050">
        <v>20</v>
      </c>
      <c r="D3050">
        <v>13</v>
      </c>
      <c r="E3050">
        <v>2</v>
      </c>
      <c r="F3050">
        <v>27</v>
      </c>
      <c r="G3050">
        <v>829.01</v>
      </c>
      <c r="H3050">
        <v>138.52726999999999</v>
      </c>
      <c r="I3050">
        <v>36.752724000000001</v>
      </c>
      <c r="J3050">
        <v>1398</v>
      </c>
    </row>
    <row r="3051" spans="1:10">
      <c r="A3051">
        <v>2021</v>
      </c>
      <c r="B3051">
        <v>2</v>
      </c>
      <c r="C3051">
        <v>20</v>
      </c>
      <c r="D3051">
        <v>13</v>
      </c>
      <c r="E3051">
        <v>2</v>
      </c>
      <c r="F3051">
        <v>29</v>
      </c>
      <c r="G3051">
        <v>828.81</v>
      </c>
      <c r="H3051">
        <v>138.52716000000001</v>
      </c>
      <c r="I3051">
        <v>36.752785000000003</v>
      </c>
      <c r="J3051">
        <v>1398</v>
      </c>
    </row>
    <row r="3052" spans="1:10">
      <c r="A3052">
        <v>2021</v>
      </c>
      <c r="B3052">
        <v>2</v>
      </c>
      <c r="C3052">
        <v>20</v>
      </c>
      <c r="D3052">
        <v>13</v>
      </c>
      <c r="E3052">
        <v>2</v>
      </c>
      <c r="F3052">
        <v>32</v>
      </c>
      <c r="G3052">
        <v>828.74</v>
      </c>
      <c r="H3052">
        <v>138.52700999999999</v>
      </c>
      <c r="I3052">
        <v>36.752859999999998</v>
      </c>
      <c r="J3052">
        <v>1427</v>
      </c>
    </row>
    <row r="3053" spans="1:10">
      <c r="A3053">
        <v>2021</v>
      </c>
      <c r="B3053">
        <v>2</v>
      </c>
      <c r="C3053">
        <v>20</v>
      </c>
      <c r="D3053">
        <v>13</v>
      </c>
      <c r="E3053">
        <v>2</v>
      </c>
      <c r="F3053">
        <v>37</v>
      </c>
      <c r="G3053">
        <v>828.04</v>
      </c>
      <c r="H3053">
        <v>138.52676</v>
      </c>
      <c r="I3053">
        <v>36.752986999999997</v>
      </c>
      <c r="J3053">
        <v>1427</v>
      </c>
    </row>
    <row r="3054" spans="1:10">
      <c r="A3054">
        <v>2021</v>
      </c>
      <c r="B3054">
        <v>2</v>
      </c>
      <c r="C3054">
        <v>20</v>
      </c>
      <c r="D3054">
        <v>13</v>
      </c>
      <c r="E3054">
        <v>2</v>
      </c>
      <c r="F3054">
        <v>40</v>
      </c>
      <c r="G3054">
        <v>828.23</v>
      </c>
      <c r="H3054">
        <v>138.5266</v>
      </c>
      <c r="I3054">
        <v>36.753081999999999</v>
      </c>
      <c r="J3054">
        <v>1427</v>
      </c>
    </row>
    <row r="3055" spans="1:10">
      <c r="A3055">
        <v>2021</v>
      </c>
      <c r="B3055">
        <v>2</v>
      </c>
      <c r="C3055">
        <v>20</v>
      </c>
      <c r="D3055">
        <v>13</v>
      </c>
      <c r="E3055">
        <v>2</v>
      </c>
      <c r="F3055">
        <v>43</v>
      </c>
      <c r="G3055">
        <v>828.11</v>
      </c>
      <c r="H3055">
        <v>138.52649</v>
      </c>
      <c r="I3055">
        <v>36.753177999999998</v>
      </c>
      <c r="J3055">
        <v>1427</v>
      </c>
    </row>
    <row r="3056" spans="1:10">
      <c r="A3056">
        <v>2021</v>
      </c>
      <c r="B3056">
        <v>2</v>
      </c>
      <c r="C3056">
        <v>20</v>
      </c>
      <c r="D3056">
        <v>13</v>
      </c>
      <c r="E3056">
        <v>2</v>
      </c>
      <c r="F3056">
        <v>54</v>
      </c>
      <c r="G3056">
        <v>826.40989999999999</v>
      </c>
      <c r="H3056">
        <v>138.52593999999999</v>
      </c>
      <c r="I3056">
        <v>36.753444999999999</v>
      </c>
      <c r="J3056">
        <v>1427</v>
      </c>
    </row>
    <row r="3057" spans="1:10">
      <c r="A3057">
        <v>2021</v>
      </c>
      <c r="B3057">
        <v>2</v>
      </c>
      <c r="C3057">
        <v>20</v>
      </c>
      <c r="D3057">
        <v>13</v>
      </c>
      <c r="E3057">
        <v>2</v>
      </c>
      <c r="F3057">
        <v>56</v>
      </c>
      <c r="G3057">
        <v>826.09</v>
      </c>
      <c r="H3057">
        <v>138.52583000000001</v>
      </c>
      <c r="I3057">
        <v>36.753500000000003</v>
      </c>
      <c r="J3057">
        <v>1427</v>
      </c>
    </row>
    <row r="3058" spans="1:10">
      <c r="A3058">
        <v>2021</v>
      </c>
      <c r="B3058">
        <v>2</v>
      </c>
      <c r="C3058">
        <v>20</v>
      </c>
      <c r="D3058">
        <v>13</v>
      </c>
      <c r="E3058">
        <v>2</v>
      </c>
      <c r="F3058">
        <v>58</v>
      </c>
      <c r="G3058">
        <v>825.90989999999999</v>
      </c>
      <c r="H3058">
        <v>138.52574000000001</v>
      </c>
      <c r="I3058">
        <v>36.753554999999999</v>
      </c>
      <c r="J3058">
        <v>1427</v>
      </c>
    </row>
    <row r="3059" spans="1:10">
      <c r="A3059">
        <v>2021</v>
      </c>
      <c r="B3059">
        <v>2</v>
      </c>
      <c r="C3059">
        <v>20</v>
      </c>
      <c r="D3059">
        <v>13</v>
      </c>
      <c r="E3059">
        <v>3</v>
      </c>
      <c r="F3059">
        <v>0</v>
      </c>
      <c r="G3059">
        <v>825.49</v>
      </c>
      <c r="H3059">
        <v>138.52565000000001</v>
      </c>
      <c r="I3059">
        <v>36.753605</v>
      </c>
      <c r="J3059">
        <v>1427</v>
      </c>
    </row>
    <row r="3060" spans="1:10">
      <c r="A3060">
        <v>2021</v>
      </c>
      <c r="B3060">
        <v>2</v>
      </c>
      <c r="C3060">
        <v>20</v>
      </c>
      <c r="D3060">
        <v>13</v>
      </c>
      <c r="E3060">
        <v>3</v>
      </c>
      <c r="F3060">
        <v>3</v>
      </c>
      <c r="G3060">
        <v>825.06</v>
      </c>
      <c r="H3060">
        <v>138.52549999999999</v>
      </c>
      <c r="I3060">
        <v>36.753684999999997</v>
      </c>
      <c r="J3060">
        <v>1427</v>
      </c>
    </row>
    <row r="3061" spans="1:10">
      <c r="A3061">
        <v>2021</v>
      </c>
      <c r="B3061">
        <v>2</v>
      </c>
      <c r="C3061">
        <v>20</v>
      </c>
      <c r="D3061">
        <v>13</v>
      </c>
      <c r="E3061">
        <v>3</v>
      </c>
      <c r="F3061">
        <v>6</v>
      </c>
      <c r="G3061">
        <v>824.58</v>
      </c>
      <c r="H3061">
        <v>138.52536000000001</v>
      </c>
      <c r="I3061">
        <v>36.753754000000001</v>
      </c>
      <c r="J3061">
        <v>1427</v>
      </c>
    </row>
    <row r="3062" spans="1:10">
      <c r="A3062">
        <v>2021</v>
      </c>
      <c r="B3062">
        <v>2</v>
      </c>
      <c r="C3062">
        <v>20</v>
      </c>
      <c r="D3062">
        <v>13</v>
      </c>
      <c r="E3062">
        <v>3</v>
      </c>
      <c r="F3062">
        <v>8</v>
      </c>
      <c r="G3062">
        <v>824.25</v>
      </c>
      <c r="H3062">
        <v>138.52525</v>
      </c>
      <c r="I3062">
        <v>36.753799999999998</v>
      </c>
      <c r="J3062">
        <v>1427</v>
      </c>
    </row>
    <row r="3063" spans="1:10">
      <c r="A3063">
        <v>2021</v>
      </c>
      <c r="B3063">
        <v>2</v>
      </c>
      <c r="C3063">
        <v>20</v>
      </c>
      <c r="D3063">
        <v>13</v>
      </c>
      <c r="E3063">
        <v>3</v>
      </c>
      <c r="F3063">
        <v>12</v>
      </c>
      <c r="G3063">
        <v>823.71990000000005</v>
      </c>
      <c r="H3063">
        <v>138.52504999999999</v>
      </c>
      <c r="I3063">
        <v>36.753900000000002</v>
      </c>
      <c r="J3063">
        <v>1427</v>
      </c>
    </row>
    <row r="3064" spans="1:10">
      <c r="A3064">
        <v>2021</v>
      </c>
      <c r="B3064">
        <v>2</v>
      </c>
      <c r="C3064">
        <v>20</v>
      </c>
      <c r="D3064">
        <v>13</v>
      </c>
      <c r="E3064">
        <v>3</v>
      </c>
      <c r="F3064">
        <v>15</v>
      </c>
      <c r="G3064">
        <v>822.99</v>
      </c>
      <c r="H3064">
        <v>138.5249</v>
      </c>
      <c r="I3064">
        <v>36.753970000000002</v>
      </c>
      <c r="J3064">
        <v>1427</v>
      </c>
    </row>
    <row r="3065" spans="1:10">
      <c r="A3065">
        <v>2021</v>
      </c>
      <c r="B3065">
        <v>2</v>
      </c>
      <c r="C3065">
        <v>20</v>
      </c>
      <c r="D3065">
        <v>13</v>
      </c>
      <c r="E3065">
        <v>3</v>
      </c>
      <c r="F3065">
        <v>18</v>
      </c>
      <c r="G3065">
        <v>822.64</v>
      </c>
      <c r="H3065">
        <v>138.52475000000001</v>
      </c>
      <c r="I3065">
        <v>36.754044</v>
      </c>
      <c r="J3065">
        <v>1427</v>
      </c>
    </row>
    <row r="3066" spans="1:10">
      <c r="A3066">
        <v>2021</v>
      </c>
      <c r="B3066">
        <v>2</v>
      </c>
      <c r="C3066">
        <v>20</v>
      </c>
      <c r="D3066">
        <v>13</v>
      </c>
      <c r="E3066">
        <v>3</v>
      </c>
      <c r="F3066">
        <v>21</v>
      </c>
      <c r="G3066">
        <v>821.77</v>
      </c>
      <c r="H3066">
        <v>138.52459999999999</v>
      </c>
      <c r="I3066">
        <v>36.754123999999997</v>
      </c>
      <c r="J3066">
        <v>1495</v>
      </c>
    </row>
    <row r="3067" spans="1:10">
      <c r="A3067">
        <v>2021</v>
      </c>
      <c r="B3067">
        <v>2</v>
      </c>
      <c r="C3067">
        <v>20</v>
      </c>
      <c r="D3067">
        <v>13</v>
      </c>
      <c r="E3067">
        <v>3</v>
      </c>
      <c r="F3067">
        <v>25</v>
      </c>
      <c r="G3067">
        <v>821.42</v>
      </c>
      <c r="H3067">
        <v>138.52440999999999</v>
      </c>
      <c r="I3067">
        <v>36.75423</v>
      </c>
      <c r="J3067">
        <v>1496</v>
      </c>
    </row>
    <row r="3068" spans="1:10">
      <c r="A3068">
        <v>2021</v>
      </c>
      <c r="B3068">
        <v>2</v>
      </c>
      <c r="C3068">
        <v>20</v>
      </c>
      <c r="D3068">
        <v>13</v>
      </c>
      <c r="E3068">
        <v>3</v>
      </c>
      <c r="F3068">
        <v>27</v>
      </c>
      <c r="G3068">
        <v>820.71990000000005</v>
      </c>
      <c r="H3068">
        <v>138.52430000000001</v>
      </c>
      <c r="I3068">
        <v>36.754280000000001</v>
      </c>
      <c r="J3068">
        <v>1496</v>
      </c>
    </row>
    <row r="3069" spans="1:10">
      <c r="A3069">
        <v>2021</v>
      </c>
      <c r="B3069">
        <v>2</v>
      </c>
      <c r="C3069">
        <v>20</v>
      </c>
      <c r="D3069">
        <v>13</v>
      </c>
      <c r="E3069">
        <v>3</v>
      </c>
      <c r="F3069">
        <v>33</v>
      </c>
      <c r="G3069">
        <v>820.85</v>
      </c>
      <c r="H3069">
        <v>138.52403000000001</v>
      </c>
      <c r="I3069">
        <v>36.754416999999997</v>
      </c>
      <c r="J3069">
        <v>1503</v>
      </c>
    </row>
    <row r="3070" spans="1:10">
      <c r="A3070">
        <v>2021</v>
      </c>
      <c r="B3070">
        <v>2</v>
      </c>
      <c r="C3070">
        <v>20</v>
      </c>
      <c r="D3070">
        <v>13</v>
      </c>
      <c r="E3070">
        <v>3</v>
      </c>
      <c r="F3070">
        <v>38</v>
      </c>
      <c r="G3070">
        <v>820.87</v>
      </c>
      <c r="H3070">
        <v>138.52378999999999</v>
      </c>
      <c r="I3070">
        <v>36.754555000000003</v>
      </c>
      <c r="J3070">
        <v>1506</v>
      </c>
    </row>
    <row r="3071" spans="1:10">
      <c r="A3071">
        <v>2021</v>
      </c>
      <c r="B3071">
        <v>2</v>
      </c>
      <c r="C3071">
        <v>20</v>
      </c>
      <c r="D3071">
        <v>13</v>
      </c>
      <c r="E3071">
        <v>3</v>
      </c>
      <c r="F3071">
        <v>44</v>
      </c>
      <c r="G3071">
        <v>821.05</v>
      </c>
      <c r="H3071">
        <v>138.52350000000001</v>
      </c>
      <c r="I3071">
        <v>36.754725999999998</v>
      </c>
      <c r="J3071">
        <v>1508</v>
      </c>
    </row>
    <row r="3072" spans="1:10">
      <c r="A3072">
        <v>2021</v>
      </c>
      <c r="B3072">
        <v>2</v>
      </c>
      <c r="C3072">
        <v>20</v>
      </c>
      <c r="D3072">
        <v>13</v>
      </c>
      <c r="E3072">
        <v>3</v>
      </c>
      <c r="F3072">
        <v>46</v>
      </c>
      <c r="G3072">
        <v>821</v>
      </c>
      <c r="H3072">
        <v>138.52340000000001</v>
      </c>
      <c r="I3072">
        <v>36.754787</v>
      </c>
      <c r="J3072">
        <v>1511</v>
      </c>
    </row>
    <row r="3073" spans="1:10">
      <c r="A3073">
        <v>2021</v>
      </c>
      <c r="B3073">
        <v>2</v>
      </c>
      <c r="C3073">
        <v>20</v>
      </c>
      <c r="D3073">
        <v>13</v>
      </c>
      <c r="E3073">
        <v>3</v>
      </c>
      <c r="F3073">
        <v>50</v>
      </c>
      <c r="G3073">
        <v>820.82</v>
      </c>
      <c r="H3073">
        <v>138.52321000000001</v>
      </c>
      <c r="I3073">
        <v>36.754899999999999</v>
      </c>
      <c r="J3073">
        <v>1511</v>
      </c>
    </row>
    <row r="3074" spans="1:10">
      <c r="A3074">
        <v>2021</v>
      </c>
      <c r="B3074">
        <v>2</v>
      </c>
      <c r="C3074">
        <v>20</v>
      </c>
      <c r="D3074">
        <v>13</v>
      </c>
      <c r="E3074">
        <v>3</v>
      </c>
      <c r="F3074">
        <v>56</v>
      </c>
      <c r="G3074">
        <v>820.82</v>
      </c>
      <c r="H3074">
        <v>138.52293</v>
      </c>
      <c r="I3074">
        <v>36.75506</v>
      </c>
      <c r="J3074">
        <v>1511</v>
      </c>
    </row>
    <row r="3075" spans="1:10">
      <c r="A3075">
        <v>2021</v>
      </c>
      <c r="B3075">
        <v>2</v>
      </c>
      <c r="C3075">
        <v>20</v>
      </c>
      <c r="D3075">
        <v>13</v>
      </c>
      <c r="E3075">
        <v>3</v>
      </c>
      <c r="F3075">
        <v>57</v>
      </c>
      <c r="G3075">
        <v>820.78</v>
      </c>
      <c r="H3075">
        <v>138.52289999999999</v>
      </c>
      <c r="I3075">
        <v>36.75508</v>
      </c>
      <c r="J3075">
        <v>1511</v>
      </c>
    </row>
    <row r="3076" spans="1:10">
      <c r="A3076">
        <v>2021</v>
      </c>
      <c r="B3076">
        <v>2</v>
      </c>
      <c r="C3076">
        <v>20</v>
      </c>
      <c r="D3076">
        <v>13</v>
      </c>
      <c r="E3076">
        <v>4</v>
      </c>
      <c r="F3076">
        <v>0</v>
      </c>
      <c r="G3076">
        <v>820.73</v>
      </c>
      <c r="H3076">
        <v>138.52274</v>
      </c>
      <c r="I3076">
        <v>36.755159999999997</v>
      </c>
      <c r="J3076">
        <v>1511</v>
      </c>
    </row>
    <row r="3077" spans="1:10">
      <c r="A3077">
        <v>2021</v>
      </c>
      <c r="B3077">
        <v>2</v>
      </c>
      <c r="C3077">
        <v>20</v>
      </c>
      <c r="D3077">
        <v>13</v>
      </c>
      <c r="E3077">
        <v>4</v>
      </c>
      <c r="F3077">
        <v>7</v>
      </c>
      <c r="G3077">
        <v>819.85</v>
      </c>
      <c r="H3077">
        <v>138.5224</v>
      </c>
      <c r="I3077">
        <v>36.755344000000001</v>
      </c>
      <c r="J3077">
        <v>1520</v>
      </c>
    </row>
    <row r="3078" spans="1:10">
      <c r="A3078">
        <v>2021</v>
      </c>
      <c r="B3078">
        <v>2</v>
      </c>
      <c r="C3078">
        <v>20</v>
      </c>
      <c r="D3078">
        <v>13</v>
      </c>
      <c r="E3078">
        <v>4</v>
      </c>
      <c r="F3078">
        <v>9</v>
      </c>
      <c r="G3078">
        <v>819.35</v>
      </c>
      <c r="H3078">
        <v>138.52232000000001</v>
      </c>
      <c r="I3078">
        <v>36.755389999999998</v>
      </c>
      <c r="J3078">
        <v>1520</v>
      </c>
    </row>
    <row r="3079" spans="1:10">
      <c r="A3079">
        <v>2021</v>
      </c>
      <c r="B3079">
        <v>2</v>
      </c>
      <c r="C3079">
        <v>20</v>
      </c>
      <c r="D3079">
        <v>13</v>
      </c>
      <c r="E3079">
        <v>4</v>
      </c>
      <c r="F3079">
        <v>13</v>
      </c>
      <c r="G3079">
        <v>818.88</v>
      </c>
      <c r="H3079">
        <v>138.52214000000001</v>
      </c>
      <c r="I3079">
        <v>36.755493000000001</v>
      </c>
      <c r="J3079">
        <v>1529</v>
      </c>
    </row>
    <row r="3080" spans="1:10">
      <c r="A3080">
        <v>2021</v>
      </c>
      <c r="B3080">
        <v>2</v>
      </c>
      <c r="C3080">
        <v>20</v>
      </c>
      <c r="D3080">
        <v>13</v>
      </c>
      <c r="E3080">
        <v>4</v>
      </c>
      <c r="F3080">
        <v>16</v>
      </c>
      <c r="G3080">
        <v>818.6</v>
      </c>
      <c r="H3080">
        <v>138.52198999999999</v>
      </c>
      <c r="I3080">
        <v>36.755569999999999</v>
      </c>
      <c r="J3080">
        <v>1529</v>
      </c>
    </row>
    <row r="3081" spans="1:10">
      <c r="A3081">
        <v>2021</v>
      </c>
      <c r="B3081">
        <v>2</v>
      </c>
      <c r="C3081">
        <v>20</v>
      </c>
      <c r="D3081">
        <v>13</v>
      </c>
      <c r="E3081">
        <v>4</v>
      </c>
      <c r="F3081">
        <v>25</v>
      </c>
      <c r="G3081">
        <v>817.11</v>
      </c>
      <c r="H3081">
        <v>138.52153000000001</v>
      </c>
      <c r="I3081">
        <v>36.755786999999998</v>
      </c>
      <c r="J3081">
        <v>1537</v>
      </c>
    </row>
    <row r="3082" spans="1:10">
      <c r="A3082">
        <v>2021</v>
      </c>
      <c r="B3082">
        <v>2</v>
      </c>
      <c r="C3082">
        <v>20</v>
      </c>
      <c r="D3082">
        <v>13</v>
      </c>
      <c r="E3082">
        <v>4</v>
      </c>
      <c r="F3082">
        <v>30</v>
      </c>
      <c r="G3082">
        <v>816.38</v>
      </c>
      <c r="H3082">
        <v>138.52126999999999</v>
      </c>
      <c r="I3082">
        <v>36.755898000000002</v>
      </c>
      <c r="J3082">
        <v>1541</v>
      </c>
    </row>
    <row r="3083" spans="1:10">
      <c r="A3083">
        <v>2021</v>
      </c>
      <c r="B3083">
        <v>2</v>
      </c>
      <c r="C3083">
        <v>20</v>
      </c>
      <c r="D3083">
        <v>13</v>
      </c>
      <c r="E3083">
        <v>4</v>
      </c>
      <c r="F3083">
        <v>33</v>
      </c>
      <c r="G3083">
        <v>816.18</v>
      </c>
      <c r="H3083">
        <v>138.52112</v>
      </c>
      <c r="I3083">
        <v>36.755966000000001</v>
      </c>
      <c r="J3083">
        <v>1541</v>
      </c>
    </row>
    <row r="3084" spans="1:10">
      <c r="A3084">
        <v>2021</v>
      </c>
      <c r="B3084">
        <v>2</v>
      </c>
      <c r="C3084">
        <v>20</v>
      </c>
      <c r="D3084">
        <v>13</v>
      </c>
      <c r="E3084">
        <v>4</v>
      </c>
      <c r="F3084">
        <v>35</v>
      </c>
      <c r="G3084">
        <v>815.62</v>
      </c>
      <c r="H3084">
        <v>138.52103</v>
      </c>
      <c r="I3084">
        <v>36.755992999999997</v>
      </c>
      <c r="J3084">
        <v>1541</v>
      </c>
    </row>
    <row r="3085" spans="1:10">
      <c r="A3085">
        <v>2021</v>
      </c>
      <c r="B3085">
        <v>2</v>
      </c>
      <c r="C3085">
        <v>20</v>
      </c>
      <c r="D3085">
        <v>13</v>
      </c>
      <c r="E3085">
        <v>4</v>
      </c>
      <c r="F3085">
        <v>37</v>
      </c>
      <c r="G3085">
        <v>815.44</v>
      </c>
      <c r="H3085">
        <v>138.52095</v>
      </c>
      <c r="I3085">
        <v>36.756034999999997</v>
      </c>
      <c r="J3085">
        <v>1548</v>
      </c>
    </row>
    <row r="3086" spans="1:10">
      <c r="A3086">
        <v>2021</v>
      </c>
      <c r="B3086">
        <v>2</v>
      </c>
      <c r="C3086">
        <v>20</v>
      </c>
      <c r="D3086">
        <v>13</v>
      </c>
      <c r="E3086">
        <v>4</v>
      </c>
      <c r="F3086">
        <v>41</v>
      </c>
      <c r="G3086">
        <v>814.5</v>
      </c>
      <c r="H3086">
        <v>138.52077</v>
      </c>
      <c r="I3086">
        <v>36.756138</v>
      </c>
      <c r="J3086">
        <v>1548</v>
      </c>
    </row>
    <row r="3087" spans="1:10">
      <c r="A3087">
        <v>2021</v>
      </c>
      <c r="B3087">
        <v>2</v>
      </c>
      <c r="C3087">
        <v>20</v>
      </c>
      <c r="D3087">
        <v>13</v>
      </c>
      <c r="E3087">
        <v>4</v>
      </c>
      <c r="F3087">
        <v>43</v>
      </c>
      <c r="G3087">
        <v>814.31</v>
      </c>
      <c r="H3087">
        <v>138.52069</v>
      </c>
      <c r="I3087">
        <v>36.756186999999997</v>
      </c>
      <c r="J3087">
        <v>1556</v>
      </c>
    </row>
    <row r="3088" spans="1:10">
      <c r="A3088">
        <v>2021</v>
      </c>
      <c r="B3088">
        <v>2</v>
      </c>
      <c r="C3088">
        <v>20</v>
      </c>
      <c r="D3088">
        <v>13</v>
      </c>
      <c r="E3088">
        <v>4</v>
      </c>
      <c r="F3088">
        <v>52</v>
      </c>
      <c r="G3088">
        <v>812.51</v>
      </c>
      <c r="H3088">
        <v>138.52025</v>
      </c>
      <c r="I3088">
        <v>36.756428</v>
      </c>
      <c r="J3088">
        <v>1566</v>
      </c>
    </row>
    <row r="3089" spans="1:10">
      <c r="A3089">
        <v>2021</v>
      </c>
      <c r="B3089">
        <v>2</v>
      </c>
      <c r="C3089">
        <v>20</v>
      </c>
      <c r="D3089">
        <v>13</v>
      </c>
      <c r="E3089">
        <v>4</v>
      </c>
      <c r="F3089">
        <v>55</v>
      </c>
      <c r="G3089">
        <v>812.02</v>
      </c>
      <c r="H3089">
        <v>138.52010000000001</v>
      </c>
      <c r="I3089">
        <v>36.756520000000002</v>
      </c>
      <c r="J3089">
        <v>1566</v>
      </c>
    </row>
    <row r="3090" spans="1:10">
      <c r="A3090">
        <v>2021</v>
      </c>
      <c r="B3090">
        <v>2</v>
      </c>
      <c r="C3090">
        <v>20</v>
      </c>
      <c r="D3090">
        <v>13</v>
      </c>
      <c r="E3090">
        <v>4</v>
      </c>
      <c r="F3090">
        <v>58</v>
      </c>
      <c r="G3090">
        <v>811.46990000000005</v>
      </c>
      <c r="H3090">
        <v>138.51993999999999</v>
      </c>
      <c r="I3090">
        <v>36.756607000000002</v>
      </c>
      <c r="J3090">
        <v>1566</v>
      </c>
    </row>
    <row r="3091" spans="1:10">
      <c r="A3091">
        <v>2021</v>
      </c>
      <c r="B3091">
        <v>2</v>
      </c>
      <c r="C3091">
        <v>20</v>
      </c>
      <c r="D3091">
        <v>13</v>
      </c>
      <c r="E3091">
        <v>4</v>
      </c>
      <c r="F3091">
        <v>59</v>
      </c>
      <c r="G3091">
        <v>810.89</v>
      </c>
      <c r="H3091">
        <v>138.51990000000001</v>
      </c>
      <c r="I3091">
        <v>36.756633999999998</v>
      </c>
      <c r="J3091">
        <v>1566</v>
      </c>
    </row>
    <row r="3092" spans="1:10">
      <c r="A3092">
        <v>2021</v>
      </c>
      <c r="B3092">
        <v>2</v>
      </c>
      <c r="C3092">
        <v>20</v>
      </c>
      <c r="D3092">
        <v>13</v>
      </c>
      <c r="E3092">
        <v>5</v>
      </c>
      <c r="F3092">
        <v>2</v>
      </c>
      <c r="G3092">
        <v>810.73</v>
      </c>
      <c r="H3092">
        <v>138.51978</v>
      </c>
      <c r="I3092">
        <v>36.756706000000001</v>
      </c>
      <c r="J3092">
        <v>1566</v>
      </c>
    </row>
    <row r="3093" spans="1:10">
      <c r="A3093">
        <v>2021</v>
      </c>
      <c r="B3093">
        <v>2</v>
      </c>
      <c r="C3093">
        <v>20</v>
      </c>
      <c r="D3093">
        <v>13</v>
      </c>
      <c r="E3093">
        <v>5</v>
      </c>
      <c r="F3093">
        <v>4</v>
      </c>
      <c r="G3093">
        <v>810.46990000000005</v>
      </c>
      <c r="H3093">
        <v>138.5197</v>
      </c>
      <c r="I3093">
        <v>36.756762999999999</v>
      </c>
      <c r="J3093">
        <v>1566</v>
      </c>
    </row>
    <row r="3094" spans="1:10">
      <c r="A3094">
        <v>2021</v>
      </c>
      <c r="B3094">
        <v>2</v>
      </c>
      <c r="C3094">
        <v>20</v>
      </c>
      <c r="D3094">
        <v>13</v>
      </c>
      <c r="E3094">
        <v>5</v>
      </c>
      <c r="F3094">
        <v>7</v>
      </c>
      <c r="G3094">
        <v>809.82</v>
      </c>
      <c r="H3094">
        <v>138.51957999999999</v>
      </c>
      <c r="I3094">
        <v>36.756816999999998</v>
      </c>
      <c r="J3094">
        <v>1566</v>
      </c>
    </row>
    <row r="3095" spans="1:10">
      <c r="A3095">
        <v>2021</v>
      </c>
      <c r="B3095">
        <v>2</v>
      </c>
      <c r="C3095">
        <v>20</v>
      </c>
      <c r="D3095">
        <v>13</v>
      </c>
      <c r="E3095">
        <v>5</v>
      </c>
      <c r="F3095">
        <v>10</v>
      </c>
      <c r="G3095">
        <v>809.21990000000005</v>
      </c>
      <c r="H3095">
        <v>138.51944</v>
      </c>
      <c r="I3095">
        <v>36.756886000000002</v>
      </c>
      <c r="J3095">
        <v>1566</v>
      </c>
    </row>
    <row r="3096" spans="1:10">
      <c r="A3096">
        <v>2021</v>
      </c>
      <c r="B3096">
        <v>2</v>
      </c>
      <c r="C3096">
        <v>20</v>
      </c>
      <c r="D3096">
        <v>13</v>
      </c>
      <c r="E3096">
        <v>5</v>
      </c>
      <c r="F3096">
        <v>13</v>
      </c>
      <c r="G3096">
        <v>808.56</v>
      </c>
      <c r="H3096">
        <v>138.51929999999999</v>
      </c>
      <c r="I3096">
        <v>36.756959999999999</v>
      </c>
      <c r="J3096">
        <v>1566</v>
      </c>
    </row>
    <row r="3097" spans="1:10">
      <c r="A3097">
        <v>2021</v>
      </c>
      <c r="B3097">
        <v>2</v>
      </c>
      <c r="C3097">
        <v>20</v>
      </c>
      <c r="D3097">
        <v>13</v>
      </c>
      <c r="E3097">
        <v>5</v>
      </c>
      <c r="F3097">
        <v>20</v>
      </c>
      <c r="G3097">
        <v>806.92</v>
      </c>
      <c r="H3097">
        <v>138.51897</v>
      </c>
      <c r="I3097">
        <v>36.757126</v>
      </c>
      <c r="J3097">
        <v>1566</v>
      </c>
    </row>
    <row r="3098" spans="1:10">
      <c r="A3098">
        <v>2021</v>
      </c>
      <c r="B3098">
        <v>2</v>
      </c>
      <c r="C3098">
        <v>20</v>
      </c>
      <c r="D3098">
        <v>13</v>
      </c>
      <c r="E3098">
        <v>5</v>
      </c>
      <c r="F3098">
        <v>31</v>
      </c>
      <c r="G3098">
        <v>806.92</v>
      </c>
      <c r="H3098">
        <v>138.51848000000001</v>
      </c>
      <c r="I3098">
        <v>36.757378000000003</v>
      </c>
      <c r="J3098">
        <v>1566</v>
      </c>
    </row>
    <row r="3099" spans="1:10">
      <c r="A3099">
        <v>2021</v>
      </c>
      <c r="B3099">
        <v>2</v>
      </c>
      <c r="C3099">
        <v>20</v>
      </c>
      <c r="D3099">
        <v>13</v>
      </c>
      <c r="E3099">
        <v>5</v>
      </c>
      <c r="F3099">
        <v>33</v>
      </c>
      <c r="G3099">
        <v>802.84</v>
      </c>
      <c r="H3099">
        <v>138.51840000000001</v>
      </c>
      <c r="I3099">
        <v>36.757429999999999</v>
      </c>
      <c r="J3099">
        <v>1566</v>
      </c>
    </row>
    <row r="3100" spans="1:10">
      <c r="A3100">
        <v>2021</v>
      </c>
      <c r="B3100">
        <v>2</v>
      </c>
      <c r="C3100">
        <v>20</v>
      </c>
      <c r="D3100">
        <v>13</v>
      </c>
      <c r="E3100">
        <v>5</v>
      </c>
      <c r="F3100">
        <v>35</v>
      </c>
      <c r="G3100">
        <v>802.43</v>
      </c>
      <c r="H3100">
        <v>138.51832999999999</v>
      </c>
      <c r="I3100">
        <v>36.757491999999999</v>
      </c>
      <c r="J3100">
        <v>1566</v>
      </c>
    </row>
    <row r="3101" spans="1:10">
      <c r="A3101">
        <v>2021</v>
      </c>
      <c r="B3101">
        <v>2</v>
      </c>
      <c r="C3101">
        <v>20</v>
      </c>
      <c r="D3101">
        <v>13</v>
      </c>
      <c r="E3101">
        <v>5</v>
      </c>
      <c r="F3101">
        <v>37</v>
      </c>
      <c r="G3101">
        <v>802</v>
      </c>
      <c r="H3101">
        <v>138.51824999999999</v>
      </c>
      <c r="I3101">
        <v>36.757539999999999</v>
      </c>
      <c r="J3101">
        <v>1566</v>
      </c>
    </row>
    <row r="3102" spans="1:10">
      <c r="A3102">
        <v>2021</v>
      </c>
      <c r="B3102">
        <v>2</v>
      </c>
      <c r="C3102">
        <v>20</v>
      </c>
      <c r="D3102">
        <v>13</v>
      </c>
      <c r="E3102">
        <v>5</v>
      </c>
      <c r="F3102">
        <v>41</v>
      </c>
      <c r="G3102">
        <v>801.15989999999999</v>
      </c>
      <c r="H3102">
        <v>138.51808</v>
      </c>
      <c r="I3102">
        <v>36.757629999999999</v>
      </c>
      <c r="J3102">
        <v>1584</v>
      </c>
    </row>
    <row r="3103" spans="1:10">
      <c r="A3103">
        <v>2021</v>
      </c>
      <c r="B3103">
        <v>2</v>
      </c>
      <c r="C3103">
        <v>20</v>
      </c>
      <c r="D3103">
        <v>13</v>
      </c>
      <c r="E3103">
        <v>5</v>
      </c>
      <c r="F3103">
        <v>44</v>
      </c>
      <c r="G3103">
        <v>800.37</v>
      </c>
      <c r="H3103">
        <v>138.51793000000001</v>
      </c>
      <c r="I3103">
        <v>36.757680000000001</v>
      </c>
      <c r="J3103">
        <v>1584</v>
      </c>
    </row>
    <row r="3104" spans="1:10">
      <c r="A3104">
        <v>2021</v>
      </c>
      <c r="B3104">
        <v>2</v>
      </c>
      <c r="C3104">
        <v>20</v>
      </c>
      <c r="D3104">
        <v>13</v>
      </c>
      <c r="E3104">
        <v>5</v>
      </c>
      <c r="F3104">
        <v>49</v>
      </c>
      <c r="G3104">
        <v>799.23</v>
      </c>
      <c r="H3104">
        <v>138.51768000000001</v>
      </c>
      <c r="I3104">
        <v>36.757786000000003</v>
      </c>
      <c r="J3104">
        <v>1584</v>
      </c>
    </row>
    <row r="3105" spans="1:10">
      <c r="A3105">
        <v>2021</v>
      </c>
      <c r="B3105">
        <v>2</v>
      </c>
      <c r="C3105">
        <v>20</v>
      </c>
      <c r="D3105">
        <v>13</v>
      </c>
      <c r="E3105">
        <v>5</v>
      </c>
      <c r="F3105">
        <v>52</v>
      </c>
      <c r="G3105">
        <v>798.96</v>
      </c>
      <c r="H3105">
        <v>138.51756</v>
      </c>
      <c r="I3105">
        <v>36.757866</v>
      </c>
      <c r="J3105">
        <v>1584</v>
      </c>
    </row>
    <row r="3106" spans="1:10">
      <c r="A3106">
        <v>2021</v>
      </c>
      <c r="B3106">
        <v>2</v>
      </c>
      <c r="C3106">
        <v>20</v>
      </c>
      <c r="D3106">
        <v>13</v>
      </c>
      <c r="E3106">
        <v>5</v>
      </c>
      <c r="F3106">
        <v>55</v>
      </c>
      <c r="G3106">
        <v>798.67</v>
      </c>
      <c r="H3106">
        <v>138.51742999999999</v>
      </c>
      <c r="I3106">
        <v>36.75797</v>
      </c>
      <c r="J3106">
        <v>1584</v>
      </c>
    </row>
    <row r="3107" spans="1:10">
      <c r="A3107">
        <v>2021</v>
      </c>
      <c r="B3107">
        <v>2</v>
      </c>
      <c r="C3107">
        <v>20</v>
      </c>
      <c r="D3107">
        <v>13</v>
      </c>
      <c r="E3107">
        <v>6</v>
      </c>
      <c r="F3107">
        <v>1</v>
      </c>
      <c r="G3107">
        <v>797.61</v>
      </c>
      <c r="H3107">
        <v>138.51712000000001</v>
      </c>
      <c r="I3107">
        <v>36.758094999999997</v>
      </c>
      <c r="J3107">
        <v>1584</v>
      </c>
    </row>
    <row r="3108" spans="1:10">
      <c r="A3108">
        <v>2021</v>
      </c>
      <c r="B3108">
        <v>2</v>
      </c>
      <c r="C3108">
        <v>20</v>
      </c>
      <c r="D3108">
        <v>13</v>
      </c>
      <c r="E3108">
        <v>6</v>
      </c>
      <c r="F3108">
        <v>4</v>
      </c>
      <c r="G3108">
        <v>797.6</v>
      </c>
      <c r="H3108">
        <v>138.517</v>
      </c>
      <c r="I3108">
        <v>36.758152000000003</v>
      </c>
      <c r="J3108">
        <v>1584</v>
      </c>
    </row>
    <row r="3109" spans="1:10">
      <c r="A3109">
        <v>2021</v>
      </c>
      <c r="B3109">
        <v>2</v>
      </c>
      <c r="C3109">
        <v>20</v>
      </c>
      <c r="D3109">
        <v>13</v>
      </c>
      <c r="E3109">
        <v>6</v>
      </c>
      <c r="F3109">
        <v>10</v>
      </c>
      <c r="G3109">
        <v>796.55</v>
      </c>
      <c r="H3109">
        <v>138.51671999999999</v>
      </c>
      <c r="I3109">
        <v>36.758262999999999</v>
      </c>
      <c r="J3109">
        <v>1584</v>
      </c>
    </row>
    <row r="3110" spans="1:10">
      <c r="A3110">
        <v>2021</v>
      </c>
      <c r="B3110">
        <v>2</v>
      </c>
      <c r="C3110">
        <v>20</v>
      </c>
      <c r="D3110">
        <v>13</v>
      </c>
      <c r="E3110">
        <v>6</v>
      </c>
      <c r="F3110">
        <v>14</v>
      </c>
      <c r="G3110">
        <v>796.31</v>
      </c>
      <c r="H3110">
        <v>138.51656</v>
      </c>
      <c r="I3110">
        <v>36.758369999999999</v>
      </c>
      <c r="J3110">
        <v>1584</v>
      </c>
    </row>
    <row r="3111" spans="1:10">
      <c r="A3111">
        <v>2021</v>
      </c>
      <c r="B3111">
        <v>2</v>
      </c>
      <c r="C3111">
        <v>20</v>
      </c>
      <c r="D3111">
        <v>13</v>
      </c>
      <c r="E3111">
        <v>6</v>
      </c>
      <c r="F3111">
        <v>17</v>
      </c>
      <c r="G3111">
        <v>796.07</v>
      </c>
      <c r="H3111">
        <v>138.51643000000001</v>
      </c>
      <c r="I3111">
        <v>36.758450000000003</v>
      </c>
      <c r="J3111">
        <v>1584</v>
      </c>
    </row>
    <row r="3112" spans="1:10">
      <c r="A3112">
        <v>2021</v>
      </c>
      <c r="B3112">
        <v>2</v>
      </c>
      <c r="C3112">
        <v>20</v>
      </c>
      <c r="D3112">
        <v>13</v>
      </c>
      <c r="E3112">
        <v>6</v>
      </c>
      <c r="F3112">
        <v>20</v>
      </c>
      <c r="G3112">
        <v>795.68</v>
      </c>
      <c r="H3112">
        <v>138.5163</v>
      </c>
      <c r="I3112">
        <v>36.758540000000004</v>
      </c>
      <c r="J3112">
        <v>1584</v>
      </c>
    </row>
    <row r="3113" spans="1:10">
      <c r="A3113">
        <v>2021</v>
      </c>
      <c r="B3113">
        <v>2</v>
      </c>
      <c r="C3113">
        <v>20</v>
      </c>
      <c r="D3113">
        <v>13</v>
      </c>
      <c r="E3113">
        <v>6</v>
      </c>
      <c r="F3113">
        <v>24</v>
      </c>
      <c r="G3113">
        <v>795.08</v>
      </c>
      <c r="H3113">
        <v>138.51613</v>
      </c>
      <c r="I3113">
        <v>36.758659999999999</v>
      </c>
      <c r="J3113">
        <v>1584</v>
      </c>
    </row>
    <row r="3114" spans="1:10">
      <c r="A3114">
        <v>2021</v>
      </c>
      <c r="B3114">
        <v>2</v>
      </c>
      <c r="C3114">
        <v>20</v>
      </c>
      <c r="D3114">
        <v>13</v>
      </c>
      <c r="E3114">
        <v>6</v>
      </c>
      <c r="F3114">
        <v>27</v>
      </c>
      <c r="G3114">
        <v>794.85</v>
      </c>
      <c r="H3114">
        <v>138.51598999999999</v>
      </c>
      <c r="I3114">
        <v>36.758740000000003</v>
      </c>
      <c r="J3114">
        <v>1584</v>
      </c>
    </row>
    <row r="3115" spans="1:10">
      <c r="A3115">
        <v>2021</v>
      </c>
      <c r="B3115">
        <v>2</v>
      </c>
      <c r="C3115">
        <v>20</v>
      </c>
      <c r="D3115">
        <v>13</v>
      </c>
      <c r="E3115">
        <v>6</v>
      </c>
      <c r="F3115">
        <v>29</v>
      </c>
      <c r="G3115">
        <v>794.18</v>
      </c>
      <c r="H3115">
        <v>138.51588000000001</v>
      </c>
      <c r="I3115">
        <v>36.758789999999998</v>
      </c>
      <c r="J3115">
        <v>1584</v>
      </c>
    </row>
    <row r="3116" spans="1:10">
      <c r="A3116">
        <v>2021</v>
      </c>
      <c r="B3116">
        <v>2</v>
      </c>
      <c r="C3116">
        <v>20</v>
      </c>
      <c r="D3116">
        <v>13</v>
      </c>
      <c r="E3116">
        <v>6</v>
      </c>
      <c r="F3116">
        <v>32</v>
      </c>
      <c r="G3116">
        <v>794.09</v>
      </c>
      <c r="H3116">
        <v>138.51570000000001</v>
      </c>
      <c r="I3116">
        <v>36.758859999999999</v>
      </c>
      <c r="J3116">
        <v>1584</v>
      </c>
    </row>
    <row r="3117" spans="1:10">
      <c r="A3117">
        <v>2021</v>
      </c>
      <c r="B3117">
        <v>2</v>
      </c>
      <c r="C3117">
        <v>20</v>
      </c>
      <c r="D3117">
        <v>13</v>
      </c>
      <c r="E3117">
        <v>6</v>
      </c>
      <c r="F3117">
        <v>34</v>
      </c>
      <c r="G3117">
        <v>793.12</v>
      </c>
      <c r="H3117">
        <v>138.51560000000001</v>
      </c>
      <c r="I3117">
        <v>36.758920000000003</v>
      </c>
      <c r="J3117">
        <v>1584</v>
      </c>
    </row>
    <row r="3118" spans="1:10">
      <c r="A3118">
        <v>2021</v>
      </c>
      <c r="B3118">
        <v>2</v>
      </c>
      <c r="C3118">
        <v>20</v>
      </c>
      <c r="D3118">
        <v>13</v>
      </c>
      <c r="E3118">
        <v>6</v>
      </c>
      <c r="F3118">
        <v>35</v>
      </c>
      <c r="G3118">
        <v>793.06</v>
      </c>
      <c r="H3118">
        <v>138.51553000000001</v>
      </c>
      <c r="I3118">
        <v>36.758944999999997</v>
      </c>
      <c r="J3118">
        <v>1584</v>
      </c>
    </row>
    <row r="3119" spans="1:10">
      <c r="A3119">
        <v>2021</v>
      </c>
      <c r="B3119">
        <v>2</v>
      </c>
      <c r="C3119">
        <v>20</v>
      </c>
      <c r="D3119">
        <v>13</v>
      </c>
      <c r="E3119">
        <v>6</v>
      </c>
      <c r="F3119">
        <v>40</v>
      </c>
      <c r="G3119">
        <v>793.06</v>
      </c>
      <c r="H3119">
        <v>138.51526000000001</v>
      </c>
      <c r="I3119">
        <v>36.759064000000002</v>
      </c>
      <c r="J3119">
        <v>1584</v>
      </c>
    </row>
    <row r="3120" spans="1:10">
      <c r="A3120">
        <v>2021</v>
      </c>
      <c r="B3120">
        <v>2</v>
      </c>
      <c r="C3120">
        <v>20</v>
      </c>
      <c r="D3120">
        <v>13</v>
      </c>
      <c r="E3120">
        <v>6</v>
      </c>
      <c r="F3120">
        <v>44</v>
      </c>
      <c r="G3120">
        <v>792.53</v>
      </c>
      <c r="H3120">
        <v>138.51506000000001</v>
      </c>
      <c r="I3120">
        <v>36.759149999999998</v>
      </c>
      <c r="J3120">
        <v>1584</v>
      </c>
    </row>
    <row r="3121" spans="1:10">
      <c r="A3121">
        <v>2021</v>
      </c>
      <c r="B3121">
        <v>2</v>
      </c>
      <c r="C3121">
        <v>20</v>
      </c>
      <c r="D3121">
        <v>13</v>
      </c>
      <c r="E3121">
        <v>6</v>
      </c>
      <c r="F3121">
        <v>46</v>
      </c>
      <c r="G3121">
        <v>792.24</v>
      </c>
      <c r="H3121">
        <v>138.51495</v>
      </c>
      <c r="I3121">
        <v>36.759210000000003</v>
      </c>
      <c r="J3121">
        <v>1584</v>
      </c>
    </row>
    <row r="3122" spans="1:10">
      <c r="A3122">
        <v>2021</v>
      </c>
      <c r="B3122">
        <v>2</v>
      </c>
      <c r="C3122">
        <v>20</v>
      </c>
      <c r="D3122">
        <v>13</v>
      </c>
      <c r="E3122">
        <v>6</v>
      </c>
      <c r="F3122">
        <v>48</v>
      </c>
      <c r="G3122">
        <v>792.06</v>
      </c>
      <c r="H3122">
        <v>138.51486</v>
      </c>
      <c r="I3122">
        <v>36.759265999999997</v>
      </c>
      <c r="J3122">
        <v>1584</v>
      </c>
    </row>
    <row r="3123" spans="1:10">
      <c r="A3123">
        <v>2021</v>
      </c>
      <c r="B3123">
        <v>2</v>
      </c>
      <c r="C3123">
        <v>20</v>
      </c>
      <c r="D3123">
        <v>13</v>
      </c>
      <c r="E3123">
        <v>6</v>
      </c>
      <c r="F3123">
        <v>50</v>
      </c>
      <c r="G3123">
        <v>791.94</v>
      </c>
      <c r="H3123">
        <v>138.51477</v>
      </c>
      <c r="I3123">
        <v>36.759315000000001</v>
      </c>
      <c r="J3123">
        <v>1584</v>
      </c>
    </row>
    <row r="3124" spans="1:10">
      <c r="A3124">
        <v>2021</v>
      </c>
      <c r="B3124">
        <v>2</v>
      </c>
      <c r="C3124">
        <v>20</v>
      </c>
      <c r="D3124">
        <v>13</v>
      </c>
      <c r="E3124">
        <v>6</v>
      </c>
      <c r="F3124">
        <v>53</v>
      </c>
      <c r="G3124">
        <v>791.46990000000005</v>
      </c>
      <c r="H3124">
        <v>138.51462000000001</v>
      </c>
      <c r="I3124">
        <v>36.759388000000001</v>
      </c>
      <c r="J3124">
        <v>1584</v>
      </c>
    </row>
    <row r="3125" spans="1:10">
      <c r="A3125">
        <v>2021</v>
      </c>
      <c r="B3125">
        <v>2</v>
      </c>
      <c r="C3125">
        <v>20</v>
      </c>
      <c r="D3125">
        <v>13</v>
      </c>
      <c r="E3125">
        <v>6</v>
      </c>
      <c r="F3125">
        <v>55</v>
      </c>
      <c r="G3125">
        <v>791.29</v>
      </c>
      <c r="H3125">
        <v>138.51451</v>
      </c>
      <c r="I3125">
        <v>36.759450000000001</v>
      </c>
      <c r="J3125">
        <v>1584</v>
      </c>
    </row>
    <row r="3126" spans="1:10">
      <c r="A3126">
        <v>2021</v>
      </c>
      <c r="B3126">
        <v>2</v>
      </c>
      <c r="C3126">
        <v>20</v>
      </c>
      <c r="D3126">
        <v>13</v>
      </c>
      <c r="E3126">
        <v>6</v>
      </c>
      <c r="F3126">
        <v>58</v>
      </c>
      <c r="G3126">
        <v>791.11</v>
      </c>
      <c r="H3126">
        <v>138.51437000000001</v>
      </c>
      <c r="I3126">
        <v>36.759537000000002</v>
      </c>
      <c r="J3126">
        <v>1584</v>
      </c>
    </row>
    <row r="3127" spans="1:10">
      <c r="A3127">
        <v>2021</v>
      </c>
      <c r="B3127">
        <v>2</v>
      </c>
      <c r="C3127">
        <v>20</v>
      </c>
      <c r="D3127">
        <v>13</v>
      </c>
      <c r="E3127">
        <v>7</v>
      </c>
      <c r="F3127">
        <v>2</v>
      </c>
      <c r="G3127">
        <v>790.96</v>
      </c>
      <c r="H3127">
        <v>138.51418000000001</v>
      </c>
      <c r="I3127">
        <v>36.759644000000002</v>
      </c>
      <c r="J3127">
        <v>1584</v>
      </c>
    </row>
    <row r="3128" spans="1:10">
      <c r="A3128">
        <v>2021</v>
      </c>
      <c r="B3128">
        <v>2</v>
      </c>
      <c r="C3128">
        <v>20</v>
      </c>
      <c r="D3128">
        <v>13</v>
      </c>
      <c r="E3128">
        <v>7</v>
      </c>
      <c r="F3128">
        <v>9</v>
      </c>
      <c r="G3128">
        <v>790.64</v>
      </c>
      <c r="H3128">
        <v>138.51382000000001</v>
      </c>
      <c r="I3128">
        <v>36.759839999999997</v>
      </c>
      <c r="J3128">
        <v>1584</v>
      </c>
    </row>
    <row r="3129" spans="1:10">
      <c r="A3129">
        <v>2021</v>
      </c>
      <c r="B3129">
        <v>2</v>
      </c>
      <c r="C3129">
        <v>20</v>
      </c>
      <c r="D3129">
        <v>13</v>
      </c>
      <c r="E3129">
        <v>7</v>
      </c>
      <c r="F3129">
        <v>11</v>
      </c>
      <c r="G3129">
        <v>790.62</v>
      </c>
      <c r="H3129">
        <v>138.51372000000001</v>
      </c>
      <c r="I3129">
        <v>36.759887999999997</v>
      </c>
      <c r="J3129">
        <v>1584</v>
      </c>
    </row>
    <row r="3130" spans="1:10">
      <c r="A3130">
        <v>2021</v>
      </c>
      <c r="B3130">
        <v>2</v>
      </c>
      <c r="C3130">
        <v>20</v>
      </c>
      <c r="D3130">
        <v>13</v>
      </c>
      <c r="E3130">
        <v>7</v>
      </c>
      <c r="F3130">
        <v>13</v>
      </c>
      <c r="G3130">
        <v>790.5</v>
      </c>
      <c r="H3130">
        <v>138.51361</v>
      </c>
      <c r="I3130">
        <v>36.759926</v>
      </c>
      <c r="J3130">
        <v>1584</v>
      </c>
    </row>
    <row r="3131" spans="1:10">
      <c r="A3131">
        <v>2021</v>
      </c>
      <c r="B3131">
        <v>2</v>
      </c>
      <c r="C3131">
        <v>20</v>
      </c>
      <c r="D3131">
        <v>13</v>
      </c>
      <c r="E3131">
        <v>7</v>
      </c>
      <c r="F3131">
        <v>16</v>
      </c>
      <c r="G3131">
        <v>790.46990000000005</v>
      </c>
      <c r="H3131">
        <v>138.51346000000001</v>
      </c>
      <c r="I3131">
        <v>36.76</v>
      </c>
      <c r="J3131">
        <v>1584</v>
      </c>
    </row>
    <row r="3132" spans="1:10">
      <c r="A3132">
        <v>2021</v>
      </c>
      <c r="B3132">
        <v>2</v>
      </c>
      <c r="C3132">
        <v>20</v>
      </c>
      <c r="D3132">
        <v>13</v>
      </c>
      <c r="E3132">
        <v>7</v>
      </c>
      <c r="F3132">
        <v>19</v>
      </c>
      <c r="G3132">
        <v>790.33</v>
      </c>
      <c r="H3132">
        <v>138.51335</v>
      </c>
      <c r="I3132">
        <v>36.760089999999998</v>
      </c>
      <c r="J3132">
        <v>1584</v>
      </c>
    </row>
    <row r="3133" spans="1:10">
      <c r="A3133">
        <v>2021</v>
      </c>
      <c r="B3133">
        <v>2</v>
      </c>
      <c r="C3133">
        <v>20</v>
      </c>
      <c r="D3133">
        <v>13</v>
      </c>
      <c r="E3133">
        <v>7</v>
      </c>
      <c r="F3133">
        <v>21</v>
      </c>
      <c r="G3133">
        <v>790.15989999999999</v>
      </c>
      <c r="H3133">
        <v>138.51326</v>
      </c>
      <c r="I3133">
        <v>36.760147000000003</v>
      </c>
      <c r="J3133">
        <v>1584</v>
      </c>
    </row>
    <row r="3134" spans="1:10">
      <c r="A3134">
        <v>2021</v>
      </c>
      <c r="B3134">
        <v>2</v>
      </c>
      <c r="C3134">
        <v>20</v>
      </c>
      <c r="D3134">
        <v>13</v>
      </c>
      <c r="E3134">
        <v>7</v>
      </c>
      <c r="F3134">
        <v>24</v>
      </c>
      <c r="G3134">
        <v>789.68</v>
      </c>
      <c r="H3134">
        <v>138.51311999999999</v>
      </c>
      <c r="I3134">
        <v>36.760216</v>
      </c>
      <c r="J3134">
        <v>1584</v>
      </c>
    </row>
    <row r="3135" spans="1:10">
      <c r="A3135">
        <v>2021</v>
      </c>
      <c r="B3135">
        <v>2</v>
      </c>
      <c r="C3135">
        <v>20</v>
      </c>
      <c r="D3135">
        <v>13</v>
      </c>
      <c r="E3135">
        <v>7</v>
      </c>
      <c r="F3135">
        <v>27</v>
      </c>
      <c r="G3135">
        <v>789.02</v>
      </c>
      <c r="H3135">
        <v>138.51297</v>
      </c>
      <c r="I3135">
        <v>36.760300000000001</v>
      </c>
      <c r="J3135">
        <v>1584</v>
      </c>
    </row>
    <row r="3136" spans="1:10">
      <c r="A3136">
        <v>2021</v>
      </c>
      <c r="B3136">
        <v>2</v>
      </c>
      <c r="C3136">
        <v>20</v>
      </c>
      <c r="D3136">
        <v>13</v>
      </c>
      <c r="E3136">
        <v>7</v>
      </c>
      <c r="F3136">
        <v>31</v>
      </c>
      <c r="G3136">
        <v>788.36</v>
      </c>
      <c r="H3136">
        <v>138.51276999999999</v>
      </c>
      <c r="I3136">
        <v>36.760406000000003</v>
      </c>
      <c r="J3136">
        <v>1584</v>
      </c>
    </row>
    <row r="3137" spans="1:10">
      <c r="A3137">
        <v>2021</v>
      </c>
      <c r="B3137">
        <v>2</v>
      </c>
      <c r="C3137">
        <v>20</v>
      </c>
      <c r="D3137">
        <v>13</v>
      </c>
      <c r="E3137">
        <v>7</v>
      </c>
      <c r="F3137">
        <v>34</v>
      </c>
      <c r="G3137">
        <v>788.04</v>
      </c>
      <c r="H3137">
        <v>138.5127</v>
      </c>
      <c r="I3137">
        <v>36.760469999999998</v>
      </c>
      <c r="J3137">
        <v>1728</v>
      </c>
    </row>
    <row r="3138" spans="1:10">
      <c r="A3138">
        <v>2021</v>
      </c>
      <c r="B3138">
        <v>2</v>
      </c>
      <c r="C3138">
        <v>20</v>
      </c>
      <c r="D3138">
        <v>13</v>
      </c>
      <c r="E3138">
        <v>7</v>
      </c>
      <c r="F3138">
        <v>38</v>
      </c>
      <c r="G3138">
        <v>787.07</v>
      </c>
      <c r="H3138">
        <v>138.51247000000001</v>
      </c>
      <c r="I3138">
        <v>36.760586000000004</v>
      </c>
      <c r="J3138">
        <v>1728</v>
      </c>
    </row>
    <row r="3139" spans="1:10">
      <c r="A3139">
        <v>2021</v>
      </c>
      <c r="B3139">
        <v>2</v>
      </c>
      <c r="C3139">
        <v>20</v>
      </c>
      <c r="D3139">
        <v>13</v>
      </c>
      <c r="E3139">
        <v>7</v>
      </c>
      <c r="F3139">
        <v>43</v>
      </c>
      <c r="G3139">
        <v>787.4</v>
      </c>
      <c r="H3139">
        <v>138.51215999999999</v>
      </c>
      <c r="I3139">
        <v>36.760719999999999</v>
      </c>
      <c r="J3139">
        <v>1728</v>
      </c>
    </row>
    <row r="3140" spans="1:10">
      <c r="A3140">
        <v>2021</v>
      </c>
      <c r="B3140">
        <v>2</v>
      </c>
      <c r="C3140">
        <v>20</v>
      </c>
      <c r="D3140">
        <v>13</v>
      </c>
      <c r="E3140">
        <v>7</v>
      </c>
      <c r="F3140">
        <v>46</v>
      </c>
      <c r="G3140">
        <v>787.24</v>
      </c>
      <c r="H3140">
        <v>138.51204000000001</v>
      </c>
      <c r="I3140">
        <v>36.760795999999999</v>
      </c>
      <c r="J3140">
        <v>1728</v>
      </c>
    </row>
    <row r="3141" spans="1:10">
      <c r="A3141">
        <v>2021</v>
      </c>
      <c r="B3141">
        <v>2</v>
      </c>
      <c r="C3141">
        <v>20</v>
      </c>
      <c r="D3141">
        <v>13</v>
      </c>
      <c r="E3141">
        <v>7</v>
      </c>
      <c r="F3141">
        <v>48</v>
      </c>
      <c r="G3141">
        <v>787.21</v>
      </c>
      <c r="H3141">
        <v>138.51201</v>
      </c>
      <c r="I3141">
        <v>36.760826000000002</v>
      </c>
      <c r="J3141">
        <v>1728</v>
      </c>
    </row>
    <row r="3142" spans="1:10">
      <c r="A3142">
        <v>2021</v>
      </c>
      <c r="B3142">
        <v>2</v>
      </c>
      <c r="C3142">
        <v>20</v>
      </c>
      <c r="D3142">
        <v>13</v>
      </c>
      <c r="E3142">
        <v>7</v>
      </c>
      <c r="F3142">
        <v>50</v>
      </c>
      <c r="G3142">
        <v>787.2</v>
      </c>
      <c r="H3142">
        <v>138.51197999999999</v>
      </c>
      <c r="I3142">
        <v>36.760857000000001</v>
      </c>
      <c r="J3142">
        <v>1728</v>
      </c>
    </row>
    <row r="3143" spans="1:10">
      <c r="A3143">
        <v>2021</v>
      </c>
      <c r="B3143">
        <v>2</v>
      </c>
      <c r="C3143">
        <v>20</v>
      </c>
      <c r="D3143">
        <v>13</v>
      </c>
      <c r="E3143">
        <v>7</v>
      </c>
      <c r="F3143">
        <v>53</v>
      </c>
      <c r="G3143">
        <v>787.1</v>
      </c>
      <c r="H3143">
        <v>138.51193000000001</v>
      </c>
      <c r="I3143">
        <v>36.760894999999998</v>
      </c>
      <c r="J3143">
        <v>1728</v>
      </c>
    </row>
    <row r="3144" spans="1:10">
      <c r="A3144">
        <v>2021</v>
      </c>
      <c r="B3144">
        <v>2</v>
      </c>
      <c r="C3144">
        <v>20</v>
      </c>
      <c r="D3144">
        <v>13</v>
      </c>
      <c r="E3144">
        <v>7</v>
      </c>
      <c r="F3144">
        <v>55</v>
      </c>
      <c r="G3144">
        <v>787.21</v>
      </c>
      <c r="H3144">
        <v>138.5119</v>
      </c>
      <c r="I3144">
        <v>36.760952000000003</v>
      </c>
      <c r="J3144">
        <v>1728</v>
      </c>
    </row>
    <row r="3145" spans="1:10">
      <c r="A3145">
        <v>2021</v>
      </c>
      <c r="B3145">
        <v>2</v>
      </c>
      <c r="C3145">
        <v>20</v>
      </c>
      <c r="D3145">
        <v>13</v>
      </c>
      <c r="E3145">
        <v>8</v>
      </c>
      <c r="F3145">
        <v>1</v>
      </c>
      <c r="G3145">
        <v>787.06</v>
      </c>
      <c r="H3145">
        <v>138.51188999999999</v>
      </c>
      <c r="I3145">
        <v>36.760986000000003</v>
      </c>
      <c r="J3145">
        <v>1728</v>
      </c>
    </row>
    <row r="3146" spans="1:10">
      <c r="A3146">
        <v>2021</v>
      </c>
      <c r="B3146">
        <v>2</v>
      </c>
      <c r="C3146">
        <v>20</v>
      </c>
      <c r="D3146">
        <v>13</v>
      </c>
      <c r="E3146">
        <v>8</v>
      </c>
      <c r="F3146">
        <v>19</v>
      </c>
      <c r="G3146">
        <v>787.13</v>
      </c>
      <c r="H3146">
        <v>138.51184000000001</v>
      </c>
      <c r="I3146">
        <v>36.760739999999998</v>
      </c>
      <c r="J3146">
        <v>1728</v>
      </c>
    </row>
    <row r="3147" spans="1:10">
      <c r="A3147">
        <v>2021</v>
      </c>
      <c r="B3147">
        <v>2</v>
      </c>
      <c r="C3147">
        <v>20</v>
      </c>
      <c r="D3147">
        <v>13</v>
      </c>
      <c r="E3147">
        <v>8</v>
      </c>
      <c r="F3147">
        <v>22</v>
      </c>
      <c r="G3147">
        <v>787.15989999999999</v>
      </c>
      <c r="H3147">
        <v>138.51183</v>
      </c>
      <c r="I3147">
        <v>36.760722999999999</v>
      </c>
      <c r="J3147">
        <v>1728</v>
      </c>
    </row>
    <row r="3148" spans="1:10">
      <c r="A3148">
        <v>2021</v>
      </c>
      <c r="B3148">
        <v>2</v>
      </c>
      <c r="C3148">
        <v>20</v>
      </c>
      <c r="D3148">
        <v>13</v>
      </c>
      <c r="E3148">
        <v>8</v>
      </c>
      <c r="F3148">
        <v>24</v>
      </c>
      <c r="G3148">
        <v>787.18</v>
      </c>
      <c r="H3148">
        <v>138.51184000000001</v>
      </c>
      <c r="I3148">
        <v>36.760714999999998</v>
      </c>
      <c r="J3148">
        <v>1728</v>
      </c>
    </row>
    <row r="3149" spans="1:10">
      <c r="A3149">
        <v>2021</v>
      </c>
      <c r="B3149">
        <v>2</v>
      </c>
      <c r="C3149">
        <v>20</v>
      </c>
      <c r="D3149">
        <v>13</v>
      </c>
      <c r="E3149">
        <v>8</v>
      </c>
      <c r="F3149">
        <v>32</v>
      </c>
      <c r="G3149">
        <v>787.2</v>
      </c>
      <c r="H3149">
        <v>138.51184000000001</v>
      </c>
      <c r="I3149">
        <v>36.7607</v>
      </c>
      <c r="J3149">
        <v>1728</v>
      </c>
    </row>
    <row r="3150" spans="1:10">
      <c r="A3150">
        <v>2021</v>
      </c>
      <c r="B3150">
        <v>2</v>
      </c>
      <c r="C3150">
        <v>20</v>
      </c>
      <c r="D3150">
        <v>13</v>
      </c>
      <c r="E3150">
        <v>8</v>
      </c>
      <c r="F3150">
        <v>35</v>
      </c>
      <c r="G3150">
        <v>787.26</v>
      </c>
      <c r="H3150">
        <v>138.51184000000001</v>
      </c>
      <c r="I3150">
        <v>36.7607</v>
      </c>
      <c r="J3150">
        <v>1728</v>
      </c>
    </row>
    <row r="3151" spans="1:10">
      <c r="A3151">
        <v>2021</v>
      </c>
      <c r="B3151">
        <v>2</v>
      </c>
      <c r="C3151">
        <v>20</v>
      </c>
      <c r="D3151">
        <v>13</v>
      </c>
      <c r="E3151">
        <v>8</v>
      </c>
      <c r="F3151">
        <v>38</v>
      </c>
      <c r="G3151">
        <v>787.31</v>
      </c>
      <c r="H3151">
        <v>138.51183</v>
      </c>
      <c r="I3151">
        <v>36.760703999999997</v>
      </c>
      <c r="J3151">
        <v>1728</v>
      </c>
    </row>
    <row r="3152" spans="1:10">
      <c r="A3152">
        <v>2021</v>
      </c>
      <c r="B3152">
        <v>2</v>
      </c>
      <c r="C3152">
        <v>20</v>
      </c>
      <c r="D3152">
        <v>13</v>
      </c>
      <c r="E3152">
        <v>8</v>
      </c>
      <c r="F3152">
        <v>41</v>
      </c>
      <c r="G3152">
        <v>787.85</v>
      </c>
      <c r="H3152">
        <v>138.51183</v>
      </c>
      <c r="I3152">
        <v>36.760703999999997</v>
      </c>
      <c r="J3152">
        <v>1728</v>
      </c>
    </row>
    <row r="3153" spans="1:10">
      <c r="A3153">
        <v>2021</v>
      </c>
      <c r="B3153">
        <v>2</v>
      </c>
      <c r="C3153">
        <v>20</v>
      </c>
      <c r="D3153">
        <v>13</v>
      </c>
      <c r="E3153">
        <v>8</v>
      </c>
      <c r="F3153">
        <v>44</v>
      </c>
      <c r="G3153">
        <v>786.63</v>
      </c>
      <c r="H3153">
        <v>138.51181</v>
      </c>
      <c r="I3153">
        <v>36.760708000000001</v>
      </c>
      <c r="J3153">
        <v>1728</v>
      </c>
    </row>
    <row r="3154" spans="1:10">
      <c r="A3154">
        <v>2021</v>
      </c>
      <c r="B3154">
        <v>2</v>
      </c>
      <c r="C3154">
        <v>20</v>
      </c>
      <c r="D3154">
        <v>13</v>
      </c>
      <c r="E3154">
        <v>8</v>
      </c>
      <c r="F3154">
        <v>45</v>
      </c>
      <c r="G3154">
        <v>786.92</v>
      </c>
      <c r="H3154">
        <v>138.51181</v>
      </c>
      <c r="I3154">
        <v>36.760708000000001</v>
      </c>
      <c r="J3154">
        <v>1728</v>
      </c>
    </row>
    <row r="3155" spans="1:10">
      <c r="A3155">
        <v>2021</v>
      </c>
      <c r="B3155">
        <v>2</v>
      </c>
      <c r="C3155">
        <v>20</v>
      </c>
      <c r="D3155">
        <v>13</v>
      </c>
      <c r="E3155">
        <v>8</v>
      </c>
      <c r="F3155">
        <v>47</v>
      </c>
      <c r="G3155">
        <v>787.1</v>
      </c>
      <c r="H3155">
        <v>138.51183</v>
      </c>
      <c r="I3155">
        <v>36.760708000000001</v>
      </c>
      <c r="J3155">
        <v>1728</v>
      </c>
    </row>
    <row r="3156" spans="1:10">
      <c r="A3156">
        <v>2021</v>
      </c>
      <c r="B3156">
        <v>2</v>
      </c>
      <c r="C3156">
        <v>20</v>
      </c>
      <c r="D3156">
        <v>13</v>
      </c>
      <c r="E3156">
        <v>8</v>
      </c>
      <c r="F3156">
        <v>50</v>
      </c>
      <c r="G3156">
        <v>787.12</v>
      </c>
      <c r="H3156">
        <v>138.51183</v>
      </c>
      <c r="I3156">
        <v>36.760703999999997</v>
      </c>
      <c r="J3156">
        <v>1728</v>
      </c>
    </row>
    <row r="3157" spans="1:10">
      <c r="A3157">
        <v>2021</v>
      </c>
      <c r="B3157">
        <v>2</v>
      </c>
      <c r="C3157">
        <v>20</v>
      </c>
      <c r="D3157">
        <v>13</v>
      </c>
      <c r="E3157">
        <v>8</v>
      </c>
      <c r="F3157">
        <v>52</v>
      </c>
      <c r="G3157">
        <v>787.1</v>
      </c>
      <c r="H3157">
        <v>138.51183</v>
      </c>
      <c r="I3157">
        <v>36.760703999999997</v>
      </c>
      <c r="J3157">
        <v>1728</v>
      </c>
    </row>
    <row r="3158" spans="1:10">
      <c r="A3158">
        <v>2021</v>
      </c>
      <c r="B3158">
        <v>2</v>
      </c>
      <c r="C3158">
        <v>20</v>
      </c>
      <c r="D3158">
        <v>13</v>
      </c>
      <c r="E3158">
        <v>8</v>
      </c>
      <c r="F3158">
        <v>58</v>
      </c>
      <c r="G3158">
        <v>787.12</v>
      </c>
      <c r="H3158">
        <v>138.51183</v>
      </c>
      <c r="I3158">
        <v>36.7607</v>
      </c>
      <c r="J3158">
        <v>1728</v>
      </c>
    </row>
    <row r="3159" spans="1:10">
      <c r="A3159">
        <v>2021</v>
      </c>
      <c r="B3159">
        <v>2</v>
      </c>
      <c r="C3159">
        <v>20</v>
      </c>
      <c r="D3159">
        <v>13</v>
      </c>
      <c r="E3159">
        <v>8</v>
      </c>
      <c r="F3159">
        <v>59</v>
      </c>
      <c r="G3159">
        <v>786.98</v>
      </c>
      <c r="H3159">
        <v>138.51183</v>
      </c>
      <c r="I3159">
        <v>36.7607</v>
      </c>
      <c r="J3159">
        <v>1728</v>
      </c>
    </row>
    <row r="3160" spans="1:10">
      <c r="A3160">
        <v>2021</v>
      </c>
      <c r="B3160">
        <v>2</v>
      </c>
      <c r="C3160">
        <v>20</v>
      </c>
      <c r="D3160">
        <v>13</v>
      </c>
      <c r="E3160">
        <v>9</v>
      </c>
      <c r="F3160">
        <v>2</v>
      </c>
      <c r="G3160">
        <v>787.14</v>
      </c>
      <c r="H3160">
        <v>138.51183</v>
      </c>
      <c r="I3160">
        <v>36.7607</v>
      </c>
      <c r="J3160">
        <v>1728</v>
      </c>
    </row>
    <row r="3161" spans="1:10">
      <c r="A3161">
        <v>2021</v>
      </c>
      <c r="B3161">
        <v>2</v>
      </c>
      <c r="C3161">
        <v>20</v>
      </c>
      <c r="D3161">
        <v>13</v>
      </c>
      <c r="E3161">
        <v>9</v>
      </c>
      <c r="F3161">
        <v>4</v>
      </c>
      <c r="G3161">
        <v>787.11</v>
      </c>
      <c r="H3161">
        <v>138.51183</v>
      </c>
      <c r="I3161">
        <v>36.7607</v>
      </c>
      <c r="J3161">
        <v>1728</v>
      </c>
    </row>
    <row r="3162" spans="1:10">
      <c r="A3162">
        <v>2021</v>
      </c>
      <c r="B3162">
        <v>2</v>
      </c>
      <c r="C3162">
        <v>20</v>
      </c>
      <c r="D3162">
        <v>13</v>
      </c>
      <c r="E3162">
        <v>9</v>
      </c>
      <c r="F3162">
        <v>7</v>
      </c>
      <c r="G3162">
        <v>787.15989999999999</v>
      </c>
      <c r="H3162">
        <v>138.51183</v>
      </c>
      <c r="I3162">
        <v>36.7607</v>
      </c>
      <c r="J3162">
        <v>1728</v>
      </c>
    </row>
    <row r="3163" spans="1:10">
      <c r="A3163">
        <v>2021</v>
      </c>
      <c r="B3163">
        <v>2</v>
      </c>
      <c r="C3163">
        <v>20</v>
      </c>
      <c r="D3163">
        <v>13</v>
      </c>
      <c r="E3163">
        <v>9</v>
      </c>
      <c r="F3163">
        <v>9</v>
      </c>
      <c r="G3163">
        <v>787.19</v>
      </c>
      <c r="H3163">
        <v>138.51183</v>
      </c>
      <c r="I3163">
        <v>36.760696000000003</v>
      </c>
      <c r="J3163">
        <v>1728</v>
      </c>
    </row>
    <row r="3164" spans="1:10">
      <c r="A3164">
        <v>2021</v>
      </c>
      <c r="B3164">
        <v>2</v>
      </c>
      <c r="C3164">
        <v>20</v>
      </c>
      <c r="D3164">
        <v>13</v>
      </c>
      <c r="E3164">
        <v>9</v>
      </c>
      <c r="F3164">
        <v>13</v>
      </c>
      <c r="G3164">
        <v>787.18</v>
      </c>
      <c r="H3164">
        <v>138.51183</v>
      </c>
      <c r="I3164">
        <v>36.760696000000003</v>
      </c>
      <c r="J3164">
        <v>1728</v>
      </c>
    </row>
    <row r="3165" spans="1:10">
      <c r="A3165">
        <v>2021</v>
      </c>
      <c r="B3165">
        <v>2</v>
      </c>
      <c r="C3165">
        <v>20</v>
      </c>
      <c r="D3165">
        <v>13</v>
      </c>
      <c r="E3165">
        <v>9</v>
      </c>
      <c r="F3165">
        <v>16</v>
      </c>
      <c r="G3165">
        <v>787.15989999999999</v>
      </c>
      <c r="H3165">
        <v>138.51183</v>
      </c>
      <c r="I3165">
        <v>36.760696000000003</v>
      </c>
      <c r="J3165">
        <v>1728</v>
      </c>
    </row>
    <row r="3166" spans="1:10">
      <c r="A3166">
        <v>2021</v>
      </c>
      <c r="B3166">
        <v>2</v>
      </c>
      <c r="C3166">
        <v>20</v>
      </c>
      <c r="D3166">
        <v>13</v>
      </c>
      <c r="E3166">
        <v>9</v>
      </c>
      <c r="F3166">
        <v>26</v>
      </c>
      <c r="G3166">
        <v>787.12</v>
      </c>
      <c r="H3166">
        <v>138.51183</v>
      </c>
      <c r="I3166">
        <v>36.760696000000003</v>
      </c>
      <c r="J3166">
        <v>1728</v>
      </c>
    </row>
    <row r="3167" spans="1:10">
      <c r="A3167">
        <v>2021</v>
      </c>
      <c r="B3167">
        <v>2</v>
      </c>
      <c r="C3167">
        <v>20</v>
      </c>
      <c r="D3167">
        <v>13</v>
      </c>
      <c r="E3167">
        <v>9</v>
      </c>
      <c r="F3167">
        <v>29</v>
      </c>
      <c r="G3167">
        <v>787.09</v>
      </c>
      <c r="H3167">
        <v>138.51183</v>
      </c>
      <c r="I3167">
        <v>36.760696000000003</v>
      </c>
      <c r="J3167">
        <v>1728</v>
      </c>
    </row>
    <row r="3168" spans="1:10">
      <c r="A3168">
        <v>2021</v>
      </c>
      <c r="B3168">
        <v>2</v>
      </c>
      <c r="C3168">
        <v>20</v>
      </c>
      <c r="D3168">
        <v>13</v>
      </c>
      <c r="E3168">
        <v>9</v>
      </c>
      <c r="F3168">
        <v>31</v>
      </c>
      <c r="G3168">
        <v>787.13</v>
      </c>
      <c r="H3168">
        <v>138.51183</v>
      </c>
      <c r="I3168">
        <v>36.760696000000003</v>
      </c>
      <c r="J3168">
        <v>1728</v>
      </c>
    </row>
    <row r="3169" spans="1:10">
      <c r="A3169">
        <v>2021</v>
      </c>
      <c r="B3169">
        <v>2</v>
      </c>
      <c r="C3169">
        <v>20</v>
      </c>
      <c r="D3169">
        <v>13</v>
      </c>
      <c r="E3169">
        <v>9</v>
      </c>
      <c r="F3169">
        <v>34</v>
      </c>
      <c r="G3169">
        <v>787.17</v>
      </c>
      <c r="H3169">
        <v>138.51183</v>
      </c>
      <c r="I3169">
        <v>36.760696000000003</v>
      </c>
      <c r="J3169">
        <v>1728</v>
      </c>
    </row>
    <row r="3170" spans="1:10">
      <c r="A3170">
        <v>2021</v>
      </c>
      <c r="B3170">
        <v>2</v>
      </c>
      <c r="C3170">
        <v>20</v>
      </c>
      <c r="D3170">
        <v>13</v>
      </c>
      <c r="E3170">
        <v>9</v>
      </c>
      <c r="F3170">
        <v>37</v>
      </c>
      <c r="G3170">
        <v>787.26</v>
      </c>
      <c r="H3170">
        <v>138.51184000000001</v>
      </c>
      <c r="I3170">
        <v>36.760693000000003</v>
      </c>
      <c r="J3170">
        <v>1728</v>
      </c>
    </row>
    <row r="3171" spans="1:10">
      <c r="A3171">
        <v>2021</v>
      </c>
      <c r="B3171">
        <v>2</v>
      </c>
      <c r="C3171">
        <v>20</v>
      </c>
      <c r="D3171">
        <v>13</v>
      </c>
      <c r="E3171">
        <v>9</v>
      </c>
      <c r="F3171">
        <v>40</v>
      </c>
      <c r="G3171">
        <v>787.32</v>
      </c>
      <c r="H3171">
        <v>138.51186000000001</v>
      </c>
      <c r="I3171">
        <v>36.760689999999997</v>
      </c>
      <c r="J3171">
        <v>1728</v>
      </c>
    </row>
    <row r="3172" spans="1:10">
      <c r="A3172">
        <v>2021</v>
      </c>
      <c r="B3172">
        <v>2</v>
      </c>
      <c r="C3172">
        <v>20</v>
      </c>
      <c r="D3172">
        <v>13</v>
      </c>
      <c r="E3172">
        <v>9</v>
      </c>
      <c r="F3172">
        <v>43</v>
      </c>
      <c r="G3172">
        <v>787.53</v>
      </c>
      <c r="H3172">
        <v>138.5119</v>
      </c>
      <c r="I3172">
        <v>36.760654000000002</v>
      </c>
      <c r="J3172">
        <v>1728</v>
      </c>
    </row>
    <row r="3173" spans="1:10">
      <c r="A3173">
        <v>2021</v>
      </c>
      <c r="B3173">
        <v>2</v>
      </c>
      <c r="C3173">
        <v>20</v>
      </c>
      <c r="D3173">
        <v>13</v>
      </c>
      <c r="E3173">
        <v>9</v>
      </c>
      <c r="F3173">
        <v>46</v>
      </c>
      <c r="G3173">
        <v>787.65</v>
      </c>
      <c r="H3173">
        <v>138.51206999999999</v>
      </c>
      <c r="I3173">
        <v>36.76052</v>
      </c>
      <c r="J3173">
        <v>1728</v>
      </c>
    </row>
    <row r="3174" spans="1:10">
      <c r="A3174">
        <v>2021</v>
      </c>
      <c r="B3174">
        <v>2</v>
      </c>
      <c r="C3174">
        <v>20</v>
      </c>
      <c r="D3174">
        <v>13</v>
      </c>
      <c r="E3174">
        <v>9</v>
      </c>
      <c r="F3174">
        <v>51</v>
      </c>
      <c r="G3174">
        <v>788.03</v>
      </c>
      <c r="H3174">
        <v>138.51218</v>
      </c>
      <c r="I3174">
        <v>36.760371999999997</v>
      </c>
      <c r="J3174">
        <v>1728</v>
      </c>
    </row>
    <row r="3175" spans="1:10">
      <c r="A3175">
        <v>2021</v>
      </c>
      <c r="B3175">
        <v>2</v>
      </c>
      <c r="C3175">
        <v>20</v>
      </c>
      <c r="D3175">
        <v>13</v>
      </c>
      <c r="E3175">
        <v>9</v>
      </c>
      <c r="F3175">
        <v>55</v>
      </c>
      <c r="G3175">
        <v>788.19</v>
      </c>
      <c r="H3175">
        <v>138.51227</v>
      </c>
      <c r="I3175">
        <v>36.760240000000003</v>
      </c>
      <c r="J3175">
        <v>1728</v>
      </c>
    </row>
    <row r="3176" spans="1:10">
      <c r="A3176">
        <v>2021</v>
      </c>
      <c r="B3176">
        <v>2</v>
      </c>
      <c r="C3176">
        <v>20</v>
      </c>
      <c r="D3176">
        <v>13</v>
      </c>
      <c r="E3176">
        <v>9</v>
      </c>
      <c r="F3176">
        <v>58</v>
      </c>
      <c r="G3176">
        <v>788.53</v>
      </c>
      <c r="H3176">
        <v>138.51239000000001</v>
      </c>
      <c r="I3176">
        <v>36.760136000000003</v>
      </c>
      <c r="J3176">
        <v>1728</v>
      </c>
    </row>
    <row r="3177" spans="1:10">
      <c r="A3177">
        <v>2021</v>
      </c>
      <c r="B3177">
        <v>2</v>
      </c>
      <c r="C3177">
        <v>20</v>
      </c>
      <c r="D3177">
        <v>13</v>
      </c>
      <c r="E3177">
        <v>10</v>
      </c>
      <c r="F3177">
        <v>2</v>
      </c>
      <c r="G3177">
        <v>788.5</v>
      </c>
      <c r="H3177">
        <v>138.51258999999999</v>
      </c>
      <c r="I3177">
        <v>36.76003</v>
      </c>
      <c r="J3177">
        <v>1728</v>
      </c>
    </row>
    <row r="3178" spans="1:10">
      <c r="A3178">
        <v>2021</v>
      </c>
      <c r="B3178">
        <v>2</v>
      </c>
      <c r="C3178">
        <v>20</v>
      </c>
      <c r="D3178">
        <v>13</v>
      </c>
      <c r="E3178">
        <v>10</v>
      </c>
      <c r="F3178">
        <v>5</v>
      </c>
      <c r="G3178">
        <v>789.04</v>
      </c>
      <c r="H3178">
        <v>138.51276999999999</v>
      </c>
      <c r="I3178">
        <v>36.759956000000003</v>
      </c>
      <c r="J3178">
        <v>1728</v>
      </c>
    </row>
    <row r="3179" spans="1:10">
      <c r="A3179">
        <v>2021</v>
      </c>
      <c r="B3179">
        <v>2</v>
      </c>
      <c r="C3179">
        <v>20</v>
      </c>
      <c r="D3179">
        <v>13</v>
      </c>
      <c r="E3179">
        <v>10</v>
      </c>
      <c r="F3179">
        <v>8</v>
      </c>
      <c r="G3179">
        <v>789.04</v>
      </c>
      <c r="H3179">
        <v>138.51294999999999</v>
      </c>
      <c r="I3179">
        <v>36.759833999999998</v>
      </c>
      <c r="J3179">
        <v>1728</v>
      </c>
    </row>
    <row r="3180" spans="1:10">
      <c r="A3180">
        <v>2021</v>
      </c>
      <c r="B3180">
        <v>2</v>
      </c>
      <c r="C3180">
        <v>20</v>
      </c>
      <c r="D3180">
        <v>13</v>
      </c>
      <c r="E3180">
        <v>10</v>
      </c>
      <c r="F3180">
        <v>23</v>
      </c>
      <c r="G3180">
        <v>791.15989999999999</v>
      </c>
      <c r="H3180">
        <v>138.51398</v>
      </c>
      <c r="I3180">
        <v>36.759293</v>
      </c>
      <c r="J3180">
        <v>1728</v>
      </c>
    </row>
    <row r="3181" spans="1:10">
      <c r="A3181">
        <v>2021</v>
      </c>
      <c r="B3181">
        <v>2</v>
      </c>
      <c r="C3181">
        <v>20</v>
      </c>
      <c r="D3181">
        <v>13</v>
      </c>
      <c r="E3181">
        <v>10</v>
      </c>
      <c r="F3181">
        <v>27</v>
      </c>
      <c r="G3181">
        <v>791.57</v>
      </c>
      <c r="H3181">
        <v>138.51419999999999</v>
      </c>
      <c r="I3181">
        <v>36.759169999999997</v>
      </c>
      <c r="J3181">
        <v>1728</v>
      </c>
    </row>
    <row r="3182" spans="1:10">
      <c r="A3182">
        <v>2021</v>
      </c>
      <c r="B3182">
        <v>2</v>
      </c>
      <c r="C3182">
        <v>20</v>
      </c>
      <c r="D3182">
        <v>13</v>
      </c>
      <c r="E3182">
        <v>10</v>
      </c>
      <c r="F3182">
        <v>29</v>
      </c>
      <c r="G3182">
        <v>791.78</v>
      </c>
      <c r="H3182">
        <v>138.51427000000001</v>
      </c>
      <c r="I3182">
        <v>36.759075000000003</v>
      </c>
      <c r="J3182">
        <v>1728</v>
      </c>
    </row>
    <row r="3183" spans="1:10">
      <c r="A3183">
        <v>2021</v>
      </c>
      <c r="B3183">
        <v>2</v>
      </c>
      <c r="C3183">
        <v>20</v>
      </c>
      <c r="D3183">
        <v>13</v>
      </c>
      <c r="E3183">
        <v>10</v>
      </c>
      <c r="F3183">
        <v>31</v>
      </c>
      <c r="G3183">
        <v>792.2</v>
      </c>
      <c r="H3183">
        <v>138.51434</v>
      </c>
      <c r="I3183">
        <v>36.759003</v>
      </c>
      <c r="J3183">
        <v>1728</v>
      </c>
    </row>
    <row r="3184" spans="1:10">
      <c r="A3184">
        <v>2021</v>
      </c>
      <c r="B3184">
        <v>2</v>
      </c>
      <c r="C3184">
        <v>20</v>
      </c>
      <c r="D3184">
        <v>13</v>
      </c>
      <c r="E3184">
        <v>10</v>
      </c>
      <c r="F3184">
        <v>33</v>
      </c>
      <c r="G3184">
        <v>792.58</v>
      </c>
      <c r="H3184">
        <v>138.51453000000001</v>
      </c>
      <c r="I3184">
        <v>36.758915000000002</v>
      </c>
      <c r="J3184">
        <v>1728</v>
      </c>
    </row>
    <row r="3185" spans="1:10">
      <c r="A3185">
        <v>2021</v>
      </c>
      <c r="B3185">
        <v>2</v>
      </c>
      <c r="C3185">
        <v>20</v>
      </c>
      <c r="D3185">
        <v>13</v>
      </c>
      <c r="E3185">
        <v>10</v>
      </c>
      <c r="F3185">
        <v>36</v>
      </c>
      <c r="G3185">
        <v>793.37</v>
      </c>
      <c r="H3185">
        <v>138.5147</v>
      </c>
      <c r="I3185">
        <v>36.758693999999998</v>
      </c>
      <c r="J3185">
        <v>1728</v>
      </c>
    </row>
    <row r="3186" spans="1:10">
      <c r="A3186">
        <v>2021</v>
      </c>
      <c r="B3186">
        <v>2</v>
      </c>
      <c r="C3186">
        <v>20</v>
      </c>
      <c r="D3186">
        <v>13</v>
      </c>
      <c r="E3186">
        <v>10</v>
      </c>
      <c r="F3186">
        <v>39</v>
      </c>
      <c r="G3186">
        <v>793.81</v>
      </c>
      <c r="H3186">
        <v>138.51490999999999</v>
      </c>
      <c r="I3186">
        <v>36.758555999999999</v>
      </c>
      <c r="J3186">
        <v>1728</v>
      </c>
    </row>
    <row r="3187" spans="1:10">
      <c r="A3187">
        <v>2021</v>
      </c>
      <c r="B3187">
        <v>2</v>
      </c>
      <c r="C3187">
        <v>20</v>
      </c>
      <c r="D3187">
        <v>13</v>
      </c>
      <c r="E3187">
        <v>10</v>
      </c>
      <c r="F3187">
        <v>57</v>
      </c>
      <c r="G3187">
        <v>796.87</v>
      </c>
      <c r="H3187">
        <v>138.51624000000001</v>
      </c>
      <c r="I3187">
        <v>36.758240000000001</v>
      </c>
      <c r="J3187">
        <v>1728</v>
      </c>
    </row>
    <row r="3188" spans="1:10">
      <c r="A3188">
        <v>2021</v>
      </c>
      <c r="B3188">
        <v>2</v>
      </c>
      <c r="C3188">
        <v>20</v>
      </c>
      <c r="D3188">
        <v>13</v>
      </c>
      <c r="E3188">
        <v>11</v>
      </c>
      <c r="F3188">
        <v>1</v>
      </c>
      <c r="G3188">
        <v>797.11</v>
      </c>
      <c r="H3188">
        <v>138.5164</v>
      </c>
      <c r="I3188">
        <v>36.758099999999999</v>
      </c>
      <c r="J3188">
        <v>1728</v>
      </c>
    </row>
    <row r="3189" spans="1:10">
      <c r="A3189">
        <v>2021</v>
      </c>
      <c r="B3189">
        <v>2</v>
      </c>
      <c r="C3189">
        <v>20</v>
      </c>
      <c r="D3189">
        <v>13</v>
      </c>
      <c r="E3189">
        <v>11</v>
      </c>
      <c r="F3189">
        <v>3</v>
      </c>
      <c r="G3189">
        <v>797.33</v>
      </c>
      <c r="H3189">
        <v>138.51656</v>
      </c>
      <c r="I3189">
        <v>36.758068000000002</v>
      </c>
      <c r="J3189">
        <v>1728</v>
      </c>
    </row>
    <row r="3190" spans="1:10">
      <c r="A3190">
        <v>2021</v>
      </c>
      <c r="B3190">
        <v>2</v>
      </c>
      <c r="C3190">
        <v>20</v>
      </c>
      <c r="D3190">
        <v>13</v>
      </c>
      <c r="E3190">
        <v>11</v>
      </c>
      <c r="F3190">
        <v>7</v>
      </c>
      <c r="G3190">
        <v>798.03</v>
      </c>
      <c r="H3190">
        <v>138.51686000000001</v>
      </c>
      <c r="I3190">
        <v>36.757980000000003</v>
      </c>
      <c r="J3190">
        <v>1728</v>
      </c>
    </row>
    <row r="3191" spans="1:10">
      <c r="A3191">
        <v>2021</v>
      </c>
      <c r="B3191">
        <v>2</v>
      </c>
      <c r="C3191">
        <v>20</v>
      </c>
      <c r="D3191">
        <v>13</v>
      </c>
      <c r="E3191">
        <v>11</v>
      </c>
      <c r="F3191">
        <v>17</v>
      </c>
      <c r="G3191">
        <v>798.81</v>
      </c>
      <c r="H3191">
        <v>138.51709</v>
      </c>
      <c r="I3191">
        <v>36.757939999999998</v>
      </c>
      <c r="J3191">
        <v>1728</v>
      </c>
    </row>
    <row r="3192" spans="1:10">
      <c r="A3192">
        <v>2021</v>
      </c>
      <c r="B3192">
        <v>2</v>
      </c>
      <c r="C3192">
        <v>20</v>
      </c>
      <c r="D3192">
        <v>13</v>
      </c>
      <c r="E3192">
        <v>11</v>
      </c>
      <c r="F3192">
        <v>21</v>
      </c>
      <c r="G3192">
        <v>798.57</v>
      </c>
      <c r="H3192">
        <v>138.5171</v>
      </c>
      <c r="I3192">
        <v>36.757927000000002</v>
      </c>
      <c r="J3192">
        <v>1728</v>
      </c>
    </row>
    <row r="3193" spans="1:10">
      <c r="A3193">
        <v>2021</v>
      </c>
      <c r="B3193">
        <v>2</v>
      </c>
      <c r="C3193">
        <v>20</v>
      </c>
      <c r="D3193">
        <v>13</v>
      </c>
      <c r="E3193">
        <v>11</v>
      </c>
      <c r="F3193">
        <v>24</v>
      </c>
      <c r="G3193">
        <v>798.9</v>
      </c>
      <c r="H3193">
        <v>138.51714000000001</v>
      </c>
      <c r="I3193">
        <v>36.757893000000003</v>
      </c>
      <c r="J3193">
        <v>1728</v>
      </c>
    </row>
    <row r="3194" spans="1:10">
      <c r="A3194">
        <v>2021</v>
      </c>
      <c r="B3194">
        <v>2</v>
      </c>
      <c r="C3194">
        <v>20</v>
      </c>
      <c r="D3194">
        <v>13</v>
      </c>
      <c r="E3194">
        <v>11</v>
      </c>
      <c r="F3194">
        <v>31</v>
      </c>
      <c r="G3194">
        <v>799.85</v>
      </c>
      <c r="H3194">
        <v>138.51750000000001</v>
      </c>
      <c r="I3194">
        <v>36.757595000000002</v>
      </c>
      <c r="J3194">
        <v>1728</v>
      </c>
    </row>
    <row r="3195" spans="1:10">
      <c r="A3195">
        <v>2021</v>
      </c>
      <c r="B3195">
        <v>2</v>
      </c>
      <c r="C3195">
        <v>20</v>
      </c>
      <c r="D3195">
        <v>13</v>
      </c>
      <c r="E3195">
        <v>11</v>
      </c>
      <c r="F3195">
        <v>33</v>
      </c>
      <c r="G3195">
        <v>800.07</v>
      </c>
      <c r="H3195">
        <v>138.51758000000001</v>
      </c>
      <c r="I3195">
        <v>36.757539999999999</v>
      </c>
      <c r="J3195">
        <v>1728</v>
      </c>
    </row>
    <row r="3196" spans="1:10">
      <c r="A3196">
        <v>2021</v>
      </c>
      <c r="B3196">
        <v>2</v>
      </c>
      <c r="C3196">
        <v>20</v>
      </c>
      <c r="D3196">
        <v>13</v>
      </c>
      <c r="E3196">
        <v>11</v>
      </c>
      <c r="F3196">
        <v>35</v>
      </c>
      <c r="G3196">
        <v>800.51</v>
      </c>
      <c r="H3196">
        <v>138.51767000000001</v>
      </c>
      <c r="I3196">
        <v>36.757449999999999</v>
      </c>
      <c r="J3196">
        <v>1728</v>
      </c>
    </row>
    <row r="3197" spans="1:10">
      <c r="A3197">
        <v>2021</v>
      </c>
      <c r="B3197">
        <v>2</v>
      </c>
      <c r="C3197">
        <v>20</v>
      </c>
      <c r="D3197">
        <v>13</v>
      </c>
      <c r="E3197">
        <v>11</v>
      </c>
      <c r="F3197">
        <v>39</v>
      </c>
      <c r="G3197">
        <v>801.4</v>
      </c>
      <c r="H3197">
        <v>138.5179</v>
      </c>
      <c r="I3197">
        <v>36.757342999999999</v>
      </c>
      <c r="J3197">
        <v>1728</v>
      </c>
    </row>
    <row r="3198" spans="1:10">
      <c r="A3198">
        <v>2021</v>
      </c>
      <c r="B3198">
        <v>2</v>
      </c>
      <c r="C3198">
        <v>20</v>
      </c>
      <c r="D3198">
        <v>13</v>
      </c>
      <c r="E3198">
        <v>11</v>
      </c>
      <c r="F3198">
        <v>41</v>
      </c>
      <c r="G3198">
        <v>801.5</v>
      </c>
      <c r="H3198">
        <v>138.51795999999999</v>
      </c>
      <c r="I3198">
        <v>36.757219999999997</v>
      </c>
      <c r="J3198">
        <v>1728</v>
      </c>
    </row>
    <row r="3199" spans="1:10">
      <c r="A3199">
        <v>2021</v>
      </c>
      <c r="B3199">
        <v>2</v>
      </c>
      <c r="C3199">
        <v>20</v>
      </c>
      <c r="D3199">
        <v>13</v>
      </c>
      <c r="E3199">
        <v>11</v>
      </c>
      <c r="F3199">
        <v>44</v>
      </c>
      <c r="G3199">
        <v>801.71990000000005</v>
      </c>
      <c r="H3199">
        <v>138.51817</v>
      </c>
      <c r="I3199">
        <v>36.757150000000003</v>
      </c>
      <c r="J3199">
        <v>1728</v>
      </c>
    </row>
    <row r="3200" spans="1:10">
      <c r="A3200">
        <v>2021</v>
      </c>
      <c r="B3200">
        <v>2</v>
      </c>
      <c r="C3200">
        <v>20</v>
      </c>
      <c r="D3200">
        <v>13</v>
      </c>
      <c r="E3200">
        <v>11</v>
      </c>
      <c r="F3200">
        <v>46</v>
      </c>
      <c r="G3200">
        <v>803.31</v>
      </c>
      <c r="H3200">
        <v>138.51819</v>
      </c>
      <c r="I3200">
        <v>36.757040000000003</v>
      </c>
      <c r="J3200">
        <v>1728</v>
      </c>
    </row>
    <row r="3201" spans="1:10">
      <c r="A3201">
        <v>2021</v>
      </c>
      <c r="B3201">
        <v>2</v>
      </c>
      <c r="C3201">
        <v>20</v>
      </c>
      <c r="D3201">
        <v>13</v>
      </c>
      <c r="E3201">
        <v>11</v>
      </c>
      <c r="F3201">
        <v>49</v>
      </c>
      <c r="G3201">
        <v>803.73</v>
      </c>
      <c r="H3201">
        <v>138.51839000000001</v>
      </c>
      <c r="I3201">
        <v>36.756900000000002</v>
      </c>
      <c r="J3201">
        <v>1728</v>
      </c>
    </row>
    <row r="3202" spans="1:10">
      <c r="A3202">
        <v>2021</v>
      </c>
      <c r="B3202">
        <v>2</v>
      </c>
      <c r="C3202">
        <v>20</v>
      </c>
      <c r="D3202">
        <v>13</v>
      </c>
      <c r="E3202">
        <v>11</v>
      </c>
      <c r="F3202">
        <v>51</v>
      </c>
      <c r="G3202">
        <v>804.38</v>
      </c>
      <c r="H3202">
        <v>138.51843</v>
      </c>
      <c r="I3202">
        <v>36.756756000000003</v>
      </c>
      <c r="J3202">
        <v>1728</v>
      </c>
    </row>
    <row r="3203" spans="1:10">
      <c r="A3203">
        <v>2021</v>
      </c>
      <c r="B3203">
        <v>2</v>
      </c>
      <c r="C3203">
        <v>20</v>
      </c>
      <c r="D3203">
        <v>13</v>
      </c>
      <c r="E3203">
        <v>11</v>
      </c>
      <c r="F3203">
        <v>52</v>
      </c>
      <c r="G3203">
        <v>805.07</v>
      </c>
      <c r="H3203">
        <v>138.51849999999999</v>
      </c>
      <c r="I3203">
        <v>36.756714000000002</v>
      </c>
      <c r="J3203">
        <v>1728</v>
      </c>
    </row>
    <row r="3204" spans="1:10">
      <c r="A3204">
        <v>2021</v>
      </c>
      <c r="B3204">
        <v>2</v>
      </c>
      <c r="C3204">
        <v>20</v>
      </c>
      <c r="D3204">
        <v>13</v>
      </c>
      <c r="E3204">
        <v>11</v>
      </c>
      <c r="F3204">
        <v>55</v>
      </c>
      <c r="G3204">
        <v>805.55</v>
      </c>
      <c r="H3204">
        <v>138.51877999999999</v>
      </c>
      <c r="I3204">
        <v>36.756653</v>
      </c>
      <c r="J3204">
        <v>1728</v>
      </c>
    </row>
    <row r="3205" spans="1:10">
      <c r="A3205">
        <v>2021</v>
      </c>
      <c r="B3205">
        <v>2</v>
      </c>
      <c r="C3205">
        <v>20</v>
      </c>
      <c r="D3205">
        <v>13</v>
      </c>
      <c r="E3205">
        <v>11</v>
      </c>
      <c r="F3205">
        <v>58</v>
      </c>
      <c r="G3205">
        <v>805.99</v>
      </c>
      <c r="H3205">
        <v>138.51889</v>
      </c>
      <c r="I3205">
        <v>36.756565000000002</v>
      </c>
      <c r="J3205">
        <v>1728</v>
      </c>
    </row>
    <row r="3206" spans="1:10">
      <c r="A3206">
        <v>2021</v>
      </c>
      <c r="B3206">
        <v>2</v>
      </c>
      <c r="C3206">
        <v>20</v>
      </c>
      <c r="D3206">
        <v>13</v>
      </c>
      <c r="E3206">
        <v>12</v>
      </c>
      <c r="F3206">
        <v>3</v>
      </c>
      <c r="G3206">
        <v>806.03</v>
      </c>
      <c r="H3206">
        <v>138.51872</v>
      </c>
      <c r="I3206">
        <v>36.756476999999997</v>
      </c>
      <c r="J3206">
        <v>1584</v>
      </c>
    </row>
    <row r="3207" spans="1:10">
      <c r="A3207">
        <v>2021</v>
      </c>
      <c r="B3207">
        <v>2</v>
      </c>
      <c r="C3207">
        <v>20</v>
      </c>
      <c r="D3207">
        <v>13</v>
      </c>
      <c r="E3207">
        <v>12</v>
      </c>
      <c r="F3207">
        <v>10</v>
      </c>
      <c r="G3207">
        <v>805.99</v>
      </c>
      <c r="H3207">
        <v>138.5187</v>
      </c>
      <c r="I3207">
        <v>36.756476999999997</v>
      </c>
      <c r="J3207">
        <v>1584</v>
      </c>
    </row>
    <row r="3208" spans="1:10">
      <c r="A3208">
        <v>2021</v>
      </c>
      <c r="B3208">
        <v>2</v>
      </c>
      <c r="C3208">
        <v>20</v>
      </c>
      <c r="D3208">
        <v>13</v>
      </c>
      <c r="E3208">
        <v>12</v>
      </c>
      <c r="F3208">
        <v>16</v>
      </c>
      <c r="G3208">
        <v>806.5</v>
      </c>
      <c r="H3208">
        <v>138.51875000000001</v>
      </c>
      <c r="I3208">
        <v>36.756439999999998</v>
      </c>
      <c r="J3208">
        <v>1568</v>
      </c>
    </row>
    <row r="3209" spans="1:10">
      <c r="A3209">
        <v>2021</v>
      </c>
      <c r="B3209">
        <v>2</v>
      </c>
      <c r="C3209">
        <v>20</v>
      </c>
      <c r="D3209">
        <v>13</v>
      </c>
      <c r="E3209">
        <v>12</v>
      </c>
      <c r="F3209">
        <v>21</v>
      </c>
      <c r="G3209">
        <v>807.84</v>
      </c>
      <c r="H3209">
        <v>138.51900000000001</v>
      </c>
      <c r="I3209">
        <v>36.756264000000002</v>
      </c>
      <c r="J3209">
        <v>1553</v>
      </c>
    </row>
    <row r="3210" spans="1:10">
      <c r="A3210">
        <v>2021</v>
      </c>
      <c r="B3210">
        <v>2</v>
      </c>
      <c r="C3210">
        <v>20</v>
      </c>
      <c r="D3210">
        <v>13</v>
      </c>
      <c r="E3210">
        <v>12</v>
      </c>
      <c r="F3210">
        <v>25</v>
      </c>
      <c r="G3210">
        <v>809.18</v>
      </c>
      <c r="H3210">
        <v>138.51920000000001</v>
      </c>
      <c r="I3210">
        <v>36.756152999999998</v>
      </c>
      <c r="J3210">
        <v>1553</v>
      </c>
    </row>
    <row r="3211" spans="1:10">
      <c r="A3211">
        <v>2021</v>
      </c>
      <c r="B3211">
        <v>2</v>
      </c>
      <c r="C3211">
        <v>20</v>
      </c>
      <c r="D3211">
        <v>13</v>
      </c>
      <c r="E3211">
        <v>12</v>
      </c>
      <c r="F3211">
        <v>29</v>
      </c>
      <c r="G3211">
        <v>810.02</v>
      </c>
      <c r="H3211">
        <v>138.51949999999999</v>
      </c>
      <c r="I3211">
        <v>36.756120000000003</v>
      </c>
      <c r="J3211">
        <v>1553</v>
      </c>
    </row>
    <row r="3212" spans="1:10">
      <c r="A3212">
        <v>2021</v>
      </c>
      <c r="B3212">
        <v>2</v>
      </c>
      <c r="C3212">
        <v>20</v>
      </c>
      <c r="D3212">
        <v>13</v>
      </c>
      <c r="E3212">
        <v>12</v>
      </c>
      <c r="F3212">
        <v>33</v>
      </c>
      <c r="G3212">
        <v>811.39</v>
      </c>
      <c r="H3212">
        <v>138.51956000000001</v>
      </c>
      <c r="I3212">
        <v>36.755927999999997</v>
      </c>
      <c r="J3212">
        <v>1553</v>
      </c>
    </row>
    <row r="3213" spans="1:10">
      <c r="A3213">
        <v>2021</v>
      </c>
      <c r="B3213">
        <v>2</v>
      </c>
      <c r="C3213">
        <v>20</v>
      </c>
      <c r="D3213">
        <v>13</v>
      </c>
      <c r="E3213">
        <v>12</v>
      </c>
      <c r="F3213">
        <v>35</v>
      </c>
      <c r="G3213">
        <v>811.69</v>
      </c>
      <c r="H3213">
        <v>138.51965000000001</v>
      </c>
      <c r="I3213">
        <v>36.755844000000003</v>
      </c>
      <c r="J3213">
        <v>1553</v>
      </c>
    </row>
    <row r="3214" spans="1:10">
      <c r="A3214">
        <v>2021</v>
      </c>
      <c r="B3214">
        <v>2</v>
      </c>
      <c r="C3214">
        <v>20</v>
      </c>
      <c r="D3214">
        <v>13</v>
      </c>
      <c r="E3214">
        <v>12</v>
      </c>
      <c r="F3214">
        <v>38</v>
      </c>
      <c r="G3214">
        <v>812.69</v>
      </c>
      <c r="H3214">
        <v>138.51991000000001</v>
      </c>
      <c r="I3214">
        <v>36.755794999999999</v>
      </c>
      <c r="J3214">
        <v>1553</v>
      </c>
    </row>
    <row r="3215" spans="1:10">
      <c r="A3215">
        <v>2021</v>
      </c>
      <c r="B3215">
        <v>2</v>
      </c>
      <c r="C3215">
        <v>20</v>
      </c>
      <c r="D3215">
        <v>13</v>
      </c>
      <c r="E3215">
        <v>12</v>
      </c>
      <c r="F3215">
        <v>49</v>
      </c>
      <c r="G3215">
        <v>816.55</v>
      </c>
      <c r="H3215">
        <v>138.52054000000001</v>
      </c>
      <c r="I3215">
        <v>36.755240000000001</v>
      </c>
      <c r="J3215">
        <v>1553</v>
      </c>
    </row>
    <row r="3216" spans="1:10">
      <c r="A3216">
        <v>2021</v>
      </c>
      <c r="B3216">
        <v>2</v>
      </c>
      <c r="C3216">
        <v>20</v>
      </c>
      <c r="D3216">
        <v>13</v>
      </c>
      <c r="E3216">
        <v>12</v>
      </c>
      <c r="F3216">
        <v>52</v>
      </c>
      <c r="G3216">
        <v>817.07</v>
      </c>
      <c r="H3216">
        <v>138.52073999999999</v>
      </c>
      <c r="I3216">
        <v>36.755062000000002</v>
      </c>
      <c r="J3216">
        <v>1553</v>
      </c>
    </row>
    <row r="3217" spans="1:10">
      <c r="A3217">
        <v>2021</v>
      </c>
      <c r="B3217">
        <v>2</v>
      </c>
      <c r="C3217">
        <v>20</v>
      </c>
      <c r="D3217">
        <v>13</v>
      </c>
      <c r="E3217">
        <v>12</v>
      </c>
      <c r="F3217">
        <v>54</v>
      </c>
      <c r="G3217">
        <v>818.11</v>
      </c>
      <c r="H3217">
        <v>138.52069</v>
      </c>
      <c r="I3217">
        <v>36.754869999999997</v>
      </c>
      <c r="J3217">
        <v>1553</v>
      </c>
    </row>
    <row r="3218" spans="1:10">
      <c r="A3218">
        <v>2021</v>
      </c>
      <c r="B3218">
        <v>2</v>
      </c>
      <c r="C3218">
        <v>20</v>
      </c>
      <c r="D3218">
        <v>13</v>
      </c>
      <c r="E3218">
        <v>12</v>
      </c>
      <c r="F3218">
        <v>57</v>
      </c>
      <c r="G3218">
        <v>818.25</v>
      </c>
      <c r="H3218">
        <v>138.52081000000001</v>
      </c>
      <c r="I3218">
        <v>36.754683999999997</v>
      </c>
      <c r="J3218">
        <v>1553</v>
      </c>
    </row>
    <row r="3219" spans="1:10">
      <c r="A3219">
        <v>2021</v>
      </c>
      <c r="B3219">
        <v>2</v>
      </c>
      <c r="C3219">
        <v>20</v>
      </c>
      <c r="D3219">
        <v>13</v>
      </c>
      <c r="E3219">
        <v>13</v>
      </c>
      <c r="F3219">
        <v>1</v>
      </c>
      <c r="G3219">
        <v>819.62</v>
      </c>
      <c r="H3219">
        <v>138.52122</v>
      </c>
      <c r="I3219">
        <v>36.754474999999999</v>
      </c>
      <c r="J3219">
        <v>1553</v>
      </c>
    </row>
    <row r="3220" spans="1:10">
      <c r="A3220">
        <v>2021</v>
      </c>
      <c r="B3220">
        <v>2</v>
      </c>
      <c r="C3220">
        <v>20</v>
      </c>
      <c r="D3220">
        <v>13</v>
      </c>
      <c r="E3220">
        <v>13</v>
      </c>
      <c r="F3220">
        <v>4</v>
      </c>
      <c r="G3220">
        <v>821.53</v>
      </c>
      <c r="H3220">
        <v>138.52148</v>
      </c>
      <c r="I3220">
        <v>36.754257000000003</v>
      </c>
      <c r="J3220">
        <v>1553</v>
      </c>
    </row>
    <row r="3221" spans="1:10">
      <c r="A3221">
        <v>2021</v>
      </c>
      <c r="B3221">
        <v>2</v>
      </c>
      <c r="C3221">
        <v>20</v>
      </c>
      <c r="D3221">
        <v>13</v>
      </c>
      <c r="E3221">
        <v>13</v>
      </c>
      <c r="F3221">
        <v>8</v>
      </c>
      <c r="G3221">
        <v>822.08</v>
      </c>
      <c r="H3221">
        <v>138.52209999999999</v>
      </c>
      <c r="I3221">
        <v>36.754044</v>
      </c>
      <c r="J3221">
        <v>1553</v>
      </c>
    </row>
    <row r="3222" spans="1:10">
      <c r="A3222">
        <v>2021</v>
      </c>
      <c r="B3222">
        <v>2</v>
      </c>
      <c r="C3222">
        <v>20</v>
      </c>
      <c r="D3222">
        <v>13</v>
      </c>
      <c r="E3222">
        <v>13</v>
      </c>
      <c r="F3222">
        <v>11</v>
      </c>
      <c r="G3222">
        <v>822.73</v>
      </c>
      <c r="H3222">
        <v>138.52249</v>
      </c>
      <c r="I3222">
        <v>36.753779999999999</v>
      </c>
      <c r="J3222">
        <v>1553</v>
      </c>
    </row>
    <row r="3223" spans="1:10">
      <c r="A3223">
        <v>2021</v>
      </c>
      <c r="B3223">
        <v>2</v>
      </c>
      <c r="C3223">
        <v>20</v>
      </c>
      <c r="D3223">
        <v>13</v>
      </c>
      <c r="E3223">
        <v>13</v>
      </c>
      <c r="F3223">
        <v>23</v>
      </c>
      <c r="G3223">
        <v>824.37</v>
      </c>
      <c r="H3223">
        <v>138.52339000000001</v>
      </c>
      <c r="I3223">
        <v>36.753189999999996</v>
      </c>
      <c r="J3223">
        <v>1553</v>
      </c>
    </row>
    <row r="3224" spans="1:10">
      <c r="A3224">
        <v>2021</v>
      </c>
      <c r="B3224">
        <v>2</v>
      </c>
      <c r="C3224">
        <v>20</v>
      </c>
      <c r="D3224">
        <v>13</v>
      </c>
      <c r="E3224">
        <v>13</v>
      </c>
      <c r="F3224">
        <v>27</v>
      </c>
      <c r="G3224">
        <v>824.51</v>
      </c>
      <c r="H3224">
        <v>138.52369999999999</v>
      </c>
      <c r="I3224">
        <v>36.75311</v>
      </c>
      <c r="J3224">
        <v>1554</v>
      </c>
    </row>
    <row r="3225" spans="1:10">
      <c r="A3225">
        <v>2021</v>
      </c>
      <c r="B3225">
        <v>2</v>
      </c>
      <c r="C3225">
        <v>20</v>
      </c>
      <c r="D3225">
        <v>13</v>
      </c>
      <c r="E3225">
        <v>13</v>
      </c>
      <c r="F3225">
        <v>34</v>
      </c>
      <c r="G3225">
        <v>825.08</v>
      </c>
      <c r="H3225">
        <v>138.52402000000001</v>
      </c>
      <c r="I3225">
        <v>36.752934000000003</v>
      </c>
      <c r="J3225">
        <v>1554</v>
      </c>
    </row>
    <row r="3226" spans="1:10">
      <c r="A3226">
        <v>2021</v>
      </c>
      <c r="B3226">
        <v>2</v>
      </c>
      <c r="C3226">
        <v>20</v>
      </c>
      <c r="D3226">
        <v>13</v>
      </c>
      <c r="E3226">
        <v>13</v>
      </c>
      <c r="F3226">
        <v>36</v>
      </c>
      <c r="G3226">
        <v>825.14</v>
      </c>
      <c r="H3226">
        <v>138.52414999999999</v>
      </c>
      <c r="I3226">
        <v>36.752887999999999</v>
      </c>
      <c r="J3226">
        <v>1554</v>
      </c>
    </row>
    <row r="3227" spans="1:10">
      <c r="A3227">
        <v>2021</v>
      </c>
      <c r="B3227">
        <v>2</v>
      </c>
      <c r="C3227">
        <v>20</v>
      </c>
      <c r="D3227">
        <v>13</v>
      </c>
      <c r="E3227">
        <v>13</v>
      </c>
      <c r="F3227">
        <v>38</v>
      </c>
      <c r="G3227">
        <v>825.14</v>
      </c>
      <c r="H3227">
        <v>138.52429000000001</v>
      </c>
      <c r="I3227">
        <v>36.752803999999998</v>
      </c>
      <c r="J3227">
        <v>1554</v>
      </c>
    </row>
    <row r="3228" spans="1:10">
      <c r="A3228">
        <v>2021</v>
      </c>
      <c r="B3228">
        <v>2</v>
      </c>
      <c r="C3228">
        <v>20</v>
      </c>
      <c r="D3228">
        <v>13</v>
      </c>
      <c r="E3228">
        <v>13</v>
      </c>
      <c r="F3228">
        <v>45</v>
      </c>
      <c r="G3228">
        <v>827.55</v>
      </c>
      <c r="H3228">
        <v>138.52495999999999</v>
      </c>
      <c r="I3228">
        <v>36.752459999999999</v>
      </c>
      <c r="J3228">
        <v>1554</v>
      </c>
    </row>
    <row r="3229" spans="1:10">
      <c r="A3229">
        <v>2021</v>
      </c>
      <c r="B3229">
        <v>2</v>
      </c>
      <c r="C3229">
        <v>20</v>
      </c>
      <c r="D3229">
        <v>13</v>
      </c>
      <c r="E3229">
        <v>13</v>
      </c>
      <c r="F3229">
        <v>48</v>
      </c>
      <c r="G3229">
        <v>828.06</v>
      </c>
      <c r="H3229">
        <v>138.52528000000001</v>
      </c>
      <c r="I3229">
        <v>36.752204999999996</v>
      </c>
      <c r="J3229">
        <v>1554</v>
      </c>
    </row>
    <row r="3230" spans="1:10">
      <c r="A3230">
        <v>2021</v>
      </c>
      <c r="B3230">
        <v>2</v>
      </c>
      <c r="C3230">
        <v>20</v>
      </c>
      <c r="D3230">
        <v>13</v>
      </c>
      <c r="E3230">
        <v>13</v>
      </c>
      <c r="F3230">
        <v>50</v>
      </c>
      <c r="G3230">
        <v>828.45</v>
      </c>
      <c r="H3230">
        <v>138.52545000000001</v>
      </c>
      <c r="I3230">
        <v>36.752020000000002</v>
      </c>
      <c r="J3230">
        <v>1554</v>
      </c>
    </row>
    <row r="3231" spans="1:10">
      <c r="A3231">
        <v>2021</v>
      </c>
      <c r="B3231">
        <v>2</v>
      </c>
      <c r="C3231">
        <v>20</v>
      </c>
      <c r="D3231">
        <v>13</v>
      </c>
      <c r="E3231">
        <v>13</v>
      </c>
      <c r="F3231">
        <v>51</v>
      </c>
      <c r="G3231">
        <v>829.18</v>
      </c>
      <c r="H3231">
        <v>138.52558999999999</v>
      </c>
      <c r="I3231">
        <v>36.751959999999997</v>
      </c>
      <c r="J3231">
        <v>1554</v>
      </c>
    </row>
    <row r="3232" spans="1:10">
      <c r="A3232">
        <v>2021</v>
      </c>
      <c r="B3232">
        <v>2</v>
      </c>
      <c r="C3232">
        <v>20</v>
      </c>
      <c r="D3232">
        <v>13</v>
      </c>
      <c r="E3232">
        <v>13</v>
      </c>
      <c r="F3232">
        <v>57</v>
      </c>
      <c r="G3232">
        <v>829.36</v>
      </c>
      <c r="H3232">
        <v>138.52625</v>
      </c>
      <c r="I3232">
        <v>36.751730000000002</v>
      </c>
      <c r="J3232">
        <v>1554</v>
      </c>
    </row>
    <row r="3233" spans="1:10">
      <c r="A3233">
        <v>2021</v>
      </c>
      <c r="B3233">
        <v>2</v>
      </c>
      <c r="C3233">
        <v>20</v>
      </c>
      <c r="D3233">
        <v>13</v>
      </c>
      <c r="E3233">
        <v>14</v>
      </c>
      <c r="F3233">
        <v>6</v>
      </c>
      <c r="G3233">
        <v>830.56</v>
      </c>
      <c r="H3233">
        <v>138.52727999999999</v>
      </c>
      <c r="I3233">
        <v>36.751365999999997</v>
      </c>
      <c r="J3233">
        <v>1554</v>
      </c>
    </row>
    <row r="3234" spans="1:10">
      <c r="A3234">
        <v>2021</v>
      </c>
      <c r="B3234">
        <v>2</v>
      </c>
      <c r="C3234">
        <v>20</v>
      </c>
      <c r="D3234">
        <v>13</v>
      </c>
      <c r="E3234">
        <v>14</v>
      </c>
      <c r="F3234">
        <v>10</v>
      </c>
      <c r="G3234">
        <v>831.07</v>
      </c>
      <c r="H3234">
        <v>138.52766</v>
      </c>
      <c r="I3234">
        <v>36.751330000000003</v>
      </c>
      <c r="J3234">
        <v>1554</v>
      </c>
    </row>
    <row r="3235" spans="1:10">
      <c r="A3235">
        <v>2021</v>
      </c>
      <c r="B3235">
        <v>2</v>
      </c>
      <c r="C3235">
        <v>20</v>
      </c>
      <c r="D3235">
        <v>13</v>
      </c>
      <c r="E3235">
        <v>14</v>
      </c>
      <c r="F3235">
        <v>12</v>
      </c>
      <c r="G3235">
        <v>831.2</v>
      </c>
      <c r="H3235">
        <v>138.52786</v>
      </c>
      <c r="I3235">
        <v>36.751334999999997</v>
      </c>
      <c r="J3235">
        <v>1554</v>
      </c>
    </row>
    <row r="3236" spans="1:10">
      <c r="A3236">
        <v>2021</v>
      </c>
      <c r="B3236">
        <v>2</v>
      </c>
      <c r="C3236">
        <v>20</v>
      </c>
      <c r="D3236">
        <v>13</v>
      </c>
      <c r="E3236">
        <v>14</v>
      </c>
      <c r="F3236">
        <v>16</v>
      </c>
      <c r="G3236">
        <v>831.69</v>
      </c>
      <c r="H3236">
        <v>138.52823000000001</v>
      </c>
      <c r="I3236">
        <v>36.751420000000003</v>
      </c>
      <c r="J3236">
        <v>1554</v>
      </c>
    </row>
    <row r="3237" spans="1:10">
      <c r="A3237">
        <v>2021</v>
      </c>
      <c r="B3237">
        <v>2</v>
      </c>
      <c r="C3237">
        <v>20</v>
      </c>
      <c r="D3237">
        <v>13</v>
      </c>
      <c r="E3237">
        <v>14</v>
      </c>
      <c r="F3237">
        <v>19</v>
      </c>
      <c r="G3237">
        <v>831.92</v>
      </c>
      <c r="H3237">
        <v>138.52850000000001</v>
      </c>
      <c r="I3237">
        <v>36.751353999999999</v>
      </c>
      <c r="J3237">
        <v>1554</v>
      </c>
    </row>
    <row r="3238" spans="1:10">
      <c r="A3238">
        <v>2021</v>
      </c>
      <c r="B3238">
        <v>2</v>
      </c>
      <c r="C3238">
        <v>20</v>
      </c>
      <c r="D3238">
        <v>13</v>
      </c>
      <c r="E3238">
        <v>14</v>
      </c>
      <c r="F3238">
        <v>21</v>
      </c>
      <c r="G3238">
        <v>831.98</v>
      </c>
      <c r="H3238">
        <v>138.52866</v>
      </c>
      <c r="I3238">
        <v>36.751399999999997</v>
      </c>
      <c r="J3238">
        <v>1554</v>
      </c>
    </row>
    <row r="3239" spans="1:10">
      <c r="A3239">
        <v>2021</v>
      </c>
      <c r="B3239">
        <v>2</v>
      </c>
      <c r="C3239">
        <v>20</v>
      </c>
      <c r="D3239">
        <v>13</v>
      </c>
      <c r="E3239">
        <v>14</v>
      </c>
      <c r="F3239">
        <v>26</v>
      </c>
      <c r="G3239">
        <v>832.46</v>
      </c>
      <c r="H3239">
        <v>138.52905000000001</v>
      </c>
      <c r="I3239">
        <v>36.751446000000001</v>
      </c>
      <c r="J3239">
        <v>1554</v>
      </c>
    </row>
    <row r="3240" spans="1:10">
      <c r="A3240">
        <v>2021</v>
      </c>
      <c r="B3240">
        <v>2</v>
      </c>
      <c r="C3240">
        <v>20</v>
      </c>
      <c r="D3240">
        <v>13</v>
      </c>
      <c r="E3240">
        <v>14</v>
      </c>
      <c r="F3240">
        <v>29</v>
      </c>
      <c r="G3240">
        <v>832.45</v>
      </c>
      <c r="H3240">
        <v>138.52919</v>
      </c>
      <c r="I3240">
        <v>36.751390000000001</v>
      </c>
      <c r="J3240">
        <v>1554</v>
      </c>
    </row>
    <row r="3241" spans="1:10">
      <c r="A3241">
        <v>2021</v>
      </c>
      <c r="B3241">
        <v>2</v>
      </c>
      <c r="C3241">
        <v>20</v>
      </c>
      <c r="D3241">
        <v>13</v>
      </c>
      <c r="E3241">
        <v>14</v>
      </c>
      <c r="F3241">
        <v>33</v>
      </c>
      <c r="G3241">
        <v>832.7</v>
      </c>
      <c r="H3241">
        <v>138.52927</v>
      </c>
      <c r="I3241">
        <v>36.751328000000001</v>
      </c>
      <c r="J3241">
        <v>1554</v>
      </c>
    </row>
    <row r="3242" spans="1:10">
      <c r="A3242">
        <v>2021</v>
      </c>
      <c r="B3242">
        <v>2</v>
      </c>
      <c r="C3242">
        <v>20</v>
      </c>
      <c r="D3242">
        <v>13</v>
      </c>
      <c r="E3242">
        <v>14</v>
      </c>
      <c r="F3242">
        <v>36</v>
      </c>
      <c r="G3242">
        <v>832.77</v>
      </c>
      <c r="H3242">
        <v>138.52932999999999</v>
      </c>
      <c r="I3242">
        <v>36.751292999999997</v>
      </c>
      <c r="J3242">
        <v>1231</v>
      </c>
    </row>
    <row r="3243" spans="1:10">
      <c r="A3243">
        <v>2021</v>
      </c>
      <c r="B3243">
        <v>2</v>
      </c>
      <c r="C3243">
        <v>20</v>
      </c>
      <c r="D3243">
        <v>13</v>
      </c>
      <c r="E3243">
        <v>14</v>
      </c>
      <c r="F3243">
        <v>41</v>
      </c>
      <c r="G3243">
        <v>832.82</v>
      </c>
      <c r="H3243">
        <v>138.52932999999999</v>
      </c>
      <c r="I3243">
        <v>36.751266000000001</v>
      </c>
      <c r="J3243">
        <v>1231</v>
      </c>
    </row>
    <row r="3244" spans="1:10">
      <c r="A3244">
        <v>2021</v>
      </c>
      <c r="B3244">
        <v>2</v>
      </c>
      <c r="C3244">
        <v>20</v>
      </c>
      <c r="D3244">
        <v>13</v>
      </c>
      <c r="E3244">
        <v>14</v>
      </c>
      <c r="F3244">
        <v>56</v>
      </c>
      <c r="G3244">
        <v>832.71</v>
      </c>
      <c r="H3244">
        <v>138.52933999999999</v>
      </c>
      <c r="I3244">
        <v>36.751280000000001</v>
      </c>
      <c r="J3244">
        <v>1229</v>
      </c>
    </row>
    <row r="3245" spans="1:10">
      <c r="A3245">
        <v>2021</v>
      </c>
      <c r="B3245">
        <v>2</v>
      </c>
      <c r="C3245">
        <v>20</v>
      </c>
      <c r="D3245">
        <v>13</v>
      </c>
      <c r="E3245">
        <v>14</v>
      </c>
      <c r="F3245">
        <v>59</v>
      </c>
      <c r="G3245">
        <v>832.8</v>
      </c>
      <c r="H3245">
        <v>138.52933999999999</v>
      </c>
      <c r="I3245">
        <v>36.751286</v>
      </c>
      <c r="J3245">
        <v>1230</v>
      </c>
    </row>
    <row r="3246" spans="1:10">
      <c r="A3246">
        <v>2021</v>
      </c>
      <c r="B3246">
        <v>2</v>
      </c>
      <c r="C3246">
        <v>20</v>
      </c>
      <c r="D3246">
        <v>13</v>
      </c>
      <c r="E3246">
        <v>15</v>
      </c>
      <c r="F3246">
        <v>13</v>
      </c>
      <c r="G3246">
        <v>832.81</v>
      </c>
      <c r="H3246">
        <v>138.52936</v>
      </c>
      <c r="I3246">
        <v>36.751289999999997</v>
      </c>
      <c r="J3246">
        <v>1229</v>
      </c>
    </row>
    <row r="3247" spans="1:10">
      <c r="A3247">
        <v>2021</v>
      </c>
      <c r="B3247">
        <v>2</v>
      </c>
      <c r="C3247">
        <v>20</v>
      </c>
      <c r="D3247">
        <v>13</v>
      </c>
      <c r="E3247">
        <v>15</v>
      </c>
      <c r="F3247">
        <v>15</v>
      </c>
      <c r="G3247">
        <v>832.75</v>
      </c>
      <c r="H3247">
        <v>138.52936</v>
      </c>
      <c r="I3247">
        <v>36.751289999999997</v>
      </c>
      <c r="J3247">
        <v>1230</v>
      </c>
    </row>
    <row r="3248" spans="1:10">
      <c r="A3248">
        <v>2021</v>
      </c>
      <c r="B3248">
        <v>2</v>
      </c>
      <c r="C3248">
        <v>20</v>
      </c>
      <c r="D3248">
        <v>13</v>
      </c>
      <c r="E3248">
        <v>15</v>
      </c>
      <c r="F3248">
        <v>17</v>
      </c>
      <c r="G3248">
        <v>832.75</v>
      </c>
      <c r="H3248">
        <v>138.52937</v>
      </c>
      <c r="I3248">
        <v>36.751289999999997</v>
      </c>
      <c r="J3248">
        <v>1230</v>
      </c>
    </row>
    <row r="3249" spans="1:10">
      <c r="A3249">
        <v>2021</v>
      </c>
      <c r="B3249">
        <v>2</v>
      </c>
      <c r="C3249">
        <v>20</v>
      </c>
      <c r="D3249">
        <v>13</v>
      </c>
      <c r="E3249">
        <v>15</v>
      </c>
      <c r="F3249">
        <v>20</v>
      </c>
      <c r="G3249">
        <v>832.8</v>
      </c>
      <c r="H3249">
        <v>138.52937</v>
      </c>
      <c r="I3249">
        <v>36.751289999999997</v>
      </c>
      <c r="J3249">
        <v>1230</v>
      </c>
    </row>
    <row r="3250" spans="1:10">
      <c r="A3250">
        <v>2021</v>
      </c>
      <c r="B3250">
        <v>2</v>
      </c>
      <c r="C3250">
        <v>20</v>
      </c>
      <c r="D3250">
        <v>13</v>
      </c>
      <c r="E3250">
        <v>15</v>
      </c>
      <c r="F3250">
        <v>22</v>
      </c>
      <c r="G3250">
        <v>832.84</v>
      </c>
      <c r="H3250">
        <v>138.52937</v>
      </c>
      <c r="I3250">
        <v>36.751292999999997</v>
      </c>
      <c r="J3250">
        <v>1230</v>
      </c>
    </row>
    <row r="3251" spans="1:10">
      <c r="A3251">
        <v>2021</v>
      </c>
      <c r="B3251">
        <v>2</v>
      </c>
      <c r="C3251">
        <v>20</v>
      </c>
      <c r="D3251">
        <v>13</v>
      </c>
      <c r="E3251">
        <v>15</v>
      </c>
      <c r="F3251">
        <v>25</v>
      </c>
      <c r="G3251">
        <v>832.84</v>
      </c>
      <c r="H3251">
        <v>138.52939000000001</v>
      </c>
      <c r="I3251">
        <v>36.751305000000002</v>
      </c>
      <c r="J3251">
        <v>1230</v>
      </c>
    </row>
    <row r="3252" spans="1:10">
      <c r="A3252">
        <v>2021</v>
      </c>
      <c r="B3252">
        <v>2</v>
      </c>
      <c r="C3252">
        <v>20</v>
      </c>
      <c r="D3252">
        <v>13</v>
      </c>
      <c r="E3252">
        <v>15</v>
      </c>
      <c r="F3252">
        <v>27</v>
      </c>
      <c r="G3252">
        <v>832.84</v>
      </c>
      <c r="H3252">
        <v>138.52939000000001</v>
      </c>
      <c r="I3252">
        <v>36.751305000000002</v>
      </c>
      <c r="J3252">
        <v>1230</v>
      </c>
    </row>
    <row r="3253" spans="1:10">
      <c r="A3253">
        <v>2021</v>
      </c>
      <c r="B3253">
        <v>2</v>
      </c>
      <c r="C3253">
        <v>20</v>
      </c>
      <c r="D3253">
        <v>13</v>
      </c>
      <c r="E3253">
        <v>15</v>
      </c>
      <c r="F3253">
        <v>31</v>
      </c>
      <c r="G3253">
        <v>832.89</v>
      </c>
      <c r="H3253">
        <v>138.52940000000001</v>
      </c>
      <c r="I3253">
        <v>36.751292999999997</v>
      </c>
      <c r="J3253">
        <v>1230</v>
      </c>
    </row>
    <row r="3254" spans="1:10">
      <c r="A3254">
        <v>2021</v>
      </c>
      <c r="B3254">
        <v>2</v>
      </c>
      <c r="C3254">
        <v>20</v>
      </c>
      <c r="D3254">
        <v>13</v>
      </c>
      <c r="E3254">
        <v>15</v>
      </c>
      <c r="F3254">
        <v>36</v>
      </c>
      <c r="G3254">
        <v>832.93</v>
      </c>
      <c r="H3254">
        <v>138.52940000000001</v>
      </c>
      <c r="I3254">
        <v>36.751286</v>
      </c>
      <c r="J3254">
        <v>1230</v>
      </c>
    </row>
    <row r="3255" spans="1:10">
      <c r="A3255">
        <v>2021</v>
      </c>
      <c r="B3255">
        <v>2</v>
      </c>
      <c r="C3255">
        <v>20</v>
      </c>
      <c r="D3255">
        <v>13</v>
      </c>
      <c r="E3255">
        <v>15</v>
      </c>
      <c r="F3255">
        <v>39</v>
      </c>
      <c r="G3255">
        <v>832.92</v>
      </c>
      <c r="H3255">
        <v>138.52940000000001</v>
      </c>
      <c r="I3255">
        <v>36.751286</v>
      </c>
      <c r="J3255">
        <v>1230</v>
      </c>
    </row>
    <row r="3256" spans="1:10">
      <c r="A3256">
        <v>2021</v>
      </c>
      <c r="B3256">
        <v>2</v>
      </c>
      <c r="C3256">
        <v>20</v>
      </c>
      <c r="D3256">
        <v>13</v>
      </c>
      <c r="E3256">
        <v>15</v>
      </c>
      <c r="F3256">
        <v>41</v>
      </c>
      <c r="G3256">
        <v>832.90989999999999</v>
      </c>
      <c r="H3256">
        <v>138.52940000000001</v>
      </c>
      <c r="I3256">
        <v>36.751280000000001</v>
      </c>
      <c r="J3256">
        <v>1230</v>
      </c>
    </row>
    <row r="3257" spans="1:10">
      <c r="A3257">
        <v>2021</v>
      </c>
      <c r="B3257">
        <v>2</v>
      </c>
      <c r="C3257">
        <v>20</v>
      </c>
      <c r="D3257">
        <v>13</v>
      </c>
      <c r="E3257">
        <v>15</v>
      </c>
      <c r="F3257">
        <v>44</v>
      </c>
      <c r="G3257">
        <v>832.88</v>
      </c>
      <c r="H3257">
        <v>138.52940000000001</v>
      </c>
      <c r="I3257">
        <v>36.751280000000001</v>
      </c>
      <c r="J3257">
        <v>1230</v>
      </c>
    </row>
    <row r="3258" spans="1:10">
      <c r="A3258">
        <v>2021</v>
      </c>
      <c r="B3258">
        <v>2</v>
      </c>
      <c r="C3258">
        <v>20</v>
      </c>
      <c r="D3258">
        <v>13</v>
      </c>
      <c r="E3258">
        <v>15</v>
      </c>
      <c r="F3258">
        <v>46</v>
      </c>
      <c r="G3258">
        <v>832.92</v>
      </c>
      <c r="H3258">
        <v>138.52940000000001</v>
      </c>
      <c r="I3258">
        <v>36.751286</v>
      </c>
      <c r="J3258">
        <v>1230</v>
      </c>
    </row>
    <row r="3259" spans="1:10">
      <c r="A3259">
        <v>2021</v>
      </c>
      <c r="B3259">
        <v>2</v>
      </c>
      <c r="C3259">
        <v>20</v>
      </c>
      <c r="D3259">
        <v>13</v>
      </c>
      <c r="E3259">
        <v>15</v>
      </c>
      <c r="F3259">
        <v>49</v>
      </c>
      <c r="G3259">
        <v>832.90989999999999</v>
      </c>
      <c r="H3259">
        <v>138.52940000000001</v>
      </c>
      <c r="I3259">
        <v>36.751289999999997</v>
      </c>
      <c r="J3259">
        <v>1230</v>
      </c>
    </row>
    <row r="3260" spans="1:10">
      <c r="A3260">
        <v>2021</v>
      </c>
      <c r="B3260">
        <v>2</v>
      </c>
      <c r="C3260">
        <v>20</v>
      </c>
      <c r="D3260">
        <v>13</v>
      </c>
      <c r="E3260">
        <v>15</v>
      </c>
      <c r="F3260">
        <v>51</v>
      </c>
      <c r="G3260">
        <v>832.94</v>
      </c>
      <c r="H3260">
        <v>138.52940000000001</v>
      </c>
      <c r="I3260">
        <v>36.751289999999997</v>
      </c>
      <c r="J3260">
        <v>1230</v>
      </c>
    </row>
    <row r="3261" spans="1:10">
      <c r="A3261">
        <v>2021</v>
      </c>
      <c r="B3261">
        <v>2</v>
      </c>
      <c r="C3261">
        <v>20</v>
      </c>
      <c r="D3261">
        <v>13</v>
      </c>
      <c r="E3261">
        <v>15</v>
      </c>
      <c r="F3261">
        <v>56</v>
      </c>
      <c r="G3261">
        <v>832.9</v>
      </c>
      <c r="H3261">
        <v>138.52940000000001</v>
      </c>
      <c r="I3261">
        <v>36.751292999999997</v>
      </c>
      <c r="J3261">
        <v>1230</v>
      </c>
    </row>
    <row r="3262" spans="1:10">
      <c r="A3262">
        <v>2021</v>
      </c>
      <c r="B3262">
        <v>2</v>
      </c>
      <c r="C3262">
        <v>20</v>
      </c>
      <c r="D3262">
        <v>13</v>
      </c>
      <c r="E3262">
        <v>16</v>
      </c>
      <c r="F3262">
        <v>0</v>
      </c>
      <c r="G3262">
        <v>832.88</v>
      </c>
      <c r="H3262">
        <v>138.52940000000001</v>
      </c>
      <c r="I3262">
        <v>36.751292999999997</v>
      </c>
      <c r="J3262">
        <v>1230</v>
      </c>
    </row>
    <row r="3263" spans="1:10">
      <c r="A3263">
        <v>2021</v>
      </c>
      <c r="B3263">
        <v>2</v>
      </c>
      <c r="C3263">
        <v>20</v>
      </c>
      <c r="D3263">
        <v>13</v>
      </c>
      <c r="E3263">
        <v>16</v>
      </c>
      <c r="F3263">
        <v>2</v>
      </c>
      <c r="G3263">
        <v>832.90989999999999</v>
      </c>
      <c r="H3263">
        <v>138.52940000000001</v>
      </c>
      <c r="I3263">
        <v>36.751292999999997</v>
      </c>
      <c r="J3263">
        <v>1230</v>
      </c>
    </row>
    <row r="3264" spans="1:10">
      <c r="A3264">
        <v>2021</v>
      </c>
      <c r="B3264">
        <v>2</v>
      </c>
      <c r="C3264">
        <v>20</v>
      </c>
      <c r="D3264">
        <v>13</v>
      </c>
      <c r="E3264">
        <v>16</v>
      </c>
      <c r="F3264">
        <v>4</v>
      </c>
      <c r="G3264">
        <v>832.90989999999999</v>
      </c>
      <c r="H3264">
        <v>138.52940000000001</v>
      </c>
      <c r="I3264">
        <v>36.751292999999997</v>
      </c>
      <c r="J3264">
        <v>1230</v>
      </c>
    </row>
    <row r="3265" spans="1:10">
      <c r="A3265">
        <v>2021</v>
      </c>
      <c r="B3265">
        <v>2</v>
      </c>
      <c r="C3265">
        <v>20</v>
      </c>
      <c r="D3265">
        <v>13</v>
      </c>
      <c r="E3265">
        <v>16</v>
      </c>
      <c r="F3265">
        <v>6</v>
      </c>
      <c r="G3265">
        <v>832.89</v>
      </c>
      <c r="H3265">
        <v>138.52940000000001</v>
      </c>
      <c r="I3265">
        <v>36.751292999999997</v>
      </c>
      <c r="J3265">
        <v>1230</v>
      </c>
    </row>
    <row r="3266" spans="1:10">
      <c r="A3266">
        <v>2021</v>
      </c>
      <c r="B3266">
        <v>2</v>
      </c>
      <c r="C3266">
        <v>20</v>
      </c>
      <c r="D3266">
        <v>13</v>
      </c>
      <c r="E3266">
        <v>16</v>
      </c>
      <c r="F3266">
        <v>11</v>
      </c>
      <c r="G3266">
        <v>832.89</v>
      </c>
      <c r="H3266">
        <v>138.52940000000001</v>
      </c>
      <c r="I3266">
        <v>36.751292999999997</v>
      </c>
      <c r="J3266">
        <v>1230</v>
      </c>
    </row>
    <row r="3267" spans="1:10">
      <c r="A3267">
        <v>2021</v>
      </c>
      <c r="B3267">
        <v>2</v>
      </c>
      <c r="C3267">
        <v>20</v>
      </c>
      <c r="D3267">
        <v>13</v>
      </c>
      <c r="E3267">
        <v>16</v>
      </c>
      <c r="F3267">
        <v>14</v>
      </c>
      <c r="G3267">
        <v>832.90989999999999</v>
      </c>
      <c r="H3267">
        <v>138.52940000000001</v>
      </c>
      <c r="I3267">
        <v>36.751292999999997</v>
      </c>
      <c r="J3267">
        <v>1230</v>
      </c>
    </row>
    <row r="3268" spans="1:10">
      <c r="A3268">
        <v>2021</v>
      </c>
      <c r="B3268">
        <v>2</v>
      </c>
      <c r="C3268">
        <v>20</v>
      </c>
      <c r="D3268">
        <v>13</v>
      </c>
      <c r="E3268">
        <v>16</v>
      </c>
      <c r="F3268">
        <v>17</v>
      </c>
      <c r="G3268">
        <v>832.89</v>
      </c>
      <c r="H3268">
        <v>138.52940000000001</v>
      </c>
      <c r="I3268">
        <v>36.751289999999997</v>
      </c>
      <c r="J3268">
        <v>1230</v>
      </c>
    </row>
    <row r="3269" spans="1:10">
      <c r="A3269">
        <v>2021</v>
      </c>
      <c r="B3269">
        <v>2</v>
      </c>
      <c r="C3269">
        <v>20</v>
      </c>
      <c r="D3269">
        <v>13</v>
      </c>
      <c r="E3269">
        <v>16</v>
      </c>
      <c r="F3269">
        <v>20</v>
      </c>
      <c r="G3269">
        <v>832.89</v>
      </c>
      <c r="H3269">
        <v>138.52940000000001</v>
      </c>
      <c r="I3269">
        <v>36.751289999999997</v>
      </c>
      <c r="J3269">
        <v>1230</v>
      </c>
    </row>
    <row r="3270" spans="1:10">
      <c r="A3270">
        <v>2021</v>
      </c>
      <c r="B3270">
        <v>2</v>
      </c>
      <c r="C3270">
        <v>20</v>
      </c>
      <c r="D3270">
        <v>13</v>
      </c>
      <c r="E3270">
        <v>16</v>
      </c>
      <c r="F3270">
        <v>22</v>
      </c>
      <c r="G3270">
        <v>832.88</v>
      </c>
      <c r="H3270">
        <v>138.52941999999999</v>
      </c>
      <c r="I3270">
        <v>36.751305000000002</v>
      </c>
      <c r="J3270">
        <v>1230</v>
      </c>
    </row>
    <row r="3271" spans="1:10">
      <c r="A3271">
        <v>2021</v>
      </c>
      <c r="B3271">
        <v>2</v>
      </c>
      <c r="C3271">
        <v>20</v>
      </c>
      <c r="D3271">
        <v>13</v>
      </c>
      <c r="E3271">
        <v>16</v>
      </c>
      <c r="F3271">
        <v>25</v>
      </c>
      <c r="G3271">
        <v>832.93</v>
      </c>
      <c r="H3271">
        <v>138.52941999999999</v>
      </c>
      <c r="I3271">
        <v>36.751309999999997</v>
      </c>
      <c r="J3271">
        <v>1229</v>
      </c>
    </row>
    <row r="3272" spans="1:10">
      <c r="A3272">
        <v>2021</v>
      </c>
      <c r="B3272">
        <v>2</v>
      </c>
      <c r="C3272">
        <v>20</v>
      </c>
      <c r="D3272">
        <v>13</v>
      </c>
      <c r="E3272">
        <v>16</v>
      </c>
      <c r="F3272">
        <v>28</v>
      </c>
      <c r="G3272">
        <v>832.92</v>
      </c>
      <c r="H3272">
        <v>138.52942999999999</v>
      </c>
      <c r="I3272">
        <v>36.751316000000003</v>
      </c>
      <c r="J3272">
        <v>1229</v>
      </c>
    </row>
    <row r="3273" spans="1:10">
      <c r="A3273">
        <v>2021</v>
      </c>
      <c r="B3273">
        <v>2</v>
      </c>
      <c r="C3273">
        <v>20</v>
      </c>
      <c r="D3273">
        <v>13</v>
      </c>
      <c r="E3273">
        <v>16</v>
      </c>
      <c r="F3273">
        <v>31</v>
      </c>
      <c r="G3273">
        <v>832.93</v>
      </c>
      <c r="H3273">
        <v>138.52945</v>
      </c>
      <c r="I3273">
        <v>36.751323999999997</v>
      </c>
      <c r="J3273">
        <v>1229</v>
      </c>
    </row>
    <row r="3274" spans="1:10">
      <c r="A3274">
        <v>2021</v>
      </c>
      <c r="B3274">
        <v>2</v>
      </c>
      <c r="C3274">
        <v>20</v>
      </c>
      <c r="D3274">
        <v>13</v>
      </c>
      <c r="E3274">
        <v>16</v>
      </c>
      <c r="F3274">
        <v>47</v>
      </c>
      <c r="G3274">
        <v>832.88</v>
      </c>
      <c r="H3274">
        <v>138.52950000000001</v>
      </c>
      <c r="I3274">
        <v>36.751334999999997</v>
      </c>
      <c r="J3274">
        <v>1230</v>
      </c>
    </row>
    <row r="3275" spans="1:10">
      <c r="A3275">
        <v>2021</v>
      </c>
      <c r="B3275">
        <v>2</v>
      </c>
      <c r="C3275">
        <v>20</v>
      </c>
      <c r="D3275">
        <v>13</v>
      </c>
      <c r="E3275">
        <v>16</v>
      </c>
      <c r="F3275">
        <v>52</v>
      </c>
      <c r="G3275">
        <v>832.88</v>
      </c>
      <c r="H3275">
        <v>138.52950000000001</v>
      </c>
      <c r="I3275">
        <v>36.751342999999999</v>
      </c>
      <c r="J3275">
        <v>1230</v>
      </c>
    </row>
    <row r="3276" spans="1:10">
      <c r="A3276">
        <v>2021</v>
      </c>
      <c r="B3276">
        <v>2</v>
      </c>
      <c r="C3276">
        <v>20</v>
      </c>
      <c r="D3276">
        <v>13</v>
      </c>
      <c r="E3276">
        <v>16</v>
      </c>
      <c r="F3276">
        <v>59</v>
      </c>
      <c r="G3276">
        <v>832.90989999999999</v>
      </c>
      <c r="H3276">
        <v>138.52950000000001</v>
      </c>
      <c r="I3276">
        <v>36.751353999999999</v>
      </c>
      <c r="J3276">
        <v>1230</v>
      </c>
    </row>
    <row r="3277" spans="1:10">
      <c r="A3277">
        <v>2021</v>
      </c>
      <c r="B3277">
        <v>2</v>
      </c>
      <c r="C3277">
        <v>20</v>
      </c>
      <c r="D3277">
        <v>13</v>
      </c>
      <c r="E3277">
        <v>17</v>
      </c>
      <c r="F3277">
        <v>1</v>
      </c>
      <c r="G3277">
        <v>832.94</v>
      </c>
      <c r="H3277">
        <v>138.52950000000001</v>
      </c>
      <c r="I3277">
        <v>36.751353999999999</v>
      </c>
      <c r="J3277">
        <v>1230</v>
      </c>
    </row>
    <row r="3278" spans="1:10">
      <c r="A3278">
        <v>2021</v>
      </c>
      <c r="B3278">
        <v>2</v>
      </c>
      <c r="C3278">
        <v>20</v>
      </c>
      <c r="D3278">
        <v>13</v>
      </c>
      <c r="E3278">
        <v>17</v>
      </c>
      <c r="F3278">
        <v>3</v>
      </c>
      <c r="G3278">
        <v>832.96</v>
      </c>
      <c r="H3278">
        <v>138.52950000000001</v>
      </c>
      <c r="I3278">
        <v>36.751359999999998</v>
      </c>
      <c r="J3278">
        <v>1229</v>
      </c>
    </row>
    <row r="3279" spans="1:10">
      <c r="A3279">
        <v>2021</v>
      </c>
      <c r="B3279">
        <v>2</v>
      </c>
      <c r="C3279">
        <v>20</v>
      </c>
      <c r="D3279">
        <v>13</v>
      </c>
      <c r="E3279">
        <v>17</v>
      </c>
      <c r="F3279">
        <v>6</v>
      </c>
      <c r="G3279">
        <v>832.95</v>
      </c>
      <c r="H3279">
        <v>138.52950000000001</v>
      </c>
      <c r="I3279">
        <v>36.751359999999998</v>
      </c>
      <c r="J3279">
        <v>1229</v>
      </c>
    </row>
    <row r="3280" spans="1:10">
      <c r="A3280">
        <v>2021</v>
      </c>
      <c r="B3280">
        <v>2</v>
      </c>
      <c r="C3280">
        <v>20</v>
      </c>
      <c r="D3280">
        <v>13</v>
      </c>
      <c r="E3280">
        <v>17</v>
      </c>
      <c r="F3280">
        <v>9</v>
      </c>
      <c r="G3280">
        <v>832.96</v>
      </c>
      <c r="H3280">
        <v>138.52950000000001</v>
      </c>
      <c r="I3280">
        <v>36.751359999999998</v>
      </c>
      <c r="J3280">
        <v>1229</v>
      </c>
    </row>
    <row r="3281" spans="1:10">
      <c r="A3281">
        <v>2021</v>
      </c>
      <c r="B3281">
        <v>2</v>
      </c>
      <c r="C3281">
        <v>20</v>
      </c>
      <c r="D3281">
        <v>13</v>
      </c>
      <c r="E3281">
        <v>17</v>
      </c>
      <c r="F3281">
        <v>12</v>
      </c>
      <c r="G3281">
        <v>832.95</v>
      </c>
      <c r="H3281">
        <v>138.52950000000001</v>
      </c>
      <c r="I3281">
        <v>36.751359999999998</v>
      </c>
      <c r="J3281">
        <v>1229</v>
      </c>
    </row>
    <row r="3282" spans="1:10">
      <c r="A3282">
        <v>2021</v>
      </c>
      <c r="B3282">
        <v>2</v>
      </c>
      <c r="C3282">
        <v>20</v>
      </c>
      <c r="D3282">
        <v>13</v>
      </c>
      <c r="E3282">
        <v>17</v>
      </c>
      <c r="F3282">
        <v>15</v>
      </c>
      <c r="G3282">
        <v>832.96</v>
      </c>
      <c r="H3282">
        <v>138.52950000000001</v>
      </c>
      <c r="I3282">
        <v>36.751359999999998</v>
      </c>
      <c r="J3282">
        <v>1229</v>
      </c>
    </row>
    <row r="3283" spans="1:10">
      <c r="A3283">
        <v>2021</v>
      </c>
      <c r="B3283">
        <v>2</v>
      </c>
      <c r="C3283">
        <v>20</v>
      </c>
      <c r="D3283">
        <v>13</v>
      </c>
      <c r="E3283">
        <v>17</v>
      </c>
      <c r="F3283">
        <v>17</v>
      </c>
      <c r="G3283">
        <v>832.99</v>
      </c>
      <c r="H3283">
        <v>138.52950000000001</v>
      </c>
      <c r="I3283">
        <v>36.751359999999998</v>
      </c>
      <c r="J3283">
        <v>1229</v>
      </c>
    </row>
    <row r="3284" spans="1:10">
      <c r="A3284">
        <v>2021</v>
      </c>
      <c r="B3284">
        <v>2</v>
      </c>
      <c r="C3284">
        <v>20</v>
      </c>
      <c r="D3284">
        <v>13</v>
      </c>
      <c r="E3284">
        <v>17</v>
      </c>
      <c r="F3284">
        <v>18</v>
      </c>
      <c r="G3284">
        <v>832.99</v>
      </c>
      <c r="H3284">
        <v>138.52950000000001</v>
      </c>
      <c r="I3284">
        <v>36.751359999999998</v>
      </c>
      <c r="J3284">
        <v>1229</v>
      </c>
    </row>
    <row r="3285" spans="1:10">
      <c r="A3285">
        <v>2021</v>
      </c>
      <c r="B3285">
        <v>2</v>
      </c>
      <c r="C3285">
        <v>20</v>
      </c>
      <c r="D3285">
        <v>13</v>
      </c>
      <c r="E3285">
        <v>17</v>
      </c>
      <c r="F3285">
        <v>21</v>
      </c>
      <c r="G3285">
        <v>832.98</v>
      </c>
      <c r="H3285">
        <v>138.52950000000001</v>
      </c>
      <c r="I3285">
        <v>36.751359999999998</v>
      </c>
      <c r="J3285">
        <v>1562</v>
      </c>
    </row>
    <row r="3286" spans="1:10">
      <c r="A3286">
        <v>2021</v>
      </c>
      <c r="B3286">
        <v>2</v>
      </c>
      <c r="C3286">
        <v>20</v>
      </c>
      <c r="D3286">
        <v>13</v>
      </c>
      <c r="E3286">
        <v>17</v>
      </c>
      <c r="F3286">
        <v>23</v>
      </c>
      <c r="G3286">
        <v>832.99</v>
      </c>
      <c r="H3286">
        <v>138.52950000000001</v>
      </c>
      <c r="I3286">
        <v>36.751359999999998</v>
      </c>
      <c r="J3286">
        <v>1562</v>
      </c>
    </row>
    <row r="3287" spans="1:10">
      <c r="A3287">
        <v>2021</v>
      </c>
      <c r="B3287">
        <v>2</v>
      </c>
      <c r="C3287">
        <v>20</v>
      </c>
      <c r="D3287">
        <v>13</v>
      </c>
      <c r="E3287">
        <v>17</v>
      </c>
      <c r="F3287">
        <v>26</v>
      </c>
      <c r="G3287">
        <v>832.98</v>
      </c>
      <c r="H3287">
        <v>138.52950000000001</v>
      </c>
      <c r="I3287">
        <v>36.751359999999998</v>
      </c>
      <c r="J3287">
        <v>1562</v>
      </c>
    </row>
    <row r="3288" spans="1:10">
      <c r="A3288">
        <v>2021</v>
      </c>
      <c r="B3288">
        <v>2</v>
      </c>
      <c r="C3288">
        <v>20</v>
      </c>
      <c r="D3288">
        <v>13</v>
      </c>
      <c r="E3288">
        <v>17</v>
      </c>
      <c r="F3288">
        <v>29</v>
      </c>
      <c r="G3288">
        <v>832.99</v>
      </c>
      <c r="H3288">
        <v>138.52950000000001</v>
      </c>
      <c r="I3288">
        <v>36.751359999999998</v>
      </c>
      <c r="J3288">
        <v>1562</v>
      </c>
    </row>
    <row r="3289" spans="1:10">
      <c r="A3289">
        <v>2021</v>
      </c>
      <c r="B3289">
        <v>2</v>
      </c>
      <c r="C3289">
        <v>20</v>
      </c>
      <c r="D3289">
        <v>13</v>
      </c>
      <c r="E3289">
        <v>17</v>
      </c>
      <c r="F3289">
        <v>31</v>
      </c>
      <c r="G3289">
        <v>832.96990000000005</v>
      </c>
      <c r="H3289">
        <v>138.52950000000001</v>
      </c>
      <c r="I3289">
        <v>36.751359999999998</v>
      </c>
      <c r="J3289">
        <v>1562</v>
      </c>
    </row>
    <row r="3290" spans="1:10">
      <c r="A3290">
        <v>2021</v>
      </c>
      <c r="B3290">
        <v>2</v>
      </c>
      <c r="C3290">
        <v>20</v>
      </c>
      <c r="D3290">
        <v>13</v>
      </c>
      <c r="E3290">
        <v>17</v>
      </c>
      <c r="F3290">
        <v>32</v>
      </c>
      <c r="G3290">
        <v>832.96</v>
      </c>
      <c r="H3290">
        <v>138.52950000000001</v>
      </c>
      <c r="I3290">
        <v>36.751359999999998</v>
      </c>
      <c r="J3290">
        <v>1562</v>
      </c>
    </row>
    <row r="3291" spans="1:10">
      <c r="A3291">
        <v>2021</v>
      </c>
      <c r="B3291">
        <v>2</v>
      </c>
      <c r="C3291">
        <v>20</v>
      </c>
      <c r="D3291">
        <v>13</v>
      </c>
      <c r="E3291">
        <v>17</v>
      </c>
      <c r="F3291">
        <v>35</v>
      </c>
      <c r="G3291">
        <v>832.96990000000005</v>
      </c>
      <c r="H3291">
        <v>138.52950000000001</v>
      </c>
      <c r="I3291">
        <v>36.751359999999998</v>
      </c>
      <c r="J3291">
        <v>1562</v>
      </c>
    </row>
    <row r="3292" spans="1:10">
      <c r="A3292">
        <v>2021</v>
      </c>
      <c r="B3292">
        <v>2</v>
      </c>
      <c r="C3292">
        <v>20</v>
      </c>
      <c r="D3292">
        <v>13</v>
      </c>
      <c r="E3292">
        <v>17</v>
      </c>
      <c r="F3292">
        <v>37</v>
      </c>
      <c r="G3292">
        <v>832.96</v>
      </c>
      <c r="H3292">
        <v>138.52950000000001</v>
      </c>
      <c r="I3292">
        <v>36.751359999999998</v>
      </c>
      <c r="J3292">
        <v>1562</v>
      </c>
    </row>
    <row r="3293" spans="1:10">
      <c r="A3293">
        <v>2021</v>
      </c>
      <c r="B3293">
        <v>2</v>
      </c>
      <c r="C3293">
        <v>20</v>
      </c>
      <c r="D3293">
        <v>13</v>
      </c>
      <c r="E3293">
        <v>17</v>
      </c>
      <c r="F3293">
        <v>39</v>
      </c>
      <c r="G3293">
        <v>832.95</v>
      </c>
      <c r="H3293">
        <v>138.52950000000001</v>
      </c>
      <c r="I3293">
        <v>36.751359999999998</v>
      </c>
      <c r="J3293">
        <v>1562</v>
      </c>
    </row>
    <row r="3294" spans="1:10">
      <c r="A3294">
        <v>2021</v>
      </c>
      <c r="B3294">
        <v>2</v>
      </c>
      <c r="C3294">
        <v>20</v>
      </c>
      <c r="D3294">
        <v>13</v>
      </c>
      <c r="E3294">
        <v>17</v>
      </c>
      <c r="F3294">
        <v>44</v>
      </c>
      <c r="G3294">
        <v>832.98</v>
      </c>
      <c r="H3294">
        <v>138.52950000000001</v>
      </c>
      <c r="I3294">
        <v>36.751359999999998</v>
      </c>
      <c r="J3294">
        <v>1229</v>
      </c>
    </row>
    <row r="3295" spans="1:10">
      <c r="A3295">
        <v>2021</v>
      </c>
      <c r="B3295">
        <v>2</v>
      </c>
      <c r="C3295">
        <v>20</v>
      </c>
      <c r="D3295">
        <v>13</v>
      </c>
      <c r="E3295">
        <v>17</v>
      </c>
      <c r="F3295">
        <v>47</v>
      </c>
      <c r="G3295">
        <v>832.98</v>
      </c>
      <c r="H3295">
        <v>138.52950000000001</v>
      </c>
      <c r="I3295">
        <v>36.751359999999998</v>
      </c>
      <c r="J3295">
        <v>1229</v>
      </c>
    </row>
    <row r="3296" spans="1:10">
      <c r="A3296">
        <v>2021</v>
      </c>
      <c r="B3296">
        <v>2</v>
      </c>
      <c r="C3296">
        <v>20</v>
      </c>
      <c r="D3296">
        <v>13</v>
      </c>
      <c r="E3296">
        <v>17</v>
      </c>
      <c r="F3296">
        <v>56</v>
      </c>
      <c r="G3296">
        <v>832.94</v>
      </c>
      <c r="H3296">
        <v>138.52950000000001</v>
      </c>
      <c r="I3296">
        <v>36.751365999999997</v>
      </c>
      <c r="J3296">
        <v>1229</v>
      </c>
    </row>
    <row r="3297" spans="1:10">
      <c r="A3297">
        <v>2021</v>
      </c>
      <c r="B3297">
        <v>2</v>
      </c>
      <c r="C3297">
        <v>20</v>
      </c>
      <c r="D3297">
        <v>13</v>
      </c>
      <c r="E3297">
        <v>17</v>
      </c>
      <c r="F3297">
        <v>59</v>
      </c>
      <c r="G3297">
        <v>832.92</v>
      </c>
      <c r="H3297">
        <v>138.52950000000001</v>
      </c>
      <c r="I3297">
        <v>36.751365999999997</v>
      </c>
      <c r="J3297">
        <v>1229</v>
      </c>
    </row>
    <row r="3298" spans="1:10">
      <c r="A3298">
        <v>2021</v>
      </c>
      <c r="B3298">
        <v>2</v>
      </c>
      <c r="C3298">
        <v>20</v>
      </c>
      <c r="D3298">
        <v>13</v>
      </c>
      <c r="E3298">
        <v>18</v>
      </c>
      <c r="F3298">
        <v>2</v>
      </c>
      <c r="G3298">
        <v>832.93</v>
      </c>
      <c r="H3298">
        <v>138.52950000000001</v>
      </c>
      <c r="I3298">
        <v>36.751365999999997</v>
      </c>
      <c r="J3298">
        <v>1229</v>
      </c>
    </row>
    <row r="3299" spans="1:10">
      <c r="A3299">
        <v>2021</v>
      </c>
      <c r="B3299">
        <v>2</v>
      </c>
      <c r="C3299">
        <v>20</v>
      </c>
      <c r="D3299">
        <v>13</v>
      </c>
      <c r="E3299">
        <v>18</v>
      </c>
      <c r="F3299">
        <v>5</v>
      </c>
      <c r="G3299">
        <v>832.96</v>
      </c>
      <c r="H3299">
        <v>138.52950000000001</v>
      </c>
      <c r="I3299">
        <v>36.751365999999997</v>
      </c>
      <c r="J3299">
        <v>1229</v>
      </c>
    </row>
    <row r="3300" spans="1:10">
      <c r="A3300">
        <v>2021</v>
      </c>
      <c r="B3300">
        <v>2</v>
      </c>
      <c r="C3300">
        <v>20</v>
      </c>
      <c r="D3300">
        <v>13</v>
      </c>
      <c r="E3300">
        <v>18</v>
      </c>
      <c r="F3300">
        <v>8</v>
      </c>
      <c r="G3300">
        <v>832.95</v>
      </c>
      <c r="H3300">
        <v>138.52950000000001</v>
      </c>
      <c r="I3300">
        <v>36.751365999999997</v>
      </c>
      <c r="J3300">
        <v>1229</v>
      </c>
    </row>
    <row r="3301" spans="1:10">
      <c r="A3301">
        <v>2021</v>
      </c>
      <c r="B3301">
        <v>2</v>
      </c>
      <c r="C3301">
        <v>20</v>
      </c>
      <c r="D3301">
        <v>13</v>
      </c>
      <c r="E3301">
        <v>18</v>
      </c>
      <c r="F3301">
        <v>19</v>
      </c>
      <c r="G3301">
        <v>833.01</v>
      </c>
      <c r="H3301">
        <v>138.52950000000001</v>
      </c>
      <c r="I3301">
        <v>36.751370000000001</v>
      </c>
      <c r="J3301">
        <v>1229</v>
      </c>
    </row>
    <row r="3302" spans="1:10">
      <c r="A3302">
        <v>2021</v>
      </c>
      <c r="B3302">
        <v>2</v>
      </c>
      <c r="C3302">
        <v>20</v>
      </c>
      <c r="D3302">
        <v>13</v>
      </c>
      <c r="E3302">
        <v>18</v>
      </c>
      <c r="F3302">
        <v>22</v>
      </c>
      <c r="G3302">
        <v>833</v>
      </c>
      <c r="H3302">
        <v>138.52950000000001</v>
      </c>
      <c r="I3302">
        <v>36.751370000000001</v>
      </c>
      <c r="J3302">
        <v>1229</v>
      </c>
    </row>
    <row r="3303" spans="1:10">
      <c r="A3303">
        <v>2021</v>
      </c>
      <c r="B3303">
        <v>2</v>
      </c>
      <c r="C3303">
        <v>20</v>
      </c>
      <c r="D3303">
        <v>13</v>
      </c>
      <c r="E3303">
        <v>18</v>
      </c>
      <c r="F3303">
        <v>26</v>
      </c>
      <c r="G3303">
        <v>833.03</v>
      </c>
      <c r="H3303">
        <v>138.52950000000001</v>
      </c>
      <c r="I3303">
        <v>36.751370000000001</v>
      </c>
      <c r="J3303">
        <v>1229</v>
      </c>
    </row>
    <row r="3304" spans="1:10">
      <c r="A3304">
        <v>2021</v>
      </c>
      <c r="B3304">
        <v>2</v>
      </c>
      <c r="C3304">
        <v>20</v>
      </c>
      <c r="D3304">
        <v>13</v>
      </c>
      <c r="E3304">
        <v>18</v>
      </c>
      <c r="F3304">
        <v>32</v>
      </c>
      <c r="G3304">
        <v>833.05</v>
      </c>
      <c r="H3304">
        <v>138.52950000000001</v>
      </c>
      <c r="I3304">
        <v>36.751370000000001</v>
      </c>
      <c r="J3304">
        <v>1228</v>
      </c>
    </row>
    <row r="3305" spans="1:10">
      <c r="A3305">
        <v>2021</v>
      </c>
      <c r="B3305">
        <v>2</v>
      </c>
      <c r="C3305">
        <v>20</v>
      </c>
      <c r="D3305">
        <v>13</v>
      </c>
      <c r="E3305">
        <v>18</v>
      </c>
      <c r="F3305">
        <v>35</v>
      </c>
      <c r="G3305">
        <v>833.02</v>
      </c>
      <c r="H3305">
        <v>138.52950000000001</v>
      </c>
      <c r="I3305">
        <v>36.751370000000001</v>
      </c>
      <c r="J3305">
        <v>1228</v>
      </c>
    </row>
    <row r="3306" spans="1:10">
      <c r="A3306">
        <v>2021</v>
      </c>
      <c r="B3306">
        <v>2</v>
      </c>
      <c r="C3306">
        <v>20</v>
      </c>
      <c r="D3306">
        <v>13</v>
      </c>
      <c r="E3306">
        <v>18</v>
      </c>
      <c r="F3306">
        <v>37</v>
      </c>
      <c r="G3306">
        <v>833.01</v>
      </c>
      <c r="H3306">
        <v>138.52950000000001</v>
      </c>
      <c r="I3306">
        <v>36.751370000000001</v>
      </c>
      <c r="J3306">
        <v>1228</v>
      </c>
    </row>
    <row r="3307" spans="1:10">
      <c r="A3307">
        <v>2021</v>
      </c>
      <c r="B3307">
        <v>2</v>
      </c>
      <c r="C3307">
        <v>20</v>
      </c>
      <c r="D3307">
        <v>13</v>
      </c>
      <c r="E3307">
        <v>18</v>
      </c>
      <c r="F3307">
        <v>40</v>
      </c>
      <c r="G3307">
        <v>833</v>
      </c>
      <c r="H3307">
        <v>138.52950000000001</v>
      </c>
      <c r="I3307">
        <v>36.751370000000001</v>
      </c>
      <c r="J3307">
        <v>1228</v>
      </c>
    </row>
    <row r="3308" spans="1:10">
      <c r="A3308">
        <v>2021</v>
      </c>
      <c r="B3308">
        <v>2</v>
      </c>
      <c r="C3308">
        <v>20</v>
      </c>
      <c r="D3308">
        <v>13</v>
      </c>
      <c r="E3308">
        <v>18</v>
      </c>
      <c r="F3308">
        <v>42</v>
      </c>
      <c r="G3308">
        <v>833</v>
      </c>
      <c r="H3308">
        <v>138.52950000000001</v>
      </c>
      <c r="I3308">
        <v>36.751370000000001</v>
      </c>
      <c r="J3308">
        <v>1562</v>
      </c>
    </row>
    <row r="3309" spans="1:10">
      <c r="A3309">
        <v>2021</v>
      </c>
      <c r="B3309">
        <v>2</v>
      </c>
      <c r="C3309">
        <v>20</v>
      </c>
      <c r="D3309">
        <v>13</v>
      </c>
      <c r="E3309">
        <v>18</v>
      </c>
      <c r="F3309">
        <v>44</v>
      </c>
      <c r="G3309">
        <v>832.99</v>
      </c>
      <c r="H3309">
        <v>138.52950000000001</v>
      </c>
      <c r="I3309">
        <v>36.751370000000001</v>
      </c>
      <c r="J3309">
        <v>1562</v>
      </c>
    </row>
    <row r="3310" spans="1:10">
      <c r="A3310">
        <v>2021</v>
      </c>
      <c r="B3310">
        <v>2</v>
      </c>
      <c r="C3310">
        <v>20</v>
      </c>
      <c r="D3310">
        <v>13</v>
      </c>
      <c r="E3310">
        <v>18</v>
      </c>
      <c r="F3310">
        <v>47</v>
      </c>
      <c r="G3310">
        <v>832.99</v>
      </c>
      <c r="H3310">
        <v>138.52950000000001</v>
      </c>
      <c r="I3310">
        <v>36.751370000000001</v>
      </c>
      <c r="J3310">
        <v>1562</v>
      </c>
    </row>
    <row r="3311" spans="1:10">
      <c r="A3311">
        <v>2021</v>
      </c>
      <c r="B3311">
        <v>2</v>
      </c>
      <c r="C3311">
        <v>20</v>
      </c>
      <c r="D3311">
        <v>13</v>
      </c>
      <c r="E3311">
        <v>18</v>
      </c>
      <c r="F3311">
        <v>50</v>
      </c>
      <c r="G3311">
        <v>832.96990000000005</v>
      </c>
      <c r="H3311">
        <v>138.52950000000001</v>
      </c>
      <c r="I3311">
        <v>36.751370000000001</v>
      </c>
      <c r="J3311">
        <v>1562</v>
      </c>
    </row>
    <row r="3312" spans="1:10">
      <c r="A3312">
        <v>2021</v>
      </c>
      <c r="B3312">
        <v>2</v>
      </c>
      <c r="C3312">
        <v>20</v>
      </c>
      <c r="D3312">
        <v>13</v>
      </c>
      <c r="E3312">
        <v>18</v>
      </c>
      <c r="F3312">
        <v>52</v>
      </c>
      <c r="G3312">
        <v>832.96990000000005</v>
      </c>
      <c r="H3312">
        <v>138.52950000000001</v>
      </c>
      <c r="I3312">
        <v>36.751365999999997</v>
      </c>
      <c r="J3312">
        <v>1562</v>
      </c>
    </row>
    <row r="3313" spans="1:10">
      <c r="A3313">
        <v>2021</v>
      </c>
      <c r="B3313">
        <v>2</v>
      </c>
      <c r="C3313">
        <v>20</v>
      </c>
      <c r="D3313">
        <v>13</v>
      </c>
      <c r="E3313">
        <v>18</v>
      </c>
      <c r="F3313">
        <v>56</v>
      </c>
      <c r="G3313">
        <v>833.01</v>
      </c>
      <c r="H3313">
        <v>138.52950000000001</v>
      </c>
      <c r="I3313">
        <v>36.751365999999997</v>
      </c>
      <c r="J3313">
        <v>1562</v>
      </c>
    </row>
    <row r="3314" spans="1:10">
      <c r="A3314">
        <v>2021</v>
      </c>
      <c r="B3314">
        <v>2</v>
      </c>
      <c r="C3314">
        <v>20</v>
      </c>
      <c r="D3314">
        <v>13</v>
      </c>
      <c r="E3314">
        <v>19</v>
      </c>
      <c r="F3314">
        <v>0</v>
      </c>
      <c r="G3314">
        <v>832.99</v>
      </c>
      <c r="H3314">
        <v>138.52950000000001</v>
      </c>
      <c r="I3314">
        <v>36.751365999999997</v>
      </c>
      <c r="J3314">
        <v>1562</v>
      </c>
    </row>
    <row r="3315" spans="1:10">
      <c r="A3315">
        <v>2021</v>
      </c>
      <c r="B3315">
        <v>2</v>
      </c>
      <c r="C3315">
        <v>20</v>
      </c>
      <c r="D3315">
        <v>13</v>
      </c>
      <c r="E3315">
        <v>19</v>
      </c>
      <c r="F3315">
        <v>8</v>
      </c>
      <c r="G3315">
        <v>832.98</v>
      </c>
      <c r="H3315">
        <v>138.52950000000001</v>
      </c>
      <c r="I3315">
        <v>36.751365999999997</v>
      </c>
      <c r="J3315">
        <v>1562</v>
      </c>
    </row>
    <row r="3316" spans="1:10">
      <c r="A3316">
        <v>2021</v>
      </c>
      <c r="B3316">
        <v>2</v>
      </c>
      <c r="C3316">
        <v>20</v>
      </c>
      <c r="D3316">
        <v>13</v>
      </c>
      <c r="E3316">
        <v>19</v>
      </c>
      <c r="F3316">
        <v>11</v>
      </c>
      <c r="G3316">
        <v>832.99</v>
      </c>
      <c r="H3316">
        <v>138.52950000000001</v>
      </c>
      <c r="I3316">
        <v>36.751359999999998</v>
      </c>
      <c r="J3316">
        <v>1562</v>
      </c>
    </row>
    <row r="3317" spans="1:10">
      <c r="A3317">
        <v>2021</v>
      </c>
      <c r="B3317">
        <v>2</v>
      </c>
      <c r="C3317">
        <v>20</v>
      </c>
      <c r="D3317">
        <v>13</v>
      </c>
      <c r="E3317">
        <v>19</v>
      </c>
      <c r="F3317">
        <v>14</v>
      </c>
      <c r="G3317">
        <v>833.01</v>
      </c>
      <c r="H3317">
        <v>138.52950000000001</v>
      </c>
      <c r="I3317">
        <v>36.751359999999998</v>
      </c>
      <c r="J3317">
        <v>1562</v>
      </c>
    </row>
    <row r="3318" spans="1:10">
      <c r="A3318">
        <v>2021</v>
      </c>
      <c r="B3318">
        <v>2</v>
      </c>
      <c r="C3318">
        <v>20</v>
      </c>
      <c r="D3318">
        <v>13</v>
      </c>
      <c r="E3318">
        <v>19</v>
      </c>
      <c r="F3318">
        <v>16</v>
      </c>
      <c r="G3318">
        <v>833</v>
      </c>
      <c r="H3318">
        <v>138.52950999999999</v>
      </c>
      <c r="I3318">
        <v>36.751370000000001</v>
      </c>
      <c r="J3318">
        <v>1562</v>
      </c>
    </row>
    <row r="3319" spans="1:10">
      <c r="A3319">
        <v>2021</v>
      </c>
      <c r="B3319">
        <v>2</v>
      </c>
      <c r="C3319">
        <v>20</v>
      </c>
      <c r="D3319">
        <v>13</v>
      </c>
      <c r="E3319">
        <v>19</v>
      </c>
      <c r="F3319">
        <v>19</v>
      </c>
      <c r="G3319">
        <v>833</v>
      </c>
      <c r="H3319">
        <v>138.52950999999999</v>
      </c>
      <c r="I3319">
        <v>36.751373000000001</v>
      </c>
      <c r="J3319">
        <v>1562</v>
      </c>
    </row>
    <row r="3320" spans="1:10">
      <c r="A3320">
        <v>2021</v>
      </c>
      <c r="B3320">
        <v>2</v>
      </c>
      <c r="C3320">
        <v>20</v>
      </c>
      <c r="D3320">
        <v>13</v>
      </c>
      <c r="E3320">
        <v>19</v>
      </c>
      <c r="F3320">
        <v>21</v>
      </c>
      <c r="G3320">
        <v>833.07</v>
      </c>
      <c r="H3320">
        <v>138.52950999999999</v>
      </c>
      <c r="I3320">
        <v>36.751376999999998</v>
      </c>
      <c r="J3320">
        <v>1562</v>
      </c>
    </row>
    <row r="3321" spans="1:10">
      <c r="A3321">
        <v>2021</v>
      </c>
      <c r="B3321">
        <v>2</v>
      </c>
      <c r="C3321">
        <v>20</v>
      </c>
      <c r="D3321">
        <v>13</v>
      </c>
      <c r="E3321">
        <v>19</v>
      </c>
      <c r="F3321">
        <v>23</v>
      </c>
      <c r="G3321">
        <v>833.01</v>
      </c>
      <c r="H3321">
        <v>138.52950999999999</v>
      </c>
      <c r="I3321">
        <v>36.751376999999998</v>
      </c>
      <c r="J3321">
        <v>1562</v>
      </c>
    </row>
    <row r="3322" spans="1:10">
      <c r="A3322">
        <v>2021</v>
      </c>
      <c r="B3322">
        <v>2</v>
      </c>
      <c r="C3322">
        <v>20</v>
      </c>
      <c r="D3322">
        <v>13</v>
      </c>
      <c r="E3322">
        <v>19</v>
      </c>
      <c r="F3322">
        <v>27</v>
      </c>
      <c r="G3322">
        <v>833.07</v>
      </c>
      <c r="H3322">
        <v>138.52950999999999</v>
      </c>
      <c r="I3322">
        <v>36.751379999999997</v>
      </c>
      <c r="J3322">
        <v>1562</v>
      </c>
    </row>
    <row r="3323" spans="1:10">
      <c r="A3323">
        <v>2021</v>
      </c>
      <c r="B3323">
        <v>2</v>
      </c>
      <c r="C3323">
        <v>20</v>
      </c>
      <c r="D3323">
        <v>13</v>
      </c>
      <c r="E3323">
        <v>19</v>
      </c>
      <c r="F3323">
        <v>30</v>
      </c>
      <c r="G3323">
        <v>833.09</v>
      </c>
      <c r="H3323">
        <v>138.52950999999999</v>
      </c>
      <c r="I3323">
        <v>36.751384999999999</v>
      </c>
      <c r="J3323">
        <v>1562</v>
      </c>
    </row>
    <row r="3324" spans="1:10">
      <c r="A3324">
        <v>2021</v>
      </c>
      <c r="B3324">
        <v>2</v>
      </c>
      <c r="C3324">
        <v>20</v>
      </c>
      <c r="D3324">
        <v>13</v>
      </c>
      <c r="E3324">
        <v>19</v>
      </c>
      <c r="F3324">
        <v>33</v>
      </c>
      <c r="G3324">
        <v>833.04</v>
      </c>
      <c r="H3324">
        <v>138.52950999999999</v>
      </c>
      <c r="I3324">
        <v>36.751390000000001</v>
      </c>
      <c r="J3324">
        <v>1562</v>
      </c>
    </row>
    <row r="3325" spans="1:10">
      <c r="A3325">
        <v>2021</v>
      </c>
      <c r="B3325">
        <v>2</v>
      </c>
      <c r="C3325">
        <v>20</v>
      </c>
      <c r="D3325">
        <v>13</v>
      </c>
      <c r="E3325">
        <v>19</v>
      </c>
      <c r="F3325">
        <v>44</v>
      </c>
      <c r="G3325">
        <v>832.92</v>
      </c>
      <c r="H3325">
        <v>138.52950000000001</v>
      </c>
      <c r="I3325">
        <v>36.751390000000001</v>
      </c>
      <c r="J3325">
        <v>1562</v>
      </c>
    </row>
    <row r="3326" spans="1:10">
      <c r="A3326">
        <v>2021</v>
      </c>
      <c r="B3326">
        <v>2</v>
      </c>
      <c r="C3326">
        <v>20</v>
      </c>
      <c r="D3326">
        <v>13</v>
      </c>
      <c r="E3326">
        <v>19</v>
      </c>
      <c r="F3326">
        <v>47</v>
      </c>
      <c r="G3326">
        <v>832.93</v>
      </c>
      <c r="H3326">
        <v>138.52950000000001</v>
      </c>
      <c r="I3326">
        <v>36.751390000000001</v>
      </c>
      <c r="J3326">
        <v>1562</v>
      </c>
    </row>
    <row r="3327" spans="1:10">
      <c r="A3327">
        <v>2021</v>
      </c>
      <c r="B3327">
        <v>2</v>
      </c>
      <c r="C3327">
        <v>20</v>
      </c>
      <c r="D3327">
        <v>13</v>
      </c>
      <c r="E3327">
        <v>19</v>
      </c>
      <c r="F3327">
        <v>50</v>
      </c>
      <c r="G3327">
        <v>832.93</v>
      </c>
      <c r="H3327">
        <v>138.52950000000001</v>
      </c>
      <c r="I3327">
        <v>36.751390000000001</v>
      </c>
      <c r="J3327">
        <v>1562</v>
      </c>
    </row>
    <row r="3328" spans="1:10">
      <c r="A3328">
        <v>2021</v>
      </c>
      <c r="B3328">
        <v>2</v>
      </c>
      <c r="C3328">
        <v>20</v>
      </c>
      <c r="D3328">
        <v>13</v>
      </c>
      <c r="E3328">
        <v>19</v>
      </c>
      <c r="F3328">
        <v>54</v>
      </c>
      <c r="G3328">
        <v>832.87</v>
      </c>
      <c r="H3328">
        <v>138.52950000000001</v>
      </c>
      <c r="I3328">
        <v>36.751390000000001</v>
      </c>
      <c r="J3328">
        <v>1562</v>
      </c>
    </row>
    <row r="3329" spans="1:10">
      <c r="A3329">
        <v>2021</v>
      </c>
      <c r="B3329">
        <v>2</v>
      </c>
      <c r="C3329">
        <v>20</v>
      </c>
      <c r="D3329">
        <v>13</v>
      </c>
      <c r="E3329">
        <v>19</v>
      </c>
      <c r="F3329">
        <v>57</v>
      </c>
      <c r="G3329">
        <v>832.93</v>
      </c>
      <c r="H3329">
        <v>138.52950000000001</v>
      </c>
      <c r="I3329">
        <v>36.751390000000001</v>
      </c>
      <c r="J3329">
        <v>1562</v>
      </c>
    </row>
    <row r="3330" spans="1:10">
      <c r="A3330">
        <v>2021</v>
      </c>
      <c r="B3330">
        <v>2</v>
      </c>
      <c r="C3330">
        <v>20</v>
      </c>
      <c r="D3330">
        <v>13</v>
      </c>
      <c r="E3330">
        <v>19</v>
      </c>
      <c r="F3330">
        <v>59</v>
      </c>
      <c r="G3330">
        <v>833</v>
      </c>
      <c r="H3330">
        <v>138.52950000000001</v>
      </c>
      <c r="I3330">
        <v>36.751390000000001</v>
      </c>
      <c r="J3330">
        <v>1562</v>
      </c>
    </row>
    <row r="3331" spans="1:10">
      <c r="A3331">
        <v>2021</v>
      </c>
      <c r="B3331">
        <v>2</v>
      </c>
      <c r="C3331">
        <v>20</v>
      </c>
      <c r="D3331">
        <v>13</v>
      </c>
      <c r="E3331">
        <v>20</v>
      </c>
      <c r="F3331">
        <v>2</v>
      </c>
      <c r="G3331">
        <v>833.05</v>
      </c>
      <c r="H3331">
        <v>138.52950000000001</v>
      </c>
      <c r="I3331">
        <v>36.751390000000001</v>
      </c>
      <c r="J3331">
        <v>1562</v>
      </c>
    </row>
    <row r="3332" spans="1:10">
      <c r="A3332">
        <v>2021</v>
      </c>
      <c r="B3332">
        <v>2</v>
      </c>
      <c r="C3332">
        <v>20</v>
      </c>
      <c r="D3332">
        <v>13</v>
      </c>
      <c r="E3332">
        <v>20</v>
      </c>
      <c r="F3332">
        <v>6</v>
      </c>
      <c r="G3332">
        <v>833.02</v>
      </c>
      <c r="H3332">
        <v>138.52950000000001</v>
      </c>
      <c r="I3332">
        <v>36.751390000000001</v>
      </c>
      <c r="J3332">
        <v>1562</v>
      </c>
    </row>
    <row r="3333" spans="1:10">
      <c r="A3333">
        <v>2021</v>
      </c>
      <c r="B3333">
        <v>2</v>
      </c>
      <c r="C3333">
        <v>20</v>
      </c>
      <c r="D3333">
        <v>13</v>
      </c>
      <c r="E3333">
        <v>20</v>
      </c>
      <c r="F3333">
        <v>10</v>
      </c>
      <c r="G3333">
        <v>833.09</v>
      </c>
      <c r="H3333">
        <v>138.52950000000001</v>
      </c>
      <c r="I3333">
        <v>36.751384999999999</v>
      </c>
      <c r="J3333">
        <v>1562</v>
      </c>
    </row>
    <row r="3334" spans="1:10">
      <c r="A3334">
        <v>2021</v>
      </c>
      <c r="B3334">
        <v>2</v>
      </c>
      <c r="C3334">
        <v>20</v>
      </c>
      <c r="D3334">
        <v>13</v>
      </c>
      <c r="E3334">
        <v>20</v>
      </c>
      <c r="F3334">
        <v>13</v>
      </c>
      <c r="G3334">
        <v>833.09</v>
      </c>
      <c r="H3334">
        <v>138.52950000000001</v>
      </c>
      <c r="I3334">
        <v>36.751384999999999</v>
      </c>
      <c r="J3334">
        <v>1562</v>
      </c>
    </row>
    <row r="3335" spans="1:10">
      <c r="A3335">
        <v>2021</v>
      </c>
      <c r="B3335">
        <v>2</v>
      </c>
      <c r="C3335">
        <v>20</v>
      </c>
      <c r="D3335">
        <v>13</v>
      </c>
      <c r="E3335">
        <v>20</v>
      </c>
      <c r="F3335">
        <v>16</v>
      </c>
      <c r="G3335">
        <v>833.05</v>
      </c>
      <c r="H3335">
        <v>138.52950000000001</v>
      </c>
      <c r="I3335">
        <v>36.751390000000001</v>
      </c>
      <c r="J3335">
        <v>1562</v>
      </c>
    </row>
    <row r="3336" spans="1:10">
      <c r="A3336">
        <v>2021</v>
      </c>
      <c r="B3336">
        <v>2</v>
      </c>
      <c r="C3336">
        <v>20</v>
      </c>
      <c r="D3336">
        <v>13</v>
      </c>
      <c r="E3336">
        <v>20</v>
      </c>
      <c r="F3336">
        <v>18</v>
      </c>
      <c r="G3336">
        <v>833.06</v>
      </c>
      <c r="H3336">
        <v>138.52950000000001</v>
      </c>
      <c r="I3336">
        <v>36.751390000000001</v>
      </c>
      <c r="J3336">
        <v>1562</v>
      </c>
    </row>
    <row r="3337" spans="1:10">
      <c r="A3337">
        <v>2021</v>
      </c>
      <c r="B3337">
        <v>2</v>
      </c>
      <c r="C3337">
        <v>20</v>
      </c>
      <c r="D3337">
        <v>13</v>
      </c>
      <c r="E3337">
        <v>20</v>
      </c>
      <c r="F3337">
        <v>22</v>
      </c>
      <c r="G3337">
        <v>833.19</v>
      </c>
      <c r="H3337">
        <v>138.52950999999999</v>
      </c>
      <c r="I3337">
        <v>36.751392000000003</v>
      </c>
      <c r="J3337">
        <v>1562</v>
      </c>
    </row>
    <row r="3338" spans="1:10">
      <c r="A3338">
        <v>2021</v>
      </c>
      <c r="B3338">
        <v>2</v>
      </c>
      <c r="C3338">
        <v>20</v>
      </c>
      <c r="D3338">
        <v>13</v>
      </c>
      <c r="E3338">
        <v>20</v>
      </c>
      <c r="F3338">
        <v>25</v>
      </c>
      <c r="G3338">
        <v>832.94</v>
      </c>
      <c r="H3338">
        <v>138.52950999999999</v>
      </c>
      <c r="I3338">
        <v>36.751392000000003</v>
      </c>
      <c r="J3338">
        <v>1562</v>
      </c>
    </row>
    <row r="3339" spans="1:10">
      <c r="A3339">
        <v>2021</v>
      </c>
      <c r="B3339">
        <v>2</v>
      </c>
      <c r="C3339">
        <v>20</v>
      </c>
      <c r="D3339">
        <v>13</v>
      </c>
      <c r="E3339">
        <v>20</v>
      </c>
      <c r="F3339">
        <v>27</v>
      </c>
      <c r="G3339">
        <v>833.07</v>
      </c>
      <c r="H3339">
        <v>138.52950999999999</v>
      </c>
      <c r="I3339">
        <v>36.751396</v>
      </c>
      <c r="J3339">
        <v>1562</v>
      </c>
    </row>
    <row r="3340" spans="1:10">
      <c r="A3340">
        <v>2021</v>
      </c>
      <c r="B3340">
        <v>2</v>
      </c>
      <c r="C3340">
        <v>20</v>
      </c>
      <c r="D3340">
        <v>13</v>
      </c>
      <c r="E3340">
        <v>20</v>
      </c>
      <c r="F3340">
        <v>29</v>
      </c>
      <c r="G3340">
        <v>833.09</v>
      </c>
      <c r="H3340">
        <v>138.52950999999999</v>
      </c>
      <c r="I3340">
        <v>36.751396</v>
      </c>
      <c r="J3340">
        <v>1562</v>
      </c>
    </row>
    <row r="3341" spans="1:10">
      <c r="A3341">
        <v>2021</v>
      </c>
      <c r="B3341">
        <v>2</v>
      </c>
      <c r="C3341">
        <v>20</v>
      </c>
      <c r="D3341">
        <v>13</v>
      </c>
      <c r="E3341">
        <v>20</v>
      </c>
      <c r="F3341">
        <v>32</v>
      </c>
      <c r="G3341">
        <v>833.11</v>
      </c>
      <c r="H3341">
        <v>138.52950999999999</v>
      </c>
      <c r="I3341">
        <v>36.751399999999997</v>
      </c>
      <c r="J3341">
        <v>1562</v>
      </c>
    </row>
    <row r="3342" spans="1:10">
      <c r="A3342">
        <v>2021</v>
      </c>
      <c r="B3342">
        <v>2</v>
      </c>
      <c r="C3342">
        <v>20</v>
      </c>
      <c r="D3342">
        <v>13</v>
      </c>
      <c r="E3342">
        <v>20</v>
      </c>
      <c r="F3342">
        <v>34</v>
      </c>
      <c r="G3342">
        <v>833.23</v>
      </c>
      <c r="H3342">
        <v>138.52950999999999</v>
      </c>
      <c r="I3342">
        <v>36.751399999999997</v>
      </c>
      <c r="J3342">
        <v>1562</v>
      </c>
    </row>
    <row r="3343" spans="1:10">
      <c r="A3343">
        <v>2021</v>
      </c>
      <c r="B3343">
        <v>2</v>
      </c>
      <c r="C3343">
        <v>20</v>
      </c>
      <c r="D3343">
        <v>13</v>
      </c>
      <c r="E3343">
        <v>20</v>
      </c>
      <c r="F3343">
        <v>37</v>
      </c>
      <c r="G3343">
        <v>833.1</v>
      </c>
      <c r="H3343">
        <v>138.52950999999999</v>
      </c>
      <c r="I3343">
        <v>36.751399999999997</v>
      </c>
      <c r="J3343">
        <v>1562</v>
      </c>
    </row>
    <row r="3344" spans="1:10">
      <c r="A3344">
        <v>2021</v>
      </c>
      <c r="B3344">
        <v>2</v>
      </c>
      <c r="C3344">
        <v>20</v>
      </c>
      <c r="D3344">
        <v>13</v>
      </c>
      <c r="E3344">
        <v>20</v>
      </c>
      <c r="F3344">
        <v>40</v>
      </c>
      <c r="G3344">
        <v>833.12</v>
      </c>
      <c r="H3344">
        <v>138.52950999999999</v>
      </c>
      <c r="I3344">
        <v>36.751396</v>
      </c>
      <c r="J3344">
        <v>1562</v>
      </c>
    </row>
    <row r="3345" spans="1:10">
      <c r="A3345">
        <v>2021</v>
      </c>
      <c r="B3345">
        <v>2</v>
      </c>
      <c r="C3345">
        <v>20</v>
      </c>
      <c r="D3345">
        <v>13</v>
      </c>
      <c r="E3345">
        <v>20</v>
      </c>
      <c r="F3345">
        <v>44</v>
      </c>
      <c r="G3345">
        <v>833.19</v>
      </c>
      <c r="H3345">
        <v>138.52950999999999</v>
      </c>
      <c r="I3345">
        <v>36.751396</v>
      </c>
      <c r="J3345">
        <v>1562</v>
      </c>
    </row>
    <row r="3346" spans="1:10">
      <c r="A3346">
        <v>2021</v>
      </c>
      <c r="B3346">
        <v>2</v>
      </c>
      <c r="C3346">
        <v>20</v>
      </c>
      <c r="D3346">
        <v>13</v>
      </c>
      <c r="E3346">
        <v>20</v>
      </c>
      <c r="F3346">
        <v>47</v>
      </c>
      <c r="G3346">
        <v>833.12</v>
      </c>
      <c r="H3346">
        <v>138.52950000000001</v>
      </c>
      <c r="I3346">
        <v>36.751396</v>
      </c>
      <c r="J3346">
        <v>1562</v>
      </c>
    </row>
    <row r="3347" spans="1:10">
      <c r="A3347">
        <v>2021</v>
      </c>
      <c r="B3347">
        <v>2</v>
      </c>
      <c r="C3347">
        <v>20</v>
      </c>
      <c r="D3347">
        <v>13</v>
      </c>
      <c r="E3347">
        <v>20</v>
      </c>
      <c r="F3347">
        <v>50</v>
      </c>
      <c r="G3347">
        <v>833.07</v>
      </c>
      <c r="H3347">
        <v>138.52950000000001</v>
      </c>
      <c r="I3347">
        <v>36.751399999999997</v>
      </c>
      <c r="J3347">
        <v>1562</v>
      </c>
    </row>
    <row r="3348" spans="1:10">
      <c r="A3348">
        <v>2021</v>
      </c>
      <c r="B3348">
        <v>2</v>
      </c>
      <c r="C3348">
        <v>20</v>
      </c>
      <c r="D3348">
        <v>13</v>
      </c>
      <c r="E3348">
        <v>20</v>
      </c>
      <c r="F3348">
        <v>52</v>
      </c>
      <c r="G3348">
        <v>833.11</v>
      </c>
      <c r="H3348">
        <v>138.52950000000001</v>
      </c>
      <c r="I3348">
        <v>36.751399999999997</v>
      </c>
      <c r="J3348">
        <v>1562</v>
      </c>
    </row>
    <row r="3349" spans="1:10">
      <c r="A3349">
        <v>2021</v>
      </c>
      <c r="B3349">
        <v>2</v>
      </c>
      <c r="C3349">
        <v>20</v>
      </c>
      <c r="D3349">
        <v>13</v>
      </c>
      <c r="E3349">
        <v>20</v>
      </c>
      <c r="F3349">
        <v>54</v>
      </c>
      <c r="G3349">
        <v>832.98</v>
      </c>
      <c r="H3349">
        <v>138.52950000000001</v>
      </c>
      <c r="I3349">
        <v>36.751390000000001</v>
      </c>
      <c r="J3349">
        <v>1562</v>
      </c>
    </row>
    <row r="3350" spans="1:10">
      <c r="A3350">
        <v>2021</v>
      </c>
      <c r="B3350">
        <v>2</v>
      </c>
      <c r="C3350">
        <v>20</v>
      </c>
      <c r="D3350">
        <v>13</v>
      </c>
      <c r="E3350">
        <v>20</v>
      </c>
      <c r="F3350">
        <v>57</v>
      </c>
      <c r="G3350">
        <v>833.69</v>
      </c>
      <c r="H3350">
        <v>138.52950000000001</v>
      </c>
      <c r="I3350">
        <v>36.751376999999998</v>
      </c>
      <c r="J3350">
        <v>1562</v>
      </c>
    </row>
    <row r="3351" spans="1:10">
      <c r="A3351">
        <v>2021</v>
      </c>
      <c r="B3351">
        <v>2</v>
      </c>
      <c r="C3351">
        <v>20</v>
      </c>
      <c r="D3351">
        <v>13</v>
      </c>
      <c r="E3351">
        <v>20</v>
      </c>
      <c r="F3351">
        <v>59</v>
      </c>
      <c r="G3351">
        <v>832.88</v>
      </c>
      <c r="H3351">
        <v>138.52950000000001</v>
      </c>
      <c r="I3351">
        <v>36.751376999999998</v>
      </c>
      <c r="J3351">
        <v>1562</v>
      </c>
    </row>
    <row r="3352" spans="1:10">
      <c r="A3352">
        <v>2021</v>
      </c>
      <c r="B3352">
        <v>2</v>
      </c>
      <c r="C3352">
        <v>20</v>
      </c>
      <c r="D3352">
        <v>13</v>
      </c>
      <c r="E3352">
        <v>21</v>
      </c>
      <c r="F3352">
        <v>2</v>
      </c>
      <c r="G3352">
        <v>832.95</v>
      </c>
      <c r="H3352">
        <v>138.52950000000001</v>
      </c>
      <c r="I3352">
        <v>36.751379999999997</v>
      </c>
      <c r="J3352">
        <v>1562</v>
      </c>
    </row>
    <row r="3353" spans="1:10">
      <c r="A3353">
        <v>2021</v>
      </c>
      <c r="B3353">
        <v>2</v>
      </c>
      <c r="C3353">
        <v>20</v>
      </c>
      <c r="D3353">
        <v>13</v>
      </c>
      <c r="E3353">
        <v>21</v>
      </c>
      <c r="F3353">
        <v>5</v>
      </c>
      <c r="G3353">
        <v>832.96990000000005</v>
      </c>
      <c r="H3353">
        <v>138.52950000000001</v>
      </c>
      <c r="I3353">
        <v>36.751379999999997</v>
      </c>
      <c r="J3353">
        <v>1562</v>
      </c>
    </row>
    <row r="3354" spans="1:10">
      <c r="A3354">
        <v>2021</v>
      </c>
      <c r="B3354">
        <v>2</v>
      </c>
      <c r="C3354">
        <v>20</v>
      </c>
      <c r="D3354">
        <v>13</v>
      </c>
      <c r="E3354">
        <v>21</v>
      </c>
      <c r="F3354">
        <v>8</v>
      </c>
      <c r="G3354">
        <v>833.01</v>
      </c>
      <c r="H3354">
        <v>138.52950000000001</v>
      </c>
      <c r="I3354">
        <v>36.751379999999997</v>
      </c>
      <c r="J3354">
        <v>1562</v>
      </c>
    </row>
    <row r="3355" spans="1:10">
      <c r="A3355">
        <v>2021</v>
      </c>
      <c r="B3355">
        <v>2</v>
      </c>
      <c r="C3355">
        <v>20</v>
      </c>
      <c r="D3355">
        <v>13</v>
      </c>
      <c r="E3355">
        <v>21</v>
      </c>
      <c r="F3355">
        <v>10</v>
      </c>
      <c r="G3355">
        <v>833.02</v>
      </c>
      <c r="H3355">
        <v>138.52950000000001</v>
      </c>
      <c r="I3355">
        <v>36.751379999999997</v>
      </c>
      <c r="J3355">
        <v>1562</v>
      </c>
    </row>
    <row r="3356" spans="1:10">
      <c r="A3356">
        <v>2021</v>
      </c>
      <c r="B3356">
        <v>2</v>
      </c>
      <c r="C3356">
        <v>20</v>
      </c>
      <c r="D3356">
        <v>13</v>
      </c>
      <c r="E3356">
        <v>21</v>
      </c>
      <c r="F3356">
        <v>14</v>
      </c>
      <c r="G3356">
        <v>833</v>
      </c>
      <c r="H3356">
        <v>138.52950000000001</v>
      </c>
      <c r="I3356">
        <v>36.751379999999997</v>
      </c>
      <c r="J3356">
        <v>1562</v>
      </c>
    </row>
    <row r="3357" spans="1:10">
      <c r="A3357">
        <v>2021</v>
      </c>
      <c r="B3357">
        <v>2</v>
      </c>
      <c r="C3357">
        <v>20</v>
      </c>
      <c r="D3357">
        <v>13</v>
      </c>
      <c r="E3357">
        <v>21</v>
      </c>
      <c r="F3357">
        <v>21</v>
      </c>
      <c r="G3357">
        <v>832.49</v>
      </c>
      <c r="H3357">
        <v>138.52911</v>
      </c>
      <c r="I3357">
        <v>36.751620000000003</v>
      </c>
      <c r="J3357">
        <v>1562</v>
      </c>
    </row>
    <row r="3358" spans="1:10">
      <c r="A3358">
        <v>2021</v>
      </c>
      <c r="B3358">
        <v>2</v>
      </c>
      <c r="C3358">
        <v>20</v>
      </c>
      <c r="D3358">
        <v>13</v>
      </c>
      <c r="E3358">
        <v>21</v>
      </c>
      <c r="F3358">
        <v>25</v>
      </c>
      <c r="G3358">
        <v>832.13</v>
      </c>
      <c r="H3358">
        <v>138.52895000000001</v>
      </c>
      <c r="I3358">
        <v>36.751823000000002</v>
      </c>
      <c r="J3358">
        <v>1562</v>
      </c>
    </row>
    <row r="3359" spans="1:10">
      <c r="A3359">
        <v>2021</v>
      </c>
      <c r="B3359">
        <v>2</v>
      </c>
      <c r="C3359">
        <v>20</v>
      </c>
      <c r="D3359">
        <v>13</v>
      </c>
      <c r="E3359">
        <v>21</v>
      </c>
      <c r="F3359">
        <v>31</v>
      </c>
      <c r="G3359">
        <v>831.39</v>
      </c>
      <c r="H3359">
        <v>138.52856</v>
      </c>
      <c r="I3359">
        <v>36.752014000000003</v>
      </c>
      <c r="J3359">
        <v>1562</v>
      </c>
    </row>
    <row r="3360" spans="1:10">
      <c r="A3360">
        <v>2021</v>
      </c>
      <c r="B3360">
        <v>2</v>
      </c>
      <c r="C3360">
        <v>20</v>
      </c>
      <c r="D3360">
        <v>13</v>
      </c>
      <c r="E3360">
        <v>21</v>
      </c>
      <c r="F3360">
        <v>33</v>
      </c>
      <c r="G3360">
        <v>831.27</v>
      </c>
      <c r="H3360">
        <v>138.52846</v>
      </c>
      <c r="I3360">
        <v>36.752079999999999</v>
      </c>
      <c r="J3360">
        <v>1562</v>
      </c>
    </row>
    <row r="3361" spans="1:10">
      <c r="A3361">
        <v>2021</v>
      </c>
      <c r="B3361">
        <v>2</v>
      </c>
      <c r="C3361">
        <v>20</v>
      </c>
      <c r="D3361">
        <v>13</v>
      </c>
      <c r="E3361">
        <v>21</v>
      </c>
      <c r="F3361">
        <v>36</v>
      </c>
      <c r="G3361">
        <v>830.99</v>
      </c>
      <c r="H3361">
        <v>138.52834999999999</v>
      </c>
      <c r="I3361">
        <v>36.752155000000002</v>
      </c>
      <c r="J3361">
        <v>1562</v>
      </c>
    </row>
    <row r="3362" spans="1:10">
      <c r="A3362">
        <v>2021</v>
      </c>
      <c r="B3362">
        <v>2</v>
      </c>
      <c r="C3362">
        <v>20</v>
      </c>
      <c r="D3362">
        <v>13</v>
      </c>
      <c r="E3362">
        <v>21</v>
      </c>
      <c r="F3362">
        <v>39</v>
      </c>
      <c r="G3362">
        <v>830.65</v>
      </c>
      <c r="H3362">
        <v>138.52815000000001</v>
      </c>
      <c r="I3362">
        <v>36.752229999999997</v>
      </c>
      <c r="J3362">
        <v>1562</v>
      </c>
    </row>
    <row r="3363" spans="1:10">
      <c r="A3363">
        <v>2021</v>
      </c>
      <c r="B3363">
        <v>2</v>
      </c>
      <c r="C3363">
        <v>20</v>
      </c>
      <c r="D3363">
        <v>13</v>
      </c>
      <c r="E3363">
        <v>21</v>
      </c>
      <c r="F3363">
        <v>42</v>
      </c>
      <c r="G3363">
        <v>830.3</v>
      </c>
      <c r="H3363">
        <v>138.52799999999999</v>
      </c>
      <c r="I3363">
        <v>36.752327000000001</v>
      </c>
      <c r="J3363">
        <v>1562</v>
      </c>
    </row>
    <row r="3364" spans="1:10">
      <c r="A3364">
        <v>2021</v>
      </c>
      <c r="B3364">
        <v>2</v>
      </c>
      <c r="C3364">
        <v>20</v>
      </c>
      <c r="D3364">
        <v>13</v>
      </c>
      <c r="E3364">
        <v>21</v>
      </c>
      <c r="F3364">
        <v>45</v>
      </c>
      <c r="G3364">
        <v>829.89</v>
      </c>
      <c r="H3364">
        <v>138.52785</v>
      </c>
      <c r="I3364">
        <v>36.752400000000002</v>
      </c>
      <c r="J3364">
        <v>1562</v>
      </c>
    </row>
    <row r="3365" spans="1:10">
      <c r="A3365">
        <v>2021</v>
      </c>
      <c r="B3365">
        <v>2</v>
      </c>
      <c r="C3365">
        <v>20</v>
      </c>
      <c r="D3365">
        <v>13</v>
      </c>
      <c r="E3365">
        <v>21</v>
      </c>
      <c r="F3365">
        <v>47</v>
      </c>
      <c r="G3365">
        <v>829.76</v>
      </c>
      <c r="H3365">
        <v>138.52773999999999</v>
      </c>
      <c r="I3365">
        <v>36.752445000000002</v>
      </c>
      <c r="J3365">
        <v>1562</v>
      </c>
    </row>
    <row r="3366" spans="1:10">
      <c r="A3366">
        <v>2021</v>
      </c>
      <c r="B3366">
        <v>2</v>
      </c>
      <c r="C3366">
        <v>20</v>
      </c>
      <c r="D3366">
        <v>13</v>
      </c>
      <c r="E3366">
        <v>21</v>
      </c>
      <c r="F3366">
        <v>50</v>
      </c>
      <c r="G3366">
        <v>829.62</v>
      </c>
      <c r="H3366">
        <v>138.52760000000001</v>
      </c>
      <c r="I3366">
        <v>36.752513999999998</v>
      </c>
      <c r="J3366">
        <v>1562</v>
      </c>
    </row>
    <row r="3367" spans="1:10">
      <c r="A3367">
        <v>2021</v>
      </c>
      <c r="B3367">
        <v>2</v>
      </c>
      <c r="C3367">
        <v>20</v>
      </c>
      <c r="D3367">
        <v>13</v>
      </c>
      <c r="E3367">
        <v>21</v>
      </c>
      <c r="F3367">
        <v>54</v>
      </c>
      <c r="G3367">
        <v>829.3</v>
      </c>
      <c r="H3367">
        <v>138.52742000000001</v>
      </c>
      <c r="I3367">
        <v>36.752631999999998</v>
      </c>
      <c r="J3367">
        <v>1562</v>
      </c>
    </row>
    <row r="3368" spans="1:10">
      <c r="A3368">
        <v>2021</v>
      </c>
      <c r="B3368">
        <v>2</v>
      </c>
      <c r="C3368">
        <v>20</v>
      </c>
      <c r="D3368">
        <v>13</v>
      </c>
      <c r="E3368">
        <v>21</v>
      </c>
      <c r="F3368">
        <v>55</v>
      </c>
      <c r="G3368">
        <v>829.04</v>
      </c>
      <c r="H3368">
        <v>138.52736999999999</v>
      </c>
      <c r="I3368">
        <v>36.752662999999998</v>
      </c>
      <c r="J3368">
        <v>1562</v>
      </c>
    </row>
    <row r="3369" spans="1:10">
      <c r="A3369">
        <v>2021</v>
      </c>
      <c r="B3369">
        <v>2</v>
      </c>
      <c r="C3369">
        <v>20</v>
      </c>
      <c r="D3369">
        <v>13</v>
      </c>
      <c r="E3369">
        <v>21</v>
      </c>
      <c r="F3369">
        <v>58</v>
      </c>
      <c r="G3369">
        <v>828.98</v>
      </c>
      <c r="H3369">
        <v>138.52722</v>
      </c>
      <c r="I3369">
        <v>36.752746999999999</v>
      </c>
      <c r="J3369">
        <v>1562</v>
      </c>
    </row>
    <row r="3370" spans="1:10">
      <c r="A3370">
        <v>2021</v>
      </c>
      <c r="B3370">
        <v>2</v>
      </c>
      <c r="C3370">
        <v>20</v>
      </c>
      <c r="D3370">
        <v>13</v>
      </c>
      <c r="E3370">
        <v>22</v>
      </c>
      <c r="F3370">
        <v>3</v>
      </c>
      <c r="G3370">
        <v>828.55</v>
      </c>
      <c r="H3370">
        <v>138.52699999999999</v>
      </c>
      <c r="I3370">
        <v>36.752876000000001</v>
      </c>
      <c r="J3370">
        <v>1562</v>
      </c>
    </row>
    <row r="3371" spans="1:10">
      <c r="A3371">
        <v>2021</v>
      </c>
      <c r="B3371">
        <v>2</v>
      </c>
      <c r="C3371">
        <v>20</v>
      </c>
      <c r="D3371">
        <v>13</v>
      </c>
      <c r="E3371">
        <v>22</v>
      </c>
      <c r="F3371">
        <v>6</v>
      </c>
      <c r="G3371">
        <v>828.55</v>
      </c>
      <c r="H3371">
        <v>138.52686</v>
      </c>
      <c r="I3371">
        <v>36.752937000000003</v>
      </c>
      <c r="J3371">
        <v>1562</v>
      </c>
    </row>
    <row r="3372" spans="1:10">
      <c r="A3372">
        <v>2021</v>
      </c>
      <c r="B3372">
        <v>2</v>
      </c>
      <c r="C3372">
        <v>20</v>
      </c>
      <c r="D3372">
        <v>13</v>
      </c>
      <c r="E3372">
        <v>22</v>
      </c>
      <c r="F3372">
        <v>8</v>
      </c>
      <c r="G3372">
        <v>828.46</v>
      </c>
      <c r="H3372">
        <v>138.52672999999999</v>
      </c>
      <c r="I3372">
        <v>36.752994999999999</v>
      </c>
      <c r="J3372">
        <v>1562</v>
      </c>
    </row>
    <row r="3373" spans="1:10">
      <c r="A3373">
        <v>2021</v>
      </c>
      <c r="B3373">
        <v>2</v>
      </c>
      <c r="C3373">
        <v>20</v>
      </c>
      <c r="D3373">
        <v>13</v>
      </c>
      <c r="E3373">
        <v>22</v>
      </c>
      <c r="F3373">
        <v>11</v>
      </c>
      <c r="G3373">
        <v>828.46</v>
      </c>
      <c r="H3373">
        <v>138.52658</v>
      </c>
      <c r="I3373">
        <v>36.753067000000001</v>
      </c>
      <c r="J3373">
        <v>1562</v>
      </c>
    </row>
    <row r="3374" spans="1:10">
      <c r="A3374">
        <v>2021</v>
      </c>
      <c r="B3374">
        <v>2</v>
      </c>
      <c r="C3374">
        <v>20</v>
      </c>
      <c r="D3374">
        <v>13</v>
      </c>
      <c r="E3374">
        <v>22</v>
      </c>
      <c r="F3374">
        <v>14</v>
      </c>
      <c r="G3374">
        <v>828.03</v>
      </c>
      <c r="H3374">
        <v>138.52643</v>
      </c>
      <c r="I3374">
        <v>36.753143000000001</v>
      </c>
      <c r="J3374">
        <v>1562</v>
      </c>
    </row>
    <row r="3375" spans="1:10">
      <c r="A3375">
        <v>2021</v>
      </c>
      <c r="B3375">
        <v>2</v>
      </c>
      <c r="C3375">
        <v>20</v>
      </c>
      <c r="D3375">
        <v>13</v>
      </c>
      <c r="E3375">
        <v>22</v>
      </c>
      <c r="F3375">
        <v>18</v>
      </c>
      <c r="G3375">
        <v>827.7</v>
      </c>
      <c r="H3375">
        <v>138.52623</v>
      </c>
      <c r="I3375">
        <v>36.753242</v>
      </c>
      <c r="J3375">
        <v>1562</v>
      </c>
    </row>
    <row r="3376" spans="1:10">
      <c r="A3376">
        <v>2021</v>
      </c>
      <c r="B3376">
        <v>2</v>
      </c>
      <c r="C3376">
        <v>20</v>
      </c>
      <c r="D3376">
        <v>13</v>
      </c>
      <c r="E3376">
        <v>22</v>
      </c>
      <c r="F3376">
        <v>20</v>
      </c>
      <c r="G3376">
        <v>827.56</v>
      </c>
      <c r="H3376">
        <v>138.52615</v>
      </c>
      <c r="I3376">
        <v>36.753292000000002</v>
      </c>
      <c r="J3376">
        <v>1562</v>
      </c>
    </row>
    <row r="3377" spans="1:10">
      <c r="A3377">
        <v>2021</v>
      </c>
      <c r="B3377">
        <v>2</v>
      </c>
      <c r="C3377">
        <v>20</v>
      </c>
      <c r="D3377">
        <v>13</v>
      </c>
      <c r="E3377">
        <v>22</v>
      </c>
      <c r="F3377">
        <v>22</v>
      </c>
      <c r="G3377">
        <v>826.8</v>
      </c>
      <c r="H3377">
        <v>138.52606</v>
      </c>
      <c r="I3377">
        <v>36.753345000000003</v>
      </c>
      <c r="J3377">
        <v>1562</v>
      </c>
    </row>
    <row r="3378" spans="1:10">
      <c r="A3378">
        <v>2021</v>
      </c>
      <c r="B3378">
        <v>2</v>
      </c>
      <c r="C3378">
        <v>20</v>
      </c>
      <c r="D3378">
        <v>13</v>
      </c>
      <c r="E3378">
        <v>22</v>
      </c>
      <c r="F3378">
        <v>25</v>
      </c>
      <c r="G3378">
        <v>826.49</v>
      </c>
      <c r="H3378">
        <v>138.52593999999999</v>
      </c>
      <c r="I3378">
        <v>36.753390000000003</v>
      </c>
      <c r="J3378">
        <v>1562</v>
      </c>
    </row>
    <row r="3379" spans="1:10">
      <c r="A3379">
        <v>2021</v>
      </c>
      <c r="B3379">
        <v>2</v>
      </c>
      <c r="C3379">
        <v>20</v>
      </c>
      <c r="D3379">
        <v>13</v>
      </c>
      <c r="E3379">
        <v>22</v>
      </c>
      <c r="F3379">
        <v>33</v>
      </c>
      <c r="G3379">
        <v>825.43</v>
      </c>
      <c r="H3379">
        <v>138.52556000000001</v>
      </c>
      <c r="I3379">
        <v>36.753596999999999</v>
      </c>
      <c r="J3379">
        <v>1562</v>
      </c>
    </row>
    <row r="3380" spans="1:10">
      <c r="A3380">
        <v>2021</v>
      </c>
      <c r="B3380">
        <v>2</v>
      </c>
      <c r="C3380">
        <v>20</v>
      </c>
      <c r="D3380">
        <v>13</v>
      </c>
      <c r="E3380">
        <v>22</v>
      </c>
      <c r="F3380">
        <v>35</v>
      </c>
      <c r="G3380">
        <v>825.01</v>
      </c>
      <c r="H3380">
        <v>138.52545000000001</v>
      </c>
      <c r="I3380">
        <v>36.753660000000004</v>
      </c>
      <c r="J3380">
        <v>1562</v>
      </c>
    </row>
    <row r="3381" spans="1:10">
      <c r="A3381">
        <v>2021</v>
      </c>
      <c r="B3381">
        <v>2</v>
      </c>
      <c r="C3381">
        <v>20</v>
      </c>
      <c r="D3381">
        <v>13</v>
      </c>
      <c r="E3381">
        <v>22</v>
      </c>
      <c r="F3381">
        <v>37</v>
      </c>
      <c r="G3381">
        <v>824.69</v>
      </c>
      <c r="H3381">
        <v>138.52534</v>
      </c>
      <c r="I3381">
        <v>36.753729999999997</v>
      </c>
      <c r="J3381">
        <v>1562</v>
      </c>
    </row>
    <row r="3382" spans="1:10">
      <c r="A3382">
        <v>2021</v>
      </c>
      <c r="B3382">
        <v>2</v>
      </c>
      <c r="C3382">
        <v>20</v>
      </c>
      <c r="D3382">
        <v>13</v>
      </c>
      <c r="E3382">
        <v>22</v>
      </c>
      <c r="F3382">
        <v>39</v>
      </c>
      <c r="G3382">
        <v>824.53</v>
      </c>
      <c r="H3382">
        <v>138.52524</v>
      </c>
      <c r="I3382">
        <v>36.753790000000002</v>
      </c>
      <c r="J3382">
        <v>1562</v>
      </c>
    </row>
    <row r="3383" spans="1:10">
      <c r="A3383">
        <v>2021</v>
      </c>
      <c r="B3383">
        <v>2</v>
      </c>
      <c r="C3383">
        <v>20</v>
      </c>
      <c r="D3383">
        <v>13</v>
      </c>
      <c r="E3383">
        <v>22</v>
      </c>
      <c r="F3383">
        <v>43</v>
      </c>
      <c r="G3383">
        <v>823.8</v>
      </c>
      <c r="H3383">
        <v>138.52504999999999</v>
      </c>
      <c r="I3383">
        <v>36.753900000000002</v>
      </c>
      <c r="J3383">
        <v>1562</v>
      </c>
    </row>
    <row r="3384" spans="1:10">
      <c r="A3384">
        <v>2021</v>
      </c>
      <c r="B3384">
        <v>2</v>
      </c>
      <c r="C3384">
        <v>20</v>
      </c>
      <c r="D3384">
        <v>13</v>
      </c>
      <c r="E3384">
        <v>22</v>
      </c>
      <c r="F3384">
        <v>45</v>
      </c>
      <c r="G3384">
        <v>823.57</v>
      </c>
      <c r="H3384">
        <v>138.52498</v>
      </c>
      <c r="I3384">
        <v>36.753951999999998</v>
      </c>
      <c r="J3384">
        <v>1562</v>
      </c>
    </row>
    <row r="3385" spans="1:10">
      <c r="A3385">
        <v>2021</v>
      </c>
      <c r="B3385">
        <v>2</v>
      </c>
      <c r="C3385">
        <v>20</v>
      </c>
      <c r="D3385">
        <v>13</v>
      </c>
      <c r="E3385">
        <v>22</v>
      </c>
      <c r="F3385">
        <v>48</v>
      </c>
      <c r="G3385">
        <v>822.89</v>
      </c>
      <c r="H3385">
        <v>138.52484000000001</v>
      </c>
      <c r="I3385">
        <v>36.754010000000001</v>
      </c>
      <c r="J3385">
        <v>1562</v>
      </c>
    </row>
    <row r="3386" spans="1:10">
      <c r="A3386">
        <v>2021</v>
      </c>
      <c r="B3386">
        <v>2</v>
      </c>
      <c r="C3386">
        <v>20</v>
      </c>
      <c r="D3386">
        <v>13</v>
      </c>
      <c r="E3386">
        <v>22</v>
      </c>
      <c r="F3386">
        <v>49</v>
      </c>
      <c r="G3386">
        <v>822.23</v>
      </c>
      <c r="H3386">
        <v>138.5248</v>
      </c>
      <c r="I3386">
        <v>36.754024999999999</v>
      </c>
      <c r="J3386">
        <v>1562</v>
      </c>
    </row>
    <row r="3387" spans="1:10">
      <c r="A3387">
        <v>2021</v>
      </c>
      <c r="B3387">
        <v>2</v>
      </c>
      <c r="C3387">
        <v>20</v>
      </c>
      <c r="D3387">
        <v>13</v>
      </c>
      <c r="E3387">
        <v>22</v>
      </c>
      <c r="F3387">
        <v>53</v>
      </c>
      <c r="G3387">
        <v>821.98</v>
      </c>
      <c r="H3387">
        <v>138.52461</v>
      </c>
      <c r="I3387">
        <v>36.754134999999998</v>
      </c>
      <c r="J3387">
        <v>1562</v>
      </c>
    </row>
    <row r="3388" spans="1:10">
      <c r="A3388">
        <v>2021</v>
      </c>
      <c r="B3388">
        <v>2</v>
      </c>
      <c r="C3388">
        <v>20</v>
      </c>
      <c r="D3388">
        <v>13</v>
      </c>
      <c r="E3388">
        <v>22</v>
      </c>
      <c r="F3388">
        <v>54</v>
      </c>
      <c r="G3388">
        <v>821.19</v>
      </c>
      <c r="H3388">
        <v>138.52457000000001</v>
      </c>
      <c r="I3388">
        <v>36.754165999999998</v>
      </c>
      <c r="J3388">
        <v>1562</v>
      </c>
    </row>
    <row r="3389" spans="1:10">
      <c r="A3389">
        <v>2021</v>
      </c>
      <c r="B3389">
        <v>2</v>
      </c>
      <c r="C3389">
        <v>20</v>
      </c>
      <c r="D3389">
        <v>13</v>
      </c>
      <c r="E3389">
        <v>22</v>
      </c>
      <c r="F3389">
        <v>57</v>
      </c>
      <c r="G3389">
        <v>821.15</v>
      </c>
      <c r="H3389">
        <v>138.52443</v>
      </c>
      <c r="I3389">
        <v>36.754233999999997</v>
      </c>
      <c r="J3389">
        <v>1562</v>
      </c>
    </row>
    <row r="3390" spans="1:10">
      <c r="A3390">
        <v>2021</v>
      </c>
      <c r="B3390">
        <v>2</v>
      </c>
      <c r="C3390">
        <v>20</v>
      </c>
      <c r="D3390">
        <v>13</v>
      </c>
      <c r="E3390">
        <v>23</v>
      </c>
      <c r="F3390">
        <v>1</v>
      </c>
      <c r="G3390">
        <v>820.56</v>
      </c>
      <c r="H3390">
        <v>138.52422999999999</v>
      </c>
      <c r="I3390">
        <v>36.754333000000003</v>
      </c>
      <c r="J3390">
        <v>1562</v>
      </c>
    </row>
    <row r="3391" spans="1:10">
      <c r="A3391">
        <v>2021</v>
      </c>
      <c r="B3391">
        <v>2</v>
      </c>
      <c r="C3391">
        <v>20</v>
      </c>
      <c r="D3391">
        <v>13</v>
      </c>
      <c r="E3391">
        <v>23</v>
      </c>
      <c r="F3391">
        <v>4</v>
      </c>
      <c r="G3391">
        <v>820.76</v>
      </c>
      <c r="H3391">
        <v>138.52408</v>
      </c>
      <c r="I3391">
        <v>36.754416999999997</v>
      </c>
      <c r="J3391">
        <v>1562</v>
      </c>
    </row>
    <row r="3392" spans="1:10">
      <c r="A3392">
        <v>2021</v>
      </c>
      <c r="B3392">
        <v>2</v>
      </c>
      <c r="C3392">
        <v>20</v>
      </c>
      <c r="D3392">
        <v>13</v>
      </c>
      <c r="E3392">
        <v>23</v>
      </c>
      <c r="F3392">
        <v>8</v>
      </c>
      <c r="G3392">
        <v>820.82</v>
      </c>
      <c r="H3392">
        <v>138.5239</v>
      </c>
      <c r="I3392">
        <v>36.754530000000003</v>
      </c>
      <c r="J3392">
        <v>1562</v>
      </c>
    </row>
    <row r="3393" spans="1:10">
      <c r="A3393">
        <v>2021</v>
      </c>
      <c r="B3393">
        <v>2</v>
      </c>
      <c r="C3393">
        <v>20</v>
      </c>
      <c r="D3393">
        <v>13</v>
      </c>
      <c r="E3393">
        <v>23</v>
      </c>
      <c r="F3393">
        <v>10</v>
      </c>
      <c r="G3393">
        <v>820.95</v>
      </c>
      <c r="H3393">
        <v>138.52378999999999</v>
      </c>
      <c r="I3393">
        <v>36.75459</v>
      </c>
      <c r="J3393">
        <v>1562</v>
      </c>
    </row>
    <row r="3394" spans="1:10">
      <c r="A3394">
        <v>2021</v>
      </c>
      <c r="B3394">
        <v>2</v>
      </c>
      <c r="C3394">
        <v>20</v>
      </c>
      <c r="D3394">
        <v>13</v>
      </c>
      <c r="E3394">
        <v>23</v>
      </c>
      <c r="F3394">
        <v>14</v>
      </c>
      <c r="G3394">
        <v>820.94</v>
      </c>
      <c r="H3394">
        <v>138.52359999999999</v>
      </c>
      <c r="I3394">
        <v>36.754669999999997</v>
      </c>
      <c r="J3394">
        <v>1562</v>
      </c>
    </row>
    <row r="3395" spans="1:10">
      <c r="A3395">
        <v>2021</v>
      </c>
      <c r="B3395">
        <v>2</v>
      </c>
      <c r="C3395">
        <v>20</v>
      </c>
      <c r="D3395">
        <v>13</v>
      </c>
      <c r="E3395">
        <v>23</v>
      </c>
      <c r="F3395">
        <v>17</v>
      </c>
      <c r="G3395">
        <v>820.84</v>
      </c>
      <c r="H3395">
        <v>138.52345</v>
      </c>
      <c r="I3395">
        <v>36.754745</v>
      </c>
      <c r="J3395">
        <v>1562</v>
      </c>
    </row>
    <row r="3396" spans="1:10">
      <c r="A3396">
        <v>2021</v>
      </c>
      <c r="B3396">
        <v>2</v>
      </c>
      <c r="C3396">
        <v>20</v>
      </c>
      <c r="D3396">
        <v>13</v>
      </c>
      <c r="E3396">
        <v>23</v>
      </c>
      <c r="F3396">
        <v>19</v>
      </c>
      <c r="G3396">
        <v>820.96</v>
      </c>
      <c r="H3396">
        <v>138.52334999999999</v>
      </c>
      <c r="I3396">
        <v>36.754800000000003</v>
      </c>
      <c r="J3396">
        <v>1562</v>
      </c>
    </row>
    <row r="3397" spans="1:10">
      <c r="A3397">
        <v>2021</v>
      </c>
      <c r="B3397">
        <v>2</v>
      </c>
      <c r="C3397">
        <v>20</v>
      </c>
      <c r="D3397">
        <v>13</v>
      </c>
      <c r="E3397">
        <v>23</v>
      </c>
      <c r="F3397">
        <v>21</v>
      </c>
      <c r="G3397">
        <v>820.95</v>
      </c>
      <c r="H3397">
        <v>138.52324999999999</v>
      </c>
      <c r="I3397">
        <v>36.754855999999997</v>
      </c>
      <c r="J3397">
        <v>1562</v>
      </c>
    </row>
    <row r="3398" spans="1:10">
      <c r="A3398">
        <v>2021</v>
      </c>
      <c r="B3398">
        <v>2</v>
      </c>
      <c r="C3398">
        <v>20</v>
      </c>
      <c r="D3398">
        <v>13</v>
      </c>
      <c r="E3398">
        <v>23</v>
      </c>
      <c r="F3398">
        <v>25</v>
      </c>
      <c r="G3398">
        <v>820.90989999999999</v>
      </c>
      <c r="H3398">
        <v>138.52304000000001</v>
      </c>
      <c r="I3398">
        <v>36.754950000000001</v>
      </c>
      <c r="J3398">
        <v>1562</v>
      </c>
    </row>
    <row r="3399" spans="1:10">
      <c r="A3399">
        <v>2021</v>
      </c>
      <c r="B3399">
        <v>2</v>
      </c>
      <c r="C3399">
        <v>20</v>
      </c>
      <c r="D3399">
        <v>13</v>
      </c>
      <c r="E3399">
        <v>23</v>
      </c>
      <c r="F3399">
        <v>28</v>
      </c>
      <c r="G3399">
        <v>820.89</v>
      </c>
      <c r="H3399">
        <v>138.52289999999999</v>
      </c>
      <c r="I3399">
        <v>36.755020000000002</v>
      </c>
      <c r="J3399">
        <v>1562</v>
      </c>
    </row>
    <row r="3400" spans="1:10">
      <c r="A3400">
        <v>2021</v>
      </c>
      <c r="B3400">
        <v>2</v>
      </c>
      <c r="C3400">
        <v>20</v>
      </c>
      <c r="D3400">
        <v>13</v>
      </c>
      <c r="E3400">
        <v>23</v>
      </c>
      <c r="F3400">
        <v>31</v>
      </c>
      <c r="G3400">
        <v>820.77</v>
      </c>
      <c r="H3400">
        <v>138.52274</v>
      </c>
      <c r="I3400">
        <v>36.75508</v>
      </c>
      <c r="J3400">
        <v>1562</v>
      </c>
    </row>
    <row r="3401" spans="1:10">
      <c r="A3401">
        <v>2021</v>
      </c>
      <c r="B3401">
        <v>2</v>
      </c>
      <c r="C3401">
        <v>20</v>
      </c>
      <c r="D3401">
        <v>13</v>
      </c>
      <c r="E3401">
        <v>23</v>
      </c>
      <c r="F3401">
        <v>34</v>
      </c>
      <c r="G3401">
        <v>820.38</v>
      </c>
      <c r="H3401">
        <v>138.52258</v>
      </c>
      <c r="I3401">
        <v>36.755177000000003</v>
      </c>
      <c r="J3401">
        <v>1562</v>
      </c>
    </row>
    <row r="3402" spans="1:10">
      <c r="A3402">
        <v>2021</v>
      </c>
      <c r="B3402">
        <v>2</v>
      </c>
      <c r="C3402">
        <v>20</v>
      </c>
      <c r="D3402">
        <v>13</v>
      </c>
      <c r="E3402">
        <v>23</v>
      </c>
      <c r="F3402">
        <v>43</v>
      </c>
      <c r="G3402">
        <v>819.24</v>
      </c>
      <c r="H3402">
        <v>138.52216999999999</v>
      </c>
      <c r="I3402">
        <v>36.755443999999997</v>
      </c>
      <c r="J3402">
        <v>1562</v>
      </c>
    </row>
    <row r="3403" spans="1:10">
      <c r="A3403">
        <v>2021</v>
      </c>
      <c r="B3403">
        <v>2</v>
      </c>
      <c r="C3403">
        <v>20</v>
      </c>
      <c r="D3403">
        <v>13</v>
      </c>
      <c r="E3403">
        <v>23</v>
      </c>
      <c r="F3403">
        <v>46</v>
      </c>
      <c r="G3403">
        <v>818.55</v>
      </c>
      <c r="H3403">
        <v>138.52202</v>
      </c>
      <c r="I3403">
        <v>36.755527000000001</v>
      </c>
      <c r="J3403">
        <v>1562</v>
      </c>
    </row>
    <row r="3404" spans="1:10">
      <c r="A3404">
        <v>2021</v>
      </c>
      <c r="B3404">
        <v>2</v>
      </c>
      <c r="C3404">
        <v>20</v>
      </c>
      <c r="D3404">
        <v>13</v>
      </c>
      <c r="E3404">
        <v>23</v>
      </c>
      <c r="F3404">
        <v>49</v>
      </c>
      <c r="G3404">
        <v>818.1</v>
      </c>
      <c r="H3404">
        <v>138.52190999999999</v>
      </c>
      <c r="I3404">
        <v>36.755609999999997</v>
      </c>
      <c r="J3404">
        <v>1562</v>
      </c>
    </row>
    <row r="3405" spans="1:10">
      <c r="A3405">
        <v>2021</v>
      </c>
      <c r="B3405">
        <v>2</v>
      </c>
      <c r="C3405">
        <v>20</v>
      </c>
      <c r="D3405">
        <v>13</v>
      </c>
      <c r="E3405">
        <v>23</v>
      </c>
      <c r="F3405">
        <v>58</v>
      </c>
      <c r="G3405">
        <v>817.07</v>
      </c>
      <c r="H3405">
        <v>138.52146999999999</v>
      </c>
      <c r="I3405">
        <v>36.755833000000003</v>
      </c>
      <c r="J3405">
        <v>1562</v>
      </c>
    </row>
    <row r="3406" spans="1:10">
      <c r="A3406">
        <v>2021</v>
      </c>
      <c r="B3406">
        <v>2</v>
      </c>
      <c r="C3406">
        <v>20</v>
      </c>
      <c r="D3406">
        <v>13</v>
      </c>
      <c r="E3406">
        <v>24</v>
      </c>
      <c r="F3406">
        <v>1</v>
      </c>
      <c r="G3406">
        <v>816.73</v>
      </c>
      <c r="H3406">
        <v>138.52133000000001</v>
      </c>
      <c r="I3406">
        <v>36.755899999999997</v>
      </c>
      <c r="J3406">
        <v>1562</v>
      </c>
    </row>
    <row r="3407" spans="1:10">
      <c r="A3407">
        <v>2021</v>
      </c>
      <c r="B3407">
        <v>2</v>
      </c>
      <c r="C3407">
        <v>20</v>
      </c>
      <c r="D3407">
        <v>13</v>
      </c>
      <c r="E3407">
        <v>24</v>
      </c>
      <c r="F3407">
        <v>3</v>
      </c>
      <c r="G3407">
        <v>816.4</v>
      </c>
      <c r="H3407">
        <v>138.52126000000001</v>
      </c>
      <c r="I3407">
        <v>36.755946999999999</v>
      </c>
      <c r="J3407">
        <v>1562</v>
      </c>
    </row>
    <row r="3408" spans="1:10">
      <c r="A3408">
        <v>2021</v>
      </c>
      <c r="B3408">
        <v>2</v>
      </c>
      <c r="C3408">
        <v>20</v>
      </c>
      <c r="D3408">
        <v>13</v>
      </c>
      <c r="E3408">
        <v>24</v>
      </c>
      <c r="F3408">
        <v>7</v>
      </c>
      <c r="G3408">
        <v>815.89</v>
      </c>
      <c r="H3408">
        <v>138.52106000000001</v>
      </c>
      <c r="I3408">
        <v>36.756045999999998</v>
      </c>
      <c r="J3408">
        <v>1562</v>
      </c>
    </row>
    <row r="3409" spans="1:10">
      <c r="A3409">
        <v>2021</v>
      </c>
      <c r="B3409">
        <v>2</v>
      </c>
      <c r="C3409">
        <v>20</v>
      </c>
      <c r="D3409">
        <v>13</v>
      </c>
      <c r="E3409">
        <v>24</v>
      </c>
      <c r="F3409">
        <v>9</v>
      </c>
      <c r="G3409">
        <v>815.51</v>
      </c>
      <c r="H3409">
        <v>138.52095</v>
      </c>
      <c r="I3409">
        <v>36.756100000000004</v>
      </c>
      <c r="J3409">
        <v>1562</v>
      </c>
    </row>
    <row r="3410" spans="1:10">
      <c r="A3410">
        <v>2021</v>
      </c>
      <c r="B3410">
        <v>2</v>
      </c>
      <c r="C3410">
        <v>20</v>
      </c>
      <c r="D3410">
        <v>13</v>
      </c>
      <c r="E3410">
        <v>24</v>
      </c>
      <c r="F3410">
        <v>11</v>
      </c>
      <c r="G3410">
        <v>815.06</v>
      </c>
      <c r="H3410">
        <v>138.52086</v>
      </c>
      <c r="I3410">
        <v>36.756140000000002</v>
      </c>
      <c r="J3410">
        <v>1562</v>
      </c>
    </row>
    <row r="3411" spans="1:10">
      <c r="A3411">
        <v>2021</v>
      </c>
      <c r="B3411">
        <v>2</v>
      </c>
      <c r="C3411">
        <v>20</v>
      </c>
      <c r="D3411">
        <v>13</v>
      </c>
      <c r="E3411">
        <v>24</v>
      </c>
      <c r="F3411">
        <v>14</v>
      </c>
      <c r="G3411">
        <v>814.52</v>
      </c>
      <c r="H3411">
        <v>138.52070000000001</v>
      </c>
      <c r="I3411">
        <v>36.756219999999999</v>
      </c>
      <c r="J3411">
        <v>1562</v>
      </c>
    </row>
    <row r="3412" spans="1:10">
      <c r="A3412">
        <v>2021</v>
      </c>
      <c r="B3412">
        <v>2</v>
      </c>
      <c r="C3412">
        <v>20</v>
      </c>
      <c r="D3412">
        <v>13</v>
      </c>
      <c r="E3412">
        <v>24</v>
      </c>
      <c r="F3412">
        <v>17</v>
      </c>
      <c r="G3412">
        <v>813.79</v>
      </c>
      <c r="H3412">
        <v>138.5206</v>
      </c>
      <c r="I3412">
        <v>36.75629</v>
      </c>
      <c r="J3412">
        <v>1562</v>
      </c>
    </row>
    <row r="3413" spans="1:10">
      <c r="A3413">
        <v>2021</v>
      </c>
      <c r="B3413">
        <v>2</v>
      </c>
      <c r="C3413">
        <v>20</v>
      </c>
      <c r="D3413">
        <v>13</v>
      </c>
      <c r="E3413">
        <v>24</v>
      </c>
      <c r="F3413">
        <v>20</v>
      </c>
      <c r="G3413">
        <v>813.24</v>
      </c>
      <c r="H3413">
        <v>138.52045000000001</v>
      </c>
      <c r="I3413">
        <v>36.756366999999997</v>
      </c>
      <c r="J3413">
        <v>1562</v>
      </c>
    </row>
    <row r="3414" spans="1:10">
      <c r="A3414">
        <v>2021</v>
      </c>
      <c r="B3414">
        <v>2</v>
      </c>
      <c r="C3414">
        <v>20</v>
      </c>
      <c r="D3414">
        <v>13</v>
      </c>
      <c r="E3414">
        <v>24</v>
      </c>
      <c r="F3414">
        <v>22</v>
      </c>
      <c r="G3414">
        <v>812.79</v>
      </c>
      <c r="H3414">
        <v>138.52034</v>
      </c>
      <c r="I3414">
        <v>36.756416000000002</v>
      </c>
      <c r="J3414">
        <v>1562</v>
      </c>
    </row>
    <row r="3415" spans="1:10">
      <c r="A3415">
        <v>2021</v>
      </c>
      <c r="B3415">
        <v>2</v>
      </c>
      <c r="C3415">
        <v>20</v>
      </c>
      <c r="D3415">
        <v>13</v>
      </c>
      <c r="E3415">
        <v>24</v>
      </c>
      <c r="F3415">
        <v>25</v>
      </c>
      <c r="G3415">
        <v>812.28</v>
      </c>
      <c r="H3415">
        <v>138.52019000000001</v>
      </c>
      <c r="I3415">
        <v>36.756473999999997</v>
      </c>
      <c r="J3415">
        <v>1562</v>
      </c>
    </row>
    <row r="3416" spans="1:10">
      <c r="A3416">
        <v>2021</v>
      </c>
      <c r="B3416">
        <v>2</v>
      </c>
      <c r="C3416">
        <v>20</v>
      </c>
      <c r="D3416">
        <v>13</v>
      </c>
      <c r="E3416">
        <v>24</v>
      </c>
      <c r="F3416">
        <v>27</v>
      </c>
      <c r="G3416">
        <v>811.93</v>
      </c>
      <c r="H3416">
        <v>138.52008000000001</v>
      </c>
      <c r="I3416">
        <v>36.756529999999998</v>
      </c>
      <c r="J3416">
        <v>1562</v>
      </c>
    </row>
    <row r="3417" spans="1:10">
      <c r="A3417">
        <v>2021</v>
      </c>
      <c r="B3417">
        <v>2</v>
      </c>
      <c r="C3417">
        <v>20</v>
      </c>
      <c r="D3417">
        <v>13</v>
      </c>
      <c r="E3417">
        <v>24</v>
      </c>
      <c r="F3417">
        <v>30</v>
      </c>
      <c r="G3417">
        <v>811.44</v>
      </c>
      <c r="H3417">
        <v>138.51993999999999</v>
      </c>
      <c r="I3417">
        <v>36.756625999999997</v>
      </c>
      <c r="J3417">
        <v>1562</v>
      </c>
    </row>
    <row r="3418" spans="1:10">
      <c r="A3418">
        <v>2021</v>
      </c>
      <c r="B3418">
        <v>2</v>
      </c>
      <c r="C3418">
        <v>20</v>
      </c>
      <c r="D3418">
        <v>13</v>
      </c>
      <c r="E3418">
        <v>24</v>
      </c>
      <c r="F3418">
        <v>33</v>
      </c>
      <c r="G3418">
        <v>811.03</v>
      </c>
      <c r="H3418">
        <v>138.51979</v>
      </c>
      <c r="I3418">
        <v>36.756686999999999</v>
      </c>
      <c r="J3418">
        <v>1562</v>
      </c>
    </row>
    <row r="3419" spans="1:10">
      <c r="A3419">
        <v>2021</v>
      </c>
      <c r="B3419">
        <v>2</v>
      </c>
      <c r="C3419">
        <v>20</v>
      </c>
      <c r="D3419">
        <v>13</v>
      </c>
      <c r="E3419">
        <v>24</v>
      </c>
      <c r="F3419">
        <v>35</v>
      </c>
      <c r="G3419">
        <v>810.59</v>
      </c>
      <c r="H3419">
        <v>138.5197</v>
      </c>
      <c r="I3419">
        <v>36.756737000000001</v>
      </c>
      <c r="J3419">
        <v>1562</v>
      </c>
    </row>
    <row r="3420" spans="1:10">
      <c r="A3420">
        <v>2021</v>
      </c>
      <c r="B3420">
        <v>2</v>
      </c>
      <c r="C3420">
        <v>20</v>
      </c>
      <c r="D3420">
        <v>13</v>
      </c>
      <c r="E3420">
        <v>24</v>
      </c>
      <c r="F3420">
        <v>39</v>
      </c>
      <c r="G3420">
        <v>809.94</v>
      </c>
      <c r="H3420">
        <v>138.51949999999999</v>
      </c>
      <c r="I3420">
        <v>36.75685</v>
      </c>
      <c r="J3420">
        <v>1562</v>
      </c>
    </row>
    <row r="3421" spans="1:10">
      <c r="A3421">
        <v>2021</v>
      </c>
      <c r="B3421">
        <v>2</v>
      </c>
      <c r="C3421">
        <v>20</v>
      </c>
      <c r="D3421">
        <v>13</v>
      </c>
      <c r="E3421">
        <v>24</v>
      </c>
      <c r="F3421">
        <v>42</v>
      </c>
      <c r="G3421">
        <v>809.04</v>
      </c>
      <c r="H3421">
        <v>138.51938000000001</v>
      </c>
      <c r="I3421">
        <v>36.756929999999997</v>
      </c>
      <c r="J3421">
        <v>1562</v>
      </c>
    </row>
    <row r="3422" spans="1:10">
      <c r="A3422">
        <v>2021</v>
      </c>
      <c r="B3422">
        <v>2</v>
      </c>
      <c r="C3422">
        <v>20</v>
      </c>
      <c r="D3422">
        <v>13</v>
      </c>
      <c r="E3422">
        <v>24</v>
      </c>
      <c r="F3422">
        <v>47</v>
      </c>
      <c r="G3422">
        <v>808.78</v>
      </c>
      <c r="H3422">
        <v>138.51917</v>
      </c>
      <c r="I3422">
        <v>36.75703</v>
      </c>
      <c r="J3422">
        <v>1562</v>
      </c>
    </row>
    <row r="3423" spans="1:10">
      <c r="A3423">
        <v>2021</v>
      </c>
      <c r="B3423">
        <v>2</v>
      </c>
      <c r="C3423">
        <v>20</v>
      </c>
      <c r="D3423">
        <v>13</v>
      </c>
      <c r="E3423">
        <v>24</v>
      </c>
      <c r="F3423">
        <v>49</v>
      </c>
      <c r="G3423">
        <v>808.78</v>
      </c>
      <c r="H3423">
        <v>138.51909000000001</v>
      </c>
      <c r="I3423">
        <v>36.757080000000002</v>
      </c>
      <c r="J3423">
        <v>1562</v>
      </c>
    </row>
    <row r="3424" spans="1:10">
      <c r="A3424">
        <v>2021</v>
      </c>
      <c r="B3424">
        <v>2</v>
      </c>
      <c r="C3424">
        <v>20</v>
      </c>
      <c r="D3424">
        <v>13</v>
      </c>
      <c r="E3424">
        <v>24</v>
      </c>
      <c r="F3424">
        <v>53</v>
      </c>
      <c r="G3424">
        <v>806.28</v>
      </c>
      <c r="H3424">
        <v>138.51892000000001</v>
      </c>
      <c r="I3424">
        <v>36.757190000000001</v>
      </c>
      <c r="J3424">
        <v>1562</v>
      </c>
    </row>
    <row r="3425" spans="1:10">
      <c r="A3425">
        <v>2021</v>
      </c>
      <c r="B3425">
        <v>2</v>
      </c>
      <c r="C3425">
        <v>20</v>
      </c>
      <c r="D3425">
        <v>13</v>
      </c>
      <c r="E3425">
        <v>24</v>
      </c>
      <c r="F3425">
        <v>55</v>
      </c>
      <c r="G3425">
        <v>805.82</v>
      </c>
      <c r="H3425">
        <v>138.51884000000001</v>
      </c>
      <c r="I3425">
        <v>36.757244</v>
      </c>
      <c r="J3425">
        <v>1562</v>
      </c>
    </row>
    <row r="3426" spans="1:10">
      <c r="A3426">
        <v>2021</v>
      </c>
      <c r="B3426">
        <v>2</v>
      </c>
      <c r="C3426">
        <v>20</v>
      </c>
      <c r="D3426">
        <v>13</v>
      </c>
      <c r="E3426">
        <v>24</v>
      </c>
      <c r="F3426">
        <v>59</v>
      </c>
      <c r="G3426">
        <v>804.74</v>
      </c>
      <c r="H3426">
        <v>138.51867999999999</v>
      </c>
      <c r="I3426">
        <v>36.75732</v>
      </c>
      <c r="J3426">
        <v>1562</v>
      </c>
    </row>
    <row r="3427" spans="1:10">
      <c r="A3427">
        <v>2021</v>
      </c>
      <c r="B3427">
        <v>2</v>
      </c>
      <c r="C3427">
        <v>20</v>
      </c>
      <c r="D3427">
        <v>13</v>
      </c>
      <c r="E3427">
        <v>25</v>
      </c>
      <c r="F3427">
        <v>2</v>
      </c>
      <c r="G3427">
        <v>803.89</v>
      </c>
      <c r="H3427">
        <v>138.51854</v>
      </c>
      <c r="I3427">
        <v>36.757384999999999</v>
      </c>
      <c r="J3427">
        <v>1562</v>
      </c>
    </row>
    <row r="3428" spans="1:10">
      <c r="A3428">
        <v>2021</v>
      </c>
      <c r="B3428">
        <v>2</v>
      </c>
      <c r="C3428">
        <v>20</v>
      </c>
      <c r="D3428">
        <v>13</v>
      </c>
      <c r="E3428">
        <v>25</v>
      </c>
      <c r="F3428">
        <v>5</v>
      </c>
      <c r="G3428">
        <v>803.03</v>
      </c>
      <c r="H3428">
        <v>138.51840000000001</v>
      </c>
      <c r="I3428">
        <v>36.757458</v>
      </c>
      <c r="J3428">
        <v>1562</v>
      </c>
    </row>
    <row r="3429" spans="1:10">
      <c r="A3429">
        <v>2021</v>
      </c>
      <c r="B3429">
        <v>2</v>
      </c>
      <c r="C3429">
        <v>20</v>
      </c>
      <c r="D3429">
        <v>13</v>
      </c>
      <c r="E3429">
        <v>25</v>
      </c>
      <c r="F3429">
        <v>8</v>
      </c>
      <c r="G3429">
        <v>802.17</v>
      </c>
      <c r="H3429">
        <v>138.51830000000001</v>
      </c>
      <c r="I3429">
        <v>36.757525999999999</v>
      </c>
      <c r="J3429">
        <v>1562</v>
      </c>
    </row>
    <row r="3430" spans="1:10">
      <c r="A3430">
        <v>2021</v>
      </c>
      <c r="B3430">
        <v>2</v>
      </c>
      <c r="C3430">
        <v>20</v>
      </c>
      <c r="D3430">
        <v>13</v>
      </c>
      <c r="E3430">
        <v>25</v>
      </c>
      <c r="F3430">
        <v>10</v>
      </c>
      <c r="G3430">
        <v>802.79</v>
      </c>
      <c r="H3430">
        <v>138.51819</v>
      </c>
      <c r="I3430">
        <v>36.757576</v>
      </c>
      <c r="J3430">
        <v>1562</v>
      </c>
    </row>
    <row r="3431" spans="1:10">
      <c r="A3431">
        <v>2021</v>
      </c>
      <c r="B3431">
        <v>2</v>
      </c>
      <c r="C3431">
        <v>20</v>
      </c>
      <c r="D3431">
        <v>13</v>
      </c>
      <c r="E3431">
        <v>25</v>
      </c>
      <c r="F3431">
        <v>13</v>
      </c>
      <c r="G3431">
        <v>800.81</v>
      </c>
      <c r="H3431">
        <v>138.51804999999999</v>
      </c>
      <c r="I3431">
        <v>36.757620000000003</v>
      </c>
      <c r="J3431">
        <v>1562</v>
      </c>
    </row>
    <row r="3432" spans="1:10">
      <c r="A3432">
        <v>2021</v>
      </c>
      <c r="B3432">
        <v>2</v>
      </c>
      <c r="C3432">
        <v>20</v>
      </c>
      <c r="D3432">
        <v>13</v>
      </c>
      <c r="E3432">
        <v>25</v>
      </c>
      <c r="F3432">
        <v>16</v>
      </c>
      <c r="G3432">
        <v>799.79</v>
      </c>
      <c r="H3432">
        <v>138.51795999999999</v>
      </c>
      <c r="I3432">
        <v>36.757660000000001</v>
      </c>
      <c r="J3432">
        <v>1562</v>
      </c>
    </row>
    <row r="3433" spans="1:10">
      <c r="A3433">
        <v>2021</v>
      </c>
      <c r="B3433">
        <v>2</v>
      </c>
      <c r="C3433">
        <v>20</v>
      </c>
      <c r="D3433">
        <v>13</v>
      </c>
      <c r="E3433">
        <v>25</v>
      </c>
      <c r="F3433">
        <v>19</v>
      </c>
      <c r="G3433">
        <v>799.86</v>
      </c>
      <c r="H3433">
        <v>138.51779999999999</v>
      </c>
      <c r="I3433">
        <v>36.757731999999997</v>
      </c>
      <c r="J3433">
        <v>1562</v>
      </c>
    </row>
    <row r="3434" spans="1:10">
      <c r="A3434">
        <v>2021</v>
      </c>
      <c r="B3434">
        <v>2</v>
      </c>
      <c r="C3434">
        <v>20</v>
      </c>
      <c r="D3434">
        <v>13</v>
      </c>
      <c r="E3434">
        <v>25</v>
      </c>
      <c r="F3434">
        <v>22</v>
      </c>
      <c r="G3434">
        <v>799.39</v>
      </c>
      <c r="H3434">
        <v>138.51765</v>
      </c>
      <c r="I3434">
        <v>36.757800000000003</v>
      </c>
      <c r="J3434">
        <v>1562</v>
      </c>
    </row>
    <row r="3435" spans="1:10">
      <c r="A3435">
        <v>2021</v>
      </c>
      <c r="B3435">
        <v>2</v>
      </c>
      <c r="C3435">
        <v>20</v>
      </c>
      <c r="D3435">
        <v>13</v>
      </c>
      <c r="E3435">
        <v>25</v>
      </c>
      <c r="F3435">
        <v>24</v>
      </c>
      <c r="G3435">
        <v>799.19</v>
      </c>
      <c r="H3435">
        <v>138.51755</v>
      </c>
      <c r="I3435">
        <v>36.757843000000001</v>
      </c>
      <c r="J3435">
        <v>1562</v>
      </c>
    </row>
    <row r="3436" spans="1:10">
      <c r="A3436">
        <v>2021</v>
      </c>
      <c r="B3436">
        <v>2</v>
      </c>
      <c r="C3436">
        <v>20</v>
      </c>
      <c r="D3436">
        <v>13</v>
      </c>
      <c r="E3436">
        <v>25</v>
      </c>
      <c r="F3436">
        <v>26</v>
      </c>
      <c r="G3436">
        <v>798.77</v>
      </c>
      <c r="H3436">
        <v>138.51746</v>
      </c>
      <c r="I3436">
        <v>36.757890000000003</v>
      </c>
      <c r="J3436">
        <v>1562</v>
      </c>
    </row>
    <row r="3437" spans="1:10">
      <c r="A3437">
        <v>2021</v>
      </c>
      <c r="B3437">
        <v>2</v>
      </c>
      <c r="C3437">
        <v>20</v>
      </c>
      <c r="D3437">
        <v>13</v>
      </c>
      <c r="E3437">
        <v>25</v>
      </c>
      <c r="F3437">
        <v>28</v>
      </c>
      <c r="G3437">
        <v>798.67</v>
      </c>
      <c r="H3437">
        <v>138.51736</v>
      </c>
      <c r="I3437">
        <v>36.757939999999998</v>
      </c>
      <c r="J3437">
        <v>1562</v>
      </c>
    </row>
    <row r="3438" spans="1:10">
      <c r="A3438">
        <v>2021</v>
      </c>
      <c r="B3438">
        <v>2</v>
      </c>
      <c r="C3438">
        <v>20</v>
      </c>
      <c r="D3438">
        <v>13</v>
      </c>
      <c r="E3438">
        <v>25</v>
      </c>
      <c r="F3438">
        <v>31</v>
      </c>
      <c r="G3438">
        <v>798.45</v>
      </c>
      <c r="H3438">
        <v>138.51723000000001</v>
      </c>
      <c r="I3438">
        <v>36.758015</v>
      </c>
      <c r="J3438">
        <v>1562</v>
      </c>
    </row>
    <row r="3439" spans="1:10">
      <c r="A3439">
        <v>2021</v>
      </c>
      <c r="B3439">
        <v>2</v>
      </c>
      <c r="C3439">
        <v>20</v>
      </c>
      <c r="D3439">
        <v>13</v>
      </c>
      <c r="E3439">
        <v>25</v>
      </c>
      <c r="F3439">
        <v>39</v>
      </c>
      <c r="G3439">
        <v>797.31</v>
      </c>
      <c r="H3439">
        <v>138.51685000000001</v>
      </c>
      <c r="I3439">
        <v>36.758243999999998</v>
      </c>
      <c r="J3439">
        <v>1562</v>
      </c>
    </row>
    <row r="3440" spans="1:10">
      <c r="A3440">
        <v>2021</v>
      </c>
      <c r="B3440">
        <v>2</v>
      </c>
      <c r="C3440">
        <v>20</v>
      </c>
      <c r="D3440">
        <v>13</v>
      </c>
      <c r="E3440">
        <v>25</v>
      </c>
      <c r="F3440">
        <v>42</v>
      </c>
      <c r="G3440">
        <v>796.87</v>
      </c>
      <c r="H3440">
        <v>138.51670999999999</v>
      </c>
      <c r="I3440">
        <v>36.758327000000001</v>
      </c>
      <c r="J3440">
        <v>1562</v>
      </c>
    </row>
    <row r="3441" spans="1:10">
      <c r="A3441">
        <v>2021</v>
      </c>
      <c r="B3441">
        <v>2</v>
      </c>
      <c r="C3441">
        <v>20</v>
      </c>
      <c r="D3441">
        <v>13</v>
      </c>
      <c r="E3441">
        <v>25</v>
      </c>
      <c r="F3441">
        <v>44</v>
      </c>
      <c r="G3441">
        <v>796.65989999999999</v>
      </c>
      <c r="H3441">
        <v>138.51661999999999</v>
      </c>
      <c r="I3441">
        <v>36.758384999999997</v>
      </c>
      <c r="J3441">
        <v>1562</v>
      </c>
    </row>
    <row r="3442" spans="1:10">
      <c r="A3442">
        <v>2021</v>
      </c>
      <c r="B3442">
        <v>2</v>
      </c>
      <c r="C3442">
        <v>20</v>
      </c>
      <c r="D3442">
        <v>13</v>
      </c>
      <c r="E3442">
        <v>25</v>
      </c>
      <c r="F3442">
        <v>47</v>
      </c>
      <c r="G3442">
        <v>796.21990000000005</v>
      </c>
      <c r="H3442">
        <v>138.51648</v>
      </c>
      <c r="I3442">
        <v>36.758465000000001</v>
      </c>
      <c r="J3442">
        <v>1562</v>
      </c>
    </row>
    <row r="3443" spans="1:10">
      <c r="A3443">
        <v>2021</v>
      </c>
      <c r="B3443">
        <v>2</v>
      </c>
      <c r="C3443">
        <v>20</v>
      </c>
      <c r="D3443">
        <v>13</v>
      </c>
      <c r="E3443">
        <v>25</v>
      </c>
      <c r="F3443">
        <v>50</v>
      </c>
      <c r="G3443">
        <v>795.73</v>
      </c>
      <c r="H3443">
        <v>138.51633000000001</v>
      </c>
      <c r="I3443">
        <v>36.75855</v>
      </c>
      <c r="J3443">
        <v>1562</v>
      </c>
    </row>
    <row r="3444" spans="1:10">
      <c r="A3444">
        <v>2021</v>
      </c>
      <c r="B3444">
        <v>2</v>
      </c>
      <c r="C3444">
        <v>20</v>
      </c>
      <c r="D3444">
        <v>13</v>
      </c>
      <c r="E3444">
        <v>25</v>
      </c>
      <c r="F3444">
        <v>52</v>
      </c>
      <c r="G3444">
        <v>795.59</v>
      </c>
      <c r="H3444">
        <v>138.51622</v>
      </c>
      <c r="I3444">
        <v>36.758602000000003</v>
      </c>
      <c r="J3444">
        <v>1562</v>
      </c>
    </row>
    <row r="3445" spans="1:10">
      <c r="A3445">
        <v>2021</v>
      </c>
      <c r="B3445">
        <v>2</v>
      </c>
      <c r="C3445">
        <v>20</v>
      </c>
      <c r="D3445">
        <v>13</v>
      </c>
      <c r="E3445">
        <v>26</v>
      </c>
      <c r="F3445">
        <v>3</v>
      </c>
      <c r="G3445">
        <v>793.96990000000005</v>
      </c>
      <c r="H3445">
        <v>138.51575</v>
      </c>
      <c r="I3445">
        <v>36.758870000000002</v>
      </c>
      <c r="J3445">
        <v>1562</v>
      </c>
    </row>
    <row r="3446" spans="1:10">
      <c r="A3446">
        <v>2021</v>
      </c>
      <c r="B3446">
        <v>2</v>
      </c>
      <c r="C3446">
        <v>20</v>
      </c>
      <c r="D3446">
        <v>13</v>
      </c>
      <c r="E3446">
        <v>26</v>
      </c>
      <c r="F3446">
        <v>6</v>
      </c>
      <c r="G3446">
        <v>793.73</v>
      </c>
      <c r="H3446">
        <v>138.51555999999999</v>
      </c>
      <c r="I3446">
        <v>36.758969999999998</v>
      </c>
      <c r="J3446">
        <v>1562</v>
      </c>
    </row>
    <row r="3447" spans="1:10">
      <c r="A3447">
        <v>2021</v>
      </c>
      <c r="B3447">
        <v>2</v>
      </c>
      <c r="C3447">
        <v>20</v>
      </c>
      <c r="D3447">
        <v>13</v>
      </c>
      <c r="E3447">
        <v>26</v>
      </c>
      <c r="F3447">
        <v>9</v>
      </c>
      <c r="G3447">
        <v>793.5</v>
      </c>
      <c r="H3447">
        <v>138.51541</v>
      </c>
      <c r="I3447">
        <v>36.759039999999999</v>
      </c>
      <c r="J3447">
        <v>1562</v>
      </c>
    </row>
    <row r="3448" spans="1:10">
      <c r="A3448">
        <v>2021</v>
      </c>
      <c r="B3448">
        <v>2</v>
      </c>
      <c r="C3448">
        <v>20</v>
      </c>
      <c r="D3448">
        <v>13</v>
      </c>
      <c r="E3448">
        <v>26</v>
      </c>
      <c r="F3448">
        <v>10</v>
      </c>
      <c r="G3448">
        <v>793.24</v>
      </c>
      <c r="H3448">
        <v>138.51535000000001</v>
      </c>
      <c r="I3448">
        <v>36.759064000000002</v>
      </c>
      <c r="J3448">
        <v>1562</v>
      </c>
    </row>
    <row r="3449" spans="1:10">
      <c r="A3449">
        <v>2021</v>
      </c>
      <c r="B3449">
        <v>2</v>
      </c>
      <c r="C3449">
        <v>20</v>
      </c>
      <c r="D3449">
        <v>13</v>
      </c>
      <c r="E3449">
        <v>26</v>
      </c>
      <c r="F3449">
        <v>13</v>
      </c>
      <c r="G3449">
        <v>793.69</v>
      </c>
      <c r="H3449">
        <v>138.51521</v>
      </c>
      <c r="I3449">
        <v>36.759140000000002</v>
      </c>
      <c r="J3449">
        <v>1562</v>
      </c>
    </row>
    <row r="3450" spans="1:10">
      <c r="A3450">
        <v>2021</v>
      </c>
      <c r="B3450">
        <v>2</v>
      </c>
      <c r="C3450">
        <v>20</v>
      </c>
      <c r="D3450">
        <v>13</v>
      </c>
      <c r="E3450">
        <v>26</v>
      </c>
      <c r="F3450">
        <v>16</v>
      </c>
      <c r="G3450">
        <v>792.5</v>
      </c>
      <c r="H3450">
        <v>138.51508999999999</v>
      </c>
      <c r="I3450">
        <v>36.759211999999998</v>
      </c>
      <c r="J3450">
        <v>1562</v>
      </c>
    </row>
    <row r="3451" spans="1:10">
      <c r="A3451">
        <v>2021</v>
      </c>
      <c r="B3451">
        <v>2</v>
      </c>
      <c r="C3451">
        <v>20</v>
      </c>
      <c r="D3451">
        <v>13</v>
      </c>
      <c r="E3451">
        <v>26</v>
      </c>
      <c r="F3451">
        <v>19</v>
      </c>
      <c r="G3451">
        <v>792.48</v>
      </c>
      <c r="H3451">
        <v>138.51497000000001</v>
      </c>
      <c r="I3451">
        <v>36.759265999999997</v>
      </c>
      <c r="J3451">
        <v>1562</v>
      </c>
    </row>
    <row r="3452" spans="1:10">
      <c r="A3452">
        <v>2021</v>
      </c>
      <c r="B3452">
        <v>2</v>
      </c>
      <c r="C3452">
        <v>20</v>
      </c>
      <c r="D3452">
        <v>13</v>
      </c>
      <c r="E3452">
        <v>26</v>
      </c>
      <c r="F3452">
        <v>20</v>
      </c>
      <c r="G3452">
        <v>792.02</v>
      </c>
      <c r="H3452">
        <v>138.51491999999999</v>
      </c>
      <c r="I3452">
        <v>36.759284999999998</v>
      </c>
      <c r="J3452">
        <v>1562</v>
      </c>
    </row>
    <row r="3453" spans="1:10">
      <c r="A3453">
        <v>2021</v>
      </c>
      <c r="B3453">
        <v>2</v>
      </c>
      <c r="C3453">
        <v>20</v>
      </c>
      <c r="D3453">
        <v>13</v>
      </c>
      <c r="E3453">
        <v>26</v>
      </c>
      <c r="F3453">
        <v>23</v>
      </c>
      <c r="G3453">
        <v>791.48</v>
      </c>
      <c r="H3453">
        <v>138.51477</v>
      </c>
      <c r="I3453">
        <v>36.759369999999997</v>
      </c>
      <c r="J3453">
        <v>1562</v>
      </c>
    </row>
    <row r="3454" spans="1:10">
      <c r="A3454">
        <v>2021</v>
      </c>
      <c r="B3454">
        <v>2</v>
      </c>
      <c r="C3454">
        <v>20</v>
      </c>
      <c r="D3454">
        <v>13</v>
      </c>
      <c r="E3454">
        <v>26</v>
      </c>
      <c r="F3454">
        <v>39</v>
      </c>
      <c r="G3454">
        <v>790.78</v>
      </c>
      <c r="H3454">
        <v>138.51392999999999</v>
      </c>
      <c r="I3454">
        <v>36.759773000000003</v>
      </c>
      <c r="J3454">
        <v>1562</v>
      </c>
    </row>
    <row r="3455" spans="1:10">
      <c r="A3455">
        <v>2021</v>
      </c>
      <c r="B3455">
        <v>2</v>
      </c>
      <c r="C3455">
        <v>20</v>
      </c>
      <c r="D3455">
        <v>13</v>
      </c>
      <c r="E3455">
        <v>26</v>
      </c>
      <c r="F3455">
        <v>40</v>
      </c>
      <c r="G3455">
        <v>790.44</v>
      </c>
      <c r="H3455">
        <v>138.51389</v>
      </c>
      <c r="I3455">
        <v>36.759796000000001</v>
      </c>
      <c r="J3455">
        <v>1562</v>
      </c>
    </row>
    <row r="3456" spans="1:10">
      <c r="A3456">
        <v>2021</v>
      </c>
      <c r="B3456">
        <v>2</v>
      </c>
      <c r="C3456">
        <v>20</v>
      </c>
      <c r="D3456">
        <v>13</v>
      </c>
      <c r="E3456">
        <v>26</v>
      </c>
      <c r="F3456">
        <v>43</v>
      </c>
      <c r="G3456">
        <v>790.46</v>
      </c>
      <c r="H3456">
        <v>138.51372000000001</v>
      </c>
      <c r="I3456">
        <v>36.759872000000001</v>
      </c>
      <c r="J3456">
        <v>1562</v>
      </c>
    </row>
    <row r="3457" spans="1:10">
      <c r="A3457">
        <v>2021</v>
      </c>
      <c r="B3457">
        <v>2</v>
      </c>
      <c r="C3457">
        <v>20</v>
      </c>
      <c r="D3457">
        <v>13</v>
      </c>
      <c r="E3457">
        <v>26</v>
      </c>
      <c r="F3457">
        <v>46</v>
      </c>
      <c r="G3457">
        <v>790.35</v>
      </c>
      <c r="H3457">
        <v>138.51356999999999</v>
      </c>
      <c r="I3457">
        <v>36.75996</v>
      </c>
      <c r="J3457">
        <v>1562</v>
      </c>
    </row>
    <row r="3458" spans="1:10">
      <c r="A3458">
        <v>2021</v>
      </c>
      <c r="B3458">
        <v>2</v>
      </c>
      <c r="C3458">
        <v>20</v>
      </c>
      <c r="D3458">
        <v>13</v>
      </c>
      <c r="E3458">
        <v>26</v>
      </c>
      <c r="F3458">
        <v>51</v>
      </c>
      <c r="G3458">
        <v>789.87</v>
      </c>
      <c r="H3458">
        <v>138.51331999999999</v>
      </c>
      <c r="I3458">
        <v>36.760094000000002</v>
      </c>
      <c r="J3458">
        <v>1562</v>
      </c>
    </row>
    <row r="3459" spans="1:10">
      <c r="A3459">
        <v>2021</v>
      </c>
      <c r="B3459">
        <v>2</v>
      </c>
      <c r="C3459">
        <v>20</v>
      </c>
      <c r="D3459">
        <v>13</v>
      </c>
      <c r="E3459">
        <v>26</v>
      </c>
      <c r="F3459">
        <v>54</v>
      </c>
      <c r="G3459">
        <v>789.68</v>
      </c>
      <c r="H3459">
        <v>138.51315</v>
      </c>
      <c r="I3459">
        <v>36.760173999999999</v>
      </c>
      <c r="J3459">
        <v>1562</v>
      </c>
    </row>
    <row r="3460" spans="1:10">
      <c r="A3460">
        <v>2021</v>
      </c>
      <c r="B3460">
        <v>2</v>
      </c>
      <c r="C3460">
        <v>20</v>
      </c>
      <c r="D3460">
        <v>13</v>
      </c>
      <c r="E3460">
        <v>26</v>
      </c>
      <c r="F3460">
        <v>57</v>
      </c>
      <c r="G3460">
        <v>789.17</v>
      </c>
      <c r="H3460">
        <v>138.51300000000001</v>
      </c>
      <c r="I3460">
        <v>36.760258</v>
      </c>
      <c r="J3460">
        <v>1562</v>
      </c>
    </row>
    <row r="3461" spans="1:10">
      <c r="A3461">
        <v>2021</v>
      </c>
      <c r="B3461">
        <v>2</v>
      </c>
      <c r="C3461">
        <v>20</v>
      </c>
      <c r="D3461">
        <v>13</v>
      </c>
      <c r="E3461">
        <v>26</v>
      </c>
      <c r="F3461">
        <v>59</v>
      </c>
      <c r="G3461">
        <v>788.8</v>
      </c>
      <c r="H3461">
        <v>138.5129</v>
      </c>
      <c r="I3461">
        <v>36.760309999999997</v>
      </c>
      <c r="J3461">
        <v>1562</v>
      </c>
    </row>
    <row r="3462" spans="1:10">
      <c r="A3462">
        <v>2021</v>
      </c>
      <c r="B3462">
        <v>2</v>
      </c>
      <c r="C3462">
        <v>20</v>
      </c>
      <c r="D3462">
        <v>13</v>
      </c>
      <c r="E3462">
        <v>27</v>
      </c>
      <c r="F3462">
        <v>3</v>
      </c>
      <c r="G3462">
        <v>788.25</v>
      </c>
      <c r="H3462">
        <v>138.51271</v>
      </c>
      <c r="I3462">
        <v>36.760402999999997</v>
      </c>
      <c r="J3462">
        <v>1562</v>
      </c>
    </row>
    <row r="3463" spans="1:10">
      <c r="A3463">
        <v>2021</v>
      </c>
      <c r="B3463">
        <v>2</v>
      </c>
      <c r="C3463">
        <v>20</v>
      </c>
      <c r="D3463">
        <v>13</v>
      </c>
      <c r="E3463">
        <v>27</v>
      </c>
      <c r="F3463">
        <v>7</v>
      </c>
      <c r="G3463">
        <v>787.82</v>
      </c>
      <c r="H3463">
        <v>138.51254</v>
      </c>
      <c r="I3463">
        <v>36.760517</v>
      </c>
      <c r="J3463">
        <v>2032</v>
      </c>
    </row>
    <row r="3464" spans="1:10">
      <c r="A3464">
        <v>2021</v>
      </c>
      <c r="B3464">
        <v>2</v>
      </c>
      <c r="C3464">
        <v>20</v>
      </c>
      <c r="D3464">
        <v>13</v>
      </c>
      <c r="E3464">
        <v>27</v>
      </c>
      <c r="F3464">
        <v>12</v>
      </c>
      <c r="G3464">
        <v>787.46</v>
      </c>
      <c r="H3464">
        <v>138.51230000000001</v>
      </c>
      <c r="I3464">
        <v>36.760666000000001</v>
      </c>
      <c r="J3464">
        <v>2032</v>
      </c>
    </row>
    <row r="3465" spans="1:10">
      <c r="A3465">
        <v>2021</v>
      </c>
      <c r="B3465">
        <v>2</v>
      </c>
      <c r="C3465">
        <v>20</v>
      </c>
      <c r="D3465">
        <v>13</v>
      </c>
      <c r="E3465">
        <v>27</v>
      </c>
      <c r="F3465">
        <v>15</v>
      </c>
      <c r="G3465">
        <v>787.32</v>
      </c>
      <c r="H3465">
        <v>138.51219</v>
      </c>
      <c r="I3465">
        <v>36.760739999999998</v>
      </c>
      <c r="J3465">
        <v>2032</v>
      </c>
    </row>
    <row r="3466" spans="1:10">
      <c r="A3466">
        <v>2021</v>
      </c>
      <c r="B3466">
        <v>2</v>
      </c>
      <c r="C3466">
        <v>20</v>
      </c>
      <c r="D3466">
        <v>13</v>
      </c>
      <c r="E3466">
        <v>27</v>
      </c>
      <c r="F3466">
        <v>17</v>
      </c>
      <c r="G3466">
        <v>787.36</v>
      </c>
      <c r="H3466">
        <v>138.5121</v>
      </c>
      <c r="I3466">
        <v>36.760770000000001</v>
      </c>
      <c r="J3466">
        <v>2032</v>
      </c>
    </row>
    <row r="3467" spans="1:10">
      <c r="A3467">
        <v>2021</v>
      </c>
      <c r="B3467">
        <v>2</v>
      </c>
      <c r="C3467">
        <v>20</v>
      </c>
      <c r="D3467">
        <v>13</v>
      </c>
      <c r="E3467">
        <v>27</v>
      </c>
      <c r="F3467">
        <v>19</v>
      </c>
      <c r="G3467">
        <v>787.33</v>
      </c>
      <c r="H3467">
        <v>138.51204999999999</v>
      </c>
      <c r="I3467">
        <v>36.760779999999997</v>
      </c>
      <c r="J3467">
        <v>2032</v>
      </c>
    </row>
    <row r="3468" spans="1:10">
      <c r="A3468">
        <v>2021</v>
      </c>
      <c r="B3468">
        <v>2</v>
      </c>
      <c r="C3468">
        <v>20</v>
      </c>
      <c r="D3468">
        <v>13</v>
      </c>
      <c r="E3468">
        <v>27</v>
      </c>
      <c r="F3468">
        <v>22</v>
      </c>
      <c r="G3468">
        <v>787.29</v>
      </c>
      <c r="H3468">
        <v>138.51201</v>
      </c>
      <c r="I3468">
        <v>36.760800000000003</v>
      </c>
      <c r="J3468">
        <v>2032</v>
      </c>
    </row>
    <row r="3469" spans="1:10">
      <c r="A3469">
        <v>2021</v>
      </c>
      <c r="B3469">
        <v>2</v>
      </c>
      <c r="C3469">
        <v>20</v>
      </c>
      <c r="D3469">
        <v>13</v>
      </c>
      <c r="E3469">
        <v>27</v>
      </c>
      <c r="F3469">
        <v>25</v>
      </c>
      <c r="G3469">
        <v>787.19</v>
      </c>
      <c r="H3469">
        <v>138.51195999999999</v>
      </c>
      <c r="I3469">
        <v>36.760820000000002</v>
      </c>
      <c r="J3469">
        <v>2032</v>
      </c>
    </row>
    <row r="3470" spans="1:10">
      <c r="A3470">
        <v>2021</v>
      </c>
      <c r="B3470">
        <v>2</v>
      </c>
      <c r="C3470">
        <v>20</v>
      </c>
      <c r="D3470">
        <v>13</v>
      </c>
      <c r="E3470">
        <v>27</v>
      </c>
      <c r="F3470">
        <v>35</v>
      </c>
      <c r="G3470">
        <v>787.28</v>
      </c>
      <c r="H3470">
        <v>138.51197999999999</v>
      </c>
      <c r="I3470">
        <v>36.760863999999998</v>
      </c>
      <c r="J3470">
        <v>2032</v>
      </c>
    </row>
    <row r="3471" spans="1:10">
      <c r="A3471">
        <v>2021</v>
      </c>
      <c r="B3471">
        <v>2</v>
      </c>
      <c r="C3471">
        <v>20</v>
      </c>
      <c r="D3471">
        <v>13</v>
      </c>
      <c r="E3471">
        <v>27</v>
      </c>
      <c r="F3471">
        <v>38</v>
      </c>
      <c r="G3471">
        <v>787.32</v>
      </c>
      <c r="H3471">
        <v>138.51193000000001</v>
      </c>
      <c r="I3471">
        <v>36.760883</v>
      </c>
      <c r="J3471">
        <v>2032</v>
      </c>
    </row>
    <row r="3472" spans="1:10">
      <c r="A3472">
        <v>2021</v>
      </c>
      <c r="B3472">
        <v>2</v>
      </c>
      <c r="C3472">
        <v>20</v>
      </c>
      <c r="D3472">
        <v>13</v>
      </c>
      <c r="E3472">
        <v>27</v>
      </c>
      <c r="F3472">
        <v>47</v>
      </c>
      <c r="G3472">
        <v>787.25</v>
      </c>
      <c r="H3472">
        <v>138.51186999999999</v>
      </c>
      <c r="I3472">
        <v>36.760764999999999</v>
      </c>
      <c r="J3472">
        <v>2032</v>
      </c>
    </row>
    <row r="3473" spans="1:10">
      <c r="A3473">
        <v>2021</v>
      </c>
      <c r="B3473">
        <v>2</v>
      </c>
      <c r="C3473">
        <v>20</v>
      </c>
      <c r="D3473">
        <v>13</v>
      </c>
      <c r="E3473">
        <v>27</v>
      </c>
      <c r="F3473">
        <v>50</v>
      </c>
      <c r="G3473">
        <v>787.2</v>
      </c>
      <c r="H3473">
        <v>138.51183</v>
      </c>
      <c r="I3473">
        <v>36.760722999999999</v>
      </c>
      <c r="J3473">
        <v>2032</v>
      </c>
    </row>
    <row r="3474" spans="1:10">
      <c r="A3474">
        <v>2021</v>
      </c>
      <c r="B3474">
        <v>2</v>
      </c>
      <c r="C3474">
        <v>20</v>
      </c>
      <c r="D3474">
        <v>13</v>
      </c>
      <c r="E3474">
        <v>27</v>
      </c>
      <c r="F3474">
        <v>53</v>
      </c>
      <c r="G3474">
        <v>787.15989999999999</v>
      </c>
      <c r="H3474">
        <v>138.51186000000001</v>
      </c>
      <c r="I3474">
        <v>36.760693000000003</v>
      </c>
      <c r="J3474">
        <v>2032</v>
      </c>
    </row>
    <row r="3475" spans="1:10">
      <c r="A3475">
        <v>2021</v>
      </c>
      <c r="B3475">
        <v>2</v>
      </c>
      <c r="C3475">
        <v>20</v>
      </c>
      <c r="D3475">
        <v>13</v>
      </c>
      <c r="E3475">
        <v>28</v>
      </c>
      <c r="F3475">
        <v>0</v>
      </c>
      <c r="G3475">
        <v>787.36</v>
      </c>
      <c r="H3475">
        <v>138.5119</v>
      </c>
      <c r="I3475">
        <v>36.760710000000003</v>
      </c>
      <c r="J3475">
        <v>2032</v>
      </c>
    </row>
    <row r="3476" spans="1:10">
      <c r="A3476">
        <v>2021</v>
      </c>
      <c r="B3476">
        <v>2</v>
      </c>
      <c r="C3476">
        <v>20</v>
      </c>
      <c r="D3476">
        <v>13</v>
      </c>
      <c r="E3476">
        <v>28</v>
      </c>
      <c r="F3476">
        <v>3</v>
      </c>
      <c r="G3476">
        <v>787.40989999999999</v>
      </c>
      <c r="H3476">
        <v>138.51192</v>
      </c>
      <c r="I3476">
        <v>36.760719999999999</v>
      </c>
      <c r="J3476">
        <v>2032</v>
      </c>
    </row>
    <row r="3477" spans="1:10">
      <c r="A3477">
        <v>2021</v>
      </c>
      <c r="B3477">
        <v>2</v>
      </c>
      <c r="C3477">
        <v>20</v>
      </c>
      <c r="D3477">
        <v>13</v>
      </c>
      <c r="E3477">
        <v>28</v>
      </c>
      <c r="F3477">
        <v>9</v>
      </c>
      <c r="G3477">
        <v>787.38</v>
      </c>
      <c r="H3477">
        <v>138.51192</v>
      </c>
      <c r="I3477">
        <v>36.760730000000002</v>
      </c>
      <c r="J3477">
        <v>2032</v>
      </c>
    </row>
    <row r="3478" spans="1:10">
      <c r="A3478">
        <v>2021</v>
      </c>
      <c r="B3478">
        <v>2</v>
      </c>
      <c r="C3478">
        <v>20</v>
      </c>
      <c r="D3478">
        <v>13</v>
      </c>
      <c r="E3478">
        <v>28</v>
      </c>
      <c r="F3478">
        <v>13</v>
      </c>
      <c r="G3478">
        <v>787.37</v>
      </c>
      <c r="H3478">
        <v>138.51193000000001</v>
      </c>
      <c r="I3478">
        <v>36.760734999999997</v>
      </c>
      <c r="J3478">
        <v>2032</v>
      </c>
    </row>
    <row r="3479" spans="1:10">
      <c r="A3479">
        <v>2021</v>
      </c>
      <c r="B3479">
        <v>2</v>
      </c>
      <c r="C3479">
        <v>20</v>
      </c>
      <c r="D3479">
        <v>13</v>
      </c>
      <c r="E3479">
        <v>28</v>
      </c>
      <c r="F3479">
        <v>16</v>
      </c>
      <c r="G3479">
        <v>787.33</v>
      </c>
      <c r="H3479">
        <v>138.51193000000001</v>
      </c>
      <c r="I3479">
        <v>36.760739999999998</v>
      </c>
      <c r="J3479">
        <v>2032</v>
      </c>
    </row>
    <row r="3480" spans="1:10">
      <c r="A3480">
        <v>2021</v>
      </c>
      <c r="B3480">
        <v>2</v>
      </c>
      <c r="C3480">
        <v>20</v>
      </c>
      <c r="D3480">
        <v>13</v>
      </c>
      <c r="E3480">
        <v>28</v>
      </c>
      <c r="F3480">
        <v>20</v>
      </c>
      <c r="G3480">
        <v>787.28</v>
      </c>
      <c r="H3480">
        <v>138.51193000000001</v>
      </c>
      <c r="I3480">
        <v>36.760739999999998</v>
      </c>
      <c r="J3480">
        <v>2032</v>
      </c>
    </row>
    <row r="3481" spans="1:10">
      <c r="A3481">
        <v>2021</v>
      </c>
      <c r="B3481">
        <v>2</v>
      </c>
      <c r="C3481">
        <v>20</v>
      </c>
      <c r="D3481">
        <v>13</v>
      </c>
      <c r="E3481">
        <v>28</v>
      </c>
      <c r="F3481">
        <v>23</v>
      </c>
      <c r="G3481">
        <v>787.29</v>
      </c>
      <c r="H3481">
        <v>138.51193000000001</v>
      </c>
      <c r="I3481">
        <v>36.760739999999998</v>
      </c>
      <c r="J3481">
        <v>2032</v>
      </c>
    </row>
    <row r="3482" spans="1:10">
      <c r="A3482">
        <v>2021</v>
      </c>
      <c r="B3482">
        <v>2</v>
      </c>
      <c r="C3482">
        <v>20</v>
      </c>
      <c r="D3482">
        <v>13</v>
      </c>
      <c r="E3482">
        <v>28</v>
      </c>
      <c r="F3482">
        <v>26</v>
      </c>
      <c r="G3482">
        <v>787.33</v>
      </c>
      <c r="H3482">
        <v>138.51193000000001</v>
      </c>
      <c r="I3482">
        <v>36.760742</v>
      </c>
      <c r="J3482">
        <v>2032</v>
      </c>
    </row>
    <row r="3483" spans="1:10">
      <c r="A3483">
        <v>2021</v>
      </c>
      <c r="B3483">
        <v>2</v>
      </c>
      <c r="C3483">
        <v>20</v>
      </c>
      <c r="D3483">
        <v>13</v>
      </c>
      <c r="E3483">
        <v>28</v>
      </c>
      <c r="F3483">
        <v>28</v>
      </c>
      <c r="G3483">
        <v>787.34</v>
      </c>
      <c r="H3483">
        <v>138.51193000000001</v>
      </c>
      <c r="I3483">
        <v>36.760742</v>
      </c>
      <c r="J3483">
        <v>2032</v>
      </c>
    </row>
    <row r="3484" spans="1:10">
      <c r="A3484">
        <v>2021</v>
      </c>
      <c r="B3484">
        <v>2</v>
      </c>
      <c r="C3484">
        <v>20</v>
      </c>
      <c r="D3484">
        <v>13</v>
      </c>
      <c r="E3484">
        <v>28</v>
      </c>
      <c r="F3484">
        <v>31</v>
      </c>
      <c r="G3484">
        <v>787.32</v>
      </c>
      <c r="H3484">
        <v>138.51193000000001</v>
      </c>
      <c r="I3484">
        <v>36.760739999999998</v>
      </c>
      <c r="J3484">
        <v>2032</v>
      </c>
    </row>
    <row r="3485" spans="1:10">
      <c r="A3485">
        <v>2021</v>
      </c>
      <c r="B3485">
        <v>2</v>
      </c>
      <c r="C3485">
        <v>20</v>
      </c>
      <c r="D3485">
        <v>13</v>
      </c>
      <c r="E3485">
        <v>28</v>
      </c>
      <c r="F3485">
        <v>34</v>
      </c>
      <c r="G3485">
        <v>787.33</v>
      </c>
      <c r="H3485">
        <v>138.51193000000001</v>
      </c>
      <c r="I3485">
        <v>36.760739999999998</v>
      </c>
      <c r="J3485">
        <v>2032</v>
      </c>
    </row>
    <row r="3486" spans="1:10">
      <c r="A3486">
        <v>2021</v>
      </c>
      <c r="B3486">
        <v>2</v>
      </c>
      <c r="C3486">
        <v>20</v>
      </c>
      <c r="D3486">
        <v>13</v>
      </c>
      <c r="E3486">
        <v>28</v>
      </c>
      <c r="F3486">
        <v>36</v>
      </c>
      <c r="G3486">
        <v>787.33</v>
      </c>
      <c r="H3486">
        <v>138.51193000000001</v>
      </c>
      <c r="I3486">
        <v>36.760739999999998</v>
      </c>
      <c r="J3486">
        <v>2032</v>
      </c>
    </row>
    <row r="3487" spans="1:10">
      <c r="A3487">
        <v>2021</v>
      </c>
      <c r="B3487">
        <v>2</v>
      </c>
      <c r="C3487">
        <v>20</v>
      </c>
      <c r="D3487">
        <v>13</v>
      </c>
      <c r="E3487">
        <v>28</v>
      </c>
      <c r="F3487">
        <v>39</v>
      </c>
      <c r="G3487">
        <v>787.29</v>
      </c>
      <c r="H3487">
        <v>138.51193000000001</v>
      </c>
      <c r="I3487">
        <v>36.760739999999998</v>
      </c>
      <c r="J3487">
        <v>2032</v>
      </c>
    </row>
    <row r="3488" spans="1:10">
      <c r="A3488">
        <v>2021</v>
      </c>
      <c r="B3488">
        <v>2</v>
      </c>
      <c r="C3488">
        <v>20</v>
      </c>
      <c r="D3488">
        <v>13</v>
      </c>
      <c r="E3488">
        <v>28</v>
      </c>
      <c r="F3488">
        <v>44</v>
      </c>
      <c r="G3488">
        <v>787.46</v>
      </c>
      <c r="H3488">
        <v>138.51193000000001</v>
      </c>
      <c r="I3488">
        <v>36.760739999999998</v>
      </c>
      <c r="J3488">
        <v>2032</v>
      </c>
    </row>
    <row r="3489" spans="1:10">
      <c r="A3489">
        <v>2021</v>
      </c>
      <c r="B3489">
        <v>2</v>
      </c>
      <c r="C3489">
        <v>20</v>
      </c>
      <c r="D3489">
        <v>13</v>
      </c>
      <c r="E3489">
        <v>28</v>
      </c>
      <c r="F3489">
        <v>47</v>
      </c>
      <c r="G3489">
        <v>787.58</v>
      </c>
      <c r="H3489">
        <v>138.51193000000001</v>
      </c>
      <c r="I3489">
        <v>36.760739999999998</v>
      </c>
      <c r="J3489">
        <v>2032</v>
      </c>
    </row>
    <row r="3490" spans="1:10">
      <c r="A3490">
        <v>2021</v>
      </c>
      <c r="B3490">
        <v>2</v>
      </c>
      <c r="C3490">
        <v>20</v>
      </c>
      <c r="D3490">
        <v>13</v>
      </c>
      <c r="E3490">
        <v>28</v>
      </c>
      <c r="F3490">
        <v>48</v>
      </c>
      <c r="G3490">
        <v>787.35</v>
      </c>
      <c r="H3490">
        <v>138.51193000000001</v>
      </c>
      <c r="I3490">
        <v>36.760739999999998</v>
      </c>
      <c r="J3490">
        <v>2032</v>
      </c>
    </row>
    <row r="3491" spans="1:10">
      <c r="A3491">
        <v>2021</v>
      </c>
      <c r="B3491">
        <v>2</v>
      </c>
      <c r="C3491">
        <v>20</v>
      </c>
      <c r="D3491">
        <v>13</v>
      </c>
      <c r="E3491">
        <v>28</v>
      </c>
      <c r="F3491">
        <v>52</v>
      </c>
      <c r="G3491">
        <v>787.37</v>
      </c>
      <c r="H3491">
        <v>138.51193000000001</v>
      </c>
      <c r="I3491">
        <v>36.760742</v>
      </c>
      <c r="J3491">
        <v>2032</v>
      </c>
    </row>
    <row r="3492" spans="1:10">
      <c r="A3492">
        <v>2021</v>
      </c>
      <c r="B3492">
        <v>2</v>
      </c>
      <c r="C3492">
        <v>20</v>
      </c>
      <c r="D3492">
        <v>13</v>
      </c>
      <c r="E3492">
        <v>28</v>
      </c>
      <c r="F3492">
        <v>56</v>
      </c>
      <c r="G3492">
        <v>787.32</v>
      </c>
      <c r="H3492">
        <v>138.51193000000001</v>
      </c>
      <c r="I3492">
        <v>36.760742</v>
      </c>
      <c r="J3492">
        <v>2032</v>
      </c>
    </row>
    <row r="3493" spans="1:10">
      <c r="A3493">
        <v>2021</v>
      </c>
      <c r="B3493">
        <v>2</v>
      </c>
      <c r="C3493">
        <v>20</v>
      </c>
      <c r="D3493">
        <v>13</v>
      </c>
      <c r="E3493">
        <v>29</v>
      </c>
      <c r="F3493">
        <v>3</v>
      </c>
      <c r="G3493">
        <v>787.3</v>
      </c>
      <c r="H3493">
        <v>138.51193000000001</v>
      </c>
      <c r="I3493">
        <v>36.760750000000002</v>
      </c>
      <c r="J3493">
        <v>2032</v>
      </c>
    </row>
    <row r="3494" spans="1:10">
      <c r="A3494">
        <v>2021</v>
      </c>
      <c r="B3494">
        <v>2</v>
      </c>
      <c r="C3494">
        <v>20</v>
      </c>
      <c r="D3494">
        <v>13</v>
      </c>
      <c r="E3494">
        <v>29</v>
      </c>
      <c r="F3494">
        <v>10</v>
      </c>
      <c r="G3494">
        <v>787.39</v>
      </c>
      <c r="H3494">
        <v>138.51193000000001</v>
      </c>
      <c r="I3494">
        <v>36.760750000000002</v>
      </c>
      <c r="J3494">
        <v>2032</v>
      </c>
    </row>
    <row r="3495" spans="1:10">
      <c r="A3495">
        <v>2021</v>
      </c>
      <c r="B3495">
        <v>2</v>
      </c>
      <c r="C3495">
        <v>20</v>
      </c>
      <c r="D3495">
        <v>13</v>
      </c>
      <c r="E3495">
        <v>29</v>
      </c>
      <c r="F3495">
        <v>18</v>
      </c>
      <c r="G3495">
        <v>787.4</v>
      </c>
      <c r="H3495">
        <v>138.51193000000001</v>
      </c>
      <c r="I3495">
        <v>36.760742</v>
      </c>
      <c r="J3495">
        <v>2032</v>
      </c>
    </row>
    <row r="3496" spans="1:10">
      <c r="A3496">
        <v>2021</v>
      </c>
      <c r="B3496">
        <v>2</v>
      </c>
      <c r="C3496">
        <v>20</v>
      </c>
      <c r="D3496">
        <v>13</v>
      </c>
      <c r="E3496">
        <v>29</v>
      </c>
      <c r="F3496">
        <v>20</v>
      </c>
      <c r="G3496">
        <v>787.52</v>
      </c>
      <c r="H3496">
        <v>138.51195000000001</v>
      </c>
      <c r="I3496">
        <v>36.760730000000002</v>
      </c>
      <c r="J3496">
        <v>2032</v>
      </c>
    </row>
    <row r="3497" spans="1:10">
      <c r="A3497">
        <v>2021</v>
      </c>
      <c r="B3497">
        <v>2</v>
      </c>
      <c r="C3497">
        <v>20</v>
      </c>
      <c r="D3497">
        <v>13</v>
      </c>
      <c r="E3497">
        <v>29</v>
      </c>
      <c r="F3497">
        <v>23</v>
      </c>
      <c r="G3497">
        <v>788.08</v>
      </c>
      <c r="H3497">
        <v>138.51220000000001</v>
      </c>
      <c r="I3497">
        <v>36.760620000000003</v>
      </c>
      <c r="J3497">
        <v>2032</v>
      </c>
    </row>
    <row r="3498" spans="1:10">
      <c r="A3498">
        <v>2021</v>
      </c>
      <c r="B3498">
        <v>2</v>
      </c>
      <c r="C3498">
        <v>20</v>
      </c>
      <c r="D3498">
        <v>13</v>
      </c>
      <c r="E3498">
        <v>29</v>
      </c>
      <c r="F3498">
        <v>26</v>
      </c>
      <c r="G3498">
        <v>787.79</v>
      </c>
      <c r="H3498">
        <v>138.51240000000001</v>
      </c>
      <c r="I3498">
        <v>36.760483000000001</v>
      </c>
      <c r="J3498">
        <v>2032</v>
      </c>
    </row>
    <row r="3499" spans="1:10">
      <c r="A3499">
        <v>2021</v>
      </c>
      <c r="B3499">
        <v>2</v>
      </c>
      <c r="C3499">
        <v>20</v>
      </c>
      <c r="D3499">
        <v>13</v>
      </c>
      <c r="E3499">
        <v>29</v>
      </c>
      <c r="F3499">
        <v>37</v>
      </c>
      <c r="G3499">
        <v>789.35</v>
      </c>
      <c r="H3499">
        <v>138.51284999999999</v>
      </c>
      <c r="I3499">
        <v>36.759920000000001</v>
      </c>
      <c r="J3499">
        <v>2032</v>
      </c>
    </row>
    <row r="3500" spans="1:10">
      <c r="A3500">
        <v>2021</v>
      </c>
      <c r="B3500">
        <v>2</v>
      </c>
      <c r="C3500">
        <v>20</v>
      </c>
      <c r="D3500">
        <v>13</v>
      </c>
      <c r="E3500">
        <v>29</v>
      </c>
      <c r="F3500">
        <v>41</v>
      </c>
      <c r="G3500">
        <v>789.82</v>
      </c>
      <c r="H3500">
        <v>138.51315</v>
      </c>
      <c r="I3500">
        <v>36.759712</v>
      </c>
      <c r="J3500">
        <v>2032</v>
      </c>
    </row>
    <row r="3501" spans="1:10">
      <c r="A3501">
        <v>2021</v>
      </c>
      <c r="B3501">
        <v>2</v>
      </c>
      <c r="C3501">
        <v>20</v>
      </c>
      <c r="D3501">
        <v>13</v>
      </c>
      <c r="E3501">
        <v>29</v>
      </c>
      <c r="F3501">
        <v>43</v>
      </c>
      <c r="G3501">
        <v>790.07</v>
      </c>
      <c r="H3501">
        <v>138.51335</v>
      </c>
      <c r="I3501">
        <v>36.759582999999999</v>
      </c>
      <c r="J3501">
        <v>2032</v>
      </c>
    </row>
    <row r="3502" spans="1:10">
      <c r="A3502">
        <v>2021</v>
      </c>
      <c r="B3502">
        <v>2</v>
      </c>
      <c r="C3502">
        <v>20</v>
      </c>
      <c r="D3502">
        <v>13</v>
      </c>
      <c r="E3502">
        <v>29</v>
      </c>
      <c r="F3502">
        <v>47</v>
      </c>
      <c r="G3502">
        <v>790.52</v>
      </c>
      <c r="H3502">
        <v>138.51369</v>
      </c>
      <c r="I3502">
        <v>36.75956</v>
      </c>
      <c r="J3502">
        <v>2032</v>
      </c>
    </row>
    <row r="3503" spans="1:10">
      <c r="A3503">
        <v>2021</v>
      </c>
      <c r="B3503">
        <v>2</v>
      </c>
      <c r="C3503">
        <v>20</v>
      </c>
      <c r="D3503">
        <v>13</v>
      </c>
      <c r="E3503">
        <v>29</v>
      </c>
      <c r="F3503">
        <v>50</v>
      </c>
      <c r="G3503">
        <v>791.02</v>
      </c>
      <c r="H3503">
        <v>138.51398</v>
      </c>
      <c r="I3503">
        <v>36.759532999999998</v>
      </c>
      <c r="J3503">
        <v>2032</v>
      </c>
    </row>
    <row r="3504" spans="1:10">
      <c r="A3504">
        <v>2021</v>
      </c>
      <c r="B3504">
        <v>2</v>
      </c>
      <c r="C3504">
        <v>20</v>
      </c>
      <c r="D3504">
        <v>13</v>
      </c>
      <c r="E3504">
        <v>29</v>
      </c>
      <c r="F3504">
        <v>54</v>
      </c>
      <c r="G3504">
        <v>791.29</v>
      </c>
      <c r="H3504">
        <v>138.51414</v>
      </c>
      <c r="I3504">
        <v>36.759276999999997</v>
      </c>
      <c r="J3504">
        <v>2032</v>
      </c>
    </row>
    <row r="3505" spans="1:10">
      <c r="A3505">
        <v>2021</v>
      </c>
      <c r="B3505">
        <v>2</v>
      </c>
      <c r="C3505">
        <v>20</v>
      </c>
      <c r="D3505">
        <v>13</v>
      </c>
      <c r="E3505">
        <v>29</v>
      </c>
      <c r="F3505">
        <v>59</v>
      </c>
      <c r="G3505">
        <v>792.77</v>
      </c>
      <c r="H3505">
        <v>138.5145</v>
      </c>
      <c r="I3505">
        <v>36.759014000000001</v>
      </c>
      <c r="J3505">
        <v>2032</v>
      </c>
    </row>
    <row r="3506" spans="1:10">
      <c r="A3506">
        <v>2021</v>
      </c>
      <c r="B3506">
        <v>2</v>
      </c>
      <c r="C3506">
        <v>20</v>
      </c>
      <c r="D3506">
        <v>13</v>
      </c>
      <c r="E3506">
        <v>30</v>
      </c>
      <c r="F3506">
        <v>2</v>
      </c>
      <c r="G3506">
        <v>793.02</v>
      </c>
      <c r="H3506">
        <v>138.51482999999999</v>
      </c>
      <c r="I3506">
        <v>36.758983999999998</v>
      </c>
      <c r="J3506">
        <v>2032</v>
      </c>
    </row>
    <row r="3507" spans="1:10">
      <c r="A3507">
        <v>2021</v>
      </c>
      <c r="B3507">
        <v>2</v>
      </c>
      <c r="C3507">
        <v>20</v>
      </c>
      <c r="D3507">
        <v>13</v>
      </c>
      <c r="E3507">
        <v>30</v>
      </c>
      <c r="F3507">
        <v>4</v>
      </c>
      <c r="G3507">
        <v>793.53</v>
      </c>
      <c r="H3507">
        <v>138.51505</v>
      </c>
      <c r="I3507">
        <v>36.75891</v>
      </c>
      <c r="J3507">
        <v>2032</v>
      </c>
    </row>
    <row r="3508" spans="1:10">
      <c r="A3508">
        <v>2021</v>
      </c>
      <c r="B3508">
        <v>2</v>
      </c>
      <c r="C3508">
        <v>20</v>
      </c>
      <c r="D3508">
        <v>13</v>
      </c>
      <c r="E3508">
        <v>30</v>
      </c>
      <c r="F3508">
        <v>11</v>
      </c>
      <c r="G3508">
        <v>794.94</v>
      </c>
      <c r="H3508">
        <v>138.51569000000001</v>
      </c>
      <c r="I3508">
        <v>36.758457</v>
      </c>
      <c r="J3508">
        <v>2032</v>
      </c>
    </row>
    <row r="3509" spans="1:10">
      <c r="A3509">
        <v>2021</v>
      </c>
      <c r="B3509">
        <v>2</v>
      </c>
      <c r="C3509">
        <v>20</v>
      </c>
      <c r="D3509">
        <v>13</v>
      </c>
      <c r="E3509">
        <v>30</v>
      </c>
      <c r="F3509">
        <v>18</v>
      </c>
      <c r="G3509">
        <v>796.78</v>
      </c>
      <c r="H3509">
        <v>138.51622</v>
      </c>
      <c r="I3509">
        <v>36.758082999999999</v>
      </c>
      <c r="J3509">
        <v>2032</v>
      </c>
    </row>
    <row r="3510" spans="1:10">
      <c r="A3510">
        <v>2021</v>
      </c>
      <c r="B3510">
        <v>2</v>
      </c>
      <c r="C3510">
        <v>20</v>
      </c>
      <c r="D3510">
        <v>13</v>
      </c>
      <c r="E3510">
        <v>30</v>
      </c>
      <c r="F3510">
        <v>21</v>
      </c>
      <c r="G3510">
        <v>797.15</v>
      </c>
      <c r="H3510">
        <v>138.51665</v>
      </c>
      <c r="I3510">
        <v>36.758076000000003</v>
      </c>
      <c r="J3510">
        <v>2032</v>
      </c>
    </row>
    <row r="3511" spans="1:10">
      <c r="A3511">
        <v>2021</v>
      </c>
      <c r="B3511">
        <v>2</v>
      </c>
      <c r="C3511">
        <v>20</v>
      </c>
      <c r="D3511">
        <v>13</v>
      </c>
      <c r="E3511">
        <v>30</v>
      </c>
      <c r="F3511">
        <v>24</v>
      </c>
      <c r="G3511">
        <v>797.96</v>
      </c>
      <c r="H3511">
        <v>138.51692</v>
      </c>
      <c r="I3511">
        <v>36.757930000000002</v>
      </c>
      <c r="J3511">
        <v>2032</v>
      </c>
    </row>
    <row r="3512" spans="1:10">
      <c r="A3512">
        <v>2021</v>
      </c>
      <c r="B3512">
        <v>2</v>
      </c>
      <c r="C3512">
        <v>20</v>
      </c>
      <c r="D3512">
        <v>13</v>
      </c>
      <c r="E3512">
        <v>30</v>
      </c>
      <c r="F3512">
        <v>27</v>
      </c>
      <c r="G3512">
        <v>798.7</v>
      </c>
      <c r="H3512">
        <v>138.51709</v>
      </c>
      <c r="I3512">
        <v>36.757686999999997</v>
      </c>
      <c r="J3512">
        <v>2032</v>
      </c>
    </row>
    <row r="3513" spans="1:10">
      <c r="A3513">
        <v>2021</v>
      </c>
      <c r="B3513">
        <v>2</v>
      </c>
      <c r="C3513">
        <v>20</v>
      </c>
      <c r="D3513">
        <v>13</v>
      </c>
      <c r="E3513">
        <v>30</v>
      </c>
      <c r="F3513">
        <v>31</v>
      </c>
      <c r="G3513">
        <v>799.77</v>
      </c>
      <c r="H3513">
        <v>138.51732999999999</v>
      </c>
      <c r="I3513">
        <v>36.757440000000003</v>
      </c>
      <c r="J3513">
        <v>2032</v>
      </c>
    </row>
    <row r="3514" spans="1:10">
      <c r="A3514">
        <v>2021</v>
      </c>
      <c r="B3514">
        <v>2</v>
      </c>
      <c r="C3514">
        <v>20</v>
      </c>
      <c r="D3514">
        <v>13</v>
      </c>
      <c r="E3514">
        <v>30</v>
      </c>
      <c r="F3514">
        <v>35</v>
      </c>
      <c r="G3514">
        <v>799.94</v>
      </c>
      <c r="H3514">
        <v>138.51755</v>
      </c>
      <c r="I3514">
        <v>36.757350000000002</v>
      </c>
      <c r="J3514">
        <v>2032</v>
      </c>
    </row>
    <row r="3515" spans="1:10">
      <c r="A3515">
        <v>2021</v>
      </c>
      <c r="B3515">
        <v>2</v>
      </c>
      <c r="C3515">
        <v>20</v>
      </c>
      <c r="D3515">
        <v>13</v>
      </c>
      <c r="E3515">
        <v>30</v>
      </c>
      <c r="F3515">
        <v>42</v>
      </c>
      <c r="G3515">
        <v>801.40989999999999</v>
      </c>
      <c r="H3515">
        <v>138.51773</v>
      </c>
      <c r="I3515">
        <v>36.757129999999997</v>
      </c>
      <c r="J3515">
        <v>2032</v>
      </c>
    </row>
    <row r="3516" spans="1:10">
      <c r="A3516">
        <v>2021</v>
      </c>
      <c r="B3516">
        <v>2</v>
      </c>
      <c r="C3516">
        <v>20</v>
      </c>
      <c r="D3516">
        <v>13</v>
      </c>
      <c r="E3516">
        <v>30</v>
      </c>
      <c r="F3516">
        <v>45</v>
      </c>
      <c r="G3516">
        <v>801.55</v>
      </c>
      <c r="H3516">
        <v>138.51793000000001</v>
      </c>
      <c r="I3516">
        <v>36.757137</v>
      </c>
      <c r="J3516">
        <v>2032</v>
      </c>
    </row>
    <row r="3517" spans="1:10">
      <c r="A3517">
        <v>2021</v>
      </c>
      <c r="B3517">
        <v>2</v>
      </c>
      <c r="C3517">
        <v>20</v>
      </c>
      <c r="D3517">
        <v>13</v>
      </c>
      <c r="E3517">
        <v>30</v>
      </c>
      <c r="F3517">
        <v>47</v>
      </c>
      <c r="G3517">
        <v>801.95</v>
      </c>
      <c r="H3517">
        <v>138.51795999999999</v>
      </c>
      <c r="I3517">
        <v>36.757040000000003</v>
      </c>
      <c r="J3517">
        <v>2032</v>
      </c>
    </row>
    <row r="3518" spans="1:10">
      <c r="A3518">
        <v>2021</v>
      </c>
      <c r="B3518">
        <v>2</v>
      </c>
      <c r="C3518">
        <v>20</v>
      </c>
      <c r="D3518">
        <v>13</v>
      </c>
      <c r="E3518">
        <v>30</v>
      </c>
      <c r="F3518">
        <v>49</v>
      </c>
      <c r="G3518">
        <v>803.27</v>
      </c>
      <c r="H3518">
        <v>138.51808</v>
      </c>
      <c r="I3518">
        <v>36.757007999999999</v>
      </c>
      <c r="J3518">
        <v>2032</v>
      </c>
    </row>
    <row r="3519" spans="1:10">
      <c r="A3519">
        <v>2021</v>
      </c>
      <c r="B3519">
        <v>2</v>
      </c>
      <c r="C3519">
        <v>20</v>
      </c>
      <c r="D3519">
        <v>13</v>
      </c>
      <c r="E3519">
        <v>30</v>
      </c>
      <c r="F3519">
        <v>53</v>
      </c>
      <c r="G3519">
        <v>803.73</v>
      </c>
      <c r="H3519">
        <v>138.51824999999999</v>
      </c>
      <c r="I3519">
        <v>36.756824000000002</v>
      </c>
      <c r="J3519">
        <v>2032</v>
      </c>
    </row>
    <row r="3520" spans="1:10">
      <c r="A3520">
        <v>2021</v>
      </c>
      <c r="B3520">
        <v>2</v>
      </c>
      <c r="C3520">
        <v>20</v>
      </c>
      <c r="D3520">
        <v>13</v>
      </c>
      <c r="E3520">
        <v>30</v>
      </c>
      <c r="F3520">
        <v>55</v>
      </c>
      <c r="G3520">
        <v>804.37</v>
      </c>
      <c r="H3520">
        <v>138.51837</v>
      </c>
      <c r="I3520">
        <v>36.756740000000001</v>
      </c>
      <c r="J3520">
        <v>2032</v>
      </c>
    </row>
    <row r="3521" spans="1:10">
      <c r="A3521">
        <v>2021</v>
      </c>
      <c r="B3521">
        <v>2</v>
      </c>
      <c r="C3521">
        <v>20</v>
      </c>
      <c r="D3521">
        <v>13</v>
      </c>
      <c r="E3521">
        <v>30</v>
      </c>
      <c r="F3521">
        <v>58</v>
      </c>
      <c r="G3521">
        <v>805.35</v>
      </c>
      <c r="H3521">
        <v>138.51857000000001</v>
      </c>
      <c r="I3521">
        <v>36.756565000000002</v>
      </c>
      <c r="J3521">
        <v>2032</v>
      </c>
    </row>
    <row r="3522" spans="1:10">
      <c r="A3522">
        <v>2021</v>
      </c>
      <c r="B3522">
        <v>2</v>
      </c>
      <c r="C3522">
        <v>20</v>
      </c>
      <c r="D3522">
        <v>13</v>
      </c>
      <c r="E3522">
        <v>31</v>
      </c>
      <c r="F3522">
        <v>0</v>
      </c>
      <c r="G3522">
        <v>805.92</v>
      </c>
      <c r="H3522">
        <v>138.51872</v>
      </c>
      <c r="I3522">
        <v>36.756526999999998</v>
      </c>
      <c r="J3522">
        <v>2032</v>
      </c>
    </row>
    <row r="3523" spans="1:10">
      <c r="A3523">
        <v>2021</v>
      </c>
      <c r="B3523">
        <v>2</v>
      </c>
      <c r="C3523">
        <v>20</v>
      </c>
      <c r="D3523">
        <v>13</v>
      </c>
      <c r="E3523">
        <v>31</v>
      </c>
      <c r="F3523">
        <v>3</v>
      </c>
      <c r="G3523">
        <v>806.54</v>
      </c>
      <c r="H3523">
        <v>138.51888</v>
      </c>
      <c r="I3523">
        <v>36.756419999999999</v>
      </c>
      <c r="J3523">
        <v>2032</v>
      </c>
    </row>
    <row r="3524" spans="1:10">
      <c r="A3524">
        <v>2021</v>
      </c>
      <c r="B3524">
        <v>2</v>
      </c>
      <c r="C3524">
        <v>20</v>
      </c>
      <c r="D3524">
        <v>13</v>
      </c>
      <c r="E3524">
        <v>31</v>
      </c>
      <c r="F3524">
        <v>6</v>
      </c>
      <c r="G3524">
        <v>807.4</v>
      </c>
      <c r="H3524">
        <v>138.51897</v>
      </c>
      <c r="I3524">
        <v>36.756300000000003</v>
      </c>
      <c r="J3524">
        <v>2032</v>
      </c>
    </row>
    <row r="3525" spans="1:10">
      <c r="A3525">
        <v>2021</v>
      </c>
      <c r="B3525">
        <v>2</v>
      </c>
      <c r="C3525">
        <v>20</v>
      </c>
      <c r="D3525">
        <v>13</v>
      </c>
      <c r="E3525">
        <v>31</v>
      </c>
      <c r="F3525">
        <v>7</v>
      </c>
      <c r="G3525">
        <v>808.08</v>
      </c>
      <c r="H3525">
        <v>138.51907</v>
      </c>
      <c r="I3525">
        <v>36.756300000000003</v>
      </c>
      <c r="J3525">
        <v>2032</v>
      </c>
    </row>
    <row r="3526" spans="1:10">
      <c r="A3526">
        <v>2021</v>
      </c>
      <c r="B3526">
        <v>2</v>
      </c>
      <c r="C3526">
        <v>20</v>
      </c>
      <c r="D3526">
        <v>13</v>
      </c>
      <c r="E3526">
        <v>31</v>
      </c>
      <c r="F3526">
        <v>17</v>
      </c>
      <c r="G3526">
        <v>811.48</v>
      </c>
      <c r="H3526">
        <v>138.51942</v>
      </c>
      <c r="I3526">
        <v>36.755833000000003</v>
      </c>
      <c r="J3526">
        <v>2032</v>
      </c>
    </row>
    <row r="3527" spans="1:10">
      <c r="A3527">
        <v>2021</v>
      </c>
      <c r="B3527">
        <v>2</v>
      </c>
      <c r="C3527">
        <v>20</v>
      </c>
      <c r="D3527">
        <v>13</v>
      </c>
      <c r="E3527">
        <v>31</v>
      </c>
      <c r="F3527">
        <v>21</v>
      </c>
      <c r="G3527">
        <v>812.2</v>
      </c>
      <c r="H3527">
        <v>138.51983999999999</v>
      </c>
      <c r="I3527">
        <v>36.755755999999998</v>
      </c>
      <c r="J3527">
        <v>2032</v>
      </c>
    </row>
    <row r="3528" spans="1:10">
      <c r="A3528">
        <v>2021</v>
      </c>
      <c r="B3528">
        <v>2</v>
      </c>
      <c r="C3528">
        <v>20</v>
      </c>
      <c r="D3528">
        <v>13</v>
      </c>
      <c r="E3528">
        <v>31</v>
      </c>
      <c r="F3528">
        <v>22</v>
      </c>
      <c r="G3528">
        <v>813.05</v>
      </c>
      <c r="H3528">
        <v>138.51991000000001</v>
      </c>
      <c r="I3528">
        <v>36.755702999999997</v>
      </c>
      <c r="J3528">
        <v>2032</v>
      </c>
    </row>
    <row r="3529" spans="1:10">
      <c r="A3529">
        <v>2021</v>
      </c>
      <c r="B3529">
        <v>2</v>
      </c>
      <c r="C3529">
        <v>20</v>
      </c>
      <c r="D3529">
        <v>13</v>
      </c>
      <c r="E3529">
        <v>31</v>
      </c>
      <c r="F3529">
        <v>24</v>
      </c>
      <c r="G3529">
        <v>813.26</v>
      </c>
      <c r="H3529">
        <v>138.52010000000001</v>
      </c>
      <c r="I3529">
        <v>36.755670000000002</v>
      </c>
      <c r="J3529">
        <v>2032</v>
      </c>
    </row>
    <row r="3530" spans="1:10">
      <c r="A3530">
        <v>2021</v>
      </c>
      <c r="B3530">
        <v>2</v>
      </c>
      <c r="C3530">
        <v>20</v>
      </c>
      <c r="D3530">
        <v>13</v>
      </c>
      <c r="E3530">
        <v>31</v>
      </c>
      <c r="F3530">
        <v>27</v>
      </c>
      <c r="G3530">
        <v>814.3</v>
      </c>
      <c r="H3530">
        <v>138.52017000000001</v>
      </c>
      <c r="I3530">
        <v>36.755420000000001</v>
      </c>
      <c r="J3530">
        <v>2032</v>
      </c>
    </row>
    <row r="3531" spans="1:10">
      <c r="A3531">
        <v>2021</v>
      </c>
      <c r="B3531">
        <v>2</v>
      </c>
      <c r="C3531">
        <v>20</v>
      </c>
      <c r="D3531">
        <v>13</v>
      </c>
      <c r="E3531">
        <v>31</v>
      </c>
      <c r="F3531">
        <v>29</v>
      </c>
      <c r="G3531">
        <v>814.79</v>
      </c>
      <c r="H3531">
        <v>138.52030999999999</v>
      </c>
      <c r="I3531">
        <v>36.755270000000003</v>
      </c>
      <c r="J3531">
        <v>2032</v>
      </c>
    </row>
    <row r="3532" spans="1:10">
      <c r="A3532">
        <v>2021</v>
      </c>
      <c r="B3532">
        <v>2</v>
      </c>
      <c r="C3532">
        <v>20</v>
      </c>
      <c r="D3532">
        <v>13</v>
      </c>
      <c r="E3532">
        <v>31</v>
      </c>
      <c r="F3532">
        <v>33</v>
      </c>
      <c r="G3532">
        <v>816.82</v>
      </c>
      <c r="H3532">
        <v>138.52065999999999</v>
      </c>
      <c r="I3532">
        <v>36.754980000000003</v>
      </c>
      <c r="J3532">
        <v>2032</v>
      </c>
    </row>
    <row r="3533" spans="1:10">
      <c r="A3533">
        <v>2021</v>
      </c>
      <c r="B3533">
        <v>2</v>
      </c>
      <c r="C3533">
        <v>20</v>
      </c>
      <c r="D3533">
        <v>13</v>
      </c>
      <c r="E3533">
        <v>31</v>
      </c>
      <c r="F3533">
        <v>35</v>
      </c>
      <c r="G3533">
        <v>817.57</v>
      </c>
      <c r="H3533">
        <v>138.52077</v>
      </c>
      <c r="I3533">
        <v>36.75479</v>
      </c>
      <c r="J3533">
        <v>2032</v>
      </c>
    </row>
    <row r="3534" spans="1:10">
      <c r="A3534">
        <v>2021</v>
      </c>
      <c r="B3534">
        <v>2</v>
      </c>
      <c r="C3534">
        <v>20</v>
      </c>
      <c r="D3534">
        <v>13</v>
      </c>
      <c r="E3534">
        <v>31</v>
      </c>
      <c r="F3534">
        <v>38</v>
      </c>
      <c r="G3534">
        <v>818.01</v>
      </c>
      <c r="H3534">
        <v>138.52116000000001</v>
      </c>
      <c r="I3534">
        <v>36.754596999999997</v>
      </c>
      <c r="J3534">
        <v>2032</v>
      </c>
    </row>
    <row r="3535" spans="1:10">
      <c r="A3535">
        <v>2021</v>
      </c>
      <c r="B3535">
        <v>2</v>
      </c>
      <c r="C3535">
        <v>20</v>
      </c>
      <c r="D3535">
        <v>13</v>
      </c>
      <c r="E3535">
        <v>31</v>
      </c>
      <c r="F3535">
        <v>43</v>
      </c>
      <c r="G3535">
        <v>820.89</v>
      </c>
      <c r="H3535">
        <v>138.5215</v>
      </c>
      <c r="I3535">
        <v>36.754185</v>
      </c>
      <c r="J3535">
        <v>2032</v>
      </c>
    </row>
    <row r="3536" spans="1:10">
      <c r="A3536">
        <v>2021</v>
      </c>
      <c r="B3536">
        <v>2</v>
      </c>
      <c r="C3536">
        <v>20</v>
      </c>
      <c r="D3536">
        <v>13</v>
      </c>
      <c r="E3536">
        <v>31</v>
      </c>
      <c r="F3536">
        <v>46</v>
      </c>
      <c r="G3536">
        <v>821.33</v>
      </c>
      <c r="H3536">
        <v>138.52206000000001</v>
      </c>
      <c r="I3536">
        <v>36.754097000000002</v>
      </c>
      <c r="J3536">
        <v>2032</v>
      </c>
    </row>
    <row r="3537" spans="1:10">
      <c r="A3537">
        <v>2021</v>
      </c>
      <c r="B3537">
        <v>2</v>
      </c>
      <c r="C3537">
        <v>20</v>
      </c>
      <c r="D3537">
        <v>13</v>
      </c>
      <c r="E3537">
        <v>31</v>
      </c>
      <c r="F3537">
        <v>50</v>
      </c>
      <c r="G3537">
        <v>822.46</v>
      </c>
      <c r="H3537">
        <v>138.5224</v>
      </c>
      <c r="I3537">
        <v>36.753642999999997</v>
      </c>
      <c r="J3537">
        <v>2032</v>
      </c>
    </row>
    <row r="3538" spans="1:10">
      <c r="A3538">
        <v>2021</v>
      </c>
      <c r="B3538">
        <v>2</v>
      </c>
      <c r="C3538">
        <v>20</v>
      </c>
      <c r="D3538">
        <v>13</v>
      </c>
      <c r="E3538">
        <v>31</v>
      </c>
      <c r="F3538">
        <v>52</v>
      </c>
      <c r="G3538">
        <v>822.89</v>
      </c>
      <c r="H3538">
        <v>138.52255</v>
      </c>
      <c r="I3538">
        <v>36.753386999999996</v>
      </c>
      <c r="J3538">
        <v>2032</v>
      </c>
    </row>
    <row r="3539" spans="1:10">
      <c r="A3539">
        <v>2021</v>
      </c>
      <c r="B3539">
        <v>2</v>
      </c>
      <c r="C3539">
        <v>20</v>
      </c>
      <c r="D3539">
        <v>13</v>
      </c>
      <c r="E3539">
        <v>31</v>
      </c>
      <c r="F3539">
        <v>54</v>
      </c>
      <c r="G3539">
        <v>823.34</v>
      </c>
      <c r="H3539">
        <v>138.52278000000001</v>
      </c>
      <c r="I3539">
        <v>36.753258000000002</v>
      </c>
      <c r="J3539">
        <v>2032</v>
      </c>
    </row>
    <row r="3540" spans="1:10">
      <c r="A3540">
        <v>2021</v>
      </c>
      <c r="B3540">
        <v>2</v>
      </c>
      <c r="C3540">
        <v>20</v>
      </c>
      <c r="D3540">
        <v>13</v>
      </c>
      <c r="E3540">
        <v>32</v>
      </c>
      <c r="F3540">
        <v>2</v>
      </c>
      <c r="G3540">
        <v>824.43</v>
      </c>
      <c r="H3540">
        <v>138.52364</v>
      </c>
      <c r="I3540">
        <v>36.752934000000003</v>
      </c>
      <c r="J3540">
        <v>2032</v>
      </c>
    </row>
    <row r="3541" spans="1:10">
      <c r="A3541">
        <v>2021</v>
      </c>
      <c r="B3541">
        <v>2</v>
      </c>
      <c r="C3541">
        <v>20</v>
      </c>
      <c r="D3541">
        <v>13</v>
      </c>
      <c r="E3541">
        <v>32</v>
      </c>
      <c r="F3541">
        <v>5</v>
      </c>
      <c r="G3541">
        <v>824.7</v>
      </c>
      <c r="H3541">
        <v>138.52395999999999</v>
      </c>
      <c r="I3541">
        <v>36.752827000000003</v>
      </c>
      <c r="J3541">
        <v>2032</v>
      </c>
    </row>
    <row r="3542" spans="1:10">
      <c r="A3542">
        <v>2021</v>
      </c>
      <c r="B3542">
        <v>2</v>
      </c>
      <c r="C3542">
        <v>20</v>
      </c>
      <c r="D3542">
        <v>13</v>
      </c>
      <c r="E3542">
        <v>32</v>
      </c>
      <c r="F3542">
        <v>7</v>
      </c>
      <c r="G3542">
        <v>824.94</v>
      </c>
      <c r="H3542">
        <v>138.52414999999999</v>
      </c>
      <c r="I3542">
        <v>36.752809999999997</v>
      </c>
      <c r="J3542">
        <v>2032</v>
      </c>
    </row>
    <row r="3543" spans="1:10">
      <c r="A3543">
        <v>2021</v>
      </c>
      <c r="B3543">
        <v>2</v>
      </c>
      <c r="C3543">
        <v>20</v>
      </c>
      <c r="D3543">
        <v>13</v>
      </c>
      <c r="E3543">
        <v>32</v>
      </c>
      <c r="F3543">
        <v>16</v>
      </c>
      <c r="G3543">
        <v>827.26</v>
      </c>
      <c r="H3543">
        <v>138.52501000000001</v>
      </c>
      <c r="I3543">
        <v>36.752307999999999</v>
      </c>
      <c r="J3543">
        <v>2032</v>
      </c>
    </row>
    <row r="3544" spans="1:10">
      <c r="A3544">
        <v>2021</v>
      </c>
      <c r="B3544">
        <v>2</v>
      </c>
      <c r="C3544">
        <v>20</v>
      </c>
      <c r="D3544">
        <v>13</v>
      </c>
      <c r="E3544">
        <v>32</v>
      </c>
      <c r="F3544">
        <v>18</v>
      </c>
      <c r="G3544">
        <v>828</v>
      </c>
      <c r="H3544">
        <v>138.52510000000001</v>
      </c>
      <c r="I3544">
        <v>36.752110000000002</v>
      </c>
      <c r="J3544">
        <v>2032</v>
      </c>
    </row>
    <row r="3545" spans="1:10">
      <c r="A3545">
        <v>2021</v>
      </c>
      <c r="B3545">
        <v>2</v>
      </c>
      <c r="C3545">
        <v>20</v>
      </c>
      <c r="D3545">
        <v>13</v>
      </c>
      <c r="E3545">
        <v>32</v>
      </c>
      <c r="F3545">
        <v>22</v>
      </c>
      <c r="G3545">
        <v>828.42</v>
      </c>
      <c r="H3545">
        <v>138.52551</v>
      </c>
      <c r="I3545">
        <v>36.751907000000003</v>
      </c>
      <c r="J3545">
        <v>2032</v>
      </c>
    </row>
    <row r="3546" spans="1:10">
      <c r="A3546">
        <v>2021</v>
      </c>
      <c r="B3546">
        <v>2</v>
      </c>
      <c r="C3546">
        <v>20</v>
      </c>
      <c r="D3546">
        <v>13</v>
      </c>
      <c r="E3546">
        <v>32</v>
      </c>
      <c r="F3546">
        <v>24</v>
      </c>
      <c r="G3546">
        <v>828.74</v>
      </c>
      <c r="H3546">
        <v>138.52576999999999</v>
      </c>
      <c r="I3546">
        <v>36.751914999999997</v>
      </c>
      <c r="J3546">
        <v>2032</v>
      </c>
    </row>
    <row r="3547" spans="1:10">
      <c r="A3547">
        <v>2021</v>
      </c>
      <c r="B3547">
        <v>2</v>
      </c>
      <c r="C3547">
        <v>20</v>
      </c>
      <c r="D3547">
        <v>13</v>
      </c>
      <c r="E3547">
        <v>32</v>
      </c>
      <c r="F3547">
        <v>26</v>
      </c>
      <c r="G3547">
        <v>829.29</v>
      </c>
      <c r="H3547">
        <v>138.52597</v>
      </c>
      <c r="I3547">
        <v>36.751826999999999</v>
      </c>
      <c r="J3547">
        <v>2032</v>
      </c>
    </row>
    <row r="3548" spans="1:10">
      <c r="A3548">
        <v>2021</v>
      </c>
      <c r="B3548">
        <v>2</v>
      </c>
      <c r="C3548">
        <v>20</v>
      </c>
      <c r="D3548">
        <v>13</v>
      </c>
      <c r="E3548">
        <v>32</v>
      </c>
      <c r="F3548">
        <v>29</v>
      </c>
      <c r="G3548">
        <v>829.44</v>
      </c>
      <c r="H3548">
        <v>138.52626000000001</v>
      </c>
      <c r="I3548">
        <v>36.751682000000002</v>
      </c>
      <c r="J3548">
        <v>2032</v>
      </c>
    </row>
    <row r="3549" spans="1:10">
      <c r="A3549">
        <v>2021</v>
      </c>
      <c r="B3549">
        <v>2</v>
      </c>
      <c r="C3549">
        <v>20</v>
      </c>
      <c r="D3549">
        <v>13</v>
      </c>
      <c r="E3549">
        <v>32</v>
      </c>
      <c r="F3549">
        <v>31</v>
      </c>
      <c r="G3549">
        <v>829.61</v>
      </c>
      <c r="H3549">
        <v>138.52644000000001</v>
      </c>
      <c r="I3549">
        <v>36.751536999999999</v>
      </c>
      <c r="J3549">
        <v>2032</v>
      </c>
    </row>
    <row r="3550" spans="1:10">
      <c r="A3550">
        <v>2021</v>
      </c>
      <c r="B3550">
        <v>2</v>
      </c>
      <c r="C3550">
        <v>20</v>
      </c>
      <c r="D3550">
        <v>13</v>
      </c>
      <c r="E3550">
        <v>32</v>
      </c>
      <c r="F3550">
        <v>34</v>
      </c>
      <c r="G3550">
        <v>830.21990000000005</v>
      </c>
      <c r="H3550">
        <v>138.52680000000001</v>
      </c>
      <c r="I3550">
        <v>36.751423000000003</v>
      </c>
      <c r="J3550">
        <v>2032</v>
      </c>
    </row>
    <row r="3551" spans="1:10">
      <c r="A3551">
        <v>2021</v>
      </c>
      <c r="B3551">
        <v>2</v>
      </c>
      <c r="C3551">
        <v>20</v>
      </c>
      <c r="D3551">
        <v>13</v>
      </c>
      <c r="E3551">
        <v>32</v>
      </c>
      <c r="F3551">
        <v>36</v>
      </c>
      <c r="G3551">
        <v>830.27</v>
      </c>
      <c r="H3551">
        <v>138.52705</v>
      </c>
      <c r="I3551">
        <v>36.751376999999998</v>
      </c>
      <c r="J3551">
        <v>2032</v>
      </c>
    </row>
    <row r="3552" spans="1:10">
      <c r="A3552">
        <v>2021</v>
      </c>
      <c r="B3552">
        <v>2</v>
      </c>
      <c r="C3552">
        <v>20</v>
      </c>
      <c r="D3552">
        <v>13</v>
      </c>
      <c r="E3552">
        <v>32</v>
      </c>
      <c r="F3552">
        <v>39</v>
      </c>
      <c r="G3552">
        <v>830.27</v>
      </c>
      <c r="H3552">
        <v>138.52735999999999</v>
      </c>
      <c r="I3552">
        <v>36.75132</v>
      </c>
      <c r="J3552">
        <v>2032</v>
      </c>
    </row>
    <row r="3553" spans="1:10">
      <c r="A3553">
        <v>2021</v>
      </c>
      <c r="B3553">
        <v>2</v>
      </c>
      <c r="C3553">
        <v>20</v>
      </c>
      <c r="D3553">
        <v>13</v>
      </c>
      <c r="E3553">
        <v>32</v>
      </c>
      <c r="F3553">
        <v>42</v>
      </c>
      <c r="G3553">
        <v>830.96</v>
      </c>
      <c r="H3553">
        <v>138.52764999999999</v>
      </c>
      <c r="I3553">
        <v>36.751339999999999</v>
      </c>
      <c r="J3553">
        <v>2032</v>
      </c>
    </row>
    <row r="3554" spans="1:10">
      <c r="A3554">
        <v>2021</v>
      </c>
      <c r="B3554">
        <v>2</v>
      </c>
      <c r="C3554">
        <v>20</v>
      </c>
      <c r="D3554">
        <v>13</v>
      </c>
      <c r="E3554">
        <v>32</v>
      </c>
      <c r="F3554">
        <v>44</v>
      </c>
      <c r="G3554">
        <v>831.2</v>
      </c>
      <c r="H3554">
        <v>138.52786</v>
      </c>
      <c r="I3554">
        <v>36.751347000000003</v>
      </c>
      <c r="J3554">
        <v>2032</v>
      </c>
    </row>
    <row r="3555" spans="1:10">
      <c r="A3555">
        <v>2021</v>
      </c>
      <c r="B3555">
        <v>2</v>
      </c>
      <c r="C3555">
        <v>20</v>
      </c>
      <c r="D3555">
        <v>13</v>
      </c>
      <c r="E3555">
        <v>32</v>
      </c>
      <c r="F3555">
        <v>46</v>
      </c>
      <c r="G3555">
        <v>831.3</v>
      </c>
      <c r="H3555">
        <v>138.52805000000001</v>
      </c>
      <c r="I3555">
        <v>36.751365999999997</v>
      </c>
      <c r="J3555">
        <v>2032</v>
      </c>
    </row>
    <row r="3556" spans="1:10">
      <c r="A3556">
        <v>2021</v>
      </c>
      <c r="B3556">
        <v>2</v>
      </c>
      <c r="C3556">
        <v>20</v>
      </c>
      <c r="D3556">
        <v>13</v>
      </c>
      <c r="E3556">
        <v>32</v>
      </c>
      <c r="F3556">
        <v>49</v>
      </c>
      <c r="G3556">
        <v>831.39</v>
      </c>
      <c r="H3556">
        <v>138.52829</v>
      </c>
      <c r="I3556">
        <v>36.751289999999997</v>
      </c>
      <c r="J3556">
        <v>2032</v>
      </c>
    </row>
    <row r="3557" spans="1:10">
      <c r="A3557">
        <v>2021</v>
      </c>
      <c r="B3557">
        <v>2</v>
      </c>
      <c r="C3557">
        <v>20</v>
      </c>
      <c r="D3557">
        <v>13</v>
      </c>
      <c r="E3557">
        <v>32</v>
      </c>
      <c r="F3557">
        <v>55</v>
      </c>
      <c r="G3557">
        <v>831.99</v>
      </c>
      <c r="H3557">
        <v>138.52871999999999</v>
      </c>
      <c r="I3557">
        <v>36.751334999999997</v>
      </c>
      <c r="J3557">
        <v>2032</v>
      </c>
    </row>
    <row r="3558" spans="1:10">
      <c r="A3558">
        <v>2021</v>
      </c>
      <c r="B3558">
        <v>2</v>
      </c>
      <c r="C3558">
        <v>20</v>
      </c>
      <c r="D3558">
        <v>13</v>
      </c>
      <c r="E3558">
        <v>32</v>
      </c>
      <c r="F3558">
        <v>57</v>
      </c>
      <c r="G3558">
        <v>832.04</v>
      </c>
      <c r="H3558">
        <v>138.52880999999999</v>
      </c>
      <c r="I3558">
        <v>36.751339999999999</v>
      </c>
      <c r="J3558">
        <v>2032</v>
      </c>
    </row>
    <row r="3559" spans="1:10">
      <c r="A3559">
        <v>2021</v>
      </c>
      <c r="B3559">
        <v>2</v>
      </c>
      <c r="C3559">
        <v>20</v>
      </c>
      <c r="D3559">
        <v>13</v>
      </c>
      <c r="E3559">
        <v>33</v>
      </c>
      <c r="F3559">
        <v>0</v>
      </c>
      <c r="G3559">
        <v>832.25</v>
      </c>
      <c r="H3559">
        <v>138.52898999999999</v>
      </c>
      <c r="I3559">
        <v>36.751365999999997</v>
      </c>
      <c r="J3559">
        <v>2032</v>
      </c>
    </row>
    <row r="3560" spans="1:10">
      <c r="A3560">
        <v>2021</v>
      </c>
      <c r="B3560">
        <v>2</v>
      </c>
      <c r="C3560">
        <v>20</v>
      </c>
      <c r="D3560">
        <v>13</v>
      </c>
      <c r="E3560">
        <v>33</v>
      </c>
      <c r="F3560">
        <v>9</v>
      </c>
      <c r="G3560">
        <v>832.42</v>
      </c>
      <c r="H3560">
        <v>138.52923999999999</v>
      </c>
      <c r="I3560">
        <v>36.751328000000001</v>
      </c>
      <c r="J3560">
        <v>2032</v>
      </c>
    </row>
    <row r="3561" spans="1:10">
      <c r="A3561">
        <v>2021</v>
      </c>
      <c r="B3561">
        <v>2</v>
      </c>
      <c r="C3561">
        <v>20</v>
      </c>
      <c r="D3561">
        <v>13</v>
      </c>
      <c r="E3561">
        <v>33</v>
      </c>
      <c r="F3561">
        <v>11</v>
      </c>
      <c r="G3561">
        <v>832.39</v>
      </c>
      <c r="H3561">
        <v>138.52928</v>
      </c>
      <c r="I3561">
        <v>36.751334999999997</v>
      </c>
      <c r="J3561">
        <v>2032</v>
      </c>
    </row>
    <row r="3562" spans="1:10">
      <c r="A3562">
        <v>2021</v>
      </c>
      <c r="B3562">
        <v>2</v>
      </c>
      <c r="C3562">
        <v>20</v>
      </c>
      <c r="D3562">
        <v>13</v>
      </c>
      <c r="E3562">
        <v>33</v>
      </c>
      <c r="F3562">
        <v>13</v>
      </c>
      <c r="G3562">
        <v>832.48</v>
      </c>
      <c r="H3562">
        <v>138.52930000000001</v>
      </c>
      <c r="I3562">
        <v>36.751323999999997</v>
      </c>
      <c r="J3562">
        <v>2032</v>
      </c>
    </row>
    <row r="3563" spans="1:10">
      <c r="A3563">
        <v>2021</v>
      </c>
      <c r="B3563">
        <v>2</v>
      </c>
      <c r="C3563">
        <v>20</v>
      </c>
      <c r="D3563">
        <v>13</v>
      </c>
      <c r="E3563">
        <v>33</v>
      </c>
      <c r="F3563">
        <v>16</v>
      </c>
      <c r="G3563">
        <v>832.57</v>
      </c>
      <c r="H3563">
        <v>138.52928</v>
      </c>
      <c r="I3563">
        <v>36.751305000000002</v>
      </c>
      <c r="J3563">
        <v>2032</v>
      </c>
    </row>
    <row r="3564" spans="1:10">
      <c r="A3564">
        <v>2021</v>
      </c>
      <c r="B3564">
        <v>2</v>
      </c>
      <c r="C3564">
        <v>20</v>
      </c>
      <c r="D3564">
        <v>13</v>
      </c>
      <c r="E3564">
        <v>33</v>
      </c>
      <c r="F3564">
        <v>19</v>
      </c>
      <c r="G3564">
        <v>832.48</v>
      </c>
      <c r="H3564">
        <v>138.52927</v>
      </c>
      <c r="I3564">
        <v>36.751292999999997</v>
      </c>
      <c r="J3564">
        <v>2032</v>
      </c>
    </row>
    <row r="3565" spans="1:10">
      <c r="A3565">
        <v>2021</v>
      </c>
      <c r="B3565">
        <v>2</v>
      </c>
      <c r="C3565">
        <v>20</v>
      </c>
      <c r="D3565">
        <v>13</v>
      </c>
      <c r="E3565">
        <v>33</v>
      </c>
      <c r="F3565">
        <v>21</v>
      </c>
      <c r="G3565">
        <v>832.48</v>
      </c>
      <c r="H3565">
        <v>138.52924999999999</v>
      </c>
      <c r="I3565">
        <v>36.751297000000001</v>
      </c>
      <c r="J3565">
        <v>2032</v>
      </c>
    </row>
    <row r="3566" spans="1:10">
      <c r="A3566">
        <v>2021</v>
      </c>
      <c r="B3566">
        <v>2</v>
      </c>
      <c r="C3566">
        <v>20</v>
      </c>
      <c r="D3566">
        <v>13</v>
      </c>
      <c r="E3566">
        <v>33</v>
      </c>
      <c r="F3566">
        <v>29</v>
      </c>
      <c r="G3566">
        <v>832.53</v>
      </c>
      <c r="H3566">
        <v>138.52924999999999</v>
      </c>
      <c r="I3566">
        <v>36.751309999999997</v>
      </c>
      <c r="J3566">
        <v>1562</v>
      </c>
    </row>
    <row r="3567" spans="1:10">
      <c r="A3567">
        <v>2021</v>
      </c>
      <c r="B3567">
        <v>2</v>
      </c>
      <c r="C3567">
        <v>20</v>
      </c>
      <c r="D3567">
        <v>13</v>
      </c>
      <c r="E3567">
        <v>33</v>
      </c>
      <c r="F3567">
        <v>36</v>
      </c>
      <c r="G3567">
        <v>832.51</v>
      </c>
      <c r="H3567">
        <v>138.52924999999999</v>
      </c>
      <c r="I3567">
        <v>36.751311999999999</v>
      </c>
      <c r="J3567">
        <v>1562</v>
      </c>
    </row>
    <row r="3568" spans="1:10">
      <c r="A3568">
        <v>2021</v>
      </c>
      <c r="B3568">
        <v>2</v>
      </c>
      <c r="C3568">
        <v>20</v>
      </c>
      <c r="D3568">
        <v>13</v>
      </c>
      <c r="E3568">
        <v>33</v>
      </c>
      <c r="F3568">
        <v>38</v>
      </c>
      <c r="G3568">
        <v>832.52</v>
      </c>
      <c r="H3568">
        <v>138.52924999999999</v>
      </c>
      <c r="I3568">
        <v>36.751311999999999</v>
      </c>
      <c r="J3568">
        <v>1562</v>
      </c>
    </row>
    <row r="3569" spans="1:10">
      <c r="A3569">
        <v>2021</v>
      </c>
      <c r="B3569">
        <v>2</v>
      </c>
      <c r="C3569">
        <v>20</v>
      </c>
      <c r="D3569">
        <v>13</v>
      </c>
      <c r="E3569">
        <v>33</v>
      </c>
      <c r="F3569">
        <v>46</v>
      </c>
      <c r="G3569">
        <v>832.54</v>
      </c>
      <c r="H3569">
        <v>138.52924999999999</v>
      </c>
      <c r="I3569">
        <v>36.751316000000003</v>
      </c>
      <c r="J3569">
        <v>1562</v>
      </c>
    </row>
    <row r="3570" spans="1:10">
      <c r="A3570">
        <v>2021</v>
      </c>
      <c r="B3570">
        <v>2</v>
      </c>
      <c r="C3570">
        <v>20</v>
      </c>
      <c r="D3570">
        <v>13</v>
      </c>
      <c r="E3570">
        <v>33</v>
      </c>
      <c r="F3570">
        <v>49</v>
      </c>
      <c r="G3570">
        <v>832.54</v>
      </c>
      <c r="H3570">
        <v>138.52924999999999</v>
      </c>
      <c r="I3570">
        <v>36.751316000000003</v>
      </c>
      <c r="J3570">
        <v>1562</v>
      </c>
    </row>
    <row r="3571" spans="1:10">
      <c r="A3571">
        <v>2021</v>
      </c>
      <c r="B3571">
        <v>2</v>
      </c>
      <c r="C3571">
        <v>20</v>
      </c>
      <c r="D3571">
        <v>13</v>
      </c>
      <c r="E3571">
        <v>33</v>
      </c>
      <c r="F3571">
        <v>51</v>
      </c>
      <c r="G3571">
        <v>832.57</v>
      </c>
      <c r="H3571">
        <v>138.52924999999999</v>
      </c>
      <c r="I3571">
        <v>36.751316000000003</v>
      </c>
      <c r="J3571">
        <v>1562</v>
      </c>
    </row>
    <row r="3572" spans="1:10">
      <c r="A3572">
        <v>2021</v>
      </c>
      <c r="B3572">
        <v>2</v>
      </c>
      <c r="C3572">
        <v>20</v>
      </c>
      <c r="D3572">
        <v>13</v>
      </c>
      <c r="E3572">
        <v>33</v>
      </c>
      <c r="F3572">
        <v>55</v>
      </c>
      <c r="G3572">
        <v>832.57</v>
      </c>
      <c r="H3572">
        <v>138.52924999999999</v>
      </c>
      <c r="I3572">
        <v>36.751316000000003</v>
      </c>
      <c r="J3572">
        <v>1562</v>
      </c>
    </row>
    <row r="3573" spans="1:10">
      <c r="A3573">
        <v>2021</v>
      </c>
      <c r="B3573">
        <v>2</v>
      </c>
      <c r="C3573">
        <v>20</v>
      </c>
      <c r="D3573">
        <v>13</v>
      </c>
      <c r="E3573">
        <v>33</v>
      </c>
      <c r="F3573">
        <v>57</v>
      </c>
      <c r="G3573">
        <v>832.58</v>
      </c>
      <c r="H3573">
        <v>138.52924999999999</v>
      </c>
      <c r="I3573">
        <v>36.751316000000003</v>
      </c>
      <c r="J3573">
        <v>1562</v>
      </c>
    </row>
    <row r="3574" spans="1:10">
      <c r="A3574">
        <v>2021</v>
      </c>
      <c r="B3574">
        <v>2</v>
      </c>
      <c r="C3574">
        <v>20</v>
      </c>
      <c r="D3574">
        <v>13</v>
      </c>
      <c r="E3574">
        <v>34</v>
      </c>
      <c r="F3574">
        <v>3</v>
      </c>
      <c r="G3574">
        <v>832.61</v>
      </c>
      <c r="H3574">
        <v>138.52924999999999</v>
      </c>
      <c r="I3574">
        <v>36.75132</v>
      </c>
      <c r="J3574">
        <v>1562</v>
      </c>
    </row>
    <row r="3575" spans="1:10">
      <c r="A3575">
        <v>2021</v>
      </c>
      <c r="B3575">
        <v>2</v>
      </c>
      <c r="C3575">
        <v>20</v>
      </c>
      <c r="D3575">
        <v>13</v>
      </c>
      <c r="E3575">
        <v>34</v>
      </c>
      <c r="F3575">
        <v>6</v>
      </c>
      <c r="G3575">
        <v>832.61</v>
      </c>
      <c r="H3575">
        <v>138.52924999999999</v>
      </c>
      <c r="I3575">
        <v>36.75132</v>
      </c>
      <c r="J3575">
        <v>1562</v>
      </c>
    </row>
    <row r="3576" spans="1:10">
      <c r="A3576">
        <v>2021</v>
      </c>
      <c r="B3576">
        <v>2</v>
      </c>
      <c r="C3576">
        <v>20</v>
      </c>
      <c r="D3576">
        <v>13</v>
      </c>
      <c r="E3576">
        <v>34</v>
      </c>
      <c r="F3576">
        <v>7</v>
      </c>
      <c r="G3576">
        <v>832.52</v>
      </c>
      <c r="H3576">
        <v>138.52924999999999</v>
      </c>
      <c r="I3576">
        <v>36.751323999999997</v>
      </c>
      <c r="J3576">
        <v>1562</v>
      </c>
    </row>
    <row r="3577" spans="1:10">
      <c r="A3577">
        <v>2021</v>
      </c>
      <c r="B3577">
        <v>2</v>
      </c>
      <c r="C3577">
        <v>20</v>
      </c>
      <c r="D3577">
        <v>13</v>
      </c>
      <c r="E3577">
        <v>34</v>
      </c>
      <c r="F3577">
        <v>10</v>
      </c>
      <c r="G3577">
        <v>832.58</v>
      </c>
      <c r="H3577">
        <v>138.52924999999999</v>
      </c>
      <c r="I3577">
        <v>36.751323999999997</v>
      </c>
      <c r="J3577">
        <v>1562</v>
      </c>
    </row>
    <row r="3578" spans="1:10">
      <c r="A3578">
        <v>2021</v>
      </c>
      <c r="B3578">
        <v>2</v>
      </c>
      <c r="C3578">
        <v>20</v>
      </c>
      <c r="D3578">
        <v>13</v>
      </c>
      <c r="E3578">
        <v>34</v>
      </c>
      <c r="F3578">
        <v>11</v>
      </c>
      <c r="G3578">
        <v>832.6</v>
      </c>
      <c r="H3578">
        <v>138.52924999999999</v>
      </c>
      <c r="I3578">
        <v>36.751328000000001</v>
      </c>
      <c r="J3578">
        <v>1562</v>
      </c>
    </row>
    <row r="3579" spans="1:10">
      <c r="A3579">
        <v>2021</v>
      </c>
      <c r="B3579">
        <v>2</v>
      </c>
      <c r="C3579">
        <v>20</v>
      </c>
      <c r="D3579">
        <v>13</v>
      </c>
      <c r="E3579">
        <v>34</v>
      </c>
      <c r="F3579">
        <v>16</v>
      </c>
      <c r="G3579">
        <v>832.59</v>
      </c>
      <c r="H3579">
        <v>138.52924999999999</v>
      </c>
      <c r="I3579">
        <v>36.751328000000001</v>
      </c>
      <c r="J3579">
        <v>1562</v>
      </c>
    </row>
    <row r="3580" spans="1:10">
      <c r="A3580">
        <v>2021</v>
      </c>
      <c r="B3580">
        <v>2</v>
      </c>
      <c r="C3580">
        <v>20</v>
      </c>
      <c r="D3580">
        <v>13</v>
      </c>
      <c r="E3580">
        <v>34</v>
      </c>
      <c r="F3580">
        <v>27</v>
      </c>
      <c r="G3580">
        <v>832.59</v>
      </c>
      <c r="H3580">
        <v>138.52924999999999</v>
      </c>
      <c r="I3580">
        <v>36.751328000000001</v>
      </c>
      <c r="J3580">
        <v>1562</v>
      </c>
    </row>
    <row r="3581" spans="1:10">
      <c r="A3581">
        <v>2021</v>
      </c>
      <c r="B3581">
        <v>2</v>
      </c>
      <c r="C3581">
        <v>20</v>
      </c>
      <c r="D3581">
        <v>13</v>
      </c>
      <c r="E3581">
        <v>34</v>
      </c>
      <c r="F3581">
        <v>31</v>
      </c>
      <c r="G3581">
        <v>832.61</v>
      </c>
      <c r="H3581">
        <v>138.52924999999999</v>
      </c>
      <c r="I3581">
        <v>36.751328000000001</v>
      </c>
      <c r="J3581">
        <v>1562</v>
      </c>
    </row>
    <row r="3582" spans="1:10">
      <c r="A3582">
        <v>2021</v>
      </c>
      <c r="B3582">
        <v>2</v>
      </c>
      <c r="C3582">
        <v>20</v>
      </c>
      <c r="D3582">
        <v>13</v>
      </c>
      <c r="E3582">
        <v>34</v>
      </c>
      <c r="F3582">
        <v>35</v>
      </c>
      <c r="G3582">
        <v>832.52</v>
      </c>
      <c r="H3582">
        <v>138.52924999999999</v>
      </c>
      <c r="I3582">
        <v>36.751328000000001</v>
      </c>
      <c r="J3582">
        <v>1562</v>
      </c>
    </row>
    <row r="3583" spans="1:10">
      <c r="A3583">
        <v>2021</v>
      </c>
      <c r="B3583">
        <v>2</v>
      </c>
      <c r="C3583">
        <v>20</v>
      </c>
      <c r="D3583">
        <v>13</v>
      </c>
      <c r="E3583">
        <v>34</v>
      </c>
      <c r="F3583">
        <v>37</v>
      </c>
      <c r="G3583">
        <v>832.63</v>
      </c>
      <c r="H3583">
        <v>138.52924999999999</v>
      </c>
      <c r="I3583">
        <v>36.751328000000001</v>
      </c>
      <c r="J3583">
        <v>1562</v>
      </c>
    </row>
    <row r="3584" spans="1:10">
      <c r="A3584">
        <v>2021</v>
      </c>
      <c r="B3584">
        <v>2</v>
      </c>
      <c r="C3584">
        <v>20</v>
      </c>
      <c r="D3584">
        <v>13</v>
      </c>
      <c r="E3584">
        <v>34</v>
      </c>
      <c r="F3584">
        <v>41</v>
      </c>
      <c r="G3584">
        <v>832.59</v>
      </c>
      <c r="H3584">
        <v>138.52924999999999</v>
      </c>
      <c r="I3584">
        <v>36.751328000000001</v>
      </c>
      <c r="J3584">
        <v>1562</v>
      </c>
    </row>
    <row r="3585" spans="1:10">
      <c r="A3585">
        <v>2021</v>
      </c>
      <c r="B3585">
        <v>2</v>
      </c>
      <c r="C3585">
        <v>20</v>
      </c>
      <c r="D3585">
        <v>13</v>
      </c>
      <c r="E3585">
        <v>34</v>
      </c>
      <c r="F3585">
        <v>44</v>
      </c>
      <c r="G3585">
        <v>832.63</v>
      </c>
      <c r="H3585">
        <v>138.52924999999999</v>
      </c>
      <c r="I3585">
        <v>36.751328000000001</v>
      </c>
      <c r="J3585">
        <v>1562</v>
      </c>
    </row>
    <row r="3586" spans="1:10">
      <c r="A3586">
        <v>2021</v>
      </c>
      <c r="B3586">
        <v>2</v>
      </c>
      <c r="C3586">
        <v>20</v>
      </c>
      <c r="D3586">
        <v>13</v>
      </c>
      <c r="E3586">
        <v>34</v>
      </c>
      <c r="F3586">
        <v>52</v>
      </c>
      <c r="G3586">
        <v>832.67</v>
      </c>
      <c r="H3586">
        <v>138.52924999999999</v>
      </c>
      <c r="I3586">
        <v>36.751328000000001</v>
      </c>
      <c r="J3586">
        <v>1562</v>
      </c>
    </row>
    <row r="3587" spans="1:10">
      <c r="A3587">
        <v>2021</v>
      </c>
      <c r="B3587">
        <v>2</v>
      </c>
      <c r="C3587">
        <v>20</v>
      </c>
      <c r="D3587">
        <v>13</v>
      </c>
      <c r="E3587">
        <v>34</v>
      </c>
      <c r="F3587">
        <v>55</v>
      </c>
      <c r="G3587">
        <v>832.67</v>
      </c>
      <c r="H3587">
        <v>138.52927</v>
      </c>
      <c r="I3587">
        <v>36.75132</v>
      </c>
      <c r="J3587">
        <v>1562</v>
      </c>
    </row>
    <row r="3588" spans="1:10">
      <c r="A3588">
        <v>2021</v>
      </c>
      <c r="B3588">
        <v>2</v>
      </c>
      <c r="C3588">
        <v>20</v>
      </c>
      <c r="D3588">
        <v>13</v>
      </c>
      <c r="E3588">
        <v>34</v>
      </c>
      <c r="F3588">
        <v>57</v>
      </c>
      <c r="G3588">
        <v>832.7</v>
      </c>
      <c r="H3588">
        <v>138.52928</v>
      </c>
      <c r="I3588">
        <v>36.751316000000003</v>
      </c>
      <c r="J3588">
        <v>1562</v>
      </c>
    </row>
    <row r="3589" spans="1:10">
      <c r="A3589">
        <v>2021</v>
      </c>
      <c r="B3589">
        <v>2</v>
      </c>
      <c r="C3589">
        <v>20</v>
      </c>
      <c r="D3589">
        <v>13</v>
      </c>
      <c r="E3589">
        <v>35</v>
      </c>
      <c r="F3589">
        <v>0</v>
      </c>
      <c r="G3589">
        <v>832.73</v>
      </c>
      <c r="H3589">
        <v>138.52928</v>
      </c>
      <c r="I3589">
        <v>36.75132</v>
      </c>
      <c r="J3589">
        <v>1562</v>
      </c>
    </row>
    <row r="3590" spans="1:10">
      <c r="A3590">
        <v>2021</v>
      </c>
      <c r="B3590">
        <v>2</v>
      </c>
      <c r="C3590">
        <v>20</v>
      </c>
      <c r="D3590">
        <v>13</v>
      </c>
      <c r="E3590">
        <v>35</v>
      </c>
      <c r="F3590">
        <v>7</v>
      </c>
      <c r="G3590">
        <v>832.69</v>
      </c>
      <c r="H3590">
        <v>138.52930000000001</v>
      </c>
      <c r="I3590">
        <v>36.751316000000003</v>
      </c>
      <c r="J3590">
        <v>1562</v>
      </c>
    </row>
    <row r="3591" spans="1:10">
      <c r="A3591">
        <v>2021</v>
      </c>
      <c r="B3591">
        <v>2</v>
      </c>
      <c r="C3591">
        <v>20</v>
      </c>
      <c r="D3591">
        <v>13</v>
      </c>
      <c r="E3591">
        <v>35</v>
      </c>
      <c r="F3591">
        <v>9</v>
      </c>
      <c r="G3591">
        <v>832.7</v>
      </c>
      <c r="H3591">
        <v>138.52930000000001</v>
      </c>
      <c r="I3591">
        <v>36.751316000000003</v>
      </c>
      <c r="J3591">
        <v>1562</v>
      </c>
    </row>
    <row r="3592" spans="1:10">
      <c r="A3592">
        <v>2021</v>
      </c>
      <c r="B3592">
        <v>2</v>
      </c>
      <c r="C3592">
        <v>20</v>
      </c>
      <c r="D3592">
        <v>13</v>
      </c>
      <c r="E3592">
        <v>35</v>
      </c>
      <c r="F3592">
        <v>12</v>
      </c>
      <c r="G3592">
        <v>832.68</v>
      </c>
      <c r="H3592">
        <v>138.52930000000001</v>
      </c>
      <c r="I3592">
        <v>36.751311999999999</v>
      </c>
      <c r="J3592">
        <v>1562</v>
      </c>
    </row>
    <row r="3593" spans="1:10">
      <c r="A3593">
        <v>2021</v>
      </c>
      <c r="B3593">
        <v>2</v>
      </c>
      <c r="C3593">
        <v>20</v>
      </c>
      <c r="D3593">
        <v>13</v>
      </c>
      <c r="E3593">
        <v>35</v>
      </c>
      <c r="F3593">
        <v>13</v>
      </c>
      <c r="G3593">
        <v>832.71990000000005</v>
      </c>
      <c r="H3593">
        <v>138.52930000000001</v>
      </c>
      <c r="I3593">
        <v>36.751311999999999</v>
      </c>
      <c r="J3593">
        <v>1562</v>
      </c>
    </row>
    <row r="3594" spans="1:10">
      <c r="A3594">
        <v>2021</v>
      </c>
      <c r="B3594">
        <v>2</v>
      </c>
      <c r="C3594">
        <v>20</v>
      </c>
      <c r="D3594">
        <v>13</v>
      </c>
      <c r="E3594">
        <v>35</v>
      </c>
      <c r="F3594">
        <v>17</v>
      </c>
      <c r="G3594">
        <v>832.73</v>
      </c>
      <c r="H3594">
        <v>138.52930000000001</v>
      </c>
      <c r="I3594">
        <v>36.751311999999999</v>
      </c>
      <c r="J3594">
        <v>1562</v>
      </c>
    </row>
    <row r="3595" spans="1:10">
      <c r="A3595">
        <v>2021</v>
      </c>
      <c r="B3595">
        <v>2</v>
      </c>
      <c r="C3595">
        <v>20</v>
      </c>
      <c r="D3595">
        <v>13</v>
      </c>
      <c r="E3595">
        <v>35</v>
      </c>
      <c r="F3595">
        <v>19</v>
      </c>
      <c r="G3595">
        <v>832.65989999999999</v>
      </c>
      <c r="H3595">
        <v>138.52930000000001</v>
      </c>
      <c r="I3595">
        <v>36.751316000000003</v>
      </c>
      <c r="J3595">
        <v>1562</v>
      </c>
    </row>
    <row r="3596" spans="1:10">
      <c r="A3596">
        <v>2021</v>
      </c>
      <c r="B3596">
        <v>2</v>
      </c>
      <c r="C3596">
        <v>20</v>
      </c>
      <c r="D3596">
        <v>13</v>
      </c>
      <c r="E3596">
        <v>35</v>
      </c>
      <c r="F3596">
        <v>22</v>
      </c>
      <c r="G3596">
        <v>832.65989999999999</v>
      </c>
      <c r="H3596">
        <v>138.52930000000001</v>
      </c>
      <c r="I3596">
        <v>36.751316000000003</v>
      </c>
      <c r="J3596">
        <v>1562</v>
      </c>
    </row>
    <row r="3597" spans="1:10">
      <c r="A3597">
        <v>2021</v>
      </c>
      <c r="B3597">
        <v>2</v>
      </c>
      <c r="C3597">
        <v>20</v>
      </c>
      <c r="D3597">
        <v>13</v>
      </c>
      <c r="E3597">
        <v>35</v>
      </c>
      <c r="F3597">
        <v>25</v>
      </c>
      <c r="G3597">
        <v>832.67</v>
      </c>
      <c r="H3597">
        <v>138.52930000000001</v>
      </c>
      <c r="I3597">
        <v>36.751316000000003</v>
      </c>
      <c r="J3597">
        <v>1562</v>
      </c>
    </row>
    <row r="3598" spans="1:10">
      <c r="A3598">
        <v>2021</v>
      </c>
      <c r="B3598">
        <v>2</v>
      </c>
      <c r="C3598">
        <v>20</v>
      </c>
      <c r="D3598">
        <v>13</v>
      </c>
      <c r="E3598">
        <v>35</v>
      </c>
      <c r="F3598">
        <v>27</v>
      </c>
      <c r="G3598">
        <v>832.71990000000005</v>
      </c>
      <c r="H3598">
        <v>138.52931000000001</v>
      </c>
      <c r="I3598">
        <v>36.751311999999999</v>
      </c>
      <c r="J3598">
        <v>1562</v>
      </c>
    </row>
    <row r="3599" spans="1:10">
      <c r="A3599">
        <v>2021</v>
      </c>
      <c r="B3599">
        <v>2</v>
      </c>
      <c r="C3599">
        <v>20</v>
      </c>
      <c r="D3599">
        <v>13</v>
      </c>
      <c r="E3599">
        <v>35</v>
      </c>
      <c r="F3599">
        <v>29</v>
      </c>
      <c r="G3599">
        <v>832.73</v>
      </c>
      <c r="H3599">
        <v>138.52931000000001</v>
      </c>
      <c r="I3599">
        <v>36.751305000000002</v>
      </c>
      <c r="J3599">
        <v>1562</v>
      </c>
    </row>
    <row r="3600" spans="1:10">
      <c r="A3600">
        <v>2021</v>
      </c>
      <c r="B3600">
        <v>2</v>
      </c>
      <c r="C3600">
        <v>20</v>
      </c>
      <c r="D3600">
        <v>13</v>
      </c>
      <c r="E3600">
        <v>35</v>
      </c>
      <c r="F3600">
        <v>31</v>
      </c>
      <c r="G3600">
        <v>832.74</v>
      </c>
      <c r="H3600">
        <v>138.52931000000001</v>
      </c>
      <c r="I3600">
        <v>36.751297000000001</v>
      </c>
      <c r="J3600">
        <v>1562</v>
      </c>
    </row>
    <row r="3601" spans="1:10">
      <c r="A3601">
        <v>2021</v>
      </c>
      <c r="B3601">
        <v>2</v>
      </c>
      <c r="C3601">
        <v>20</v>
      </c>
      <c r="D3601">
        <v>13</v>
      </c>
      <c r="E3601">
        <v>35</v>
      </c>
      <c r="F3601">
        <v>34</v>
      </c>
      <c r="G3601">
        <v>832.74</v>
      </c>
      <c r="H3601">
        <v>138.52930000000001</v>
      </c>
      <c r="I3601">
        <v>36.751300000000001</v>
      </c>
      <c r="J3601">
        <v>1562</v>
      </c>
    </row>
    <row r="3602" spans="1:10">
      <c r="A3602">
        <v>2021</v>
      </c>
      <c r="B3602">
        <v>2</v>
      </c>
      <c r="C3602">
        <v>20</v>
      </c>
      <c r="D3602">
        <v>13</v>
      </c>
      <c r="E3602">
        <v>35</v>
      </c>
      <c r="F3602">
        <v>36</v>
      </c>
      <c r="G3602">
        <v>832.73</v>
      </c>
      <c r="H3602">
        <v>138.52930000000001</v>
      </c>
      <c r="I3602">
        <v>36.751300000000001</v>
      </c>
      <c r="J3602">
        <v>1562</v>
      </c>
    </row>
    <row r="3603" spans="1:10">
      <c r="A3603">
        <v>2021</v>
      </c>
      <c r="B3603">
        <v>2</v>
      </c>
      <c r="C3603">
        <v>20</v>
      </c>
      <c r="D3603">
        <v>13</v>
      </c>
      <c r="E3603">
        <v>35</v>
      </c>
      <c r="F3603">
        <v>38</v>
      </c>
      <c r="G3603">
        <v>832.76</v>
      </c>
      <c r="H3603">
        <v>138.52931000000001</v>
      </c>
      <c r="I3603">
        <v>36.751305000000002</v>
      </c>
      <c r="J3603">
        <v>1562</v>
      </c>
    </row>
    <row r="3604" spans="1:10">
      <c r="A3604">
        <v>2021</v>
      </c>
      <c r="B3604">
        <v>2</v>
      </c>
      <c r="C3604">
        <v>20</v>
      </c>
      <c r="D3604">
        <v>13</v>
      </c>
      <c r="E3604">
        <v>35</v>
      </c>
      <c r="F3604">
        <v>41</v>
      </c>
      <c r="G3604">
        <v>832.73</v>
      </c>
      <c r="H3604">
        <v>138.52931000000001</v>
      </c>
      <c r="I3604">
        <v>36.751305000000002</v>
      </c>
      <c r="J3604">
        <v>1561</v>
      </c>
    </row>
    <row r="3605" spans="1:10">
      <c r="A3605">
        <v>2021</v>
      </c>
      <c r="B3605">
        <v>2</v>
      </c>
      <c r="C3605">
        <v>20</v>
      </c>
      <c r="D3605">
        <v>13</v>
      </c>
      <c r="E3605">
        <v>35</v>
      </c>
      <c r="F3605">
        <v>44</v>
      </c>
      <c r="G3605">
        <v>832.7</v>
      </c>
      <c r="H3605">
        <v>138.52931000000001</v>
      </c>
      <c r="I3605">
        <v>36.751305000000002</v>
      </c>
      <c r="J3605">
        <v>1561</v>
      </c>
    </row>
    <row r="3606" spans="1:10">
      <c r="A3606">
        <v>2021</v>
      </c>
      <c r="B3606">
        <v>2</v>
      </c>
      <c r="C3606">
        <v>20</v>
      </c>
      <c r="D3606">
        <v>13</v>
      </c>
      <c r="E3606">
        <v>35</v>
      </c>
      <c r="F3606">
        <v>46</v>
      </c>
      <c r="G3606">
        <v>832.73</v>
      </c>
      <c r="H3606">
        <v>138.52931000000001</v>
      </c>
      <c r="I3606">
        <v>36.751305000000002</v>
      </c>
      <c r="J3606">
        <v>1562</v>
      </c>
    </row>
    <row r="3607" spans="1:10">
      <c r="A3607">
        <v>2021</v>
      </c>
      <c r="B3607">
        <v>2</v>
      </c>
      <c r="C3607">
        <v>20</v>
      </c>
      <c r="D3607">
        <v>13</v>
      </c>
      <c r="E3607">
        <v>35</v>
      </c>
      <c r="F3607">
        <v>48</v>
      </c>
      <c r="G3607">
        <v>832.75</v>
      </c>
      <c r="H3607">
        <v>138.52931000000001</v>
      </c>
      <c r="I3607">
        <v>36.751305000000002</v>
      </c>
      <c r="J3607">
        <v>1562</v>
      </c>
    </row>
    <row r="3608" spans="1:10">
      <c r="A3608">
        <v>2021</v>
      </c>
      <c r="B3608">
        <v>2</v>
      </c>
      <c r="C3608">
        <v>20</v>
      </c>
      <c r="D3608">
        <v>13</v>
      </c>
      <c r="E3608">
        <v>35</v>
      </c>
      <c r="F3608">
        <v>50</v>
      </c>
      <c r="G3608">
        <v>832.74</v>
      </c>
      <c r="H3608">
        <v>138.52931000000001</v>
      </c>
      <c r="I3608">
        <v>36.751305000000002</v>
      </c>
      <c r="J3608">
        <v>1562</v>
      </c>
    </row>
    <row r="3609" spans="1:10">
      <c r="A3609">
        <v>2021</v>
      </c>
      <c r="B3609">
        <v>2</v>
      </c>
      <c r="C3609">
        <v>20</v>
      </c>
      <c r="D3609">
        <v>13</v>
      </c>
      <c r="E3609">
        <v>35</v>
      </c>
      <c r="F3609">
        <v>53</v>
      </c>
      <c r="G3609">
        <v>832.74</v>
      </c>
      <c r="H3609">
        <v>138.52931000000001</v>
      </c>
      <c r="I3609">
        <v>36.751305000000002</v>
      </c>
      <c r="J3609">
        <v>1562</v>
      </c>
    </row>
    <row r="3610" spans="1:10">
      <c r="A3610">
        <v>2021</v>
      </c>
      <c r="B3610">
        <v>2</v>
      </c>
      <c r="C3610">
        <v>20</v>
      </c>
      <c r="D3610">
        <v>13</v>
      </c>
      <c r="E3610">
        <v>35</v>
      </c>
      <c r="F3610">
        <v>55</v>
      </c>
      <c r="G3610">
        <v>832.71990000000005</v>
      </c>
      <c r="H3610">
        <v>138.52931000000001</v>
      </c>
      <c r="I3610">
        <v>36.751305000000002</v>
      </c>
      <c r="J3610">
        <v>1562</v>
      </c>
    </row>
    <row r="3611" spans="1:10">
      <c r="A3611">
        <v>2021</v>
      </c>
      <c r="B3611">
        <v>2</v>
      </c>
      <c r="C3611">
        <v>20</v>
      </c>
      <c r="D3611">
        <v>13</v>
      </c>
      <c r="E3611">
        <v>35</v>
      </c>
      <c r="F3611">
        <v>58</v>
      </c>
      <c r="G3611">
        <v>832.79</v>
      </c>
      <c r="H3611">
        <v>138.52932999999999</v>
      </c>
      <c r="I3611">
        <v>36.751289999999997</v>
      </c>
      <c r="J3611">
        <v>1562</v>
      </c>
    </row>
    <row r="3612" spans="1:10">
      <c r="A3612">
        <v>2021</v>
      </c>
      <c r="B3612">
        <v>2</v>
      </c>
      <c r="C3612">
        <v>20</v>
      </c>
      <c r="D3612">
        <v>13</v>
      </c>
      <c r="E3612">
        <v>36</v>
      </c>
      <c r="F3612">
        <v>0</v>
      </c>
      <c r="G3612">
        <v>832.82</v>
      </c>
      <c r="H3612">
        <v>138.52933999999999</v>
      </c>
      <c r="I3612">
        <v>36.751274000000002</v>
      </c>
      <c r="J3612">
        <v>1562</v>
      </c>
    </row>
    <row r="3613" spans="1:10">
      <c r="A3613">
        <v>2021</v>
      </c>
      <c r="B3613">
        <v>2</v>
      </c>
      <c r="C3613">
        <v>20</v>
      </c>
      <c r="D3613">
        <v>13</v>
      </c>
      <c r="E3613">
        <v>36</v>
      </c>
      <c r="F3613">
        <v>4</v>
      </c>
      <c r="G3613">
        <v>832.8</v>
      </c>
      <c r="H3613">
        <v>138.52936</v>
      </c>
      <c r="I3613">
        <v>36.751280000000001</v>
      </c>
      <c r="J3613">
        <v>1562</v>
      </c>
    </row>
    <row r="3614" spans="1:10">
      <c r="A3614">
        <v>2021</v>
      </c>
      <c r="B3614">
        <v>2</v>
      </c>
      <c r="C3614">
        <v>20</v>
      </c>
      <c r="D3614">
        <v>13</v>
      </c>
      <c r="E3614">
        <v>36</v>
      </c>
      <c r="F3614">
        <v>7</v>
      </c>
      <c r="G3614">
        <v>832.81</v>
      </c>
      <c r="H3614">
        <v>138.52936</v>
      </c>
      <c r="I3614">
        <v>36.751289999999997</v>
      </c>
      <c r="J3614">
        <v>1562</v>
      </c>
    </row>
    <row r="3615" spans="1:10">
      <c r="A3615">
        <v>2021</v>
      </c>
      <c r="B3615">
        <v>2</v>
      </c>
      <c r="C3615">
        <v>20</v>
      </c>
      <c r="D3615">
        <v>13</v>
      </c>
      <c r="E3615">
        <v>36</v>
      </c>
      <c r="F3615">
        <v>9</v>
      </c>
      <c r="G3615">
        <v>832.78</v>
      </c>
      <c r="H3615">
        <v>138.52936</v>
      </c>
      <c r="I3615">
        <v>36.751289999999997</v>
      </c>
      <c r="J3615">
        <v>1562</v>
      </c>
    </row>
    <row r="3616" spans="1:10">
      <c r="A3616">
        <v>2021</v>
      </c>
      <c r="B3616">
        <v>2</v>
      </c>
      <c r="C3616">
        <v>20</v>
      </c>
      <c r="D3616">
        <v>13</v>
      </c>
      <c r="E3616">
        <v>36</v>
      </c>
      <c r="F3616">
        <v>12</v>
      </c>
      <c r="G3616">
        <v>832.75</v>
      </c>
      <c r="H3616">
        <v>138.52936</v>
      </c>
      <c r="I3616">
        <v>36.751289999999997</v>
      </c>
      <c r="J3616">
        <v>1562</v>
      </c>
    </row>
    <row r="3617" spans="1:10">
      <c r="A3617">
        <v>2021</v>
      </c>
      <c r="B3617">
        <v>2</v>
      </c>
      <c r="C3617">
        <v>20</v>
      </c>
      <c r="D3617">
        <v>13</v>
      </c>
      <c r="E3617">
        <v>36</v>
      </c>
      <c r="F3617">
        <v>14</v>
      </c>
      <c r="G3617">
        <v>832.76</v>
      </c>
      <c r="H3617">
        <v>138.52936</v>
      </c>
      <c r="I3617">
        <v>36.751286</v>
      </c>
      <c r="J3617">
        <v>1562</v>
      </c>
    </row>
    <row r="3618" spans="1:10">
      <c r="A3618">
        <v>2021</v>
      </c>
      <c r="B3618">
        <v>2</v>
      </c>
      <c r="C3618">
        <v>20</v>
      </c>
      <c r="D3618">
        <v>13</v>
      </c>
      <c r="E3618">
        <v>36</v>
      </c>
      <c r="F3618">
        <v>15</v>
      </c>
      <c r="G3618">
        <v>832.76</v>
      </c>
      <c r="H3618">
        <v>138.52936</v>
      </c>
      <c r="I3618">
        <v>36.751286</v>
      </c>
      <c r="J3618">
        <v>1562</v>
      </c>
    </row>
    <row r="3619" spans="1:10">
      <c r="A3619">
        <v>2021</v>
      </c>
      <c r="B3619">
        <v>2</v>
      </c>
      <c r="C3619">
        <v>20</v>
      </c>
      <c r="D3619">
        <v>13</v>
      </c>
      <c r="E3619">
        <v>36</v>
      </c>
      <c r="F3619">
        <v>20</v>
      </c>
      <c r="G3619">
        <v>832.74</v>
      </c>
      <c r="H3619">
        <v>138.52936</v>
      </c>
      <c r="I3619">
        <v>36.751286</v>
      </c>
      <c r="J3619">
        <v>1562</v>
      </c>
    </row>
    <row r="3620" spans="1:10">
      <c r="A3620">
        <v>2021</v>
      </c>
      <c r="B3620">
        <v>2</v>
      </c>
      <c r="C3620">
        <v>20</v>
      </c>
      <c r="D3620">
        <v>13</v>
      </c>
      <c r="E3620">
        <v>36</v>
      </c>
      <c r="F3620">
        <v>25</v>
      </c>
      <c r="G3620">
        <v>832.8</v>
      </c>
      <c r="H3620">
        <v>138.52937</v>
      </c>
      <c r="I3620">
        <v>36.751280000000001</v>
      </c>
      <c r="J3620">
        <v>1562</v>
      </c>
    </row>
    <row r="3621" spans="1:10">
      <c r="A3621">
        <v>2021</v>
      </c>
      <c r="B3621">
        <v>2</v>
      </c>
      <c r="C3621">
        <v>20</v>
      </c>
      <c r="D3621">
        <v>13</v>
      </c>
      <c r="E3621">
        <v>36</v>
      </c>
      <c r="F3621">
        <v>28</v>
      </c>
      <c r="G3621">
        <v>832.82</v>
      </c>
      <c r="H3621">
        <v>138.52939000000001</v>
      </c>
      <c r="I3621">
        <v>36.751280000000001</v>
      </c>
      <c r="J3621">
        <v>1562</v>
      </c>
    </row>
    <row r="3622" spans="1:10">
      <c r="A3622">
        <v>2021</v>
      </c>
      <c r="B3622">
        <v>2</v>
      </c>
      <c r="C3622">
        <v>20</v>
      </c>
      <c r="D3622">
        <v>13</v>
      </c>
      <c r="E3622">
        <v>36</v>
      </c>
      <c r="F3622">
        <v>30</v>
      </c>
      <c r="G3622">
        <v>832.84</v>
      </c>
      <c r="H3622">
        <v>138.52939000000001</v>
      </c>
      <c r="I3622">
        <v>36.751280000000001</v>
      </c>
      <c r="J3622">
        <v>1562</v>
      </c>
    </row>
    <row r="3623" spans="1:10">
      <c r="A3623">
        <v>2021</v>
      </c>
      <c r="B3623">
        <v>2</v>
      </c>
      <c r="C3623">
        <v>20</v>
      </c>
      <c r="D3623">
        <v>13</v>
      </c>
      <c r="E3623">
        <v>36</v>
      </c>
      <c r="F3623">
        <v>34</v>
      </c>
      <c r="G3623">
        <v>832.78</v>
      </c>
      <c r="H3623">
        <v>138.52939000000001</v>
      </c>
      <c r="I3623">
        <v>36.751280000000001</v>
      </c>
      <c r="J3623">
        <v>1562</v>
      </c>
    </row>
    <row r="3624" spans="1:10">
      <c r="A3624">
        <v>2021</v>
      </c>
      <c r="B3624">
        <v>2</v>
      </c>
      <c r="C3624">
        <v>20</v>
      </c>
      <c r="D3624">
        <v>13</v>
      </c>
      <c r="E3624">
        <v>36</v>
      </c>
      <c r="F3624">
        <v>37</v>
      </c>
      <c r="G3624">
        <v>832.79</v>
      </c>
      <c r="H3624">
        <v>138.52939000000001</v>
      </c>
      <c r="I3624">
        <v>36.751274000000002</v>
      </c>
      <c r="J3624">
        <v>1562</v>
      </c>
    </row>
    <row r="3625" spans="1:10">
      <c r="A3625">
        <v>2021</v>
      </c>
      <c r="B3625">
        <v>2</v>
      </c>
      <c r="C3625">
        <v>20</v>
      </c>
      <c r="D3625">
        <v>13</v>
      </c>
      <c r="E3625">
        <v>36</v>
      </c>
      <c r="F3625">
        <v>40</v>
      </c>
      <c r="G3625">
        <v>832.8</v>
      </c>
      <c r="H3625">
        <v>138.52939000000001</v>
      </c>
      <c r="I3625">
        <v>36.751274000000002</v>
      </c>
      <c r="J3625">
        <v>1562</v>
      </c>
    </row>
    <row r="3626" spans="1:10">
      <c r="A3626">
        <v>2021</v>
      </c>
      <c r="B3626">
        <v>2</v>
      </c>
      <c r="C3626">
        <v>20</v>
      </c>
      <c r="D3626">
        <v>13</v>
      </c>
      <c r="E3626">
        <v>36</v>
      </c>
      <c r="F3626">
        <v>42</v>
      </c>
      <c r="G3626">
        <v>832.8</v>
      </c>
      <c r="H3626">
        <v>138.52939000000001</v>
      </c>
      <c r="I3626">
        <v>36.751274000000002</v>
      </c>
      <c r="J3626">
        <v>1562</v>
      </c>
    </row>
    <row r="3627" spans="1:10">
      <c r="A3627">
        <v>2021</v>
      </c>
      <c r="B3627">
        <v>2</v>
      </c>
      <c r="C3627">
        <v>20</v>
      </c>
      <c r="D3627">
        <v>13</v>
      </c>
      <c r="E3627">
        <v>36</v>
      </c>
      <c r="F3627">
        <v>45</v>
      </c>
      <c r="G3627">
        <v>832.81</v>
      </c>
      <c r="H3627">
        <v>138.52940000000001</v>
      </c>
      <c r="I3627">
        <v>36.751274000000002</v>
      </c>
      <c r="J3627">
        <v>1562</v>
      </c>
    </row>
    <row r="3628" spans="1:10">
      <c r="A3628">
        <v>2021</v>
      </c>
      <c r="B3628">
        <v>2</v>
      </c>
      <c r="C3628">
        <v>20</v>
      </c>
      <c r="D3628">
        <v>13</v>
      </c>
      <c r="E3628">
        <v>36</v>
      </c>
      <c r="F3628">
        <v>48</v>
      </c>
      <c r="G3628">
        <v>832.8</v>
      </c>
      <c r="H3628">
        <v>138.52940000000001</v>
      </c>
      <c r="I3628">
        <v>36.751274000000002</v>
      </c>
      <c r="J3628">
        <v>1562</v>
      </c>
    </row>
    <row r="3629" spans="1:10">
      <c r="A3629">
        <v>2021</v>
      </c>
      <c r="B3629">
        <v>2</v>
      </c>
      <c r="C3629">
        <v>20</v>
      </c>
      <c r="D3629">
        <v>13</v>
      </c>
      <c r="E3629">
        <v>36</v>
      </c>
      <c r="F3629">
        <v>49</v>
      </c>
      <c r="G3629">
        <v>832.82</v>
      </c>
      <c r="H3629">
        <v>138.52940000000001</v>
      </c>
      <c r="I3629">
        <v>36.751274000000002</v>
      </c>
      <c r="J3629">
        <v>1562</v>
      </c>
    </row>
    <row r="3630" spans="1:10">
      <c r="A3630">
        <v>2021</v>
      </c>
      <c r="B3630">
        <v>2</v>
      </c>
      <c r="C3630">
        <v>20</v>
      </c>
      <c r="D3630">
        <v>13</v>
      </c>
      <c r="E3630">
        <v>36</v>
      </c>
      <c r="F3630">
        <v>54</v>
      </c>
      <c r="G3630">
        <v>832.79</v>
      </c>
      <c r="H3630">
        <v>138.52940000000001</v>
      </c>
      <c r="I3630">
        <v>36.751274000000002</v>
      </c>
      <c r="J3630">
        <v>1562</v>
      </c>
    </row>
    <row r="3631" spans="1:10">
      <c r="A3631">
        <v>2021</v>
      </c>
      <c r="B3631">
        <v>2</v>
      </c>
      <c r="C3631">
        <v>20</v>
      </c>
      <c r="D3631">
        <v>13</v>
      </c>
      <c r="E3631">
        <v>36</v>
      </c>
      <c r="F3631">
        <v>57</v>
      </c>
      <c r="G3631">
        <v>832.81</v>
      </c>
      <c r="H3631">
        <v>138.52939000000001</v>
      </c>
      <c r="I3631">
        <v>36.751280000000001</v>
      </c>
      <c r="J3631">
        <v>1562</v>
      </c>
    </row>
    <row r="3632" spans="1:10">
      <c r="A3632">
        <v>2021</v>
      </c>
      <c r="B3632">
        <v>2</v>
      </c>
      <c r="C3632">
        <v>20</v>
      </c>
      <c r="D3632">
        <v>13</v>
      </c>
      <c r="E3632">
        <v>37</v>
      </c>
      <c r="F3632">
        <v>0</v>
      </c>
      <c r="G3632">
        <v>832.8</v>
      </c>
      <c r="H3632">
        <v>138.52939000000001</v>
      </c>
      <c r="I3632">
        <v>36.751274000000002</v>
      </c>
      <c r="J3632">
        <v>1562</v>
      </c>
    </row>
    <row r="3633" spans="1:10">
      <c r="A3633">
        <v>2021</v>
      </c>
      <c r="B3633">
        <v>2</v>
      </c>
      <c r="C3633">
        <v>20</v>
      </c>
      <c r="D3633">
        <v>13</v>
      </c>
      <c r="E3633">
        <v>37</v>
      </c>
      <c r="F3633">
        <v>5</v>
      </c>
      <c r="G3633">
        <v>832.76</v>
      </c>
      <c r="H3633">
        <v>138.52939000000001</v>
      </c>
      <c r="I3633">
        <v>36.751274000000002</v>
      </c>
      <c r="J3633">
        <v>1562</v>
      </c>
    </row>
    <row r="3634" spans="1:10">
      <c r="A3634">
        <v>2021</v>
      </c>
      <c r="B3634">
        <v>2</v>
      </c>
      <c r="C3634">
        <v>20</v>
      </c>
      <c r="D3634">
        <v>13</v>
      </c>
      <c r="E3634">
        <v>37</v>
      </c>
      <c r="F3634">
        <v>7</v>
      </c>
      <c r="G3634">
        <v>832.84</v>
      </c>
      <c r="H3634">
        <v>138.52939000000001</v>
      </c>
      <c r="I3634">
        <v>36.751274000000002</v>
      </c>
      <c r="J3634">
        <v>1562</v>
      </c>
    </row>
    <row r="3635" spans="1:10">
      <c r="A3635">
        <v>2021</v>
      </c>
      <c r="B3635">
        <v>2</v>
      </c>
      <c r="C3635">
        <v>20</v>
      </c>
      <c r="D3635">
        <v>13</v>
      </c>
      <c r="E3635">
        <v>37</v>
      </c>
      <c r="F3635">
        <v>10</v>
      </c>
      <c r="G3635">
        <v>832.74</v>
      </c>
      <c r="H3635">
        <v>138.52939000000001</v>
      </c>
      <c r="I3635">
        <v>36.751274000000002</v>
      </c>
      <c r="J3635">
        <v>1562</v>
      </c>
    </row>
    <row r="3636" spans="1:10">
      <c r="A3636">
        <v>2021</v>
      </c>
      <c r="B3636">
        <v>2</v>
      </c>
      <c r="C3636">
        <v>20</v>
      </c>
      <c r="D3636">
        <v>13</v>
      </c>
      <c r="E3636">
        <v>37</v>
      </c>
      <c r="F3636">
        <v>12</v>
      </c>
      <c r="G3636">
        <v>832.77</v>
      </c>
      <c r="H3636">
        <v>138.52939000000001</v>
      </c>
      <c r="I3636">
        <v>36.751274000000002</v>
      </c>
      <c r="J3636">
        <v>1562</v>
      </c>
    </row>
    <row r="3637" spans="1:10">
      <c r="A3637">
        <v>2021</v>
      </c>
      <c r="B3637">
        <v>2</v>
      </c>
      <c r="C3637">
        <v>20</v>
      </c>
      <c r="D3637">
        <v>13</v>
      </c>
      <c r="E3637">
        <v>37</v>
      </c>
      <c r="F3637">
        <v>15</v>
      </c>
      <c r="G3637">
        <v>832.77</v>
      </c>
      <c r="H3637">
        <v>138.52939000000001</v>
      </c>
      <c r="I3637">
        <v>36.751280000000001</v>
      </c>
      <c r="J3637">
        <v>1562</v>
      </c>
    </row>
    <row r="3638" spans="1:10">
      <c r="A3638">
        <v>2021</v>
      </c>
      <c r="B3638">
        <v>2</v>
      </c>
      <c r="C3638">
        <v>20</v>
      </c>
      <c r="D3638">
        <v>13</v>
      </c>
      <c r="E3638">
        <v>37</v>
      </c>
      <c r="F3638">
        <v>18</v>
      </c>
      <c r="G3638">
        <v>832.71990000000005</v>
      </c>
      <c r="H3638">
        <v>138.52939000000001</v>
      </c>
      <c r="I3638">
        <v>36.751280000000001</v>
      </c>
      <c r="J3638">
        <v>1562</v>
      </c>
    </row>
    <row r="3639" spans="1:10">
      <c r="A3639">
        <v>2021</v>
      </c>
      <c r="B3639">
        <v>2</v>
      </c>
      <c r="C3639">
        <v>20</v>
      </c>
      <c r="D3639">
        <v>13</v>
      </c>
      <c r="E3639">
        <v>37</v>
      </c>
      <c r="F3639">
        <v>21</v>
      </c>
      <c r="G3639">
        <v>832.78</v>
      </c>
      <c r="H3639">
        <v>138.52939000000001</v>
      </c>
      <c r="I3639">
        <v>36.751280000000001</v>
      </c>
      <c r="J3639">
        <v>1562</v>
      </c>
    </row>
    <row r="3640" spans="1:10">
      <c r="A3640">
        <v>2021</v>
      </c>
      <c r="B3640">
        <v>2</v>
      </c>
      <c r="C3640">
        <v>20</v>
      </c>
      <c r="D3640">
        <v>13</v>
      </c>
      <c r="E3640">
        <v>37</v>
      </c>
      <c r="F3640">
        <v>24</v>
      </c>
      <c r="G3640">
        <v>832.86</v>
      </c>
      <c r="H3640">
        <v>138.52939000000001</v>
      </c>
      <c r="I3640">
        <v>36.751280000000001</v>
      </c>
      <c r="J3640">
        <v>1562</v>
      </c>
    </row>
    <row r="3641" spans="1:10">
      <c r="A3641">
        <v>2021</v>
      </c>
      <c r="B3641">
        <v>2</v>
      </c>
      <c r="C3641">
        <v>20</v>
      </c>
      <c r="D3641">
        <v>13</v>
      </c>
      <c r="E3641">
        <v>37</v>
      </c>
      <c r="F3641">
        <v>28</v>
      </c>
      <c r="G3641">
        <v>832.88</v>
      </c>
      <c r="H3641">
        <v>138.52939000000001</v>
      </c>
      <c r="I3641">
        <v>36.751280000000001</v>
      </c>
      <c r="J3641">
        <v>1562</v>
      </c>
    </row>
    <row r="3642" spans="1:10">
      <c r="A3642">
        <v>2021</v>
      </c>
      <c r="B3642">
        <v>2</v>
      </c>
      <c r="C3642">
        <v>20</v>
      </c>
      <c r="D3642">
        <v>13</v>
      </c>
      <c r="E3642">
        <v>37</v>
      </c>
      <c r="F3642">
        <v>30</v>
      </c>
      <c r="G3642">
        <v>832.85</v>
      </c>
      <c r="H3642">
        <v>138.52939000000001</v>
      </c>
      <c r="I3642">
        <v>36.751280000000001</v>
      </c>
      <c r="J3642">
        <v>1562</v>
      </c>
    </row>
    <row r="3643" spans="1:10">
      <c r="A3643">
        <v>2021</v>
      </c>
      <c r="B3643">
        <v>2</v>
      </c>
      <c r="C3643">
        <v>20</v>
      </c>
      <c r="D3643">
        <v>13</v>
      </c>
      <c r="E3643">
        <v>37</v>
      </c>
      <c r="F3643">
        <v>33</v>
      </c>
      <c r="G3643">
        <v>832.86</v>
      </c>
      <c r="H3643">
        <v>138.52939000000001</v>
      </c>
      <c r="I3643">
        <v>36.751280000000001</v>
      </c>
      <c r="J3643">
        <v>1562</v>
      </c>
    </row>
    <row r="3644" spans="1:10">
      <c r="A3644">
        <v>2021</v>
      </c>
      <c r="B3644">
        <v>2</v>
      </c>
      <c r="C3644">
        <v>20</v>
      </c>
      <c r="D3644">
        <v>13</v>
      </c>
      <c r="E3644">
        <v>37</v>
      </c>
      <c r="F3644">
        <v>36</v>
      </c>
      <c r="G3644">
        <v>832.87</v>
      </c>
      <c r="H3644">
        <v>138.52939000000001</v>
      </c>
      <c r="I3644">
        <v>36.751280000000001</v>
      </c>
      <c r="J3644">
        <v>1562</v>
      </c>
    </row>
    <row r="3645" spans="1:10">
      <c r="A3645">
        <v>2021</v>
      </c>
      <c r="B3645">
        <v>2</v>
      </c>
      <c r="C3645">
        <v>20</v>
      </c>
      <c r="D3645">
        <v>13</v>
      </c>
      <c r="E3645">
        <v>37</v>
      </c>
      <c r="F3645">
        <v>39</v>
      </c>
      <c r="G3645">
        <v>832.85</v>
      </c>
      <c r="H3645">
        <v>138.52939000000001</v>
      </c>
      <c r="I3645">
        <v>36.751280000000001</v>
      </c>
      <c r="J3645">
        <v>1562</v>
      </c>
    </row>
    <row r="3646" spans="1:10">
      <c r="A3646">
        <v>2021</v>
      </c>
      <c r="B3646">
        <v>2</v>
      </c>
      <c r="C3646">
        <v>20</v>
      </c>
      <c r="D3646">
        <v>13</v>
      </c>
      <c r="E3646">
        <v>37</v>
      </c>
      <c r="F3646">
        <v>42</v>
      </c>
      <c r="G3646">
        <v>832.85</v>
      </c>
      <c r="H3646">
        <v>138.52939000000001</v>
      </c>
      <c r="I3646">
        <v>36.751280000000001</v>
      </c>
      <c r="J3646">
        <v>1562</v>
      </c>
    </row>
    <row r="3647" spans="1:10">
      <c r="A3647">
        <v>2021</v>
      </c>
      <c r="B3647">
        <v>2</v>
      </c>
      <c r="C3647">
        <v>20</v>
      </c>
      <c r="D3647">
        <v>13</v>
      </c>
      <c r="E3647">
        <v>37</v>
      </c>
      <c r="F3647">
        <v>45</v>
      </c>
      <c r="G3647">
        <v>832.88</v>
      </c>
      <c r="H3647">
        <v>138.52939000000001</v>
      </c>
      <c r="I3647">
        <v>36.751280000000001</v>
      </c>
      <c r="J3647">
        <v>1562</v>
      </c>
    </row>
    <row r="3648" spans="1:10">
      <c r="A3648">
        <v>2021</v>
      </c>
      <c r="B3648">
        <v>2</v>
      </c>
      <c r="C3648">
        <v>20</v>
      </c>
      <c r="D3648">
        <v>13</v>
      </c>
      <c r="E3648">
        <v>37</v>
      </c>
      <c r="F3648">
        <v>47</v>
      </c>
      <c r="G3648">
        <v>832.88</v>
      </c>
      <c r="H3648">
        <v>138.52939000000001</v>
      </c>
      <c r="I3648">
        <v>36.751280000000001</v>
      </c>
      <c r="J3648">
        <v>1562</v>
      </c>
    </row>
    <row r="3649" spans="1:10">
      <c r="A3649">
        <v>2021</v>
      </c>
      <c r="B3649">
        <v>2</v>
      </c>
      <c r="C3649">
        <v>20</v>
      </c>
      <c r="D3649">
        <v>13</v>
      </c>
      <c r="E3649">
        <v>37</v>
      </c>
      <c r="F3649">
        <v>49</v>
      </c>
      <c r="G3649">
        <v>832.89</v>
      </c>
      <c r="H3649">
        <v>138.52940000000001</v>
      </c>
      <c r="I3649">
        <v>36.751286</v>
      </c>
      <c r="J3649">
        <v>1562</v>
      </c>
    </row>
    <row r="3650" spans="1:10">
      <c r="A3650">
        <v>2021</v>
      </c>
      <c r="B3650">
        <v>2</v>
      </c>
      <c r="C3650">
        <v>20</v>
      </c>
      <c r="D3650">
        <v>13</v>
      </c>
      <c r="E3650">
        <v>37</v>
      </c>
      <c r="F3650">
        <v>57</v>
      </c>
      <c r="G3650">
        <v>832.89</v>
      </c>
      <c r="H3650">
        <v>138.52940000000001</v>
      </c>
      <c r="I3650">
        <v>36.751305000000002</v>
      </c>
      <c r="J3650">
        <v>1561</v>
      </c>
    </row>
    <row r="3651" spans="1:10">
      <c r="A3651">
        <v>2021</v>
      </c>
      <c r="B3651">
        <v>2</v>
      </c>
      <c r="C3651">
        <v>20</v>
      </c>
      <c r="D3651">
        <v>13</v>
      </c>
      <c r="E3651">
        <v>37</v>
      </c>
      <c r="F3651">
        <v>59</v>
      </c>
      <c r="G3651">
        <v>832.9</v>
      </c>
      <c r="H3651">
        <v>138.52940000000001</v>
      </c>
      <c r="I3651">
        <v>36.751305000000002</v>
      </c>
      <c r="J3651">
        <v>1562</v>
      </c>
    </row>
    <row r="3652" spans="1:10">
      <c r="A3652">
        <v>2021</v>
      </c>
      <c r="B3652">
        <v>2</v>
      </c>
      <c r="C3652">
        <v>20</v>
      </c>
      <c r="D3652">
        <v>13</v>
      </c>
      <c r="E3652">
        <v>38</v>
      </c>
      <c r="F3652">
        <v>3</v>
      </c>
      <c r="G3652">
        <v>832.89</v>
      </c>
      <c r="H3652">
        <v>138.52940000000001</v>
      </c>
      <c r="I3652">
        <v>36.751305000000002</v>
      </c>
      <c r="J3652">
        <v>1561</v>
      </c>
    </row>
    <row r="3653" spans="1:10">
      <c r="A3653">
        <v>2021</v>
      </c>
      <c r="B3653">
        <v>2</v>
      </c>
      <c r="C3653">
        <v>20</v>
      </c>
      <c r="D3653">
        <v>13</v>
      </c>
      <c r="E3653">
        <v>38</v>
      </c>
      <c r="F3653">
        <v>5</v>
      </c>
      <c r="G3653">
        <v>832.87</v>
      </c>
      <c r="H3653">
        <v>138.52940000000001</v>
      </c>
      <c r="I3653">
        <v>36.751305000000002</v>
      </c>
      <c r="J3653">
        <v>1561</v>
      </c>
    </row>
    <row r="3654" spans="1:10">
      <c r="A3654">
        <v>2021</v>
      </c>
      <c r="B3654">
        <v>2</v>
      </c>
      <c r="C3654">
        <v>20</v>
      </c>
      <c r="D3654">
        <v>13</v>
      </c>
      <c r="E3654">
        <v>38</v>
      </c>
      <c r="F3654">
        <v>8</v>
      </c>
      <c r="G3654">
        <v>832.89</v>
      </c>
      <c r="H3654">
        <v>138.52940000000001</v>
      </c>
      <c r="I3654">
        <v>36.751305000000002</v>
      </c>
      <c r="J3654">
        <v>1561</v>
      </c>
    </row>
    <row r="3655" spans="1:10">
      <c r="A3655">
        <v>2021</v>
      </c>
      <c r="B3655">
        <v>2</v>
      </c>
      <c r="C3655">
        <v>20</v>
      </c>
      <c r="D3655">
        <v>13</v>
      </c>
      <c r="E3655">
        <v>38</v>
      </c>
      <c r="F3655">
        <v>11</v>
      </c>
      <c r="G3655">
        <v>832.90989999999999</v>
      </c>
      <c r="H3655">
        <v>138.52940000000001</v>
      </c>
      <c r="I3655">
        <v>36.751305000000002</v>
      </c>
      <c r="J3655">
        <v>1561</v>
      </c>
    </row>
    <row r="3656" spans="1:10">
      <c r="A3656">
        <v>2021</v>
      </c>
      <c r="B3656">
        <v>2</v>
      </c>
      <c r="C3656">
        <v>20</v>
      </c>
      <c r="D3656">
        <v>13</v>
      </c>
      <c r="E3656">
        <v>38</v>
      </c>
      <c r="F3656">
        <v>14</v>
      </c>
      <c r="G3656">
        <v>832.92</v>
      </c>
      <c r="H3656">
        <v>138.52940000000001</v>
      </c>
      <c r="I3656">
        <v>36.751305000000002</v>
      </c>
      <c r="J3656">
        <v>1561</v>
      </c>
    </row>
    <row r="3657" spans="1:10">
      <c r="A3657">
        <v>2021</v>
      </c>
      <c r="B3657">
        <v>2</v>
      </c>
      <c r="C3657">
        <v>20</v>
      </c>
      <c r="D3657">
        <v>13</v>
      </c>
      <c r="E3657">
        <v>38</v>
      </c>
      <c r="F3657">
        <v>16</v>
      </c>
      <c r="G3657">
        <v>832.93</v>
      </c>
      <c r="H3657">
        <v>138.52941999999999</v>
      </c>
      <c r="I3657">
        <v>36.751292999999997</v>
      </c>
      <c r="J3657">
        <v>1561</v>
      </c>
    </row>
    <row r="3658" spans="1:10">
      <c r="A3658">
        <v>2021</v>
      </c>
      <c r="B3658">
        <v>2</v>
      </c>
      <c r="C3658">
        <v>20</v>
      </c>
      <c r="D3658">
        <v>13</v>
      </c>
      <c r="E3658">
        <v>38</v>
      </c>
      <c r="F3658">
        <v>20</v>
      </c>
      <c r="G3658">
        <v>832.92</v>
      </c>
      <c r="H3658">
        <v>138.52941999999999</v>
      </c>
      <c r="I3658">
        <v>36.751286</v>
      </c>
      <c r="J3658">
        <v>1561</v>
      </c>
    </row>
    <row r="3659" spans="1:10">
      <c r="A3659">
        <v>2021</v>
      </c>
      <c r="B3659">
        <v>2</v>
      </c>
      <c r="C3659">
        <v>20</v>
      </c>
      <c r="D3659">
        <v>13</v>
      </c>
      <c r="E3659">
        <v>38</v>
      </c>
      <c r="F3659">
        <v>23</v>
      </c>
      <c r="G3659">
        <v>832.90989999999999</v>
      </c>
      <c r="H3659">
        <v>138.52942999999999</v>
      </c>
      <c r="I3659">
        <v>36.751286</v>
      </c>
      <c r="J3659">
        <v>1561</v>
      </c>
    </row>
    <row r="3660" spans="1:10">
      <c r="A3660">
        <v>2021</v>
      </c>
      <c r="B3660">
        <v>2</v>
      </c>
      <c r="C3660">
        <v>20</v>
      </c>
      <c r="D3660">
        <v>13</v>
      </c>
      <c r="E3660">
        <v>38</v>
      </c>
      <c r="F3660">
        <v>26</v>
      </c>
      <c r="G3660">
        <v>832.90989999999999</v>
      </c>
      <c r="H3660">
        <v>138.52945</v>
      </c>
      <c r="I3660">
        <v>36.751289999999997</v>
      </c>
      <c r="J3660">
        <v>1561</v>
      </c>
    </row>
    <row r="3661" spans="1:10">
      <c r="A3661">
        <v>2021</v>
      </c>
      <c r="B3661">
        <v>2</v>
      </c>
      <c r="C3661">
        <v>20</v>
      </c>
      <c r="D3661">
        <v>13</v>
      </c>
      <c r="E3661">
        <v>38</v>
      </c>
      <c r="F3661">
        <v>29</v>
      </c>
      <c r="G3661">
        <v>832.92</v>
      </c>
      <c r="H3661">
        <v>138.52942999999999</v>
      </c>
      <c r="I3661">
        <v>36.751297000000001</v>
      </c>
      <c r="J3661">
        <v>1561</v>
      </c>
    </row>
    <row r="3662" spans="1:10">
      <c r="A3662">
        <v>2021</v>
      </c>
      <c r="B3662">
        <v>2</v>
      </c>
      <c r="C3662">
        <v>20</v>
      </c>
      <c r="D3662">
        <v>13</v>
      </c>
      <c r="E3662">
        <v>38</v>
      </c>
      <c r="F3662">
        <v>30</v>
      </c>
      <c r="G3662">
        <v>832.93</v>
      </c>
      <c r="H3662">
        <v>138.52942999999999</v>
      </c>
      <c r="I3662">
        <v>36.751297000000001</v>
      </c>
      <c r="J3662">
        <v>1561</v>
      </c>
    </row>
    <row r="3663" spans="1:10">
      <c r="A3663">
        <v>2021</v>
      </c>
      <c r="B3663">
        <v>2</v>
      </c>
      <c r="C3663">
        <v>20</v>
      </c>
      <c r="D3663">
        <v>13</v>
      </c>
      <c r="E3663">
        <v>38</v>
      </c>
      <c r="F3663">
        <v>33</v>
      </c>
      <c r="G3663">
        <v>832.92</v>
      </c>
      <c r="H3663">
        <v>138.52942999999999</v>
      </c>
      <c r="I3663">
        <v>36.751300000000001</v>
      </c>
      <c r="J3663">
        <v>1561</v>
      </c>
    </row>
    <row r="3664" spans="1:10">
      <c r="A3664">
        <v>2021</v>
      </c>
      <c r="B3664">
        <v>2</v>
      </c>
      <c r="C3664">
        <v>20</v>
      </c>
      <c r="D3664">
        <v>13</v>
      </c>
      <c r="E3664">
        <v>38</v>
      </c>
      <c r="F3664">
        <v>36</v>
      </c>
      <c r="G3664">
        <v>832.93</v>
      </c>
      <c r="H3664">
        <v>138.52942999999999</v>
      </c>
      <c r="I3664">
        <v>36.751300000000001</v>
      </c>
      <c r="J3664">
        <v>1561</v>
      </c>
    </row>
    <row r="3665" spans="1:10">
      <c r="A3665">
        <v>2021</v>
      </c>
      <c r="B3665">
        <v>2</v>
      </c>
      <c r="C3665">
        <v>20</v>
      </c>
      <c r="D3665">
        <v>13</v>
      </c>
      <c r="E3665">
        <v>38</v>
      </c>
      <c r="F3665">
        <v>39</v>
      </c>
      <c r="G3665">
        <v>832.92</v>
      </c>
      <c r="H3665">
        <v>138.52942999999999</v>
      </c>
      <c r="I3665">
        <v>36.751300000000001</v>
      </c>
      <c r="J3665">
        <v>1561</v>
      </c>
    </row>
    <row r="3666" spans="1:10">
      <c r="A3666">
        <v>2021</v>
      </c>
      <c r="B3666">
        <v>2</v>
      </c>
      <c r="C3666">
        <v>20</v>
      </c>
      <c r="D3666">
        <v>13</v>
      </c>
      <c r="E3666">
        <v>38</v>
      </c>
      <c r="F3666">
        <v>41</v>
      </c>
      <c r="G3666">
        <v>832.95</v>
      </c>
      <c r="H3666">
        <v>138.52942999999999</v>
      </c>
      <c r="I3666">
        <v>36.751300000000001</v>
      </c>
      <c r="J3666">
        <v>1561</v>
      </c>
    </row>
    <row r="3667" spans="1:10">
      <c r="A3667">
        <v>2021</v>
      </c>
      <c r="B3667">
        <v>2</v>
      </c>
      <c r="C3667">
        <v>20</v>
      </c>
      <c r="D3667">
        <v>13</v>
      </c>
      <c r="E3667">
        <v>38</v>
      </c>
      <c r="F3667">
        <v>44</v>
      </c>
      <c r="G3667">
        <v>832.89</v>
      </c>
      <c r="H3667">
        <v>138.52942999999999</v>
      </c>
      <c r="I3667">
        <v>36.751300000000001</v>
      </c>
      <c r="J3667">
        <v>1561</v>
      </c>
    </row>
    <row r="3668" spans="1:10">
      <c r="A3668">
        <v>2021</v>
      </c>
      <c r="B3668">
        <v>2</v>
      </c>
      <c r="C3668">
        <v>20</v>
      </c>
      <c r="D3668">
        <v>13</v>
      </c>
      <c r="E3668">
        <v>38</v>
      </c>
      <c r="F3668">
        <v>47</v>
      </c>
      <c r="G3668">
        <v>832.90989999999999</v>
      </c>
      <c r="H3668">
        <v>138.52942999999999</v>
      </c>
      <c r="I3668">
        <v>36.751300000000001</v>
      </c>
      <c r="J3668">
        <v>1561</v>
      </c>
    </row>
    <row r="3669" spans="1:10">
      <c r="A3669">
        <v>2021</v>
      </c>
      <c r="B3669">
        <v>2</v>
      </c>
      <c r="C3669">
        <v>20</v>
      </c>
      <c r="D3669">
        <v>13</v>
      </c>
      <c r="E3669">
        <v>38</v>
      </c>
      <c r="F3669">
        <v>50</v>
      </c>
      <c r="G3669">
        <v>832.95</v>
      </c>
      <c r="H3669">
        <v>138.52942999999999</v>
      </c>
      <c r="I3669">
        <v>36.751300000000001</v>
      </c>
      <c r="J3669">
        <v>1561</v>
      </c>
    </row>
    <row r="3670" spans="1:10">
      <c r="A3670">
        <v>2021</v>
      </c>
      <c r="B3670">
        <v>2</v>
      </c>
      <c r="C3670">
        <v>20</v>
      </c>
      <c r="D3670">
        <v>13</v>
      </c>
      <c r="E3670">
        <v>38</v>
      </c>
      <c r="F3670">
        <v>53</v>
      </c>
      <c r="G3670">
        <v>832.93</v>
      </c>
      <c r="H3670">
        <v>138.52942999999999</v>
      </c>
      <c r="I3670">
        <v>36.751300000000001</v>
      </c>
      <c r="J3670">
        <v>1561</v>
      </c>
    </row>
    <row r="3671" spans="1:10">
      <c r="A3671">
        <v>2021</v>
      </c>
      <c r="B3671">
        <v>2</v>
      </c>
      <c r="C3671">
        <v>20</v>
      </c>
      <c r="D3671">
        <v>13</v>
      </c>
      <c r="E3671">
        <v>38</v>
      </c>
      <c r="F3671">
        <v>55</v>
      </c>
      <c r="G3671">
        <v>832.96</v>
      </c>
      <c r="H3671">
        <v>138.52942999999999</v>
      </c>
      <c r="I3671">
        <v>36.751300000000001</v>
      </c>
      <c r="J3671">
        <v>1561</v>
      </c>
    </row>
    <row r="3672" spans="1:10">
      <c r="A3672">
        <v>2021</v>
      </c>
      <c r="B3672">
        <v>2</v>
      </c>
      <c r="C3672">
        <v>20</v>
      </c>
      <c r="D3672">
        <v>13</v>
      </c>
      <c r="E3672">
        <v>39</v>
      </c>
      <c r="F3672">
        <v>6</v>
      </c>
      <c r="G3672">
        <v>832.93</v>
      </c>
      <c r="H3672">
        <v>138.52942999999999</v>
      </c>
      <c r="I3672">
        <v>36.751300000000001</v>
      </c>
      <c r="J3672">
        <v>1561</v>
      </c>
    </row>
    <row r="3673" spans="1:10">
      <c r="A3673">
        <v>2021</v>
      </c>
      <c r="B3673">
        <v>2</v>
      </c>
      <c r="C3673">
        <v>20</v>
      </c>
      <c r="D3673">
        <v>13</v>
      </c>
      <c r="E3673">
        <v>39</v>
      </c>
      <c r="F3673">
        <v>9</v>
      </c>
      <c r="G3673">
        <v>832.94</v>
      </c>
      <c r="H3673">
        <v>138.52942999999999</v>
      </c>
      <c r="I3673">
        <v>36.751300000000001</v>
      </c>
      <c r="J3673">
        <v>1561</v>
      </c>
    </row>
    <row r="3674" spans="1:10">
      <c r="A3674">
        <v>2021</v>
      </c>
      <c r="B3674">
        <v>2</v>
      </c>
      <c r="C3674">
        <v>20</v>
      </c>
      <c r="D3674">
        <v>13</v>
      </c>
      <c r="E3674">
        <v>39</v>
      </c>
      <c r="F3674">
        <v>13</v>
      </c>
      <c r="G3674">
        <v>832.90989999999999</v>
      </c>
      <c r="H3674">
        <v>138.52942999999999</v>
      </c>
      <c r="I3674">
        <v>36.751300000000001</v>
      </c>
      <c r="J3674">
        <v>1561</v>
      </c>
    </row>
    <row r="3675" spans="1:10">
      <c r="A3675">
        <v>2021</v>
      </c>
      <c r="B3675">
        <v>2</v>
      </c>
      <c r="C3675">
        <v>20</v>
      </c>
      <c r="D3675">
        <v>13</v>
      </c>
      <c r="E3675">
        <v>39</v>
      </c>
      <c r="F3675">
        <v>18</v>
      </c>
      <c r="G3675">
        <v>832.96990000000005</v>
      </c>
      <c r="H3675">
        <v>138.52942999999999</v>
      </c>
      <c r="I3675">
        <v>36.751305000000002</v>
      </c>
      <c r="J3675">
        <v>1561</v>
      </c>
    </row>
    <row r="3676" spans="1:10">
      <c r="A3676">
        <v>2021</v>
      </c>
      <c r="B3676">
        <v>2</v>
      </c>
      <c r="C3676">
        <v>20</v>
      </c>
      <c r="D3676">
        <v>13</v>
      </c>
      <c r="E3676">
        <v>39</v>
      </c>
      <c r="F3676">
        <v>19</v>
      </c>
      <c r="G3676">
        <v>832.92</v>
      </c>
      <c r="H3676">
        <v>138.52942999999999</v>
      </c>
      <c r="I3676">
        <v>36.751305000000002</v>
      </c>
      <c r="J3676">
        <v>1561</v>
      </c>
    </row>
    <row r="3677" spans="1:10">
      <c r="A3677">
        <v>2021</v>
      </c>
      <c r="B3677">
        <v>2</v>
      </c>
      <c r="C3677">
        <v>20</v>
      </c>
      <c r="D3677">
        <v>13</v>
      </c>
      <c r="E3677">
        <v>39</v>
      </c>
      <c r="F3677">
        <v>22</v>
      </c>
      <c r="G3677">
        <v>832.96</v>
      </c>
      <c r="H3677">
        <v>138.52942999999999</v>
      </c>
      <c r="I3677">
        <v>36.751305000000002</v>
      </c>
      <c r="J3677">
        <v>1561</v>
      </c>
    </row>
    <row r="3678" spans="1:10">
      <c r="A3678">
        <v>2021</v>
      </c>
      <c r="B3678">
        <v>2</v>
      </c>
      <c r="C3678">
        <v>20</v>
      </c>
      <c r="D3678">
        <v>13</v>
      </c>
      <c r="E3678">
        <v>39</v>
      </c>
      <c r="F3678">
        <v>24</v>
      </c>
      <c r="G3678">
        <v>832.88</v>
      </c>
      <c r="H3678">
        <v>138.52942999999999</v>
      </c>
      <c r="I3678">
        <v>36.751305000000002</v>
      </c>
      <c r="J3678">
        <v>1561</v>
      </c>
    </row>
    <row r="3679" spans="1:10">
      <c r="A3679">
        <v>2021</v>
      </c>
      <c r="B3679">
        <v>2</v>
      </c>
      <c r="C3679">
        <v>20</v>
      </c>
      <c r="D3679">
        <v>13</v>
      </c>
      <c r="E3679">
        <v>39</v>
      </c>
      <c r="F3679">
        <v>31</v>
      </c>
      <c r="G3679">
        <v>832.96990000000005</v>
      </c>
      <c r="H3679">
        <v>138.52942999999999</v>
      </c>
      <c r="I3679">
        <v>36.751305000000002</v>
      </c>
      <c r="J3679">
        <v>1561</v>
      </c>
    </row>
    <row r="3680" spans="1:10">
      <c r="A3680">
        <v>2021</v>
      </c>
      <c r="B3680">
        <v>2</v>
      </c>
      <c r="C3680">
        <v>20</v>
      </c>
      <c r="D3680">
        <v>13</v>
      </c>
      <c r="E3680">
        <v>39</v>
      </c>
      <c r="F3680">
        <v>33</v>
      </c>
      <c r="G3680">
        <v>832.69</v>
      </c>
      <c r="H3680">
        <v>138.52942999999999</v>
      </c>
      <c r="I3680">
        <v>36.751305000000002</v>
      </c>
      <c r="J3680">
        <v>1561</v>
      </c>
    </row>
    <row r="3681" spans="1:10">
      <c r="A3681">
        <v>2021</v>
      </c>
      <c r="B3681">
        <v>2</v>
      </c>
      <c r="C3681">
        <v>20</v>
      </c>
      <c r="D3681">
        <v>13</v>
      </c>
      <c r="E3681">
        <v>39</v>
      </c>
      <c r="F3681">
        <v>36</v>
      </c>
      <c r="G3681">
        <v>832.88</v>
      </c>
      <c r="H3681">
        <v>138.52942999999999</v>
      </c>
      <c r="I3681">
        <v>36.751305000000002</v>
      </c>
      <c r="J3681">
        <v>1561</v>
      </c>
    </row>
    <row r="3682" spans="1:10">
      <c r="A3682">
        <v>2021</v>
      </c>
      <c r="B3682">
        <v>2</v>
      </c>
      <c r="C3682">
        <v>20</v>
      </c>
      <c r="D3682">
        <v>13</v>
      </c>
      <c r="E3682">
        <v>39</v>
      </c>
      <c r="F3682">
        <v>39</v>
      </c>
      <c r="G3682">
        <v>832.90989999999999</v>
      </c>
      <c r="H3682">
        <v>138.52942999999999</v>
      </c>
      <c r="I3682">
        <v>36.751305000000002</v>
      </c>
      <c r="J3682">
        <v>1561</v>
      </c>
    </row>
    <row r="3683" spans="1:10">
      <c r="A3683">
        <v>2021</v>
      </c>
      <c r="B3683">
        <v>2</v>
      </c>
      <c r="C3683">
        <v>20</v>
      </c>
      <c r="D3683">
        <v>13</v>
      </c>
      <c r="E3683">
        <v>39</v>
      </c>
      <c r="F3683">
        <v>41</v>
      </c>
      <c r="G3683">
        <v>832.90989999999999</v>
      </c>
      <c r="H3683">
        <v>138.52942999999999</v>
      </c>
      <c r="I3683">
        <v>36.751305000000002</v>
      </c>
      <c r="J3683">
        <v>1561</v>
      </c>
    </row>
    <row r="3684" spans="1:10">
      <c r="A3684">
        <v>2021</v>
      </c>
      <c r="B3684">
        <v>2</v>
      </c>
      <c r="C3684">
        <v>20</v>
      </c>
      <c r="D3684">
        <v>13</v>
      </c>
      <c r="E3684">
        <v>39</v>
      </c>
      <c r="F3684">
        <v>56</v>
      </c>
      <c r="G3684">
        <v>832.89</v>
      </c>
      <c r="H3684">
        <v>138.52942999999999</v>
      </c>
      <c r="I3684">
        <v>36.751305000000002</v>
      </c>
      <c r="J3684">
        <v>1561</v>
      </c>
    </row>
    <row r="3685" spans="1:10">
      <c r="A3685">
        <v>2021</v>
      </c>
      <c r="B3685">
        <v>2</v>
      </c>
      <c r="C3685">
        <v>20</v>
      </c>
      <c r="D3685">
        <v>13</v>
      </c>
      <c r="E3685">
        <v>39</v>
      </c>
      <c r="F3685">
        <v>59</v>
      </c>
      <c r="G3685">
        <v>832.9</v>
      </c>
      <c r="H3685">
        <v>138.52942999999999</v>
      </c>
      <c r="I3685">
        <v>36.751305000000002</v>
      </c>
      <c r="J3685">
        <v>1561</v>
      </c>
    </row>
    <row r="3686" spans="1:10">
      <c r="A3686">
        <v>2021</v>
      </c>
      <c r="B3686">
        <v>2</v>
      </c>
      <c r="C3686">
        <v>20</v>
      </c>
      <c r="D3686">
        <v>13</v>
      </c>
      <c r="E3686">
        <v>40</v>
      </c>
      <c r="F3686">
        <v>3</v>
      </c>
      <c r="G3686">
        <v>832.90989999999999</v>
      </c>
      <c r="H3686">
        <v>138.52945</v>
      </c>
      <c r="I3686">
        <v>36.751297000000001</v>
      </c>
      <c r="J3686">
        <v>1561</v>
      </c>
    </row>
    <row r="3687" spans="1:10">
      <c r="A3687">
        <v>2021</v>
      </c>
      <c r="B3687">
        <v>2</v>
      </c>
      <c r="C3687">
        <v>20</v>
      </c>
      <c r="D3687">
        <v>13</v>
      </c>
      <c r="E3687">
        <v>40</v>
      </c>
      <c r="F3687">
        <v>6</v>
      </c>
      <c r="G3687">
        <v>832.92</v>
      </c>
      <c r="H3687">
        <v>138.52946</v>
      </c>
      <c r="I3687">
        <v>36.751316000000003</v>
      </c>
      <c r="J3687">
        <v>1561</v>
      </c>
    </row>
    <row r="3688" spans="1:10">
      <c r="A3688">
        <v>2021</v>
      </c>
      <c r="B3688">
        <v>2</v>
      </c>
      <c r="C3688">
        <v>20</v>
      </c>
      <c r="D3688">
        <v>13</v>
      </c>
      <c r="E3688">
        <v>40</v>
      </c>
      <c r="F3688">
        <v>8</v>
      </c>
      <c r="G3688">
        <v>832.93</v>
      </c>
      <c r="H3688">
        <v>138.52946</v>
      </c>
      <c r="I3688">
        <v>36.751328000000001</v>
      </c>
      <c r="J3688">
        <v>1562</v>
      </c>
    </row>
    <row r="3689" spans="1:10">
      <c r="A3689">
        <v>2021</v>
      </c>
      <c r="B3689">
        <v>2</v>
      </c>
      <c r="C3689">
        <v>20</v>
      </c>
      <c r="D3689">
        <v>13</v>
      </c>
      <c r="E3689">
        <v>40</v>
      </c>
      <c r="F3689">
        <v>10</v>
      </c>
      <c r="G3689">
        <v>832.9</v>
      </c>
      <c r="H3689">
        <v>138.52946</v>
      </c>
      <c r="I3689">
        <v>36.751334999999997</v>
      </c>
      <c r="J3689">
        <v>1562</v>
      </c>
    </row>
    <row r="3690" spans="1:10">
      <c r="A3690">
        <v>2021</v>
      </c>
      <c r="B3690">
        <v>2</v>
      </c>
      <c r="C3690">
        <v>20</v>
      </c>
      <c r="D3690">
        <v>13</v>
      </c>
      <c r="E3690">
        <v>40</v>
      </c>
      <c r="F3690">
        <v>14</v>
      </c>
      <c r="G3690">
        <v>832.89</v>
      </c>
      <c r="H3690">
        <v>138.52945</v>
      </c>
      <c r="I3690">
        <v>36.751347000000003</v>
      </c>
      <c r="J3690">
        <v>1562</v>
      </c>
    </row>
    <row r="3691" spans="1:10">
      <c r="A3691">
        <v>2021</v>
      </c>
      <c r="B3691">
        <v>2</v>
      </c>
      <c r="C3691">
        <v>20</v>
      </c>
      <c r="D3691">
        <v>13</v>
      </c>
      <c r="E3691">
        <v>40</v>
      </c>
      <c r="F3691">
        <v>15</v>
      </c>
      <c r="G3691">
        <v>832.90989999999999</v>
      </c>
      <c r="H3691">
        <v>138.52945</v>
      </c>
      <c r="I3691">
        <v>36.751347000000003</v>
      </c>
      <c r="J3691">
        <v>1562</v>
      </c>
    </row>
    <row r="3692" spans="1:10">
      <c r="A3692">
        <v>2021</v>
      </c>
      <c r="B3692">
        <v>2</v>
      </c>
      <c r="C3692">
        <v>20</v>
      </c>
      <c r="D3692">
        <v>13</v>
      </c>
      <c r="E3692">
        <v>40</v>
      </c>
      <c r="F3692">
        <v>18</v>
      </c>
      <c r="G3692">
        <v>832.9</v>
      </c>
      <c r="H3692">
        <v>138.52945</v>
      </c>
      <c r="I3692">
        <v>36.751350000000002</v>
      </c>
      <c r="J3692">
        <v>1562</v>
      </c>
    </row>
    <row r="3693" spans="1:10">
      <c r="A3693">
        <v>2021</v>
      </c>
      <c r="B3693">
        <v>2</v>
      </c>
      <c r="C3693">
        <v>20</v>
      </c>
      <c r="D3693">
        <v>13</v>
      </c>
      <c r="E3693">
        <v>40</v>
      </c>
      <c r="F3693">
        <v>21</v>
      </c>
      <c r="G3693">
        <v>832.88</v>
      </c>
      <c r="H3693">
        <v>138.52945</v>
      </c>
      <c r="I3693">
        <v>36.751350000000002</v>
      </c>
      <c r="J3693">
        <v>1562</v>
      </c>
    </row>
    <row r="3694" spans="1:10">
      <c r="A3694">
        <v>2021</v>
      </c>
      <c r="B3694">
        <v>2</v>
      </c>
      <c r="C3694">
        <v>20</v>
      </c>
      <c r="D3694">
        <v>13</v>
      </c>
      <c r="E3694">
        <v>40</v>
      </c>
      <c r="F3694">
        <v>24</v>
      </c>
      <c r="G3694">
        <v>832.84</v>
      </c>
      <c r="H3694">
        <v>138.52945</v>
      </c>
      <c r="I3694">
        <v>36.751350000000002</v>
      </c>
      <c r="J3694">
        <v>1562</v>
      </c>
    </row>
    <row r="3695" spans="1:10">
      <c r="A3695">
        <v>2021</v>
      </c>
      <c r="B3695">
        <v>2</v>
      </c>
      <c r="C3695">
        <v>20</v>
      </c>
      <c r="D3695">
        <v>13</v>
      </c>
      <c r="E3695">
        <v>40</v>
      </c>
      <c r="F3695">
        <v>26</v>
      </c>
      <c r="G3695">
        <v>832.86</v>
      </c>
      <c r="H3695">
        <v>138.52945</v>
      </c>
      <c r="I3695">
        <v>36.751350000000002</v>
      </c>
      <c r="J3695">
        <v>1562</v>
      </c>
    </row>
    <row r="3696" spans="1:10">
      <c r="A3696">
        <v>2021</v>
      </c>
      <c r="B3696">
        <v>2</v>
      </c>
      <c r="C3696">
        <v>20</v>
      </c>
      <c r="D3696">
        <v>13</v>
      </c>
      <c r="E3696">
        <v>40</v>
      </c>
      <c r="F3696">
        <v>34</v>
      </c>
      <c r="G3696">
        <v>832.92</v>
      </c>
      <c r="H3696">
        <v>138.52945</v>
      </c>
      <c r="I3696">
        <v>36.751353999999999</v>
      </c>
      <c r="J3696">
        <v>1562</v>
      </c>
    </row>
    <row r="3697" spans="1:10">
      <c r="A3697">
        <v>2021</v>
      </c>
      <c r="B3697">
        <v>2</v>
      </c>
      <c r="C3697">
        <v>20</v>
      </c>
      <c r="D3697">
        <v>13</v>
      </c>
      <c r="E3697">
        <v>40</v>
      </c>
      <c r="F3697">
        <v>37</v>
      </c>
      <c r="G3697">
        <v>832.92</v>
      </c>
      <c r="H3697">
        <v>138.52946</v>
      </c>
      <c r="I3697">
        <v>36.751353999999999</v>
      </c>
      <c r="J3697">
        <v>1562</v>
      </c>
    </row>
    <row r="3698" spans="1:10">
      <c r="A3698">
        <v>2021</v>
      </c>
      <c r="B3698">
        <v>2</v>
      </c>
      <c r="C3698">
        <v>20</v>
      </c>
      <c r="D3698">
        <v>13</v>
      </c>
      <c r="E3698">
        <v>40</v>
      </c>
      <c r="F3698">
        <v>40</v>
      </c>
      <c r="G3698">
        <v>832.9</v>
      </c>
      <c r="H3698">
        <v>138.52946</v>
      </c>
      <c r="I3698">
        <v>36.751353999999999</v>
      </c>
      <c r="J3698">
        <v>1562</v>
      </c>
    </row>
    <row r="3699" spans="1:10">
      <c r="A3699">
        <v>2021</v>
      </c>
      <c r="B3699">
        <v>2</v>
      </c>
      <c r="C3699">
        <v>20</v>
      </c>
      <c r="D3699">
        <v>13</v>
      </c>
      <c r="E3699">
        <v>40</v>
      </c>
      <c r="F3699">
        <v>42</v>
      </c>
      <c r="G3699">
        <v>832.89</v>
      </c>
      <c r="H3699">
        <v>138.52946</v>
      </c>
      <c r="I3699">
        <v>36.751350000000002</v>
      </c>
      <c r="J3699">
        <v>1562</v>
      </c>
    </row>
    <row r="3700" spans="1:10">
      <c r="A3700">
        <v>2021</v>
      </c>
      <c r="B3700">
        <v>2</v>
      </c>
      <c r="C3700">
        <v>20</v>
      </c>
      <c r="D3700">
        <v>13</v>
      </c>
      <c r="E3700">
        <v>40</v>
      </c>
      <c r="F3700">
        <v>46</v>
      </c>
      <c r="G3700">
        <v>832.93</v>
      </c>
      <c r="H3700">
        <v>138.52946</v>
      </c>
      <c r="I3700">
        <v>36.751350000000002</v>
      </c>
      <c r="J3700">
        <v>1562</v>
      </c>
    </row>
    <row r="3701" spans="1:10">
      <c r="A3701">
        <v>2021</v>
      </c>
      <c r="B3701">
        <v>2</v>
      </c>
      <c r="C3701">
        <v>20</v>
      </c>
      <c r="D3701">
        <v>13</v>
      </c>
      <c r="E3701">
        <v>40</v>
      </c>
      <c r="F3701">
        <v>49</v>
      </c>
      <c r="G3701">
        <v>832.94</v>
      </c>
      <c r="H3701">
        <v>138.52946</v>
      </c>
      <c r="I3701">
        <v>36.751359999999998</v>
      </c>
      <c r="J3701">
        <v>1562</v>
      </c>
    </row>
    <row r="3702" spans="1:10">
      <c r="A3702">
        <v>2021</v>
      </c>
      <c r="B3702">
        <v>2</v>
      </c>
      <c r="C3702">
        <v>20</v>
      </c>
      <c r="D3702">
        <v>13</v>
      </c>
      <c r="E3702">
        <v>40</v>
      </c>
      <c r="F3702">
        <v>52</v>
      </c>
      <c r="G3702">
        <v>832.95</v>
      </c>
      <c r="H3702">
        <v>138.52946</v>
      </c>
      <c r="I3702">
        <v>36.751359999999998</v>
      </c>
      <c r="J3702">
        <v>1562</v>
      </c>
    </row>
    <row r="3703" spans="1:10">
      <c r="A3703">
        <v>2021</v>
      </c>
      <c r="B3703">
        <v>2</v>
      </c>
      <c r="C3703">
        <v>20</v>
      </c>
      <c r="D3703">
        <v>13</v>
      </c>
      <c r="E3703">
        <v>40</v>
      </c>
      <c r="F3703">
        <v>57</v>
      </c>
      <c r="G3703">
        <v>832.92</v>
      </c>
      <c r="H3703">
        <v>138.52946</v>
      </c>
      <c r="I3703">
        <v>36.751359999999998</v>
      </c>
      <c r="J3703">
        <v>1562</v>
      </c>
    </row>
    <row r="3704" spans="1:10">
      <c r="A3704">
        <v>2021</v>
      </c>
      <c r="B3704">
        <v>2</v>
      </c>
      <c r="C3704">
        <v>20</v>
      </c>
      <c r="D3704">
        <v>13</v>
      </c>
      <c r="E3704">
        <v>41</v>
      </c>
      <c r="F3704">
        <v>1</v>
      </c>
      <c r="G3704">
        <v>832.94</v>
      </c>
      <c r="H3704">
        <v>138.52946</v>
      </c>
      <c r="I3704">
        <v>36.751359999999998</v>
      </c>
      <c r="J3704">
        <v>1562</v>
      </c>
    </row>
    <row r="3705" spans="1:10">
      <c r="A3705">
        <v>2021</v>
      </c>
      <c r="B3705">
        <v>2</v>
      </c>
      <c r="C3705">
        <v>20</v>
      </c>
      <c r="D3705">
        <v>13</v>
      </c>
      <c r="E3705">
        <v>41</v>
      </c>
      <c r="F3705">
        <v>4</v>
      </c>
      <c r="G3705">
        <v>832.92</v>
      </c>
      <c r="H3705">
        <v>138.52946</v>
      </c>
      <c r="I3705">
        <v>36.751359999999998</v>
      </c>
      <c r="J3705">
        <v>1562</v>
      </c>
    </row>
    <row r="3706" spans="1:10">
      <c r="A3706">
        <v>2021</v>
      </c>
      <c r="B3706">
        <v>2</v>
      </c>
      <c r="C3706">
        <v>20</v>
      </c>
      <c r="D3706">
        <v>13</v>
      </c>
      <c r="E3706">
        <v>41</v>
      </c>
      <c r="F3706">
        <v>6</v>
      </c>
      <c r="G3706">
        <v>832.92</v>
      </c>
      <c r="H3706">
        <v>138.52945</v>
      </c>
      <c r="I3706">
        <v>36.751359999999998</v>
      </c>
      <c r="J3706">
        <v>1562</v>
      </c>
    </row>
    <row r="3707" spans="1:10">
      <c r="A3707">
        <v>2021</v>
      </c>
      <c r="B3707">
        <v>2</v>
      </c>
      <c r="C3707">
        <v>20</v>
      </c>
      <c r="D3707">
        <v>13</v>
      </c>
      <c r="E3707">
        <v>41</v>
      </c>
      <c r="F3707">
        <v>12</v>
      </c>
      <c r="G3707">
        <v>832.90989999999999</v>
      </c>
      <c r="H3707">
        <v>138.52945</v>
      </c>
      <c r="I3707">
        <v>36.751359999999998</v>
      </c>
      <c r="J3707">
        <v>1562</v>
      </c>
    </row>
    <row r="3708" spans="1:10">
      <c r="A3708">
        <v>2021</v>
      </c>
      <c r="B3708">
        <v>2</v>
      </c>
      <c r="C3708">
        <v>20</v>
      </c>
      <c r="D3708">
        <v>13</v>
      </c>
      <c r="E3708">
        <v>41</v>
      </c>
      <c r="F3708">
        <v>16</v>
      </c>
      <c r="G3708">
        <v>832.93</v>
      </c>
      <c r="H3708">
        <v>138.52945</v>
      </c>
      <c r="I3708">
        <v>36.751365999999997</v>
      </c>
      <c r="J3708">
        <v>1562</v>
      </c>
    </row>
    <row r="3709" spans="1:10">
      <c r="A3709">
        <v>2021</v>
      </c>
      <c r="B3709">
        <v>2</v>
      </c>
      <c r="C3709">
        <v>20</v>
      </c>
      <c r="D3709">
        <v>13</v>
      </c>
      <c r="E3709">
        <v>41</v>
      </c>
      <c r="F3709">
        <v>19</v>
      </c>
      <c r="G3709">
        <v>832.95</v>
      </c>
      <c r="H3709">
        <v>138.52945</v>
      </c>
      <c r="I3709">
        <v>36.751365999999997</v>
      </c>
      <c r="J3709">
        <v>1562</v>
      </c>
    </row>
    <row r="3710" spans="1:10">
      <c r="A3710">
        <v>2021</v>
      </c>
      <c r="B3710">
        <v>2</v>
      </c>
      <c r="C3710">
        <v>20</v>
      </c>
      <c r="D3710">
        <v>13</v>
      </c>
      <c r="E3710">
        <v>41</v>
      </c>
      <c r="F3710">
        <v>22</v>
      </c>
      <c r="G3710">
        <v>832.93</v>
      </c>
      <c r="H3710">
        <v>138.52945</v>
      </c>
      <c r="I3710">
        <v>36.751365999999997</v>
      </c>
      <c r="J3710">
        <v>1562</v>
      </c>
    </row>
    <row r="3711" spans="1:10">
      <c r="A3711">
        <v>2021</v>
      </c>
      <c r="B3711">
        <v>2</v>
      </c>
      <c r="C3711">
        <v>20</v>
      </c>
      <c r="D3711">
        <v>13</v>
      </c>
      <c r="E3711">
        <v>41</v>
      </c>
      <c r="F3711">
        <v>25</v>
      </c>
      <c r="G3711">
        <v>832.95</v>
      </c>
      <c r="H3711">
        <v>138.52945</v>
      </c>
      <c r="I3711">
        <v>36.751365999999997</v>
      </c>
      <c r="J3711">
        <v>1562</v>
      </c>
    </row>
    <row r="3712" spans="1:10">
      <c r="A3712">
        <v>2021</v>
      </c>
      <c r="B3712">
        <v>2</v>
      </c>
      <c r="C3712">
        <v>20</v>
      </c>
      <c r="D3712">
        <v>13</v>
      </c>
      <c r="E3712">
        <v>41</v>
      </c>
      <c r="F3712">
        <v>28</v>
      </c>
      <c r="G3712">
        <v>832.96990000000005</v>
      </c>
      <c r="H3712">
        <v>138.52945</v>
      </c>
      <c r="I3712">
        <v>36.751365999999997</v>
      </c>
      <c r="J3712">
        <v>1562</v>
      </c>
    </row>
    <row r="3713" spans="1:10">
      <c r="A3713">
        <v>2021</v>
      </c>
      <c r="B3713">
        <v>2</v>
      </c>
      <c r="C3713">
        <v>20</v>
      </c>
      <c r="D3713">
        <v>13</v>
      </c>
      <c r="E3713">
        <v>41</v>
      </c>
      <c r="F3713">
        <v>29</v>
      </c>
      <c r="G3713">
        <v>832.99</v>
      </c>
      <c r="H3713">
        <v>138.52945</v>
      </c>
      <c r="I3713">
        <v>36.751365999999997</v>
      </c>
      <c r="J3713">
        <v>1562</v>
      </c>
    </row>
    <row r="3714" spans="1:10">
      <c r="A3714">
        <v>2021</v>
      </c>
      <c r="B3714">
        <v>2</v>
      </c>
      <c r="C3714">
        <v>20</v>
      </c>
      <c r="D3714">
        <v>13</v>
      </c>
      <c r="E3714">
        <v>41</v>
      </c>
      <c r="F3714">
        <v>33</v>
      </c>
      <c r="G3714">
        <v>832.95</v>
      </c>
      <c r="H3714">
        <v>138.52946</v>
      </c>
      <c r="I3714">
        <v>36.751365999999997</v>
      </c>
      <c r="J3714">
        <v>1562</v>
      </c>
    </row>
    <row r="3715" spans="1:10">
      <c r="A3715">
        <v>2021</v>
      </c>
      <c r="B3715">
        <v>2</v>
      </c>
      <c r="C3715">
        <v>20</v>
      </c>
      <c r="D3715">
        <v>13</v>
      </c>
      <c r="E3715">
        <v>41</v>
      </c>
      <c r="F3715">
        <v>36</v>
      </c>
      <c r="G3715">
        <v>832.94</v>
      </c>
      <c r="H3715">
        <v>138.52946</v>
      </c>
      <c r="I3715">
        <v>36.751365999999997</v>
      </c>
      <c r="J3715">
        <v>1562</v>
      </c>
    </row>
    <row r="3716" spans="1:10">
      <c r="A3716">
        <v>2021</v>
      </c>
      <c r="B3716">
        <v>2</v>
      </c>
      <c r="C3716">
        <v>20</v>
      </c>
      <c r="D3716">
        <v>13</v>
      </c>
      <c r="E3716">
        <v>41</v>
      </c>
      <c r="F3716">
        <v>39</v>
      </c>
      <c r="G3716">
        <v>832.92</v>
      </c>
      <c r="H3716">
        <v>138.52946</v>
      </c>
      <c r="I3716">
        <v>36.751365999999997</v>
      </c>
      <c r="J3716">
        <v>1562</v>
      </c>
    </row>
    <row r="3717" spans="1:10">
      <c r="A3717">
        <v>2021</v>
      </c>
      <c r="B3717">
        <v>2</v>
      </c>
      <c r="C3717">
        <v>20</v>
      </c>
      <c r="D3717">
        <v>13</v>
      </c>
      <c r="E3717">
        <v>41</v>
      </c>
      <c r="F3717">
        <v>42</v>
      </c>
      <c r="G3717">
        <v>832.92</v>
      </c>
      <c r="H3717">
        <v>138.52946</v>
      </c>
      <c r="I3717">
        <v>36.751365999999997</v>
      </c>
      <c r="J3717">
        <v>1562</v>
      </c>
    </row>
    <row r="3718" spans="1:10">
      <c r="A3718">
        <v>2021</v>
      </c>
      <c r="B3718">
        <v>2</v>
      </c>
      <c r="C3718">
        <v>20</v>
      </c>
      <c r="D3718">
        <v>13</v>
      </c>
      <c r="E3718">
        <v>41</v>
      </c>
      <c r="F3718">
        <v>45</v>
      </c>
      <c r="G3718">
        <v>832.92</v>
      </c>
      <c r="H3718">
        <v>138.52946</v>
      </c>
      <c r="I3718">
        <v>36.751365999999997</v>
      </c>
      <c r="J3718">
        <v>1562</v>
      </c>
    </row>
    <row r="3719" spans="1:10">
      <c r="A3719">
        <v>2021</v>
      </c>
      <c r="B3719">
        <v>2</v>
      </c>
      <c r="C3719">
        <v>20</v>
      </c>
      <c r="D3719">
        <v>13</v>
      </c>
      <c r="E3719">
        <v>41</v>
      </c>
      <c r="F3719">
        <v>48</v>
      </c>
      <c r="G3719">
        <v>832.88</v>
      </c>
      <c r="H3719">
        <v>138.52946</v>
      </c>
      <c r="I3719">
        <v>36.751365999999997</v>
      </c>
      <c r="J3719">
        <v>1562</v>
      </c>
    </row>
    <row r="3720" spans="1:10">
      <c r="A3720">
        <v>2021</v>
      </c>
      <c r="B3720">
        <v>2</v>
      </c>
      <c r="C3720">
        <v>20</v>
      </c>
      <c r="D3720">
        <v>13</v>
      </c>
      <c r="E3720">
        <v>41</v>
      </c>
      <c r="F3720">
        <v>54</v>
      </c>
      <c r="G3720">
        <v>832.94</v>
      </c>
      <c r="H3720">
        <v>138.52946</v>
      </c>
      <c r="I3720">
        <v>36.751365999999997</v>
      </c>
      <c r="J3720">
        <v>1562</v>
      </c>
    </row>
    <row r="3721" spans="1:10">
      <c r="A3721">
        <v>2021</v>
      </c>
      <c r="B3721">
        <v>2</v>
      </c>
      <c r="C3721">
        <v>20</v>
      </c>
      <c r="D3721">
        <v>13</v>
      </c>
      <c r="E3721">
        <v>41</v>
      </c>
      <c r="F3721">
        <v>58</v>
      </c>
      <c r="G3721">
        <v>832.93</v>
      </c>
      <c r="H3721">
        <v>138.52946</v>
      </c>
      <c r="I3721">
        <v>36.751365999999997</v>
      </c>
      <c r="J3721">
        <v>1562</v>
      </c>
    </row>
    <row r="3722" spans="1:10">
      <c r="A3722">
        <v>2021</v>
      </c>
      <c r="B3722">
        <v>2</v>
      </c>
      <c r="C3722">
        <v>20</v>
      </c>
      <c r="D3722">
        <v>13</v>
      </c>
      <c r="E3722">
        <v>42</v>
      </c>
      <c r="F3722">
        <v>0</v>
      </c>
      <c r="G3722">
        <v>832.95</v>
      </c>
      <c r="H3722">
        <v>138.52946</v>
      </c>
      <c r="I3722">
        <v>36.751365999999997</v>
      </c>
      <c r="J3722">
        <v>1562</v>
      </c>
    </row>
    <row r="3723" spans="1:10">
      <c r="A3723">
        <v>2021</v>
      </c>
      <c r="B3723">
        <v>2</v>
      </c>
      <c r="C3723">
        <v>20</v>
      </c>
      <c r="D3723">
        <v>13</v>
      </c>
      <c r="E3723">
        <v>42</v>
      </c>
      <c r="F3723">
        <v>3</v>
      </c>
      <c r="G3723">
        <v>832.94</v>
      </c>
      <c r="H3723">
        <v>138.52946</v>
      </c>
      <c r="I3723">
        <v>36.751365999999997</v>
      </c>
      <c r="J3723">
        <v>1562</v>
      </c>
    </row>
    <row r="3724" spans="1:10">
      <c r="A3724">
        <v>2021</v>
      </c>
      <c r="B3724">
        <v>2</v>
      </c>
      <c r="C3724">
        <v>20</v>
      </c>
      <c r="D3724">
        <v>13</v>
      </c>
      <c r="E3724">
        <v>42</v>
      </c>
      <c r="F3724">
        <v>10</v>
      </c>
      <c r="G3724">
        <v>832.87</v>
      </c>
      <c r="H3724">
        <v>138.52946</v>
      </c>
      <c r="I3724">
        <v>36.751365999999997</v>
      </c>
      <c r="J3724">
        <v>1562</v>
      </c>
    </row>
    <row r="3725" spans="1:10">
      <c r="A3725">
        <v>2021</v>
      </c>
      <c r="B3725">
        <v>2</v>
      </c>
      <c r="C3725">
        <v>20</v>
      </c>
      <c r="D3725">
        <v>13</v>
      </c>
      <c r="E3725">
        <v>42</v>
      </c>
      <c r="F3725">
        <v>13</v>
      </c>
      <c r="G3725">
        <v>832.89</v>
      </c>
      <c r="H3725">
        <v>138.52946</v>
      </c>
      <c r="I3725">
        <v>36.751365999999997</v>
      </c>
      <c r="J3725">
        <v>1562</v>
      </c>
    </row>
    <row r="3726" spans="1:10">
      <c r="A3726">
        <v>2021</v>
      </c>
      <c r="B3726">
        <v>2</v>
      </c>
      <c r="C3726">
        <v>20</v>
      </c>
      <c r="D3726">
        <v>13</v>
      </c>
      <c r="E3726">
        <v>42</v>
      </c>
      <c r="F3726">
        <v>16</v>
      </c>
      <c r="G3726">
        <v>832.90989999999999</v>
      </c>
      <c r="H3726">
        <v>138.52946</v>
      </c>
      <c r="I3726">
        <v>36.751365999999997</v>
      </c>
      <c r="J3726">
        <v>1562</v>
      </c>
    </row>
    <row r="3727" spans="1:10">
      <c r="A3727">
        <v>2021</v>
      </c>
      <c r="B3727">
        <v>2</v>
      </c>
      <c r="C3727">
        <v>20</v>
      </c>
      <c r="D3727">
        <v>13</v>
      </c>
      <c r="E3727">
        <v>42</v>
      </c>
      <c r="F3727">
        <v>27</v>
      </c>
      <c r="G3727">
        <v>833.05</v>
      </c>
      <c r="H3727">
        <v>138.52946</v>
      </c>
      <c r="I3727">
        <v>36.751365999999997</v>
      </c>
      <c r="J3727">
        <v>1562</v>
      </c>
    </row>
    <row r="3728" spans="1:10">
      <c r="A3728">
        <v>2021</v>
      </c>
      <c r="B3728">
        <v>2</v>
      </c>
      <c r="C3728">
        <v>20</v>
      </c>
      <c r="D3728">
        <v>13</v>
      </c>
      <c r="E3728">
        <v>42</v>
      </c>
      <c r="F3728">
        <v>43</v>
      </c>
      <c r="G3728">
        <v>832.89</v>
      </c>
      <c r="H3728">
        <v>138.52946</v>
      </c>
      <c r="I3728">
        <v>36.751365999999997</v>
      </c>
      <c r="J3728">
        <v>1562</v>
      </c>
    </row>
    <row r="3729" spans="1:10">
      <c r="A3729">
        <v>2021</v>
      </c>
      <c r="B3729">
        <v>2</v>
      </c>
      <c r="C3729">
        <v>20</v>
      </c>
      <c r="D3729">
        <v>13</v>
      </c>
      <c r="E3729">
        <v>42</v>
      </c>
      <c r="F3729">
        <v>54</v>
      </c>
      <c r="G3729">
        <v>832.96</v>
      </c>
      <c r="H3729">
        <v>138.52946</v>
      </c>
      <c r="I3729">
        <v>36.751365999999997</v>
      </c>
      <c r="J3729">
        <v>1562</v>
      </c>
    </row>
    <row r="3730" spans="1:10">
      <c r="A3730">
        <v>2021</v>
      </c>
      <c r="B3730">
        <v>2</v>
      </c>
      <c r="C3730">
        <v>20</v>
      </c>
      <c r="D3730">
        <v>13</v>
      </c>
      <c r="E3730">
        <v>43</v>
      </c>
      <c r="F3730">
        <v>10</v>
      </c>
      <c r="G3730">
        <v>831.43</v>
      </c>
      <c r="H3730">
        <v>138.52869000000001</v>
      </c>
      <c r="I3730">
        <v>36.751925999999997</v>
      </c>
      <c r="J3730">
        <v>1562</v>
      </c>
    </row>
    <row r="3731" spans="1:10">
      <c r="A3731">
        <v>2021</v>
      </c>
      <c r="B3731">
        <v>2</v>
      </c>
      <c r="C3731">
        <v>20</v>
      </c>
      <c r="D3731">
        <v>13</v>
      </c>
      <c r="E3731">
        <v>43</v>
      </c>
      <c r="F3731">
        <v>14</v>
      </c>
      <c r="G3731">
        <v>831.15</v>
      </c>
      <c r="H3731">
        <v>138.52850000000001</v>
      </c>
      <c r="I3731">
        <v>36.752045000000003</v>
      </c>
      <c r="J3731">
        <v>1562</v>
      </c>
    </row>
    <row r="3732" spans="1:10">
      <c r="A3732">
        <v>2021</v>
      </c>
      <c r="B3732">
        <v>2</v>
      </c>
      <c r="C3732">
        <v>20</v>
      </c>
      <c r="D3732">
        <v>13</v>
      </c>
      <c r="E3732">
        <v>43</v>
      </c>
      <c r="F3732">
        <v>18</v>
      </c>
      <c r="G3732">
        <v>830.71990000000005</v>
      </c>
      <c r="H3732">
        <v>138.52826999999999</v>
      </c>
      <c r="I3732">
        <v>36.752160000000003</v>
      </c>
      <c r="J3732">
        <v>1562</v>
      </c>
    </row>
    <row r="3733" spans="1:10">
      <c r="A3733">
        <v>2021</v>
      </c>
      <c r="B3733">
        <v>2</v>
      </c>
      <c r="C3733">
        <v>20</v>
      </c>
      <c r="D3733">
        <v>13</v>
      </c>
      <c r="E3733">
        <v>43</v>
      </c>
      <c r="F3733">
        <v>20</v>
      </c>
      <c r="G3733">
        <v>830.52</v>
      </c>
      <c r="H3733">
        <v>138.52815000000001</v>
      </c>
      <c r="I3733">
        <v>36.752212999999998</v>
      </c>
      <c r="J3733">
        <v>1562</v>
      </c>
    </row>
    <row r="3734" spans="1:10">
      <c r="A3734">
        <v>2021</v>
      </c>
      <c r="B3734">
        <v>2</v>
      </c>
      <c r="C3734">
        <v>20</v>
      </c>
      <c r="D3734">
        <v>13</v>
      </c>
      <c r="E3734">
        <v>43</v>
      </c>
      <c r="F3734">
        <v>26</v>
      </c>
      <c r="G3734">
        <v>829.88</v>
      </c>
      <c r="H3734">
        <v>138.52788000000001</v>
      </c>
      <c r="I3734">
        <v>36.752395999999997</v>
      </c>
      <c r="J3734">
        <v>1562</v>
      </c>
    </row>
    <row r="3735" spans="1:10">
      <c r="A3735">
        <v>2021</v>
      </c>
      <c r="B3735">
        <v>2</v>
      </c>
      <c r="C3735">
        <v>20</v>
      </c>
      <c r="D3735">
        <v>13</v>
      </c>
      <c r="E3735">
        <v>43</v>
      </c>
      <c r="F3735">
        <v>30</v>
      </c>
      <c r="G3735">
        <v>829.51</v>
      </c>
      <c r="H3735">
        <v>138.52766</v>
      </c>
      <c r="I3735">
        <v>36.752502</v>
      </c>
      <c r="J3735">
        <v>1562</v>
      </c>
    </row>
    <row r="3736" spans="1:10">
      <c r="A3736">
        <v>2021</v>
      </c>
      <c r="B3736">
        <v>2</v>
      </c>
      <c r="C3736">
        <v>20</v>
      </c>
      <c r="D3736">
        <v>13</v>
      </c>
      <c r="E3736">
        <v>43</v>
      </c>
      <c r="F3736">
        <v>32</v>
      </c>
      <c r="G3736">
        <v>829.37</v>
      </c>
      <c r="H3736">
        <v>138.52757</v>
      </c>
      <c r="I3736">
        <v>36.752560000000003</v>
      </c>
      <c r="J3736">
        <v>1562</v>
      </c>
    </row>
    <row r="3737" spans="1:10">
      <c r="A3737">
        <v>2021</v>
      </c>
      <c r="B3737">
        <v>2</v>
      </c>
      <c r="C3737">
        <v>20</v>
      </c>
      <c r="D3737">
        <v>13</v>
      </c>
      <c r="E3737">
        <v>43</v>
      </c>
      <c r="F3737">
        <v>36</v>
      </c>
      <c r="G3737">
        <v>829.11</v>
      </c>
      <c r="H3737">
        <v>138.5274</v>
      </c>
      <c r="I3737">
        <v>36.752665999999998</v>
      </c>
      <c r="J3737">
        <v>1562</v>
      </c>
    </row>
    <row r="3738" spans="1:10">
      <c r="A3738">
        <v>2021</v>
      </c>
      <c r="B3738">
        <v>2</v>
      </c>
      <c r="C3738">
        <v>20</v>
      </c>
      <c r="D3738">
        <v>13</v>
      </c>
      <c r="E3738">
        <v>43</v>
      </c>
      <c r="F3738">
        <v>38</v>
      </c>
      <c r="G3738">
        <v>828.98</v>
      </c>
      <c r="H3738">
        <v>138.52731</v>
      </c>
      <c r="I3738">
        <v>36.752724000000001</v>
      </c>
      <c r="J3738">
        <v>1562</v>
      </c>
    </row>
    <row r="3739" spans="1:10">
      <c r="A3739">
        <v>2021</v>
      </c>
      <c r="B3739">
        <v>2</v>
      </c>
      <c r="C3739">
        <v>20</v>
      </c>
      <c r="D3739">
        <v>13</v>
      </c>
      <c r="E3739">
        <v>43</v>
      </c>
      <c r="F3739">
        <v>42</v>
      </c>
      <c r="G3739">
        <v>828.76</v>
      </c>
      <c r="H3739">
        <v>138.52710999999999</v>
      </c>
      <c r="I3739">
        <v>36.752822999999999</v>
      </c>
      <c r="J3739">
        <v>1562</v>
      </c>
    </row>
    <row r="3740" spans="1:10">
      <c r="A3740">
        <v>2021</v>
      </c>
      <c r="B3740">
        <v>2</v>
      </c>
      <c r="C3740">
        <v>20</v>
      </c>
      <c r="D3740">
        <v>13</v>
      </c>
      <c r="E3740">
        <v>43</v>
      </c>
      <c r="F3740">
        <v>52</v>
      </c>
      <c r="G3740">
        <v>828.11</v>
      </c>
      <c r="H3740">
        <v>138.5266</v>
      </c>
      <c r="I3740">
        <v>36.753093999999997</v>
      </c>
      <c r="J3740">
        <v>1562</v>
      </c>
    </row>
    <row r="3741" spans="1:10">
      <c r="A3741">
        <v>2021</v>
      </c>
      <c r="B3741">
        <v>2</v>
      </c>
      <c r="C3741">
        <v>20</v>
      </c>
      <c r="D3741">
        <v>13</v>
      </c>
      <c r="E3741">
        <v>43</v>
      </c>
      <c r="F3741">
        <v>55</v>
      </c>
      <c r="G3741">
        <v>828.02</v>
      </c>
      <c r="H3741">
        <v>138.52643</v>
      </c>
      <c r="I3741">
        <v>36.753166</v>
      </c>
      <c r="J3741">
        <v>1562</v>
      </c>
    </row>
    <row r="3742" spans="1:10">
      <c r="A3742">
        <v>2021</v>
      </c>
      <c r="B3742">
        <v>2</v>
      </c>
      <c r="C3742">
        <v>20</v>
      </c>
      <c r="D3742">
        <v>13</v>
      </c>
      <c r="E3742">
        <v>44</v>
      </c>
      <c r="F3742">
        <v>2</v>
      </c>
      <c r="G3742">
        <v>827.33</v>
      </c>
      <c r="H3742">
        <v>138.52614</v>
      </c>
      <c r="I3742">
        <v>36.753365000000002</v>
      </c>
      <c r="J3742">
        <v>1562</v>
      </c>
    </row>
    <row r="3743" spans="1:10">
      <c r="A3743">
        <v>2021</v>
      </c>
      <c r="B3743">
        <v>2</v>
      </c>
      <c r="C3743">
        <v>20</v>
      </c>
      <c r="D3743">
        <v>13</v>
      </c>
      <c r="E3743">
        <v>44</v>
      </c>
      <c r="F3743">
        <v>6</v>
      </c>
      <c r="G3743">
        <v>826.62</v>
      </c>
      <c r="H3743">
        <v>138.52600000000001</v>
      </c>
      <c r="I3743">
        <v>36.753456</v>
      </c>
      <c r="J3743">
        <v>1562</v>
      </c>
    </row>
    <row r="3744" spans="1:10">
      <c r="A3744">
        <v>2021</v>
      </c>
      <c r="B3744">
        <v>2</v>
      </c>
      <c r="C3744">
        <v>20</v>
      </c>
      <c r="D3744">
        <v>13</v>
      </c>
      <c r="E3744">
        <v>44</v>
      </c>
      <c r="F3744">
        <v>8</v>
      </c>
      <c r="G3744">
        <v>826.26</v>
      </c>
      <c r="H3744">
        <v>138.52584999999999</v>
      </c>
      <c r="I3744">
        <v>36.753540000000001</v>
      </c>
      <c r="J3744">
        <v>1562</v>
      </c>
    </row>
    <row r="3745" spans="1:10">
      <c r="A3745">
        <v>2021</v>
      </c>
      <c r="B3745">
        <v>2</v>
      </c>
      <c r="C3745">
        <v>20</v>
      </c>
      <c r="D3745">
        <v>13</v>
      </c>
      <c r="E3745">
        <v>44</v>
      </c>
      <c r="F3745">
        <v>11</v>
      </c>
      <c r="G3745">
        <v>825.68</v>
      </c>
      <c r="H3745">
        <v>138.52571</v>
      </c>
      <c r="I3745">
        <v>36.753613000000001</v>
      </c>
      <c r="J3745">
        <v>1562</v>
      </c>
    </row>
    <row r="3746" spans="1:10">
      <c r="A3746">
        <v>2021</v>
      </c>
      <c r="B3746">
        <v>2</v>
      </c>
      <c r="C3746">
        <v>20</v>
      </c>
      <c r="D3746">
        <v>13</v>
      </c>
      <c r="E3746">
        <v>44</v>
      </c>
      <c r="F3746">
        <v>15</v>
      </c>
      <c r="G3746">
        <v>825.34</v>
      </c>
      <c r="H3746">
        <v>138.52549999999999</v>
      </c>
      <c r="I3746">
        <v>36.753689999999999</v>
      </c>
      <c r="J3746">
        <v>1562</v>
      </c>
    </row>
    <row r="3747" spans="1:10">
      <c r="A3747">
        <v>2021</v>
      </c>
      <c r="B3747">
        <v>2</v>
      </c>
      <c r="C3747">
        <v>20</v>
      </c>
      <c r="D3747">
        <v>13</v>
      </c>
      <c r="E3747">
        <v>44</v>
      </c>
      <c r="F3747">
        <v>26</v>
      </c>
      <c r="G3747">
        <v>823.44</v>
      </c>
      <c r="H3747">
        <v>138.52498</v>
      </c>
      <c r="I3747">
        <v>36.75394</v>
      </c>
      <c r="J3747">
        <v>1562</v>
      </c>
    </row>
    <row r="3748" spans="1:10">
      <c r="A3748">
        <v>2021</v>
      </c>
      <c r="B3748">
        <v>2</v>
      </c>
      <c r="C3748">
        <v>20</v>
      </c>
      <c r="D3748">
        <v>13</v>
      </c>
      <c r="E3748">
        <v>44</v>
      </c>
      <c r="F3748">
        <v>28</v>
      </c>
      <c r="G3748">
        <v>823.18</v>
      </c>
      <c r="H3748">
        <v>138.52489</v>
      </c>
      <c r="I3748">
        <v>36.753998000000003</v>
      </c>
      <c r="J3748">
        <v>1562</v>
      </c>
    </row>
    <row r="3749" spans="1:10">
      <c r="A3749">
        <v>2021</v>
      </c>
      <c r="B3749">
        <v>2</v>
      </c>
      <c r="C3749">
        <v>20</v>
      </c>
      <c r="D3749">
        <v>13</v>
      </c>
      <c r="E3749">
        <v>44</v>
      </c>
      <c r="F3749">
        <v>31</v>
      </c>
      <c r="G3749">
        <v>822.54</v>
      </c>
      <c r="H3749">
        <v>138.52475000000001</v>
      </c>
      <c r="I3749">
        <v>36.754066000000002</v>
      </c>
      <c r="J3749">
        <v>1562</v>
      </c>
    </row>
    <row r="3750" spans="1:10">
      <c r="A3750">
        <v>2021</v>
      </c>
      <c r="B3750">
        <v>2</v>
      </c>
      <c r="C3750">
        <v>20</v>
      </c>
      <c r="D3750">
        <v>13</v>
      </c>
      <c r="E3750">
        <v>44</v>
      </c>
      <c r="F3750">
        <v>32</v>
      </c>
      <c r="G3750">
        <v>822.11</v>
      </c>
      <c r="H3750">
        <v>138.5247</v>
      </c>
      <c r="I3750">
        <v>36.754089999999998</v>
      </c>
      <c r="J3750">
        <v>1562</v>
      </c>
    </row>
    <row r="3751" spans="1:10">
      <c r="A3751">
        <v>2021</v>
      </c>
      <c r="B3751">
        <v>2</v>
      </c>
      <c r="C3751">
        <v>20</v>
      </c>
      <c r="D3751">
        <v>13</v>
      </c>
      <c r="E3751">
        <v>44</v>
      </c>
      <c r="F3751">
        <v>35</v>
      </c>
      <c r="G3751">
        <v>821.76</v>
      </c>
      <c r="H3751">
        <v>138.52457000000001</v>
      </c>
      <c r="I3751">
        <v>36.754179999999998</v>
      </c>
      <c r="J3751">
        <v>1562</v>
      </c>
    </row>
    <row r="3752" spans="1:10">
      <c r="A3752">
        <v>2021</v>
      </c>
      <c r="B3752">
        <v>2</v>
      </c>
      <c r="C3752">
        <v>20</v>
      </c>
      <c r="D3752">
        <v>13</v>
      </c>
      <c r="E3752">
        <v>44</v>
      </c>
      <c r="F3752">
        <v>37</v>
      </c>
      <c r="G3752">
        <v>821.46990000000005</v>
      </c>
      <c r="H3752">
        <v>138.52448999999999</v>
      </c>
      <c r="I3752">
        <v>36.754227</v>
      </c>
      <c r="J3752">
        <v>1562</v>
      </c>
    </row>
    <row r="3753" spans="1:10">
      <c r="A3753">
        <v>2021</v>
      </c>
      <c r="B3753">
        <v>2</v>
      </c>
      <c r="C3753">
        <v>20</v>
      </c>
      <c r="D3753">
        <v>13</v>
      </c>
      <c r="E3753">
        <v>44</v>
      </c>
      <c r="F3753">
        <v>39</v>
      </c>
      <c r="G3753">
        <v>821.26</v>
      </c>
      <c r="H3753">
        <v>138.52440000000001</v>
      </c>
      <c r="I3753">
        <v>36.754275999999997</v>
      </c>
      <c r="J3753">
        <v>1562</v>
      </c>
    </row>
    <row r="3754" spans="1:10">
      <c r="A3754">
        <v>2021</v>
      </c>
      <c r="B3754">
        <v>2</v>
      </c>
      <c r="C3754">
        <v>20</v>
      </c>
      <c r="D3754">
        <v>13</v>
      </c>
      <c r="E3754">
        <v>44</v>
      </c>
      <c r="F3754">
        <v>44</v>
      </c>
      <c r="G3754">
        <v>820.8</v>
      </c>
      <c r="H3754">
        <v>138.52414999999999</v>
      </c>
      <c r="I3754">
        <v>36.754399999999997</v>
      </c>
      <c r="J3754">
        <v>1562</v>
      </c>
    </row>
    <row r="3755" spans="1:10">
      <c r="A3755">
        <v>2021</v>
      </c>
      <c r="B3755">
        <v>2</v>
      </c>
      <c r="C3755">
        <v>20</v>
      </c>
      <c r="D3755">
        <v>13</v>
      </c>
      <c r="E3755">
        <v>44</v>
      </c>
      <c r="F3755">
        <v>48</v>
      </c>
      <c r="G3755">
        <v>820.89</v>
      </c>
      <c r="H3755">
        <v>138.52394000000001</v>
      </c>
      <c r="I3755">
        <v>36.754494000000001</v>
      </c>
      <c r="J3755">
        <v>1562</v>
      </c>
    </row>
    <row r="3756" spans="1:10">
      <c r="A3756">
        <v>2021</v>
      </c>
      <c r="B3756">
        <v>2</v>
      </c>
      <c r="C3756">
        <v>20</v>
      </c>
      <c r="D3756">
        <v>13</v>
      </c>
      <c r="E3756">
        <v>44</v>
      </c>
      <c r="F3756">
        <v>51</v>
      </c>
      <c r="G3756">
        <v>820.96990000000005</v>
      </c>
      <c r="H3756">
        <v>138.52378999999999</v>
      </c>
      <c r="I3756">
        <v>36.754573999999998</v>
      </c>
      <c r="J3756">
        <v>1562</v>
      </c>
    </row>
    <row r="3757" spans="1:10">
      <c r="A3757">
        <v>2021</v>
      </c>
      <c r="B3757">
        <v>2</v>
      </c>
      <c r="C3757">
        <v>20</v>
      </c>
      <c r="D3757">
        <v>13</v>
      </c>
      <c r="E3757">
        <v>44</v>
      </c>
      <c r="F3757">
        <v>53</v>
      </c>
      <c r="G3757">
        <v>820.98</v>
      </c>
      <c r="H3757">
        <v>138.52368000000001</v>
      </c>
      <c r="I3757">
        <v>36.754629999999999</v>
      </c>
      <c r="J3757">
        <v>1562</v>
      </c>
    </row>
    <row r="3758" spans="1:10">
      <c r="A3758">
        <v>2021</v>
      </c>
      <c r="B3758">
        <v>2</v>
      </c>
      <c r="C3758">
        <v>20</v>
      </c>
      <c r="D3758">
        <v>13</v>
      </c>
      <c r="E3758">
        <v>44</v>
      </c>
      <c r="F3758">
        <v>57</v>
      </c>
      <c r="G3758">
        <v>821.2</v>
      </c>
      <c r="H3758">
        <v>138.52348000000001</v>
      </c>
      <c r="I3758">
        <v>36.754725999999998</v>
      </c>
      <c r="J3758">
        <v>1562</v>
      </c>
    </row>
    <row r="3759" spans="1:10">
      <c r="A3759">
        <v>2021</v>
      </c>
      <c r="B3759">
        <v>2</v>
      </c>
      <c r="C3759">
        <v>20</v>
      </c>
      <c r="D3759">
        <v>13</v>
      </c>
      <c r="E3759">
        <v>45</v>
      </c>
      <c r="F3759">
        <v>0</v>
      </c>
      <c r="G3759">
        <v>821.12</v>
      </c>
      <c r="H3759">
        <v>138.52334999999999</v>
      </c>
      <c r="I3759">
        <v>36.754795000000001</v>
      </c>
      <c r="J3759">
        <v>1562</v>
      </c>
    </row>
    <row r="3760" spans="1:10">
      <c r="A3760">
        <v>2021</v>
      </c>
      <c r="B3760">
        <v>2</v>
      </c>
      <c r="C3760">
        <v>20</v>
      </c>
      <c r="D3760">
        <v>13</v>
      </c>
      <c r="E3760">
        <v>45</v>
      </c>
      <c r="F3760">
        <v>7</v>
      </c>
      <c r="G3760">
        <v>821.01</v>
      </c>
      <c r="H3760">
        <v>138.52301</v>
      </c>
      <c r="I3760">
        <v>36.754967000000001</v>
      </c>
      <c r="J3760">
        <v>1562</v>
      </c>
    </row>
    <row r="3761" spans="1:10">
      <c r="A3761">
        <v>2021</v>
      </c>
      <c r="B3761">
        <v>2</v>
      </c>
      <c r="C3761">
        <v>20</v>
      </c>
      <c r="D3761">
        <v>13</v>
      </c>
      <c r="E3761">
        <v>45</v>
      </c>
      <c r="F3761">
        <v>9</v>
      </c>
      <c r="G3761">
        <v>821.02</v>
      </c>
      <c r="H3761">
        <v>138.52292</v>
      </c>
      <c r="I3761">
        <v>36.755023999999999</v>
      </c>
      <c r="J3761">
        <v>1562</v>
      </c>
    </row>
    <row r="3762" spans="1:10">
      <c r="A3762">
        <v>2021</v>
      </c>
      <c r="B3762">
        <v>2</v>
      </c>
      <c r="C3762">
        <v>20</v>
      </c>
      <c r="D3762">
        <v>13</v>
      </c>
      <c r="E3762">
        <v>45</v>
      </c>
      <c r="F3762">
        <v>13</v>
      </c>
      <c r="G3762">
        <v>820.90989999999999</v>
      </c>
      <c r="H3762">
        <v>138.52271999999999</v>
      </c>
      <c r="I3762">
        <v>36.755127000000002</v>
      </c>
      <c r="J3762">
        <v>1562</v>
      </c>
    </row>
    <row r="3763" spans="1:10">
      <c r="A3763">
        <v>2021</v>
      </c>
      <c r="B3763">
        <v>2</v>
      </c>
      <c r="C3763">
        <v>20</v>
      </c>
      <c r="D3763">
        <v>13</v>
      </c>
      <c r="E3763">
        <v>45</v>
      </c>
      <c r="F3763">
        <v>15</v>
      </c>
      <c r="G3763">
        <v>820.4</v>
      </c>
      <c r="H3763">
        <v>138.52264</v>
      </c>
      <c r="I3763">
        <v>36.755164999999998</v>
      </c>
      <c r="J3763">
        <v>1562</v>
      </c>
    </row>
    <row r="3764" spans="1:10">
      <c r="A3764">
        <v>2021</v>
      </c>
      <c r="B3764">
        <v>2</v>
      </c>
      <c r="C3764">
        <v>20</v>
      </c>
      <c r="D3764">
        <v>13</v>
      </c>
      <c r="E3764">
        <v>45</v>
      </c>
      <c r="F3764">
        <v>18</v>
      </c>
      <c r="G3764">
        <v>820.12</v>
      </c>
      <c r="H3764">
        <v>138.52249</v>
      </c>
      <c r="I3764">
        <v>36.755253000000003</v>
      </c>
      <c r="J3764">
        <v>1562</v>
      </c>
    </row>
    <row r="3765" spans="1:10">
      <c r="A3765">
        <v>2021</v>
      </c>
      <c r="B3765">
        <v>2</v>
      </c>
      <c r="C3765">
        <v>20</v>
      </c>
      <c r="D3765">
        <v>13</v>
      </c>
      <c r="E3765">
        <v>45</v>
      </c>
      <c r="F3765">
        <v>20</v>
      </c>
      <c r="G3765">
        <v>819.73</v>
      </c>
      <c r="H3765">
        <v>138.52237</v>
      </c>
      <c r="I3765">
        <v>36.755319999999998</v>
      </c>
      <c r="J3765">
        <v>1562</v>
      </c>
    </row>
    <row r="3766" spans="1:10">
      <c r="A3766">
        <v>2021</v>
      </c>
      <c r="B3766">
        <v>2</v>
      </c>
      <c r="C3766">
        <v>20</v>
      </c>
      <c r="D3766">
        <v>13</v>
      </c>
      <c r="E3766">
        <v>45</v>
      </c>
      <c r="F3766">
        <v>24</v>
      </c>
      <c r="G3766">
        <v>819.19</v>
      </c>
      <c r="H3766">
        <v>138.52218999999999</v>
      </c>
      <c r="I3766">
        <v>36.75544</v>
      </c>
      <c r="J3766">
        <v>1562</v>
      </c>
    </row>
    <row r="3767" spans="1:10">
      <c r="A3767">
        <v>2021</v>
      </c>
      <c r="B3767">
        <v>2</v>
      </c>
      <c r="C3767">
        <v>20</v>
      </c>
      <c r="D3767">
        <v>13</v>
      </c>
      <c r="E3767">
        <v>45</v>
      </c>
      <c r="F3767">
        <v>28</v>
      </c>
      <c r="G3767">
        <v>818.59</v>
      </c>
      <c r="H3767">
        <v>138.52197000000001</v>
      </c>
      <c r="I3767">
        <v>36.755547</v>
      </c>
      <c r="J3767">
        <v>1562</v>
      </c>
    </row>
    <row r="3768" spans="1:10">
      <c r="A3768">
        <v>2021</v>
      </c>
      <c r="B3768">
        <v>2</v>
      </c>
      <c r="C3768">
        <v>20</v>
      </c>
      <c r="D3768">
        <v>13</v>
      </c>
      <c r="E3768">
        <v>45</v>
      </c>
      <c r="F3768">
        <v>32</v>
      </c>
      <c r="G3768">
        <v>817.93</v>
      </c>
      <c r="H3768">
        <v>138.52177</v>
      </c>
      <c r="I3768">
        <v>36.755650000000003</v>
      </c>
      <c r="J3768">
        <v>1562</v>
      </c>
    </row>
    <row r="3769" spans="1:10">
      <c r="A3769">
        <v>2021</v>
      </c>
      <c r="B3769">
        <v>2</v>
      </c>
      <c r="C3769">
        <v>20</v>
      </c>
      <c r="D3769">
        <v>13</v>
      </c>
      <c r="E3769">
        <v>45</v>
      </c>
      <c r="F3769">
        <v>35</v>
      </c>
      <c r="G3769">
        <v>817.55</v>
      </c>
      <c r="H3769">
        <v>138.52163999999999</v>
      </c>
      <c r="I3769">
        <v>36.755737000000003</v>
      </c>
      <c r="J3769">
        <v>1562</v>
      </c>
    </row>
    <row r="3770" spans="1:10">
      <c r="A3770">
        <v>2021</v>
      </c>
      <c r="B3770">
        <v>2</v>
      </c>
      <c r="C3770">
        <v>20</v>
      </c>
      <c r="D3770">
        <v>13</v>
      </c>
      <c r="E3770">
        <v>45</v>
      </c>
      <c r="F3770">
        <v>38</v>
      </c>
      <c r="G3770">
        <v>817.24</v>
      </c>
      <c r="H3770">
        <v>138.52153000000001</v>
      </c>
      <c r="I3770">
        <v>36.755809999999997</v>
      </c>
      <c r="J3770">
        <v>1562</v>
      </c>
    </row>
    <row r="3771" spans="1:10">
      <c r="A3771">
        <v>2021</v>
      </c>
      <c r="B3771">
        <v>2</v>
      </c>
      <c r="C3771">
        <v>20</v>
      </c>
      <c r="D3771">
        <v>13</v>
      </c>
      <c r="E3771">
        <v>45</v>
      </c>
      <c r="F3771">
        <v>40</v>
      </c>
      <c r="G3771">
        <v>816.99</v>
      </c>
      <c r="H3771">
        <v>138.52142000000001</v>
      </c>
      <c r="I3771">
        <v>36.755859999999998</v>
      </c>
      <c r="J3771">
        <v>1562</v>
      </c>
    </row>
    <row r="3772" spans="1:10">
      <c r="A3772">
        <v>2021</v>
      </c>
      <c r="B3772">
        <v>2</v>
      </c>
      <c r="C3772">
        <v>20</v>
      </c>
      <c r="D3772">
        <v>13</v>
      </c>
      <c r="E3772">
        <v>45</v>
      </c>
      <c r="F3772">
        <v>42</v>
      </c>
      <c r="G3772">
        <v>816.6</v>
      </c>
      <c r="H3772">
        <v>138.52133000000001</v>
      </c>
      <c r="I3772">
        <v>36.75591</v>
      </c>
      <c r="J3772">
        <v>1562</v>
      </c>
    </row>
    <row r="3773" spans="1:10">
      <c r="A3773">
        <v>2021</v>
      </c>
      <c r="B3773">
        <v>2</v>
      </c>
      <c r="C3773">
        <v>20</v>
      </c>
      <c r="D3773">
        <v>13</v>
      </c>
      <c r="E3773">
        <v>45</v>
      </c>
      <c r="F3773">
        <v>45</v>
      </c>
      <c r="G3773">
        <v>816.38</v>
      </c>
      <c r="H3773">
        <v>138.52116000000001</v>
      </c>
      <c r="I3773">
        <v>36.755974000000002</v>
      </c>
      <c r="J3773">
        <v>1562</v>
      </c>
    </row>
    <row r="3774" spans="1:10">
      <c r="A3774">
        <v>2021</v>
      </c>
      <c r="B3774">
        <v>2</v>
      </c>
      <c r="C3774">
        <v>20</v>
      </c>
      <c r="D3774">
        <v>13</v>
      </c>
      <c r="E3774">
        <v>45</v>
      </c>
      <c r="F3774">
        <v>48</v>
      </c>
      <c r="G3774">
        <v>815.7</v>
      </c>
      <c r="H3774">
        <v>138.52104</v>
      </c>
      <c r="I3774">
        <v>36.756039999999999</v>
      </c>
      <c r="J3774">
        <v>1562</v>
      </c>
    </row>
    <row r="3775" spans="1:10">
      <c r="A3775">
        <v>2021</v>
      </c>
      <c r="B3775">
        <v>2</v>
      </c>
      <c r="C3775">
        <v>20</v>
      </c>
      <c r="D3775">
        <v>13</v>
      </c>
      <c r="E3775">
        <v>45</v>
      </c>
      <c r="F3775">
        <v>51</v>
      </c>
      <c r="G3775">
        <v>815.45</v>
      </c>
      <c r="H3775">
        <v>138.52090000000001</v>
      </c>
      <c r="I3775">
        <v>36.756120000000003</v>
      </c>
      <c r="J3775">
        <v>1562</v>
      </c>
    </row>
    <row r="3776" spans="1:10">
      <c r="A3776">
        <v>2021</v>
      </c>
      <c r="B3776">
        <v>2</v>
      </c>
      <c r="C3776">
        <v>20</v>
      </c>
      <c r="D3776">
        <v>13</v>
      </c>
      <c r="E3776">
        <v>45</v>
      </c>
      <c r="F3776">
        <v>54</v>
      </c>
      <c r="G3776">
        <v>814.87</v>
      </c>
      <c r="H3776">
        <v>138.52080000000001</v>
      </c>
      <c r="I3776">
        <v>36.756165000000003</v>
      </c>
      <c r="J3776">
        <v>1562</v>
      </c>
    </row>
    <row r="3777" spans="1:10">
      <c r="A3777">
        <v>2021</v>
      </c>
      <c r="B3777">
        <v>2</v>
      </c>
      <c r="C3777">
        <v>20</v>
      </c>
      <c r="D3777">
        <v>13</v>
      </c>
      <c r="E3777">
        <v>45</v>
      </c>
      <c r="F3777">
        <v>57</v>
      </c>
      <c r="G3777">
        <v>814.28</v>
      </c>
      <c r="H3777">
        <v>138.5206</v>
      </c>
      <c r="I3777">
        <v>36.756264000000002</v>
      </c>
      <c r="J3777">
        <v>1562</v>
      </c>
    </row>
    <row r="3778" spans="1:10">
      <c r="A3778">
        <v>2021</v>
      </c>
      <c r="B3778">
        <v>2</v>
      </c>
      <c r="C3778">
        <v>20</v>
      </c>
      <c r="D3778">
        <v>13</v>
      </c>
      <c r="E3778">
        <v>46</v>
      </c>
      <c r="F3778">
        <v>0</v>
      </c>
      <c r="G3778">
        <v>813.58</v>
      </c>
      <c r="H3778">
        <v>138.52046000000001</v>
      </c>
      <c r="I3778">
        <v>36.756335999999997</v>
      </c>
      <c r="J3778">
        <v>1562</v>
      </c>
    </row>
    <row r="3779" spans="1:10">
      <c r="A3779">
        <v>2021</v>
      </c>
      <c r="B3779">
        <v>2</v>
      </c>
      <c r="C3779">
        <v>20</v>
      </c>
      <c r="D3779">
        <v>13</v>
      </c>
      <c r="E3779">
        <v>46</v>
      </c>
      <c r="F3779">
        <v>5</v>
      </c>
      <c r="G3779">
        <v>812.44</v>
      </c>
      <c r="H3779">
        <v>138.52025</v>
      </c>
      <c r="I3779">
        <v>36.756450000000001</v>
      </c>
      <c r="J3779">
        <v>1562</v>
      </c>
    </row>
    <row r="3780" spans="1:10">
      <c r="A3780">
        <v>2021</v>
      </c>
      <c r="B3780">
        <v>2</v>
      </c>
      <c r="C3780">
        <v>20</v>
      </c>
      <c r="D3780">
        <v>13</v>
      </c>
      <c r="E3780">
        <v>46</v>
      </c>
      <c r="F3780">
        <v>7</v>
      </c>
      <c r="G3780">
        <v>812.31</v>
      </c>
      <c r="H3780">
        <v>138.52017000000001</v>
      </c>
      <c r="I3780">
        <v>36.756473999999997</v>
      </c>
      <c r="J3780">
        <v>1562</v>
      </c>
    </row>
    <row r="3781" spans="1:10">
      <c r="A3781">
        <v>2021</v>
      </c>
      <c r="B3781">
        <v>2</v>
      </c>
      <c r="C3781">
        <v>20</v>
      </c>
      <c r="D3781">
        <v>13</v>
      </c>
      <c r="E3781">
        <v>46</v>
      </c>
      <c r="F3781">
        <v>10</v>
      </c>
      <c r="G3781">
        <v>811.75</v>
      </c>
      <c r="H3781">
        <v>138.52005</v>
      </c>
      <c r="I3781">
        <v>36.756515999999998</v>
      </c>
      <c r="J3781">
        <v>1562</v>
      </c>
    </row>
    <row r="3782" spans="1:10">
      <c r="A3782">
        <v>2021</v>
      </c>
      <c r="B3782">
        <v>2</v>
      </c>
      <c r="C3782">
        <v>20</v>
      </c>
      <c r="D3782">
        <v>13</v>
      </c>
      <c r="E3782">
        <v>46</v>
      </c>
      <c r="F3782">
        <v>15</v>
      </c>
      <c r="G3782">
        <v>810.74</v>
      </c>
      <c r="H3782">
        <v>138.5198</v>
      </c>
      <c r="I3782">
        <v>36.756625999999997</v>
      </c>
      <c r="J3782">
        <v>1562</v>
      </c>
    </row>
    <row r="3783" spans="1:10">
      <c r="A3783">
        <v>2021</v>
      </c>
      <c r="B3783">
        <v>2</v>
      </c>
      <c r="C3783">
        <v>20</v>
      </c>
      <c r="D3783">
        <v>13</v>
      </c>
      <c r="E3783">
        <v>46</v>
      </c>
      <c r="F3783">
        <v>18</v>
      </c>
      <c r="G3783">
        <v>810.38</v>
      </c>
      <c r="H3783">
        <v>138.51964000000001</v>
      </c>
      <c r="I3783">
        <v>36.756686999999999</v>
      </c>
      <c r="J3783">
        <v>1562</v>
      </c>
    </row>
    <row r="3784" spans="1:10">
      <c r="A3784">
        <v>2021</v>
      </c>
      <c r="B3784">
        <v>2</v>
      </c>
      <c r="C3784">
        <v>20</v>
      </c>
      <c r="D3784">
        <v>13</v>
      </c>
      <c r="E3784">
        <v>46</v>
      </c>
      <c r="F3784">
        <v>22</v>
      </c>
      <c r="G3784">
        <v>809.85</v>
      </c>
      <c r="H3784">
        <v>138.51945000000001</v>
      </c>
      <c r="I3784">
        <v>36.756770000000003</v>
      </c>
      <c r="J3784">
        <v>1562</v>
      </c>
    </row>
    <row r="3785" spans="1:10">
      <c r="A3785">
        <v>2021</v>
      </c>
      <c r="B3785">
        <v>2</v>
      </c>
      <c r="C3785">
        <v>20</v>
      </c>
      <c r="D3785">
        <v>13</v>
      </c>
      <c r="E3785">
        <v>46</v>
      </c>
      <c r="F3785">
        <v>25</v>
      </c>
      <c r="G3785">
        <v>808.74</v>
      </c>
      <c r="H3785">
        <v>138.51933</v>
      </c>
      <c r="I3785">
        <v>36.756824000000002</v>
      </c>
      <c r="J3785">
        <v>1562</v>
      </c>
    </row>
    <row r="3786" spans="1:10">
      <c r="A3786">
        <v>2021</v>
      </c>
      <c r="B3786">
        <v>2</v>
      </c>
      <c r="C3786">
        <v>20</v>
      </c>
      <c r="D3786">
        <v>13</v>
      </c>
      <c r="E3786">
        <v>46</v>
      </c>
      <c r="F3786">
        <v>43</v>
      </c>
      <c r="G3786">
        <v>803.88</v>
      </c>
      <c r="H3786">
        <v>138.51855</v>
      </c>
      <c r="I3786">
        <v>36.757247999999997</v>
      </c>
      <c r="J3786">
        <v>1562</v>
      </c>
    </row>
    <row r="3787" spans="1:10">
      <c r="A3787">
        <v>2021</v>
      </c>
      <c r="B3787">
        <v>2</v>
      </c>
      <c r="C3787">
        <v>20</v>
      </c>
      <c r="D3787">
        <v>13</v>
      </c>
      <c r="E3787">
        <v>46</v>
      </c>
      <c r="F3787">
        <v>45</v>
      </c>
      <c r="G3787">
        <v>803.38</v>
      </c>
      <c r="H3787">
        <v>138.51848000000001</v>
      </c>
      <c r="I3787">
        <v>36.757281999999996</v>
      </c>
      <c r="J3787">
        <v>1562</v>
      </c>
    </row>
    <row r="3788" spans="1:10">
      <c r="A3788">
        <v>2021</v>
      </c>
      <c r="B3788">
        <v>2</v>
      </c>
      <c r="C3788">
        <v>20</v>
      </c>
      <c r="D3788">
        <v>13</v>
      </c>
      <c r="E3788">
        <v>46</v>
      </c>
      <c r="F3788">
        <v>48</v>
      </c>
      <c r="G3788">
        <v>802.77</v>
      </c>
      <c r="H3788">
        <v>138.51833999999999</v>
      </c>
      <c r="I3788">
        <v>36.757404000000001</v>
      </c>
      <c r="J3788">
        <v>1562</v>
      </c>
    </row>
    <row r="3789" spans="1:10">
      <c r="A3789">
        <v>2021</v>
      </c>
      <c r="B3789">
        <v>2</v>
      </c>
      <c r="C3789">
        <v>20</v>
      </c>
      <c r="D3789">
        <v>13</v>
      </c>
      <c r="E3789">
        <v>46</v>
      </c>
      <c r="F3789">
        <v>51</v>
      </c>
      <c r="G3789">
        <v>801.96</v>
      </c>
      <c r="H3789">
        <v>138.51819</v>
      </c>
      <c r="I3789">
        <v>36.757491999999999</v>
      </c>
      <c r="J3789">
        <v>1562</v>
      </c>
    </row>
    <row r="3790" spans="1:10">
      <c r="A3790">
        <v>2021</v>
      </c>
      <c r="B3790">
        <v>2</v>
      </c>
      <c r="C3790">
        <v>20</v>
      </c>
      <c r="D3790">
        <v>13</v>
      </c>
      <c r="E3790">
        <v>46</v>
      </c>
      <c r="F3790">
        <v>53</v>
      </c>
      <c r="G3790">
        <v>801.71</v>
      </c>
      <c r="H3790">
        <v>138.51811000000001</v>
      </c>
      <c r="I3790">
        <v>36.757539999999999</v>
      </c>
      <c r="J3790">
        <v>1562</v>
      </c>
    </row>
    <row r="3791" spans="1:10">
      <c r="A3791">
        <v>2021</v>
      </c>
      <c r="B3791">
        <v>2</v>
      </c>
      <c r="C3791">
        <v>20</v>
      </c>
      <c r="D3791">
        <v>13</v>
      </c>
      <c r="E3791">
        <v>46</v>
      </c>
      <c r="F3791">
        <v>55</v>
      </c>
      <c r="G3791">
        <v>801.02</v>
      </c>
      <c r="H3791">
        <v>138.51802000000001</v>
      </c>
      <c r="I3791">
        <v>36.757607</v>
      </c>
      <c r="J3791">
        <v>1562</v>
      </c>
    </row>
    <row r="3792" spans="1:10">
      <c r="A3792">
        <v>2021</v>
      </c>
      <c r="B3792">
        <v>2</v>
      </c>
      <c r="C3792">
        <v>20</v>
      </c>
      <c r="D3792">
        <v>13</v>
      </c>
      <c r="E3792">
        <v>46</v>
      </c>
      <c r="F3792">
        <v>59</v>
      </c>
      <c r="G3792">
        <v>800.04</v>
      </c>
      <c r="H3792">
        <v>138.51786999999999</v>
      </c>
      <c r="I3792">
        <v>36.757719999999999</v>
      </c>
      <c r="J3792">
        <v>1562</v>
      </c>
    </row>
    <row r="3793" spans="1:10">
      <c r="A3793">
        <v>2021</v>
      </c>
      <c r="B3793">
        <v>2</v>
      </c>
      <c r="C3793">
        <v>20</v>
      </c>
      <c r="D3793">
        <v>13</v>
      </c>
      <c r="E3793">
        <v>47</v>
      </c>
      <c r="F3793">
        <v>2</v>
      </c>
      <c r="G3793">
        <v>799.62</v>
      </c>
      <c r="H3793">
        <v>138.51773</v>
      </c>
      <c r="I3793">
        <v>36.75779</v>
      </c>
      <c r="J3793">
        <v>1562</v>
      </c>
    </row>
    <row r="3794" spans="1:10">
      <c r="A3794">
        <v>2021</v>
      </c>
      <c r="B3794">
        <v>2</v>
      </c>
      <c r="C3794">
        <v>20</v>
      </c>
      <c r="D3794">
        <v>13</v>
      </c>
      <c r="E3794">
        <v>47</v>
      </c>
      <c r="F3794">
        <v>4</v>
      </c>
      <c r="G3794">
        <v>799.25</v>
      </c>
      <c r="H3794">
        <v>138.51764</v>
      </c>
      <c r="I3794">
        <v>36.757840000000002</v>
      </c>
      <c r="J3794">
        <v>1562</v>
      </c>
    </row>
    <row r="3795" spans="1:10">
      <c r="A3795">
        <v>2021</v>
      </c>
      <c r="B3795">
        <v>2</v>
      </c>
      <c r="C3795">
        <v>20</v>
      </c>
      <c r="D3795">
        <v>13</v>
      </c>
      <c r="E3795">
        <v>47</v>
      </c>
      <c r="F3795">
        <v>8</v>
      </c>
      <c r="G3795">
        <v>798.67</v>
      </c>
      <c r="H3795">
        <v>138.51742999999999</v>
      </c>
      <c r="I3795">
        <v>36.757939999999998</v>
      </c>
      <c r="J3795">
        <v>1562</v>
      </c>
    </row>
    <row r="3796" spans="1:10">
      <c r="A3796">
        <v>2021</v>
      </c>
      <c r="B3796">
        <v>2</v>
      </c>
      <c r="C3796">
        <v>20</v>
      </c>
      <c r="D3796">
        <v>13</v>
      </c>
      <c r="E3796">
        <v>47</v>
      </c>
      <c r="F3796">
        <v>10</v>
      </c>
      <c r="G3796">
        <v>798.1</v>
      </c>
      <c r="H3796">
        <v>138.51732999999999</v>
      </c>
      <c r="I3796">
        <v>36.757989999999999</v>
      </c>
      <c r="J3796">
        <v>1562</v>
      </c>
    </row>
    <row r="3797" spans="1:10">
      <c r="A3797">
        <v>2021</v>
      </c>
      <c r="B3797">
        <v>2</v>
      </c>
      <c r="C3797">
        <v>20</v>
      </c>
      <c r="D3797">
        <v>13</v>
      </c>
      <c r="E3797">
        <v>47</v>
      </c>
      <c r="F3797">
        <v>13</v>
      </c>
      <c r="G3797">
        <v>797.98</v>
      </c>
      <c r="H3797">
        <v>138.5172</v>
      </c>
      <c r="I3797">
        <v>36.758063999999997</v>
      </c>
      <c r="J3797">
        <v>1562</v>
      </c>
    </row>
    <row r="3798" spans="1:10">
      <c r="A3798">
        <v>2021</v>
      </c>
      <c r="B3798">
        <v>2</v>
      </c>
      <c r="C3798">
        <v>20</v>
      </c>
      <c r="D3798">
        <v>13</v>
      </c>
      <c r="E3798">
        <v>47</v>
      </c>
      <c r="F3798">
        <v>20</v>
      </c>
      <c r="G3798">
        <v>797.15</v>
      </c>
      <c r="H3798">
        <v>138.51686000000001</v>
      </c>
      <c r="I3798">
        <v>36.758235999999997</v>
      </c>
      <c r="J3798">
        <v>1562</v>
      </c>
    </row>
    <row r="3799" spans="1:10">
      <c r="A3799">
        <v>2021</v>
      </c>
      <c r="B3799">
        <v>2</v>
      </c>
      <c r="C3799">
        <v>20</v>
      </c>
      <c r="D3799">
        <v>13</v>
      </c>
      <c r="E3799">
        <v>47</v>
      </c>
      <c r="F3799">
        <v>23</v>
      </c>
      <c r="G3799">
        <v>796.87</v>
      </c>
      <c r="H3799">
        <v>138.51670999999999</v>
      </c>
      <c r="I3799">
        <v>36.758311999999997</v>
      </c>
      <c r="J3799">
        <v>1584</v>
      </c>
    </row>
    <row r="3800" spans="1:10">
      <c r="A3800">
        <v>2021</v>
      </c>
      <c r="B3800">
        <v>2</v>
      </c>
      <c r="C3800">
        <v>20</v>
      </c>
      <c r="D3800">
        <v>13</v>
      </c>
      <c r="E3800">
        <v>47</v>
      </c>
      <c r="F3800">
        <v>27</v>
      </c>
      <c r="G3800">
        <v>796.7</v>
      </c>
      <c r="H3800">
        <v>138.51651000000001</v>
      </c>
      <c r="I3800">
        <v>36.758409999999998</v>
      </c>
      <c r="J3800">
        <v>1584</v>
      </c>
    </row>
    <row r="3801" spans="1:10">
      <c r="A3801">
        <v>2021</v>
      </c>
      <c r="B3801">
        <v>2</v>
      </c>
      <c r="C3801">
        <v>20</v>
      </c>
      <c r="D3801">
        <v>13</v>
      </c>
      <c r="E3801">
        <v>47</v>
      </c>
      <c r="F3801">
        <v>29</v>
      </c>
      <c r="G3801">
        <v>796.53</v>
      </c>
      <c r="H3801">
        <v>138.51639</v>
      </c>
      <c r="I3801">
        <v>36.758479999999999</v>
      </c>
      <c r="J3801">
        <v>1584</v>
      </c>
    </row>
    <row r="3802" spans="1:10">
      <c r="A3802">
        <v>2021</v>
      </c>
      <c r="B3802">
        <v>2</v>
      </c>
      <c r="C3802">
        <v>20</v>
      </c>
      <c r="D3802">
        <v>13</v>
      </c>
      <c r="E3802">
        <v>47</v>
      </c>
      <c r="F3802">
        <v>31</v>
      </c>
      <c r="G3802">
        <v>796.06</v>
      </c>
      <c r="H3802">
        <v>138.5163</v>
      </c>
      <c r="I3802">
        <v>36.758540000000004</v>
      </c>
      <c r="J3802">
        <v>1584</v>
      </c>
    </row>
    <row r="3803" spans="1:10">
      <c r="A3803">
        <v>2021</v>
      </c>
      <c r="B3803">
        <v>2</v>
      </c>
      <c r="C3803">
        <v>20</v>
      </c>
      <c r="D3803">
        <v>13</v>
      </c>
      <c r="E3803">
        <v>47</v>
      </c>
      <c r="F3803">
        <v>34</v>
      </c>
      <c r="G3803">
        <v>795.56</v>
      </c>
      <c r="H3803">
        <v>138.51614000000001</v>
      </c>
      <c r="I3803">
        <v>36.758625000000002</v>
      </c>
      <c r="J3803">
        <v>1584</v>
      </c>
    </row>
    <row r="3804" spans="1:10">
      <c r="A3804">
        <v>2021</v>
      </c>
      <c r="B3804">
        <v>2</v>
      </c>
      <c r="C3804">
        <v>20</v>
      </c>
      <c r="D3804">
        <v>13</v>
      </c>
      <c r="E3804">
        <v>47</v>
      </c>
      <c r="F3804">
        <v>38</v>
      </c>
      <c r="G3804">
        <v>794.9</v>
      </c>
      <c r="H3804">
        <v>138.51595</v>
      </c>
      <c r="I3804">
        <v>36.758735999999999</v>
      </c>
      <c r="J3804">
        <v>1585</v>
      </c>
    </row>
    <row r="3805" spans="1:10">
      <c r="A3805">
        <v>2021</v>
      </c>
      <c r="B3805">
        <v>2</v>
      </c>
      <c r="C3805">
        <v>20</v>
      </c>
      <c r="D3805">
        <v>13</v>
      </c>
      <c r="E3805">
        <v>47</v>
      </c>
      <c r="F3805">
        <v>40</v>
      </c>
      <c r="G3805">
        <v>794.69</v>
      </c>
      <c r="H3805">
        <v>138.51584</v>
      </c>
      <c r="I3805">
        <v>36.758761999999997</v>
      </c>
      <c r="J3805">
        <v>1585</v>
      </c>
    </row>
    <row r="3806" spans="1:10">
      <c r="A3806">
        <v>2021</v>
      </c>
      <c r="B3806">
        <v>2</v>
      </c>
      <c r="C3806">
        <v>20</v>
      </c>
      <c r="D3806">
        <v>13</v>
      </c>
      <c r="E3806">
        <v>47</v>
      </c>
      <c r="F3806">
        <v>43</v>
      </c>
      <c r="G3806">
        <v>794.23</v>
      </c>
      <c r="H3806">
        <v>138.51571999999999</v>
      </c>
      <c r="I3806">
        <v>36.758826999999997</v>
      </c>
      <c r="J3806">
        <v>1585</v>
      </c>
    </row>
    <row r="3807" spans="1:10">
      <c r="A3807">
        <v>2021</v>
      </c>
      <c r="B3807">
        <v>2</v>
      </c>
      <c r="C3807">
        <v>20</v>
      </c>
      <c r="D3807">
        <v>13</v>
      </c>
      <c r="E3807">
        <v>47</v>
      </c>
      <c r="F3807">
        <v>46</v>
      </c>
      <c r="G3807">
        <v>793.89</v>
      </c>
      <c r="H3807">
        <v>138.51558</v>
      </c>
      <c r="I3807">
        <v>36.758899999999997</v>
      </c>
      <c r="J3807">
        <v>1587</v>
      </c>
    </row>
    <row r="3808" spans="1:10">
      <c r="A3808">
        <v>2021</v>
      </c>
      <c r="B3808">
        <v>2</v>
      </c>
      <c r="C3808">
        <v>20</v>
      </c>
      <c r="D3808">
        <v>13</v>
      </c>
      <c r="E3808">
        <v>47</v>
      </c>
      <c r="F3808">
        <v>51</v>
      </c>
      <c r="G3808">
        <v>793.46990000000005</v>
      </c>
      <c r="H3808">
        <v>138.51537999999999</v>
      </c>
      <c r="I3808">
        <v>36.759036999999999</v>
      </c>
      <c r="J3808">
        <v>1587</v>
      </c>
    </row>
    <row r="3809" spans="1:10">
      <c r="A3809">
        <v>2021</v>
      </c>
      <c r="B3809">
        <v>2</v>
      </c>
      <c r="C3809">
        <v>20</v>
      </c>
      <c r="D3809">
        <v>13</v>
      </c>
      <c r="E3809">
        <v>47</v>
      </c>
      <c r="F3809">
        <v>53</v>
      </c>
      <c r="G3809">
        <v>792.61</v>
      </c>
      <c r="H3809">
        <v>138.5153</v>
      </c>
      <c r="I3809">
        <v>36.759099999999997</v>
      </c>
      <c r="J3809">
        <v>1590</v>
      </c>
    </row>
    <row r="3810" spans="1:10">
      <c r="A3810">
        <v>2021</v>
      </c>
      <c r="B3810">
        <v>2</v>
      </c>
      <c r="C3810">
        <v>20</v>
      </c>
      <c r="D3810">
        <v>13</v>
      </c>
      <c r="E3810">
        <v>48</v>
      </c>
      <c r="F3810">
        <v>0</v>
      </c>
      <c r="G3810">
        <v>792.48</v>
      </c>
      <c r="H3810">
        <v>138.51495</v>
      </c>
      <c r="I3810">
        <v>36.759307999999997</v>
      </c>
      <c r="J3810">
        <v>1590</v>
      </c>
    </row>
    <row r="3811" spans="1:10">
      <c r="A3811">
        <v>2021</v>
      </c>
      <c r="B3811">
        <v>2</v>
      </c>
      <c r="C3811">
        <v>20</v>
      </c>
      <c r="D3811">
        <v>13</v>
      </c>
      <c r="E3811">
        <v>48</v>
      </c>
      <c r="F3811">
        <v>5</v>
      </c>
      <c r="G3811">
        <v>791.05</v>
      </c>
      <c r="H3811">
        <v>138.51472000000001</v>
      </c>
      <c r="I3811">
        <v>36.759456999999998</v>
      </c>
      <c r="J3811">
        <v>1597</v>
      </c>
    </row>
    <row r="3812" spans="1:10">
      <c r="A3812">
        <v>2021</v>
      </c>
      <c r="B3812">
        <v>2</v>
      </c>
      <c r="C3812">
        <v>20</v>
      </c>
      <c r="D3812">
        <v>13</v>
      </c>
      <c r="E3812">
        <v>48</v>
      </c>
      <c r="F3812">
        <v>11</v>
      </c>
      <c r="G3812">
        <v>790.95</v>
      </c>
      <c r="H3812">
        <v>138.51445000000001</v>
      </c>
      <c r="I3812">
        <v>36.759639999999997</v>
      </c>
      <c r="J3812">
        <v>1603</v>
      </c>
    </row>
    <row r="3813" spans="1:10">
      <c r="A3813">
        <v>2021</v>
      </c>
      <c r="B3813">
        <v>2</v>
      </c>
      <c r="C3813">
        <v>20</v>
      </c>
      <c r="D3813">
        <v>13</v>
      </c>
      <c r="E3813">
        <v>48</v>
      </c>
      <c r="F3813">
        <v>15</v>
      </c>
      <c r="G3813">
        <v>791.04</v>
      </c>
      <c r="H3813">
        <v>138.51421999999999</v>
      </c>
      <c r="I3813">
        <v>36.759729999999998</v>
      </c>
      <c r="J3813">
        <v>1603</v>
      </c>
    </row>
    <row r="3814" spans="1:10">
      <c r="A3814">
        <v>2021</v>
      </c>
      <c r="B3814">
        <v>2</v>
      </c>
      <c r="C3814">
        <v>20</v>
      </c>
      <c r="D3814">
        <v>13</v>
      </c>
      <c r="E3814">
        <v>48</v>
      </c>
      <c r="F3814">
        <v>18</v>
      </c>
      <c r="G3814">
        <v>791.03</v>
      </c>
      <c r="H3814">
        <v>138.51407</v>
      </c>
      <c r="I3814">
        <v>36.759790000000002</v>
      </c>
      <c r="J3814">
        <v>1603</v>
      </c>
    </row>
    <row r="3815" spans="1:10">
      <c r="A3815">
        <v>2021</v>
      </c>
      <c r="B3815">
        <v>2</v>
      </c>
      <c r="C3815">
        <v>20</v>
      </c>
      <c r="D3815">
        <v>13</v>
      </c>
      <c r="E3815">
        <v>48</v>
      </c>
      <c r="F3815">
        <v>21</v>
      </c>
      <c r="G3815">
        <v>790.63</v>
      </c>
      <c r="H3815">
        <v>138.51392000000001</v>
      </c>
      <c r="I3815">
        <v>36.759856999999997</v>
      </c>
      <c r="J3815">
        <v>1603</v>
      </c>
    </row>
    <row r="3816" spans="1:10">
      <c r="A3816">
        <v>2021</v>
      </c>
      <c r="B3816">
        <v>2</v>
      </c>
      <c r="C3816">
        <v>20</v>
      </c>
      <c r="D3816">
        <v>13</v>
      </c>
      <c r="E3816">
        <v>48</v>
      </c>
      <c r="F3816">
        <v>23</v>
      </c>
      <c r="G3816">
        <v>790.75</v>
      </c>
      <c r="H3816">
        <v>138.51381000000001</v>
      </c>
      <c r="I3816">
        <v>36.759909999999998</v>
      </c>
      <c r="J3816">
        <v>1603</v>
      </c>
    </row>
    <row r="3817" spans="1:10">
      <c r="A3817">
        <v>2021</v>
      </c>
      <c r="B3817">
        <v>2</v>
      </c>
      <c r="C3817">
        <v>20</v>
      </c>
      <c r="D3817">
        <v>13</v>
      </c>
      <c r="E3817">
        <v>48</v>
      </c>
      <c r="F3817">
        <v>32</v>
      </c>
      <c r="G3817">
        <v>790.15</v>
      </c>
      <c r="H3817">
        <v>138.51337000000001</v>
      </c>
      <c r="I3817">
        <v>36.760069999999999</v>
      </c>
      <c r="J3817">
        <v>1608</v>
      </c>
    </row>
    <row r="3818" spans="1:10">
      <c r="A3818">
        <v>2021</v>
      </c>
      <c r="B3818">
        <v>2</v>
      </c>
      <c r="C3818">
        <v>20</v>
      </c>
      <c r="D3818">
        <v>13</v>
      </c>
      <c r="E3818">
        <v>48</v>
      </c>
      <c r="F3818">
        <v>37</v>
      </c>
      <c r="G3818">
        <v>788.9</v>
      </c>
      <c r="H3818">
        <v>138.51311999999999</v>
      </c>
      <c r="I3818">
        <v>36.760199999999998</v>
      </c>
      <c r="J3818">
        <v>1650</v>
      </c>
    </row>
    <row r="3819" spans="1:10">
      <c r="A3819">
        <v>2021</v>
      </c>
      <c r="B3819">
        <v>2</v>
      </c>
      <c r="C3819">
        <v>20</v>
      </c>
      <c r="D3819">
        <v>13</v>
      </c>
      <c r="E3819">
        <v>48</v>
      </c>
      <c r="F3819">
        <v>43</v>
      </c>
      <c r="G3819">
        <v>788.85</v>
      </c>
      <c r="H3819">
        <v>138.51282</v>
      </c>
      <c r="I3819">
        <v>36.760384000000002</v>
      </c>
      <c r="J3819">
        <v>1650</v>
      </c>
    </row>
    <row r="3820" spans="1:10">
      <c r="A3820">
        <v>2021</v>
      </c>
      <c r="B3820">
        <v>2</v>
      </c>
      <c r="C3820">
        <v>20</v>
      </c>
      <c r="D3820">
        <v>13</v>
      </c>
      <c r="E3820">
        <v>48</v>
      </c>
      <c r="F3820">
        <v>47</v>
      </c>
      <c r="G3820">
        <v>788.46990000000005</v>
      </c>
      <c r="H3820">
        <v>138.51259999999999</v>
      </c>
      <c r="I3820">
        <v>36.760531999999998</v>
      </c>
      <c r="J3820">
        <v>1650</v>
      </c>
    </row>
    <row r="3821" spans="1:10">
      <c r="A3821">
        <v>2021</v>
      </c>
      <c r="B3821">
        <v>2</v>
      </c>
      <c r="C3821">
        <v>20</v>
      </c>
      <c r="D3821">
        <v>13</v>
      </c>
      <c r="E3821">
        <v>48</v>
      </c>
      <c r="F3821">
        <v>51</v>
      </c>
      <c r="G3821">
        <v>787.89</v>
      </c>
      <c r="H3821">
        <v>138.51244</v>
      </c>
      <c r="I3821">
        <v>36.760635000000001</v>
      </c>
      <c r="J3821">
        <v>1650</v>
      </c>
    </row>
    <row r="3822" spans="1:10">
      <c r="A3822">
        <v>2021</v>
      </c>
      <c r="B3822">
        <v>2</v>
      </c>
      <c r="C3822">
        <v>20</v>
      </c>
      <c r="D3822">
        <v>13</v>
      </c>
      <c r="E3822">
        <v>48</v>
      </c>
      <c r="F3822">
        <v>52</v>
      </c>
      <c r="G3822">
        <v>787.67</v>
      </c>
      <c r="H3822">
        <v>138.51239000000001</v>
      </c>
      <c r="I3822">
        <v>36.760654000000002</v>
      </c>
      <c r="J3822">
        <v>1650</v>
      </c>
    </row>
    <row r="3823" spans="1:10">
      <c r="A3823">
        <v>2021</v>
      </c>
      <c r="B3823">
        <v>2</v>
      </c>
      <c r="C3823">
        <v>20</v>
      </c>
      <c r="D3823">
        <v>13</v>
      </c>
      <c r="E3823">
        <v>48</v>
      </c>
      <c r="F3823">
        <v>54</v>
      </c>
      <c r="G3823">
        <v>787.55</v>
      </c>
      <c r="H3823">
        <v>138.51228</v>
      </c>
      <c r="I3823">
        <v>36.760703999999997</v>
      </c>
      <c r="J3823">
        <v>1650</v>
      </c>
    </row>
    <row r="3824" spans="1:10">
      <c r="A3824">
        <v>2021</v>
      </c>
      <c r="B3824">
        <v>2</v>
      </c>
      <c r="C3824">
        <v>20</v>
      </c>
      <c r="D3824">
        <v>13</v>
      </c>
      <c r="E3824">
        <v>48</v>
      </c>
      <c r="F3824">
        <v>58</v>
      </c>
      <c r="G3824">
        <v>787.42</v>
      </c>
      <c r="H3824">
        <v>138.51215999999999</v>
      </c>
      <c r="I3824">
        <v>36.760773</v>
      </c>
      <c r="J3824">
        <v>1650</v>
      </c>
    </row>
    <row r="3825" spans="1:10">
      <c r="A3825">
        <v>2021</v>
      </c>
      <c r="B3825">
        <v>2</v>
      </c>
      <c r="C3825">
        <v>20</v>
      </c>
      <c r="D3825">
        <v>13</v>
      </c>
      <c r="E3825">
        <v>48</v>
      </c>
      <c r="F3825">
        <v>59</v>
      </c>
      <c r="G3825">
        <v>787.40989999999999</v>
      </c>
      <c r="H3825">
        <v>138.51213000000001</v>
      </c>
      <c r="I3825">
        <v>36.76079</v>
      </c>
      <c r="J3825">
        <v>1650</v>
      </c>
    </row>
    <row r="3826" spans="1:10">
      <c r="A3826">
        <v>2021</v>
      </c>
      <c r="B3826">
        <v>2</v>
      </c>
      <c r="C3826">
        <v>20</v>
      </c>
      <c r="D3826">
        <v>13</v>
      </c>
      <c r="E3826">
        <v>49</v>
      </c>
      <c r="F3826">
        <v>6</v>
      </c>
      <c r="G3826">
        <v>787.43</v>
      </c>
      <c r="H3826">
        <v>138.51192</v>
      </c>
      <c r="I3826">
        <v>36.760852999999997</v>
      </c>
      <c r="J3826">
        <v>1650</v>
      </c>
    </row>
    <row r="3827" spans="1:10">
      <c r="A3827">
        <v>2021</v>
      </c>
      <c r="B3827">
        <v>2</v>
      </c>
      <c r="C3827">
        <v>20</v>
      </c>
      <c r="D3827">
        <v>13</v>
      </c>
      <c r="E3827">
        <v>49</v>
      </c>
      <c r="F3827">
        <v>8</v>
      </c>
      <c r="G3827">
        <v>787.46</v>
      </c>
      <c r="H3827">
        <v>138.51186999999999</v>
      </c>
      <c r="I3827">
        <v>36.760863999999998</v>
      </c>
      <c r="J3827">
        <v>1650</v>
      </c>
    </row>
    <row r="3828" spans="1:10">
      <c r="A3828">
        <v>2021</v>
      </c>
      <c r="B3828">
        <v>2</v>
      </c>
      <c r="C3828">
        <v>20</v>
      </c>
      <c r="D3828">
        <v>13</v>
      </c>
      <c r="E3828">
        <v>49</v>
      </c>
      <c r="F3828">
        <v>11</v>
      </c>
      <c r="G3828">
        <v>787.52</v>
      </c>
      <c r="H3828">
        <v>138.51183</v>
      </c>
      <c r="I3828">
        <v>36.760883</v>
      </c>
      <c r="J3828">
        <v>1650</v>
      </c>
    </row>
    <row r="3829" spans="1:10">
      <c r="A3829">
        <v>2021</v>
      </c>
      <c r="B3829">
        <v>2</v>
      </c>
      <c r="C3829">
        <v>20</v>
      </c>
      <c r="D3829">
        <v>13</v>
      </c>
      <c r="E3829">
        <v>49</v>
      </c>
      <c r="F3829">
        <v>40</v>
      </c>
      <c r="G3829">
        <v>787.38</v>
      </c>
      <c r="H3829">
        <v>138.51172</v>
      </c>
      <c r="I3829">
        <v>36.760685000000002</v>
      </c>
      <c r="J3829">
        <v>1650</v>
      </c>
    </row>
    <row r="3830" spans="1:10">
      <c r="A3830">
        <v>2021</v>
      </c>
      <c r="B3830">
        <v>2</v>
      </c>
      <c r="C3830">
        <v>20</v>
      </c>
      <c r="D3830">
        <v>13</v>
      </c>
      <c r="E3830">
        <v>49</v>
      </c>
      <c r="F3830">
        <v>43</v>
      </c>
      <c r="G3830">
        <v>787.28</v>
      </c>
      <c r="H3830">
        <v>138.51167000000001</v>
      </c>
      <c r="I3830">
        <v>36.760677000000001</v>
      </c>
      <c r="J3830">
        <v>1650</v>
      </c>
    </row>
    <row r="3831" spans="1:10">
      <c r="A3831">
        <v>2021</v>
      </c>
      <c r="B3831">
        <v>2</v>
      </c>
      <c r="C3831">
        <v>20</v>
      </c>
      <c r="D3831">
        <v>13</v>
      </c>
      <c r="E3831">
        <v>49</v>
      </c>
      <c r="F3831">
        <v>45</v>
      </c>
      <c r="G3831">
        <v>787.42</v>
      </c>
      <c r="H3831">
        <v>138.51166000000001</v>
      </c>
      <c r="I3831">
        <v>36.760674000000002</v>
      </c>
      <c r="J3831">
        <v>1650</v>
      </c>
    </row>
    <row r="3832" spans="1:10">
      <c r="A3832">
        <v>2021</v>
      </c>
      <c r="B3832">
        <v>2</v>
      </c>
      <c r="C3832">
        <v>20</v>
      </c>
      <c r="D3832">
        <v>13</v>
      </c>
      <c r="E3832">
        <v>49</v>
      </c>
      <c r="F3832">
        <v>48</v>
      </c>
      <c r="G3832">
        <v>787.43</v>
      </c>
      <c r="H3832">
        <v>138.51164</v>
      </c>
      <c r="I3832">
        <v>36.760685000000002</v>
      </c>
      <c r="J3832">
        <v>1650</v>
      </c>
    </row>
    <row r="3833" spans="1:10">
      <c r="A3833">
        <v>2021</v>
      </c>
      <c r="B3833">
        <v>2</v>
      </c>
      <c r="C3833">
        <v>20</v>
      </c>
      <c r="D3833">
        <v>13</v>
      </c>
      <c r="E3833">
        <v>49</v>
      </c>
      <c r="F3833">
        <v>51</v>
      </c>
      <c r="G3833">
        <v>787.40989999999999</v>
      </c>
      <c r="H3833">
        <v>138.51164</v>
      </c>
      <c r="I3833">
        <v>36.760703999999997</v>
      </c>
      <c r="J3833">
        <v>1650</v>
      </c>
    </row>
    <row r="3834" spans="1:10">
      <c r="A3834">
        <v>2021</v>
      </c>
      <c r="B3834">
        <v>2</v>
      </c>
      <c r="C3834">
        <v>20</v>
      </c>
      <c r="D3834">
        <v>13</v>
      </c>
      <c r="E3834">
        <v>49</v>
      </c>
      <c r="F3834">
        <v>54</v>
      </c>
      <c r="G3834">
        <v>787.5</v>
      </c>
      <c r="H3834">
        <v>138.51166000000001</v>
      </c>
      <c r="I3834">
        <v>36.760710000000003</v>
      </c>
      <c r="J3834">
        <v>1650</v>
      </c>
    </row>
    <row r="3835" spans="1:10">
      <c r="A3835">
        <v>2021</v>
      </c>
      <c r="B3835">
        <v>2</v>
      </c>
      <c r="C3835">
        <v>20</v>
      </c>
      <c r="D3835">
        <v>13</v>
      </c>
      <c r="E3835">
        <v>49</v>
      </c>
      <c r="F3835">
        <v>56</v>
      </c>
      <c r="G3835">
        <v>787.34</v>
      </c>
      <c r="H3835">
        <v>138.51166000000001</v>
      </c>
      <c r="I3835">
        <v>36.760710000000003</v>
      </c>
      <c r="J3835">
        <v>1650</v>
      </c>
    </row>
    <row r="3836" spans="1:10">
      <c r="A3836">
        <v>2021</v>
      </c>
      <c r="B3836">
        <v>2</v>
      </c>
      <c r="C3836">
        <v>20</v>
      </c>
      <c r="D3836">
        <v>13</v>
      </c>
      <c r="E3836">
        <v>49</v>
      </c>
      <c r="F3836">
        <v>59</v>
      </c>
      <c r="G3836">
        <v>787.46</v>
      </c>
      <c r="H3836">
        <v>138.51166000000001</v>
      </c>
      <c r="I3836">
        <v>36.760708000000001</v>
      </c>
      <c r="J3836">
        <v>1650</v>
      </c>
    </row>
    <row r="3837" spans="1:10">
      <c r="A3837">
        <v>2021</v>
      </c>
      <c r="B3837">
        <v>2</v>
      </c>
      <c r="C3837">
        <v>20</v>
      </c>
      <c r="D3837">
        <v>13</v>
      </c>
      <c r="E3837">
        <v>50</v>
      </c>
      <c r="F3837">
        <v>1</v>
      </c>
      <c r="G3837">
        <v>787.46990000000005</v>
      </c>
      <c r="H3837">
        <v>138.51167000000001</v>
      </c>
      <c r="I3837">
        <v>36.7607</v>
      </c>
      <c r="J3837">
        <v>1650</v>
      </c>
    </row>
    <row r="3838" spans="1:10">
      <c r="A3838">
        <v>2021</v>
      </c>
      <c r="B3838">
        <v>2</v>
      </c>
      <c r="C3838">
        <v>20</v>
      </c>
      <c r="D3838">
        <v>13</v>
      </c>
      <c r="E3838">
        <v>50</v>
      </c>
      <c r="F3838">
        <v>4</v>
      </c>
      <c r="G3838">
        <v>787.45</v>
      </c>
      <c r="H3838">
        <v>138.51166000000001</v>
      </c>
      <c r="I3838">
        <v>36.760693000000003</v>
      </c>
      <c r="J3838">
        <v>1650</v>
      </c>
    </row>
    <row r="3839" spans="1:10">
      <c r="A3839">
        <v>2021</v>
      </c>
      <c r="B3839">
        <v>2</v>
      </c>
      <c r="C3839">
        <v>20</v>
      </c>
      <c r="D3839">
        <v>13</v>
      </c>
      <c r="E3839">
        <v>50</v>
      </c>
      <c r="F3839">
        <v>6</v>
      </c>
      <c r="G3839">
        <v>787.48</v>
      </c>
      <c r="H3839">
        <v>138.51164</v>
      </c>
      <c r="I3839">
        <v>36.760677000000001</v>
      </c>
      <c r="J3839">
        <v>1650</v>
      </c>
    </row>
    <row r="3840" spans="1:10">
      <c r="A3840">
        <v>2021</v>
      </c>
      <c r="B3840">
        <v>2</v>
      </c>
      <c r="C3840">
        <v>20</v>
      </c>
      <c r="D3840">
        <v>13</v>
      </c>
      <c r="E3840">
        <v>50</v>
      </c>
      <c r="F3840">
        <v>9</v>
      </c>
      <c r="G3840">
        <v>787.46990000000005</v>
      </c>
      <c r="H3840">
        <v>138.51163</v>
      </c>
      <c r="I3840">
        <v>36.760666000000001</v>
      </c>
      <c r="J3840">
        <v>1650</v>
      </c>
    </row>
    <row r="3841" spans="1:10">
      <c r="A3841">
        <v>2021</v>
      </c>
      <c r="B3841">
        <v>2</v>
      </c>
      <c r="C3841">
        <v>20</v>
      </c>
      <c r="D3841">
        <v>13</v>
      </c>
      <c r="E3841">
        <v>50</v>
      </c>
      <c r="F3841">
        <v>12</v>
      </c>
      <c r="G3841">
        <v>787.46990000000005</v>
      </c>
      <c r="H3841">
        <v>138.51160999999999</v>
      </c>
      <c r="I3841">
        <v>36.760643000000002</v>
      </c>
      <c r="J3841">
        <v>1650</v>
      </c>
    </row>
    <row r="3842" spans="1:10">
      <c r="A3842">
        <v>2021</v>
      </c>
      <c r="B3842">
        <v>2</v>
      </c>
      <c r="C3842">
        <v>20</v>
      </c>
      <c r="D3842">
        <v>13</v>
      </c>
      <c r="E3842">
        <v>50</v>
      </c>
      <c r="F3842">
        <v>15</v>
      </c>
      <c r="G3842">
        <v>787.42</v>
      </c>
      <c r="H3842">
        <v>138.51157000000001</v>
      </c>
      <c r="I3842">
        <v>36.760620000000003</v>
      </c>
      <c r="J3842">
        <v>1650</v>
      </c>
    </row>
    <row r="3843" spans="1:10">
      <c r="A3843">
        <v>2021</v>
      </c>
      <c r="B3843">
        <v>2</v>
      </c>
      <c r="C3843">
        <v>20</v>
      </c>
      <c r="D3843">
        <v>13</v>
      </c>
      <c r="E3843">
        <v>50</v>
      </c>
      <c r="F3843">
        <v>18</v>
      </c>
      <c r="G3843">
        <v>787.38</v>
      </c>
      <c r="H3843">
        <v>138.51155</v>
      </c>
      <c r="I3843">
        <v>36.76061</v>
      </c>
      <c r="J3843">
        <v>1650</v>
      </c>
    </row>
    <row r="3844" spans="1:10">
      <c r="A3844">
        <v>2021</v>
      </c>
      <c r="B3844">
        <v>2</v>
      </c>
      <c r="C3844">
        <v>20</v>
      </c>
      <c r="D3844">
        <v>13</v>
      </c>
      <c r="E3844">
        <v>50</v>
      </c>
      <c r="F3844">
        <v>21</v>
      </c>
      <c r="G3844">
        <v>787.40989999999999</v>
      </c>
      <c r="H3844">
        <v>138.51151999999999</v>
      </c>
      <c r="I3844">
        <v>36.760593</v>
      </c>
      <c r="J3844">
        <v>1650</v>
      </c>
    </row>
    <row r="3845" spans="1:10">
      <c r="A3845">
        <v>2021</v>
      </c>
      <c r="B3845">
        <v>2</v>
      </c>
      <c r="C3845">
        <v>20</v>
      </c>
      <c r="D3845">
        <v>13</v>
      </c>
      <c r="E3845">
        <v>50</v>
      </c>
      <c r="F3845">
        <v>24</v>
      </c>
      <c r="G3845">
        <v>787.62</v>
      </c>
      <c r="H3845">
        <v>138.51149000000001</v>
      </c>
      <c r="I3845">
        <v>36.760579999999997</v>
      </c>
      <c r="J3845">
        <v>1650</v>
      </c>
    </row>
    <row r="3846" spans="1:10">
      <c r="A3846">
        <v>2021</v>
      </c>
      <c r="B3846">
        <v>2</v>
      </c>
      <c r="C3846">
        <v>20</v>
      </c>
      <c r="D3846">
        <v>13</v>
      </c>
      <c r="E3846">
        <v>50</v>
      </c>
      <c r="F3846">
        <v>26</v>
      </c>
      <c r="G3846">
        <v>787.53</v>
      </c>
      <c r="H3846">
        <v>138.51149000000001</v>
      </c>
      <c r="I3846">
        <v>36.760579999999997</v>
      </c>
      <c r="J3846">
        <v>1650</v>
      </c>
    </row>
    <row r="3847" spans="1:10">
      <c r="A3847">
        <v>2021</v>
      </c>
      <c r="B3847">
        <v>2</v>
      </c>
      <c r="C3847">
        <v>20</v>
      </c>
      <c r="D3847">
        <v>13</v>
      </c>
      <c r="E3847">
        <v>50</v>
      </c>
      <c r="F3847">
        <v>29</v>
      </c>
      <c r="G3847">
        <v>787.33</v>
      </c>
      <c r="H3847">
        <v>138.51147</v>
      </c>
      <c r="I3847">
        <v>36.760573999999998</v>
      </c>
      <c r="J3847">
        <v>1650</v>
      </c>
    </row>
    <row r="3848" spans="1:10">
      <c r="A3848">
        <v>2021</v>
      </c>
      <c r="B3848">
        <v>2</v>
      </c>
      <c r="C3848">
        <v>20</v>
      </c>
      <c r="D3848">
        <v>13</v>
      </c>
      <c r="E3848">
        <v>50</v>
      </c>
      <c r="F3848">
        <v>32</v>
      </c>
      <c r="G3848">
        <v>787.5</v>
      </c>
      <c r="H3848">
        <v>138.51146</v>
      </c>
      <c r="I3848">
        <v>36.760579999999997</v>
      </c>
      <c r="J3848">
        <v>1650</v>
      </c>
    </row>
    <row r="3849" spans="1:10">
      <c r="A3849">
        <v>2021</v>
      </c>
      <c r="B3849">
        <v>2</v>
      </c>
      <c r="C3849">
        <v>20</v>
      </c>
      <c r="D3849">
        <v>13</v>
      </c>
      <c r="E3849">
        <v>50</v>
      </c>
      <c r="F3849">
        <v>34</v>
      </c>
      <c r="G3849">
        <v>787.45</v>
      </c>
      <c r="H3849">
        <v>138.51146</v>
      </c>
      <c r="I3849">
        <v>36.760579999999997</v>
      </c>
      <c r="J3849">
        <v>1650</v>
      </c>
    </row>
    <row r="3850" spans="1:10">
      <c r="A3850">
        <v>2021</v>
      </c>
      <c r="B3850">
        <v>2</v>
      </c>
      <c r="C3850">
        <v>20</v>
      </c>
      <c r="D3850">
        <v>13</v>
      </c>
      <c r="E3850">
        <v>50</v>
      </c>
      <c r="F3850">
        <v>39</v>
      </c>
      <c r="G3850">
        <v>787.46</v>
      </c>
      <c r="H3850">
        <v>138.51138</v>
      </c>
      <c r="I3850">
        <v>36.760573999999998</v>
      </c>
      <c r="J3850">
        <v>1650</v>
      </c>
    </row>
    <row r="3851" spans="1:10">
      <c r="A3851">
        <v>2021</v>
      </c>
      <c r="B3851">
        <v>2</v>
      </c>
      <c r="C3851">
        <v>20</v>
      </c>
      <c r="D3851">
        <v>13</v>
      </c>
      <c r="E3851">
        <v>50</v>
      </c>
      <c r="F3851">
        <v>42</v>
      </c>
      <c r="G3851">
        <v>787.48</v>
      </c>
      <c r="H3851">
        <v>138.51132000000001</v>
      </c>
      <c r="I3851">
        <v>36.760567000000002</v>
      </c>
      <c r="J3851">
        <v>1650</v>
      </c>
    </row>
    <row r="3852" spans="1:10">
      <c r="A3852">
        <v>2021</v>
      </c>
      <c r="B3852">
        <v>2</v>
      </c>
      <c r="C3852">
        <v>20</v>
      </c>
      <c r="D3852">
        <v>13</v>
      </c>
      <c r="E3852">
        <v>50</v>
      </c>
      <c r="F3852">
        <v>45</v>
      </c>
      <c r="G3852">
        <v>787.54</v>
      </c>
      <c r="H3852">
        <v>138.51128</v>
      </c>
      <c r="I3852">
        <v>36.760550000000002</v>
      </c>
      <c r="J3852">
        <v>1650</v>
      </c>
    </row>
    <row r="3853" spans="1:10">
      <c r="A3853">
        <v>2021</v>
      </c>
      <c r="B3853">
        <v>2</v>
      </c>
      <c r="C3853">
        <v>20</v>
      </c>
      <c r="D3853">
        <v>13</v>
      </c>
      <c r="E3853">
        <v>50</v>
      </c>
      <c r="F3853">
        <v>52</v>
      </c>
      <c r="G3853">
        <v>787.73</v>
      </c>
      <c r="H3853">
        <v>138.51116999999999</v>
      </c>
      <c r="I3853">
        <v>36.760530000000003</v>
      </c>
      <c r="J3853">
        <v>1650</v>
      </c>
    </row>
    <row r="3854" spans="1:10">
      <c r="A3854">
        <v>2021</v>
      </c>
      <c r="B3854">
        <v>2</v>
      </c>
      <c r="C3854">
        <v>20</v>
      </c>
      <c r="D3854">
        <v>13</v>
      </c>
      <c r="E3854">
        <v>50</v>
      </c>
      <c r="F3854">
        <v>56</v>
      </c>
      <c r="G3854">
        <v>787.73</v>
      </c>
      <c r="H3854">
        <v>138.51111</v>
      </c>
      <c r="I3854">
        <v>36.760505999999999</v>
      </c>
      <c r="J3854">
        <v>1650</v>
      </c>
    </row>
    <row r="3855" spans="1:10">
      <c r="A3855">
        <v>2021</v>
      </c>
      <c r="B3855">
        <v>2</v>
      </c>
      <c r="C3855">
        <v>20</v>
      </c>
      <c r="D3855">
        <v>13</v>
      </c>
      <c r="E3855">
        <v>50</v>
      </c>
      <c r="F3855">
        <v>58</v>
      </c>
      <c r="G3855">
        <v>787.7</v>
      </c>
      <c r="H3855">
        <v>138.51105999999999</v>
      </c>
      <c r="I3855">
        <v>36.760489999999997</v>
      </c>
      <c r="J3855">
        <v>1650</v>
      </c>
    </row>
    <row r="3856" spans="1:10">
      <c r="A3856">
        <v>2021</v>
      </c>
      <c r="B3856">
        <v>2</v>
      </c>
      <c r="C3856">
        <v>20</v>
      </c>
      <c r="D3856">
        <v>13</v>
      </c>
      <c r="E3856">
        <v>51</v>
      </c>
      <c r="F3856">
        <v>0</v>
      </c>
      <c r="G3856">
        <v>787.69</v>
      </c>
      <c r="H3856">
        <v>138.51102</v>
      </c>
      <c r="I3856">
        <v>36.760480000000001</v>
      </c>
      <c r="J3856">
        <v>1650</v>
      </c>
    </row>
    <row r="3857" spans="1:10">
      <c r="A3857">
        <v>2021</v>
      </c>
      <c r="B3857">
        <v>2</v>
      </c>
      <c r="C3857">
        <v>20</v>
      </c>
      <c r="D3857">
        <v>13</v>
      </c>
      <c r="E3857">
        <v>51</v>
      </c>
      <c r="F3857">
        <v>4</v>
      </c>
      <c r="G3857">
        <v>787.76</v>
      </c>
      <c r="H3857">
        <v>138.51096000000001</v>
      </c>
      <c r="I3857">
        <v>36.760469999999998</v>
      </c>
      <c r="J3857">
        <v>1650</v>
      </c>
    </row>
    <row r="3858" spans="1:10">
      <c r="A3858">
        <v>2021</v>
      </c>
      <c r="B3858">
        <v>2</v>
      </c>
      <c r="C3858">
        <v>20</v>
      </c>
      <c r="D3858">
        <v>13</v>
      </c>
      <c r="E3858">
        <v>51</v>
      </c>
      <c r="F3858">
        <v>5</v>
      </c>
      <c r="G3858">
        <v>787.89</v>
      </c>
      <c r="H3858">
        <v>138.51094000000001</v>
      </c>
      <c r="I3858">
        <v>36.760469999999998</v>
      </c>
      <c r="J3858">
        <v>1650</v>
      </c>
    </row>
    <row r="3859" spans="1:10">
      <c r="A3859">
        <v>2021</v>
      </c>
      <c r="B3859">
        <v>2</v>
      </c>
      <c r="C3859">
        <v>20</v>
      </c>
      <c r="D3859">
        <v>13</v>
      </c>
      <c r="E3859">
        <v>51</v>
      </c>
      <c r="F3859">
        <v>8</v>
      </c>
      <c r="G3859">
        <v>787.88</v>
      </c>
      <c r="H3859">
        <v>138.51089999999999</v>
      </c>
      <c r="I3859">
        <v>36.760475</v>
      </c>
      <c r="J3859">
        <v>1650</v>
      </c>
    </row>
    <row r="3860" spans="1:10">
      <c r="A3860">
        <v>2021</v>
      </c>
      <c r="B3860">
        <v>2</v>
      </c>
      <c r="C3860">
        <v>20</v>
      </c>
      <c r="D3860">
        <v>13</v>
      </c>
      <c r="E3860">
        <v>51</v>
      </c>
      <c r="F3860">
        <v>9</v>
      </c>
      <c r="G3860">
        <v>787.71990000000005</v>
      </c>
      <c r="H3860">
        <v>138.51089999999999</v>
      </c>
      <c r="I3860">
        <v>36.760480000000001</v>
      </c>
      <c r="J3860">
        <v>1650</v>
      </c>
    </row>
    <row r="3861" spans="1:10">
      <c r="A3861">
        <v>2021</v>
      </c>
      <c r="B3861">
        <v>2</v>
      </c>
      <c r="C3861">
        <v>20</v>
      </c>
      <c r="D3861">
        <v>13</v>
      </c>
      <c r="E3861">
        <v>51</v>
      </c>
      <c r="F3861">
        <v>12</v>
      </c>
      <c r="G3861">
        <v>787.79</v>
      </c>
      <c r="H3861">
        <v>138.51093</v>
      </c>
      <c r="I3861">
        <v>36.760505999999999</v>
      </c>
      <c r="J3861">
        <v>1650</v>
      </c>
    </row>
    <row r="3862" spans="1:10">
      <c r="A3862">
        <v>2021</v>
      </c>
      <c r="B3862">
        <v>2</v>
      </c>
      <c r="C3862">
        <v>20</v>
      </c>
      <c r="D3862">
        <v>13</v>
      </c>
      <c r="E3862">
        <v>51</v>
      </c>
      <c r="F3862">
        <v>14</v>
      </c>
      <c r="G3862">
        <v>787.78</v>
      </c>
      <c r="H3862">
        <v>138.51094000000001</v>
      </c>
      <c r="I3862">
        <v>36.760509999999996</v>
      </c>
      <c r="J3862">
        <v>1650</v>
      </c>
    </row>
    <row r="3863" spans="1:10">
      <c r="A3863">
        <v>2021</v>
      </c>
      <c r="B3863">
        <v>2</v>
      </c>
      <c r="C3863">
        <v>20</v>
      </c>
      <c r="D3863">
        <v>13</v>
      </c>
      <c r="E3863">
        <v>51</v>
      </c>
      <c r="F3863">
        <v>15</v>
      </c>
      <c r="G3863">
        <v>787.8</v>
      </c>
      <c r="H3863">
        <v>138.51094000000001</v>
      </c>
      <c r="I3863">
        <v>36.760505999999999</v>
      </c>
      <c r="J3863">
        <v>1650</v>
      </c>
    </row>
    <row r="3864" spans="1:10">
      <c r="A3864">
        <v>2021</v>
      </c>
      <c r="B3864">
        <v>2</v>
      </c>
      <c r="C3864">
        <v>20</v>
      </c>
      <c r="D3864">
        <v>13</v>
      </c>
      <c r="E3864">
        <v>51</v>
      </c>
      <c r="F3864">
        <v>18</v>
      </c>
      <c r="G3864">
        <v>787.8</v>
      </c>
      <c r="H3864">
        <v>138.51093</v>
      </c>
      <c r="I3864">
        <v>36.760505999999999</v>
      </c>
      <c r="J3864">
        <v>1650</v>
      </c>
    </row>
    <row r="3865" spans="1:10">
      <c r="A3865">
        <v>2021</v>
      </c>
      <c r="B3865">
        <v>2</v>
      </c>
      <c r="C3865">
        <v>20</v>
      </c>
      <c r="D3865">
        <v>13</v>
      </c>
      <c r="E3865">
        <v>51</v>
      </c>
      <c r="F3865">
        <v>22</v>
      </c>
      <c r="G3865">
        <v>787.76</v>
      </c>
      <c r="H3865">
        <v>138.51093</v>
      </c>
      <c r="I3865">
        <v>36.760505999999999</v>
      </c>
      <c r="J3865">
        <v>1650</v>
      </c>
    </row>
    <row r="3866" spans="1:10">
      <c r="A3866">
        <v>2021</v>
      </c>
      <c r="B3866">
        <v>2</v>
      </c>
      <c r="C3866">
        <v>20</v>
      </c>
      <c r="D3866">
        <v>13</v>
      </c>
      <c r="E3866">
        <v>51</v>
      </c>
      <c r="F3866">
        <v>24</v>
      </c>
      <c r="G3866">
        <v>787.93</v>
      </c>
      <c r="H3866">
        <v>138.51093</v>
      </c>
      <c r="I3866">
        <v>36.7605</v>
      </c>
      <c r="J3866">
        <v>1650</v>
      </c>
    </row>
    <row r="3867" spans="1:10">
      <c r="A3867">
        <v>2021</v>
      </c>
      <c r="B3867">
        <v>2</v>
      </c>
      <c r="C3867">
        <v>20</v>
      </c>
      <c r="D3867">
        <v>13</v>
      </c>
      <c r="E3867">
        <v>51</v>
      </c>
      <c r="F3867">
        <v>27</v>
      </c>
      <c r="G3867">
        <v>787.94</v>
      </c>
      <c r="H3867">
        <v>138.51093</v>
      </c>
      <c r="I3867">
        <v>36.7605</v>
      </c>
      <c r="J3867">
        <v>1650</v>
      </c>
    </row>
    <row r="3868" spans="1:10">
      <c r="A3868">
        <v>2021</v>
      </c>
      <c r="B3868">
        <v>2</v>
      </c>
      <c r="C3868">
        <v>20</v>
      </c>
      <c r="D3868">
        <v>13</v>
      </c>
      <c r="E3868">
        <v>51</v>
      </c>
      <c r="F3868">
        <v>30</v>
      </c>
      <c r="G3868">
        <v>787.90989999999999</v>
      </c>
      <c r="H3868">
        <v>138.51086000000001</v>
      </c>
      <c r="I3868">
        <v>36.760494000000001</v>
      </c>
      <c r="J3868">
        <v>1650</v>
      </c>
    </row>
    <row r="3869" spans="1:10">
      <c r="A3869">
        <v>2021</v>
      </c>
      <c r="B3869">
        <v>2</v>
      </c>
      <c r="C3869">
        <v>20</v>
      </c>
      <c r="D3869">
        <v>13</v>
      </c>
      <c r="E3869">
        <v>51</v>
      </c>
      <c r="F3869">
        <v>34</v>
      </c>
      <c r="G3869">
        <v>788.06</v>
      </c>
      <c r="H3869">
        <v>138.51076</v>
      </c>
      <c r="I3869">
        <v>36.760463999999999</v>
      </c>
      <c r="J3869">
        <v>1650</v>
      </c>
    </row>
    <row r="3870" spans="1:10">
      <c r="A3870">
        <v>2021</v>
      </c>
      <c r="B3870">
        <v>2</v>
      </c>
      <c r="C3870">
        <v>20</v>
      </c>
      <c r="D3870">
        <v>13</v>
      </c>
      <c r="E3870">
        <v>51</v>
      </c>
      <c r="F3870">
        <v>37</v>
      </c>
      <c r="G3870">
        <v>788.07</v>
      </c>
      <c r="H3870">
        <v>138.51065</v>
      </c>
      <c r="I3870">
        <v>36.760440000000003</v>
      </c>
      <c r="J3870">
        <v>1650</v>
      </c>
    </row>
    <row r="3871" spans="1:10">
      <c r="A3871">
        <v>2021</v>
      </c>
      <c r="B3871">
        <v>2</v>
      </c>
      <c r="C3871">
        <v>20</v>
      </c>
      <c r="D3871">
        <v>13</v>
      </c>
      <c r="E3871">
        <v>51</v>
      </c>
      <c r="F3871">
        <v>39</v>
      </c>
      <c r="G3871">
        <v>788.11</v>
      </c>
      <c r="H3871">
        <v>138.51057</v>
      </c>
      <c r="I3871">
        <v>36.760429999999999</v>
      </c>
      <c r="J3871">
        <v>1650</v>
      </c>
    </row>
    <row r="3872" spans="1:10">
      <c r="A3872">
        <v>2021</v>
      </c>
      <c r="B3872">
        <v>2</v>
      </c>
      <c r="C3872">
        <v>20</v>
      </c>
      <c r="D3872">
        <v>13</v>
      </c>
      <c r="E3872">
        <v>51</v>
      </c>
      <c r="F3872">
        <v>48</v>
      </c>
      <c r="G3872">
        <v>788.42</v>
      </c>
      <c r="H3872">
        <v>138.51022</v>
      </c>
      <c r="I3872">
        <v>36.760371999999997</v>
      </c>
      <c r="J3872">
        <v>1650</v>
      </c>
    </row>
    <row r="3873" spans="1:10">
      <c r="A3873">
        <v>2021</v>
      </c>
      <c r="B3873">
        <v>2</v>
      </c>
      <c r="C3873">
        <v>20</v>
      </c>
      <c r="D3873">
        <v>13</v>
      </c>
      <c r="E3873">
        <v>51</v>
      </c>
      <c r="F3873">
        <v>55</v>
      </c>
      <c r="G3873">
        <v>788.49</v>
      </c>
      <c r="H3873">
        <v>138.50980999999999</v>
      </c>
      <c r="I3873">
        <v>36.760295999999997</v>
      </c>
      <c r="J3873">
        <v>1650</v>
      </c>
    </row>
    <row r="3874" spans="1:10">
      <c r="A3874">
        <v>2021</v>
      </c>
      <c r="B3874">
        <v>2</v>
      </c>
      <c r="C3874">
        <v>20</v>
      </c>
      <c r="D3874">
        <v>13</v>
      </c>
      <c r="E3874">
        <v>52</v>
      </c>
      <c r="F3874">
        <v>2</v>
      </c>
      <c r="G3874">
        <v>788.71990000000005</v>
      </c>
      <c r="H3874">
        <v>138.50949</v>
      </c>
      <c r="I3874">
        <v>36.760246000000002</v>
      </c>
      <c r="J3874">
        <v>1650</v>
      </c>
    </row>
    <row r="3875" spans="1:10">
      <c r="A3875">
        <v>2021</v>
      </c>
      <c r="B3875">
        <v>2</v>
      </c>
      <c r="C3875">
        <v>20</v>
      </c>
      <c r="D3875">
        <v>13</v>
      </c>
      <c r="E3875">
        <v>52</v>
      </c>
      <c r="F3875">
        <v>5</v>
      </c>
      <c r="G3875">
        <v>788.8</v>
      </c>
      <c r="H3875">
        <v>138.5094</v>
      </c>
      <c r="I3875">
        <v>36.760193000000001</v>
      </c>
      <c r="J3875">
        <v>1650</v>
      </c>
    </row>
    <row r="3876" spans="1:10">
      <c r="A3876">
        <v>2021</v>
      </c>
      <c r="B3876">
        <v>2</v>
      </c>
      <c r="C3876">
        <v>20</v>
      </c>
      <c r="D3876">
        <v>13</v>
      </c>
      <c r="E3876">
        <v>52</v>
      </c>
      <c r="F3876">
        <v>7</v>
      </c>
      <c r="G3876">
        <v>788.92</v>
      </c>
      <c r="H3876">
        <v>138.50932</v>
      </c>
      <c r="I3876">
        <v>36.76014</v>
      </c>
      <c r="J3876">
        <v>1650</v>
      </c>
    </row>
    <row r="3877" spans="1:10">
      <c r="A3877">
        <v>2021</v>
      </c>
      <c r="B3877">
        <v>2</v>
      </c>
      <c r="C3877">
        <v>20</v>
      </c>
      <c r="D3877">
        <v>13</v>
      </c>
      <c r="E3877">
        <v>52</v>
      </c>
      <c r="F3877">
        <v>11</v>
      </c>
      <c r="G3877">
        <v>789.21</v>
      </c>
      <c r="H3877">
        <v>138.50919999999999</v>
      </c>
      <c r="I3877">
        <v>36.760063000000002</v>
      </c>
      <c r="J3877">
        <v>1650</v>
      </c>
    </row>
    <row r="3878" spans="1:10">
      <c r="A3878">
        <v>2021</v>
      </c>
      <c r="B3878">
        <v>2</v>
      </c>
      <c r="C3878">
        <v>20</v>
      </c>
      <c r="D3878">
        <v>13</v>
      </c>
      <c r="E3878">
        <v>52</v>
      </c>
      <c r="F3878">
        <v>13</v>
      </c>
      <c r="G3878">
        <v>789.34</v>
      </c>
      <c r="H3878">
        <v>138.50910999999999</v>
      </c>
      <c r="I3878">
        <v>36.760016999999998</v>
      </c>
      <c r="J3878">
        <v>1650</v>
      </c>
    </row>
    <row r="3879" spans="1:10">
      <c r="A3879">
        <v>2021</v>
      </c>
      <c r="B3879">
        <v>2</v>
      </c>
      <c r="C3879">
        <v>20</v>
      </c>
      <c r="D3879">
        <v>13</v>
      </c>
      <c r="E3879">
        <v>52</v>
      </c>
      <c r="F3879">
        <v>15</v>
      </c>
      <c r="G3879">
        <v>789.37</v>
      </c>
      <c r="H3879">
        <v>138.50901999999999</v>
      </c>
      <c r="I3879">
        <v>36.760010000000001</v>
      </c>
      <c r="J3879">
        <v>1650</v>
      </c>
    </row>
    <row r="3880" spans="1:10">
      <c r="A3880">
        <v>2021</v>
      </c>
      <c r="B3880">
        <v>2</v>
      </c>
      <c r="C3880">
        <v>20</v>
      </c>
      <c r="D3880">
        <v>13</v>
      </c>
      <c r="E3880">
        <v>52</v>
      </c>
      <c r="F3880">
        <v>17</v>
      </c>
      <c r="G3880">
        <v>789.4</v>
      </c>
      <c r="H3880">
        <v>138.50892999999999</v>
      </c>
      <c r="I3880">
        <v>36.759982999999998</v>
      </c>
      <c r="J3880">
        <v>1650</v>
      </c>
    </row>
    <row r="3881" spans="1:10">
      <c r="A3881">
        <v>2021</v>
      </c>
      <c r="B3881">
        <v>2</v>
      </c>
      <c r="C3881">
        <v>20</v>
      </c>
      <c r="D3881">
        <v>13</v>
      </c>
      <c r="E3881">
        <v>52</v>
      </c>
      <c r="F3881">
        <v>21</v>
      </c>
      <c r="G3881">
        <v>789.68</v>
      </c>
      <c r="H3881">
        <v>138.50885</v>
      </c>
      <c r="I3881">
        <v>36.75985</v>
      </c>
      <c r="J3881">
        <v>1650</v>
      </c>
    </row>
    <row r="3882" spans="1:10">
      <c r="A3882">
        <v>2021</v>
      </c>
      <c r="B3882">
        <v>2</v>
      </c>
      <c r="C3882">
        <v>20</v>
      </c>
      <c r="D3882">
        <v>13</v>
      </c>
      <c r="E3882">
        <v>52</v>
      </c>
      <c r="F3882">
        <v>23</v>
      </c>
      <c r="G3882">
        <v>789.67</v>
      </c>
      <c r="H3882">
        <v>138.50885</v>
      </c>
      <c r="I3882">
        <v>36.759777</v>
      </c>
      <c r="J3882">
        <v>1650</v>
      </c>
    </row>
    <row r="3883" spans="1:10">
      <c r="A3883">
        <v>2021</v>
      </c>
      <c r="B3883">
        <v>2</v>
      </c>
      <c r="C3883">
        <v>20</v>
      </c>
      <c r="D3883">
        <v>13</v>
      </c>
      <c r="E3883">
        <v>52</v>
      </c>
      <c r="F3883">
        <v>26</v>
      </c>
      <c r="G3883">
        <v>789.73</v>
      </c>
      <c r="H3883">
        <v>138.50880000000001</v>
      </c>
      <c r="I3883">
        <v>36.759700000000002</v>
      </c>
      <c r="J3883">
        <v>1650</v>
      </c>
    </row>
    <row r="3884" spans="1:10">
      <c r="A3884">
        <v>2021</v>
      </c>
      <c r="B3884">
        <v>2</v>
      </c>
      <c r="C3884">
        <v>20</v>
      </c>
      <c r="D3884">
        <v>13</v>
      </c>
      <c r="E3884">
        <v>52</v>
      </c>
      <c r="F3884">
        <v>30</v>
      </c>
      <c r="G3884">
        <v>789.93</v>
      </c>
      <c r="H3884">
        <v>138.50873999999999</v>
      </c>
      <c r="I3884">
        <v>36.759566999999997</v>
      </c>
      <c r="J3884">
        <v>1650</v>
      </c>
    </row>
    <row r="3885" spans="1:10">
      <c r="A3885">
        <v>2021</v>
      </c>
      <c r="B3885">
        <v>2</v>
      </c>
      <c r="C3885">
        <v>20</v>
      </c>
      <c r="D3885">
        <v>13</v>
      </c>
      <c r="E3885">
        <v>52</v>
      </c>
      <c r="F3885">
        <v>34</v>
      </c>
      <c r="G3885">
        <v>790.18</v>
      </c>
      <c r="H3885">
        <v>138.50868</v>
      </c>
      <c r="I3885">
        <v>36.759399999999999</v>
      </c>
      <c r="J3885">
        <v>1650</v>
      </c>
    </row>
    <row r="3886" spans="1:10">
      <c r="A3886">
        <v>2021</v>
      </c>
      <c r="B3886">
        <v>2</v>
      </c>
      <c r="C3886">
        <v>20</v>
      </c>
      <c r="D3886">
        <v>13</v>
      </c>
      <c r="E3886">
        <v>52</v>
      </c>
      <c r="F3886">
        <v>39</v>
      </c>
      <c r="G3886">
        <v>790.55</v>
      </c>
      <c r="H3886">
        <v>138.5087</v>
      </c>
      <c r="I3886">
        <v>36.759132000000001</v>
      </c>
      <c r="J3886">
        <v>1650</v>
      </c>
    </row>
    <row r="3887" spans="1:10">
      <c r="A3887">
        <v>2021</v>
      </c>
      <c r="B3887">
        <v>2</v>
      </c>
      <c r="C3887">
        <v>20</v>
      </c>
      <c r="D3887">
        <v>13</v>
      </c>
      <c r="E3887">
        <v>52</v>
      </c>
      <c r="F3887">
        <v>42</v>
      </c>
      <c r="G3887">
        <v>790.57</v>
      </c>
      <c r="H3887">
        <v>138.50864999999999</v>
      </c>
      <c r="I3887">
        <v>36.758986999999998</v>
      </c>
      <c r="J3887">
        <v>1650</v>
      </c>
    </row>
    <row r="3888" spans="1:10">
      <c r="A3888">
        <v>2021</v>
      </c>
      <c r="B3888">
        <v>2</v>
      </c>
      <c r="C3888">
        <v>20</v>
      </c>
      <c r="D3888">
        <v>13</v>
      </c>
      <c r="E3888">
        <v>52</v>
      </c>
      <c r="F3888">
        <v>46</v>
      </c>
      <c r="G3888">
        <v>790.84</v>
      </c>
      <c r="H3888">
        <v>138.5087</v>
      </c>
      <c r="I3888">
        <v>36.758809999999997</v>
      </c>
      <c r="J3888">
        <v>1650</v>
      </c>
    </row>
    <row r="3889" spans="1:10">
      <c r="A3889">
        <v>2021</v>
      </c>
      <c r="B3889">
        <v>2</v>
      </c>
      <c r="C3889">
        <v>20</v>
      </c>
      <c r="D3889">
        <v>13</v>
      </c>
      <c r="E3889">
        <v>52</v>
      </c>
      <c r="F3889">
        <v>48</v>
      </c>
      <c r="G3889">
        <v>790.89</v>
      </c>
      <c r="H3889">
        <v>138.50868</v>
      </c>
      <c r="I3889">
        <v>36.758761999999997</v>
      </c>
      <c r="J3889">
        <v>1650</v>
      </c>
    </row>
    <row r="3890" spans="1:10">
      <c r="A3890">
        <v>2021</v>
      </c>
      <c r="B3890">
        <v>2</v>
      </c>
      <c r="C3890">
        <v>20</v>
      </c>
      <c r="D3890">
        <v>13</v>
      </c>
      <c r="E3890">
        <v>52</v>
      </c>
      <c r="F3890">
        <v>54</v>
      </c>
      <c r="G3890">
        <v>791.21990000000005</v>
      </c>
      <c r="H3890">
        <v>138.50880000000001</v>
      </c>
      <c r="I3890">
        <v>36.758544999999998</v>
      </c>
      <c r="J3890">
        <v>1650</v>
      </c>
    </row>
    <row r="3891" spans="1:10">
      <c r="A3891">
        <v>2021</v>
      </c>
      <c r="B3891">
        <v>2</v>
      </c>
      <c r="C3891">
        <v>20</v>
      </c>
      <c r="D3891">
        <v>13</v>
      </c>
      <c r="E3891">
        <v>52</v>
      </c>
      <c r="F3891">
        <v>57</v>
      </c>
      <c r="G3891">
        <v>791.24</v>
      </c>
      <c r="H3891">
        <v>138.50880000000001</v>
      </c>
      <c r="I3891">
        <v>36.758414999999999</v>
      </c>
      <c r="J3891">
        <v>1650</v>
      </c>
    </row>
    <row r="3892" spans="1:10">
      <c r="A3892">
        <v>2021</v>
      </c>
      <c r="B3892">
        <v>2</v>
      </c>
      <c r="C3892">
        <v>20</v>
      </c>
      <c r="D3892">
        <v>13</v>
      </c>
      <c r="E3892">
        <v>52</v>
      </c>
      <c r="F3892">
        <v>59</v>
      </c>
      <c r="G3892">
        <v>791.38</v>
      </c>
      <c r="H3892">
        <v>138.50881999999999</v>
      </c>
      <c r="I3892">
        <v>36.758330000000001</v>
      </c>
      <c r="J3892">
        <v>1650</v>
      </c>
    </row>
    <row r="3893" spans="1:10">
      <c r="A3893">
        <v>2021</v>
      </c>
      <c r="B3893">
        <v>2</v>
      </c>
      <c r="C3893">
        <v>20</v>
      </c>
      <c r="D3893">
        <v>13</v>
      </c>
      <c r="E3893">
        <v>53</v>
      </c>
      <c r="F3893">
        <v>2</v>
      </c>
      <c r="G3893">
        <v>791.56</v>
      </c>
      <c r="H3893">
        <v>138.50881999999999</v>
      </c>
      <c r="I3893">
        <v>36.758204999999997</v>
      </c>
      <c r="J3893">
        <v>1650</v>
      </c>
    </row>
    <row r="3894" spans="1:10">
      <c r="A3894">
        <v>2021</v>
      </c>
      <c r="B3894">
        <v>2</v>
      </c>
      <c r="C3894">
        <v>20</v>
      </c>
      <c r="D3894">
        <v>13</v>
      </c>
      <c r="E3894">
        <v>53</v>
      </c>
      <c r="F3894">
        <v>4</v>
      </c>
      <c r="G3894">
        <v>791.67</v>
      </c>
      <c r="H3894">
        <v>138.50880000000001</v>
      </c>
      <c r="I3894">
        <v>36.758125</v>
      </c>
      <c r="J3894">
        <v>1650</v>
      </c>
    </row>
    <row r="3895" spans="1:10">
      <c r="A3895">
        <v>2021</v>
      </c>
      <c r="B3895">
        <v>2</v>
      </c>
      <c r="C3895">
        <v>20</v>
      </c>
      <c r="D3895">
        <v>13</v>
      </c>
      <c r="E3895">
        <v>53</v>
      </c>
      <c r="F3895">
        <v>7</v>
      </c>
      <c r="G3895">
        <v>791.78</v>
      </c>
      <c r="H3895">
        <v>138.50879</v>
      </c>
      <c r="I3895">
        <v>36.758009999999999</v>
      </c>
      <c r="J3895">
        <v>1650</v>
      </c>
    </row>
    <row r="3896" spans="1:10">
      <c r="A3896">
        <v>2021</v>
      </c>
      <c r="B3896">
        <v>2</v>
      </c>
      <c r="C3896">
        <v>20</v>
      </c>
      <c r="D3896">
        <v>13</v>
      </c>
      <c r="E3896">
        <v>53</v>
      </c>
      <c r="F3896">
        <v>9</v>
      </c>
      <c r="G3896">
        <v>791.93</v>
      </c>
      <c r="H3896">
        <v>138.50879</v>
      </c>
      <c r="I3896">
        <v>36.757956999999998</v>
      </c>
      <c r="J3896">
        <v>1650</v>
      </c>
    </row>
    <row r="3897" spans="1:10">
      <c r="A3897">
        <v>2021</v>
      </c>
      <c r="B3897">
        <v>2</v>
      </c>
      <c r="C3897">
        <v>20</v>
      </c>
      <c r="D3897">
        <v>13</v>
      </c>
      <c r="E3897">
        <v>53</v>
      </c>
      <c r="F3897">
        <v>11</v>
      </c>
      <c r="G3897">
        <v>791.87</v>
      </c>
      <c r="H3897">
        <v>138.50880000000001</v>
      </c>
      <c r="I3897">
        <v>36.757904000000003</v>
      </c>
      <c r="J3897">
        <v>1650</v>
      </c>
    </row>
    <row r="3898" spans="1:10">
      <c r="A3898">
        <v>2021</v>
      </c>
      <c r="B3898">
        <v>2</v>
      </c>
      <c r="C3898">
        <v>20</v>
      </c>
      <c r="D3898">
        <v>13</v>
      </c>
      <c r="E3898">
        <v>53</v>
      </c>
      <c r="F3898">
        <v>24</v>
      </c>
      <c r="G3898">
        <v>791.90989999999999</v>
      </c>
      <c r="H3898">
        <v>138.50879</v>
      </c>
      <c r="I3898">
        <v>36.757914999999997</v>
      </c>
      <c r="J3898">
        <v>1650</v>
      </c>
    </row>
    <row r="3899" spans="1:10">
      <c r="A3899">
        <v>2021</v>
      </c>
      <c r="B3899">
        <v>2</v>
      </c>
      <c r="C3899">
        <v>20</v>
      </c>
      <c r="D3899">
        <v>13</v>
      </c>
      <c r="E3899">
        <v>53</v>
      </c>
      <c r="F3899">
        <v>27</v>
      </c>
      <c r="G3899">
        <v>792.01</v>
      </c>
      <c r="H3899">
        <v>138.50873999999999</v>
      </c>
      <c r="I3899">
        <v>36.757869999999997</v>
      </c>
      <c r="J3899">
        <v>1650</v>
      </c>
    </row>
    <row r="3900" spans="1:10">
      <c r="A3900">
        <v>2021</v>
      </c>
      <c r="B3900">
        <v>2</v>
      </c>
      <c r="C3900">
        <v>20</v>
      </c>
      <c r="D3900">
        <v>13</v>
      </c>
      <c r="E3900">
        <v>53</v>
      </c>
      <c r="F3900">
        <v>30</v>
      </c>
      <c r="G3900">
        <v>792.01</v>
      </c>
      <c r="H3900">
        <v>138.50867</v>
      </c>
      <c r="I3900">
        <v>36.757828000000003</v>
      </c>
      <c r="J3900">
        <v>1650</v>
      </c>
    </row>
    <row r="3901" spans="1:10">
      <c r="A3901">
        <v>2021</v>
      </c>
      <c r="B3901">
        <v>2</v>
      </c>
      <c r="C3901">
        <v>20</v>
      </c>
      <c r="D3901">
        <v>13</v>
      </c>
      <c r="E3901">
        <v>53</v>
      </c>
      <c r="F3901">
        <v>33</v>
      </c>
      <c r="G3901">
        <v>792.11</v>
      </c>
      <c r="H3901">
        <v>138.50862000000001</v>
      </c>
      <c r="I3901">
        <v>36.757812000000001</v>
      </c>
      <c r="J3901">
        <v>1650</v>
      </c>
    </row>
    <row r="3902" spans="1:10">
      <c r="A3902">
        <v>2021</v>
      </c>
      <c r="B3902">
        <v>2</v>
      </c>
      <c r="C3902">
        <v>20</v>
      </c>
      <c r="D3902">
        <v>13</v>
      </c>
      <c r="E3902">
        <v>53</v>
      </c>
      <c r="F3902">
        <v>45</v>
      </c>
      <c r="G3902">
        <v>792.15989999999999</v>
      </c>
      <c r="H3902">
        <v>138.50857999999999</v>
      </c>
      <c r="I3902">
        <v>36.757762999999997</v>
      </c>
      <c r="J3902">
        <v>1650</v>
      </c>
    </row>
    <row r="3903" spans="1:10">
      <c r="A3903">
        <v>2021</v>
      </c>
      <c r="B3903">
        <v>2</v>
      </c>
      <c r="C3903">
        <v>20</v>
      </c>
      <c r="D3903">
        <v>13</v>
      </c>
      <c r="E3903">
        <v>53</v>
      </c>
      <c r="F3903">
        <v>48</v>
      </c>
      <c r="G3903">
        <v>792.12</v>
      </c>
      <c r="H3903">
        <v>138.50857999999999</v>
      </c>
      <c r="I3903">
        <v>36.757779999999997</v>
      </c>
      <c r="J3903">
        <v>1650</v>
      </c>
    </row>
    <row r="3904" spans="1:10">
      <c r="A3904">
        <v>2021</v>
      </c>
      <c r="B3904">
        <v>2</v>
      </c>
      <c r="C3904">
        <v>20</v>
      </c>
      <c r="D3904">
        <v>13</v>
      </c>
      <c r="E3904">
        <v>53</v>
      </c>
      <c r="F3904">
        <v>50</v>
      </c>
      <c r="G3904">
        <v>791.98</v>
      </c>
      <c r="H3904">
        <v>138.50859</v>
      </c>
      <c r="I3904">
        <v>36.757786000000003</v>
      </c>
      <c r="J3904">
        <v>1650</v>
      </c>
    </row>
    <row r="3905" spans="1:10">
      <c r="A3905">
        <v>2021</v>
      </c>
      <c r="B3905">
        <v>2</v>
      </c>
      <c r="C3905">
        <v>20</v>
      </c>
      <c r="D3905">
        <v>13</v>
      </c>
      <c r="E3905">
        <v>53</v>
      </c>
      <c r="F3905">
        <v>54</v>
      </c>
      <c r="G3905">
        <v>792.09</v>
      </c>
      <c r="H3905">
        <v>138.50859</v>
      </c>
      <c r="I3905">
        <v>36.757786000000003</v>
      </c>
      <c r="J3905">
        <v>1650</v>
      </c>
    </row>
    <row r="3906" spans="1:10">
      <c r="A3906">
        <v>2021</v>
      </c>
      <c r="B3906">
        <v>2</v>
      </c>
      <c r="C3906">
        <v>20</v>
      </c>
      <c r="D3906">
        <v>13</v>
      </c>
      <c r="E3906">
        <v>53</v>
      </c>
      <c r="F3906">
        <v>56</v>
      </c>
      <c r="G3906">
        <v>791.96990000000005</v>
      </c>
      <c r="H3906">
        <v>138.50859</v>
      </c>
      <c r="I3906">
        <v>36.757786000000003</v>
      </c>
      <c r="J3906">
        <v>1650</v>
      </c>
    </row>
    <row r="3907" spans="1:10">
      <c r="A3907">
        <v>2021</v>
      </c>
      <c r="B3907">
        <v>2</v>
      </c>
      <c r="C3907">
        <v>20</v>
      </c>
      <c r="D3907">
        <v>13</v>
      </c>
      <c r="E3907">
        <v>53</v>
      </c>
      <c r="F3907">
        <v>59</v>
      </c>
      <c r="G3907">
        <v>794.14</v>
      </c>
      <c r="H3907">
        <v>138.50859</v>
      </c>
      <c r="I3907">
        <v>36.757786000000003</v>
      </c>
      <c r="J3907">
        <v>1650</v>
      </c>
    </row>
    <row r="3908" spans="1:10">
      <c r="A3908">
        <v>2021</v>
      </c>
      <c r="B3908">
        <v>2</v>
      </c>
      <c r="C3908">
        <v>20</v>
      </c>
      <c r="D3908">
        <v>13</v>
      </c>
      <c r="E3908">
        <v>54</v>
      </c>
      <c r="F3908">
        <v>0</v>
      </c>
      <c r="G3908">
        <v>792.07</v>
      </c>
      <c r="H3908">
        <v>138.50859</v>
      </c>
      <c r="I3908">
        <v>36.757786000000003</v>
      </c>
      <c r="J3908">
        <v>1650</v>
      </c>
    </row>
    <row r="3909" spans="1:10">
      <c r="A3909">
        <v>2021</v>
      </c>
      <c r="B3909">
        <v>2</v>
      </c>
      <c r="C3909">
        <v>20</v>
      </c>
      <c r="D3909">
        <v>13</v>
      </c>
      <c r="E3909">
        <v>54</v>
      </c>
      <c r="F3909">
        <v>6</v>
      </c>
      <c r="G3909">
        <v>792.11</v>
      </c>
      <c r="H3909">
        <v>138.50859</v>
      </c>
      <c r="I3909">
        <v>36.757786000000003</v>
      </c>
      <c r="J3909">
        <v>1650</v>
      </c>
    </row>
    <row r="3910" spans="1:10">
      <c r="A3910">
        <v>2021</v>
      </c>
      <c r="B3910">
        <v>2</v>
      </c>
      <c r="C3910">
        <v>20</v>
      </c>
      <c r="D3910">
        <v>13</v>
      </c>
      <c r="E3910">
        <v>54</v>
      </c>
      <c r="F3910">
        <v>9</v>
      </c>
      <c r="G3910">
        <v>792.07</v>
      </c>
      <c r="H3910">
        <v>138.50859</v>
      </c>
      <c r="I3910">
        <v>36.757786000000003</v>
      </c>
      <c r="J3910">
        <v>1650</v>
      </c>
    </row>
    <row r="3911" spans="1:10">
      <c r="A3911">
        <v>2021</v>
      </c>
      <c r="B3911">
        <v>2</v>
      </c>
      <c r="C3911">
        <v>20</v>
      </c>
      <c r="D3911">
        <v>13</v>
      </c>
      <c r="E3911">
        <v>54</v>
      </c>
      <c r="F3911">
        <v>12</v>
      </c>
      <c r="G3911">
        <v>792.13</v>
      </c>
      <c r="H3911">
        <v>138.50862000000001</v>
      </c>
      <c r="I3911">
        <v>36.757767000000001</v>
      </c>
      <c r="J3911">
        <v>1650</v>
      </c>
    </row>
    <row r="3912" spans="1:10">
      <c r="A3912">
        <v>2021</v>
      </c>
      <c r="B3912">
        <v>2</v>
      </c>
      <c r="C3912">
        <v>20</v>
      </c>
      <c r="D3912">
        <v>13</v>
      </c>
      <c r="E3912">
        <v>54</v>
      </c>
      <c r="F3912">
        <v>17</v>
      </c>
      <c r="G3912">
        <v>793.18</v>
      </c>
      <c r="H3912">
        <v>138.50882999999999</v>
      </c>
      <c r="I3912">
        <v>36.757607</v>
      </c>
      <c r="J3912">
        <v>1650</v>
      </c>
    </row>
    <row r="3913" spans="1:10">
      <c r="A3913">
        <v>2021</v>
      </c>
      <c r="B3913">
        <v>2</v>
      </c>
      <c r="C3913">
        <v>20</v>
      </c>
      <c r="D3913">
        <v>13</v>
      </c>
      <c r="E3913">
        <v>54</v>
      </c>
      <c r="F3913">
        <v>20</v>
      </c>
      <c r="G3913">
        <v>793.3</v>
      </c>
      <c r="H3913">
        <v>138.50896</v>
      </c>
      <c r="I3913">
        <v>36.757441999999998</v>
      </c>
      <c r="J3913">
        <v>1650</v>
      </c>
    </row>
    <row r="3914" spans="1:10">
      <c r="A3914">
        <v>2021</v>
      </c>
      <c r="B3914">
        <v>2</v>
      </c>
      <c r="C3914">
        <v>20</v>
      </c>
      <c r="D3914">
        <v>13</v>
      </c>
      <c r="E3914">
        <v>54</v>
      </c>
      <c r="F3914">
        <v>22</v>
      </c>
      <c r="G3914">
        <v>793.68</v>
      </c>
      <c r="H3914">
        <v>138.50896</v>
      </c>
      <c r="I3914">
        <v>36.757339999999999</v>
      </c>
      <c r="J3914">
        <v>1650</v>
      </c>
    </row>
    <row r="3915" spans="1:10">
      <c r="A3915">
        <v>2021</v>
      </c>
      <c r="B3915">
        <v>2</v>
      </c>
      <c r="C3915">
        <v>20</v>
      </c>
      <c r="D3915">
        <v>13</v>
      </c>
      <c r="E3915">
        <v>54</v>
      </c>
      <c r="F3915">
        <v>35</v>
      </c>
      <c r="G3915">
        <v>795.12</v>
      </c>
      <c r="H3915">
        <v>138.50903</v>
      </c>
      <c r="I3915">
        <v>36.756749999999997</v>
      </c>
      <c r="J3915">
        <v>1650</v>
      </c>
    </row>
    <row r="3916" spans="1:10">
      <c r="A3916">
        <v>2021</v>
      </c>
      <c r="B3916">
        <v>2</v>
      </c>
      <c r="C3916">
        <v>20</v>
      </c>
      <c r="D3916">
        <v>13</v>
      </c>
      <c r="E3916">
        <v>54</v>
      </c>
      <c r="F3916">
        <v>38</v>
      </c>
      <c r="G3916">
        <v>795.15989999999999</v>
      </c>
      <c r="H3916">
        <v>138.50899999999999</v>
      </c>
      <c r="I3916">
        <v>36.756625999999997</v>
      </c>
      <c r="J3916">
        <v>1650</v>
      </c>
    </row>
    <row r="3917" spans="1:10">
      <c r="A3917">
        <v>2021</v>
      </c>
      <c r="B3917">
        <v>2</v>
      </c>
      <c r="C3917">
        <v>20</v>
      </c>
      <c r="D3917">
        <v>13</v>
      </c>
      <c r="E3917">
        <v>54</v>
      </c>
      <c r="F3917">
        <v>41</v>
      </c>
      <c r="G3917">
        <v>795.21</v>
      </c>
      <c r="H3917">
        <v>138.50896</v>
      </c>
      <c r="I3917">
        <v>36.756520000000002</v>
      </c>
      <c r="J3917">
        <v>1650</v>
      </c>
    </row>
    <row r="3918" spans="1:10">
      <c r="A3918">
        <v>2021</v>
      </c>
      <c r="B3918">
        <v>2</v>
      </c>
      <c r="C3918">
        <v>20</v>
      </c>
      <c r="D3918">
        <v>13</v>
      </c>
      <c r="E3918">
        <v>54</v>
      </c>
      <c r="F3918">
        <v>44</v>
      </c>
      <c r="G3918">
        <v>795.28</v>
      </c>
      <c r="H3918">
        <v>138.50890999999999</v>
      </c>
      <c r="I3918">
        <v>36.756424000000003</v>
      </c>
      <c r="J3918">
        <v>1650</v>
      </c>
    </row>
    <row r="3919" spans="1:10">
      <c r="A3919">
        <v>2021</v>
      </c>
      <c r="B3919">
        <v>2</v>
      </c>
      <c r="C3919">
        <v>20</v>
      </c>
      <c r="D3919">
        <v>13</v>
      </c>
      <c r="E3919">
        <v>54</v>
      </c>
      <c r="F3919">
        <v>47</v>
      </c>
      <c r="G3919">
        <v>795.54</v>
      </c>
      <c r="H3919">
        <v>138.50892999999999</v>
      </c>
      <c r="I3919">
        <v>36.756309999999999</v>
      </c>
      <c r="J3919">
        <v>1650</v>
      </c>
    </row>
    <row r="3920" spans="1:10">
      <c r="A3920">
        <v>2021</v>
      </c>
      <c r="B3920">
        <v>2</v>
      </c>
      <c r="C3920">
        <v>20</v>
      </c>
      <c r="D3920">
        <v>13</v>
      </c>
      <c r="E3920">
        <v>54</v>
      </c>
      <c r="F3920">
        <v>50</v>
      </c>
      <c r="G3920">
        <v>795.74</v>
      </c>
      <c r="H3920">
        <v>138.50890999999999</v>
      </c>
      <c r="I3920">
        <v>36.756214</v>
      </c>
      <c r="J3920">
        <v>1650</v>
      </c>
    </row>
    <row r="3921" spans="1:10">
      <c r="A3921">
        <v>2021</v>
      </c>
      <c r="B3921">
        <v>2</v>
      </c>
      <c r="C3921">
        <v>20</v>
      </c>
      <c r="D3921">
        <v>13</v>
      </c>
      <c r="E3921">
        <v>54</v>
      </c>
      <c r="F3921">
        <v>52</v>
      </c>
      <c r="G3921">
        <v>795.73</v>
      </c>
      <c r="H3921">
        <v>138.50882999999999</v>
      </c>
      <c r="I3921">
        <v>36.756144999999997</v>
      </c>
      <c r="J3921">
        <v>1650</v>
      </c>
    </row>
    <row r="3922" spans="1:10">
      <c r="A3922">
        <v>2021</v>
      </c>
      <c r="B3922">
        <v>2</v>
      </c>
      <c r="C3922">
        <v>20</v>
      </c>
      <c r="D3922">
        <v>13</v>
      </c>
      <c r="E3922">
        <v>54</v>
      </c>
      <c r="F3922">
        <v>55</v>
      </c>
      <c r="G3922">
        <v>795.78</v>
      </c>
      <c r="H3922">
        <v>138.50871000000001</v>
      </c>
      <c r="I3922">
        <v>36.756045999999998</v>
      </c>
      <c r="J3922">
        <v>1650</v>
      </c>
    </row>
    <row r="3923" spans="1:10">
      <c r="A3923">
        <v>2021</v>
      </c>
      <c r="B3923">
        <v>2</v>
      </c>
      <c r="C3923">
        <v>20</v>
      </c>
      <c r="D3923">
        <v>13</v>
      </c>
      <c r="E3923">
        <v>54</v>
      </c>
      <c r="F3923">
        <v>58</v>
      </c>
      <c r="G3923">
        <v>795.86</v>
      </c>
      <c r="H3923">
        <v>138.5086</v>
      </c>
      <c r="I3923">
        <v>36.755977999999999</v>
      </c>
      <c r="J3923">
        <v>1650</v>
      </c>
    </row>
    <row r="3924" spans="1:10">
      <c r="A3924">
        <v>2021</v>
      </c>
      <c r="B3924">
        <v>2</v>
      </c>
      <c r="C3924">
        <v>20</v>
      </c>
      <c r="D3924">
        <v>13</v>
      </c>
      <c r="E3924">
        <v>54</v>
      </c>
      <c r="F3924">
        <v>59</v>
      </c>
      <c r="G3924">
        <v>795.96990000000005</v>
      </c>
      <c r="H3924">
        <v>138.50859</v>
      </c>
      <c r="I3924">
        <v>36.755943000000002</v>
      </c>
      <c r="J3924">
        <v>1650</v>
      </c>
    </row>
    <row r="3925" spans="1:10">
      <c r="A3925">
        <v>2021</v>
      </c>
      <c r="B3925">
        <v>2</v>
      </c>
      <c r="C3925">
        <v>20</v>
      </c>
      <c r="D3925">
        <v>13</v>
      </c>
      <c r="E3925">
        <v>55</v>
      </c>
      <c r="F3925">
        <v>3</v>
      </c>
      <c r="G3925">
        <v>796.11</v>
      </c>
      <c r="H3925">
        <v>138.50855999999999</v>
      </c>
      <c r="I3925">
        <v>36.755780000000001</v>
      </c>
      <c r="J3925">
        <v>1650</v>
      </c>
    </row>
    <row r="3926" spans="1:10">
      <c r="A3926">
        <v>2021</v>
      </c>
      <c r="B3926">
        <v>2</v>
      </c>
      <c r="C3926">
        <v>20</v>
      </c>
      <c r="D3926">
        <v>13</v>
      </c>
      <c r="E3926">
        <v>55</v>
      </c>
      <c r="F3926">
        <v>6</v>
      </c>
      <c r="G3926">
        <v>796.28</v>
      </c>
      <c r="H3926">
        <v>138.5085</v>
      </c>
      <c r="I3926">
        <v>36.755656999999999</v>
      </c>
      <c r="J3926">
        <v>1650</v>
      </c>
    </row>
    <row r="3927" spans="1:10">
      <c r="A3927">
        <v>2021</v>
      </c>
      <c r="B3927">
        <v>2</v>
      </c>
      <c r="C3927">
        <v>20</v>
      </c>
      <c r="D3927">
        <v>13</v>
      </c>
      <c r="E3927">
        <v>55</v>
      </c>
      <c r="F3927">
        <v>9</v>
      </c>
      <c r="G3927">
        <v>796.5</v>
      </c>
      <c r="H3927">
        <v>138.50844000000001</v>
      </c>
      <c r="I3927">
        <v>36.755477999999997</v>
      </c>
      <c r="J3927">
        <v>1650</v>
      </c>
    </row>
    <row r="3928" spans="1:10">
      <c r="A3928">
        <v>2021</v>
      </c>
      <c r="B3928">
        <v>2</v>
      </c>
      <c r="C3928">
        <v>20</v>
      </c>
      <c r="D3928">
        <v>13</v>
      </c>
      <c r="E3928">
        <v>55</v>
      </c>
      <c r="F3928">
        <v>11</v>
      </c>
      <c r="G3928">
        <v>796.51</v>
      </c>
      <c r="H3928">
        <v>138.50837999999999</v>
      </c>
      <c r="I3928">
        <v>36.755360000000003</v>
      </c>
      <c r="J3928">
        <v>1650</v>
      </c>
    </row>
    <row r="3929" spans="1:10">
      <c r="A3929">
        <v>2021</v>
      </c>
      <c r="B3929">
        <v>2</v>
      </c>
      <c r="C3929">
        <v>20</v>
      </c>
      <c r="D3929">
        <v>13</v>
      </c>
      <c r="E3929">
        <v>55</v>
      </c>
      <c r="F3929">
        <v>13</v>
      </c>
      <c r="G3929">
        <v>796.65989999999999</v>
      </c>
      <c r="H3929">
        <v>138.50835000000001</v>
      </c>
      <c r="I3929">
        <v>36.755257</v>
      </c>
      <c r="J3929">
        <v>1650</v>
      </c>
    </row>
    <row r="3930" spans="1:10">
      <c r="A3930">
        <v>2021</v>
      </c>
      <c r="B3930">
        <v>2</v>
      </c>
      <c r="C3930">
        <v>20</v>
      </c>
      <c r="D3930">
        <v>13</v>
      </c>
      <c r="E3930">
        <v>55</v>
      </c>
      <c r="F3930">
        <v>17</v>
      </c>
      <c r="G3930">
        <v>796.81</v>
      </c>
      <c r="H3930">
        <v>138.50833</v>
      </c>
      <c r="I3930">
        <v>36.755085000000001</v>
      </c>
      <c r="J3930">
        <v>1650</v>
      </c>
    </row>
    <row r="3931" spans="1:10">
      <c r="A3931">
        <v>2021</v>
      </c>
      <c r="B3931">
        <v>2</v>
      </c>
      <c r="C3931">
        <v>20</v>
      </c>
      <c r="D3931">
        <v>13</v>
      </c>
      <c r="E3931">
        <v>55</v>
      </c>
      <c r="F3931">
        <v>19</v>
      </c>
      <c r="G3931">
        <v>796.82</v>
      </c>
      <c r="H3931">
        <v>138.50833</v>
      </c>
      <c r="I3931">
        <v>36.755009999999999</v>
      </c>
      <c r="J3931">
        <v>1650</v>
      </c>
    </row>
    <row r="3932" spans="1:10">
      <c r="A3932">
        <v>2021</v>
      </c>
      <c r="B3932">
        <v>2</v>
      </c>
      <c r="C3932">
        <v>20</v>
      </c>
      <c r="D3932">
        <v>13</v>
      </c>
      <c r="E3932">
        <v>55</v>
      </c>
      <c r="F3932">
        <v>22</v>
      </c>
      <c r="G3932">
        <v>796.9</v>
      </c>
      <c r="H3932">
        <v>138.50835000000001</v>
      </c>
      <c r="I3932">
        <v>36.754886999999997</v>
      </c>
      <c r="J3932">
        <v>1650</v>
      </c>
    </row>
    <row r="3933" spans="1:10">
      <c r="A3933">
        <v>2021</v>
      </c>
      <c r="B3933">
        <v>2</v>
      </c>
      <c r="C3933">
        <v>20</v>
      </c>
      <c r="D3933">
        <v>13</v>
      </c>
      <c r="E3933">
        <v>55</v>
      </c>
      <c r="F3933">
        <v>25</v>
      </c>
      <c r="G3933">
        <v>796.96</v>
      </c>
      <c r="H3933">
        <v>138.50839999999999</v>
      </c>
      <c r="I3933">
        <v>36.754787</v>
      </c>
      <c r="J3933">
        <v>1650</v>
      </c>
    </row>
    <row r="3934" spans="1:10">
      <c r="A3934">
        <v>2021</v>
      </c>
      <c r="B3934">
        <v>2</v>
      </c>
      <c r="C3934">
        <v>20</v>
      </c>
      <c r="D3934">
        <v>13</v>
      </c>
      <c r="E3934">
        <v>55</v>
      </c>
      <c r="F3934">
        <v>27</v>
      </c>
      <c r="G3934">
        <v>797.05</v>
      </c>
      <c r="H3934">
        <v>138.50842</v>
      </c>
      <c r="I3934">
        <v>36.754703999999997</v>
      </c>
      <c r="J3934">
        <v>1650</v>
      </c>
    </row>
    <row r="3935" spans="1:10">
      <c r="A3935">
        <v>2021</v>
      </c>
      <c r="B3935">
        <v>2</v>
      </c>
      <c r="C3935">
        <v>20</v>
      </c>
      <c r="D3935">
        <v>13</v>
      </c>
      <c r="E3935">
        <v>55</v>
      </c>
      <c r="F3935">
        <v>31</v>
      </c>
      <c r="G3935">
        <v>797.23</v>
      </c>
      <c r="H3935">
        <v>138.50846999999999</v>
      </c>
      <c r="I3935">
        <v>36.754480000000001</v>
      </c>
      <c r="J3935">
        <v>1650</v>
      </c>
    </row>
    <row r="3936" spans="1:10">
      <c r="A3936">
        <v>2021</v>
      </c>
      <c r="B3936">
        <v>2</v>
      </c>
      <c r="C3936">
        <v>20</v>
      </c>
      <c r="D3936">
        <v>13</v>
      </c>
      <c r="E3936">
        <v>55</v>
      </c>
      <c r="F3936">
        <v>38</v>
      </c>
      <c r="G3936">
        <v>797.46990000000005</v>
      </c>
      <c r="H3936">
        <v>138.50839999999999</v>
      </c>
      <c r="I3936">
        <v>36.754264999999997</v>
      </c>
      <c r="J3936">
        <v>1650</v>
      </c>
    </row>
    <row r="3937" spans="1:10">
      <c r="A3937">
        <v>2021</v>
      </c>
      <c r="B3937">
        <v>2</v>
      </c>
      <c r="C3937">
        <v>20</v>
      </c>
      <c r="D3937">
        <v>13</v>
      </c>
      <c r="E3937">
        <v>55</v>
      </c>
      <c r="F3937">
        <v>42</v>
      </c>
      <c r="G3937">
        <v>797.44</v>
      </c>
      <c r="H3937">
        <v>138.50837999999999</v>
      </c>
      <c r="I3937">
        <v>36.754249999999999</v>
      </c>
      <c r="J3937">
        <v>1650</v>
      </c>
    </row>
    <row r="3938" spans="1:10">
      <c r="A3938">
        <v>2021</v>
      </c>
      <c r="B3938">
        <v>2</v>
      </c>
      <c r="C3938">
        <v>20</v>
      </c>
      <c r="D3938">
        <v>13</v>
      </c>
      <c r="E3938">
        <v>55</v>
      </c>
      <c r="F3938">
        <v>44</v>
      </c>
      <c r="G3938">
        <v>797.37</v>
      </c>
      <c r="H3938">
        <v>138.50837999999999</v>
      </c>
      <c r="I3938">
        <v>36.75423</v>
      </c>
      <c r="J3938">
        <v>1650</v>
      </c>
    </row>
    <row r="3939" spans="1:10">
      <c r="A3939">
        <v>2021</v>
      </c>
      <c r="B3939">
        <v>2</v>
      </c>
      <c r="C3939">
        <v>20</v>
      </c>
      <c r="D3939">
        <v>13</v>
      </c>
      <c r="E3939">
        <v>55</v>
      </c>
      <c r="F3939">
        <v>50</v>
      </c>
      <c r="G3939">
        <v>797.38</v>
      </c>
      <c r="H3939">
        <v>138.50837999999999</v>
      </c>
      <c r="I3939">
        <v>36.754219999999997</v>
      </c>
      <c r="J3939">
        <v>1650</v>
      </c>
    </row>
    <row r="3940" spans="1:10">
      <c r="A3940">
        <v>2021</v>
      </c>
      <c r="B3940">
        <v>2</v>
      </c>
      <c r="C3940">
        <v>20</v>
      </c>
      <c r="D3940">
        <v>13</v>
      </c>
      <c r="E3940">
        <v>55</v>
      </c>
      <c r="F3940">
        <v>57</v>
      </c>
      <c r="G3940">
        <v>797.35</v>
      </c>
      <c r="H3940">
        <v>138.50837999999999</v>
      </c>
      <c r="I3940">
        <v>36.754227</v>
      </c>
      <c r="J3940">
        <v>1650</v>
      </c>
    </row>
    <row r="3941" spans="1:10">
      <c r="A3941">
        <v>2021</v>
      </c>
      <c r="B3941">
        <v>2</v>
      </c>
      <c r="C3941">
        <v>20</v>
      </c>
      <c r="D3941">
        <v>13</v>
      </c>
      <c r="E3941">
        <v>56</v>
      </c>
      <c r="F3941">
        <v>0</v>
      </c>
      <c r="G3941">
        <v>797.43</v>
      </c>
      <c r="H3941">
        <v>138.50837999999999</v>
      </c>
      <c r="I3941">
        <v>36.75423</v>
      </c>
      <c r="J3941">
        <v>1650</v>
      </c>
    </row>
    <row r="3942" spans="1:10">
      <c r="A3942">
        <v>2021</v>
      </c>
      <c r="B3942">
        <v>2</v>
      </c>
      <c r="C3942">
        <v>20</v>
      </c>
      <c r="D3942">
        <v>13</v>
      </c>
      <c r="E3942">
        <v>56</v>
      </c>
      <c r="F3942">
        <v>8</v>
      </c>
      <c r="G3942">
        <v>797.27</v>
      </c>
      <c r="H3942">
        <v>138.50837999999999</v>
      </c>
      <c r="I3942">
        <v>36.754240000000003</v>
      </c>
      <c r="J3942">
        <v>1650</v>
      </c>
    </row>
    <row r="3943" spans="1:10">
      <c r="A3943">
        <v>2021</v>
      </c>
      <c r="B3943">
        <v>2</v>
      </c>
      <c r="C3943">
        <v>20</v>
      </c>
      <c r="D3943">
        <v>13</v>
      </c>
      <c r="E3943">
        <v>56</v>
      </c>
      <c r="F3943">
        <v>11</v>
      </c>
      <c r="G3943">
        <v>797.32</v>
      </c>
      <c r="H3943">
        <v>138.50837999999999</v>
      </c>
      <c r="I3943">
        <v>36.754240000000003</v>
      </c>
      <c r="J3943">
        <v>1650</v>
      </c>
    </row>
    <row r="3944" spans="1:10">
      <c r="A3944">
        <v>2021</v>
      </c>
      <c r="B3944">
        <v>2</v>
      </c>
      <c r="C3944">
        <v>20</v>
      </c>
      <c r="D3944">
        <v>13</v>
      </c>
      <c r="E3944">
        <v>56</v>
      </c>
      <c r="F3944">
        <v>14</v>
      </c>
      <c r="G3944">
        <v>797.27</v>
      </c>
      <c r="H3944">
        <v>138.50837999999999</v>
      </c>
      <c r="I3944">
        <v>36.754240000000003</v>
      </c>
      <c r="J3944">
        <v>1650</v>
      </c>
    </row>
    <row r="3945" spans="1:10">
      <c r="A3945">
        <v>2021</v>
      </c>
      <c r="B3945">
        <v>2</v>
      </c>
      <c r="C3945">
        <v>20</v>
      </c>
      <c r="D3945">
        <v>13</v>
      </c>
      <c r="E3945">
        <v>56</v>
      </c>
      <c r="F3945">
        <v>16</v>
      </c>
      <c r="G3945">
        <v>797.32</v>
      </c>
      <c r="H3945">
        <v>138.50836000000001</v>
      </c>
      <c r="I3945">
        <v>36.754240000000003</v>
      </c>
      <c r="J3945">
        <v>1650</v>
      </c>
    </row>
    <row r="3946" spans="1:10">
      <c r="A3946">
        <v>2021</v>
      </c>
      <c r="B3946">
        <v>2</v>
      </c>
      <c r="C3946">
        <v>20</v>
      </c>
      <c r="D3946">
        <v>13</v>
      </c>
      <c r="E3946">
        <v>56</v>
      </c>
      <c r="F3946">
        <v>19</v>
      </c>
      <c r="G3946">
        <v>797.33</v>
      </c>
      <c r="H3946">
        <v>138.50836000000001</v>
      </c>
      <c r="I3946">
        <v>36.754240000000003</v>
      </c>
      <c r="J3946">
        <v>1650</v>
      </c>
    </row>
    <row r="3947" spans="1:10">
      <c r="A3947">
        <v>2021</v>
      </c>
      <c r="B3947">
        <v>2</v>
      </c>
      <c r="C3947">
        <v>20</v>
      </c>
      <c r="D3947">
        <v>13</v>
      </c>
      <c r="E3947">
        <v>56</v>
      </c>
      <c r="F3947">
        <v>22</v>
      </c>
      <c r="G3947">
        <v>797.46990000000005</v>
      </c>
      <c r="H3947">
        <v>138.50836000000001</v>
      </c>
      <c r="I3947">
        <v>36.754246000000002</v>
      </c>
      <c r="J3947">
        <v>1650</v>
      </c>
    </row>
    <row r="3948" spans="1:10">
      <c r="A3948">
        <v>2021</v>
      </c>
      <c r="B3948">
        <v>2</v>
      </c>
      <c r="C3948">
        <v>20</v>
      </c>
      <c r="D3948">
        <v>13</v>
      </c>
      <c r="E3948">
        <v>56</v>
      </c>
      <c r="F3948">
        <v>24</v>
      </c>
      <c r="G3948">
        <v>797.67</v>
      </c>
      <c r="H3948">
        <v>138.50842</v>
      </c>
      <c r="I3948">
        <v>36.754223000000003</v>
      </c>
      <c r="J3948">
        <v>1650</v>
      </c>
    </row>
    <row r="3949" spans="1:10">
      <c r="A3949">
        <v>2021</v>
      </c>
      <c r="B3949">
        <v>2</v>
      </c>
      <c r="C3949">
        <v>20</v>
      </c>
      <c r="D3949">
        <v>13</v>
      </c>
      <c r="E3949">
        <v>56</v>
      </c>
      <c r="F3949">
        <v>27</v>
      </c>
      <c r="G3949">
        <v>798.05</v>
      </c>
      <c r="H3949">
        <v>138.50864999999999</v>
      </c>
      <c r="I3949">
        <v>36.754142999999999</v>
      </c>
      <c r="J3949">
        <v>1650</v>
      </c>
    </row>
    <row r="3950" spans="1:10">
      <c r="A3950">
        <v>2021</v>
      </c>
      <c r="B3950">
        <v>2</v>
      </c>
      <c r="C3950">
        <v>20</v>
      </c>
      <c r="D3950">
        <v>13</v>
      </c>
      <c r="E3950">
        <v>56</v>
      </c>
      <c r="F3950">
        <v>31</v>
      </c>
      <c r="G3950">
        <v>798.86</v>
      </c>
      <c r="H3950">
        <v>138.50868</v>
      </c>
      <c r="I3950">
        <v>36.753819999999997</v>
      </c>
      <c r="J3950">
        <v>1650</v>
      </c>
    </row>
    <row r="3951" spans="1:10">
      <c r="A3951">
        <v>2021</v>
      </c>
      <c r="B3951">
        <v>2</v>
      </c>
      <c r="C3951">
        <v>20</v>
      </c>
      <c r="D3951">
        <v>13</v>
      </c>
      <c r="E3951">
        <v>56</v>
      </c>
      <c r="F3951">
        <v>36</v>
      </c>
      <c r="G3951">
        <v>799.57</v>
      </c>
      <c r="H3951">
        <v>138.50888</v>
      </c>
      <c r="I3951">
        <v>36.753450000000001</v>
      </c>
      <c r="J3951">
        <v>1650</v>
      </c>
    </row>
    <row r="3952" spans="1:10">
      <c r="A3952">
        <v>2021</v>
      </c>
      <c r="B3952">
        <v>2</v>
      </c>
      <c r="C3952">
        <v>20</v>
      </c>
      <c r="D3952">
        <v>13</v>
      </c>
      <c r="E3952">
        <v>56</v>
      </c>
      <c r="F3952">
        <v>50</v>
      </c>
      <c r="G3952">
        <v>800.17</v>
      </c>
      <c r="H3952">
        <v>138.50897000000001</v>
      </c>
      <c r="I3952">
        <v>36.753185000000002</v>
      </c>
      <c r="J3952">
        <v>1650</v>
      </c>
    </row>
    <row r="3953" spans="1:10">
      <c r="A3953">
        <v>2021</v>
      </c>
      <c r="B3953">
        <v>2</v>
      </c>
      <c r="C3953">
        <v>20</v>
      </c>
      <c r="D3953">
        <v>13</v>
      </c>
      <c r="E3953">
        <v>56</v>
      </c>
      <c r="F3953">
        <v>55</v>
      </c>
      <c r="G3953">
        <v>800</v>
      </c>
      <c r="H3953">
        <v>138.50897000000001</v>
      </c>
      <c r="I3953">
        <v>36.75318</v>
      </c>
      <c r="J3953">
        <v>1650</v>
      </c>
    </row>
    <row r="3954" spans="1:10">
      <c r="A3954">
        <v>2021</v>
      </c>
      <c r="B3954">
        <v>2</v>
      </c>
      <c r="C3954">
        <v>20</v>
      </c>
      <c r="D3954">
        <v>13</v>
      </c>
      <c r="E3954">
        <v>56</v>
      </c>
      <c r="F3954">
        <v>58</v>
      </c>
      <c r="G3954">
        <v>800.04</v>
      </c>
      <c r="H3954">
        <v>138.50896</v>
      </c>
      <c r="I3954">
        <v>36.753155</v>
      </c>
      <c r="J3954">
        <v>1584</v>
      </c>
    </row>
    <row r="3955" spans="1:10">
      <c r="A3955">
        <v>2021</v>
      </c>
      <c r="B3955">
        <v>2</v>
      </c>
      <c r="C3955">
        <v>20</v>
      </c>
      <c r="D3955">
        <v>13</v>
      </c>
      <c r="E3955">
        <v>57</v>
      </c>
      <c r="F3955">
        <v>0</v>
      </c>
      <c r="G3955">
        <v>800.09</v>
      </c>
      <c r="H3955">
        <v>138.50894</v>
      </c>
      <c r="I3955">
        <v>36.753146999999998</v>
      </c>
      <c r="J3955">
        <v>1584</v>
      </c>
    </row>
    <row r="3956" spans="1:10">
      <c r="A3956">
        <v>2021</v>
      </c>
      <c r="B3956">
        <v>2</v>
      </c>
      <c r="C3956">
        <v>20</v>
      </c>
      <c r="D3956">
        <v>13</v>
      </c>
      <c r="E3956">
        <v>57</v>
      </c>
      <c r="F3956">
        <v>3</v>
      </c>
      <c r="G3956">
        <v>800.12</v>
      </c>
      <c r="H3956">
        <v>138.50894</v>
      </c>
      <c r="I3956">
        <v>36.753143000000001</v>
      </c>
      <c r="J3956">
        <v>1584</v>
      </c>
    </row>
    <row r="3957" spans="1:10">
      <c r="A3957">
        <v>2021</v>
      </c>
      <c r="B3957">
        <v>2</v>
      </c>
      <c r="C3957">
        <v>20</v>
      </c>
      <c r="D3957">
        <v>13</v>
      </c>
      <c r="E3957">
        <v>57</v>
      </c>
      <c r="F3957">
        <v>6</v>
      </c>
      <c r="G3957">
        <v>800.11</v>
      </c>
      <c r="H3957">
        <v>138.50892999999999</v>
      </c>
      <c r="I3957">
        <v>36.753146999999998</v>
      </c>
      <c r="J3957">
        <v>1584</v>
      </c>
    </row>
    <row r="3958" spans="1:10">
      <c r="A3958">
        <v>2021</v>
      </c>
      <c r="B3958">
        <v>2</v>
      </c>
      <c r="C3958">
        <v>20</v>
      </c>
      <c r="D3958">
        <v>13</v>
      </c>
      <c r="E3958">
        <v>57</v>
      </c>
      <c r="F3958">
        <v>9</v>
      </c>
      <c r="G3958">
        <v>800.11</v>
      </c>
      <c r="H3958">
        <v>138.50892999999999</v>
      </c>
      <c r="I3958">
        <v>36.753143000000001</v>
      </c>
      <c r="J3958">
        <v>1584</v>
      </c>
    </row>
    <row r="3959" spans="1:10">
      <c r="A3959">
        <v>2021</v>
      </c>
      <c r="B3959">
        <v>2</v>
      </c>
      <c r="C3959">
        <v>20</v>
      </c>
      <c r="D3959">
        <v>13</v>
      </c>
      <c r="E3959">
        <v>57</v>
      </c>
      <c r="F3959">
        <v>11</v>
      </c>
      <c r="G3959">
        <v>800.12</v>
      </c>
      <c r="H3959">
        <v>138.50892999999999</v>
      </c>
      <c r="I3959">
        <v>36.753143000000001</v>
      </c>
      <c r="J3959">
        <v>1584</v>
      </c>
    </row>
    <row r="3960" spans="1:10">
      <c r="A3960">
        <v>2021</v>
      </c>
      <c r="B3960">
        <v>2</v>
      </c>
      <c r="C3960">
        <v>20</v>
      </c>
      <c r="D3960">
        <v>13</v>
      </c>
      <c r="E3960">
        <v>57</v>
      </c>
      <c r="F3960">
        <v>14</v>
      </c>
      <c r="G3960">
        <v>800.13</v>
      </c>
      <c r="H3960">
        <v>138.50890999999999</v>
      </c>
      <c r="I3960">
        <v>36.753143000000001</v>
      </c>
      <c r="J3960">
        <v>1584</v>
      </c>
    </row>
    <row r="3961" spans="1:10">
      <c r="A3961">
        <v>2021</v>
      </c>
      <c r="B3961">
        <v>2</v>
      </c>
      <c r="C3961">
        <v>20</v>
      </c>
      <c r="D3961">
        <v>13</v>
      </c>
      <c r="E3961">
        <v>57</v>
      </c>
      <c r="F3961">
        <v>15</v>
      </c>
      <c r="G3961">
        <v>800.12</v>
      </c>
      <c r="H3961">
        <v>138.50890999999999</v>
      </c>
      <c r="I3961">
        <v>36.753143000000001</v>
      </c>
      <c r="J3961">
        <v>1584</v>
      </c>
    </row>
    <row r="3962" spans="1:10">
      <c r="A3962">
        <v>2021</v>
      </c>
      <c r="B3962">
        <v>2</v>
      </c>
      <c r="C3962">
        <v>20</v>
      </c>
      <c r="D3962">
        <v>13</v>
      </c>
      <c r="E3962">
        <v>57</v>
      </c>
      <c r="F3962">
        <v>21</v>
      </c>
      <c r="G3962">
        <v>800.08</v>
      </c>
      <c r="H3962">
        <v>138.50890999999999</v>
      </c>
      <c r="I3962">
        <v>36.753143000000001</v>
      </c>
      <c r="J3962">
        <v>1584</v>
      </c>
    </row>
    <row r="3963" spans="1:10">
      <c r="A3963">
        <v>2021</v>
      </c>
      <c r="B3963">
        <v>2</v>
      </c>
      <c r="C3963">
        <v>20</v>
      </c>
      <c r="D3963">
        <v>13</v>
      </c>
      <c r="E3963">
        <v>57</v>
      </c>
      <c r="F3963">
        <v>25</v>
      </c>
      <c r="G3963">
        <v>800.18</v>
      </c>
      <c r="H3963">
        <v>138.50890999999999</v>
      </c>
      <c r="I3963">
        <v>36.753143000000001</v>
      </c>
      <c r="J3963">
        <v>1584</v>
      </c>
    </row>
    <row r="3964" spans="1:10">
      <c r="A3964">
        <v>2021</v>
      </c>
      <c r="B3964">
        <v>2</v>
      </c>
      <c r="C3964">
        <v>20</v>
      </c>
      <c r="D3964">
        <v>13</v>
      </c>
      <c r="E3964">
        <v>57</v>
      </c>
      <c r="F3964">
        <v>28</v>
      </c>
      <c r="G3964">
        <v>800.1</v>
      </c>
      <c r="H3964">
        <v>138.50890999999999</v>
      </c>
      <c r="I3964">
        <v>36.753143000000001</v>
      </c>
      <c r="J3964">
        <v>1584</v>
      </c>
    </row>
    <row r="3965" spans="1:10">
      <c r="A3965">
        <v>2021</v>
      </c>
      <c r="B3965">
        <v>2</v>
      </c>
      <c r="C3965">
        <v>20</v>
      </c>
      <c r="D3965">
        <v>13</v>
      </c>
      <c r="E3965">
        <v>57</v>
      </c>
      <c r="F3965">
        <v>29</v>
      </c>
      <c r="G3965">
        <v>800.21990000000005</v>
      </c>
      <c r="H3965">
        <v>138.50890999999999</v>
      </c>
      <c r="I3965">
        <v>36.753143000000001</v>
      </c>
      <c r="J3965">
        <v>1584</v>
      </c>
    </row>
    <row r="3966" spans="1:10">
      <c r="A3966">
        <v>2021</v>
      </c>
      <c r="B3966">
        <v>2</v>
      </c>
      <c r="C3966">
        <v>20</v>
      </c>
      <c r="D3966">
        <v>13</v>
      </c>
      <c r="E3966">
        <v>57</v>
      </c>
      <c r="F3966">
        <v>32</v>
      </c>
      <c r="G3966">
        <v>800.19</v>
      </c>
      <c r="H3966">
        <v>138.50890999999999</v>
      </c>
      <c r="I3966">
        <v>36.753146999999998</v>
      </c>
      <c r="J3966">
        <v>1584</v>
      </c>
    </row>
    <row r="3967" spans="1:10">
      <c r="A3967">
        <v>2021</v>
      </c>
      <c r="B3967">
        <v>2</v>
      </c>
      <c r="C3967">
        <v>20</v>
      </c>
      <c r="D3967">
        <v>13</v>
      </c>
      <c r="E3967">
        <v>57</v>
      </c>
      <c r="F3967">
        <v>35</v>
      </c>
      <c r="G3967">
        <v>800.15989999999999</v>
      </c>
      <c r="H3967">
        <v>138.50890999999999</v>
      </c>
      <c r="I3967">
        <v>36.753146999999998</v>
      </c>
      <c r="J3967">
        <v>1584</v>
      </c>
    </row>
    <row r="3968" spans="1:10">
      <c r="A3968">
        <v>2021</v>
      </c>
      <c r="B3968">
        <v>2</v>
      </c>
      <c r="C3968">
        <v>20</v>
      </c>
      <c r="D3968">
        <v>13</v>
      </c>
      <c r="E3968">
        <v>57</v>
      </c>
      <c r="F3968">
        <v>38</v>
      </c>
      <c r="G3968">
        <v>800.2</v>
      </c>
      <c r="H3968">
        <v>138.50890999999999</v>
      </c>
      <c r="I3968">
        <v>36.753146999999998</v>
      </c>
      <c r="J3968">
        <v>1584</v>
      </c>
    </row>
    <row r="3969" spans="1:10">
      <c r="A3969">
        <v>2021</v>
      </c>
      <c r="B3969">
        <v>2</v>
      </c>
      <c r="C3969">
        <v>20</v>
      </c>
      <c r="D3969">
        <v>13</v>
      </c>
      <c r="E3969">
        <v>57</v>
      </c>
      <c r="F3969">
        <v>40</v>
      </c>
      <c r="G3969">
        <v>800.24</v>
      </c>
      <c r="H3969">
        <v>138.50890999999999</v>
      </c>
      <c r="I3969">
        <v>36.753146999999998</v>
      </c>
      <c r="J3969">
        <v>1584</v>
      </c>
    </row>
    <row r="3970" spans="1:10">
      <c r="A3970">
        <v>2021</v>
      </c>
      <c r="B3970">
        <v>2</v>
      </c>
      <c r="C3970">
        <v>20</v>
      </c>
      <c r="D3970">
        <v>13</v>
      </c>
      <c r="E3970">
        <v>57</v>
      </c>
      <c r="F3970">
        <v>43</v>
      </c>
      <c r="G3970">
        <v>800.23</v>
      </c>
      <c r="H3970">
        <v>138.50890999999999</v>
      </c>
      <c r="I3970">
        <v>36.753146999999998</v>
      </c>
      <c r="J3970">
        <v>1584</v>
      </c>
    </row>
    <row r="3971" spans="1:10">
      <c r="A3971">
        <v>2021</v>
      </c>
      <c r="B3971">
        <v>2</v>
      </c>
      <c r="C3971">
        <v>20</v>
      </c>
      <c r="D3971">
        <v>13</v>
      </c>
      <c r="E3971">
        <v>57</v>
      </c>
      <c r="F3971">
        <v>46</v>
      </c>
      <c r="G3971">
        <v>800.21990000000005</v>
      </c>
      <c r="H3971">
        <v>138.50890999999999</v>
      </c>
      <c r="I3971">
        <v>36.753146999999998</v>
      </c>
      <c r="J3971">
        <v>1584</v>
      </c>
    </row>
    <row r="3972" spans="1:10">
      <c r="A3972">
        <v>2021</v>
      </c>
      <c r="B3972">
        <v>2</v>
      </c>
      <c r="C3972">
        <v>20</v>
      </c>
      <c r="D3972">
        <v>13</v>
      </c>
      <c r="E3972">
        <v>57</v>
      </c>
      <c r="F3972">
        <v>49</v>
      </c>
      <c r="G3972">
        <v>800.24</v>
      </c>
      <c r="H3972">
        <v>138.50890999999999</v>
      </c>
      <c r="I3972">
        <v>36.753146999999998</v>
      </c>
      <c r="J3972">
        <v>1584</v>
      </c>
    </row>
    <row r="3973" spans="1:10">
      <c r="A3973">
        <v>2021</v>
      </c>
      <c r="B3973">
        <v>2</v>
      </c>
      <c r="C3973">
        <v>20</v>
      </c>
      <c r="D3973">
        <v>13</v>
      </c>
      <c r="E3973">
        <v>57</v>
      </c>
      <c r="F3973">
        <v>52</v>
      </c>
      <c r="G3973">
        <v>800.15</v>
      </c>
      <c r="H3973">
        <v>138.50890999999999</v>
      </c>
      <c r="I3973">
        <v>36.753146999999998</v>
      </c>
      <c r="J3973">
        <v>1584</v>
      </c>
    </row>
    <row r="3974" spans="1:10">
      <c r="A3974">
        <v>2021</v>
      </c>
      <c r="B3974">
        <v>2</v>
      </c>
      <c r="C3974">
        <v>20</v>
      </c>
      <c r="D3974">
        <v>13</v>
      </c>
      <c r="E3974">
        <v>57</v>
      </c>
      <c r="F3974">
        <v>53</v>
      </c>
      <c r="G3974">
        <v>800.15989999999999</v>
      </c>
      <c r="H3974">
        <v>138.50890999999999</v>
      </c>
      <c r="I3974">
        <v>36.753146999999998</v>
      </c>
      <c r="J3974">
        <v>1584</v>
      </c>
    </row>
    <row r="3975" spans="1:10">
      <c r="A3975">
        <v>2021</v>
      </c>
      <c r="B3975">
        <v>2</v>
      </c>
      <c r="C3975">
        <v>20</v>
      </c>
      <c r="D3975">
        <v>13</v>
      </c>
      <c r="E3975">
        <v>57</v>
      </c>
      <c r="F3975">
        <v>56</v>
      </c>
      <c r="G3975">
        <v>800.21990000000005</v>
      </c>
      <c r="H3975">
        <v>138.50890999999999</v>
      </c>
      <c r="I3975">
        <v>36.753146999999998</v>
      </c>
      <c r="J3975">
        <v>1584</v>
      </c>
    </row>
    <row r="3976" spans="1:10">
      <c r="A3976">
        <v>2021</v>
      </c>
      <c r="B3976">
        <v>2</v>
      </c>
      <c r="C3976">
        <v>20</v>
      </c>
      <c r="D3976">
        <v>13</v>
      </c>
      <c r="E3976">
        <v>57</v>
      </c>
      <c r="F3976">
        <v>59</v>
      </c>
      <c r="G3976">
        <v>800.09</v>
      </c>
      <c r="H3976">
        <v>138.50890999999999</v>
      </c>
      <c r="I3976">
        <v>36.753146999999998</v>
      </c>
      <c r="J3976">
        <v>1584</v>
      </c>
    </row>
    <row r="3977" spans="1:10">
      <c r="A3977">
        <v>2021</v>
      </c>
      <c r="B3977">
        <v>2</v>
      </c>
      <c r="C3977">
        <v>20</v>
      </c>
      <c r="D3977">
        <v>13</v>
      </c>
      <c r="E3977">
        <v>58</v>
      </c>
      <c r="F3977">
        <v>1</v>
      </c>
      <c r="G3977">
        <v>800.06</v>
      </c>
      <c r="H3977">
        <v>138.50890999999999</v>
      </c>
      <c r="I3977">
        <v>36.753146999999998</v>
      </c>
      <c r="J3977">
        <v>1584</v>
      </c>
    </row>
    <row r="3978" spans="1:10">
      <c r="A3978">
        <v>2021</v>
      </c>
      <c r="B3978">
        <v>2</v>
      </c>
      <c r="C3978">
        <v>20</v>
      </c>
      <c r="D3978">
        <v>13</v>
      </c>
      <c r="E3978">
        <v>58</v>
      </c>
      <c r="F3978">
        <v>4</v>
      </c>
      <c r="G3978">
        <v>800.09</v>
      </c>
      <c r="H3978">
        <v>138.50890999999999</v>
      </c>
      <c r="I3978">
        <v>36.753146999999998</v>
      </c>
      <c r="J3978">
        <v>1584</v>
      </c>
    </row>
    <row r="3979" spans="1:10">
      <c r="A3979">
        <v>2021</v>
      </c>
      <c r="B3979">
        <v>2</v>
      </c>
      <c r="C3979">
        <v>20</v>
      </c>
      <c r="D3979">
        <v>13</v>
      </c>
      <c r="E3979">
        <v>58</v>
      </c>
      <c r="F3979">
        <v>5</v>
      </c>
      <c r="G3979">
        <v>800.14</v>
      </c>
      <c r="H3979">
        <v>138.50890999999999</v>
      </c>
      <c r="I3979">
        <v>36.753146999999998</v>
      </c>
      <c r="J3979">
        <v>1584</v>
      </c>
    </row>
    <row r="3980" spans="1:10">
      <c r="A3980">
        <v>2021</v>
      </c>
      <c r="B3980">
        <v>2</v>
      </c>
      <c r="C3980">
        <v>20</v>
      </c>
      <c r="D3980">
        <v>13</v>
      </c>
      <c r="E3980">
        <v>58</v>
      </c>
      <c r="F3980">
        <v>9</v>
      </c>
      <c r="G3980">
        <v>800.14</v>
      </c>
      <c r="H3980">
        <v>138.50890999999999</v>
      </c>
      <c r="I3980">
        <v>36.753146999999998</v>
      </c>
      <c r="J3980">
        <v>1584</v>
      </c>
    </row>
    <row r="3981" spans="1:10">
      <c r="A3981">
        <v>2021</v>
      </c>
      <c r="B3981">
        <v>2</v>
      </c>
      <c r="C3981">
        <v>20</v>
      </c>
      <c r="D3981">
        <v>13</v>
      </c>
      <c r="E3981">
        <v>58</v>
      </c>
      <c r="F3981">
        <v>13</v>
      </c>
      <c r="G3981">
        <v>800.26</v>
      </c>
      <c r="H3981">
        <v>138.50890999999999</v>
      </c>
      <c r="I3981">
        <v>36.753146999999998</v>
      </c>
      <c r="J3981">
        <v>1622</v>
      </c>
    </row>
    <row r="3982" spans="1:10">
      <c r="A3982">
        <v>2021</v>
      </c>
      <c r="B3982">
        <v>2</v>
      </c>
      <c r="C3982">
        <v>20</v>
      </c>
      <c r="D3982">
        <v>13</v>
      </c>
      <c r="E3982">
        <v>58</v>
      </c>
      <c r="F3982">
        <v>17</v>
      </c>
      <c r="G3982">
        <v>800.46990000000005</v>
      </c>
      <c r="H3982">
        <v>138.50892999999999</v>
      </c>
      <c r="I3982">
        <v>36.753098000000001</v>
      </c>
      <c r="J3982">
        <v>1622</v>
      </c>
    </row>
    <row r="3983" spans="1:10">
      <c r="A3983">
        <v>2021</v>
      </c>
      <c r="B3983">
        <v>2</v>
      </c>
      <c r="C3983">
        <v>20</v>
      </c>
      <c r="D3983">
        <v>13</v>
      </c>
      <c r="E3983">
        <v>58</v>
      </c>
      <c r="F3983">
        <v>19</v>
      </c>
      <c r="G3983">
        <v>800.59</v>
      </c>
      <c r="H3983">
        <v>138.50894</v>
      </c>
      <c r="I3983">
        <v>36.753033000000002</v>
      </c>
      <c r="J3983">
        <v>1584</v>
      </c>
    </row>
    <row r="3984" spans="1:10">
      <c r="A3984">
        <v>2021</v>
      </c>
      <c r="B3984">
        <v>2</v>
      </c>
      <c r="C3984">
        <v>20</v>
      </c>
      <c r="D3984">
        <v>13</v>
      </c>
      <c r="E3984">
        <v>58</v>
      </c>
      <c r="F3984">
        <v>32</v>
      </c>
      <c r="G3984">
        <v>802.55</v>
      </c>
      <c r="H3984">
        <v>138.50917000000001</v>
      </c>
      <c r="I3984">
        <v>36.752426</v>
      </c>
      <c r="J3984">
        <v>1582</v>
      </c>
    </row>
    <row r="3985" spans="1:10">
      <c r="A3985">
        <v>2021</v>
      </c>
      <c r="B3985">
        <v>2</v>
      </c>
      <c r="C3985">
        <v>20</v>
      </c>
      <c r="D3985">
        <v>13</v>
      </c>
      <c r="E3985">
        <v>58</v>
      </c>
      <c r="F3985">
        <v>35</v>
      </c>
      <c r="G3985">
        <v>802.64</v>
      </c>
      <c r="H3985">
        <v>138.50918999999999</v>
      </c>
      <c r="I3985">
        <v>36.752254000000001</v>
      </c>
      <c r="J3985">
        <v>1582</v>
      </c>
    </row>
    <row r="3986" spans="1:10">
      <c r="A3986">
        <v>2021</v>
      </c>
      <c r="B3986">
        <v>2</v>
      </c>
      <c r="C3986">
        <v>20</v>
      </c>
      <c r="D3986">
        <v>13</v>
      </c>
      <c r="E3986">
        <v>58</v>
      </c>
      <c r="F3986">
        <v>38</v>
      </c>
      <c r="G3986">
        <v>803.23</v>
      </c>
      <c r="H3986">
        <v>138.50932</v>
      </c>
      <c r="I3986">
        <v>36.752063999999997</v>
      </c>
      <c r="J3986">
        <v>1582</v>
      </c>
    </row>
    <row r="3987" spans="1:10">
      <c r="A3987">
        <v>2021</v>
      </c>
      <c r="B3987">
        <v>2</v>
      </c>
      <c r="C3987">
        <v>20</v>
      </c>
      <c r="D3987">
        <v>13</v>
      </c>
      <c r="E3987">
        <v>58</v>
      </c>
      <c r="F3987">
        <v>44</v>
      </c>
      <c r="G3987">
        <v>805.64</v>
      </c>
      <c r="H3987">
        <v>138.50952000000001</v>
      </c>
      <c r="I3987">
        <v>36.751483999999998</v>
      </c>
      <c r="J3987">
        <v>1582</v>
      </c>
    </row>
    <row r="3988" spans="1:10">
      <c r="A3988">
        <v>2021</v>
      </c>
      <c r="B3988">
        <v>2</v>
      </c>
      <c r="C3988">
        <v>20</v>
      </c>
      <c r="D3988">
        <v>13</v>
      </c>
      <c r="E3988">
        <v>58</v>
      </c>
      <c r="F3988">
        <v>47</v>
      </c>
      <c r="G3988">
        <v>805.6</v>
      </c>
      <c r="H3988">
        <v>138.5094</v>
      </c>
      <c r="I3988">
        <v>36.751266000000001</v>
      </c>
      <c r="J3988">
        <v>1582</v>
      </c>
    </row>
    <row r="3989" spans="1:10">
      <c r="A3989">
        <v>2021</v>
      </c>
      <c r="B3989">
        <v>2</v>
      </c>
      <c r="C3989">
        <v>20</v>
      </c>
      <c r="D3989">
        <v>13</v>
      </c>
      <c r="E3989">
        <v>58</v>
      </c>
      <c r="F3989">
        <v>49</v>
      </c>
      <c r="G3989">
        <v>806.33</v>
      </c>
      <c r="H3989">
        <v>138.50936999999999</v>
      </c>
      <c r="I3989">
        <v>36.751106</v>
      </c>
      <c r="J3989">
        <v>1582</v>
      </c>
    </row>
    <row r="3990" spans="1:10">
      <c r="A3990">
        <v>2021</v>
      </c>
      <c r="B3990">
        <v>2</v>
      </c>
      <c r="C3990">
        <v>20</v>
      </c>
      <c r="D3990">
        <v>13</v>
      </c>
      <c r="E3990">
        <v>58</v>
      </c>
      <c r="F3990">
        <v>52</v>
      </c>
      <c r="G3990">
        <v>807.08</v>
      </c>
      <c r="H3990">
        <v>138.50922</v>
      </c>
      <c r="I3990">
        <v>36.750884999999997</v>
      </c>
      <c r="J3990">
        <v>1582</v>
      </c>
    </row>
    <row r="3991" spans="1:10">
      <c r="A3991">
        <v>2021</v>
      </c>
      <c r="B3991">
        <v>2</v>
      </c>
      <c r="C3991">
        <v>20</v>
      </c>
      <c r="D3991">
        <v>13</v>
      </c>
      <c r="E3991">
        <v>58</v>
      </c>
      <c r="F3991">
        <v>55</v>
      </c>
      <c r="G3991">
        <v>807.9</v>
      </c>
      <c r="H3991">
        <v>138.50912</v>
      </c>
      <c r="I3991">
        <v>36.750619999999998</v>
      </c>
      <c r="J3991">
        <v>1582</v>
      </c>
    </row>
    <row r="3992" spans="1:10">
      <c r="A3992">
        <v>2021</v>
      </c>
      <c r="B3992">
        <v>2</v>
      </c>
      <c r="C3992">
        <v>20</v>
      </c>
      <c r="D3992">
        <v>13</v>
      </c>
      <c r="E3992">
        <v>58</v>
      </c>
      <c r="F3992">
        <v>58</v>
      </c>
      <c r="G3992">
        <v>808.6</v>
      </c>
      <c r="H3992">
        <v>138.50903</v>
      </c>
      <c r="I3992">
        <v>36.75038</v>
      </c>
      <c r="J3992">
        <v>1582</v>
      </c>
    </row>
    <row r="3993" spans="1:10">
      <c r="A3993">
        <v>2021</v>
      </c>
      <c r="B3993">
        <v>2</v>
      </c>
      <c r="C3993">
        <v>20</v>
      </c>
      <c r="D3993">
        <v>13</v>
      </c>
      <c r="E3993">
        <v>59</v>
      </c>
      <c r="F3993">
        <v>6</v>
      </c>
      <c r="G3993">
        <v>809.57</v>
      </c>
      <c r="H3993">
        <v>138.50899000000001</v>
      </c>
      <c r="I3993">
        <v>36.749831999999998</v>
      </c>
      <c r="J3993">
        <v>1582</v>
      </c>
    </row>
    <row r="3994" spans="1:10">
      <c r="A3994">
        <v>2021</v>
      </c>
      <c r="B3994">
        <v>2</v>
      </c>
      <c r="C3994">
        <v>20</v>
      </c>
      <c r="D3994">
        <v>13</v>
      </c>
      <c r="E3994">
        <v>59</v>
      </c>
      <c r="F3994">
        <v>9</v>
      </c>
      <c r="G3994">
        <v>809.99</v>
      </c>
      <c r="H3994">
        <v>138.50888</v>
      </c>
      <c r="I3994">
        <v>36.749625999999999</v>
      </c>
      <c r="J3994">
        <v>1582</v>
      </c>
    </row>
    <row r="3995" spans="1:10">
      <c r="A3995">
        <v>2021</v>
      </c>
      <c r="B3995">
        <v>2</v>
      </c>
      <c r="C3995">
        <v>20</v>
      </c>
      <c r="D3995">
        <v>13</v>
      </c>
      <c r="E3995">
        <v>59</v>
      </c>
      <c r="F3995">
        <v>12</v>
      </c>
      <c r="G3995">
        <v>810.71990000000005</v>
      </c>
      <c r="H3995">
        <v>138.50880000000001</v>
      </c>
      <c r="I3995">
        <v>36.749389999999998</v>
      </c>
      <c r="J3995">
        <v>1582</v>
      </c>
    </row>
    <row r="3996" spans="1:10">
      <c r="A3996">
        <v>2021</v>
      </c>
      <c r="B3996">
        <v>2</v>
      </c>
      <c r="C3996">
        <v>20</v>
      </c>
      <c r="D3996">
        <v>13</v>
      </c>
      <c r="E3996">
        <v>59</v>
      </c>
      <c r="F3996">
        <v>15</v>
      </c>
      <c r="G3996">
        <v>811.48</v>
      </c>
      <c r="H3996">
        <v>138.50894</v>
      </c>
      <c r="I3996">
        <v>36.749160000000003</v>
      </c>
      <c r="J3996">
        <v>1582</v>
      </c>
    </row>
    <row r="3997" spans="1:10">
      <c r="A3997">
        <v>2021</v>
      </c>
      <c r="B3997">
        <v>2</v>
      </c>
      <c r="C3997">
        <v>20</v>
      </c>
      <c r="D3997">
        <v>13</v>
      </c>
      <c r="E3997">
        <v>59</v>
      </c>
      <c r="F3997">
        <v>18</v>
      </c>
      <c r="G3997">
        <v>811.8</v>
      </c>
      <c r="H3997">
        <v>138.50899999999999</v>
      </c>
      <c r="I3997">
        <v>36.748913000000002</v>
      </c>
      <c r="J3997">
        <v>1582</v>
      </c>
    </row>
    <row r="3998" spans="1:10">
      <c r="A3998">
        <v>2021</v>
      </c>
      <c r="B3998">
        <v>2</v>
      </c>
      <c r="C3998">
        <v>20</v>
      </c>
      <c r="D3998">
        <v>13</v>
      </c>
      <c r="E3998">
        <v>59</v>
      </c>
      <c r="F3998">
        <v>19</v>
      </c>
      <c r="G3998">
        <v>812.24</v>
      </c>
      <c r="H3998">
        <v>138.50894</v>
      </c>
      <c r="I3998">
        <v>36.748840000000001</v>
      </c>
      <c r="J3998">
        <v>1582</v>
      </c>
    </row>
    <row r="3999" spans="1:10">
      <c r="A3999">
        <v>2021</v>
      </c>
      <c r="B3999">
        <v>2</v>
      </c>
      <c r="C3999">
        <v>20</v>
      </c>
      <c r="D3999">
        <v>13</v>
      </c>
      <c r="E3999">
        <v>59</v>
      </c>
      <c r="F3999">
        <v>22</v>
      </c>
      <c r="G3999">
        <v>812.37</v>
      </c>
      <c r="H3999">
        <v>138.50897000000001</v>
      </c>
      <c r="I3999">
        <v>36.748649999999998</v>
      </c>
      <c r="J3999">
        <v>1582</v>
      </c>
    </row>
    <row r="4000" spans="1:10">
      <c r="A4000">
        <v>2021</v>
      </c>
      <c r="B4000">
        <v>2</v>
      </c>
      <c r="C4000">
        <v>20</v>
      </c>
      <c r="D4000">
        <v>13</v>
      </c>
      <c r="E4000">
        <v>59</v>
      </c>
      <c r="F4000">
        <v>25</v>
      </c>
      <c r="G4000">
        <v>812.84</v>
      </c>
      <c r="H4000">
        <v>138.50917000000001</v>
      </c>
      <c r="I4000">
        <v>36.748412999999999</v>
      </c>
      <c r="J4000">
        <v>1582</v>
      </c>
    </row>
    <row r="4001" spans="1:10">
      <c r="A4001">
        <v>2021</v>
      </c>
      <c r="B4001">
        <v>2</v>
      </c>
      <c r="C4001">
        <v>20</v>
      </c>
      <c r="D4001">
        <v>13</v>
      </c>
      <c r="E4001">
        <v>59</v>
      </c>
      <c r="F4001">
        <v>37</v>
      </c>
      <c r="G4001">
        <v>813.57</v>
      </c>
      <c r="H4001">
        <v>138.50916000000001</v>
      </c>
      <c r="I4001">
        <v>36.747883000000002</v>
      </c>
      <c r="J4001">
        <v>1582</v>
      </c>
    </row>
    <row r="4002" spans="1:10">
      <c r="A4002">
        <v>2021</v>
      </c>
      <c r="B4002">
        <v>2</v>
      </c>
      <c r="C4002">
        <v>20</v>
      </c>
      <c r="D4002">
        <v>13</v>
      </c>
      <c r="E4002">
        <v>59</v>
      </c>
      <c r="F4002">
        <v>40</v>
      </c>
      <c r="G4002">
        <v>813.53</v>
      </c>
      <c r="H4002">
        <v>138.50918999999999</v>
      </c>
      <c r="I4002">
        <v>36.747894000000002</v>
      </c>
      <c r="J4002">
        <v>1452</v>
      </c>
    </row>
    <row r="4003" spans="1:10">
      <c r="A4003">
        <v>2021</v>
      </c>
      <c r="B4003">
        <v>2</v>
      </c>
      <c r="C4003">
        <v>20</v>
      </c>
      <c r="D4003">
        <v>13</v>
      </c>
      <c r="E4003">
        <v>59</v>
      </c>
      <c r="F4003">
        <v>45</v>
      </c>
      <c r="G4003">
        <v>813.56</v>
      </c>
      <c r="H4003">
        <v>138.50918999999999</v>
      </c>
      <c r="I4003">
        <v>36.747900000000001</v>
      </c>
      <c r="J4003">
        <v>1452</v>
      </c>
    </row>
    <row r="4004" spans="1:10">
      <c r="A4004">
        <v>2021</v>
      </c>
      <c r="B4004">
        <v>2</v>
      </c>
      <c r="C4004">
        <v>20</v>
      </c>
      <c r="D4004">
        <v>13</v>
      </c>
      <c r="E4004">
        <v>59</v>
      </c>
      <c r="F4004">
        <v>53</v>
      </c>
      <c r="G4004">
        <v>813.58</v>
      </c>
      <c r="H4004">
        <v>138.50919999999999</v>
      </c>
      <c r="I4004">
        <v>36.747917000000001</v>
      </c>
      <c r="J4004">
        <v>1451</v>
      </c>
    </row>
    <row r="4005" spans="1:10">
      <c r="A4005">
        <v>2021</v>
      </c>
      <c r="B4005">
        <v>2</v>
      </c>
      <c r="C4005">
        <v>20</v>
      </c>
      <c r="D4005">
        <v>14</v>
      </c>
      <c r="E4005">
        <v>0</v>
      </c>
      <c r="F4005">
        <v>0</v>
      </c>
      <c r="G4005">
        <v>813.82</v>
      </c>
      <c r="H4005">
        <v>138.50927999999999</v>
      </c>
      <c r="I4005">
        <v>36.747813999999998</v>
      </c>
      <c r="J4005">
        <v>1449</v>
      </c>
    </row>
    <row r="4006" spans="1:10">
      <c r="A4006">
        <v>2021</v>
      </c>
      <c r="B4006">
        <v>2</v>
      </c>
      <c r="C4006">
        <v>20</v>
      </c>
      <c r="D4006">
        <v>14</v>
      </c>
      <c r="E4006">
        <v>0</v>
      </c>
      <c r="F4006">
        <v>3</v>
      </c>
      <c r="G4006">
        <v>813.74</v>
      </c>
      <c r="H4006">
        <v>138.50934000000001</v>
      </c>
      <c r="I4006">
        <v>36.747709999999998</v>
      </c>
      <c r="J4006">
        <v>1449</v>
      </c>
    </row>
    <row r="4007" spans="1:10">
      <c r="A4007">
        <v>2021</v>
      </c>
      <c r="B4007">
        <v>2</v>
      </c>
      <c r="C4007">
        <v>20</v>
      </c>
      <c r="D4007">
        <v>14</v>
      </c>
      <c r="E4007">
        <v>0</v>
      </c>
      <c r="F4007">
        <v>7</v>
      </c>
      <c r="G4007">
        <v>814.14</v>
      </c>
      <c r="H4007">
        <v>138.50936999999999</v>
      </c>
      <c r="I4007">
        <v>36.747554999999998</v>
      </c>
      <c r="J4007">
        <v>1449</v>
      </c>
    </row>
    <row r="4008" spans="1:10">
      <c r="A4008">
        <v>2021</v>
      </c>
      <c r="B4008">
        <v>2</v>
      </c>
      <c r="C4008">
        <v>20</v>
      </c>
      <c r="D4008">
        <v>14</v>
      </c>
      <c r="E4008">
        <v>0</v>
      </c>
      <c r="F4008">
        <v>12</v>
      </c>
      <c r="G4008">
        <v>814.59</v>
      </c>
      <c r="H4008">
        <v>138.50932</v>
      </c>
      <c r="I4008">
        <v>36.747363999999997</v>
      </c>
      <c r="J4008">
        <v>1449</v>
      </c>
    </row>
    <row r="4009" spans="1:10">
      <c r="A4009">
        <v>2021</v>
      </c>
      <c r="B4009">
        <v>2</v>
      </c>
      <c r="C4009">
        <v>20</v>
      </c>
      <c r="D4009">
        <v>14</v>
      </c>
      <c r="E4009">
        <v>0</v>
      </c>
      <c r="F4009">
        <v>15</v>
      </c>
      <c r="G4009">
        <v>814.82</v>
      </c>
      <c r="H4009">
        <v>138.50926000000001</v>
      </c>
      <c r="I4009">
        <v>36.747287999999998</v>
      </c>
      <c r="J4009">
        <v>1449</v>
      </c>
    </row>
    <row r="4010" spans="1:10">
      <c r="A4010">
        <v>2021</v>
      </c>
      <c r="B4010">
        <v>2</v>
      </c>
      <c r="C4010">
        <v>20</v>
      </c>
      <c r="D4010">
        <v>14</v>
      </c>
      <c r="E4010">
        <v>0</v>
      </c>
      <c r="F4010">
        <v>19</v>
      </c>
      <c r="G4010">
        <v>815.57</v>
      </c>
      <c r="H4010">
        <v>138.50919999999999</v>
      </c>
      <c r="I4010">
        <v>36.747115999999998</v>
      </c>
      <c r="J4010">
        <v>1449</v>
      </c>
    </row>
    <row r="4011" spans="1:10">
      <c r="A4011">
        <v>2021</v>
      </c>
      <c r="B4011">
        <v>2</v>
      </c>
      <c r="C4011">
        <v>20</v>
      </c>
      <c r="D4011">
        <v>14</v>
      </c>
      <c r="E4011">
        <v>0</v>
      </c>
      <c r="F4011">
        <v>20</v>
      </c>
      <c r="G4011">
        <v>816.15</v>
      </c>
      <c r="H4011">
        <v>138.50916000000001</v>
      </c>
      <c r="I4011">
        <v>36.74709</v>
      </c>
      <c r="J4011">
        <v>1449</v>
      </c>
    </row>
    <row r="4012" spans="1:10">
      <c r="A4012">
        <v>2021</v>
      </c>
      <c r="B4012">
        <v>2</v>
      </c>
      <c r="C4012">
        <v>20</v>
      </c>
      <c r="D4012">
        <v>14</v>
      </c>
      <c r="E4012">
        <v>0</v>
      </c>
      <c r="F4012">
        <v>23</v>
      </c>
      <c r="G4012">
        <v>816.24</v>
      </c>
      <c r="H4012">
        <v>138.50905</v>
      </c>
      <c r="I4012">
        <v>36.746997999999998</v>
      </c>
      <c r="J4012">
        <v>1449</v>
      </c>
    </row>
    <row r="4013" spans="1:10">
      <c r="A4013">
        <v>2021</v>
      </c>
      <c r="B4013">
        <v>2</v>
      </c>
      <c r="C4013">
        <v>20</v>
      </c>
      <c r="D4013">
        <v>14</v>
      </c>
      <c r="E4013">
        <v>0</v>
      </c>
      <c r="F4013">
        <v>26</v>
      </c>
      <c r="G4013">
        <v>817.23</v>
      </c>
      <c r="H4013">
        <v>138.50894</v>
      </c>
      <c r="I4013">
        <v>36.7468</v>
      </c>
      <c r="J4013">
        <v>1449</v>
      </c>
    </row>
    <row r="4014" spans="1:10">
      <c r="A4014">
        <v>2021</v>
      </c>
      <c r="B4014">
        <v>2</v>
      </c>
      <c r="C4014">
        <v>20</v>
      </c>
      <c r="D4014">
        <v>14</v>
      </c>
      <c r="E4014">
        <v>0</v>
      </c>
      <c r="F4014">
        <v>30</v>
      </c>
      <c r="G4014">
        <v>817.8</v>
      </c>
      <c r="H4014">
        <v>138.50873999999999</v>
      </c>
      <c r="I4014">
        <v>36.746605000000002</v>
      </c>
      <c r="J4014">
        <v>1449</v>
      </c>
    </row>
    <row r="4015" spans="1:10">
      <c r="A4015">
        <v>2021</v>
      </c>
      <c r="B4015">
        <v>2</v>
      </c>
      <c r="C4015">
        <v>20</v>
      </c>
      <c r="D4015">
        <v>14</v>
      </c>
      <c r="E4015">
        <v>0</v>
      </c>
      <c r="F4015">
        <v>32</v>
      </c>
      <c r="G4015">
        <v>818.1</v>
      </c>
      <c r="H4015">
        <v>138.50864999999999</v>
      </c>
      <c r="I4015">
        <v>36.746482999999998</v>
      </c>
      <c r="J4015">
        <v>1449</v>
      </c>
    </row>
    <row r="4016" spans="1:10">
      <c r="A4016">
        <v>2021</v>
      </c>
      <c r="B4016">
        <v>2</v>
      </c>
      <c r="C4016">
        <v>20</v>
      </c>
      <c r="D4016">
        <v>14</v>
      </c>
      <c r="E4016">
        <v>0</v>
      </c>
      <c r="F4016">
        <v>35</v>
      </c>
      <c r="G4016">
        <v>818.75</v>
      </c>
      <c r="H4016">
        <v>138.50851</v>
      </c>
      <c r="I4016">
        <v>36.746357000000003</v>
      </c>
      <c r="J4016">
        <v>1449</v>
      </c>
    </row>
    <row r="4017" spans="1:10">
      <c r="A4017">
        <v>2021</v>
      </c>
      <c r="B4017">
        <v>2</v>
      </c>
      <c r="C4017">
        <v>20</v>
      </c>
      <c r="D4017">
        <v>14</v>
      </c>
      <c r="E4017">
        <v>0</v>
      </c>
      <c r="F4017">
        <v>37</v>
      </c>
      <c r="G4017">
        <v>819.39</v>
      </c>
      <c r="H4017">
        <v>138.5085</v>
      </c>
      <c r="I4017">
        <v>36.746223000000001</v>
      </c>
      <c r="J4017">
        <v>1449</v>
      </c>
    </row>
    <row r="4018" spans="1:10">
      <c r="A4018">
        <v>2021</v>
      </c>
      <c r="B4018">
        <v>2</v>
      </c>
      <c r="C4018">
        <v>20</v>
      </c>
      <c r="D4018">
        <v>14</v>
      </c>
      <c r="E4018">
        <v>0</v>
      </c>
      <c r="F4018">
        <v>40</v>
      </c>
      <c r="G4018">
        <v>819.55</v>
      </c>
      <c r="H4018">
        <v>138.50839999999999</v>
      </c>
      <c r="I4018">
        <v>36.746037000000001</v>
      </c>
      <c r="J4018">
        <v>1449</v>
      </c>
    </row>
    <row r="4019" spans="1:10">
      <c r="A4019">
        <v>2021</v>
      </c>
      <c r="B4019">
        <v>2</v>
      </c>
      <c r="C4019">
        <v>20</v>
      </c>
      <c r="D4019">
        <v>14</v>
      </c>
      <c r="E4019">
        <v>0</v>
      </c>
      <c r="F4019">
        <v>44</v>
      </c>
      <c r="G4019">
        <v>820.31</v>
      </c>
      <c r="H4019">
        <v>138.50826000000001</v>
      </c>
      <c r="I4019">
        <v>36.745846</v>
      </c>
      <c r="J4019">
        <v>1449</v>
      </c>
    </row>
    <row r="4020" spans="1:10">
      <c r="A4020">
        <v>2021</v>
      </c>
      <c r="B4020">
        <v>2</v>
      </c>
      <c r="C4020">
        <v>20</v>
      </c>
      <c r="D4020">
        <v>14</v>
      </c>
      <c r="E4020">
        <v>0</v>
      </c>
      <c r="F4020">
        <v>47</v>
      </c>
      <c r="G4020">
        <v>820.61</v>
      </c>
      <c r="H4020">
        <v>138.50809000000001</v>
      </c>
      <c r="I4020">
        <v>36.745711999999997</v>
      </c>
      <c r="J4020">
        <v>1449</v>
      </c>
    </row>
    <row r="4021" spans="1:10">
      <c r="A4021">
        <v>2021</v>
      </c>
      <c r="B4021">
        <v>2</v>
      </c>
      <c r="C4021">
        <v>20</v>
      </c>
      <c r="D4021">
        <v>14</v>
      </c>
      <c r="E4021">
        <v>0</v>
      </c>
      <c r="F4021">
        <v>50</v>
      </c>
      <c r="G4021">
        <v>821.05</v>
      </c>
      <c r="H4021">
        <v>138.50806</v>
      </c>
      <c r="I4021">
        <v>36.745533000000002</v>
      </c>
      <c r="J4021">
        <v>1449</v>
      </c>
    </row>
    <row r="4022" spans="1:10">
      <c r="A4022">
        <v>2021</v>
      </c>
      <c r="B4022">
        <v>2</v>
      </c>
      <c r="C4022">
        <v>20</v>
      </c>
      <c r="D4022">
        <v>14</v>
      </c>
      <c r="E4022">
        <v>0</v>
      </c>
      <c r="F4022">
        <v>52</v>
      </c>
      <c r="G4022">
        <v>821.29</v>
      </c>
      <c r="H4022">
        <v>138.50800000000001</v>
      </c>
      <c r="I4022">
        <v>36.745415000000001</v>
      </c>
      <c r="J4022">
        <v>1449</v>
      </c>
    </row>
    <row r="4023" spans="1:10">
      <c r="A4023">
        <v>2021</v>
      </c>
      <c r="B4023">
        <v>2</v>
      </c>
      <c r="C4023">
        <v>20</v>
      </c>
      <c r="D4023">
        <v>14</v>
      </c>
      <c r="E4023">
        <v>0</v>
      </c>
      <c r="F4023">
        <v>54</v>
      </c>
      <c r="G4023">
        <v>821.63</v>
      </c>
      <c r="H4023">
        <v>138.50794999999999</v>
      </c>
      <c r="I4023">
        <v>36.745303999999997</v>
      </c>
      <c r="J4023">
        <v>1449</v>
      </c>
    </row>
    <row r="4024" spans="1:10">
      <c r="A4024">
        <v>2021</v>
      </c>
      <c r="B4024">
        <v>2</v>
      </c>
      <c r="C4024">
        <v>20</v>
      </c>
      <c r="D4024">
        <v>14</v>
      </c>
      <c r="E4024">
        <v>0</v>
      </c>
      <c r="F4024">
        <v>57</v>
      </c>
      <c r="G4024">
        <v>821.81</v>
      </c>
      <c r="H4024">
        <v>138.50798</v>
      </c>
      <c r="I4024">
        <v>36.745131999999998</v>
      </c>
      <c r="J4024">
        <v>1449</v>
      </c>
    </row>
    <row r="4025" spans="1:10">
      <c r="A4025">
        <v>2021</v>
      </c>
      <c r="B4025">
        <v>2</v>
      </c>
      <c r="C4025">
        <v>20</v>
      </c>
      <c r="D4025">
        <v>14</v>
      </c>
      <c r="E4025">
        <v>1</v>
      </c>
      <c r="F4025">
        <v>0</v>
      </c>
      <c r="G4025">
        <v>821.96</v>
      </c>
      <c r="H4025">
        <v>138.50790000000001</v>
      </c>
      <c r="I4025">
        <v>36.744984000000002</v>
      </c>
      <c r="J4025">
        <v>1449</v>
      </c>
    </row>
    <row r="4026" spans="1:10">
      <c r="A4026">
        <v>2021</v>
      </c>
      <c r="B4026">
        <v>2</v>
      </c>
      <c r="C4026">
        <v>20</v>
      </c>
      <c r="D4026">
        <v>14</v>
      </c>
      <c r="E4026">
        <v>1</v>
      </c>
      <c r="F4026">
        <v>11</v>
      </c>
      <c r="G4026">
        <v>822.11</v>
      </c>
      <c r="H4026">
        <v>138.50801000000001</v>
      </c>
      <c r="I4026">
        <v>36.744984000000002</v>
      </c>
      <c r="J4026">
        <v>1365</v>
      </c>
    </row>
    <row r="4027" spans="1:10">
      <c r="A4027">
        <v>2021</v>
      </c>
      <c r="B4027">
        <v>2</v>
      </c>
      <c r="C4027">
        <v>20</v>
      </c>
      <c r="D4027">
        <v>14</v>
      </c>
      <c r="E4027">
        <v>1</v>
      </c>
      <c r="F4027">
        <v>14</v>
      </c>
      <c r="G4027">
        <v>822.11</v>
      </c>
      <c r="H4027">
        <v>138.50801000000001</v>
      </c>
      <c r="I4027">
        <v>36.744987000000002</v>
      </c>
      <c r="J4027">
        <v>1363</v>
      </c>
    </row>
    <row r="4028" spans="1:10">
      <c r="A4028">
        <v>2021</v>
      </c>
      <c r="B4028">
        <v>2</v>
      </c>
      <c r="C4028">
        <v>20</v>
      </c>
      <c r="D4028">
        <v>14</v>
      </c>
      <c r="E4028">
        <v>1</v>
      </c>
      <c r="F4028">
        <v>20</v>
      </c>
      <c r="G4028">
        <v>822</v>
      </c>
      <c r="H4028">
        <v>138.50802999999999</v>
      </c>
      <c r="I4028">
        <v>36.744990000000001</v>
      </c>
      <c r="J4028">
        <v>1363</v>
      </c>
    </row>
    <row r="4029" spans="1:10">
      <c r="A4029">
        <v>2021</v>
      </c>
      <c r="B4029">
        <v>2</v>
      </c>
      <c r="C4029">
        <v>20</v>
      </c>
      <c r="D4029">
        <v>14</v>
      </c>
      <c r="E4029">
        <v>1</v>
      </c>
      <c r="F4029">
        <v>23</v>
      </c>
      <c r="G4029">
        <v>821.99</v>
      </c>
      <c r="H4029">
        <v>138.50802999999999</v>
      </c>
      <c r="I4029">
        <v>36.744990000000001</v>
      </c>
      <c r="J4029">
        <v>1363</v>
      </c>
    </row>
    <row r="4030" spans="1:10">
      <c r="A4030">
        <v>2021</v>
      </c>
      <c r="B4030">
        <v>2</v>
      </c>
      <c r="C4030">
        <v>20</v>
      </c>
      <c r="D4030">
        <v>14</v>
      </c>
      <c r="E4030">
        <v>1</v>
      </c>
      <c r="F4030">
        <v>26</v>
      </c>
      <c r="G4030">
        <v>822.01</v>
      </c>
      <c r="H4030">
        <v>138.50802999999999</v>
      </c>
      <c r="I4030">
        <v>36.744995000000003</v>
      </c>
      <c r="J4030">
        <v>1363</v>
      </c>
    </row>
    <row r="4031" spans="1:10">
      <c r="A4031">
        <v>2021</v>
      </c>
      <c r="B4031">
        <v>2</v>
      </c>
      <c r="C4031">
        <v>20</v>
      </c>
      <c r="D4031">
        <v>14</v>
      </c>
      <c r="E4031">
        <v>1</v>
      </c>
      <c r="F4031">
        <v>28</v>
      </c>
      <c r="G4031">
        <v>822.02</v>
      </c>
      <c r="H4031">
        <v>138.50802999999999</v>
      </c>
      <c r="I4031">
        <v>36.744995000000003</v>
      </c>
      <c r="J4031">
        <v>1363</v>
      </c>
    </row>
    <row r="4032" spans="1:10">
      <c r="A4032">
        <v>2021</v>
      </c>
      <c r="B4032">
        <v>2</v>
      </c>
      <c r="C4032">
        <v>20</v>
      </c>
      <c r="D4032">
        <v>14</v>
      </c>
      <c r="E4032">
        <v>1</v>
      </c>
      <c r="F4032">
        <v>29</v>
      </c>
      <c r="G4032">
        <v>822.02</v>
      </c>
      <c r="H4032">
        <v>138.50802999999999</v>
      </c>
      <c r="I4032">
        <v>36.744995000000003</v>
      </c>
      <c r="J4032">
        <v>1363</v>
      </c>
    </row>
    <row r="4033" spans="1:10">
      <c r="A4033">
        <v>2021</v>
      </c>
      <c r="B4033">
        <v>2</v>
      </c>
      <c r="C4033">
        <v>20</v>
      </c>
      <c r="D4033">
        <v>14</v>
      </c>
      <c r="E4033">
        <v>1</v>
      </c>
      <c r="F4033">
        <v>32</v>
      </c>
      <c r="G4033">
        <v>822.02</v>
      </c>
      <c r="H4033">
        <v>138.50802999999999</v>
      </c>
      <c r="I4033">
        <v>36.744995000000003</v>
      </c>
      <c r="J4033">
        <v>1362</v>
      </c>
    </row>
    <row r="4034" spans="1:10">
      <c r="A4034">
        <v>2021</v>
      </c>
      <c r="B4034">
        <v>2</v>
      </c>
      <c r="C4034">
        <v>20</v>
      </c>
      <c r="D4034">
        <v>14</v>
      </c>
      <c r="E4034">
        <v>1</v>
      </c>
      <c r="F4034">
        <v>36</v>
      </c>
      <c r="G4034">
        <v>822.05</v>
      </c>
      <c r="H4034">
        <v>138.50802999999999</v>
      </c>
      <c r="I4034">
        <v>36.744995000000003</v>
      </c>
      <c r="J4034">
        <v>1361</v>
      </c>
    </row>
    <row r="4035" spans="1:10">
      <c r="A4035">
        <v>2021</v>
      </c>
      <c r="B4035">
        <v>2</v>
      </c>
      <c r="C4035">
        <v>20</v>
      </c>
      <c r="D4035">
        <v>14</v>
      </c>
      <c r="E4035">
        <v>1</v>
      </c>
      <c r="F4035">
        <v>44</v>
      </c>
      <c r="G4035">
        <v>822.09</v>
      </c>
      <c r="H4035">
        <v>138.50811999999999</v>
      </c>
      <c r="I4035">
        <v>36.744999999999997</v>
      </c>
      <c r="J4035">
        <v>1361</v>
      </c>
    </row>
    <row r="4036" spans="1:10">
      <c r="A4036">
        <v>2021</v>
      </c>
      <c r="B4036">
        <v>2</v>
      </c>
      <c r="C4036">
        <v>20</v>
      </c>
      <c r="D4036">
        <v>14</v>
      </c>
      <c r="E4036">
        <v>1</v>
      </c>
      <c r="F4036">
        <v>46</v>
      </c>
      <c r="G4036">
        <v>822.4</v>
      </c>
      <c r="H4036">
        <v>138.50816</v>
      </c>
      <c r="I4036">
        <v>36.744999999999997</v>
      </c>
      <c r="J4036">
        <v>1361</v>
      </c>
    </row>
    <row r="4037" spans="1:10">
      <c r="A4037">
        <v>2021</v>
      </c>
      <c r="B4037">
        <v>2</v>
      </c>
      <c r="C4037">
        <v>20</v>
      </c>
      <c r="D4037">
        <v>14</v>
      </c>
      <c r="E4037">
        <v>1</v>
      </c>
      <c r="F4037">
        <v>50</v>
      </c>
      <c r="G4037">
        <v>822.51</v>
      </c>
      <c r="H4037">
        <v>138.50820999999999</v>
      </c>
      <c r="I4037">
        <v>36.744869999999999</v>
      </c>
      <c r="J4037">
        <v>1360</v>
      </c>
    </row>
    <row r="4038" spans="1:10">
      <c r="A4038">
        <v>2021</v>
      </c>
      <c r="B4038">
        <v>2</v>
      </c>
      <c r="C4038">
        <v>20</v>
      </c>
      <c r="D4038">
        <v>14</v>
      </c>
      <c r="E4038">
        <v>1</v>
      </c>
      <c r="F4038">
        <v>53</v>
      </c>
      <c r="G4038">
        <v>822.74</v>
      </c>
      <c r="H4038">
        <v>138.50836000000001</v>
      </c>
      <c r="I4038">
        <v>36.744709999999998</v>
      </c>
      <c r="J4038">
        <v>1358</v>
      </c>
    </row>
    <row r="4039" spans="1:10">
      <c r="A4039">
        <v>2021</v>
      </c>
      <c r="B4039">
        <v>2</v>
      </c>
      <c r="C4039">
        <v>20</v>
      </c>
      <c r="D4039">
        <v>14</v>
      </c>
      <c r="E4039">
        <v>1</v>
      </c>
      <c r="F4039">
        <v>54</v>
      </c>
      <c r="G4039">
        <v>822.88</v>
      </c>
      <c r="H4039">
        <v>138.50839999999999</v>
      </c>
      <c r="I4039">
        <v>36.74465</v>
      </c>
      <c r="J4039">
        <v>1358</v>
      </c>
    </row>
    <row r="4040" spans="1:10">
      <c r="A4040">
        <v>2021</v>
      </c>
      <c r="B4040">
        <v>2</v>
      </c>
      <c r="C4040">
        <v>20</v>
      </c>
      <c r="D4040">
        <v>14</v>
      </c>
      <c r="E4040">
        <v>1</v>
      </c>
      <c r="F4040">
        <v>59</v>
      </c>
      <c r="G4040">
        <v>823.11</v>
      </c>
      <c r="H4040">
        <v>138.50864000000001</v>
      </c>
      <c r="I4040">
        <v>36.744446000000003</v>
      </c>
      <c r="J4040">
        <v>1358</v>
      </c>
    </row>
    <row r="4041" spans="1:10">
      <c r="A4041">
        <v>2021</v>
      </c>
      <c r="B4041">
        <v>2</v>
      </c>
      <c r="C4041">
        <v>20</v>
      </c>
      <c r="D4041">
        <v>14</v>
      </c>
      <c r="E4041">
        <v>2</v>
      </c>
      <c r="F4041">
        <v>0</v>
      </c>
      <c r="G4041">
        <v>823.24</v>
      </c>
      <c r="H4041">
        <v>138.50864999999999</v>
      </c>
      <c r="I4041">
        <v>36.744396000000002</v>
      </c>
      <c r="J4041">
        <v>1358</v>
      </c>
    </row>
    <row r="4042" spans="1:10">
      <c r="A4042">
        <v>2021</v>
      </c>
      <c r="B4042">
        <v>2</v>
      </c>
      <c r="C4042">
        <v>20</v>
      </c>
      <c r="D4042">
        <v>14</v>
      </c>
      <c r="E4042">
        <v>2</v>
      </c>
      <c r="F4042">
        <v>3</v>
      </c>
      <c r="G4042">
        <v>823.24</v>
      </c>
      <c r="H4042">
        <v>138.50880000000001</v>
      </c>
      <c r="I4042">
        <v>36.744250000000001</v>
      </c>
      <c r="J4042">
        <v>1358</v>
      </c>
    </row>
    <row r="4043" spans="1:10">
      <c r="A4043">
        <v>2021</v>
      </c>
      <c r="B4043">
        <v>2</v>
      </c>
      <c r="C4043">
        <v>20</v>
      </c>
      <c r="D4043">
        <v>14</v>
      </c>
      <c r="E4043">
        <v>2</v>
      </c>
      <c r="F4043">
        <v>6</v>
      </c>
      <c r="G4043">
        <v>823.65</v>
      </c>
      <c r="H4043">
        <v>138.50899000000001</v>
      </c>
      <c r="I4043">
        <v>36.744219999999999</v>
      </c>
      <c r="J4043">
        <v>1358</v>
      </c>
    </row>
    <row r="4044" spans="1:10">
      <c r="A4044">
        <v>2021</v>
      </c>
      <c r="B4044">
        <v>2</v>
      </c>
      <c r="C4044">
        <v>20</v>
      </c>
      <c r="D4044">
        <v>14</v>
      </c>
      <c r="E4044">
        <v>2</v>
      </c>
      <c r="F4044">
        <v>11</v>
      </c>
      <c r="G4044">
        <v>824.1</v>
      </c>
      <c r="H4044">
        <v>138.50931</v>
      </c>
      <c r="I4044">
        <v>36.744219999999999</v>
      </c>
      <c r="J4044">
        <v>1358</v>
      </c>
    </row>
    <row r="4045" spans="1:10">
      <c r="A4045">
        <v>2021</v>
      </c>
      <c r="B4045">
        <v>2</v>
      </c>
      <c r="C4045">
        <v>20</v>
      </c>
      <c r="D4045">
        <v>14</v>
      </c>
      <c r="E4045">
        <v>2</v>
      </c>
      <c r="F4045">
        <v>13</v>
      </c>
      <c r="G4045">
        <v>824.19</v>
      </c>
      <c r="H4045">
        <v>138.50945999999999</v>
      </c>
      <c r="I4045">
        <v>36.744219999999999</v>
      </c>
      <c r="J4045">
        <v>1358</v>
      </c>
    </row>
    <row r="4046" spans="1:10">
      <c r="A4046">
        <v>2021</v>
      </c>
      <c r="B4046">
        <v>2</v>
      </c>
      <c r="C4046">
        <v>20</v>
      </c>
      <c r="D4046">
        <v>14</v>
      </c>
      <c r="E4046">
        <v>2</v>
      </c>
      <c r="F4046">
        <v>17</v>
      </c>
      <c r="G4046">
        <v>824.52</v>
      </c>
      <c r="H4046">
        <v>138.50970000000001</v>
      </c>
      <c r="I4046">
        <v>36.744166999999997</v>
      </c>
      <c r="J4046">
        <v>1359</v>
      </c>
    </row>
    <row r="4047" spans="1:10">
      <c r="A4047">
        <v>2021</v>
      </c>
      <c r="B4047">
        <v>2</v>
      </c>
      <c r="C4047">
        <v>20</v>
      </c>
      <c r="D4047">
        <v>14</v>
      </c>
      <c r="E4047">
        <v>2</v>
      </c>
      <c r="F4047">
        <v>19</v>
      </c>
      <c r="G4047">
        <v>824.79</v>
      </c>
      <c r="H4047">
        <v>138.50982999999999</v>
      </c>
      <c r="I4047">
        <v>36.744197999999997</v>
      </c>
      <c r="J4047">
        <v>1359</v>
      </c>
    </row>
    <row r="4048" spans="1:10">
      <c r="A4048">
        <v>2021</v>
      </c>
      <c r="B4048">
        <v>2</v>
      </c>
      <c r="C4048">
        <v>20</v>
      </c>
      <c r="D4048">
        <v>14</v>
      </c>
      <c r="E4048">
        <v>2</v>
      </c>
      <c r="F4048">
        <v>21</v>
      </c>
      <c r="G4048">
        <v>824.90989999999999</v>
      </c>
      <c r="H4048">
        <v>138.50998000000001</v>
      </c>
      <c r="I4048">
        <v>36.74418</v>
      </c>
      <c r="J4048">
        <v>1359</v>
      </c>
    </row>
    <row r="4049" spans="1:10">
      <c r="A4049">
        <v>2021</v>
      </c>
      <c r="B4049">
        <v>2</v>
      </c>
      <c r="C4049">
        <v>20</v>
      </c>
      <c r="D4049">
        <v>14</v>
      </c>
      <c r="E4049">
        <v>2</v>
      </c>
      <c r="F4049">
        <v>25</v>
      </c>
      <c r="G4049">
        <v>825.51</v>
      </c>
      <c r="H4049">
        <v>138.51034999999999</v>
      </c>
      <c r="I4049">
        <v>36.744100000000003</v>
      </c>
      <c r="J4049">
        <v>1358</v>
      </c>
    </row>
    <row r="4050" spans="1:10">
      <c r="A4050">
        <v>2021</v>
      </c>
      <c r="B4050">
        <v>2</v>
      </c>
      <c r="C4050">
        <v>20</v>
      </c>
      <c r="D4050">
        <v>14</v>
      </c>
      <c r="E4050">
        <v>2</v>
      </c>
      <c r="F4050">
        <v>28</v>
      </c>
      <c r="G4050">
        <v>825.54</v>
      </c>
      <c r="H4050">
        <v>138.51060000000001</v>
      </c>
      <c r="I4050">
        <v>36.744033999999999</v>
      </c>
      <c r="J4050">
        <v>1359</v>
      </c>
    </row>
    <row r="4051" spans="1:10">
      <c r="A4051">
        <v>2021</v>
      </c>
      <c r="B4051">
        <v>2</v>
      </c>
      <c r="C4051">
        <v>20</v>
      </c>
      <c r="D4051">
        <v>14</v>
      </c>
      <c r="E4051">
        <v>2</v>
      </c>
      <c r="F4051">
        <v>35</v>
      </c>
      <c r="G4051">
        <v>826.04</v>
      </c>
      <c r="H4051">
        <v>138.51118</v>
      </c>
      <c r="I4051">
        <v>36.743873999999998</v>
      </c>
      <c r="J4051">
        <v>1358</v>
      </c>
    </row>
    <row r="4052" spans="1:10">
      <c r="A4052">
        <v>2021</v>
      </c>
      <c r="B4052">
        <v>2</v>
      </c>
      <c r="C4052">
        <v>20</v>
      </c>
      <c r="D4052">
        <v>14</v>
      </c>
      <c r="E4052">
        <v>2</v>
      </c>
      <c r="F4052">
        <v>37</v>
      </c>
      <c r="G4052">
        <v>826.19</v>
      </c>
      <c r="H4052">
        <v>138.51134999999999</v>
      </c>
      <c r="I4052">
        <v>36.743830000000003</v>
      </c>
      <c r="J4052">
        <v>1358</v>
      </c>
    </row>
    <row r="4053" spans="1:10">
      <c r="A4053">
        <v>2021</v>
      </c>
      <c r="B4053">
        <v>2</v>
      </c>
      <c r="C4053">
        <v>20</v>
      </c>
      <c r="D4053">
        <v>14</v>
      </c>
      <c r="E4053">
        <v>2</v>
      </c>
      <c r="F4053">
        <v>40</v>
      </c>
      <c r="G4053">
        <v>826.38</v>
      </c>
      <c r="H4053">
        <v>138.51160999999999</v>
      </c>
      <c r="I4053">
        <v>36.743797000000001</v>
      </c>
      <c r="J4053">
        <v>1358</v>
      </c>
    </row>
    <row r="4054" spans="1:10">
      <c r="A4054">
        <v>2021</v>
      </c>
      <c r="B4054">
        <v>2</v>
      </c>
      <c r="C4054">
        <v>20</v>
      </c>
      <c r="D4054">
        <v>14</v>
      </c>
      <c r="E4054">
        <v>2</v>
      </c>
      <c r="F4054">
        <v>44</v>
      </c>
      <c r="G4054">
        <v>826.59</v>
      </c>
      <c r="H4054">
        <v>138.51192</v>
      </c>
      <c r="I4054">
        <v>36.743830000000003</v>
      </c>
      <c r="J4054">
        <v>1358</v>
      </c>
    </row>
    <row r="4055" spans="1:10">
      <c r="A4055">
        <v>2021</v>
      </c>
      <c r="B4055">
        <v>2</v>
      </c>
      <c r="C4055">
        <v>20</v>
      </c>
      <c r="D4055">
        <v>14</v>
      </c>
      <c r="E4055">
        <v>2</v>
      </c>
      <c r="F4055">
        <v>46</v>
      </c>
      <c r="G4055">
        <v>826.62</v>
      </c>
      <c r="H4055">
        <v>138.51197999999999</v>
      </c>
      <c r="I4055">
        <v>36.743786</v>
      </c>
      <c r="J4055">
        <v>1358</v>
      </c>
    </row>
    <row r="4056" spans="1:10">
      <c r="A4056">
        <v>2021</v>
      </c>
      <c r="B4056">
        <v>2</v>
      </c>
      <c r="C4056">
        <v>20</v>
      </c>
      <c r="D4056">
        <v>14</v>
      </c>
      <c r="E4056">
        <v>2</v>
      </c>
      <c r="F4056">
        <v>49</v>
      </c>
      <c r="G4056">
        <v>826.77</v>
      </c>
      <c r="H4056">
        <v>138.51214999999999</v>
      </c>
      <c r="I4056">
        <v>36.74371</v>
      </c>
      <c r="J4056">
        <v>1358</v>
      </c>
    </row>
    <row r="4057" spans="1:10">
      <c r="A4057">
        <v>2021</v>
      </c>
      <c r="B4057">
        <v>2</v>
      </c>
      <c r="C4057">
        <v>20</v>
      </c>
      <c r="D4057">
        <v>14</v>
      </c>
      <c r="E4057">
        <v>2</v>
      </c>
      <c r="F4057">
        <v>52</v>
      </c>
      <c r="G4057">
        <v>827.02</v>
      </c>
      <c r="H4057">
        <v>138.51236</v>
      </c>
      <c r="I4057">
        <v>36.743675000000003</v>
      </c>
      <c r="J4057">
        <v>1316</v>
      </c>
    </row>
    <row r="4058" spans="1:10">
      <c r="A4058">
        <v>2021</v>
      </c>
      <c r="B4058">
        <v>2</v>
      </c>
      <c r="C4058">
        <v>20</v>
      </c>
      <c r="D4058">
        <v>14</v>
      </c>
      <c r="E4058">
        <v>2</v>
      </c>
      <c r="F4058">
        <v>57</v>
      </c>
      <c r="G4058">
        <v>827.34</v>
      </c>
      <c r="H4058">
        <v>138.5127</v>
      </c>
      <c r="I4058">
        <v>36.743572</v>
      </c>
      <c r="J4058">
        <v>1314</v>
      </c>
    </row>
    <row r="4059" spans="1:10">
      <c r="A4059">
        <v>2021</v>
      </c>
      <c r="B4059">
        <v>2</v>
      </c>
      <c r="C4059">
        <v>20</v>
      </c>
      <c r="D4059">
        <v>14</v>
      </c>
      <c r="E4059">
        <v>3</v>
      </c>
      <c r="F4059">
        <v>0</v>
      </c>
      <c r="G4059">
        <v>827.40989999999999</v>
      </c>
      <c r="H4059">
        <v>138.51291000000001</v>
      </c>
      <c r="I4059">
        <v>36.743560000000002</v>
      </c>
      <c r="J4059">
        <v>1315</v>
      </c>
    </row>
    <row r="4060" spans="1:10">
      <c r="A4060">
        <v>2021</v>
      </c>
      <c r="B4060">
        <v>2</v>
      </c>
      <c r="C4060">
        <v>20</v>
      </c>
      <c r="D4060">
        <v>14</v>
      </c>
      <c r="E4060">
        <v>3</v>
      </c>
      <c r="F4060">
        <v>2</v>
      </c>
      <c r="G4060">
        <v>827.45</v>
      </c>
      <c r="H4060">
        <v>138.51304999999999</v>
      </c>
      <c r="I4060">
        <v>36.743540000000003</v>
      </c>
      <c r="J4060">
        <v>1315</v>
      </c>
    </row>
    <row r="4061" spans="1:10">
      <c r="A4061">
        <v>2021</v>
      </c>
      <c r="B4061">
        <v>2</v>
      </c>
      <c r="C4061">
        <v>20</v>
      </c>
      <c r="D4061">
        <v>14</v>
      </c>
      <c r="E4061">
        <v>3</v>
      </c>
      <c r="F4061">
        <v>9</v>
      </c>
      <c r="G4061">
        <v>827.55</v>
      </c>
      <c r="H4061">
        <v>138.51338000000001</v>
      </c>
      <c r="I4061">
        <v>36.743575999999997</v>
      </c>
      <c r="J4061">
        <v>1315</v>
      </c>
    </row>
    <row r="4062" spans="1:10">
      <c r="A4062">
        <v>2021</v>
      </c>
      <c r="B4062">
        <v>2</v>
      </c>
      <c r="C4062">
        <v>20</v>
      </c>
      <c r="D4062">
        <v>14</v>
      </c>
      <c r="E4062">
        <v>3</v>
      </c>
      <c r="F4062">
        <v>11</v>
      </c>
      <c r="G4062">
        <v>827.54</v>
      </c>
      <c r="H4062">
        <v>138.51349999999999</v>
      </c>
      <c r="I4062">
        <v>36.743606999999997</v>
      </c>
      <c r="J4062">
        <v>1315</v>
      </c>
    </row>
    <row r="4063" spans="1:10">
      <c r="A4063">
        <v>2021</v>
      </c>
      <c r="B4063">
        <v>2</v>
      </c>
      <c r="C4063">
        <v>20</v>
      </c>
      <c r="D4063">
        <v>14</v>
      </c>
      <c r="E4063">
        <v>3</v>
      </c>
      <c r="F4063">
        <v>14</v>
      </c>
      <c r="G4063">
        <v>827.55</v>
      </c>
      <c r="H4063">
        <v>138.51361</v>
      </c>
      <c r="I4063">
        <v>36.743600000000001</v>
      </c>
      <c r="J4063">
        <v>1607</v>
      </c>
    </row>
    <row r="4064" spans="1:10">
      <c r="A4064">
        <v>2021</v>
      </c>
      <c r="B4064">
        <v>2</v>
      </c>
      <c r="C4064">
        <v>20</v>
      </c>
      <c r="D4064">
        <v>14</v>
      </c>
      <c r="E4064">
        <v>3</v>
      </c>
      <c r="F4064">
        <v>17</v>
      </c>
      <c r="G4064">
        <v>827.71990000000005</v>
      </c>
      <c r="H4064">
        <v>138.51375999999999</v>
      </c>
      <c r="I4064">
        <v>36.743630000000003</v>
      </c>
      <c r="J4064">
        <v>1607</v>
      </c>
    </row>
    <row r="4065" spans="1:10">
      <c r="A4065">
        <v>2021</v>
      </c>
      <c r="B4065">
        <v>2</v>
      </c>
      <c r="C4065">
        <v>20</v>
      </c>
      <c r="D4065">
        <v>14</v>
      </c>
      <c r="E4065">
        <v>3</v>
      </c>
      <c r="F4065">
        <v>20</v>
      </c>
      <c r="G4065">
        <v>827.74</v>
      </c>
      <c r="H4065">
        <v>138.51389</v>
      </c>
      <c r="I4065">
        <v>36.743614000000001</v>
      </c>
      <c r="J4065">
        <v>1607</v>
      </c>
    </row>
    <row r="4066" spans="1:10">
      <c r="A4066">
        <v>2021</v>
      </c>
      <c r="B4066">
        <v>2</v>
      </c>
      <c r="C4066">
        <v>20</v>
      </c>
      <c r="D4066">
        <v>14</v>
      </c>
      <c r="E4066">
        <v>3</v>
      </c>
      <c r="F4066">
        <v>23</v>
      </c>
      <c r="G4066">
        <v>827.82</v>
      </c>
      <c r="H4066">
        <v>138.51401999999999</v>
      </c>
      <c r="I4066">
        <v>36.743625999999999</v>
      </c>
      <c r="J4066">
        <v>1607</v>
      </c>
    </row>
    <row r="4067" spans="1:10">
      <c r="A4067">
        <v>2021</v>
      </c>
      <c r="B4067">
        <v>2</v>
      </c>
      <c r="C4067">
        <v>20</v>
      </c>
      <c r="D4067">
        <v>14</v>
      </c>
      <c r="E4067">
        <v>3</v>
      </c>
      <c r="F4067">
        <v>26</v>
      </c>
      <c r="G4067">
        <v>827.88</v>
      </c>
      <c r="H4067">
        <v>138.51416</v>
      </c>
      <c r="I4067">
        <v>36.743633000000003</v>
      </c>
      <c r="J4067">
        <v>1607</v>
      </c>
    </row>
    <row r="4068" spans="1:10">
      <c r="A4068">
        <v>2021</v>
      </c>
      <c r="B4068">
        <v>2</v>
      </c>
      <c r="C4068">
        <v>20</v>
      </c>
      <c r="D4068">
        <v>14</v>
      </c>
      <c r="E4068">
        <v>3</v>
      </c>
      <c r="F4068">
        <v>27</v>
      </c>
      <c r="G4068">
        <v>828.32</v>
      </c>
      <c r="H4068">
        <v>138.51419999999999</v>
      </c>
      <c r="I4068">
        <v>36.743630000000003</v>
      </c>
      <c r="J4068">
        <v>1607</v>
      </c>
    </row>
    <row r="4069" spans="1:10">
      <c r="A4069">
        <v>2021</v>
      </c>
      <c r="B4069">
        <v>2</v>
      </c>
      <c r="C4069">
        <v>20</v>
      </c>
      <c r="D4069">
        <v>14</v>
      </c>
      <c r="E4069">
        <v>3</v>
      </c>
      <c r="F4069">
        <v>30</v>
      </c>
      <c r="G4069">
        <v>828.43</v>
      </c>
      <c r="H4069">
        <v>138.51430999999999</v>
      </c>
      <c r="I4069">
        <v>36.743583999999998</v>
      </c>
      <c r="J4069">
        <v>1607</v>
      </c>
    </row>
    <row r="4070" spans="1:10">
      <c r="A4070">
        <v>2021</v>
      </c>
      <c r="B4070">
        <v>2</v>
      </c>
      <c r="C4070">
        <v>20</v>
      </c>
      <c r="D4070">
        <v>14</v>
      </c>
      <c r="E4070">
        <v>3</v>
      </c>
      <c r="F4070">
        <v>31</v>
      </c>
      <c r="G4070">
        <v>828.44</v>
      </c>
      <c r="H4070">
        <v>138.51434</v>
      </c>
      <c r="I4070">
        <v>36.743540000000003</v>
      </c>
      <c r="J4070">
        <v>1607</v>
      </c>
    </row>
    <row r="4071" spans="1:10">
      <c r="A4071">
        <v>2021</v>
      </c>
      <c r="B4071">
        <v>2</v>
      </c>
      <c r="C4071">
        <v>20</v>
      </c>
      <c r="D4071">
        <v>14</v>
      </c>
      <c r="E4071">
        <v>3</v>
      </c>
      <c r="F4071">
        <v>34</v>
      </c>
      <c r="G4071">
        <v>828.32</v>
      </c>
      <c r="H4071">
        <v>138.51437000000001</v>
      </c>
      <c r="I4071">
        <v>36.743403999999998</v>
      </c>
      <c r="J4071">
        <v>1607</v>
      </c>
    </row>
    <row r="4072" spans="1:10">
      <c r="A4072">
        <v>2021</v>
      </c>
      <c r="B4072">
        <v>2</v>
      </c>
      <c r="C4072">
        <v>20</v>
      </c>
      <c r="D4072">
        <v>14</v>
      </c>
      <c r="E4072">
        <v>3</v>
      </c>
      <c r="F4072">
        <v>40</v>
      </c>
      <c r="G4072">
        <v>828.17</v>
      </c>
      <c r="H4072">
        <v>138.51437000000001</v>
      </c>
      <c r="I4072">
        <v>36.743248000000001</v>
      </c>
      <c r="J4072">
        <v>1607</v>
      </c>
    </row>
    <row r="4073" spans="1:10">
      <c r="A4073">
        <v>2021</v>
      </c>
      <c r="B4073">
        <v>2</v>
      </c>
      <c r="C4073">
        <v>20</v>
      </c>
      <c r="D4073">
        <v>14</v>
      </c>
      <c r="E4073">
        <v>3</v>
      </c>
      <c r="F4073">
        <v>43</v>
      </c>
      <c r="G4073">
        <v>828.15989999999999</v>
      </c>
      <c r="H4073">
        <v>138.51437000000001</v>
      </c>
      <c r="I4073">
        <v>36.743225000000002</v>
      </c>
      <c r="J4073">
        <v>1607</v>
      </c>
    </row>
    <row r="4074" spans="1:10">
      <c r="A4074">
        <v>2021</v>
      </c>
      <c r="B4074">
        <v>2</v>
      </c>
      <c r="C4074">
        <v>20</v>
      </c>
      <c r="D4074">
        <v>14</v>
      </c>
      <c r="E4074">
        <v>3</v>
      </c>
      <c r="F4074">
        <v>44</v>
      </c>
      <c r="G4074">
        <v>828.14</v>
      </c>
      <c r="H4074">
        <v>138.51437000000001</v>
      </c>
      <c r="I4074">
        <v>36.743220000000001</v>
      </c>
      <c r="J4074">
        <v>1607</v>
      </c>
    </row>
    <row r="4075" spans="1:10">
      <c r="A4075">
        <v>2021</v>
      </c>
      <c r="B4075">
        <v>2</v>
      </c>
      <c r="C4075">
        <v>20</v>
      </c>
      <c r="D4075">
        <v>14</v>
      </c>
      <c r="E4075">
        <v>3</v>
      </c>
      <c r="F4075">
        <v>51</v>
      </c>
      <c r="G4075">
        <v>828.21</v>
      </c>
      <c r="H4075">
        <v>138.51429999999999</v>
      </c>
      <c r="I4075">
        <v>36.743214000000002</v>
      </c>
      <c r="J4075">
        <v>1607</v>
      </c>
    </row>
    <row r="4076" spans="1:10">
      <c r="A4076">
        <v>2021</v>
      </c>
      <c r="B4076">
        <v>2</v>
      </c>
      <c r="C4076">
        <v>20</v>
      </c>
      <c r="D4076">
        <v>14</v>
      </c>
      <c r="E4076">
        <v>3</v>
      </c>
      <c r="F4076">
        <v>54</v>
      </c>
      <c r="G4076">
        <v>828.21</v>
      </c>
      <c r="H4076">
        <v>138.51428000000001</v>
      </c>
      <c r="I4076">
        <v>36.743214000000002</v>
      </c>
      <c r="J4076">
        <v>1607</v>
      </c>
    </row>
    <row r="4077" spans="1:10">
      <c r="A4077">
        <v>2021</v>
      </c>
      <c r="B4077">
        <v>2</v>
      </c>
      <c r="C4077">
        <v>20</v>
      </c>
      <c r="D4077">
        <v>14</v>
      </c>
      <c r="E4077">
        <v>3</v>
      </c>
      <c r="F4077">
        <v>57</v>
      </c>
      <c r="G4077">
        <v>828.23</v>
      </c>
      <c r="H4077">
        <v>138.51428000000001</v>
      </c>
      <c r="I4077">
        <v>36.743225000000002</v>
      </c>
      <c r="J4077">
        <v>1607</v>
      </c>
    </row>
    <row r="4078" spans="1:10">
      <c r="A4078">
        <v>2021</v>
      </c>
      <c r="B4078">
        <v>2</v>
      </c>
      <c r="C4078">
        <v>20</v>
      </c>
      <c r="D4078">
        <v>14</v>
      </c>
      <c r="E4078">
        <v>4</v>
      </c>
      <c r="F4078">
        <v>3</v>
      </c>
      <c r="G4078">
        <v>828.28</v>
      </c>
      <c r="H4078">
        <v>138.51424</v>
      </c>
      <c r="I4078">
        <v>36.743214000000002</v>
      </c>
      <c r="J4078">
        <v>1607</v>
      </c>
    </row>
    <row r="4079" spans="1:10">
      <c r="A4079">
        <v>2021</v>
      </c>
      <c r="B4079">
        <v>2</v>
      </c>
      <c r="C4079">
        <v>20</v>
      </c>
      <c r="D4079">
        <v>14</v>
      </c>
      <c r="E4079">
        <v>4</v>
      </c>
      <c r="F4079">
        <v>7</v>
      </c>
      <c r="G4079">
        <v>828.44</v>
      </c>
      <c r="H4079">
        <v>138.51424</v>
      </c>
      <c r="I4079">
        <v>36.743214000000002</v>
      </c>
      <c r="J4079">
        <v>1607</v>
      </c>
    </row>
    <row r="4080" spans="1:10">
      <c r="A4080">
        <v>2021</v>
      </c>
      <c r="B4080">
        <v>2</v>
      </c>
      <c r="C4080">
        <v>20</v>
      </c>
      <c r="D4080">
        <v>14</v>
      </c>
      <c r="E4080">
        <v>4</v>
      </c>
      <c r="F4080">
        <v>8</v>
      </c>
      <c r="G4080">
        <v>828.3</v>
      </c>
      <c r="H4080">
        <v>138.51421999999999</v>
      </c>
      <c r="I4080">
        <v>36.743217000000001</v>
      </c>
      <c r="J4080">
        <v>1607</v>
      </c>
    </row>
    <row r="4081" spans="1:10">
      <c r="A4081">
        <v>2021</v>
      </c>
      <c r="B4081">
        <v>2</v>
      </c>
      <c r="C4081">
        <v>20</v>
      </c>
      <c r="D4081">
        <v>14</v>
      </c>
      <c r="E4081">
        <v>4</v>
      </c>
      <c r="F4081">
        <v>11</v>
      </c>
      <c r="G4081">
        <v>828.34</v>
      </c>
      <c r="H4081">
        <v>138.51416</v>
      </c>
      <c r="I4081">
        <v>36.743217000000001</v>
      </c>
      <c r="J4081">
        <v>1607</v>
      </c>
    </row>
    <row r="4082" spans="1:10">
      <c r="A4082">
        <v>2021</v>
      </c>
      <c r="B4082">
        <v>2</v>
      </c>
      <c r="C4082">
        <v>20</v>
      </c>
      <c r="D4082">
        <v>14</v>
      </c>
      <c r="E4082">
        <v>4</v>
      </c>
      <c r="F4082">
        <v>17</v>
      </c>
      <c r="G4082">
        <v>828.3</v>
      </c>
      <c r="H4082">
        <v>138.51410000000001</v>
      </c>
      <c r="I4082">
        <v>36.743186999999999</v>
      </c>
      <c r="J4082">
        <v>1607</v>
      </c>
    </row>
    <row r="4083" spans="1:10">
      <c r="A4083">
        <v>2021</v>
      </c>
      <c r="B4083">
        <v>2</v>
      </c>
      <c r="C4083">
        <v>20</v>
      </c>
      <c r="D4083">
        <v>14</v>
      </c>
      <c r="E4083">
        <v>4</v>
      </c>
      <c r="F4083">
        <v>20</v>
      </c>
      <c r="G4083">
        <v>828.11</v>
      </c>
      <c r="H4083">
        <v>138.51405</v>
      </c>
      <c r="I4083">
        <v>36.743175999999998</v>
      </c>
      <c r="J4083">
        <v>1607</v>
      </c>
    </row>
    <row r="4084" spans="1:10">
      <c r="A4084">
        <v>2021</v>
      </c>
      <c r="B4084">
        <v>2</v>
      </c>
      <c r="C4084">
        <v>20</v>
      </c>
      <c r="D4084">
        <v>14</v>
      </c>
      <c r="E4084">
        <v>4</v>
      </c>
      <c r="F4084">
        <v>22</v>
      </c>
      <c r="G4084">
        <v>828.02</v>
      </c>
      <c r="H4084">
        <v>138.51400000000001</v>
      </c>
      <c r="I4084">
        <v>36.743164</v>
      </c>
      <c r="J4084">
        <v>1607</v>
      </c>
    </row>
    <row r="4085" spans="1:10">
      <c r="A4085">
        <v>2021</v>
      </c>
      <c r="B4085">
        <v>2</v>
      </c>
      <c r="C4085">
        <v>20</v>
      </c>
      <c r="D4085">
        <v>14</v>
      </c>
      <c r="E4085">
        <v>4</v>
      </c>
      <c r="F4085">
        <v>25</v>
      </c>
      <c r="G4085">
        <v>827.98</v>
      </c>
      <c r="H4085">
        <v>138.51396</v>
      </c>
      <c r="I4085">
        <v>36.743153</v>
      </c>
      <c r="J4085">
        <v>1607</v>
      </c>
    </row>
    <row r="4086" spans="1:10">
      <c r="A4086">
        <v>2021</v>
      </c>
      <c r="B4086">
        <v>2</v>
      </c>
      <c r="C4086">
        <v>20</v>
      </c>
      <c r="D4086">
        <v>14</v>
      </c>
      <c r="E4086">
        <v>4</v>
      </c>
      <c r="F4086">
        <v>29</v>
      </c>
      <c r="G4086">
        <v>827.78</v>
      </c>
      <c r="H4086">
        <v>138.51389</v>
      </c>
      <c r="I4086">
        <v>36.743122</v>
      </c>
      <c r="J4086">
        <v>1607</v>
      </c>
    </row>
    <row r="4087" spans="1:10">
      <c r="A4087">
        <v>2021</v>
      </c>
      <c r="B4087">
        <v>2</v>
      </c>
      <c r="C4087">
        <v>20</v>
      </c>
      <c r="D4087">
        <v>14</v>
      </c>
      <c r="E4087">
        <v>4</v>
      </c>
      <c r="F4087">
        <v>31</v>
      </c>
      <c r="G4087">
        <v>827.71</v>
      </c>
      <c r="H4087">
        <v>138.51384999999999</v>
      </c>
      <c r="I4087">
        <v>36.743110000000001</v>
      </c>
      <c r="J4087">
        <v>1607</v>
      </c>
    </row>
    <row r="4088" spans="1:10">
      <c r="A4088">
        <v>2021</v>
      </c>
      <c r="B4088">
        <v>2</v>
      </c>
      <c r="C4088">
        <v>20</v>
      </c>
      <c r="D4088">
        <v>14</v>
      </c>
      <c r="E4088">
        <v>4</v>
      </c>
      <c r="F4088">
        <v>34</v>
      </c>
      <c r="G4088">
        <v>827.77</v>
      </c>
      <c r="H4088">
        <v>138.51381000000001</v>
      </c>
      <c r="I4088">
        <v>36.743099999999998</v>
      </c>
      <c r="J4088">
        <v>1607</v>
      </c>
    </row>
    <row r="4089" spans="1:10">
      <c r="A4089">
        <v>2021</v>
      </c>
      <c r="B4089">
        <v>2</v>
      </c>
      <c r="C4089">
        <v>20</v>
      </c>
      <c r="D4089">
        <v>14</v>
      </c>
      <c r="E4089">
        <v>4</v>
      </c>
      <c r="F4089">
        <v>38</v>
      </c>
      <c r="G4089">
        <v>827.67</v>
      </c>
      <c r="H4089">
        <v>138.51374999999999</v>
      </c>
      <c r="I4089">
        <v>36.743084000000003</v>
      </c>
      <c r="J4089">
        <v>1607</v>
      </c>
    </row>
    <row r="4090" spans="1:10">
      <c r="A4090">
        <v>2021</v>
      </c>
      <c r="B4090">
        <v>2</v>
      </c>
      <c r="C4090">
        <v>20</v>
      </c>
      <c r="D4090">
        <v>14</v>
      </c>
      <c r="E4090">
        <v>4</v>
      </c>
      <c r="F4090">
        <v>44</v>
      </c>
      <c r="G4090">
        <v>827.49</v>
      </c>
      <c r="H4090">
        <v>138.51364000000001</v>
      </c>
      <c r="I4090">
        <v>36.743046</v>
      </c>
      <c r="J4090">
        <v>1607</v>
      </c>
    </row>
    <row r="4091" spans="1:10">
      <c r="A4091">
        <v>2021</v>
      </c>
      <c r="B4091">
        <v>2</v>
      </c>
      <c r="C4091">
        <v>20</v>
      </c>
      <c r="D4091">
        <v>14</v>
      </c>
      <c r="E4091">
        <v>4</v>
      </c>
      <c r="F4091">
        <v>47</v>
      </c>
      <c r="G4091">
        <v>827.49</v>
      </c>
      <c r="H4091">
        <v>138.5136</v>
      </c>
      <c r="I4091">
        <v>36.743029999999997</v>
      </c>
      <c r="J4091">
        <v>1300</v>
      </c>
    </row>
    <row r="4092" spans="1:10">
      <c r="A4092">
        <v>2021</v>
      </c>
      <c r="B4092">
        <v>2</v>
      </c>
      <c r="C4092">
        <v>20</v>
      </c>
      <c r="D4092">
        <v>14</v>
      </c>
      <c r="E4092">
        <v>4</v>
      </c>
      <c r="F4092">
        <v>49</v>
      </c>
      <c r="G4092">
        <v>827.34</v>
      </c>
      <c r="H4092">
        <v>138.51357999999999</v>
      </c>
      <c r="I4092">
        <v>36.743020000000001</v>
      </c>
      <c r="J4092">
        <v>1300</v>
      </c>
    </row>
    <row r="4093" spans="1:10">
      <c r="A4093">
        <v>2021</v>
      </c>
      <c r="B4093">
        <v>2</v>
      </c>
      <c r="C4093">
        <v>20</v>
      </c>
      <c r="D4093">
        <v>14</v>
      </c>
      <c r="E4093">
        <v>4</v>
      </c>
      <c r="F4093">
        <v>53</v>
      </c>
      <c r="G4093">
        <v>827.39</v>
      </c>
      <c r="H4093">
        <v>138.51352</v>
      </c>
      <c r="I4093">
        <v>36.742995999999998</v>
      </c>
      <c r="J4093">
        <v>1301</v>
      </c>
    </row>
    <row r="4094" spans="1:10">
      <c r="A4094">
        <v>2021</v>
      </c>
      <c r="B4094">
        <v>2</v>
      </c>
      <c r="C4094">
        <v>20</v>
      </c>
      <c r="D4094">
        <v>14</v>
      </c>
      <c r="E4094">
        <v>4</v>
      </c>
      <c r="F4094">
        <v>56</v>
      </c>
      <c r="G4094">
        <v>827.28</v>
      </c>
      <c r="H4094">
        <v>138.51347000000001</v>
      </c>
      <c r="I4094">
        <v>36.742980000000003</v>
      </c>
      <c r="J4094">
        <v>1301</v>
      </c>
    </row>
    <row r="4095" spans="1:10">
      <c r="A4095">
        <v>2021</v>
      </c>
      <c r="B4095">
        <v>2</v>
      </c>
      <c r="C4095">
        <v>20</v>
      </c>
      <c r="D4095">
        <v>14</v>
      </c>
      <c r="E4095">
        <v>4</v>
      </c>
      <c r="F4095">
        <v>59</v>
      </c>
      <c r="G4095">
        <v>827.25</v>
      </c>
      <c r="H4095">
        <v>138.51340999999999</v>
      </c>
      <c r="I4095">
        <v>36.742966000000003</v>
      </c>
      <c r="J4095">
        <v>1301</v>
      </c>
    </row>
    <row r="4096" spans="1:10">
      <c r="A4096">
        <v>2021</v>
      </c>
      <c r="B4096">
        <v>2</v>
      </c>
      <c r="C4096">
        <v>20</v>
      </c>
      <c r="D4096">
        <v>14</v>
      </c>
      <c r="E4096">
        <v>5</v>
      </c>
      <c r="F4096">
        <v>2</v>
      </c>
      <c r="G4096">
        <v>827.15989999999999</v>
      </c>
      <c r="H4096">
        <v>138.51335</v>
      </c>
      <c r="I4096">
        <v>36.74295</v>
      </c>
      <c r="J4096">
        <v>1302</v>
      </c>
    </row>
    <row r="4097" spans="1:10">
      <c r="A4097">
        <v>2021</v>
      </c>
      <c r="B4097">
        <v>2</v>
      </c>
      <c r="C4097">
        <v>20</v>
      </c>
      <c r="D4097">
        <v>14</v>
      </c>
      <c r="E4097">
        <v>5</v>
      </c>
      <c r="F4097">
        <v>7</v>
      </c>
      <c r="G4097">
        <v>827.03</v>
      </c>
      <c r="H4097">
        <v>138.51328000000001</v>
      </c>
      <c r="I4097">
        <v>36.742935000000003</v>
      </c>
      <c r="J4097">
        <v>1303</v>
      </c>
    </row>
    <row r="4098" spans="1:10">
      <c r="A4098">
        <v>2021</v>
      </c>
      <c r="B4098">
        <v>2</v>
      </c>
      <c r="C4098">
        <v>20</v>
      </c>
      <c r="D4098">
        <v>14</v>
      </c>
      <c r="E4098">
        <v>5</v>
      </c>
      <c r="F4098">
        <v>10</v>
      </c>
      <c r="G4098">
        <v>827.04</v>
      </c>
      <c r="H4098">
        <v>138.51322999999999</v>
      </c>
      <c r="I4098">
        <v>36.742930000000001</v>
      </c>
      <c r="J4098">
        <v>1303</v>
      </c>
    </row>
    <row r="4099" spans="1:10">
      <c r="A4099">
        <v>2021</v>
      </c>
      <c r="B4099">
        <v>2</v>
      </c>
      <c r="C4099">
        <v>20</v>
      </c>
      <c r="D4099">
        <v>14</v>
      </c>
      <c r="E4099">
        <v>5</v>
      </c>
      <c r="F4099">
        <v>12</v>
      </c>
      <c r="G4099">
        <v>826.95</v>
      </c>
      <c r="H4099">
        <v>138.51318000000001</v>
      </c>
      <c r="I4099">
        <v>36.742919999999998</v>
      </c>
      <c r="J4099">
        <v>1304</v>
      </c>
    </row>
    <row r="4100" spans="1:10">
      <c r="A4100">
        <v>2021</v>
      </c>
      <c r="B4100">
        <v>2</v>
      </c>
      <c r="C4100">
        <v>20</v>
      </c>
      <c r="D4100">
        <v>14</v>
      </c>
      <c r="E4100">
        <v>5</v>
      </c>
      <c r="F4100">
        <v>16</v>
      </c>
      <c r="G4100">
        <v>826.88</v>
      </c>
      <c r="H4100">
        <v>138.51311999999999</v>
      </c>
      <c r="I4100">
        <v>36.742899999999999</v>
      </c>
      <c r="J4100">
        <v>1305</v>
      </c>
    </row>
    <row r="4101" spans="1:10">
      <c r="A4101">
        <v>2021</v>
      </c>
      <c r="B4101">
        <v>2</v>
      </c>
      <c r="C4101">
        <v>20</v>
      </c>
      <c r="D4101">
        <v>14</v>
      </c>
      <c r="E4101">
        <v>5</v>
      </c>
      <c r="F4101">
        <v>22</v>
      </c>
      <c r="G4101">
        <v>826.84</v>
      </c>
      <c r="H4101">
        <v>138.51300000000001</v>
      </c>
      <c r="I4101">
        <v>36.742874</v>
      </c>
      <c r="J4101">
        <v>1305</v>
      </c>
    </row>
    <row r="4102" spans="1:10">
      <c r="A4102">
        <v>2021</v>
      </c>
      <c r="B4102">
        <v>2</v>
      </c>
      <c r="C4102">
        <v>20</v>
      </c>
      <c r="D4102">
        <v>14</v>
      </c>
      <c r="E4102">
        <v>5</v>
      </c>
      <c r="F4102">
        <v>26</v>
      </c>
      <c r="G4102">
        <v>826.76</v>
      </c>
      <c r="H4102">
        <v>138.51294999999999</v>
      </c>
      <c r="I4102">
        <v>36.74286</v>
      </c>
      <c r="J4102">
        <v>1306</v>
      </c>
    </row>
    <row r="4103" spans="1:10">
      <c r="A4103">
        <v>2021</v>
      </c>
      <c r="B4103">
        <v>2</v>
      </c>
      <c r="C4103">
        <v>20</v>
      </c>
      <c r="D4103">
        <v>14</v>
      </c>
      <c r="E4103">
        <v>5</v>
      </c>
      <c r="F4103">
        <v>29</v>
      </c>
      <c r="G4103">
        <v>826.74</v>
      </c>
      <c r="H4103">
        <v>138.51291000000001</v>
      </c>
      <c r="I4103">
        <v>36.742846999999998</v>
      </c>
      <c r="J4103">
        <v>1306</v>
      </c>
    </row>
    <row r="4104" spans="1:10">
      <c r="A4104">
        <v>2021</v>
      </c>
      <c r="B4104">
        <v>2</v>
      </c>
      <c r="C4104">
        <v>20</v>
      </c>
      <c r="D4104">
        <v>14</v>
      </c>
      <c r="E4104">
        <v>5</v>
      </c>
      <c r="F4104">
        <v>31</v>
      </c>
      <c r="G4104">
        <v>826.65989999999999</v>
      </c>
      <c r="H4104">
        <v>138.5129</v>
      </c>
      <c r="I4104">
        <v>36.742829999999998</v>
      </c>
      <c r="J4104">
        <v>1307</v>
      </c>
    </row>
    <row r="4105" spans="1:10">
      <c r="A4105">
        <v>2021</v>
      </c>
      <c r="B4105">
        <v>2</v>
      </c>
      <c r="C4105">
        <v>20</v>
      </c>
      <c r="D4105">
        <v>14</v>
      </c>
      <c r="E4105">
        <v>5</v>
      </c>
      <c r="F4105">
        <v>36</v>
      </c>
      <c r="G4105">
        <v>826.52</v>
      </c>
      <c r="H4105">
        <v>138.51282</v>
      </c>
      <c r="I4105">
        <v>36.742809999999999</v>
      </c>
      <c r="J4105">
        <v>1309</v>
      </c>
    </row>
    <row r="4106" spans="1:10">
      <c r="A4106">
        <v>2021</v>
      </c>
      <c r="B4106">
        <v>2</v>
      </c>
      <c r="C4106">
        <v>20</v>
      </c>
      <c r="D4106">
        <v>14</v>
      </c>
      <c r="E4106">
        <v>5</v>
      </c>
      <c r="F4106">
        <v>39</v>
      </c>
      <c r="G4106">
        <v>826.44</v>
      </c>
      <c r="H4106">
        <v>138.51276999999999</v>
      </c>
      <c r="I4106">
        <v>36.742798000000001</v>
      </c>
      <c r="J4106">
        <v>1309</v>
      </c>
    </row>
    <row r="4107" spans="1:10">
      <c r="A4107">
        <v>2021</v>
      </c>
      <c r="B4107">
        <v>2</v>
      </c>
      <c r="C4107">
        <v>20</v>
      </c>
      <c r="D4107">
        <v>14</v>
      </c>
      <c r="E4107">
        <v>5</v>
      </c>
      <c r="F4107">
        <v>41</v>
      </c>
      <c r="G4107">
        <v>826.36</v>
      </c>
      <c r="H4107">
        <v>138.51274000000001</v>
      </c>
      <c r="I4107">
        <v>36.742789999999999</v>
      </c>
      <c r="J4107">
        <v>1310</v>
      </c>
    </row>
    <row r="4108" spans="1:10">
      <c r="A4108">
        <v>2021</v>
      </c>
      <c r="B4108">
        <v>2</v>
      </c>
      <c r="C4108">
        <v>20</v>
      </c>
      <c r="D4108">
        <v>14</v>
      </c>
      <c r="E4108">
        <v>5</v>
      </c>
      <c r="F4108">
        <v>44</v>
      </c>
      <c r="G4108">
        <v>826.27</v>
      </c>
      <c r="H4108">
        <v>138.5127</v>
      </c>
      <c r="I4108">
        <v>36.742783000000003</v>
      </c>
      <c r="J4108">
        <v>1309</v>
      </c>
    </row>
    <row r="4109" spans="1:10">
      <c r="A4109">
        <v>2021</v>
      </c>
      <c r="B4109">
        <v>2</v>
      </c>
      <c r="C4109">
        <v>20</v>
      </c>
      <c r="D4109">
        <v>14</v>
      </c>
      <c r="E4109">
        <v>5</v>
      </c>
      <c r="F4109">
        <v>47</v>
      </c>
      <c r="G4109">
        <v>826.21990000000005</v>
      </c>
      <c r="H4109">
        <v>138.51262</v>
      </c>
      <c r="I4109">
        <v>36.74277</v>
      </c>
      <c r="J4109">
        <v>1310</v>
      </c>
    </row>
    <row r="4110" spans="1:10">
      <c r="A4110">
        <v>2021</v>
      </c>
      <c r="B4110">
        <v>2</v>
      </c>
      <c r="C4110">
        <v>20</v>
      </c>
      <c r="D4110">
        <v>14</v>
      </c>
      <c r="E4110">
        <v>5</v>
      </c>
      <c r="F4110">
        <v>54</v>
      </c>
      <c r="G4110">
        <v>826.19</v>
      </c>
      <c r="H4110">
        <v>138.51249999999999</v>
      </c>
      <c r="I4110">
        <v>36.742750000000001</v>
      </c>
      <c r="J4110">
        <v>1312</v>
      </c>
    </row>
    <row r="4111" spans="1:10">
      <c r="A4111">
        <v>2021</v>
      </c>
      <c r="B4111">
        <v>2</v>
      </c>
      <c r="C4111">
        <v>20</v>
      </c>
      <c r="D4111">
        <v>14</v>
      </c>
      <c r="E4111">
        <v>5</v>
      </c>
      <c r="F4111">
        <v>57</v>
      </c>
      <c r="G4111">
        <v>826.23</v>
      </c>
      <c r="H4111">
        <v>138.51245</v>
      </c>
      <c r="I4111">
        <v>36.742730000000002</v>
      </c>
      <c r="J4111">
        <v>1313</v>
      </c>
    </row>
    <row r="4112" spans="1:10">
      <c r="A4112">
        <v>2021</v>
      </c>
      <c r="B4112">
        <v>2</v>
      </c>
      <c r="C4112">
        <v>20</v>
      </c>
      <c r="D4112">
        <v>14</v>
      </c>
      <c r="E4112">
        <v>6</v>
      </c>
      <c r="F4112">
        <v>0</v>
      </c>
      <c r="G4112">
        <v>826.07</v>
      </c>
      <c r="H4112">
        <v>138.51241999999999</v>
      </c>
      <c r="I4112">
        <v>36.742718000000004</v>
      </c>
      <c r="J4112">
        <v>1313</v>
      </c>
    </row>
    <row r="4113" spans="1:10">
      <c r="A4113">
        <v>2021</v>
      </c>
      <c r="B4113">
        <v>2</v>
      </c>
      <c r="C4113">
        <v>20</v>
      </c>
      <c r="D4113">
        <v>14</v>
      </c>
      <c r="E4113">
        <v>6</v>
      </c>
      <c r="F4113">
        <v>1</v>
      </c>
      <c r="G4113">
        <v>825.98</v>
      </c>
      <c r="H4113">
        <v>138.51237</v>
      </c>
      <c r="I4113">
        <v>36.742710000000002</v>
      </c>
      <c r="J4113">
        <v>1314</v>
      </c>
    </row>
    <row r="4114" spans="1:10">
      <c r="A4114">
        <v>2021</v>
      </c>
      <c r="B4114">
        <v>2</v>
      </c>
      <c r="C4114">
        <v>20</v>
      </c>
      <c r="D4114">
        <v>14</v>
      </c>
      <c r="E4114">
        <v>6</v>
      </c>
      <c r="F4114">
        <v>4</v>
      </c>
      <c r="G4114">
        <v>825.92</v>
      </c>
      <c r="H4114">
        <v>138.51231000000001</v>
      </c>
      <c r="I4114">
        <v>36.742690000000003</v>
      </c>
      <c r="J4114">
        <v>1314</v>
      </c>
    </row>
    <row r="4115" spans="1:10">
      <c r="A4115">
        <v>2021</v>
      </c>
      <c r="B4115">
        <v>2</v>
      </c>
      <c r="C4115">
        <v>20</v>
      </c>
      <c r="D4115">
        <v>14</v>
      </c>
      <c r="E4115">
        <v>6</v>
      </c>
      <c r="F4115">
        <v>8</v>
      </c>
      <c r="G4115">
        <v>825.85</v>
      </c>
      <c r="H4115">
        <v>138.51223999999999</v>
      </c>
      <c r="I4115">
        <v>36.742660000000001</v>
      </c>
      <c r="J4115">
        <v>1315</v>
      </c>
    </row>
    <row r="4116" spans="1:10">
      <c r="A4116">
        <v>2021</v>
      </c>
      <c r="B4116">
        <v>2</v>
      </c>
      <c r="C4116">
        <v>20</v>
      </c>
      <c r="D4116">
        <v>14</v>
      </c>
      <c r="E4116">
        <v>6</v>
      </c>
      <c r="F4116">
        <v>10</v>
      </c>
      <c r="G4116">
        <v>825.74</v>
      </c>
      <c r="H4116">
        <v>138.51219</v>
      </c>
      <c r="I4116">
        <v>36.742649999999998</v>
      </c>
      <c r="J4116">
        <v>1315</v>
      </c>
    </row>
    <row r="4117" spans="1:10">
      <c r="A4117">
        <v>2021</v>
      </c>
      <c r="B4117">
        <v>2</v>
      </c>
      <c r="C4117">
        <v>20</v>
      </c>
      <c r="D4117">
        <v>14</v>
      </c>
      <c r="E4117">
        <v>6</v>
      </c>
      <c r="F4117">
        <v>13</v>
      </c>
      <c r="G4117">
        <v>825.71990000000005</v>
      </c>
      <c r="H4117">
        <v>138.51213000000001</v>
      </c>
      <c r="I4117">
        <v>36.742634000000002</v>
      </c>
      <c r="J4117">
        <v>1316</v>
      </c>
    </row>
    <row r="4118" spans="1:10">
      <c r="A4118">
        <v>2021</v>
      </c>
      <c r="B4118">
        <v>2</v>
      </c>
      <c r="C4118">
        <v>20</v>
      </c>
      <c r="D4118">
        <v>14</v>
      </c>
      <c r="E4118">
        <v>6</v>
      </c>
      <c r="F4118">
        <v>17</v>
      </c>
      <c r="G4118">
        <v>825.63</v>
      </c>
      <c r="H4118">
        <v>138.51206999999999</v>
      </c>
      <c r="I4118">
        <v>36.742607</v>
      </c>
      <c r="J4118">
        <v>1316</v>
      </c>
    </row>
    <row r="4119" spans="1:10">
      <c r="A4119">
        <v>2021</v>
      </c>
      <c r="B4119">
        <v>2</v>
      </c>
      <c r="C4119">
        <v>20</v>
      </c>
      <c r="D4119">
        <v>14</v>
      </c>
      <c r="E4119">
        <v>6</v>
      </c>
      <c r="F4119">
        <v>20</v>
      </c>
      <c r="G4119">
        <v>825.52</v>
      </c>
      <c r="H4119">
        <v>138.51201</v>
      </c>
      <c r="I4119">
        <v>36.74259</v>
      </c>
      <c r="J4119">
        <v>1316</v>
      </c>
    </row>
    <row r="4120" spans="1:10">
      <c r="A4120">
        <v>2021</v>
      </c>
      <c r="B4120">
        <v>2</v>
      </c>
      <c r="C4120">
        <v>20</v>
      </c>
      <c r="D4120">
        <v>14</v>
      </c>
      <c r="E4120">
        <v>6</v>
      </c>
      <c r="F4120">
        <v>23</v>
      </c>
      <c r="G4120">
        <v>825.5</v>
      </c>
      <c r="H4120">
        <v>138.512</v>
      </c>
      <c r="I4120">
        <v>36.742576999999997</v>
      </c>
      <c r="J4120">
        <v>1318</v>
      </c>
    </row>
    <row r="4121" spans="1:10">
      <c r="A4121">
        <v>2021</v>
      </c>
      <c r="B4121">
        <v>2</v>
      </c>
      <c r="C4121">
        <v>20</v>
      </c>
      <c r="D4121">
        <v>14</v>
      </c>
      <c r="E4121">
        <v>6</v>
      </c>
      <c r="F4121">
        <v>25</v>
      </c>
      <c r="G4121">
        <v>825.3</v>
      </c>
      <c r="H4121">
        <v>138.51195999999999</v>
      </c>
      <c r="I4121">
        <v>36.742576999999997</v>
      </c>
      <c r="J4121">
        <v>1318</v>
      </c>
    </row>
    <row r="4122" spans="1:10">
      <c r="A4122">
        <v>2021</v>
      </c>
      <c r="B4122">
        <v>2</v>
      </c>
      <c r="C4122">
        <v>20</v>
      </c>
      <c r="D4122">
        <v>14</v>
      </c>
      <c r="E4122">
        <v>6</v>
      </c>
      <c r="F4122">
        <v>30</v>
      </c>
      <c r="G4122">
        <v>825.32</v>
      </c>
      <c r="H4122">
        <v>138.51186999999999</v>
      </c>
      <c r="I4122">
        <v>36.742576999999997</v>
      </c>
      <c r="J4122">
        <v>1628</v>
      </c>
    </row>
    <row r="4123" spans="1:10">
      <c r="A4123">
        <v>2021</v>
      </c>
      <c r="B4123">
        <v>2</v>
      </c>
      <c r="C4123">
        <v>20</v>
      </c>
      <c r="D4123">
        <v>14</v>
      </c>
      <c r="E4123">
        <v>6</v>
      </c>
      <c r="F4123">
        <v>36</v>
      </c>
      <c r="G4123">
        <v>825.18</v>
      </c>
      <c r="H4123">
        <v>138.51177999999999</v>
      </c>
      <c r="I4123">
        <v>36.742550000000001</v>
      </c>
      <c r="J4123">
        <v>1628</v>
      </c>
    </row>
    <row r="4124" spans="1:10">
      <c r="A4124">
        <v>2021</v>
      </c>
      <c r="B4124">
        <v>2</v>
      </c>
      <c r="C4124">
        <v>20</v>
      </c>
      <c r="D4124">
        <v>14</v>
      </c>
      <c r="E4124">
        <v>6</v>
      </c>
      <c r="F4124">
        <v>39</v>
      </c>
      <c r="G4124">
        <v>825.17</v>
      </c>
      <c r="H4124">
        <v>138.51173</v>
      </c>
      <c r="I4124">
        <v>36.742534999999997</v>
      </c>
      <c r="J4124">
        <v>1628</v>
      </c>
    </row>
    <row r="4125" spans="1:10">
      <c r="A4125">
        <v>2021</v>
      </c>
      <c r="B4125">
        <v>2</v>
      </c>
      <c r="C4125">
        <v>20</v>
      </c>
      <c r="D4125">
        <v>14</v>
      </c>
      <c r="E4125">
        <v>6</v>
      </c>
      <c r="F4125">
        <v>41</v>
      </c>
      <c r="G4125">
        <v>825.08</v>
      </c>
      <c r="H4125">
        <v>138.51169999999999</v>
      </c>
      <c r="I4125">
        <v>36.742522999999998</v>
      </c>
      <c r="J4125">
        <v>1628</v>
      </c>
    </row>
    <row r="4126" spans="1:10">
      <c r="A4126">
        <v>2021</v>
      </c>
      <c r="B4126">
        <v>2</v>
      </c>
      <c r="C4126">
        <v>20</v>
      </c>
      <c r="D4126">
        <v>14</v>
      </c>
      <c r="E4126">
        <v>6</v>
      </c>
      <c r="F4126">
        <v>44</v>
      </c>
      <c r="G4126">
        <v>825</v>
      </c>
      <c r="H4126">
        <v>138.51164</v>
      </c>
      <c r="I4126">
        <v>36.742508000000001</v>
      </c>
      <c r="J4126">
        <v>1628</v>
      </c>
    </row>
    <row r="4127" spans="1:10">
      <c r="A4127">
        <v>2021</v>
      </c>
      <c r="B4127">
        <v>2</v>
      </c>
      <c r="C4127">
        <v>20</v>
      </c>
      <c r="D4127">
        <v>14</v>
      </c>
      <c r="E4127">
        <v>6</v>
      </c>
      <c r="F4127">
        <v>48</v>
      </c>
      <c r="G4127">
        <v>824.71</v>
      </c>
      <c r="H4127">
        <v>138.51160999999999</v>
      </c>
      <c r="I4127">
        <v>36.742485000000002</v>
      </c>
      <c r="J4127">
        <v>1628</v>
      </c>
    </row>
    <row r="4128" spans="1:10">
      <c r="A4128">
        <v>2021</v>
      </c>
      <c r="B4128">
        <v>2</v>
      </c>
      <c r="C4128">
        <v>20</v>
      </c>
      <c r="D4128">
        <v>14</v>
      </c>
      <c r="E4128">
        <v>6</v>
      </c>
      <c r="F4128">
        <v>51</v>
      </c>
      <c r="G4128">
        <v>824.46990000000005</v>
      </c>
      <c r="H4128">
        <v>138.51160999999999</v>
      </c>
      <c r="I4128">
        <v>36.742474000000001</v>
      </c>
      <c r="J4128">
        <v>1628</v>
      </c>
    </row>
    <row r="4129" spans="1:10">
      <c r="A4129">
        <v>2021</v>
      </c>
      <c r="B4129">
        <v>2</v>
      </c>
      <c r="C4129">
        <v>20</v>
      </c>
      <c r="D4129">
        <v>14</v>
      </c>
      <c r="E4129">
        <v>6</v>
      </c>
      <c r="F4129">
        <v>54</v>
      </c>
      <c r="G4129">
        <v>824.4</v>
      </c>
      <c r="H4129">
        <v>138.51158000000001</v>
      </c>
      <c r="I4129">
        <v>36.742462000000003</v>
      </c>
      <c r="J4129">
        <v>1326</v>
      </c>
    </row>
    <row r="4130" spans="1:10">
      <c r="A4130">
        <v>2021</v>
      </c>
      <c r="B4130">
        <v>2</v>
      </c>
      <c r="C4130">
        <v>20</v>
      </c>
      <c r="D4130">
        <v>14</v>
      </c>
      <c r="E4130">
        <v>7</v>
      </c>
      <c r="F4130">
        <v>3</v>
      </c>
      <c r="G4130">
        <v>823.58</v>
      </c>
      <c r="H4130">
        <v>138.51141000000001</v>
      </c>
      <c r="I4130">
        <v>36.742440000000002</v>
      </c>
      <c r="J4130">
        <v>1330</v>
      </c>
    </row>
    <row r="4131" spans="1:10">
      <c r="A4131">
        <v>2021</v>
      </c>
      <c r="B4131">
        <v>2</v>
      </c>
      <c r="C4131">
        <v>20</v>
      </c>
      <c r="D4131">
        <v>14</v>
      </c>
      <c r="E4131">
        <v>7</v>
      </c>
      <c r="F4131">
        <v>8</v>
      </c>
      <c r="G4131">
        <v>823.43</v>
      </c>
      <c r="H4131">
        <v>138.51130000000001</v>
      </c>
      <c r="I4131">
        <v>36.742424</v>
      </c>
      <c r="J4131">
        <v>1333</v>
      </c>
    </row>
    <row r="4132" spans="1:10">
      <c r="A4132">
        <v>2021</v>
      </c>
      <c r="B4132">
        <v>2</v>
      </c>
      <c r="C4132">
        <v>20</v>
      </c>
      <c r="D4132">
        <v>14</v>
      </c>
      <c r="E4132">
        <v>7</v>
      </c>
      <c r="F4132">
        <v>11</v>
      </c>
      <c r="G4132">
        <v>823.23</v>
      </c>
      <c r="H4132">
        <v>138.51129</v>
      </c>
      <c r="I4132">
        <v>36.742415999999999</v>
      </c>
      <c r="J4132">
        <v>1333</v>
      </c>
    </row>
    <row r="4133" spans="1:10">
      <c r="A4133">
        <v>2021</v>
      </c>
      <c r="B4133">
        <v>2</v>
      </c>
      <c r="C4133">
        <v>20</v>
      </c>
      <c r="D4133">
        <v>14</v>
      </c>
      <c r="E4133">
        <v>7</v>
      </c>
      <c r="F4133">
        <v>14</v>
      </c>
      <c r="G4133">
        <v>823.23</v>
      </c>
      <c r="H4133">
        <v>138.51125999999999</v>
      </c>
      <c r="I4133">
        <v>36.742404999999998</v>
      </c>
      <c r="J4133">
        <v>1335</v>
      </c>
    </row>
    <row r="4134" spans="1:10">
      <c r="A4134">
        <v>2021</v>
      </c>
      <c r="B4134">
        <v>2</v>
      </c>
      <c r="C4134">
        <v>20</v>
      </c>
      <c r="D4134">
        <v>14</v>
      </c>
      <c r="E4134">
        <v>7</v>
      </c>
      <c r="F4134">
        <v>21</v>
      </c>
      <c r="G4134">
        <v>822.88</v>
      </c>
      <c r="H4134">
        <v>138.5112</v>
      </c>
      <c r="I4134">
        <v>36.74239</v>
      </c>
      <c r="J4134">
        <v>1337</v>
      </c>
    </row>
    <row r="4135" spans="1:10">
      <c r="A4135">
        <v>2021</v>
      </c>
      <c r="B4135">
        <v>2</v>
      </c>
      <c r="C4135">
        <v>20</v>
      </c>
      <c r="D4135">
        <v>14</v>
      </c>
      <c r="E4135">
        <v>7</v>
      </c>
      <c r="F4135">
        <v>24</v>
      </c>
      <c r="G4135">
        <v>822.84</v>
      </c>
      <c r="H4135">
        <v>138.51116999999999</v>
      </c>
      <c r="I4135">
        <v>36.742373999999998</v>
      </c>
      <c r="J4135">
        <v>1339</v>
      </c>
    </row>
    <row r="4136" spans="1:10">
      <c r="A4136">
        <v>2021</v>
      </c>
      <c r="B4136">
        <v>2</v>
      </c>
      <c r="C4136">
        <v>20</v>
      </c>
      <c r="D4136">
        <v>14</v>
      </c>
      <c r="E4136">
        <v>7</v>
      </c>
      <c r="F4136">
        <v>31</v>
      </c>
      <c r="G4136">
        <v>822.29</v>
      </c>
      <c r="H4136">
        <v>138.51105000000001</v>
      </c>
      <c r="I4136">
        <v>36.742336000000002</v>
      </c>
      <c r="J4136">
        <v>1342</v>
      </c>
    </row>
    <row r="4137" spans="1:10">
      <c r="A4137">
        <v>2021</v>
      </c>
      <c r="B4137">
        <v>2</v>
      </c>
      <c r="C4137">
        <v>20</v>
      </c>
      <c r="D4137">
        <v>14</v>
      </c>
      <c r="E4137">
        <v>7</v>
      </c>
      <c r="F4137">
        <v>34</v>
      </c>
      <c r="G4137">
        <v>822.19</v>
      </c>
      <c r="H4137">
        <v>138.51098999999999</v>
      </c>
      <c r="I4137">
        <v>36.742319999999999</v>
      </c>
      <c r="J4137">
        <v>1344</v>
      </c>
    </row>
    <row r="4138" spans="1:10">
      <c r="A4138">
        <v>2021</v>
      </c>
      <c r="B4138">
        <v>2</v>
      </c>
      <c r="C4138">
        <v>20</v>
      </c>
      <c r="D4138">
        <v>14</v>
      </c>
      <c r="E4138">
        <v>7</v>
      </c>
      <c r="F4138">
        <v>37</v>
      </c>
      <c r="G4138">
        <v>821.90989999999999</v>
      </c>
      <c r="H4138">
        <v>138.51094000000001</v>
      </c>
      <c r="I4138">
        <v>36.742317</v>
      </c>
      <c r="J4138">
        <v>1346</v>
      </c>
    </row>
    <row r="4139" spans="1:10">
      <c r="A4139">
        <v>2021</v>
      </c>
      <c r="B4139">
        <v>2</v>
      </c>
      <c r="C4139">
        <v>20</v>
      </c>
      <c r="D4139">
        <v>14</v>
      </c>
      <c r="E4139">
        <v>7</v>
      </c>
      <c r="F4139">
        <v>53</v>
      </c>
      <c r="G4139">
        <v>820.79</v>
      </c>
      <c r="H4139">
        <v>138.51076</v>
      </c>
      <c r="I4139">
        <v>36.742268000000003</v>
      </c>
      <c r="J4139">
        <v>1354</v>
      </c>
    </row>
    <row r="4140" spans="1:10">
      <c r="A4140">
        <v>2021</v>
      </c>
      <c r="B4140">
        <v>2</v>
      </c>
      <c r="C4140">
        <v>20</v>
      </c>
      <c r="D4140">
        <v>14</v>
      </c>
      <c r="E4140">
        <v>7</v>
      </c>
      <c r="F4140">
        <v>58</v>
      </c>
      <c r="G4140">
        <v>820.63</v>
      </c>
      <c r="H4140">
        <v>138.51068000000001</v>
      </c>
      <c r="I4140">
        <v>36.742249999999999</v>
      </c>
      <c r="J4140">
        <v>1356</v>
      </c>
    </row>
    <row r="4141" spans="1:10">
      <c r="A4141">
        <v>2021</v>
      </c>
      <c r="B4141">
        <v>2</v>
      </c>
      <c r="C4141">
        <v>20</v>
      </c>
      <c r="D4141">
        <v>14</v>
      </c>
      <c r="E4141">
        <v>8</v>
      </c>
      <c r="F4141">
        <v>2</v>
      </c>
      <c r="G4141">
        <v>820.58</v>
      </c>
      <c r="H4141">
        <v>138.51061999999999</v>
      </c>
      <c r="I4141">
        <v>36.742226000000002</v>
      </c>
      <c r="J4141">
        <v>1359</v>
      </c>
    </row>
    <row r="4142" spans="1:10">
      <c r="A4142">
        <v>2021</v>
      </c>
      <c r="B4142">
        <v>2</v>
      </c>
      <c r="C4142">
        <v>20</v>
      </c>
      <c r="D4142">
        <v>14</v>
      </c>
      <c r="E4142">
        <v>8</v>
      </c>
      <c r="F4142">
        <v>9</v>
      </c>
      <c r="G4142">
        <v>820.37</v>
      </c>
      <c r="H4142">
        <v>138.51048</v>
      </c>
      <c r="I4142">
        <v>36.742170000000002</v>
      </c>
      <c r="J4142">
        <v>1362</v>
      </c>
    </row>
    <row r="4143" spans="1:10">
      <c r="A4143">
        <v>2021</v>
      </c>
      <c r="B4143">
        <v>2</v>
      </c>
      <c r="C4143">
        <v>20</v>
      </c>
      <c r="D4143">
        <v>14</v>
      </c>
      <c r="E4143">
        <v>8</v>
      </c>
      <c r="F4143">
        <v>13</v>
      </c>
      <c r="G4143">
        <v>820.13</v>
      </c>
      <c r="H4143">
        <v>138.5104</v>
      </c>
      <c r="I4143">
        <v>36.742139999999999</v>
      </c>
      <c r="J4143">
        <v>1364</v>
      </c>
    </row>
    <row r="4144" spans="1:10">
      <c r="A4144">
        <v>2021</v>
      </c>
      <c r="B4144">
        <v>2</v>
      </c>
      <c r="C4144">
        <v>20</v>
      </c>
      <c r="D4144">
        <v>14</v>
      </c>
      <c r="E4144">
        <v>8</v>
      </c>
      <c r="F4144">
        <v>14</v>
      </c>
      <c r="G4144">
        <v>819.92</v>
      </c>
      <c r="H4144">
        <v>138.51039</v>
      </c>
      <c r="I4144">
        <v>36.742134</v>
      </c>
      <c r="J4144">
        <v>1364</v>
      </c>
    </row>
    <row r="4145" spans="1:10">
      <c r="A4145">
        <v>2021</v>
      </c>
      <c r="B4145">
        <v>2</v>
      </c>
      <c r="C4145">
        <v>20</v>
      </c>
      <c r="D4145">
        <v>14</v>
      </c>
      <c r="E4145">
        <v>8</v>
      </c>
      <c r="F4145">
        <v>18</v>
      </c>
      <c r="G4145">
        <v>819.77</v>
      </c>
      <c r="H4145">
        <v>138.51033000000001</v>
      </c>
      <c r="I4145">
        <v>36.742106999999997</v>
      </c>
      <c r="J4145">
        <v>1366</v>
      </c>
    </row>
    <row r="4146" spans="1:10">
      <c r="A4146">
        <v>2021</v>
      </c>
      <c r="B4146">
        <v>2</v>
      </c>
      <c r="C4146">
        <v>20</v>
      </c>
      <c r="D4146">
        <v>14</v>
      </c>
      <c r="E4146">
        <v>8</v>
      </c>
      <c r="F4146">
        <v>24</v>
      </c>
      <c r="G4146">
        <v>819.73</v>
      </c>
      <c r="H4146">
        <v>138.51016000000001</v>
      </c>
      <c r="I4146">
        <v>36.742069999999998</v>
      </c>
      <c r="J4146">
        <v>1369</v>
      </c>
    </row>
    <row r="4147" spans="1:10">
      <c r="A4147">
        <v>2021</v>
      </c>
      <c r="B4147">
        <v>2</v>
      </c>
      <c r="C4147">
        <v>20</v>
      </c>
      <c r="D4147">
        <v>14</v>
      </c>
      <c r="E4147">
        <v>8</v>
      </c>
      <c r="F4147">
        <v>27</v>
      </c>
      <c r="G4147">
        <v>819.75</v>
      </c>
      <c r="H4147">
        <v>138.51009999999999</v>
      </c>
      <c r="I4147">
        <v>36.742049999999999</v>
      </c>
      <c r="J4147">
        <v>1369</v>
      </c>
    </row>
    <row r="4148" spans="1:10">
      <c r="A4148">
        <v>2021</v>
      </c>
      <c r="B4148">
        <v>2</v>
      </c>
      <c r="C4148">
        <v>20</v>
      </c>
      <c r="D4148">
        <v>14</v>
      </c>
      <c r="E4148">
        <v>8</v>
      </c>
      <c r="F4148">
        <v>30</v>
      </c>
      <c r="G4148">
        <v>819.77</v>
      </c>
      <c r="H4148">
        <v>138.51006000000001</v>
      </c>
      <c r="I4148">
        <v>36.742035000000001</v>
      </c>
      <c r="J4148">
        <v>1371</v>
      </c>
    </row>
    <row r="4149" spans="1:10">
      <c r="A4149">
        <v>2021</v>
      </c>
      <c r="B4149">
        <v>2</v>
      </c>
      <c r="C4149">
        <v>20</v>
      </c>
      <c r="D4149">
        <v>14</v>
      </c>
      <c r="E4149">
        <v>8</v>
      </c>
      <c r="F4149">
        <v>32</v>
      </c>
      <c r="G4149">
        <v>819.64</v>
      </c>
      <c r="H4149">
        <v>138.51</v>
      </c>
      <c r="I4149">
        <v>36.742023000000003</v>
      </c>
      <c r="J4149">
        <v>1371</v>
      </c>
    </row>
    <row r="4150" spans="1:10">
      <c r="A4150">
        <v>2021</v>
      </c>
      <c r="B4150">
        <v>2</v>
      </c>
      <c r="C4150">
        <v>20</v>
      </c>
      <c r="D4150">
        <v>14</v>
      </c>
      <c r="E4150">
        <v>8</v>
      </c>
      <c r="F4150">
        <v>36</v>
      </c>
      <c r="G4150">
        <v>819.61</v>
      </c>
      <c r="H4150">
        <v>138.50989999999999</v>
      </c>
      <c r="I4150">
        <v>36.742004000000001</v>
      </c>
      <c r="J4150">
        <v>1373</v>
      </c>
    </row>
    <row r="4151" spans="1:10">
      <c r="A4151">
        <v>2021</v>
      </c>
      <c r="B4151">
        <v>2</v>
      </c>
      <c r="C4151">
        <v>20</v>
      </c>
      <c r="D4151">
        <v>14</v>
      </c>
      <c r="E4151">
        <v>8</v>
      </c>
      <c r="F4151">
        <v>40</v>
      </c>
      <c r="G4151">
        <v>819.42</v>
      </c>
      <c r="H4151">
        <v>138.50980999999999</v>
      </c>
      <c r="I4151">
        <v>36.741985</v>
      </c>
      <c r="J4151">
        <v>1376</v>
      </c>
    </row>
    <row r="4152" spans="1:10">
      <c r="A4152">
        <v>2021</v>
      </c>
      <c r="B4152">
        <v>2</v>
      </c>
      <c r="C4152">
        <v>20</v>
      </c>
      <c r="D4152">
        <v>14</v>
      </c>
      <c r="E4152">
        <v>8</v>
      </c>
      <c r="F4152">
        <v>47</v>
      </c>
      <c r="G4152">
        <v>819.35</v>
      </c>
      <c r="H4152">
        <v>138.50970000000001</v>
      </c>
      <c r="I4152">
        <v>36.741954999999997</v>
      </c>
      <c r="J4152">
        <v>1377</v>
      </c>
    </row>
    <row r="4153" spans="1:10">
      <c r="A4153">
        <v>2021</v>
      </c>
      <c r="B4153">
        <v>2</v>
      </c>
      <c r="C4153">
        <v>20</v>
      </c>
      <c r="D4153">
        <v>14</v>
      </c>
      <c r="E4153">
        <v>8</v>
      </c>
      <c r="F4153">
        <v>49</v>
      </c>
      <c r="G4153">
        <v>819.32</v>
      </c>
      <c r="H4153">
        <v>138.50966</v>
      </c>
      <c r="I4153">
        <v>36.74194</v>
      </c>
      <c r="J4153">
        <v>1380</v>
      </c>
    </row>
    <row r="4154" spans="1:10">
      <c r="A4154">
        <v>2021</v>
      </c>
      <c r="B4154">
        <v>2</v>
      </c>
      <c r="C4154">
        <v>20</v>
      </c>
      <c r="D4154">
        <v>14</v>
      </c>
      <c r="E4154">
        <v>8</v>
      </c>
      <c r="F4154">
        <v>59</v>
      </c>
      <c r="G4154">
        <v>819.39</v>
      </c>
      <c r="H4154">
        <v>138.50944999999999</v>
      </c>
      <c r="I4154">
        <v>36.741894000000002</v>
      </c>
      <c r="J4154">
        <v>1383</v>
      </c>
    </row>
    <row r="4155" spans="1:10">
      <c r="A4155">
        <v>2021</v>
      </c>
      <c r="B4155">
        <v>2</v>
      </c>
      <c r="C4155">
        <v>20</v>
      </c>
      <c r="D4155">
        <v>14</v>
      </c>
      <c r="E4155">
        <v>9</v>
      </c>
      <c r="F4155">
        <v>8</v>
      </c>
      <c r="G4155">
        <v>819.29</v>
      </c>
      <c r="H4155">
        <v>138.50931</v>
      </c>
      <c r="I4155">
        <v>36.741860000000003</v>
      </c>
      <c r="J4155">
        <v>1384</v>
      </c>
    </row>
    <row r="4156" spans="1:10">
      <c r="A4156">
        <v>2021</v>
      </c>
      <c r="B4156">
        <v>2</v>
      </c>
      <c r="C4156">
        <v>20</v>
      </c>
      <c r="D4156">
        <v>14</v>
      </c>
      <c r="E4156">
        <v>9</v>
      </c>
      <c r="F4156">
        <v>10</v>
      </c>
      <c r="G4156">
        <v>819.29</v>
      </c>
      <c r="H4156">
        <v>138.50927999999999</v>
      </c>
      <c r="I4156">
        <v>36.741849999999999</v>
      </c>
      <c r="J4156">
        <v>1384</v>
      </c>
    </row>
    <row r="4157" spans="1:10">
      <c r="A4157">
        <v>2021</v>
      </c>
      <c r="B4157">
        <v>2</v>
      </c>
      <c r="C4157">
        <v>20</v>
      </c>
      <c r="D4157">
        <v>14</v>
      </c>
      <c r="E4157">
        <v>9</v>
      </c>
      <c r="F4157">
        <v>13</v>
      </c>
      <c r="G4157">
        <v>819.25</v>
      </c>
      <c r="H4157">
        <v>138.50923</v>
      </c>
      <c r="I4157">
        <v>36.741840000000003</v>
      </c>
      <c r="J4157">
        <v>1385</v>
      </c>
    </row>
    <row r="4158" spans="1:10">
      <c r="A4158">
        <v>2021</v>
      </c>
      <c r="B4158">
        <v>2</v>
      </c>
      <c r="C4158">
        <v>20</v>
      </c>
      <c r="D4158">
        <v>14</v>
      </c>
      <c r="E4158">
        <v>9</v>
      </c>
      <c r="F4158">
        <v>22</v>
      </c>
      <c r="G4158">
        <v>819.19</v>
      </c>
      <c r="H4158">
        <v>138.50909999999999</v>
      </c>
      <c r="I4158">
        <v>36.741802</v>
      </c>
      <c r="J4158">
        <v>1386</v>
      </c>
    </row>
    <row r="4159" spans="1:10">
      <c r="A4159">
        <v>2021</v>
      </c>
      <c r="B4159">
        <v>2</v>
      </c>
      <c r="C4159">
        <v>20</v>
      </c>
      <c r="D4159">
        <v>14</v>
      </c>
      <c r="E4159">
        <v>9</v>
      </c>
      <c r="F4159">
        <v>25</v>
      </c>
      <c r="G4159">
        <v>819.24</v>
      </c>
      <c r="H4159">
        <v>138.50905</v>
      </c>
      <c r="I4159">
        <v>36.741790000000002</v>
      </c>
      <c r="J4159">
        <v>1386</v>
      </c>
    </row>
    <row r="4160" spans="1:10">
      <c r="A4160">
        <v>2021</v>
      </c>
      <c r="B4160">
        <v>2</v>
      </c>
      <c r="C4160">
        <v>20</v>
      </c>
      <c r="D4160">
        <v>14</v>
      </c>
      <c r="E4160">
        <v>9</v>
      </c>
      <c r="F4160">
        <v>28</v>
      </c>
      <c r="G4160">
        <v>819.3</v>
      </c>
      <c r="H4160">
        <v>138.50899999999999</v>
      </c>
      <c r="I4160">
        <v>36.741770000000002</v>
      </c>
      <c r="J4160">
        <v>1387</v>
      </c>
    </row>
    <row r="4161" spans="1:10">
      <c r="A4161">
        <v>2021</v>
      </c>
      <c r="B4161">
        <v>2</v>
      </c>
      <c r="C4161">
        <v>20</v>
      </c>
      <c r="D4161">
        <v>14</v>
      </c>
      <c r="E4161">
        <v>9</v>
      </c>
      <c r="F4161">
        <v>31</v>
      </c>
      <c r="G4161">
        <v>819.27</v>
      </c>
      <c r="H4161">
        <v>138.50896</v>
      </c>
      <c r="I4161">
        <v>36.741756000000002</v>
      </c>
      <c r="J4161">
        <v>1387</v>
      </c>
    </row>
    <row r="4162" spans="1:10">
      <c r="A4162">
        <v>2021</v>
      </c>
      <c r="B4162">
        <v>2</v>
      </c>
      <c r="C4162">
        <v>20</v>
      </c>
      <c r="D4162">
        <v>14</v>
      </c>
      <c r="E4162">
        <v>9</v>
      </c>
      <c r="F4162">
        <v>34</v>
      </c>
      <c r="G4162">
        <v>819.35</v>
      </c>
      <c r="H4162">
        <v>138.50890000000001</v>
      </c>
      <c r="I4162">
        <v>36.74174</v>
      </c>
      <c r="J4162">
        <v>1387</v>
      </c>
    </row>
    <row r="4163" spans="1:10">
      <c r="A4163">
        <v>2021</v>
      </c>
      <c r="B4163">
        <v>2</v>
      </c>
      <c r="C4163">
        <v>20</v>
      </c>
      <c r="D4163">
        <v>14</v>
      </c>
      <c r="E4163">
        <v>9</v>
      </c>
      <c r="F4163">
        <v>37</v>
      </c>
      <c r="G4163">
        <v>819.40989999999999</v>
      </c>
      <c r="H4163">
        <v>138.50885</v>
      </c>
      <c r="I4163">
        <v>36.741720000000001</v>
      </c>
      <c r="J4163">
        <v>1387</v>
      </c>
    </row>
    <row r="4164" spans="1:10">
      <c r="A4164">
        <v>2021</v>
      </c>
      <c r="B4164">
        <v>2</v>
      </c>
      <c r="C4164">
        <v>20</v>
      </c>
      <c r="D4164">
        <v>14</v>
      </c>
      <c r="E4164">
        <v>9</v>
      </c>
      <c r="F4164">
        <v>39</v>
      </c>
      <c r="G4164">
        <v>819.4</v>
      </c>
      <c r="H4164">
        <v>138.50881999999999</v>
      </c>
      <c r="I4164">
        <v>36.741706999999998</v>
      </c>
      <c r="J4164">
        <v>1387</v>
      </c>
    </row>
    <row r="4165" spans="1:10">
      <c r="A4165">
        <v>2021</v>
      </c>
      <c r="B4165">
        <v>2</v>
      </c>
      <c r="C4165">
        <v>20</v>
      </c>
      <c r="D4165">
        <v>14</v>
      </c>
      <c r="E4165">
        <v>9</v>
      </c>
      <c r="F4165">
        <v>42</v>
      </c>
      <c r="G4165">
        <v>819.37</v>
      </c>
      <c r="H4165">
        <v>138.50876</v>
      </c>
      <c r="I4165">
        <v>36.741683999999999</v>
      </c>
      <c r="J4165">
        <v>1387</v>
      </c>
    </row>
    <row r="4166" spans="1:10">
      <c r="A4166">
        <v>2021</v>
      </c>
      <c r="B4166">
        <v>2</v>
      </c>
      <c r="C4166">
        <v>20</v>
      </c>
      <c r="D4166">
        <v>14</v>
      </c>
      <c r="E4166">
        <v>9</v>
      </c>
      <c r="F4166">
        <v>45</v>
      </c>
      <c r="G4166">
        <v>819.35</v>
      </c>
      <c r="H4166">
        <v>138.50871000000001</v>
      </c>
      <c r="I4166">
        <v>36.741664999999998</v>
      </c>
      <c r="J4166">
        <v>1387</v>
      </c>
    </row>
    <row r="4167" spans="1:10">
      <c r="A4167">
        <v>2021</v>
      </c>
      <c r="B4167">
        <v>2</v>
      </c>
      <c r="C4167">
        <v>20</v>
      </c>
      <c r="D4167">
        <v>14</v>
      </c>
      <c r="E4167">
        <v>9</v>
      </c>
      <c r="F4167">
        <v>47</v>
      </c>
      <c r="G4167">
        <v>819.3</v>
      </c>
      <c r="H4167">
        <v>138.50867</v>
      </c>
      <c r="I4167">
        <v>36.741652999999999</v>
      </c>
      <c r="J4167">
        <v>1387</v>
      </c>
    </row>
    <row r="4168" spans="1:10">
      <c r="A4168">
        <v>2021</v>
      </c>
      <c r="B4168">
        <v>2</v>
      </c>
      <c r="C4168">
        <v>20</v>
      </c>
      <c r="D4168">
        <v>14</v>
      </c>
      <c r="E4168">
        <v>9</v>
      </c>
      <c r="F4168">
        <v>55</v>
      </c>
      <c r="G4168">
        <v>819.26</v>
      </c>
      <c r="H4168">
        <v>138.50853000000001</v>
      </c>
      <c r="I4168">
        <v>36.741633999999998</v>
      </c>
      <c r="J4168">
        <v>1387</v>
      </c>
    </row>
    <row r="4169" spans="1:10">
      <c r="A4169">
        <v>2021</v>
      </c>
      <c r="B4169">
        <v>2</v>
      </c>
      <c r="C4169">
        <v>20</v>
      </c>
      <c r="D4169">
        <v>14</v>
      </c>
      <c r="E4169">
        <v>9</v>
      </c>
      <c r="F4169">
        <v>57</v>
      </c>
      <c r="G4169">
        <v>819.2</v>
      </c>
      <c r="H4169">
        <v>138.50851</v>
      </c>
      <c r="I4169">
        <v>36.741630000000001</v>
      </c>
      <c r="J4169">
        <v>1387</v>
      </c>
    </row>
    <row r="4170" spans="1:10">
      <c r="A4170">
        <v>2021</v>
      </c>
      <c r="B4170">
        <v>2</v>
      </c>
      <c r="C4170">
        <v>20</v>
      </c>
      <c r="D4170">
        <v>14</v>
      </c>
      <c r="E4170">
        <v>10</v>
      </c>
      <c r="F4170">
        <v>0</v>
      </c>
      <c r="G4170">
        <v>819.15989999999999</v>
      </c>
      <c r="H4170">
        <v>138.50846999999999</v>
      </c>
      <c r="I4170">
        <v>36.741619999999998</v>
      </c>
      <c r="J4170">
        <v>1387</v>
      </c>
    </row>
    <row r="4171" spans="1:10">
      <c r="A4171">
        <v>2021</v>
      </c>
      <c r="B4171">
        <v>2</v>
      </c>
      <c r="C4171">
        <v>20</v>
      </c>
      <c r="D4171">
        <v>14</v>
      </c>
      <c r="E4171">
        <v>10</v>
      </c>
      <c r="F4171">
        <v>3</v>
      </c>
      <c r="G4171">
        <v>819.1</v>
      </c>
      <c r="H4171">
        <v>138.50842</v>
      </c>
      <c r="I4171">
        <v>36.741610000000001</v>
      </c>
      <c r="J4171">
        <v>1388</v>
      </c>
    </row>
    <row r="4172" spans="1:10">
      <c r="A4172">
        <v>2021</v>
      </c>
      <c r="B4172">
        <v>2</v>
      </c>
      <c r="C4172">
        <v>20</v>
      </c>
      <c r="D4172">
        <v>14</v>
      </c>
      <c r="E4172">
        <v>10</v>
      </c>
      <c r="F4172">
        <v>6</v>
      </c>
      <c r="G4172">
        <v>819.06</v>
      </c>
      <c r="H4172">
        <v>138.50839999999999</v>
      </c>
      <c r="I4172">
        <v>36.741596000000001</v>
      </c>
      <c r="J4172">
        <v>1388</v>
      </c>
    </row>
    <row r="4173" spans="1:10">
      <c r="A4173">
        <v>2021</v>
      </c>
      <c r="B4173">
        <v>2</v>
      </c>
      <c r="C4173">
        <v>20</v>
      </c>
      <c r="D4173">
        <v>14</v>
      </c>
      <c r="E4173">
        <v>10</v>
      </c>
      <c r="F4173">
        <v>8</v>
      </c>
      <c r="G4173">
        <v>818.96990000000005</v>
      </c>
      <c r="H4173">
        <v>138.50835000000001</v>
      </c>
      <c r="I4173">
        <v>36.741590000000002</v>
      </c>
      <c r="J4173">
        <v>1388</v>
      </c>
    </row>
    <row r="4174" spans="1:10">
      <c r="A4174">
        <v>2021</v>
      </c>
      <c r="B4174">
        <v>2</v>
      </c>
      <c r="C4174">
        <v>20</v>
      </c>
      <c r="D4174">
        <v>14</v>
      </c>
      <c r="E4174">
        <v>10</v>
      </c>
      <c r="F4174">
        <v>10</v>
      </c>
      <c r="G4174">
        <v>818.90989999999999</v>
      </c>
      <c r="H4174">
        <v>138.50832</v>
      </c>
      <c r="I4174">
        <v>36.741579999999999</v>
      </c>
      <c r="J4174">
        <v>1388</v>
      </c>
    </row>
    <row r="4175" spans="1:10">
      <c r="A4175">
        <v>2021</v>
      </c>
      <c r="B4175">
        <v>2</v>
      </c>
      <c r="C4175">
        <v>20</v>
      </c>
      <c r="D4175">
        <v>14</v>
      </c>
      <c r="E4175">
        <v>10</v>
      </c>
      <c r="F4175">
        <v>13</v>
      </c>
      <c r="G4175">
        <v>818.71</v>
      </c>
      <c r="H4175">
        <v>138.50827000000001</v>
      </c>
      <c r="I4175">
        <v>36.741570000000003</v>
      </c>
      <c r="J4175">
        <v>1389</v>
      </c>
    </row>
    <row r="4176" spans="1:10">
      <c r="A4176">
        <v>2021</v>
      </c>
      <c r="B4176">
        <v>2</v>
      </c>
      <c r="C4176">
        <v>20</v>
      </c>
      <c r="D4176">
        <v>14</v>
      </c>
      <c r="E4176">
        <v>10</v>
      </c>
      <c r="F4176">
        <v>15</v>
      </c>
      <c r="G4176">
        <v>818.64</v>
      </c>
      <c r="H4176">
        <v>138.50824</v>
      </c>
      <c r="I4176">
        <v>36.74156</v>
      </c>
      <c r="J4176">
        <v>1389</v>
      </c>
    </row>
    <row r="4177" spans="1:10">
      <c r="A4177">
        <v>2021</v>
      </c>
      <c r="B4177">
        <v>2</v>
      </c>
      <c r="C4177">
        <v>20</v>
      </c>
      <c r="D4177">
        <v>14</v>
      </c>
      <c r="E4177">
        <v>10</v>
      </c>
      <c r="F4177">
        <v>18</v>
      </c>
      <c r="G4177">
        <v>818.58</v>
      </c>
      <c r="H4177">
        <v>138.50818000000001</v>
      </c>
      <c r="I4177">
        <v>36.741540000000001</v>
      </c>
      <c r="J4177">
        <v>1390</v>
      </c>
    </row>
    <row r="4178" spans="1:10">
      <c r="A4178">
        <v>2021</v>
      </c>
      <c r="B4178">
        <v>2</v>
      </c>
      <c r="C4178">
        <v>20</v>
      </c>
      <c r="D4178">
        <v>14</v>
      </c>
      <c r="E4178">
        <v>10</v>
      </c>
      <c r="F4178">
        <v>26</v>
      </c>
      <c r="G4178">
        <v>818.5</v>
      </c>
      <c r="H4178">
        <v>138.50806</v>
      </c>
      <c r="I4178">
        <v>36.741500000000002</v>
      </c>
      <c r="J4178">
        <v>1392</v>
      </c>
    </row>
    <row r="4179" spans="1:10">
      <c r="A4179">
        <v>2021</v>
      </c>
      <c r="B4179">
        <v>2</v>
      </c>
      <c r="C4179">
        <v>20</v>
      </c>
      <c r="D4179">
        <v>14</v>
      </c>
      <c r="E4179">
        <v>10</v>
      </c>
      <c r="F4179">
        <v>32</v>
      </c>
      <c r="G4179">
        <v>818.40989999999999</v>
      </c>
      <c r="H4179">
        <v>138.50794999999999</v>
      </c>
      <c r="I4179">
        <v>36.741467</v>
      </c>
      <c r="J4179">
        <v>1393</v>
      </c>
    </row>
    <row r="4180" spans="1:10">
      <c r="A4180">
        <v>2021</v>
      </c>
      <c r="B4180">
        <v>2</v>
      </c>
      <c r="C4180">
        <v>20</v>
      </c>
      <c r="D4180">
        <v>14</v>
      </c>
      <c r="E4180">
        <v>10</v>
      </c>
      <c r="F4180">
        <v>34</v>
      </c>
      <c r="G4180">
        <v>818.42</v>
      </c>
      <c r="H4180">
        <v>138.50792000000001</v>
      </c>
      <c r="I4180">
        <v>36.741455000000002</v>
      </c>
      <c r="J4180">
        <v>1394</v>
      </c>
    </row>
    <row r="4181" spans="1:10">
      <c r="A4181">
        <v>2021</v>
      </c>
      <c r="B4181">
        <v>2</v>
      </c>
      <c r="C4181">
        <v>20</v>
      </c>
      <c r="D4181">
        <v>14</v>
      </c>
      <c r="E4181">
        <v>10</v>
      </c>
      <c r="F4181">
        <v>37</v>
      </c>
      <c r="G4181">
        <v>818.11</v>
      </c>
      <c r="H4181">
        <v>138.50785999999999</v>
      </c>
      <c r="I4181">
        <v>36.741439999999997</v>
      </c>
      <c r="J4181">
        <v>1394</v>
      </c>
    </row>
    <row r="4182" spans="1:10">
      <c r="A4182">
        <v>2021</v>
      </c>
      <c r="B4182">
        <v>2</v>
      </c>
      <c r="C4182">
        <v>20</v>
      </c>
      <c r="D4182">
        <v>14</v>
      </c>
      <c r="E4182">
        <v>10</v>
      </c>
      <c r="F4182">
        <v>41</v>
      </c>
      <c r="G4182">
        <v>818.03</v>
      </c>
      <c r="H4182">
        <v>138.50783000000001</v>
      </c>
      <c r="I4182">
        <v>36.741425</v>
      </c>
      <c r="J4182">
        <v>1394</v>
      </c>
    </row>
    <row r="4183" spans="1:10">
      <c r="A4183">
        <v>2021</v>
      </c>
      <c r="B4183">
        <v>2</v>
      </c>
      <c r="C4183">
        <v>20</v>
      </c>
      <c r="D4183">
        <v>14</v>
      </c>
      <c r="E4183">
        <v>10</v>
      </c>
      <c r="F4183">
        <v>46</v>
      </c>
      <c r="G4183">
        <v>817.87</v>
      </c>
      <c r="H4183">
        <v>138.50774999999999</v>
      </c>
      <c r="I4183">
        <v>36.741399999999999</v>
      </c>
      <c r="J4183">
        <v>1396</v>
      </c>
    </row>
    <row r="4184" spans="1:10">
      <c r="A4184">
        <v>2021</v>
      </c>
      <c r="B4184">
        <v>2</v>
      </c>
      <c r="C4184">
        <v>20</v>
      </c>
      <c r="D4184">
        <v>14</v>
      </c>
      <c r="E4184">
        <v>10</v>
      </c>
      <c r="F4184">
        <v>49</v>
      </c>
      <c r="G4184">
        <v>817.77</v>
      </c>
      <c r="H4184">
        <v>138.5077</v>
      </c>
      <c r="I4184">
        <v>36.741374999999998</v>
      </c>
      <c r="J4184">
        <v>1396</v>
      </c>
    </row>
    <row r="4185" spans="1:10">
      <c r="A4185">
        <v>2021</v>
      </c>
      <c r="B4185">
        <v>2</v>
      </c>
      <c r="C4185">
        <v>20</v>
      </c>
      <c r="D4185">
        <v>14</v>
      </c>
      <c r="E4185">
        <v>10</v>
      </c>
      <c r="F4185">
        <v>52</v>
      </c>
      <c r="G4185">
        <v>817.61</v>
      </c>
      <c r="H4185">
        <v>138.50765999999999</v>
      </c>
      <c r="I4185">
        <v>36.741356000000003</v>
      </c>
      <c r="J4185">
        <v>1397</v>
      </c>
    </row>
    <row r="4186" spans="1:10">
      <c r="A4186">
        <v>2021</v>
      </c>
      <c r="B4186">
        <v>2</v>
      </c>
      <c r="C4186">
        <v>20</v>
      </c>
      <c r="D4186">
        <v>14</v>
      </c>
      <c r="E4186">
        <v>10</v>
      </c>
      <c r="F4186">
        <v>55</v>
      </c>
      <c r="G4186">
        <v>817.62</v>
      </c>
      <c r="H4186">
        <v>138.50757999999999</v>
      </c>
      <c r="I4186">
        <v>36.741340000000001</v>
      </c>
      <c r="J4186">
        <v>1397</v>
      </c>
    </row>
    <row r="4187" spans="1:10">
      <c r="A4187">
        <v>2021</v>
      </c>
      <c r="B4187">
        <v>2</v>
      </c>
      <c r="C4187">
        <v>20</v>
      </c>
      <c r="D4187">
        <v>14</v>
      </c>
      <c r="E4187">
        <v>10</v>
      </c>
      <c r="F4187">
        <v>59</v>
      </c>
      <c r="G4187">
        <v>817.43</v>
      </c>
      <c r="H4187">
        <v>138.50754000000001</v>
      </c>
      <c r="I4187">
        <v>36.741329999999998</v>
      </c>
      <c r="J4187">
        <v>1399</v>
      </c>
    </row>
    <row r="4188" spans="1:10">
      <c r="A4188">
        <v>2021</v>
      </c>
      <c r="B4188">
        <v>2</v>
      </c>
      <c r="C4188">
        <v>20</v>
      </c>
      <c r="D4188">
        <v>14</v>
      </c>
      <c r="E4188">
        <v>11</v>
      </c>
      <c r="F4188">
        <v>1</v>
      </c>
      <c r="G4188">
        <v>817.28</v>
      </c>
      <c r="H4188">
        <v>138.50749999999999</v>
      </c>
      <c r="I4188">
        <v>36.741320000000002</v>
      </c>
      <c r="J4188">
        <v>1399</v>
      </c>
    </row>
    <row r="4189" spans="1:10">
      <c r="A4189">
        <v>2021</v>
      </c>
      <c r="B4189">
        <v>2</v>
      </c>
      <c r="C4189">
        <v>20</v>
      </c>
      <c r="D4189">
        <v>14</v>
      </c>
      <c r="E4189">
        <v>11</v>
      </c>
      <c r="F4189">
        <v>5</v>
      </c>
      <c r="G4189">
        <v>817.34</v>
      </c>
      <c r="H4189">
        <v>138.50746000000001</v>
      </c>
      <c r="I4189">
        <v>36.741306000000002</v>
      </c>
      <c r="J4189">
        <v>1401</v>
      </c>
    </row>
    <row r="4190" spans="1:10">
      <c r="A4190">
        <v>2021</v>
      </c>
      <c r="B4190">
        <v>2</v>
      </c>
      <c r="C4190">
        <v>20</v>
      </c>
      <c r="D4190">
        <v>14</v>
      </c>
      <c r="E4190">
        <v>11</v>
      </c>
      <c r="F4190">
        <v>6</v>
      </c>
      <c r="G4190">
        <v>817.38</v>
      </c>
      <c r="H4190">
        <v>138.50743</v>
      </c>
      <c r="I4190">
        <v>36.741306000000002</v>
      </c>
      <c r="J4190">
        <v>1401</v>
      </c>
    </row>
    <row r="4191" spans="1:10">
      <c r="A4191">
        <v>2021</v>
      </c>
      <c r="B4191">
        <v>2</v>
      </c>
      <c r="C4191">
        <v>20</v>
      </c>
      <c r="D4191">
        <v>14</v>
      </c>
      <c r="E4191">
        <v>11</v>
      </c>
      <c r="F4191">
        <v>10</v>
      </c>
      <c r="G4191">
        <v>817.38</v>
      </c>
      <c r="H4191">
        <v>138.50735</v>
      </c>
      <c r="I4191">
        <v>36.741289999999999</v>
      </c>
      <c r="J4191">
        <v>1402</v>
      </c>
    </row>
    <row r="4192" spans="1:10">
      <c r="A4192">
        <v>2021</v>
      </c>
      <c r="B4192">
        <v>2</v>
      </c>
      <c r="C4192">
        <v>20</v>
      </c>
      <c r="D4192">
        <v>14</v>
      </c>
      <c r="E4192">
        <v>11</v>
      </c>
      <c r="F4192">
        <v>11</v>
      </c>
      <c r="G4192">
        <v>817.12</v>
      </c>
      <c r="H4192">
        <v>138.50734</v>
      </c>
      <c r="I4192">
        <v>36.741287</v>
      </c>
      <c r="J4192">
        <v>1402</v>
      </c>
    </row>
    <row r="4193" spans="1:10">
      <c r="A4193">
        <v>2021</v>
      </c>
      <c r="B4193">
        <v>2</v>
      </c>
      <c r="C4193">
        <v>20</v>
      </c>
      <c r="D4193">
        <v>14</v>
      </c>
      <c r="E4193">
        <v>11</v>
      </c>
      <c r="F4193">
        <v>14</v>
      </c>
      <c r="G4193">
        <v>817.03</v>
      </c>
      <c r="H4193">
        <v>138.50730999999999</v>
      </c>
      <c r="I4193">
        <v>36.741256999999997</v>
      </c>
      <c r="J4193">
        <v>1403</v>
      </c>
    </row>
    <row r="4194" spans="1:10">
      <c r="A4194">
        <v>2021</v>
      </c>
      <c r="B4194">
        <v>2</v>
      </c>
      <c r="C4194">
        <v>20</v>
      </c>
      <c r="D4194">
        <v>14</v>
      </c>
      <c r="E4194">
        <v>11</v>
      </c>
      <c r="F4194">
        <v>15</v>
      </c>
      <c r="G4194">
        <v>816.87</v>
      </c>
      <c r="H4194">
        <v>138.50729999999999</v>
      </c>
      <c r="I4194">
        <v>36.741250000000001</v>
      </c>
      <c r="J4194">
        <v>1403</v>
      </c>
    </row>
    <row r="4195" spans="1:10">
      <c r="A4195">
        <v>2021</v>
      </c>
      <c r="B4195">
        <v>2</v>
      </c>
      <c r="C4195">
        <v>20</v>
      </c>
      <c r="D4195">
        <v>14</v>
      </c>
      <c r="E4195">
        <v>11</v>
      </c>
      <c r="F4195">
        <v>20</v>
      </c>
      <c r="G4195">
        <v>816.93</v>
      </c>
      <c r="H4195">
        <v>138.50719000000001</v>
      </c>
      <c r="I4195">
        <v>36.741222</v>
      </c>
      <c r="J4195">
        <v>1406</v>
      </c>
    </row>
    <row r="4196" spans="1:10">
      <c r="A4196">
        <v>2021</v>
      </c>
      <c r="B4196">
        <v>2</v>
      </c>
      <c r="C4196">
        <v>20</v>
      </c>
      <c r="D4196">
        <v>14</v>
      </c>
      <c r="E4196">
        <v>11</v>
      </c>
      <c r="F4196">
        <v>27</v>
      </c>
      <c r="G4196">
        <v>816.8</v>
      </c>
      <c r="H4196">
        <v>138.50710000000001</v>
      </c>
      <c r="I4196">
        <v>36.741202999999999</v>
      </c>
      <c r="J4196">
        <v>1408</v>
      </c>
    </row>
    <row r="4197" spans="1:10">
      <c r="A4197">
        <v>2021</v>
      </c>
      <c r="B4197">
        <v>2</v>
      </c>
      <c r="C4197">
        <v>20</v>
      </c>
      <c r="D4197">
        <v>14</v>
      </c>
      <c r="E4197">
        <v>11</v>
      </c>
      <c r="F4197">
        <v>30</v>
      </c>
      <c r="G4197">
        <v>816.74</v>
      </c>
      <c r="H4197">
        <v>138.50702000000001</v>
      </c>
      <c r="I4197">
        <v>36.741190000000003</v>
      </c>
      <c r="J4197">
        <v>1408</v>
      </c>
    </row>
    <row r="4198" spans="1:10">
      <c r="A4198">
        <v>2021</v>
      </c>
      <c r="B4198">
        <v>2</v>
      </c>
      <c r="C4198">
        <v>20</v>
      </c>
      <c r="D4198">
        <v>14</v>
      </c>
      <c r="E4198">
        <v>11</v>
      </c>
      <c r="F4198">
        <v>33</v>
      </c>
      <c r="G4198">
        <v>816.8</v>
      </c>
      <c r="H4198">
        <v>138.50695999999999</v>
      </c>
      <c r="I4198">
        <v>36.741154000000002</v>
      </c>
      <c r="J4198">
        <v>1409</v>
      </c>
    </row>
    <row r="4199" spans="1:10">
      <c r="A4199">
        <v>2021</v>
      </c>
      <c r="B4199">
        <v>2</v>
      </c>
      <c r="C4199">
        <v>20</v>
      </c>
      <c r="D4199">
        <v>14</v>
      </c>
      <c r="E4199">
        <v>11</v>
      </c>
      <c r="F4199">
        <v>36</v>
      </c>
      <c r="G4199">
        <v>816.81</v>
      </c>
      <c r="H4199">
        <v>138.50693000000001</v>
      </c>
      <c r="I4199">
        <v>36.741115999999998</v>
      </c>
      <c r="J4199">
        <v>1409</v>
      </c>
    </row>
    <row r="4200" spans="1:10">
      <c r="A4200">
        <v>2021</v>
      </c>
      <c r="B4200">
        <v>2</v>
      </c>
      <c r="C4200">
        <v>20</v>
      </c>
      <c r="D4200">
        <v>14</v>
      </c>
      <c r="E4200">
        <v>11</v>
      </c>
      <c r="F4200">
        <v>40</v>
      </c>
      <c r="G4200">
        <v>816.61</v>
      </c>
      <c r="H4200">
        <v>138.50693000000001</v>
      </c>
      <c r="I4200">
        <v>36.741100000000003</v>
      </c>
      <c r="J4200">
        <v>1410</v>
      </c>
    </row>
    <row r="4201" spans="1:10">
      <c r="A4201">
        <v>2021</v>
      </c>
      <c r="B4201">
        <v>2</v>
      </c>
      <c r="C4201">
        <v>20</v>
      </c>
      <c r="D4201">
        <v>14</v>
      </c>
      <c r="E4201">
        <v>11</v>
      </c>
      <c r="F4201">
        <v>41</v>
      </c>
      <c r="G4201">
        <v>816.51</v>
      </c>
      <c r="H4201">
        <v>138.50693999999999</v>
      </c>
      <c r="I4201">
        <v>36.741100000000003</v>
      </c>
      <c r="J4201">
        <v>1410</v>
      </c>
    </row>
    <row r="4202" spans="1:10">
      <c r="A4202">
        <v>2021</v>
      </c>
      <c r="B4202">
        <v>2</v>
      </c>
      <c r="C4202">
        <v>20</v>
      </c>
      <c r="D4202">
        <v>14</v>
      </c>
      <c r="E4202">
        <v>11</v>
      </c>
      <c r="F4202">
        <v>44</v>
      </c>
      <c r="G4202">
        <v>816.51</v>
      </c>
      <c r="H4202">
        <v>138.50693999999999</v>
      </c>
      <c r="I4202">
        <v>36.741100000000003</v>
      </c>
      <c r="J4202">
        <v>1411</v>
      </c>
    </row>
    <row r="4203" spans="1:10">
      <c r="A4203">
        <v>2021</v>
      </c>
      <c r="B4203">
        <v>2</v>
      </c>
      <c r="C4203">
        <v>20</v>
      </c>
      <c r="D4203">
        <v>14</v>
      </c>
      <c r="E4203">
        <v>11</v>
      </c>
      <c r="F4203">
        <v>47</v>
      </c>
      <c r="G4203">
        <v>816.62</v>
      </c>
      <c r="H4203">
        <v>138.50693999999999</v>
      </c>
      <c r="I4203">
        <v>36.741104</v>
      </c>
      <c r="J4203">
        <v>1411</v>
      </c>
    </row>
    <row r="4204" spans="1:10">
      <c r="A4204">
        <v>2021</v>
      </c>
      <c r="B4204">
        <v>2</v>
      </c>
      <c r="C4204">
        <v>20</v>
      </c>
      <c r="D4204">
        <v>14</v>
      </c>
      <c r="E4204">
        <v>11</v>
      </c>
      <c r="F4204">
        <v>50</v>
      </c>
      <c r="G4204">
        <v>816.64</v>
      </c>
      <c r="H4204">
        <v>138.50693999999999</v>
      </c>
      <c r="I4204">
        <v>36.741104</v>
      </c>
      <c r="J4204">
        <v>1412</v>
      </c>
    </row>
    <row r="4205" spans="1:10">
      <c r="A4205">
        <v>2021</v>
      </c>
      <c r="B4205">
        <v>2</v>
      </c>
      <c r="C4205">
        <v>20</v>
      </c>
      <c r="D4205">
        <v>14</v>
      </c>
      <c r="E4205">
        <v>11</v>
      </c>
      <c r="F4205">
        <v>53</v>
      </c>
      <c r="G4205">
        <v>816.63</v>
      </c>
      <c r="H4205">
        <v>138.50693999999999</v>
      </c>
      <c r="I4205">
        <v>36.741104</v>
      </c>
      <c r="J4205">
        <v>1412</v>
      </c>
    </row>
    <row r="4206" spans="1:10">
      <c r="A4206">
        <v>2021</v>
      </c>
      <c r="B4206">
        <v>2</v>
      </c>
      <c r="C4206">
        <v>20</v>
      </c>
      <c r="D4206">
        <v>14</v>
      </c>
      <c r="E4206">
        <v>12</v>
      </c>
      <c r="F4206">
        <v>6</v>
      </c>
      <c r="G4206">
        <v>816.78</v>
      </c>
      <c r="H4206">
        <v>138.50697</v>
      </c>
      <c r="I4206">
        <v>36.741030000000002</v>
      </c>
      <c r="J4206">
        <v>1413</v>
      </c>
    </row>
    <row r="4207" spans="1:10">
      <c r="A4207">
        <v>2021</v>
      </c>
      <c r="B4207">
        <v>2</v>
      </c>
      <c r="C4207">
        <v>20</v>
      </c>
      <c r="D4207">
        <v>14</v>
      </c>
      <c r="E4207">
        <v>12</v>
      </c>
      <c r="F4207">
        <v>9</v>
      </c>
      <c r="G4207">
        <v>816.79</v>
      </c>
      <c r="H4207">
        <v>138.50699</v>
      </c>
      <c r="I4207">
        <v>36.741019999999999</v>
      </c>
      <c r="J4207">
        <v>1413</v>
      </c>
    </row>
    <row r="4208" spans="1:10">
      <c r="A4208">
        <v>2021</v>
      </c>
      <c r="B4208">
        <v>2</v>
      </c>
      <c r="C4208">
        <v>20</v>
      </c>
      <c r="D4208">
        <v>14</v>
      </c>
      <c r="E4208">
        <v>12</v>
      </c>
      <c r="F4208">
        <v>12</v>
      </c>
      <c r="G4208">
        <v>816.82</v>
      </c>
      <c r="H4208">
        <v>138.50702000000001</v>
      </c>
      <c r="I4208">
        <v>36.741</v>
      </c>
      <c r="J4208">
        <v>1413</v>
      </c>
    </row>
    <row r="4209" spans="1:10">
      <c r="A4209">
        <v>2021</v>
      </c>
      <c r="B4209">
        <v>2</v>
      </c>
      <c r="C4209">
        <v>20</v>
      </c>
      <c r="D4209">
        <v>14</v>
      </c>
      <c r="E4209">
        <v>12</v>
      </c>
      <c r="F4209">
        <v>14</v>
      </c>
      <c r="G4209">
        <v>816.88</v>
      </c>
      <c r="H4209">
        <v>138.50704999999999</v>
      </c>
      <c r="I4209">
        <v>36.740989999999996</v>
      </c>
      <c r="J4209">
        <v>1413</v>
      </c>
    </row>
    <row r="4210" spans="1:10">
      <c r="A4210">
        <v>2021</v>
      </c>
      <c r="B4210">
        <v>2</v>
      </c>
      <c r="C4210">
        <v>20</v>
      </c>
      <c r="D4210">
        <v>14</v>
      </c>
      <c r="E4210">
        <v>12</v>
      </c>
      <c r="F4210">
        <v>17</v>
      </c>
      <c r="G4210">
        <v>816.94</v>
      </c>
      <c r="H4210">
        <v>138.50712999999999</v>
      </c>
      <c r="I4210">
        <v>36.740974000000001</v>
      </c>
      <c r="J4210">
        <v>1413</v>
      </c>
    </row>
    <row r="4211" spans="1:10">
      <c r="A4211">
        <v>2021</v>
      </c>
      <c r="B4211">
        <v>2</v>
      </c>
      <c r="C4211">
        <v>20</v>
      </c>
      <c r="D4211">
        <v>14</v>
      </c>
      <c r="E4211">
        <v>12</v>
      </c>
      <c r="F4211">
        <v>26</v>
      </c>
      <c r="G4211">
        <v>817.25</v>
      </c>
      <c r="H4211">
        <v>138.50778</v>
      </c>
      <c r="I4211">
        <v>36.740882999999997</v>
      </c>
      <c r="J4211">
        <v>1413</v>
      </c>
    </row>
    <row r="4212" spans="1:10">
      <c r="A4212">
        <v>2021</v>
      </c>
      <c r="B4212">
        <v>2</v>
      </c>
      <c r="C4212">
        <v>20</v>
      </c>
      <c r="D4212">
        <v>14</v>
      </c>
      <c r="E4212">
        <v>12</v>
      </c>
      <c r="F4212">
        <v>29</v>
      </c>
      <c r="G4212">
        <v>817.37</v>
      </c>
      <c r="H4212">
        <v>138.50792999999999</v>
      </c>
      <c r="I4212">
        <v>36.740859999999998</v>
      </c>
      <c r="J4212">
        <v>1413</v>
      </c>
    </row>
    <row r="4213" spans="1:10">
      <c r="A4213">
        <v>2021</v>
      </c>
      <c r="B4213">
        <v>2</v>
      </c>
      <c r="C4213">
        <v>20</v>
      </c>
      <c r="D4213">
        <v>14</v>
      </c>
      <c r="E4213">
        <v>12</v>
      </c>
      <c r="F4213">
        <v>33</v>
      </c>
      <c r="G4213">
        <v>817.49</v>
      </c>
      <c r="H4213">
        <v>138.50809000000001</v>
      </c>
      <c r="I4213">
        <v>36.740783999999998</v>
      </c>
      <c r="J4213">
        <v>1411</v>
      </c>
    </row>
    <row r="4214" spans="1:10">
      <c r="A4214">
        <v>2021</v>
      </c>
      <c r="B4214">
        <v>2</v>
      </c>
      <c r="C4214">
        <v>20</v>
      </c>
      <c r="D4214">
        <v>14</v>
      </c>
      <c r="E4214">
        <v>12</v>
      </c>
      <c r="F4214">
        <v>38</v>
      </c>
      <c r="G4214">
        <v>817.87</v>
      </c>
      <c r="H4214">
        <v>138.50821999999999</v>
      </c>
      <c r="I4214">
        <v>36.740679999999998</v>
      </c>
      <c r="J4214">
        <v>1411</v>
      </c>
    </row>
    <row r="4215" spans="1:10">
      <c r="A4215">
        <v>2021</v>
      </c>
      <c r="B4215">
        <v>2</v>
      </c>
      <c r="C4215">
        <v>20</v>
      </c>
      <c r="D4215">
        <v>14</v>
      </c>
      <c r="E4215">
        <v>12</v>
      </c>
      <c r="F4215">
        <v>40</v>
      </c>
      <c r="G4215">
        <v>818.04</v>
      </c>
      <c r="H4215">
        <v>138.50829999999999</v>
      </c>
      <c r="I4215">
        <v>36.740645999999998</v>
      </c>
      <c r="J4215">
        <v>1411</v>
      </c>
    </row>
    <row r="4216" spans="1:10">
      <c r="A4216">
        <v>2021</v>
      </c>
      <c r="B4216">
        <v>2</v>
      </c>
      <c r="C4216">
        <v>20</v>
      </c>
      <c r="D4216">
        <v>14</v>
      </c>
      <c r="E4216">
        <v>12</v>
      </c>
      <c r="F4216">
        <v>42</v>
      </c>
      <c r="G4216">
        <v>818.08</v>
      </c>
      <c r="H4216">
        <v>138.50835000000001</v>
      </c>
      <c r="I4216">
        <v>36.740611999999999</v>
      </c>
      <c r="J4216">
        <v>1411</v>
      </c>
    </row>
    <row r="4217" spans="1:10">
      <c r="A4217">
        <v>2021</v>
      </c>
      <c r="B4217">
        <v>2</v>
      </c>
      <c r="C4217">
        <v>20</v>
      </c>
      <c r="D4217">
        <v>14</v>
      </c>
      <c r="E4217">
        <v>12</v>
      </c>
      <c r="F4217">
        <v>45</v>
      </c>
      <c r="G4217">
        <v>818.13</v>
      </c>
      <c r="H4217">
        <v>138.50836000000001</v>
      </c>
      <c r="I4217">
        <v>36.740549999999999</v>
      </c>
      <c r="J4217">
        <v>1411</v>
      </c>
    </row>
    <row r="4218" spans="1:10">
      <c r="A4218">
        <v>2021</v>
      </c>
      <c r="B4218">
        <v>2</v>
      </c>
      <c r="C4218">
        <v>20</v>
      </c>
      <c r="D4218">
        <v>14</v>
      </c>
      <c r="E4218">
        <v>12</v>
      </c>
      <c r="F4218">
        <v>47</v>
      </c>
      <c r="G4218">
        <v>818.08</v>
      </c>
      <c r="H4218">
        <v>138.50836000000001</v>
      </c>
      <c r="I4218">
        <v>36.740519999999997</v>
      </c>
      <c r="J4218">
        <v>1411</v>
      </c>
    </row>
    <row r="4219" spans="1:10">
      <c r="A4219">
        <v>2021</v>
      </c>
      <c r="B4219">
        <v>2</v>
      </c>
      <c r="C4219">
        <v>20</v>
      </c>
      <c r="D4219">
        <v>14</v>
      </c>
      <c r="E4219">
        <v>12</v>
      </c>
      <c r="F4219">
        <v>51</v>
      </c>
      <c r="G4219">
        <v>818.04</v>
      </c>
      <c r="H4219">
        <v>138.50837999999999</v>
      </c>
      <c r="I4219">
        <v>36.740485999999997</v>
      </c>
      <c r="J4219">
        <v>1411</v>
      </c>
    </row>
    <row r="4220" spans="1:10">
      <c r="A4220">
        <v>2021</v>
      </c>
      <c r="B4220">
        <v>2</v>
      </c>
      <c r="C4220">
        <v>20</v>
      </c>
      <c r="D4220">
        <v>14</v>
      </c>
      <c r="E4220">
        <v>12</v>
      </c>
      <c r="F4220">
        <v>53</v>
      </c>
      <c r="G4220">
        <v>818.01</v>
      </c>
      <c r="H4220">
        <v>138.50837999999999</v>
      </c>
      <c r="I4220">
        <v>36.740482</v>
      </c>
      <c r="J4220">
        <v>1411</v>
      </c>
    </row>
    <row r="4221" spans="1:10">
      <c r="A4221">
        <v>2021</v>
      </c>
      <c r="B4221">
        <v>2</v>
      </c>
      <c r="C4221">
        <v>20</v>
      </c>
      <c r="D4221">
        <v>14</v>
      </c>
      <c r="E4221">
        <v>13</v>
      </c>
      <c r="F4221">
        <v>0</v>
      </c>
      <c r="G4221">
        <v>817.94</v>
      </c>
      <c r="H4221">
        <v>138.50836000000001</v>
      </c>
      <c r="I4221">
        <v>36.740467000000002</v>
      </c>
      <c r="J4221">
        <v>1405</v>
      </c>
    </row>
    <row r="4222" spans="1:10">
      <c r="A4222">
        <v>2021</v>
      </c>
      <c r="B4222">
        <v>2</v>
      </c>
      <c r="C4222">
        <v>20</v>
      </c>
      <c r="D4222">
        <v>14</v>
      </c>
      <c r="E4222">
        <v>13</v>
      </c>
      <c r="F4222">
        <v>6</v>
      </c>
      <c r="G4222">
        <v>817.94</v>
      </c>
      <c r="H4222">
        <v>138.50833</v>
      </c>
      <c r="I4222">
        <v>36.740535999999999</v>
      </c>
      <c r="J4222">
        <v>1404</v>
      </c>
    </row>
    <row r="4223" spans="1:10">
      <c r="A4223">
        <v>2021</v>
      </c>
      <c r="B4223">
        <v>2</v>
      </c>
      <c r="C4223">
        <v>20</v>
      </c>
      <c r="D4223">
        <v>14</v>
      </c>
      <c r="E4223">
        <v>13</v>
      </c>
      <c r="F4223">
        <v>8</v>
      </c>
      <c r="G4223">
        <v>818</v>
      </c>
      <c r="H4223">
        <v>138.50833</v>
      </c>
      <c r="I4223">
        <v>36.740535999999999</v>
      </c>
      <c r="J4223">
        <v>1404</v>
      </c>
    </row>
    <row r="4224" spans="1:10">
      <c r="A4224">
        <v>2021</v>
      </c>
      <c r="B4224">
        <v>2</v>
      </c>
      <c r="C4224">
        <v>20</v>
      </c>
      <c r="D4224">
        <v>14</v>
      </c>
      <c r="E4224">
        <v>13</v>
      </c>
      <c r="F4224">
        <v>11</v>
      </c>
      <c r="G4224">
        <v>817.98</v>
      </c>
      <c r="H4224">
        <v>138.50835000000001</v>
      </c>
      <c r="I4224">
        <v>36.740524000000001</v>
      </c>
      <c r="J4224">
        <v>1404</v>
      </c>
    </row>
    <row r="4225" spans="1:10">
      <c r="A4225">
        <v>2021</v>
      </c>
      <c r="B4225">
        <v>2</v>
      </c>
      <c r="C4225">
        <v>20</v>
      </c>
      <c r="D4225">
        <v>14</v>
      </c>
      <c r="E4225">
        <v>13</v>
      </c>
      <c r="F4225">
        <v>16</v>
      </c>
      <c r="G4225">
        <v>817.96</v>
      </c>
      <c r="H4225">
        <v>138.50836000000001</v>
      </c>
      <c r="I4225">
        <v>36.740516999999997</v>
      </c>
      <c r="J4225">
        <v>1404</v>
      </c>
    </row>
    <row r="4226" spans="1:10">
      <c r="A4226">
        <v>2021</v>
      </c>
      <c r="B4226">
        <v>2</v>
      </c>
      <c r="C4226">
        <v>20</v>
      </c>
      <c r="D4226">
        <v>14</v>
      </c>
      <c r="E4226">
        <v>13</v>
      </c>
      <c r="F4226">
        <v>19</v>
      </c>
      <c r="G4226">
        <v>818.26</v>
      </c>
      <c r="H4226">
        <v>138.50839999999999</v>
      </c>
      <c r="I4226">
        <v>36.740485999999997</v>
      </c>
      <c r="J4226">
        <v>1403</v>
      </c>
    </row>
    <row r="4227" spans="1:10">
      <c r="A4227">
        <v>2021</v>
      </c>
      <c r="B4227">
        <v>2</v>
      </c>
      <c r="C4227">
        <v>20</v>
      </c>
      <c r="D4227">
        <v>14</v>
      </c>
      <c r="E4227">
        <v>13</v>
      </c>
      <c r="F4227">
        <v>23</v>
      </c>
      <c r="G4227">
        <v>819.95</v>
      </c>
      <c r="H4227">
        <v>138.50867</v>
      </c>
      <c r="I4227">
        <v>36.740493999999998</v>
      </c>
      <c r="J4227">
        <v>1403</v>
      </c>
    </row>
    <row r="4228" spans="1:10">
      <c r="A4228">
        <v>2021</v>
      </c>
      <c r="B4228">
        <v>2</v>
      </c>
      <c r="C4228">
        <v>20</v>
      </c>
      <c r="D4228">
        <v>14</v>
      </c>
      <c r="E4228">
        <v>13</v>
      </c>
      <c r="F4228">
        <v>26</v>
      </c>
      <c r="G4228">
        <v>820.19</v>
      </c>
      <c r="H4228">
        <v>138.50897000000001</v>
      </c>
      <c r="I4228">
        <v>36.740443999999997</v>
      </c>
      <c r="J4228">
        <v>1401</v>
      </c>
    </row>
    <row r="4229" spans="1:10">
      <c r="A4229">
        <v>2021</v>
      </c>
      <c r="B4229">
        <v>2</v>
      </c>
      <c r="C4229">
        <v>20</v>
      </c>
      <c r="D4229">
        <v>14</v>
      </c>
      <c r="E4229">
        <v>13</v>
      </c>
      <c r="F4229">
        <v>31</v>
      </c>
      <c r="G4229">
        <v>821.67</v>
      </c>
      <c r="H4229">
        <v>138.50966</v>
      </c>
      <c r="I4229">
        <v>36.74044</v>
      </c>
      <c r="J4229">
        <v>1401</v>
      </c>
    </row>
    <row r="4230" spans="1:10">
      <c r="A4230">
        <v>2021</v>
      </c>
      <c r="B4230">
        <v>2</v>
      </c>
      <c r="C4230">
        <v>20</v>
      </c>
      <c r="D4230">
        <v>14</v>
      </c>
      <c r="E4230">
        <v>13</v>
      </c>
      <c r="F4230">
        <v>34</v>
      </c>
      <c r="G4230">
        <v>822.63</v>
      </c>
      <c r="H4230">
        <v>138.51012</v>
      </c>
      <c r="I4230">
        <v>36.740485999999997</v>
      </c>
      <c r="J4230">
        <v>1401</v>
      </c>
    </row>
    <row r="4231" spans="1:10">
      <c r="A4231">
        <v>2021</v>
      </c>
      <c r="B4231">
        <v>2</v>
      </c>
      <c r="C4231">
        <v>20</v>
      </c>
      <c r="D4231">
        <v>14</v>
      </c>
      <c r="E4231">
        <v>13</v>
      </c>
      <c r="F4231">
        <v>35</v>
      </c>
      <c r="G4231">
        <v>823.21990000000005</v>
      </c>
      <c r="H4231">
        <v>138.51025000000001</v>
      </c>
      <c r="I4231">
        <v>36.740479999999998</v>
      </c>
      <c r="J4231">
        <v>1401</v>
      </c>
    </row>
    <row r="4232" spans="1:10">
      <c r="A4232">
        <v>2021</v>
      </c>
      <c r="B4232">
        <v>2</v>
      </c>
      <c r="C4232">
        <v>20</v>
      </c>
      <c r="D4232">
        <v>14</v>
      </c>
      <c r="E4232">
        <v>13</v>
      </c>
      <c r="F4232">
        <v>38</v>
      </c>
      <c r="G4232">
        <v>824.19</v>
      </c>
      <c r="H4232">
        <v>138.51057</v>
      </c>
      <c r="I4232">
        <v>36.740299999999998</v>
      </c>
      <c r="J4232">
        <v>1401</v>
      </c>
    </row>
    <row r="4233" spans="1:10">
      <c r="A4233">
        <v>2021</v>
      </c>
      <c r="B4233">
        <v>2</v>
      </c>
      <c r="C4233">
        <v>20</v>
      </c>
      <c r="D4233">
        <v>14</v>
      </c>
      <c r="E4233">
        <v>13</v>
      </c>
      <c r="F4233">
        <v>40</v>
      </c>
      <c r="G4233">
        <v>824.5</v>
      </c>
      <c r="H4233">
        <v>138.51079999999999</v>
      </c>
      <c r="I4233">
        <v>36.740223</v>
      </c>
      <c r="J4233">
        <v>1401</v>
      </c>
    </row>
    <row r="4234" spans="1:10">
      <c r="A4234">
        <v>2021</v>
      </c>
      <c r="B4234">
        <v>2</v>
      </c>
      <c r="C4234">
        <v>20</v>
      </c>
      <c r="D4234">
        <v>14</v>
      </c>
      <c r="E4234">
        <v>13</v>
      </c>
      <c r="F4234">
        <v>44</v>
      </c>
      <c r="G4234">
        <v>825.63</v>
      </c>
      <c r="H4234">
        <v>138.51128</v>
      </c>
      <c r="I4234">
        <v>36.739998</v>
      </c>
      <c r="J4234">
        <v>1401</v>
      </c>
    </row>
    <row r="4235" spans="1:10">
      <c r="A4235">
        <v>2021</v>
      </c>
      <c r="B4235">
        <v>2</v>
      </c>
      <c r="C4235">
        <v>20</v>
      </c>
      <c r="D4235">
        <v>14</v>
      </c>
      <c r="E4235">
        <v>13</v>
      </c>
      <c r="F4235">
        <v>47</v>
      </c>
      <c r="G4235">
        <v>826.85</v>
      </c>
      <c r="H4235">
        <v>138.51167000000001</v>
      </c>
      <c r="I4235">
        <v>36.739882999999999</v>
      </c>
      <c r="J4235">
        <v>1401</v>
      </c>
    </row>
    <row r="4236" spans="1:10">
      <c r="A4236">
        <v>2021</v>
      </c>
      <c r="B4236">
        <v>2</v>
      </c>
      <c r="C4236">
        <v>20</v>
      </c>
      <c r="D4236">
        <v>14</v>
      </c>
      <c r="E4236">
        <v>13</v>
      </c>
      <c r="F4236">
        <v>50</v>
      </c>
      <c r="G4236">
        <v>827.17</v>
      </c>
      <c r="H4236">
        <v>138.51212000000001</v>
      </c>
      <c r="I4236">
        <v>36.739795999999998</v>
      </c>
      <c r="J4236">
        <v>1401</v>
      </c>
    </row>
    <row r="4237" spans="1:10">
      <c r="A4237">
        <v>2021</v>
      </c>
      <c r="B4237">
        <v>2</v>
      </c>
      <c r="C4237">
        <v>20</v>
      </c>
      <c r="D4237">
        <v>14</v>
      </c>
      <c r="E4237">
        <v>13</v>
      </c>
      <c r="F4237">
        <v>57</v>
      </c>
      <c r="G4237">
        <v>826.95</v>
      </c>
      <c r="H4237">
        <v>138.51274000000001</v>
      </c>
      <c r="I4237">
        <v>36.739555000000003</v>
      </c>
      <c r="J4237">
        <v>1401</v>
      </c>
    </row>
    <row r="4238" spans="1:10">
      <c r="A4238">
        <v>2021</v>
      </c>
      <c r="B4238">
        <v>2</v>
      </c>
      <c r="C4238">
        <v>20</v>
      </c>
      <c r="D4238">
        <v>14</v>
      </c>
      <c r="E4238">
        <v>14</v>
      </c>
      <c r="F4238">
        <v>0</v>
      </c>
      <c r="G4238">
        <v>826.8</v>
      </c>
      <c r="H4238">
        <v>138.51284999999999</v>
      </c>
      <c r="I4238">
        <v>36.739510000000003</v>
      </c>
      <c r="J4238">
        <v>1401</v>
      </c>
    </row>
    <row r="4239" spans="1:10">
      <c r="A4239">
        <v>2021</v>
      </c>
      <c r="B4239">
        <v>2</v>
      </c>
      <c r="C4239">
        <v>20</v>
      </c>
      <c r="D4239">
        <v>14</v>
      </c>
      <c r="E4239">
        <v>14</v>
      </c>
      <c r="F4239">
        <v>2</v>
      </c>
      <c r="G4239">
        <v>826.79</v>
      </c>
      <c r="H4239">
        <v>138.51285999999999</v>
      </c>
      <c r="I4239">
        <v>36.739513000000002</v>
      </c>
      <c r="J4239">
        <v>1401</v>
      </c>
    </row>
    <row r="4240" spans="1:10">
      <c r="A4240">
        <v>2021</v>
      </c>
      <c r="B4240">
        <v>2</v>
      </c>
      <c r="C4240">
        <v>20</v>
      </c>
      <c r="D4240">
        <v>14</v>
      </c>
      <c r="E4240">
        <v>14</v>
      </c>
      <c r="F4240">
        <v>4</v>
      </c>
      <c r="G4240">
        <v>826.69</v>
      </c>
      <c r="H4240">
        <v>138.51285999999999</v>
      </c>
      <c r="I4240">
        <v>36.739505999999999</v>
      </c>
      <c r="J4240">
        <v>1543</v>
      </c>
    </row>
    <row r="4241" spans="1:10">
      <c r="A4241">
        <v>2021</v>
      </c>
      <c r="B4241">
        <v>2</v>
      </c>
      <c r="C4241">
        <v>20</v>
      </c>
      <c r="D4241">
        <v>14</v>
      </c>
      <c r="E4241">
        <v>14</v>
      </c>
      <c r="F4241">
        <v>8</v>
      </c>
      <c r="G4241">
        <v>826.67</v>
      </c>
      <c r="H4241">
        <v>138.51288</v>
      </c>
      <c r="I4241">
        <v>36.739483</v>
      </c>
      <c r="J4241">
        <v>1543</v>
      </c>
    </row>
    <row r="4242" spans="1:10">
      <c r="A4242">
        <v>2021</v>
      </c>
      <c r="B4242">
        <v>2</v>
      </c>
      <c r="C4242">
        <v>20</v>
      </c>
      <c r="D4242">
        <v>14</v>
      </c>
      <c r="E4242">
        <v>14</v>
      </c>
      <c r="F4242">
        <v>13</v>
      </c>
      <c r="G4242">
        <v>826.61</v>
      </c>
      <c r="H4242">
        <v>138.51292000000001</v>
      </c>
      <c r="I4242">
        <v>36.739432999999998</v>
      </c>
      <c r="J4242">
        <v>1328</v>
      </c>
    </row>
    <row r="4243" spans="1:10">
      <c r="A4243">
        <v>2021</v>
      </c>
      <c r="B4243">
        <v>2</v>
      </c>
      <c r="C4243">
        <v>20</v>
      </c>
      <c r="D4243">
        <v>14</v>
      </c>
      <c r="E4243">
        <v>14</v>
      </c>
      <c r="F4243">
        <v>16</v>
      </c>
      <c r="G4243">
        <v>826.61</v>
      </c>
      <c r="H4243">
        <v>138.51297</v>
      </c>
      <c r="I4243">
        <v>36.739413999999996</v>
      </c>
      <c r="J4243">
        <v>1327</v>
      </c>
    </row>
    <row r="4244" spans="1:10">
      <c r="A4244">
        <v>2021</v>
      </c>
      <c r="B4244">
        <v>2</v>
      </c>
      <c r="C4244">
        <v>20</v>
      </c>
      <c r="D4244">
        <v>14</v>
      </c>
      <c r="E4244">
        <v>14</v>
      </c>
      <c r="F4244">
        <v>23</v>
      </c>
      <c r="G4244">
        <v>826.67</v>
      </c>
      <c r="H4244">
        <v>138.51297</v>
      </c>
      <c r="I4244">
        <v>36.739413999999996</v>
      </c>
      <c r="J4244">
        <v>1324</v>
      </c>
    </row>
    <row r="4245" spans="1:10">
      <c r="A4245">
        <v>2021</v>
      </c>
      <c r="B4245">
        <v>2</v>
      </c>
      <c r="C4245">
        <v>20</v>
      </c>
      <c r="D4245">
        <v>14</v>
      </c>
      <c r="E4245">
        <v>14</v>
      </c>
      <c r="F4245">
        <v>25</v>
      </c>
      <c r="G4245">
        <v>826.51</v>
      </c>
      <c r="H4245">
        <v>138.51297</v>
      </c>
      <c r="I4245">
        <v>36.739426000000002</v>
      </c>
      <c r="J4245">
        <v>1320</v>
      </c>
    </row>
    <row r="4246" spans="1:10">
      <c r="A4246">
        <v>2021</v>
      </c>
      <c r="B4246">
        <v>2</v>
      </c>
      <c r="C4246">
        <v>20</v>
      </c>
      <c r="D4246">
        <v>14</v>
      </c>
      <c r="E4246">
        <v>14</v>
      </c>
      <c r="F4246">
        <v>36</v>
      </c>
      <c r="G4246">
        <v>826.65</v>
      </c>
      <c r="H4246">
        <v>138.51299</v>
      </c>
      <c r="I4246">
        <v>36.739420000000003</v>
      </c>
      <c r="J4246">
        <v>1321</v>
      </c>
    </row>
    <row r="4247" spans="1:10">
      <c r="A4247">
        <v>2021</v>
      </c>
      <c r="B4247">
        <v>2</v>
      </c>
      <c r="C4247">
        <v>20</v>
      </c>
      <c r="D4247">
        <v>14</v>
      </c>
      <c r="E4247">
        <v>14</v>
      </c>
      <c r="F4247">
        <v>39</v>
      </c>
      <c r="G4247">
        <v>826.53</v>
      </c>
      <c r="H4247">
        <v>138.51299</v>
      </c>
      <c r="I4247">
        <v>36.739432999999998</v>
      </c>
      <c r="J4247">
        <v>1321</v>
      </c>
    </row>
    <row r="4248" spans="1:10">
      <c r="A4248">
        <v>2021</v>
      </c>
      <c r="B4248">
        <v>2</v>
      </c>
      <c r="C4248">
        <v>20</v>
      </c>
      <c r="D4248">
        <v>14</v>
      </c>
      <c r="E4248">
        <v>14</v>
      </c>
      <c r="F4248">
        <v>41</v>
      </c>
      <c r="G4248">
        <v>826.54</v>
      </c>
      <c r="H4248">
        <v>138.51299</v>
      </c>
      <c r="I4248">
        <v>36.739445000000003</v>
      </c>
      <c r="J4248">
        <v>1321</v>
      </c>
    </row>
    <row r="4249" spans="1:10">
      <c r="A4249">
        <v>2021</v>
      </c>
      <c r="B4249">
        <v>2</v>
      </c>
      <c r="C4249">
        <v>20</v>
      </c>
      <c r="D4249">
        <v>14</v>
      </c>
      <c r="E4249">
        <v>14</v>
      </c>
      <c r="F4249">
        <v>44</v>
      </c>
      <c r="G4249">
        <v>826.49</v>
      </c>
      <c r="H4249">
        <v>138.51300000000001</v>
      </c>
      <c r="I4249">
        <v>36.739460000000001</v>
      </c>
      <c r="J4249">
        <v>1320</v>
      </c>
    </row>
    <row r="4250" spans="1:10">
      <c r="A4250">
        <v>2021</v>
      </c>
      <c r="B4250">
        <v>2</v>
      </c>
      <c r="C4250">
        <v>20</v>
      </c>
      <c r="D4250">
        <v>14</v>
      </c>
      <c r="E4250">
        <v>14</v>
      </c>
      <c r="F4250">
        <v>48</v>
      </c>
      <c r="G4250">
        <v>826.52</v>
      </c>
      <c r="H4250">
        <v>138.51300000000001</v>
      </c>
      <c r="I4250">
        <v>36.739455999999997</v>
      </c>
      <c r="J4250">
        <v>1320</v>
      </c>
    </row>
    <row r="4251" spans="1:10">
      <c r="A4251">
        <v>2021</v>
      </c>
      <c r="B4251">
        <v>2</v>
      </c>
      <c r="C4251">
        <v>20</v>
      </c>
      <c r="D4251">
        <v>14</v>
      </c>
      <c r="E4251">
        <v>14</v>
      </c>
      <c r="F4251">
        <v>51</v>
      </c>
      <c r="G4251">
        <v>826.55</v>
      </c>
      <c r="H4251">
        <v>138.51299</v>
      </c>
      <c r="I4251">
        <v>36.739400000000003</v>
      </c>
      <c r="J4251">
        <v>1318</v>
      </c>
    </row>
    <row r="4252" spans="1:10">
      <c r="A4252">
        <v>2021</v>
      </c>
      <c r="B4252">
        <v>2</v>
      </c>
      <c r="C4252">
        <v>20</v>
      </c>
      <c r="D4252">
        <v>14</v>
      </c>
      <c r="E4252">
        <v>14</v>
      </c>
      <c r="F4252">
        <v>59</v>
      </c>
      <c r="G4252">
        <v>826.62</v>
      </c>
      <c r="H4252">
        <v>138.51292000000001</v>
      </c>
      <c r="I4252">
        <v>36.739249999999998</v>
      </c>
      <c r="J4252">
        <v>1318</v>
      </c>
    </row>
    <row r="4253" spans="1:10">
      <c r="A4253">
        <v>2021</v>
      </c>
      <c r="B4253">
        <v>2</v>
      </c>
      <c r="C4253">
        <v>20</v>
      </c>
      <c r="D4253">
        <v>14</v>
      </c>
      <c r="E4253">
        <v>15</v>
      </c>
      <c r="F4253">
        <v>14</v>
      </c>
      <c r="G4253">
        <v>826.48</v>
      </c>
      <c r="H4253">
        <v>138.51285999999999</v>
      </c>
      <c r="I4253">
        <v>36.739460000000001</v>
      </c>
      <c r="J4253">
        <v>1317</v>
      </c>
    </row>
    <row r="4254" spans="1:10">
      <c r="A4254">
        <v>2021</v>
      </c>
      <c r="B4254">
        <v>2</v>
      </c>
      <c r="C4254">
        <v>20</v>
      </c>
      <c r="D4254">
        <v>14</v>
      </c>
      <c r="E4254">
        <v>15</v>
      </c>
      <c r="F4254">
        <v>39</v>
      </c>
      <c r="G4254">
        <v>826.46</v>
      </c>
      <c r="H4254">
        <v>138.5129</v>
      </c>
      <c r="I4254">
        <v>36.739562999999997</v>
      </c>
      <c r="J4254">
        <v>1313</v>
      </c>
    </row>
    <row r="4255" spans="1:10">
      <c r="A4255">
        <v>2021</v>
      </c>
      <c r="B4255">
        <v>2</v>
      </c>
      <c r="C4255">
        <v>20</v>
      </c>
      <c r="D4255">
        <v>14</v>
      </c>
      <c r="E4255">
        <v>15</v>
      </c>
      <c r="F4255">
        <v>49</v>
      </c>
      <c r="G4255">
        <v>826.53</v>
      </c>
      <c r="H4255">
        <v>138.51291000000001</v>
      </c>
      <c r="I4255">
        <v>36.739547999999999</v>
      </c>
      <c r="J4255">
        <v>1314</v>
      </c>
    </row>
    <row r="4256" spans="1:10">
      <c r="A4256">
        <v>2021</v>
      </c>
      <c r="B4256">
        <v>2</v>
      </c>
      <c r="C4256">
        <v>20</v>
      </c>
      <c r="D4256">
        <v>14</v>
      </c>
      <c r="E4256">
        <v>15</v>
      </c>
      <c r="F4256">
        <v>59</v>
      </c>
      <c r="G4256">
        <v>826.65</v>
      </c>
      <c r="H4256">
        <v>138.51293999999999</v>
      </c>
      <c r="I4256">
        <v>36.739539999999998</v>
      </c>
      <c r="J4256">
        <v>1314</v>
      </c>
    </row>
    <row r="4257" spans="1:10">
      <c r="A4257">
        <v>2021</v>
      </c>
      <c r="B4257">
        <v>2</v>
      </c>
      <c r="C4257">
        <v>20</v>
      </c>
      <c r="D4257">
        <v>14</v>
      </c>
      <c r="E4257">
        <v>16</v>
      </c>
      <c r="F4257">
        <v>4</v>
      </c>
      <c r="G4257">
        <v>826.65</v>
      </c>
      <c r="H4257">
        <v>138.51291000000001</v>
      </c>
      <c r="I4257">
        <v>36.739530000000002</v>
      </c>
      <c r="J4257">
        <v>1313</v>
      </c>
    </row>
    <row r="4258" spans="1:10">
      <c r="A4258">
        <v>2021</v>
      </c>
      <c r="B4258">
        <v>2</v>
      </c>
      <c r="C4258">
        <v>20</v>
      </c>
      <c r="D4258">
        <v>14</v>
      </c>
      <c r="E4258">
        <v>16</v>
      </c>
      <c r="F4258">
        <v>23</v>
      </c>
      <c r="G4258">
        <v>826.63</v>
      </c>
      <c r="H4258">
        <v>138.51299</v>
      </c>
      <c r="I4258">
        <v>36.739460000000001</v>
      </c>
      <c r="J4258">
        <v>1313</v>
      </c>
    </row>
    <row r="4259" spans="1:10">
      <c r="A4259">
        <v>2021</v>
      </c>
      <c r="B4259">
        <v>2</v>
      </c>
      <c r="C4259">
        <v>20</v>
      </c>
      <c r="D4259">
        <v>14</v>
      </c>
      <c r="E4259">
        <v>16</v>
      </c>
      <c r="F4259">
        <v>25</v>
      </c>
      <c r="G4259">
        <v>826.67</v>
      </c>
      <c r="H4259">
        <v>138.51294999999999</v>
      </c>
      <c r="I4259">
        <v>36.739449999999998</v>
      </c>
      <c r="J4259">
        <v>1313</v>
      </c>
    </row>
    <row r="4260" spans="1:10">
      <c r="A4260">
        <v>2021</v>
      </c>
      <c r="B4260">
        <v>2</v>
      </c>
      <c r="C4260">
        <v>20</v>
      </c>
      <c r="D4260">
        <v>14</v>
      </c>
      <c r="E4260">
        <v>16</v>
      </c>
      <c r="F4260">
        <v>29</v>
      </c>
      <c r="G4260">
        <v>826.68</v>
      </c>
      <c r="H4260">
        <v>138.51292000000001</v>
      </c>
      <c r="I4260">
        <v>36.739384000000001</v>
      </c>
      <c r="J4260">
        <v>1313</v>
      </c>
    </row>
    <row r="4261" spans="1:10">
      <c r="A4261">
        <v>2021</v>
      </c>
      <c r="B4261">
        <v>2</v>
      </c>
      <c r="C4261">
        <v>20</v>
      </c>
      <c r="D4261">
        <v>14</v>
      </c>
      <c r="E4261">
        <v>16</v>
      </c>
      <c r="F4261">
        <v>32</v>
      </c>
      <c r="G4261">
        <v>826.57</v>
      </c>
      <c r="H4261">
        <v>138.51294999999999</v>
      </c>
      <c r="I4261">
        <v>36.739333999999999</v>
      </c>
      <c r="J4261">
        <v>1313</v>
      </c>
    </row>
    <row r="4262" spans="1:10">
      <c r="A4262">
        <v>2021</v>
      </c>
      <c r="B4262">
        <v>2</v>
      </c>
      <c r="C4262">
        <v>20</v>
      </c>
      <c r="D4262">
        <v>14</v>
      </c>
      <c r="E4262">
        <v>16</v>
      </c>
      <c r="F4262">
        <v>41</v>
      </c>
      <c r="G4262">
        <v>826.29</v>
      </c>
      <c r="H4262">
        <v>138.51299</v>
      </c>
      <c r="I4262">
        <v>36.739136000000002</v>
      </c>
      <c r="J4262">
        <v>1313</v>
      </c>
    </row>
    <row r="4263" spans="1:10">
      <c r="A4263">
        <v>2021</v>
      </c>
      <c r="B4263">
        <v>2</v>
      </c>
      <c r="C4263">
        <v>20</v>
      </c>
      <c r="D4263">
        <v>14</v>
      </c>
      <c r="E4263">
        <v>16</v>
      </c>
      <c r="F4263">
        <v>44</v>
      </c>
      <c r="G4263">
        <v>826.24</v>
      </c>
      <c r="H4263">
        <v>138.51297</v>
      </c>
      <c r="I4263">
        <v>36.739097999999998</v>
      </c>
      <c r="J4263">
        <v>1313</v>
      </c>
    </row>
    <row r="4264" spans="1:10">
      <c r="A4264">
        <v>2021</v>
      </c>
      <c r="B4264">
        <v>2</v>
      </c>
      <c r="C4264">
        <v>20</v>
      </c>
      <c r="D4264">
        <v>14</v>
      </c>
      <c r="E4264">
        <v>16</v>
      </c>
      <c r="F4264">
        <v>45</v>
      </c>
      <c r="G4264">
        <v>826.09</v>
      </c>
      <c r="H4264">
        <v>138.51297</v>
      </c>
      <c r="I4264">
        <v>36.739086</v>
      </c>
      <c r="J4264">
        <v>1313</v>
      </c>
    </row>
    <row r="4265" spans="1:10">
      <c r="A4265">
        <v>2021</v>
      </c>
      <c r="B4265">
        <v>2</v>
      </c>
      <c r="C4265">
        <v>20</v>
      </c>
      <c r="D4265">
        <v>14</v>
      </c>
      <c r="E4265">
        <v>16</v>
      </c>
      <c r="F4265">
        <v>48</v>
      </c>
      <c r="G4265">
        <v>826.03</v>
      </c>
      <c r="H4265">
        <v>138.51294999999999</v>
      </c>
      <c r="I4265">
        <v>36.739040000000003</v>
      </c>
      <c r="J4265">
        <v>1315</v>
      </c>
    </row>
    <row r="4266" spans="1:10">
      <c r="A4266">
        <v>2021</v>
      </c>
      <c r="B4266">
        <v>2</v>
      </c>
      <c r="C4266">
        <v>20</v>
      </c>
      <c r="D4266">
        <v>14</v>
      </c>
      <c r="E4266">
        <v>16</v>
      </c>
      <c r="F4266">
        <v>53</v>
      </c>
      <c r="G4266">
        <v>825.93</v>
      </c>
      <c r="H4266">
        <v>138.51297</v>
      </c>
      <c r="I4266">
        <v>36.738982999999998</v>
      </c>
      <c r="J4266">
        <v>1316</v>
      </c>
    </row>
    <row r="4267" spans="1:10">
      <c r="A4267">
        <v>2021</v>
      </c>
      <c r="B4267">
        <v>2</v>
      </c>
      <c r="C4267">
        <v>20</v>
      </c>
      <c r="D4267">
        <v>14</v>
      </c>
      <c r="E4267">
        <v>16</v>
      </c>
      <c r="F4267">
        <v>55</v>
      </c>
      <c r="G4267">
        <v>825.95</v>
      </c>
      <c r="H4267">
        <v>138.51297</v>
      </c>
      <c r="I4267">
        <v>36.738953000000002</v>
      </c>
      <c r="J4267">
        <v>1316</v>
      </c>
    </row>
    <row r="4268" spans="1:10">
      <c r="A4268">
        <v>2021</v>
      </c>
      <c r="B4268">
        <v>2</v>
      </c>
      <c r="C4268">
        <v>20</v>
      </c>
      <c r="D4268">
        <v>14</v>
      </c>
      <c r="E4268">
        <v>16</v>
      </c>
      <c r="F4268">
        <v>58</v>
      </c>
      <c r="G4268">
        <v>825.88</v>
      </c>
      <c r="H4268">
        <v>138.51299</v>
      </c>
      <c r="I4268">
        <v>36.738922000000002</v>
      </c>
      <c r="J4268">
        <v>1317</v>
      </c>
    </row>
    <row r="4269" spans="1:10">
      <c r="A4269">
        <v>2021</v>
      </c>
      <c r="B4269">
        <v>2</v>
      </c>
      <c r="C4269">
        <v>20</v>
      </c>
      <c r="D4269">
        <v>14</v>
      </c>
      <c r="E4269">
        <v>17</v>
      </c>
      <c r="F4269">
        <v>5</v>
      </c>
      <c r="G4269">
        <v>825.73</v>
      </c>
      <c r="H4269">
        <v>138.51299</v>
      </c>
      <c r="I4269">
        <v>36.738846000000002</v>
      </c>
      <c r="J4269">
        <v>1317</v>
      </c>
    </row>
    <row r="4270" spans="1:10">
      <c r="A4270">
        <v>2021</v>
      </c>
      <c r="B4270">
        <v>2</v>
      </c>
      <c r="C4270">
        <v>20</v>
      </c>
      <c r="D4270">
        <v>14</v>
      </c>
      <c r="E4270">
        <v>17</v>
      </c>
      <c r="F4270">
        <v>7</v>
      </c>
      <c r="G4270">
        <v>825.68</v>
      </c>
      <c r="H4270">
        <v>138.51299</v>
      </c>
      <c r="I4270">
        <v>36.738815000000002</v>
      </c>
      <c r="J4270">
        <v>1318</v>
      </c>
    </row>
    <row r="4271" spans="1:10">
      <c r="A4271">
        <v>2021</v>
      </c>
      <c r="B4271">
        <v>2</v>
      </c>
      <c r="C4271">
        <v>20</v>
      </c>
      <c r="D4271">
        <v>14</v>
      </c>
      <c r="E4271">
        <v>17</v>
      </c>
      <c r="F4271">
        <v>11</v>
      </c>
      <c r="G4271">
        <v>825.62</v>
      </c>
      <c r="H4271">
        <v>138.51297</v>
      </c>
      <c r="I4271">
        <v>36.738785</v>
      </c>
      <c r="J4271">
        <v>1318</v>
      </c>
    </row>
    <row r="4272" spans="1:10">
      <c r="A4272">
        <v>2021</v>
      </c>
      <c r="B4272">
        <v>2</v>
      </c>
      <c r="C4272">
        <v>20</v>
      </c>
      <c r="D4272">
        <v>14</v>
      </c>
      <c r="E4272">
        <v>17</v>
      </c>
      <c r="F4272">
        <v>13</v>
      </c>
      <c r="G4272">
        <v>825.6</v>
      </c>
      <c r="H4272">
        <v>138.51297</v>
      </c>
      <c r="I4272">
        <v>36.738759999999999</v>
      </c>
      <c r="J4272">
        <v>1319</v>
      </c>
    </row>
    <row r="4273" spans="1:10">
      <c r="A4273">
        <v>2021</v>
      </c>
      <c r="B4273">
        <v>2</v>
      </c>
      <c r="C4273">
        <v>20</v>
      </c>
      <c r="D4273">
        <v>14</v>
      </c>
      <c r="E4273">
        <v>17</v>
      </c>
      <c r="F4273">
        <v>16</v>
      </c>
      <c r="G4273">
        <v>825.58</v>
      </c>
      <c r="H4273">
        <v>138.51294999999999</v>
      </c>
      <c r="I4273">
        <v>36.738734999999998</v>
      </c>
      <c r="J4273">
        <v>1319</v>
      </c>
    </row>
    <row r="4274" spans="1:10">
      <c r="A4274">
        <v>2021</v>
      </c>
      <c r="B4274">
        <v>2</v>
      </c>
      <c r="C4274">
        <v>20</v>
      </c>
      <c r="D4274">
        <v>14</v>
      </c>
      <c r="E4274">
        <v>17</v>
      </c>
      <c r="F4274">
        <v>18</v>
      </c>
      <c r="G4274">
        <v>825.55</v>
      </c>
      <c r="H4274">
        <v>138.51294999999999</v>
      </c>
      <c r="I4274">
        <v>36.738712</v>
      </c>
      <c r="J4274">
        <v>1320</v>
      </c>
    </row>
    <row r="4275" spans="1:10">
      <c r="A4275">
        <v>2021</v>
      </c>
      <c r="B4275">
        <v>2</v>
      </c>
      <c r="C4275">
        <v>20</v>
      </c>
      <c r="D4275">
        <v>14</v>
      </c>
      <c r="E4275">
        <v>17</v>
      </c>
      <c r="F4275">
        <v>19</v>
      </c>
      <c r="G4275">
        <v>825.5</v>
      </c>
      <c r="H4275">
        <v>138.51294999999999</v>
      </c>
      <c r="I4275">
        <v>36.738705000000003</v>
      </c>
      <c r="J4275">
        <v>1320</v>
      </c>
    </row>
    <row r="4276" spans="1:10">
      <c r="A4276">
        <v>2021</v>
      </c>
      <c r="B4276">
        <v>2</v>
      </c>
      <c r="C4276">
        <v>20</v>
      </c>
      <c r="D4276">
        <v>14</v>
      </c>
      <c r="E4276">
        <v>17</v>
      </c>
      <c r="F4276">
        <v>22</v>
      </c>
      <c r="G4276">
        <v>825.44</v>
      </c>
      <c r="H4276">
        <v>138.51293999999999</v>
      </c>
      <c r="I4276">
        <v>36.738686000000001</v>
      </c>
      <c r="J4276">
        <v>1320</v>
      </c>
    </row>
    <row r="4277" spans="1:10">
      <c r="A4277">
        <v>2021</v>
      </c>
      <c r="B4277">
        <v>2</v>
      </c>
      <c r="C4277">
        <v>20</v>
      </c>
      <c r="D4277">
        <v>14</v>
      </c>
      <c r="E4277">
        <v>17</v>
      </c>
      <c r="F4277">
        <v>23</v>
      </c>
      <c r="G4277">
        <v>825.44</v>
      </c>
      <c r="H4277">
        <v>138.51293999999999</v>
      </c>
      <c r="I4277">
        <v>36.738674000000003</v>
      </c>
      <c r="J4277">
        <v>1320</v>
      </c>
    </row>
    <row r="4278" spans="1:10">
      <c r="A4278">
        <v>2021</v>
      </c>
      <c r="B4278">
        <v>2</v>
      </c>
      <c r="C4278">
        <v>20</v>
      </c>
      <c r="D4278">
        <v>14</v>
      </c>
      <c r="E4278">
        <v>17</v>
      </c>
      <c r="F4278">
        <v>26</v>
      </c>
      <c r="G4278">
        <v>825.38</v>
      </c>
      <c r="H4278">
        <v>138.51293999999999</v>
      </c>
      <c r="I4278">
        <v>36.738647</v>
      </c>
      <c r="J4278">
        <v>1320</v>
      </c>
    </row>
    <row r="4279" spans="1:10">
      <c r="A4279">
        <v>2021</v>
      </c>
      <c r="B4279">
        <v>2</v>
      </c>
      <c r="C4279">
        <v>20</v>
      </c>
      <c r="D4279">
        <v>14</v>
      </c>
      <c r="E4279">
        <v>17</v>
      </c>
      <c r="F4279">
        <v>28</v>
      </c>
      <c r="G4279">
        <v>825.37</v>
      </c>
      <c r="H4279">
        <v>138.51293999999999</v>
      </c>
      <c r="I4279">
        <v>36.738630000000001</v>
      </c>
      <c r="J4279">
        <v>1321</v>
      </c>
    </row>
    <row r="4280" spans="1:10">
      <c r="A4280">
        <v>2021</v>
      </c>
      <c r="B4280">
        <v>2</v>
      </c>
      <c r="C4280">
        <v>20</v>
      </c>
      <c r="D4280">
        <v>14</v>
      </c>
      <c r="E4280">
        <v>17</v>
      </c>
      <c r="F4280">
        <v>30</v>
      </c>
      <c r="G4280">
        <v>825.34</v>
      </c>
      <c r="H4280">
        <v>138.51292000000001</v>
      </c>
      <c r="I4280">
        <v>36.738624999999999</v>
      </c>
      <c r="J4280">
        <v>1321</v>
      </c>
    </row>
    <row r="4281" spans="1:10">
      <c r="A4281">
        <v>2021</v>
      </c>
      <c r="B4281">
        <v>2</v>
      </c>
      <c r="C4281">
        <v>20</v>
      </c>
      <c r="D4281">
        <v>14</v>
      </c>
      <c r="E4281">
        <v>17</v>
      </c>
      <c r="F4281">
        <v>33</v>
      </c>
      <c r="G4281">
        <v>825.34</v>
      </c>
      <c r="H4281">
        <v>138.51292000000001</v>
      </c>
      <c r="I4281">
        <v>36.738613000000001</v>
      </c>
      <c r="J4281">
        <v>1322</v>
      </c>
    </row>
    <row r="4282" spans="1:10">
      <c r="A4282">
        <v>2021</v>
      </c>
      <c r="B4282">
        <v>2</v>
      </c>
      <c r="C4282">
        <v>20</v>
      </c>
      <c r="D4282">
        <v>14</v>
      </c>
      <c r="E4282">
        <v>17</v>
      </c>
      <c r="F4282">
        <v>39</v>
      </c>
      <c r="G4282">
        <v>825.2</v>
      </c>
      <c r="H4282">
        <v>138.51293999999999</v>
      </c>
      <c r="I4282">
        <v>36.738574999999997</v>
      </c>
      <c r="J4282">
        <v>1322</v>
      </c>
    </row>
    <row r="4283" spans="1:10">
      <c r="A4283">
        <v>2021</v>
      </c>
      <c r="B4283">
        <v>2</v>
      </c>
      <c r="C4283">
        <v>20</v>
      </c>
      <c r="D4283">
        <v>14</v>
      </c>
      <c r="E4283">
        <v>17</v>
      </c>
      <c r="F4283">
        <v>41</v>
      </c>
      <c r="G4283">
        <v>825.21990000000005</v>
      </c>
      <c r="H4283">
        <v>138.51294999999999</v>
      </c>
      <c r="I4283">
        <v>36.738556000000003</v>
      </c>
      <c r="J4283">
        <v>1323</v>
      </c>
    </row>
    <row r="4284" spans="1:10">
      <c r="A4284">
        <v>2021</v>
      </c>
      <c r="B4284">
        <v>2</v>
      </c>
      <c r="C4284">
        <v>20</v>
      </c>
      <c r="D4284">
        <v>14</v>
      </c>
      <c r="E4284">
        <v>17</v>
      </c>
      <c r="F4284">
        <v>44</v>
      </c>
      <c r="G4284">
        <v>825.15</v>
      </c>
      <c r="H4284">
        <v>138.51300000000001</v>
      </c>
      <c r="I4284">
        <v>36.738543999999997</v>
      </c>
      <c r="J4284">
        <v>1323</v>
      </c>
    </row>
    <row r="4285" spans="1:10">
      <c r="A4285">
        <v>2021</v>
      </c>
      <c r="B4285">
        <v>2</v>
      </c>
      <c r="C4285">
        <v>20</v>
      </c>
      <c r="D4285">
        <v>14</v>
      </c>
      <c r="E4285">
        <v>17</v>
      </c>
      <c r="F4285">
        <v>47</v>
      </c>
      <c r="G4285">
        <v>825.24</v>
      </c>
      <c r="H4285">
        <v>138.51302999999999</v>
      </c>
      <c r="I4285">
        <v>36.738551999999999</v>
      </c>
      <c r="J4285">
        <v>1323</v>
      </c>
    </row>
    <row r="4286" spans="1:10">
      <c r="A4286">
        <v>2021</v>
      </c>
      <c r="B4286">
        <v>2</v>
      </c>
      <c r="C4286">
        <v>20</v>
      </c>
      <c r="D4286">
        <v>14</v>
      </c>
      <c r="E4286">
        <v>17</v>
      </c>
      <c r="F4286">
        <v>50</v>
      </c>
      <c r="G4286">
        <v>825.15989999999999</v>
      </c>
      <c r="H4286">
        <v>138.51304999999999</v>
      </c>
      <c r="I4286">
        <v>36.73854</v>
      </c>
      <c r="J4286">
        <v>1323</v>
      </c>
    </row>
    <row r="4287" spans="1:10">
      <c r="A4287">
        <v>2021</v>
      </c>
      <c r="B4287">
        <v>2</v>
      </c>
      <c r="C4287">
        <v>20</v>
      </c>
      <c r="D4287">
        <v>14</v>
      </c>
      <c r="E4287">
        <v>17</v>
      </c>
      <c r="F4287">
        <v>53</v>
      </c>
      <c r="G4287">
        <v>825.2</v>
      </c>
      <c r="H4287">
        <v>138.51306</v>
      </c>
      <c r="I4287">
        <v>36.738537000000001</v>
      </c>
      <c r="J4287">
        <v>1324</v>
      </c>
    </row>
    <row r="4288" spans="1:10">
      <c r="A4288">
        <v>2021</v>
      </c>
      <c r="B4288">
        <v>2</v>
      </c>
      <c r="C4288">
        <v>20</v>
      </c>
      <c r="D4288">
        <v>14</v>
      </c>
      <c r="E4288">
        <v>17</v>
      </c>
      <c r="F4288">
        <v>56</v>
      </c>
      <c r="G4288">
        <v>825.24</v>
      </c>
      <c r="H4288">
        <v>138.51306</v>
      </c>
      <c r="I4288">
        <v>36.73854</v>
      </c>
      <c r="J4288">
        <v>1324</v>
      </c>
    </row>
    <row r="4289" spans="1:10">
      <c r="A4289">
        <v>2021</v>
      </c>
      <c r="B4289">
        <v>2</v>
      </c>
      <c r="C4289">
        <v>20</v>
      </c>
      <c r="D4289">
        <v>14</v>
      </c>
      <c r="E4289">
        <v>18</v>
      </c>
      <c r="F4289">
        <v>11</v>
      </c>
      <c r="G4289">
        <v>825.23</v>
      </c>
      <c r="H4289">
        <v>138.51308</v>
      </c>
      <c r="I4289">
        <v>36.738567000000003</v>
      </c>
      <c r="J4289">
        <v>1325</v>
      </c>
    </row>
    <row r="4290" spans="1:10">
      <c r="A4290">
        <v>2021</v>
      </c>
      <c r="B4290">
        <v>2</v>
      </c>
      <c r="C4290">
        <v>20</v>
      </c>
      <c r="D4290">
        <v>14</v>
      </c>
      <c r="E4290">
        <v>18</v>
      </c>
      <c r="F4290">
        <v>14</v>
      </c>
      <c r="G4290">
        <v>825.28</v>
      </c>
      <c r="H4290">
        <v>138.51309000000001</v>
      </c>
      <c r="I4290">
        <v>36.738570000000003</v>
      </c>
      <c r="J4290">
        <v>1325</v>
      </c>
    </row>
    <row r="4291" spans="1:10">
      <c r="A4291">
        <v>2021</v>
      </c>
      <c r="B4291">
        <v>2</v>
      </c>
      <c r="C4291">
        <v>20</v>
      </c>
      <c r="D4291">
        <v>14</v>
      </c>
      <c r="E4291">
        <v>18</v>
      </c>
      <c r="F4291">
        <v>17</v>
      </c>
      <c r="G4291">
        <v>825.3</v>
      </c>
      <c r="H4291">
        <v>138.51311999999999</v>
      </c>
      <c r="I4291">
        <v>36.738579999999999</v>
      </c>
      <c r="J4291">
        <v>1325</v>
      </c>
    </row>
    <row r="4292" spans="1:10">
      <c r="A4292">
        <v>2021</v>
      </c>
      <c r="B4292">
        <v>2</v>
      </c>
      <c r="C4292">
        <v>20</v>
      </c>
      <c r="D4292">
        <v>14</v>
      </c>
      <c r="E4292">
        <v>18</v>
      </c>
      <c r="F4292">
        <v>19</v>
      </c>
      <c r="G4292">
        <v>825.33</v>
      </c>
      <c r="H4292">
        <v>138.51313999999999</v>
      </c>
      <c r="I4292">
        <v>36.738582999999998</v>
      </c>
      <c r="J4292">
        <v>1325</v>
      </c>
    </row>
    <row r="4293" spans="1:10">
      <c r="A4293">
        <v>2021</v>
      </c>
      <c r="B4293">
        <v>2</v>
      </c>
      <c r="C4293">
        <v>20</v>
      </c>
      <c r="D4293">
        <v>14</v>
      </c>
      <c r="E4293">
        <v>18</v>
      </c>
      <c r="F4293">
        <v>22</v>
      </c>
      <c r="G4293">
        <v>825.34</v>
      </c>
      <c r="H4293">
        <v>138.51318000000001</v>
      </c>
      <c r="I4293">
        <v>36.738582999999998</v>
      </c>
      <c r="J4293">
        <v>1325</v>
      </c>
    </row>
    <row r="4294" spans="1:10">
      <c r="A4294">
        <v>2021</v>
      </c>
      <c r="B4294">
        <v>2</v>
      </c>
      <c r="C4294">
        <v>20</v>
      </c>
      <c r="D4294">
        <v>14</v>
      </c>
      <c r="E4294">
        <v>18</v>
      </c>
      <c r="F4294">
        <v>26</v>
      </c>
      <c r="G4294">
        <v>825.35</v>
      </c>
      <c r="H4294">
        <v>138.51322999999999</v>
      </c>
      <c r="I4294">
        <v>36.738574999999997</v>
      </c>
      <c r="J4294">
        <v>1325</v>
      </c>
    </row>
    <row r="4295" spans="1:10">
      <c r="A4295">
        <v>2021</v>
      </c>
      <c r="B4295">
        <v>2</v>
      </c>
      <c r="C4295">
        <v>20</v>
      </c>
      <c r="D4295">
        <v>14</v>
      </c>
      <c r="E4295">
        <v>18</v>
      </c>
      <c r="F4295">
        <v>29</v>
      </c>
      <c r="G4295">
        <v>825.34</v>
      </c>
      <c r="H4295">
        <v>138.51326</v>
      </c>
      <c r="I4295">
        <v>36.738567000000003</v>
      </c>
      <c r="J4295">
        <v>1325</v>
      </c>
    </row>
    <row r="4296" spans="1:10">
      <c r="A4296">
        <v>2021</v>
      </c>
      <c r="B4296">
        <v>2</v>
      </c>
      <c r="C4296">
        <v>20</v>
      </c>
      <c r="D4296">
        <v>14</v>
      </c>
      <c r="E4296">
        <v>18</v>
      </c>
      <c r="F4296">
        <v>31</v>
      </c>
      <c r="G4296">
        <v>825.26</v>
      </c>
      <c r="H4296">
        <v>138.51328000000001</v>
      </c>
      <c r="I4296">
        <v>36.738563999999997</v>
      </c>
      <c r="J4296">
        <v>1325</v>
      </c>
    </row>
    <row r="4297" spans="1:10">
      <c r="A4297">
        <v>2021</v>
      </c>
      <c r="B4297">
        <v>2</v>
      </c>
      <c r="C4297">
        <v>20</v>
      </c>
      <c r="D4297">
        <v>14</v>
      </c>
      <c r="E4297">
        <v>18</v>
      </c>
      <c r="F4297">
        <v>33</v>
      </c>
      <c r="G4297">
        <v>825.25</v>
      </c>
      <c r="H4297">
        <v>138.51329000000001</v>
      </c>
      <c r="I4297">
        <v>36.73856</v>
      </c>
      <c r="J4297">
        <v>1325</v>
      </c>
    </row>
    <row r="4298" spans="1:10">
      <c r="A4298">
        <v>2021</v>
      </c>
      <c r="B4298">
        <v>2</v>
      </c>
      <c r="C4298">
        <v>20</v>
      </c>
      <c r="D4298">
        <v>14</v>
      </c>
      <c r="E4298">
        <v>18</v>
      </c>
      <c r="F4298">
        <v>41</v>
      </c>
      <c r="G4298">
        <v>825.2</v>
      </c>
      <c r="H4298">
        <v>138.51329999999999</v>
      </c>
      <c r="I4298">
        <v>36.738543999999997</v>
      </c>
      <c r="J4298">
        <v>1326</v>
      </c>
    </row>
    <row r="4299" spans="1:10">
      <c r="A4299">
        <v>2021</v>
      </c>
      <c r="B4299">
        <v>2</v>
      </c>
      <c r="C4299">
        <v>20</v>
      </c>
      <c r="D4299">
        <v>14</v>
      </c>
      <c r="E4299">
        <v>18</v>
      </c>
      <c r="F4299">
        <v>44</v>
      </c>
      <c r="G4299">
        <v>825.28</v>
      </c>
      <c r="H4299">
        <v>138.51329999999999</v>
      </c>
      <c r="I4299">
        <v>36.738551999999999</v>
      </c>
      <c r="J4299">
        <v>1326</v>
      </c>
    </row>
    <row r="4300" spans="1:10">
      <c r="A4300">
        <v>2021</v>
      </c>
      <c r="B4300">
        <v>2</v>
      </c>
      <c r="C4300">
        <v>20</v>
      </c>
      <c r="D4300">
        <v>14</v>
      </c>
      <c r="E4300">
        <v>18</v>
      </c>
      <c r="F4300">
        <v>46</v>
      </c>
      <c r="G4300">
        <v>825.26</v>
      </c>
      <c r="H4300">
        <v>138.51329999999999</v>
      </c>
      <c r="I4300">
        <v>36.738556000000003</v>
      </c>
      <c r="J4300">
        <v>1326</v>
      </c>
    </row>
    <row r="4301" spans="1:10">
      <c r="A4301">
        <v>2021</v>
      </c>
      <c r="B4301">
        <v>2</v>
      </c>
      <c r="C4301">
        <v>20</v>
      </c>
      <c r="D4301">
        <v>14</v>
      </c>
      <c r="E4301">
        <v>18</v>
      </c>
      <c r="F4301">
        <v>49</v>
      </c>
      <c r="G4301">
        <v>825.29</v>
      </c>
      <c r="H4301">
        <v>138.51331999999999</v>
      </c>
      <c r="I4301">
        <v>36.738551999999999</v>
      </c>
      <c r="J4301">
        <v>1326</v>
      </c>
    </row>
    <row r="4302" spans="1:10">
      <c r="A4302">
        <v>2021</v>
      </c>
      <c r="B4302">
        <v>2</v>
      </c>
      <c r="C4302">
        <v>20</v>
      </c>
      <c r="D4302">
        <v>14</v>
      </c>
      <c r="E4302">
        <v>19</v>
      </c>
      <c r="F4302">
        <v>9</v>
      </c>
      <c r="G4302">
        <v>825.33</v>
      </c>
      <c r="H4302">
        <v>138.51331999999999</v>
      </c>
      <c r="I4302">
        <v>36.738574999999997</v>
      </c>
      <c r="J4302">
        <v>1326</v>
      </c>
    </row>
    <row r="4303" spans="1:10">
      <c r="A4303">
        <v>2021</v>
      </c>
      <c r="B4303">
        <v>2</v>
      </c>
      <c r="C4303">
        <v>20</v>
      </c>
      <c r="D4303">
        <v>14</v>
      </c>
      <c r="E4303">
        <v>19</v>
      </c>
      <c r="F4303">
        <v>11</v>
      </c>
      <c r="G4303">
        <v>825.35</v>
      </c>
      <c r="H4303">
        <v>138.51331999999999</v>
      </c>
      <c r="I4303">
        <v>36.738598000000003</v>
      </c>
      <c r="J4303">
        <v>1326</v>
      </c>
    </row>
    <row r="4304" spans="1:10">
      <c r="A4304">
        <v>2021</v>
      </c>
      <c r="B4304">
        <v>2</v>
      </c>
      <c r="C4304">
        <v>20</v>
      </c>
      <c r="D4304">
        <v>14</v>
      </c>
      <c r="E4304">
        <v>19</v>
      </c>
      <c r="F4304">
        <v>14</v>
      </c>
      <c r="G4304">
        <v>825.42</v>
      </c>
      <c r="H4304">
        <v>138.51335</v>
      </c>
      <c r="I4304">
        <v>36.738610000000001</v>
      </c>
      <c r="J4304">
        <v>1326</v>
      </c>
    </row>
    <row r="4305" spans="1:10">
      <c r="A4305">
        <v>2021</v>
      </c>
      <c r="B4305">
        <v>2</v>
      </c>
      <c r="C4305">
        <v>20</v>
      </c>
      <c r="D4305">
        <v>14</v>
      </c>
      <c r="E4305">
        <v>19</v>
      </c>
      <c r="F4305">
        <v>17</v>
      </c>
      <c r="G4305">
        <v>825.40989999999999</v>
      </c>
      <c r="H4305">
        <v>138.51335</v>
      </c>
      <c r="I4305">
        <v>36.738624999999999</v>
      </c>
      <c r="J4305">
        <v>1326</v>
      </c>
    </row>
    <row r="4306" spans="1:10">
      <c r="A4306">
        <v>2021</v>
      </c>
      <c r="B4306">
        <v>2</v>
      </c>
      <c r="C4306">
        <v>20</v>
      </c>
      <c r="D4306">
        <v>14</v>
      </c>
      <c r="E4306">
        <v>19</v>
      </c>
      <c r="F4306">
        <v>20</v>
      </c>
      <c r="G4306">
        <v>825.36</v>
      </c>
      <c r="H4306">
        <v>138.51338000000001</v>
      </c>
      <c r="I4306">
        <v>36.738639999999997</v>
      </c>
      <c r="J4306">
        <v>1326</v>
      </c>
    </row>
    <row r="4307" spans="1:10">
      <c r="A4307">
        <v>2021</v>
      </c>
      <c r="B4307">
        <v>2</v>
      </c>
      <c r="C4307">
        <v>20</v>
      </c>
      <c r="D4307">
        <v>14</v>
      </c>
      <c r="E4307">
        <v>19</v>
      </c>
      <c r="F4307">
        <v>37</v>
      </c>
      <c r="G4307">
        <v>825.31</v>
      </c>
      <c r="H4307">
        <v>138.51343</v>
      </c>
      <c r="I4307">
        <v>36.738674000000003</v>
      </c>
      <c r="J4307">
        <v>1325</v>
      </c>
    </row>
    <row r="4308" spans="1:10">
      <c r="A4308">
        <v>2021</v>
      </c>
      <c r="B4308">
        <v>2</v>
      </c>
      <c r="C4308">
        <v>20</v>
      </c>
      <c r="D4308">
        <v>14</v>
      </c>
      <c r="E4308">
        <v>19</v>
      </c>
      <c r="F4308">
        <v>41</v>
      </c>
      <c r="G4308">
        <v>825.29</v>
      </c>
      <c r="H4308">
        <v>138.51343</v>
      </c>
      <c r="I4308">
        <v>36.738674000000003</v>
      </c>
      <c r="J4308">
        <v>1325</v>
      </c>
    </row>
    <row r="4309" spans="1:10">
      <c r="A4309">
        <v>2021</v>
      </c>
      <c r="B4309">
        <v>2</v>
      </c>
      <c r="C4309">
        <v>20</v>
      </c>
      <c r="D4309">
        <v>14</v>
      </c>
      <c r="E4309">
        <v>19</v>
      </c>
      <c r="F4309">
        <v>43</v>
      </c>
      <c r="G4309">
        <v>825.3</v>
      </c>
      <c r="H4309">
        <v>138.51343</v>
      </c>
      <c r="I4309">
        <v>36.738680000000002</v>
      </c>
      <c r="J4309">
        <v>1325</v>
      </c>
    </row>
    <row r="4310" spans="1:10">
      <c r="A4310">
        <v>2021</v>
      </c>
      <c r="B4310">
        <v>2</v>
      </c>
      <c r="C4310">
        <v>20</v>
      </c>
      <c r="D4310">
        <v>14</v>
      </c>
      <c r="E4310">
        <v>19</v>
      </c>
      <c r="F4310">
        <v>46</v>
      </c>
      <c r="G4310">
        <v>825.31</v>
      </c>
      <c r="H4310">
        <v>138.51343</v>
      </c>
      <c r="I4310">
        <v>36.738680000000002</v>
      </c>
      <c r="J4310">
        <v>1325</v>
      </c>
    </row>
    <row r="4311" spans="1:10">
      <c r="A4311">
        <v>2021</v>
      </c>
      <c r="B4311">
        <v>2</v>
      </c>
      <c r="C4311">
        <v>20</v>
      </c>
      <c r="D4311">
        <v>14</v>
      </c>
      <c r="E4311">
        <v>19</v>
      </c>
      <c r="F4311">
        <v>48</v>
      </c>
      <c r="G4311">
        <v>825.34</v>
      </c>
      <c r="H4311">
        <v>138.51343</v>
      </c>
      <c r="I4311">
        <v>36.738686000000001</v>
      </c>
      <c r="J4311">
        <v>1325</v>
      </c>
    </row>
    <row r="4312" spans="1:10">
      <c r="A4312">
        <v>2021</v>
      </c>
      <c r="B4312">
        <v>2</v>
      </c>
      <c r="C4312">
        <v>20</v>
      </c>
      <c r="D4312">
        <v>14</v>
      </c>
      <c r="E4312">
        <v>19</v>
      </c>
      <c r="F4312">
        <v>50</v>
      </c>
      <c r="G4312">
        <v>825.32</v>
      </c>
      <c r="H4312">
        <v>138.51344</v>
      </c>
      <c r="I4312">
        <v>36.738686000000001</v>
      </c>
      <c r="J4312">
        <v>1325</v>
      </c>
    </row>
    <row r="4313" spans="1:10">
      <c r="A4313">
        <v>2021</v>
      </c>
      <c r="B4313">
        <v>2</v>
      </c>
      <c r="C4313">
        <v>20</v>
      </c>
      <c r="D4313">
        <v>14</v>
      </c>
      <c r="E4313">
        <v>19</v>
      </c>
      <c r="F4313">
        <v>53</v>
      </c>
      <c r="G4313">
        <v>825.29</v>
      </c>
      <c r="H4313">
        <v>138.51344</v>
      </c>
      <c r="I4313">
        <v>36.738686000000001</v>
      </c>
      <c r="J4313">
        <v>1326</v>
      </c>
    </row>
    <row r="4314" spans="1:10">
      <c r="A4314">
        <v>2021</v>
      </c>
      <c r="B4314">
        <v>2</v>
      </c>
      <c r="C4314">
        <v>20</v>
      </c>
      <c r="D4314">
        <v>14</v>
      </c>
      <c r="E4314">
        <v>19</v>
      </c>
      <c r="F4314">
        <v>56</v>
      </c>
      <c r="G4314">
        <v>825.26</v>
      </c>
      <c r="H4314">
        <v>138.51346000000001</v>
      </c>
      <c r="I4314">
        <v>36.738686000000001</v>
      </c>
      <c r="J4314">
        <v>1326</v>
      </c>
    </row>
    <row r="4315" spans="1:10">
      <c r="A4315">
        <v>2021</v>
      </c>
      <c r="B4315">
        <v>2</v>
      </c>
      <c r="C4315">
        <v>20</v>
      </c>
      <c r="D4315">
        <v>14</v>
      </c>
      <c r="E4315">
        <v>19</v>
      </c>
      <c r="F4315">
        <v>58</v>
      </c>
      <c r="G4315">
        <v>825.25</v>
      </c>
      <c r="H4315">
        <v>138.51346000000001</v>
      </c>
      <c r="I4315">
        <v>36.738686000000001</v>
      </c>
      <c r="J4315">
        <v>1326</v>
      </c>
    </row>
    <row r="4316" spans="1:10">
      <c r="A4316">
        <v>2021</v>
      </c>
      <c r="B4316">
        <v>2</v>
      </c>
      <c r="C4316">
        <v>20</v>
      </c>
      <c r="D4316">
        <v>14</v>
      </c>
      <c r="E4316">
        <v>20</v>
      </c>
      <c r="F4316">
        <v>1</v>
      </c>
      <c r="G4316">
        <v>825.27</v>
      </c>
      <c r="H4316">
        <v>138.51346000000001</v>
      </c>
      <c r="I4316">
        <v>36.738686000000001</v>
      </c>
      <c r="J4316">
        <v>1326</v>
      </c>
    </row>
    <row r="4317" spans="1:10">
      <c r="A4317">
        <v>2021</v>
      </c>
      <c r="B4317">
        <v>2</v>
      </c>
      <c r="C4317">
        <v>20</v>
      </c>
      <c r="D4317">
        <v>14</v>
      </c>
      <c r="E4317">
        <v>20</v>
      </c>
      <c r="F4317">
        <v>12</v>
      </c>
      <c r="G4317">
        <v>825.39</v>
      </c>
      <c r="H4317">
        <v>138.51346000000001</v>
      </c>
      <c r="I4317">
        <v>36.738680000000002</v>
      </c>
      <c r="J4317">
        <v>1325</v>
      </c>
    </row>
    <row r="4318" spans="1:10">
      <c r="A4318">
        <v>2021</v>
      </c>
      <c r="B4318">
        <v>2</v>
      </c>
      <c r="C4318">
        <v>20</v>
      </c>
      <c r="D4318">
        <v>14</v>
      </c>
      <c r="E4318">
        <v>20</v>
      </c>
      <c r="F4318">
        <v>15</v>
      </c>
      <c r="G4318">
        <v>825.4</v>
      </c>
      <c r="H4318">
        <v>138.51346000000001</v>
      </c>
      <c r="I4318">
        <v>36.738680000000002</v>
      </c>
      <c r="J4318">
        <v>1326</v>
      </c>
    </row>
    <row r="4319" spans="1:10">
      <c r="A4319">
        <v>2021</v>
      </c>
      <c r="B4319">
        <v>2</v>
      </c>
      <c r="C4319">
        <v>20</v>
      </c>
      <c r="D4319">
        <v>14</v>
      </c>
      <c r="E4319">
        <v>20</v>
      </c>
      <c r="F4319">
        <v>18</v>
      </c>
      <c r="G4319">
        <v>825.4</v>
      </c>
      <c r="H4319">
        <v>138.51346000000001</v>
      </c>
      <c r="I4319">
        <v>36.738680000000002</v>
      </c>
      <c r="J4319">
        <v>1325</v>
      </c>
    </row>
    <row r="4320" spans="1:10">
      <c r="A4320">
        <v>2021</v>
      </c>
      <c r="B4320">
        <v>2</v>
      </c>
      <c r="C4320">
        <v>20</v>
      </c>
      <c r="D4320">
        <v>14</v>
      </c>
      <c r="E4320">
        <v>20</v>
      </c>
      <c r="F4320">
        <v>24</v>
      </c>
      <c r="G4320">
        <v>825.43</v>
      </c>
      <c r="H4320">
        <v>138.51344</v>
      </c>
      <c r="I4320">
        <v>36.738674000000003</v>
      </c>
      <c r="J4320">
        <v>1325</v>
      </c>
    </row>
    <row r="4321" spans="1:10">
      <c r="A4321">
        <v>2021</v>
      </c>
      <c r="B4321">
        <v>2</v>
      </c>
      <c r="C4321">
        <v>20</v>
      </c>
      <c r="D4321">
        <v>14</v>
      </c>
      <c r="E4321">
        <v>20</v>
      </c>
      <c r="F4321">
        <v>31</v>
      </c>
      <c r="G4321">
        <v>825.43</v>
      </c>
      <c r="H4321">
        <v>138.51343</v>
      </c>
      <c r="I4321">
        <v>36.738674000000003</v>
      </c>
      <c r="J4321">
        <v>1325</v>
      </c>
    </row>
    <row r="4322" spans="1:10">
      <c r="A4322">
        <v>2021</v>
      </c>
      <c r="B4322">
        <v>2</v>
      </c>
      <c r="C4322">
        <v>20</v>
      </c>
      <c r="D4322">
        <v>14</v>
      </c>
      <c r="E4322">
        <v>20</v>
      </c>
      <c r="F4322">
        <v>34</v>
      </c>
      <c r="G4322">
        <v>825.46990000000005</v>
      </c>
      <c r="H4322">
        <v>138.51346000000001</v>
      </c>
      <c r="I4322">
        <v>36.738686000000001</v>
      </c>
      <c r="J4322">
        <v>1325</v>
      </c>
    </row>
    <row r="4323" spans="1:10">
      <c r="A4323">
        <v>2021</v>
      </c>
      <c r="B4323">
        <v>2</v>
      </c>
      <c r="C4323">
        <v>20</v>
      </c>
      <c r="D4323">
        <v>14</v>
      </c>
      <c r="E4323">
        <v>20</v>
      </c>
      <c r="F4323">
        <v>37</v>
      </c>
      <c r="G4323">
        <v>825.52</v>
      </c>
      <c r="H4323">
        <v>138.51348999999999</v>
      </c>
      <c r="I4323">
        <v>36.738715999999997</v>
      </c>
      <c r="J4323">
        <v>1325</v>
      </c>
    </row>
    <row r="4324" spans="1:10">
      <c r="A4324">
        <v>2021</v>
      </c>
      <c r="B4324">
        <v>2</v>
      </c>
      <c r="C4324">
        <v>20</v>
      </c>
      <c r="D4324">
        <v>14</v>
      </c>
      <c r="E4324">
        <v>20</v>
      </c>
      <c r="F4324">
        <v>50</v>
      </c>
      <c r="G4324">
        <v>825.46990000000005</v>
      </c>
      <c r="H4324">
        <v>138.51364000000001</v>
      </c>
      <c r="I4324">
        <v>36.738720000000001</v>
      </c>
      <c r="J4324">
        <v>1324</v>
      </c>
    </row>
    <row r="4325" spans="1:10">
      <c r="A4325">
        <v>2021</v>
      </c>
      <c r="B4325">
        <v>2</v>
      </c>
      <c r="C4325">
        <v>20</v>
      </c>
      <c r="D4325">
        <v>14</v>
      </c>
      <c r="E4325">
        <v>20</v>
      </c>
      <c r="F4325">
        <v>54</v>
      </c>
      <c r="G4325">
        <v>825.53</v>
      </c>
      <c r="H4325">
        <v>138.51365999999999</v>
      </c>
      <c r="I4325">
        <v>36.738697000000002</v>
      </c>
      <c r="J4325">
        <v>1324</v>
      </c>
    </row>
    <row r="4326" spans="1:10">
      <c r="A4326">
        <v>2021</v>
      </c>
      <c r="B4326">
        <v>2</v>
      </c>
      <c r="C4326">
        <v>20</v>
      </c>
      <c r="D4326">
        <v>14</v>
      </c>
      <c r="E4326">
        <v>20</v>
      </c>
      <c r="F4326">
        <v>55</v>
      </c>
      <c r="G4326">
        <v>825.31</v>
      </c>
      <c r="H4326">
        <v>138.51365999999999</v>
      </c>
      <c r="I4326">
        <v>36.738689999999998</v>
      </c>
      <c r="J4326">
        <v>1324</v>
      </c>
    </row>
    <row r="4327" spans="1:10">
      <c r="A4327">
        <v>2021</v>
      </c>
      <c r="B4327">
        <v>2</v>
      </c>
      <c r="C4327">
        <v>20</v>
      </c>
      <c r="D4327">
        <v>14</v>
      </c>
      <c r="E4327">
        <v>20</v>
      </c>
      <c r="F4327">
        <v>58</v>
      </c>
      <c r="G4327">
        <v>825.19</v>
      </c>
      <c r="H4327">
        <v>138.51375999999999</v>
      </c>
      <c r="I4327">
        <v>36.738647</v>
      </c>
      <c r="J4327">
        <v>1324</v>
      </c>
    </row>
    <row r="4328" spans="1:10">
      <c r="A4328">
        <v>2021</v>
      </c>
      <c r="B4328">
        <v>2</v>
      </c>
      <c r="C4328">
        <v>20</v>
      </c>
      <c r="D4328">
        <v>14</v>
      </c>
      <c r="E4328">
        <v>21</v>
      </c>
      <c r="F4328">
        <v>11</v>
      </c>
      <c r="G4328">
        <v>823.85</v>
      </c>
      <c r="H4328">
        <v>138.51437000000001</v>
      </c>
      <c r="I4328">
        <v>36.738388</v>
      </c>
      <c r="J4328">
        <v>1325</v>
      </c>
    </row>
    <row r="4329" spans="1:10">
      <c r="A4329">
        <v>2021</v>
      </c>
      <c r="B4329">
        <v>2</v>
      </c>
      <c r="C4329">
        <v>20</v>
      </c>
      <c r="D4329">
        <v>14</v>
      </c>
      <c r="E4329">
        <v>21</v>
      </c>
      <c r="F4329">
        <v>14</v>
      </c>
      <c r="G4329">
        <v>823.67</v>
      </c>
      <c r="H4329">
        <v>138.51447999999999</v>
      </c>
      <c r="I4329">
        <v>36.738342000000003</v>
      </c>
      <c r="J4329">
        <v>1325</v>
      </c>
    </row>
    <row r="4330" spans="1:10">
      <c r="A4330">
        <v>2021</v>
      </c>
      <c r="B4330">
        <v>2</v>
      </c>
      <c r="C4330">
        <v>20</v>
      </c>
      <c r="D4330">
        <v>14</v>
      </c>
      <c r="E4330">
        <v>21</v>
      </c>
      <c r="F4330">
        <v>16</v>
      </c>
      <c r="G4330">
        <v>823.63</v>
      </c>
      <c r="H4330">
        <v>138.51454000000001</v>
      </c>
      <c r="I4330">
        <v>36.738297000000003</v>
      </c>
      <c r="J4330">
        <v>1325</v>
      </c>
    </row>
    <row r="4331" spans="1:10">
      <c r="A4331">
        <v>2021</v>
      </c>
      <c r="B4331">
        <v>2</v>
      </c>
      <c r="C4331">
        <v>20</v>
      </c>
      <c r="D4331">
        <v>14</v>
      </c>
      <c r="E4331">
        <v>21</v>
      </c>
      <c r="F4331">
        <v>19</v>
      </c>
      <c r="G4331">
        <v>822.78</v>
      </c>
      <c r="H4331">
        <v>138.51464999999999</v>
      </c>
      <c r="I4331">
        <v>36.738235000000003</v>
      </c>
      <c r="J4331">
        <v>1325</v>
      </c>
    </row>
    <row r="4332" spans="1:10">
      <c r="A4332">
        <v>2021</v>
      </c>
      <c r="B4332">
        <v>2</v>
      </c>
      <c r="C4332">
        <v>20</v>
      </c>
      <c r="D4332">
        <v>14</v>
      </c>
      <c r="E4332">
        <v>21</v>
      </c>
      <c r="F4332">
        <v>20</v>
      </c>
      <c r="G4332">
        <v>822.98</v>
      </c>
      <c r="H4332">
        <v>138.5147</v>
      </c>
      <c r="I4332">
        <v>36.738216000000001</v>
      </c>
      <c r="J4332">
        <v>1325</v>
      </c>
    </row>
    <row r="4333" spans="1:10">
      <c r="A4333">
        <v>2021</v>
      </c>
      <c r="B4333">
        <v>2</v>
      </c>
      <c r="C4333">
        <v>20</v>
      </c>
      <c r="D4333">
        <v>14</v>
      </c>
      <c r="E4333">
        <v>21</v>
      </c>
      <c r="F4333">
        <v>22</v>
      </c>
      <c r="G4333">
        <v>822.96990000000005</v>
      </c>
      <c r="H4333">
        <v>138.51477</v>
      </c>
      <c r="I4333">
        <v>36.738185999999999</v>
      </c>
      <c r="J4333">
        <v>1325</v>
      </c>
    </row>
    <row r="4334" spans="1:10">
      <c r="A4334">
        <v>2021</v>
      </c>
      <c r="B4334">
        <v>2</v>
      </c>
      <c r="C4334">
        <v>20</v>
      </c>
      <c r="D4334">
        <v>14</v>
      </c>
      <c r="E4334">
        <v>21</v>
      </c>
      <c r="F4334">
        <v>25</v>
      </c>
      <c r="G4334">
        <v>825.36</v>
      </c>
      <c r="H4334">
        <v>138.51485</v>
      </c>
      <c r="I4334">
        <v>36.738132</v>
      </c>
      <c r="J4334">
        <v>1325</v>
      </c>
    </row>
    <row r="4335" spans="1:10">
      <c r="A4335">
        <v>2021</v>
      </c>
      <c r="B4335">
        <v>2</v>
      </c>
      <c r="C4335">
        <v>20</v>
      </c>
      <c r="D4335">
        <v>14</v>
      </c>
      <c r="E4335">
        <v>21</v>
      </c>
      <c r="F4335">
        <v>27</v>
      </c>
      <c r="G4335">
        <v>822.32</v>
      </c>
      <c r="H4335">
        <v>138.51490999999999</v>
      </c>
      <c r="I4335">
        <v>36.738064000000001</v>
      </c>
      <c r="J4335">
        <v>1349</v>
      </c>
    </row>
    <row r="4336" spans="1:10">
      <c r="A4336">
        <v>2021</v>
      </c>
      <c r="B4336">
        <v>2</v>
      </c>
      <c r="C4336">
        <v>20</v>
      </c>
      <c r="D4336">
        <v>14</v>
      </c>
      <c r="E4336">
        <v>21</v>
      </c>
      <c r="F4336">
        <v>34</v>
      </c>
      <c r="G4336">
        <v>822.18</v>
      </c>
      <c r="H4336">
        <v>138.51514</v>
      </c>
      <c r="I4336">
        <v>36.737940000000002</v>
      </c>
      <c r="J4336">
        <v>1349</v>
      </c>
    </row>
    <row r="4337" spans="1:10">
      <c r="A4337">
        <v>2021</v>
      </c>
      <c r="B4337">
        <v>2</v>
      </c>
      <c r="C4337">
        <v>20</v>
      </c>
      <c r="D4337">
        <v>14</v>
      </c>
      <c r="E4337">
        <v>21</v>
      </c>
      <c r="F4337">
        <v>45</v>
      </c>
      <c r="G4337">
        <v>821.88</v>
      </c>
      <c r="H4337">
        <v>138.51562000000001</v>
      </c>
      <c r="I4337">
        <v>36.737682</v>
      </c>
      <c r="J4337">
        <v>1353</v>
      </c>
    </row>
    <row r="4338" spans="1:10">
      <c r="A4338">
        <v>2021</v>
      </c>
      <c r="B4338">
        <v>2</v>
      </c>
      <c r="C4338">
        <v>20</v>
      </c>
      <c r="D4338">
        <v>14</v>
      </c>
      <c r="E4338">
        <v>21</v>
      </c>
      <c r="F4338">
        <v>48</v>
      </c>
      <c r="G4338">
        <v>821.34</v>
      </c>
      <c r="H4338">
        <v>138.51572999999999</v>
      </c>
      <c r="I4338">
        <v>36.737617</v>
      </c>
      <c r="J4338">
        <v>1353</v>
      </c>
    </row>
    <row r="4339" spans="1:10">
      <c r="A4339">
        <v>2021</v>
      </c>
      <c r="B4339">
        <v>2</v>
      </c>
      <c r="C4339">
        <v>20</v>
      </c>
      <c r="D4339">
        <v>14</v>
      </c>
      <c r="E4339">
        <v>21</v>
      </c>
      <c r="F4339">
        <v>52</v>
      </c>
      <c r="G4339">
        <v>821.14</v>
      </c>
      <c r="H4339">
        <v>138.51585</v>
      </c>
      <c r="I4339">
        <v>36.737520000000004</v>
      </c>
      <c r="J4339">
        <v>1359</v>
      </c>
    </row>
    <row r="4340" spans="1:10">
      <c r="A4340">
        <v>2021</v>
      </c>
      <c r="B4340">
        <v>2</v>
      </c>
      <c r="C4340">
        <v>20</v>
      </c>
      <c r="D4340">
        <v>14</v>
      </c>
      <c r="E4340">
        <v>22</v>
      </c>
      <c r="F4340">
        <v>0</v>
      </c>
      <c r="G4340">
        <v>820.48</v>
      </c>
      <c r="H4340">
        <v>138.51616999999999</v>
      </c>
      <c r="I4340">
        <v>36.737409999999997</v>
      </c>
      <c r="J4340">
        <v>1360</v>
      </c>
    </row>
    <row r="4341" spans="1:10">
      <c r="A4341">
        <v>2021</v>
      </c>
      <c r="B4341">
        <v>2</v>
      </c>
      <c r="C4341">
        <v>20</v>
      </c>
      <c r="D4341">
        <v>14</v>
      </c>
      <c r="E4341">
        <v>22</v>
      </c>
      <c r="F4341">
        <v>3</v>
      </c>
      <c r="G4341">
        <v>820.31</v>
      </c>
      <c r="H4341">
        <v>138.51627999999999</v>
      </c>
      <c r="I4341">
        <v>36.737360000000002</v>
      </c>
      <c r="J4341">
        <v>1360</v>
      </c>
    </row>
    <row r="4342" spans="1:10">
      <c r="A4342">
        <v>2021</v>
      </c>
      <c r="B4342">
        <v>2</v>
      </c>
      <c r="C4342">
        <v>20</v>
      </c>
      <c r="D4342">
        <v>14</v>
      </c>
      <c r="E4342">
        <v>22</v>
      </c>
      <c r="F4342">
        <v>6</v>
      </c>
      <c r="G4342">
        <v>821.84</v>
      </c>
      <c r="H4342">
        <v>138.51639</v>
      </c>
      <c r="I4342">
        <v>36.737319999999997</v>
      </c>
      <c r="J4342">
        <v>1362</v>
      </c>
    </row>
    <row r="4343" spans="1:10">
      <c r="A4343">
        <v>2021</v>
      </c>
      <c r="B4343">
        <v>2</v>
      </c>
      <c r="C4343">
        <v>20</v>
      </c>
      <c r="D4343">
        <v>14</v>
      </c>
      <c r="E4343">
        <v>22</v>
      </c>
      <c r="F4343">
        <v>10</v>
      </c>
      <c r="G4343">
        <v>819.32</v>
      </c>
      <c r="H4343">
        <v>138.51651000000001</v>
      </c>
      <c r="I4343">
        <v>36.737243999999997</v>
      </c>
      <c r="J4343">
        <v>1362</v>
      </c>
    </row>
    <row r="4344" spans="1:10">
      <c r="A4344">
        <v>2021</v>
      </c>
      <c r="B4344">
        <v>2</v>
      </c>
      <c r="C4344">
        <v>20</v>
      </c>
      <c r="D4344">
        <v>14</v>
      </c>
      <c r="E4344">
        <v>22</v>
      </c>
      <c r="F4344">
        <v>12</v>
      </c>
      <c r="G4344">
        <v>819.88</v>
      </c>
      <c r="H4344">
        <v>138.51659000000001</v>
      </c>
      <c r="I4344">
        <v>36.737189999999998</v>
      </c>
      <c r="J4344">
        <v>1362</v>
      </c>
    </row>
    <row r="4345" spans="1:10">
      <c r="A4345">
        <v>2021</v>
      </c>
      <c r="B4345">
        <v>2</v>
      </c>
      <c r="C4345">
        <v>20</v>
      </c>
      <c r="D4345">
        <v>14</v>
      </c>
      <c r="E4345">
        <v>22</v>
      </c>
      <c r="F4345">
        <v>15</v>
      </c>
      <c r="G4345">
        <v>819.65989999999999</v>
      </c>
      <c r="H4345">
        <v>138.51666</v>
      </c>
      <c r="I4345">
        <v>36.737133</v>
      </c>
      <c r="J4345">
        <v>1369</v>
      </c>
    </row>
    <row r="4346" spans="1:10">
      <c r="A4346">
        <v>2021</v>
      </c>
      <c r="B4346">
        <v>2</v>
      </c>
      <c r="C4346">
        <v>20</v>
      </c>
      <c r="D4346">
        <v>14</v>
      </c>
      <c r="E4346">
        <v>22</v>
      </c>
      <c r="F4346">
        <v>20</v>
      </c>
      <c r="G4346">
        <v>821.68</v>
      </c>
      <c r="H4346">
        <v>138.51678000000001</v>
      </c>
      <c r="I4346">
        <v>36.737057</v>
      </c>
      <c r="J4346">
        <v>1370</v>
      </c>
    </row>
    <row r="4347" spans="1:10">
      <c r="A4347">
        <v>2021</v>
      </c>
      <c r="B4347">
        <v>2</v>
      </c>
      <c r="C4347">
        <v>20</v>
      </c>
      <c r="D4347">
        <v>14</v>
      </c>
      <c r="E4347">
        <v>22</v>
      </c>
      <c r="F4347">
        <v>30</v>
      </c>
      <c r="G4347">
        <v>813.63</v>
      </c>
      <c r="H4347">
        <v>138.51714000000001</v>
      </c>
      <c r="I4347">
        <v>36.736846999999997</v>
      </c>
      <c r="J4347">
        <v>1370</v>
      </c>
    </row>
    <row r="4348" spans="1:10">
      <c r="A4348">
        <v>2021</v>
      </c>
      <c r="B4348">
        <v>2</v>
      </c>
      <c r="C4348">
        <v>20</v>
      </c>
      <c r="D4348">
        <v>14</v>
      </c>
      <c r="E4348">
        <v>22</v>
      </c>
      <c r="F4348">
        <v>34</v>
      </c>
      <c r="G4348">
        <v>817</v>
      </c>
      <c r="H4348">
        <v>138.51730000000001</v>
      </c>
      <c r="I4348">
        <v>36.736794000000003</v>
      </c>
      <c r="J4348">
        <v>1399</v>
      </c>
    </row>
    <row r="4349" spans="1:10">
      <c r="A4349">
        <v>2021</v>
      </c>
      <c r="B4349">
        <v>2</v>
      </c>
      <c r="C4349">
        <v>20</v>
      </c>
      <c r="D4349">
        <v>14</v>
      </c>
      <c r="E4349">
        <v>22</v>
      </c>
      <c r="F4349">
        <v>38</v>
      </c>
      <c r="G4349">
        <v>817.21990000000005</v>
      </c>
      <c r="H4349">
        <v>138.51743999999999</v>
      </c>
      <c r="I4349">
        <v>36.736719999999998</v>
      </c>
      <c r="J4349">
        <v>1399</v>
      </c>
    </row>
    <row r="4350" spans="1:10">
      <c r="A4350">
        <v>2021</v>
      </c>
      <c r="B4350">
        <v>2</v>
      </c>
      <c r="C4350">
        <v>20</v>
      </c>
      <c r="D4350">
        <v>14</v>
      </c>
      <c r="E4350">
        <v>22</v>
      </c>
      <c r="F4350">
        <v>41</v>
      </c>
      <c r="G4350">
        <v>816.82</v>
      </c>
      <c r="H4350">
        <v>138.51756</v>
      </c>
      <c r="I4350">
        <v>36.736669999999997</v>
      </c>
      <c r="J4350">
        <v>1399</v>
      </c>
    </row>
    <row r="4351" spans="1:10">
      <c r="A4351">
        <v>2021</v>
      </c>
      <c r="B4351">
        <v>2</v>
      </c>
      <c r="C4351">
        <v>20</v>
      </c>
      <c r="D4351">
        <v>14</v>
      </c>
      <c r="E4351">
        <v>22</v>
      </c>
      <c r="F4351">
        <v>48</v>
      </c>
      <c r="G4351">
        <v>815.79</v>
      </c>
      <c r="H4351">
        <v>138.51779999999999</v>
      </c>
      <c r="I4351">
        <v>36.736539999999998</v>
      </c>
      <c r="J4351">
        <v>1407</v>
      </c>
    </row>
    <row r="4352" spans="1:10">
      <c r="A4352">
        <v>2021</v>
      </c>
      <c r="B4352">
        <v>2</v>
      </c>
      <c r="C4352">
        <v>20</v>
      </c>
      <c r="D4352">
        <v>14</v>
      </c>
      <c r="E4352">
        <v>22</v>
      </c>
      <c r="F4352">
        <v>51</v>
      </c>
      <c r="G4352">
        <v>815.63</v>
      </c>
      <c r="H4352">
        <v>138.5179</v>
      </c>
      <c r="I4352">
        <v>36.736490000000003</v>
      </c>
      <c r="J4352">
        <v>1407</v>
      </c>
    </row>
    <row r="4353" spans="1:10">
      <c r="A4353">
        <v>2021</v>
      </c>
      <c r="B4353">
        <v>2</v>
      </c>
      <c r="C4353">
        <v>20</v>
      </c>
      <c r="D4353">
        <v>14</v>
      </c>
      <c r="E4353">
        <v>22</v>
      </c>
      <c r="F4353">
        <v>54</v>
      </c>
      <c r="G4353">
        <v>815.19</v>
      </c>
      <c r="H4353">
        <v>138.518</v>
      </c>
      <c r="I4353">
        <v>36.736435</v>
      </c>
      <c r="J4353">
        <v>1407</v>
      </c>
    </row>
    <row r="4354" spans="1:10">
      <c r="A4354">
        <v>2021</v>
      </c>
      <c r="B4354">
        <v>2</v>
      </c>
      <c r="C4354">
        <v>20</v>
      </c>
      <c r="D4354">
        <v>14</v>
      </c>
      <c r="E4354">
        <v>22</v>
      </c>
      <c r="F4354">
        <v>57</v>
      </c>
      <c r="G4354">
        <v>814.74</v>
      </c>
      <c r="H4354">
        <v>138.51808</v>
      </c>
      <c r="I4354">
        <v>36.736404</v>
      </c>
      <c r="J4354">
        <v>1407</v>
      </c>
    </row>
    <row r="4355" spans="1:10">
      <c r="A4355">
        <v>2021</v>
      </c>
      <c r="B4355">
        <v>2</v>
      </c>
      <c r="C4355">
        <v>20</v>
      </c>
      <c r="D4355">
        <v>14</v>
      </c>
      <c r="E4355">
        <v>23</v>
      </c>
      <c r="F4355">
        <v>16</v>
      </c>
      <c r="G4355">
        <v>812.7</v>
      </c>
      <c r="H4355">
        <v>138.51883000000001</v>
      </c>
      <c r="I4355">
        <v>36.736004000000001</v>
      </c>
      <c r="J4355">
        <v>1436</v>
      </c>
    </row>
    <row r="4356" spans="1:10">
      <c r="A4356">
        <v>2021</v>
      </c>
      <c r="B4356">
        <v>2</v>
      </c>
      <c r="C4356">
        <v>20</v>
      </c>
      <c r="D4356">
        <v>14</v>
      </c>
      <c r="E4356">
        <v>23</v>
      </c>
      <c r="F4356">
        <v>18</v>
      </c>
      <c r="G4356">
        <v>812.09</v>
      </c>
      <c r="H4356">
        <v>138.51889</v>
      </c>
      <c r="I4356">
        <v>36.735965999999998</v>
      </c>
      <c r="J4356">
        <v>1436</v>
      </c>
    </row>
    <row r="4357" spans="1:10">
      <c r="A4357">
        <v>2021</v>
      </c>
      <c r="B4357">
        <v>2</v>
      </c>
      <c r="C4357">
        <v>20</v>
      </c>
      <c r="D4357">
        <v>14</v>
      </c>
      <c r="E4357">
        <v>23</v>
      </c>
      <c r="F4357">
        <v>22</v>
      </c>
      <c r="G4357">
        <v>811.93</v>
      </c>
      <c r="H4357">
        <v>138.51902999999999</v>
      </c>
      <c r="I4357">
        <v>36.735874000000003</v>
      </c>
      <c r="J4357">
        <v>1443</v>
      </c>
    </row>
    <row r="4358" spans="1:10">
      <c r="A4358">
        <v>2021</v>
      </c>
      <c r="B4358">
        <v>2</v>
      </c>
      <c r="C4358">
        <v>20</v>
      </c>
      <c r="D4358">
        <v>14</v>
      </c>
      <c r="E4358">
        <v>23</v>
      </c>
      <c r="F4358">
        <v>27</v>
      </c>
      <c r="G4358">
        <v>811.36</v>
      </c>
      <c r="H4358">
        <v>138.51920999999999</v>
      </c>
      <c r="I4358">
        <v>36.735774999999997</v>
      </c>
      <c r="J4358">
        <v>1447</v>
      </c>
    </row>
    <row r="4359" spans="1:10">
      <c r="A4359">
        <v>2021</v>
      </c>
      <c r="B4359">
        <v>2</v>
      </c>
      <c r="C4359">
        <v>20</v>
      </c>
      <c r="D4359">
        <v>14</v>
      </c>
      <c r="E4359">
        <v>23</v>
      </c>
      <c r="F4359">
        <v>29</v>
      </c>
      <c r="G4359">
        <v>810.81</v>
      </c>
      <c r="H4359">
        <v>138.51929999999999</v>
      </c>
      <c r="I4359">
        <v>36.735743999999997</v>
      </c>
      <c r="J4359">
        <v>1448</v>
      </c>
    </row>
    <row r="4360" spans="1:10">
      <c r="A4360">
        <v>2021</v>
      </c>
      <c r="B4360">
        <v>2</v>
      </c>
      <c r="C4360">
        <v>20</v>
      </c>
      <c r="D4360">
        <v>14</v>
      </c>
      <c r="E4360">
        <v>23</v>
      </c>
      <c r="F4360">
        <v>33</v>
      </c>
      <c r="G4360">
        <v>810.69</v>
      </c>
      <c r="H4360">
        <v>138.51939999999999</v>
      </c>
      <c r="I4360">
        <v>36.735695</v>
      </c>
      <c r="J4360">
        <v>1454</v>
      </c>
    </row>
    <row r="4361" spans="1:10">
      <c r="A4361">
        <v>2021</v>
      </c>
      <c r="B4361">
        <v>2</v>
      </c>
      <c r="C4361">
        <v>20</v>
      </c>
      <c r="D4361">
        <v>14</v>
      </c>
      <c r="E4361">
        <v>23</v>
      </c>
      <c r="F4361">
        <v>38</v>
      </c>
      <c r="G4361">
        <v>809.90989999999999</v>
      </c>
      <c r="H4361">
        <v>138.51952</v>
      </c>
      <c r="I4361">
        <v>36.735619999999997</v>
      </c>
      <c r="J4361">
        <v>1458</v>
      </c>
    </row>
    <row r="4362" spans="1:10">
      <c r="A4362">
        <v>2021</v>
      </c>
      <c r="B4362">
        <v>2</v>
      </c>
      <c r="C4362">
        <v>20</v>
      </c>
      <c r="D4362">
        <v>14</v>
      </c>
      <c r="E4362">
        <v>23</v>
      </c>
      <c r="F4362">
        <v>41</v>
      </c>
      <c r="G4362">
        <v>809.37</v>
      </c>
      <c r="H4362">
        <v>138.5196</v>
      </c>
      <c r="I4362">
        <v>36.735554</v>
      </c>
      <c r="J4362">
        <v>1458</v>
      </c>
    </row>
    <row r="4363" spans="1:10">
      <c r="A4363">
        <v>2021</v>
      </c>
      <c r="B4363">
        <v>2</v>
      </c>
      <c r="C4363">
        <v>20</v>
      </c>
      <c r="D4363">
        <v>14</v>
      </c>
      <c r="E4363">
        <v>23</v>
      </c>
      <c r="F4363">
        <v>43</v>
      </c>
      <c r="G4363">
        <v>808.69</v>
      </c>
      <c r="H4363">
        <v>138.51966999999999</v>
      </c>
      <c r="I4363">
        <v>36.735523000000001</v>
      </c>
      <c r="J4363">
        <v>1458</v>
      </c>
    </row>
    <row r="4364" spans="1:10">
      <c r="A4364">
        <v>2021</v>
      </c>
      <c r="B4364">
        <v>2</v>
      </c>
      <c r="C4364">
        <v>20</v>
      </c>
      <c r="D4364">
        <v>14</v>
      </c>
      <c r="E4364">
        <v>23</v>
      </c>
      <c r="F4364">
        <v>50</v>
      </c>
      <c r="G4364">
        <v>807.64</v>
      </c>
      <c r="H4364">
        <v>138.51991000000001</v>
      </c>
      <c r="I4364">
        <v>36.735442999999997</v>
      </c>
      <c r="J4364">
        <v>1458</v>
      </c>
    </row>
    <row r="4365" spans="1:10">
      <c r="A4365">
        <v>2021</v>
      </c>
      <c r="B4365">
        <v>2</v>
      </c>
      <c r="C4365">
        <v>20</v>
      </c>
      <c r="D4365">
        <v>14</v>
      </c>
      <c r="E4365">
        <v>24</v>
      </c>
      <c r="F4365">
        <v>1</v>
      </c>
      <c r="G4365">
        <v>806.13</v>
      </c>
      <c r="H4365">
        <v>138.52037000000001</v>
      </c>
      <c r="I4365">
        <v>36.735210000000002</v>
      </c>
      <c r="J4365">
        <v>1458</v>
      </c>
    </row>
    <row r="4366" spans="1:10">
      <c r="A4366">
        <v>2021</v>
      </c>
      <c r="B4366">
        <v>2</v>
      </c>
      <c r="C4366">
        <v>20</v>
      </c>
      <c r="D4366">
        <v>14</v>
      </c>
      <c r="E4366">
        <v>24</v>
      </c>
      <c r="F4366">
        <v>3</v>
      </c>
      <c r="G4366">
        <v>805.78</v>
      </c>
      <c r="H4366">
        <v>138.52043</v>
      </c>
      <c r="I4366">
        <v>36.735183999999997</v>
      </c>
      <c r="J4366">
        <v>1458</v>
      </c>
    </row>
    <row r="4367" spans="1:10">
      <c r="A4367">
        <v>2021</v>
      </c>
      <c r="B4367">
        <v>2</v>
      </c>
      <c r="C4367">
        <v>20</v>
      </c>
      <c r="D4367">
        <v>14</v>
      </c>
      <c r="E4367">
        <v>24</v>
      </c>
      <c r="F4367">
        <v>8</v>
      </c>
      <c r="G4367">
        <v>804.84</v>
      </c>
      <c r="H4367">
        <v>138.5206</v>
      </c>
      <c r="I4367">
        <v>36.735123000000002</v>
      </c>
      <c r="J4367">
        <v>1458</v>
      </c>
    </row>
    <row r="4368" spans="1:10">
      <c r="A4368">
        <v>2021</v>
      </c>
      <c r="B4368">
        <v>2</v>
      </c>
      <c r="C4368">
        <v>20</v>
      </c>
      <c r="D4368">
        <v>14</v>
      </c>
      <c r="E4368">
        <v>24</v>
      </c>
      <c r="F4368">
        <v>10</v>
      </c>
      <c r="G4368">
        <v>804.34</v>
      </c>
      <c r="H4368">
        <v>138.52065999999999</v>
      </c>
      <c r="I4368">
        <v>36.735095999999999</v>
      </c>
      <c r="J4368">
        <v>1515</v>
      </c>
    </row>
    <row r="4369" spans="1:10">
      <c r="A4369">
        <v>2021</v>
      </c>
      <c r="B4369">
        <v>2</v>
      </c>
      <c r="C4369">
        <v>20</v>
      </c>
      <c r="D4369">
        <v>14</v>
      </c>
      <c r="E4369">
        <v>24</v>
      </c>
      <c r="F4369">
        <v>15</v>
      </c>
      <c r="G4369">
        <v>803.31</v>
      </c>
      <c r="H4369">
        <v>138.52081000000001</v>
      </c>
      <c r="I4369">
        <v>36.735011999999998</v>
      </c>
      <c r="J4369">
        <v>1522</v>
      </c>
    </row>
    <row r="4370" spans="1:10">
      <c r="A4370">
        <v>2021</v>
      </c>
      <c r="B4370">
        <v>2</v>
      </c>
      <c r="C4370">
        <v>20</v>
      </c>
      <c r="D4370">
        <v>14</v>
      </c>
      <c r="E4370">
        <v>24</v>
      </c>
      <c r="F4370">
        <v>20</v>
      </c>
      <c r="G4370">
        <v>802.32</v>
      </c>
      <c r="H4370">
        <v>138.52097000000001</v>
      </c>
      <c r="I4370">
        <v>36.734912999999999</v>
      </c>
      <c r="J4370">
        <v>1531</v>
      </c>
    </row>
    <row r="4371" spans="1:10">
      <c r="A4371">
        <v>2021</v>
      </c>
      <c r="B4371">
        <v>2</v>
      </c>
      <c r="C4371">
        <v>20</v>
      </c>
      <c r="D4371">
        <v>14</v>
      </c>
      <c r="E4371">
        <v>24</v>
      </c>
      <c r="F4371">
        <v>23</v>
      </c>
      <c r="G4371">
        <v>801.68</v>
      </c>
      <c r="H4371">
        <v>138.52104</v>
      </c>
      <c r="I4371">
        <v>36.734848</v>
      </c>
      <c r="J4371">
        <v>1532</v>
      </c>
    </row>
    <row r="4372" spans="1:10">
      <c r="A4372">
        <v>2021</v>
      </c>
      <c r="B4372">
        <v>2</v>
      </c>
      <c r="C4372">
        <v>20</v>
      </c>
      <c r="D4372">
        <v>14</v>
      </c>
      <c r="E4372">
        <v>24</v>
      </c>
      <c r="F4372">
        <v>26</v>
      </c>
      <c r="G4372">
        <v>801.48</v>
      </c>
      <c r="H4372">
        <v>138.52113</v>
      </c>
      <c r="I4372">
        <v>36.734789999999997</v>
      </c>
      <c r="J4372">
        <v>1541</v>
      </c>
    </row>
    <row r="4373" spans="1:10">
      <c r="A4373">
        <v>2021</v>
      </c>
      <c r="B4373">
        <v>2</v>
      </c>
      <c r="C4373">
        <v>20</v>
      </c>
      <c r="D4373">
        <v>14</v>
      </c>
      <c r="E4373">
        <v>24</v>
      </c>
      <c r="F4373">
        <v>45</v>
      </c>
      <c r="G4373">
        <v>798.81</v>
      </c>
      <c r="H4373">
        <v>138.52180000000001</v>
      </c>
      <c r="I4373">
        <v>36.734479999999998</v>
      </c>
      <c r="J4373">
        <v>1559</v>
      </c>
    </row>
    <row r="4374" spans="1:10">
      <c r="A4374">
        <v>2021</v>
      </c>
      <c r="B4374">
        <v>2</v>
      </c>
      <c r="C4374">
        <v>20</v>
      </c>
      <c r="D4374">
        <v>14</v>
      </c>
      <c r="E4374">
        <v>24</v>
      </c>
      <c r="F4374">
        <v>48</v>
      </c>
      <c r="G4374">
        <v>798.4</v>
      </c>
      <c r="H4374">
        <v>138.52190999999999</v>
      </c>
      <c r="I4374">
        <v>36.734430000000003</v>
      </c>
      <c r="J4374">
        <v>1559</v>
      </c>
    </row>
    <row r="4375" spans="1:10">
      <c r="A4375">
        <v>2021</v>
      </c>
      <c r="B4375">
        <v>2</v>
      </c>
      <c r="C4375">
        <v>20</v>
      </c>
      <c r="D4375">
        <v>14</v>
      </c>
      <c r="E4375">
        <v>24</v>
      </c>
      <c r="F4375">
        <v>51</v>
      </c>
      <c r="G4375">
        <v>797.94</v>
      </c>
      <c r="H4375">
        <v>138.52199999999999</v>
      </c>
      <c r="I4375">
        <v>36.734366999999999</v>
      </c>
      <c r="J4375">
        <v>1559</v>
      </c>
    </row>
    <row r="4376" spans="1:10">
      <c r="A4376">
        <v>2021</v>
      </c>
      <c r="B4376">
        <v>2</v>
      </c>
      <c r="C4376">
        <v>20</v>
      </c>
      <c r="D4376">
        <v>14</v>
      </c>
      <c r="E4376">
        <v>24</v>
      </c>
      <c r="F4376">
        <v>54</v>
      </c>
      <c r="G4376">
        <v>797.36</v>
      </c>
      <c r="H4376">
        <v>138.52209999999999</v>
      </c>
      <c r="I4376">
        <v>36.734319999999997</v>
      </c>
      <c r="J4376">
        <v>1559</v>
      </c>
    </row>
    <row r="4377" spans="1:10">
      <c r="A4377">
        <v>2021</v>
      </c>
      <c r="B4377">
        <v>2</v>
      </c>
      <c r="C4377">
        <v>20</v>
      </c>
      <c r="D4377">
        <v>14</v>
      </c>
      <c r="E4377">
        <v>24</v>
      </c>
      <c r="F4377">
        <v>57</v>
      </c>
      <c r="G4377">
        <v>796.86</v>
      </c>
      <c r="H4377">
        <v>138.52218999999999</v>
      </c>
      <c r="I4377">
        <v>36.734271999999997</v>
      </c>
      <c r="J4377">
        <v>1559</v>
      </c>
    </row>
    <row r="4378" spans="1:10">
      <c r="A4378">
        <v>2021</v>
      </c>
      <c r="B4378">
        <v>2</v>
      </c>
      <c r="C4378">
        <v>20</v>
      </c>
      <c r="D4378">
        <v>14</v>
      </c>
      <c r="E4378">
        <v>25</v>
      </c>
      <c r="F4378">
        <v>9</v>
      </c>
      <c r="G4378">
        <v>794.49</v>
      </c>
      <c r="H4378">
        <v>138.52260000000001</v>
      </c>
      <c r="I4378">
        <v>36.734046999999997</v>
      </c>
      <c r="J4378">
        <v>1559</v>
      </c>
    </row>
    <row r="4379" spans="1:10">
      <c r="A4379">
        <v>2021</v>
      </c>
      <c r="B4379">
        <v>2</v>
      </c>
      <c r="C4379">
        <v>20</v>
      </c>
      <c r="D4379">
        <v>14</v>
      </c>
      <c r="E4379">
        <v>25</v>
      </c>
      <c r="F4379">
        <v>12</v>
      </c>
      <c r="G4379">
        <v>793.95</v>
      </c>
      <c r="H4379">
        <v>138.52266</v>
      </c>
      <c r="I4379">
        <v>36.734000000000002</v>
      </c>
      <c r="J4379">
        <v>1559</v>
      </c>
    </row>
    <row r="4380" spans="1:10">
      <c r="A4380">
        <v>2021</v>
      </c>
      <c r="B4380">
        <v>2</v>
      </c>
      <c r="C4380">
        <v>20</v>
      </c>
      <c r="D4380">
        <v>14</v>
      </c>
      <c r="E4380">
        <v>25</v>
      </c>
      <c r="F4380">
        <v>15</v>
      </c>
      <c r="G4380">
        <v>793.61</v>
      </c>
      <c r="H4380">
        <v>138.52271999999999</v>
      </c>
      <c r="I4380">
        <v>36.733963000000003</v>
      </c>
      <c r="J4380">
        <v>1559</v>
      </c>
    </row>
    <row r="4381" spans="1:10">
      <c r="A4381">
        <v>2021</v>
      </c>
      <c r="B4381">
        <v>2</v>
      </c>
      <c r="C4381">
        <v>20</v>
      </c>
      <c r="D4381">
        <v>14</v>
      </c>
      <c r="E4381">
        <v>25</v>
      </c>
      <c r="F4381">
        <v>18</v>
      </c>
      <c r="G4381">
        <v>793.67</v>
      </c>
      <c r="H4381">
        <v>138.52275</v>
      </c>
      <c r="I4381">
        <v>36.733930000000001</v>
      </c>
      <c r="J4381">
        <v>1559</v>
      </c>
    </row>
    <row r="4382" spans="1:10">
      <c r="A4382">
        <v>2021</v>
      </c>
      <c r="B4382">
        <v>2</v>
      </c>
      <c r="C4382">
        <v>20</v>
      </c>
      <c r="D4382">
        <v>14</v>
      </c>
      <c r="E4382">
        <v>25</v>
      </c>
      <c r="F4382">
        <v>21</v>
      </c>
      <c r="G4382">
        <v>793.63</v>
      </c>
      <c r="H4382">
        <v>138.52279999999999</v>
      </c>
      <c r="I4382">
        <v>36.733890000000002</v>
      </c>
      <c r="J4382">
        <v>1559</v>
      </c>
    </row>
    <row r="4383" spans="1:10">
      <c r="A4383">
        <v>2021</v>
      </c>
      <c r="B4383">
        <v>2</v>
      </c>
      <c r="C4383">
        <v>20</v>
      </c>
      <c r="D4383">
        <v>14</v>
      </c>
      <c r="E4383">
        <v>25</v>
      </c>
      <c r="F4383">
        <v>24</v>
      </c>
      <c r="G4383">
        <v>793.58</v>
      </c>
      <c r="H4383">
        <v>138.52283</v>
      </c>
      <c r="I4383">
        <v>36.73386</v>
      </c>
      <c r="J4383">
        <v>1642</v>
      </c>
    </row>
    <row r="4384" spans="1:10">
      <c r="A4384">
        <v>2021</v>
      </c>
      <c r="B4384">
        <v>2</v>
      </c>
      <c r="C4384">
        <v>20</v>
      </c>
      <c r="D4384">
        <v>14</v>
      </c>
      <c r="E4384">
        <v>25</v>
      </c>
      <c r="F4384">
        <v>39</v>
      </c>
      <c r="G4384">
        <v>793.56</v>
      </c>
      <c r="H4384">
        <v>138.52292</v>
      </c>
      <c r="I4384">
        <v>36.733780000000003</v>
      </c>
      <c r="J4384">
        <v>1653</v>
      </c>
    </row>
    <row r="4385" spans="1:10">
      <c r="A4385">
        <v>2021</v>
      </c>
      <c r="B4385">
        <v>2</v>
      </c>
      <c r="C4385">
        <v>20</v>
      </c>
      <c r="D4385">
        <v>14</v>
      </c>
      <c r="E4385">
        <v>25</v>
      </c>
      <c r="F4385">
        <v>45</v>
      </c>
      <c r="G4385">
        <v>793.58</v>
      </c>
      <c r="H4385">
        <v>138.52293</v>
      </c>
      <c r="I4385">
        <v>36.733727000000002</v>
      </c>
      <c r="J4385">
        <v>1653</v>
      </c>
    </row>
    <row r="4386" spans="1:10">
      <c r="A4386">
        <v>2021</v>
      </c>
      <c r="B4386">
        <v>2</v>
      </c>
      <c r="C4386">
        <v>20</v>
      </c>
      <c r="D4386">
        <v>14</v>
      </c>
      <c r="E4386">
        <v>25</v>
      </c>
      <c r="F4386">
        <v>47</v>
      </c>
      <c r="G4386">
        <v>793.63</v>
      </c>
      <c r="H4386">
        <v>138.52292</v>
      </c>
      <c r="I4386">
        <v>36.733714999999997</v>
      </c>
      <c r="J4386">
        <v>1653</v>
      </c>
    </row>
    <row r="4387" spans="1:10">
      <c r="A4387">
        <v>2021</v>
      </c>
      <c r="B4387">
        <v>2</v>
      </c>
      <c r="C4387">
        <v>20</v>
      </c>
      <c r="D4387">
        <v>14</v>
      </c>
      <c r="E4387">
        <v>25</v>
      </c>
      <c r="F4387">
        <v>50</v>
      </c>
      <c r="G4387">
        <v>793.68</v>
      </c>
      <c r="H4387">
        <v>138.52289999999999</v>
      </c>
      <c r="I4387">
        <v>36.733696000000002</v>
      </c>
      <c r="J4387">
        <v>1655</v>
      </c>
    </row>
    <row r="4388" spans="1:10">
      <c r="A4388">
        <v>2021</v>
      </c>
      <c r="B4388">
        <v>2</v>
      </c>
      <c r="C4388">
        <v>20</v>
      </c>
      <c r="D4388">
        <v>14</v>
      </c>
      <c r="E4388">
        <v>25</v>
      </c>
      <c r="F4388">
        <v>55</v>
      </c>
      <c r="G4388">
        <v>793.83</v>
      </c>
      <c r="H4388">
        <v>138.52284</v>
      </c>
      <c r="I4388">
        <v>36.733643000000001</v>
      </c>
      <c r="J4388">
        <v>1655</v>
      </c>
    </row>
    <row r="4389" spans="1:10">
      <c r="A4389">
        <v>2021</v>
      </c>
      <c r="B4389">
        <v>2</v>
      </c>
      <c r="C4389">
        <v>20</v>
      </c>
      <c r="D4389">
        <v>14</v>
      </c>
      <c r="E4389">
        <v>25</v>
      </c>
      <c r="F4389">
        <v>57</v>
      </c>
      <c r="G4389">
        <v>793.83</v>
      </c>
      <c r="H4389">
        <v>138.52277000000001</v>
      </c>
      <c r="I4389">
        <v>36.733623999999999</v>
      </c>
      <c r="J4389">
        <v>1655</v>
      </c>
    </row>
    <row r="4390" spans="1:10">
      <c r="A4390">
        <v>2021</v>
      </c>
      <c r="B4390">
        <v>2</v>
      </c>
      <c r="C4390">
        <v>20</v>
      </c>
      <c r="D4390">
        <v>14</v>
      </c>
      <c r="E4390">
        <v>25</v>
      </c>
      <c r="F4390">
        <v>59</v>
      </c>
      <c r="G4390">
        <v>793.83</v>
      </c>
      <c r="H4390">
        <v>138.52269000000001</v>
      </c>
      <c r="I4390">
        <v>36.733604</v>
      </c>
      <c r="J4390">
        <v>1655</v>
      </c>
    </row>
    <row r="4391" spans="1:10">
      <c r="A4391">
        <v>2021</v>
      </c>
      <c r="B4391">
        <v>2</v>
      </c>
      <c r="C4391">
        <v>20</v>
      </c>
      <c r="D4391">
        <v>14</v>
      </c>
      <c r="E4391">
        <v>26</v>
      </c>
      <c r="F4391">
        <v>26</v>
      </c>
      <c r="G4391">
        <v>794</v>
      </c>
      <c r="H4391">
        <v>138.52250000000001</v>
      </c>
      <c r="I4391">
        <v>36.73348</v>
      </c>
      <c r="J4391">
        <v>1656</v>
      </c>
    </row>
    <row r="4392" spans="1:10">
      <c r="A4392">
        <v>2021</v>
      </c>
      <c r="B4392">
        <v>2</v>
      </c>
      <c r="C4392">
        <v>20</v>
      </c>
      <c r="D4392">
        <v>14</v>
      </c>
      <c r="E4392">
        <v>26</v>
      </c>
      <c r="F4392">
        <v>28</v>
      </c>
      <c r="G4392">
        <v>794</v>
      </c>
      <c r="H4392">
        <v>138.52250000000001</v>
      </c>
      <c r="I4392">
        <v>36.73348</v>
      </c>
      <c r="J4392">
        <v>1656</v>
      </c>
    </row>
    <row r="4393" spans="1:10">
      <c r="A4393">
        <v>2021</v>
      </c>
      <c r="B4393">
        <v>2</v>
      </c>
      <c r="C4393">
        <v>20</v>
      </c>
      <c r="D4393">
        <v>14</v>
      </c>
      <c r="E4393">
        <v>26</v>
      </c>
      <c r="F4393">
        <v>31</v>
      </c>
      <c r="G4393">
        <v>793.98</v>
      </c>
      <c r="H4393">
        <v>138.52253999999999</v>
      </c>
      <c r="I4393">
        <v>36.733485999999999</v>
      </c>
      <c r="J4393">
        <v>1656</v>
      </c>
    </row>
    <row r="4394" spans="1:10">
      <c r="A4394">
        <v>2021</v>
      </c>
      <c r="B4394">
        <v>2</v>
      </c>
      <c r="C4394">
        <v>20</v>
      </c>
      <c r="D4394">
        <v>14</v>
      </c>
      <c r="E4394">
        <v>26</v>
      </c>
      <c r="F4394">
        <v>34</v>
      </c>
      <c r="G4394">
        <v>793.99</v>
      </c>
      <c r="H4394">
        <v>138.52255</v>
      </c>
      <c r="I4394">
        <v>36.733499999999999</v>
      </c>
      <c r="J4394">
        <v>1656</v>
      </c>
    </row>
    <row r="4395" spans="1:10">
      <c r="A4395">
        <v>2021</v>
      </c>
      <c r="B4395">
        <v>2</v>
      </c>
      <c r="C4395">
        <v>20</v>
      </c>
      <c r="D4395">
        <v>14</v>
      </c>
      <c r="E4395">
        <v>26</v>
      </c>
      <c r="F4395">
        <v>36</v>
      </c>
      <c r="G4395">
        <v>794.01</v>
      </c>
      <c r="H4395">
        <v>138.52255</v>
      </c>
      <c r="I4395">
        <v>36.733499999999999</v>
      </c>
      <c r="J4395">
        <v>1656</v>
      </c>
    </row>
    <row r="4396" spans="1:10">
      <c r="A4396">
        <v>2021</v>
      </c>
      <c r="B4396">
        <v>2</v>
      </c>
      <c r="C4396">
        <v>20</v>
      </c>
      <c r="D4396">
        <v>14</v>
      </c>
      <c r="E4396">
        <v>26</v>
      </c>
      <c r="F4396">
        <v>42</v>
      </c>
      <c r="G4396">
        <v>794.09</v>
      </c>
      <c r="H4396">
        <v>138.52255</v>
      </c>
      <c r="I4396">
        <v>36.733497999999997</v>
      </c>
      <c r="J4396">
        <v>1656</v>
      </c>
    </row>
    <row r="4397" spans="1:10">
      <c r="A4397">
        <v>2021</v>
      </c>
      <c r="B4397">
        <v>2</v>
      </c>
      <c r="C4397">
        <v>20</v>
      </c>
      <c r="D4397">
        <v>14</v>
      </c>
      <c r="E4397">
        <v>26</v>
      </c>
      <c r="F4397">
        <v>45</v>
      </c>
      <c r="G4397">
        <v>794.17</v>
      </c>
      <c r="H4397">
        <v>138.52253999999999</v>
      </c>
      <c r="I4397">
        <v>36.733510000000003</v>
      </c>
      <c r="J4397">
        <v>1655</v>
      </c>
    </row>
    <row r="4398" spans="1:10">
      <c r="A4398">
        <v>2021</v>
      </c>
      <c r="B4398">
        <v>2</v>
      </c>
      <c r="C4398">
        <v>20</v>
      </c>
      <c r="D4398">
        <v>14</v>
      </c>
      <c r="E4398">
        <v>26</v>
      </c>
      <c r="F4398">
        <v>50</v>
      </c>
      <c r="G4398">
        <v>794</v>
      </c>
      <c r="H4398">
        <v>138.52251999999999</v>
      </c>
      <c r="I4398">
        <v>36.733497999999997</v>
      </c>
      <c r="J4398">
        <v>1655</v>
      </c>
    </row>
    <row r="4399" spans="1:10">
      <c r="A4399">
        <v>2021</v>
      </c>
      <c r="B4399">
        <v>2</v>
      </c>
      <c r="C4399">
        <v>20</v>
      </c>
      <c r="D4399">
        <v>14</v>
      </c>
      <c r="E4399">
        <v>26</v>
      </c>
      <c r="F4399">
        <v>59</v>
      </c>
      <c r="G4399">
        <v>794.05</v>
      </c>
      <c r="H4399">
        <v>138.52253999999999</v>
      </c>
      <c r="I4399">
        <v>36.733474999999999</v>
      </c>
      <c r="J4399">
        <v>1654</v>
      </c>
    </row>
    <row r="4400" spans="1:10">
      <c r="A4400">
        <v>2021</v>
      </c>
      <c r="B4400">
        <v>2</v>
      </c>
      <c r="C4400">
        <v>20</v>
      </c>
      <c r="D4400">
        <v>14</v>
      </c>
      <c r="E4400">
        <v>27</v>
      </c>
      <c r="F4400">
        <v>2</v>
      </c>
      <c r="G4400">
        <v>794.06</v>
      </c>
      <c r="H4400">
        <v>138.52253999999999</v>
      </c>
      <c r="I4400">
        <v>36.73348</v>
      </c>
      <c r="J4400">
        <v>1654</v>
      </c>
    </row>
    <row r="4401" spans="1:10">
      <c r="A4401">
        <v>2021</v>
      </c>
      <c r="B4401">
        <v>2</v>
      </c>
      <c r="C4401">
        <v>20</v>
      </c>
      <c r="D4401">
        <v>14</v>
      </c>
      <c r="E4401">
        <v>27</v>
      </c>
      <c r="F4401">
        <v>8</v>
      </c>
      <c r="G4401">
        <v>794.08</v>
      </c>
      <c r="H4401">
        <v>138.52251999999999</v>
      </c>
      <c r="I4401">
        <v>36.73348</v>
      </c>
      <c r="J4401">
        <v>1654</v>
      </c>
    </row>
    <row r="4402" spans="1:10">
      <c r="A4402">
        <v>2021</v>
      </c>
      <c r="B4402">
        <v>2</v>
      </c>
      <c r="C4402">
        <v>20</v>
      </c>
      <c r="D4402">
        <v>14</v>
      </c>
      <c r="E4402">
        <v>27</v>
      </c>
      <c r="F4402">
        <v>10</v>
      </c>
      <c r="G4402">
        <v>794.09</v>
      </c>
      <c r="H4402">
        <v>138.52251999999999</v>
      </c>
      <c r="I4402">
        <v>36.733469999999997</v>
      </c>
      <c r="J4402">
        <v>1654</v>
      </c>
    </row>
    <row r="4403" spans="1:10">
      <c r="A4403">
        <v>2021</v>
      </c>
      <c r="B4403">
        <v>2</v>
      </c>
      <c r="C4403">
        <v>20</v>
      </c>
      <c r="D4403">
        <v>14</v>
      </c>
      <c r="E4403">
        <v>27</v>
      </c>
      <c r="F4403">
        <v>13</v>
      </c>
      <c r="G4403">
        <v>794.07</v>
      </c>
      <c r="H4403">
        <v>138.52251999999999</v>
      </c>
      <c r="I4403">
        <v>36.733469999999997</v>
      </c>
      <c r="J4403">
        <v>1654</v>
      </c>
    </row>
    <row r="4404" spans="1:10">
      <c r="A4404">
        <v>2021</v>
      </c>
      <c r="B4404">
        <v>2</v>
      </c>
      <c r="C4404">
        <v>20</v>
      </c>
      <c r="D4404">
        <v>14</v>
      </c>
      <c r="E4404">
        <v>27</v>
      </c>
      <c r="F4404">
        <v>19</v>
      </c>
      <c r="G4404">
        <v>794.15</v>
      </c>
      <c r="H4404">
        <v>138.52253999999999</v>
      </c>
      <c r="I4404">
        <v>36.733466999999997</v>
      </c>
      <c r="J4404">
        <v>1654</v>
      </c>
    </row>
    <row r="4405" spans="1:10">
      <c r="A4405">
        <v>2021</v>
      </c>
      <c r="B4405">
        <v>2</v>
      </c>
      <c r="C4405">
        <v>20</v>
      </c>
      <c r="D4405">
        <v>14</v>
      </c>
      <c r="E4405">
        <v>27</v>
      </c>
      <c r="F4405">
        <v>22</v>
      </c>
      <c r="G4405">
        <v>794.11</v>
      </c>
      <c r="H4405">
        <v>138.52253999999999</v>
      </c>
      <c r="I4405">
        <v>36.733469999999997</v>
      </c>
      <c r="J4405">
        <v>1654</v>
      </c>
    </row>
    <row r="4406" spans="1:10">
      <c r="A4406">
        <v>2021</v>
      </c>
      <c r="B4406">
        <v>2</v>
      </c>
      <c r="C4406">
        <v>20</v>
      </c>
      <c r="D4406">
        <v>14</v>
      </c>
      <c r="E4406">
        <v>27</v>
      </c>
      <c r="F4406">
        <v>28</v>
      </c>
      <c r="G4406">
        <v>794.03</v>
      </c>
      <c r="H4406">
        <v>138.52253999999999</v>
      </c>
      <c r="I4406">
        <v>36.733474999999999</v>
      </c>
      <c r="J4406">
        <v>1654</v>
      </c>
    </row>
    <row r="4407" spans="1:10">
      <c r="A4407">
        <v>2021</v>
      </c>
      <c r="B4407">
        <v>2</v>
      </c>
      <c r="C4407">
        <v>20</v>
      </c>
      <c r="D4407">
        <v>14</v>
      </c>
      <c r="E4407">
        <v>27</v>
      </c>
      <c r="F4407">
        <v>31</v>
      </c>
      <c r="G4407">
        <v>794.07</v>
      </c>
      <c r="H4407">
        <v>138.52253999999999</v>
      </c>
      <c r="I4407">
        <v>36.733466999999997</v>
      </c>
      <c r="J4407">
        <v>1654</v>
      </c>
    </row>
    <row r="4408" spans="1:10">
      <c r="A4408">
        <v>2021</v>
      </c>
      <c r="B4408">
        <v>2</v>
      </c>
      <c r="C4408">
        <v>20</v>
      </c>
      <c r="D4408">
        <v>14</v>
      </c>
      <c r="E4408">
        <v>27</v>
      </c>
      <c r="F4408">
        <v>32</v>
      </c>
      <c r="G4408">
        <v>794.06</v>
      </c>
      <c r="H4408">
        <v>138.52253999999999</v>
      </c>
      <c r="I4408">
        <v>36.733463</v>
      </c>
      <c r="J4408">
        <v>1654</v>
      </c>
    </row>
    <row r="4409" spans="1:10">
      <c r="A4409">
        <v>2021</v>
      </c>
      <c r="B4409">
        <v>2</v>
      </c>
      <c r="C4409">
        <v>20</v>
      </c>
      <c r="D4409">
        <v>14</v>
      </c>
      <c r="E4409">
        <v>27</v>
      </c>
      <c r="F4409">
        <v>35</v>
      </c>
      <c r="G4409">
        <v>794.06</v>
      </c>
      <c r="H4409">
        <v>138.52251999999999</v>
      </c>
      <c r="I4409">
        <v>36.733455999999997</v>
      </c>
      <c r="J4409">
        <v>1654</v>
      </c>
    </row>
    <row r="4410" spans="1:10">
      <c r="A4410">
        <v>2021</v>
      </c>
      <c r="B4410">
        <v>2</v>
      </c>
      <c r="C4410">
        <v>20</v>
      </c>
      <c r="D4410">
        <v>14</v>
      </c>
      <c r="E4410">
        <v>27</v>
      </c>
      <c r="F4410">
        <v>37</v>
      </c>
      <c r="G4410">
        <v>794.06</v>
      </c>
      <c r="H4410">
        <v>138.52251999999999</v>
      </c>
      <c r="I4410">
        <v>36.733466999999997</v>
      </c>
      <c r="J4410">
        <v>1654</v>
      </c>
    </row>
    <row r="4411" spans="1:10">
      <c r="A4411">
        <v>2021</v>
      </c>
      <c r="B4411">
        <v>2</v>
      </c>
      <c r="C4411">
        <v>20</v>
      </c>
      <c r="D4411">
        <v>14</v>
      </c>
      <c r="E4411">
        <v>27</v>
      </c>
      <c r="F4411">
        <v>40</v>
      </c>
      <c r="G4411">
        <v>794.09</v>
      </c>
      <c r="H4411">
        <v>138.52250000000001</v>
      </c>
      <c r="I4411">
        <v>36.733469999999997</v>
      </c>
      <c r="J4411">
        <v>1654</v>
      </c>
    </row>
    <row r="4412" spans="1:10">
      <c r="A4412">
        <v>2021</v>
      </c>
      <c r="B4412">
        <v>2</v>
      </c>
      <c r="C4412">
        <v>20</v>
      </c>
      <c r="D4412">
        <v>14</v>
      </c>
      <c r="E4412">
        <v>27</v>
      </c>
      <c r="F4412">
        <v>45</v>
      </c>
      <c r="G4412">
        <v>794.08</v>
      </c>
      <c r="H4412">
        <v>138.52250000000001</v>
      </c>
      <c r="I4412">
        <v>36.733497999999997</v>
      </c>
      <c r="J4412">
        <v>1653</v>
      </c>
    </row>
    <row r="4413" spans="1:10">
      <c r="A4413">
        <v>2021</v>
      </c>
      <c r="B4413">
        <v>2</v>
      </c>
      <c r="C4413">
        <v>20</v>
      </c>
      <c r="D4413">
        <v>14</v>
      </c>
      <c r="E4413">
        <v>27</v>
      </c>
      <c r="F4413">
        <v>48</v>
      </c>
      <c r="G4413">
        <v>794.08</v>
      </c>
      <c r="H4413">
        <v>138.52251999999999</v>
      </c>
      <c r="I4413">
        <v>36.733499999999999</v>
      </c>
      <c r="J4413">
        <v>1653</v>
      </c>
    </row>
    <row r="4414" spans="1:10">
      <c r="A4414">
        <v>2021</v>
      </c>
      <c r="B4414">
        <v>2</v>
      </c>
      <c r="C4414">
        <v>20</v>
      </c>
      <c r="D4414">
        <v>14</v>
      </c>
      <c r="E4414">
        <v>27</v>
      </c>
      <c r="F4414">
        <v>50</v>
      </c>
      <c r="G4414">
        <v>794.09</v>
      </c>
      <c r="H4414">
        <v>138.52253999999999</v>
      </c>
      <c r="I4414">
        <v>36.733499999999999</v>
      </c>
      <c r="J4414">
        <v>1653</v>
      </c>
    </row>
    <row r="4415" spans="1:10">
      <c r="A4415">
        <v>2021</v>
      </c>
      <c r="B4415">
        <v>2</v>
      </c>
      <c r="C4415">
        <v>20</v>
      </c>
      <c r="D4415">
        <v>14</v>
      </c>
      <c r="E4415">
        <v>27</v>
      </c>
      <c r="F4415">
        <v>56</v>
      </c>
      <c r="G4415">
        <v>794.03</v>
      </c>
      <c r="H4415">
        <v>138.52253999999999</v>
      </c>
      <c r="I4415">
        <v>36.733499999999999</v>
      </c>
      <c r="J4415">
        <v>1653</v>
      </c>
    </row>
    <row r="4416" spans="1:10">
      <c r="A4416">
        <v>2021</v>
      </c>
      <c r="B4416">
        <v>2</v>
      </c>
      <c r="C4416">
        <v>20</v>
      </c>
      <c r="D4416">
        <v>14</v>
      </c>
      <c r="E4416">
        <v>27</v>
      </c>
      <c r="F4416">
        <v>59</v>
      </c>
      <c r="G4416">
        <v>794.02</v>
      </c>
      <c r="H4416">
        <v>138.52255</v>
      </c>
      <c r="I4416">
        <v>36.733497999999997</v>
      </c>
      <c r="J4416">
        <v>1653</v>
      </c>
    </row>
    <row r="4417" spans="1:10">
      <c r="A4417">
        <v>2021</v>
      </c>
      <c r="B4417">
        <v>2</v>
      </c>
      <c r="C4417">
        <v>20</v>
      </c>
      <c r="D4417">
        <v>14</v>
      </c>
      <c r="E4417">
        <v>28</v>
      </c>
      <c r="F4417">
        <v>1</v>
      </c>
      <c r="G4417">
        <v>794.09</v>
      </c>
      <c r="H4417">
        <v>138.52255</v>
      </c>
      <c r="I4417">
        <v>36.733497999999997</v>
      </c>
      <c r="J4417">
        <v>1653</v>
      </c>
    </row>
    <row r="4418" spans="1:10">
      <c r="A4418">
        <v>2021</v>
      </c>
      <c r="B4418">
        <v>2</v>
      </c>
      <c r="C4418">
        <v>20</v>
      </c>
      <c r="D4418">
        <v>14</v>
      </c>
      <c r="E4418">
        <v>28</v>
      </c>
      <c r="F4418">
        <v>5</v>
      </c>
      <c r="G4418">
        <v>794.12</v>
      </c>
      <c r="H4418">
        <v>138.52255</v>
      </c>
      <c r="I4418">
        <v>36.733497999999997</v>
      </c>
      <c r="J4418">
        <v>1654</v>
      </c>
    </row>
    <row r="4419" spans="1:10">
      <c r="A4419">
        <v>2021</v>
      </c>
      <c r="B4419">
        <v>2</v>
      </c>
      <c r="C4419">
        <v>20</v>
      </c>
      <c r="D4419">
        <v>14</v>
      </c>
      <c r="E4419">
        <v>28</v>
      </c>
      <c r="F4419">
        <v>8</v>
      </c>
      <c r="G4419">
        <v>794.15989999999999</v>
      </c>
      <c r="H4419">
        <v>138.52253999999999</v>
      </c>
      <c r="I4419">
        <v>36.733499999999999</v>
      </c>
      <c r="J4419">
        <v>1654</v>
      </c>
    </row>
    <row r="4420" spans="1:10">
      <c r="A4420">
        <v>2021</v>
      </c>
      <c r="B4420">
        <v>2</v>
      </c>
      <c r="C4420">
        <v>20</v>
      </c>
      <c r="D4420">
        <v>14</v>
      </c>
      <c r="E4420">
        <v>28</v>
      </c>
      <c r="F4420">
        <v>11</v>
      </c>
      <c r="G4420">
        <v>794.19</v>
      </c>
      <c r="H4420">
        <v>138.52250000000001</v>
      </c>
      <c r="I4420">
        <v>36.733497999999997</v>
      </c>
      <c r="J4420">
        <v>1654</v>
      </c>
    </row>
    <row r="4421" spans="1:10">
      <c r="A4421">
        <v>2021</v>
      </c>
      <c r="B4421">
        <v>2</v>
      </c>
      <c r="C4421">
        <v>20</v>
      </c>
      <c r="D4421">
        <v>14</v>
      </c>
      <c r="E4421">
        <v>28</v>
      </c>
      <c r="F4421">
        <v>13</v>
      </c>
      <c r="G4421">
        <v>794.74</v>
      </c>
      <c r="H4421">
        <v>138.52246</v>
      </c>
      <c r="I4421">
        <v>36.733485999999999</v>
      </c>
      <c r="J4421">
        <v>1653</v>
      </c>
    </row>
    <row r="4422" spans="1:10">
      <c r="A4422">
        <v>2021</v>
      </c>
      <c r="B4422">
        <v>2</v>
      </c>
      <c r="C4422">
        <v>20</v>
      </c>
      <c r="D4422">
        <v>14</v>
      </c>
      <c r="E4422">
        <v>28</v>
      </c>
      <c r="F4422">
        <v>16</v>
      </c>
      <c r="G4422">
        <v>794.95</v>
      </c>
      <c r="H4422">
        <v>138.52234000000001</v>
      </c>
      <c r="I4422">
        <v>36.733469999999997</v>
      </c>
      <c r="J4422">
        <v>1652</v>
      </c>
    </row>
    <row r="4423" spans="1:10">
      <c r="A4423">
        <v>2021</v>
      </c>
      <c r="B4423">
        <v>2</v>
      </c>
      <c r="C4423">
        <v>20</v>
      </c>
      <c r="D4423">
        <v>14</v>
      </c>
      <c r="E4423">
        <v>28</v>
      </c>
      <c r="F4423">
        <v>24</v>
      </c>
      <c r="G4423">
        <v>796.64</v>
      </c>
      <c r="H4423">
        <v>138.52190999999999</v>
      </c>
      <c r="I4423">
        <v>36.733722999999998</v>
      </c>
      <c r="J4423">
        <v>1652</v>
      </c>
    </row>
    <row r="4424" spans="1:10">
      <c r="A4424">
        <v>2021</v>
      </c>
      <c r="B4424">
        <v>2</v>
      </c>
      <c r="C4424">
        <v>20</v>
      </c>
      <c r="D4424">
        <v>14</v>
      </c>
      <c r="E4424">
        <v>28</v>
      </c>
      <c r="F4424">
        <v>28</v>
      </c>
      <c r="G4424">
        <v>797.43</v>
      </c>
      <c r="H4424">
        <v>138.52176</v>
      </c>
      <c r="I4424">
        <v>36.733851999999999</v>
      </c>
      <c r="J4424">
        <v>1652</v>
      </c>
    </row>
    <row r="4425" spans="1:10">
      <c r="A4425">
        <v>2021</v>
      </c>
      <c r="B4425">
        <v>2</v>
      </c>
      <c r="C4425">
        <v>20</v>
      </c>
      <c r="D4425">
        <v>14</v>
      </c>
      <c r="E4425">
        <v>28</v>
      </c>
      <c r="F4425">
        <v>30</v>
      </c>
      <c r="G4425">
        <v>797.88</v>
      </c>
      <c r="H4425">
        <v>138.52168</v>
      </c>
      <c r="I4425">
        <v>36.733936</v>
      </c>
      <c r="J4425">
        <v>1652</v>
      </c>
    </row>
    <row r="4426" spans="1:10">
      <c r="A4426">
        <v>2021</v>
      </c>
      <c r="B4426">
        <v>2</v>
      </c>
      <c r="C4426">
        <v>20</v>
      </c>
      <c r="D4426">
        <v>14</v>
      </c>
      <c r="E4426">
        <v>28</v>
      </c>
      <c r="F4426">
        <v>34</v>
      </c>
      <c r="G4426">
        <v>798.63</v>
      </c>
      <c r="H4426">
        <v>138.5215</v>
      </c>
      <c r="I4426">
        <v>36.733997000000002</v>
      </c>
      <c r="J4426">
        <v>1652</v>
      </c>
    </row>
    <row r="4427" spans="1:10">
      <c r="A4427">
        <v>2021</v>
      </c>
      <c r="B4427">
        <v>2</v>
      </c>
      <c r="C4427">
        <v>20</v>
      </c>
      <c r="D4427">
        <v>14</v>
      </c>
      <c r="E4427">
        <v>28</v>
      </c>
      <c r="F4427">
        <v>36</v>
      </c>
      <c r="G4427">
        <v>799.1</v>
      </c>
      <c r="H4427">
        <v>138.52142000000001</v>
      </c>
      <c r="I4427">
        <v>36.734059999999999</v>
      </c>
      <c r="J4427">
        <v>1652</v>
      </c>
    </row>
    <row r="4428" spans="1:10">
      <c r="A4428">
        <v>2021</v>
      </c>
      <c r="B4428">
        <v>2</v>
      </c>
      <c r="C4428">
        <v>20</v>
      </c>
      <c r="D4428">
        <v>14</v>
      </c>
      <c r="E4428">
        <v>28</v>
      </c>
      <c r="F4428">
        <v>42</v>
      </c>
      <c r="G4428">
        <v>800.59</v>
      </c>
      <c r="H4428">
        <v>138.52116000000001</v>
      </c>
      <c r="I4428">
        <v>36.734189999999998</v>
      </c>
      <c r="J4428">
        <v>1652</v>
      </c>
    </row>
    <row r="4429" spans="1:10">
      <c r="A4429">
        <v>2021</v>
      </c>
      <c r="B4429">
        <v>2</v>
      </c>
      <c r="C4429">
        <v>20</v>
      </c>
      <c r="D4429">
        <v>14</v>
      </c>
      <c r="E4429">
        <v>28</v>
      </c>
      <c r="F4429">
        <v>45</v>
      </c>
      <c r="G4429">
        <v>800.64</v>
      </c>
      <c r="H4429">
        <v>138.52104</v>
      </c>
      <c r="I4429">
        <v>36.734250000000003</v>
      </c>
      <c r="J4429">
        <v>1652</v>
      </c>
    </row>
    <row r="4430" spans="1:10">
      <c r="A4430">
        <v>2021</v>
      </c>
      <c r="B4430">
        <v>2</v>
      </c>
      <c r="C4430">
        <v>20</v>
      </c>
      <c r="D4430">
        <v>14</v>
      </c>
      <c r="E4430">
        <v>28</v>
      </c>
      <c r="F4430">
        <v>49</v>
      </c>
      <c r="G4430">
        <v>801.64</v>
      </c>
      <c r="H4430">
        <v>138.52086</v>
      </c>
      <c r="I4430">
        <v>36.734276000000001</v>
      </c>
      <c r="J4430">
        <v>1652</v>
      </c>
    </row>
    <row r="4431" spans="1:10">
      <c r="A4431">
        <v>2021</v>
      </c>
      <c r="B4431">
        <v>2</v>
      </c>
      <c r="C4431">
        <v>20</v>
      </c>
      <c r="D4431">
        <v>14</v>
      </c>
      <c r="E4431">
        <v>28</v>
      </c>
      <c r="F4431">
        <v>52</v>
      </c>
      <c r="G4431">
        <v>801.92</v>
      </c>
      <c r="H4431">
        <v>138.52073999999999</v>
      </c>
      <c r="I4431">
        <v>36.734234000000001</v>
      </c>
      <c r="J4431">
        <v>1652</v>
      </c>
    </row>
    <row r="4432" spans="1:10">
      <c r="A4432">
        <v>2021</v>
      </c>
      <c r="B4432">
        <v>2</v>
      </c>
      <c r="C4432">
        <v>20</v>
      </c>
      <c r="D4432">
        <v>14</v>
      </c>
      <c r="E4432">
        <v>28</v>
      </c>
      <c r="F4432">
        <v>54</v>
      </c>
      <c r="G4432">
        <v>802.21</v>
      </c>
      <c r="H4432">
        <v>138.52070000000001</v>
      </c>
      <c r="I4432">
        <v>36.734302999999997</v>
      </c>
      <c r="J4432">
        <v>1652</v>
      </c>
    </row>
    <row r="4433" spans="1:10">
      <c r="A4433">
        <v>2021</v>
      </c>
      <c r="B4433">
        <v>2</v>
      </c>
      <c r="C4433">
        <v>20</v>
      </c>
      <c r="D4433">
        <v>14</v>
      </c>
      <c r="E4433">
        <v>29</v>
      </c>
      <c r="F4433">
        <v>7</v>
      </c>
      <c r="G4433">
        <v>802.21</v>
      </c>
      <c r="H4433">
        <v>138.52073999999999</v>
      </c>
      <c r="I4433">
        <v>36.734397999999999</v>
      </c>
      <c r="J4433">
        <v>1633</v>
      </c>
    </row>
    <row r="4434" spans="1:10">
      <c r="A4434">
        <v>2021</v>
      </c>
      <c r="B4434">
        <v>2</v>
      </c>
      <c r="C4434">
        <v>20</v>
      </c>
      <c r="D4434">
        <v>14</v>
      </c>
      <c r="E4434">
        <v>29</v>
      </c>
      <c r="F4434">
        <v>12</v>
      </c>
      <c r="G4434">
        <v>802.3</v>
      </c>
      <c r="H4434">
        <v>138.52073999999999</v>
      </c>
      <c r="I4434">
        <v>36.734397999999999</v>
      </c>
      <c r="J4434">
        <v>1633</v>
      </c>
    </row>
    <row r="4435" spans="1:10">
      <c r="A4435">
        <v>2021</v>
      </c>
      <c r="B4435">
        <v>2</v>
      </c>
      <c r="C4435">
        <v>20</v>
      </c>
      <c r="D4435">
        <v>14</v>
      </c>
      <c r="E4435">
        <v>29</v>
      </c>
      <c r="F4435">
        <v>15</v>
      </c>
      <c r="G4435">
        <v>802.58</v>
      </c>
      <c r="H4435">
        <v>138.52072000000001</v>
      </c>
      <c r="I4435">
        <v>36.734409999999997</v>
      </c>
      <c r="J4435">
        <v>1633</v>
      </c>
    </row>
    <row r="4436" spans="1:10">
      <c r="A4436">
        <v>2021</v>
      </c>
      <c r="B4436">
        <v>2</v>
      </c>
      <c r="C4436">
        <v>20</v>
      </c>
      <c r="D4436">
        <v>14</v>
      </c>
      <c r="E4436">
        <v>29</v>
      </c>
      <c r="F4436">
        <v>18</v>
      </c>
      <c r="G4436">
        <v>803.2</v>
      </c>
      <c r="H4436">
        <v>138.52061</v>
      </c>
      <c r="I4436">
        <v>36.734473999999999</v>
      </c>
      <c r="J4436">
        <v>1633</v>
      </c>
    </row>
    <row r="4437" spans="1:10">
      <c r="A4437">
        <v>2021</v>
      </c>
      <c r="B4437">
        <v>2</v>
      </c>
      <c r="C4437">
        <v>20</v>
      </c>
      <c r="D4437">
        <v>14</v>
      </c>
      <c r="E4437">
        <v>29</v>
      </c>
      <c r="F4437">
        <v>20</v>
      </c>
      <c r="G4437">
        <v>803.29</v>
      </c>
      <c r="H4437">
        <v>138.52054000000001</v>
      </c>
      <c r="I4437">
        <v>36.734479999999998</v>
      </c>
      <c r="J4437">
        <v>1633</v>
      </c>
    </row>
    <row r="4438" spans="1:10">
      <c r="A4438">
        <v>2021</v>
      </c>
      <c r="B4438">
        <v>2</v>
      </c>
      <c r="C4438">
        <v>20</v>
      </c>
      <c r="D4438">
        <v>14</v>
      </c>
      <c r="E4438">
        <v>29</v>
      </c>
      <c r="F4438">
        <v>23</v>
      </c>
      <c r="G4438">
        <v>803.89</v>
      </c>
      <c r="H4438">
        <v>138.52043</v>
      </c>
      <c r="I4438">
        <v>36.734577000000002</v>
      </c>
      <c r="J4438">
        <v>1633</v>
      </c>
    </row>
    <row r="4439" spans="1:10">
      <c r="A4439">
        <v>2021</v>
      </c>
      <c r="B4439">
        <v>2</v>
      </c>
      <c r="C4439">
        <v>20</v>
      </c>
      <c r="D4439">
        <v>14</v>
      </c>
      <c r="E4439">
        <v>29</v>
      </c>
      <c r="F4439">
        <v>26</v>
      </c>
      <c r="G4439">
        <v>804.65</v>
      </c>
      <c r="H4439">
        <v>138.52025</v>
      </c>
      <c r="I4439">
        <v>36.734473999999999</v>
      </c>
      <c r="J4439">
        <v>1633</v>
      </c>
    </row>
    <row r="4440" spans="1:10">
      <c r="A4440">
        <v>2021</v>
      </c>
      <c r="B4440">
        <v>2</v>
      </c>
      <c r="C4440">
        <v>20</v>
      </c>
      <c r="D4440">
        <v>14</v>
      </c>
      <c r="E4440">
        <v>29</v>
      </c>
      <c r="F4440">
        <v>29</v>
      </c>
      <c r="G4440">
        <v>804.79</v>
      </c>
      <c r="H4440">
        <v>138.52019000000001</v>
      </c>
      <c r="I4440">
        <v>36.734569999999998</v>
      </c>
      <c r="J4440">
        <v>1633</v>
      </c>
    </row>
    <row r="4441" spans="1:10">
      <c r="A4441">
        <v>2021</v>
      </c>
      <c r="B4441">
        <v>2</v>
      </c>
      <c r="C4441">
        <v>20</v>
      </c>
      <c r="D4441">
        <v>14</v>
      </c>
      <c r="E4441">
        <v>29</v>
      </c>
      <c r="F4441">
        <v>31</v>
      </c>
      <c r="G4441">
        <v>805.32</v>
      </c>
      <c r="H4441">
        <v>138.52016</v>
      </c>
      <c r="I4441">
        <v>36.734695000000002</v>
      </c>
      <c r="J4441">
        <v>1633</v>
      </c>
    </row>
    <row r="4442" spans="1:10">
      <c r="A4442">
        <v>2021</v>
      </c>
      <c r="B4442">
        <v>2</v>
      </c>
      <c r="C4442">
        <v>20</v>
      </c>
      <c r="D4442">
        <v>14</v>
      </c>
      <c r="E4442">
        <v>29</v>
      </c>
      <c r="F4442">
        <v>34</v>
      </c>
      <c r="G4442">
        <v>805.75</v>
      </c>
      <c r="H4442">
        <v>138.51999000000001</v>
      </c>
      <c r="I4442">
        <v>36.734690000000001</v>
      </c>
      <c r="J4442">
        <v>1633</v>
      </c>
    </row>
    <row r="4443" spans="1:10">
      <c r="A4443">
        <v>2021</v>
      </c>
      <c r="B4443">
        <v>2</v>
      </c>
      <c r="C4443">
        <v>20</v>
      </c>
      <c r="D4443">
        <v>14</v>
      </c>
      <c r="E4443">
        <v>29</v>
      </c>
      <c r="F4443">
        <v>36</v>
      </c>
      <c r="G4443">
        <v>806.07</v>
      </c>
      <c r="H4443">
        <v>138.51988</v>
      </c>
      <c r="I4443">
        <v>36.734720000000003</v>
      </c>
      <c r="J4443">
        <v>1633</v>
      </c>
    </row>
    <row r="4444" spans="1:10">
      <c r="A4444">
        <v>2021</v>
      </c>
      <c r="B4444">
        <v>2</v>
      </c>
      <c r="C4444">
        <v>20</v>
      </c>
      <c r="D4444">
        <v>14</v>
      </c>
      <c r="E4444">
        <v>29</v>
      </c>
      <c r="F4444">
        <v>44</v>
      </c>
      <c r="G4444">
        <v>807.82</v>
      </c>
      <c r="H4444">
        <v>138.51957999999999</v>
      </c>
      <c r="I4444">
        <v>36.734870000000001</v>
      </c>
      <c r="J4444">
        <v>1633</v>
      </c>
    </row>
    <row r="4445" spans="1:10">
      <c r="A4445">
        <v>2021</v>
      </c>
      <c r="B4445">
        <v>2</v>
      </c>
      <c r="C4445">
        <v>20</v>
      </c>
      <c r="D4445">
        <v>14</v>
      </c>
      <c r="E4445">
        <v>29</v>
      </c>
      <c r="F4445">
        <v>48</v>
      </c>
      <c r="G4445">
        <v>808.59</v>
      </c>
      <c r="H4445">
        <v>138.51938000000001</v>
      </c>
      <c r="I4445">
        <v>36.734886000000003</v>
      </c>
      <c r="J4445">
        <v>1633</v>
      </c>
    </row>
    <row r="4446" spans="1:10">
      <c r="A4446">
        <v>2021</v>
      </c>
      <c r="B4446">
        <v>2</v>
      </c>
      <c r="C4446">
        <v>20</v>
      </c>
      <c r="D4446">
        <v>14</v>
      </c>
      <c r="E4446">
        <v>29</v>
      </c>
      <c r="F4446">
        <v>51</v>
      </c>
      <c r="G4446">
        <v>809.62</v>
      </c>
      <c r="H4446">
        <v>138.51926</v>
      </c>
      <c r="I4446">
        <v>36.735004000000004</v>
      </c>
      <c r="J4446">
        <v>1633</v>
      </c>
    </row>
    <row r="4447" spans="1:10">
      <c r="A4447">
        <v>2021</v>
      </c>
      <c r="B4447">
        <v>2</v>
      </c>
      <c r="C4447">
        <v>20</v>
      </c>
      <c r="D4447">
        <v>14</v>
      </c>
      <c r="E4447">
        <v>29</v>
      </c>
      <c r="F4447">
        <v>55</v>
      </c>
      <c r="G4447">
        <v>810.24</v>
      </c>
      <c r="H4447">
        <v>138.51906</v>
      </c>
      <c r="I4447">
        <v>36.734940000000002</v>
      </c>
      <c r="J4447">
        <v>1633</v>
      </c>
    </row>
    <row r="4448" spans="1:10">
      <c r="A4448">
        <v>2021</v>
      </c>
      <c r="B4448">
        <v>2</v>
      </c>
      <c r="C4448">
        <v>20</v>
      </c>
      <c r="D4448">
        <v>14</v>
      </c>
      <c r="E4448">
        <v>29</v>
      </c>
      <c r="F4448">
        <v>58</v>
      </c>
      <c r="G4448">
        <v>810.48</v>
      </c>
      <c r="H4448">
        <v>138.5189</v>
      </c>
      <c r="I4448">
        <v>36.735050000000001</v>
      </c>
      <c r="J4448">
        <v>1633</v>
      </c>
    </row>
    <row r="4449" spans="1:10">
      <c r="A4449">
        <v>2021</v>
      </c>
      <c r="B4449">
        <v>2</v>
      </c>
      <c r="C4449">
        <v>20</v>
      </c>
      <c r="D4449">
        <v>14</v>
      </c>
      <c r="E4449">
        <v>30</v>
      </c>
      <c r="F4449">
        <v>1</v>
      </c>
      <c r="G4449">
        <v>810.96990000000005</v>
      </c>
      <c r="H4449">
        <v>138.51876999999999</v>
      </c>
      <c r="I4449">
        <v>36.735157000000001</v>
      </c>
      <c r="J4449">
        <v>1633</v>
      </c>
    </row>
    <row r="4450" spans="1:10">
      <c r="A4450">
        <v>2021</v>
      </c>
      <c r="B4450">
        <v>2</v>
      </c>
      <c r="C4450">
        <v>20</v>
      </c>
      <c r="D4450">
        <v>14</v>
      </c>
      <c r="E4450">
        <v>30</v>
      </c>
      <c r="F4450">
        <v>3</v>
      </c>
      <c r="G4450">
        <v>811.48</v>
      </c>
      <c r="H4450">
        <v>138.51865000000001</v>
      </c>
      <c r="I4450">
        <v>36.735042999999997</v>
      </c>
      <c r="J4450">
        <v>1633</v>
      </c>
    </row>
    <row r="4451" spans="1:10">
      <c r="A4451">
        <v>2021</v>
      </c>
      <c r="B4451">
        <v>2</v>
      </c>
      <c r="C4451">
        <v>20</v>
      </c>
      <c r="D4451">
        <v>14</v>
      </c>
      <c r="E4451">
        <v>30</v>
      </c>
      <c r="F4451">
        <v>6</v>
      </c>
      <c r="G4451">
        <v>811.64</v>
      </c>
      <c r="H4451">
        <v>138.51859999999999</v>
      </c>
      <c r="I4451">
        <v>36.735084999999998</v>
      </c>
      <c r="J4451">
        <v>1633</v>
      </c>
    </row>
    <row r="4452" spans="1:10">
      <c r="A4452">
        <v>2021</v>
      </c>
      <c r="B4452">
        <v>2</v>
      </c>
      <c r="C4452">
        <v>20</v>
      </c>
      <c r="D4452">
        <v>14</v>
      </c>
      <c r="E4452">
        <v>30</v>
      </c>
      <c r="F4452">
        <v>8</v>
      </c>
      <c r="G4452">
        <v>812.09</v>
      </c>
      <c r="H4452">
        <v>138.51857000000001</v>
      </c>
      <c r="I4452">
        <v>36.735202999999998</v>
      </c>
      <c r="J4452">
        <v>1633</v>
      </c>
    </row>
    <row r="4453" spans="1:10">
      <c r="A4453">
        <v>2021</v>
      </c>
      <c r="B4453">
        <v>2</v>
      </c>
      <c r="C4453">
        <v>20</v>
      </c>
      <c r="D4453">
        <v>14</v>
      </c>
      <c r="E4453">
        <v>30</v>
      </c>
      <c r="F4453">
        <v>11</v>
      </c>
      <c r="G4453">
        <v>812.38</v>
      </c>
      <c r="H4453">
        <v>138.51846</v>
      </c>
      <c r="I4453">
        <v>36.73516</v>
      </c>
      <c r="J4453">
        <v>1633</v>
      </c>
    </row>
    <row r="4454" spans="1:10">
      <c r="A4454">
        <v>2021</v>
      </c>
      <c r="B4454">
        <v>2</v>
      </c>
      <c r="C4454">
        <v>20</v>
      </c>
      <c r="D4454">
        <v>14</v>
      </c>
      <c r="E4454">
        <v>30</v>
      </c>
      <c r="F4454">
        <v>13</v>
      </c>
      <c r="G4454">
        <v>812.40989999999999</v>
      </c>
      <c r="H4454">
        <v>138.51837</v>
      </c>
      <c r="I4454">
        <v>36.735120000000002</v>
      </c>
      <c r="J4454">
        <v>1633</v>
      </c>
    </row>
    <row r="4455" spans="1:10">
      <c r="A4455">
        <v>2021</v>
      </c>
      <c r="B4455">
        <v>2</v>
      </c>
      <c r="C4455">
        <v>20</v>
      </c>
      <c r="D4455">
        <v>14</v>
      </c>
      <c r="E4455">
        <v>30</v>
      </c>
      <c r="F4455">
        <v>16</v>
      </c>
      <c r="G4455">
        <v>812.42</v>
      </c>
      <c r="H4455">
        <v>138.51831000000001</v>
      </c>
      <c r="I4455">
        <v>36.735064999999999</v>
      </c>
      <c r="J4455">
        <v>1633</v>
      </c>
    </row>
    <row r="4456" spans="1:10">
      <c r="A4456">
        <v>2021</v>
      </c>
      <c r="B4456">
        <v>2</v>
      </c>
      <c r="C4456">
        <v>20</v>
      </c>
      <c r="D4456">
        <v>14</v>
      </c>
      <c r="E4456">
        <v>30</v>
      </c>
      <c r="F4456">
        <v>19</v>
      </c>
      <c r="G4456">
        <v>812.36</v>
      </c>
      <c r="H4456">
        <v>138.51831000000001</v>
      </c>
      <c r="I4456">
        <v>36.735073</v>
      </c>
      <c r="J4456">
        <v>1633</v>
      </c>
    </row>
    <row r="4457" spans="1:10">
      <c r="A4457">
        <v>2021</v>
      </c>
      <c r="B4457">
        <v>2</v>
      </c>
      <c r="C4457">
        <v>20</v>
      </c>
      <c r="D4457">
        <v>14</v>
      </c>
      <c r="E4457">
        <v>30</v>
      </c>
      <c r="F4457">
        <v>33</v>
      </c>
      <c r="G4457">
        <v>812.44</v>
      </c>
      <c r="H4457">
        <v>138.51832999999999</v>
      </c>
      <c r="I4457">
        <v>36.735126000000001</v>
      </c>
      <c r="J4457">
        <v>1633</v>
      </c>
    </row>
    <row r="4458" spans="1:10">
      <c r="A4458">
        <v>2021</v>
      </c>
      <c r="B4458">
        <v>2</v>
      </c>
      <c r="C4458">
        <v>20</v>
      </c>
      <c r="D4458">
        <v>14</v>
      </c>
      <c r="E4458">
        <v>30</v>
      </c>
      <c r="F4458">
        <v>36</v>
      </c>
      <c r="G4458">
        <v>812.46990000000005</v>
      </c>
      <c r="H4458">
        <v>138.51832999999999</v>
      </c>
      <c r="I4458">
        <v>36.735123000000002</v>
      </c>
      <c r="J4458">
        <v>1633</v>
      </c>
    </row>
    <row r="4459" spans="1:10">
      <c r="A4459">
        <v>2021</v>
      </c>
      <c r="B4459">
        <v>2</v>
      </c>
      <c r="C4459">
        <v>20</v>
      </c>
      <c r="D4459">
        <v>14</v>
      </c>
      <c r="E4459">
        <v>30</v>
      </c>
      <c r="F4459">
        <v>39</v>
      </c>
      <c r="G4459">
        <v>812.34</v>
      </c>
      <c r="H4459">
        <v>138.51832999999999</v>
      </c>
      <c r="I4459">
        <v>36.735123000000002</v>
      </c>
      <c r="J4459">
        <v>1633</v>
      </c>
    </row>
    <row r="4460" spans="1:10">
      <c r="A4460">
        <v>2021</v>
      </c>
      <c r="B4460">
        <v>2</v>
      </c>
      <c r="C4460">
        <v>20</v>
      </c>
      <c r="D4460">
        <v>14</v>
      </c>
      <c r="E4460">
        <v>30</v>
      </c>
      <c r="F4460">
        <v>42</v>
      </c>
      <c r="G4460">
        <v>812.42</v>
      </c>
      <c r="H4460">
        <v>138.51832999999999</v>
      </c>
      <c r="I4460">
        <v>36.735106999999999</v>
      </c>
      <c r="J4460">
        <v>1633</v>
      </c>
    </row>
    <row r="4461" spans="1:10">
      <c r="A4461">
        <v>2021</v>
      </c>
      <c r="B4461">
        <v>2</v>
      </c>
      <c r="C4461">
        <v>20</v>
      </c>
      <c r="D4461">
        <v>14</v>
      </c>
      <c r="E4461">
        <v>30</v>
      </c>
      <c r="F4461">
        <v>44</v>
      </c>
      <c r="G4461">
        <v>812.43</v>
      </c>
      <c r="H4461">
        <v>138.51833999999999</v>
      </c>
      <c r="I4461">
        <v>36.735100000000003</v>
      </c>
      <c r="J4461">
        <v>1633</v>
      </c>
    </row>
    <row r="4462" spans="1:10">
      <c r="A4462">
        <v>2021</v>
      </c>
      <c r="B4462">
        <v>2</v>
      </c>
      <c r="C4462">
        <v>20</v>
      </c>
      <c r="D4462">
        <v>14</v>
      </c>
      <c r="E4462">
        <v>30</v>
      </c>
      <c r="F4462">
        <v>55</v>
      </c>
      <c r="G4462">
        <v>812.49</v>
      </c>
      <c r="H4462">
        <v>138.51832999999999</v>
      </c>
      <c r="I4462">
        <v>36.735080000000004</v>
      </c>
      <c r="J4462">
        <v>1633</v>
      </c>
    </row>
    <row r="4463" spans="1:10">
      <c r="A4463">
        <v>2021</v>
      </c>
      <c r="B4463">
        <v>2</v>
      </c>
      <c r="C4463">
        <v>20</v>
      </c>
      <c r="D4463">
        <v>14</v>
      </c>
      <c r="E4463">
        <v>30</v>
      </c>
      <c r="F4463">
        <v>59</v>
      </c>
      <c r="G4463">
        <v>812.58</v>
      </c>
      <c r="H4463">
        <v>138.51832999999999</v>
      </c>
      <c r="I4463">
        <v>36.735084999999998</v>
      </c>
      <c r="J4463">
        <v>1633</v>
      </c>
    </row>
    <row r="4464" spans="1:10">
      <c r="A4464">
        <v>2021</v>
      </c>
      <c r="B4464">
        <v>2</v>
      </c>
      <c r="C4464">
        <v>20</v>
      </c>
      <c r="D4464">
        <v>14</v>
      </c>
      <c r="E4464">
        <v>31</v>
      </c>
      <c r="F4464">
        <v>2</v>
      </c>
      <c r="G4464">
        <v>812.56</v>
      </c>
      <c r="H4464">
        <v>138.51833999999999</v>
      </c>
      <c r="I4464">
        <v>36.73509</v>
      </c>
      <c r="J4464">
        <v>1633</v>
      </c>
    </row>
    <row r="4465" spans="1:10">
      <c r="A4465">
        <v>2021</v>
      </c>
      <c r="B4465">
        <v>2</v>
      </c>
      <c r="C4465">
        <v>20</v>
      </c>
      <c r="D4465">
        <v>14</v>
      </c>
      <c r="E4465">
        <v>31</v>
      </c>
      <c r="F4465">
        <v>4</v>
      </c>
      <c r="G4465">
        <v>812.57</v>
      </c>
      <c r="H4465">
        <v>138.51833999999999</v>
      </c>
      <c r="I4465">
        <v>36.735076999999997</v>
      </c>
      <c r="J4465">
        <v>1633</v>
      </c>
    </row>
    <row r="4466" spans="1:10">
      <c r="A4466">
        <v>2021</v>
      </c>
      <c r="B4466">
        <v>2</v>
      </c>
      <c r="C4466">
        <v>20</v>
      </c>
      <c r="D4466">
        <v>14</v>
      </c>
      <c r="E4466">
        <v>31</v>
      </c>
      <c r="F4466">
        <v>7</v>
      </c>
      <c r="G4466">
        <v>812.63</v>
      </c>
      <c r="H4466">
        <v>138.51833999999999</v>
      </c>
      <c r="I4466">
        <v>36.735073</v>
      </c>
      <c r="J4466">
        <v>1633</v>
      </c>
    </row>
    <row r="4467" spans="1:10">
      <c r="A4467">
        <v>2021</v>
      </c>
      <c r="B4467">
        <v>2</v>
      </c>
      <c r="C4467">
        <v>20</v>
      </c>
      <c r="D4467">
        <v>14</v>
      </c>
      <c r="E4467">
        <v>31</v>
      </c>
      <c r="F4467">
        <v>10</v>
      </c>
      <c r="G4467">
        <v>812.48</v>
      </c>
      <c r="H4467">
        <v>138.51833999999999</v>
      </c>
      <c r="I4467">
        <v>36.735073</v>
      </c>
      <c r="J4467">
        <v>1633</v>
      </c>
    </row>
    <row r="4468" spans="1:10">
      <c r="A4468">
        <v>2021</v>
      </c>
      <c r="B4468">
        <v>2</v>
      </c>
      <c r="C4468">
        <v>20</v>
      </c>
      <c r="D4468">
        <v>14</v>
      </c>
      <c r="E4468">
        <v>31</v>
      </c>
      <c r="F4468">
        <v>12</v>
      </c>
      <c r="G4468">
        <v>812.39</v>
      </c>
      <c r="H4468">
        <v>138.51833999999999</v>
      </c>
      <c r="I4468">
        <v>36.735073</v>
      </c>
      <c r="J4468">
        <v>1633</v>
      </c>
    </row>
    <row r="4469" spans="1:10">
      <c r="A4469">
        <v>2021</v>
      </c>
      <c r="B4469">
        <v>2</v>
      </c>
      <c r="C4469">
        <v>20</v>
      </c>
      <c r="D4469">
        <v>14</v>
      </c>
      <c r="E4469">
        <v>31</v>
      </c>
      <c r="F4469">
        <v>15</v>
      </c>
      <c r="G4469">
        <v>812.44</v>
      </c>
      <c r="H4469">
        <v>138.51833999999999</v>
      </c>
      <c r="I4469">
        <v>36.735073</v>
      </c>
      <c r="J4469">
        <v>1633</v>
      </c>
    </row>
    <row r="4470" spans="1:10">
      <c r="A4470">
        <v>2021</v>
      </c>
      <c r="B4470">
        <v>2</v>
      </c>
      <c r="C4470">
        <v>20</v>
      </c>
      <c r="D4470">
        <v>14</v>
      </c>
      <c r="E4470">
        <v>31</v>
      </c>
      <c r="F4470">
        <v>20</v>
      </c>
      <c r="G4470">
        <v>812.5</v>
      </c>
      <c r="H4470">
        <v>138.51836</v>
      </c>
      <c r="I4470">
        <v>36.735064999999999</v>
      </c>
      <c r="J4470">
        <v>1633</v>
      </c>
    </row>
    <row r="4471" spans="1:10">
      <c r="A4471">
        <v>2021</v>
      </c>
      <c r="B4471">
        <v>2</v>
      </c>
      <c r="C4471">
        <v>20</v>
      </c>
      <c r="D4471">
        <v>14</v>
      </c>
      <c r="E4471">
        <v>31</v>
      </c>
      <c r="F4471">
        <v>22</v>
      </c>
      <c r="G4471">
        <v>812.48</v>
      </c>
      <c r="H4471">
        <v>138.51836</v>
      </c>
      <c r="I4471">
        <v>36.735064999999999</v>
      </c>
      <c r="J4471">
        <v>1633</v>
      </c>
    </row>
    <row r="4472" spans="1:10">
      <c r="A4472">
        <v>2021</v>
      </c>
      <c r="B4472">
        <v>2</v>
      </c>
      <c r="C4472">
        <v>20</v>
      </c>
      <c r="D4472">
        <v>14</v>
      </c>
      <c r="E4472">
        <v>31</v>
      </c>
      <c r="F4472">
        <v>25</v>
      </c>
      <c r="G4472">
        <v>812.51</v>
      </c>
      <c r="H4472">
        <v>138.51836</v>
      </c>
      <c r="I4472">
        <v>36.735073</v>
      </c>
      <c r="J4472">
        <v>1633</v>
      </c>
    </row>
    <row r="4473" spans="1:10">
      <c r="A4473">
        <v>2021</v>
      </c>
      <c r="B4473">
        <v>2</v>
      </c>
      <c r="C4473">
        <v>20</v>
      </c>
      <c r="D4473">
        <v>14</v>
      </c>
      <c r="E4473">
        <v>31</v>
      </c>
      <c r="F4473">
        <v>28</v>
      </c>
      <c r="G4473">
        <v>812.59</v>
      </c>
      <c r="H4473">
        <v>138.51836</v>
      </c>
      <c r="I4473">
        <v>36.735073</v>
      </c>
      <c r="J4473">
        <v>1633</v>
      </c>
    </row>
    <row r="4474" spans="1:10">
      <c r="A4474">
        <v>2021</v>
      </c>
      <c r="B4474">
        <v>2</v>
      </c>
      <c r="C4474">
        <v>20</v>
      </c>
      <c r="D4474">
        <v>14</v>
      </c>
      <c r="E4474">
        <v>31</v>
      </c>
      <c r="F4474">
        <v>29</v>
      </c>
      <c r="G4474">
        <v>812.56</v>
      </c>
      <c r="H4474">
        <v>138.51833999999999</v>
      </c>
      <c r="I4474">
        <v>36.735076999999997</v>
      </c>
      <c r="J4474">
        <v>1633</v>
      </c>
    </row>
    <row r="4475" spans="1:10">
      <c r="A4475">
        <v>2021</v>
      </c>
      <c r="B4475">
        <v>2</v>
      </c>
      <c r="C4475">
        <v>20</v>
      </c>
      <c r="D4475">
        <v>14</v>
      </c>
      <c r="E4475">
        <v>31</v>
      </c>
      <c r="F4475">
        <v>32</v>
      </c>
      <c r="G4475">
        <v>812.57</v>
      </c>
      <c r="H4475">
        <v>138.51833999999999</v>
      </c>
      <c r="I4475">
        <v>36.735076999999997</v>
      </c>
      <c r="J4475">
        <v>1633</v>
      </c>
    </row>
    <row r="4476" spans="1:10">
      <c r="A4476">
        <v>2021</v>
      </c>
      <c r="B4476">
        <v>2</v>
      </c>
      <c r="C4476">
        <v>20</v>
      </c>
      <c r="D4476">
        <v>14</v>
      </c>
      <c r="E4476">
        <v>31</v>
      </c>
      <c r="F4476">
        <v>34</v>
      </c>
      <c r="G4476">
        <v>812.46</v>
      </c>
      <c r="H4476">
        <v>138.51833999999999</v>
      </c>
      <c r="I4476">
        <v>36.735073</v>
      </c>
      <c r="J4476">
        <v>1633</v>
      </c>
    </row>
    <row r="4477" spans="1:10">
      <c r="A4477">
        <v>2021</v>
      </c>
      <c r="B4477">
        <v>2</v>
      </c>
      <c r="C4477">
        <v>20</v>
      </c>
      <c r="D4477">
        <v>14</v>
      </c>
      <c r="E4477">
        <v>31</v>
      </c>
      <c r="F4477">
        <v>37</v>
      </c>
      <c r="G4477">
        <v>812.54</v>
      </c>
      <c r="H4477">
        <v>138.51833999999999</v>
      </c>
      <c r="I4477">
        <v>36.735073</v>
      </c>
      <c r="J4477">
        <v>1633</v>
      </c>
    </row>
    <row r="4478" spans="1:10">
      <c r="A4478">
        <v>2021</v>
      </c>
      <c r="B4478">
        <v>2</v>
      </c>
      <c r="C4478">
        <v>20</v>
      </c>
      <c r="D4478">
        <v>14</v>
      </c>
      <c r="E4478">
        <v>31</v>
      </c>
      <c r="F4478">
        <v>39</v>
      </c>
      <c r="G4478">
        <v>812.51</v>
      </c>
      <c r="H4478">
        <v>138.51833999999999</v>
      </c>
      <c r="I4478">
        <v>36.735073</v>
      </c>
      <c r="J4478">
        <v>1633</v>
      </c>
    </row>
    <row r="4479" spans="1:10">
      <c r="A4479">
        <v>2021</v>
      </c>
      <c r="B4479">
        <v>2</v>
      </c>
      <c r="C4479">
        <v>20</v>
      </c>
      <c r="D4479">
        <v>14</v>
      </c>
      <c r="E4479">
        <v>31</v>
      </c>
      <c r="F4479">
        <v>42</v>
      </c>
      <c r="G4479">
        <v>812.46990000000005</v>
      </c>
      <c r="H4479">
        <v>138.51833999999999</v>
      </c>
      <c r="I4479">
        <v>36.735073</v>
      </c>
      <c r="J4479">
        <v>1633</v>
      </c>
    </row>
    <row r="4480" spans="1:10">
      <c r="A4480">
        <v>2021</v>
      </c>
      <c r="B4480">
        <v>2</v>
      </c>
      <c r="C4480">
        <v>20</v>
      </c>
      <c r="D4480">
        <v>14</v>
      </c>
      <c r="E4480">
        <v>31</v>
      </c>
      <c r="F4480">
        <v>44</v>
      </c>
      <c r="G4480">
        <v>812.46</v>
      </c>
      <c r="H4480">
        <v>138.51833999999999</v>
      </c>
      <c r="I4480">
        <v>36.735073</v>
      </c>
      <c r="J4480">
        <v>1633</v>
      </c>
    </row>
    <row r="4481" spans="1:10">
      <c r="A4481">
        <v>2021</v>
      </c>
      <c r="B4481">
        <v>2</v>
      </c>
      <c r="C4481">
        <v>20</v>
      </c>
      <c r="D4481">
        <v>14</v>
      </c>
      <c r="E4481">
        <v>31</v>
      </c>
      <c r="F4481">
        <v>47</v>
      </c>
      <c r="G4481">
        <v>812.52</v>
      </c>
      <c r="H4481">
        <v>138.51833999999999</v>
      </c>
      <c r="I4481">
        <v>36.735073</v>
      </c>
      <c r="J4481">
        <v>1633</v>
      </c>
    </row>
    <row r="4482" spans="1:10">
      <c r="A4482">
        <v>2021</v>
      </c>
      <c r="B4482">
        <v>2</v>
      </c>
      <c r="C4482">
        <v>20</v>
      </c>
      <c r="D4482">
        <v>14</v>
      </c>
      <c r="E4482">
        <v>31</v>
      </c>
      <c r="F4482">
        <v>50</v>
      </c>
      <c r="G4482">
        <v>812.5</v>
      </c>
      <c r="H4482">
        <v>138.51833999999999</v>
      </c>
      <c r="I4482">
        <v>36.735073</v>
      </c>
      <c r="J4482">
        <v>1633</v>
      </c>
    </row>
    <row r="4483" spans="1:10">
      <c r="A4483">
        <v>2021</v>
      </c>
      <c r="B4483">
        <v>2</v>
      </c>
      <c r="C4483">
        <v>20</v>
      </c>
      <c r="D4483">
        <v>14</v>
      </c>
      <c r="E4483">
        <v>31</v>
      </c>
      <c r="F4483">
        <v>53</v>
      </c>
      <c r="G4483">
        <v>812.48</v>
      </c>
      <c r="H4483">
        <v>138.51833999999999</v>
      </c>
      <c r="I4483">
        <v>36.735073</v>
      </c>
      <c r="J4483">
        <v>1633</v>
      </c>
    </row>
    <row r="4484" spans="1:10">
      <c r="A4484">
        <v>2021</v>
      </c>
      <c r="B4484">
        <v>2</v>
      </c>
      <c r="C4484">
        <v>20</v>
      </c>
      <c r="D4484">
        <v>14</v>
      </c>
      <c r="E4484">
        <v>31</v>
      </c>
      <c r="F4484">
        <v>56</v>
      </c>
      <c r="G4484">
        <v>812.49</v>
      </c>
      <c r="H4484">
        <v>138.51833999999999</v>
      </c>
      <c r="I4484">
        <v>36.735073</v>
      </c>
      <c r="J4484">
        <v>1633</v>
      </c>
    </row>
    <row r="4485" spans="1:10">
      <c r="A4485">
        <v>2021</v>
      </c>
      <c r="B4485">
        <v>2</v>
      </c>
      <c r="C4485">
        <v>20</v>
      </c>
      <c r="D4485">
        <v>14</v>
      </c>
      <c r="E4485">
        <v>31</v>
      </c>
      <c r="F4485">
        <v>58</v>
      </c>
      <c r="G4485">
        <v>812.51</v>
      </c>
      <c r="H4485">
        <v>138.51833999999999</v>
      </c>
      <c r="I4485">
        <v>36.735073</v>
      </c>
      <c r="J4485">
        <v>1633</v>
      </c>
    </row>
    <row r="4486" spans="1:10">
      <c r="A4486">
        <v>2021</v>
      </c>
      <c r="B4486">
        <v>2</v>
      </c>
      <c r="C4486">
        <v>20</v>
      </c>
      <c r="D4486">
        <v>14</v>
      </c>
      <c r="E4486">
        <v>32</v>
      </c>
      <c r="F4486">
        <v>1</v>
      </c>
      <c r="G4486">
        <v>812.46990000000005</v>
      </c>
      <c r="H4486">
        <v>138.51833999999999</v>
      </c>
      <c r="I4486">
        <v>36.735073</v>
      </c>
      <c r="J4486">
        <v>1633</v>
      </c>
    </row>
    <row r="4487" spans="1:10">
      <c r="A4487">
        <v>2021</v>
      </c>
      <c r="B4487">
        <v>2</v>
      </c>
      <c r="C4487">
        <v>20</v>
      </c>
      <c r="D4487">
        <v>14</v>
      </c>
      <c r="E4487">
        <v>32</v>
      </c>
      <c r="F4487">
        <v>5</v>
      </c>
      <c r="G4487">
        <v>812.5</v>
      </c>
      <c r="H4487">
        <v>138.51833999999999</v>
      </c>
      <c r="I4487">
        <v>36.735073</v>
      </c>
      <c r="J4487">
        <v>1633</v>
      </c>
    </row>
    <row r="4488" spans="1:10">
      <c r="A4488">
        <v>2021</v>
      </c>
      <c r="B4488">
        <v>2</v>
      </c>
      <c r="C4488">
        <v>20</v>
      </c>
      <c r="D4488">
        <v>14</v>
      </c>
      <c r="E4488">
        <v>32</v>
      </c>
      <c r="F4488">
        <v>9</v>
      </c>
      <c r="G4488">
        <v>812.55</v>
      </c>
      <c r="H4488">
        <v>138.51833999999999</v>
      </c>
      <c r="I4488">
        <v>36.735076999999997</v>
      </c>
      <c r="J4488">
        <v>1633</v>
      </c>
    </row>
    <row r="4489" spans="1:10">
      <c r="A4489">
        <v>2021</v>
      </c>
      <c r="B4489">
        <v>2</v>
      </c>
      <c r="C4489">
        <v>20</v>
      </c>
      <c r="D4489">
        <v>14</v>
      </c>
      <c r="E4489">
        <v>32</v>
      </c>
      <c r="F4489">
        <v>12</v>
      </c>
      <c r="G4489">
        <v>812.61</v>
      </c>
      <c r="H4489">
        <v>138.51832999999999</v>
      </c>
      <c r="I4489">
        <v>36.735076999999997</v>
      </c>
      <c r="J4489">
        <v>1633</v>
      </c>
    </row>
    <row r="4490" spans="1:10">
      <c r="A4490">
        <v>2021</v>
      </c>
      <c r="B4490">
        <v>2</v>
      </c>
      <c r="C4490">
        <v>20</v>
      </c>
      <c r="D4490">
        <v>14</v>
      </c>
      <c r="E4490">
        <v>32</v>
      </c>
      <c r="F4490">
        <v>15</v>
      </c>
      <c r="G4490">
        <v>812.77</v>
      </c>
      <c r="H4490">
        <v>138.51826</v>
      </c>
      <c r="I4490">
        <v>36.735120000000002</v>
      </c>
      <c r="J4490">
        <v>1633</v>
      </c>
    </row>
    <row r="4491" spans="1:10">
      <c r="A4491">
        <v>2021</v>
      </c>
      <c r="B4491">
        <v>2</v>
      </c>
      <c r="C4491">
        <v>20</v>
      </c>
      <c r="D4491">
        <v>14</v>
      </c>
      <c r="E4491">
        <v>32</v>
      </c>
      <c r="F4491">
        <v>18</v>
      </c>
      <c r="G4491">
        <v>813.31</v>
      </c>
      <c r="H4491">
        <v>138.51820000000001</v>
      </c>
      <c r="I4491">
        <v>36.735236999999998</v>
      </c>
      <c r="J4491">
        <v>1633</v>
      </c>
    </row>
    <row r="4492" spans="1:10">
      <c r="A4492">
        <v>2021</v>
      </c>
      <c r="B4492">
        <v>2</v>
      </c>
      <c r="C4492">
        <v>20</v>
      </c>
      <c r="D4492">
        <v>14</v>
      </c>
      <c r="E4492">
        <v>32</v>
      </c>
      <c r="F4492">
        <v>20</v>
      </c>
      <c r="G4492">
        <v>813.84</v>
      </c>
      <c r="H4492">
        <v>138.51802000000001</v>
      </c>
      <c r="I4492">
        <v>36.735320000000002</v>
      </c>
      <c r="J4492">
        <v>1633</v>
      </c>
    </row>
    <row r="4493" spans="1:10">
      <c r="A4493">
        <v>2021</v>
      </c>
      <c r="B4493">
        <v>2</v>
      </c>
      <c r="C4493">
        <v>20</v>
      </c>
      <c r="D4493">
        <v>14</v>
      </c>
      <c r="E4493">
        <v>32</v>
      </c>
      <c r="F4493">
        <v>22</v>
      </c>
      <c r="G4493">
        <v>814.71</v>
      </c>
      <c r="H4493">
        <v>138.51775000000001</v>
      </c>
      <c r="I4493">
        <v>36.735332</v>
      </c>
      <c r="J4493">
        <v>1633</v>
      </c>
    </row>
    <row r="4494" spans="1:10">
      <c r="A4494">
        <v>2021</v>
      </c>
      <c r="B4494">
        <v>2</v>
      </c>
      <c r="C4494">
        <v>20</v>
      </c>
      <c r="D4494">
        <v>14</v>
      </c>
      <c r="E4494">
        <v>32</v>
      </c>
      <c r="F4494">
        <v>25</v>
      </c>
      <c r="G4494">
        <v>815.44</v>
      </c>
      <c r="H4494">
        <v>138.51742999999999</v>
      </c>
      <c r="I4494">
        <v>36.735610000000001</v>
      </c>
      <c r="J4494">
        <v>1633</v>
      </c>
    </row>
    <row r="4495" spans="1:10">
      <c r="A4495">
        <v>2021</v>
      </c>
      <c r="B4495">
        <v>2</v>
      </c>
      <c r="C4495">
        <v>20</v>
      </c>
      <c r="D4495">
        <v>14</v>
      </c>
      <c r="E4495">
        <v>32</v>
      </c>
      <c r="F4495">
        <v>27</v>
      </c>
      <c r="G4495">
        <v>816.26</v>
      </c>
      <c r="H4495">
        <v>138.51730000000001</v>
      </c>
      <c r="I4495">
        <v>36.735860000000002</v>
      </c>
      <c r="J4495">
        <v>1633</v>
      </c>
    </row>
    <row r="4496" spans="1:10">
      <c r="A4496">
        <v>2021</v>
      </c>
      <c r="B4496">
        <v>2</v>
      </c>
      <c r="C4496">
        <v>20</v>
      </c>
      <c r="D4496">
        <v>14</v>
      </c>
      <c r="E4496">
        <v>32</v>
      </c>
      <c r="F4496">
        <v>30</v>
      </c>
      <c r="G4496">
        <v>817.05</v>
      </c>
      <c r="H4496">
        <v>138.51694000000001</v>
      </c>
      <c r="I4496">
        <v>36.736015000000002</v>
      </c>
      <c r="J4496">
        <v>1633</v>
      </c>
    </row>
    <row r="4497" spans="1:10">
      <c r="A4497">
        <v>2021</v>
      </c>
      <c r="B4497">
        <v>2</v>
      </c>
      <c r="C4497">
        <v>20</v>
      </c>
      <c r="D4497">
        <v>14</v>
      </c>
      <c r="E4497">
        <v>32</v>
      </c>
      <c r="F4497">
        <v>37</v>
      </c>
      <c r="G4497">
        <v>819.45</v>
      </c>
      <c r="H4497">
        <v>138.51587000000001</v>
      </c>
      <c r="I4497">
        <v>36.736263000000001</v>
      </c>
      <c r="J4497">
        <v>1633</v>
      </c>
    </row>
    <row r="4498" spans="1:10">
      <c r="A4498">
        <v>2021</v>
      </c>
      <c r="B4498">
        <v>2</v>
      </c>
      <c r="C4498">
        <v>20</v>
      </c>
      <c r="D4498">
        <v>14</v>
      </c>
      <c r="E4498">
        <v>32</v>
      </c>
      <c r="F4498">
        <v>39</v>
      </c>
      <c r="G4498">
        <v>819.86</v>
      </c>
      <c r="H4498">
        <v>138.51569000000001</v>
      </c>
      <c r="I4498">
        <v>36.736393</v>
      </c>
      <c r="J4498">
        <v>1633</v>
      </c>
    </row>
    <row r="4499" spans="1:10">
      <c r="A4499">
        <v>2021</v>
      </c>
      <c r="B4499">
        <v>2</v>
      </c>
      <c r="C4499">
        <v>20</v>
      </c>
      <c r="D4499">
        <v>14</v>
      </c>
      <c r="E4499">
        <v>32</v>
      </c>
      <c r="F4499">
        <v>42</v>
      </c>
      <c r="G4499">
        <v>820.6</v>
      </c>
      <c r="H4499">
        <v>138.51555999999999</v>
      </c>
      <c r="I4499">
        <v>36.736682999999999</v>
      </c>
      <c r="J4499">
        <v>1633</v>
      </c>
    </row>
    <row r="4500" spans="1:10">
      <c r="A4500">
        <v>2021</v>
      </c>
      <c r="B4500">
        <v>2</v>
      </c>
      <c r="C4500">
        <v>20</v>
      </c>
      <c r="D4500">
        <v>14</v>
      </c>
      <c r="E4500">
        <v>32</v>
      </c>
      <c r="F4500">
        <v>44</v>
      </c>
      <c r="G4500">
        <v>821.07</v>
      </c>
      <c r="H4500">
        <v>138.51536999999999</v>
      </c>
      <c r="I4500">
        <v>36.736750000000001</v>
      </c>
      <c r="J4500">
        <v>1633</v>
      </c>
    </row>
    <row r="4501" spans="1:10">
      <c r="A4501">
        <v>2021</v>
      </c>
      <c r="B4501">
        <v>2</v>
      </c>
      <c r="C4501">
        <v>20</v>
      </c>
      <c r="D4501">
        <v>14</v>
      </c>
      <c r="E4501">
        <v>32</v>
      </c>
      <c r="F4501">
        <v>47</v>
      </c>
      <c r="G4501">
        <v>821.58</v>
      </c>
      <c r="H4501">
        <v>138.51499999999999</v>
      </c>
      <c r="I4501">
        <v>36.736710000000002</v>
      </c>
      <c r="J4501">
        <v>1633</v>
      </c>
    </row>
    <row r="4502" spans="1:10">
      <c r="A4502">
        <v>2021</v>
      </c>
      <c r="B4502">
        <v>2</v>
      </c>
      <c r="C4502">
        <v>20</v>
      </c>
      <c r="D4502">
        <v>14</v>
      </c>
      <c r="E4502">
        <v>32</v>
      </c>
      <c r="F4502">
        <v>49</v>
      </c>
      <c r="G4502">
        <v>822.03</v>
      </c>
      <c r="H4502">
        <v>138.51490000000001</v>
      </c>
      <c r="I4502">
        <v>36.736879999999999</v>
      </c>
      <c r="J4502">
        <v>1633</v>
      </c>
    </row>
    <row r="4503" spans="1:10">
      <c r="A4503">
        <v>2021</v>
      </c>
      <c r="B4503">
        <v>2</v>
      </c>
      <c r="C4503">
        <v>20</v>
      </c>
      <c r="D4503">
        <v>14</v>
      </c>
      <c r="E4503">
        <v>32</v>
      </c>
      <c r="F4503">
        <v>55</v>
      </c>
      <c r="G4503">
        <v>823.29</v>
      </c>
      <c r="H4503">
        <v>138.51434</v>
      </c>
      <c r="I4503">
        <v>36.73715</v>
      </c>
      <c r="J4503">
        <v>1633</v>
      </c>
    </row>
    <row r="4504" spans="1:10">
      <c r="A4504">
        <v>2021</v>
      </c>
      <c r="B4504">
        <v>2</v>
      </c>
      <c r="C4504">
        <v>20</v>
      </c>
      <c r="D4504">
        <v>14</v>
      </c>
      <c r="E4504">
        <v>32</v>
      </c>
      <c r="F4504">
        <v>57</v>
      </c>
      <c r="G4504">
        <v>823.26</v>
      </c>
      <c r="H4504">
        <v>138.51427000000001</v>
      </c>
      <c r="I4504">
        <v>36.737273999999999</v>
      </c>
      <c r="J4504">
        <v>1633</v>
      </c>
    </row>
    <row r="4505" spans="1:10">
      <c r="A4505">
        <v>2021</v>
      </c>
      <c r="B4505">
        <v>2</v>
      </c>
      <c r="C4505">
        <v>20</v>
      </c>
      <c r="D4505">
        <v>14</v>
      </c>
      <c r="E4505">
        <v>32</v>
      </c>
      <c r="F4505">
        <v>59</v>
      </c>
      <c r="G4505">
        <v>823.90989999999999</v>
      </c>
      <c r="H4505">
        <v>138.51427000000001</v>
      </c>
      <c r="I4505">
        <v>36.73751</v>
      </c>
      <c r="J4505">
        <v>1633</v>
      </c>
    </row>
    <row r="4506" spans="1:10">
      <c r="A4506">
        <v>2021</v>
      </c>
      <c r="B4506">
        <v>2</v>
      </c>
      <c r="C4506">
        <v>20</v>
      </c>
      <c r="D4506">
        <v>14</v>
      </c>
      <c r="E4506">
        <v>33</v>
      </c>
      <c r="F4506">
        <v>2</v>
      </c>
      <c r="G4506">
        <v>824.17</v>
      </c>
      <c r="H4506">
        <v>138.51401999999999</v>
      </c>
      <c r="I4506">
        <v>36.73762</v>
      </c>
      <c r="J4506">
        <v>1633</v>
      </c>
    </row>
    <row r="4507" spans="1:10">
      <c r="A4507">
        <v>2021</v>
      </c>
      <c r="B4507">
        <v>2</v>
      </c>
      <c r="C4507">
        <v>20</v>
      </c>
      <c r="D4507">
        <v>14</v>
      </c>
      <c r="E4507">
        <v>33</v>
      </c>
      <c r="F4507">
        <v>4</v>
      </c>
      <c r="G4507">
        <v>824.7</v>
      </c>
      <c r="H4507">
        <v>138.51372000000001</v>
      </c>
      <c r="I4507">
        <v>36.737644000000003</v>
      </c>
      <c r="J4507">
        <v>1633</v>
      </c>
    </row>
    <row r="4508" spans="1:10">
      <c r="A4508">
        <v>2021</v>
      </c>
      <c r="B4508">
        <v>2</v>
      </c>
      <c r="C4508">
        <v>20</v>
      </c>
      <c r="D4508">
        <v>14</v>
      </c>
      <c r="E4508">
        <v>33</v>
      </c>
      <c r="F4508">
        <v>6</v>
      </c>
      <c r="G4508">
        <v>825.18</v>
      </c>
      <c r="H4508">
        <v>138.51348999999999</v>
      </c>
      <c r="I4508">
        <v>36.737712999999999</v>
      </c>
      <c r="J4508">
        <v>1633</v>
      </c>
    </row>
    <row r="4509" spans="1:10">
      <c r="A4509">
        <v>2021</v>
      </c>
      <c r="B4509">
        <v>2</v>
      </c>
      <c r="C4509">
        <v>20</v>
      </c>
      <c r="D4509">
        <v>14</v>
      </c>
      <c r="E4509">
        <v>33</v>
      </c>
      <c r="F4509">
        <v>14</v>
      </c>
      <c r="G4509">
        <v>825.3</v>
      </c>
      <c r="H4509">
        <v>138.51328000000001</v>
      </c>
      <c r="I4509">
        <v>36.738185999999999</v>
      </c>
      <c r="J4509">
        <v>1633</v>
      </c>
    </row>
    <row r="4510" spans="1:10">
      <c r="A4510">
        <v>2021</v>
      </c>
      <c r="B4510">
        <v>2</v>
      </c>
      <c r="C4510">
        <v>20</v>
      </c>
      <c r="D4510">
        <v>14</v>
      </c>
      <c r="E4510">
        <v>33</v>
      </c>
      <c r="F4510">
        <v>17</v>
      </c>
      <c r="G4510">
        <v>825.26</v>
      </c>
      <c r="H4510">
        <v>138.51329999999999</v>
      </c>
      <c r="I4510">
        <v>36.738273999999997</v>
      </c>
      <c r="J4510">
        <v>1633</v>
      </c>
    </row>
    <row r="4511" spans="1:10">
      <c r="A4511">
        <v>2021</v>
      </c>
      <c r="B4511">
        <v>2</v>
      </c>
      <c r="C4511">
        <v>20</v>
      </c>
      <c r="D4511">
        <v>14</v>
      </c>
      <c r="E4511">
        <v>33</v>
      </c>
      <c r="F4511">
        <v>19</v>
      </c>
      <c r="G4511">
        <v>825.34</v>
      </c>
      <c r="H4511">
        <v>138.51326</v>
      </c>
      <c r="I4511">
        <v>36.738309999999998</v>
      </c>
      <c r="J4511">
        <v>1633</v>
      </c>
    </row>
    <row r="4512" spans="1:10">
      <c r="A4512">
        <v>2021</v>
      </c>
      <c r="B4512">
        <v>2</v>
      </c>
      <c r="C4512">
        <v>20</v>
      </c>
      <c r="D4512">
        <v>14</v>
      </c>
      <c r="E4512">
        <v>33</v>
      </c>
      <c r="F4512">
        <v>21</v>
      </c>
      <c r="G4512">
        <v>825.37</v>
      </c>
      <c r="H4512">
        <v>138.51324</v>
      </c>
      <c r="I4512">
        <v>36.73836</v>
      </c>
      <c r="J4512">
        <v>1633</v>
      </c>
    </row>
    <row r="4513" spans="1:10">
      <c r="A4513">
        <v>2021</v>
      </c>
      <c r="B4513">
        <v>2</v>
      </c>
      <c r="C4513">
        <v>20</v>
      </c>
      <c r="D4513">
        <v>14</v>
      </c>
      <c r="E4513">
        <v>33</v>
      </c>
      <c r="F4513">
        <v>23</v>
      </c>
      <c r="G4513">
        <v>825.36</v>
      </c>
      <c r="H4513">
        <v>138.51326</v>
      </c>
      <c r="I4513">
        <v>36.738384000000003</v>
      </c>
      <c r="J4513">
        <v>1633</v>
      </c>
    </row>
    <row r="4514" spans="1:10">
      <c r="A4514">
        <v>2021</v>
      </c>
      <c r="B4514">
        <v>2</v>
      </c>
      <c r="C4514">
        <v>20</v>
      </c>
      <c r="D4514">
        <v>14</v>
      </c>
      <c r="E4514">
        <v>33</v>
      </c>
      <c r="F4514">
        <v>27</v>
      </c>
      <c r="G4514">
        <v>825.36</v>
      </c>
      <c r="H4514">
        <v>138.51328000000001</v>
      </c>
      <c r="I4514">
        <v>36.738433999999998</v>
      </c>
      <c r="J4514">
        <v>1633</v>
      </c>
    </row>
    <row r="4515" spans="1:10">
      <c r="A4515">
        <v>2021</v>
      </c>
      <c r="B4515">
        <v>2</v>
      </c>
      <c r="C4515">
        <v>20</v>
      </c>
      <c r="D4515">
        <v>14</v>
      </c>
      <c r="E4515">
        <v>33</v>
      </c>
      <c r="F4515">
        <v>29</v>
      </c>
      <c r="G4515">
        <v>825.36</v>
      </c>
      <c r="H4515">
        <v>138.51329000000001</v>
      </c>
      <c r="I4515">
        <v>36.738438000000002</v>
      </c>
      <c r="J4515">
        <v>1633</v>
      </c>
    </row>
    <row r="4516" spans="1:10">
      <c r="A4516">
        <v>2021</v>
      </c>
      <c r="B4516">
        <v>2</v>
      </c>
      <c r="C4516">
        <v>20</v>
      </c>
      <c r="D4516">
        <v>14</v>
      </c>
      <c r="E4516">
        <v>33</v>
      </c>
      <c r="F4516">
        <v>31</v>
      </c>
      <c r="G4516">
        <v>825.34</v>
      </c>
      <c r="H4516">
        <v>138.51329999999999</v>
      </c>
      <c r="I4516">
        <v>36.738438000000002</v>
      </c>
      <c r="J4516">
        <v>1633</v>
      </c>
    </row>
    <row r="4517" spans="1:10">
      <c r="A4517">
        <v>2021</v>
      </c>
      <c r="B4517">
        <v>2</v>
      </c>
      <c r="C4517">
        <v>20</v>
      </c>
      <c r="D4517">
        <v>14</v>
      </c>
      <c r="E4517">
        <v>33</v>
      </c>
      <c r="F4517">
        <v>34</v>
      </c>
      <c r="G4517">
        <v>825.36</v>
      </c>
      <c r="H4517">
        <v>138.51331999999999</v>
      </c>
      <c r="I4517">
        <v>36.738433999999998</v>
      </c>
      <c r="J4517">
        <v>1626</v>
      </c>
    </row>
    <row r="4518" spans="1:10">
      <c r="A4518">
        <v>2021</v>
      </c>
      <c r="B4518">
        <v>2</v>
      </c>
      <c r="C4518">
        <v>20</v>
      </c>
      <c r="D4518">
        <v>14</v>
      </c>
      <c r="E4518">
        <v>33</v>
      </c>
      <c r="F4518">
        <v>40</v>
      </c>
      <c r="G4518">
        <v>825.31</v>
      </c>
      <c r="H4518">
        <v>138.51331999999999</v>
      </c>
      <c r="I4518">
        <v>36.738433999999998</v>
      </c>
      <c r="J4518">
        <v>1625</v>
      </c>
    </row>
    <row r="4519" spans="1:10">
      <c r="A4519">
        <v>2021</v>
      </c>
      <c r="B4519">
        <v>2</v>
      </c>
      <c r="C4519">
        <v>20</v>
      </c>
      <c r="D4519">
        <v>14</v>
      </c>
      <c r="E4519">
        <v>33</v>
      </c>
      <c r="F4519">
        <v>42</v>
      </c>
      <c r="G4519">
        <v>825.34</v>
      </c>
      <c r="H4519">
        <v>138.51331999999999</v>
      </c>
      <c r="I4519">
        <v>36.738433999999998</v>
      </c>
      <c r="J4519">
        <v>1625</v>
      </c>
    </row>
    <row r="4520" spans="1:10">
      <c r="A4520">
        <v>2021</v>
      </c>
      <c r="B4520">
        <v>2</v>
      </c>
      <c r="C4520">
        <v>20</v>
      </c>
      <c r="D4520">
        <v>14</v>
      </c>
      <c r="E4520">
        <v>33</v>
      </c>
      <c r="F4520">
        <v>44</v>
      </c>
      <c r="G4520">
        <v>825.32</v>
      </c>
      <c r="H4520">
        <v>138.51331999999999</v>
      </c>
      <c r="I4520">
        <v>36.738433999999998</v>
      </c>
      <c r="J4520">
        <v>1602</v>
      </c>
    </row>
    <row r="4521" spans="1:10">
      <c r="A4521">
        <v>2021</v>
      </c>
      <c r="B4521">
        <v>2</v>
      </c>
      <c r="C4521">
        <v>20</v>
      </c>
      <c r="D4521">
        <v>14</v>
      </c>
      <c r="E4521">
        <v>33</v>
      </c>
      <c r="F4521">
        <v>45</v>
      </c>
      <c r="G4521">
        <v>825.28</v>
      </c>
      <c r="H4521">
        <v>138.51331999999999</v>
      </c>
      <c r="I4521">
        <v>36.738433999999998</v>
      </c>
      <c r="J4521">
        <v>1602</v>
      </c>
    </row>
    <row r="4522" spans="1:10">
      <c r="A4522">
        <v>2021</v>
      </c>
      <c r="B4522">
        <v>2</v>
      </c>
      <c r="C4522">
        <v>20</v>
      </c>
      <c r="D4522">
        <v>14</v>
      </c>
      <c r="E4522">
        <v>33</v>
      </c>
      <c r="F4522">
        <v>50</v>
      </c>
      <c r="G4522">
        <v>825.29</v>
      </c>
      <c r="H4522">
        <v>138.51331999999999</v>
      </c>
      <c r="I4522">
        <v>36.738433999999998</v>
      </c>
      <c r="J4522">
        <v>1626</v>
      </c>
    </row>
    <row r="4523" spans="1:10">
      <c r="A4523">
        <v>2021</v>
      </c>
      <c r="B4523">
        <v>2</v>
      </c>
      <c r="C4523">
        <v>20</v>
      </c>
      <c r="D4523">
        <v>14</v>
      </c>
      <c r="E4523">
        <v>33</v>
      </c>
      <c r="F4523">
        <v>53</v>
      </c>
      <c r="G4523">
        <v>825.35</v>
      </c>
      <c r="H4523">
        <v>138.51335</v>
      </c>
      <c r="I4523">
        <v>36.738433999999998</v>
      </c>
      <c r="J4523">
        <v>1634</v>
      </c>
    </row>
    <row r="4524" spans="1:10">
      <c r="A4524">
        <v>2021</v>
      </c>
      <c r="B4524">
        <v>2</v>
      </c>
      <c r="C4524">
        <v>20</v>
      </c>
      <c r="D4524">
        <v>14</v>
      </c>
      <c r="E4524">
        <v>34</v>
      </c>
      <c r="F4524">
        <v>2</v>
      </c>
      <c r="G4524">
        <v>825.40989999999999</v>
      </c>
      <c r="H4524">
        <v>138.51335</v>
      </c>
      <c r="I4524">
        <v>36.738453</v>
      </c>
      <c r="J4524">
        <v>1632</v>
      </c>
    </row>
    <row r="4525" spans="1:10">
      <c r="A4525">
        <v>2021</v>
      </c>
      <c r="B4525">
        <v>2</v>
      </c>
      <c r="C4525">
        <v>20</v>
      </c>
      <c r="D4525">
        <v>14</v>
      </c>
      <c r="E4525">
        <v>34</v>
      </c>
      <c r="F4525">
        <v>14</v>
      </c>
      <c r="G4525">
        <v>825.5</v>
      </c>
      <c r="H4525">
        <v>138.51329999999999</v>
      </c>
      <c r="I4525">
        <v>36.738472000000002</v>
      </c>
      <c r="J4525">
        <v>1634</v>
      </c>
    </row>
    <row r="4526" spans="1:10">
      <c r="A4526">
        <v>2021</v>
      </c>
      <c r="B4526">
        <v>2</v>
      </c>
      <c r="C4526">
        <v>20</v>
      </c>
      <c r="D4526">
        <v>14</v>
      </c>
      <c r="E4526">
        <v>34</v>
      </c>
      <c r="F4526">
        <v>29</v>
      </c>
      <c r="G4526">
        <v>825.46</v>
      </c>
      <c r="H4526">
        <v>138.51329000000001</v>
      </c>
      <c r="I4526">
        <v>36.738506000000001</v>
      </c>
      <c r="J4526">
        <v>1632</v>
      </c>
    </row>
    <row r="4527" spans="1:10">
      <c r="A4527">
        <v>2021</v>
      </c>
      <c r="B4527">
        <v>2</v>
      </c>
      <c r="C4527">
        <v>20</v>
      </c>
      <c r="D4527">
        <v>14</v>
      </c>
      <c r="E4527">
        <v>35</v>
      </c>
      <c r="F4527">
        <v>12</v>
      </c>
      <c r="G4527">
        <v>825.33</v>
      </c>
      <c r="H4527">
        <v>138.51331999999999</v>
      </c>
      <c r="I4527">
        <v>36.738525000000003</v>
      </c>
      <c r="J4527">
        <v>1576</v>
      </c>
    </row>
    <row r="4528" spans="1:10">
      <c r="A4528">
        <v>2021</v>
      </c>
      <c r="B4528">
        <v>2</v>
      </c>
      <c r="C4528">
        <v>20</v>
      </c>
      <c r="D4528">
        <v>14</v>
      </c>
      <c r="E4528">
        <v>35</v>
      </c>
      <c r="F4528">
        <v>18</v>
      </c>
      <c r="G4528">
        <v>825.32</v>
      </c>
      <c r="H4528">
        <v>138.51331999999999</v>
      </c>
      <c r="I4528">
        <v>36.738525000000003</v>
      </c>
      <c r="J4528">
        <v>1558</v>
      </c>
    </row>
    <row r="4529" spans="1:10">
      <c r="A4529">
        <v>2021</v>
      </c>
      <c r="B4529">
        <v>2</v>
      </c>
      <c r="C4529">
        <v>20</v>
      </c>
      <c r="D4529">
        <v>14</v>
      </c>
      <c r="E4529">
        <v>35</v>
      </c>
      <c r="F4529">
        <v>23</v>
      </c>
      <c r="G4529">
        <v>825.28</v>
      </c>
      <c r="H4529">
        <v>138.51331999999999</v>
      </c>
      <c r="I4529">
        <v>36.738525000000003</v>
      </c>
      <c r="J4529">
        <v>1549</v>
      </c>
    </row>
    <row r="4530" spans="1:10">
      <c r="A4530">
        <v>2021</v>
      </c>
      <c r="B4530">
        <v>2</v>
      </c>
      <c r="C4530">
        <v>20</v>
      </c>
      <c r="D4530">
        <v>14</v>
      </c>
      <c r="E4530">
        <v>35</v>
      </c>
      <c r="F4530">
        <v>29</v>
      </c>
      <c r="G4530">
        <v>825.25</v>
      </c>
      <c r="H4530">
        <v>138.51331999999999</v>
      </c>
      <c r="I4530">
        <v>36.738525000000003</v>
      </c>
      <c r="J4530">
        <v>1536</v>
      </c>
    </row>
    <row r="4531" spans="1:10">
      <c r="A4531">
        <v>2021</v>
      </c>
      <c r="B4531">
        <v>2</v>
      </c>
      <c r="C4531">
        <v>20</v>
      </c>
      <c r="D4531">
        <v>14</v>
      </c>
      <c r="E4531">
        <v>35</v>
      </c>
      <c r="F4531">
        <v>35</v>
      </c>
      <c r="G4531">
        <v>825.23</v>
      </c>
      <c r="H4531">
        <v>138.51331999999999</v>
      </c>
      <c r="I4531">
        <v>36.738525000000003</v>
      </c>
      <c r="J4531">
        <v>1532</v>
      </c>
    </row>
    <row r="4532" spans="1:10">
      <c r="A4532">
        <v>2021</v>
      </c>
      <c r="B4532">
        <v>2</v>
      </c>
      <c r="C4532">
        <v>20</v>
      </c>
      <c r="D4532">
        <v>14</v>
      </c>
      <c r="E4532">
        <v>35</v>
      </c>
      <c r="F4532">
        <v>48</v>
      </c>
      <c r="G4532">
        <v>825.26</v>
      </c>
      <c r="H4532">
        <v>138.51331999999999</v>
      </c>
      <c r="I4532">
        <v>36.738537000000001</v>
      </c>
      <c r="J4532">
        <v>1517</v>
      </c>
    </row>
    <row r="4533" spans="1:10">
      <c r="A4533">
        <v>2021</v>
      </c>
      <c r="B4533">
        <v>2</v>
      </c>
      <c r="C4533">
        <v>20</v>
      </c>
      <c r="D4533">
        <v>14</v>
      </c>
      <c r="E4533">
        <v>36</v>
      </c>
      <c r="F4533">
        <v>3</v>
      </c>
      <c r="G4533">
        <v>825.24</v>
      </c>
      <c r="H4533">
        <v>138.51337000000001</v>
      </c>
      <c r="I4533">
        <v>36.738598000000003</v>
      </c>
      <c r="J4533">
        <v>1511</v>
      </c>
    </row>
    <row r="4534" spans="1:10">
      <c r="A4534">
        <v>2021</v>
      </c>
      <c r="B4534">
        <v>2</v>
      </c>
      <c r="C4534">
        <v>20</v>
      </c>
      <c r="D4534">
        <v>14</v>
      </c>
      <c r="E4534">
        <v>36</v>
      </c>
      <c r="F4534">
        <v>12</v>
      </c>
      <c r="G4534">
        <v>825.34</v>
      </c>
      <c r="H4534">
        <v>138.51338000000001</v>
      </c>
      <c r="I4534">
        <v>36.738624999999999</v>
      </c>
      <c r="J4534">
        <v>1507</v>
      </c>
    </row>
    <row r="4535" spans="1:10">
      <c r="A4535">
        <v>2021</v>
      </c>
      <c r="B4535">
        <v>2</v>
      </c>
      <c r="C4535">
        <v>20</v>
      </c>
      <c r="D4535">
        <v>14</v>
      </c>
      <c r="E4535">
        <v>36</v>
      </c>
      <c r="F4535">
        <v>15</v>
      </c>
      <c r="G4535">
        <v>825.57</v>
      </c>
      <c r="H4535">
        <v>138.51339999999999</v>
      </c>
      <c r="I4535">
        <v>36.738636</v>
      </c>
      <c r="J4535">
        <v>1504</v>
      </c>
    </row>
    <row r="4536" spans="1:10">
      <c r="A4536">
        <v>2021</v>
      </c>
      <c r="B4536">
        <v>2</v>
      </c>
      <c r="C4536">
        <v>20</v>
      </c>
      <c r="D4536">
        <v>14</v>
      </c>
      <c r="E4536">
        <v>36</v>
      </c>
      <c r="F4536">
        <v>18</v>
      </c>
      <c r="G4536">
        <v>825.35</v>
      </c>
      <c r="H4536">
        <v>138.51339999999999</v>
      </c>
      <c r="I4536">
        <v>36.738639999999997</v>
      </c>
      <c r="J4536">
        <v>1504</v>
      </c>
    </row>
    <row r="4537" spans="1:10">
      <c r="A4537">
        <v>2021</v>
      </c>
      <c r="B4537">
        <v>2</v>
      </c>
      <c r="C4537">
        <v>20</v>
      </c>
      <c r="D4537">
        <v>14</v>
      </c>
      <c r="E4537">
        <v>36</v>
      </c>
      <c r="F4537">
        <v>21</v>
      </c>
      <c r="G4537">
        <v>825.39</v>
      </c>
      <c r="H4537">
        <v>138.51339999999999</v>
      </c>
      <c r="I4537">
        <v>36.738639999999997</v>
      </c>
      <c r="J4537">
        <v>1503</v>
      </c>
    </row>
    <row r="4538" spans="1:10">
      <c r="A4538">
        <v>2021</v>
      </c>
      <c r="B4538">
        <v>2</v>
      </c>
      <c r="C4538">
        <v>20</v>
      </c>
      <c r="D4538">
        <v>14</v>
      </c>
      <c r="E4538">
        <v>36</v>
      </c>
      <c r="F4538">
        <v>23</v>
      </c>
      <c r="G4538">
        <v>825.39</v>
      </c>
      <c r="H4538">
        <v>138.51339999999999</v>
      </c>
      <c r="I4538">
        <v>36.738639999999997</v>
      </c>
      <c r="J4538">
        <v>1503</v>
      </c>
    </row>
    <row r="4539" spans="1:10">
      <c r="A4539">
        <v>2021</v>
      </c>
      <c r="B4539">
        <v>2</v>
      </c>
      <c r="C4539">
        <v>20</v>
      </c>
      <c r="D4539">
        <v>14</v>
      </c>
      <c r="E4539">
        <v>36</v>
      </c>
      <c r="F4539">
        <v>33</v>
      </c>
      <c r="G4539">
        <v>825.42</v>
      </c>
      <c r="H4539">
        <v>138.51339999999999</v>
      </c>
      <c r="I4539">
        <v>36.738639999999997</v>
      </c>
      <c r="J4539">
        <v>1634</v>
      </c>
    </row>
    <row r="4540" spans="1:10">
      <c r="A4540">
        <v>2021</v>
      </c>
      <c r="B4540">
        <v>2</v>
      </c>
      <c r="C4540">
        <v>20</v>
      </c>
      <c r="D4540">
        <v>14</v>
      </c>
      <c r="E4540">
        <v>36</v>
      </c>
      <c r="F4540">
        <v>36</v>
      </c>
      <c r="G4540">
        <v>825.42</v>
      </c>
      <c r="H4540">
        <v>138.51339999999999</v>
      </c>
      <c r="I4540">
        <v>36.738639999999997</v>
      </c>
      <c r="J4540">
        <v>1634</v>
      </c>
    </row>
    <row r="4541" spans="1:10">
      <c r="A4541">
        <v>2021</v>
      </c>
      <c r="B4541">
        <v>2</v>
      </c>
      <c r="C4541">
        <v>20</v>
      </c>
      <c r="D4541">
        <v>14</v>
      </c>
      <c r="E4541">
        <v>36</v>
      </c>
      <c r="F4541">
        <v>39</v>
      </c>
      <c r="G4541">
        <v>825.33</v>
      </c>
      <c r="H4541">
        <v>138.51339999999999</v>
      </c>
      <c r="I4541">
        <v>36.738639999999997</v>
      </c>
      <c r="J4541">
        <v>1634</v>
      </c>
    </row>
    <row r="4542" spans="1:10">
      <c r="A4542">
        <v>2021</v>
      </c>
      <c r="B4542">
        <v>2</v>
      </c>
      <c r="C4542">
        <v>20</v>
      </c>
      <c r="D4542">
        <v>14</v>
      </c>
      <c r="E4542">
        <v>36</v>
      </c>
      <c r="F4542">
        <v>41</v>
      </c>
      <c r="G4542">
        <v>825.33</v>
      </c>
      <c r="H4542">
        <v>138.51339999999999</v>
      </c>
      <c r="I4542">
        <v>36.738639999999997</v>
      </c>
      <c r="J4542">
        <v>1634</v>
      </c>
    </row>
    <row r="4543" spans="1:10">
      <c r="A4543">
        <v>2021</v>
      </c>
      <c r="B4543">
        <v>2</v>
      </c>
      <c r="C4543">
        <v>20</v>
      </c>
      <c r="D4543">
        <v>14</v>
      </c>
      <c r="E4543">
        <v>36</v>
      </c>
      <c r="F4543">
        <v>45</v>
      </c>
      <c r="G4543">
        <v>825.39</v>
      </c>
      <c r="H4543">
        <v>138.51339999999999</v>
      </c>
      <c r="I4543">
        <v>36.738639999999997</v>
      </c>
      <c r="J4543">
        <v>1634</v>
      </c>
    </row>
    <row r="4544" spans="1:10">
      <c r="A4544">
        <v>2021</v>
      </c>
      <c r="B4544">
        <v>2</v>
      </c>
      <c r="C4544">
        <v>20</v>
      </c>
      <c r="D4544">
        <v>14</v>
      </c>
      <c r="E4544">
        <v>36</v>
      </c>
      <c r="F4544">
        <v>48</v>
      </c>
      <c r="G4544">
        <v>825.34</v>
      </c>
      <c r="H4544">
        <v>138.51339999999999</v>
      </c>
      <c r="I4544">
        <v>36.738639999999997</v>
      </c>
      <c r="J4544">
        <v>1634</v>
      </c>
    </row>
    <row r="4545" spans="1:10">
      <c r="A4545">
        <v>2021</v>
      </c>
      <c r="B4545">
        <v>2</v>
      </c>
      <c r="C4545">
        <v>20</v>
      </c>
      <c r="D4545">
        <v>14</v>
      </c>
      <c r="E4545">
        <v>36</v>
      </c>
      <c r="F4545">
        <v>51</v>
      </c>
      <c r="G4545">
        <v>825.35</v>
      </c>
      <c r="H4545">
        <v>138.51339999999999</v>
      </c>
      <c r="I4545">
        <v>36.738639999999997</v>
      </c>
      <c r="J4545">
        <v>1634</v>
      </c>
    </row>
    <row r="4546" spans="1:10">
      <c r="A4546">
        <v>2021</v>
      </c>
      <c r="B4546">
        <v>2</v>
      </c>
      <c r="C4546">
        <v>20</v>
      </c>
      <c r="D4546">
        <v>14</v>
      </c>
      <c r="E4546">
        <v>36</v>
      </c>
      <c r="F4546">
        <v>53</v>
      </c>
      <c r="G4546">
        <v>825.38</v>
      </c>
      <c r="H4546">
        <v>138.51339999999999</v>
      </c>
      <c r="I4546">
        <v>36.738644000000001</v>
      </c>
      <c r="J4546">
        <v>1634</v>
      </c>
    </row>
    <row r="4547" spans="1:10">
      <c r="A4547">
        <v>2021</v>
      </c>
      <c r="B4547">
        <v>2</v>
      </c>
      <c r="C4547">
        <v>20</v>
      </c>
      <c r="D4547">
        <v>14</v>
      </c>
      <c r="E4547">
        <v>36</v>
      </c>
      <c r="F4547">
        <v>56</v>
      </c>
      <c r="G4547">
        <v>825.42</v>
      </c>
      <c r="H4547">
        <v>138.51339999999999</v>
      </c>
      <c r="I4547">
        <v>36.738644000000001</v>
      </c>
      <c r="J4547">
        <v>1634</v>
      </c>
    </row>
    <row r="4548" spans="1:10">
      <c r="A4548">
        <v>2021</v>
      </c>
      <c r="B4548">
        <v>2</v>
      </c>
      <c r="C4548">
        <v>20</v>
      </c>
      <c r="D4548">
        <v>14</v>
      </c>
      <c r="E4548">
        <v>37</v>
      </c>
      <c r="F4548">
        <v>0</v>
      </c>
      <c r="G4548">
        <v>825.52</v>
      </c>
      <c r="H4548">
        <v>138.51339999999999</v>
      </c>
      <c r="I4548">
        <v>36.738644000000001</v>
      </c>
      <c r="J4548">
        <v>1634</v>
      </c>
    </row>
    <row r="4549" spans="1:10">
      <c r="A4549">
        <v>2021</v>
      </c>
      <c r="B4549">
        <v>2</v>
      </c>
      <c r="C4549">
        <v>20</v>
      </c>
      <c r="D4549">
        <v>14</v>
      </c>
      <c r="E4549">
        <v>37</v>
      </c>
      <c r="F4549">
        <v>2</v>
      </c>
      <c r="G4549">
        <v>825.46</v>
      </c>
      <c r="H4549">
        <v>138.51339999999999</v>
      </c>
      <c r="I4549">
        <v>36.738644000000001</v>
      </c>
      <c r="J4549">
        <v>1634</v>
      </c>
    </row>
    <row r="4550" spans="1:10">
      <c r="A4550">
        <v>2021</v>
      </c>
      <c r="B4550">
        <v>2</v>
      </c>
      <c r="C4550">
        <v>20</v>
      </c>
      <c r="D4550">
        <v>14</v>
      </c>
      <c r="E4550">
        <v>37</v>
      </c>
      <c r="F4550">
        <v>5</v>
      </c>
      <c r="G4550">
        <v>825.43</v>
      </c>
      <c r="H4550">
        <v>138.51339999999999</v>
      </c>
      <c r="I4550">
        <v>36.738644000000001</v>
      </c>
      <c r="J4550">
        <v>1634</v>
      </c>
    </row>
    <row r="4551" spans="1:10">
      <c r="A4551">
        <v>2021</v>
      </c>
      <c r="B4551">
        <v>2</v>
      </c>
      <c r="C4551">
        <v>20</v>
      </c>
      <c r="D4551">
        <v>14</v>
      </c>
      <c r="E4551">
        <v>37</v>
      </c>
      <c r="F4551">
        <v>8</v>
      </c>
      <c r="G4551">
        <v>825.37</v>
      </c>
      <c r="H4551">
        <v>138.51339999999999</v>
      </c>
      <c r="I4551">
        <v>36.738644000000001</v>
      </c>
      <c r="J4551">
        <v>1634</v>
      </c>
    </row>
    <row r="4552" spans="1:10">
      <c r="A4552">
        <v>2021</v>
      </c>
      <c r="B4552">
        <v>2</v>
      </c>
      <c r="C4552">
        <v>20</v>
      </c>
      <c r="D4552">
        <v>14</v>
      </c>
      <c r="E4552">
        <v>37</v>
      </c>
      <c r="F4552">
        <v>10</v>
      </c>
      <c r="G4552">
        <v>825.33</v>
      </c>
      <c r="H4552">
        <v>138.51339999999999</v>
      </c>
      <c r="I4552">
        <v>36.738644000000001</v>
      </c>
      <c r="J4552">
        <v>1634</v>
      </c>
    </row>
    <row r="4553" spans="1:10">
      <c r="A4553">
        <v>2021</v>
      </c>
      <c r="B4553">
        <v>2</v>
      </c>
      <c r="C4553">
        <v>20</v>
      </c>
      <c r="D4553">
        <v>14</v>
      </c>
      <c r="E4553">
        <v>37</v>
      </c>
      <c r="F4553">
        <v>12</v>
      </c>
      <c r="G4553">
        <v>825.37</v>
      </c>
      <c r="H4553">
        <v>138.51339999999999</v>
      </c>
      <c r="I4553">
        <v>36.738644000000001</v>
      </c>
      <c r="J4553">
        <v>1634</v>
      </c>
    </row>
    <row r="4554" spans="1:10">
      <c r="A4554">
        <v>2021</v>
      </c>
      <c r="B4554">
        <v>2</v>
      </c>
      <c r="C4554">
        <v>20</v>
      </c>
      <c r="D4554">
        <v>14</v>
      </c>
      <c r="E4554">
        <v>37</v>
      </c>
      <c r="F4554">
        <v>15</v>
      </c>
      <c r="G4554">
        <v>825.32</v>
      </c>
      <c r="H4554">
        <v>138.51339999999999</v>
      </c>
      <c r="I4554">
        <v>36.738644000000001</v>
      </c>
      <c r="J4554">
        <v>1634</v>
      </c>
    </row>
    <row r="4555" spans="1:10">
      <c r="A4555">
        <v>2021</v>
      </c>
      <c r="B4555">
        <v>2</v>
      </c>
      <c r="C4555">
        <v>20</v>
      </c>
      <c r="D4555">
        <v>14</v>
      </c>
      <c r="E4555">
        <v>37</v>
      </c>
      <c r="F4555">
        <v>16</v>
      </c>
      <c r="G4555">
        <v>825.38</v>
      </c>
      <c r="H4555">
        <v>138.51339999999999</v>
      </c>
      <c r="I4555">
        <v>36.738644000000001</v>
      </c>
      <c r="J4555">
        <v>1634</v>
      </c>
    </row>
    <row r="4556" spans="1:10">
      <c r="A4556">
        <v>2021</v>
      </c>
      <c r="B4556">
        <v>2</v>
      </c>
      <c r="C4556">
        <v>20</v>
      </c>
      <c r="D4556">
        <v>14</v>
      </c>
      <c r="E4556">
        <v>37</v>
      </c>
      <c r="F4556">
        <v>19</v>
      </c>
      <c r="G4556">
        <v>825.38</v>
      </c>
      <c r="H4556">
        <v>138.51339999999999</v>
      </c>
      <c r="I4556">
        <v>36.738644000000001</v>
      </c>
      <c r="J4556">
        <v>1634</v>
      </c>
    </row>
    <row r="4557" spans="1:10">
      <c r="A4557">
        <v>2021</v>
      </c>
      <c r="B4557">
        <v>2</v>
      </c>
      <c r="C4557">
        <v>20</v>
      </c>
      <c r="D4557">
        <v>14</v>
      </c>
      <c r="E4557">
        <v>37</v>
      </c>
      <c r="F4557">
        <v>22</v>
      </c>
      <c r="G4557">
        <v>825.39</v>
      </c>
      <c r="H4557">
        <v>138.51339999999999</v>
      </c>
      <c r="I4557">
        <v>36.738644000000001</v>
      </c>
      <c r="J4557">
        <v>1634</v>
      </c>
    </row>
    <row r="4558" spans="1:10">
      <c r="A4558">
        <v>2021</v>
      </c>
      <c r="B4558">
        <v>2</v>
      </c>
      <c r="C4558">
        <v>20</v>
      </c>
      <c r="D4558">
        <v>14</v>
      </c>
      <c r="E4558">
        <v>37</v>
      </c>
      <c r="F4558">
        <v>25</v>
      </c>
      <c r="G4558">
        <v>825.38</v>
      </c>
      <c r="H4558">
        <v>138.51339999999999</v>
      </c>
      <c r="I4558">
        <v>36.738644000000001</v>
      </c>
      <c r="J4558">
        <v>1635</v>
      </c>
    </row>
    <row r="4559" spans="1:10">
      <c r="A4559">
        <v>2021</v>
      </c>
      <c r="B4559">
        <v>2</v>
      </c>
      <c r="C4559">
        <v>20</v>
      </c>
      <c r="D4559">
        <v>14</v>
      </c>
      <c r="E4559">
        <v>37</v>
      </c>
      <c r="F4559">
        <v>28</v>
      </c>
      <c r="G4559">
        <v>825.37</v>
      </c>
      <c r="H4559">
        <v>138.51339999999999</v>
      </c>
      <c r="I4559">
        <v>36.738644000000001</v>
      </c>
      <c r="J4559">
        <v>1635</v>
      </c>
    </row>
    <row r="4560" spans="1:10">
      <c r="A4560">
        <v>2021</v>
      </c>
      <c r="B4560">
        <v>2</v>
      </c>
      <c r="C4560">
        <v>20</v>
      </c>
      <c r="D4560">
        <v>14</v>
      </c>
      <c r="E4560">
        <v>37</v>
      </c>
      <c r="F4560">
        <v>30</v>
      </c>
      <c r="G4560">
        <v>825.36</v>
      </c>
      <c r="H4560">
        <v>138.51339999999999</v>
      </c>
      <c r="I4560">
        <v>36.738644000000001</v>
      </c>
      <c r="J4560">
        <v>1632</v>
      </c>
    </row>
    <row r="4561" spans="1:10">
      <c r="A4561">
        <v>2021</v>
      </c>
      <c r="B4561">
        <v>2</v>
      </c>
      <c r="C4561">
        <v>20</v>
      </c>
      <c r="D4561">
        <v>14</v>
      </c>
      <c r="E4561">
        <v>37</v>
      </c>
      <c r="F4561">
        <v>31</v>
      </c>
      <c r="G4561">
        <v>825.37</v>
      </c>
      <c r="H4561">
        <v>138.51339999999999</v>
      </c>
      <c r="I4561">
        <v>36.738644000000001</v>
      </c>
      <c r="J4561">
        <v>1632</v>
      </c>
    </row>
    <row r="4562" spans="1:10">
      <c r="A4562">
        <v>2021</v>
      </c>
      <c r="B4562">
        <v>2</v>
      </c>
      <c r="C4562">
        <v>20</v>
      </c>
      <c r="D4562">
        <v>14</v>
      </c>
      <c r="E4562">
        <v>37</v>
      </c>
      <c r="F4562">
        <v>39</v>
      </c>
      <c r="G4562">
        <v>825.37</v>
      </c>
      <c r="H4562">
        <v>138.51339999999999</v>
      </c>
      <c r="I4562">
        <v>36.738644000000001</v>
      </c>
      <c r="J4562">
        <v>1614</v>
      </c>
    </row>
    <row r="4563" spans="1:10">
      <c r="A4563">
        <v>2021</v>
      </c>
      <c r="B4563">
        <v>2</v>
      </c>
      <c r="C4563">
        <v>20</v>
      </c>
      <c r="D4563">
        <v>14</v>
      </c>
      <c r="E4563">
        <v>37</v>
      </c>
      <c r="F4563">
        <v>44</v>
      </c>
      <c r="G4563">
        <v>825.4</v>
      </c>
      <c r="H4563">
        <v>138.51339999999999</v>
      </c>
      <c r="I4563">
        <v>36.738644000000001</v>
      </c>
      <c r="J4563">
        <v>1635</v>
      </c>
    </row>
    <row r="4564" spans="1:10">
      <c r="A4564">
        <v>2021</v>
      </c>
      <c r="B4564">
        <v>2</v>
      </c>
      <c r="C4564">
        <v>20</v>
      </c>
      <c r="D4564">
        <v>14</v>
      </c>
      <c r="E4564">
        <v>37</v>
      </c>
      <c r="F4564">
        <v>47</v>
      </c>
      <c r="G4564">
        <v>825.36</v>
      </c>
      <c r="H4564">
        <v>138.51339999999999</v>
      </c>
      <c r="I4564">
        <v>36.738644000000001</v>
      </c>
      <c r="J4564">
        <v>1627</v>
      </c>
    </row>
    <row r="4565" spans="1:10">
      <c r="A4565">
        <v>2021</v>
      </c>
      <c r="B4565">
        <v>2</v>
      </c>
      <c r="C4565">
        <v>20</v>
      </c>
      <c r="D4565">
        <v>14</v>
      </c>
      <c r="E4565">
        <v>38</v>
      </c>
      <c r="F4565">
        <v>14</v>
      </c>
      <c r="G4565">
        <v>825.49</v>
      </c>
      <c r="H4565">
        <v>138.51339999999999</v>
      </c>
      <c r="I4565">
        <v>36.738644000000001</v>
      </c>
      <c r="J4565">
        <v>1561</v>
      </c>
    </row>
    <row r="4566" spans="1:10">
      <c r="A4566">
        <v>2021</v>
      </c>
      <c r="B4566">
        <v>2</v>
      </c>
      <c r="C4566">
        <v>20</v>
      </c>
      <c r="D4566">
        <v>14</v>
      </c>
      <c r="E4566">
        <v>38</v>
      </c>
      <c r="F4566">
        <v>25</v>
      </c>
      <c r="G4566">
        <v>825.62</v>
      </c>
      <c r="H4566">
        <v>138.51339999999999</v>
      </c>
      <c r="I4566">
        <v>36.738644000000001</v>
      </c>
      <c r="J4566">
        <v>1537</v>
      </c>
    </row>
    <row r="4567" spans="1:10">
      <c r="A4567">
        <v>2021</v>
      </c>
      <c r="B4567">
        <v>2</v>
      </c>
      <c r="C4567">
        <v>20</v>
      </c>
      <c r="D4567">
        <v>14</v>
      </c>
      <c r="E4567">
        <v>38</v>
      </c>
      <c r="F4567">
        <v>31</v>
      </c>
      <c r="G4567">
        <v>825.69</v>
      </c>
      <c r="H4567">
        <v>138.51348999999999</v>
      </c>
      <c r="I4567">
        <v>36.738590000000002</v>
      </c>
      <c r="J4567">
        <v>1531</v>
      </c>
    </row>
    <row r="4568" spans="1:10">
      <c r="A4568">
        <v>2021</v>
      </c>
      <c r="B4568">
        <v>2</v>
      </c>
      <c r="C4568">
        <v>20</v>
      </c>
      <c r="D4568">
        <v>14</v>
      </c>
      <c r="E4568">
        <v>38</v>
      </c>
      <c r="F4568">
        <v>41</v>
      </c>
      <c r="G4568">
        <v>824.53</v>
      </c>
      <c r="H4568">
        <v>138.51405</v>
      </c>
      <c r="I4568">
        <v>36.738433999999998</v>
      </c>
      <c r="J4568">
        <v>1528</v>
      </c>
    </row>
    <row r="4569" spans="1:10">
      <c r="A4569">
        <v>2021</v>
      </c>
      <c r="B4569">
        <v>2</v>
      </c>
      <c r="C4569">
        <v>20</v>
      </c>
      <c r="D4569">
        <v>14</v>
      </c>
      <c r="E4569">
        <v>38</v>
      </c>
      <c r="F4569">
        <v>44</v>
      </c>
      <c r="G4569">
        <v>824.29</v>
      </c>
      <c r="H4569">
        <v>138.51419999999999</v>
      </c>
      <c r="I4569">
        <v>36.738377</v>
      </c>
      <c r="J4569">
        <v>1528</v>
      </c>
    </row>
    <row r="4570" spans="1:10">
      <c r="A4570">
        <v>2021</v>
      </c>
      <c r="B4570">
        <v>2</v>
      </c>
      <c r="C4570">
        <v>20</v>
      </c>
      <c r="D4570">
        <v>14</v>
      </c>
      <c r="E4570">
        <v>38</v>
      </c>
      <c r="F4570">
        <v>48</v>
      </c>
      <c r="G4570">
        <v>824.13</v>
      </c>
      <c r="H4570">
        <v>138.51437000000001</v>
      </c>
      <c r="I4570">
        <v>36.738315999999998</v>
      </c>
      <c r="J4570">
        <v>1528</v>
      </c>
    </row>
    <row r="4571" spans="1:10">
      <c r="A4571">
        <v>2021</v>
      </c>
      <c r="B4571">
        <v>2</v>
      </c>
      <c r="C4571">
        <v>20</v>
      </c>
      <c r="D4571">
        <v>14</v>
      </c>
      <c r="E4571">
        <v>38</v>
      </c>
      <c r="F4571">
        <v>52</v>
      </c>
      <c r="G4571">
        <v>823.81</v>
      </c>
      <c r="H4571">
        <v>138.51453000000001</v>
      </c>
      <c r="I4571">
        <v>36.738239999999998</v>
      </c>
      <c r="J4571">
        <v>1528</v>
      </c>
    </row>
    <row r="4572" spans="1:10">
      <c r="A4572">
        <v>2021</v>
      </c>
      <c r="B4572">
        <v>2</v>
      </c>
      <c r="C4572">
        <v>20</v>
      </c>
      <c r="D4572">
        <v>14</v>
      </c>
      <c r="E4572">
        <v>38</v>
      </c>
      <c r="F4572">
        <v>56</v>
      </c>
      <c r="G4572">
        <v>823.49</v>
      </c>
      <c r="H4572">
        <v>138.51468</v>
      </c>
      <c r="I4572">
        <v>36.73818</v>
      </c>
      <c r="J4572">
        <v>1528</v>
      </c>
    </row>
    <row r="4573" spans="1:10">
      <c r="A4573">
        <v>2021</v>
      </c>
      <c r="B4573">
        <v>2</v>
      </c>
      <c r="C4573">
        <v>20</v>
      </c>
      <c r="D4573">
        <v>14</v>
      </c>
      <c r="E4573">
        <v>38</v>
      </c>
      <c r="F4573">
        <v>59</v>
      </c>
      <c r="G4573">
        <v>823.3</v>
      </c>
      <c r="H4573">
        <v>138.51480000000001</v>
      </c>
      <c r="I4573">
        <v>36.738129999999998</v>
      </c>
      <c r="J4573">
        <v>1528</v>
      </c>
    </row>
    <row r="4574" spans="1:10">
      <c r="A4574">
        <v>2021</v>
      </c>
      <c r="B4574">
        <v>2</v>
      </c>
      <c r="C4574">
        <v>20</v>
      </c>
      <c r="D4574">
        <v>14</v>
      </c>
      <c r="E4574">
        <v>39</v>
      </c>
      <c r="F4574">
        <v>1</v>
      </c>
      <c r="G4574">
        <v>823.23</v>
      </c>
      <c r="H4574">
        <v>138.51488000000001</v>
      </c>
      <c r="I4574">
        <v>36.73809</v>
      </c>
      <c r="J4574">
        <v>1528</v>
      </c>
    </row>
    <row r="4575" spans="1:10">
      <c r="A4575">
        <v>2021</v>
      </c>
      <c r="B4575">
        <v>2</v>
      </c>
      <c r="C4575">
        <v>20</v>
      </c>
      <c r="D4575">
        <v>14</v>
      </c>
      <c r="E4575">
        <v>39</v>
      </c>
      <c r="F4575">
        <v>4</v>
      </c>
      <c r="G4575">
        <v>823.05</v>
      </c>
      <c r="H4575">
        <v>138.51499999999999</v>
      </c>
      <c r="I4575">
        <v>36.738033000000001</v>
      </c>
      <c r="J4575">
        <v>1528</v>
      </c>
    </row>
    <row r="4576" spans="1:10">
      <c r="A4576">
        <v>2021</v>
      </c>
      <c r="B4576">
        <v>2</v>
      </c>
      <c r="C4576">
        <v>20</v>
      </c>
      <c r="D4576">
        <v>14</v>
      </c>
      <c r="E4576">
        <v>39</v>
      </c>
      <c r="F4576">
        <v>11</v>
      </c>
      <c r="G4576">
        <v>822.55</v>
      </c>
      <c r="H4576">
        <v>138.51524000000001</v>
      </c>
      <c r="I4576">
        <v>36.737904</v>
      </c>
      <c r="J4576">
        <v>1528</v>
      </c>
    </row>
    <row r="4577" spans="1:10">
      <c r="A4577">
        <v>2021</v>
      </c>
      <c r="B4577">
        <v>2</v>
      </c>
      <c r="C4577">
        <v>20</v>
      </c>
      <c r="D4577">
        <v>14</v>
      </c>
      <c r="E4577">
        <v>39</v>
      </c>
      <c r="F4577">
        <v>13</v>
      </c>
      <c r="G4577">
        <v>822.4</v>
      </c>
      <c r="H4577">
        <v>138.5153</v>
      </c>
      <c r="I4577">
        <v>36.737859999999998</v>
      </c>
      <c r="J4577">
        <v>1528</v>
      </c>
    </row>
    <row r="4578" spans="1:10">
      <c r="A4578">
        <v>2021</v>
      </c>
      <c r="B4578">
        <v>2</v>
      </c>
      <c r="C4578">
        <v>20</v>
      </c>
      <c r="D4578">
        <v>14</v>
      </c>
      <c r="E4578">
        <v>39</v>
      </c>
      <c r="F4578">
        <v>16</v>
      </c>
      <c r="G4578">
        <v>822.17</v>
      </c>
      <c r="H4578">
        <v>138.51537999999999</v>
      </c>
      <c r="I4578">
        <v>36.737810000000003</v>
      </c>
      <c r="J4578">
        <v>1528</v>
      </c>
    </row>
    <row r="4579" spans="1:10">
      <c r="A4579">
        <v>2021</v>
      </c>
      <c r="B4579">
        <v>2</v>
      </c>
      <c r="C4579">
        <v>20</v>
      </c>
      <c r="D4579">
        <v>14</v>
      </c>
      <c r="E4579">
        <v>39</v>
      </c>
      <c r="F4579">
        <v>18</v>
      </c>
      <c r="G4579">
        <v>821.95</v>
      </c>
      <c r="H4579">
        <v>138.51544000000001</v>
      </c>
      <c r="I4579">
        <v>36.737774000000002</v>
      </c>
      <c r="J4579">
        <v>1528</v>
      </c>
    </row>
    <row r="4580" spans="1:10">
      <c r="A4580">
        <v>2021</v>
      </c>
      <c r="B4580">
        <v>2</v>
      </c>
      <c r="C4580">
        <v>20</v>
      </c>
      <c r="D4580">
        <v>14</v>
      </c>
      <c r="E4580">
        <v>39</v>
      </c>
      <c r="F4580">
        <v>21</v>
      </c>
      <c r="G4580">
        <v>821.85</v>
      </c>
      <c r="H4580">
        <v>138.51555999999999</v>
      </c>
      <c r="I4580">
        <v>36.737712999999999</v>
      </c>
      <c r="J4580">
        <v>1528</v>
      </c>
    </row>
    <row r="4581" spans="1:10">
      <c r="A4581">
        <v>2021</v>
      </c>
      <c r="B4581">
        <v>2</v>
      </c>
      <c r="C4581">
        <v>20</v>
      </c>
      <c r="D4581">
        <v>14</v>
      </c>
      <c r="E4581">
        <v>39</v>
      </c>
      <c r="F4581">
        <v>24</v>
      </c>
      <c r="G4581">
        <v>821.73</v>
      </c>
      <c r="H4581">
        <v>138.51567</v>
      </c>
      <c r="I4581">
        <v>36.737648</v>
      </c>
      <c r="J4581">
        <v>1528</v>
      </c>
    </row>
    <row r="4582" spans="1:10">
      <c r="A4582">
        <v>2021</v>
      </c>
      <c r="B4582">
        <v>2</v>
      </c>
      <c r="C4582">
        <v>20</v>
      </c>
      <c r="D4582">
        <v>14</v>
      </c>
      <c r="E4582">
        <v>39</v>
      </c>
      <c r="F4582">
        <v>25</v>
      </c>
      <c r="G4582">
        <v>821.53</v>
      </c>
      <c r="H4582">
        <v>138.51571999999999</v>
      </c>
      <c r="I4582">
        <v>36.737630000000003</v>
      </c>
      <c r="J4582">
        <v>1528</v>
      </c>
    </row>
    <row r="4583" spans="1:10">
      <c r="A4583">
        <v>2021</v>
      </c>
      <c r="B4583">
        <v>2</v>
      </c>
      <c r="C4583">
        <v>20</v>
      </c>
      <c r="D4583">
        <v>14</v>
      </c>
      <c r="E4583">
        <v>39</v>
      </c>
      <c r="F4583">
        <v>28</v>
      </c>
      <c r="G4583">
        <v>821.44</v>
      </c>
      <c r="H4583">
        <v>138.51581999999999</v>
      </c>
      <c r="I4583">
        <v>36.737563999999999</v>
      </c>
      <c r="J4583">
        <v>1541</v>
      </c>
    </row>
    <row r="4584" spans="1:10">
      <c r="A4584">
        <v>2021</v>
      </c>
      <c r="B4584">
        <v>2</v>
      </c>
      <c r="C4584">
        <v>20</v>
      </c>
      <c r="D4584">
        <v>14</v>
      </c>
      <c r="E4584">
        <v>39</v>
      </c>
      <c r="F4584">
        <v>31</v>
      </c>
      <c r="G4584">
        <v>821.13</v>
      </c>
      <c r="H4584">
        <v>138.51595</v>
      </c>
      <c r="I4584">
        <v>36.737507000000001</v>
      </c>
      <c r="J4584">
        <v>1541</v>
      </c>
    </row>
    <row r="4585" spans="1:10">
      <c r="A4585">
        <v>2021</v>
      </c>
      <c r="B4585">
        <v>2</v>
      </c>
      <c r="C4585">
        <v>20</v>
      </c>
      <c r="D4585">
        <v>14</v>
      </c>
      <c r="E4585">
        <v>39</v>
      </c>
      <c r="F4585">
        <v>34</v>
      </c>
      <c r="G4585">
        <v>821.04</v>
      </c>
      <c r="H4585">
        <v>138.51605000000001</v>
      </c>
      <c r="I4585">
        <v>36.737450000000003</v>
      </c>
      <c r="J4585">
        <v>1541</v>
      </c>
    </row>
    <row r="4586" spans="1:10">
      <c r="A4586">
        <v>2021</v>
      </c>
      <c r="B4586">
        <v>2</v>
      </c>
      <c r="C4586">
        <v>20</v>
      </c>
      <c r="D4586">
        <v>14</v>
      </c>
      <c r="E4586">
        <v>39</v>
      </c>
      <c r="F4586">
        <v>35</v>
      </c>
      <c r="G4586">
        <v>820.92</v>
      </c>
      <c r="H4586">
        <v>138.51607999999999</v>
      </c>
      <c r="I4586">
        <v>36.737430000000003</v>
      </c>
      <c r="J4586">
        <v>1541</v>
      </c>
    </row>
    <row r="4587" spans="1:10">
      <c r="A4587">
        <v>2021</v>
      </c>
      <c r="B4587">
        <v>2</v>
      </c>
      <c r="C4587">
        <v>20</v>
      </c>
      <c r="D4587">
        <v>14</v>
      </c>
      <c r="E4587">
        <v>39</v>
      </c>
      <c r="F4587">
        <v>40</v>
      </c>
      <c r="G4587">
        <v>820.55</v>
      </c>
      <c r="H4587">
        <v>138.51625000000001</v>
      </c>
      <c r="I4587">
        <v>36.737340000000003</v>
      </c>
      <c r="J4587">
        <v>1541</v>
      </c>
    </row>
    <row r="4588" spans="1:10">
      <c r="A4588">
        <v>2021</v>
      </c>
      <c r="B4588">
        <v>2</v>
      </c>
      <c r="C4588">
        <v>20</v>
      </c>
      <c r="D4588">
        <v>14</v>
      </c>
      <c r="E4588">
        <v>39</v>
      </c>
      <c r="F4588">
        <v>41</v>
      </c>
      <c r="G4588">
        <v>820.38</v>
      </c>
      <c r="H4588">
        <v>138.5163</v>
      </c>
      <c r="I4588">
        <v>36.737319999999997</v>
      </c>
      <c r="J4588">
        <v>1541</v>
      </c>
    </row>
    <row r="4589" spans="1:10">
      <c r="A4589">
        <v>2021</v>
      </c>
      <c r="B4589">
        <v>2</v>
      </c>
      <c r="C4589">
        <v>20</v>
      </c>
      <c r="D4589">
        <v>14</v>
      </c>
      <c r="E4589">
        <v>39</v>
      </c>
      <c r="F4589">
        <v>46</v>
      </c>
      <c r="G4589">
        <v>820.21990000000005</v>
      </c>
      <c r="H4589">
        <v>138.51646</v>
      </c>
      <c r="I4589">
        <v>36.737217000000001</v>
      </c>
      <c r="J4589">
        <v>1544</v>
      </c>
    </row>
    <row r="4590" spans="1:10">
      <c r="A4590">
        <v>2021</v>
      </c>
      <c r="B4590">
        <v>2</v>
      </c>
      <c r="C4590">
        <v>20</v>
      </c>
      <c r="D4590">
        <v>14</v>
      </c>
      <c r="E4590">
        <v>39</v>
      </c>
      <c r="F4590">
        <v>54</v>
      </c>
      <c r="G4590">
        <v>819.32</v>
      </c>
      <c r="H4590">
        <v>138.51675</v>
      </c>
      <c r="I4590">
        <v>36.737045000000002</v>
      </c>
      <c r="J4590">
        <v>1547</v>
      </c>
    </row>
    <row r="4591" spans="1:10">
      <c r="A4591">
        <v>2021</v>
      </c>
      <c r="B4591">
        <v>2</v>
      </c>
      <c r="C4591">
        <v>20</v>
      </c>
      <c r="D4591">
        <v>14</v>
      </c>
      <c r="E4591">
        <v>40</v>
      </c>
      <c r="F4591">
        <v>2</v>
      </c>
      <c r="G4591">
        <v>818.63</v>
      </c>
      <c r="H4591">
        <v>138.51704000000001</v>
      </c>
      <c r="I4591">
        <v>36.736899999999999</v>
      </c>
      <c r="J4591">
        <v>1549</v>
      </c>
    </row>
    <row r="4592" spans="1:10">
      <c r="A4592">
        <v>2021</v>
      </c>
      <c r="B4592">
        <v>2</v>
      </c>
      <c r="C4592">
        <v>20</v>
      </c>
      <c r="D4592">
        <v>14</v>
      </c>
      <c r="E4592">
        <v>40</v>
      </c>
      <c r="F4592">
        <v>5</v>
      </c>
      <c r="G4592">
        <v>818.54</v>
      </c>
      <c r="H4592">
        <v>138.51714000000001</v>
      </c>
      <c r="I4592">
        <v>36.736834999999999</v>
      </c>
      <c r="J4592">
        <v>1549</v>
      </c>
    </row>
    <row r="4593" spans="1:10">
      <c r="A4593">
        <v>2021</v>
      </c>
      <c r="B4593">
        <v>2</v>
      </c>
      <c r="C4593">
        <v>20</v>
      </c>
      <c r="D4593">
        <v>14</v>
      </c>
      <c r="E4593">
        <v>40</v>
      </c>
      <c r="F4593">
        <v>7</v>
      </c>
      <c r="G4593">
        <v>818.54</v>
      </c>
      <c r="H4593">
        <v>138.51721000000001</v>
      </c>
      <c r="I4593">
        <v>36.736797000000003</v>
      </c>
      <c r="J4593">
        <v>1549</v>
      </c>
    </row>
    <row r="4594" spans="1:10">
      <c r="A4594">
        <v>2021</v>
      </c>
      <c r="B4594">
        <v>2</v>
      </c>
      <c r="C4594">
        <v>20</v>
      </c>
      <c r="D4594">
        <v>14</v>
      </c>
      <c r="E4594">
        <v>40</v>
      </c>
      <c r="F4594">
        <v>9</v>
      </c>
      <c r="G4594">
        <v>818.54</v>
      </c>
      <c r="H4594">
        <v>138.51727</v>
      </c>
      <c r="I4594">
        <v>36.736759999999997</v>
      </c>
      <c r="J4594">
        <v>1549</v>
      </c>
    </row>
    <row r="4595" spans="1:10">
      <c r="A4595">
        <v>2021</v>
      </c>
      <c r="B4595">
        <v>2</v>
      </c>
      <c r="C4595">
        <v>20</v>
      </c>
      <c r="D4595">
        <v>14</v>
      </c>
      <c r="E4595">
        <v>40</v>
      </c>
      <c r="F4595">
        <v>13</v>
      </c>
      <c r="G4595">
        <v>818.54</v>
      </c>
      <c r="H4595">
        <v>138.51741000000001</v>
      </c>
      <c r="I4595">
        <v>36.736682999999999</v>
      </c>
      <c r="J4595">
        <v>1549</v>
      </c>
    </row>
    <row r="4596" spans="1:10">
      <c r="A4596">
        <v>2021</v>
      </c>
      <c r="B4596">
        <v>2</v>
      </c>
      <c r="C4596">
        <v>20</v>
      </c>
      <c r="D4596">
        <v>14</v>
      </c>
      <c r="E4596">
        <v>40</v>
      </c>
      <c r="F4596">
        <v>16</v>
      </c>
      <c r="G4596">
        <v>817.18</v>
      </c>
      <c r="H4596">
        <v>138.51752999999999</v>
      </c>
      <c r="I4596">
        <v>36.736620000000002</v>
      </c>
      <c r="J4596">
        <v>1550</v>
      </c>
    </row>
    <row r="4597" spans="1:10">
      <c r="A4597">
        <v>2021</v>
      </c>
      <c r="B4597">
        <v>2</v>
      </c>
      <c r="C4597">
        <v>20</v>
      </c>
      <c r="D4597">
        <v>14</v>
      </c>
      <c r="E4597">
        <v>40</v>
      </c>
      <c r="F4597">
        <v>28</v>
      </c>
      <c r="G4597">
        <v>815.68</v>
      </c>
      <c r="H4597">
        <v>138.51795999999999</v>
      </c>
      <c r="I4597">
        <v>36.736396999999997</v>
      </c>
      <c r="J4597">
        <v>1577</v>
      </c>
    </row>
    <row r="4598" spans="1:10">
      <c r="A4598">
        <v>2021</v>
      </c>
      <c r="B4598">
        <v>2</v>
      </c>
      <c r="C4598">
        <v>20</v>
      </c>
      <c r="D4598">
        <v>14</v>
      </c>
      <c r="E4598">
        <v>40</v>
      </c>
      <c r="F4598">
        <v>30</v>
      </c>
      <c r="G4598">
        <v>815.36</v>
      </c>
      <c r="H4598">
        <v>138.51802000000001</v>
      </c>
      <c r="I4598">
        <v>36.736362</v>
      </c>
      <c r="J4598">
        <v>1577</v>
      </c>
    </row>
    <row r="4599" spans="1:10">
      <c r="A4599">
        <v>2021</v>
      </c>
      <c r="B4599">
        <v>2</v>
      </c>
      <c r="C4599">
        <v>20</v>
      </c>
      <c r="D4599">
        <v>14</v>
      </c>
      <c r="E4599">
        <v>40</v>
      </c>
      <c r="F4599">
        <v>32</v>
      </c>
      <c r="G4599">
        <v>815.17</v>
      </c>
      <c r="H4599">
        <v>138.5181</v>
      </c>
      <c r="I4599">
        <v>36.736330000000002</v>
      </c>
      <c r="J4599">
        <v>1577</v>
      </c>
    </row>
    <row r="4600" spans="1:10">
      <c r="A4600">
        <v>2021</v>
      </c>
      <c r="B4600">
        <v>2</v>
      </c>
      <c r="C4600">
        <v>20</v>
      </c>
      <c r="D4600">
        <v>14</v>
      </c>
      <c r="E4600">
        <v>40</v>
      </c>
      <c r="F4600">
        <v>34</v>
      </c>
      <c r="G4600">
        <v>814.73</v>
      </c>
      <c r="H4600">
        <v>138.51813999999999</v>
      </c>
      <c r="I4600">
        <v>36.7363</v>
      </c>
      <c r="J4600">
        <v>1577</v>
      </c>
    </row>
    <row r="4601" spans="1:10">
      <c r="A4601">
        <v>2021</v>
      </c>
      <c r="B4601">
        <v>2</v>
      </c>
      <c r="C4601">
        <v>20</v>
      </c>
      <c r="D4601">
        <v>14</v>
      </c>
      <c r="E4601">
        <v>40</v>
      </c>
      <c r="F4601">
        <v>37</v>
      </c>
      <c r="G4601">
        <v>814.53</v>
      </c>
      <c r="H4601">
        <v>138.51824999999999</v>
      </c>
      <c r="I4601">
        <v>36.736255999999997</v>
      </c>
      <c r="J4601">
        <v>1577</v>
      </c>
    </row>
    <row r="4602" spans="1:10">
      <c r="A4602">
        <v>2021</v>
      </c>
      <c r="B4602">
        <v>2</v>
      </c>
      <c r="C4602">
        <v>20</v>
      </c>
      <c r="D4602">
        <v>14</v>
      </c>
      <c r="E4602">
        <v>40</v>
      </c>
      <c r="F4602">
        <v>38</v>
      </c>
      <c r="G4602">
        <v>814.37</v>
      </c>
      <c r="H4602">
        <v>138.51830000000001</v>
      </c>
      <c r="I4602">
        <v>36.736240000000002</v>
      </c>
      <c r="J4602">
        <v>1577</v>
      </c>
    </row>
    <row r="4603" spans="1:10">
      <c r="A4603">
        <v>2021</v>
      </c>
      <c r="B4603">
        <v>2</v>
      </c>
      <c r="C4603">
        <v>20</v>
      </c>
      <c r="D4603">
        <v>14</v>
      </c>
      <c r="E4603">
        <v>40</v>
      </c>
      <c r="F4603">
        <v>41</v>
      </c>
      <c r="G4603">
        <v>814.13</v>
      </c>
      <c r="H4603">
        <v>138.51839000000001</v>
      </c>
      <c r="I4603">
        <v>36.736190000000001</v>
      </c>
      <c r="J4603">
        <v>1577</v>
      </c>
    </row>
    <row r="4604" spans="1:10">
      <c r="A4604">
        <v>2021</v>
      </c>
      <c r="B4604">
        <v>2</v>
      </c>
      <c r="C4604">
        <v>20</v>
      </c>
      <c r="D4604">
        <v>14</v>
      </c>
      <c r="E4604">
        <v>40</v>
      </c>
      <c r="F4604">
        <v>43</v>
      </c>
      <c r="G4604">
        <v>813.96</v>
      </c>
      <c r="H4604">
        <v>138.51846</v>
      </c>
      <c r="I4604">
        <v>36.736153000000002</v>
      </c>
      <c r="J4604">
        <v>1577</v>
      </c>
    </row>
    <row r="4605" spans="1:10">
      <c r="A4605">
        <v>2021</v>
      </c>
      <c r="B4605">
        <v>2</v>
      </c>
      <c r="C4605">
        <v>20</v>
      </c>
      <c r="D4605">
        <v>14</v>
      </c>
      <c r="E4605">
        <v>40</v>
      </c>
      <c r="F4605">
        <v>45</v>
      </c>
      <c r="G4605">
        <v>813.84</v>
      </c>
      <c r="H4605">
        <v>138.51852</v>
      </c>
      <c r="I4605">
        <v>36.736106999999997</v>
      </c>
      <c r="J4605">
        <v>1577</v>
      </c>
    </row>
    <row r="4606" spans="1:10">
      <c r="A4606">
        <v>2021</v>
      </c>
      <c r="B4606">
        <v>2</v>
      </c>
      <c r="C4606">
        <v>20</v>
      </c>
      <c r="D4606">
        <v>14</v>
      </c>
      <c r="E4606">
        <v>40</v>
      </c>
      <c r="F4606">
        <v>47</v>
      </c>
      <c r="G4606">
        <v>813.3</v>
      </c>
      <c r="H4606">
        <v>138.51859999999999</v>
      </c>
      <c r="I4606">
        <v>36.736065000000004</v>
      </c>
      <c r="J4606">
        <v>1577</v>
      </c>
    </row>
    <row r="4607" spans="1:10">
      <c r="A4607">
        <v>2021</v>
      </c>
      <c r="B4607">
        <v>2</v>
      </c>
      <c r="C4607">
        <v>20</v>
      </c>
      <c r="D4607">
        <v>14</v>
      </c>
      <c r="E4607">
        <v>40</v>
      </c>
      <c r="F4607">
        <v>50</v>
      </c>
      <c r="G4607">
        <v>813.29</v>
      </c>
      <c r="H4607">
        <v>138.5187</v>
      </c>
      <c r="I4607">
        <v>36.736007999999998</v>
      </c>
      <c r="J4607">
        <v>1577</v>
      </c>
    </row>
    <row r="4608" spans="1:10">
      <c r="A4608">
        <v>2021</v>
      </c>
      <c r="B4608">
        <v>2</v>
      </c>
      <c r="C4608">
        <v>20</v>
      </c>
      <c r="D4608">
        <v>14</v>
      </c>
      <c r="E4608">
        <v>40</v>
      </c>
      <c r="F4608">
        <v>54</v>
      </c>
      <c r="G4608">
        <v>812.8</v>
      </c>
      <c r="H4608">
        <v>138.51884000000001</v>
      </c>
      <c r="I4608">
        <v>36.735934999999998</v>
      </c>
      <c r="J4608">
        <v>1577</v>
      </c>
    </row>
    <row r="4609" spans="1:10">
      <c r="A4609">
        <v>2021</v>
      </c>
      <c r="B4609">
        <v>2</v>
      </c>
      <c r="C4609">
        <v>20</v>
      </c>
      <c r="D4609">
        <v>14</v>
      </c>
      <c r="E4609">
        <v>40</v>
      </c>
      <c r="F4609">
        <v>57</v>
      </c>
      <c r="G4609">
        <v>812.31</v>
      </c>
      <c r="H4609">
        <v>138.51894999999999</v>
      </c>
      <c r="I4609">
        <v>36.735874000000003</v>
      </c>
      <c r="J4609">
        <v>1577</v>
      </c>
    </row>
    <row r="4610" spans="1:10">
      <c r="A4610">
        <v>2021</v>
      </c>
      <c r="B4610">
        <v>2</v>
      </c>
      <c r="C4610">
        <v>20</v>
      </c>
      <c r="D4610">
        <v>14</v>
      </c>
      <c r="E4610">
        <v>41</v>
      </c>
      <c r="F4610">
        <v>1</v>
      </c>
      <c r="G4610">
        <v>811.77</v>
      </c>
      <c r="H4610">
        <v>138.51909000000001</v>
      </c>
      <c r="I4610">
        <v>36.735813</v>
      </c>
      <c r="J4610">
        <v>1577</v>
      </c>
    </row>
    <row r="4611" spans="1:10">
      <c r="A4611">
        <v>2021</v>
      </c>
      <c r="B4611">
        <v>2</v>
      </c>
      <c r="C4611">
        <v>20</v>
      </c>
      <c r="D4611">
        <v>14</v>
      </c>
      <c r="E4611">
        <v>41</v>
      </c>
      <c r="F4611">
        <v>4</v>
      </c>
      <c r="G4611">
        <v>811.40989999999999</v>
      </c>
      <c r="H4611">
        <v>138.51920000000001</v>
      </c>
      <c r="I4611">
        <v>36.735764000000003</v>
      </c>
      <c r="J4611">
        <v>1577</v>
      </c>
    </row>
    <row r="4612" spans="1:10">
      <c r="A4612">
        <v>2021</v>
      </c>
      <c r="B4612">
        <v>2</v>
      </c>
      <c r="C4612">
        <v>20</v>
      </c>
      <c r="D4612">
        <v>14</v>
      </c>
      <c r="E4612">
        <v>41</v>
      </c>
      <c r="F4612">
        <v>9</v>
      </c>
      <c r="G4612">
        <v>810.5</v>
      </c>
      <c r="H4612">
        <v>138.51931999999999</v>
      </c>
      <c r="I4612">
        <v>36.735680000000002</v>
      </c>
      <c r="J4612">
        <v>1637</v>
      </c>
    </row>
    <row r="4613" spans="1:10">
      <c r="A4613">
        <v>2021</v>
      </c>
      <c r="B4613">
        <v>2</v>
      </c>
      <c r="C4613">
        <v>20</v>
      </c>
      <c r="D4613">
        <v>14</v>
      </c>
      <c r="E4613">
        <v>41</v>
      </c>
      <c r="F4613">
        <v>13</v>
      </c>
      <c r="G4613">
        <v>810.17</v>
      </c>
      <c r="H4613">
        <v>138.51940999999999</v>
      </c>
      <c r="I4613">
        <v>36.735602999999998</v>
      </c>
      <c r="J4613">
        <v>1637</v>
      </c>
    </row>
    <row r="4614" spans="1:10">
      <c r="A4614">
        <v>2021</v>
      </c>
      <c r="B4614">
        <v>2</v>
      </c>
      <c r="C4614">
        <v>20</v>
      </c>
      <c r="D4614">
        <v>14</v>
      </c>
      <c r="E4614">
        <v>41</v>
      </c>
      <c r="F4614">
        <v>15</v>
      </c>
      <c r="G4614">
        <v>809.86</v>
      </c>
      <c r="H4614">
        <v>138.51947000000001</v>
      </c>
      <c r="I4614">
        <v>36.735570000000003</v>
      </c>
      <c r="J4614">
        <v>1637</v>
      </c>
    </row>
    <row r="4615" spans="1:10">
      <c r="A4615">
        <v>2021</v>
      </c>
      <c r="B4615">
        <v>2</v>
      </c>
      <c r="C4615">
        <v>20</v>
      </c>
      <c r="D4615">
        <v>14</v>
      </c>
      <c r="E4615">
        <v>41</v>
      </c>
      <c r="F4615">
        <v>17</v>
      </c>
      <c r="G4615">
        <v>809.44</v>
      </c>
      <c r="H4615">
        <v>138.51956000000001</v>
      </c>
      <c r="I4615">
        <v>36.73554</v>
      </c>
      <c r="J4615">
        <v>1637</v>
      </c>
    </row>
    <row r="4616" spans="1:10">
      <c r="A4616">
        <v>2021</v>
      </c>
      <c r="B4616">
        <v>2</v>
      </c>
      <c r="C4616">
        <v>20</v>
      </c>
      <c r="D4616">
        <v>14</v>
      </c>
      <c r="E4616">
        <v>41</v>
      </c>
      <c r="F4616">
        <v>18</v>
      </c>
      <c r="G4616">
        <v>809.26</v>
      </c>
      <c r="H4616">
        <v>138.51962</v>
      </c>
      <c r="I4616">
        <v>36.735529999999997</v>
      </c>
      <c r="J4616">
        <v>1637</v>
      </c>
    </row>
    <row r="4617" spans="1:10">
      <c r="A4617">
        <v>2021</v>
      </c>
      <c r="B4617">
        <v>2</v>
      </c>
      <c r="C4617">
        <v>20</v>
      </c>
      <c r="D4617">
        <v>14</v>
      </c>
      <c r="E4617">
        <v>41</v>
      </c>
      <c r="F4617">
        <v>22</v>
      </c>
      <c r="G4617">
        <v>808.6</v>
      </c>
      <c r="H4617">
        <v>138.51975999999999</v>
      </c>
      <c r="I4617">
        <v>36.735489999999999</v>
      </c>
      <c r="J4617">
        <v>1637</v>
      </c>
    </row>
    <row r="4618" spans="1:10">
      <c r="A4618">
        <v>2021</v>
      </c>
      <c r="B4618">
        <v>2</v>
      </c>
      <c r="C4618">
        <v>20</v>
      </c>
      <c r="D4618">
        <v>14</v>
      </c>
      <c r="E4618">
        <v>41</v>
      </c>
      <c r="F4618">
        <v>24</v>
      </c>
      <c r="G4618">
        <v>808.53</v>
      </c>
      <c r="H4618">
        <v>138.5198</v>
      </c>
      <c r="I4618">
        <v>36.735460000000003</v>
      </c>
      <c r="J4618">
        <v>1637</v>
      </c>
    </row>
    <row r="4619" spans="1:10">
      <c r="A4619">
        <v>2021</v>
      </c>
      <c r="B4619">
        <v>2</v>
      </c>
      <c r="C4619">
        <v>20</v>
      </c>
      <c r="D4619">
        <v>14</v>
      </c>
      <c r="E4619">
        <v>41</v>
      </c>
      <c r="F4619">
        <v>26</v>
      </c>
      <c r="G4619">
        <v>808.53</v>
      </c>
      <c r="H4619">
        <v>138.51988</v>
      </c>
      <c r="I4619">
        <v>36.735419999999998</v>
      </c>
      <c r="J4619">
        <v>1637</v>
      </c>
    </row>
    <row r="4620" spans="1:10">
      <c r="A4620">
        <v>2021</v>
      </c>
      <c r="B4620">
        <v>2</v>
      </c>
      <c r="C4620">
        <v>20</v>
      </c>
      <c r="D4620">
        <v>14</v>
      </c>
      <c r="E4620">
        <v>41</v>
      </c>
      <c r="F4620">
        <v>30</v>
      </c>
      <c r="G4620">
        <v>807.28</v>
      </c>
      <c r="H4620">
        <v>138.52001999999999</v>
      </c>
      <c r="I4620">
        <v>36.735348000000002</v>
      </c>
      <c r="J4620">
        <v>1637</v>
      </c>
    </row>
    <row r="4621" spans="1:10">
      <c r="A4621">
        <v>2021</v>
      </c>
      <c r="B4621">
        <v>2</v>
      </c>
      <c r="C4621">
        <v>20</v>
      </c>
      <c r="D4621">
        <v>14</v>
      </c>
      <c r="E4621">
        <v>41</v>
      </c>
      <c r="F4621">
        <v>33</v>
      </c>
      <c r="G4621">
        <v>806.82</v>
      </c>
      <c r="H4621">
        <v>138.52014</v>
      </c>
      <c r="I4621">
        <v>36.735300000000002</v>
      </c>
      <c r="J4621">
        <v>1637</v>
      </c>
    </row>
    <row r="4622" spans="1:10">
      <c r="A4622">
        <v>2021</v>
      </c>
      <c r="B4622">
        <v>2</v>
      </c>
      <c r="C4622">
        <v>20</v>
      </c>
      <c r="D4622">
        <v>14</v>
      </c>
      <c r="E4622">
        <v>41</v>
      </c>
      <c r="F4622">
        <v>35</v>
      </c>
      <c r="G4622">
        <v>806.40989999999999</v>
      </c>
      <c r="H4622">
        <v>138.52019999999999</v>
      </c>
      <c r="I4622">
        <v>36.735275000000001</v>
      </c>
      <c r="J4622">
        <v>1637</v>
      </c>
    </row>
    <row r="4623" spans="1:10">
      <c r="A4623">
        <v>2021</v>
      </c>
      <c r="B4623">
        <v>2</v>
      </c>
      <c r="C4623">
        <v>20</v>
      </c>
      <c r="D4623">
        <v>14</v>
      </c>
      <c r="E4623">
        <v>41</v>
      </c>
      <c r="F4623">
        <v>37</v>
      </c>
      <c r="G4623">
        <v>806.12</v>
      </c>
      <c r="H4623">
        <v>138.52025</v>
      </c>
      <c r="I4623">
        <v>36.735244999999999</v>
      </c>
      <c r="J4623">
        <v>1637</v>
      </c>
    </row>
    <row r="4624" spans="1:10">
      <c r="A4624">
        <v>2021</v>
      </c>
      <c r="B4624">
        <v>2</v>
      </c>
      <c r="C4624">
        <v>20</v>
      </c>
      <c r="D4624">
        <v>14</v>
      </c>
      <c r="E4624">
        <v>41</v>
      </c>
      <c r="F4624">
        <v>40</v>
      </c>
      <c r="G4624">
        <v>805.65989999999999</v>
      </c>
      <c r="H4624">
        <v>138.52038999999999</v>
      </c>
      <c r="I4624">
        <v>36.735183999999997</v>
      </c>
      <c r="J4624">
        <v>1637</v>
      </c>
    </row>
    <row r="4625" spans="1:10">
      <c r="A4625">
        <v>2021</v>
      </c>
      <c r="B4625">
        <v>2</v>
      </c>
      <c r="C4625">
        <v>20</v>
      </c>
      <c r="D4625">
        <v>14</v>
      </c>
      <c r="E4625">
        <v>41</v>
      </c>
      <c r="F4625">
        <v>42</v>
      </c>
      <c r="G4625">
        <v>805.33</v>
      </c>
      <c r="H4625">
        <v>138.52045000000001</v>
      </c>
      <c r="I4625">
        <v>36.735152999999997</v>
      </c>
      <c r="J4625">
        <v>1637</v>
      </c>
    </row>
    <row r="4626" spans="1:10">
      <c r="A4626">
        <v>2021</v>
      </c>
      <c r="B4626">
        <v>2</v>
      </c>
      <c r="C4626">
        <v>20</v>
      </c>
      <c r="D4626">
        <v>14</v>
      </c>
      <c r="E4626">
        <v>41</v>
      </c>
      <c r="F4626">
        <v>44</v>
      </c>
      <c r="G4626">
        <v>805.01</v>
      </c>
      <c r="H4626">
        <v>138.52051</v>
      </c>
      <c r="I4626">
        <v>36.735134000000002</v>
      </c>
      <c r="J4626">
        <v>1637</v>
      </c>
    </row>
    <row r="4627" spans="1:10">
      <c r="A4627">
        <v>2021</v>
      </c>
      <c r="B4627">
        <v>2</v>
      </c>
      <c r="C4627">
        <v>20</v>
      </c>
      <c r="D4627">
        <v>14</v>
      </c>
      <c r="E4627">
        <v>41</v>
      </c>
      <c r="F4627">
        <v>47</v>
      </c>
      <c r="G4627">
        <v>804.61</v>
      </c>
      <c r="H4627">
        <v>138.52061</v>
      </c>
      <c r="I4627">
        <v>36.735095999999999</v>
      </c>
      <c r="J4627">
        <v>1637</v>
      </c>
    </row>
    <row r="4628" spans="1:10">
      <c r="A4628">
        <v>2021</v>
      </c>
      <c r="B4628">
        <v>2</v>
      </c>
      <c r="C4628">
        <v>20</v>
      </c>
      <c r="D4628">
        <v>14</v>
      </c>
      <c r="E4628">
        <v>41</v>
      </c>
      <c r="F4628">
        <v>51</v>
      </c>
      <c r="G4628">
        <v>803.76</v>
      </c>
      <c r="H4628">
        <v>138.52073999999999</v>
      </c>
      <c r="I4628">
        <v>36.735022999999998</v>
      </c>
      <c r="J4628">
        <v>1637</v>
      </c>
    </row>
    <row r="4629" spans="1:10">
      <c r="A4629">
        <v>2021</v>
      </c>
      <c r="B4629">
        <v>2</v>
      </c>
      <c r="C4629">
        <v>20</v>
      </c>
      <c r="D4629">
        <v>14</v>
      </c>
      <c r="E4629">
        <v>41</v>
      </c>
      <c r="F4629">
        <v>55</v>
      </c>
      <c r="G4629">
        <v>803.03</v>
      </c>
      <c r="H4629">
        <v>138.52086</v>
      </c>
      <c r="I4629">
        <v>36.734954999999999</v>
      </c>
      <c r="J4629">
        <v>1637</v>
      </c>
    </row>
    <row r="4630" spans="1:10">
      <c r="A4630">
        <v>2021</v>
      </c>
      <c r="B4630">
        <v>2</v>
      </c>
      <c r="C4630">
        <v>20</v>
      </c>
      <c r="D4630">
        <v>14</v>
      </c>
      <c r="E4630">
        <v>41</v>
      </c>
      <c r="F4630">
        <v>58</v>
      </c>
      <c r="G4630">
        <v>802.40989999999999</v>
      </c>
      <c r="H4630">
        <v>138.52097000000001</v>
      </c>
      <c r="I4630">
        <v>36.734917000000003</v>
      </c>
      <c r="J4630">
        <v>1722</v>
      </c>
    </row>
    <row r="4631" spans="1:10">
      <c r="A4631">
        <v>2021</v>
      </c>
      <c r="B4631">
        <v>2</v>
      </c>
      <c r="C4631">
        <v>20</v>
      </c>
      <c r="D4631">
        <v>14</v>
      </c>
      <c r="E4631">
        <v>42</v>
      </c>
      <c r="F4631">
        <v>3</v>
      </c>
      <c r="G4631">
        <v>801.58</v>
      </c>
      <c r="H4631">
        <v>138.52112</v>
      </c>
      <c r="I4631">
        <v>36.734825000000001</v>
      </c>
      <c r="J4631">
        <v>1725</v>
      </c>
    </row>
    <row r="4632" spans="1:10">
      <c r="A4632">
        <v>2021</v>
      </c>
      <c r="B4632">
        <v>2</v>
      </c>
      <c r="C4632">
        <v>20</v>
      </c>
      <c r="D4632">
        <v>14</v>
      </c>
      <c r="E4632">
        <v>42</v>
      </c>
      <c r="F4632">
        <v>11</v>
      </c>
      <c r="G4632">
        <v>800</v>
      </c>
      <c r="H4632">
        <v>138.52135999999999</v>
      </c>
      <c r="I4632">
        <v>36.734676</v>
      </c>
      <c r="J4632">
        <v>1730</v>
      </c>
    </row>
    <row r="4633" spans="1:10">
      <c r="A4633">
        <v>2021</v>
      </c>
      <c r="B4633">
        <v>2</v>
      </c>
      <c r="C4633">
        <v>20</v>
      </c>
      <c r="D4633">
        <v>14</v>
      </c>
      <c r="E4633">
        <v>42</v>
      </c>
      <c r="F4633">
        <v>14</v>
      </c>
      <c r="G4633">
        <v>799.99</v>
      </c>
      <c r="H4633">
        <v>138.52146999999999</v>
      </c>
      <c r="I4633">
        <v>36.73462</v>
      </c>
      <c r="J4633">
        <v>1737</v>
      </c>
    </row>
    <row r="4634" spans="1:10">
      <c r="A4634">
        <v>2021</v>
      </c>
      <c r="B4634">
        <v>2</v>
      </c>
      <c r="C4634">
        <v>20</v>
      </c>
      <c r="D4634">
        <v>14</v>
      </c>
      <c r="E4634">
        <v>42</v>
      </c>
      <c r="F4634">
        <v>16</v>
      </c>
      <c r="G4634">
        <v>799.42</v>
      </c>
      <c r="H4634">
        <v>138.52153000000001</v>
      </c>
      <c r="I4634">
        <v>36.734577000000002</v>
      </c>
      <c r="J4634">
        <v>1737</v>
      </c>
    </row>
    <row r="4635" spans="1:10">
      <c r="A4635">
        <v>2021</v>
      </c>
      <c r="B4635">
        <v>2</v>
      </c>
      <c r="C4635">
        <v>20</v>
      </c>
      <c r="D4635">
        <v>14</v>
      </c>
      <c r="E4635">
        <v>42</v>
      </c>
      <c r="F4635">
        <v>21</v>
      </c>
      <c r="G4635">
        <v>799.15989999999999</v>
      </c>
      <c r="H4635">
        <v>138.52171000000001</v>
      </c>
      <c r="I4635">
        <v>36.734479999999998</v>
      </c>
      <c r="J4635">
        <v>1740</v>
      </c>
    </row>
    <row r="4636" spans="1:10">
      <c r="A4636">
        <v>2021</v>
      </c>
      <c r="B4636">
        <v>2</v>
      </c>
      <c r="C4636">
        <v>20</v>
      </c>
      <c r="D4636">
        <v>14</v>
      </c>
      <c r="E4636">
        <v>42</v>
      </c>
      <c r="F4636">
        <v>31</v>
      </c>
      <c r="G4636">
        <v>797.7</v>
      </c>
      <c r="H4636">
        <v>138.52203</v>
      </c>
      <c r="I4636">
        <v>36.734295000000003</v>
      </c>
      <c r="J4636">
        <v>1753</v>
      </c>
    </row>
    <row r="4637" spans="1:10">
      <c r="A4637">
        <v>2021</v>
      </c>
      <c r="B4637">
        <v>2</v>
      </c>
      <c r="C4637">
        <v>20</v>
      </c>
      <c r="D4637">
        <v>14</v>
      </c>
      <c r="E4637">
        <v>42</v>
      </c>
      <c r="F4637">
        <v>34</v>
      </c>
      <c r="G4637">
        <v>797.19</v>
      </c>
      <c r="H4637">
        <v>138.52213</v>
      </c>
      <c r="I4637">
        <v>36.734237999999998</v>
      </c>
      <c r="J4637">
        <v>1753</v>
      </c>
    </row>
    <row r="4638" spans="1:10">
      <c r="A4638">
        <v>2021</v>
      </c>
      <c r="B4638">
        <v>2</v>
      </c>
      <c r="C4638">
        <v>20</v>
      </c>
      <c r="D4638">
        <v>14</v>
      </c>
      <c r="E4638">
        <v>42</v>
      </c>
      <c r="F4638">
        <v>36</v>
      </c>
      <c r="G4638">
        <v>796.96</v>
      </c>
      <c r="H4638">
        <v>138.52218999999999</v>
      </c>
      <c r="I4638">
        <v>36.734195999999997</v>
      </c>
      <c r="J4638">
        <v>1753</v>
      </c>
    </row>
    <row r="4639" spans="1:10">
      <c r="A4639">
        <v>2021</v>
      </c>
      <c r="B4639">
        <v>2</v>
      </c>
      <c r="C4639">
        <v>20</v>
      </c>
      <c r="D4639">
        <v>14</v>
      </c>
      <c r="E4639">
        <v>42</v>
      </c>
      <c r="F4639">
        <v>39</v>
      </c>
      <c r="G4639">
        <v>796.96</v>
      </c>
      <c r="H4639">
        <v>138.52227999999999</v>
      </c>
      <c r="I4639">
        <v>36.734139999999996</v>
      </c>
      <c r="J4639">
        <v>1753</v>
      </c>
    </row>
    <row r="4640" spans="1:10">
      <c r="A4640">
        <v>2021</v>
      </c>
      <c r="B4640">
        <v>2</v>
      </c>
      <c r="C4640">
        <v>20</v>
      </c>
      <c r="D4640">
        <v>14</v>
      </c>
      <c r="E4640">
        <v>42</v>
      </c>
      <c r="F4640">
        <v>41</v>
      </c>
      <c r="G4640">
        <v>796.96</v>
      </c>
      <c r="H4640">
        <v>138.52234000000001</v>
      </c>
      <c r="I4640">
        <v>36.734099999999998</v>
      </c>
      <c r="J4640">
        <v>1753</v>
      </c>
    </row>
    <row r="4641" spans="1:10">
      <c r="A4641">
        <v>2021</v>
      </c>
      <c r="B4641">
        <v>2</v>
      </c>
      <c r="C4641">
        <v>20</v>
      </c>
      <c r="D4641">
        <v>14</v>
      </c>
      <c r="E4641">
        <v>42</v>
      </c>
      <c r="F4641">
        <v>45</v>
      </c>
      <c r="G4641">
        <v>795.01</v>
      </c>
      <c r="H4641">
        <v>138.52246</v>
      </c>
      <c r="I4641">
        <v>36.734029999999997</v>
      </c>
      <c r="J4641">
        <v>1753</v>
      </c>
    </row>
    <row r="4642" spans="1:10">
      <c r="A4642">
        <v>2021</v>
      </c>
      <c r="B4642">
        <v>2</v>
      </c>
      <c r="C4642">
        <v>20</v>
      </c>
      <c r="D4642">
        <v>14</v>
      </c>
      <c r="E4642">
        <v>42</v>
      </c>
      <c r="F4642">
        <v>46</v>
      </c>
      <c r="G4642">
        <v>794.64</v>
      </c>
      <c r="H4642">
        <v>138.52249</v>
      </c>
      <c r="I4642">
        <v>36.734012999999997</v>
      </c>
      <c r="J4642">
        <v>1753</v>
      </c>
    </row>
    <row r="4643" spans="1:10">
      <c r="A4643">
        <v>2021</v>
      </c>
      <c r="B4643">
        <v>2</v>
      </c>
      <c r="C4643">
        <v>20</v>
      </c>
      <c r="D4643">
        <v>14</v>
      </c>
      <c r="E4643">
        <v>42</v>
      </c>
      <c r="F4643">
        <v>48</v>
      </c>
      <c r="G4643">
        <v>794.37</v>
      </c>
      <c r="H4643">
        <v>138.52251999999999</v>
      </c>
      <c r="I4643">
        <v>36.733980000000003</v>
      </c>
      <c r="J4643">
        <v>1753</v>
      </c>
    </row>
    <row r="4644" spans="1:10">
      <c r="A4644">
        <v>2021</v>
      </c>
      <c r="B4644">
        <v>2</v>
      </c>
      <c r="C4644">
        <v>20</v>
      </c>
      <c r="D4644">
        <v>14</v>
      </c>
      <c r="E4644">
        <v>42</v>
      </c>
      <c r="F4644">
        <v>51</v>
      </c>
      <c r="G4644">
        <v>793.90989999999999</v>
      </c>
      <c r="H4644">
        <v>138.52260999999999</v>
      </c>
      <c r="I4644">
        <v>36.733919999999998</v>
      </c>
      <c r="J4644">
        <v>1753</v>
      </c>
    </row>
    <row r="4645" spans="1:10">
      <c r="A4645">
        <v>2021</v>
      </c>
      <c r="B4645">
        <v>2</v>
      </c>
      <c r="C4645">
        <v>20</v>
      </c>
      <c r="D4645">
        <v>14</v>
      </c>
      <c r="E4645">
        <v>42</v>
      </c>
      <c r="F4645">
        <v>54</v>
      </c>
      <c r="G4645">
        <v>793.89</v>
      </c>
      <c r="H4645">
        <v>138.52274</v>
      </c>
      <c r="I4645">
        <v>36.733874999999998</v>
      </c>
      <c r="J4645">
        <v>1753</v>
      </c>
    </row>
    <row r="4646" spans="1:10">
      <c r="A4646">
        <v>2021</v>
      </c>
      <c r="B4646">
        <v>2</v>
      </c>
      <c r="C4646">
        <v>20</v>
      </c>
      <c r="D4646">
        <v>14</v>
      </c>
      <c r="E4646">
        <v>42</v>
      </c>
      <c r="F4646">
        <v>57</v>
      </c>
      <c r="G4646">
        <v>793.9</v>
      </c>
      <c r="H4646">
        <v>138.52284</v>
      </c>
      <c r="I4646">
        <v>36.733826000000001</v>
      </c>
      <c r="J4646">
        <v>1753</v>
      </c>
    </row>
    <row r="4647" spans="1:10">
      <c r="A4647">
        <v>2021</v>
      </c>
      <c r="B4647">
        <v>2</v>
      </c>
      <c r="C4647">
        <v>20</v>
      </c>
      <c r="D4647">
        <v>14</v>
      </c>
      <c r="E4647">
        <v>43</v>
      </c>
      <c r="F4647">
        <v>0</v>
      </c>
      <c r="G4647">
        <v>793.84</v>
      </c>
      <c r="H4647">
        <v>138.52289999999999</v>
      </c>
      <c r="I4647">
        <v>36.733809999999998</v>
      </c>
      <c r="J4647">
        <v>1753</v>
      </c>
    </row>
    <row r="4648" spans="1:10">
      <c r="A4648">
        <v>2021</v>
      </c>
      <c r="B4648">
        <v>2</v>
      </c>
      <c r="C4648">
        <v>20</v>
      </c>
      <c r="D4648">
        <v>14</v>
      </c>
      <c r="E4648">
        <v>43</v>
      </c>
      <c r="F4648">
        <v>1</v>
      </c>
      <c r="G4648">
        <v>793.77</v>
      </c>
      <c r="H4648">
        <v>138.52289999999999</v>
      </c>
      <c r="I4648">
        <v>36.733809999999998</v>
      </c>
      <c r="J4648">
        <v>1753</v>
      </c>
    </row>
    <row r="4649" spans="1:10">
      <c r="A4649">
        <v>2021</v>
      </c>
      <c r="B4649">
        <v>2</v>
      </c>
      <c r="C4649">
        <v>20</v>
      </c>
      <c r="D4649">
        <v>14</v>
      </c>
      <c r="E4649">
        <v>43</v>
      </c>
      <c r="F4649">
        <v>4</v>
      </c>
      <c r="G4649">
        <v>793.75</v>
      </c>
      <c r="H4649">
        <v>138.52293</v>
      </c>
      <c r="I4649">
        <v>36.733795000000001</v>
      </c>
      <c r="J4649">
        <v>1753</v>
      </c>
    </row>
    <row r="4650" spans="1:10">
      <c r="A4650">
        <v>2021</v>
      </c>
      <c r="B4650">
        <v>2</v>
      </c>
      <c r="C4650">
        <v>20</v>
      </c>
      <c r="D4650">
        <v>14</v>
      </c>
      <c r="E4650">
        <v>43</v>
      </c>
      <c r="F4650">
        <v>18</v>
      </c>
      <c r="G4650">
        <v>793.82</v>
      </c>
      <c r="H4650">
        <v>138.52295000000001</v>
      </c>
      <c r="I4650">
        <v>36.733615999999998</v>
      </c>
      <c r="J4650">
        <v>1815</v>
      </c>
    </row>
    <row r="4651" spans="1:10">
      <c r="A4651">
        <v>2021</v>
      </c>
      <c r="B4651">
        <v>2</v>
      </c>
      <c r="C4651">
        <v>20</v>
      </c>
      <c r="D4651">
        <v>14</v>
      </c>
      <c r="E4651">
        <v>43</v>
      </c>
      <c r="F4651">
        <v>21</v>
      </c>
      <c r="G4651">
        <v>793.83</v>
      </c>
      <c r="H4651">
        <v>138.52289999999999</v>
      </c>
      <c r="I4651">
        <v>36.733604</v>
      </c>
      <c r="J4651">
        <v>1821</v>
      </c>
    </row>
    <row r="4652" spans="1:10">
      <c r="A4652">
        <v>2021</v>
      </c>
      <c r="B4652">
        <v>2</v>
      </c>
      <c r="C4652">
        <v>20</v>
      </c>
      <c r="D4652">
        <v>14</v>
      </c>
      <c r="E4652">
        <v>43</v>
      </c>
      <c r="F4652">
        <v>35</v>
      </c>
      <c r="G4652">
        <v>794.02</v>
      </c>
      <c r="H4652">
        <v>138.52266</v>
      </c>
      <c r="I4652">
        <v>36.733561999999999</v>
      </c>
      <c r="J4652">
        <v>1822</v>
      </c>
    </row>
    <row r="4653" spans="1:10">
      <c r="A4653">
        <v>2021</v>
      </c>
      <c r="B4653">
        <v>2</v>
      </c>
      <c r="C4653">
        <v>20</v>
      </c>
      <c r="D4653">
        <v>14</v>
      </c>
      <c r="E4653">
        <v>43</v>
      </c>
      <c r="F4653">
        <v>38</v>
      </c>
      <c r="G4653">
        <v>794.09</v>
      </c>
      <c r="H4653">
        <v>138.52260000000001</v>
      </c>
      <c r="I4653">
        <v>36.733561999999999</v>
      </c>
      <c r="J4653">
        <v>1822</v>
      </c>
    </row>
    <row r="4654" spans="1:10">
      <c r="A4654">
        <v>2021</v>
      </c>
      <c r="B4654">
        <v>2</v>
      </c>
      <c r="C4654">
        <v>20</v>
      </c>
      <c r="D4654">
        <v>14</v>
      </c>
      <c r="E4654">
        <v>43</v>
      </c>
      <c r="F4654">
        <v>44</v>
      </c>
      <c r="G4654">
        <v>794.11</v>
      </c>
      <c r="H4654">
        <v>138.52255</v>
      </c>
      <c r="I4654">
        <v>36.733530000000002</v>
      </c>
      <c r="J4654">
        <v>1822</v>
      </c>
    </row>
    <row r="4655" spans="1:10">
      <c r="A4655">
        <v>2021</v>
      </c>
      <c r="B4655">
        <v>2</v>
      </c>
      <c r="C4655">
        <v>20</v>
      </c>
      <c r="D4655">
        <v>14</v>
      </c>
      <c r="E4655">
        <v>43</v>
      </c>
      <c r="F4655">
        <v>47</v>
      </c>
      <c r="G4655">
        <v>794.11</v>
      </c>
      <c r="H4655">
        <v>138.52255</v>
      </c>
      <c r="I4655">
        <v>36.733510000000003</v>
      </c>
      <c r="J4655">
        <v>1822</v>
      </c>
    </row>
    <row r="4656" spans="1:10">
      <c r="A4656">
        <v>2021</v>
      </c>
      <c r="B4656">
        <v>2</v>
      </c>
      <c r="C4656">
        <v>20</v>
      </c>
      <c r="D4656">
        <v>14</v>
      </c>
      <c r="E4656">
        <v>43</v>
      </c>
      <c r="F4656">
        <v>48</v>
      </c>
      <c r="G4656">
        <v>794.15989999999999</v>
      </c>
      <c r="H4656">
        <v>138.52255</v>
      </c>
      <c r="I4656">
        <v>36.733497999999997</v>
      </c>
      <c r="J4656">
        <v>1826</v>
      </c>
    </row>
    <row r="4657" spans="1:10">
      <c r="A4657">
        <v>2021</v>
      </c>
      <c r="B4657">
        <v>2</v>
      </c>
      <c r="C4657">
        <v>20</v>
      </c>
      <c r="D4657">
        <v>14</v>
      </c>
      <c r="E4657">
        <v>43</v>
      </c>
      <c r="F4657">
        <v>57</v>
      </c>
      <c r="G4657">
        <v>794.11</v>
      </c>
      <c r="H4657">
        <v>138.52255</v>
      </c>
      <c r="I4657">
        <v>36.733485999999999</v>
      </c>
      <c r="J4657">
        <v>1828</v>
      </c>
    </row>
    <row r="4658" spans="1:10">
      <c r="A4658">
        <v>2021</v>
      </c>
      <c r="B4658">
        <v>2</v>
      </c>
      <c r="C4658">
        <v>20</v>
      </c>
      <c r="D4658">
        <v>14</v>
      </c>
      <c r="E4658">
        <v>44</v>
      </c>
      <c r="F4658">
        <v>0</v>
      </c>
      <c r="G4658">
        <v>794.12</v>
      </c>
      <c r="H4658">
        <v>138.52255</v>
      </c>
      <c r="I4658">
        <v>36.733485999999999</v>
      </c>
      <c r="J4658">
        <v>1828</v>
      </c>
    </row>
    <row r="4659" spans="1:10">
      <c r="A4659">
        <v>2021</v>
      </c>
      <c r="B4659">
        <v>2</v>
      </c>
      <c r="C4659">
        <v>20</v>
      </c>
      <c r="D4659">
        <v>14</v>
      </c>
      <c r="E4659">
        <v>44</v>
      </c>
      <c r="F4659">
        <v>4</v>
      </c>
      <c r="G4659">
        <v>794.06</v>
      </c>
      <c r="H4659">
        <v>138.52255</v>
      </c>
      <c r="I4659">
        <v>36.733485999999999</v>
      </c>
      <c r="J4659">
        <v>1828</v>
      </c>
    </row>
    <row r="4660" spans="1:10">
      <c r="A4660">
        <v>2021</v>
      </c>
      <c r="B4660">
        <v>2</v>
      </c>
      <c r="C4660">
        <v>20</v>
      </c>
      <c r="D4660">
        <v>14</v>
      </c>
      <c r="E4660">
        <v>44</v>
      </c>
      <c r="F4660">
        <v>6</v>
      </c>
      <c r="G4660">
        <v>794.06</v>
      </c>
      <c r="H4660">
        <v>138.52255</v>
      </c>
      <c r="I4660">
        <v>36.733485999999999</v>
      </c>
      <c r="J4660">
        <v>1828</v>
      </c>
    </row>
    <row r="4661" spans="1:10">
      <c r="A4661">
        <v>2021</v>
      </c>
      <c r="B4661">
        <v>2</v>
      </c>
      <c r="C4661">
        <v>20</v>
      </c>
      <c r="D4661">
        <v>14</v>
      </c>
      <c r="E4661">
        <v>44</v>
      </c>
      <c r="F4661">
        <v>15</v>
      </c>
      <c r="G4661">
        <v>794.18</v>
      </c>
      <c r="H4661">
        <v>138.52255</v>
      </c>
      <c r="I4661">
        <v>36.733485999999999</v>
      </c>
      <c r="J4661">
        <v>1829</v>
      </c>
    </row>
    <row r="4662" spans="1:10">
      <c r="A4662">
        <v>2021</v>
      </c>
      <c r="B4662">
        <v>2</v>
      </c>
      <c r="C4662">
        <v>20</v>
      </c>
      <c r="D4662">
        <v>14</v>
      </c>
      <c r="E4662">
        <v>44</v>
      </c>
      <c r="F4662">
        <v>18</v>
      </c>
      <c r="G4662">
        <v>794.26</v>
      </c>
      <c r="H4662">
        <v>138.52255</v>
      </c>
      <c r="I4662">
        <v>36.733494</v>
      </c>
      <c r="J4662">
        <v>1829</v>
      </c>
    </row>
    <row r="4663" spans="1:10">
      <c r="A4663">
        <v>2021</v>
      </c>
      <c r="B4663">
        <v>2</v>
      </c>
      <c r="C4663">
        <v>20</v>
      </c>
      <c r="D4663">
        <v>14</v>
      </c>
      <c r="E4663">
        <v>44</v>
      </c>
      <c r="F4663">
        <v>21</v>
      </c>
      <c r="G4663">
        <v>794.3</v>
      </c>
      <c r="H4663">
        <v>138.52255</v>
      </c>
      <c r="I4663">
        <v>36.733494</v>
      </c>
      <c r="J4663">
        <v>1829</v>
      </c>
    </row>
    <row r="4664" spans="1:10">
      <c r="A4664">
        <v>2021</v>
      </c>
      <c r="B4664">
        <v>2</v>
      </c>
      <c r="C4664">
        <v>20</v>
      </c>
      <c r="D4664">
        <v>14</v>
      </c>
      <c r="E4664">
        <v>44</v>
      </c>
      <c r="F4664">
        <v>23</v>
      </c>
      <c r="G4664">
        <v>794.7</v>
      </c>
      <c r="H4664">
        <v>138.52255</v>
      </c>
      <c r="I4664">
        <v>36.733494</v>
      </c>
      <c r="J4664">
        <v>1829</v>
      </c>
    </row>
    <row r="4665" spans="1:10">
      <c r="A4665">
        <v>2021</v>
      </c>
      <c r="B4665">
        <v>2</v>
      </c>
      <c r="C4665">
        <v>20</v>
      </c>
      <c r="D4665">
        <v>14</v>
      </c>
      <c r="E4665">
        <v>44</v>
      </c>
      <c r="F4665">
        <v>30</v>
      </c>
      <c r="G4665">
        <v>796.43</v>
      </c>
      <c r="H4665">
        <v>138.52225000000001</v>
      </c>
      <c r="I4665">
        <v>36.733578000000001</v>
      </c>
      <c r="J4665">
        <v>1827</v>
      </c>
    </row>
    <row r="4666" spans="1:10">
      <c r="A4666">
        <v>2021</v>
      </c>
      <c r="B4666">
        <v>2</v>
      </c>
      <c r="C4666">
        <v>20</v>
      </c>
      <c r="D4666">
        <v>14</v>
      </c>
      <c r="E4666">
        <v>44</v>
      </c>
      <c r="F4666">
        <v>36</v>
      </c>
      <c r="G4666">
        <v>796.63</v>
      </c>
      <c r="H4666">
        <v>138.52190999999999</v>
      </c>
      <c r="I4666">
        <v>36.733780000000003</v>
      </c>
      <c r="J4666">
        <v>1823</v>
      </c>
    </row>
    <row r="4667" spans="1:10">
      <c r="A4667">
        <v>2021</v>
      </c>
      <c r="B4667">
        <v>2</v>
      </c>
      <c r="C4667">
        <v>20</v>
      </c>
      <c r="D4667">
        <v>14</v>
      </c>
      <c r="E4667">
        <v>44</v>
      </c>
      <c r="F4667">
        <v>41</v>
      </c>
      <c r="G4667">
        <v>797.84</v>
      </c>
      <c r="H4667">
        <v>138.52168</v>
      </c>
      <c r="I4667">
        <v>36.733974000000003</v>
      </c>
      <c r="J4667">
        <v>1823</v>
      </c>
    </row>
    <row r="4668" spans="1:10">
      <c r="A4668">
        <v>2021</v>
      </c>
      <c r="B4668">
        <v>2</v>
      </c>
      <c r="C4668">
        <v>20</v>
      </c>
      <c r="D4668">
        <v>14</v>
      </c>
      <c r="E4668">
        <v>44</v>
      </c>
      <c r="F4668">
        <v>43</v>
      </c>
      <c r="G4668">
        <v>798.40989999999999</v>
      </c>
      <c r="H4668">
        <v>138.52154999999999</v>
      </c>
      <c r="I4668">
        <v>36.734050000000003</v>
      </c>
      <c r="J4668">
        <v>1823</v>
      </c>
    </row>
    <row r="4669" spans="1:10">
      <c r="A4669">
        <v>2021</v>
      </c>
      <c r="B4669">
        <v>2</v>
      </c>
      <c r="C4669">
        <v>20</v>
      </c>
      <c r="D4669">
        <v>14</v>
      </c>
      <c r="E4669">
        <v>44</v>
      </c>
      <c r="F4669">
        <v>50</v>
      </c>
      <c r="G4669">
        <v>800.43</v>
      </c>
      <c r="H4669">
        <v>138.52108999999999</v>
      </c>
      <c r="I4669">
        <v>36.734271999999997</v>
      </c>
      <c r="J4669">
        <v>1823</v>
      </c>
    </row>
    <row r="4670" spans="1:10">
      <c r="A4670">
        <v>2021</v>
      </c>
      <c r="B4670">
        <v>2</v>
      </c>
      <c r="C4670">
        <v>20</v>
      </c>
      <c r="D4670">
        <v>14</v>
      </c>
      <c r="E4670">
        <v>44</v>
      </c>
      <c r="F4670">
        <v>52</v>
      </c>
      <c r="G4670">
        <v>801.07</v>
      </c>
      <c r="H4670">
        <v>138.52095</v>
      </c>
      <c r="I4670">
        <v>36.734271999999997</v>
      </c>
      <c r="J4670">
        <v>1822</v>
      </c>
    </row>
    <row r="4671" spans="1:10">
      <c r="A4671">
        <v>2021</v>
      </c>
      <c r="B4671">
        <v>2</v>
      </c>
      <c r="C4671">
        <v>20</v>
      </c>
      <c r="D4671">
        <v>14</v>
      </c>
      <c r="E4671">
        <v>44</v>
      </c>
      <c r="F4671">
        <v>55</v>
      </c>
      <c r="G4671">
        <v>801.48</v>
      </c>
      <c r="H4671">
        <v>138.52083999999999</v>
      </c>
      <c r="I4671">
        <v>36.734355999999998</v>
      </c>
      <c r="J4671">
        <v>1823</v>
      </c>
    </row>
    <row r="4672" spans="1:10">
      <c r="A4672">
        <v>2021</v>
      </c>
      <c r="B4672">
        <v>2</v>
      </c>
      <c r="C4672">
        <v>20</v>
      </c>
      <c r="D4672">
        <v>14</v>
      </c>
      <c r="E4672">
        <v>44</v>
      </c>
      <c r="F4672">
        <v>58</v>
      </c>
      <c r="G4672">
        <v>802.09</v>
      </c>
      <c r="H4672">
        <v>138.52068</v>
      </c>
      <c r="I4672">
        <v>36.734375</v>
      </c>
      <c r="J4672">
        <v>1822</v>
      </c>
    </row>
    <row r="4673" spans="1:10">
      <c r="A4673">
        <v>2021</v>
      </c>
      <c r="B4673">
        <v>2</v>
      </c>
      <c r="C4673">
        <v>20</v>
      </c>
      <c r="D4673">
        <v>14</v>
      </c>
      <c r="E4673">
        <v>45</v>
      </c>
      <c r="F4673">
        <v>0</v>
      </c>
      <c r="G4673">
        <v>802.71990000000005</v>
      </c>
      <c r="H4673">
        <v>138.52063000000001</v>
      </c>
      <c r="I4673">
        <v>36.734473999999999</v>
      </c>
      <c r="J4673">
        <v>1773</v>
      </c>
    </row>
    <row r="4674" spans="1:10">
      <c r="A4674">
        <v>2021</v>
      </c>
      <c r="B4674">
        <v>2</v>
      </c>
      <c r="C4674">
        <v>20</v>
      </c>
      <c r="D4674">
        <v>14</v>
      </c>
      <c r="E4674">
        <v>45</v>
      </c>
      <c r="F4674">
        <v>4</v>
      </c>
      <c r="G4674">
        <v>803.65989999999999</v>
      </c>
      <c r="H4674">
        <v>138.5204</v>
      </c>
      <c r="I4674">
        <v>36.734520000000003</v>
      </c>
      <c r="J4674">
        <v>1772</v>
      </c>
    </row>
    <row r="4675" spans="1:10">
      <c r="A4675">
        <v>2021</v>
      </c>
      <c r="B4675">
        <v>2</v>
      </c>
      <c r="C4675">
        <v>20</v>
      </c>
      <c r="D4675">
        <v>14</v>
      </c>
      <c r="E4675">
        <v>45</v>
      </c>
      <c r="F4675">
        <v>5</v>
      </c>
      <c r="G4675">
        <v>804.5</v>
      </c>
      <c r="H4675">
        <v>138.52036000000001</v>
      </c>
      <c r="I4675">
        <v>36.734524</v>
      </c>
      <c r="J4675">
        <v>1772</v>
      </c>
    </row>
    <row r="4676" spans="1:10">
      <c r="A4676">
        <v>2021</v>
      </c>
      <c r="B4676">
        <v>2</v>
      </c>
      <c r="C4676">
        <v>20</v>
      </c>
      <c r="D4676">
        <v>14</v>
      </c>
      <c r="E4676">
        <v>45</v>
      </c>
      <c r="F4676">
        <v>8</v>
      </c>
      <c r="G4676">
        <v>804.68</v>
      </c>
      <c r="H4676">
        <v>138.52016</v>
      </c>
      <c r="I4676">
        <v>36.734524</v>
      </c>
      <c r="J4676">
        <v>1772</v>
      </c>
    </row>
    <row r="4677" spans="1:10">
      <c r="A4677">
        <v>2021</v>
      </c>
      <c r="B4677">
        <v>2</v>
      </c>
      <c r="C4677">
        <v>20</v>
      </c>
      <c r="D4677">
        <v>14</v>
      </c>
      <c r="E4677">
        <v>45</v>
      </c>
      <c r="F4677">
        <v>12</v>
      </c>
      <c r="G4677">
        <v>806.31</v>
      </c>
      <c r="H4677">
        <v>138.51991000000001</v>
      </c>
      <c r="I4677">
        <v>36.7346</v>
      </c>
      <c r="J4677">
        <v>1772</v>
      </c>
    </row>
    <row r="4678" spans="1:10">
      <c r="A4678">
        <v>2021</v>
      </c>
      <c r="B4678">
        <v>2</v>
      </c>
      <c r="C4678">
        <v>20</v>
      </c>
      <c r="D4678">
        <v>14</v>
      </c>
      <c r="E4678">
        <v>45</v>
      </c>
      <c r="F4678">
        <v>15</v>
      </c>
      <c r="G4678">
        <v>806.49</v>
      </c>
      <c r="H4678">
        <v>138.51978</v>
      </c>
      <c r="I4678">
        <v>36.734627000000003</v>
      </c>
      <c r="J4678">
        <v>1772</v>
      </c>
    </row>
    <row r="4679" spans="1:10">
      <c r="A4679">
        <v>2021</v>
      </c>
      <c r="B4679">
        <v>2</v>
      </c>
      <c r="C4679">
        <v>20</v>
      </c>
      <c r="D4679">
        <v>14</v>
      </c>
      <c r="E4679">
        <v>45</v>
      </c>
      <c r="F4679">
        <v>16</v>
      </c>
      <c r="G4679">
        <v>807.35</v>
      </c>
      <c r="H4679">
        <v>138.51975999999999</v>
      </c>
      <c r="I4679">
        <v>36.734670000000001</v>
      </c>
      <c r="J4679">
        <v>1772</v>
      </c>
    </row>
    <row r="4680" spans="1:10">
      <c r="A4680">
        <v>2021</v>
      </c>
      <c r="B4680">
        <v>2</v>
      </c>
      <c r="C4680">
        <v>20</v>
      </c>
      <c r="D4680">
        <v>14</v>
      </c>
      <c r="E4680">
        <v>45</v>
      </c>
      <c r="F4680">
        <v>19</v>
      </c>
      <c r="G4680">
        <v>807.82</v>
      </c>
      <c r="H4680">
        <v>138.51957999999999</v>
      </c>
      <c r="I4680">
        <v>36.734729999999999</v>
      </c>
      <c r="J4680">
        <v>1772</v>
      </c>
    </row>
    <row r="4681" spans="1:10">
      <c r="A4681">
        <v>2021</v>
      </c>
      <c r="B4681">
        <v>2</v>
      </c>
      <c r="C4681">
        <v>20</v>
      </c>
      <c r="D4681">
        <v>14</v>
      </c>
      <c r="E4681">
        <v>45</v>
      </c>
      <c r="F4681">
        <v>26</v>
      </c>
      <c r="G4681">
        <v>809.69</v>
      </c>
      <c r="H4681">
        <v>138.51915</v>
      </c>
      <c r="I4681">
        <v>36.734893999999997</v>
      </c>
      <c r="J4681">
        <v>1727</v>
      </c>
    </row>
    <row r="4682" spans="1:10">
      <c r="A4682">
        <v>2021</v>
      </c>
      <c r="B4682">
        <v>2</v>
      </c>
      <c r="C4682">
        <v>20</v>
      </c>
      <c r="D4682">
        <v>14</v>
      </c>
      <c r="E4682">
        <v>45</v>
      </c>
      <c r="F4682">
        <v>33</v>
      </c>
      <c r="G4682">
        <v>811.33</v>
      </c>
      <c r="H4682">
        <v>138.51885999999999</v>
      </c>
      <c r="I4682">
        <v>36.735064999999999</v>
      </c>
      <c r="J4682">
        <v>1705</v>
      </c>
    </row>
    <row r="4683" spans="1:10">
      <c r="A4683">
        <v>2021</v>
      </c>
      <c r="B4683">
        <v>2</v>
      </c>
      <c r="C4683">
        <v>20</v>
      </c>
      <c r="D4683">
        <v>14</v>
      </c>
      <c r="E4683">
        <v>45</v>
      </c>
      <c r="F4683">
        <v>37</v>
      </c>
      <c r="G4683">
        <v>811.43</v>
      </c>
      <c r="H4683">
        <v>138.51868999999999</v>
      </c>
      <c r="I4683">
        <v>36.735109999999999</v>
      </c>
      <c r="J4683">
        <v>1705</v>
      </c>
    </row>
    <row r="4684" spans="1:10">
      <c r="A4684">
        <v>2021</v>
      </c>
      <c r="B4684">
        <v>2</v>
      </c>
      <c r="C4684">
        <v>20</v>
      </c>
      <c r="D4684">
        <v>14</v>
      </c>
      <c r="E4684">
        <v>45</v>
      </c>
      <c r="F4684">
        <v>39</v>
      </c>
      <c r="G4684">
        <v>811.55</v>
      </c>
      <c r="H4684">
        <v>138.51859999999999</v>
      </c>
      <c r="I4684">
        <v>36.735059999999997</v>
      </c>
      <c r="J4684">
        <v>1705</v>
      </c>
    </row>
    <row r="4685" spans="1:10">
      <c r="A4685">
        <v>2021</v>
      </c>
      <c r="B4685">
        <v>2</v>
      </c>
      <c r="C4685">
        <v>20</v>
      </c>
      <c r="D4685">
        <v>14</v>
      </c>
      <c r="E4685">
        <v>45</v>
      </c>
      <c r="F4685">
        <v>42</v>
      </c>
      <c r="G4685">
        <v>811.51</v>
      </c>
      <c r="H4685">
        <v>138.51858999999999</v>
      </c>
      <c r="I4685">
        <v>36.735016000000002</v>
      </c>
      <c r="J4685">
        <v>1705</v>
      </c>
    </row>
    <row r="4686" spans="1:10">
      <c r="A4686">
        <v>2021</v>
      </c>
      <c r="B4686">
        <v>2</v>
      </c>
      <c r="C4686">
        <v>20</v>
      </c>
      <c r="D4686">
        <v>14</v>
      </c>
      <c r="E4686">
        <v>45</v>
      </c>
      <c r="F4686">
        <v>51</v>
      </c>
      <c r="G4686">
        <v>811.5</v>
      </c>
      <c r="H4686">
        <v>138.51858999999999</v>
      </c>
      <c r="I4686">
        <v>36.73498</v>
      </c>
      <c r="J4686">
        <v>1682</v>
      </c>
    </row>
    <row r="4687" spans="1:10">
      <c r="A4687">
        <v>2021</v>
      </c>
      <c r="B4687">
        <v>2</v>
      </c>
      <c r="C4687">
        <v>20</v>
      </c>
      <c r="D4687">
        <v>14</v>
      </c>
      <c r="E4687">
        <v>45</v>
      </c>
      <c r="F4687">
        <v>58</v>
      </c>
      <c r="G4687">
        <v>811.5</v>
      </c>
      <c r="H4687">
        <v>138.51858999999999</v>
      </c>
      <c r="I4687">
        <v>36.734917000000003</v>
      </c>
      <c r="J4687">
        <v>1672</v>
      </c>
    </row>
    <row r="4688" spans="1:10">
      <c r="A4688">
        <v>2021</v>
      </c>
      <c r="B4688">
        <v>2</v>
      </c>
      <c r="C4688">
        <v>20</v>
      </c>
      <c r="D4688">
        <v>14</v>
      </c>
      <c r="E4688">
        <v>46</v>
      </c>
      <c r="F4688">
        <v>3</v>
      </c>
      <c r="G4688">
        <v>811.49</v>
      </c>
      <c r="H4688">
        <v>138.51859999999999</v>
      </c>
      <c r="I4688">
        <v>36.734932000000001</v>
      </c>
      <c r="J4688">
        <v>1669</v>
      </c>
    </row>
    <row r="4689" spans="1:10">
      <c r="A4689">
        <v>2021</v>
      </c>
      <c r="B4689">
        <v>2</v>
      </c>
      <c r="C4689">
        <v>20</v>
      </c>
      <c r="D4689">
        <v>14</v>
      </c>
      <c r="E4689">
        <v>46</v>
      </c>
      <c r="F4689">
        <v>7</v>
      </c>
      <c r="G4689">
        <v>811.53</v>
      </c>
      <c r="H4689">
        <v>138.51859999999999</v>
      </c>
      <c r="I4689">
        <v>36.735004000000004</v>
      </c>
      <c r="J4689">
        <v>1666</v>
      </c>
    </row>
    <row r="4690" spans="1:10">
      <c r="A4690">
        <v>2021</v>
      </c>
      <c r="B4690">
        <v>2</v>
      </c>
      <c r="C4690">
        <v>20</v>
      </c>
      <c r="D4690">
        <v>14</v>
      </c>
      <c r="E4690">
        <v>46</v>
      </c>
      <c r="F4690">
        <v>14</v>
      </c>
      <c r="G4690">
        <v>811.6</v>
      </c>
      <c r="H4690">
        <v>138.51858999999999</v>
      </c>
      <c r="I4690">
        <v>36.734999999999999</v>
      </c>
      <c r="J4690">
        <v>1666</v>
      </c>
    </row>
    <row r="4691" spans="1:10">
      <c r="A4691">
        <v>2021</v>
      </c>
      <c r="B4691">
        <v>2</v>
      </c>
      <c r="C4691">
        <v>20</v>
      </c>
      <c r="D4691">
        <v>14</v>
      </c>
      <c r="E4691">
        <v>46</v>
      </c>
      <c r="F4691">
        <v>17</v>
      </c>
      <c r="G4691">
        <v>811.52</v>
      </c>
      <c r="H4691">
        <v>138.51859999999999</v>
      </c>
      <c r="I4691">
        <v>36.734977999999998</v>
      </c>
      <c r="J4691">
        <v>1663</v>
      </c>
    </row>
    <row r="4692" spans="1:10">
      <c r="A4692">
        <v>2021</v>
      </c>
      <c r="B4692">
        <v>2</v>
      </c>
      <c r="C4692">
        <v>20</v>
      </c>
      <c r="D4692">
        <v>14</v>
      </c>
      <c r="E4692">
        <v>46</v>
      </c>
      <c r="F4692">
        <v>18</v>
      </c>
      <c r="G4692">
        <v>811.46</v>
      </c>
      <c r="H4692">
        <v>138.51859999999999</v>
      </c>
      <c r="I4692">
        <v>36.734969999999997</v>
      </c>
      <c r="J4692">
        <v>1663</v>
      </c>
    </row>
    <row r="4693" spans="1:10">
      <c r="A4693">
        <v>2021</v>
      </c>
      <c r="B4693">
        <v>2</v>
      </c>
      <c r="C4693">
        <v>20</v>
      </c>
      <c r="D4693">
        <v>14</v>
      </c>
      <c r="E4693">
        <v>46</v>
      </c>
      <c r="F4693">
        <v>23</v>
      </c>
      <c r="G4693">
        <v>811.46</v>
      </c>
      <c r="H4693">
        <v>138.51859999999999</v>
      </c>
      <c r="I4693">
        <v>36.734969999999997</v>
      </c>
      <c r="J4693">
        <v>1661</v>
      </c>
    </row>
    <row r="4694" spans="1:10">
      <c r="A4694">
        <v>2021</v>
      </c>
      <c r="B4694">
        <v>2</v>
      </c>
      <c r="C4694">
        <v>20</v>
      </c>
      <c r="D4694">
        <v>14</v>
      </c>
      <c r="E4694">
        <v>46</v>
      </c>
      <c r="F4694">
        <v>37</v>
      </c>
      <c r="G4694">
        <v>811.56</v>
      </c>
      <c r="H4694">
        <v>138.51865000000001</v>
      </c>
      <c r="I4694">
        <v>36.735010000000003</v>
      </c>
      <c r="J4694">
        <v>1659</v>
      </c>
    </row>
    <row r="4695" spans="1:10">
      <c r="A4695">
        <v>2021</v>
      </c>
      <c r="B4695">
        <v>2</v>
      </c>
      <c r="C4695">
        <v>20</v>
      </c>
      <c r="D4695">
        <v>14</v>
      </c>
      <c r="E4695">
        <v>46</v>
      </c>
      <c r="F4695">
        <v>48</v>
      </c>
      <c r="G4695">
        <v>811.63</v>
      </c>
      <c r="H4695">
        <v>138.51866000000001</v>
      </c>
      <c r="I4695">
        <v>36.734990000000003</v>
      </c>
      <c r="J4695">
        <v>1656</v>
      </c>
    </row>
    <row r="4696" spans="1:10">
      <c r="A4696">
        <v>2021</v>
      </c>
      <c r="B4696">
        <v>2</v>
      </c>
      <c r="C4696">
        <v>20</v>
      </c>
      <c r="D4696">
        <v>14</v>
      </c>
      <c r="E4696">
        <v>46</v>
      </c>
      <c r="F4696">
        <v>51</v>
      </c>
      <c r="G4696">
        <v>811.5</v>
      </c>
      <c r="H4696">
        <v>138.51866000000001</v>
      </c>
      <c r="I4696">
        <v>36.734999999999999</v>
      </c>
      <c r="J4696">
        <v>1654</v>
      </c>
    </row>
    <row r="4697" spans="1:10">
      <c r="A4697">
        <v>2021</v>
      </c>
      <c r="B4697">
        <v>2</v>
      </c>
      <c r="C4697">
        <v>20</v>
      </c>
      <c r="D4697">
        <v>14</v>
      </c>
      <c r="E4697">
        <v>47</v>
      </c>
      <c r="F4697">
        <v>0</v>
      </c>
      <c r="G4697">
        <v>811.65</v>
      </c>
      <c r="H4697">
        <v>138.51866000000001</v>
      </c>
      <c r="I4697">
        <v>36.735004000000004</v>
      </c>
      <c r="J4697">
        <v>1652</v>
      </c>
    </row>
    <row r="4698" spans="1:10">
      <c r="A4698">
        <v>2021</v>
      </c>
      <c r="B4698">
        <v>2</v>
      </c>
      <c r="C4698">
        <v>20</v>
      </c>
      <c r="D4698">
        <v>14</v>
      </c>
      <c r="E4698">
        <v>47</v>
      </c>
      <c r="F4698">
        <v>3</v>
      </c>
      <c r="G4698">
        <v>811.61</v>
      </c>
      <c r="H4698">
        <v>138.51866000000001</v>
      </c>
      <c r="I4698">
        <v>36.735004000000004</v>
      </c>
      <c r="J4698">
        <v>1652</v>
      </c>
    </row>
    <row r="4699" spans="1:10">
      <c r="A4699">
        <v>2021</v>
      </c>
      <c r="B4699">
        <v>2</v>
      </c>
      <c r="C4699">
        <v>20</v>
      </c>
      <c r="D4699">
        <v>14</v>
      </c>
      <c r="E4699">
        <v>47</v>
      </c>
      <c r="F4699">
        <v>6</v>
      </c>
      <c r="G4699">
        <v>811.61</v>
      </c>
      <c r="H4699">
        <v>138.51866000000001</v>
      </c>
      <c r="I4699">
        <v>36.735004000000004</v>
      </c>
      <c r="J4699">
        <v>1651</v>
      </c>
    </row>
    <row r="4700" spans="1:10">
      <c r="A4700">
        <v>2021</v>
      </c>
      <c r="B4700">
        <v>2</v>
      </c>
      <c r="C4700">
        <v>20</v>
      </c>
      <c r="D4700">
        <v>14</v>
      </c>
      <c r="E4700">
        <v>47</v>
      </c>
      <c r="F4700">
        <v>12</v>
      </c>
      <c r="G4700">
        <v>811.86</v>
      </c>
      <c r="H4700">
        <v>138.51859999999999</v>
      </c>
      <c r="I4700">
        <v>36.735045999999997</v>
      </c>
      <c r="J4700">
        <v>1636</v>
      </c>
    </row>
    <row r="4701" spans="1:10">
      <c r="A4701">
        <v>2021</v>
      </c>
      <c r="B4701">
        <v>2</v>
      </c>
      <c r="C4701">
        <v>20</v>
      </c>
      <c r="D4701">
        <v>14</v>
      </c>
      <c r="E4701">
        <v>47</v>
      </c>
      <c r="F4701">
        <v>17</v>
      </c>
      <c r="G4701">
        <v>812.64</v>
      </c>
      <c r="H4701">
        <v>138.51830000000001</v>
      </c>
      <c r="I4701">
        <v>36.735080000000004</v>
      </c>
      <c r="J4701">
        <v>1634</v>
      </c>
    </row>
    <row r="4702" spans="1:10">
      <c r="A4702">
        <v>2021</v>
      </c>
      <c r="B4702">
        <v>2</v>
      </c>
      <c r="C4702">
        <v>20</v>
      </c>
      <c r="D4702">
        <v>14</v>
      </c>
      <c r="E4702">
        <v>47</v>
      </c>
      <c r="F4702">
        <v>21</v>
      </c>
      <c r="G4702">
        <v>813.25</v>
      </c>
      <c r="H4702">
        <v>138.51804000000001</v>
      </c>
      <c r="I4702">
        <v>36.735064999999999</v>
      </c>
      <c r="J4702">
        <v>1634</v>
      </c>
    </row>
    <row r="4703" spans="1:10">
      <c r="A4703">
        <v>2021</v>
      </c>
      <c r="B4703">
        <v>2</v>
      </c>
      <c r="C4703">
        <v>20</v>
      </c>
      <c r="D4703">
        <v>14</v>
      </c>
      <c r="E4703">
        <v>47</v>
      </c>
      <c r="F4703">
        <v>24</v>
      </c>
      <c r="G4703">
        <v>813.49</v>
      </c>
      <c r="H4703">
        <v>138.51785000000001</v>
      </c>
      <c r="I4703">
        <v>36.734954999999999</v>
      </c>
      <c r="J4703">
        <v>1634</v>
      </c>
    </row>
    <row r="4704" spans="1:10">
      <c r="A4704">
        <v>2021</v>
      </c>
      <c r="B4704">
        <v>2</v>
      </c>
      <c r="C4704">
        <v>20</v>
      </c>
      <c r="D4704">
        <v>14</v>
      </c>
      <c r="E4704">
        <v>47</v>
      </c>
      <c r="F4704">
        <v>28</v>
      </c>
      <c r="G4704">
        <v>813.78</v>
      </c>
      <c r="H4704">
        <v>138.51767000000001</v>
      </c>
      <c r="I4704">
        <v>36.734737000000003</v>
      </c>
      <c r="J4704">
        <v>1634</v>
      </c>
    </row>
    <row r="4705" spans="1:10">
      <c r="A4705">
        <v>2021</v>
      </c>
      <c r="B4705">
        <v>2</v>
      </c>
      <c r="C4705">
        <v>20</v>
      </c>
      <c r="D4705">
        <v>14</v>
      </c>
      <c r="E4705">
        <v>47</v>
      </c>
      <c r="F4705">
        <v>30</v>
      </c>
      <c r="G4705">
        <v>813.78</v>
      </c>
      <c r="H4705">
        <v>138.51756</v>
      </c>
      <c r="I4705">
        <v>36.734650000000002</v>
      </c>
      <c r="J4705">
        <v>1634</v>
      </c>
    </row>
    <row r="4706" spans="1:10">
      <c r="A4706">
        <v>2021</v>
      </c>
      <c r="B4706">
        <v>2</v>
      </c>
      <c r="C4706">
        <v>20</v>
      </c>
      <c r="D4706">
        <v>14</v>
      </c>
      <c r="E4706">
        <v>47</v>
      </c>
      <c r="F4706">
        <v>33</v>
      </c>
      <c r="G4706">
        <v>813.94</v>
      </c>
      <c r="H4706">
        <v>138.51742999999999</v>
      </c>
      <c r="I4706">
        <v>36.734529999999999</v>
      </c>
      <c r="J4706">
        <v>1634</v>
      </c>
    </row>
    <row r="4707" spans="1:10">
      <c r="A4707">
        <v>2021</v>
      </c>
      <c r="B4707">
        <v>2</v>
      </c>
      <c r="C4707">
        <v>20</v>
      </c>
      <c r="D4707">
        <v>14</v>
      </c>
      <c r="E4707">
        <v>47</v>
      </c>
      <c r="F4707">
        <v>36</v>
      </c>
      <c r="G4707">
        <v>814.01</v>
      </c>
      <c r="H4707">
        <v>138.51734999999999</v>
      </c>
      <c r="I4707">
        <v>36.734430000000003</v>
      </c>
      <c r="J4707">
        <v>1634</v>
      </c>
    </row>
    <row r="4708" spans="1:10">
      <c r="A4708">
        <v>2021</v>
      </c>
      <c r="B4708">
        <v>2</v>
      </c>
      <c r="C4708">
        <v>20</v>
      </c>
      <c r="D4708">
        <v>14</v>
      </c>
      <c r="E4708">
        <v>47</v>
      </c>
      <c r="F4708">
        <v>46</v>
      </c>
      <c r="G4708">
        <v>814.2</v>
      </c>
      <c r="H4708">
        <v>138.51721000000001</v>
      </c>
      <c r="I4708">
        <v>36.734305999999997</v>
      </c>
      <c r="J4708">
        <v>1620</v>
      </c>
    </row>
    <row r="4709" spans="1:10">
      <c r="A4709">
        <v>2021</v>
      </c>
      <c r="B4709">
        <v>2</v>
      </c>
      <c r="C4709">
        <v>20</v>
      </c>
      <c r="D4709">
        <v>14</v>
      </c>
      <c r="E4709">
        <v>47</v>
      </c>
      <c r="F4709">
        <v>49</v>
      </c>
      <c r="G4709">
        <v>814.28</v>
      </c>
      <c r="H4709">
        <v>138.51716999999999</v>
      </c>
      <c r="I4709">
        <v>36.734264000000003</v>
      </c>
      <c r="J4709">
        <v>1620</v>
      </c>
    </row>
    <row r="4710" spans="1:10">
      <c r="A4710">
        <v>2021</v>
      </c>
      <c r="B4710">
        <v>2</v>
      </c>
      <c r="C4710">
        <v>20</v>
      </c>
      <c r="D4710">
        <v>14</v>
      </c>
      <c r="E4710">
        <v>47</v>
      </c>
      <c r="F4710">
        <v>51</v>
      </c>
      <c r="G4710">
        <v>814.40989999999999</v>
      </c>
      <c r="H4710">
        <v>138.51714999999999</v>
      </c>
      <c r="I4710">
        <v>36.734209999999997</v>
      </c>
      <c r="J4710">
        <v>1620</v>
      </c>
    </row>
    <row r="4711" spans="1:10">
      <c r="A4711">
        <v>2021</v>
      </c>
      <c r="B4711">
        <v>2</v>
      </c>
      <c r="C4711">
        <v>20</v>
      </c>
      <c r="D4711">
        <v>14</v>
      </c>
      <c r="E4711">
        <v>47</v>
      </c>
      <c r="F4711">
        <v>54</v>
      </c>
      <c r="G4711">
        <v>814.52</v>
      </c>
      <c r="H4711">
        <v>138.51705999999999</v>
      </c>
      <c r="I4711">
        <v>36.734104000000002</v>
      </c>
      <c r="J4711">
        <v>1620</v>
      </c>
    </row>
    <row r="4712" spans="1:10">
      <c r="A4712">
        <v>2021</v>
      </c>
      <c r="B4712">
        <v>2</v>
      </c>
      <c r="C4712">
        <v>20</v>
      </c>
      <c r="D4712">
        <v>14</v>
      </c>
      <c r="E4712">
        <v>47</v>
      </c>
      <c r="F4712">
        <v>57</v>
      </c>
      <c r="G4712">
        <v>814.71</v>
      </c>
      <c r="H4712">
        <v>138.51695000000001</v>
      </c>
      <c r="I4712">
        <v>36.733994000000003</v>
      </c>
      <c r="J4712">
        <v>1620</v>
      </c>
    </row>
    <row r="4713" spans="1:10">
      <c r="A4713">
        <v>2021</v>
      </c>
      <c r="B4713">
        <v>2</v>
      </c>
      <c r="C4713">
        <v>20</v>
      </c>
      <c r="D4713">
        <v>14</v>
      </c>
      <c r="E4713">
        <v>48</v>
      </c>
      <c r="F4713">
        <v>0</v>
      </c>
      <c r="G4713">
        <v>814.84</v>
      </c>
      <c r="H4713">
        <v>138.51687999999999</v>
      </c>
      <c r="I4713">
        <v>36.733874999999998</v>
      </c>
      <c r="J4713">
        <v>1620</v>
      </c>
    </row>
    <row r="4714" spans="1:10">
      <c r="A4714">
        <v>2021</v>
      </c>
      <c r="B4714">
        <v>2</v>
      </c>
      <c r="C4714">
        <v>20</v>
      </c>
      <c r="D4714">
        <v>14</v>
      </c>
      <c r="E4714">
        <v>48</v>
      </c>
      <c r="F4714">
        <v>2</v>
      </c>
      <c r="G4714">
        <v>814.84</v>
      </c>
      <c r="H4714">
        <v>138.51678000000001</v>
      </c>
      <c r="I4714">
        <v>36.733800000000002</v>
      </c>
      <c r="J4714">
        <v>1620</v>
      </c>
    </row>
    <row r="4715" spans="1:10">
      <c r="A4715">
        <v>2021</v>
      </c>
      <c r="B4715">
        <v>2</v>
      </c>
      <c r="C4715">
        <v>20</v>
      </c>
      <c r="D4715">
        <v>14</v>
      </c>
      <c r="E4715">
        <v>48</v>
      </c>
      <c r="F4715">
        <v>6</v>
      </c>
      <c r="G4715">
        <v>814.94</v>
      </c>
      <c r="H4715">
        <v>138.51661999999999</v>
      </c>
      <c r="I4715">
        <v>36.733665000000002</v>
      </c>
      <c r="J4715">
        <v>1620</v>
      </c>
    </row>
    <row r="4716" spans="1:10">
      <c r="A4716">
        <v>2021</v>
      </c>
      <c r="B4716">
        <v>2</v>
      </c>
      <c r="C4716">
        <v>20</v>
      </c>
      <c r="D4716">
        <v>14</v>
      </c>
      <c r="E4716">
        <v>48</v>
      </c>
      <c r="F4716">
        <v>8</v>
      </c>
      <c r="G4716">
        <v>815.13</v>
      </c>
      <c r="H4716">
        <v>138.51652999999999</v>
      </c>
      <c r="I4716">
        <v>36.733600000000003</v>
      </c>
      <c r="J4716">
        <v>1620</v>
      </c>
    </row>
    <row r="4717" spans="1:10">
      <c r="A4717">
        <v>2021</v>
      </c>
      <c r="B4717">
        <v>2</v>
      </c>
      <c r="C4717">
        <v>20</v>
      </c>
      <c r="D4717">
        <v>14</v>
      </c>
      <c r="E4717">
        <v>48</v>
      </c>
      <c r="F4717">
        <v>11</v>
      </c>
      <c r="G4717">
        <v>815.29</v>
      </c>
      <c r="H4717">
        <v>138.51636999999999</v>
      </c>
      <c r="I4717">
        <v>36.733516999999999</v>
      </c>
      <c r="J4717">
        <v>1620</v>
      </c>
    </row>
    <row r="4718" spans="1:10">
      <c r="A4718">
        <v>2021</v>
      </c>
      <c r="B4718">
        <v>2</v>
      </c>
      <c r="C4718">
        <v>20</v>
      </c>
      <c r="D4718">
        <v>14</v>
      </c>
      <c r="E4718">
        <v>48</v>
      </c>
      <c r="F4718">
        <v>14</v>
      </c>
      <c r="G4718">
        <v>815.24</v>
      </c>
      <c r="H4718">
        <v>138.51622</v>
      </c>
      <c r="I4718">
        <v>36.733443999999999</v>
      </c>
      <c r="J4718">
        <v>1620</v>
      </c>
    </row>
    <row r="4719" spans="1:10">
      <c r="A4719">
        <v>2021</v>
      </c>
      <c r="B4719">
        <v>2</v>
      </c>
      <c r="C4719">
        <v>20</v>
      </c>
      <c r="D4719">
        <v>14</v>
      </c>
      <c r="E4719">
        <v>48</v>
      </c>
      <c r="F4719">
        <v>16</v>
      </c>
      <c r="G4719">
        <v>815.3</v>
      </c>
      <c r="H4719">
        <v>138.51611</v>
      </c>
      <c r="I4719">
        <v>36.733401999999998</v>
      </c>
      <c r="J4719">
        <v>1620</v>
      </c>
    </row>
    <row r="4720" spans="1:10">
      <c r="A4720">
        <v>2021</v>
      </c>
      <c r="B4720">
        <v>2</v>
      </c>
      <c r="C4720">
        <v>20</v>
      </c>
      <c r="D4720">
        <v>14</v>
      </c>
      <c r="E4720">
        <v>48</v>
      </c>
      <c r="F4720">
        <v>19</v>
      </c>
      <c r="G4720">
        <v>815.32</v>
      </c>
      <c r="H4720">
        <v>138.51604</v>
      </c>
      <c r="I4720">
        <v>36.733345</v>
      </c>
      <c r="J4720">
        <v>1620</v>
      </c>
    </row>
    <row r="4721" spans="1:10">
      <c r="A4721">
        <v>2021</v>
      </c>
      <c r="B4721">
        <v>2</v>
      </c>
      <c r="C4721">
        <v>20</v>
      </c>
      <c r="D4721">
        <v>14</v>
      </c>
      <c r="E4721">
        <v>48</v>
      </c>
      <c r="F4721">
        <v>22</v>
      </c>
      <c r="G4721">
        <v>815.44</v>
      </c>
      <c r="H4721">
        <v>138.51596000000001</v>
      </c>
      <c r="I4721">
        <v>36.733289999999997</v>
      </c>
      <c r="J4721">
        <v>1620</v>
      </c>
    </row>
    <row r="4722" spans="1:10">
      <c r="A4722">
        <v>2021</v>
      </c>
      <c r="B4722">
        <v>2</v>
      </c>
      <c r="C4722">
        <v>20</v>
      </c>
      <c r="D4722">
        <v>14</v>
      </c>
      <c r="E4722">
        <v>48</v>
      </c>
      <c r="F4722">
        <v>24</v>
      </c>
      <c r="G4722">
        <v>815.58</v>
      </c>
      <c r="H4722">
        <v>138.51593</v>
      </c>
      <c r="I4722">
        <v>36.733252999999998</v>
      </c>
      <c r="J4722">
        <v>1600</v>
      </c>
    </row>
    <row r="4723" spans="1:10">
      <c r="A4723">
        <v>2021</v>
      </c>
      <c r="B4723">
        <v>2</v>
      </c>
      <c r="C4723">
        <v>20</v>
      </c>
      <c r="D4723">
        <v>14</v>
      </c>
      <c r="E4723">
        <v>48</v>
      </c>
      <c r="F4723">
        <v>29</v>
      </c>
      <c r="G4723">
        <v>815.58</v>
      </c>
      <c r="H4723">
        <v>138.51575</v>
      </c>
      <c r="I4723">
        <v>36.733170000000001</v>
      </c>
      <c r="J4723">
        <v>1600</v>
      </c>
    </row>
    <row r="4724" spans="1:10">
      <c r="A4724">
        <v>2021</v>
      </c>
      <c r="B4724">
        <v>2</v>
      </c>
      <c r="C4724">
        <v>20</v>
      </c>
      <c r="D4724">
        <v>14</v>
      </c>
      <c r="E4724">
        <v>48</v>
      </c>
      <c r="F4724">
        <v>33</v>
      </c>
      <c r="G4724">
        <v>815.58</v>
      </c>
      <c r="H4724">
        <v>138.51570000000001</v>
      </c>
      <c r="I4724">
        <v>36.733142999999998</v>
      </c>
      <c r="J4724">
        <v>1599</v>
      </c>
    </row>
    <row r="4725" spans="1:10">
      <c r="A4725">
        <v>2021</v>
      </c>
      <c r="B4725">
        <v>2</v>
      </c>
      <c r="C4725">
        <v>20</v>
      </c>
      <c r="D4725">
        <v>14</v>
      </c>
      <c r="E4725">
        <v>48</v>
      </c>
      <c r="F4725">
        <v>35</v>
      </c>
      <c r="G4725">
        <v>815.87</v>
      </c>
      <c r="H4725">
        <v>138.51566</v>
      </c>
      <c r="I4725">
        <v>36.733128000000001</v>
      </c>
      <c r="J4725">
        <v>1599</v>
      </c>
    </row>
    <row r="4726" spans="1:10">
      <c r="A4726">
        <v>2021</v>
      </c>
      <c r="B4726">
        <v>2</v>
      </c>
      <c r="C4726">
        <v>20</v>
      </c>
      <c r="D4726">
        <v>14</v>
      </c>
      <c r="E4726">
        <v>48</v>
      </c>
      <c r="F4726">
        <v>38</v>
      </c>
      <c r="G4726">
        <v>815.89</v>
      </c>
      <c r="H4726">
        <v>138.5155</v>
      </c>
      <c r="I4726">
        <v>36.733105000000002</v>
      </c>
      <c r="J4726">
        <v>1597</v>
      </c>
    </row>
    <row r="4727" spans="1:10">
      <c r="A4727">
        <v>2021</v>
      </c>
      <c r="B4727">
        <v>2</v>
      </c>
      <c r="C4727">
        <v>20</v>
      </c>
      <c r="D4727">
        <v>14</v>
      </c>
      <c r="E4727">
        <v>48</v>
      </c>
      <c r="F4727">
        <v>43</v>
      </c>
      <c r="G4727">
        <v>816.17</v>
      </c>
      <c r="H4727">
        <v>138.51523</v>
      </c>
      <c r="I4727">
        <v>36.733060000000002</v>
      </c>
      <c r="J4727">
        <v>1597</v>
      </c>
    </row>
    <row r="4728" spans="1:10">
      <c r="A4728">
        <v>2021</v>
      </c>
      <c r="B4728">
        <v>2</v>
      </c>
      <c r="C4728">
        <v>20</v>
      </c>
      <c r="D4728">
        <v>14</v>
      </c>
      <c r="E4728">
        <v>48</v>
      </c>
      <c r="F4728">
        <v>46</v>
      </c>
      <c r="G4728">
        <v>816.23</v>
      </c>
      <c r="H4728">
        <v>138.51500999999999</v>
      </c>
      <c r="I4728">
        <v>36.732998000000002</v>
      </c>
      <c r="J4728">
        <v>1597</v>
      </c>
    </row>
    <row r="4729" spans="1:10">
      <c r="A4729">
        <v>2021</v>
      </c>
      <c r="B4729">
        <v>2</v>
      </c>
      <c r="C4729">
        <v>20</v>
      </c>
      <c r="D4729">
        <v>14</v>
      </c>
      <c r="E4729">
        <v>48</v>
      </c>
      <c r="F4729">
        <v>49</v>
      </c>
      <c r="G4729">
        <v>816.5</v>
      </c>
      <c r="H4729">
        <v>138.51491999999999</v>
      </c>
      <c r="I4729">
        <v>36.732951999999997</v>
      </c>
      <c r="J4729">
        <v>1597</v>
      </c>
    </row>
    <row r="4730" spans="1:10">
      <c r="A4730">
        <v>2021</v>
      </c>
      <c r="B4730">
        <v>2</v>
      </c>
      <c r="C4730">
        <v>20</v>
      </c>
      <c r="D4730">
        <v>14</v>
      </c>
      <c r="E4730">
        <v>48</v>
      </c>
      <c r="F4730">
        <v>53</v>
      </c>
      <c r="G4730">
        <v>816.71990000000005</v>
      </c>
      <c r="H4730">
        <v>138.51471000000001</v>
      </c>
      <c r="I4730">
        <v>36.732880000000002</v>
      </c>
      <c r="J4730">
        <v>1597</v>
      </c>
    </row>
    <row r="4731" spans="1:10">
      <c r="A4731">
        <v>2021</v>
      </c>
      <c r="B4731">
        <v>2</v>
      </c>
      <c r="C4731">
        <v>20</v>
      </c>
      <c r="D4731">
        <v>14</v>
      </c>
      <c r="E4731">
        <v>49</v>
      </c>
      <c r="F4731">
        <v>0</v>
      </c>
      <c r="G4731">
        <v>817.27</v>
      </c>
      <c r="H4731">
        <v>138.51414</v>
      </c>
      <c r="I4731">
        <v>36.732716000000003</v>
      </c>
      <c r="J4731">
        <v>1597</v>
      </c>
    </row>
    <row r="4732" spans="1:10">
      <c r="A4732">
        <v>2021</v>
      </c>
      <c r="B4732">
        <v>2</v>
      </c>
      <c r="C4732">
        <v>20</v>
      </c>
      <c r="D4732">
        <v>14</v>
      </c>
      <c r="E4732">
        <v>49</v>
      </c>
      <c r="F4732">
        <v>2</v>
      </c>
      <c r="G4732">
        <v>817.45</v>
      </c>
      <c r="H4732">
        <v>138.51398</v>
      </c>
      <c r="I4732">
        <v>36.732669999999999</v>
      </c>
      <c r="J4732">
        <v>1597</v>
      </c>
    </row>
    <row r="4733" spans="1:10">
      <c r="A4733">
        <v>2021</v>
      </c>
      <c r="B4733">
        <v>2</v>
      </c>
      <c r="C4733">
        <v>20</v>
      </c>
      <c r="D4733">
        <v>14</v>
      </c>
      <c r="E4733">
        <v>49</v>
      </c>
      <c r="F4733">
        <v>4</v>
      </c>
      <c r="G4733">
        <v>817.62</v>
      </c>
      <c r="H4733">
        <v>138.51381000000001</v>
      </c>
      <c r="I4733">
        <v>36.732624000000001</v>
      </c>
      <c r="J4733">
        <v>1597</v>
      </c>
    </row>
    <row r="4734" spans="1:10">
      <c r="A4734">
        <v>2021</v>
      </c>
      <c r="B4734">
        <v>2</v>
      </c>
      <c r="C4734">
        <v>20</v>
      </c>
      <c r="D4734">
        <v>14</v>
      </c>
      <c r="E4734">
        <v>49</v>
      </c>
      <c r="F4734">
        <v>7</v>
      </c>
      <c r="G4734">
        <v>817.53</v>
      </c>
      <c r="H4734">
        <v>138.51365999999999</v>
      </c>
      <c r="I4734">
        <v>36.732585999999998</v>
      </c>
      <c r="J4734">
        <v>1597</v>
      </c>
    </row>
    <row r="4735" spans="1:10">
      <c r="A4735">
        <v>2021</v>
      </c>
      <c r="B4735">
        <v>2</v>
      </c>
      <c r="C4735">
        <v>20</v>
      </c>
      <c r="D4735">
        <v>14</v>
      </c>
      <c r="E4735">
        <v>49</v>
      </c>
      <c r="F4735">
        <v>9</v>
      </c>
      <c r="G4735">
        <v>817.71990000000005</v>
      </c>
      <c r="H4735">
        <v>138.51355000000001</v>
      </c>
      <c r="I4735">
        <v>36.732570000000003</v>
      </c>
      <c r="J4735">
        <v>1597</v>
      </c>
    </row>
    <row r="4736" spans="1:10">
      <c r="A4736">
        <v>2021</v>
      </c>
      <c r="B4736">
        <v>2</v>
      </c>
      <c r="C4736">
        <v>20</v>
      </c>
      <c r="D4736">
        <v>14</v>
      </c>
      <c r="E4736">
        <v>49</v>
      </c>
      <c r="F4736">
        <v>14</v>
      </c>
      <c r="G4736">
        <v>817.76</v>
      </c>
      <c r="H4736">
        <v>138.51328000000001</v>
      </c>
      <c r="I4736">
        <v>36.732494000000003</v>
      </c>
      <c r="J4736">
        <v>1597</v>
      </c>
    </row>
    <row r="4737" spans="1:10">
      <c r="A4737">
        <v>2021</v>
      </c>
      <c r="B4737">
        <v>2</v>
      </c>
      <c r="C4737">
        <v>20</v>
      </c>
      <c r="D4737">
        <v>14</v>
      </c>
      <c r="E4737">
        <v>49</v>
      </c>
      <c r="F4737">
        <v>18</v>
      </c>
      <c r="G4737">
        <v>818.1</v>
      </c>
      <c r="H4737">
        <v>138.51308</v>
      </c>
      <c r="I4737">
        <v>36.732413999999999</v>
      </c>
      <c r="J4737">
        <v>1597</v>
      </c>
    </row>
    <row r="4738" spans="1:10">
      <c r="A4738">
        <v>2021</v>
      </c>
      <c r="B4738">
        <v>2</v>
      </c>
      <c r="C4738">
        <v>20</v>
      </c>
      <c r="D4738">
        <v>14</v>
      </c>
      <c r="E4738">
        <v>49</v>
      </c>
      <c r="F4738">
        <v>19</v>
      </c>
      <c r="G4738">
        <v>818.04</v>
      </c>
      <c r="H4738">
        <v>138.51304999999999</v>
      </c>
      <c r="I4738">
        <v>36.732399999999998</v>
      </c>
      <c r="J4738">
        <v>1597</v>
      </c>
    </row>
    <row r="4739" spans="1:10">
      <c r="A4739">
        <v>2021</v>
      </c>
      <c r="B4739">
        <v>2</v>
      </c>
      <c r="C4739">
        <v>20</v>
      </c>
      <c r="D4739">
        <v>14</v>
      </c>
      <c r="E4739">
        <v>49</v>
      </c>
      <c r="F4739">
        <v>22</v>
      </c>
      <c r="G4739">
        <v>818.01</v>
      </c>
      <c r="H4739">
        <v>138.51300000000001</v>
      </c>
      <c r="I4739">
        <v>36.732353000000003</v>
      </c>
      <c r="J4739">
        <v>1597</v>
      </c>
    </row>
    <row r="4740" spans="1:10">
      <c r="A4740">
        <v>2021</v>
      </c>
      <c r="B4740">
        <v>2</v>
      </c>
      <c r="C4740">
        <v>20</v>
      </c>
      <c r="D4740">
        <v>14</v>
      </c>
      <c r="E4740">
        <v>49</v>
      </c>
      <c r="F4740">
        <v>31</v>
      </c>
      <c r="G4740">
        <v>817.90989999999999</v>
      </c>
      <c r="H4740">
        <v>138.51300000000001</v>
      </c>
      <c r="I4740">
        <v>36.732349999999997</v>
      </c>
      <c r="J4740">
        <v>1597</v>
      </c>
    </row>
    <row r="4741" spans="1:10">
      <c r="A4741">
        <v>2021</v>
      </c>
      <c r="B4741">
        <v>2</v>
      </c>
      <c r="C4741">
        <v>20</v>
      </c>
      <c r="D4741">
        <v>14</v>
      </c>
      <c r="E4741">
        <v>49</v>
      </c>
      <c r="F4741">
        <v>35</v>
      </c>
      <c r="G4741">
        <v>817.87</v>
      </c>
      <c r="H4741">
        <v>138.51297</v>
      </c>
      <c r="I4741">
        <v>36.732329999999997</v>
      </c>
      <c r="J4741">
        <v>1597</v>
      </c>
    </row>
    <row r="4742" spans="1:10">
      <c r="A4742">
        <v>2021</v>
      </c>
      <c r="B4742">
        <v>2</v>
      </c>
      <c r="C4742">
        <v>20</v>
      </c>
      <c r="D4742">
        <v>14</v>
      </c>
      <c r="E4742">
        <v>49</v>
      </c>
      <c r="F4742">
        <v>36</v>
      </c>
      <c r="G4742">
        <v>817.87</v>
      </c>
      <c r="H4742">
        <v>138.51297</v>
      </c>
      <c r="I4742">
        <v>36.732326999999998</v>
      </c>
      <c r="J4742">
        <v>1597</v>
      </c>
    </row>
    <row r="4743" spans="1:10">
      <c r="A4743">
        <v>2021</v>
      </c>
      <c r="B4743">
        <v>2</v>
      </c>
      <c r="C4743">
        <v>20</v>
      </c>
      <c r="D4743">
        <v>14</v>
      </c>
      <c r="E4743">
        <v>49</v>
      </c>
      <c r="F4743">
        <v>51</v>
      </c>
      <c r="G4743">
        <v>818</v>
      </c>
      <c r="H4743">
        <v>138.51292000000001</v>
      </c>
      <c r="I4743">
        <v>36.732315</v>
      </c>
      <c r="J4743">
        <v>1597</v>
      </c>
    </row>
    <row r="4744" spans="1:10">
      <c r="A4744">
        <v>2021</v>
      </c>
      <c r="B4744">
        <v>2</v>
      </c>
      <c r="C4744">
        <v>20</v>
      </c>
      <c r="D4744">
        <v>14</v>
      </c>
      <c r="E4744">
        <v>49</v>
      </c>
      <c r="F4744">
        <v>53</v>
      </c>
      <c r="G4744">
        <v>818.21</v>
      </c>
      <c r="H4744">
        <v>138.51288</v>
      </c>
      <c r="I4744">
        <v>36.732306999999999</v>
      </c>
      <c r="J4744">
        <v>1597</v>
      </c>
    </row>
    <row r="4745" spans="1:10">
      <c r="A4745">
        <v>2021</v>
      </c>
      <c r="B4745">
        <v>2</v>
      </c>
      <c r="C4745">
        <v>20</v>
      </c>
      <c r="D4745">
        <v>14</v>
      </c>
      <c r="E4745">
        <v>49</v>
      </c>
      <c r="F4745">
        <v>57</v>
      </c>
      <c r="G4745">
        <v>818.33</v>
      </c>
      <c r="H4745">
        <v>138.51275999999999</v>
      </c>
      <c r="I4745">
        <v>36.732280000000003</v>
      </c>
      <c r="J4745">
        <v>1597</v>
      </c>
    </row>
    <row r="4746" spans="1:10">
      <c r="A4746">
        <v>2021</v>
      </c>
      <c r="B4746">
        <v>2</v>
      </c>
      <c r="C4746">
        <v>20</v>
      </c>
      <c r="D4746">
        <v>14</v>
      </c>
      <c r="E4746">
        <v>50</v>
      </c>
      <c r="F4746">
        <v>0</v>
      </c>
      <c r="G4746">
        <v>818.44</v>
      </c>
      <c r="H4746">
        <v>138.51266000000001</v>
      </c>
      <c r="I4746">
        <v>36.732239999999997</v>
      </c>
      <c r="J4746">
        <v>1597</v>
      </c>
    </row>
    <row r="4747" spans="1:10">
      <c r="A4747">
        <v>2021</v>
      </c>
      <c r="B4747">
        <v>2</v>
      </c>
      <c r="C4747">
        <v>20</v>
      </c>
      <c r="D4747">
        <v>14</v>
      </c>
      <c r="E4747">
        <v>50</v>
      </c>
      <c r="F4747">
        <v>3</v>
      </c>
      <c r="G4747">
        <v>818.55</v>
      </c>
      <c r="H4747">
        <v>138.51258999999999</v>
      </c>
      <c r="I4747">
        <v>36.732193000000002</v>
      </c>
      <c r="J4747">
        <v>1597</v>
      </c>
    </row>
    <row r="4748" spans="1:10">
      <c r="A4748">
        <v>2021</v>
      </c>
      <c r="B4748">
        <v>2</v>
      </c>
      <c r="C4748">
        <v>20</v>
      </c>
      <c r="D4748">
        <v>14</v>
      </c>
      <c r="E4748">
        <v>50</v>
      </c>
      <c r="F4748">
        <v>6</v>
      </c>
      <c r="G4748">
        <v>818.65</v>
      </c>
      <c r="H4748">
        <v>138.51245</v>
      </c>
      <c r="I4748">
        <v>36.732129999999998</v>
      </c>
      <c r="J4748">
        <v>1597</v>
      </c>
    </row>
    <row r="4749" spans="1:10">
      <c r="A4749">
        <v>2021</v>
      </c>
      <c r="B4749">
        <v>2</v>
      </c>
      <c r="C4749">
        <v>20</v>
      </c>
      <c r="D4749">
        <v>14</v>
      </c>
      <c r="E4749">
        <v>50</v>
      </c>
      <c r="F4749">
        <v>8</v>
      </c>
      <c r="G4749">
        <v>818.65</v>
      </c>
      <c r="H4749">
        <v>138.51232999999999</v>
      </c>
      <c r="I4749">
        <v>36.732086000000002</v>
      </c>
      <c r="J4749">
        <v>1597</v>
      </c>
    </row>
    <row r="4750" spans="1:10">
      <c r="A4750">
        <v>2021</v>
      </c>
      <c r="B4750">
        <v>2</v>
      </c>
      <c r="C4750">
        <v>20</v>
      </c>
      <c r="D4750">
        <v>14</v>
      </c>
      <c r="E4750">
        <v>50</v>
      </c>
      <c r="F4750">
        <v>12</v>
      </c>
      <c r="G4750">
        <v>818.81</v>
      </c>
      <c r="H4750">
        <v>138.51218</v>
      </c>
      <c r="I4750">
        <v>36.732002000000001</v>
      </c>
      <c r="J4750">
        <v>1597</v>
      </c>
    </row>
    <row r="4751" spans="1:10">
      <c r="A4751">
        <v>2021</v>
      </c>
      <c r="B4751">
        <v>2</v>
      </c>
      <c r="C4751">
        <v>20</v>
      </c>
      <c r="D4751">
        <v>14</v>
      </c>
      <c r="E4751">
        <v>50</v>
      </c>
      <c r="F4751">
        <v>14</v>
      </c>
      <c r="G4751">
        <v>818.81</v>
      </c>
      <c r="H4751">
        <v>138.51208</v>
      </c>
      <c r="I4751">
        <v>36.731963999999998</v>
      </c>
      <c r="J4751">
        <v>1597</v>
      </c>
    </row>
    <row r="4752" spans="1:10">
      <c r="A4752">
        <v>2021</v>
      </c>
      <c r="B4752">
        <v>2</v>
      </c>
      <c r="C4752">
        <v>20</v>
      </c>
      <c r="D4752">
        <v>14</v>
      </c>
      <c r="E4752">
        <v>50</v>
      </c>
      <c r="F4752">
        <v>17</v>
      </c>
      <c r="G4752">
        <v>818.88</v>
      </c>
      <c r="H4752">
        <v>138.51195999999999</v>
      </c>
      <c r="I4752">
        <v>36.731921999999997</v>
      </c>
      <c r="J4752">
        <v>1597</v>
      </c>
    </row>
    <row r="4753" spans="1:10">
      <c r="A4753">
        <v>2021</v>
      </c>
      <c r="B4753">
        <v>2</v>
      </c>
      <c r="C4753">
        <v>20</v>
      </c>
      <c r="D4753">
        <v>14</v>
      </c>
      <c r="E4753">
        <v>50</v>
      </c>
      <c r="F4753">
        <v>18</v>
      </c>
      <c r="G4753">
        <v>818.90989999999999</v>
      </c>
      <c r="H4753">
        <v>138.51192</v>
      </c>
      <c r="I4753">
        <v>36.731909999999999</v>
      </c>
      <c r="J4753">
        <v>1597</v>
      </c>
    </row>
    <row r="4754" spans="1:10">
      <c r="A4754">
        <v>2021</v>
      </c>
      <c r="B4754">
        <v>2</v>
      </c>
      <c r="C4754">
        <v>20</v>
      </c>
      <c r="D4754">
        <v>14</v>
      </c>
      <c r="E4754">
        <v>50</v>
      </c>
      <c r="F4754">
        <v>21</v>
      </c>
      <c r="G4754">
        <v>818.96</v>
      </c>
      <c r="H4754">
        <v>138.51181</v>
      </c>
      <c r="I4754">
        <v>36.731884000000001</v>
      </c>
      <c r="J4754">
        <v>1597</v>
      </c>
    </row>
    <row r="4755" spans="1:10">
      <c r="A4755">
        <v>2021</v>
      </c>
      <c r="B4755">
        <v>2</v>
      </c>
      <c r="C4755">
        <v>20</v>
      </c>
      <c r="D4755">
        <v>14</v>
      </c>
      <c r="E4755">
        <v>50</v>
      </c>
      <c r="F4755">
        <v>25</v>
      </c>
      <c r="G4755">
        <v>819.09</v>
      </c>
      <c r="H4755">
        <v>138.51164</v>
      </c>
      <c r="I4755">
        <v>36.731859999999998</v>
      </c>
      <c r="J4755">
        <v>1597</v>
      </c>
    </row>
    <row r="4756" spans="1:10">
      <c r="A4756">
        <v>2021</v>
      </c>
      <c r="B4756">
        <v>2</v>
      </c>
      <c r="C4756">
        <v>20</v>
      </c>
      <c r="D4756">
        <v>14</v>
      </c>
      <c r="E4756">
        <v>50</v>
      </c>
      <c r="F4756">
        <v>36</v>
      </c>
      <c r="G4756">
        <v>819.54</v>
      </c>
      <c r="H4756">
        <v>138.51105000000001</v>
      </c>
      <c r="I4756">
        <v>36.731720000000003</v>
      </c>
      <c r="J4756">
        <v>1597</v>
      </c>
    </row>
    <row r="4757" spans="1:10">
      <c r="A4757">
        <v>2021</v>
      </c>
      <c r="B4757">
        <v>2</v>
      </c>
      <c r="C4757">
        <v>20</v>
      </c>
      <c r="D4757">
        <v>14</v>
      </c>
      <c r="E4757">
        <v>50</v>
      </c>
      <c r="F4757">
        <v>37</v>
      </c>
      <c r="G4757">
        <v>819.65</v>
      </c>
      <c r="H4757">
        <v>138.51096999999999</v>
      </c>
      <c r="I4757">
        <v>36.731699999999996</v>
      </c>
      <c r="J4757">
        <v>1597</v>
      </c>
    </row>
    <row r="4758" spans="1:10">
      <c r="A4758">
        <v>2021</v>
      </c>
      <c r="B4758">
        <v>2</v>
      </c>
      <c r="C4758">
        <v>20</v>
      </c>
      <c r="D4758">
        <v>14</v>
      </c>
      <c r="E4758">
        <v>50</v>
      </c>
      <c r="F4758">
        <v>41</v>
      </c>
      <c r="G4758">
        <v>819.73</v>
      </c>
      <c r="H4758">
        <v>138.51070000000001</v>
      </c>
      <c r="I4758">
        <v>36.731630000000003</v>
      </c>
      <c r="J4758">
        <v>1597</v>
      </c>
    </row>
    <row r="4759" spans="1:10">
      <c r="A4759">
        <v>2021</v>
      </c>
      <c r="B4759">
        <v>2</v>
      </c>
      <c r="C4759">
        <v>20</v>
      </c>
      <c r="D4759">
        <v>14</v>
      </c>
      <c r="E4759">
        <v>50</v>
      </c>
      <c r="F4759">
        <v>45</v>
      </c>
      <c r="G4759">
        <v>819.96990000000005</v>
      </c>
      <c r="H4759">
        <v>138.51047</v>
      </c>
      <c r="I4759">
        <v>36.731569999999998</v>
      </c>
      <c r="J4759">
        <v>1597</v>
      </c>
    </row>
    <row r="4760" spans="1:10">
      <c r="A4760">
        <v>2021</v>
      </c>
      <c r="B4760">
        <v>2</v>
      </c>
      <c r="C4760">
        <v>20</v>
      </c>
      <c r="D4760">
        <v>14</v>
      </c>
      <c r="E4760">
        <v>50</v>
      </c>
      <c r="F4760">
        <v>55</v>
      </c>
      <c r="G4760">
        <v>821.07</v>
      </c>
      <c r="H4760">
        <v>138.50963999999999</v>
      </c>
      <c r="I4760">
        <v>36.731532999999999</v>
      </c>
      <c r="J4760">
        <v>1597</v>
      </c>
    </row>
    <row r="4761" spans="1:10">
      <c r="A4761">
        <v>2021</v>
      </c>
      <c r="B4761">
        <v>2</v>
      </c>
      <c r="C4761">
        <v>20</v>
      </c>
      <c r="D4761">
        <v>14</v>
      </c>
      <c r="E4761">
        <v>50</v>
      </c>
      <c r="F4761">
        <v>58</v>
      </c>
      <c r="G4761">
        <v>821.08</v>
      </c>
      <c r="H4761">
        <v>138.50935000000001</v>
      </c>
      <c r="I4761">
        <v>36.731563999999999</v>
      </c>
      <c r="J4761">
        <v>1597</v>
      </c>
    </row>
    <row r="4762" spans="1:10">
      <c r="A4762">
        <v>2021</v>
      </c>
      <c r="B4762">
        <v>2</v>
      </c>
      <c r="C4762">
        <v>20</v>
      </c>
      <c r="D4762">
        <v>14</v>
      </c>
      <c r="E4762">
        <v>50</v>
      </c>
      <c r="F4762">
        <v>59</v>
      </c>
      <c r="G4762">
        <v>821.18</v>
      </c>
      <c r="H4762">
        <v>138.50927999999999</v>
      </c>
      <c r="I4762">
        <v>36.731549999999999</v>
      </c>
      <c r="J4762">
        <v>1597</v>
      </c>
    </row>
    <row r="4763" spans="1:10">
      <c r="A4763">
        <v>2021</v>
      </c>
      <c r="B4763">
        <v>2</v>
      </c>
      <c r="C4763">
        <v>20</v>
      </c>
      <c r="D4763">
        <v>14</v>
      </c>
      <c r="E4763">
        <v>51</v>
      </c>
      <c r="F4763">
        <v>2</v>
      </c>
      <c r="G4763">
        <v>821.18</v>
      </c>
      <c r="H4763">
        <v>138.50908000000001</v>
      </c>
      <c r="I4763">
        <v>36.731555999999998</v>
      </c>
      <c r="J4763">
        <v>1597</v>
      </c>
    </row>
    <row r="4764" spans="1:10">
      <c r="A4764">
        <v>2021</v>
      </c>
      <c r="B4764">
        <v>2</v>
      </c>
      <c r="C4764">
        <v>20</v>
      </c>
      <c r="D4764">
        <v>14</v>
      </c>
      <c r="E4764">
        <v>51</v>
      </c>
      <c r="F4764">
        <v>4</v>
      </c>
      <c r="G4764">
        <v>821.21</v>
      </c>
      <c r="H4764">
        <v>138.50899999999999</v>
      </c>
      <c r="I4764">
        <v>36.731549999999999</v>
      </c>
      <c r="J4764">
        <v>1597</v>
      </c>
    </row>
    <row r="4765" spans="1:10">
      <c r="A4765">
        <v>2021</v>
      </c>
      <c r="B4765">
        <v>2</v>
      </c>
      <c r="C4765">
        <v>20</v>
      </c>
      <c r="D4765">
        <v>14</v>
      </c>
      <c r="E4765">
        <v>51</v>
      </c>
      <c r="F4765">
        <v>6</v>
      </c>
      <c r="G4765">
        <v>821.14</v>
      </c>
      <c r="H4765">
        <v>138.50890999999999</v>
      </c>
      <c r="I4765">
        <v>36.731532999999999</v>
      </c>
      <c r="J4765">
        <v>1597</v>
      </c>
    </row>
    <row r="4766" spans="1:10">
      <c r="A4766">
        <v>2021</v>
      </c>
      <c r="B4766">
        <v>2</v>
      </c>
      <c r="C4766">
        <v>20</v>
      </c>
      <c r="D4766">
        <v>14</v>
      </c>
      <c r="E4766">
        <v>51</v>
      </c>
      <c r="F4766">
        <v>9</v>
      </c>
      <c r="G4766">
        <v>821.18</v>
      </c>
      <c r="H4766">
        <v>138.50879</v>
      </c>
      <c r="I4766">
        <v>36.731490000000001</v>
      </c>
      <c r="J4766">
        <v>1675</v>
      </c>
    </row>
    <row r="4767" spans="1:10">
      <c r="A4767">
        <v>2021</v>
      </c>
      <c r="B4767">
        <v>2</v>
      </c>
      <c r="C4767">
        <v>20</v>
      </c>
      <c r="D4767">
        <v>14</v>
      </c>
      <c r="E4767">
        <v>51</v>
      </c>
      <c r="F4767">
        <v>14</v>
      </c>
      <c r="G4767">
        <v>821.3</v>
      </c>
      <c r="H4767">
        <v>138.50867</v>
      </c>
      <c r="I4767">
        <v>36.731425999999999</v>
      </c>
      <c r="J4767">
        <v>1542</v>
      </c>
    </row>
    <row r="4768" spans="1:10">
      <c r="A4768">
        <v>2021</v>
      </c>
      <c r="B4768">
        <v>2</v>
      </c>
      <c r="C4768">
        <v>20</v>
      </c>
      <c r="D4768">
        <v>14</v>
      </c>
      <c r="E4768">
        <v>51</v>
      </c>
      <c r="F4768">
        <v>17</v>
      </c>
      <c r="G4768">
        <v>821.3</v>
      </c>
      <c r="H4768">
        <v>138.50859</v>
      </c>
      <c r="I4768">
        <v>36.731360000000002</v>
      </c>
      <c r="J4768">
        <v>1541</v>
      </c>
    </row>
    <row r="4769" spans="1:10">
      <c r="A4769">
        <v>2021</v>
      </c>
      <c r="B4769">
        <v>2</v>
      </c>
      <c r="C4769">
        <v>20</v>
      </c>
      <c r="D4769">
        <v>14</v>
      </c>
      <c r="E4769">
        <v>51</v>
      </c>
      <c r="F4769">
        <v>20</v>
      </c>
      <c r="G4769">
        <v>821.33</v>
      </c>
      <c r="H4769">
        <v>138.50854000000001</v>
      </c>
      <c r="I4769">
        <v>36.731307999999999</v>
      </c>
      <c r="J4769">
        <v>1540</v>
      </c>
    </row>
    <row r="4770" spans="1:10">
      <c r="A4770">
        <v>2021</v>
      </c>
      <c r="B4770">
        <v>2</v>
      </c>
      <c r="C4770">
        <v>20</v>
      </c>
      <c r="D4770">
        <v>14</v>
      </c>
      <c r="E4770">
        <v>51</v>
      </c>
      <c r="F4770">
        <v>39</v>
      </c>
      <c r="G4770">
        <v>821.26</v>
      </c>
      <c r="H4770">
        <v>138.50835000000001</v>
      </c>
      <c r="I4770">
        <v>36.73104</v>
      </c>
      <c r="J4770">
        <v>1538</v>
      </c>
    </row>
    <row r="4771" spans="1:10">
      <c r="A4771">
        <v>2021</v>
      </c>
      <c r="B4771">
        <v>2</v>
      </c>
      <c r="C4771">
        <v>20</v>
      </c>
      <c r="D4771">
        <v>14</v>
      </c>
      <c r="E4771">
        <v>51</v>
      </c>
      <c r="F4771">
        <v>44</v>
      </c>
      <c r="G4771">
        <v>821.27</v>
      </c>
      <c r="H4771">
        <v>138.50832</v>
      </c>
      <c r="I4771">
        <v>36.731014000000002</v>
      </c>
      <c r="J4771">
        <v>1537</v>
      </c>
    </row>
    <row r="4772" spans="1:10">
      <c r="A4772">
        <v>2021</v>
      </c>
      <c r="B4772">
        <v>2</v>
      </c>
      <c r="C4772">
        <v>20</v>
      </c>
      <c r="D4772">
        <v>14</v>
      </c>
      <c r="E4772">
        <v>51</v>
      </c>
      <c r="F4772">
        <v>49</v>
      </c>
      <c r="G4772">
        <v>821.21</v>
      </c>
      <c r="H4772">
        <v>138.50832</v>
      </c>
      <c r="I4772">
        <v>36.731014000000002</v>
      </c>
      <c r="J4772">
        <v>1537</v>
      </c>
    </row>
    <row r="4773" spans="1:10">
      <c r="A4773">
        <v>2021</v>
      </c>
      <c r="B4773">
        <v>2</v>
      </c>
      <c r="C4773">
        <v>20</v>
      </c>
      <c r="D4773">
        <v>14</v>
      </c>
      <c r="E4773">
        <v>51</v>
      </c>
      <c r="F4773">
        <v>54</v>
      </c>
      <c r="G4773">
        <v>821.26</v>
      </c>
      <c r="H4773">
        <v>138.50832</v>
      </c>
      <c r="I4773">
        <v>36.731029999999997</v>
      </c>
      <c r="J4773">
        <v>1536</v>
      </c>
    </row>
    <row r="4774" spans="1:10">
      <c r="A4774">
        <v>2021</v>
      </c>
      <c r="B4774">
        <v>2</v>
      </c>
      <c r="C4774">
        <v>20</v>
      </c>
      <c r="D4774">
        <v>14</v>
      </c>
      <c r="E4774">
        <v>51</v>
      </c>
      <c r="F4774">
        <v>57</v>
      </c>
      <c r="G4774">
        <v>821.23</v>
      </c>
      <c r="H4774">
        <v>138.50832</v>
      </c>
      <c r="I4774">
        <v>36.731045000000002</v>
      </c>
      <c r="J4774">
        <v>1536</v>
      </c>
    </row>
    <row r="4775" spans="1:10">
      <c r="A4775">
        <v>2021</v>
      </c>
      <c r="B4775">
        <v>2</v>
      </c>
      <c r="C4775">
        <v>20</v>
      </c>
      <c r="D4775">
        <v>14</v>
      </c>
      <c r="E4775">
        <v>51</v>
      </c>
      <c r="F4775">
        <v>59</v>
      </c>
      <c r="G4775">
        <v>821.2</v>
      </c>
      <c r="H4775">
        <v>138.50829999999999</v>
      </c>
      <c r="I4775">
        <v>36.731051999999998</v>
      </c>
      <c r="J4775">
        <v>1536</v>
      </c>
    </row>
    <row r="4776" spans="1:10">
      <c r="A4776">
        <v>2021</v>
      </c>
      <c r="B4776">
        <v>2</v>
      </c>
      <c r="C4776">
        <v>20</v>
      </c>
      <c r="D4776">
        <v>14</v>
      </c>
      <c r="E4776">
        <v>52</v>
      </c>
      <c r="F4776">
        <v>13</v>
      </c>
      <c r="G4776">
        <v>821.28</v>
      </c>
      <c r="H4776">
        <v>138.50833</v>
      </c>
      <c r="I4776">
        <v>36.731070000000003</v>
      </c>
      <c r="J4776">
        <v>1535</v>
      </c>
    </row>
    <row r="4777" spans="1:10">
      <c r="A4777">
        <v>2021</v>
      </c>
      <c r="B4777">
        <v>2</v>
      </c>
      <c r="C4777">
        <v>20</v>
      </c>
      <c r="D4777">
        <v>14</v>
      </c>
      <c r="E4777">
        <v>52</v>
      </c>
      <c r="F4777">
        <v>15</v>
      </c>
      <c r="G4777">
        <v>821.3</v>
      </c>
      <c r="H4777">
        <v>138.50833</v>
      </c>
      <c r="I4777">
        <v>36.731074999999997</v>
      </c>
      <c r="J4777">
        <v>1535</v>
      </c>
    </row>
    <row r="4778" spans="1:10">
      <c r="A4778">
        <v>2021</v>
      </c>
      <c r="B4778">
        <v>2</v>
      </c>
      <c r="C4778">
        <v>20</v>
      </c>
      <c r="D4778">
        <v>14</v>
      </c>
      <c r="E4778">
        <v>52</v>
      </c>
      <c r="F4778">
        <v>18</v>
      </c>
      <c r="G4778">
        <v>821.2</v>
      </c>
      <c r="H4778">
        <v>138.50833</v>
      </c>
      <c r="I4778">
        <v>36.731082999999998</v>
      </c>
      <c r="J4778">
        <v>1535</v>
      </c>
    </row>
    <row r="4779" spans="1:10">
      <c r="A4779">
        <v>2021</v>
      </c>
      <c r="B4779">
        <v>2</v>
      </c>
      <c r="C4779">
        <v>20</v>
      </c>
      <c r="D4779">
        <v>14</v>
      </c>
      <c r="E4779">
        <v>52</v>
      </c>
      <c r="F4779">
        <v>21</v>
      </c>
      <c r="G4779">
        <v>821.17</v>
      </c>
      <c r="H4779">
        <v>138.50833</v>
      </c>
      <c r="I4779">
        <v>36.731087000000002</v>
      </c>
      <c r="J4779">
        <v>1535</v>
      </c>
    </row>
    <row r="4780" spans="1:10">
      <c r="A4780">
        <v>2021</v>
      </c>
      <c r="B4780">
        <v>2</v>
      </c>
      <c r="C4780">
        <v>20</v>
      </c>
      <c r="D4780">
        <v>14</v>
      </c>
      <c r="E4780">
        <v>52</v>
      </c>
      <c r="F4780">
        <v>23</v>
      </c>
      <c r="G4780">
        <v>821.18</v>
      </c>
      <c r="H4780">
        <v>138.50835000000001</v>
      </c>
      <c r="I4780">
        <v>36.731099999999998</v>
      </c>
      <c r="J4780">
        <v>1535</v>
      </c>
    </row>
    <row r="4781" spans="1:10">
      <c r="A4781">
        <v>2021</v>
      </c>
      <c r="B4781">
        <v>2</v>
      </c>
      <c r="C4781">
        <v>20</v>
      </c>
      <c r="D4781">
        <v>14</v>
      </c>
      <c r="E4781">
        <v>52</v>
      </c>
      <c r="F4781">
        <v>26</v>
      </c>
      <c r="G4781">
        <v>821.23</v>
      </c>
      <c r="H4781">
        <v>138.50836000000001</v>
      </c>
      <c r="I4781">
        <v>36.731116999999998</v>
      </c>
      <c r="J4781">
        <v>1535</v>
      </c>
    </row>
    <row r="4782" spans="1:10">
      <c r="A4782">
        <v>2021</v>
      </c>
      <c r="B4782">
        <v>2</v>
      </c>
      <c r="C4782">
        <v>20</v>
      </c>
      <c r="D4782">
        <v>14</v>
      </c>
      <c r="E4782">
        <v>52</v>
      </c>
      <c r="F4782">
        <v>29</v>
      </c>
      <c r="G4782">
        <v>821.25</v>
      </c>
      <c r="H4782">
        <v>138.50837999999999</v>
      </c>
      <c r="I4782">
        <v>36.73113</v>
      </c>
      <c r="J4782">
        <v>1535</v>
      </c>
    </row>
    <row r="4783" spans="1:10">
      <c r="A4783">
        <v>2021</v>
      </c>
      <c r="B4783">
        <v>2</v>
      </c>
      <c r="C4783">
        <v>20</v>
      </c>
      <c r="D4783">
        <v>14</v>
      </c>
      <c r="E4783">
        <v>52</v>
      </c>
      <c r="F4783">
        <v>32</v>
      </c>
      <c r="G4783">
        <v>821.2</v>
      </c>
      <c r="H4783">
        <v>138.50839999999999</v>
      </c>
      <c r="I4783">
        <v>36.731160000000003</v>
      </c>
      <c r="J4783">
        <v>1535</v>
      </c>
    </row>
    <row r="4784" spans="1:10">
      <c r="A4784">
        <v>2021</v>
      </c>
      <c r="B4784">
        <v>2</v>
      </c>
      <c r="C4784">
        <v>20</v>
      </c>
      <c r="D4784">
        <v>14</v>
      </c>
      <c r="E4784">
        <v>52</v>
      </c>
      <c r="F4784">
        <v>34</v>
      </c>
      <c r="G4784">
        <v>821.21990000000005</v>
      </c>
      <c r="H4784">
        <v>138.50839999999999</v>
      </c>
      <c r="I4784">
        <v>36.731180000000002</v>
      </c>
      <c r="J4784">
        <v>1535</v>
      </c>
    </row>
    <row r="4785" spans="1:10">
      <c r="A4785">
        <v>2021</v>
      </c>
      <c r="B4785">
        <v>2</v>
      </c>
      <c r="C4785">
        <v>20</v>
      </c>
      <c r="D4785">
        <v>14</v>
      </c>
      <c r="E4785">
        <v>52</v>
      </c>
      <c r="F4785">
        <v>37</v>
      </c>
      <c r="G4785">
        <v>821.23</v>
      </c>
      <c r="H4785">
        <v>138.50842</v>
      </c>
      <c r="I4785">
        <v>36.731189999999998</v>
      </c>
      <c r="J4785">
        <v>1535</v>
      </c>
    </row>
    <row r="4786" spans="1:10">
      <c r="A4786">
        <v>2021</v>
      </c>
      <c r="B4786">
        <v>2</v>
      </c>
      <c r="C4786">
        <v>20</v>
      </c>
      <c r="D4786">
        <v>14</v>
      </c>
      <c r="E4786">
        <v>53</v>
      </c>
      <c r="F4786">
        <v>8</v>
      </c>
      <c r="G4786">
        <v>821.2</v>
      </c>
      <c r="H4786">
        <v>138.50859</v>
      </c>
      <c r="I4786">
        <v>36.731242999999999</v>
      </c>
      <c r="J4786">
        <v>1535</v>
      </c>
    </row>
    <row r="4787" spans="1:10">
      <c r="A4787">
        <v>2021</v>
      </c>
      <c r="B4787">
        <v>2</v>
      </c>
      <c r="C4787">
        <v>20</v>
      </c>
      <c r="D4787">
        <v>14</v>
      </c>
      <c r="E4787">
        <v>53</v>
      </c>
      <c r="F4787">
        <v>11</v>
      </c>
      <c r="G4787">
        <v>821.19</v>
      </c>
      <c r="H4787">
        <v>138.50859</v>
      </c>
      <c r="I4787">
        <v>36.73124</v>
      </c>
      <c r="J4787">
        <v>1535</v>
      </c>
    </row>
    <row r="4788" spans="1:10">
      <c r="A4788">
        <v>2021</v>
      </c>
      <c r="B4788">
        <v>2</v>
      </c>
      <c r="C4788">
        <v>20</v>
      </c>
      <c r="D4788">
        <v>14</v>
      </c>
      <c r="E4788">
        <v>53</v>
      </c>
      <c r="F4788">
        <v>16</v>
      </c>
      <c r="G4788">
        <v>821.34</v>
      </c>
      <c r="H4788">
        <v>138.50859</v>
      </c>
      <c r="I4788">
        <v>36.73124</v>
      </c>
      <c r="J4788">
        <v>1535</v>
      </c>
    </row>
    <row r="4789" spans="1:10">
      <c r="A4789">
        <v>2021</v>
      </c>
      <c r="B4789">
        <v>2</v>
      </c>
      <c r="C4789">
        <v>20</v>
      </c>
      <c r="D4789">
        <v>14</v>
      </c>
      <c r="E4789">
        <v>53</v>
      </c>
      <c r="F4789">
        <v>18</v>
      </c>
      <c r="G4789">
        <v>821.21</v>
      </c>
      <c r="H4789">
        <v>138.50859</v>
      </c>
      <c r="I4789">
        <v>36.73124</v>
      </c>
      <c r="J4789">
        <v>1535</v>
      </c>
    </row>
    <row r="4790" spans="1:10">
      <c r="A4790">
        <v>2021</v>
      </c>
      <c r="B4790">
        <v>2</v>
      </c>
      <c r="C4790">
        <v>20</v>
      </c>
      <c r="D4790">
        <v>14</v>
      </c>
      <c r="E4790">
        <v>53</v>
      </c>
      <c r="F4790">
        <v>20</v>
      </c>
      <c r="G4790">
        <v>821.23</v>
      </c>
      <c r="H4790">
        <v>138.5086</v>
      </c>
      <c r="I4790">
        <v>36.731236000000003</v>
      </c>
      <c r="J4790">
        <v>1535</v>
      </c>
    </row>
    <row r="4791" spans="1:10">
      <c r="A4791">
        <v>2021</v>
      </c>
      <c r="B4791">
        <v>2</v>
      </c>
      <c r="C4791">
        <v>20</v>
      </c>
      <c r="D4791">
        <v>14</v>
      </c>
      <c r="E4791">
        <v>53</v>
      </c>
      <c r="F4791">
        <v>23</v>
      </c>
      <c r="G4791">
        <v>821.26</v>
      </c>
      <c r="H4791">
        <v>138.50864999999999</v>
      </c>
      <c r="I4791">
        <v>36.73122</v>
      </c>
      <c r="J4791">
        <v>1535</v>
      </c>
    </row>
    <row r="4792" spans="1:10">
      <c r="A4792">
        <v>2021</v>
      </c>
      <c r="B4792">
        <v>2</v>
      </c>
      <c r="C4792">
        <v>20</v>
      </c>
      <c r="D4792">
        <v>14</v>
      </c>
      <c r="E4792">
        <v>53</v>
      </c>
      <c r="F4792">
        <v>26</v>
      </c>
      <c r="G4792">
        <v>821.03</v>
      </c>
      <c r="H4792">
        <v>138.50880000000001</v>
      </c>
      <c r="I4792">
        <v>36.731189999999998</v>
      </c>
      <c r="J4792">
        <v>1535</v>
      </c>
    </row>
    <row r="4793" spans="1:10">
      <c r="A4793">
        <v>2021</v>
      </c>
      <c r="B4793">
        <v>2</v>
      </c>
      <c r="C4793">
        <v>20</v>
      </c>
      <c r="D4793">
        <v>14</v>
      </c>
      <c r="E4793">
        <v>53</v>
      </c>
      <c r="F4793">
        <v>29</v>
      </c>
      <c r="G4793">
        <v>820.61</v>
      </c>
      <c r="H4793">
        <v>138.50894</v>
      </c>
      <c r="I4793">
        <v>36.731144</v>
      </c>
      <c r="J4793">
        <v>1536</v>
      </c>
    </row>
    <row r="4794" spans="1:10">
      <c r="A4794">
        <v>2021</v>
      </c>
      <c r="B4794">
        <v>2</v>
      </c>
      <c r="C4794">
        <v>20</v>
      </c>
      <c r="D4794">
        <v>14</v>
      </c>
      <c r="E4794">
        <v>53</v>
      </c>
      <c r="F4794">
        <v>32</v>
      </c>
      <c r="G4794">
        <v>820.21</v>
      </c>
      <c r="H4794">
        <v>138.50909999999999</v>
      </c>
      <c r="I4794">
        <v>36.731099999999998</v>
      </c>
      <c r="J4794">
        <v>1536</v>
      </c>
    </row>
    <row r="4795" spans="1:10">
      <c r="A4795">
        <v>2021</v>
      </c>
      <c r="B4795">
        <v>2</v>
      </c>
      <c r="C4795">
        <v>20</v>
      </c>
      <c r="D4795">
        <v>14</v>
      </c>
      <c r="E4795">
        <v>53</v>
      </c>
      <c r="F4795">
        <v>34</v>
      </c>
      <c r="G4795">
        <v>820.03</v>
      </c>
      <c r="H4795">
        <v>138.50919999999999</v>
      </c>
      <c r="I4795">
        <v>36.731074999999997</v>
      </c>
      <c r="J4795">
        <v>1536</v>
      </c>
    </row>
    <row r="4796" spans="1:10">
      <c r="A4796">
        <v>2021</v>
      </c>
      <c r="B4796">
        <v>2</v>
      </c>
      <c r="C4796">
        <v>20</v>
      </c>
      <c r="D4796">
        <v>14</v>
      </c>
      <c r="E4796">
        <v>53</v>
      </c>
      <c r="F4796">
        <v>35</v>
      </c>
      <c r="G4796">
        <v>819.9</v>
      </c>
      <c r="H4796">
        <v>138.50926000000001</v>
      </c>
      <c r="I4796">
        <v>36.731059999999999</v>
      </c>
      <c r="J4796">
        <v>1536</v>
      </c>
    </row>
    <row r="4797" spans="1:10">
      <c r="A4797">
        <v>2021</v>
      </c>
      <c r="B4797">
        <v>2</v>
      </c>
      <c r="C4797">
        <v>20</v>
      </c>
      <c r="D4797">
        <v>14</v>
      </c>
      <c r="E4797">
        <v>53</v>
      </c>
      <c r="F4797">
        <v>38</v>
      </c>
      <c r="G4797">
        <v>819.68</v>
      </c>
      <c r="H4797">
        <v>138.5094</v>
      </c>
      <c r="I4797">
        <v>36.731020000000001</v>
      </c>
      <c r="J4797">
        <v>1536</v>
      </c>
    </row>
    <row r="4798" spans="1:10">
      <c r="A4798">
        <v>2021</v>
      </c>
      <c r="B4798">
        <v>2</v>
      </c>
      <c r="C4798">
        <v>20</v>
      </c>
      <c r="D4798">
        <v>14</v>
      </c>
      <c r="E4798">
        <v>53</v>
      </c>
      <c r="F4798">
        <v>41</v>
      </c>
      <c r="G4798">
        <v>819.61</v>
      </c>
      <c r="H4798">
        <v>138.50953999999999</v>
      </c>
      <c r="I4798">
        <v>36.730989999999998</v>
      </c>
      <c r="J4798">
        <v>1536</v>
      </c>
    </row>
    <row r="4799" spans="1:10">
      <c r="A4799">
        <v>2021</v>
      </c>
      <c r="B4799">
        <v>2</v>
      </c>
      <c r="C4799">
        <v>20</v>
      </c>
      <c r="D4799">
        <v>14</v>
      </c>
      <c r="E4799">
        <v>54</v>
      </c>
      <c r="F4799">
        <v>3</v>
      </c>
      <c r="G4799">
        <v>817.95</v>
      </c>
      <c r="H4799">
        <v>138.5104</v>
      </c>
      <c r="I4799">
        <v>36.730755000000002</v>
      </c>
      <c r="J4799">
        <v>1549</v>
      </c>
    </row>
    <row r="4800" spans="1:10">
      <c r="A4800">
        <v>2021</v>
      </c>
      <c r="B4800">
        <v>2</v>
      </c>
      <c r="C4800">
        <v>20</v>
      </c>
      <c r="D4800">
        <v>14</v>
      </c>
      <c r="E4800">
        <v>54</v>
      </c>
      <c r="F4800">
        <v>5</v>
      </c>
      <c r="G4800">
        <v>817.87</v>
      </c>
      <c r="H4800">
        <v>138.51048</v>
      </c>
      <c r="I4800">
        <v>36.730732000000003</v>
      </c>
      <c r="J4800">
        <v>1549</v>
      </c>
    </row>
    <row r="4801" spans="1:10">
      <c r="A4801">
        <v>2021</v>
      </c>
      <c r="B4801">
        <v>2</v>
      </c>
      <c r="C4801">
        <v>20</v>
      </c>
      <c r="D4801">
        <v>14</v>
      </c>
      <c r="E4801">
        <v>54</v>
      </c>
      <c r="F4801">
        <v>8</v>
      </c>
      <c r="G4801">
        <v>817.63</v>
      </c>
      <c r="H4801">
        <v>138.51061999999999</v>
      </c>
      <c r="I4801">
        <v>36.730697999999997</v>
      </c>
      <c r="J4801">
        <v>1549</v>
      </c>
    </row>
    <row r="4802" spans="1:10">
      <c r="A4802">
        <v>2021</v>
      </c>
      <c r="B4802">
        <v>2</v>
      </c>
      <c r="C4802">
        <v>20</v>
      </c>
      <c r="D4802">
        <v>14</v>
      </c>
      <c r="E4802">
        <v>54</v>
      </c>
      <c r="F4802">
        <v>10</v>
      </c>
      <c r="G4802">
        <v>817.06</v>
      </c>
      <c r="H4802">
        <v>138.51070000000001</v>
      </c>
      <c r="I4802">
        <v>36.730674999999998</v>
      </c>
      <c r="J4802">
        <v>1549</v>
      </c>
    </row>
    <row r="4803" spans="1:10">
      <c r="A4803">
        <v>2021</v>
      </c>
      <c r="B4803">
        <v>2</v>
      </c>
      <c r="C4803">
        <v>20</v>
      </c>
      <c r="D4803">
        <v>14</v>
      </c>
      <c r="E4803">
        <v>54</v>
      </c>
      <c r="F4803">
        <v>16</v>
      </c>
      <c r="G4803">
        <v>816.99</v>
      </c>
      <c r="H4803">
        <v>138.51094000000001</v>
      </c>
      <c r="I4803">
        <v>36.730614000000003</v>
      </c>
      <c r="J4803">
        <v>1549</v>
      </c>
    </row>
    <row r="4804" spans="1:10">
      <c r="A4804">
        <v>2021</v>
      </c>
      <c r="B4804">
        <v>2</v>
      </c>
      <c r="C4804">
        <v>20</v>
      </c>
      <c r="D4804">
        <v>14</v>
      </c>
      <c r="E4804">
        <v>54</v>
      </c>
      <c r="F4804">
        <v>28</v>
      </c>
      <c r="G4804">
        <v>816.59</v>
      </c>
      <c r="H4804">
        <v>138.51141000000001</v>
      </c>
      <c r="I4804">
        <v>36.730476000000003</v>
      </c>
      <c r="J4804">
        <v>1550</v>
      </c>
    </row>
    <row r="4805" spans="1:10">
      <c r="A4805">
        <v>2021</v>
      </c>
      <c r="B4805">
        <v>2</v>
      </c>
      <c r="C4805">
        <v>20</v>
      </c>
      <c r="D4805">
        <v>14</v>
      </c>
      <c r="E4805">
        <v>54</v>
      </c>
      <c r="F4805">
        <v>31</v>
      </c>
      <c r="G4805">
        <v>816.59</v>
      </c>
      <c r="H4805">
        <v>138.51154</v>
      </c>
      <c r="I4805">
        <v>36.730449999999998</v>
      </c>
      <c r="J4805">
        <v>1549</v>
      </c>
    </row>
    <row r="4806" spans="1:10">
      <c r="A4806">
        <v>2021</v>
      </c>
      <c r="B4806">
        <v>2</v>
      </c>
      <c r="C4806">
        <v>20</v>
      </c>
      <c r="D4806">
        <v>14</v>
      </c>
      <c r="E4806">
        <v>54</v>
      </c>
      <c r="F4806">
        <v>34</v>
      </c>
      <c r="G4806">
        <v>816.59</v>
      </c>
      <c r="H4806">
        <v>138.51163</v>
      </c>
      <c r="I4806">
        <v>36.730426999999999</v>
      </c>
      <c r="J4806">
        <v>1550</v>
      </c>
    </row>
    <row r="4807" spans="1:10">
      <c r="A4807">
        <v>2021</v>
      </c>
      <c r="B4807">
        <v>2</v>
      </c>
      <c r="C4807">
        <v>20</v>
      </c>
      <c r="D4807">
        <v>14</v>
      </c>
      <c r="E4807">
        <v>54</v>
      </c>
      <c r="F4807">
        <v>37</v>
      </c>
      <c r="G4807">
        <v>815.61</v>
      </c>
      <c r="H4807">
        <v>138.51172</v>
      </c>
      <c r="I4807">
        <v>36.730407999999997</v>
      </c>
      <c r="J4807">
        <v>1550</v>
      </c>
    </row>
    <row r="4808" spans="1:10">
      <c r="A4808">
        <v>2021</v>
      </c>
      <c r="B4808">
        <v>2</v>
      </c>
      <c r="C4808">
        <v>20</v>
      </c>
      <c r="D4808">
        <v>14</v>
      </c>
      <c r="E4808">
        <v>54</v>
      </c>
      <c r="F4808">
        <v>38</v>
      </c>
      <c r="G4808">
        <v>815.38</v>
      </c>
      <c r="H4808">
        <v>138.51175000000001</v>
      </c>
      <c r="I4808">
        <v>36.730400000000003</v>
      </c>
      <c r="J4808">
        <v>1550</v>
      </c>
    </row>
    <row r="4809" spans="1:10">
      <c r="A4809">
        <v>2021</v>
      </c>
      <c r="B4809">
        <v>2</v>
      </c>
      <c r="C4809">
        <v>20</v>
      </c>
      <c r="D4809">
        <v>14</v>
      </c>
      <c r="E4809">
        <v>54</v>
      </c>
      <c r="F4809">
        <v>41</v>
      </c>
      <c r="G4809">
        <v>815.26</v>
      </c>
      <c r="H4809">
        <v>138.51184000000001</v>
      </c>
      <c r="I4809">
        <v>36.730384999999998</v>
      </c>
      <c r="J4809">
        <v>1591</v>
      </c>
    </row>
    <row r="4810" spans="1:10">
      <c r="A4810">
        <v>2021</v>
      </c>
      <c r="B4810">
        <v>2</v>
      </c>
      <c r="C4810">
        <v>20</v>
      </c>
      <c r="D4810">
        <v>14</v>
      </c>
      <c r="E4810">
        <v>54</v>
      </c>
      <c r="F4810">
        <v>45</v>
      </c>
      <c r="G4810">
        <v>815.07</v>
      </c>
      <c r="H4810">
        <v>138.512</v>
      </c>
      <c r="I4810">
        <v>36.730359999999997</v>
      </c>
      <c r="J4810">
        <v>1591</v>
      </c>
    </row>
    <row r="4811" spans="1:10">
      <c r="A4811">
        <v>2021</v>
      </c>
      <c r="B4811">
        <v>2</v>
      </c>
      <c r="C4811">
        <v>20</v>
      </c>
      <c r="D4811">
        <v>14</v>
      </c>
      <c r="E4811">
        <v>54</v>
      </c>
      <c r="F4811">
        <v>46</v>
      </c>
      <c r="G4811">
        <v>814.84</v>
      </c>
      <c r="H4811">
        <v>138.51204000000001</v>
      </c>
      <c r="I4811">
        <v>36.730347000000002</v>
      </c>
      <c r="J4811">
        <v>1592</v>
      </c>
    </row>
    <row r="4812" spans="1:10">
      <c r="A4812">
        <v>2021</v>
      </c>
      <c r="B4812">
        <v>2</v>
      </c>
      <c r="C4812">
        <v>20</v>
      </c>
      <c r="D4812">
        <v>14</v>
      </c>
      <c r="E4812">
        <v>54</v>
      </c>
      <c r="F4812">
        <v>50</v>
      </c>
      <c r="G4812">
        <v>814.71990000000005</v>
      </c>
      <c r="H4812">
        <v>138.51220000000001</v>
      </c>
      <c r="I4812">
        <v>36.730310000000003</v>
      </c>
      <c r="J4812">
        <v>1593</v>
      </c>
    </row>
    <row r="4813" spans="1:10">
      <c r="A4813">
        <v>2021</v>
      </c>
      <c r="B4813">
        <v>2</v>
      </c>
      <c r="C4813">
        <v>20</v>
      </c>
      <c r="D4813">
        <v>14</v>
      </c>
      <c r="E4813">
        <v>54</v>
      </c>
      <c r="F4813">
        <v>56</v>
      </c>
      <c r="G4813">
        <v>814.11</v>
      </c>
      <c r="H4813">
        <v>138.51244</v>
      </c>
      <c r="I4813">
        <v>36.730246999999999</v>
      </c>
      <c r="J4813">
        <v>1596</v>
      </c>
    </row>
    <row r="4814" spans="1:10">
      <c r="A4814">
        <v>2021</v>
      </c>
      <c r="B4814">
        <v>2</v>
      </c>
      <c r="C4814">
        <v>20</v>
      </c>
      <c r="D4814">
        <v>14</v>
      </c>
      <c r="E4814">
        <v>54</v>
      </c>
      <c r="F4814">
        <v>59</v>
      </c>
      <c r="G4814">
        <v>814.01</v>
      </c>
      <c r="H4814">
        <v>138.51253</v>
      </c>
      <c r="I4814">
        <v>36.730220000000003</v>
      </c>
      <c r="J4814">
        <v>1595</v>
      </c>
    </row>
    <row r="4815" spans="1:10">
      <c r="A4815">
        <v>2021</v>
      </c>
      <c r="B4815">
        <v>2</v>
      </c>
      <c r="C4815">
        <v>20</v>
      </c>
      <c r="D4815">
        <v>14</v>
      </c>
      <c r="E4815">
        <v>55</v>
      </c>
      <c r="F4815">
        <v>2</v>
      </c>
      <c r="G4815">
        <v>813.63</v>
      </c>
      <c r="H4815">
        <v>138.51265000000001</v>
      </c>
      <c r="I4815">
        <v>36.73019</v>
      </c>
      <c r="J4815">
        <v>1595</v>
      </c>
    </row>
    <row r="4816" spans="1:10">
      <c r="A4816">
        <v>2021</v>
      </c>
      <c r="B4816">
        <v>2</v>
      </c>
      <c r="C4816">
        <v>20</v>
      </c>
      <c r="D4816">
        <v>14</v>
      </c>
      <c r="E4816">
        <v>55</v>
      </c>
      <c r="F4816">
        <v>5</v>
      </c>
      <c r="G4816">
        <v>813.28</v>
      </c>
      <c r="H4816">
        <v>138.51276999999999</v>
      </c>
      <c r="I4816">
        <v>36.730156000000001</v>
      </c>
      <c r="J4816">
        <v>1595</v>
      </c>
    </row>
    <row r="4817" spans="1:10">
      <c r="A4817">
        <v>2021</v>
      </c>
      <c r="B4817">
        <v>2</v>
      </c>
      <c r="C4817">
        <v>20</v>
      </c>
      <c r="D4817">
        <v>14</v>
      </c>
      <c r="E4817">
        <v>55</v>
      </c>
      <c r="F4817">
        <v>9</v>
      </c>
      <c r="G4817">
        <v>812.71990000000005</v>
      </c>
      <c r="H4817">
        <v>138.51291000000001</v>
      </c>
      <c r="I4817">
        <v>36.730125000000001</v>
      </c>
      <c r="J4817">
        <v>1595</v>
      </c>
    </row>
    <row r="4818" spans="1:10">
      <c r="A4818">
        <v>2021</v>
      </c>
      <c r="B4818">
        <v>2</v>
      </c>
      <c r="C4818">
        <v>20</v>
      </c>
      <c r="D4818">
        <v>14</v>
      </c>
      <c r="E4818">
        <v>55</v>
      </c>
      <c r="F4818">
        <v>27</v>
      </c>
      <c r="G4818">
        <v>810.96990000000005</v>
      </c>
      <c r="H4818">
        <v>138.51361</v>
      </c>
      <c r="I4818">
        <v>36.729909999999997</v>
      </c>
      <c r="J4818">
        <v>1596</v>
      </c>
    </row>
    <row r="4819" spans="1:10">
      <c r="A4819">
        <v>2021</v>
      </c>
      <c r="B4819">
        <v>2</v>
      </c>
      <c r="C4819">
        <v>20</v>
      </c>
      <c r="D4819">
        <v>14</v>
      </c>
      <c r="E4819">
        <v>55</v>
      </c>
      <c r="F4819">
        <v>29</v>
      </c>
      <c r="G4819">
        <v>810.96990000000005</v>
      </c>
      <c r="H4819">
        <v>138.51369</v>
      </c>
      <c r="I4819">
        <v>36.729892999999997</v>
      </c>
      <c r="J4819">
        <v>1596</v>
      </c>
    </row>
    <row r="4820" spans="1:10">
      <c r="A4820">
        <v>2021</v>
      </c>
      <c r="B4820">
        <v>2</v>
      </c>
      <c r="C4820">
        <v>20</v>
      </c>
      <c r="D4820">
        <v>14</v>
      </c>
      <c r="E4820">
        <v>55</v>
      </c>
      <c r="F4820">
        <v>33</v>
      </c>
      <c r="G4820">
        <v>809.53</v>
      </c>
      <c r="H4820">
        <v>138.51383999999999</v>
      </c>
      <c r="I4820">
        <v>36.729860000000002</v>
      </c>
      <c r="J4820">
        <v>1596</v>
      </c>
    </row>
    <row r="4821" spans="1:10">
      <c r="A4821">
        <v>2021</v>
      </c>
      <c r="B4821">
        <v>2</v>
      </c>
      <c r="C4821">
        <v>20</v>
      </c>
      <c r="D4821">
        <v>14</v>
      </c>
      <c r="E4821">
        <v>55</v>
      </c>
      <c r="F4821">
        <v>36</v>
      </c>
      <c r="G4821">
        <v>809.44</v>
      </c>
      <c r="H4821">
        <v>138.51396</v>
      </c>
      <c r="I4821">
        <v>36.729840000000003</v>
      </c>
      <c r="J4821">
        <v>1642</v>
      </c>
    </row>
    <row r="4822" spans="1:10">
      <c r="A4822">
        <v>2021</v>
      </c>
      <c r="B4822">
        <v>2</v>
      </c>
      <c r="C4822">
        <v>20</v>
      </c>
      <c r="D4822">
        <v>14</v>
      </c>
      <c r="E4822">
        <v>55</v>
      </c>
      <c r="F4822">
        <v>41</v>
      </c>
      <c r="G4822">
        <v>808.94</v>
      </c>
      <c r="H4822">
        <v>138.51416</v>
      </c>
      <c r="I4822">
        <v>36.729804999999999</v>
      </c>
      <c r="J4822">
        <v>1645</v>
      </c>
    </row>
    <row r="4823" spans="1:10">
      <c r="A4823">
        <v>2021</v>
      </c>
      <c r="B4823">
        <v>2</v>
      </c>
      <c r="C4823">
        <v>20</v>
      </c>
      <c r="D4823">
        <v>14</v>
      </c>
      <c r="E4823">
        <v>55</v>
      </c>
      <c r="F4823">
        <v>46</v>
      </c>
      <c r="G4823">
        <v>808.34</v>
      </c>
      <c r="H4823">
        <v>138.51437000000001</v>
      </c>
      <c r="I4823">
        <v>36.729770000000002</v>
      </c>
      <c r="J4823">
        <v>1649</v>
      </c>
    </row>
    <row r="4824" spans="1:10">
      <c r="A4824">
        <v>2021</v>
      </c>
      <c r="B4824">
        <v>2</v>
      </c>
      <c r="C4824">
        <v>20</v>
      </c>
      <c r="D4824">
        <v>14</v>
      </c>
      <c r="E4824">
        <v>55</v>
      </c>
      <c r="F4824">
        <v>55</v>
      </c>
      <c r="G4824">
        <v>806.42</v>
      </c>
      <c r="H4824">
        <v>138.51468</v>
      </c>
      <c r="I4824">
        <v>36.729689999999998</v>
      </c>
      <c r="J4824">
        <v>1657</v>
      </c>
    </row>
    <row r="4825" spans="1:10">
      <c r="A4825">
        <v>2021</v>
      </c>
      <c r="B4825">
        <v>2</v>
      </c>
      <c r="C4825">
        <v>20</v>
      </c>
      <c r="D4825">
        <v>14</v>
      </c>
      <c r="E4825">
        <v>56</v>
      </c>
      <c r="F4825">
        <v>2</v>
      </c>
      <c r="G4825">
        <v>806.40989999999999</v>
      </c>
      <c r="H4825">
        <v>138.51491999999999</v>
      </c>
      <c r="I4825">
        <v>36.729626000000003</v>
      </c>
      <c r="J4825">
        <v>1662</v>
      </c>
    </row>
    <row r="4826" spans="1:10">
      <c r="A4826">
        <v>2021</v>
      </c>
      <c r="B4826">
        <v>2</v>
      </c>
      <c r="C4826">
        <v>20</v>
      </c>
      <c r="D4826">
        <v>14</v>
      </c>
      <c r="E4826">
        <v>56</v>
      </c>
      <c r="F4826">
        <v>14</v>
      </c>
      <c r="G4826">
        <v>805.09</v>
      </c>
      <c r="H4826">
        <v>138.51537999999999</v>
      </c>
      <c r="I4826">
        <v>36.729500000000002</v>
      </c>
      <c r="J4826">
        <v>1674</v>
      </c>
    </row>
    <row r="4827" spans="1:10">
      <c r="A4827">
        <v>2021</v>
      </c>
      <c r="B4827">
        <v>2</v>
      </c>
      <c r="C4827">
        <v>20</v>
      </c>
      <c r="D4827">
        <v>14</v>
      </c>
      <c r="E4827">
        <v>56</v>
      </c>
      <c r="F4827">
        <v>17</v>
      </c>
      <c r="G4827">
        <v>804.75</v>
      </c>
      <c r="H4827">
        <v>138.51546999999999</v>
      </c>
      <c r="I4827">
        <v>36.729464999999998</v>
      </c>
      <c r="J4827">
        <v>1674</v>
      </c>
    </row>
    <row r="4828" spans="1:10">
      <c r="A4828">
        <v>2021</v>
      </c>
      <c r="B4828">
        <v>2</v>
      </c>
      <c r="C4828">
        <v>20</v>
      </c>
      <c r="D4828">
        <v>14</v>
      </c>
      <c r="E4828">
        <v>56</v>
      </c>
      <c r="F4828">
        <v>19</v>
      </c>
      <c r="G4828">
        <v>804.5</v>
      </c>
      <c r="H4828">
        <v>138.51553000000001</v>
      </c>
      <c r="I4828">
        <v>36.729443000000003</v>
      </c>
      <c r="J4828">
        <v>1674</v>
      </c>
    </row>
    <row r="4829" spans="1:10">
      <c r="A4829">
        <v>2021</v>
      </c>
      <c r="B4829">
        <v>2</v>
      </c>
      <c r="C4829">
        <v>20</v>
      </c>
      <c r="D4829">
        <v>14</v>
      </c>
      <c r="E4829">
        <v>56</v>
      </c>
      <c r="F4829">
        <v>22</v>
      </c>
      <c r="G4829">
        <v>804.06</v>
      </c>
      <c r="H4829">
        <v>138.51566</v>
      </c>
      <c r="I4829">
        <v>36.729399999999998</v>
      </c>
      <c r="J4829">
        <v>1674</v>
      </c>
    </row>
    <row r="4830" spans="1:10">
      <c r="A4830">
        <v>2021</v>
      </c>
      <c r="B4830">
        <v>2</v>
      </c>
      <c r="C4830">
        <v>20</v>
      </c>
      <c r="D4830">
        <v>14</v>
      </c>
      <c r="E4830">
        <v>56</v>
      </c>
      <c r="F4830">
        <v>24</v>
      </c>
      <c r="G4830">
        <v>803.71990000000005</v>
      </c>
      <c r="H4830">
        <v>138.51570000000001</v>
      </c>
      <c r="I4830">
        <v>36.729379999999999</v>
      </c>
      <c r="J4830">
        <v>1674</v>
      </c>
    </row>
    <row r="4831" spans="1:10">
      <c r="A4831">
        <v>2021</v>
      </c>
      <c r="B4831">
        <v>2</v>
      </c>
      <c r="C4831">
        <v>20</v>
      </c>
      <c r="D4831">
        <v>14</v>
      </c>
      <c r="E4831">
        <v>56</v>
      </c>
      <c r="F4831">
        <v>27</v>
      </c>
      <c r="G4831">
        <v>803.32</v>
      </c>
      <c r="H4831">
        <v>138.51580999999999</v>
      </c>
      <c r="I4831">
        <v>36.729354999999998</v>
      </c>
      <c r="J4831">
        <v>1674</v>
      </c>
    </row>
    <row r="4832" spans="1:10">
      <c r="A4832">
        <v>2021</v>
      </c>
      <c r="B4832">
        <v>2</v>
      </c>
      <c r="C4832">
        <v>20</v>
      </c>
      <c r="D4832">
        <v>14</v>
      </c>
      <c r="E4832">
        <v>56</v>
      </c>
      <c r="F4832">
        <v>33</v>
      </c>
      <c r="G4832">
        <v>802.27</v>
      </c>
      <c r="H4832">
        <v>138.51604</v>
      </c>
      <c r="I4832">
        <v>36.729294000000003</v>
      </c>
      <c r="J4832">
        <v>1702</v>
      </c>
    </row>
    <row r="4833" spans="1:10">
      <c r="A4833">
        <v>2021</v>
      </c>
      <c r="B4833">
        <v>2</v>
      </c>
      <c r="C4833">
        <v>20</v>
      </c>
      <c r="D4833">
        <v>14</v>
      </c>
      <c r="E4833">
        <v>56</v>
      </c>
      <c r="F4833">
        <v>37</v>
      </c>
      <c r="G4833">
        <v>802.21990000000005</v>
      </c>
      <c r="H4833">
        <v>138.51618999999999</v>
      </c>
      <c r="I4833">
        <v>36.729255999999999</v>
      </c>
      <c r="J4833">
        <v>1703</v>
      </c>
    </row>
    <row r="4834" spans="1:10">
      <c r="A4834">
        <v>2021</v>
      </c>
      <c r="B4834">
        <v>2</v>
      </c>
      <c r="C4834">
        <v>20</v>
      </c>
      <c r="D4834">
        <v>14</v>
      </c>
      <c r="E4834">
        <v>56</v>
      </c>
      <c r="F4834">
        <v>40</v>
      </c>
      <c r="G4834">
        <v>801.78</v>
      </c>
      <c r="H4834">
        <v>138.5163</v>
      </c>
      <c r="I4834">
        <v>36.729225</v>
      </c>
      <c r="J4834">
        <v>1706</v>
      </c>
    </row>
    <row r="4835" spans="1:10">
      <c r="A4835">
        <v>2021</v>
      </c>
      <c r="B4835">
        <v>2</v>
      </c>
      <c r="C4835">
        <v>20</v>
      </c>
      <c r="D4835">
        <v>14</v>
      </c>
      <c r="E4835">
        <v>56</v>
      </c>
      <c r="F4835">
        <v>59</v>
      </c>
      <c r="G4835">
        <v>798.71990000000005</v>
      </c>
      <c r="H4835">
        <v>138.51689999999999</v>
      </c>
      <c r="I4835">
        <v>36.729045999999997</v>
      </c>
      <c r="J4835">
        <v>1716</v>
      </c>
    </row>
    <row r="4836" spans="1:10">
      <c r="A4836">
        <v>2021</v>
      </c>
      <c r="B4836">
        <v>2</v>
      </c>
      <c r="C4836">
        <v>20</v>
      </c>
      <c r="D4836">
        <v>14</v>
      </c>
      <c r="E4836">
        <v>57</v>
      </c>
      <c r="F4836">
        <v>2</v>
      </c>
      <c r="G4836">
        <v>798.15</v>
      </c>
      <c r="H4836">
        <v>138.51695000000001</v>
      </c>
      <c r="I4836">
        <v>36.729033999999999</v>
      </c>
      <c r="J4836">
        <v>1716</v>
      </c>
    </row>
    <row r="4837" spans="1:10">
      <c r="A4837">
        <v>2021</v>
      </c>
      <c r="B4837">
        <v>2</v>
      </c>
      <c r="C4837">
        <v>20</v>
      </c>
      <c r="D4837">
        <v>14</v>
      </c>
      <c r="E4837">
        <v>57</v>
      </c>
      <c r="F4837">
        <v>6</v>
      </c>
      <c r="G4837">
        <v>798.08</v>
      </c>
      <c r="H4837">
        <v>138.517</v>
      </c>
      <c r="I4837">
        <v>36.729008</v>
      </c>
      <c r="J4837">
        <v>1716</v>
      </c>
    </row>
    <row r="4838" spans="1:10">
      <c r="A4838">
        <v>2021</v>
      </c>
      <c r="B4838">
        <v>2</v>
      </c>
      <c r="C4838">
        <v>20</v>
      </c>
      <c r="D4838">
        <v>14</v>
      </c>
      <c r="E4838">
        <v>57</v>
      </c>
      <c r="F4838">
        <v>9</v>
      </c>
      <c r="G4838">
        <v>798.05</v>
      </c>
      <c r="H4838">
        <v>138.51705999999999</v>
      </c>
      <c r="I4838">
        <v>36.729019999999998</v>
      </c>
      <c r="J4838">
        <v>1716</v>
      </c>
    </row>
    <row r="4839" spans="1:10">
      <c r="A4839">
        <v>2021</v>
      </c>
      <c r="B4839">
        <v>2</v>
      </c>
      <c r="C4839">
        <v>20</v>
      </c>
      <c r="D4839">
        <v>14</v>
      </c>
      <c r="E4839">
        <v>57</v>
      </c>
      <c r="F4839">
        <v>11</v>
      </c>
      <c r="G4839">
        <v>798.04</v>
      </c>
      <c r="H4839">
        <v>138.5171</v>
      </c>
      <c r="I4839">
        <v>36.729022999999998</v>
      </c>
      <c r="J4839">
        <v>1749</v>
      </c>
    </row>
    <row r="4840" spans="1:10">
      <c r="A4840">
        <v>2021</v>
      </c>
      <c r="B4840">
        <v>2</v>
      </c>
      <c r="C4840">
        <v>20</v>
      </c>
      <c r="D4840">
        <v>14</v>
      </c>
      <c r="E4840">
        <v>57</v>
      </c>
      <c r="F4840">
        <v>16</v>
      </c>
      <c r="G4840">
        <v>797.89</v>
      </c>
      <c r="H4840">
        <v>138.51716999999999</v>
      </c>
      <c r="I4840">
        <v>36.729045999999997</v>
      </c>
      <c r="J4840">
        <v>1749</v>
      </c>
    </row>
    <row r="4841" spans="1:10">
      <c r="A4841">
        <v>2021</v>
      </c>
      <c r="B4841">
        <v>2</v>
      </c>
      <c r="C4841">
        <v>20</v>
      </c>
      <c r="D4841">
        <v>14</v>
      </c>
      <c r="E4841">
        <v>57</v>
      </c>
      <c r="F4841">
        <v>41</v>
      </c>
      <c r="G4841">
        <v>797.82</v>
      </c>
      <c r="H4841">
        <v>138.51755</v>
      </c>
      <c r="I4841">
        <v>36.728873999999998</v>
      </c>
      <c r="J4841">
        <v>1771</v>
      </c>
    </row>
    <row r="4842" spans="1:10">
      <c r="A4842">
        <v>2021</v>
      </c>
      <c r="B4842">
        <v>2</v>
      </c>
      <c r="C4842">
        <v>20</v>
      </c>
      <c r="D4842">
        <v>14</v>
      </c>
      <c r="E4842">
        <v>57</v>
      </c>
      <c r="F4842">
        <v>46</v>
      </c>
      <c r="G4842">
        <v>797.86</v>
      </c>
      <c r="H4842">
        <v>138.51755</v>
      </c>
      <c r="I4842">
        <v>36.728873999999998</v>
      </c>
      <c r="J4842">
        <v>1771</v>
      </c>
    </row>
    <row r="4843" spans="1:10">
      <c r="A4843">
        <v>2021</v>
      </c>
      <c r="B4843">
        <v>2</v>
      </c>
      <c r="C4843">
        <v>20</v>
      </c>
      <c r="D4843">
        <v>14</v>
      </c>
      <c r="E4843">
        <v>57</v>
      </c>
      <c r="F4843">
        <v>50</v>
      </c>
      <c r="G4843">
        <v>797.89</v>
      </c>
      <c r="H4843">
        <v>138.51755</v>
      </c>
      <c r="I4843">
        <v>36.728879999999997</v>
      </c>
      <c r="J4843">
        <v>1772</v>
      </c>
    </row>
    <row r="4844" spans="1:10">
      <c r="A4844">
        <v>2021</v>
      </c>
      <c r="B4844">
        <v>2</v>
      </c>
      <c r="C4844">
        <v>20</v>
      </c>
      <c r="D4844">
        <v>14</v>
      </c>
      <c r="E4844">
        <v>57</v>
      </c>
      <c r="F4844">
        <v>53</v>
      </c>
      <c r="G4844">
        <v>797.9</v>
      </c>
      <c r="H4844">
        <v>138.51752999999999</v>
      </c>
      <c r="I4844">
        <v>36.72889</v>
      </c>
      <c r="J4844">
        <v>1772</v>
      </c>
    </row>
    <row r="4845" spans="1:10">
      <c r="A4845">
        <v>2021</v>
      </c>
      <c r="B4845">
        <v>2</v>
      </c>
      <c r="C4845">
        <v>20</v>
      </c>
      <c r="D4845">
        <v>14</v>
      </c>
      <c r="E4845">
        <v>57</v>
      </c>
      <c r="F4845">
        <v>56</v>
      </c>
      <c r="G4845">
        <v>797.88</v>
      </c>
      <c r="H4845">
        <v>138.51752999999999</v>
      </c>
      <c r="I4845">
        <v>36.728900000000003</v>
      </c>
      <c r="J4845">
        <v>1772</v>
      </c>
    </row>
    <row r="4846" spans="1:10">
      <c r="A4846">
        <v>2021</v>
      </c>
      <c r="B4846">
        <v>2</v>
      </c>
      <c r="C4846">
        <v>20</v>
      </c>
      <c r="D4846">
        <v>14</v>
      </c>
      <c r="E4846">
        <v>58</v>
      </c>
      <c r="F4846">
        <v>0</v>
      </c>
      <c r="G4846">
        <v>797.85</v>
      </c>
      <c r="H4846">
        <v>138.51755</v>
      </c>
      <c r="I4846">
        <v>36.728892999999999</v>
      </c>
      <c r="J4846">
        <v>1773</v>
      </c>
    </row>
    <row r="4847" spans="1:10">
      <c r="A4847">
        <v>2021</v>
      </c>
      <c r="B4847">
        <v>2</v>
      </c>
      <c r="C4847">
        <v>20</v>
      </c>
      <c r="D4847">
        <v>14</v>
      </c>
      <c r="E4847">
        <v>58</v>
      </c>
      <c r="F4847">
        <v>2</v>
      </c>
      <c r="G4847">
        <v>797.85</v>
      </c>
      <c r="H4847">
        <v>138.51755</v>
      </c>
      <c r="I4847">
        <v>36.72889</v>
      </c>
      <c r="J4847">
        <v>1773</v>
      </c>
    </row>
    <row r="4848" spans="1:10">
      <c r="A4848">
        <v>2021</v>
      </c>
      <c r="B4848">
        <v>2</v>
      </c>
      <c r="C4848">
        <v>20</v>
      </c>
      <c r="D4848">
        <v>14</v>
      </c>
      <c r="E4848">
        <v>58</v>
      </c>
      <c r="F4848">
        <v>5</v>
      </c>
      <c r="G4848">
        <v>797.9</v>
      </c>
      <c r="H4848">
        <v>138.51752999999999</v>
      </c>
      <c r="I4848">
        <v>36.72889</v>
      </c>
      <c r="J4848">
        <v>1773</v>
      </c>
    </row>
    <row r="4849" spans="1:10">
      <c r="A4849">
        <v>2021</v>
      </c>
      <c r="B4849">
        <v>2</v>
      </c>
      <c r="C4849">
        <v>20</v>
      </c>
      <c r="D4849">
        <v>14</v>
      </c>
      <c r="E4849">
        <v>58</v>
      </c>
      <c r="F4849">
        <v>6</v>
      </c>
      <c r="G4849">
        <v>797.92</v>
      </c>
      <c r="H4849">
        <v>138.51751999999999</v>
      </c>
      <c r="I4849">
        <v>36.728892999999999</v>
      </c>
      <c r="J4849">
        <v>1773</v>
      </c>
    </row>
    <row r="4850" spans="1:10">
      <c r="A4850">
        <v>2021</v>
      </c>
      <c r="B4850">
        <v>2</v>
      </c>
      <c r="C4850">
        <v>20</v>
      </c>
      <c r="D4850">
        <v>14</v>
      </c>
      <c r="E4850">
        <v>58</v>
      </c>
      <c r="F4850">
        <v>9</v>
      </c>
      <c r="G4850">
        <v>797.9</v>
      </c>
      <c r="H4850">
        <v>138.51750000000001</v>
      </c>
      <c r="I4850">
        <v>36.728900000000003</v>
      </c>
      <c r="J4850">
        <v>1773</v>
      </c>
    </row>
    <row r="4851" spans="1:10">
      <c r="A4851">
        <v>2021</v>
      </c>
      <c r="B4851">
        <v>2</v>
      </c>
      <c r="C4851">
        <v>20</v>
      </c>
      <c r="D4851">
        <v>14</v>
      </c>
      <c r="E4851">
        <v>58</v>
      </c>
      <c r="F4851">
        <v>11</v>
      </c>
      <c r="G4851">
        <v>798.12</v>
      </c>
      <c r="H4851">
        <v>138.51746</v>
      </c>
      <c r="I4851">
        <v>36.728915999999998</v>
      </c>
      <c r="J4851">
        <v>1773</v>
      </c>
    </row>
    <row r="4852" spans="1:10">
      <c r="A4852">
        <v>2021</v>
      </c>
      <c r="B4852">
        <v>2</v>
      </c>
      <c r="C4852">
        <v>20</v>
      </c>
      <c r="D4852">
        <v>14</v>
      </c>
      <c r="E4852">
        <v>58</v>
      </c>
      <c r="F4852">
        <v>13</v>
      </c>
      <c r="G4852">
        <v>798.14</v>
      </c>
      <c r="H4852">
        <v>138.51741000000001</v>
      </c>
      <c r="I4852">
        <v>36.728928000000003</v>
      </c>
      <c r="J4852">
        <v>1773</v>
      </c>
    </row>
    <row r="4853" spans="1:10">
      <c r="A4853">
        <v>2021</v>
      </c>
      <c r="B4853">
        <v>2</v>
      </c>
      <c r="C4853">
        <v>20</v>
      </c>
      <c r="D4853">
        <v>14</v>
      </c>
      <c r="E4853">
        <v>58</v>
      </c>
      <c r="F4853">
        <v>25</v>
      </c>
      <c r="G4853">
        <v>798.12</v>
      </c>
      <c r="H4853">
        <v>138.51723000000001</v>
      </c>
      <c r="I4853">
        <v>36.728923999999999</v>
      </c>
      <c r="J4853">
        <v>1773</v>
      </c>
    </row>
    <row r="4854" spans="1:10">
      <c r="A4854">
        <v>2021</v>
      </c>
      <c r="B4854">
        <v>2</v>
      </c>
      <c r="C4854">
        <v>20</v>
      </c>
      <c r="D4854">
        <v>14</v>
      </c>
      <c r="E4854">
        <v>58</v>
      </c>
      <c r="F4854">
        <v>29</v>
      </c>
      <c r="G4854">
        <v>798.15989999999999</v>
      </c>
      <c r="H4854">
        <v>138.51721000000001</v>
      </c>
      <c r="I4854">
        <v>36.728923999999999</v>
      </c>
      <c r="J4854">
        <v>1774</v>
      </c>
    </row>
    <row r="4855" spans="1:10">
      <c r="A4855">
        <v>2021</v>
      </c>
      <c r="B4855">
        <v>2</v>
      </c>
      <c r="C4855">
        <v>20</v>
      </c>
      <c r="D4855">
        <v>14</v>
      </c>
      <c r="E4855">
        <v>58</v>
      </c>
      <c r="F4855">
        <v>30</v>
      </c>
      <c r="G4855">
        <v>798.23</v>
      </c>
      <c r="H4855">
        <v>138.5172</v>
      </c>
      <c r="I4855">
        <v>36.728923999999999</v>
      </c>
      <c r="J4855">
        <v>1774</v>
      </c>
    </row>
    <row r="4856" spans="1:10">
      <c r="A4856">
        <v>2021</v>
      </c>
      <c r="B4856">
        <v>2</v>
      </c>
      <c r="C4856">
        <v>20</v>
      </c>
      <c r="D4856">
        <v>14</v>
      </c>
      <c r="E4856">
        <v>58</v>
      </c>
      <c r="F4856">
        <v>33</v>
      </c>
      <c r="G4856">
        <v>798.21990000000005</v>
      </c>
      <c r="H4856">
        <v>138.51718</v>
      </c>
      <c r="I4856">
        <v>36.728935</v>
      </c>
      <c r="J4856">
        <v>1916</v>
      </c>
    </row>
    <row r="4857" spans="1:10">
      <c r="A4857">
        <v>2021</v>
      </c>
      <c r="B4857">
        <v>2</v>
      </c>
      <c r="C4857">
        <v>20</v>
      </c>
      <c r="D4857">
        <v>14</v>
      </c>
      <c r="E4857">
        <v>58</v>
      </c>
      <c r="F4857">
        <v>34</v>
      </c>
      <c r="G4857">
        <v>798.32</v>
      </c>
      <c r="H4857">
        <v>138.51718</v>
      </c>
      <c r="I4857">
        <v>36.728940000000001</v>
      </c>
      <c r="J4857">
        <v>1916</v>
      </c>
    </row>
    <row r="4858" spans="1:10">
      <c r="A4858">
        <v>2021</v>
      </c>
      <c r="B4858">
        <v>2</v>
      </c>
      <c r="C4858">
        <v>20</v>
      </c>
      <c r="D4858">
        <v>14</v>
      </c>
      <c r="E4858">
        <v>58</v>
      </c>
      <c r="F4858">
        <v>38</v>
      </c>
      <c r="G4858">
        <v>798.28</v>
      </c>
      <c r="H4858">
        <v>138.5172</v>
      </c>
      <c r="I4858">
        <v>36.728935</v>
      </c>
      <c r="J4858">
        <v>1916</v>
      </c>
    </row>
    <row r="4859" spans="1:10">
      <c r="A4859">
        <v>2021</v>
      </c>
      <c r="B4859">
        <v>2</v>
      </c>
      <c r="C4859">
        <v>20</v>
      </c>
      <c r="D4859">
        <v>14</v>
      </c>
      <c r="E4859">
        <v>58</v>
      </c>
      <c r="F4859">
        <v>41</v>
      </c>
      <c r="G4859">
        <v>798.13</v>
      </c>
      <c r="H4859">
        <v>138.5172</v>
      </c>
      <c r="I4859">
        <v>36.728929999999998</v>
      </c>
      <c r="J4859">
        <v>1916</v>
      </c>
    </row>
    <row r="4860" spans="1:10">
      <c r="A4860">
        <v>2021</v>
      </c>
      <c r="B4860">
        <v>2</v>
      </c>
      <c r="C4860">
        <v>20</v>
      </c>
      <c r="D4860">
        <v>14</v>
      </c>
      <c r="E4860">
        <v>58</v>
      </c>
      <c r="F4860">
        <v>49</v>
      </c>
      <c r="G4860">
        <v>798.21</v>
      </c>
      <c r="H4860">
        <v>138.5172</v>
      </c>
      <c r="I4860">
        <v>36.728928000000003</v>
      </c>
      <c r="J4860">
        <v>1916</v>
      </c>
    </row>
    <row r="4861" spans="1:10">
      <c r="A4861">
        <v>2021</v>
      </c>
      <c r="B4861">
        <v>2</v>
      </c>
      <c r="C4861">
        <v>20</v>
      </c>
      <c r="D4861">
        <v>14</v>
      </c>
      <c r="E4861">
        <v>58</v>
      </c>
      <c r="F4861">
        <v>53</v>
      </c>
      <c r="G4861">
        <v>798.14</v>
      </c>
      <c r="H4861">
        <v>138.5172</v>
      </c>
      <c r="I4861">
        <v>36.728928000000003</v>
      </c>
      <c r="J4861">
        <v>1916</v>
      </c>
    </row>
    <row r="4862" spans="1:10">
      <c r="A4862">
        <v>2021</v>
      </c>
      <c r="B4862">
        <v>2</v>
      </c>
      <c r="C4862">
        <v>20</v>
      </c>
      <c r="D4862">
        <v>14</v>
      </c>
      <c r="E4862">
        <v>58</v>
      </c>
      <c r="F4862">
        <v>55</v>
      </c>
      <c r="G4862">
        <v>798.28</v>
      </c>
      <c r="H4862">
        <v>138.5172</v>
      </c>
      <c r="I4862">
        <v>36.728928000000003</v>
      </c>
      <c r="J4862">
        <v>1916</v>
      </c>
    </row>
    <row r="4863" spans="1:10">
      <c r="A4863">
        <v>2021</v>
      </c>
      <c r="B4863">
        <v>2</v>
      </c>
      <c r="C4863">
        <v>20</v>
      </c>
      <c r="D4863">
        <v>14</v>
      </c>
      <c r="E4863">
        <v>58</v>
      </c>
      <c r="F4863">
        <v>58</v>
      </c>
      <c r="G4863">
        <v>798.25</v>
      </c>
      <c r="H4863">
        <v>138.5172</v>
      </c>
      <c r="I4863">
        <v>36.728928000000003</v>
      </c>
      <c r="J4863">
        <v>1916</v>
      </c>
    </row>
    <row r="4864" spans="1:10">
      <c r="A4864">
        <v>2021</v>
      </c>
      <c r="B4864">
        <v>2</v>
      </c>
      <c r="C4864">
        <v>20</v>
      </c>
      <c r="D4864">
        <v>14</v>
      </c>
      <c r="E4864">
        <v>59</v>
      </c>
      <c r="F4864">
        <v>4</v>
      </c>
      <c r="G4864">
        <v>798.23</v>
      </c>
      <c r="H4864">
        <v>138.5172</v>
      </c>
      <c r="I4864">
        <v>36.728928000000003</v>
      </c>
      <c r="J4864">
        <v>1916</v>
      </c>
    </row>
    <row r="4865" spans="1:10">
      <c r="A4865">
        <v>2021</v>
      </c>
      <c r="B4865">
        <v>2</v>
      </c>
      <c r="C4865">
        <v>20</v>
      </c>
      <c r="D4865">
        <v>14</v>
      </c>
      <c r="E4865">
        <v>59</v>
      </c>
      <c r="F4865">
        <v>8</v>
      </c>
      <c r="G4865">
        <v>798.26</v>
      </c>
      <c r="H4865">
        <v>138.5172</v>
      </c>
      <c r="I4865">
        <v>36.728928000000003</v>
      </c>
      <c r="J4865">
        <v>1916</v>
      </c>
    </row>
    <row r="4866" spans="1:10">
      <c r="A4866">
        <v>2021</v>
      </c>
      <c r="B4866">
        <v>2</v>
      </c>
      <c r="C4866">
        <v>20</v>
      </c>
      <c r="D4866">
        <v>14</v>
      </c>
      <c r="E4866">
        <v>59</v>
      </c>
      <c r="F4866">
        <v>18</v>
      </c>
      <c r="G4866">
        <v>798.34</v>
      </c>
      <c r="H4866">
        <v>138.51716999999999</v>
      </c>
      <c r="I4866">
        <v>36.728886000000003</v>
      </c>
      <c r="J4866">
        <v>1916</v>
      </c>
    </row>
    <row r="4867" spans="1:10">
      <c r="A4867">
        <v>2021</v>
      </c>
      <c r="B4867">
        <v>2</v>
      </c>
      <c r="C4867">
        <v>20</v>
      </c>
      <c r="D4867">
        <v>14</v>
      </c>
      <c r="E4867">
        <v>59</v>
      </c>
      <c r="F4867">
        <v>21</v>
      </c>
      <c r="G4867">
        <v>798.53</v>
      </c>
      <c r="H4867">
        <v>138.51714999999999</v>
      </c>
      <c r="I4867">
        <v>36.728879999999997</v>
      </c>
      <c r="J4867">
        <v>1916</v>
      </c>
    </row>
    <row r="4868" spans="1:10">
      <c r="A4868">
        <v>2021</v>
      </c>
      <c r="B4868">
        <v>2</v>
      </c>
      <c r="C4868">
        <v>20</v>
      </c>
      <c r="D4868">
        <v>14</v>
      </c>
      <c r="E4868">
        <v>59</v>
      </c>
      <c r="F4868">
        <v>24</v>
      </c>
      <c r="G4868">
        <v>798.36</v>
      </c>
      <c r="H4868">
        <v>138.51714000000001</v>
      </c>
      <c r="I4868">
        <v>36.728879999999997</v>
      </c>
      <c r="J4868">
        <v>1916</v>
      </c>
    </row>
    <row r="4869" spans="1:10">
      <c r="A4869">
        <v>2021</v>
      </c>
      <c r="B4869">
        <v>2</v>
      </c>
      <c r="C4869">
        <v>20</v>
      </c>
      <c r="D4869">
        <v>14</v>
      </c>
      <c r="E4869">
        <v>59</v>
      </c>
      <c r="F4869">
        <v>27</v>
      </c>
      <c r="G4869">
        <v>798.37</v>
      </c>
      <c r="H4869">
        <v>138.51714000000001</v>
      </c>
      <c r="I4869">
        <v>36.728879999999997</v>
      </c>
      <c r="J4869">
        <v>1916</v>
      </c>
    </row>
    <row r="4870" spans="1:10">
      <c r="A4870">
        <v>2021</v>
      </c>
      <c r="B4870">
        <v>2</v>
      </c>
      <c r="C4870">
        <v>20</v>
      </c>
      <c r="D4870">
        <v>14</v>
      </c>
      <c r="E4870">
        <v>59</v>
      </c>
      <c r="F4870">
        <v>29</v>
      </c>
      <c r="G4870">
        <v>798.31</v>
      </c>
      <c r="H4870">
        <v>138.51714000000001</v>
      </c>
      <c r="I4870">
        <v>36.728879999999997</v>
      </c>
      <c r="J4870">
        <v>1916</v>
      </c>
    </row>
    <row r="4871" spans="1:10">
      <c r="A4871">
        <v>2021</v>
      </c>
      <c r="B4871">
        <v>2</v>
      </c>
      <c r="C4871">
        <v>20</v>
      </c>
      <c r="D4871">
        <v>14</v>
      </c>
      <c r="E4871">
        <v>59</v>
      </c>
      <c r="F4871">
        <v>31</v>
      </c>
      <c r="G4871">
        <v>798.36</v>
      </c>
      <c r="H4871">
        <v>138.51714000000001</v>
      </c>
      <c r="I4871">
        <v>36.728879999999997</v>
      </c>
      <c r="J4871">
        <v>1916</v>
      </c>
    </row>
    <row r="4872" spans="1:10">
      <c r="A4872">
        <v>2021</v>
      </c>
      <c r="B4872">
        <v>2</v>
      </c>
      <c r="C4872">
        <v>20</v>
      </c>
      <c r="D4872">
        <v>14</v>
      </c>
      <c r="E4872">
        <v>59</v>
      </c>
      <c r="F4872">
        <v>34</v>
      </c>
      <c r="G4872">
        <v>798.4</v>
      </c>
      <c r="H4872">
        <v>138.51714000000001</v>
      </c>
      <c r="I4872">
        <v>36.728879999999997</v>
      </c>
      <c r="J4872">
        <v>1916</v>
      </c>
    </row>
    <row r="4873" spans="1:10">
      <c r="A4873">
        <v>2021</v>
      </c>
      <c r="B4873">
        <v>2</v>
      </c>
      <c r="C4873">
        <v>20</v>
      </c>
      <c r="D4873">
        <v>14</v>
      </c>
      <c r="E4873">
        <v>59</v>
      </c>
      <c r="F4873">
        <v>36</v>
      </c>
      <c r="G4873">
        <v>798.39</v>
      </c>
      <c r="H4873">
        <v>138.51714000000001</v>
      </c>
      <c r="I4873">
        <v>36.728879999999997</v>
      </c>
      <c r="J4873">
        <v>1916</v>
      </c>
    </row>
    <row r="4874" spans="1:10">
      <c r="A4874">
        <v>2021</v>
      </c>
      <c r="B4874">
        <v>2</v>
      </c>
      <c r="C4874">
        <v>20</v>
      </c>
      <c r="D4874">
        <v>14</v>
      </c>
      <c r="E4874">
        <v>59</v>
      </c>
      <c r="F4874">
        <v>39</v>
      </c>
      <c r="G4874">
        <v>798.4</v>
      </c>
      <c r="H4874">
        <v>138.51714000000001</v>
      </c>
      <c r="I4874">
        <v>36.728879999999997</v>
      </c>
      <c r="J4874">
        <v>1916</v>
      </c>
    </row>
    <row r="4875" spans="1:10">
      <c r="A4875">
        <v>2021</v>
      </c>
      <c r="B4875">
        <v>2</v>
      </c>
      <c r="C4875">
        <v>20</v>
      </c>
      <c r="D4875">
        <v>14</v>
      </c>
      <c r="E4875">
        <v>59</v>
      </c>
      <c r="F4875">
        <v>41</v>
      </c>
      <c r="G4875">
        <v>798.40989999999999</v>
      </c>
      <c r="H4875">
        <v>138.51712000000001</v>
      </c>
      <c r="I4875">
        <v>36.728873999999998</v>
      </c>
      <c r="J4875">
        <v>1916</v>
      </c>
    </row>
    <row r="4876" spans="1:10">
      <c r="A4876">
        <v>2021</v>
      </c>
      <c r="B4876">
        <v>2</v>
      </c>
      <c r="C4876">
        <v>20</v>
      </c>
      <c r="D4876">
        <v>14</v>
      </c>
      <c r="E4876">
        <v>59</v>
      </c>
      <c r="F4876">
        <v>44</v>
      </c>
      <c r="G4876">
        <v>798.43</v>
      </c>
      <c r="H4876">
        <v>138.51712000000001</v>
      </c>
      <c r="I4876">
        <v>36.728870000000001</v>
      </c>
      <c r="J4876">
        <v>1916</v>
      </c>
    </row>
    <row r="4877" spans="1:10">
      <c r="A4877">
        <v>2021</v>
      </c>
      <c r="B4877">
        <v>2</v>
      </c>
      <c r="C4877">
        <v>20</v>
      </c>
      <c r="D4877">
        <v>14</v>
      </c>
      <c r="E4877">
        <v>59</v>
      </c>
      <c r="F4877">
        <v>46</v>
      </c>
      <c r="G4877">
        <v>798.38</v>
      </c>
      <c r="H4877">
        <v>138.51712000000001</v>
      </c>
      <c r="I4877">
        <v>36.728867000000001</v>
      </c>
      <c r="J4877">
        <v>1916</v>
      </c>
    </row>
    <row r="4878" spans="1:10">
      <c r="A4878">
        <v>2021</v>
      </c>
      <c r="B4878">
        <v>2</v>
      </c>
      <c r="C4878">
        <v>20</v>
      </c>
      <c r="D4878">
        <v>14</v>
      </c>
      <c r="E4878">
        <v>59</v>
      </c>
      <c r="F4878">
        <v>49</v>
      </c>
      <c r="G4878">
        <v>798.46</v>
      </c>
      <c r="H4878">
        <v>138.51706999999999</v>
      </c>
      <c r="I4878">
        <v>36.728844000000002</v>
      </c>
      <c r="J4878">
        <v>1916</v>
      </c>
    </row>
    <row r="4879" spans="1:10">
      <c r="A4879">
        <v>2021</v>
      </c>
      <c r="B4879">
        <v>2</v>
      </c>
      <c r="C4879">
        <v>20</v>
      </c>
      <c r="D4879">
        <v>14</v>
      </c>
      <c r="E4879">
        <v>59</v>
      </c>
      <c r="F4879">
        <v>54</v>
      </c>
      <c r="G4879">
        <v>799.12</v>
      </c>
      <c r="H4879">
        <v>138.51686000000001</v>
      </c>
      <c r="I4879">
        <v>36.728732999999998</v>
      </c>
      <c r="J4879">
        <v>1916</v>
      </c>
    </row>
    <row r="4880" spans="1:10">
      <c r="A4880">
        <v>2021</v>
      </c>
      <c r="B4880">
        <v>2</v>
      </c>
      <c r="C4880">
        <v>20</v>
      </c>
      <c r="D4880">
        <v>14</v>
      </c>
      <c r="E4880">
        <v>59</v>
      </c>
      <c r="F4880">
        <v>56</v>
      </c>
      <c r="G4880">
        <v>799.25</v>
      </c>
      <c r="H4880">
        <v>138.51678000000001</v>
      </c>
      <c r="I4880">
        <v>36.728676</v>
      </c>
      <c r="J4880">
        <v>1916</v>
      </c>
    </row>
    <row r="4881" spans="1:10">
      <c r="A4881">
        <v>2021</v>
      </c>
      <c r="B4881">
        <v>2</v>
      </c>
      <c r="C4881">
        <v>20</v>
      </c>
      <c r="D4881">
        <v>14</v>
      </c>
      <c r="E4881">
        <v>59</v>
      </c>
      <c r="F4881">
        <v>59</v>
      </c>
      <c r="G4881">
        <v>799.54</v>
      </c>
      <c r="H4881">
        <v>138.51665</v>
      </c>
      <c r="I4881">
        <v>36.728639999999999</v>
      </c>
      <c r="J4881">
        <v>1916</v>
      </c>
    </row>
    <row r="4882" spans="1:10">
      <c r="A4882">
        <v>2021</v>
      </c>
      <c r="B4882">
        <v>2</v>
      </c>
      <c r="C4882">
        <v>20</v>
      </c>
      <c r="D4882">
        <v>15</v>
      </c>
      <c r="E4882">
        <v>0</v>
      </c>
      <c r="F4882">
        <v>2</v>
      </c>
      <c r="G4882">
        <v>800.08</v>
      </c>
      <c r="H4882">
        <v>138.51651000000001</v>
      </c>
      <c r="I4882">
        <v>36.72869</v>
      </c>
      <c r="J4882">
        <v>1916</v>
      </c>
    </row>
    <row r="4883" spans="1:10">
      <c r="A4883">
        <v>2021</v>
      </c>
      <c r="B4883">
        <v>2</v>
      </c>
      <c r="C4883">
        <v>20</v>
      </c>
      <c r="D4883">
        <v>15</v>
      </c>
      <c r="E4883">
        <v>0</v>
      </c>
      <c r="F4883">
        <v>4</v>
      </c>
      <c r="G4883">
        <v>800.19</v>
      </c>
      <c r="H4883">
        <v>138.51643000000001</v>
      </c>
      <c r="I4883">
        <v>36.728745000000004</v>
      </c>
      <c r="J4883">
        <v>1916</v>
      </c>
    </row>
    <row r="4884" spans="1:10">
      <c r="A4884">
        <v>2021</v>
      </c>
      <c r="B4884">
        <v>2</v>
      </c>
      <c r="C4884">
        <v>20</v>
      </c>
      <c r="D4884">
        <v>15</v>
      </c>
      <c r="E4884">
        <v>0</v>
      </c>
      <c r="F4884">
        <v>7</v>
      </c>
      <c r="G4884">
        <v>800.61</v>
      </c>
      <c r="H4884">
        <v>138.51627999999999</v>
      </c>
      <c r="I4884">
        <v>36.728760000000001</v>
      </c>
      <c r="J4884">
        <v>1916</v>
      </c>
    </row>
    <row r="4885" spans="1:10">
      <c r="A4885">
        <v>2021</v>
      </c>
      <c r="B4885">
        <v>2</v>
      </c>
      <c r="C4885">
        <v>20</v>
      </c>
      <c r="D4885">
        <v>15</v>
      </c>
      <c r="E4885">
        <v>0</v>
      </c>
      <c r="F4885">
        <v>10</v>
      </c>
      <c r="G4885">
        <v>801</v>
      </c>
      <c r="H4885">
        <v>138.51607999999999</v>
      </c>
      <c r="I4885">
        <v>36.728783</v>
      </c>
      <c r="J4885">
        <v>1916</v>
      </c>
    </row>
    <row r="4886" spans="1:10">
      <c r="A4886">
        <v>2021</v>
      </c>
      <c r="B4886">
        <v>2</v>
      </c>
      <c r="C4886">
        <v>20</v>
      </c>
      <c r="D4886">
        <v>15</v>
      </c>
      <c r="E4886">
        <v>0</v>
      </c>
      <c r="F4886">
        <v>12</v>
      </c>
      <c r="G4886">
        <v>801.71990000000005</v>
      </c>
      <c r="H4886">
        <v>138.51595</v>
      </c>
      <c r="I4886">
        <v>36.728769999999997</v>
      </c>
      <c r="J4886">
        <v>1916</v>
      </c>
    </row>
    <row r="4887" spans="1:10">
      <c r="A4887">
        <v>2021</v>
      </c>
      <c r="B4887">
        <v>2</v>
      </c>
      <c r="C4887">
        <v>20</v>
      </c>
      <c r="D4887">
        <v>15</v>
      </c>
      <c r="E4887">
        <v>0</v>
      </c>
      <c r="F4887">
        <v>16</v>
      </c>
      <c r="G4887">
        <v>802.46990000000005</v>
      </c>
      <c r="H4887">
        <v>138.51569000000001</v>
      </c>
      <c r="I4887">
        <v>36.728769999999997</v>
      </c>
      <c r="J4887">
        <v>1916</v>
      </c>
    </row>
    <row r="4888" spans="1:10">
      <c r="A4888">
        <v>2021</v>
      </c>
      <c r="B4888">
        <v>2</v>
      </c>
      <c r="C4888">
        <v>20</v>
      </c>
      <c r="D4888">
        <v>15</v>
      </c>
      <c r="E4888">
        <v>0</v>
      </c>
      <c r="F4888">
        <v>19</v>
      </c>
      <c r="G4888">
        <v>802.81</v>
      </c>
      <c r="H4888">
        <v>138.51562000000001</v>
      </c>
      <c r="I4888">
        <v>36.728816999999999</v>
      </c>
      <c r="J4888">
        <v>1916</v>
      </c>
    </row>
    <row r="4889" spans="1:10">
      <c r="A4889">
        <v>2021</v>
      </c>
      <c r="B4889">
        <v>2</v>
      </c>
      <c r="C4889">
        <v>20</v>
      </c>
      <c r="D4889">
        <v>15</v>
      </c>
      <c r="E4889">
        <v>0</v>
      </c>
      <c r="F4889">
        <v>31</v>
      </c>
      <c r="G4889">
        <v>803.33</v>
      </c>
      <c r="H4889">
        <v>138.51536999999999</v>
      </c>
      <c r="I4889">
        <v>36.728783</v>
      </c>
      <c r="J4889">
        <v>1916</v>
      </c>
    </row>
    <row r="4890" spans="1:10">
      <c r="A4890">
        <v>2021</v>
      </c>
      <c r="B4890">
        <v>2</v>
      </c>
      <c r="C4890">
        <v>20</v>
      </c>
      <c r="D4890">
        <v>15</v>
      </c>
      <c r="E4890">
        <v>0</v>
      </c>
      <c r="F4890">
        <v>34</v>
      </c>
      <c r="G4890">
        <v>803.32</v>
      </c>
      <c r="H4890">
        <v>138.51536999999999</v>
      </c>
      <c r="I4890">
        <v>36.72878</v>
      </c>
      <c r="J4890">
        <v>1916</v>
      </c>
    </row>
    <row r="4891" spans="1:10">
      <c r="A4891">
        <v>2021</v>
      </c>
      <c r="B4891">
        <v>2</v>
      </c>
      <c r="C4891">
        <v>20</v>
      </c>
      <c r="D4891">
        <v>15</v>
      </c>
      <c r="E4891">
        <v>0</v>
      </c>
      <c r="F4891">
        <v>36</v>
      </c>
      <c r="G4891">
        <v>803.31</v>
      </c>
      <c r="H4891">
        <v>138.51535000000001</v>
      </c>
      <c r="I4891">
        <v>36.72878</v>
      </c>
      <c r="J4891">
        <v>1916</v>
      </c>
    </row>
    <row r="4892" spans="1:10">
      <c r="A4892">
        <v>2021</v>
      </c>
      <c r="B4892">
        <v>2</v>
      </c>
      <c r="C4892">
        <v>20</v>
      </c>
      <c r="D4892">
        <v>15</v>
      </c>
      <c r="E4892">
        <v>0</v>
      </c>
      <c r="F4892">
        <v>43</v>
      </c>
      <c r="G4892">
        <v>803.4</v>
      </c>
      <c r="H4892">
        <v>138.51535000000001</v>
      </c>
      <c r="I4892">
        <v>36.728785999999999</v>
      </c>
      <c r="J4892">
        <v>1916</v>
      </c>
    </row>
    <row r="4893" spans="1:10">
      <c r="A4893">
        <v>2021</v>
      </c>
      <c r="B4893">
        <v>2</v>
      </c>
      <c r="C4893">
        <v>20</v>
      </c>
      <c r="D4893">
        <v>15</v>
      </c>
      <c r="E4893">
        <v>0</v>
      </c>
      <c r="F4893">
        <v>46</v>
      </c>
      <c r="G4893">
        <v>803.4</v>
      </c>
      <c r="H4893">
        <v>138.51535000000001</v>
      </c>
      <c r="I4893">
        <v>36.728785999999999</v>
      </c>
      <c r="J4893">
        <v>1916</v>
      </c>
    </row>
    <row r="4894" spans="1:10">
      <c r="A4894">
        <v>2021</v>
      </c>
      <c r="B4894">
        <v>2</v>
      </c>
      <c r="C4894">
        <v>20</v>
      </c>
      <c r="D4894">
        <v>15</v>
      </c>
      <c r="E4894">
        <v>0</v>
      </c>
      <c r="F4894">
        <v>47</v>
      </c>
      <c r="G4894">
        <v>803.42</v>
      </c>
      <c r="H4894">
        <v>138.51535000000001</v>
      </c>
      <c r="I4894">
        <v>36.728785999999999</v>
      </c>
      <c r="J4894">
        <v>1916</v>
      </c>
    </row>
    <row r="4895" spans="1:10">
      <c r="A4895">
        <v>2021</v>
      </c>
      <c r="B4895">
        <v>2</v>
      </c>
      <c r="C4895">
        <v>20</v>
      </c>
      <c r="D4895">
        <v>15</v>
      </c>
      <c r="E4895">
        <v>0</v>
      </c>
      <c r="F4895">
        <v>51</v>
      </c>
      <c r="G4895">
        <v>803.37</v>
      </c>
      <c r="H4895">
        <v>138.51535000000001</v>
      </c>
      <c r="I4895">
        <v>36.728785999999999</v>
      </c>
      <c r="J4895">
        <v>1916</v>
      </c>
    </row>
    <row r="4896" spans="1:10">
      <c r="A4896">
        <v>2021</v>
      </c>
      <c r="B4896">
        <v>2</v>
      </c>
      <c r="C4896">
        <v>20</v>
      </c>
      <c r="D4896">
        <v>15</v>
      </c>
      <c r="E4896">
        <v>0</v>
      </c>
      <c r="F4896">
        <v>53</v>
      </c>
      <c r="G4896">
        <v>803.38</v>
      </c>
      <c r="H4896">
        <v>138.51535000000001</v>
      </c>
      <c r="I4896">
        <v>36.728785999999999</v>
      </c>
      <c r="J4896">
        <v>1916</v>
      </c>
    </row>
    <row r="4897" spans="1:10">
      <c r="A4897">
        <v>2021</v>
      </c>
      <c r="B4897">
        <v>2</v>
      </c>
      <c r="C4897">
        <v>20</v>
      </c>
      <c r="D4897">
        <v>15</v>
      </c>
      <c r="E4897">
        <v>0</v>
      </c>
      <c r="F4897">
        <v>55</v>
      </c>
      <c r="G4897">
        <v>803.39</v>
      </c>
      <c r="H4897">
        <v>138.51535000000001</v>
      </c>
      <c r="I4897">
        <v>36.728785999999999</v>
      </c>
      <c r="J4897">
        <v>1916</v>
      </c>
    </row>
    <row r="4898" spans="1:10">
      <c r="A4898">
        <v>2021</v>
      </c>
      <c r="B4898">
        <v>2</v>
      </c>
      <c r="C4898">
        <v>20</v>
      </c>
      <c r="D4898">
        <v>15</v>
      </c>
      <c r="E4898">
        <v>0</v>
      </c>
      <c r="F4898">
        <v>58</v>
      </c>
      <c r="G4898">
        <v>803.40989999999999</v>
      </c>
      <c r="H4898">
        <v>138.51535000000001</v>
      </c>
      <c r="I4898">
        <v>36.728785999999999</v>
      </c>
      <c r="J4898">
        <v>1916</v>
      </c>
    </row>
    <row r="4899" spans="1:10">
      <c r="A4899">
        <v>2021</v>
      </c>
      <c r="B4899">
        <v>2</v>
      </c>
      <c r="C4899">
        <v>20</v>
      </c>
      <c r="D4899">
        <v>15</v>
      </c>
      <c r="E4899">
        <v>1</v>
      </c>
      <c r="F4899">
        <v>1</v>
      </c>
      <c r="G4899">
        <v>803.42</v>
      </c>
      <c r="H4899">
        <v>138.51535000000001</v>
      </c>
      <c r="I4899">
        <v>36.728785999999999</v>
      </c>
      <c r="J4899">
        <v>1916</v>
      </c>
    </row>
    <row r="4900" spans="1:10">
      <c r="A4900">
        <v>2021</v>
      </c>
      <c r="B4900">
        <v>2</v>
      </c>
      <c r="C4900">
        <v>20</v>
      </c>
      <c r="D4900">
        <v>15</v>
      </c>
      <c r="E4900">
        <v>1</v>
      </c>
      <c r="F4900">
        <v>12</v>
      </c>
      <c r="G4900">
        <v>803.45</v>
      </c>
      <c r="H4900">
        <v>138.51535000000001</v>
      </c>
      <c r="I4900">
        <v>36.728785999999999</v>
      </c>
      <c r="J4900">
        <v>1916</v>
      </c>
    </row>
    <row r="4901" spans="1:10">
      <c r="A4901">
        <v>2021</v>
      </c>
      <c r="B4901">
        <v>2</v>
      </c>
      <c r="C4901">
        <v>20</v>
      </c>
      <c r="D4901">
        <v>15</v>
      </c>
      <c r="E4901">
        <v>1</v>
      </c>
      <c r="F4901">
        <v>18</v>
      </c>
      <c r="G4901">
        <v>803.39</v>
      </c>
      <c r="H4901">
        <v>138.51535000000001</v>
      </c>
      <c r="I4901">
        <v>36.728785999999999</v>
      </c>
      <c r="J4901">
        <v>1916</v>
      </c>
    </row>
    <row r="4902" spans="1:10">
      <c r="A4902">
        <v>2021</v>
      </c>
      <c r="B4902">
        <v>2</v>
      </c>
      <c r="C4902">
        <v>20</v>
      </c>
      <c r="D4902">
        <v>15</v>
      </c>
      <c r="E4902">
        <v>1</v>
      </c>
      <c r="F4902">
        <v>21</v>
      </c>
      <c r="G4902">
        <v>803.46</v>
      </c>
      <c r="H4902">
        <v>138.51534000000001</v>
      </c>
      <c r="I4902">
        <v>36.728830000000002</v>
      </c>
      <c r="J4902">
        <v>1916</v>
      </c>
    </row>
    <row r="4903" spans="1:10">
      <c r="A4903">
        <v>2021</v>
      </c>
      <c r="B4903">
        <v>2</v>
      </c>
      <c r="C4903">
        <v>20</v>
      </c>
      <c r="D4903">
        <v>15</v>
      </c>
      <c r="E4903">
        <v>1</v>
      </c>
      <c r="F4903">
        <v>23</v>
      </c>
      <c r="G4903">
        <v>803.92</v>
      </c>
      <c r="H4903">
        <v>138.51523</v>
      </c>
      <c r="I4903">
        <v>36.728870000000001</v>
      </c>
      <c r="J4903">
        <v>1916</v>
      </c>
    </row>
    <row r="4904" spans="1:10">
      <c r="A4904">
        <v>2021</v>
      </c>
      <c r="B4904">
        <v>2</v>
      </c>
      <c r="C4904">
        <v>20</v>
      </c>
      <c r="D4904">
        <v>15</v>
      </c>
      <c r="E4904">
        <v>1</v>
      </c>
      <c r="F4904">
        <v>27</v>
      </c>
      <c r="G4904">
        <v>805</v>
      </c>
      <c r="H4904">
        <v>138.51497000000001</v>
      </c>
      <c r="I4904">
        <v>36.729014999999997</v>
      </c>
      <c r="J4904">
        <v>1916</v>
      </c>
    </row>
    <row r="4905" spans="1:10">
      <c r="A4905">
        <v>2021</v>
      </c>
      <c r="B4905">
        <v>2</v>
      </c>
      <c r="C4905">
        <v>20</v>
      </c>
      <c r="D4905">
        <v>15</v>
      </c>
      <c r="E4905">
        <v>1</v>
      </c>
      <c r="F4905">
        <v>30</v>
      </c>
      <c r="G4905">
        <v>805.78</v>
      </c>
      <c r="H4905">
        <v>138.51473999999999</v>
      </c>
      <c r="I4905">
        <v>36.729106999999999</v>
      </c>
      <c r="J4905">
        <v>1916</v>
      </c>
    </row>
    <row r="4906" spans="1:10">
      <c r="A4906">
        <v>2021</v>
      </c>
      <c r="B4906">
        <v>2</v>
      </c>
      <c r="C4906">
        <v>20</v>
      </c>
      <c r="D4906">
        <v>15</v>
      </c>
      <c r="E4906">
        <v>1</v>
      </c>
      <c r="F4906">
        <v>32</v>
      </c>
      <c r="G4906">
        <v>806.46990000000005</v>
      </c>
      <c r="H4906">
        <v>138.5146</v>
      </c>
      <c r="I4906">
        <v>36.729210000000002</v>
      </c>
      <c r="J4906">
        <v>1916</v>
      </c>
    </row>
    <row r="4907" spans="1:10">
      <c r="A4907">
        <v>2021</v>
      </c>
      <c r="B4907">
        <v>2</v>
      </c>
      <c r="C4907">
        <v>20</v>
      </c>
      <c r="D4907">
        <v>15</v>
      </c>
      <c r="E4907">
        <v>1</v>
      </c>
      <c r="F4907">
        <v>37</v>
      </c>
      <c r="G4907">
        <v>808.59</v>
      </c>
      <c r="H4907">
        <v>138.51400000000001</v>
      </c>
      <c r="I4907">
        <v>36.729259999999996</v>
      </c>
      <c r="J4907">
        <v>1916</v>
      </c>
    </row>
    <row r="4908" spans="1:10">
      <c r="A4908">
        <v>2021</v>
      </c>
      <c r="B4908">
        <v>2</v>
      </c>
      <c r="C4908">
        <v>20</v>
      </c>
      <c r="D4908">
        <v>15</v>
      </c>
      <c r="E4908">
        <v>1</v>
      </c>
      <c r="F4908">
        <v>39</v>
      </c>
      <c r="G4908">
        <v>809.27</v>
      </c>
      <c r="H4908">
        <v>138.51374999999999</v>
      </c>
      <c r="I4908">
        <v>36.729294000000003</v>
      </c>
      <c r="J4908">
        <v>1916</v>
      </c>
    </row>
    <row r="4909" spans="1:10">
      <c r="A4909">
        <v>2021</v>
      </c>
      <c r="B4909">
        <v>2</v>
      </c>
      <c r="C4909">
        <v>20</v>
      </c>
      <c r="D4909">
        <v>15</v>
      </c>
      <c r="E4909">
        <v>1</v>
      </c>
      <c r="F4909">
        <v>43</v>
      </c>
      <c r="G4909">
        <v>810.87</v>
      </c>
      <c r="H4909">
        <v>138.51328000000001</v>
      </c>
      <c r="I4909">
        <v>36.729644999999998</v>
      </c>
      <c r="J4909">
        <v>1916</v>
      </c>
    </row>
    <row r="4910" spans="1:10">
      <c r="A4910">
        <v>2021</v>
      </c>
      <c r="B4910">
        <v>2</v>
      </c>
      <c r="C4910">
        <v>20</v>
      </c>
      <c r="D4910">
        <v>15</v>
      </c>
      <c r="E4910">
        <v>1</v>
      </c>
      <c r="F4910">
        <v>47</v>
      </c>
      <c r="G4910">
        <v>812.65989999999999</v>
      </c>
      <c r="H4910">
        <v>138.51263</v>
      </c>
      <c r="I4910">
        <v>36.729700000000001</v>
      </c>
      <c r="J4910">
        <v>1916</v>
      </c>
    </row>
    <row r="4911" spans="1:10">
      <c r="A4911">
        <v>2021</v>
      </c>
      <c r="B4911">
        <v>2</v>
      </c>
      <c r="C4911">
        <v>20</v>
      </c>
      <c r="D4911">
        <v>15</v>
      </c>
      <c r="E4911">
        <v>1</v>
      </c>
      <c r="F4911">
        <v>50</v>
      </c>
      <c r="G4911">
        <v>813.65</v>
      </c>
      <c r="H4911">
        <v>138.51219</v>
      </c>
      <c r="I4911">
        <v>36.729889999999997</v>
      </c>
      <c r="J4911">
        <v>1916</v>
      </c>
    </row>
    <row r="4912" spans="1:10">
      <c r="A4912">
        <v>2021</v>
      </c>
      <c r="B4912">
        <v>2</v>
      </c>
      <c r="C4912">
        <v>20</v>
      </c>
      <c r="D4912">
        <v>15</v>
      </c>
      <c r="E4912">
        <v>1</v>
      </c>
      <c r="F4912">
        <v>54</v>
      </c>
      <c r="G4912">
        <v>815.93</v>
      </c>
      <c r="H4912">
        <v>138.51149000000001</v>
      </c>
      <c r="I4912">
        <v>36.730069999999998</v>
      </c>
      <c r="J4912">
        <v>1916</v>
      </c>
    </row>
    <row r="4913" spans="1:10">
      <c r="A4913">
        <v>2021</v>
      </c>
      <c r="B4913">
        <v>2</v>
      </c>
      <c r="C4913">
        <v>20</v>
      </c>
      <c r="D4913">
        <v>15</v>
      </c>
      <c r="E4913">
        <v>1</v>
      </c>
      <c r="F4913">
        <v>56</v>
      </c>
      <c r="G4913">
        <v>816.74</v>
      </c>
      <c r="H4913">
        <v>138.51111</v>
      </c>
      <c r="I4913">
        <v>36.7301</v>
      </c>
      <c r="J4913">
        <v>1916</v>
      </c>
    </row>
    <row r="4914" spans="1:10">
      <c r="A4914">
        <v>2021</v>
      </c>
      <c r="B4914">
        <v>2</v>
      </c>
      <c r="C4914">
        <v>20</v>
      </c>
      <c r="D4914">
        <v>15</v>
      </c>
      <c r="E4914">
        <v>2</v>
      </c>
      <c r="F4914">
        <v>0</v>
      </c>
      <c r="G4914">
        <v>817.55</v>
      </c>
      <c r="H4914">
        <v>138.51031</v>
      </c>
      <c r="I4914">
        <v>36.730094999999999</v>
      </c>
      <c r="J4914">
        <v>1916</v>
      </c>
    </row>
    <row r="4915" spans="1:10">
      <c r="A4915">
        <v>2021</v>
      </c>
      <c r="B4915">
        <v>2</v>
      </c>
      <c r="C4915">
        <v>20</v>
      </c>
      <c r="D4915">
        <v>15</v>
      </c>
      <c r="E4915">
        <v>2</v>
      </c>
      <c r="F4915">
        <v>2</v>
      </c>
      <c r="G4915">
        <v>818.36</v>
      </c>
      <c r="H4915">
        <v>138.50996000000001</v>
      </c>
      <c r="I4915">
        <v>36.730206000000003</v>
      </c>
      <c r="J4915">
        <v>1916</v>
      </c>
    </row>
    <row r="4916" spans="1:10">
      <c r="A4916">
        <v>2021</v>
      </c>
      <c r="B4916">
        <v>2</v>
      </c>
      <c r="C4916">
        <v>20</v>
      </c>
      <c r="D4916">
        <v>15</v>
      </c>
      <c r="E4916">
        <v>2</v>
      </c>
      <c r="F4916">
        <v>5</v>
      </c>
      <c r="G4916">
        <v>819.36</v>
      </c>
      <c r="H4916">
        <v>138.50949</v>
      </c>
      <c r="I4916">
        <v>36.73039</v>
      </c>
      <c r="J4916">
        <v>1916</v>
      </c>
    </row>
    <row r="4917" spans="1:10">
      <c r="A4917">
        <v>2021</v>
      </c>
      <c r="B4917">
        <v>2</v>
      </c>
      <c r="C4917">
        <v>20</v>
      </c>
      <c r="D4917">
        <v>15</v>
      </c>
      <c r="E4917">
        <v>2</v>
      </c>
      <c r="F4917">
        <v>12</v>
      </c>
      <c r="G4917">
        <v>820.67</v>
      </c>
      <c r="H4917">
        <v>138.50842</v>
      </c>
      <c r="I4917">
        <v>36.730705</v>
      </c>
      <c r="J4917">
        <v>1916</v>
      </c>
    </row>
    <row r="4918" spans="1:10">
      <c r="A4918">
        <v>2021</v>
      </c>
      <c r="B4918">
        <v>2</v>
      </c>
      <c r="C4918">
        <v>20</v>
      </c>
      <c r="D4918">
        <v>15</v>
      </c>
      <c r="E4918">
        <v>2</v>
      </c>
      <c r="F4918">
        <v>14</v>
      </c>
      <c r="G4918">
        <v>821.18</v>
      </c>
      <c r="H4918">
        <v>138.50818000000001</v>
      </c>
      <c r="I4918">
        <v>36.730877</v>
      </c>
      <c r="J4918">
        <v>1916</v>
      </c>
    </row>
    <row r="4919" spans="1:10">
      <c r="A4919">
        <v>2021</v>
      </c>
      <c r="B4919">
        <v>2</v>
      </c>
      <c r="C4919">
        <v>20</v>
      </c>
      <c r="D4919">
        <v>15</v>
      </c>
      <c r="E4919">
        <v>2</v>
      </c>
      <c r="F4919">
        <v>17</v>
      </c>
      <c r="G4919">
        <v>821.45</v>
      </c>
      <c r="H4919">
        <v>138.50785999999999</v>
      </c>
      <c r="I4919">
        <v>36.731140000000003</v>
      </c>
      <c r="J4919">
        <v>1916</v>
      </c>
    </row>
    <row r="4920" spans="1:10">
      <c r="A4920">
        <v>2021</v>
      </c>
      <c r="B4920">
        <v>2</v>
      </c>
      <c r="C4920">
        <v>20</v>
      </c>
      <c r="D4920">
        <v>15</v>
      </c>
      <c r="E4920">
        <v>2</v>
      </c>
      <c r="F4920">
        <v>19</v>
      </c>
      <c r="G4920">
        <v>821.43</v>
      </c>
      <c r="H4920">
        <v>138.50761</v>
      </c>
      <c r="I4920">
        <v>36.731194000000002</v>
      </c>
      <c r="J4920">
        <v>1916</v>
      </c>
    </row>
    <row r="4921" spans="1:10">
      <c r="A4921">
        <v>2021</v>
      </c>
      <c r="B4921">
        <v>2</v>
      </c>
      <c r="C4921">
        <v>20</v>
      </c>
      <c r="D4921">
        <v>15</v>
      </c>
      <c r="E4921">
        <v>2</v>
      </c>
      <c r="F4921">
        <v>37</v>
      </c>
      <c r="G4921">
        <v>820.71990000000005</v>
      </c>
      <c r="H4921">
        <v>138.50748999999999</v>
      </c>
      <c r="I4921">
        <v>36.731166999999999</v>
      </c>
      <c r="J4921">
        <v>1458</v>
      </c>
    </row>
    <row r="4922" spans="1:10">
      <c r="A4922">
        <v>2021</v>
      </c>
      <c r="B4922">
        <v>2</v>
      </c>
      <c r="C4922">
        <v>20</v>
      </c>
      <c r="D4922">
        <v>15</v>
      </c>
      <c r="E4922">
        <v>2</v>
      </c>
      <c r="F4922">
        <v>41</v>
      </c>
      <c r="G4922">
        <v>820.68</v>
      </c>
      <c r="H4922">
        <v>138.50748999999999</v>
      </c>
      <c r="I4922">
        <v>36.731163000000002</v>
      </c>
      <c r="J4922">
        <v>1458</v>
      </c>
    </row>
    <row r="4923" spans="1:10">
      <c r="A4923">
        <v>2021</v>
      </c>
      <c r="B4923">
        <v>2</v>
      </c>
      <c r="C4923">
        <v>20</v>
      </c>
      <c r="D4923">
        <v>15</v>
      </c>
      <c r="E4923">
        <v>2</v>
      </c>
      <c r="F4923">
        <v>44</v>
      </c>
      <c r="G4923">
        <v>820.69</v>
      </c>
      <c r="H4923">
        <v>138.50747999999999</v>
      </c>
      <c r="I4923">
        <v>36.731163000000002</v>
      </c>
      <c r="J4923">
        <v>1453</v>
      </c>
    </row>
    <row r="4924" spans="1:10">
      <c r="A4924">
        <v>2021</v>
      </c>
      <c r="B4924">
        <v>2</v>
      </c>
      <c r="C4924">
        <v>20</v>
      </c>
      <c r="D4924">
        <v>15</v>
      </c>
      <c r="E4924">
        <v>2</v>
      </c>
      <c r="F4924">
        <v>48</v>
      </c>
      <c r="G4924">
        <v>820.69</v>
      </c>
      <c r="H4924">
        <v>138.50745000000001</v>
      </c>
      <c r="I4924">
        <v>36.731166999999999</v>
      </c>
      <c r="J4924">
        <v>1453</v>
      </c>
    </row>
    <row r="4925" spans="1:10">
      <c r="A4925">
        <v>2021</v>
      </c>
      <c r="B4925">
        <v>2</v>
      </c>
      <c r="C4925">
        <v>20</v>
      </c>
      <c r="D4925">
        <v>15</v>
      </c>
      <c r="E4925">
        <v>2</v>
      </c>
      <c r="F4925">
        <v>51</v>
      </c>
      <c r="G4925">
        <v>820.68</v>
      </c>
      <c r="H4925">
        <v>138.50743</v>
      </c>
      <c r="I4925">
        <v>36.731160000000003</v>
      </c>
      <c r="J4925">
        <v>1453</v>
      </c>
    </row>
    <row r="4926" spans="1:10">
      <c r="A4926">
        <v>2021</v>
      </c>
      <c r="B4926">
        <v>2</v>
      </c>
      <c r="C4926">
        <v>20</v>
      </c>
      <c r="D4926">
        <v>15</v>
      </c>
      <c r="E4926">
        <v>2</v>
      </c>
      <c r="F4926">
        <v>53</v>
      </c>
      <c r="G4926">
        <v>820.69</v>
      </c>
      <c r="H4926">
        <v>138.50743</v>
      </c>
      <c r="I4926">
        <v>36.73115</v>
      </c>
      <c r="J4926">
        <v>1451</v>
      </c>
    </row>
    <row r="4927" spans="1:10">
      <c r="A4927">
        <v>2021</v>
      </c>
      <c r="B4927">
        <v>2</v>
      </c>
      <c r="C4927">
        <v>20</v>
      </c>
      <c r="D4927">
        <v>15</v>
      </c>
      <c r="E4927">
        <v>2</v>
      </c>
      <c r="F4927">
        <v>58</v>
      </c>
      <c r="G4927">
        <v>820.64</v>
      </c>
      <c r="H4927">
        <v>138.50739999999999</v>
      </c>
      <c r="I4927">
        <v>36.731166999999999</v>
      </c>
      <c r="J4927">
        <v>1449</v>
      </c>
    </row>
    <row r="4928" spans="1:10">
      <c r="A4928">
        <v>2021</v>
      </c>
      <c r="B4928">
        <v>2</v>
      </c>
      <c r="C4928">
        <v>20</v>
      </c>
      <c r="D4928">
        <v>15</v>
      </c>
      <c r="E4928">
        <v>3</v>
      </c>
      <c r="F4928">
        <v>2</v>
      </c>
      <c r="G4928">
        <v>820.9</v>
      </c>
      <c r="H4928">
        <v>138.50730999999999</v>
      </c>
      <c r="I4928">
        <v>36.731197000000002</v>
      </c>
      <c r="J4928">
        <v>1449</v>
      </c>
    </row>
    <row r="4929" spans="1:10">
      <c r="A4929">
        <v>2021</v>
      </c>
      <c r="B4929">
        <v>2</v>
      </c>
      <c r="C4929">
        <v>20</v>
      </c>
      <c r="D4929">
        <v>15</v>
      </c>
      <c r="E4929">
        <v>3</v>
      </c>
      <c r="F4929">
        <v>4</v>
      </c>
      <c r="G4929">
        <v>820.93</v>
      </c>
      <c r="H4929">
        <v>138.50717</v>
      </c>
      <c r="I4929">
        <v>36.731228000000002</v>
      </c>
      <c r="J4929">
        <v>1449</v>
      </c>
    </row>
    <row r="4930" spans="1:10">
      <c r="A4930">
        <v>2021</v>
      </c>
      <c r="B4930">
        <v>2</v>
      </c>
      <c r="C4930">
        <v>20</v>
      </c>
      <c r="D4930">
        <v>15</v>
      </c>
      <c r="E4930">
        <v>3</v>
      </c>
      <c r="F4930">
        <v>7</v>
      </c>
      <c r="G4930">
        <v>820.88</v>
      </c>
      <c r="H4930">
        <v>138.50711000000001</v>
      </c>
      <c r="I4930">
        <v>36.731259999999999</v>
      </c>
      <c r="J4930">
        <v>1449</v>
      </c>
    </row>
    <row r="4931" spans="1:10">
      <c r="A4931">
        <v>2021</v>
      </c>
      <c r="B4931">
        <v>2</v>
      </c>
      <c r="C4931">
        <v>20</v>
      </c>
      <c r="D4931">
        <v>15</v>
      </c>
      <c r="E4931">
        <v>3</v>
      </c>
      <c r="F4931">
        <v>13</v>
      </c>
      <c r="G4931">
        <v>820.71</v>
      </c>
      <c r="H4931">
        <v>138.50704999999999</v>
      </c>
      <c r="I4931">
        <v>36.731293000000001</v>
      </c>
      <c r="J4931">
        <v>1449</v>
      </c>
    </row>
    <row r="4932" spans="1:10">
      <c r="A4932">
        <v>2021</v>
      </c>
      <c r="B4932">
        <v>2</v>
      </c>
      <c r="C4932">
        <v>20</v>
      </c>
      <c r="D4932">
        <v>15</v>
      </c>
      <c r="E4932">
        <v>3</v>
      </c>
      <c r="F4932">
        <v>16</v>
      </c>
      <c r="G4932">
        <v>820.68</v>
      </c>
      <c r="H4932">
        <v>138.50704999999999</v>
      </c>
      <c r="I4932">
        <v>36.731296999999998</v>
      </c>
      <c r="J4932">
        <v>1445</v>
      </c>
    </row>
    <row r="4933" spans="1:10">
      <c r="A4933">
        <v>2021</v>
      </c>
      <c r="B4933">
        <v>2</v>
      </c>
      <c r="C4933">
        <v>20</v>
      </c>
      <c r="D4933">
        <v>15</v>
      </c>
      <c r="E4933">
        <v>3</v>
      </c>
      <c r="F4933">
        <v>20</v>
      </c>
      <c r="G4933">
        <v>820.62</v>
      </c>
      <c r="H4933">
        <v>138.50706</v>
      </c>
      <c r="I4933">
        <v>36.731299999999997</v>
      </c>
      <c r="J4933">
        <v>1445</v>
      </c>
    </row>
    <row r="4934" spans="1:10">
      <c r="A4934">
        <v>2021</v>
      </c>
      <c r="B4934">
        <v>2</v>
      </c>
      <c r="C4934">
        <v>20</v>
      </c>
      <c r="D4934">
        <v>15</v>
      </c>
      <c r="E4934">
        <v>3</v>
      </c>
      <c r="F4934">
        <v>23</v>
      </c>
      <c r="G4934">
        <v>820.64</v>
      </c>
      <c r="H4934">
        <v>138.50710000000001</v>
      </c>
      <c r="I4934">
        <v>36.731304000000002</v>
      </c>
      <c r="J4934">
        <v>1445</v>
      </c>
    </row>
    <row r="4935" spans="1:10">
      <c r="A4935">
        <v>2021</v>
      </c>
      <c r="B4935">
        <v>2</v>
      </c>
      <c r="C4935">
        <v>20</v>
      </c>
      <c r="D4935">
        <v>15</v>
      </c>
      <c r="E4935">
        <v>3</v>
      </c>
      <c r="F4935">
        <v>26</v>
      </c>
      <c r="G4935">
        <v>820.64</v>
      </c>
      <c r="H4935">
        <v>138.50710000000001</v>
      </c>
      <c r="I4935">
        <v>36.731290000000001</v>
      </c>
      <c r="J4935">
        <v>1445</v>
      </c>
    </row>
    <row r="4936" spans="1:10">
      <c r="A4936">
        <v>2021</v>
      </c>
      <c r="B4936">
        <v>2</v>
      </c>
      <c r="C4936">
        <v>20</v>
      </c>
      <c r="D4936">
        <v>15</v>
      </c>
      <c r="E4936">
        <v>3</v>
      </c>
      <c r="F4936">
        <v>32</v>
      </c>
      <c r="G4936">
        <v>820.71</v>
      </c>
      <c r="H4936">
        <v>138.50710000000001</v>
      </c>
      <c r="I4936">
        <v>36.731273999999999</v>
      </c>
      <c r="J4936">
        <v>1445</v>
      </c>
    </row>
    <row r="4937" spans="1:10">
      <c r="A4937">
        <v>2021</v>
      </c>
      <c r="B4937">
        <v>2</v>
      </c>
      <c r="C4937">
        <v>20</v>
      </c>
      <c r="D4937">
        <v>15</v>
      </c>
      <c r="E4937">
        <v>3</v>
      </c>
      <c r="F4937">
        <v>36</v>
      </c>
      <c r="G4937">
        <v>820.68</v>
      </c>
      <c r="H4937">
        <v>138.50710000000001</v>
      </c>
      <c r="I4937">
        <v>36.731273999999999</v>
      </c>
      <c r="J4937">
        <v>1445</v>
      </c>
    </row>
    <row r="4938" spans="1:10">
      <c r="A4938">
        <v>2021</v>
      </c>
      <c r="B4938">
        <v>2</v>
      </c>
      <c r="C4938">
        <v>20</v>
      </c>
      <c r="D4938">
        <v>15</v>
      </c>
      <c r="E4938">
        <v>3</v>
      </c>
      <c r="F4938">
        <v>37</v>
      </c>
      <c r="G4938">
        <v>820.69</v>
      </c>
      <c r="H4938">
        <v>138.50710000000001</v>
      </c>
      <c r="I4938">
        <v>36.731270000000002</v>
      </c>
      <c r="J4938">
        <v>1445</v>
      </c>
    </row>
    <row r="4939" spans="1:10">
      <c r="A4939">
        <v>2021</v>
      </c>
      <c r="B4939">
        <v>2</v>
      </c>
      <c r="C4939">
        <v>20</v>
      </c>
      <c r="D4939">
        <v>15</v>
      </c>
      <c r="E4939">
        <v>3</v>
      </c>
      <c r="F4939">
        <v>41</v>
      </c>
      <c r="G4939">
        <v>820.65989999999999</v>
      </c>
      <c r="H4939">
        <v>138.50710000000001</v>
      </c>
      <c r="I4939">
        <v>36.731270000000002</v>
      </c>
      <c r="J4939">
        <v>1444</v>
      </c>
    </row>
    <row r="4940" spans="1:10">
      <c r="A4940">
        <v>2021</v>
      </c>
      <c r="B4940">
        <v>2</v>
      </c>
      <c r="C4940">
        <v>20</v>
      </c>
      <c r="D4940">
        <v>15</v>
      </c>
      <c r="E4940">
        <v>3</v>
      </c>
      <c r="F4940">
        <v>45</v>
      </c>
      <c r="G4940">
        <v>820.67</v>
      </c>
      <c r="H4940">
        <v>138.50711000000001</v>
      </c>
      <c r="I4940">
        <v>36.731262000000001</v>
      </c>
      <c r="J4940">
        <v>1444</v>
      </c>
    </row>
    <row r="4941" spans="1:10">
      <c r="A4941">
        <v>2021</v>
      </c>
      <c r="B4941">
        <v>2</v>
      </c>
      <c r="C4941">
        <v>20</v>
      </c>
      <c r="D4941">
        <v>15</v>
      </c>
      <c r="E4941">
        <v>3</v>
      </c>
      <c r="F4941">
        <v>52</v>
      </c>
      <c r="G4941">
        <v>820.62</v>
      </c>
      <c r="H4941">
        <v>138.50711000000001</v>
      </c>
      <c r="I4941">
        <v>36.731259999999999</v>
      </c>
      <c r="J4941">
        <v>1444</v>
      </c>
    </row>
    <row r="4942" spans="1:10">
      <c r="A4942">
        <v>2021</v>
      </c>
      <c r="B4942">
        <v>2</v>
      </c>
      <c r="C4942">
        <v>20</v>
      </c>
      <c r="D4942">
        <v>15</v>
      </c>
      <c r="E4942">
        <v>3</v>
      </c>
      <c r="F4942">
        <v>58</v>
      </c>
      <c r="G4942">
        <v>820.59</v>
      </c>
      <c r="H4942">
        <v>138.50711000000001</v>
      </c>
      <c r="I4942">
        <v>36.731270000000002</v>
      </c>
      <c r="J4942">
        <v>1444</v>
      </c>
    </row>
    <row r="4943" spans="1:10">
      <c r="A4943">
        <v>2021</v>
      </c>
      <c r="B4943">
        <v>2</v>
      </c>
      <c r="C4943">
        <v>20</v>
      </c>
      <c r="D4943">
        <v>15</v>
      </c>
      <c r="E4943">
        <v>4</v>
      </c>
      <c r="F4943">
        <v>1</v>
      </c>
      <c r="G4943">
        <v>820.6</v>
      </c>
      <c r="H4943">
        <v>138.50711000000001</v>
      </c>
      <c r="I4943">
        <v>36.731262000000001</v>
      </c>
      <c r="J4943">
        <v>1444</v>
      </c>
    </row>
    <row r="4944" spans="1:10">
      <c r="A4944">
        <v>2021</v>
      </c>
      <c r="B4944">
        <v>2</v>
      </c>
      <c r="C4944">
        <v>20</v>
      </c>
      <c r="D4944">
        <v>15</v>
      </c>
      <c r="E4944">
        <v>4</v>
      </c>
      <c r="F4944">
        <v>6</v>
      </c>
      <c r="G4944">
        <v>820.59</v>
      </c>
      <c r="H4944">
        <v>138.50711000000001</v>
      </c>
      <c r="I4944">
        <v>36.731250000000003</v>
      </c>
      <c r="J4944">
        <v>1445</v>
      </c>
    </row>
    <row r="4945" spans="1:10">
      <c r="A4945">
        <v>2021</v>
      </c>
      <c r="B4945">
        <v>2</v>
      </c>
      <c r="C4945">
        <v>20</v>
      </c>
      <c r="D4945">
        <v>15</v>
      </c>
      <c r="E4945">
        <v>4</v>
      </c>
      <c r="F4945">
        <v>9</v>
      </c>
      <c r="G4945">
        <v>820.58</v>
      </c>
      <c r="H4945">
        <v>138.50710000000001</v>
      </c>
      <c r="I4945">
        <v>36.731262000000001</v>
      </c>
      <c r="J4945">
        <v>1444</v>
      </c>
    </row>
    <row r="4946" spans="1:10">
      <c r="A4946">
        <v>2021</v>
      </c>
      <c r="B4946">
        <v>2</v>
      </c>
      <c r="C4946">
        <v>20</v>
      </c>
      <c r="D4946">
        <v>15</v>
      </c>
      <c r="E4946">
        <v>4</v>
      </c>
      <c r="F4946">
        <v>24</v>
      </c>
      <c r="G4946">
        <v>820.67</v>
      </c>
      <c r="H4946">
        <v>138.50710000000001</v>
      </c>
      <c r="I4946">
        <v>36.731250000000003</v>
      </c>
      <c r="J4946">
        <v>1445</v>
      </c>
    </row>
    <row r="4947" spans="1:10">
      <c r="A4947">
        <v>2021</v>
      </c>
      <c r="B4947">
        <v>2</v>
      </c>
      <c r="C4947">
        <v>20</v>
      </c>
      <c r="D4947">
        <v>15</v>
      </c>
      <c r="E4947">
        <v>4</v>
      </c>
      <c r="F4947">
        <v>30</v>
      </c>
      <c r="G4947">
        <v>820.68</v>
      </c>
      <c r="H4947">
        <v>138.50710000000001</v>
      </c>
      <c r="I4947">
        <v>36.731254999999997</v>
      </c>
      <c r="J4947">
        <v>1444</v>
      </c>
    </row>
    <row r="4948" spans="1:10">
      <c r="A4948">
        <v>2021</v>
      </c>
      <c r="B4948">
        <v>2</v>
      </c>
      <c r="C4948">
        <v>20</v>
      </c>
      <c r="D4948">
        <v>15</v>
      </c>
      <c r="E4948">
        <v>4</v>
      </c>
      <c r="F4948">
        <v>32</v>
      </c>
      <c r="G4948">
        <v>820.68</v>
      </c>
      <c r="H4948">
        <v>138.50706</v>
      </c>
      <c r="I4948">
        <v>36.731259999999999</v>
      </c>
      <c r="J4948">
        <v>1444</v>
      </c>
    </row>
    <row r="4949" spans="1:10">
      <c r="A4949">
        <v>2021</v>
      </c>
      <c r="B4949">
        <v>2</v>
      </c>
      <c r="C4949">
        <v>20</v>
      </c>
      <c r="D4949">
        <v>15</v>
      </c>
      <c r="E4949">
        <v>4</v>
      </c>
      <c r="F4949">
        <v>34</v>
      </c>
      <c r="G4949">
        <v>820.63</v>
      </c>
      <c r="H4949">
        <v>138.50706</v>
      </c>
      <c r="I4949">
        <v>36.731270000000002</v>
      </c>
      <c r="J4949">
        <v>1444</v>
      </c>
    </row>
    <row r="4950" spans="1:10">
      <c r="A4950">
        <v>2021</v>
      </c>
      <c r="B4950">
        <v>2</v>
      </c>
      <c r="C4950">
        <v>20</v>
      </c>
      <c r="D4950">
        <v>15</v>
      </c>
      <c r="E4950">
        <v>4</v>
      </c>
      <c r="F4950">
        <v>36</v>
      </c>
      <c r="G4950">
        <v>820.59</v>
      </c>
      <c r="H4950">
        <v>138.50706</v>
      </c>
      <c r="I4950">
        <v>36.731273999999999</v>
      </c>
      <c r="J4950">
        <v>1444</v>
      </c>
    </row>
    <row r="4951" spans="1:10">
      <c r="A4951">
        <v>2021</v>
      </c>
      <c r="B4951">
        <v>2</v>
      </c>
      <c r="C4951">
        <v>20</v>
      </c>
      <c r="D4951">
        <v>15</v>
      </c>
      <c r="E4951">
        <v>4</v>
      </c>
      <c r="F4951">
        <v>37</v>
      </c>
      <c r="G4951">
        <v>820.59</v>
      </c>
      <c r="H4951">
        <v>138.50706</v>
      </c>
      <c r="I4951">
        <v>36.731279999999998</v>
      </c>
      <c r="J4951">
        <v>1444</v>
      </c>
    </row>
    <row r="4952" spans="1:10">
      <c r="A4952">
        <v>2021</v>
      </c>
      <c r="B4952">
        <v>2</v>
      </c>
      <c r="C4952">
        <v>20</v>
      </c>
      <c r="D4952">
        <v>15</v>
      </c>
      <c r="E4952">
        <v>4</v>
      </c>
      <c r="F4952">
        <v>40</v>
      </c>
      <c r="G4952">
        <v>820.57</v>
      </c>
      <c r="H4952">
        <v>138.50706</v>
      </c>
      <c r="I4952">
        <v>36.731285</v>
      </c>
      <c r="J4952">
        <v>1444</v>
      </c>
    </row>
    <row r="4953" spans="1:10">
      <c r="A4953">
        <v>2021</v>
      </c>
      <c r="B4953">
        <v>2</v>
      </c>
      <c r="C4953">
        <v>20</v>
      </c>
      <c r="D4953">
        <v>15</v>
      </c>
      <c r="E4953">
        <v>4</v>
      </c>
      <c r="F4953">
        <v>44</v>
      </c>
      <c r="G4953">
        <v>820.63</v>
      </c>
      <c r="H4953">
        <v>138.50704999999999</v>
      </c>
      <c r="I4953">
        <v>36.731279999999998</v>
      </c>
      <c r="J4953">
        <v>1444</v>
      </c>
    </row>
    <row r="4954" spans="1:10">
      <c r="A4954">
        <v>2021</v>
      </c>
      <c r="B4954">
        <v>2</v>
      </c>
      <c r="C4954">
        <v>20</v>
      </c>
      <c r="D4954">
        <v>15</v>
      </c>
      <c r="E4954">
        <v>4</v>
      </c>
      <c r="F4954">
        <v>46</v>
      </c>
      <c r="G4954">
        <v>820.63</v>
      </c>
      <c r="H4954">
        <v>138.50704999999999</v>
      </c>
      <c r="I4954">
        <v>36.731276999999999</v>
      </c>
      <c r="J4954">
        <v>1445</v>
      </c>
    </row>
    <row r="4955" spans="1:10">
      <c r="A4955">
        <v>2021</v>
      </c>
      <c r="B4955">
        <v>2</v>
      </c>
      <c r="C4955">
        <v>20</v>
      </c>
      <c r="D4955">
        <v>15</v>
      </c>
      <c r="E4955">
        <v>4</v>
      </c>
      <c r="F4955">
        <v>48</v>
      </c>
      <c r="G4955">
        <v>820.63</v>
      </c>
      <c r="H4955">
        <v>138.50704999999999</v>
      </c>
      <c r="I4955">
        <v>36.731276999999999</v>
      </c>
      <c r="J4955">
        <v>1445</v>
      </c>
    </row>
    <row r="4956" spans="1:10">
      <c r="A4956">
        <v>2021</v>
      </c>
      <c r="B4956">
        <v>2</v>
      </c>
      <c r="C4956">
        <v>20</v>
      </c>
      <c r="D4956">
        <v>15</v>
      </c>
      <c r="E4956">
        <v>4</v>
      </c>
      <c r="F4956">
        <v>51</v>
      </c>
      <c r="G4956">
        <v>820.6</v>
      </c>
      <c r="H4956">
        <v>138.50704999999999</v>
      </c>
      <c r="I4956">
        <v>36.731273999999999</v>
      </c>
      <c r="J4956">
        <v>1445</v>
      </c>
    </row>
    <row r="4957" spans="1:10">
      <c r="A4957">
        <v>2021</v>
      </c>
      <c r="B4957">
        <v>2</v>
      </c>
      <c r="C4957">
        <v>20</v>
      </c>
      <c r="D4957">
        <v>15</v>
      </c>
      <c r="E4957">
        <v>4</v>
      </c>
      <c r="F4957">
        <v>57</v>
      </c>
      <c r="G4957">
        <v>820.6</v>
      </c>
      <c r="H4957">
        <v>138.50710000000001</v>
      </c>
      <c r="I4957">
        <v>36.731290000000001</v>
      </c>
      <c r="J4957">
        <v>1444</v>
      </c>
    </row>
    <row r="4958" spans="1:10">
      <c r="A4958">
        <v>2021</v>
      </c>
      <c r="B4958">
        <v>2</v>
      </c>
      <c r="C4958">
        <v>20</v>
      </c>
      <c r="D4958">
        <v>15</v>
      </c>
      <c r="E4958">
        <v>5</v>
      </c>
      <c r="F4958">
        <v>0</v>
      </c>
      <c r="G4958">
        <v>820.64</v>
      </c>
      <c r="H4958">
        <v>138.50712999999999</v>
      </c>
      <c r="I4958">
        <v>36.731310000000001</v>
      </c>
      <c r="J4958">
        <v>1445</v>
      </c>
    </row>
    <row r="4959" spans="1:10">
      <c r="A4959">
        <v>2021</v>
      </c>
      <c r="B4959">
        <v>2</v>
      </c>
      <c r="C4959">
        <v>20</v>
      </c>
      <c r="D4959">
        <v>15</v>
      </c>
      <c r="E4959">
        <v>5</v>
      </c>
      <c r="F4959">
        <v>2</v>
      </c>
      <c r="G4959">
        <v>820.67</v>
      </c>
      <c r="H4959">
        <v>138.50717</v>
      </c>
      <c r="I4959">
        <v>36.731335000000001</v>
      </c>
      <c r="J4959">
        <v>1445</v>
      </c>
    </row>
    <row r="4960" spans="1:10">
      <c r="A4960">
        <v>2021</v>
      </c>
      <c r="B4960">
        <v>2</v>
      </c>
      <c r="C4960">
        <v>20</v>
      </c>
      <c r="D4960">
        <v>15</v>
      </c>
      <c r="E4960">
        <v>5</v>
      </c>
      <c r="F4960">
        <v>4</v>
      </c>
      <c r="G4960">
        <v>820.65989999999999</v>
      </c>
      <c r="H4960">
        <v>138.50719000000001</v>
      </c>
      <c r="I4960">
        <v>36.731341999999998</v>
      </c>
      <c r="J4960">
        <v>1445</v>
      </c>
    </row>
    <row r="4961" spans="1:10">
      <c r="A4961">
        <v>2021</v>
      </c>
      <c r="B4961">
        <v>2</v>
      </c>
      <c r="C4961">
        <v>20</v>
      </c>
      <c r="D4961">
        <v>15</v>
      </c>
      <c r="E4961">
        <v>5</v>
      </c>
      <c r="F4961">
        <v>7</v>
      </c>
      <c r="G4961">
        <v>820.65</v>
      </c>
      <c r="H4961">
        <v>138.50720000000001</v>
      </c>
      <c r="I4961">
        <v>36.731369999999998</v>
      </c>
      <c r="J4961">
        <v>1445</v>
      </c>
    </row>
    <row r="4962" spans="1:10">
      <c r="A4962">
        <v>2021</v>
      </c>
      <c r="B4962">
        <v>2</v>
      </c>
      <c r="C4962">
        <v>20</v>
      </c>
      <c r="D4962">
        <v>15</v>
      </c>
      <c r="E4962">
        <v>5</v>
      </c>
      <c r="F4962">
        <v>9</v>
      </c>
      <c r="G4962">
        <v>820.71990000000005</v>
      </c>
      <c r="H4962">
        <v>138.50720000000001</v>
      </c>
      <c r="I4962">
        <v>36.731400000000001</v>
      </c>
      <c r="J4962">
        <v>1444</v>
      </c>
    </row>
    <row r="4963" spans="1:10">
      <c r="A4963">
        <v>2021</v>
      </c>
      <c r="B4963">
        <v>2</v>
      </c>
      <c r="C4963">
        <v>20</v>
      </c>
      <c r="D4963">
        <v>15</v>
      </c>
      <c r="E4963">
        <v>5</v>
      </c>
      <c r="F4963">
        <v>11</v>
      </c>
      <c r="G4963">
        <v>820.73</v>
      </c>
      <c r="H4963">
        <v>138.50719000000001</v>
      </c>
      <c r="I4963">
        <v>36.731422000000002</v>
      </c>
      <c r="J4963">
        <v>1444</v>
      </c>
    </row>
    <row r="4964" spans="1:10">
      <c r="A4964">
        <v>2021</v>
      </c>
      <c r="B4964">
        <v>2</v>
      </c>
      <c r="C4964">
        <v>20</v>
      </c>
      <c r="D4964">
        <v>15</v>
      </c>
      <c r="E4964">
        <v>5</v>
      </c>
      <c r="F4964">
        <v>12</v>
      </c>
      <c r="G4964">
        <v>820.71</v>
      </c>
      <c r="H4964">
        <v>138.50719000000001</v>
      </c>
      <c r="I4964">
        <v>36.731437999999997</v>
      </c>
      <c r="J4964">
        <v>1444</v>
      </c>
    </row>
    <row r="4965" spans="1:10">
      <c r="A4965">
        <v>2021</v>
      </c>
      <c r="B4965">
        <v>2</v>
      </c>
      <c r="C4965">
        <v>20</v>
      </c>
      <c r="D4965">
        <v>15</v>
      </c>
      <c r="E4965">
        <v>5</v>
      </c>
      <c r="F4965">
        <v>16</v>
      </c>
      <c r="G4965">
        <v>820.75</v>
      </c>
      <c r="H4965">
        <v>138.50717</v>
      </c>
      <c r="I4965">
        <v>36.731499999999997</v>
      </c>
      <c r="J4965">
        <v>1444</v>
      </c>
    </row>
    <row r="4966" spans="1:10">
      <c r="A4966">
        <v>2021</v>
      </c>
      <c r="B4966">
        <v>2</v>
      </c>
      <c r="C4966">
        <v>20</v>
      </c>
      <c r="D4966">
        <v>15</v>
      </c>
      <c r="E4966">
        <v>5</v>
      </c>
      <c r="F4966">
        <v>19</v>
      </c>
      <c r="G4966">
        <v>820.77</v>
      </c>
      <c r="H4966">
        <v>138.50717</v>
      </c>
      <c r="I4966">
        <v>36.73151</v>
      </c>
      <c r="J4966">
        <v>1444</v>
      </c>
    </row>
    <row r="4967" spans="1:10">
      <c r="A4967">
        <v>2021</v>
      </c>
      <c r="B4967">
        <v>2</v>
      </c>
      <c r="C4967">
        <v>20</v>
      </c>
      <c r="D4967">
        <v>15</v>
      </c>
      <c r="E4967">
        <v>5</v>
      </c>
      <c r="F4967">
        <v>22</v>
      </c>
      <c r="G4967">
        <v>820.75</v>
      </c>
      <c r="H4967">
        <v>138.50717</v>
      </c>
      <c r="I4967">
        <v>36.73151</v>
      </c>
      <c r="J4967">
        <v>1444</v>
      </c>
    </row>
    <row r="4968" spans="1:10">
      <c r="A4968">
        <v>2021</v>
      </c>
      <c r="B4968">
        <v>2</v>
      </c>
      <c r="C4968">
        <v>20</v>
      </c>
      <c r="D4968">
        <v>15</v>
      </c>
      <c r="E4968">
        <v>5</v>
      </c>
      <c r="F4968">
        <v>25</v>
      </c>
      <c r="G4968">
        <v>820.71990000000005</v>
      </c>
      <c r="H4968">
        <v>138.50717</v>
      </c>
      <c r="I4968">
        <v>36.73151</v>
      </c>
      <c r="J4968">
        <v>1444</v>
      </c>
    </row>
    <row r="4969" spans="1:10">
      <c r="A4969">
        <v>2021</v>
      </c>
      <c r="B4969">
        <v>2</v>
      </c>
      <c r="C4969">
        <v>20</v>
      </c>
      <c r="D4969">
        <v>15</v>
      </c>
      <c r="E4969">
        <v>5</v>
      </c>
      <c r="F4969">
        <v>27</v>
      </c>
      <c r="G4969">
        <v>820.71</v>
      </c>
      <c r="H4969">
        <v>138.50717</v>
      </c>
      <c r="I4969">
        <v>36.73151</v>
      </c>
      <c r="J4969">
        <v>1444</v>
      </c>
    </row>
    <row r="4970" spans="1:10">
      <c r="A4970">
        <v>2021</v>
      </c>
      <c r="B4970">
        <v>2</v>
      </c>
      <c r="C4970">
        <v>20</v>
      </c>
      <c r="D4970">
        <v>15</v>
      </c>
      <c r="E4970">
        <v>5</v>
      </c>
      <c r="F4970">
        <v>40</v>
      </c>
      <c r="G4970">
        <v>820.64</v>
      </c>
      <c r="H4970">
        <v>138.50700000000001</v>
      </c>
      <c r="I4970">
        <v>36.731569999999998</v>
      </c>
      <c r="J4970">
        <v>1444</v>
      </c>
    </row>
    <row r="4971" spans="1:10">
      <c r="A4971">
        <v>2021</v>
      </c>
      <c r="B4971">
        <v>2</v>
      </c>
      <c r="C4971">
        <v>20</v>
      </c>
      <c r="D4971">
        <v>15</v>
      </c>
      <c r="E4971">
        <v>5</v>
      </c>
      <c r="F4971">
        <v>43</v>
      </c>
      <c r="G4971">
        <v>820.64</v>
      </c>
      <c r="H4971">
        <v>138.50695999999999</v>
      </c>
      <c r="I4971">
        <v>36.731583000000001</v>
      </c>
      <c r="J4971">
        <v>1444</v>
      </c>
    </row>
    <row r="4972" spans="1:10">
      <c r="A4972">
        <v>2021</v>
      </c>
      <c r="B4972">
        <v>2</v>
      </c>
      <c r="C4972">
        <v>20</v>
      </c>
      <c r="D4972">
        <v>15</v>
      </c>
      <c r="E4972">
        <v>5</v>
      </c>
      <c r="F4972">
        <v>46</v>
      </c>
      <c r="G4972">
        <v>820.33</v>
      </c>
      <c r="H4972">
        <v>138.50691</v>
      </c>
      <c r="I4972">
        <v>36.7316</v>
      </c>
      <c r="J4972">
        <v>1445</v>
      </c>
    </row>
    <row r="4973" spans="1:10">
      <c r="A4973">
        <v>2021</v>
      </c>
      <c r="B4973">
        <v>2</v>
      </c>
      <c r="C4973">
        <v>20</v>
      </c>
      <c r="D4973">
        <v>15</v>
      </c>
      <c r="E4973">
        <v>5</v>
      </c>
      <c r="F4973">
        <v>47</v>
      </c>
      <c r="G4973">
        <v>820.21</v>
      </c>
      <c r="H4973">
        <v>138.5069</v>
      </c>
      <c r="I4973">
        <v>36.731605999999999</v>
      </c>
      <c r="J4973">
        <v>1445</v>
      </c>
    </row>
    <row r="4974" spans="1:10">
      <c r="A4974">
        <v>2021</v>
      </c>
      <c r="B4974">
        <v>2</v>
      </c>
      <c r="C4974">
        <v>20</v>
      </c>
      <c r="D4974">
        <v>15</v>
      </c>
      <c r="E4974">
        <v>5</v>
      </c>
      <c r="F4974">
        <v>52</v>
      </c>
      <c r="G4974">
        <v>820.11</v>
      </c>
      <c r="H4974">
        <v>138.50682</v>
      </c>
      <c r="I4974">
        <v>36.731630000000003</v>
      </c>
      <c r="J4974">
        <v>1445</v>
      </c>
    </row>
    <row r="4975" spans="1:10">
      <c r="A4975">
        <v>2021</v>
      </c>
      <c r="B4975">
        <v>2</v>
      </c>
      <c r="C4975">
        <v>20</v>
      </c>
      <c r="D4975">
        <v>15</v>
      </c>
      <c r="E4975">
        <v>5</v>
      </c>
      <c r="F4975">
        <v>55</v>
      </c>
      <c r="G4975">
        <v>819.92</v>
      </c>
      <c r="H4975">
        <v>138.50676999999999</v>
      </c>
      <c r="I4975">
        <v>36.731644000000003</v>
      </c>
      <c r="J4975">
        <v>1446</v>
      </c>
    </row>
    <row r="4976" spans="1:10">
      <c r="A4976">
        <v>2021</v>
      </c>
      <c r="B4976">
        <v>2</v>
      </c>
      <c r="C4976">
        <v>20</v>
      </c>
      <c r="D4976">
        <v>15</v>
      </c>
      <c r="E4976">
        <v>5</v>
      </c>
      <c r="F4976">
        <v>58</v>
      </c>
      <c r="G4976">
        <v>819.88</v>
      </c>
      <c r="H4976">
        <v>138.50671</v>
      </c>
      <c r="I4976">
        <v>36.731647000000002</v>
      </c>
      <c r="J4976">
        <v>1446</v>
      </c>
    </row>
    <row r="4977" spans="1:10">
      <c r="A4977">
        <v>2021</v>
      </c>
      <c r="B4977">
        <v>2</v>
      </c>
      <c r="C4977">
        <v>20</v>
      </c>
      <c r="D4977">
        <v>15</v>
      </c>
      <c r="E4977">
        <v>6</v>
      </c>
      <c r="F4977">
        <v>1</v>
      </c>
      <c r="G4977">
        <v>819.67</v>
      </c>
      <c r="H4977">
        <v>138.50667999999999</v>
      </c>
      <c r="I4977">
        <v>36.731659999999998</v>
      </c>
      <c r="J4977">
        <v>1447</v>
      </c>
    </row>
    <row r="4978" spans="1:10">
      <c r="A4978">
        <v>2021</v>
      </c>
      <c r="B4978">
        <v>2</v>
      </c>
      <c r="C4978">
        <v>20</v>
      </c>
      <c r="D4978">
        <v>15</v>
      </c>
      <c r="E4978">
        <v>6</v>
      </c>
      <c r="F4978">
        <v>6</v>
      </c>
      <c r="G4978">
        <v>819.52</v>
      </c>
      <c r="H4978">
        <v>138.50662</v>
      </c>
      <c r="I4978">
        <v>36.731679999999997</v>
      </c>
      <c r="J4978">
        <v>1449</v>
      </c>
    </row>
    <row r="4979" spans="1:10">
      <c r="A4979">
        <v>2021</v>
      </c>
      <c r="B4979">
        <v>2</v>
      </c>
      <c r="C4979">
        <v>20</v>
      </c>
      <c r="D4979">
        <v>15</v>
      </c>
      <c r="E4979">
        <v>6</v>
      </c>
      <c r="F4979">
        <v>11</v>
      </c>
      <c r="G4979">
        <v>819.35</v>
      </c>
      <c r="H4979">
        <v>138.50655</v>
      </c>
      <c r="I4979">
        <v>36.73169</v>
      </c>
      <c r="J4979">
        <v>1450</v>
      </c>
    </row>
    <row r="4980" spans="1:10">
      <c r="A4980">
        <v>2021</v>
      </c>
      <c r="B4980">
        <v>2</v>
      </c>
      <c r="C4980">
        <v>20</v>
      </c>
      <c r="D4980">
        <v>15</v>
      </c>
      <c r="E4980">
        <v>6</v>
      </c>
      <c r="F4980">
        <v>14</v>
      </c>
      <c r="G4980">
        <v>819.25</v>
      </c>
      <c r="H4980">
        <v>138.50649999999999</v>
      </c>
      <c r="I4980">
        <v>36.731715999999999</v>
      </c>
      <c r="J4980">
        <v>1450</v>
      </c>
    </row>
    <row r="4981" spans="1:10">
      <c r="A4981">
        <v>2021</v>
      </c>
      <c r="B4981">
        <v>2</v>
      </c>
      <c r="C4981">
        <v>20</v>
      </c>
      <c r="D4981">
        <v>15</v>
      </c>
      <c r="E4981">
        <v>6</v>
      </c>
      <c r="F4981">
        <v>18</v>
      </c>
      <c r="G4981">
        <v>819</v>
      </c>
      <c r="H4981">
        <v>138.50645</v>
      </c>
      <c r="I4981">
        <v>36.731735</v>
      </c>
      <c r="J4981">
        <v>1451</v>
      </c>
    </row>
    <row r="4982" spans="1:10">
      <c r="A4982">
        <v>2021</v>
      </c>
      <c r="B4982">
        <v>2</v>
      </c>
      <c r="C4982">
        <v>20</v>
      </c>
      <c r="D4982">
        <v>15</v>
      </c>
      <c r="E4982">
        <v>6</v>
      </c>
      <c r="F4982">
        <v>22</v>
      </c>
      <c r="G4982">
        <v>818.89</v>
      </c>
      <c r="H4982">
        <v>138.50640999999999</v>
      </c>
      <c r="I4982">
        <v>36.731746999999999</v>
      </c>
      <c r="J4982">
        <v>1452</v>
      </c>
    </row>
    <row r="4983" spans="1:10">
      <c r="A4983">
        <v>2021</v>
      </c>
      <c r="B4983">
        <v>2</v>
      </c>
      <c r="C4983">
        <v>20</v>
      </c>
      <c r="D4983">
        <v>15</v>
      </c>
      <c r="E4983">
        <v>6</v>
      </c>
      <c r="F4983">
        <v>25</v>
      </c>
      <c r="G4983">
        <v>818.78</v>
      </c>
      <c r="H4983">
        <v>138.50638000000001</v>
      </c>
      <c r="I4983">
        <v>36.731754000000002</v>
      </c>
      <c r="J4983">
        <v>1454</v>
      </c>
    </row>
    <row r="4984" spans="1:10">
      <c r="A4984">
        <v>2021</v>
      </c>
      <c r="B4984">
        <v>2</v>
      </c>
      <c r="C4984">
        <v>20</v>
      </c>
      <c r="D4984">
        <v>15</v>
      </c>
      <c r="E4984">
        <v>6</v>
      </c>
      <c r="F4984">
        <v>28</v>
      </c>
      <c r="G4984">
        <v>818.64</v>
      </c>
      <c r="H4984">
        <v>138.50632999999999</v>
      </c>
      <c r="I4984">
        <v>36.731760000000001</v>
      </c>
      <c r="J4984">
        <v>1454</v>
      </c>
    </row>
    <row r="4985" spans="1:10">
      <c r="A4985">
        <v>2021</v>
      </c>
      <c r="B4985">
        <v>2</v>
      </c>
      <c r="C4985">
        <v>20</v>
      </c>
      <c r="D4985">
        <v>15</v>
      </c>
      <c r="E4985">
        <v>6</v>
      </c>
      <c r="F4985">
        <v>31</v>
      </c>
      <c r="G4985">
        <v>818.59</v>
      </c>
      <c r="H4985">
        <v>138.50629000000001</v>
      </c>
      <c r="I4985">
        <v>36.731766</v>
      </c>
      <c r="J4985">
        <v>1456</v>
      </c>
    </row>
    <row r="4986" spans="1:10">
      <c r="A4986">
        <v>2021</v>
      </c>
      <c r="B4986">
        <v>2</v>
      </c>
      <c r="C4986">
        <v>20</v>
      </c>
      <c r="D4986">
        <v>15</v>
      </c>
      <c r="E4986">
        <v>6</v>
      </c>
      <c r="F4986">
        <v>36</v>
      </c>
      <c r="G4986">
        <v>818.4</v>
      </c>
      <c r="H4986">
        <v>138.50622999999999</v>
      </c>
      <c r="I4986">
        <v>36.731769999999997</v>
      </c>
      <c r="J4986">
        <v>1458</v>
      </c>
    </row>
    <row r="4987" spans="1:10">
      <c r="A4987">
        <v>2021</v>
      </c>
      <c r="B4987">
        <v>2</v>
      </c>
      <c r="C4987">
        <v>20</v>
      </c>
      <c r="D4987">
        <v>15</v>
      </c>
      <c r="E4987">
        <v>6</v>
      </c>
      <c r="F4987">
        <v>37</v>
      </c>
      <c r="G4987">
        <v>818.21</v>
      </c>
      <c r="H4987">
        <v>138.50621000000001</v>
      </c>
      <c r="I4987">
        <v>36.731772999999997</v>
      </c>
      <c r="J4987">
        <v>1458</v>
      </c>
    </row>
    <row r="4988" spans="1:10">
      <c r="A4988">
        <v>2021</v>
      </c>
      <c r="B4988">
        <v>2</v>
      </c>
      <c r="C4988">
        <v>20</v>
      </c>
      <c r="D4988">
        <v>15</v>
      </c>
      <c r="E4988">
        <v>6</v>
      </c>
      <c r="F4988">
        <v>44</v>
      </c>
      <c r="G4988">
        <v>817.98</v>
      </c>
      <c r="H4988">
        <v>138.50613000000001</v>
      </c>
      <c r="I4988">
        <v>36.731791999999999</v>
      </c>
      <c r="J4988">
        <v>1460</v>
      </c>
    </row>
    <row r="4989" spans="1:10">
      <c r="A4989">
        <v>2021</v>
      </c>
      <c r="B4989">
        <v>2</v>
      </c>
      <c r="C4989">
        <v>20</v>
      </c>
      <c r="D4989">
        <v>15</v>
      </c>
      <c r="E4989">
        <v>6</v>
      </c>
      <c r="F4989">
        <v>47</v>
      </c>
      <c r="G4989">
        <v>817.94</v>
      </c>
      <c r="H4989">
        <v>138.5061</v>
      </c>
      <c r="I4989">
        <v>36.731808000000001</v>
      </c>
      <c r="J4989">
        <v>1461</v>
      </c>
    </row>
    <row r="4990" spans="1:10">
      <c r="A4990">
        <v>2021</v>
      </c>
      <c r="B4990">
        <v>2</v>
      </c>
      <c r="C4990">
        <v>20</v>
      </c>
      <c r="D4990">
        <v>15</v>
      </c>
      <c r="E4990">
        <v>6</v>
      </c>
      <c r="F4990">
        <v>51</v>
      </c>
      <c r="G4990">
        <v>817.79</v>
      </c>
      <c r="H4990">
        <v>138.50604000000001</v>
      </c>
      <c r="I4990">
        <v>36.731822999999999</v>
      </c>
      <c r="J4990">
        <v>1463</v>
      </c>
    </row>
    <row r="4991" spans="1:10">
      <c r="A4991">
        <v>2021</v>
      </c>
      <c r="B4991">
        <v>2</v>
      </c>
      <c r="C4991">
        <v>20</v>
      </c>
      <c r="D4991">
        <v>15</v>
      </c>
      <c r="E4991">
        <v>6</v>
      </c>
      <c r="F4991">
        <v>53</v>
      </c>
      <c r="G4991">
        <v>817.64</v>
      </c>
      <c r="H4991">
        <v>138.50601</v>
      </c>
      <c r="I4991">
        <v>36.731830000000002</v>
      </c>
      <c r="J4991">
        <v>1463</v>
      </c>
    </row>
    <row r="4992" spans="1:10">
      <c r="A4992">
        <v>2021</v>
      </c>
      <c r="B4992">
        <v>2</v>
      </c>
      <c r="C4992">
        <v>20</v>
      </c>
      <c r="D4992">
        <v>15</v>
      </c>
      <c r="E4992">
        <v>6</v>
      </c>
      <c r="F4992">
        <v>57</v>
      </c>
      <c r="G4992">
        <v>817.43</v>
      </c>
      <c r="H4992">
        <v>138.50595000000001</v>
      </c>
      <c r="I4992">
        <v>36.731839999999998</v>
      </c>
      <c r="J4992">
        <v>1464</v>
      </c>
    </row>
    <row r="4993" spans="1:10">
      <c r="A4993">
        <v>2021</v>
      </c>
      <c r="B4993">
        <v>2</v>
      </c>
      <c r="C4993">
        <v>20</v>
      </c>
      <c r="D4993">
        <v>15</v>
      </c>
      <c r="E4993">
        <v>7</v>
      </c>
      <c r="F4993">
        <v>2</v>
      </c>
      <c r="G4993">
        <v>817.38</v>
      </c>
      <c r="H4993">
        <v>138.5059</v>
      </c>
      <c r="I4993">
        <v>36.731873</v>
      </c>
      <c r="J4993">
        <v>1467</v>
      </c>
    </row>
    <row r="4994" spans="1:10">
      <c r="A4994">
        <v>2021</v>
      </c>
      <c r="B4994">
        <v>2</v>
      </c>
      <c r="C4994">
        <v>20</v>
      </c>
      <c r="D4994">
        <v>15</v>
      </c>
      <c r="E4994">
        <v>7</v>
      </c>
      <c r="F4994">
        <v>13</v>
      </c>
      <c r="G4994">
        <v>817.15989999999999</v>
      </c>
      <c r="H4994">
        <v>138.50577999999999</v>
      </c>
      <c r="I4994">
        <v>36.731900000000003</v>
      </c>
      <c r="J4994">
        <v>1470</v>
      </c>
    </row>
    <row r="4995" spans="1:10">
      <c r="A4995">
        <v>2021</v>
      </c>
      <c r="B4995">
        <v>2</v>
      </c>
      <c r="C4995">
        <v>20</v>
      </c>
      <c r="D4995">
        <v>15</v>
      </c>
      <c r="E4995">
        <v>7</v>
      </c>
      <c r="F4995">
        <v>18</v>
      </c>
      <c r="G4995">
        <v>816.81</v>
      </c>
      <c r="H4995">
        <v>138.50568999999999</v>
      </c>
      <c r="I4995">
        <v>36.731907</v>
      </c>
      <c r="J4995">
        <v>1472</v>
      </c>
    </row>
    <row r="4996" spans="1:10">
      <c r="A4996">
        <v>2021</v>
      </c>
      <c r="B4996">
        <v>2</v>
      </c>
      <c r="C4996">
        <v>20</v>
      </c>
      <c r="D4996">
        <v>15</v>
      </c>
      <c r="E4996">
        <v>7</v>
      </c>
      <c r="F4996">
        <v>22</v>
      </c>
      <c r="G4996">
        <v>816.71990000000005</v>
      </c>
      <c r="H4996">
        <v>138.50565</v>
      </c>
      <c r="I4996">
        <v>36.731915000000001</v>
      </c>
      <c r="J4996">
        <v>1474</v>
      </c>
    </row>
    <row r="4997" spans="1:10">
      <c r="A4997">
        <v>2021</v>
      </c>
      <c r="B4997">
        <v>2</v>
      </c>
      <c r="C4997">
        <v>20</v>
      </c>
      <c r="D4997">
        <v>15</v>
      </c>
      <c r="E4997">
        <v>7</v>
      </c>
      <c r="F4997">
        <v>27</v>
      </c>
      <c r="G4997">
        <v>816.48</v>
      </c>
      <c r="H4997">
        <v>138.50558000000001</v>
      </c>
      <c r="I4997">
        <v>36.731921999999997</v>
      </c>
      <c r="J4997">
        <v>1476</v>
      </c>
    </row>
    <row r="4998" spans="1:10">
      <c r="A4998">
        <v>2021</v>
      </c>
      <c r="B4998">
        <v>2</v>
      </c>
      <c r="C4998">
        <v>20</v>
      </c>
      <c r="D4998">
        <v>15</v>
      </c>
      <c r="E4998">
        <v>7</v>
      </c>
      <c r="F4998">
        <v>31</v>
      </c>
      <c r="G4998">
        <v>816.44</v>
      </c>
      <c r="H4998">
        <v>138.50551999999999</v>
      </c>
      <c r="I4998">
        <v>36.731921999999997</v>
      </c>
      <c r="J4998">
        <v>1478</v>
      </c>
    </row>
    <row r="4999" spans="1:10">
      <c r="A4999">
        <v>2021</v>
      </c>
      <c r="B4999">
        <v>2</v>
      </c>
      <c r="C4999">
        <v>20</v>
      </c>
      <c r="D4999">
        <v>15</v>
      </c>
      <c r="E4999">
        <v>7</v>
      </c>
      <c r="F4999">
        <v>40</v>
      </c>
      <c r="G4999">
        <v>815.92</v>
      </c>
      <c r="H4999">
        <v>138.50540000000001</v>
      </c>
      <c r="I4999">
        <v>36.731937000000002</v>
      </c>
      <c r="J4999">
        <v>1480</v>
      </c>
    </row>
    <row r="5000" spans="1:10">
      <c r="A5000">
        <v>2021</v>
      </c>
      <c r="B5000">
        <v>2</v>
      </c>
      <c r="C5000">
        <v>20</v>
      </c>
      <c r="D5000">
        <v>15</v>
      </c>
      <c r="E5000">
        <v>7</v>
      </c>
      <c r="F5000">
        <v>44</v>
      </c>
      <c r="G5000">
        <v>815.87</v>
      </c>
      <c r="H5000">
        <v>138.50533999999999</v>
      </c>
      <c r="I5000">
        <v>36.731952999999997</v>
      </c>
      <c r="J5000">
        <v>1481</v>
      </c>
    </row>
    <row r="5001" spans="1:10">
      <c r="A5001">
        <v>2021</v>
      </c>
      <c r="B5001">
        <v>2</v>
      </c>
      <c r="C5001">
        <v>20</v>
      </c>
      <c r="D5001">
        <v>15</v>
      </c>
      <c r="E5001">
        <v>7</v>
      </c>
      <c r="F5001">
        <v>47</v>
      </c>
      <c r="G5001">
        <v>815.65</v>
      </c>
      <c r="H5001">
        <v>138.50530000000001</v>
      </c>
      <c r="I5001">
        <v>36.731963999999998</v>
      </c>
      <c r="J5001">
        <v>1482</v>
      </c>
    </row>
    <row r="5002" spans="1:10">
      <c r="A5002">
        <v>2021</v>
      </c>
      <c r="B5002">
        <v>2</v>
      </c>
      <c r="C5002">
        <v>20</v>
      </c>
      <c r="D5002">
        <v>15</v>
      </c>
      <c r="E5002">
        <v>7</v>
      </c>
      <c r="F5002">
        <v>51</v>
      </c>
      <c r="G5002">
        <v>815.46990000000005</v>
      </c>
      <c r="H5002">
        <v>138.50524999999999</v>
      </c>
      <c r="I5002">
        <v>36.731976000000003</v>
      </c>
      <c r="J5002">
        <v>1484</v>
      </c>
    </row>
    <row r="5003" spans="1:10">
      <c r="A5003">
        <v>2021</v>
      </c>
      <c r="B5003">
        <v>2</v>
      </c>
      <c r="C5003">
        <v>20</v>
      </c>
      <c r="D5003">
        <v>15</v>
      </c>
      <c r="E5003">
        <v>7</v>
      </c>
      <c r="F5003">
        <v>55</v>
      </c>
      <c r="G5003">
        <v>815.18</v>
      </c>
      <c r="H5003">
        <v>138.5052</v>
      </c>
      <c r="I5003">
        <v>36.731986999999997</v>
      </c>
      <c r="J5003">
        <v>1485</v>
      </c>
    </row>
    <row r="5004" spans="1:10">
      <c r="A5004">
        <v>2021</v>
      </c>
      <c r="B5004">
        <v>2</v>
      </c>
      <c r="C5004">
        <v>20</v>
      </c>
      <c r="D5004">
        <v>15</v>
      </c>
      <c r="E5004">
        <v>8</v>
      </c>
      <c r="F5004">
        <v>0</v>
      </c>
      <c r="G5004">
        <v>815.19</v>
      </c>
      <c r="H5004">
        <v>138.50514000000001</v>
      </c>
      <c r="I5004">
        <v>36.732010000000002</v>
      </c>
      <c r="J5004">
        <v>1488</v>
      </c>
    </row>
    <row r="5005" spans="1:10">
      <c r="A5005">
        <v>2021</v>
      </c>
      <c r="B5005">
        <v>2</v>
      </c>
      <c r="C5005">
        <v>20</v>
      </c>
      <c r="D5005">
        <v>15</v>
      </c>
      <c r="E5005">
        <v>8</v>
      </c>
      <c r="F5005">
        <v>4</v>
      </c>
      <c r="G5005">
        <v>814.94</v>
      </c>
      <c r="H5005">
        <v>138.5051</v>
      </c>
      <c r="I5005">
        <v>36.732010000000002</v>
      </c>
      <c r="J5005">
        <v>1489</v>
      </c>
    </row>
    <row r="5006" spans="1:10">
      <c r="A5006">
        <v>2021</v>
      </c>
      <c r="B5006">
        <v>2</v>
      </c>
      <c r="C5006">
        <v>20</v>
      </c>
      <c r="D5006">
        <v>15</v>
      </c>
      <c r="E5006">
        <v>8</v>
      </c>
      <c r="F5006">
        <v>12</v>
      </c>
      <c r="G5006">
        <v>814.90989999999999</v>
      </c>
      <c r="H5006">
        <v>138.505</v>
      </c>
      <c r="I5006">
        <v>36.732025</v>
      </c>
      <c r="J5006">
        <v>1492</v>
      </c>
    </row>
    <row r="5007" spans="1:10">
      <c r="A5007">
        <v>2021</v>
      </c>
      <c r="B5007">
        <v>2</v>
      </c>
      <c r="C5007">
        <v>20</v>
      </c>
      <c r="D5007">
        <v>15</v>
      </c>
      <c r="E5007">
        <v>8</v>
      </c>
      <c r="F5007">
        <v>16</v>
      </c>
      <c r="G5007">
        <v>814.73</v>
      </c>
      <c r="H5007">
        <v>138.50496000000001</v>
      </c>
      <c r="I5007">
        <v>36.732036999999998</v>
      </c>
      <c r="J5007">
        <v>1495</v>
      </c>
    </row>
    <row r="5008" spans="1:10">
      <c r="A5008">
        <v>2021</v>
      </c>
      <c r="B5008">
        <v>2</v>
      </c>
      <c r="C5008">
        <v>20</v>
      </c>
      <c r="D5008">
        <v>15</v>
      </c>
      <c r="E5008">
        <v>8</v>
      </c>
      <c r="F5008">
        <v>20</v>
      </c>
      <c r="G5008">
        <v>814.71</v>
      </c>
      <c r="H5008">
        <v>138.50491</v>
      </c>
      <c r="I5008">
        <v>36.732047999999999</v>
      </c>
      <c r="J5008">
        <v>1495</v>
      </c>
    </row>
    <row r="5009" spans="1:10">
      <c r="A5009">
        <v>2021</v>
      </c>
      <c r="B5009">
        <v>2</v>
      </c>
      <c r="C5009">
        <v>20</v>
      </c>
      <c r="D5009">
        <v>15</v>
      </c>
      <c r="E5009">
        <v>8</v>
      </c>
      <c r="F5009">
        <v>23</v>
      </c>
      <c r="G5009">
        <v>814.58</v>
      </c>
      <c r="H5009">
        <v>138.50488000000001</v>
      </c>
      <c r="I5009">
        <v>36.732056</v>
      </c>
      <c r="J5009">
        <v>1496</v>
      </c>
    </row>
    <row r="5010" spans="1:10">
      <c r="A5010">
        <v>2021</v>
      </c>
      <c r="B5010">
        <v>2</v>
      </c>
      <c r="C5010">
        <v>20</v>
      </c>
      <c r="D5010">
        <v>15</v>
      </c>
      <c r="E5010">
        <v>8</v>
      </c>
      <c r="F5010">
        <v>30</v>
      </c>
      <c r="G5010">
        <v>814.26</v>
      </c>
      <c r="H5010">
        <v>138.50479999999999</v>
      </c>
      <c r="I5010">
        <v>36.732081999999998</v>
      </c>
      <c r="J5010">
        <v>1501</v>
      </c>
    </row>
    <row r="5011" spans="1:10">
      <c r="A5011">
        <v>2021</v>
      </c>
      <c r="B5011">
        <v>2</v>
      </c>
      <c r="C5011">
        <v>20</v>
      </c>
      <c r="D5011">
        <v>15</v>
      </c>
      <c r="E5011">
        <v>8</v>
      </c>
      <c r="F5011">
        <v>32</v>
      </c>
      <c r="G5011">
        <v>814.19</v>
      </c>
      <c r="H5011">
        <v>138.50479000000001</v>
      </c>
      <c r="I5011">
        <v>36.732086000000002</v>
      </c>
      <c r="J5011">
        <v>1501</v>
      </c>
    </row>
    <row r="5012" spans="1:10">
      <c r="A5012">
        <v>2021</v>
      </c>
      <c r="B5012">
        <v>2</v>
      </c>
      <c r="C5012">
        <v>20</v>
      </c>
      <c r="D5012">
        <v>15</v>
      </c>
      <c r="E5012">
        <v>8</v>
      </c>
      <c r="F5012">
        <v>37</v>
      </c>
      <c r="G5012">
        <v>814.17</v>
      </c>
      <c r="H5012">
        <v>138.50473</v>
      </c>
      <c r="I5012">
        <v>36.732104999999997</v>
      </c>
      <c r="J5012">
        <v>1503</v>
      </c>
    </row>
    <row r="5013" spans="1:10">
      <c r="A5013">
        <v>2021</v>
      </c>
      <c r="B5013">
        <v>2</v>
      </c>
      <c r="C5013">
        <v>20</v>
      </c>
      <c r="D5013">
        <v>15</v>
      </c>
      <c r="E5013">
        <v>8</v>
      </c>
      <c r="F5013">
        <v>38</v>
      </c>
      <c r="G5013">
        <v>814.07</v>
      </c>
      <c r="H5013">
        <v>138.50470999999999</v>
      </c>
      <c r="I5013">
        <v>36.732109999999999</v>
      </c>
      <c r="J5013">
        <v>1503</v>
      </c>
    </row>
    <row r="5014" spans="1:10">
      <c r="A5014">
        <v>2021</v>
      </c>
      <c r="B5014">
        <v>2</v>
      </c>
      <c r="C5014">
        <v>20</v>
      </c>
      <c r="D5014">
        <v>15</v>
      </c>
      <c r="E5014">
        <v>8</v>
      </c>
      <c r="F5014">
        <v>42</v>
      </c>
      <c r="G5014">
        <v>814.19</v>
      </c>
      <c r="H5014">
        <v>138.50461000000001</v>
      </c>
      <c r="I5014">
        <v>36.732140000000001</v>
      </c>
      <c r="J5014">
        <v>1505</v>
      </c>
    </row>
    <row r="5015" spans="1:10">
      <c r="A5015">
        <v>2021</v>
      </c>
      <c r="B5015">
        <v>2</v>
      </c>
      <c r="C5015">
        <v>20</v>
      </c>
      <c r="D5015">
        <v>15</v>
      </c>
      <c r="E5015">
        <v>8</v>
      </c>
      <c r="F5015">
        <v>54</v>
      </c>
      <c r="G5015">
        <v>813.98</v>
      </c>
      <c r="H5015">
        <v>138.50450000000001</v>
      </c>
      <c r="I5015">
        <v>36.732146999999998</v>
      </c>
      <c r="J5015">
        <v>1507</v>
      </c>
    </row>
    <row r="5016" spans="1:10">
      <c r="A5016">
        <v>2021</v>
      </c>
      <c r="B5016">
        <v>2</v>
      </c>
      <c r="C5016">
        <v>20</v>
      </c>
      <c r="D5016">
        <v>15</v>
      </c>
      <c r="E5016">
        <v>8</v>
      </c>
      <c r="F5016">
        <v>57</v>
      </c>
      <c r="G5016">
        <v>813.95</v>
      </c>
      <c r="H5016">
        <v>138.50450000000001</v>
      </c>
      <c r="I5016">
        <v>36.732149999999997</v>
      </c>
      <c r="J5016">
        <v>1507</v>
      </c>
    </row>
    <row r="5017" spans="1:10">
      <c r="A5017">
        <v>2021</v>
      </c>
      <c r="B5017">
        <v>2</v>
      </c>
      <c r="C5017">
        <v>20</v>
      </c>
      <c r="D5017">
        <v>15</v>
      </c>
      <c r="E5017">
        <v>9</v>
      </c>
      <c r="F5017">
        <v>0</v>
      </c>
      <c r="G5017">
        <v>813.79</v>
      </c>
      <c r="H5017">
        <v>138.50450000000001</v>
      </c>
      <c r="I5017">
        <v>36.732154999999999</v>
      </c>
      <c r="J5017">
        <v>1507</v>
      </c>
    </row>
    <row r="5018" spans="1:10">
      <c r="A5018">
        <v>2021</v>
      </c>
      <c r="B5018">
        <v>2</v>
      </c>
      <c r="C5018">
        <v>20</v>
      </c>
      <c r="D5018">
        <v>15</v>
      </c>
      <c r="E5018">
        <v>9</v>
      </c>
      <c r="F5018">
        <v>2</v>
      </c>
      <c r="G5018">
        <v>813.89</v>
      </c>
      <c r="H5018">
        <v>138.50450000000001</v>
      </c>
      <c r="I5018">
        <v>36.732154999999999</v>
      </c>
      <c r="J5018">
        <v>1508</v>
      </c>
    </row>
    <row r="5019" spans="1:10">
      <c r="A5019">
        <v>2021</v>
      </c>
      <c r="B5019">
        <v>2</v>
      </c>
      <c r="C5019">
        <v>20</v>
      </c>
      <c r="D5019">
        <v>15</v>
      </c>
      <c r="E5019">
        <v>9</v>
      </c>
      <c r="F5019">
        <v>5</v>
      </c>
      <c r="G5019">
        <v>814.05</v>
      </c>
      <c r="H5019">
        <v>138.50450000000001</v>
      </c>
      <c r="I5019">
        <v>36.732154999999999</v>
      </c>
      <c r="J5019">
        <v>1508</v>
      </c>
    </row>
    <row r="5020" spans="1:10">
      <c r="A5020">
        <v>2021</v>
      </c>
      <c r="B5020">
        <v>2</v>
      </c>
      <c r="C5020">
        <v>20</v>
      </c>
      <c r="D5020">
        <v>15</v>
      </c>
      <c r="E5020">
        <v>9</v>
      </c>
      <c r="F5020">
        <v>7</v>
      </c>
      <c r="G5020">
        <v>814.07</v>
      </c>
      <c r="H5020">
        <v>138.50450000000001</v>
      </c>
      <c r="I5020">
        <v>36.732154999999999</v>
      </c>
      <c r="J5020">
        <v>1508</v>
      </c>
    </row>
    <row r="5021" spans="1:10">
      <c r="A5021">
        <v>2021</v>
      </c>
      <c r="B5021">
        <v>2</v>
      </c>
      <c r="C5021">
        <v>20</v>
      </c>
      <c r="D5021">
        <v>15</v>
      </c>
      <c r="E5021">
        <v>9</v>
      </c>
      <c r="F5021">
        <v>10</v>
      </c>
      <c r="G5021">
        <v>814.15</v>
      </c>
      <c r="H5021">
        <v>138.50450000000001</v>
      </c>
      <c r="I5021">
        <v>36.732154999999999</v>
      </c>
      <c r="J5021">
        <v>1508</v>
      </c>
    </row>
    <row r="5022" spans="1:10">
      <c r="A5022">
        <v>2021</v>
      </c>
      <c r="B5022">
        <v>2</v>
      </c>
      <c r="C5022">
        <v>20</v>
      </c>
      <c r="D5022">
        <v>15</v>
      </c>
      <c r="E5022">
        <v>9</v>
      </c>
      <c r="F5022">
        <v>15</v>
      </c>
      <c r="G5022">
        <v>814.08</v>
      </c>
      <c r="H5022">
        <v>138.50450000000001</v>
      </c>
      <c r="I5022">
        <v>36.732154999999999</v>
      </c>
      <c r="J5022">
        <v>1508</v>
      </c>
    </row>
    <row r="5023" spans="1:10">
      <c r="A5023">
        <v>2021</v>
      </c>
      <c r="B5023">
        <v>2</v>
      </c>
      <c r="C5023">
        <v>20</v>
      </c>
      <c r="D5023">
        <v>15</v>
      </c>
      <c r="E5023">
        <v>9</v>
      </c>
      <c r="F5023">
        <v>17</v>
      </c>
      <c r="G5023">
        <v>814.09</v>
      </c>
      <c r="H5023">
        <v>138.50450000000001</v>
      </c>
      <c r="I5023">
        <v>36.732154999999999</v>
      </c>
      <c r="J5023">
        <v>1508</v>
      </c>
    </row>
    <row r="5024" spans="1:10">
      <c r="A5024">
        <v>2021</v>
      </c>
      <c r="B5024">
        <v>2</v>
      </c>
      <c r="C5024">
        <v>20</v>
      </c>
      <c r="D5024">
        <v>15</v>
      </c>
      <c r="E5024">
        <v>9</v>
      </c>
      <c r="F5024">
        <v>20</v>
      </c>
      <c r="G5024">
        <v>814.15989999999999</v>
      </c>
      <c r="H5024">
        <v>138.50449</v>
      </c>
      <c r="I5024">
        <v>36.732177999999998</v>
      </c>
      <c r="J5024">
        <v>1509</v>
      </c>
    </row>
    <row r="5025" spans="1:10">
      <c r="A5025">
        <v>2021</v>
      </c>
      <c r="B5025">
        <v>2</v>
      </c>
      <c r="C5025">
        <v>20</v>
      </c>
      <c r="D5025">
        <v>15</v>
      </c>
      <c r="E5025">
        <v>9</v>
      </c>
      <c r="F5025">
        <v>27</v>
      </c>
      <c r="G5025">
        <v>813.88</v>
      </c>
      <c r="H5025">
        <v>138.50449</v>
      </c>
      <c r="I5025">
        <v>36.732216000000001</v>
      </c>
      <c r="J5025">
        <v>1510</v>
      </c>
    </row>
    <row r="5026" spans="1:10">
      <c r="A5026">
        <v>2021</v>
      </c>
      <c r="B5026">
        <v>2</v>
      </c>
      <c r="C5026">
        <v>20</v>
      </c>
      <c r="D5026">
        <v>15</v>
      </c>
      <c r="E5026">
        <v>9</v>
      </c>
      <c r="F5026">
        <v>31</v>
      </c>
      <c r="G5026">
        <v>813.90989999999999</v>
      </c>
      <c r="H5026">
        <v>138.50449</v>
      </c>
      <c r="I5026">
        <v>36.732196999999999</v>
      </c>
      <c r="J5026">
        <v>1511</v>
      </c>
    </row>
    <row r="5027" spans="1:10">
      <c r="A5027">
        <v>2021</v>
      </c>
      <c r="B5027">
        <v>2</v>
      </c>
      <c r="C5027">
        <v>20</v>
      </c>
      <c r="D5027">
        <v>15</v>
      </c>
      <c r="E5027">
        <v>9</v>
      </c>
      <c r="F5027">
        <v>34</v>
      </c>
      <c r="G5027">
        <v>813.95</v>
      </c>
      <c r="H5027">
        <v>138.50450000000001</v>
      </c>
      <c r="I5027">
        <v>36.732193000000002</v>
      </c>
      <c r="J5027">
        <v>1511</v>
      </c>
    </row>
    <row r="5028" spans="1:10">
      <c r="A5028">
        <v>2021</v>
      </c>
      <c r="B5028">
        <v>2</v>
      </c>
      <c r="C5028">
        <v>20</v>
      </c>
      <c r="D5028">
        <v>15</v>
      </c>
      <c r="E5028">
        <v>9</v>
      </c>
      <c r="F5028">
        <v>37</v>
      </c>
      <c r="G5028">
        <v>814.04</v>
      </c>
      <c r="H5028">
        <v>138.50447</v>
      </c>
      <c r="I5028">
        <v>36.732170000000004</v>
      </c>
      <c r="J5028">
        <v>1511</v>
      </c>
    </row>
    <row r="5029" spans="1:10">
      <c r="A5029">
        <v>2021</v>
      </c>
      <c r="B5029">
        <v>2</v>
      </c>
      <c r="C5029">
        <v>20</v>
      </c>
      <c r="D5029">
        <v>15</v>
      </c>
      <c r="E5029">
        <v>9</v>
      </c>
      <c r="F5029">
        <v>39</v>
      </c>
      <c r="G5029">
        <v>814.07</v>
      </c>
      <c r="H5029">
        <v>138.50445999999999</v>
      </c>
      <c r="I5029">
        <v>36.732170000000004</v>
      </c>
      <c r="J5029">
        <v>1511</v>
      </c>
    </row>
    <row r="5030" spans="1:10">
      <c r="A5030">
        <v>2021</v>
      </c>
      <c r="B5030">
        <v>2</v>
      </c>
      <c r="C5030">
        <v>20</v>
      </c>
      <c r="D5030">
        <v>15</v>
      </c>
      <c r="E5030">
        <v>9</v>
      </c>
      <c r="F5030">
        <v>42</v>
      </c>
      <c r="G5030">
        <v>814.12</v>
      </c>
      <c r="H5030">
        <v>138.50445999999999</v>
      </c>
      <c r="I5030">
        <v>36.732170000000004</v>
      </c>
      <c r="J5030">
        <v>1512</v>
      </c>
    </row>
    <row r="5031" spans="1:10">
      <c r="A5031">
        <v>2021</v>
      </c>
      <c r="B5031">
        <v>2</v>
      </c>
      <c r="C5031">
        <v>20</v>
      </c>
      <c r="D5031">
        <v>15</v>
      </c>
      <c r="E5031">
        <v>9</v>
      </c>
      <c r="F5031">
        <v>46</v>
      </c>
      <c r="G5031">
        <v>814.08</v>
      </c>
      <c r="H5031">
        <v>138.50445999999999</v>
      </c>
      <c r="I5031">
        <v>36.732170000000004</v>
      </c>
      <c r="J5031">
        <v>1512</v>
      </c>
    </row>
    <row r="5032" spans="1:10">
      <c r="A5032">
        <v>2021</v>
      </c>
      <c r="B5032">
        <v>2</v>
      </c>
      <c r="C5032">
        <v>20</v>
      </c>
      <c r="D5032">
        <v>15</v>
      </c>
      <c r="E5032">
        <v>9</v>
      </c>
      <c r="F5032">
        <v>48</v>
      </c>
      <c r="G5032">
        <v>814.11</v>
      </c>
      <c r="H5032">
        <v>138.50445999999999</v>
      </c>
      <c r="I5032">
        <v>36.732170000000004</v>
      </c>
      <c r="J5032">
        <v>1512</v>
      </c>
    </row>
    <row r="5033" spans="1:10">
      <c r="A5033">
        <v>2021</v>
      </c>
      <c r="B5033">
        <v>2</v>
      </c>
      <c r="C5033">
        <v>20</v>
      </c>
      <c r="D5033">
        <v>15</v>
      </c>
      <c r="E5033">
        <v>9</v>
      </c>
      <c r="F5033">
        <v>51</v>
      </c>
      <c r="G5033">
        <v>814.18</v>
      </c>
      <c r="H5033">
        <v>138.50445999999999</v>
      </c>
      <c r="I5033">
        <v>36.732162000000002</v>
      </c>
      <c r="J5033">
        <v>1511</v>
      </c>
    </row>
    <row r="5034" spans="1:10">
      <c r="A5034">
        <v>2021</v>
      </c>
      <c r="B5034">
        <v>2</v>
      </c>
      <c r="C5034">
        <v>20</v>
      </c>
      <c r="D5034">
        <v>15</v>
      </c>
      <c r="E5034">
        <v>9</v>
      </c>
      <c r="F5034">
        <v>54</v>
      </c>
      <c r="G5034">
        <v>814.56</v>
      </c>
      <c r="H5034">
        <v>138.50452000000001</v>
      </c>
      <c r="I5034">
        <v>36.732086000000002</v>
      </c>
      <c r="J5034">
        <v>1511</v>
      </c>
    </row>
    <row r="5035" spans="1:10">
      <c r="A5035">
        <v>2021</v>
      </c>
      <c r="B5035">
        <v>2</v>
      </c>
      <c r="C5035">
        <v>20</v>
      </c>
      <c r="D5035">
        <v>15</v>
      </c>
      <c r="E5035">
        <v>9</v>
      </c>
      <c r="F5035">
        <v>55</v>
      </c>
      <c r="G5035">
        <v>815.42</v>
      </c>
      <c r="H5035">
        <v>138.50454999999999</v>
      </c>
      <c r="I5035">
        <v>36.732030000000002</v>
      </c>
      <c r="J5035">
        <v>1511</v>
      </c>
    </row>
    <row r="5036" spans="1:10">
      <c r="A5036">
        <v>2021</v>
      </c>
      <c r="B5036">
        <v>2</v>
      </c>
      <c r="C5036">
        <v>20</v>
      </c>
      <c r="D5036">
        <v>15</v>
      </c>
      <c r="E5036">
        <v>9</v>
      </c>
      <c r="F5036">
        <v>58</v>
      </c>
      <c r="G5036">
        <v>815.48</v>
      </c>
      <c r="H5036">
        <v>138.5044</v>
      </c>
      <c r="I5036">
        <v>36.731679999999997</v>
      </c>
      <c r="J5036">
        <v>1509</v>
      </c>
    </row>
    <row r="5037" spans="1:10">
      <c r="A5037">
        <v>2021</v>
      </c>
      <c r="B5037">
        <v>2</v>
      </c>
      <c r="C5037">
        <v>20</v>
      </c>
      <c r="D5037">
        <v>15</v>
      </c>
      <c r="E5037">
        <v>10</v>
      </c>
      <c r="F5037">
        <v>4</v>
      </c>
      <c r="G5037">
        <v>815.71990000000005</v>
      </c>
      <c r="H5037">
        <v>138.50407000000001</v>
      </c>
      <c r="I5037">
        <v>36.731335000000001</v>
      </c>
      <c r="J5037">
        <v>1509</v>
      </c>
    </row>
    <row r="5038" spans="1:10">
      <c r="A5038">
        <v>2021</v>
      </c>
      <c r="B5038">
        <v>2</v>
      </c>
      <c r="C5038">
        <v>20</v>
      </c>
      <c r="D5038">
        <v>15</v>
      </c>
      <c r="E5038">
        <v>10</v>
      </c>
      <c r="F5038">
        <v>7</v>
      </c>
      <c r="G5038">
        <v>815.59</v>
      </c>
      <c r="H5038">
        <v>138.50403</v>
      </c>
      <c r="I5038">
        <v>36.731276999999999</v>
      </c>
      <c r="J5038">
        <v>1509</v>
      </c>
    </row>
    <row r="5039" spans="1:10">
      <c r="A5039">
        <v>2021</v>
      </c>
      <c r="B5039">
        <v>2</v>
      </c>
      <c r="C5039">
        <v>20</v>
      </c>
      <c r="D5039">
        <v>15</v>
      </c>
      <c r="E5039">
        <v>10</v>
      </c>
      <c r="F5039">
        <v>14</v>
      </c>
      <c r="G5039">
        <v>815.64</v>
      </c>
      <c r="H5039">
        <v>138.50400999999999</v>
      </c>
      <c r="I5039">
        <v>36.731250000000003</v>
      </c>
      <c r="J5039">
        <v>1503</v>
      </c>
    </row>
    <row r="5040" spans="1:10">
      <c r="A5040">
        <v>2021</v>
      </c>
      <c r="B5040">
        <v>2</v>
      </c>
      <c r="C5040">
        <v>20</v>
      </c>
      <c r="D5040">
        <v>15</v>
      </c>
      <c r="E5040">
        <v>10</v>
      </c>
      <c r="F5040">
        <v>15</v>
      </c>
      <c r="G5040">
        <v>815.85</v>
      </c>
      <c r="H5040">
        <v>138.50399999999999</v>
      </c>
      <c r="I5040">
        <v>36.731242999999999</v>
      </c>
      <c r="J5040">
        <v>1503</v>
      </c>
    </row>
    <row r="5041" spans="1:10">
      <c r="A5041">
        <v>2021</v>
      </c>
      <c r="B5041">
        <v>2</v>
      </c>
      <c r="C5041">
        <v>20</v>
      </c>
      <c r="D5041">
        <v>15</v>
      </c>
      <c r="E5041">
        <v>10</v>
      </c>
      <c r="F5041">
        <v>18</v>
      </c>
      <c r="G5041">
        <v>815.86</v>
      </c>
      <c r="H5041">
        <v>138.50397000000001</v>
      </c>
      <c r="I5041">
        <v>36.731236000000003</v>
      </c>
      <c r="J5041">
        <v>1501</v>
      </c>
    </row>
    <row r="5042" spans="1:10">
      <c r="A5042">
        <v>2021</v>
      </c>
      <c r="B5042">
        <v>2</v>
      </c>
      <c r="C5042">
        <v>20</v>
      </c>
      <c r="D5042">
        <v>15</v>
      </c>
      <c r="E5042">
        <v>10</v>
      </c>
      <c r="F5042">
        <v>20</v>
      </c>
      <c r="G5042">
        <v>815.57</v>
      </c>
      <c r="H5042">
        <v>138.50395</v>
      </c>
      <c r="I5042">
        <v>36.73124</v>
      </c>
      <c r="J5042">
        <v>1501</v>
      </c>
    </row>
    <row r="5043" spans="1:10">
      <c r="A5043">
        <v>2021</v>
      </c>
      <c r="B5043">
        <v>2</v>
      </c>
      <c r="C5043">
        <v>20</v>
      </c>
      <c r="D5043">
        <v>15</v>
      </c>
      <c r="E5043">
        <v>10</v>
      </c>
      <c r="F5043">
        <v>25</v>
      </c>
      <c r="G5043">
        <v>815.52</v>
      </c>
      <c r="H5043">
        <v>138.50395</v>
      </c>
      <c r="I5043">
        <v>36.731247000000003</v>
      </c>
      <c r="J5043">
        <v>1500</v>
      </c>
    </row>
    <row r="5044" spans="1:10">
      <c r="A5044">
        <v>2021</v>
      </c>
      <c r="B5044">
        <v>2</v>
      </c>
      <c r="C5044">
        <v>20</v>
      </c>
      <c r="D5044">
        <v>15</v>
      </c>
      <c r="E5044">
        <v>10</v>
      </c>
      <c r="F5044">
        <v>28</v>
      </c>
      <c r="G5044">
        <v>815.38</v>
      </c>
      <c r="H5044">
        <v>138.50397000000001</v>
      </c>
      <c r="I5044">
        <v>36.731247000000003</v>
      </c>
      <c r="J5044">
        <v>1499</v>
      </c>
    </row>
    <row r="5045" spans="1:10">
      <c r="A5045">
        <v>2021</v>
      </c>
      <c r="B5045">
        <v>2</v>
      </c>
      <c r="C5045">
        <v>20</v>
      </c>
      <c r="D5045">
        <v>15</v>
      </c>
      <c r="E5045">
        <v>10</v>
      </c>
      <c r="F5045">
        <v>31</v>
      </c>
      <c r="G5045">
        <v>815.46990000000005</v>
      </c>
      <c r="H5045">
        <v>138.50398000000001</v>
      </c>
      <c r="I5045">
        <v>36.731242999999999</v>
      </c>
      <c r="J5045">
        <v>1499</v>
      </c>
    </row>
    <row r="5046" spans="1:10">
      <c r="A5046">
        <v>2021</v>
      </c>
      <c r="B5046">
        <v>2</v>
      </c>
      <c r="C5046">
        <v>20</v>
      </c>
      <c r="D5046">
        <v>15</v>
      </c>
      <c r="E5046">
        <v>10</v>
      </c>
      <c r="F5046">
        <v>33</v>
      </c>
      <c r="G5046">
        <v>815.5</v>
      </c>
      <c r="H5046">
        <v>138.50398000000001</v>
      </c>
      <c r="I5046">
        <v>36.731236000000003</v>
      </c>
      <c r="J5046">
        <v>1498</v>
      </c>
    </row>
    <row r="5047" spans="1:10">
      <c r="A5047">
        <v>2021</v>
      </c>
      <c r="B5047">
        <v>2</v>
      </c>
      <c r="C5047">
        <v>20</v>
      </c>
      <c r="D5047">
        <v>15</v>
      </c>
      <c r="E5047">
        <v>10</v>
      </c>
      <c r="F5047">
        <v>36</v>
      </c>
      <c r="G5047">
        <v>815.55</v>
      </c>
      <c r="H5047">
        <v>138.50399999999999</v>
      </c>
      <c r="I5047">
        <v>36.731209999999997</v>
      </c>
      <c r="J5047">
        <v>1498</v>
      </c>
    </row>
    <row r="5048" spans="1:10">
      <c r="A5048">
        <v>2021</v>
      </c>
      <c r="B5048">
        <v>2</v>
      </c>
      <c r="C5048">
        <v>20</v>
      </c>
      <c r="D5048">
        <v>15</v>
      </c>
      <c r="E5048">
        <v>10</v>
      </c>
      <c r="F5048">
        <v>43</v>
      </c>
      <c r="G5048">
        <v>815.68</v>
      </c>
      <c r="H5048">
        <v>138.50398000000001</v>
      </c>
      <c r="I5048">
        <v>36.731205000000003</v>
      </c>
      <c r="J5048">
        <v>1497</v>
      </c>
    </row>
    <row r="5049" spans="1:10">
      <c r="A5049">
        <v>2021</v>
      </c>
      <c r="B5049">
        <v>2</v>
      </c>
      <c r="C5049">
        <v>20</v>
      </c>
      <c r="D5049">
        <v>15</v>
      </c>
      <c r="E5049">
        <v>10</v>
      </c>
      <c r="F5049">
        <v>47</v>
      </c>
      <c r="G5049">
        <v>815.64</v>
      </c>
      <c r="H5049">
        <v>138.50398000000001</v>
      </c>
      <c r="I5049">
        <v>36.731209999999997</v>
      </c>
      <c r="J5049">
        <v>1497</v>
      </c>
    </row>
    <row r="5050" spans="1:10">
      <c r="A5050">
        <v>2021</v>
      </c>
      <c r="B5050">
        <v>2</v>
      </c>
      <c r="C5050">
        <v>20</v>
      </c>
      <c r="D5050">
        <v>15</v>
      </c>
      <c r="E5050">
        <v>10</v>
      </c>
      <c r="F5050">
        <v>54</v>
      </c>
      <c r="G5050">
        <v>815.74</v>
      </c>
      <c r="H5050">
        <v>138.50391999999999</v>
      </c>
      <c r="I5050">
        <v>36.731147999999997</v>
      </c>
      <c r="J5050">
        <v>1496</v>
      </c>
    </row>
    <row r="5051" spans="1:10">
      <c r="A5051">
        <v>2021</v>
      </c>
      <c r="B5051">
        <v>2</v>
      </c>
      <c r="C5051">
        <v>20</v>
      </c>
      <c r="D5051">
        <v>15</v>
      </c>
      <c r="E5051">
        <v>10</v>
      </c>
      <c r="F5051">
        <v>57</v>
      </c>
      <c r="G5051">
        <v>816.11</v>
      </c>
      <c r="H5051">
        <v>138.50391999999999</v>
      </c>
      <c r="I5051">
        <v>36.731105999999997</v>
      </c>
      <c r="J5051">
        <v>1496</v>
      </c>
    </row>
    <row r="5052" spans="1:10">
      <c r="A5052">
        <v>2021</v>
      </c>
      <c r="B5052">
        <v>2</v>
      </c>
      <c r="C5052">
        <v>20</v>
      </c>
      <c r="D5052">
        <v>15</v>
      </c>
      <c r="E5052">
        <v>11</v>
      </c>
      <c r="F5052">
        <v>0</v>
      </c>
      <c r="G5052">
        <v>816.19</v>
      </c>
      <c r="H5052">
        <v>138.50386</v>
      </c>
      <c r="I5052">
        <v>36.731070000000003</v>
      </c>
      <c r="J5052">
        <v>1496</v>
      </c>
    </row>
    <row r="5053" spans="1:10">
      <c r="A5053">
        <v>2021</v>
      </c>
      <c r="B5053">
        <v>2</v>
      </c>
      <c r="C5053">
        <v>20</v>
      </c>
      <c r="D5053">
        <v>15</v>
      </c>
      <c r="E5053">
        <v>11</v>
      </c>
      <c r="F5053">
        <v>4</v>
      </c>
      <c r="G5053">
        <v>816.98</v>
      </c>
      <c r="H5053">
        <v>138.50373999999999</v>
      </c>
      <c r="I5053">
        <v>36.731009999999998</v>
      </c>
      <c r="J5053">
        <v>1496</v>
      </c>
    </row>
    <row r="5054" spans="1:10">
      <c r="A5054">
        <v>2021</v>
      </c>
      <c r="B5054">
        <v>2</v>
      </c>
      <c r="C5054">
        <v>20</v>
      </c>
      <c r="D5054">
        <v>15</v>
      </c>
      <c r="E5054">
        <v>11</v>
      </c>
      <c r="F5054">
        <v>7</v>
      </c>
      <c r="G5054">
        <v>817.19</v>
      </c>
      <c r="H5054">
        <v>138.50359</v>
      </c>
      <c r="I5054">
        <v>36.73104</v>
      </c>
      <c r="J5054">
        <v>1496</v>
      </c>
    </row>
    <row r="5055" spans="1:10">
      <c r="A5055">
        <v>2021</v>
      </c>
      <c r="B5055">
        <v>2</v>
      </c>
      <c r="C5055">
        <v>20</v>
      </c>
      <c r="D5055">
        <v>15</v>
      </c>
      <c r="E5055">
        <v>11</v>
      </c>
      <c r="F5055">
        <v>10</v>
      </c>
      <c r="G5055">
        <v>817.75</v>
      </c>
      <c r="H5055">
        <v>138.5035</v>
      </c>
      <c r="I5055">
        <v>36.731000000000002</v>
      </c>
      <c r="J5055">
        <v>1496</v>
      </c>
    </row>
    <row r="5056" spans="1:10">
      <c r="A5056">
        <v>2021</v>
      </c>
      <c r="B5056">
        <v>2</v>
      </c>
      <c r="C5056">
        <v>20</v>
      </c>
      <c r="D5056">
        <v>15</v>
      </c>
      <c r="E5056">
        <v>11</v>
      </c>
      <c r="F5056">
        <v>17</v>
      </c>
      <c r="G5056">
        <v>818.83</v>
      </c>
      <c r="H5056">
        <v>138.50301999999999</v>
      </c>
      <c r="I5056">
        <v>36.730820000000001</v>
      </c>
      <c r="J5056">
        <v>1496</v>
      </c>
    </row>
    <row r="5057" spans="1:10">
      <c r="A5057">
        <v>2021</v>
      </c>
      <c r="B5057">
        <v>2</v>
      </c>
      <c r="C5057">
        <v>20</v>
      </c>
      <c r="D5057">
        <v>15</v>
      </c>
      <c r="E5057">
        <v>11</v>
      </c>
      <c r="F5057">
        <v>20</v>
      </c>
      <c r="G5057">
        <v>819.21990000000005</v>
      </c>
      <c r="H5057">
        <v>138.50280000000001</v>
      </c>
      <c r="I5057">
        <v>36.730800000000002</v>
      </c>
      <c r="J5057">
        <v>1496</v>
      </c>
    </row>
    <row r="5058" spans="1:10">
      <c r="A5058">
        <v>2021</v>
      </c>
      <c r="B5058">
        <v>2</v>
      </c>
      <c r="C5058">
        <v>20</v>
      </c>
      <c r="D5058">
        <v>15</v>
      </c>
      <c r="E5058">
        <v>11</v>
      </c>
      <c r="F5058">
        <v>22</v>
      </c>
      <c r="G5058">
        <v>819.49</v>
      </c>
      <c r="H5058">
        <v>138.50273000000001</v>
      </c>
      <c r="I5058">
        <v>36.730742999999997</v>
      </c>
      <c r="J5058">
        <v>1496</v>
      </c>
    </row>
    <row r="5059" spans="1:10">
      <c r="A5059">
        <v>2021</v>
      </c>
      <c r="B5059">
        <v>2</v>
      </c>
      <c r="C5059">
        <v>20</v>
      </c>
      <c r="D5059">
        <v>15</v>
      </c>
      <c r="E5059">
        <v>11</v>
      </c>
      <c r="F5059">
        <v>26</v>
      </c>
      <c r="G5059">
        <v>819.95</v>
      </c>
      <c r="H5059">
        <v>138.50274999999999</v>
      </c>
      <c r="I5059">
        <v>36.730640000000001</v>
      </c>
      <c r="J5059">
        <v>1496</v>
      </c>
    </row>
    <row r="5060" spans="1:10">
      <c r="A5060">
        <v>2021</v>
      </c>
      <c r="B5060">
        <v>2</v>
      </c>
      <c r="C5060">
        <v>20</v>
      </c>
      <c r="D5060">
        <v>15</v>
      </c>
      <c r="E5060">
        <v>11</v>
      </c>
      <c r="F5060">
        <v>33</v>
      </c>
      <c r="G5060">
        <v>819.99</v>
      </c>
      <c r="H5060">
        <v>138.50269</v>
      </c>
      <c r="I5060">
        <v>36.730618</v>
      </c>
      <c r="J5060">
        <v>1462</v>
      </c>
    </row>
    <row r="5061" spans="1:10">
      <c r="A5061">
        <v>2021</v>
      </c>
      <c r="B5061">
        <v>2</v>
      </c>
      <c r="C5061">
        <v>20</v>
      </c>
      <c r="D5061">
        <v>15</v>
      </c>
      <c r="E5061">
        <v>11</v>
      </c>
      <c r="F5061">
        <v>35</v>
      </c>
      <c r="G5061">
        <v>820.73</v>
      </c>
      <c r="H5061">
        <v>138.50269</v>
      </c>
      <c r="I5061">
        <v>36.730609999999999</v>
      </c>
      <c r="J5061">
        <v>1461</v>
      </c>
    </row>
    <row r="5062" spans="1:10">
      <c r="A5062">
        <v>2021</v>
      </c>
      <c r="B5062">
        <v>2</v>
      </c>
      <c r="C5062">
        <v>20</v>
      </c>
      <c r="D5062">
        <v>15</v>
      </c>
      <c r="E5062">
        <v>11</v>
      </c>
      <c r="F5062">
        <v>40</v>
      </c>
      <c r="G5062">
        <v>820.9</v>
      </c>
      <c r="H5062">
        <v>138.50246000000001</v>
      </c>
      <c r="I5062">
        <v>36.730449999999998</v>
      </c>
      <c r="J5062">
        <v>1458</v>
      </c>
    </row>
    <row r="5063" spans="1:10">
      <c r="A5063">
        <v>2021</v>
      </c>
      <c r="B5063">
        <v>2</v>
      </c>
      <c r="C5063">
        <v>20</v>
      </c>
      <c r="D5063">
        <v>15</v>
      </c>
      <c r="E5063">
        <v>11</v>
      </c>
      <c r="F5063">
        <v>45</v>
      </c>
      <c r="G5063">
        <v>822.42</v>
      </c>
      <c r="H5063">
        <v>138.50217000000001</v>
      </c>
      <c r="I5063">
        <v>36.730217000000003</v>
      </c>
      <c r="J5063">
        <v>1458</v>
      </c>
    </row>
    <row r="5064" spans="1:10">
      <c r="A5064">
        <v>2021</v>
      </c>
      <c r="B5064">
        <v>2</v>
      </c>
      <c r="C5064">
        <v>20</v>
      </c>
      <c r="D5064">
        <v>15</v>
      </c>
      <c r="E5064">
        <v>11</v>
      </c>
      <c r="F5064">
        <v>48</v>
      </c>
      <c r="G5064">
        <v>822.46</v>
      </c>
      <c r="H5064">
        <v>138.50215</v>
      </c>
      <c r="I5064">
        <v>36.730103</v>
      </c>
      <c r="J5064">
        <v>1458</v>
      </c>
    </row>
    <row r="5065" spans="1:10">
      <c r="A5065">
        <v>2021</v>
      </c>
      <c r="B5065">
        <v>2</v>
      </c>
      <c r="C5065">
        <v>20</v>
      </c>
      <c r="D5065">
        <v>15</v>
      </c>
      <c r="E5065">
        <v>11</v>
      </c>
      <c r="F5065">
        <v>51</v>
      </c>
      <c r="G5065">
        <v>823.08</v>
      </c>
      <c r="H5065">
        <v>138.50219999999999</v>
      </c>
      <c r="I5065">
        <v>36.729958000000003</v>
      </c>
      <c r="J5065">
        <v>1458</v>
      </c>
    </row>
    <row r="5066" spans="1:10">
      <c r="A5066">
        <v>2021</v>
      </c>
      <c r="B5066">
        <v>2</v>
      </c>
      <c r="C5066">
        <v>20</v>
      </c>
      <c r="D5066">
        <v>15</v>
      </c>
      <c r="E5066">
        <v>11</v>
      </c>
      <c r="F5066">
        <v>54</v>
      </c>
      <c r="G5066">
        <v>823.94</v>
      </c>
      <c r="H5066">
        <v>138.50227000000001</v>
      </c>
      <c r="I5066">
        <v>36.729827999999998</v>
      </c>
      <c r="J5066">
        <v>1458</v>
      </c>
    </row>
    <row r="5067" spans="1:10">
      <c r="A5067">
        <v>2021</v>
      </c>
      <c r="B5067">
        <v>2</v>
      </c>
      <c r="C5067">
        <v>20</v>
      </c>
      <c r="D5067">
        <v>15</v>
      </c>
      <c r="E5067">
        <v>11</v>
      </c>
      <c r="F5067">
        <v>57</v>
      </c>
      <c r="G5067">
        <v>824.15</v>
      </c>
      <c r="H5067">
        <v>138.50239999999999</v>
      </c>
      <c r="I5067">
        <v>36.72974</v>
      </c>
      <c r="J5067">
        <v>1458</v>
      </c>
    </row>
    <row r="5068" spans="1:10">
      <c r="A5068">
        <v>2021</v>
      </c>
      <c r="B5068">
        <v>2</v>
      </c>
      <c r="C5068">
        <v>20</v>
      </c>
      <c r="D5068">
        <v>15</v>
      </c>
      <c r="E5068">
        <v>12</v>
      </c>
      <c r="F5068">
        <v>1</v>
      </c>
      <c r="G5068">
        <v>824.95</v>
      </c>
      <c r="H5068">
        <v>138.5025</v>
      </c>
      <c r="I5068">
        <v>36.729545999999999</v>
      </c>
      <c r="J5068">
        <v>1458</v>
      </c>
    </row>
    <row r="5069" spans="1:10">
      <c r="A5069">
        <v>2021</v>
      </c>
      <c r="B5069">
        <v>2</v>
      </c>
      <c r="C5069">
        <v>20</v>
      </c>
      <c r="D5069">
        <v>15</v>
      </c>
      <c r="E5069">
        <v>12</v>
      </c>
      <c r="F5069">
        <v>17</v>
      </c>
      <c r="G5069">
        <v>827.54</v>
      </c>
      <c r="H5069">
        <v>138.50274999999999</v>
      </c>
      <c r="I5069">
        <v>36.72851</v>
      </c>
      <c r="J5069">
        <v>1458</v>
      </c>
    </row>
    <row r="5070" spans="1:10">
      <c r="A5070">
        <v>2021</v>
      </c>
      <c r="B5070">
        <v>2</v>
      </c>
      <c r="C5070">
        <v>20</v>
      </c>
      <c r="D5070">
        <v>15</v>
      </c>
      <c r="E5070">
        <v>12</v>
      </c>
      <c r="F5070">
        <v>25</v>
      </c>
      <c r="G5070">
        <v>827.48</v>
      </c>
      <c r="H5070">
        <v>138.50278</v>
      </c>
      <c r="I5070">
        <v>36.728504000000001</v>
      </c>
      <c r="J5070">
        <v>1396</v>
      </c>
    </row>
    <row r="5071" spans="1:10">
      <c r="A5071">
        <v>2021</v>
      </c>
      <c r="B5071">
        <v>2</v>
      </c>
      <c r="C5071">
        <v>20</v>
      </c>
      <c r="D5071">
        <v>15</v>
      </c>
      <c r="E5071">
        <v>12</v>
      </c>
      <c r="F5071">
        <v>28</v>
      </c>
      <c r="G5071">
        <v>827.44</v>
      </c>
      <c r="H5071">
        <v>138.50280000000001</v>
      </c>
      <c r="I5071">
        <v>36.728507999999998</v>
      </c>
      <c r="J5071">
        <v>1396</v>
      </c>
    </row>
    <row r="5072" spans="1:10">
      <c r="A5072">
        <v>2021</v>
      </c>
      <c r="B5072">
        <v>2</v>
      </c>
      <c r="C5072">
        <v>20</v>
      </c>
      <c r="D5072">
        <v>15</v>
      </c>
      <c r="E5072">
        <v>12</v>
      </c>
      <c r="F5072">
        <v>31</v>
      </c>
      <c r="G5072">
        <v>827.44</v>
      </c>
      <c r="H5072">
        <v>138.50280000000001</v>
      </c>
      <c r="I5072">
        <v>36.728507999999998</v>
      </c>
      <c r="J5072">
        <v>1392</v>
      </c>
    </row>
    <row r="5073" spans="1:10">
      <c r="A5073">
        <v>2021</v>
      </c>
      <c r="B5073">
        <v>2</v>
      </c>
      <c r="C5073">
        <v>20</v>
      </c>
      <c r="D5073">
        <v>15</v>
      </c>
      <c r="E5073">
        <v>12</v>
      </c>
      <c r="F5073">
        <v>35</v>
      </c>
      <c r="G5073">
        <v>827.51</v>
      </c>
      <c r="H5073">
        <v>138.50280000000001</v>
      </c>
      <c r="I5073">
        <v>36.728507999999998</v>
      </c>
      <c r="J5073">
        <v>1387</v>
      </c>
    </row>
    <row r="5074" spans="1:10">
      <c r="A5074">
        <v>2021</v>
      </c>
      <c r="B5074">
        <v>2</v>
      </c>
      <c r="C5074">
        <v>20</v>
      </c>
      <c r="D5074">
        <v>15</v>
      </c>
      <c r="E5074">
        <v>12</v>
      </c>
      <c r="F5074">
        <v>38</v>
      </c>
      <c r="G5074">
        <v>827.49</v>
      </c>
      <c r="H5074">
        <v>138.50280000000001</v>
      </c>
      <c r="I5074">
        <v>36.728507999999998</v>
      </c>
      <c r="J5074">
        <v>1387</v>
      </c>
    </row>
    <row r="5075" spans="1:10">
      <c r="A5075">
        <v>2021</v>
      </c>
      <c r="B5075">
        <v>2</v>
      </c>
      <c r="C5075">
        <v>20</v>
      </c>
      <c r="D5075">
        <v>15</v>
      </c>
      <c r="E5075">
        <v>12</v>
      </c>
      <c r="F5075">
        <v>41</v>
      </c>
      <c r="G5075">
        <v>827.49</v>
      </c>
      <c r="H5075">
        <v>138.50280000000001</v>
      </c>
      <c r="I5075">
        <v>36.728507999999998</v>
      </c>
      <c r="J5075">
        <v>1383</v>
      </c>
    </row>
    <row r="5076" spans="1:10">
      <c r="A5076">
        <v>2021</v>
      </c>
      <c r="B5076">
        <v>2</v>
      </c>
      <c r="C5076">
        <v>20</v>
      </c>
      <c r="D5076">
        <v>15</v>
      </c>
      <c r="E5076">
        <v>12</v>
      </c>
      <c r="F5076">
        <v>45</v>
      </c>
      <c r="G5076">
        <v>827.45</v>
      </c>
      <c r="H5076">
        <v>138.50280000000001</v>
      </c>
      <c r="I5076">
        <v>36.728507999999998</v>
      </c>
      <c r="J5076">
        <v>1381</v>
      </c>
    </row>
    <row r="5077" spans="1:10">
      <c r="A5077">
        <v>2021</v>
      </c>
      <c r="B5077">
        <v>2</v>
      </c>
      <c r="C5077">
        <v>20</v>
      </c>
      <c r="D5077">
        <v>15</v>
      </c>
      <c r="E5077">
        <v>12</v>
      </c>
      <c r="F5077">
        <v>55</v>
      </c>
      <c r="G5077">
        <v>827.46</v>
      </c>
      <c r="H5077">
        <v>138.50280000000001</v>
      </c>
      <c r="I5077">
        <v>36.728507999999998</v>
      </c>
      <c r="J5077">
        <v>1378</v>
      </c>
    </row>
    <row r="5078" spans="1:10">
      <c r="A5078">
        <v>2021</v>
      </c>
      <c r="B5078">
        <v>2</v>
      </c>
      <c r="C5078">
        <v>20</v>
      </c>
      <c r="D5078">
        <v>15</v>
      </c>
      <c r="E5078">
        <v>13</v>
      </c>
      <c r="F5078">
        <v>0</v>
      </c>
      <c r="G5078">
        <v>827.46990000000005</v>
      </c>
      <c r="H5078">
        <v>138.50280000000001</v>
      </c>
      <c r="I5078">
        <v>36.728507999999998</v>
      </c>
      <c r="J5078">
        <v>1376</v>
      </c>
    </row>
    <row r="5079" spans="1:10">
      <c r="A5079">
        <v>2021</v>
      </c>
      <c r="B5079">
        <v>2</v>
      </c>
      <c r="C5079">
        <v>20</v>
      </c>
      <c r="D5079">
        <v>15</v>
      </c>
      <c r="E5079">
        <v>13</v>
      </c>
      <c r="F5079">
        <v>5</v>
      </c>
      <c r="G5079">
        <v>827.48</v>
      </c>
      <c r="H5079">
        <v>138.50280000000001</v>
      </c>
      <c r="I5079">
        <v>36.728507999999998</v>
      </c>
      <c r="J5079">
        <v>1376</v>
      </c>
    </row>
    <row r="5080" spans="1:10">
      <c r="A5080">
        <v>2021</v>
      </c>
      <c r="B5080">
        <v>2</v>
      </c>
      <c r="C5080">
        <v>20</v>
      </c>
      <c r="D5080">
        <v>15</v>
      </c>
      <c r="E5080">
        <v>13</v>
      </c>
      <c r="F5080">
        <v>6</v>
      </c>
      <c r="G5080">
        <v>827.44</v>
      </c>
      <c r="H5080">
        <v>138.50280000000001</v>
      </c>
      <c r="I5080">
        <v>36.728507999999998</v>
      </c>
      <c r="J5080">
        <v>1376</v>
      </c>
    </row>
    <row r="5081" spans="1:10">
      <c r="A5081">
        <v>2021</v>
      </c>
      <c r="B5081">
        <v>2</v>
      </c>
      <c r="C5081">
        <v>20</v>
      </c>
      <c r="D5081">
        <v>15</v>
      </c>
      <c r="E5081">
        <v>13</v>
      </c>
      <c r="F5081">
        <v>9</v>
      </c>
      <c r="G5081">
        <v>827.45</v>
      </c>
      <c r="H5081">
        <v>138.50280000000001</v>
      </c>
      <c r="I5081">
        <v>36.728507999999998</v>
      </c>
      <c r="J5081">
        <v>1376</v>
      </c>
    </row>
    <row r="5082" spans="1:10">
      <c r="A5082">
        <v>2021</v>
      </c>
      <c r="B5082">
        <v>2</v>
      </c>
      <c r="C5082">
        <v>20</v>
      </c>
      <c r="D5082">
        <v>15</v>
      </c>
      <c r="E5082">
        <v>13</v>
      </c>
      <c r="F5082">
        <v>11</v>
      </c>
      <c r="G5082">
        <v>827.48</v>
      </c>
      <c r="H5082">
        <v>138.50280000000001</v>
      </c>
      <c r="I5082">
        <v>36.728507999999998</v>
      </c>
      <c r="J5082">
        <v>1376</v>
      </c>
    </row>
    <row r="5083" spans="1:10">
      <c r="A5083">
        <v>2021</v>
      </c>
      <c r="B5083">
        <v>2</v>
      </c>
      <c r="C5083">
        <v>20</v>
      </c>
      <c r="D5083">
        <v>15</v>
      </c>
      <c r="E5083">
        <v>13</v>
      </c>
      <c r="F5083">
        <v>16</v>
      </c>
      <c r="G5083">
        <v>827.48</v>
      </c>
      <c r="H5083">
        <v>138.50280000000001</v>
      </c>
      <c r="I5083">
        <v>36.728507999999998</v>
      </c>
      <c r="J5083">
        <v>1376</v>
      </c>
    </row>
    <row r="5084" spans="1:10">
      <c r="A5084">
        <v>2021</v>
      </c>
      <c r="B5084">
        <v>2</v>
      </c>
      <c r="C5084">
        <v>20</v>
      </c>
      <c r="D5084">
        <v>15</v>
      </c>
      <c r="E5084">
        <v>13</v>
      </c>
      <c r="F5084">
        <v>19</v>
      </c>
      <c r="G5084">
        <v>827.52</v>
      </c>
      <c r="H5084">
        <v>138.50280000000001</v>
      </c>
      <c r="I5084">
        <v>36.728507999999998</v>
      </c>
      <c r="J5084">
        <v>1374</v>
      </c>
    </row>
    <row r="5085" spans="1:10">
      <c r="A5085">
        <v>2021</v>
      </c>
      <c r="B5085">
        <v>2</v>
      </c>
      <c r="C5085">
        <v>20</v>
      </c>
      <c r="D5085">
        <v>15</v>
      </c>
      <c r="E5085">
        <v>13</v>
      </c>
      <c r="F5085">
        <v>22</v>
      </c>
      <c r="G5085">
        <v>827.52</v>
      </c>
      <c r="H5085">
        <v>138.50280000000001</v>
      </c>
      <c r="I5085">
        <v>36.728507999999998</v>
      </c>
      <c r="J5085">
        <v>1374</v>
      </c>
    </row>
    <row r="5086" spans="1:10">
      <c r="A5086">
        <v>2021</v>
      </c>
      <c r="B5086">
        <v>2</v>
      </c>
      <c r="C5086">
        <v>20</v>
      </c>
      <c r="D5086">
        <v>15</v>
      </c>
      <c r="E5086">
        <v>13</v>
      </c>
      <c r="F5086">
        <v>26</v>
      </c>
      <c r="G5086">
        <v>827.49</v>
      </c>
      <c r="H5086">
        <v>138.50280000000001</v>
      </c>
      <c r="I5086">
        <v>36.728507999999998</v>
      </c>
      <c r="J5086">
        <v>1374</v>
      </c>
    </row>
    <row r="5087" spans="1:10">
      <c r="A5087">
        <v>2021</v>
      </c>
      <c r="B5087">
        <v>2</v>
      </c>
      <c r="C5087">
        <v>20</v>
      </c>
      <c r="D5087">
        <v>15</v>
      </c>
      <c r="E5087">
        <v>13</v>
      </c>
      <c r="F5087">
        <v>29</v>
      </c>
      <c r="G5087">
        <v>827.48</v>
      </c>
      <c r="H5087">
        <v>138.50280000000001</v>
      </c>
      <c r="I5087">
        <v>36.728507999999998</v>
      </c>
      <c r="J5087">
        <v>1373</v>
      </c>
    </row>
    <row r="5088" spans="1:10">
      <c r="A5088">
        <v>2021</v>
      </c>
      <c r="B5088">
        <v>2</v>
      </c>
      <c r="C5088">
        <v>20</v>
      </c>
      <c r="D5088">
        <v>15</v>
      </c>
      <c r="E5088">
        <v>13</v>
      </c>
      <c r="F5088">
        <v>30</v>
      </c>
      <c r="G5088">
        <v>827.52</v>
      </c>
      <c r="H5088">
        <v>138.50280000000001</v>
      </c>
      <c r="I5088">
        <v>36.728507999999998</v>
      </c>
      <c r="J5088">
        <v>1373</v>
      </c>
    </row>
    <row r="5089" spans="1:10">
      <c r="A5089">
        <v>2021</v>
      </c>
      <c r="B5089">
        <v>2</v>
      </c>
      <c r="C5089">
        <v>20</v>
      </c>
      <c r="D5089">
        <v>15</v>
      </c>
      <c r="E5089">
        <v>13</v>
      </c>
      <c r="F5089">
        <v>33</v>
      </c>
      <c r="G5089">
        <v>827.5</v>
      </c>
      <c r="H5089">
        <v>138.50280000000001</v>
      </c>
      <c r="I5089">
        <v>36.728507999999998</v>
      </c>
      <c r="J5089">
        <v>1373</v>
      </c>
    </row>
    <row r="5090" spans="1:10">
      <c r="A5090">
        <v>2021</v>
      </c>
      <c r="B5090">
        <v>2</v>
      </c>
      <c r="C5090">
        <v>20</v>
      </c>
      <c r="D5090">
        <v>15</v>
      </c>
      <c r="E5090">
        <v>13</v>
      </c>
      <c r="F5090">
        <v>35</v>
      </c>
      <c r="G5090">
        <v>827.46</v>
      </c>
      <c r="H5090">
        <v>138.50280000000001</v>
      </c>
      <c r="I5090">
        <v>36.728507999999998</v>
      </c>
      <c r="J5090">
        <v>1373</v>
      </c>
    </row>
    <row r="5091" spans="1:10">
      <c r="A5091">
        <v>2021</v>
      </c>
      <c r="B5091">
        <v>2</v>
      </c>
      <c r="C5091">
        <v>20</v>
      </c>
      <c r="D5091">
        <v>15</v>
      </c>
      <c r="E5091">
        <v>13</v>
      </c>
      <c r="F5091">
        <v>37</v>
      </c>
      <c r="G5091">
        <v>827.44</v>
      </c>
      <c r="H5091">
        <v>138.50280000000001</v>
      </c>
      <c r="I5091">
        <v>36.728507999999998</v>
      </c>
      <c r="J5091">
        <v>1373</v>
      </c>
    </row>
    <row r="5092" spans="1:10">
      <c r="A5092">
        <v>2021</v>
      </c>
      <c r="B5092">
        <v>2</v>
      </c>
      <c r="C5092">
        <v>20</v>
      </c>
      <c r="D5092">
        <v>15</v>
      </c>
      <c r="E5092">
        <v>13</v>
      </c>
      <c r="F5092">
        <v>46</v>
      </c>
      <c r="G5092">
        <v>828.37</v>
      </c>
      <c r="H5092">
        <v>138.50272000000001</v>
      </c>
      <c r="I5092">
        <v>36.72824</v>
      </c>
      <c r="J5092">
        <v>1372</v>
      </c>
    </row>
    <row r="5093" spans="1:10">
      <c r="A5093">
        <v>2021</v>
      </c>
      <c r="B5093">
        <v>2</v>
      </c>
      <c r="C5093">
        <v>20</v>
      </c>
      <c r="D5093">
        <v>15</v>
      </c>
      <c r="E5093">
        <v>13</v>
      </c>
      <c r="F5093">
        <v>53</v>
      </c>
      <c r="G5093">
        <v>830.32</v>
      </c>
      <c r="H5093">
        <v>138.50253000000001</v>
      </c>
      <c r="I5093">
        <v>36.727848000000002</v>
      </c>
      <c r="J5093">
        <v>1370</v>
      </c>
    </row>
    <row r="5094" spans="1:10">
      <c r="A5094">
        <v>2021</v>
      </c>
      <c r="B5094">
        <v>2</v>
      </c>
      <c r="C5094">
        <v>20</v>
      </c>
      <c r="D5094">
        <v>15</v>
      </c>
      <c r="E5094">
        <v>13</v>
      </c>
      <c r="F5094">
        <v>57</v>
      </c>
      <c r="G5094">
        <v>831.26</v>
      </c>
      <c r="H5094">
        <v>138.50241</v>
      </c>
      <c r="I5094">
        <v>36.727640000000001</v>
      </c>
      <c r="J5094">
        <v>1370</v>
      </c>
    </row>
    <row r="5095" spans="1:10">
      <c r="A5095">
        <v>2021</v>
      </c>
      <c r="B5095">
        <v>2</v>
      </c>
      <c r="C5095">
        <v>20</v>
      </c>
      <c r="D5095">
        <v>15</v>
      </c>
      <c r="E5095">
        <v>14</v>
      </c>
      <c r="F5095">
        <v>0</v>
      </c>
      <c r="G5095">
        <v>832.03</v>
      </c>
      <c r="H5095">
        <v>138.50239999999999</v>
      </c>
      <c r="I5095">
        <v>36.727463</v>
      </c>
      <c r="J5095">
        <v>1370</v>
      </c>
    </row>
    <row r="5096" spans="1:10">
      <c r="A5096">
        <v>2021</v>
      </c>
      <c r="B5096">
        <v>2</v>
      </c>
      <c r="C5096">
        <v>20</v>
      </c>
      <c r="D5096">
        <v>15</v>
      </c>
      <c r="E5096">
        <v>14</v>
      </c>
      <c r="F5096">
        <v>2</v>
      </c>
      <c r="G5096">
        <v>832.7</v>
      </c>
      <c r="H5096">
        <v>138.50237000000001</v>
      </c>
      <c r="I5096">
        <v>36.727364000000001</v>
      </c>
      <c r="J5096">
        <v>1370</v>
      </c>
    </row>
    <row r="5097" spans="1:10">
      <c r="A5097">
        <v>2021</v>
      </c>
      <c r="B5097">
        <v>2</v>
      </c>
      <c r="C5097">
        <v>20</v>
      </c>
      <c r="D5097">
        <v>15</v>
      </c>
      <c r="E5097">
        <v>14</v>
      </c>
      <c r="F5097">
        <v>5</v>
      </c>
      <c r="G5097">
        <v>833.45</v>
      </c>
      <c r="H5097">
        <v>138.50232</v>
      </c>
      <c r="I5097">
        <v>36.727164999999999</v>
      </c>
      <c r="J5097">
        <v>1370</v>
      </c>
    </row>
    <row r="5098" spans="1:10">
      <c r="A5098">
        <v>2021</v>
      </c>
      <c r="B5098">
        <v>2</v>
      </c>
      <c r="C5098">
        <v>20</v>
      </c>
      <c r="D5098">
        <v>15</v>
      </c>
      <c r="E5098">
        <v>14</v>
      </c>
      <c r="F5098">
        <v>17</v>
      </c>
      <c r="G5098">
        <v>834.25</v>
      </c>
      <c r="H5098">
        <v>138.5018</v>
      </c>
      <c r="I5098">
        <v>36.726554999999998</v>
      </c>
      <c r="J5098">
        <v>1370</v>
      </c>
    </row>
    <row r="5099" spans="1:10">
      <c r="A5099">
        <v>2021</v>
      </c>
      <c r="B5099">
        <v>2</v>
      </c>
      <c r="C5099">
        <v>20</v>
      </c>
      <c r="D5099">
        <v>15</v>
      </c>
      <c r="E5099">
        <v>14</v>
      </c>
      <c r="F5099">
        <v>27</v>
      </c>
      <c r="G5099">
        <v>836.52</v>
      </c>
      <c r="H5099">
        <v>138.5018</v>
      </c>
      <c r="I5099">
        <v>36.726334000000001</v>
      </c>
      <c r="J5099">
        <v>1310</v>
      </c>
    </row>
    <row r="5100" spans="1:10">
      <c r="A5100">
        <v>2021</v>
      </c>
      <c r="B5100">
        <v>2</v>
      </c>
      <c r="C5100">
        <v>20</v>
      </c>
      <c r="D5100">
        <v>15</v>
      </c>
      <c r="E5100">
        <v>14</v>
      </c>
      <c r="F5100">
        <v>31</v>
      </c>
      <c r="G5100">
        <v>836.52</v>
      </c>
      <c r="H5100">
        <v>138.5018</v>
      </c>
      <c r="I5100">
        <v>36.726334000000001</v>
      </c>
      <c r="J5100">
        <v>1308</v>
      </c>
    </row>
    <row r="5101" spans="1:10">
      <c r="A5101">
        <v>2021</v>
      </c>
      <c r="B5101">
        <v>2</v>
      </c>
      <c r="C5101">
        <v>20</v>
      </c>
      <c r="D5101">
        <v>15</v>
      </c>
      <c r="E5101">
        <v>14</v>
      </c>
      <c r="F5101">
        <v>41</v>
      </c>
      <c r="G5101">
        <v>836.53</v>
      </c>
      <c r="H5101">
        <v>138.5018</v>
      </c>
      <c r="I5101">
        <v>36.726345000000002</v>
      </c>
      <c r="J5101">
        <v>1304</v>
      </c>
    </row>
    <row r="5102" spans="1:10">
      <c r="A5102">
        <v>2021</v>
      </c>
      <c r="B5102">
        <v>2</v>
      </c>
      <c r="C5102">
        <v>20</v>
      </c>
      <c r="D5102">
        <v>15</v>
      </c>
      <c r="E5102">
        <v>14</v>
      </c>
      <c r="F5102">
        <v>43</v>
      </c>
      <c r="G5102">
        <v>836.56</v>
      </c>
      <c r="H5102">
        <v>138.50183000000001</v>
      </c>
      <c r="I5102">
        <v>36.726349999999996</v>
      </c>
      <c r="J5102">
        <v>1301</v>
      </c>
    </row>
    <row r="5103" spans="1:10">
      <c r="A5103">
        <v>2021</v>
      </c>
      <c r="B5103">
        <v>2</v>
      </c>
      <c r="C5103">
        <v>20</v>
      </c>
      <c r="D5103">
        <v>15</v>
      </c>
      <c r="E5103">
        <v>14</v>
      </c>
      <c r="F5103">
        <v>49</v>
      </c>
      <c r="G5103">
        <v>836.52</v>
      </c>
      <c r="H5103">
        <v>138.50183000000001</v>
      </c>
      <c r="I5103">
        <v>36.726363999999997</v>
      </c>
      <c r="J5103">
        <v>1299</v>
      </c>
    </row>
    <row r="5104" spans="1:10">
      <c r="A5104">
        <v>2021</v>
      </c>
      <c r="B5104">
        <v>2</v>
      </c>
      <c r="C5104">
        <v>20</v>
      </c>
      <c r="D5104">
        <v>15</v>
      </c>
      <c r="E5104">
        <v>14</v>
      </c>
      <c r="F5104">
        <v>54</v>
      </c>
      <c r="G5104">
        <v>836.5</v>
      </c>
      <c r="H5104">
        <v>138.50183000000001</v>
      </c>
      <c r="I5104">
        <v>36.726363999999997</v>
      </c>
      <c r="J5104">
        <v>1297</v>
      </c>
    </row>
    <row r="5105" spans="1:10">
      <c r="A5105">
        <v>2021</v>
      </c>
      <c r="B5105">
        <v>2</v>
      </c>
      <c r="C5105">
        <v>20</v>
      </c>
      <c r="D5105">
        <v>15</v>
      </c>
      <c r="E5105">
        <v>14</v>
      </c>
      <c r="F5105">
        <v>59</v>
      </c>
      <c r="G5105">
        <v>836.56</v>
      </c>
      <c r="H5105">
        <v>138.50183000000001</v>
      </c>
      <c r="I5105">
        <v>36.726382999999998</v>
      </c>
      <c r="J5105">
        <v>1294</v>
      </c>
    </row>
    <row r="5106" spans="1:10">
      <c r="A5106">
        <v>2021</v>
      </c>
      <c r="B5106">
        <v>2</v>
      </c>
      <c r="C5106">
        <v>20</v>
      </c>
      <c r="D5106">
        <v>15</v>
      </c>
      <c r="E5106">
        <v>15</v>
      </c>
      <c r="F5106">
        <v>4</v>
      </c>
      <c r="G5106">
        <v>836.6</v>
      </c>
      <c r="H5106">
        <v>138.50184999999999</v>
      </c>
      <c r="I5106">
        <v>36.726382999999998</v>
      </c>
      <c r="J5106">
        <v>1291</v>
      </c>
    </row>
    <row r="5107" spans="1:10">
      <c r="A5107">
        <v>2021</v>
      </c>
      <c r="B5107">
        <v>2</v>
      </c>
      <c r="C5107">
        <v>20</v>
      </c>
      <c r="D5107">
        <v>15</v>
      </c>
      <c r="E5107">
        <v>15</v>
      </c>
      <c r="F5107">
        <v>8</v>
      </c>
      <c r="G5107">
        <v>836.55</v>
      </c>
      <c r="H5107">
        <v>138.50185999999999</v>
      </c>
      <c r="I5107">
        <v>36.726382999999998</v>
      </c>
      <c r="J5107">
        <v>1289</v>
      </c>
    </row>
    <row r="5108" spans="1:10">
      <c r="A5108">
        <v>2021</v>
      </c>
      <c r="B5108">
        <v>2</v>
      </c>
      <c r="C5108">
        <v>20</v>
      </c>
      <c r="D5108">
        <v>15</v>
      </c>
      <c r="E5108">
        <v>15</v>
      </c>
      <c r="F5108">
        <v>19</v>
      </c>
      <c r="G5108">
        <v>836.58</v>
      </c>
      <c r="H5108">
        <v>138.50185999999999</v>
      </c>
      <c r="I5108">
        <v>36.726394999999997</v>
      </c>
      <c r="J5108">
        <v>1284</v>
      </c>
    </row>
    <row r="5109" spans="1:10">
      <c r="A5109">
        <v>2021</v>
      </c>
      <c r="B5109">
        <v>2</v>
      </c>
      <c r="C5109">
        <v>20</v>
      </c>
      <c r="D5109">
        <v>15</v>
      </c>
      <c r="E5109">
        <v>15</v>
      </c>
      <c r="F5109">
        <v>24</v>
      </c>
      <c r="G5109">
        <v>836.58</v>
      </c>
      <c r="H5109">
        <v>138.50185999999999</v>
      </c>
      <c r="I5109">
        <v>36.726418000000002</v>
      </c>
      <c r="J5109">
        <v>1284</v>
      </c>
    </row>
    <row r="5110" spans="1:10">
      <c r="A5110">
        <v>2021</v>
      </c>
      <c r="B5110">
        <v>2</v>
      </c>
      <c r="C5110">
        <v>20</v>
      </c>
      <c r="D5110">
        <v>15</v>
      </c>
      <c r="E5110">
        <v>15</v>
      </c>
      <c r="F5110">
        <v>30</v>
      </c>
      <c r="G5110">
        <v>836.61</v>
      </c>
      <c r="H5110">
        <v>138.50185999999999</v>
      </c>
      <c r="I5110">
        <v>36.726418000000002</v>
      </c>
      <c r="J5110">
        <v>1283</v>
      </c>
    </row>
    <row r="5111" spans="1:10">
      <c r="A5111">
        <v>2021</v>
      </c>
      <c r="B5111">
        <v>2</v>
      </c>
      <c r="C5111">
        <v>20</v>
      </c>
      <c r="D5111">
        <v>15</v>
      </c>
      <c r="E5111">
        <v>15</v>
      </c>
      <c r="F5111">
        <v>33</v>
      </c>
      <c r="G5111">
        <v>836.61</v>
      </c>
      <c r="H5111">
        <v>138.50185999999999</v>
      </c>
      <c r="I5111">
        <v>36.726424999999999</v>
      </c>
      <c r="J5111">
        <v>1282</v>
      </c>
    </row>
    <row r="5112" spans="1:10">
      <c r="A5112">
        <v>2021</v>
      </c>
      <c r="B5112">
        <v>2</v>
      </c>
      <c r="C5112">
        <v>20</v>
      </c>
      <c r="D5112">
        <v>15</v>
      </c>
      <c r="E5112">
        <v>15</v>
      </c>
      <c r="F5112">
        <v>35</v>
      </c>
      <c r="G5112">
        <v>836.59</v>
      </c>
      <c r="H5112">
        <v>138.50185999999999</v>
      </c>
      <c r="I5112">
        <v>36.726430000000001</v>
      </c>
      <c r="J5112">
        <v>1282</v>
      </c>
    </row>
    <row r="5113" spans="1:10">
      <c r="A5113">
        <v>2021</v>
      </c>
      <c r="B5113">
        <v>2</v>
      </c>
      <c r="C5113">
        <v>20</v>
      </c>
      <c r="D5113">
        <v>15</v>
      </c>
      <c r="E5113">
        <v>15</v>
      </c>
      <c r="F5113">
        <v>38</v>
      </c>
      <c r="G5113">
        <v>836.59</v>
      </c>
      <c r="H5113">
        <v>138.50185999999999</v>
      </c>
      <c r="I5113">
        <v>36.726430000000001</v>
      </c>
      <c r="J5113">
        <v>1282</v>
      </c>
    </row>
    <row r="5114" spans="1:10">
      <c r="A5114">
        <v>2021</v>
      </c>
      <c r="B5114">
        <v>2</v>
      </c>
      <c r="C5114">
        <v>20</v>
      </c>
      <c r="D5114">
        <v>15</v>
      </c>
      <c r="E5114">
        <v>15</v>
      </c>
      <c r="F5114">
        <v>40</v>
      </c>
      <c r="G5114">
        <v>836.61</v>
      </c>
      <c r="H5114">
        <v>138.50185999999999</v>
      </c>
      <c r="I5114">
        <v>36.726430000000001</v>
      </c>
      <c r="J5114">
        <v>1282</v>
      </c>
    </row>
    <row r="5115" spans="1:10">
      <c r="A5115">
        <v>2021</v>
      </c>
      <c r="B5115">
        <v>2</v>
      </c>
      <c r="C5115">
        <v>20</v>
      </c>
      <c r="D5115">
        <v>15</v>
      </c>
      <c r="E5115">
        <v>15</v>
      </c>
      <c r="F5115">
        <v>42</v>
      </c>
      <c r="G5115">
        <v>836.58</v>
      </c>
      <c r="H5115">
        <v>138.50185999999999</v>
      </c>
      <c r="I5115">
        <v>36.726430000000001</v>
      </c>
      <c r="J5115">
        <v>1282</v>
      </c>
    </row>
    <row r="5116" spans="1:10">
      <c r="A5116">
        <v>2021</v>
      </c>
      <c r="B5116">
        <v>2</v>
      </c>
      <c r="C5116">
        <v>20</v>
      </c>
      <c r="D5116">
        <v>15</v>
      </c>
      <c r="E5116">
        <v>15</v>
      </c>
      <c r="F5116">
        <v>45</v>
      </c>
      <c r="G5116">
        <v>836.6</v>
      </c>
      <c r="H5116">
        <v>138.50185999999999</v>
      </c>
      <c r="I5116">
        <v>36.726430000000001</v>
      </c>
      <c r="J5116">
        <v>1282</v>
      </c>
    </row>
    <row r="5117" spans="1:10">
      <c r="A5117">
        <v>2021</v>
      </c>
      <c r="B5117">
        <v>2</v>
      </c>
      <c r="C5117">
        <v>20</v>
      </c>
      <c r="D5117">
        <v>15</v>
      </c>
      <c r="E5117">
        <v>15</v>
      </c>
      <c r="F5117">
        <v>48</v>
      </c>
      <c r="G5117">
        <v>836.63</v>
      </c>
      <c r="H5117">
        <v>138.50185999999999</v>
      </c>
      <c r="I5117">
        <v>36.726424999999999</v>
      </c>
      <c r="J5117">
        <v>1282</v>
      </c>
    </row>
    <row r="5118" spans="1:10">
      <c r="A5118">
        <v>2021</v>
      </c>
      <c r="B5118">
        <v>2</v>
      </c>
      <c r="C5118">
        <v>20</v>
      </c>
      <c r="D5118">
        <v>15</v>
      </c>
      <c r="E5118">
        <v>15</v>
      </c>
      <c r="F5118">
        <v>50</v>
      </c>
      <c r="G5118">
        <v>836.62</v>
      </c>
      <c r="H5118">
        <v>138.50185999999999</v>
      </c>
      <c r="I5118">
        <v>36.726424999999999</v>
      </c>
      <c r="J5118">
        <v>1282</v>
      </c>
    </row>
    <row r="5119" spans="1:10">
      <c r="A5119">
        <v>2021</v>
      </c>
      <c r="B5119">
        <v>2</v>
      </c>
      <c r="C5119">
        <v>20</v>
      </c>
      <c r="D5119">
        <v>15</v>
      </c>
      <c r="E5119">
        <v>15</v>
      </c>
      <c r="F5119">
        <v>53</v>
      </c>
      <c r="G5119">
        <v>836.65989999999999</v>
      </c>
      <c r="H5119">
        <v>138.50184999999999</v>
      </c>
      <c r="I5119">
        <v>36.726424999999999</v>
      </c>
      <c r="J5119">
        <v>1282</v>
      </c>
    </row>
    <row r="5120" spans="1:10">
      <c r="A5120">
        <v>2021</v>
      </c>
      <c r="B5120">
        <v>2</v>
      </c>
      <c r="C5120">
        <v>20</v>
      </c>
      <c r="D5120">
        <v>15</v>
      </c>
      <c r="E5120">
        <v>15</v>
      </c>
      <c r="F5120">
        <v>55</v>
      </c>
      <c r="G5120">
        <v>836.62</v>
      </c>
      <c r="H5120">
        <v>138.50184999999999</v>
      </c>
      <c r="I5120">
        <v>36.726424999999999</v>
      </c>
      <c r="J5120">
        <v>1282</v>
      </c>
    </row>
    <row r="5121" spans="1:10">
      <c r="A5121">
        <v>2021</v>
      </c>
      <c r="B5121">
        <v>2</v>
      </c>
      <c r="C5121">
        <v>20</v>
      </c>
      <c r="D5121">
        <v>15</v>
      </c>
      <c r="E5121">
        <v>15</v>
      </c>
      <c r="F5121">
        <v>58</v>
      </c>
      <c r="G5121">
        <v>836.63</v>
      </c>
      <c r="H5121">
        <v>138.50184999999999</v>
      </c>
      <c r="I5121">
        <v>36.726424999999999</v>
      </c>
      <c r="J5121">
        <v>1282</v>
      </c>
    </row>
    <row r="5122" spans="1:10">
      <c r="A5122">
        <v>2021</v>
      </c>
      <c r="B5122">
        <v>2</v>
      </c>
      <c r="C5122">
        <v>20</v>
      </c>
      <c r="D5122">
        <v>15</v>
      </c>
      <c r="E5122">
        <v>16</v>
      </c>
      <c r="F5122">
        <v>1</v>
      </c>
      <c r="G5122">
        <v>836.62</v>
      </c>
      <c r="H5122">
        <v>138.50184999999999</v>
      </c>
      <c r="I5122">
        <v>36.726419999999997</v>
      </c>
      <c r="J5122">
        <v>1282</v>
      </c>
    </row>
    <row r="5123" spans="1:10">
      <c r="A5123">
        <v>2021</v>
      </c>
      <c r="B5123">
        <v>2</v>
      </c>
      <c r="C5123">
        <v>20</v>
      </c>
      <c r="D5123">
        <v>15</v>
      </c>
      <c r="E5123">
        <v>16</v>
      </c>
      <c r="F5123">
        <v>4</v>
      </c>
      <c r="G5123">
        <v>836.6</v>
      </c>
      <c r="H5123">
        <v>138.50184999999999</v>
      </c>
      <c r="I5123">
        <v>36.726419999999997</v>
      </c>
      <c r="J5123">
        <v>1282</v>
      </c>
    </row>
    <row r="5124" spans="1:10">
      <c r="A5124">
        <v>2021</v>
      </c>
      <c r="B5124">
        <v>2</v>
      </c>
      <c r="C5124">
        <v>20</v>
      </c>
      <c r="D5124">
        <v>15</v>
      </c>
      <c r="E5124">
        <v>16</v>
      </c>
      <c r="F5124">
        <v>15</v>
      </c>
      <c r="G5124">
        <v>837.51</v>
      </c>
      <c r="H5124">
        <v>138.50142</v>
      </c>
      <c r="I5124">
        <v>36.725940000000001</v>
      </c>
      <c r="J5124">
        <v>1280</v>
      </c>
    </row>
    <row r="5125" spans="1:10">
      <c r="A5125">
        <v>2021</v>
      </c>
      <c r="B5125">
        <v>2</v>
      </c>
      <c r="C5125">
        <v>20</v>
      </c>
      <c r="D5125">
        <v>15</v>
      </c>
      <c r="E5125">
        <v>16</v>
      </c>
      <c r="F5125">
        <v>18</v>
      </c>
      <c r="G5125">
        <v>837.71990000000005</v>
      </c>
      <c r="H5125">
        <v>138.50137000000001</v>
      </c>
      <c r="I5125">
        <v>36.725802999999999</v>
      </c>
      <c r="J5125">
        <v>1280</v>
      </c>
    </row>
    <row r="5126" spans="1:10">
      <c r="A5126">
        <v>2021</v>
      </c>
      <c r="B5126">
        <v>2</v>
      </c>
      <c r="C5126">
        <v>20</v>
      </c>
      <c r="D5126">
        <v>15</v>
      </c>
      <c r="E5126">
        <v>16</v>
      </c>
      <c r="F5126">
        <v>21</v>
      </c>
      <c r="G5126">
        <v>838.15</v>
      </c>
      <c r="H5126">
        <v>138.50113999999999</v>
      </c>
      <c r="I5126">
        <v>36.725810000000003</v>
      </c>
      <c r="J5126">
        <v>1280</v>
      </c>
    </row>
    <row r="5127" spans="1:10">
      <c r="A5127">
        <v>2021</v>
      </c>
      <c r="B5127">
        <v>2</v>
      </c>
      <c r="C5127">
        <v>20</v>
      </c>
      <c r="D5127">
        <v>15</v>
      </c>
      <c r="E5127">
        <v>16</v>
      </c>
      <c r="F5127">
        <v>23</v>
      </c>
      <c r="G5127">
        <v>838.49</v>
      </c>
      <c r="H5127">
        <v>138.50107</v>
      </c>
      <c r="I5127">
        <v>36.725720000000003</v>
      </c>
      <c r="J5127">
        <v>1280</v>
      </c>
    </row>
    <row r="5128" spans="1:10">
      <c r="A5128">
        <v>2021</v>
      </c>
      <c r="B5128">
        <v>2</v>
      </c>
      <c r="C5128">
        <v>20</v>
      </c>
      <c r="D5128">
        <v>15</v>
      </c>
      <c r="E5128">
        <v>16</v>
      </c>
      <c r="F5128">
        <v>26</v>
      </c>
      <c r="G5128">
        <v>839.13</v>
      </c>
      <c r="H5128">
        <v>138.5009</v>
      </c>
      <c r="I5128">
        <v>36.725676999999997</v>
      </c>
      <c r="J5128">
        <v>1280</v>
      </c>
    </row>
    <row r="5129" spans="1:10">
      <c r="A5129">
        <v>2021</v>
      </c>
      <c r="B5129">
        <v>2</v>
      </c>
      <c r="C5129">
        <v>20</v>
      </c>
      <c r="D5129">
        <v>15</v>
      </c>
      <c r="E5129">
        <v>16</v>
      </c>
      <c r="F5129">
        <v>27</v>
      </c>
      <c r="G5129">
        <v>839.69</v>
      </c>
      <c r="H5129">
        <v>138.50081</v>
      </c>
      <c r="I5129">
        <v>36.725679999999997</v>
      </c>
      <c r="J5129">
        <v>1280</v>
      </c>
    </row>
    <row r="5130" spans="1:10">
      <c r="A5130">
        <v>2021</v>
      </c>
      <c r="B5130">
        <v>2</v>
      </c>
      <c r="C5130">
        <v>20</v>
      </c>
      <c r="D5130">
        <v>15</v>
      </c>
      <c r="E5130">
        <v>16</v>
      </c>
      <c r="F5130">
        <v>30</v>
      </c>
      <c r="G5130">
        <v>840.3</v>
      </c>
      <c r="H5130">
        <v>138.50055</v>
      </c>
      <c r="I5130">
        <v>36.7256</v>
      </c>
      <c r="J5130">
        <v>1280</v>
      </c>
    </row>
    <row r="5131" spans="1:10">
      <c r="A5131">
        <v>2021</v>
      </c>
      <c r="B5131">
        <v>2</v>
      </c>
      <c r="C5131">
        <v>20</v>
      </c>
      <c r="D5131">
        <v>15</v>
      </c>
      <c r="E5131">
        <v>16</v>
      </c>
      <c r="F5131">
        <v>33</v>
      </c>
      <c r="G5131">
        <v>841.68</v>
      </c>
      <c r="H5131">
        <v>138.50033999999999</v>
      </c>
      <c r="I5131">
        <v>36.725425999999999</v>
      </c>
      <c r="J5131">
        <v>1280</v>
      </c>
    </row>
    <row r="5132" spans="1:10">
      <c r="A5132">
        <v>2021</v>
      </c>
      <c r="B5132">
        <v>2</v>
      </c>
      <c r="C5132">
        <v>20</v>
      </c>
      <c r="D5132">
        <v>15</v>
      </c>
      <c r="E5132">
        <v>16</v>
      </c>
      <c r="F5132">
        <v>34</v>
      </c>
      <c r="G5132">
        <v>842.36</v>
      </c>
      <c r="H5132">
        <v>138.50026</v>
      </c>
      <c r="I5132">
        <v>36.725333999999997</v>
      </c>
      <c r="J5132">
        <v>1280</v>
      </c>
    </row>
    <row r="5133" spans="1:10">
      <c r="A5133">
        <v>2021</v>
      </c>
      <c r="B5133">
        <v>2</v>
      </c>
      <c r="C5133">
        <v>20</v>
      </c>
      <c r="D5133">
        <v>15</v>
      </c>
      <c r="E5133">
        <v>16</v>
      </c>
      <c r="F5133">
        <v>37</v>
      </c>
      <c r="G5133">
        <v>842.6</v>
      </c>
      <c r="H5133">
        <v>138.50012000000001</v>
      </c>
      <c r="I5133">
        <v>36.725093999999999</v>
      </c>
      <c r="J5133">
        <v>1280</v>
      </c>
    </row>
    <row r="5134" spans="1:10">
      <c r="A5134">
        <v>2021</v>
      </c>
      <c r="B5134">
        <v>2</v>
      </c>
      <c r="C5134">
        <v>20</v>
      </c>
      <c r="D5134">
        <v>15</v>
      </c>
      <c r="E5134">
        <v>16</v>
      </c>
      <c r="F5134">
        <v>45</v>
      </c>
      <c r="G5134">
        <v>843.03</v>
      </c>
      <c r="H5134">
        <v>138.49995000000001</v>
      </c>
      <c r="I5134">
        <v>36.724815</v>
      </c>
      <c r="J5134">
        <v>1280</v>
      </c>
    </row>
    <row r="5135" spans="1:10">
      <c r="A5135">
        <v>2021</v>
      </c>
      <c r="B5135">
        <v>2</v>
      </c>
      <c r="C5135">
        <v>20</v>
      </c>
      <c r="D5135">
        <v>15</v>
      </c>
      <c r="E5135">
        <v>16</v>
      </c>
      <c r="F5135">
        <v>46</v>
      </c>
      <c r="G5135">
        <v>843.12</v>
      </c>
      <c r="H5135">
        <v>138.49992</v>
      </c>
      <c r="I5135">
        <v>36.724795999999998</v>
      </c>
      <c r="J5135">
        <v>1280</v>
      </c>
    </row>
    <row r="5136" spans="1:10">
      <c r="A5136">
        <v>2021</v>
      </c>
      <c r="B5136">
        <v>2</v>
      </c>
      <c r="C5136">
        <v>20</v>
      </c>
      <c r="D5136">
        <v>15</v>
      </c>
      <c r="E5136">
        <v>16</v>
      </c>
      <c r="F5136">
        <v>48</v>
      </c>
      <c r="G5136">
        <v>843.21</v>
      </c>
      <c r="H5136">
        <v>138.49991</v>
      </c>
      <c r="I5136">
        <v>36.724735000000003</v>
      </c>
      <c r="J5136">
        <v>1235</v>
      </c>
    </row>
    <row r="5137" spans="1:10">
      <c r="A5137">
        <v>2021</v>
      </c>
      <c r="B5137">
        <v>2</v>
      </c>
      <c r="C5137">
        <v>20</v>
      </c>
      <c r="D5137">
        <v>15</v>
      </c>
      <c r="E5137">
        <v>16</v>
      </c>
      <c r="F5137">
        <v>53</v>
      </c>
      <c r="G5137">
        <v>843.27</v>
      </c>
      <c r="H5137">
        <v>138.49995000000001</v>
      </c>
      <c r="I5137">
        <v>36.724730000000001</v>
      </c>
      <c r="J5137">
        <v>1233</v>
      </c>
    </row>
    <row r="5138" spans="1:10">
      <c r="A5138">
        <v>2021</v>
      </c>
      <c r="B5138">
        <v>2</v>
      </c>
      <c r="C5138">
        <v>20</v>
      </c>
      <c r="D5138">
        <v>15</v>
      </c>
      <c r="E5138">
        <v>17</v>
      </c>
      <c r="F5138">
        <v>8</v>
      </c>
      <c r="G5138">
        <v>843.25</v>
      </c>
      <c r="H5138">
        <v>138.5</v>
      </c>
      <c r="I5138">
        <v>36.724710000000002</v>
      </c>
      <c r="J5138">
        <v>1226</v>
      </c>
    </row>
    <row r="5139" spans="1:10">
      <c r="A5139">
        <v>2021</v>
      </c>
      <c r="B5139">
        <v>2</v>
      </c>
      <c r="C5139">
        <v>20</v>
      </c>
      <c r="D5139">
        <v>15</v>
      </c>
      <c r="E5139">
        <v>17</v>
      </c>
      <c r="F5139">
        <v>13</v>
      </c>
      <c r="G5139">
        <v>843.26</v>
      </c>
      <c r="H5139">
        <v>138.50003000000001</v>
      </c>
      <c r="I5139">
        <v>36.724670000000003</v>
      </c>
      <c r="J5139">
        <v>1224</v>
      </c>
    </row>
    <row r="5140" spans="1:10">
      <c r="A5140">
        <v>2021</v>
      </c>
      <c r="B5140">
        <v>2</v>
      </c>
      <c r="C5140">
        <v>20</v>
      </c>
      <c r="D5140">
        <v>15</v>
      </c>
      <c r="E5140">
        <v>17</v>
      </c>
      <c r="F5140">
        <v>17</v>
      </c>
      <c r="G5140">
        <v>843.27</v>
      </c>
      <c r="H5140">
        <v>138.50004999999999</v>
      </c>
      <c r="I5140">
        <v>36.724670000000003</v>
      </c>
      <c r="J5140">
        <v>1222</v>
      </c>
    </row>
    <row r="5141" spans="1:10">
      <c r="A5141">
        <v>2021</v>
      </c>
      <c r="B5141">
        <v>2</v>
      </c>
      <c r="C5141">
        <v>20</v>
      </c>
      <c r="D5141">
        <v>15</v>
      </c>
      <c r="E5141">
        <v>17</v>
      </c>
      <c r="F5141">
        <v>23</v>
      </c>
      <c r="G5141">
        <v>844.44</v>
      </c>
      <c r="H5141">
        <v>138.5001</v>
      </c>
      <c r="I5141">
        <v>36.724654999999998</v>
      </c>
      <c r="J5141">
        <v>1220</v>
      </c>
    </row>
    <row r="5142" spans="1:10">
      <c r="A5142">
        <v>2021</v>
      </c>
      <c r="B5142">
        <v>2</v>
      </c>
      <c r="C5142">
        <v>20</v>
      </c>
      <c r="D5142">
        <v>15</v>
      </c>
      <c r="E5142">
        <v>17</v>
      </c>
      <c r="F5142">
        <v>35</v>
      </c>
      <c r="G5142">
        <v>845.57</v>
      </c>
      <c r="H5142">
        <v>138.50049999999999</v>
      </c>
      <c r="I5142">
        <v>36.724007</v>
      </c>
      <c r="J5142">
        <v>1217</v>
      </c>
    </row>
    <row r="5143" spans="1:10">
      <c r="A5143">
        <v>2021</v>
      </c>
      <c r="B5143">
        <v>2</v>
      </c>
      <c r="C5143">
        <v>20</v>
      </c>
      <c r="D5143">
        <v>15</v>
      </c>
      <c r="E5143">
        <v>17</v>
      </c>
      <c r="F5143">
        <v>37</v>
      </c>
      <c r="G5143">
        <v>845.8</v>
      </c>
      <c r="H5143">
        <v>138.50059999999999</v>
      </c>
      <c r="I5143">
        <v>36.723835000000001</v>
      </c>
      <c r="J5143">
        <v>1217</v>
      </c>
    </row>
    <row r="5144" spans="1:10">
      <c r="A5144">
        <v>2021</v>
      </c>
      <c r="B5144">
        <v>2</v>
      </c>
      <c r="C5144">
        <v>20</v>
      </c>
      <c r="D5144">
        <v>15</v>
      </c>
      <c r="E5144">
        <v>17</v>
      </c>
      <c r="F5144">
        <v>40</v>
      </c>
      <c r="G5144">
        <v>846.26</v>
      </c>
      <c r="H5144">
        <v>138.50067000000001</v>
      </c>
      <c r="I5144">
        <v>36.723636999999997</v>
      </c>
      <c r="J5144">
        <v>1217</v>
      </c>
    </row>
    <row r="5145" spans="1:10">
      <c r="A5145">
        <v>2021</v>
      </c>
      <c r="B5145">
        <v>2</v>
      </c>
      <c r="C5145">
        <v>20</v>
      </c>
      <c r="D5145">
        <v>15</v>
      </c>
      <c r="E5145">
        <v>17</v>
      </c>
      <c r="F5145">
        <v>41</v>
      </c>
      <c r="G5145">
        <v>846.77</v>
      </c>
      <c r="H5145">
        <v>138.50056000000001</v>
      </c>
      <c r="I5145">
        <v>36.723595000000003</v>
      </c>
      <c r="J5145">
        <v>1217</v>
      </c>
    </row>
    <row r="5146" spans="1:10">
      <c r="A5146">
        <v>2021</v>
      </c>
      <c r="B5146">
        <v>2</v>
      </c>
      <c r="C5146">
        <v>20</v>
      </c>
      <c r="D5146">
        <v>15</v>
      </c>
      <c r="E5146">
        <v>17</v>
      </c>
      <c r="F5146">
        <v>45</v>
      </c>
      <c r="G5146">
        <v>847.2</v>
      </c>
      <c r="H5146">
        <v>138.50040999999999</v>
      </c>
      <c r="I5146">
        <v>36.72334</v>
      </c>
      <c r="J5146">
        <v>1217</v>
      </c>
    </row>
    <row r="5147" spans="1:10">
      <c r="A5147">
        <v>2021</v>
      </c>
      <c r="B5147">
        <v>2</v>
      </c>
      <c r="C5147">
        <v>20</v>
      </c>
      <c r="D5147">
        <v>15</v>
      </c>
      <c r="E5147">
        <v>17</v>
      </c>
      <c r="F5147">
        <v>48</v>
      </c>
      <c r="G5147">
        <v>847.2</v>
      </c>
      <c r="H5147">
        <v>138.50046</v>
      </c>
      <c r="I5147">
        <v>36.723075999999999</v>
      </c>
      <c r="J5147">
        <v>1217</v>
      </c>
    </row>
    <row r="5148" spans="1:10">
      <c r="A5148">
        <v>2021</v>
      </c>
      <c r="B5148">
        <v>2</v>
      </c>
      <c r="C5148">
        <v>20</v>
      </c>
      <c r="D5148">
        <v>15</v>
      </c>
      <c r="E5148">
        <v>17</v>
      </c>
      <c r="F5148">
        <v>49</v>
      </c>
      <c r="G5148">
        <v>847.2</v>
      </c>
      <c r="H5148">
        <v>138.50038000000001</v>
      </c>
      <c r="I5148">
        <v>36.723022</v>
      </c>
      <c r="J5148">
        <v>1217</v>
      </c>
    </row>
    <row r="5149" spans="1:10">
      <c r="A5149">
        <v>2021</v>
      </c>
      <c r="B5149">
        <v>2</v>
      </c>
      <c r="C5149">
        <v>20</v>
      </c>
      <c r="D5149">
        <v>15</v>
      </c>
      <c r="E5149">
        <v>17</v>
      </c>
      <c r="F5149">
        <v>52</v>
      </c>
      <c r="G5149">
        <v>847.2</v>
      </c>
      <c r="H5149">
        <v>138.50008</v>
      </c>
      <c r="I5149">
        <v>36.722909999999999</v>
      </c>
      <c r="J5149">
        <v>1217</v>
      </c>
    </row>
    <row r="5150" spans="1:10">
      <c r="A5150">
        <v>2021</v>
      </c>
      <c r="B5150">
        <v>2</v>
      </c>
      <c r="C5150">
        <v>20</v>
      </c>
      <c r="D5150">
        <v>15</v>
      </c>
      <c r="E5150">
        <v>17</v>
      </c>
      <c r="F5150">
        <v>56</v>
      </c>
      <c r="G5150">
        <v>850.17</v>
      </c>
      <c r="H5150">
        <v>138.49976000000001</v>
      </c>
      <c r="I5150">
        <v>36.722706000000002</v>
      </c>
      <c r="J5150">
        <v>1217</v>
      </c>
    </row>
    <row r="5151" spans="1:10">
      <c r="A5151">
        <v>2021</v>
      </c>
      <c r="B5151">
        <v>2</v>
      </c>
      <c r="C5151">
        <v>20</v>
      </c>
      <c r="D5151">
        <v>15</v>
      </c>
      <c r="E5151">
        <v>18</v>
      </c>
      <c r="F5151">
        <v>3</v>
      </c>
      <c r="G5151">
        <v>851.62</v>
      </c>
      <c r="H5151">
        <v>138.49915999999999</v>
      </c>
      <c r="I5151">
        <v>36.722346999999999</v>
      </c>
      <c r="J5151">
        <v>1217</v>
      </c>
    </row>
    <row r="5152" spans="1:10">
      <c r="A5152">
        <v>2021</v>
      </c>
      <c r="B5152">
        <v>2</v>
      </c>
      <c r="C5152">
        <v>20</v>
      </c>
      <c r="D5152">
        <v>15</v>
      </c>
      <c r="E5152">
        <v>18</v>
      </c>
      <c r="F5152">
        <v>4</v>
      </c>
      <c r="G5152">
        <v>851.91</v>
      </c>
      <c r="H5152">
        <v>138.49919</v>
      </c>
      <c r="I5152">
        <v>36.722259999999999</v>
      </c>
      <c r="J5152">
        <v>1217</v>
      </c>
    </row>
    <row r="5153" spans="1:10">
      <c r="A5153">
        <v>2021</v>
      </c>
      <c r="B5153">
        <v>2</v>
      </c>
      <c r="C5153">
        <v>20</v>
      </c>
      <c r="D5153">
        <v>15</v>
      </c>
      <c r="E5153">
        <v>18</v>
      </c>
      <c r="F5153">
        <v>8</v>
      </c>
      <c r="G5153">
        <v>852.15</v>
      </c>
      <c r="H5153">
        <v>138.49895000000001</v>
      </c>
      <c r="I5153">
        <v>36.722157000000003</v>
      </c>
      <c r="J5153">
        <v>1217</v>
      </c>
    </row>
    <row r="5154" spans="1:10">
      <c r="A5154">
        <v>2021</v>
      </c>
      <c r="B5154">
        <v>2</v>
      </c>
      <c r="C5154">
        <v>20</v>
      </c>
      <c r="D5154">
        <v>15</v>
      </c>
      <c r="E5154">
        <v>18</v>
      </c>
      <c r="F5154">
        <v>9</v>
      </c>
      <c r="G5154">
        <v>852.66</v>
      </c>
      <c r="H5154">
        <v>138.49887000000001</v>
      </c>
      <c r="I5154">
        <v>36.722149999999999</v>
      </c>
      <c r="J5154">
        <v>1217</v>
      </c>
    </row>
    <row r="5155" spans="1:10">
      <c r="A5155">
        <v>2021</v>
      </c>
      <c r="B5155">
        <v>2</v>
      </c>
      <c r="C5155">
        <v>20</v>
      </c>
      <c r="D5155">
        <v>15</v>
      </c>
      <c r="E5155">
        <v>18</v>
      </c>
      <c r="F5155">
        <v>13</v>
      </c>
      <c r="G5155">
        <v>853.02</v>
      </c>
      <c r="H5155">
        <v>138.49876</v>
      </c>
      <c r="I5155">
        <v>36.721935000000002</v>
      </c>
      <c r="J5155">
        <v>1217</v>
      </c>
    </row>
    <row r="5156" spans="1:10">
      <c r="A5156">
        <v>2021</v>
      </c>
      <c r="B5156">
        <v>2</v>
      </c>
      <c r="C5156">
        <v>20</v>
      </c>
      <c r="D5156">
        <v>15</v>
      </c>
      <c r="E5156">
        <v>18</v>
      </c>
      <c r="F5156">
        <v>16</v>
      </c>
      <c r="G5156">
        <v>853.59</v>
      </c>
      <c r="H5156">
        <v>138.49854999999999</v>
      </c>
      <c r="I5156">
        <v>36.722014999999999</v>
      </c>
      <c r="J5156">
        <v>1217</v>
      </c>
    </row>
    <row r="5157" spans="1:10">
      <c r="A5157">
        <v>2021</v>
      </c>
      <c r="B5157">
        <v>2</v>
      </c>
      <c r="C5157">
        <v>20</v>
      </c>
      <c r="D5157">
        <v>15</v>
      </c>
      <c r="E5157">
        <v>18</v>
      </c>
      <c r="F5157">
        <v>19</v>
      </c>
      <c r="G5157">
        <v>854.2</v>
      </c>
      <c r="H5157">
        <v>138.49838</v>
      </c>
      <c r="I5157">
        <v>36.721893000000001</v>
      </c>
      <c r="J5157">
        <v>1217</v>
      </c>
    </row>
    <row r="5158" spans="1:10">
      <c r="A5158">
        <v>2021</v>
      </c>
      <c r="B5158">
        <v>2</v>
      </c>
      <c r="C5158">
        <v>20</v>
      </c>
      <c r="D5158">
        <v>15</v>
      </c>
      <c r="E5158">
        <v>18</v>
      </c>
      <c r="F5158">
        <v>25</v>
      </c>
      <c r="G5158">
        <v>855.7</v>
      </c>
      <c r="H5158">
        <v>138.49796000000001</v>
      </c>
      <c r="I5158">
        <v>36.721893000000001</v>
      </c>
      <c r="J5158">
        <v>1217</v>
      </c>
    </row>
    <row r="5159" spans="1:10">
      <c r="A5159">
        <v>2021</v>
      </c>
      <c r="B5159">
        <v>2</v>
      </c>
      <c r="C5159">
        <v>20</v>
      </c>
      <c r="D5159">
        <v>15</v>
      </c>
      <c r="E5159">
        <v>18</v>
      </c>
      <c r="F5159">
        <v>28</v>
      </c>
      <c r="G5159">
        <v>856.16</v>
      </c>
      <c r="H5159">
        <v>138.49779000000001</v>
      </c>
      <c r="I5159">
        <v>36.721800000000002</v>
      </c>
      <c r="J5159">
        <v>1217</v>
      </c>
    </row>
    <row r="5160" spans="1:10">
      <c r="A5160">
        <v>2021</v>
      </c>
      <c r="B5160">
        <v>2</v>
      </c>
      <c r="C5160">
        <v>20</v>
      </c>
      <c r="D5160">
        <v>15</v>
      </c>
      <c r="E5160">
        <v>18</v>
      </c>
      <c r="F5160">
        <v>30</v>
      </c>
      <c r="G5160">
        <v>856.24</v>
      </c>
      <c r="H5160">
        <v>138.49768</v>
      </c>
      <c r="I5160">
        <v>36.72184</v>
      </c>
      <c r="J5160">
        <v>1217</v>
      </c>
    </row>
    <row r="5161" spans="1:10">
      <c r="A5161">
        <v>2021</v>
      </c>
      <c r="B5161">
        <v>2</v>
      </c>
      <c r="C5161">
        <v>20</v>
      </c>
      <c r="D5161">
        <v>15</v>
      </c>
      <c r="E5161">
        <v>18</v>
      </c>
      <c r="F5161">
        <v>33</v>
      </c>
      <c r="G5161">
        <v>856.47</v>
      </c>
      <c r="H5161">
        <v>138.49757</v>
      </c>
      <c r="I5161">
        <v>36.721718000000003</v>
      </c>
      <c r="J5161">
        <v>1217</v>
      </c>
    </row>
    <row r="5162" spans="1:10">
      <c r="A5162">
        <v>2021</v>
      </c>
      <c r="B5162">
        <v>2</v>
      </c>
      <c r="C5162">
        <v>20</v>
      </c>
      <c r="D5162">
        <v>15</v>
      </c>
      <c r="E5162">
        <v>18</v>
      </c>
      <c r="F5162">
        <v>35</v>
      </c>
      <c r="G5162">
        <v>856.53</v>
      </c>
      <c r="H5162">
        <v>138.49744999999999</v>
      </c>
      <c r="I5162">
        <v>36.721694999999997</v>
      </c>
      <c r="J5162">
        <v>1217</v>
      </c>
    </row>
    <row r="5163" spans="1:10">
      <c r="A5163">
        <v>2021</v>
      </c>
      <c r="B5163">
        <v>2</v>
      </c>
      <c r="C5163">
        <v>20</v>
      </c>
      <c r="D5163">
        <v>15</v>
      </c>
      <c r="E5163">
        <v>18</v>
      </c>
      <c r="F5163">
        <v>41</v>
      </c>
      <c r="G5163">
        <v>856.43</v>
      </c>
      <c r="H5163">
        <v>138.49734000000001</v>
      </c>
      <c r="I5163">
        <v>36.721699999999998</v>
      </c>
      <c r="J5163">
        <v>1343</v>
      </c>
    </row>
    <row r="5164" spans="1:10">
      <c r="A5164">
        <v>2021</v>
      </c>
      <c r="B5164">
        <v>2</v>
      </c>
      <c r="C5164">
        <v>20</v>
      </c>
      <c r="D5164">
        <v>15</v>
      </c>
      <c r="E5164">
        <v>18</v>
      </c>
      <c r="F5164">
        <v>47</v>
      </c>
      <c r="G5164">
        <v>856.46</v>
      </c>
      <c r="H5164">
        <v>138.49737999999999</v>
      </c>
      <c r="I5164">
        <v>36.721649999999997</v>
      </c>
      <c r="J5164">
        <v>1341</v>
      </c>
    </row>
    <row r="5165" spans="1:10">
      <c r="A5165">
        <v>2021</v>
      </c>
      <c r="B5165">
        <v>2</v>
      </c>
      <c r="C5165">
        <v>20</v>
      </c>
      <c r="D5165">
        <v>15</v>
      </c>
      <c r="E5165">
        <v>18</v>
      </c>
      <c r="F5165">
        <v>48</v>
      </c>
      <c r="G5165">
        <v>856.45</v>
      </c>
      <c r="H5165">
        <v>138.49739</v>
      </c>
      <c r="I5165">
        <v>36.721640000000001</v>
      </c>
      <c r="J5165">
        <v>1341</v>
      </c>
    </row>
    <row r="5166" spans="1:10">
      <c r="A5166">
        <v>2021</v>
      </c>
      <c r="B5166">
        <v>2</v>
      </c>
      <c r="C5166">
        <v>20</v>
      </c>
      <c r="D5166">
        <v>15</v>
      </c>
      <c r="E5166">
        <v>18</v>
      </c>
      <c r="F5166">
        <v>53</v>
      </c>
      <c r="G5166">
        <v>856.43</v>
      </c>
      <c r="H5166">
        <v>138.49739</v>
      </c>
      <c r="I5166">
        <v>36.721629999999998</v>
      </c>
      <c r="J5166">
        <v>1341</v>
      </c>
    </row>
    <row r="5167" spans="1:10">
      <c r="A5167">
        <v>2021</v>
      </c>
      <c r="B5167">
        <v>2</v>
      </c>
      <c r="C5167">
        <v>20</v>
      </c>
      <c r="D5167">
        <v>15</v>
      </c>
      <c r="E5167">
        <v>18</v>
      </c>
      <c r="F5167">
        <v>56</v>
      </c>
      <c r="G5167">
        <v>856.42</v>
      </c>
      <c r="H5167">
        <v>138.49739</v>
      </c>
      <c r="I5167">
        <v>36.721629999999998</v>
      </c>
      <c r="J5167">
        <v>1341</v>
      </c>
    </row>
    <row r="5168" spans="1:10">
      <c r="A5168">
        <v>2021</v>
      </c>
      <c r="B5168">
        <v>2</v>
      </c>
      <c r="C5168">
        <v>20</v>
      </c>
      <c r="D5168">
        <v>15</v>
      </c>
      <c r="E5168">
        <v>19</v>
      </c>
      <c r="F5168">
        <v>0</v>
      </c>
      <c r="G5168">
        <v>856.42</v>
      </c>
      <c r="H5168">
        <v>138.49737999999999</v>
      </c>
      <c r="I5168">
        <v>36.721649999999997</v>
      </c>
      <c r="J5168">
        <v>1340</v>
      </c>
    </row>
    <row r="5169" spans="1:10">
      <c r="A5169">
        <v>2021</v>
      </c>
      <c r="B5169">
        <v>2</v>
      </c>
      <c r="C5169">
        <v>20</v>
      </c>
      <c r="D5169">
        <v>15</v>
      </c>
      <c r="E5169">
        <v>19</v>
      </c>
      <c r="F5169">
        <v>2</v>
      </c>
      <c r="G5169">
        <v>856.44</v>
      </c>
      <c r="H5169">
        <v>138.49739</v>
      </c>
      <c r="I5169">
        <v>36.721657</v>
      </c>
      <c r="J5169">
        <v>1340</v>
      </c>
    </row>
    <row r="5170" spans="1:10">
      <c r="A5170">
        <v>2021</v>
      </c>
      <c r="B5170">
        <v>2</v>
      </c>
      <c r="C5170">
        <v>20</v>
      </c>
      <c r="D5170">
        <v>15</v>
      </c>
      <c r="E5170">
        <v>19</v>
      </c>
      <c r="F5170">
        <v>16</v>
      </c>
      <c r="G5170">
        <v>856.43</v>
      </c>
      <c r="H5170">
        <v>138.49739</v>
      </c>
      <c r="I5170">
        <v>36.721640000000001</v>
      </c>
      <c r="J5170">
        <v>1340</v>
      </c>
    </row>
    <row r="5171" spans="1:10">
      <c r="A5171">
        <v>2021</v>
      </c>
      <c r="B5171">
        <v>2</v>
      </c>
      <c r="C5171">
        <v>20</v>
      </c>
      <c r="D5171">
        <v>15</v>
      </c>
      <c r="E5171">
        <v>19</v>
      </c>
      <c r="F5171">
        <v>19</v>
      </c>
      <c r="G5171">
        <v>856.43</v>
      </c>
      <c r="H5171">
        <v>138.49735999999999</v>
      </c>
      <c r="I5171">
        <v>36.72166</v>
      </c>
      <c r="J5171">
        <v>1340</v>
      </c>
    </row>
    <row r="5172" spans="1:10">
      <c r="A5172">
        <v>2021</v>
      </c>
      <c r="B5172">
        <v>2</v>
      </c>
      <c r="C5172">
        <v>20</v>
      </c>
      <c r="D5172">
        <v>15</v>
      </c>
      <c r="E5172">
        <v>19</v>
      </c>
      <c r="F5172">
        <v>22</v>
      </c>
      <c r="G5172">
        <v>856.42</v>
      </c>
      <c r="H5172">
        <v>138.49733000000001</v>
      </c>
      <c r="I5172">
        <v>36.72166</v>
      </c>
      <c r="J5172">
        <v>1340</v>
      </c>
    </row>
    <row r="5173" spans="1:10">
      <c r="A5173">
        <v>2021</v>
      </c>
      <c r="B5173">
        <v>2</v>
      </c>
      <c r="C5173">
        <v>20</v>
      </c>
      <c r="D5173">
        <v>15</v>
      </c>
      <c r="E5173">
        <v>19</v>
      </c>
      <c r="F5173">
        <v>30</v>
      </c>
      <c r="G5173">
        <v>856.43</v>
      </c>
      <c r="H5173">
        <v>138.4973</v>
      </c>
      <c r="I5173">
        <v>36.721679999999999</v>
      </c>
      <c r="J5173">
        <v>1339</v>
      </c>
    </row>
    <row r="5174" spans="1:10">
      <c r="A5174">
        <v>2021</v>
      </c>
      <c r="B5174">
        <v>2</v>
      </c>
      <c r="C5174">
        <v>20</v>
      </c>
      <c r="D5174">
        <v>15</v>
      </c>
      <c r="E5174">
        <v>19</v>
      </c>
      <c r="F5174">
        <v>38</v>
      </c>
      <c r="G5174">
        <v>856.45</v>
      </c>
      <c r="H5174">
        <v>138.49731</v>
      </c>
      <c r="I5174">
        <v>36.721684000000003</v>
      </c>
      <c r="J5174">
        <v>1339</v>
      </c>
    </row>
    <row r="5175" spans="1:10">
      <c r="A5175">
        <v>2021</v>
      </c>
      <c r="B5175">
        <v>2</v>
      </c>
      <c r="C5175">
        <v>20</v>
      </c>
      <c r="D5175">
        <v>15</v>
      </c>
      <c r="E5175">
        <v>19</v>
      </c>
      <c r="F5175">
        <v>41</v>
      </c>
      <c r="G5175">
        <v>856.46</v>
      </c>
      <c r="H5175">
        <v>138.49734000000001</v>
      </c>
      <c r="I5175">
        <v>36.721679999999999</v>
      </c>
      <c r="J5175">
        <v>1339</v>
      </c>
    </row>
    <row r="5176" spans="1:10">
      <c r="A5176">
        <v>2021</v>
      </c>
      <c r="B5176">
        <v>2</v>
      </c>
      <c r="C5176">
        <v>20</v>
      </c>
      <c r="D5176">
        <v>15</v>
      </c>
      <c r="E5176">
        <v>19</v>
      </c>
      <c r="F5176">
        <v>43</v>
      </c>
      <c r="G5176">
        <v>856.47</v>
      </c>
      <c r="H5176">
        <v>138.49735999999999</v>
      </c>
      <c r="I5176">
        <v>36.721671999999998</v>
      </c>
      <c r="J5176">
        <v>1339</v>
      </c>
    </row>
    <row r="5177" spans="1:10">
      <c r="A5177">
        <v>2021</v>
      </c>
      <c r="B5177">
        <v>2</v>
      </c>
      <c r="C5177">
        <v>20</v>
      </c>
      <c r="D5177">
        <v>15</v>
      </c>
      <c r="E5177">
        <v>19</v>
      </c>
      <c r="F5177">
        <v>46</v>
      </c>
      <c r="G5177">
        <v>856.47</v>
      </c>
      <c r="H5177">
        <v>138.49737999999999</v>
      </c>
      <c r="I5177">
        <v>36.721663999999997</v>
      </c>
      <c r="J5177">
        <v>1339</v>
      </c>
    </row>
    <row r="5178" spans="1:10">
      <c r="A5178">
        <v>2021</v>
      </c>
      <c r="B5178">
        <v>2</v>
      </c>
      <c r="C5178">
        <v>20</v>
      </c>
      <c r="D5178">
        <v>15</v>
      </c>
      <c r="E5178">
        <v>19</v>
      </c>
      <c r="F5178">
        <v>48</v>
      </c>
      <c r="G5178">
        <v>856.49</v>
      </c>
      <c r="H5178">
        <v>138.49739</v>
      </c>
      <c r="I5178">
        <v>36.72166</v>
      </c>
      <c r="J5178">
        <v>1339</v>
      </c>
    </row>
    <row r="5179" spans="1:10">
      <c r="A5179">
        <v>2021</v>
      </c>
      <c r="B5179">
        <v>2</v>
      </c>
      <c r="C5179">
        <v>20</v>
      </c>
      <c r="D5179">
        <v>15</v>
      </c>
      <c r="E5179">
        <v>19</v>
      </c>
      <c r="F5179">
        <v>50</v>
      </c>
      <c r="G5179">
        <v>856.43</v>
      </c>
      <c r="H5179">
        <v>138.4974</v>
      </c>
      <c r="I5179">
        <v>36.72166</v>
      </c>
      <c r="J5179">
        <v>1339</v>
      </c>
    </row>
    <row r="5180" spans="1:10">
      <c r="A5180">
        <v>2021</v>
      </c>
      <c r="B5180">
        <v>2</v>
      </c>
      <c r="C5180">
        <v>20</v>
      </c>
      <c r="D5180">
        <v>15</v>
      </c>
      <c r="E5180">
        <v>19</v>
      </c>
      <c r="F5180">
        <v>53</v>
      </c>
      <c r="G5180">
        <v>856.47</v>
      </c>
      <c r="H5180">
        <v>138.4974</v>
      </c>
      <c r="I5180">
        <v>36.721671999999998</v>
      </c>
      <c r="J5180">
        <v>1339</v>
      </c>
    </row>
    <row r="5181" spans="1:10">
      <c r="A5181">
        <v>2021</v>
      </c>
      <c r="B5181">
        <v>2</v>
      </c>
      <c r="C5181">
        <v>20</v>
      </c>
      <c r="D5181">
        <v>15</v>
      </c>
      <c r="E5181">
        <v>19</v>
      </c>
      <c r="F5181">
        <v>56</v>
      </c>
      <c r="G5181">
        <v>856.47</v>
      </c>
      <c r="H5181">
        <v>138.4974</v>
      </c>
      <c r="I5181">
        <v>36.721687000000003</v>
      </c>
      <c r="J5181">
        <v>1339</v>
      </c>
    </row>
    <row r="5182" spans="1:10">
      <c r="A5182">
        <v>2021</v>
      </c>
      <c r="B5182">
        <v>2</v>
      </c>
      <c r="C5182">
        <v>20</v>
      </c>
      <c r="D5182">
        <v>15</v>
      </c>
      <c r="E5182">
        <v>20</v>
      </c>
      <c r="F5182">
        <v>0</v>
      </c>
      <c r="G5182">
        <v>856.46</v>
      </c>
      <c r="H5182">
        <v>138.49737999999999</v>
      </c>
      <c r="I5182">
        <v>36.721690000000002</v>
      </c>
      <c r="J5182">
        <v>1339</v>
      </c>
    </row>
    <row r="5183" spans="1:10">
      <c r="A5183">
        <v>2021</v>
      </c>
      <c r="B5183">
        <v>2</v>
      </c>
      <c r="C5183">
        <v>20</v>
      </c>
      <c r="D5183">
        <v>15</v>
      </c>
      <c r="E5183">
        <v>20</v>
      </c>
      <c r="F5183">
        <v>7</v>
      </c>
      <c r="G5183">
        <v>856.49</v>
      </c>
      <c r="H5183">
        <v>138.49737999999999</v>
      </c>
      <c r="I5183">
        <v>36.721687000000003</v>
      </c>
      <c r="J5183">
        <v>1339</v>
      </c>
    </row>
    <row r="5184" spans="1:10">
      <c r="A5184">
        <v>2021</v>
      </c>
      <c r="B5184">
        <v>2</v>
      </c>
      <c r="C5184">
        <v>20</v>
      </c>
      <c r="D5184">
        <v>15</v>
      </c>
      <c r="E5184">
        <v>20</v>
      </c>
      <c r="F5184">
        <v>9</v>
      </c>
      <c r="G5184">
        <v>856.52</v>
      </c>
      <c r="H5184">
        <v>138.49739</v>
      </c>
      <c r="I5184">
        <v>36.721676000000002</v>
      </c>
      <c r="J5184">
        <v>1339</v>
      </c>
    </row>
    <row r="5185" spans="1:10">
      <c r="A5185">
        <v>2021</v>
      </c>
      <c r="B5185">
        <v>2</v>
      </c>
      <c r="C5185">
        <v>20</v>
      </c>
      <c r="D5185">
        <v>15</v>
      </c>
      <c r="E5185">
        <v>20</v>
      </c>
      <c r="F5185">
        <v>12</v>
      </c>
      <c r="G5185">
        <v>856.48</v>
      </c>
      <c r="H5185">
        <v>138.49739</v>
      </c>
      <c r="I5185">
        <v>36.721676000000002</v>
      </c>
      <c r="J5185">
        <v>1339</v>
      </c>
    </row>
    <row r="5186" spans="1:10">
      <c r="A5186">
        <v>2021</v>
      </c>
      <c r="B5186">
        <v>2</v>
      </c>
      <c r="C5186">
        <v>20</v>
      </c>
      <c r="D5186">
        <v>15</v>
      </c>
      <c r="E5186">
        <v>20</v>
      </c>
      <c r="F5186">
        <v>14</v>
      </c>
      <c r="G5186">
        <v>856.53</v>
      </c>
      <c r="H5186">
        <v>138.49739</v>
      </c>
      <c r="I5186">
        <v>36.721679999999999</v>
      </c>
      <c r="J5186">
        <v>1339</v>
      </c>
    </row>
    <row r="5187" spans="1:10">
      <c r="A5187">
        <v>2021</v>
      </c>
      <c r="B5187">
        <v>2</v>
      </c>
      <c r="C5187">
        <v>20</v>
      </c>
      <c r="D5187">
        <v>15</v>
      </c>
      <c r="E5187">
        <v>20</v>
      </c>
      <c r="F5187">
        <v>21</v>
      </c>
      <c r="G5187">
        <v>856.57</v>
      </c>
      <c r="H5187">
        <v>138.49737999999999</v>
      </c>
      <c r="I5187">
        <v>36.721670000000003</v>
      </c>
      <c r="J5187">
        <v>1339</v>
      </c>
    </row>
    <row r="5188" spans="1:10">
      <c r="A5188">
        <v>2021</v>
      </c>
      <c r="B5188">
        <v>2</v>
      </c>
      <c r="C5188">
        <v>20</v>
      </c>
      <c r="D5188">
        <v>15</v>
      </c>
      <c r="E5188">
        <v>20</v>
      </c>
      <c r="F5188">
        <v>25</v>
      </c>
      <c r="G5188">
        <v>856.53</v>
      </c>
      <c r="H5188">
        <v>138.49737999999999</v>
      </c>
      <c r="I5188">
        <v>36.721657</v>
      </c>
      <c r="J5188">
        <v>1339</v>
      </c>
    </row>
    <row r="5189" spans="1:10">
      <c r="A5189">
        <v>2021</v>
      </c>
      <c r="B5189">
        <v>2</v>
      </c>
      <c r="C5189">
        <v>20</v>
      </c>
      <c r="D5189">
        <v>15</v>
      </c>
      <c r="E5189">
        <v>20</v>
      </c>
      <c r="F5189">
        <v>27</v>
      </c>
      <c r="G5189">
        <v>856.55</v>
      </c>
      <c r="H5189">
        <v>138.49737999999999</v>
      </c>
      <c r="I5189">
        <v>36.721640000000001</v>
      </c>
      <c r="J5189">
        <v>1339</v>
      </c>
    </row>
    <row r="5190" spans="1:10">
      <c r="A5190">
        <v>2021</v>
      </c>
      <c r="B5190">
        <v>2</v>
      </c>
      <c r="C5190">
        <v>20</v>
      </c>
      <c r="D5190">
        <v>15</v>
      </c>
      <c r="E5190">
        <v>20</v>
      </c>
      <c r="F5190">
        <v>30</v>
      </c>
      <c r="G5190">
        <v>856.55</v>
      </c>
      <c r="H5190">
        <v>138.4974</v>
      </c>
      <c r="I5190">
        <v>36.721622000000004</v>
      </c>
      <c r="J5190">
        <v>1339</v>
      </c>
    </row>
    <row r="5191" spans="1:10">
      <c r="A5191">
        <v>2021</v>
      </c>
      <c r="B5191">
        <v>2</v>
      </c>
      <c r="C5191">
        <v>20</v>
      </c>
      <c r="D5191">
        <v>15</v>
      </c>
      <c r="E5191">
        <v>20</v>
      </c>
      <c r="F5191">
        <v>37</v>
      </c>
      <c r="G5191">
        <v>856.49</v>
      </c>
      <c r="H5191">
        <v>138.49742000000001</v>
      </c>
      <c r="I5191">
        <v>36.721615</v>
      </c>
      <c r="J5191">
        <v>1339</v>
      </c>
    </row>
    <row r="5192" spans="1:10">
      <c r="A5192">
        <v>2021</v>
      </c>
      <c r="B5192">
        <v>2</v>
      </c>
      <c r="C5192">
        <v>20</v>
      </c>
      <c r="D5192">
        <v>15</v>
      </c>
      <c r="E5192">
        <v>20</v>
      </c>
      <c r="F5192">
        <v>39</v>
      </c>
      <c r="G5192">
        <v>856.5</v>
      </c>
      <c r="H5192">
        <v>138.4974</v>
      </c>
      <c r="I5192">
        <v>36.721609999999998</v>
      </c>
      <c r="J5192">
        <v>1339</v>
      </c>
    </row>
    <row r="5193" spans="1:10">
      <c r="A5193">
        <v>2021</v>
      </c>
      <c r="B5193">
        <v>2</v>
      </c>
      <c r="C5193">
        <v>20</v>
      </c>
      <c r="D5193">
        <v>15</v>
      </c>
      <c r="E5193">
        <v>20</v>
      </c>
      <c r="F5193">
        <v>43</v>
      </c>
      <c r="G5193">
        <v>856.48</v>
      </c>
      <c r="H5193">
        <v>138.49737999999999</v>
      </c>
      <c r="I5193">
        <v>36.721615</v>
      </c>
      <c r="J5193">
        <v>1339</v>
      </c>
    </row>
    <row r="5194" spans="1:10">
      <c r="A5194">
        <v>2021</v>
      </c>
      <c r="B5194">
        <v>2</v>
      </c>
      <c r="C5194">
        <v>20</v>
      </c>
      <c r="D5194">
        <v>15</v>
      </c>
      <c r="E5194">
        <v>20</v>
      </c>
      <c r="F5194">
        <v>47</v>
      </c>
      <c r="G5194">
        <v>856.48</v>
      </c>
      <c r="H5194">
        <v>138.49734000000001</v>
      </c>
      <c r="I5194">
        <v>36.721637999999999</v>
      </c>
      <c r="J5194">
        <v>1339</v>
      </c>
    </row>
    <row r="5195" spans="1:10">
      <c r="A5195">
        <v>2021</v>
      </c>
      <c r="B5195">
        <v>2</v>
      </c>
      <c r="C5195">
        <v>20</v>
      </c>
      <c r="D5195">
        <v>15</v>
      </c>
      <c r="E5195">
        <v>20</v>
      </c>
      <c r="F5195">
        <v>52</v>
      </c>
      <c r="G5195">
        <v>856.43</v>
      </c>
      <c r="H5195">
        <v>138.49734000000001</v>
      </c>
      <c r="I5195">
        <v>36.721671999999998</v>
      </c>
      <c r="J5195">
        <v>1339</v>
      </c>
    </row>
    <row r="5196" spans="1:10">
      <c r="A5196">
        <v>2021</v>
      </c>
      <c r="B5196">
        <v>2</v>
      </c>
      <c r="C5196">
        <v>20</v>
      </c>
      <c r="D5196">
        <v>15</v>
      </c>
      <c r="E5196">
        <v>20</v>
      </c>
      <c r="F5196">
        <v>55</v>
      </c>
      <c r="G5196">
        <v>856.44</v>
      </c>
      <c r="H5196">
        <v>138.49734000000001</v>
      </c>
      <c r="I5196">
        <v>36.721679999999999</v>
      </c>
      <c r="J5196">
        <v>1339</v>
      </c>
    </row>
    <row r="5197" spans="1:10">
      <c r="A5197">
        <v>2021</v>
      </c>
      <c r="B5197">
        <v>2</v>
      </c>
      <c r="C5197">
        <v>20</v>
      </c>
      <c r="D5197">
        <v>15</v>
      </c>
      <c r="E5197">
        <v>20</v>
      </c>
      <c r="F5197">
        <v>59</v>
      </c>
      <c r="G5197">
        <v>856.44</v>
      </c>
      <c r="H5197">
        <v>138.49734000000001</v>
      </c>
      <c r="I5197">
        <v>36.721684000000003</v>
      </c>
      <c r="J5197">
        <v>1339</v>
      </c>
    </row>
    <row r="5198" spans="1:10">
      <c r="A5198">
        <v>2021</v>
      </c>
      <c r="B5198">
        <v>2</v>
      </c>
      <c r="C5198">
        <v>20</v>
      </c>
      <c r="D5198">
        <v>15</v>
      </c>
      <c r="E5198">
        <v>21</v>
      </c>
      <c r="F5198">
        <v>2</v>
      </c>
      <c r="G5198">
        <v>856.48</v>
      </c>
      <c r="H5198">
        <v>138.49734000000001</v>
      </c>
      <c r="I5198">
        <v>36.721690000000002</v>
      </c>
      <c r="J5198">
        <v>1339</v>
      </c>
    </row>
    <row r="5199" spans="1:10">
      <c r="A5199">
        <v>2021</v>
      </c>
      <c r="B5199">
        <v>2</v>
      </c>
      <c r="C5199">
        <v>20</v>
      </c>
      <c r="D5199">
        <v>15</v>
      </c>
      <c r="E5199">
        <v>21</v>
      </c>
      <c r="F5199">
        <v>5</v>
      </c>
      <c r="G5199">
        <v>856.48</v>
      </c>
      <c r="H5199">
        <v>138.49734000000001</v>
      </c>
      <c r="I5199">
        <v>36.721710000000002</v>
      </c>
      <c r="J5199">
        <v>1339</v>
      </c>
    </row>
    <row r="5200" spans="1:10">
      <c r="A5200">
        <v>2021</v>
      </c>
      <c r="B5200">
        <v>2</v>
      </c>
      <c r="C5200">
        <v>20</v>
      </c>
      <c r="D5200">
        <v>15</v>
      </c>
      <c r="E5200">
        <v>21</v>
      </c>
      <c r="F5200">
        <v>7</v>
      </c>
      <c r="G5200">
        <v>856.5</v>
      </c>
      <c r="H5200">
        <v>138.49734000000001</v>
      </c>
      <c r="I5200">
        <v>36.721718000000003</v>
      </c>
      <c r="J5200">
        <v>1339</v>
      </c>
    </row>
    <row r="5201" spans="1:10">
      <c r="A5201">
        <v>2021</v>
      </c>
      <c r="B5201">
        <v>2</v>
      </c>
      <c r="C5201">
        <v>20</v>
      </c>
      <c r="D5201">
        <v>15</v>
      </c>
      <c r="E5201">
        <v>21</v>
      </c>
      <c r="F5201">
        <v>11</v>
      </c>
      <c r="G5201">
        <v>856.48</v>
      </c>
      <c r="H5201">
        <v>138.49734000000001</v>
      </c>
      <c r="I5201">
        <v>36.721719999999998</v>
      </c>
      <c r="J5201">
        <v>1339</v>
      </c>
    </row>
    <row r="5202" spans="1:10">
      <c r="A5202">
        <v>2021</v>
      </c>
      <c r="B5202">
        <v>2</v>
      </c>
      <c r="C5202">
        <v>20</v>
      </c>
      <c r="D5202">
        <v>15</v>
      </c>
      <c r="E5202">
        <v>21</v>
      </c>
      <c r="F5202">
        <v>15</v>
      </c>
      <c r="G5202">
        <v>856.49</v>
      </c>
      <c r="H5202">
        <v>138.49734000000001</v>
      </c>
      <c r="I5202">
        <v>36.721730000000001</v>
      </c>
      <c r="J5202">
        <v>1339</v>
      </c>
    </row>
    <row r="5203" spans="1:10">
      <c r="A5203">
        <v>2021</v>
      </c>
      <c r="B5203">
        <v>2</v>
      </c>
      <c r="C5203">
        <v>20</v>
      </c>
      <c r="D5203">
        <v>15</v>
      </c>
      <c r="E5203">
        <v>21</v>
      </c>
      <c r="F5203">
        <v>18</v>
      </c>
      <c r="G5203">
        <v>856.5</v>
      </c>
      <c r="H5203">
        <v>138.49734000000001</v>
      </c>
      <c r="I5203">
        <v>36.721730000000001</v>
      </c>
      <c r="J5203">
        <v>1341</v>
      </c>
    </row>
    <row r="5204" spans="1:10">
      <c r="A5204">
        <v>2021</v>
      </c>
      <c r="B5204">
        <v>2</v>
      </c>
      <c r="C5204">
        <v>20</v>
      </c>
      <c r="D5204">
        <v>15</v>
      </c>
      <c r="E5204">
        <v>21</v>
      </c>
      <c r="F5204">
        <v>22</v>
      </c>
      <c r="G5204">
        <v>856.49</v>
      </c>
      <c r="H5204">
        <v>138.49734000000001</v>
      </c>
      <c r="I5204">
        <v>36.721733</v>
      </c>
      <c r="J5204">
        <v>1341</v>
      </c>
    </row>
    <row r="5205" spans="1:10">
      <c r="A5205">
        <v>2021</v>
      </c>
      <c r="B5205">
        <v>2</v>
      </c>
      <c r="C5205">
        <v>20</v>
      </c>
      <c r="D5205">
        <v>15</v>
      </c>
      <c r="E5205">
        <v>21</v>
      </c>
      <c r="F5205">
        <v>23</v>
      </c>
      <c r="G5205">
        <v>856.54</v>
      </c>
      <c r="H5205">
        <v>138.49734000000001</v>
      </c>
      <c r="I5205">
        <v>36.721733</v>
      </c>
      <c r="J5205">
        <v>1341</v>
      </c>
    </row>
    <row r="5206" spans="1:10">
      <c r="A5206">
        <v>2021</v>
      </c>
      <c r="B5206">
        <v>2</v>
      </c>
      <c r="C5206">
        <v>20</v>
      </c>
      <c r="D5206">
        <v>15</v>
      </c>
      <c r="E5206">
        <v>21</v>
      </c>
      <c r="F5206">
        <v>25</v>
      </c>
      <c r="G5206">
        <v>856.54</v>
      </c>
      <c r="H5206">
        <v>138.49734000000001</v>
      </c>
      <c r="I5206">
        <v>36.721733</v>
      </c>
      <c r="J5206">
        <v>1341</v>
      </c>
    </row>
    <row r="5207" spans="1:10">
      <c r="A5207">
        <v>2021</v>
      </c>
      <c r="B5207">
        <v>2</v>
      </c>
      <c r="C5207">
        <v>20</v>
      </c>
      <c r="D5207">
        <v>15</v>
      </c>
      <c r="E5207">
        <v>21</v>
      </c>
      <c r="F5207">
        <v>29</v>
      </c>
      <c r="G5207">
        <v>856.62</v>
      </c>
      <c r="H5207">
        <v>138.49734000000001</v>
      </c>
      <c r="I5207">
        <v>36.721733</v>
      </c>
      <c r="J5207">
        <v>1340</v>
      </c>
    </row>
    <row r="5208" spans="1:10">
      <c r="A5208">
        <v>2021</v>
      </c>
      <c r="B5208">
        <v>2</v>
      </c>
      <c r="C5208">
        <v>20</v>
      </c>
      <c r="D5208">
        <v>15</v>
      </c>
      <c r="E5208">
        <v>21</v>
      </c>
      <c r="F5208">
        <v>32</v>
      </c>
      <c r="G5208">
        <v>856.63</v>
      </c>
      <c r="H5208">
        <v>138.49734000000001</v>
      </c>
      <c r="I5208">
        <v>36.721733</v>
      </c>
      <c r="J5208">
        <v>1340</v>
      </c>
    </row>
    <row r="5209" spans="1:10">
      <c r="A5209">
        <v>2021</v>
      </c>
      <c r="B5209">
        <v>2</v>
      </c>
      <c r="C5209">
        <v>20</v>
      </c>
      <c r="D5209">
        <v>15</v>
      </c>
      <c r="E5209">
        <v>21</v>
      </c>
      <c r="F5209">
        <v>34</v>
      </c>
      <c r="G5209">
        <v>856.55</v>
      </c>
      <c r="H5209">
        <v>138.49734000000001</v>
      </c>
      <c r="I5209">
        <v>36.721739999999997</v>
      </c>
      <c r="J5209">
        <v>1340</v>
      </c>
    </row>
    <row r="5210" spans="1:10">
      <c r="A5210">
        <v>2021</v>
      </c>
      <c r="B5210">
        <v>2</v>
      </c>
      <c r="C5210">
        <v>20</v>
      </c>
      <c r="D5210">
        <v>15</v>
      </c>
      <c r="E5210">
        <v>21</v>
      </c>
      <c r="F5210">
        <v>36</v>
      </c>
      <c r="G5210">
        <v>856.65</v>
      </c>
      <c r="H5210">
        <v>138.49734000000001</v>
      </c>
      <c r="I5210">
        <v>36.721764</v>
      </c>
      <c r="J5210">
        <v>1339</v>
      </c>
    </row>
    <row r="5211" spans="1:10">
      <c r="A5211">
        <v>2021</v>
      </c>
      <c r="B5211">
        <v>2</v>
      </c>
      <c r="C5211">
        <v>20</v>
      </c>
      <c r="D5211">
        <v>15</v>
      </c>
      <c r="E5211">
        <v>21</v>
      </c>
      <c r="F5211">
        <v>39</v>
      </c>
      <c r="G5211">
        <v>856.7</v>
      </c>
      <c r="H5211">
        <v>138.4974</v>
      </c>
      <c r="I5211">
        <v>36.721800000000002</v>
      </c>
      <c r="J5211">
        <v>1339</v>
      </c>
    </row>
    <row r="5212" spans="1:10">
      <c r="A5212">
        <v>2021</v>
      </c>
      <c r="B5212">
        <v>2</v>
      </c>
      <c r="C5212">
        <v>20</v>
      </c>
      <c r="D5212">
        <v>15</v>
      </c>
      <c r="E5212">
        <v>21</v>
      </c>
      <c r="F5212">
        <v>45</v>
      </c>
      <c r="G5212">
        <v>855.93</v>
      </c>
      <c r="H5212">
        <v>138.49757</v>
      </c>
      <c r="I5212">
        <v>36.721984999999997</v>
      </c>
      <c r="J5212">
        <v>1340</v>
      </c>
    </row>
    <row r="5213" spans="1:10">
      <c r="A5213">
        <v>2021</v>
      </c>
      <c r="B5213">
        <v>2</v>
      </c>
      <c r="C5213">
        <v>20</v>
      </c>
      <c r="D5213">
        <v>15</v>
      </c>
      <c r="E5213">
        <v>21</v>
      </c>
      <c r="F5213">
        <v>49</v>
      </c>
      <c r="G5213">
        <v>855.64</v>
      </c>
      <c r="H5213">
        <v>138.49771000000001</v>
      </c>
      <c r="I5213">
        <v>36.722099999999998</v>
      </c>
      <c r="J5213">
        <v>1340</v>
      </c>
    </row>
    <row r="5214" spans="1:10">
      <c r="A5214">
        <v>2021</v>
      </c>
      <c r="B5214">
        <v>2</v>
      </c>
      <c r="C5214">
        <v>20</v>
      </c>
      <c r="D5214">
        <v>15</v>
      </c>
      <c r="E5214">
        <v>21</v>
      </c>
      <c r="F5214">
        <v>57</v>
      </c>
      <c r="G5214">
        <v>854.84</v>
      </c>
      <c r="H5214">
        <v>138.49794</v>
      </c>
      <c r="I5214">
        <v>36.722324</v>
      </c>
      <c r="J5214">
        <v>1340</v>
      </c>
    </row>
    <row r="5215" spans="1:10">
      <c r="A5215">
        <v>2021</v>
      </c>
      <c r="B5215">
        <v>2</v>
      </c>
      <c r="C5215">
        <v>20</v>
      </c>
      <c r="D5215">
        <v>15</v>
      </c>
      <c r="E5215">
        <v>22</v>
      </c>
      <c r="F5215">
        <v>3</v>
      </c>
      <c r="G5215">
        <v>854.3</v>
      </c>
      <c r="H5215">
        <v>138.49807999999999</v>
      </c>
      <c r="I5215">
        <v>36.722450000000002</v>
      </c>
      <c r="J5215">
        <v>1347</v>
      </c>
    </row>
    <row r="5216" spans="1:10">
      <c r="A5216">
        <v>2021</v>
      </c>
      <c r="B5216">
        <v>2</v>
      </c>
      <c r="C5216">
        <v>20</v>
      </c>
      <c r="D5216">
        <v>15</v>
      </c>
      <c r="E5216">
        <v>22</v>
      </c>
      <c r="F5216">
        <v>7</v>
      </c>
      <c r="G5216">
        <v>853.83</v>
      </c>
      <c r="H5216">
        <v>138.49816999999999</v>
      </c>
      <c r="I5216">
        <v>36.722507</v>
      </c>
      <c r="J5216">
        <v>1347</v>
      </c>
    </row>
    <row r="5217" spans="1:10">
      <c r="A5217">
        <v>2021</v>
      </c>
      <c r="B5217">
        <v>2</v>
      </c>
      <c r="C5217">
        <v>20</v>
      </c>
      <c r="D5217">
        <v>15</v>
      </c>
      <c r="E5217">
        <v>22</v>
      </c>
      <c r="F5217">
        <v>10</v>
      </c>
      <c r="G5217">
        <v>853.52</v>
      </c>
      <c r="H5217">
        <v>138.49823000000001</v>
      </c>
      <c r="I5217">
        <v>36.722557000000002</v>
      </c>
      <c r="J5217">
        <v>1347</v>
      </c>
    </row>
    <row r="5218" spans="1:10">
      <c r="A5218">
        <v>2021</v>
      </c>
      <c r="B5218">
        <v>2</v>
      </c>
      <c r="C5218">
        <v>20</v>
      </c>
      <c r="D5218">
        <v>15</v>
      </c>
      <c r="E5218">
        <v>22</v>
      </c>
      <c r="F5218">
        <v>11</v>
      </c>
      <c r="G5218">
        <v>853.18</v>
      </c>
      <c r="H5218">
        <v>138.49825000000001</v>
      </c>
      <c r="I5218">
        <v>36.722572</v>
      </c>
      <c r="J5218">
        <v>1347</v>
      </c>
    </row>
    <row r="5219" spans="1:10">
      <c r="A5219">
        <v>2021</v>
      </c>
      <c r="B5219">
        <v>2</v>
      </c>
      <c r="C5219">
        <v>20</v>
      </c>
      <c r="D5219">
        <v>15</v>
      </c>
      <c r="E5219">
        <v>22</v>
      </c>
      <c r="F5219">
        <v>14</v>
      </c>
      <c r="G5219">
        <v>853.08</v>
      </c>
      <c r="H5219">
        <v>138.4983</v>
      </c>
      <c r="I5219">
        <v>36.722619999999999</v>
      </c>
      <c r="J5219">
        <v>1347</v>
      </c>
    </row>
    <row r="5220" spans="1:10">
      <c r="A5220">
        <v>2021</v>
      </c>
      <c r="B5220">
        <v>2</v>
      </c>
      <c r="C5220">
        <v>20</v>
      </c>
      <c r="D5220">
        <v>15</v>
      </c>
      <c r="E5220">
        <v>22</v>
      </c>
      <c r="F5220">
        <v>17</v>
      </c>
      <c r="G5220">
        <v>852.72</v>
      </c>
      <c r="H5220">
        <v>138.49836999999999</v>
      </c>
      <c r="I5220">
        <v>36.722687000000001</v>
      </c>
      <c r="J5220">
        <v>1347</v>
      </c>
    </row>
    <row r="5221" spans="1:10">
      <c r="A5221">
        <v>2021</v>
      </c>
      <c r="B5221">
        <v>2</v>
      </c>
      <c r="C5221">
        <v>20</v>
      </c>
      <c r="D5221">
        <v>15</v>
      </c>
      <c r="E5221">
        <v>22</v>
      </c>
      <c r="F5221">
        <v>25</v>
      </c>
      <c r="G5221">
        <v>851.19</v>
      </c>
      <c r="H5221">
        <v>138.49853999999999</v>
      </c>
      <c r="I5221">
        <v>36.722819999999999</v>
      </c>
      <c r="J5221">
        <v>1386</v>
      </c>
    </row>
    <row r="5222" spans="1:10">
      <c r="A5222">
        <v>2021</v>
      </c>
      <c r="B5222">
        <v>2</v>
      </c>
      <c r="C5222">
        <v>20</v>
      </c>
      <c r="D5222">
        <v>15</v>
      </c>
      <c r="E5222">
        <v>22</v>
      </c>
      <c r="F5222">
        <v>31</v>
      </c>
      <c r="G5222">
        <v>850.97</v>
      </c>
      <c r="H5222">
        <v>138.49867</v>
      </c>
      <c r="I5222">
        <v>36.722935</v>
      </c>
      <c r="J5222">
        <v>1341</v>
      </c>
    </row>
    <row r="5223" spans="1:10">
      <c r="A5223">
        <v>2021</v>
      </c>
      <c r="B5223">
        <v>2</v>
      </c>
      <c r="C5223">
        <v>20</v>
      </c>
      <c r="D5223">
        <v>15</v>
      </c>
      <c r="E5223">
        <v>22</v>
      </c>
      <c r="F5223">
        <v>39</v>
      </c>
      <c r="G5223">
        <v>850.4</v>
      </c>
      <c r="H5223">
        <v>138.49886000000001</v>
      </c>
      <c r="I5223">
        <v>36.723109999999998</v>
      </c>
      <c r="J5223">
        <v>1353</v>
      </c>
    </row>
    <row r="5224" spans="1:10">
      <c r="A5224">
        <v>2021</v>
      </c>
      <c r="B5224">
        <v>2</v>
      </c>
      <c r="C5224">
        <v>20</v>
      </c>
      <c r="D5224">
        <v>15</v>
      </c>
      <c r="E5224">
        <v>22</v>
      </c>
      <c r="F5224">
        <v>40</v>
      </c>
      <c r="G5224">
        <v>850.4</v>
      </c>
      <c r="H5224">
        <v>138.49886000000001</v>
      </c>
      <c r="I5224">
        <v>36.723145000000002</v>
      </c>
      <c r="J5224">
        <v>1354</v>
      </c>
    </row>
    <row r="5225" spans="1:10">
      <c r="A5225">
        <v>2021</v>
      </c>
      <c r="B5225">
        <v>2</v>
      </c>
      <c r="C5225">
        <v>20</v>
      </c>
      <c r="D5225">
        <v>15</v>
      </c>
      <c r="E5225">
        <v>22</v>
      </c>
      <c r="F5225">
        <v>43</v>
      </c>
      <c r="G5225">
        <v>850.4</v>
      </c>
      <c r="H5225">
        <v>138.49889999999999</v>
      </c>
      <c r="I5225">
        <v>36.723166999999997</v>
      </c>
      <c r="J5225">
        <v>1354</v>
      </c>
    </row>
    <row r="5226" spans="1:10">
      <c r="A5226">
        <v>2021</v>
      </c>
      <c r="B5226">
        <v>2</v>
      </c>
      <c r="C5226">
        <v>20</v>
      </c>
      <c r="D5226">
        <v>15</v>
      </c>
      <c r="E5226">
        <v>22</v>
      </c>
      <c r="F5226">
        <v>47</v>
      </c>
      <c r="G5226">
        <v>849.08</v>
      </c>
      <c r="H5226">
        <v>138.49896000000001</v>
      </c>
      <c r="I5226">
        <v>36.723117999999999</v>
      </c>
      <c r="J5226">
        <v>1354</v>
      </c>
    </row>
    <row r="5227" spans="1:10">
      <c r="A5227">
        <v>2021</v>
      </c>
      <c r="B5227">
        <v>2</v>
      </c>
      <c r="C5227">
        <v>20</v>
      </c>
      <c r="D5227">
        <v>15</v>
      </c>
      <c r="E5227">
        <v>22</v>
      </c>
      <c r="F5227">
        <v>55</v>
      </c>
      <c r="G5227">
        <v>848</v>
      </c>
      <c r="H5227">
        <v>138.49911</v>
      </c>
      <c r="I5227">
        <v>36.723329999999997</v>
      </c>
      <c r="J5227">
        <v>1389</v>
      </c>
    </row>
    <row r="5228" spans="1:10">
      <c r="A5228">
        <v>2021</v>
      </c>
      <c r="B5228">
        <v>2</v>
      </c>
      <c r="C5228">
        <v>20</v>
      </c>
      <c r="D5228">
        <v>15</v>
      </c>
      <c r="E5228">
        <v>23</v>
      </c>
      <c r="F5228">
        <v>0</v>
      </c>
      <c r="G5228">
        <v>847.49</v>
      </c>
      <c r="H5228">
        <v>138.49922000000001</v>
      </c>
      <c r="I5228">
        <v>36.723480000000002</v>
      </c>
      <c r="J5228">
        <v>1389</v>
      </c>
    </row>
    <row r="5229" spans="1:10">
      <c r="A5229">
        <v>2021</v>
      </c>
      <c r="B5229">
        <v>2</v>
      </c>
      <c r="C5229">
        <v>20</v>
      </c>
      <c r="D5229">
        <v>15</v>
      </c>
      <c r="E5229">
        <v>23</v>
      </c>
      <c r="F5229">
        <v>2</v>
      </c>
      <c r="G5229">
        <v>847.33</v>
      </c>
      <c r="H5229">
        <v>138.49927</v>
      </c>
      <c r="I5229">
        <v>36.723534000000001</v>
      </c>
      <c r="J5229">
        <v>1389</v>
      </c>
    </row>
    <row r="5230" spans="1:10">
      <c r="A5230">
        <v>2021</v>
      </c>
      <c r="B5230">
        <v>2</v>
      </c>
      <c r="C5230">
        <v>20</v>
      </c>
      <c r="D5230">
        <v>15</v>
      </c>
      <c r="E5230">
        <v>23</v>
      </c>
      <c r="F5230">
        <v>4</v>
      </c>
      <c r="G5230">
        <v>847.08</v>
      </c>
      <c r="H5230">
        <v>138.49930000000001</v>
      </c>
      <c r="I5230">
        <v>36.723579999999998</v>
      </c>
      <c r="J5230">
        <v>1389</v>
      </c>
    </row>
    <row r="5231" spans="1:10">
      <c r="A5231">
        <v>2021</v>
      </c>
      <c r="B5231">
        <v>2</v>
      </c>
      <c r="C5231">
        <v>20</v>
      </c>
      <c r="D5231">
        <v>15</v>
      </c>
      <c r="E5231">
        <v>23</v>
      </c>
      <c r="F5231">
        <v>7</v>
      </c>
      <c r="G5231">
        <v>846.57</v>
      </c>
      <c r="H5231">
        <v>138.49936</v>
      </c>
      <c r="I5231">
        <v>36.723640000000003</v>
      </c>
      <c r="J5231">
        <v>1389</v>
      </c>
    </row>
    <row r="5232" spans="1:10">
      <c r="A5232">
        <v>2021</v>
      </c>
      <c r="B5232">
        <v>2</v>
      </c>
      <c r="C5232">
        <v>20</v>
      </c>
      <c r="D5232">
        <v>15</v>
      </c>
      <c r="E5232">
        <v>23</v>
      </c>
      <c r="F5232">
        <v>11</v>
      </c>
      <c r="G5232">
        <v>846.24</v>
      </c>
      <c r="H5232">
        <v>138.49947</v>
      </c>
      <c r="I5232">
        <v>36.723705000000002</v>
      </c>
      <c r="J5232">
        <v>1389</v>
      </c>
    </row>
    <row r="5233" spans="1:10">
      <c r="A5233">
        <v>2021</v>
      </c>
      <c r="B5233">
        <v>2</v>
      </c>
      <c r="C5233">
        <v>20</v>
      </c>
      <c r="D5233">
        <v>15</v>
      </c>
      <c r="E5233">
        <v>23</v>
      </c>
      <c r="F5233">
        <v>13</v>
      </c>
      <c r="G5233">
        <v>846.03</v>
      </c>
      <c r="H5233">
        <v>138.49950000000001</v>
      </c>
      <c r="I5233">
        <v>36.723747000000003</v>
      </c>
      <c r="J5233">
        <v>1389</v>
      </c>
    </row>
    <row r="5234" spans="1:10">
      <c r="A5234">
        <v>2021</v>
      </c>
      <c r="B5234">
        <v>2</v>
      </c>
      <c r="C5234">
        <v>20</v>
      </c>
      <c r="D5234">
        <v>15</v>
      </c>
      <c r="E5234">
        <v>23</v>
      </c>
      <c r="F5234">
        <v>16</v>
      </c>
      <c r="G5234">
        <v>845.84</v>
      </c>
      <c r="H5234">
        <v>138.49957000000001</v>
      </c>
      <c r="I5234">
        <v>36.723790000000001</v>
      </c>
      <c r="J5234">
        <v>1389</v>
      </c>
    </row>
    <row r="5235" spans="1:10">
      <c r="A5235">
        <v>2021</v>
      </c>
      <c r="B5235">
        <v>2</v>
      </c>
      <c r="C5235">
        <v>20</v>
      </c>
      <c r="D5235">
        <v>15</v>
      </c>
      <c r="E5235">
        <v>23</v>
      </c>
      <c r="F5235">
        <v>19</v>
      </c>
      <c r="G5235">
        <v>845.63</v>
      </c>
      <c r="H5235">
        <v>138.49961999999999</v>
      </c>
      <c r="I5235">
        <v>36.723827</v>
      </c>
      <c r="J5235">
        <v>1425</v>
      </c>
    </row>
    <row r="5236" spans="1:10">
      <c r="A5236">
        <v>2021</v>
      </c>
      <c r="B5236">
        <v>2</v>
      </c>
      <c r="C5236">
        <v>20</v>
      </c>
      <c r="D5236">
        <v>15</v>
      </c>
      <c r="E5236">
        <v>23</v>
      </c>
      <c r="F5236">
        <v>21</v>
      </c>
      <c r="G5236">
        <v>845.27</v>
      </c>
      <c r="H5236">
        <v>138.49966000000001</v>
      </c>
      <c r="I5236">
        <v>36.723858</v>
      </c>
      <c r="J5236">
        <v>1425</v>
      </c>
    </row>
    <row r="5237" spans="1:10">
      <c r="A5237">
        <v>2021</v>
      </c>
      <c r="B5237">
        <v>2</v>
      </c>
      <c r="C5237">
        <v>20</v>
      </c>
      <c r="D5237">
        <v>15</v>
      </c>
      <c r="E5237">
        <v>23</v>
      </c>
      <c r="F5237">
        <v>24</v>
      </c>
      <c r="G5237">
        <v>845.23</v>
      </c>
      <c r="H5237">
        <v>138.49974</v>
      </c>
      <c r="I5237">
        <v>36.723906999999997</v>
      </c>
      <c r="J5237">
        <v>1432</v>
      </c>
    </row>
    <row r="5238" spans="1:10">
      <c r="A5238">
        <v>2021</v>
      </c>
      <c r="B5238">
        <v>2</v>
      </c>
      <c r="C5238">
        <v>20</v>
      </c>
      <c r="D5238">
        <v>15</v>
      </c>
      <c r="E5238">
        <v>23</v>
      </c>
      <c r="F5238">
        <v>26</v>
      </c>
      <c r="G5238">
        <v>844.92</v>
      </c>
      <c r="H5238">
        <v>138.49977000000001</v>
      </c>
      <c r="I5238">
        <v>36.723939999999999</v>
      </c>
      <c r="J5238">
        <v>1432</v>
      </c>
    </row>
    <row r="5239" spans="1:10">
      <c r="A5239">
        <v>2021</v>
      </c>
      <c r="B5239">
        <v>2</v>
      </c>
      <c r="C5239">
        <v>20</v>
      </c>
      <c r="D5239">
        <v>15</v>
      </c>
      <c r="E5239">
        <v>23</v>
      </c>
      <c r="F5239">
        <v>29</v>
      </c>
      <c r="G5239">
        <v>844.91</v>
      </c>
      <c r="H5239">
        <v>138.49979999999999</v>
      </c>
      <c r="I5239">
        <v>36.723987999999999</v>
      </c>
      <c r="J5239">
        <v>1402</v>
      </c>
    </row>
    <row r="5240" spans="1:10">
      <c r="A5240">
        <v>2021</v>
      </c>
      <c r="B5240">
        <v>2</v>
      </c>
      <c r="C5240">
        <v>20</v>
      </c>
      <c r="D5240">
        <v>15</v>
      </c>
      <c r="E5240">
        <v>23</v>
      </c>
      <c r="F5240">
        <v>34</v>
      </c>
      <c r="G5240">
        <v>844.34</v>
      </c>
      <c r="H5240">
        <v>138.49991</v>
      </c>
      <c r="I5240">
        <v>36.724069999999998</v>
      </c>
      <c r="J5240">
        <v>1402</v>
      </c>
    </row>
    <row r="5241" spans="1:10">
      <c r="A5241">
        <v>2021</v>
      </c>
      <c r="B5241">
        <v>2</v>
      </c>
      <c r="C5241">
        <v>20</v>
      </c>
      <c r="D5241">
        <v>15</v>
      </c>
      <c r="E5241">
        <v>23</v>
      </c>
      <c r="F5241">
        <v>36</v>
      </c>
      <c r="G5241">
        <v>844.21</v>
      </c>
      <c r="H5241">
        <v>138.49995000000001</v>
      </c>
      <c r="I5241">
        <v>36.724105999999999</v>
      </c>
      <c r="J5241">
        <v>1402</v>
      </c>
    </row>
    <row r="5242" spans="1:10">
      <c r="A5242">
        <v>2021</v>
      </c>
      <c r="B5242">
        <v>2</v>
      </c>
      <c r="C5242">
        <v>20</v>
      </c>
      <c r="D5242">
        <v>15</v>
      </c>
      <c r="E5242">
        <v>23</v>
      </c>
      <c r="F5242">
        <v>42</v>
      </c>
      <c r="G5242">
        <v>843.47</v>
      </c>
      <c r="H5242">
        <v>138.50008</v>
      </c>
      <c r="I5242">
        <v>36.724243000000001</v>
      </c>
      <c r="J5242">
        <v>1366</v>
      </c>
    </row>
    <row r="5243" spans="1:10">
      <c r="A5243">
        <v>2021</v>
      </c>
      <c r="B5243">
        <v>2</v>
      </c>
      <c r="C5243">
        <v>20</v>
      </c>
      <c r="D5243">
        <v>15</v>
      </c>
      <c r="E5243">
        <v>23</v>
      </c>
      <c r="F5243">
        <v>49</v>
      </c>
      <c r="G5243">
        <v>843.33</v>
      </c>
      <c r="H5243">
        <v>138.50023999999999</v>
      </c>
      <c r="I5243">
        <v>36.724395999999999</v>
      </c>
      <c r="J5243">
        <v>1372</v>
      </c>
    </row>
    <row r="5244" spans="1:10">
      <c r="A5244">
        <v>2021</v>
      </c>
      <c r="B5244">
        <v>2</v>
      </c>
      <c r="C5244">
        <v>20</v>
      </c>
      <c r="D5244">
        <v>15</v>
      </c>
      <c r="E5244">
        <v>23</v>
      </c>
      <c r="F5244">
        <v>53</v>
      </c>
      <c r="G5244">
        <v>843.11</v>
      </c>
      <c r="H5244">
        <v>138.50031999999999</v>
      </c>
      <c r="I5244">
        <v>36.724471999999999</v>
      </c>
      <c r="J5244">
        <v>1372</v>
      </c>
    </row>
    <row r="5245" spans="1:10">
      <c r="A5245">
        <v>2021</v>
      </c>
      <c r="B5245">
        <v>2</v>
      </c>
      <c r="C5245">
        <v>20</v>
      </c>
      <c r="D5245">
        <v>15</v>
      </c>
      <c r="E5245">
        <v>23</v>
      </c>
      <c r="F5245">
        <v>57</v>
      </c>
      <c r="G5245">
        <v>842.75</v>
      </c>
      <c r="H5245">
        <v>138.50040999999999</v>
      </c>
      <c r="I5245">
        <v>36.724567</v>
      </c>
      <c r="J5245">
        <v>1372</v>
      </c>
    </row>
    <row r="5246" spans="1:10">
      <c r="A5246">
        <v>2021</v>
      </c>
      <c r="B5246">
        <v>2</v>
      </c>
      <c r="C5246">
        <v>20</v>
      </c>
      <c r="D5246">
        <v>15</v>
      </c>
      <c r="E5246">
        <v>24</v>
      </c>
      <c r="F5246">
        <v>3</v>
      </c>
      <c r="G5246">
        <v>842.27</v>
      </c>
      <c r="H5246">
        <v>138.50055</v>
      </c>
      <c r="I5246">
        <v>36.724690000000002</v>
      </c>
      <c r="J5246">
        <v>1373</v>
      </c>
    </row>
    <row r="5247" spans="1:10">
      <c r="A5247">
        <v>2021</v>
      </c>
      <c r="B5247">
        <v>2</v>
      </c>
      <c r="C5247">
        <v>20</v>
      </c>
      <c r="D5247">
        <v>15</v>
      </c>
      <c r="E5247">
        <v>24</v>
      </c>
      <c r="F5247">
        <v>5</v>
      </c>
      <c r="G5247">
        <v>842.2</v>
      </c>
      <c r="H5247">
        <v>138.50058000000001</v>
      </c>
      <c r="I5247">
        <v>36.724724000000002</v>
      </c>
      <c r="J5247">
        <v>1373</v>
      </c>
    </row>
    <row r="5248" spans="1:10">
      <c r="A5248">
        <v>2021</v>
      </c>
      <c r="B5248">
        <v>2</v>
      </c>
      <c r="C5248">
        <v>20</v>
      </c>
      <c r="D5248">
        <v>15</v>
      </c>
      <c r="E5248">
        <v>24</v>
      </c>
      <c r="F5248">
        <v>9</v>
      </c>
      <c r="G5248">
        <v>841.77</v>
      </c>
      <c r="H5248">
        <v>138.50066000000001</v>
      </c>
      <c r="I5248">
        <v>36.724772999999999</v>
      </c>
      <c r="J5248">
        <v>1372</v>
      </c>
    </row>
    <row r="5249" spans="1:10">
      <c r="A5249">
        <v>2021</v>
      </c>
      <c r="B5249">
        <v>2</v>
      </c>
      <c r="C5249">
        <v>20</v>
      </c>
      <c r="D5249">
        <v>15</v>
      </c>
      <c r="E5249">
        <v>24</v>
      </c>
      <c r="F5249">
        <v>11</v>
      </c>
      <c r="G5249">
        <v>841.43</v>
      </c>
      <c r="H5249">
        <v>138.50069999999999</v>
      </c>
      <c r="I5249">
        <v>36.724800000000002</v>
      </c>
      <c r="J5249">
        <v>1372</v>
      </c>
    </row>
    <row r="5250" spans="1:10">
      <c r="A5250">
        <v>2021</v>
      </c>
      <c r="B5250">
        <v>2</v>
      </c>
      <c r="C5250">
        <v>20</v>
      </c>
      <c r="D5250">
        <v>15</v>
      </c>
      <c r="E5250">
        <v>24</v>
      </c>
      <c r="F5250">
        <v>15</v>
      </c>
      <c r="G5250">
        <v>840.4</v>
      </c>
      <c r="H5250">
        <v>138.50077999999999</v>
      </c>
      <c r="I5250">
        <v>36.72486</v>
      </c>
      <c r="J5250">
        <v>1373</v>
      </c>
    </row>
    <row r="5251" spans="1:10">
      <c r="A5251">
        <v>2021</v>
      </c>
      <c r="B5251">
        <v>2</v>
      </c>
      <c r="C5251">
        <v>20</v>
      </c>
      <c r="D5251">
        <v>15</v>
      </c>
      <c r="E5251">
        <v>24</v>
      </c>
      <c r="F5251">
        <v>20</v>
      </c>
      <c r="G5251">
        <v>840.25</v>
      </c>
      <c r="H5251">
        <v>138.50089</v>
      </c>
      <c r="I5251">
        <v>36.724964</v>
      </c>
      <c r="J5251">
        <v>1373</v>
      </c>
    </row>
    <row r="5252" spans="1:10">
      <c r="A5252">
        <v>2021</v>
      </c>
      <c r="B5252">
        <v>2</v>
      </c>
      <c r="C5252">
        <v>20</v>
      </c>
      <c r="D5252">
        <v>15</v>
      </c>
      <c r="E5252">
        <v>24</v>
      </c>
      <c r="F5252">
        <v>24</v>
      </c>
      <c r="G5252">
        <v>839.72</v>
      </c>
      <c r="H5252">
        <v>138.50095999999999</v>
      </c>
      <c r="I5252">
        <v>36.725033000000003</v>
      </c>
      <c r="J5252">
        <v>1372</v>
      </c>
    </row>
    <row r="5253" spans="1:10">
      <c r="A5253">
        <v>2021</v>
      </c>
      <c r="B5253">
        <v>2</v>
      </c>
      <c r="C5253">
        <v>20</v>
      </c>
      <c r="D5253">
        <v>15</v>
      </c>
      <c r="E5253">
        <v>24</v>
      </c>
      <c r="F5253">
        <v>27</v>
      </c>
      <c r="G5253">
        <v>839.39</v>
      </c>
      <c r="H5253">
        <v>138.50102000000001</v>
      </c>
      <c r="I5253">
        <v>36.725074999999997</v>
      </c>
      <c r="J5253">
        <v>1372</v>
      </c>
    </row>
    <row r="5254" spans="1:10">
      <c r="A5254">
        <v>2021</v>
      </c>
      <c r="B5254">
        <v>2</v>
      </c>
      <c r="C5254">
        <v>20</v>
      </c>
      <c r="D5254">
        <v>15</v>
      </c>
      <c r="E5254">
        <v>24</v>
      </c>
      <c r="F5254">
        <v>30</v>
      </c>
      <c r="G5254">
        <v>839.11</v>
      </c>
      <c r="H5254">
        <v>138.50107</v>
      </c>
      <c r="I5254">
        <v>36.72513</v>
      </c>
      <c r="J5254">
        <v>1372</v>
      </c>
    </row>
    <row r="5255" spans="1:10">
      <c r="A5255">
        <v>2021</v>
      </c>
      <c r="B5255">
        <v>2</v>
      </c>
      <c r="C5255">
        <v>20</v>
      </c>
      <c r="D5255">
        <v>15</v>
      </c>
      <c r="E5255">
        <v>24</v>
      </c>
      <c r="F5255">
        <v>32</v>
      </c>
      <c r="G5255">
        <v>839</v>
      </c>
      <c r="H5255">
        <v>138.50110000000001</v>
      </c>
      <c r="I5255">
        <v>36.725149999999999</v>
      </c>
      <c r="J5255">
        <v>1372</v>
      </c>
    </row>
    <row r="5256" spans="1:10">
      <c r="A5256">
        <v>2021</v>
      </c>
      <c r="B5256">
        <v>2</v>
      </c>
      <c r="C5256">
        <v>20</v>
      </c>
      <c r="D5256">
        <v>15</v>
      </c>
      <c r="E5256">
        <v>24</v>
      </c>
      <c r="F5256">
        <v>35</v>
      </c>
      <c r="G5256">
        <v>838.77</v>
      </c>
      <c r="H5256">
        <v>138.50113999999999</v>
      </c>
      <c r="I5256">
        <v>36.725200000000001</v>
      </c>
      <c r="J5256">
        <v>1372</v>
      </c>
    </row>
    <row r="5257" spans="1:10">
      <c r="A5257">
        <v>2021</v>
      </c>
      <c r="B5257">
        <v>2</v>
      </c>
      <c r="C5257">
        <v>20</v>
      </c>
      <c r="D5257">
        <v>15</v>
      </c>
      <c r="E5257">
        <v>24</v>
      </c>
      <c r="F5257">
        <v>39</v>
      </c>
      <c r="G5257">
        <v>838.40989999999999</v>
      </c>
      <c r="H5257">
        <v>138.50125</v>
      </c>
      <c r="I5257">
        <v>36.725290000000001</v>
      </c>
      <c r="J5257">
        <v>1372</v>
      </c>
    </row>
    <row r="5258" spans="1:10">
      <c r="A5258">
        <v>2021</v>
      </c>
      <c r="B5258">
        <v>2</v>
      </c>
      <c r="C5258">
        <v>20</v>
      </c>
      <c r="D5258">
        <v>15</v>
      </c>
      <c r="E5258">
        <v>24</v>
      </c>
      <c r="F5258">
        <v>42</v>
      </c>
      <c r="G5258">
        <v>838.27</v>
      </c>
      <c r="H5258">
        <v>138.50129999999999</v>
      </c>
      <c r="I5258">
        <v>36.725333999999997</v>
      </c>
      <c r="J5258">
        <v>1372</v>
      </c>
    </row>
    <row r="5259" spans="1:10">
      <c r="A5259">
        <v>2021</v>
      </c>
      <c r="B5259">
        <v>2</v>
      </c>
      <c r="C5259">
        <v>20</v>
      </c>
      <c r="D5259">
        <v>15</v>
      </c>
      <c r="E5259">
        <v>24</v>
      </c>
      <c r="F5259">
        <v>46</v>
      </c>
      <c r="G5259">
        <v>838.27</v>
      </c>
      <c r="H5259">
        <v>138.50138999999999</v>
      </c>
      <c r="I5259">
        <v>36.725414000000001</v>
      </c>
      <c r="J5259">
        <v>1372</v>
      </c>
    </row>
    <row r="5260" spans="1:10">
      <c r="A5260">
        <v>2021</v>
      </c>
      <c r="B5260">
        <v>2</v>
      </c>
      <c r="C5260">
        <v>20</v>
      </c>
      <c r="D5260">
        <v>15</v>
      </c>
      <c r="E5260">
        <v>24</v>
      </c>
      <c r="F5260">
        <v>49</v>
      </c>
      <c r="G5260">
        <v>837.31</v>
      </c>
      <c r="H5260">
        <v>138.50145000000001</v>
      </c>
      <c r="I5260">
        <v>36.725479999999997</v>
      </c>
      <c r="J5260">
        <v>1372</v>
      </c>
    </row>
    <row r="5261" spans="1:10">
      <c r="A5261">
        <v>2021</v>
      </c>
      <c r="B5261">
        <v>2</v>
      </c>
      <c r="C5261">
        <v>20</v>
      </c>
      <c r="D5261">
        <v>15</v>
      </c>
      <c r="E5261">
        <v>24</v>
      </c>
      <c r="F5261">
        <v>51</v>
      </c>
      <c r="G5261">
        <v>837.23</v>
      </c>
      <c r="H5261">
        <v>138.50149999999999</v>
      </c>
      <c r="I5261">
        <v>36.725517000000004</v>
      </c>
      <c r="J5261">
        <v>1372</v>
      </c>
    </row>
    <row r="5262" spans="1:10">
      <c r="A5262">
        <v>2021</v>
      </c>
      <c r="B5262">
        <v>2</v>
      </c>
      <c r="C5262">
        <v>20</v>
      </c>
      <c r="D5262">
        <v>15</v>
      </c>
      <c r="E5262">
        <v>24</v>
      </c>
      <c r="F5262">
        <v>53</v>
      </c>
      <c r="G5262">
        <v>836.96990000000005</v>
      </c>
      <c r="H5262">
        <v>138.50154000000001</v>
      </c>
      <c r="I5262">
        <v>36.725543999999999</v>
      </c>
      <c r="J5262">
        <v>1372</v>
      </c>
    </row>
    <row r="5263" spans="1:10">
      <c r="A5263">
        <v>2021</v>
      </c>
      <c r="B5263">
        <v>2</v>
      </c>
      <c r="C5263">
        <v>20</v>
      </c>
      <c r="D5263">
        <v>15</v>
      </c>
      <c r="E5263">
        <v>25</v>
      </c>
      <c r="F5263">
        <v>0</v>
      </c>
      <c r="G5263">
        <v>836.74</v>
      </c>
      <c r="H5263">
        <v>138.50162</v>
      </c>
      <c r="I5263">
        <v>36.725619999999999</v>
      </c>
      <c r="J5263">
        <v>1520</v>
      </c>
    </row>
    <row r="5264" spans="1:10">
      <c r="A5264">
        <v>2021</v>
      </c>
      <c r="B5264">
        <v>2</v>
      </c>
      <c r="C5264">
        <v>20</v>
      </c>
      <c r="D5264">
        <v>15</v>
      </c>
      <c r="E5264">
        <v>25</v>
      </c>
      <c r="F5264">
        <v>2</v>
      </c>
      <c r="G5264">
        <v>836.71990000000005</v>
      </c>
      <c r="H5264">
        <v>138.50165000000001</v>
      </c>
      <c r="I5264">
        <v>36.725628</v>
      </c>
      <c r="J5264">
        <v>1520</v>
      </c>
    </row>
    <row r="5265" spans="1:10">
      <c r="A5265">
        <v>2021</v>
      </c>
      <c r="B5265">
        <v>2</v>
      </c>
      <c r="C5265">
        <v>20</v>
      </c>
      <c r="D5265">
        <v>15</v>
      </c>
      <c r="E5265">
        <v>25</v>
      </c>
      <c r="F5265">
        <v>5</v>
      </c>
      <c r="G5265">
        <v>836.57</v>
      </c>
      <c r="H5265">
        <v>138.50165999999999</v>
      </c>
      <c r="I5265">
        <v>36.725647000000002</v>
      </c>
      <c r="J5265">
        <v>1527</v>
      </c>
    </row>
    <row r="5266" spans="1:10">
      <c r="A5266">
        <v>2021</v>
      </c>
      <c r="B5266">
        <v>2</v>
      </c>
      <c r="C5266">
        <v>20</v>
      </c>
      <c r="D5266">
        <v>15</v>
      </c>
      <c r="E5266">
        <v>25</v>
      </c>
      <c r="F5266">
        <v>8</v>
      </c>
      <c r="G5266">
        <v>836.59</v>
      </c>
      <c r="H5266">
        <v>138.50167999999999</v>
      </c>
      <c r="I5266">
        <v>36.725655000000003</v>
      </c>
      <c r="J5266">
        <v>1527</v>
      </c>
    </row>
    <row r="5267" spans="1:10">
      <c r="A5267">
        <v>2021</v>
      </c>
      <c r="B5267">
        <v>2</v>
      </c>
      <c r="C5267">
        <v>20</v>
      </c>
      <c r="D5267">
        <v>15</v>
      </c>
      <c r="E5267">
        <v>25</v>
      </c>
      <c r="F5267">
        <v>11</v>
      </c>
      <c r="G5267">
        <v>836.7</v>
      </c>
      <c r="H5267">
        <v>138.5017</v>
      </c>
      <c r="I5267">
        <v>36.725684999999999</v>
      </c>
      <c r="J5267">
        <v>1529</v>
      </c>
    </row>
    <row r="5268" spans="1:10">
      <c r="A5268">
        <v>2021</v>
      </c>
      <c r="B5268">
        <v>2</v>
      </c>
      <c r="C5268">
        <v>20</v>
      </c>
      <c r="D5268">
        <v>15</v>
      </c>
      <c r="E5268">
        <v>25</v>
      </c>
      <c r="F5268">
        <v>16</v>
      </c>
      <c r="G5268">
        <v>837.11</v>
      </c>
      <c r="H5268">
        <v>138.50165000000001</v>
      </c>
      <c r="I5268">
        <v>36.725783999999997</v>
      </c>
      <c r="J5268">
        <v>1533</v>
      </c>
    </row>
    <row r="5269" spans="1:10">
      <c r="A5269">
        <v>2021</v>
      </c>
      <c r="B5269">
        <v>2</v>
      </c>
      <c r="C5269">
        <v>20</v>
      </c>
      <c r="D5269">
        <v>15</v>
      </c>
      <c r="E5269">
        <v>25</v>
      </c>
      <c r="F5269">
        <v>21</v>
      </c>
      <c r="G5269">
        <v>837.12</v>
      </c>
      <c r="H5269">
        <v>138.5016</v>
      </c>
      <c r="I5269">
        <v>36.725883000000003</v>
      </c>
      <c r="J5269">
        <v>1533</v>
      </c>
    </row>
    <row r="5270" spans="1:10">
      <c r="A5270">
        <v>2021</v>
      </c>
      <c r="B5270">
        <v>2</v>
      </c>
      <c r="C5270">
        <v>20</v>
      </c>
      <c r="D5270">
        <v>15</v>
      </c>
      <c r="E5270">
        <v>25</v>
      </c>
      <c r="F5270">
        <v>28</v>
      </c>
      <c r="G5270">
        <v>837.15989999999999</v>
      </c>
      <c r="H5270">
        <v>138.50165999999999</v>
      </c>
      <c r="I5270">
        <v>36.725969999999997</v>
      </c>
      <c r="J5270">
        <v>1532</v>
      </c>
    </row>
    <row r="5271" spans="1:10">
      <c r="A5271">
        <v>2021</v>
      </c>
      <c r="B5271">
        <v>2</v>
      </c>
      <c r="C5271">
        <v>20</v>
      </c>
      <c r="D5271">
        <v>15</v>
      </c>
      <c r="E5271">
        <v>25</v>
      </c>
      <c r="F5271">
        <v>31</v>
      </c>
      <c r="G5271">
        <v>837.09</v>
      </c>
      <c r="H5271">
        <v>138.50165000000001</v>
      </c>
      <c r="I5271">
        <v>36.725969999999997</v>
      </c>
      <c r="J5271">
        <v>1532</v>
      </c>
    </row>
    <row r="5272" spans="1:10">
      <c r="A5272">
        <v>2021</v>
      </c>
      <c r="B5272">
        <v>2</v>
      </c>
      <c r="C5272">
        <v>20</v>
      </c>
      <c r="D5272">
        <v>15</v>
      </c>
      <c r="E5272">
        <v>25</v>
      </c>
      <c r="F5272">
        <v>33</v>
      </c>
      <c r="G5272">
        <v>837.1</v>
      </c>
      <c r="H5272">
        <v>138.50163000000001</v>
      </c>
      <c r="I5272">
        <v>36.72598</v>
      </c>
      <c r="J5272">
        <v>1533</v>
      </c>
    </row>
    <row r="5273" spans="1:10">
      <c r="A5273">
        <v>2021</v>
      </c>
      <c r="B5273">
        <v>2</v>
      </c>
      <c r="C5273">
        <v>20</v>
      </c>
      <c r="D5273">
        <v>15</v>
      </c>
      <c r="E5273">
        <v>25</v>
      </c>
      <c r="F5273">
        <v>36</v>
      </c>
      <c r="G5273">
        <v>836.92</v>
      </c>
      <c r="H5273">
        <v>138.50163000000001</v>
      </c>
      <c r="I5273">
        <v>36.725990000000003</v>
      </c>
      <c r="J5273">
        <v>1533</v>
      </c>
    </row>
    <row r="5274" spans="1:10">
      <c r="A5274">
        <v>2021</v>
      </c>
      <c r="B5274">
        <v>2</v>
      </c>
      <c r="C5274">
        <v>20</v>
      </c>
      <c r="D5274">
        <v>15</v>
      </c>
      <c r="E5274">
        <v>25</v>
      </c>
      <c r="F5274">
        <v>39</v>
      </c>
      <c r="G5274">
        <v>836.89</v>
      </c>
      <c r="H5274">
        <v>138.50163000000001</v>
      </c>
      <c r="I5274">
        <v>36.726010000000002</v>
      </c>
      <c r="J5274">
        <v>1533</v>
      </c>
    </row>
    <row r="5275" spans="1:10">
      <c r="A5275">
        <v>2021</v>
      </c>
      <c r="B5275">
        <v>2</v>
      </c>
      <c r="C5275">
        <v>20</v>
      </c>
      <c r="D5275">
        <v>15</v>
      </c>
      <c r="E5275">
        <v>25</v>
      </c>
      <c r="F5275">
        <v>42</v>
      </c>
      <c r="G5275">
        <v>836.83</v>
      </c>
      <c r="H5275">
        <v>138.50165000000001</v>
      </c>
      <c r="I5275">
        <v>36.726025</v>
      </c>
      <c r="J5275">
        <v>1533</v>
      </c>
    </row>
    <row r="5276" spans="1:10">
      <c r="A5276">
        <v>2021</v>
      </c>
      <c r="B5276">
        <v>2</v>
      </c>
      <c r="C5276">
        <v>20</v>
      </c>
      <c r="D5276">
        <v>15</v>
      </c>
      <c r="E5276">
        <v>25</v>
      </c>
      <c r="F5276">
        <v>43</v>
      </c>
      <c r="G5276">
        <v>836.82</v>
      </c>
      <c r="H5276">
        <v>138.50165000000001</v>
      </c>
      <c r="I5276">
        <v>36.726036000000001</v>
      </c>
      <c r="J5276">
        <v>1533</v>
      </c>
    </row>
    <row r="5277" spans="1:10">
      <c r="A5277">
        <v>2021</v>
      </c>
      <c r="B5277">
        <v>2</v>
      </c>
      <c r="C5277">
        <v>20</v>
      </c>
      <c r="D5277">
        <v>15</v>
      </c>
      <c r="E5277">
        <v>25</v>
      </c>
      <c r="F5277">
        <v>45</v>
      </c>
      <c r="G5277">
        <v>836.82</v>
      </c>
      <c r="H5277">
        <v>138.50165999999999</v>
      </c>
      <c r="I5277">
        <v>36.726044000000002</v>
      </c>
      <c r="J5277">
        <v>1533</v>
      </c>
    </row>
    <row r="5278" spans="1:10">
      <c r="A5278">
        <v>2021</v>
      </c>
      <c r="B5278">
        <v>2</v>
      </c>
      <c r="C5278">
        <v>20</v>
      </c>
      <c r="D5278">
        <v>15</v>
      </c>
      <c r="E5278">
        <v>25</v>
      </c>
      <c r="F5278">
        <v>46</v>
      </c>
      <c r="G5278">
        <v>836.79</v>
      </c>
      <c r="H5278">
        <v>138.50165999999999</v>
      </c>
      <c r="I5278">
        <v>36.726047999999999</v>
      </c>
      <c r="J5278">
        <v>1533</v>
      </c>
    </row>
    <row r="5279" spans="1:10">
      <c r="A5279">
        <v>2021</v>
      </c>
      <c r="B5279">
        <v>2</v>
      </c>
      <c r="C5279">
        <v>20</v>
      </c>
      <c r="D5279">
        <v>15</v>
      </c>
      <c r="E5279">
        <v>25</v>
      </c>
      <c r="F5279">
        <v>49</v>
      </c>
      <c r="G5279">
        <v>836.79</v>
      </c>
      <c r="H5279">
        <v>138.50165999999999</v>
      </c>
      <c r="I5279">
        <v>36.726059999999997</v>
      </c>
      <c r="J5279">
        <v>1533</v>
      </c>
    </row>
    <row r="5280" spans="1:10">
      <c r="A5280">
        <v>2021</v>
      </c>
      <c r="B5280">
        <v>2</v>
      </c>
      <c r="C5280">
        <v>20</v>
      </c>
      <c r="D5280">
        <v>15</v>
      </c>
      <c r="E5280">
        <v>25</v>
      </c>
      <c r="F5280">
        <v>57</v>
      </c>
      <c r="G5280">
        <v>836.96990000000005</v>
      </c>
      <c r="H5280">
        <v>138.50165999999999</v>
      </c>
      <c r="I5280">
        <v>36.726030000000002</v>
      </c>
      <c r="J5280">
        <v>1533</v>
      </c>
    </row>
    <row r="5281" spans="1:10">
      <c r="A5281">
        <v>2021</v>
      </c>
      <c r="B5281">
        <v>2</v>
      </c>
      <c r="C5281">
        <v>20</v>
      </c>
      <c r="D5281">
        <v>15</v>
      </c>
      <c r="E5281">
        <v>25</v>
      </c>
      <c r="F5281">
        <v>59</v>
      </c>
      <c r="G5281">
        <v>837.03</v>
      </c>
      <c r="H5281">
        <v>138.50156000000001</v>
      </c>
      <c r="I5281">
        <v>36.726044000000002</v>
      </c>
      <c r="J5281">
        <v>1533</v>
      </c>
    </row>
    <row r="5282" spans="1:10">
      <c r="A5282">
        <v>2021</v>
      </c>
      <c r="B5282">
        <v>2</v>
      </c>
      <c r="C5282">
        <v>20</v>
      </c>
      <c r="D5282">
        <v>15</v>
      </c>
      <c r="E5282">
        <v>26</v>
      </c>
      <c r="F5282">
        <v>5</v>
      </c>
      <c r="G5282">
        <v>838.15</v>
      </c>
      <c r="H5282">
        <v>138.50112999999999</v>
      </c>
      <c r="I5282">
        <v>36.726112000000001</v>
      </c>
      <c r="J5282">
        <v>1534</v>
      </c>
    </row>
    <row r="5283" spans="1:10">
      <c r="A5283">
        <v>2021</v>
      </c>
      <c r="B5283">
        <v>2</v>
      </c>
      <c r="C5283">
        <v>20</v>
      </c>
      <c r="D5283">
        <v>15</v>
      </c>
      <c r="E5283">
        <v>26</v>
      </c>
      <c r="F5283">
        <v>8</v>
      </c>
      <c r="G5283">
        <v>838.91</v>
      </c>
      <c r="H5283">
        <v>138.50093000000001</v>
      </c>
      <c r="I5283">
        <v>36.726280000000003</v>
      </c>
      <c r="J5283">
        <v>1534</v>
      </c>
    </row>
    <row r="5284" spans="1:10">
      <c r="A5284">
        <v>2021</v>
      </c>
      <c r="B5284">
        <v>2</v>
      </c>
      <c r="C5284">
        <v>20</v>
      </c>
      <c r="D5284">
        <v>15</v>
      </c>
      <c r="E5284">
        <v>26</v>
      </c>
      <c r="F5284">
        <v>10</v>
      </c>
      <c r="G5284">
        <v>839.05</v>
      </c>
      <c r="H5284">
        <v>138.50086999999999</v>
      </c>
      <c r="I5284">
        <v>36.726430000000001</v>
      </c>
      <c r="J5284">
        <v>1534</v>
      </c>
    </row>
    <row r="5285" spans="1:10">
      <c r="A5285">
        <v>2021</v>
      </c>
      <c r="B5285">
        <v>2</v>
      </c>
      <c r="C5285">
        <v>20</v>
      </c>
      <c r="D5285">
        <v>15</v>
      </c>
      <c r="E5285">
        <v>26</v>
      </c>
      <c r="F5285">
        <v>13</v>
      </c>
      <c r="G5285">
        <v>839.36</v>
      </c>
      <c r="H5285">
        <v>138.50060999999999</v>
      </c>
      <c r="I5285">
        <v>36.726512999999997</v>
      </c>
      <c r="J5285">
        <v>1534</v>
      </c>
    </row>
    <row r="5286" spans="1:10">
      <c r="A5286">
        <v>2021</v>
      </c>
      <c r="B5286">
        <v>2</v>
      </c>
      <c r="C5286">
        <v>20</v>
      </c>
      <c r="D5286">
        <v>15</v>
      </c>
      <c r="E5286">
        <v>26</v>
      </c>
      <c r="F5286">
        <v>15</v>
      </c>
      <c r="G5286">
        <v>839.36</v>
      </c>
      <c r="H5286">
        <v>138.50040000000001</v>
      </c>
      <c r="I5286">
        <v>36.726604000000002</v>
      </c>
      <c r="J5286">
        <v>1534</v>
      </c>
    </row>
    <row r="5287" spans="1:10">
      <c r="A5287">
        <v>2021</v>
      </c>
      <c r="B5287">
        <v>2</v>
      </c>
      <c r="C5287">
        <v>20</v>
      </c>
      <c r="D5287">
        <v>15</v>
      </c>
      <c r="E5287">
        <v>26</v>
      </c>
      <c r="F5287">
        <v>19</v>
      </c>
      <c r="G5287">
        <v>839.36</v>
      </c>
      <c r="H5287">
        <v>138.50005999999999</v>
      </c>
      <c r="I5287">
        <v>36.726599999999998</v>
      </c>
      <c r="J5287">
        <v>1534</v>
      </c>
    </row>
    <row r="5288" spans="1:10">
      <c r="A5288">
        <v>2021</v>
      </c>
      <c r="B5288">
        <v>2</v>
      </c>
      <c r="C5288">
        <v>20</v>
      </c>
      <c r="D5288">
        <v>15</v>
      </c>
      <c r="E5288">
        <v>26</v>
      </c>
      <c r="F5288">
        <v>23</v>
      </c>
      <c r="G5288">
        <v>840.58</v>
      </c>
      <c r="H5288">
        <v>138.49982</v>
      </c>
      <c r="I5288">
        <v>36.726585</v>
      </c>
      <c r="J5288">
        <v>1534</v>
      </c>
    </row>
    <row r="5289" spans="1:10">
      <c r="A5289">
        <v>2021</v>
      </c>
      <c r="B5289">
        <v>2</v>
      </c>
      <c r="C5289">
        <v>20</v>
      </c>
      <c r="D5289">
        <v>15</v>
      </c>
      <c r="E5289">
        <v>26</v>
      </c>
      <c r="F5289">
        <v>26</v>
      </c>
      <c r="G5289">
        <v>840.91</v>
      </c>
      <c r="H5289">
        <v>138.49961999999999</v>
      </c>
      <c r="I5289">
        <v>36.726505000000003</v>
      </c>
      <c r="J5289">
        <v>1534</v>
      </c>
    </row>
    <row r="5290" spans="1:10">
      <c r="A5290">
        <v>2021</v>
      </c>
      <c r="B5290">
        <v>2</v>
      </c>
      <c r="C5290">
        <v>20</v>
      </c>
      <c r="D5290">
        <v>15</v>
      </c>
      <c r="E5290">
        <v>26</v>
      </c>
      <c r="F5290">
        <v>27</v>
      </c>
      <c r="G5290">
        <v>841.47</v>
      </c>
      <c r="H5290">
        <v>138.49956</v>
      </c>
      <c r="I5290">
        <v>36.726469999999999</v>
      </c>
      <c r="J5290">
        <v>1534</v>
      </c>
    </row>
    <row r="5291" spans="1:10">
      <c r="A5291">
        <v>2021</v>
      </c>
      <c r="B5291">
        <v>2</v>
      </c>
      <c r="C5291">
        <v>20</v>
      </c>
      <c r="D5291">
        <v>15</v>
      </c>
      <c r="E5291">
        <v>26</v>
      </c>
      <c r="F5291">
        <v>31</v>
      </c>
      <c r="G5291">
        <v>841.71</v>
      </c>
      <c r="H5291">
        <v>138.49939000000001</v>
      </c>
      <c r="I5291">
        <v>36.726230000000001</v>
      </c>
      <c r="J5291">
        <v>1534</v>
      </c>
    </row>
    <row r="5292" spans="1:10">
      <c r="A5292">
        <v>2021</v>
      </c>
      <c r="B5292">
        <v>2</v>
      </c>
      <c r="C5292">
        <v>20</v>
      </c>
      <c r="D5292">
        <v>15</v>
      </c>
      <c r="E5292">
        <v>26</v>
      </c>
      <c r="F5292">
        <v>34</v>
      </c>
      <c r="G5292">
        <v>842.06</v>
      </c>
      <c r="H5292">
        <v>138.49930000000001</v>
      </c>
      <c r="I5292">
        <v>36.726080000000003</v>
      </c>
      <c r="J5292">
        <v>1534</v>
      </c>
    </row>
    <row r="5293" spans="1:10">
      <c r="A5293">
        <v>2021</v>
      </c>
      <c r="B5293">
        <v>2</v>
      </c>
      <c r="C5293">
        <v>20</v>
      </c>
      <c r="D5293">
        <v>15</v>
      </c>
      <c r="E5293">
        <v>26</v>
      </c>
      <c r="F5293">
        <v>36</v>
      </c>
      <c r="G5293">
        <v>842.57</v>
      </c>
      <c r="H5293">
        <v>138.49924999999999</v>
      </c>
      <c r="I5293">
        <v>36.725949999999997</v>
      </c>
      <c r="J5293">
        <v>1534</v>
      </c>
    </row>
    <row r="5294" spans="1:10">
      <c r="A5294">
        <v>2021</v>
      </c>
      <c r="B5294">
        <v>2</v>
      </c>
      <c r="C5294">
        <v>20</v>
      </c>
      <c r="D5294">
        <v>15</v>
      </c>
      <c r="E5294">
        <v>26</v>
      </c>
      <c r="F5294">
        <v>39</v>
      </c>
      <c r="G5294">
        <v>842.76</v>
      </c>
      <c r="H5294">
        <v>138.4992</v>
      </c>
      <c r="I5294">
        <v>36.725760000000001</v>
      </c>
      <c r="J5294">
        <v>1534</v>
      </c>
    </row>
    <row r="5295" spans="1:10">
      <c r="A5295">
        <v>2021</v>
      </c>
      <c r="B5295">
        <v>2</v>
      </c>
      <c r="C5295">
        <v>20</v>
      </c>
      <c r="D5295">
        <v>15</v>
      </c>
      <c r="E5295">
        <v>26</v>
      </c>
      <c r="F5295">
        <v>41</v>
      </c>
      <c r="G5295">
        <v>842.83</v>
      </c>
      <c r="H5295">
        <v>138.49923999999999</v>
      </c>
      <c r="I5295">
        <v>36.725628</v>
      </c>
      <c r="J5295">
        <v>1534</v>
      </c>
    </row>
    <row r="5296" spans="1:10">
      <c r="A5296">
        <v>2021</v>
      </c>
      <c r="B5296">
        <v>2</v>
      </c>
      <c r="C5296">
        <v>20</v>
      </c>
      <c r="D5296">
        <v>15</v>
      </c>
      <c r="E5296">
        <v>26</v>
      </c>
      <c r="F5296">
        <v>47</v>
      </c>
      <c r="G5296">
        <v>842.79</v>
      </c>
      <c r="H5296">
        <v>138.49933999999999</v>
      </c>
      <c r="I5296">
        <v>36.725549999999998</v>
      </c>
      <c r="J5296">
        <v>1534</v>
      </c>
    </row>
    <row r="5297" spans="1:10">
      <c r="A5297">
        <v>2021</v>
      </c>
      <c r="B5297">
        <v>2</v>
      </c>
      <c r="C5297">
        <v>20</v>
      </c>
      <c r="D5297">
        <v>15</v>
      </c>
      <c r="E5297">
        <v>26</v>
      </c>
      <c r="F5297">
        <v>50</v>
      </c>
      <c r="G5297">
        <v>842.78</v>
      </c>
      <c r="H5297">
        <v>138.49937</v>
      </c>
      <c r="I5297">
        <v>36.725540000000002</v>
      </c>
      <c r="J5297">
        <v>1486</v>
      </c>
    </row>
    <row r="5298" spans="1:10">
      <c r="A5298">
        <v>2021</v>
      </c>
      <c r="B5298">
        <v>2</v>
      </c>
      <c r="C5298">
        <v>20</v>
      </c>
      <c r="D5298">
        <v>15</v>
      </c>
      <c r="E5298">
        <v>27</v>
      </c>
      <c r="F5298">
        <v>1</v>
      </c>
      <c r="G5298">
        <v>842.61</v>
      </c>
      <c r="H5298">
        <v>138.49947</v>
      </c>
      <c r="I5298">
        <v>36.725490000000001</v>
      </c>
      <c r="J5298">
        <v>1484</v>
      </c>
    </row>
    <row r="5299" spans="1:10">
      <c r="A5299">
        <v>2021</v>
      </c>
      <c r="B5299">
        <v>2</v>
      </c>
      <c r="C5299">
        <v>20</v>
      </c>
      <c r="D5299">
        <v>15</v>
      </c>
      <c r="E5299">
        <v>27</v>
      </c>
      <c r="F5299">
        <v>3</v>
      </c>
      <c r="G5299">
        <v>842.6</v>
      </c>
      <c r="H5299">
        <v>138.49948000000001</v>
      </c>
      <c r="I5299">
        <v>36.725482999999997</v>
      </c>
      <c r="J5299">
        <v>1484</v>
      </c>
    </row>
    <row r="5300" spans="1:10">
      <c r="A5300">
        <v>2021</v>
      </c>
      <c r="B5300">
        <v>2</v>
      </c>
      <c r="C5300">
        <v>20</v>
      </c>
      <c r="D5300">
        <v>15</v>
      </c>
      <c r="E5300">
        <v>27</v>
      </c>
      <c r="F5300">
        <v>5</v>
      </c>
      <c r="G5300">
        <v>842.62</v>
      </c>
      <c r="H5300">
        <v>138.49950000000001</v>
      </c>
      <c r="I5300">
        <v>36.725482999999997</v>
      </c>
      <c r="J5300">
        <v>1484</v>
      </c>
    </row>
    <row r="5301" spans="1:10">
      <c r="A5301">
        <v>2021</v>
      </c>
      <c r="B5301">
        <v>2</v>
      </c>
      <c r="C5301">
        <v>20</v>
      </c>
      <c r="D5301">
        <v>15</v>
      </c>
      <c r="E5301">
        <v>27</v>
      </c>
      <c r="F5301">
        <v>27</v>
      </c>
      <c r="G5301">
        <v>842.64</v>
      </c>
      <c r="H5301">
        <v>138.49956</v>
      </c>
      <c r="I5301">
        <v>36.72551</v>
      </c>
      <c r="J5301">
        <v>1480</v>
      </c>
    </row>
    <row r="5302" spans="1:10">
      <c r="A5302">
        <v>2021</v>
      </c>
      <c r="B5302">
        <v>2</v>
      </c>
      <c r="C5302">
        <v>20</v>
      </c>
      <c r="D5302">
        <v>15</v>
      </c>
      <c r="E5302">
        <v>27</v>
      </c>
      <c r="F5302">
        <v>33</v>
      </c>
      <c r="G5302">
        <v>842.67</v>
      </c>
      <c r="H5302">
        <v>138.49956</v>
      </c>
      <c r="I5302">
        <v>36.72551</v>
      </c>
      <c r="J5302">
        <v>1480</v>
      </c>
    </row>
    <row r="5303" spans="1:10">
      <c r="A5303">
        <v>2021</v>
      </c>
      <c r="B5303">
        <v>2</v>
      </c>
      <c r="C5303">
        <v>20</v>
      </c>
      <c r="D5303">
        <v>15</v>
      </c>
      <c r="E5303">
        <v>27</v>
      </c>
      <c r="F5303">
        <v>35</v>
      </c>
      <c r="G5303">
        <v>842.63</v>
      </c>
      <c r="H5303">
        <v>138.49954</v>
      </c>
      <c r="I5303">
        <v>36.72551</v>
      </c>
      <c r="J5303">
        <v>1480</v>
      </c>
    </row>
    <row r="5304" spans="1:10">
      <c r="A5304">
        <v>2021</v>
      </c>
      <c r="B5304">
        <v>2</v>
      </c>
      <c r="C5304">
        <v>20</v>
      </c>
      <c r="D5304">
        <v>15</v>
      </c>
      <c r="E5304">
        <v>27</v>
      </c>
      <c r="F5304">
        <v>42</v>
      </c>
      <c r="G5304">
        <v>842.62</v>
      </c>
      <c r="H5304">
        <v>138.49954</v>
      </c>
      <c r="I5304">
        <v>36.725517000000004</v>
      </c>
      <c r="J5304">
        <v>1479</v>
      </c>
    </row>
    <row r="5305" spans="1:10">
      <c r="A5305">
        <v>2021</v>
      </c>
      <c r="B5305">
        <v>2</v>
      </c>
      <c r="C5305">
        <v>20</v>
      </c>
      <c r="D5305">
        <v>15</v>
      </c>
      <c r="E5305">
        <v>27</v>
      </c>
      <c r="F5305">
        <v>46</v>
      </c>
      <c r="G5305">
        <v>842.63</v>
      </c>
      <c r="H5305">
        <v>138.49954</v>
      </c>
      <c r="I5305">
        <v>36.725517000000004</v>
      </c>
      <c r="J5305">
        <v>1479</v>
      </c>
    </row>
    <row r="5306" spans="1:10">
      <c r="A5306">
        <v>2021</v>
      </c>
      <c r="B5306">
        <v>2</v>
      </c>
      <c r="C5306">
        <v>20</v>
      </c>
      <c r="D5306">
        <v>15</v>
      </c>
      <c r="E5306">
        <v>27</v>
      </c>
      <c r="F5306">
        <v>49</v>
      </c>
      <c r="G5306">
        <v>842.62</v>
      </c>
      <c r="H5306">
        <v>138.49954</v>
      </c>
      <c r="I5306">
        <v>36.725517000000004</v>
      </c>
      <c r="J5306">
        <v>1479</v>
      </c>
    </row>
    <row r="5307" spans="1:10">
      <c r="A5307">
        <v>2021</v>
      </c>
      <c r="B5307">
        <v>2</v>
      </c>
      <c r="C5307">
        <v>20</v>
      </c>
      <c r="D5307">
        <v>15</v>
      </c>
      <c r="E5307">
        <v>27</v>
      </c>
      <c r="F5307">
        <v>53</v>
      </c>
      <c r="G5307">
        <v>842.61</v>
      </c>
      <c r="H5307">
        <v>138.49954</v>
      </c>
      <c r="I5307">
        <v>36.725517000000004</v>
      </c>
      <c r="J5307">
        <v>1478</v>
      </c>
    </row>
    <row r="5308" spans="1:10">
      <c r="A5308">
        <v>2021</v>
      </c>
      <c r="B5308">
        <v>2</v>
      </c>
      <c r="C5308">
        <v>20</v>
      </c>
      <c r="D5308">
        <v>15</v>
      </c>
      <c r="E5308">
        <v>27</v>
      </c>
      <c r="F5308">
        <v>55</v>
      </c>
      <c r="G5308">
        <v>842.64</v>
      </c>
      <c r="H5308">
        <v>138.49954</v>
      </c>
      <c r="I5308">
        <v>36.725512999999999</v>
      </c>
      <c r="J5308">
        <v>1478</v>
      </c>
    </row>
    <row r="5309" spans="1:10">
      <c r="A5309">
        <v>2021</v>
      </c>
      <c r="B5309">
        <v>2</v>
      </c>
      <c r="C5309">
        <v>20</v>
      </c>
      <c r="D5309">
        <v>15</v>
      </c>
      <c r="E5309">
        <v>28</v>
      </c>
      <c r="F5309">
        <v>2</v>
      </c>
      <c r="G5309">
        <v>842.63</v>
      </c>
      <c r="H5309">
        <v>138.49954</v>
      </c>
      <c r="I5309">
        <v>36.725512999999999</v>
      </c>
      <c r="J5309">
        <v>1478</v>
      </c>
    </row>
    <row r="5310" spans="1:10">
      <c r="A5310">
        <v>2021</v>
      </c>
      <c r="B5310">
        <v>2</v>
      </c>
      <c r="C5310">
        <v>20</v>
      </c>
      <c r="D5310">
        <v>15</v>
      </c>
      <c r="E5310">
        <v>28</v>
      </c>
      <c r="F5310">
        <v>5</v>
      </c>
      <c r="G5310">
        <v>842.65</v>
      </c>
      <c r="H5310">
        <v>138.49954</v>
      </c>
      <c r="I5310">
        <v>36.725512999999999</v>
      </c>
      <c r="J5310">
        <v>1479</v>
      </c>
    </row>
    <row r="5311" spans="1:10">
      <c r="A5311">
        <v>2021</v>
      </c>
      <c r="B5311">
        <v>2</v>
      </c>
      <c r="C5311">
        <v>20</v>
      </c>
      <c r="D5311">
        <v>15</v>
      </c>
      <c r="E5311">
        <v>28</v>
      </c>
      <c r="F5311">
        <v>7</v>
      </c>
      <c r="G5311">
        <v>842.63</v>
      </c>
      <c r="H5311">
        <v>138.49954</v>
      </c>
      <c r="I5311">
        <v>36.725512999999999</v>
      </c>
      <c r="J5311">
        <v>1478</v>
      </c>
    </row>
    <row r="5312" spans="1:10">
      <c r="A5312">
        <v>2021</v>
      </c>
      <c r="B5312">
        <v>2</v>
      </c>
      <c r="C5312">
        <v>20</v>
      </c>
      <c r="D5312">
        <v>15</v>
      </c>
      <c r="E5312">
        <v>28</v>
      </c>
      <c r="F5312">
        <v>9</v>
      </c>
      <c r="G5312">
        <v>842.54</v>
      </c>
      <c r="H5312">
        <v>138.49954</v>
      </c>
      <c r="I5312">
        <v>36.725512999999999</v>
      </c>
      <c r="J5312">
        <v>1479</v>
      </c>
    </row>
    <row r="5313" spans="1:10">
      <c r="A5313">
        <v>2021</v>
      </c>
      <c r="B5313">
        <v>2</v>
      </c>
      <c r="C5313">
        <v>20</v>
      </c>
      <c r="D5313">
        <v>15</v>
      </c>
      <c r="E5313">
        <v>28</v>
      </c>
      <c r="F5313">
        <v>12</v>
      </c>
      <c r="G5313">
        <v>842.56</v>
      </c>
      <c r="H5313">
        <v>138.49954</v>
      </c>
      <c r="I5313">
        <v>36.725512999999999</v>
      </c>
      <c r="J5313">
        <v>1479</v>
      </c>
    </row>
    <row r="5314" spans="1:10">
      <c r="A5314">
        <v>2021</v>
      </c>
      <c r="B5314">
        <v>2</v>
      </c>
      <c r="C5314">
        <v>20</v>
      </c>
      <c r="D5314">
        <v>15</v>
      </c>
      <c r="E5314">
        <v>28</v>
      </c>
      <c r="F5314">
        <v>15</v>
      </c>
      <c r="G5314">
        <v>842.52</v>
      </c>
      <c r="H5314">
        <v>138.49954</v>
      </c>
      <c r="I5314">
        <v>36.725512999999999</v>
      </c>
      <c r="J5314">
        <v>1479</v>
      </c>
    </row>
    <row r="5315" spans="1:10">
      <c r="A5315">
        <v>2021</v>
      </c>
      <c r="B5315">
        <v>2</v>
      </c>
      <c r="C5315">
        <v>20</v>
      </c>
      <c r="D5315">
        <v>15</v>
      </c>
      <c r="E5315">
        <v>28</v>
      </c>
      <c r="F5315">
        <v>18</v>
      </c>
      <c r="G5315">
        <v>842.5</v>
      </c>
      <c r="H5315">
        <v>138.49954</v>
      </c>
      <c r="I5315">
        <v>36.725512999999999</v>
      </c>
      <c r="J5315">
        <v>1479</v>
      </c>
    </row>
    <row r="5316" spans="1:10">
      <c r="A5316">
        <v>2021</v>
      </c>
      <c r="B5316">
        <v>2</v>
      </c>
      <c r="C5316">
        <v>20</v>
      </c>
      <c r="D5316">
        <v>15</v>
      </c>
      <c r="E5316">
        <v>28</v>
      </c>
      <c r="F5316">
        <v>22</v>
      </c>
      <c r="G5316">
        <v>842.54</v>
      </c>
      <c r="H5316">
        <v>138.49954</v>
      </c>
      <c r="I5316">
        <v>36.725512999999999</v>
      </c>
      <c r="J5316">
        <v>1479</v>
      </c>
    </row>
    <row r="5317" spans="1:10">
      <c r="A5317">
        <v>2021</v>
      </c>
      <c r="B5317">
        <v>2</v>
      </c>
      <c r="C5317">
        <v>20</v>
      </c>
      <c r="D5317">
        <v>15</v>
      </c>
      <c r="E5317">
        <v>28</v>
      </c>
      <c r="F5317">
        <v>24</v>
      </c>
      <c r="G5317">
        <v>842.53</v>
      </c>
      <c r="H5317">
        <v>138.49954</v>
      </c>
      <c r="I5317">
        <v>36.725512999999999</v>
      </c>
      <c r="J5317">
        <v>1478</v>
      </c>
    </row>
    <row r="5318" spans="1:10">
      <c r="A5318">
        <v>2021</v>
      </c>
      <c r="B5318">
        <v>2</v>
      </c>
      <c r="C5318">
        <v>20</v>
      </c>
      <c r="D5318">
        <v>15</v>
      </c>
      <c r="E5318">
        <v>28</v>
      </c>
      <c r="F5318">
        <v>26</v>
      </c>
      <c r="G5318">
        <v>842.54</v>
      </c>
      <c r="H5318">
        <v>138.49954</v>
      </c>
      <c r="I5318">
        <v>36.725512999999999</v>
      </c>
      <c r="J5318">
        <v>1478</v>
      </c>
    </row>
    <row r="5319" spans="1:10">
      <c r="A5319">
        <v>2021</v>
      </c>
      <c r="B5319">
        <v>2</v>
      </c>
      <c r="C5319">
        <v>20</v>
      </c>
      <c r="D5319">
        <v>15</v>
      </c>
      <c r="E5319">
        <v>28</v>
      </c>
      <c r="F5319">
        <v>29</v>
      </c>
      <c r="G5319">
        <v>842.55</v>
      </c>
      <c r="H5319">
        <v>138.49954</v>
      </c>
      <c r="I5319">
        <v>36.725512999999999</v>
      </c>
      <c r="J5319">
        <v>1478</v>
      </c>
    </row>
    <row r="5320" spans="1:10">
      <c r="A5320">
        <v>2021</v>
      </c>
      <c r="B5320">
        <v>2</v>
      </c>
      <c r="C5320">
        <v>20</v>
      </c>
      <c r="D5320">
        <v>15</v>
      </c>
      <c r="E5320">
        <v>28</v>
      </c>
      <c r="F5320">
        <v>33</v>
      </c>
      <c r="G5320">
        <v>842.61</v>
      </c>
      <c r="H5320">
        <v>138.49954</v>
      </c>
      <c r="I5320">
        <v>36.725512999999999</v>
      </c>
      <c r="J5320">
        <v>1478</v>
      </c>
    </row>
    <row r="5321" spans="1:10">
      <c r="A5321">
        <v>2021</v>
      </c>
      <c r="B5321">
        <v>2</v>
      </c>
      <c r="C5321">
        <v>20</v>
      </c>
      <c r="D5321">
        <v>15</v>
      </c>
      <c r="E5321">
        <v>28</v>
      </c>
      <c r="F5321">
        <v>35</v>
      </c>
      <c r="G5321">
        <v>842.67</v>
      </c>
      <c r="H5321">
        <v>138.49954</v>
      </c>
      <c r="I5321">
        <v>36.725512999999999</v>
      </c>
      <c r="J5321">
        <v>1478</v>
      </c>
    </row>
    <row r="5322" spans="1:10">
      <c r="A5322">
        <v>2021</v>
      </c>
      <c r="B5322">
        <v>2</v>
      </c>
      <c r="C5322">
        <v>20</v>
      </c>
      <c r="D5322">
        <v>15</v>
      </c>
      <c r="E5322">
        <v>28</v>
      </c>
      <c r="F5322">
        <v>38</v>
      </c>
      <c r="G5322">
        <v>842.55</v>
      </c>
      <c r="H5322">
        <v>138.49954</v>
      </c>
      <c r="I5322">
        <v>36.725512999999999</v>
      </c>
      <c r="J5322">
        <v>1478</v>
      </c>
    </row>
    <row r="5323" spans="1:10">
      <c r="A5323">
        <v>2021</v>
      </c>
      <c r="B5323">
        <v>2</v>
      </c>
      <c r="C5323">
        <v>20</v>
      </c>
      <c r="D5323">
        <v>15</v>
      </c>
      <c r="E5323">
        <v>28</v>
      </c>
      <c r="F5323">
        <v>40</v>
      </c>
      <c r="G5323">
        <v>842.61</v>
      </c>
      <c r="H5323">
        <v>138.49954</v>
      </c>
      <c r="I5323">
        <v>36.725512999999999</v>
      </c>
      <c r="J5323">
        <v>1478</v>
      </c>
    </row>
    <row r="5324" spans="1:10">
      <c r="A5324">
        <v>2021</v>
      </c>
      <c r="B5324">
        <v>2</v>
      </c>
      <c r="C5324">
        <v>20</v>
      </c>
      <c r="D5324">
        <v>15</v>
      </c>
      <c r="E5324">
        <v>28</v>
      </c>
      <c r="F5324">
        <v>42</v>
      </c>
      <c r="G5324">
        <v>842.66</v>
      </c>
      <c r="H5324">
        <v>138.49954</v>
      </c>
      <c r="I5324">
        <v>36.725512999999999</v>
      </c>
      <c r="J5324">
        <v>1478</v>
      </c>
    </row>
    <row r="5325" spans="1:10">
      <c r="A5325">
        <v>2021</v>
      </c>
      <c r="B5325">
        <v>2</v>
      </c>
      <c r="C5325">
        <v>20</v>
      </c>
      <c r="D5325">
        <v>15</v>
      </c>
      <c r="E5325">
        <v>28</v>
      </c>
      <c r="F5325">
        <v>46</v>
      </c>
      <c r="G5325">
        <v>842.61</v>
      </c>
      <c r="H5325">
        <v>138.49954</v>
      </c>
      <c r="I5325">
        <v>36.725512999999999</v>
      </c>
      <c r="J5325">
        <v>1478</v>
      </c>
    </row>
    <row r="5326" spans="1:10">
      <c r="A5326">
        <v>2021</v>
      </c>
      <c r="B5326">
        <v>2</v>
      </c>
      <c r="C5326">
        <v>20</v>
      </c>
      <c r="D5326">
        <v>15</v>
      </c>
      <c r="E5326">
        <v>28</v>
      </c>
      <c r="F5326">
        <v>49</v>
      </c>
      <c r="G5326">
        <v>842.63</v>
      </c>
      <c r="H5326">
        <v>138.49954</v>
      </c>
      <c r="I5326">
        <v>36.725512999999999</v>
      </c>
      <c r="J5326">
        <v>1478</v>
      </c>
    </row>
    <row r="5327" spans="1:10">
      <c r="A5327">
        <v>2021</v>
      </c>
      <c r="B5327">
        <v>2</v>
      </c>
      <c r="C5327">
        <v>20</v>
      </c>
      <c r="D5327">
        <v>15</v>
      </c>
      <c r="E5327">
        <v>29</v>
      </c>
      <c r="F5327">
        <v>2</v>
      </c>
      <c r="G5327">
        <v>842.86</v>
      </c>
      <c r="H5327">
        <v>138.49954</v>
      </c>
      <c r="I5327">
        <v>36.725512999999999</v>
      </c>
      <c r="J5327">
        <v>1478</v>
      </c>
    </row>
    <row r="5328" spans="1:10">
      <c r="A5328">
        <v>2021</v>
      </c>
      <c r="B5328">
        <v>2</v>
      </c>
      <c r="C5328">
        <v>20</v>
      </c>
      <c r="D5328">
        <v>15</v>
      </c>
      <c r="E5328">
        <v>29</v>
      </c>
      <c r="F5328">
        <v>5</v>
      </c>
      <c r="G5328">
        <v>842.62</v>
      </c>
      <c r="H5328">
        <v>138.49954</v>
      </c>
      <c r="I5328">
        <v>36.725512999999999</v>
      </c>
      <c r="J5328">
        <v>1478</v>
      </c>
    </row>
    <row r="5329" spans="1:10">
      <c r="A5329">
        <v>2021</v>
      </c>
      <c r="B5329">
        <v>2</v>
      </c>
      <c r="C5329">
        <v>20</v>
      </c>
      <c r="D5329">
        <v>15</v>
      </c>
      <c r="E5329">
        <v>29</v>
      </c>
      <c r="F5329">
        <v>9</v>
      </c>
      <c r="G5329">
        <v>842.82</v>
      </c>
      <c r="H5329">
        <v>138.49954</v>
      </c>
      <c r="I5329">
        <v>36.725512999999999</v>
      </c>
      <c r="J5329">
        <v>1478</v>
      </c>
    </row>
    <row r="5330" spans="1:10">
      <c r="A5330">
        <v>2021</v>
      </c>
      <c r="B5330">
        <v>2</v>
      </c>
      <c r="C5330">
        <v>20</v>
      </c>
      <c r="D5330">
        <v>15</v>
      </c>
      <c r="E5330">
        <v>29</v>
      </c>
      <c r="F5330">
        <v>11</v>
      </c>
      <c r="G5330">
        <v>842.54</v>
      </c>
      <c r="H5330">
        <v>138.49954</v>
      </c>
      <c r="I5330">
        <v>36.725512999999999</v>
      </c>
      <c r="J5330">
        <v>1478</v>
      </c>
    </row>
    <row r="5331" spans="1:10">
      <c r="A5331">
        <v>2021</v>
      </c>
      <c r="B5331">
        <v>2</v>
      </c>
      <c r="C5331">
        <v>20</v>
      </c>
      <c r="D5331">
        <v>15</v>
      </c>
      <c r="E5331">
        <v>29</v>
      </c>
      <c r="F5331">
        <v>14</v>
      </c>
      <c r="G5331">
        <v>842.89</v>
      </c>
      <c r="H5331">
        <v>138.49954</v>
      </c>
      <c r="I5331">
        <v>36.725512999999999</v>
      </c>
      <c r="J5331">
        <v>1478</v>
      </c>
    </row>
    <row r="5332" spans="1:10">
      <c r="A5332">
        <v>2021</v>
      </c>
      <c r="B5332">
        <v>2</v>
      </c>
      <c r="C5332">
        <v>20</v>
      </c>
      <c r="D5332">
        <v>15</v>
      </c>
      <c r="E5332">
        <v>29</v>
      </c>
      <c r="F5332">
        <v>20</v>
      </c>
      <c r="G5332">
        <v>842.66</v>
      </c>
      <c r="H5332">
        <v>138.49954</v>
      </c>
      <c r="I5332">
        <v>36.725512999999999</v>
      </c>
      <c r="J5332">
        <v>1478</v>
      </c>
    </row>
    <row r="5333" spans="1:10">
      <c r="A5333">
        <v>2021</v>
      </c>
      <c r="B5333">
        <v>2</v>
      </c>
      <c r="C5333">
        <v>20</v>
      </c>
      <c r="D5333">
        <v>15</v>
      </c>
      <c r="E5333">
        <v>29</v>
      </c>
      <c r="F5333">
        <v>24</v>
      </c>
      <c r="G5333">
        <v>842.76</v>
      </c>
      <c r="H5333">
        <v>138.49956</v>
      </c>
      <c r="I5333">
        <v>36.725529999999999</v>
      </c>
      <c r="J5333">
        <v>1478</v>
      </c>
    </row>
    <row r="5334" spans="1:10">
      <c r="A5334">
        <v>2021</v>
      </c>
      <c r="B5334">
        <v>2</v>
      </c>
      <c r="C5334">
        <v>20</v>
      </c>
      <c r="D5334">
        <v>15</v>
      </c>
      <c r="E5334">
        <v>29</v>
      </c>
      <c r="F5334">
        <v>26</v>
      </c>
      <c r="G5334">
        <v>842.45</v>
      </c>
      <c r="H5334">
        <v>138.49959000000001</v>
      </c>
      <c r="I5334">
        <v>36.725555</v>
      </c>
      <c r="J5334">
        <v>1477</v>
      </c>
    </row>
    <row r="5335" spans="1:10">
      <c r="A5335">
        <v>2021</v>
      </c>
      <c r="B5335">
        <v>2</v>
      </c>
      <c r="C5335">
        <v>20</v>
      </c>
      <c r="D5335">
        <v>15</v>
      </c>
      <c r="E5335">
        <v>29</v>
      </c>
      <c r="F5335">
        <v>29</v>
      </c>
      <c r="G5335">
        <v>842.12</v>
      </c>
      <c r="H5335">
        <v>138.49963</v>
      </c>
      <c r="I5335">
        <v>36.725594000000001</v>
      </c>
      <c r="J5335">
        <v>1478</v>
      </c>
    </row>
    <row r="5336" spans="1:10">
      <c r="A5336">
        <v>2021</v>
      </c>
      <c r="B5336">
        <v>2</v>
      </c>
      <c r="C5336">
        <v>20</v>
      </c>
      <c r="D5336">
        <v>15</v>
      </c>
      <c r="E5336">
        <v>29</v>
      </c>
      <c r="F5336">
        <v>36</v>
      </c>
      <c r="G5336">
        <v>840.77</v>
      </c>
      <c r="H5336">
        <v>138.49982</v>
      </c>
      <c r="I5336">
        <v>36.725825999999998</v>
      </c>
      <c r="J5336">
        <v>1482</v>
      </c>
    </row>
    <row r="5337" spans="1:10">
      <c r="A5337">
        <v>2021</v>
      </c>
      <c r="B5337">
        <v>2</v>
      </c>
      <c r="C5337">
        <v>20</v>
      </c>
      <c r="D5337">
        <v>15</v>
      </c>
      <c r="E5337">
        <v>29</v>
      </c>
      <c r="F5337">
        <v>40</v>
      </c>
      <c r="G5337">
        <v>840.45</v>
      </c>
      <c r="H5337">
        <v>138.49994000000001</v>
      </c>
      <c r="I5337">
        <v>36.726025</v>
      </c>
      <c r="J5337">
        <v>1482</v>
      </c>
    </row>
    <row r="5338" spans="1:10">
      <c r="A5338">
        <v>2021</v>
      </c>
      <c r="B5338">
        <v>2</v>
      </c>
      <c r="C5338">
        <v>20</v>
      </c>
      <c r="D5338">
        <v>15</v>
      </c>
      <c r="E5338">
        <v>29</v>
      </c>
      <c r="F5338">
        <v>41</v>
      </c>
      <c r="G5338">
        <v>840.36</v>
      </c>
      <c r="H5338">
        <v>138.49995000000001</v>
      </c>
      <c r="I5338">
        <v>36.726067</v>
      </c>
      <c r="J5338">
        <v>1482</v>
      </c>
    </row>
    <row r="5339" spans="1:10">
      <c r="A5339">
        <v>2021</v>
      </c>
      <c r="B5339">
        <v>2</v>
      </c>
      <c r="C5339">
        <v>20</v>
      </c>
      <c r="D5339">
        <v>15</v>
      </c>
      <c r="E5339">
        <v>29</v>
      </c>
      <c r="F5339">
        <v>45</v>
      </c>
      <c r="G5339">
        <v>840.14</v>
      </c>
      <c r="H5339">
        <v>138.50008</v>
      </c>
      <c r="I5339">
        <v>36.726199999999999</v>
      </c>
      <c r="J5339">
        <v>1482</v>
      </c>
    </row>
    <row r="5340" spans="1:10">
      <c r="A5340">
        <v>2021</v>
      </c>
      <c r="B5340">
        <v>2</v>
      </c>
      <c r="C5340">
        <v>20</v>
      </c>
      <c r="D5340">
        <v>15</v>
      </c>
      <c r="E5340">
        <v>29</v>
      </c>
      <c r="F5340">
        <v>47</v>
      </c>
      <c r="G5340">
        <v>839.93</v>
      </c>
      <c r="H5340">
        <v>138.50013999999999</v>
      </c>
      <c r="I5340">
        <v>36.726275999999999</v>
      </c>
      <c r="J5340">
        <v>1489</v>
      </c>
    </row>
    <row r="5341" spans="1:10">
      <c r="A5341">
        <v>2021</v>
      </c>
      <c r="B5341">
        <v>2</v>
      </c>
      <c r="C5341">
        <v>20</v>
      </c>
      <c r="D5341">
        <v>15</v>
      </c>
      <c r="E5341">
        <v>29</v>
      </c>
      <c r="F5341">
        <v>53</v>
      </c>
      <c r="G5341">
        <v>839.5</v>
      </c>
      <c r="H5341">
        <v>138.50035</v>
      </c>
      <c r="I5341">
        <v>36.726559999999999</v>
      </c>
      <c r="J5341">
        <v>1489</v>
      </c>
    </row>
    <row r="5342" spans="1:10">
      <c r="A5342">
        <v>2021</v>
      </c>
      <c r="B5342">
        <v>2</v>
      </c>
      <c r="C5342">
        <v>20</v>
      </c>
      <c r="D5342">
        <v>15</v>
      </c>
      <c r="E5342">
        <v>29</v>
      </c>
      <c r="F5342">
        <v>56</v>
      </c>
      <c r="G5342">
        <v>839.44</v>
      </c>
      <c r="H5342">
        <v>138.50044</v>
      </c>
      <c r="I5342">
        <v>36.726640000000003</v>
      </c>
      <c r="J5342">
        <v>1489</v>
      </c>
    </row>
    <row r="5343" spans="1:10">
      <c r="A5343">
        <v>2021</v>
      </c>
      <c r="B5343">
        <v>2</v>
      </c>
      <c r="C5343">
        <v>20</v>
      </c>
      <c r="D5343">
        <v>15</v>
      </c>
      <c r="E5343">
        <v>29</v>
      </c>
      <c r="F5343">
        <v>59</v>
      </c>
      <c r="G5343">
        <v>839.34</v>
      </c>
      <c r="H5343">
        <v>138.50053</v>
      </c>
      <c r="I5343">
        <v>36.726714999999999</v>
      </c>
      <c r="J5343">
        <v>1489</v>
      </c>
    </row>
    <row r="5344" spans="1:10">
      <c r="A5344">
        <v>2021</v>
      </c>
      <c r="B5344">
        <v>2</v>
      </c>
      <c r="C5344">
        <v>20</v>
      </c>
      <c r="D5344">
        <v>15</v>
      </c>
      <c r="E5344">
        <v>30</v>
      </c>
      <c r="F5344">
        <v>10</v>
      </c>
      <c r="G5344">
        <v>839.05</v>
      </c>
      <c r="H5344">
        <v>138.50081</v>
      </c>
      <c r="I5344">
        <v>36.727043000000002</v>
      </c>
      <c r="J5344">
        <v>1489</v>
      </c>
    </row>
    <row r="5345" spans="1:10">
      <c r="A5345">
        <v>2021</v>
      </c>
      <c r="B5345">
        <v>2</v>
      </c>
      <c r="C5345">
        <v>20</v>
      </c>
      <c r="D5345">
        <v>15</v>
      </c>
      <c r="E5345">
        <v>30</v>
      </c>
      <c r="F5345">
        <v>12</v>
      </c>
      <c r="G5345">
        <v>839.04</v>
      </c>
      <c r="H5345">
        <v>138.50086999999999</v>
      </c>
      <c r="I5345">
        <v>36.727089999999997</v>
      </c>
      <c r="J5345">
        <v>1489</v>
      </c>
    </row>
    <row r="5346" spans="1:10">
      <c r="A5346">
        <v>2021</v>
      </c>
      <c r="B5346">
        <v>2</v>
      </c>
      <c r="C5346">
        <v>20</v>
      </c>
      <c r="D5346">
        <v>15</v>
      </c>
      <c r="E5346">
        <v>30</v>
      </c>
      <c r="F5346">
        <v>18</v>
      </c>
      <c r="G5346">
        <v>838.82</v>
      </c>
      <c r="H5346">
        <v>138.50095999999999</v>
      </c>
      <c r="I5346">
        <v>36.727195999999999</v>
      </c>
      <c r="J5346">
        <v>1489</v>
      </c>
    </row>
    <row r="5347" spans="1:10">
      <c r="A5347">
        <v>2021</v>
      </c>
      <c r="B5347">
        <v>2</v>
      </c>
      <c r="C5347">
        <v>20</v>
      </c>
      <c r="D5347">
        <v>15</v>
      </c>
      <c r="E5347">
        <v>30</v>
      </c>
      <c r="F5347">
        <v>20</v>
      </c>
      <c r="G5347">
        <v>838.63</v>
      </c>
      <c r="H5347">
        <v>138.501</v>
      </c>
      <c r="I5347">
        <v>36.727234000000003</v>
      </c>
      <c r="J5347">
        <v>1489</v>
      </c>
    </row>
    <row r="5348" spans="1:10">
      <c r="A5348">
        <v>2021</v>
      </c>
      <c r="B5348">
        <v>2</v>
      </c>
      <c r="C5348">
        <v>20</v>
      </c>
      <c r="D5348">
        <v>15</v>
      </c>
      <c r="E5348">
        <v>30</v>
      </c>
      <c r="F5348">
        <v>23</v>
      </c>
      <c r="G5348">
        <v>838.12</v>
      </c>
      <c r="H5348">
        <v>138.50104999999999</v>
      </c>
      <c r="I5348">
        <v>36.727305999999999</v>
      </c>
      <c r="J5348">
        <v>1489</v>
      </c>
    </row>
    <row r="5349" spans="1:10">
      <c r="A5349">
        <v>2021</v>
      </c>
      <c r="B5349">
        <v>2</v>
      </c>
      <c r="C5349">
        <v>20</v>
      </c>
      <c r="D5349">
        <v>15</v>
      </c>
      <c r="E5349">
        <v>30</v>
      </c>
      <c r="F5349">
        <v>26</v>
      </c>
      <c r="G5349">
        <v>837.71</v>
      </c>
      <c r="H5349">
        <v>138.50111000000001</v>
      </c>
      <c r="I5349">
        <v>36.727386000000003</v>
      </c>
      <c r="J5349">
        <v>1489</v>
      </c>
    </row>
    <row r="5350" spans="1:10">
      <c r="A5350">
        <v>2021</v>
      </c>
      <c r="B5350">
        <v>2</v>
      </c>
      <c r="C5350">
        <v>20</v>
      </c>
      <c r="D5350">
        <v>15</v>
      </c>
      <c r="E5350">
        <v>30</v>
      </c>
      <c r="F5350">
        <v>28</v>
      </c>
      <c r="G5350">
        <v>837.21990000000005</v>
      </c>
      <c r="H5350">
        <v>138.50113999999999</v>
      </c>
      <c r="I5350">
        <v>36.727432</v>
      </c>
      <c r="J5350">
        <v>1489</v>
      </c>
    </row>
    <row r="5351" spans="1:10">
      <c r="A5351">
        <v>2021</v>
      </c>
      <c r="B5351">
        <v>2</v>
      </c>
      <c r="C5351">
        <v>20</v>
      </c>
      <c r="D5351">
        <v>15</v>
      </c>
      <c r="E5351">
        <v>30</v>
      </c>
      <c r="F5351">
        <v>32</v>
      </c>
      <c r="G5351">
        <v>836.52</v>
      </c>
      <c r="H5351">
        <v>138.50120000000001</v>
      </c>
      <c r="I5351">
        <v>36.727490000000003</v>
      </c>
      <c r="J5351">
        <v>1489</v>
      </c>
    </row>
    <row r="5352" spans="1:10">
      <c r="A5352">
        <v>2021</v>
      </c>
      <c r="B5352">
        <v>2</v>
      </c>
      <c r="C5352">
        <v>20</v>
      </c>
      <c r="D5352">
        <v>15</v>
      </c>
      <c r="E5352">
        <v>30</v>
      </c>
      <c r="F5352">
        <v>36</v>
      </c>
      <c r="G5352">
        <v>835.84</v>
      </c>
      <c r="H5352">
        <v>138.50128000000001</v>
      </c>
      <c r="I5352">
        <v>36.727547000000001</v>
      </c>
      <c r="J5352">
        <v>1489</v>
      </c>
    </row>
    <row r="5353" spans="1:10">
      <c r="A5353">
        <v>2021</v>
      </c>
      <c r="B5353">
        <v>2</v>
      </c>
      <c r="C5353">
        <v>20</v>
      </c>
      <c r="D5353">
        <v>15</v>
      </c>
      <c r="E5353">
        <v>30</v>
      </c>
      <c r="F5353">
        <v>39</v>
      </c>
      <c r="G5353">
        <v>835.84</v>
      </c>
      <c r="H5353">
        <v>138.50136000000001</v>
      </c>
      <c r="I5353">
        <v>36.727603999999999</v>
      </c>
      <c r="J5353">
        <v>1489</v>
      </c>
    </row>
    <row r="5354" spans="1:10">
      <c r="A5354">
        <v>2021</v>
      </c>
      <c r="B5354">
        <v>2</v>
      </c>
      <c r="C5354">
        <v>20</v>
      </c>
      <c r="D5354">
        <v>15</v>
      </c>
      <c r="E5354">
        <v>30</v>
      </c>
      <c r="F5354">
        <v>42</v>
      </c>
      <c r="G5354">
        <v>834.98</v>
      </c>
      <c r="H5354">
        <v>138.50143</v>
      </c>
      <c r="I5354">
        <v>36.727657000000001</v>
      </c>
      <c r="J5354">
        <v>1489</v>
      </c>
    </row>
    <row r="5355" spans="1:10">
      <c r="A5355">
        <v>2021</v>
      </c>
      <c r="B5355">
        <v>2</v>
      </c>
      <c r="C5355">
        <v>20</v>
      </c>
      <c r="D5355">
        <v>15</v>
      </c>
      <c r="E5355">
        <v>30</v>
      </c>
      <c r="F5355">
        <v>44</v>
      </c>
      <c r="G5355">
        <v>834.79</v>
      </c>
      <c r="H5355">
        <v>138.50149999999999</v>
      </c>
      <c r="I5355">
        <v>36.727688000000001</v>
      </c>
      <c r="J5355">
        <v>1489</v>
      </c>
    </row>
    <row r="5356" spans="1:10">
      <c r="A5356">
        <v>2021</v>
      </c>
      <c r="B5356">
        <v>2</v>
      </c>
      <c r="C5356">
        <v>20</v>
      </c>
      <c r="D5356">
        <v>15</v>
      </c>
      <c r="E5356">
        <v>30</v>
      </c>
      <c r="F5356">
        <v>49</v>
      </c>
      <c r="G5356">
        <v>833.71</v>
      </c>
      <c r="H5356">
        <v>138.50156000000001</v>
      </c>
      <c r="I5356">
        <v>36.727760000000004</v>
      </c>
      <c r="J5356">
        <v>1489</v>
      </c>
    </row>
    <row r="5357" spans="1:10">
      <c r="A5357">
        <v>2021</v>
      </c>
      <c r="B5357">
        <v>2</v>
      </c>
      <c r="C5357">
        <v>20</v>
      </c>
      <c r="D5357">
        <v>15</v>
      </c>
      <c r="E5357">
        <v>30</v>
      </c>
      <c r="F5357">
        <v>52</v>
      </c>
      <c r="G5357">
        <v>833.02</v>
      </c>
      <c r="H5357">
        <v>138.50163000000001</v>
      </c>
      <c r="I5357">
        <v>36.727786999999999</v>
      </c>
      <c r="J5357">
        <v>1489</v>
      </c>
    </row>
    <row r="5358" spans="1:10">
      <c r="A5358">
        <v>2021</v>
      </c>
      <c r="B5358">
        <v>2</v>
      </c>
      <c r="C5358">
        <v>20</v>
      </c>
      <c r="D5358">
        <v>15</v>
      </c>
      <c r="E5358">
        <v>30</v>
      </c>
      <c r="F5358">
        <v>56</v>
      </c>
      <c r="G5358">
        <v>832.74</v>
      </c>
      <c r="H5358">
        <v>138.50174999999999</v>
      </c>
      <c r="I5358">
        <v>36.727856000000003</v>
      </c>
      <c r="J5358">
        <v>1489</v>
      </c>
    </row>
    <row r="5359" spans="1:10">
      <c r="A5359">
        <v>2021</v>
      </c>
      <c r="B5359">
        <v>2</v>
      </c>
      <c r="C5359">
        <v>20</v>
      </c>
      <c r="D5359">
        <v>15</v>
      </c>
      <c r="E5359">
        <v>31</v>
      </c>
      <c r="F5359">
        <v>9</v>
      </c>
      <c r="G5359">
        <v>830.53</v>
      </c>
      <c r="H5359">
        <v>138.50215</v>
      </c>
      <c r="I5359">
        <v>36.728250000000003</v>
      </c>
      <c r="J5359">
        <v>1589</v>
      </c>
    </row>
    <row r="5360" spans="1:10">
      <c r="A5360">
        <v>2021</v>
      </c>
      <c r="B5360">
        <v>2</v>
      </c>
      <c r="C5360">
        <v>20</v>
      </c>
      <c r="D5360">
        <v>15</v>
      </c>
      <c r="E5360">
        <v>31</v>
      </c>
      <c r="F5360">
        <v>14</v>
      </c>
      <c r="G5360">
        <v>829.69</v>
      </c>
      <c r="H5360">
        <v>138.50224</v>
      </c>
      <c r="I5360">
        <v>36.728374000000002</v>
      </c>
      <c r="J5360">
        <v>1592</v>
      </c>
    </row>
    <row r="5361" spans="1:10">
      <c r="A5361">
        <v>2021</v>
      </c>
      <c r="B5361">
        <v>2</v>
      </c>
      <c r="C5361">
        <v>20</v>
      </c>
      <c r="D5361">
        <v>15</v>
      </c>
      <c r="E5361">
        <v>31</v>
      </c>
      <c r="F5361">
        <v>21</v>
      </c>
      <c r="G5361">
        <v>829.31</v>
      </c>
      <c r="H5361">
        <v>138.50237000000001</v>
      </c>
      <c r="I5361">
        <v>36.728560000000002</v>
      </c>
      <c r="J5361">
        <v>1596</v>
      </c>
    </row>
    <row r="5362" spans="1:10">
      <c r="A5362">
        <v>2021</v>
      </c>
      <c r="B5362">
        <v>2</v>
      </c>
      <c r="C5362">
        <v>20</v>
      </c>
      <c r="D5362">
        <v>15</v>
      </c>
      <c r="E5362">
        <v>31</v>
      </c>
      <c r="F5362">
        <v>26</v>
      </c>
      <c r="G5362">
        <v>828.13</v>
      </c>
      <c r="H5362">
        <v>138.50246000000001</v>
      </c>
      <c r="I5362">
        <v>36.728720000000003</v>
      </c>
      <c r="J5362">
        <v>1601</v>
      </c>
    </row>
    <row r="5363" spans="1:10">
      <c r="A5363">
        <v>2021</v>
      </c>
      <c r="B5363">
        <v>2</v>
      </c>
      <c r="C5363">
        <v>20</v>
      </c>
      <c r="D5363">
        <v>15</v>
      </c>
      <c r="E5363">
        <v>31</v>
      </c>
      <c r="F5363">
        <v>32</v>
      </c>
      <c r="G5363">
        <v>827.71</v>
      </c>
      <c r="H5363">
        <v>138.50255000000001</v>
      </c>
      <c r="I5363">
        <v>36.728886000000003</v>
      </c>
      <c r="J5363">
        <v>1605</v>
      </c>
    </row>
    <row r="5364" spans="1:10">
      <c r="A5364">
        <v>2021</v>
      </c>
      <c r="B5364">
        <v>2</v>
      </c>
      <c r="C5364">
        <v>20</v>
      </c>
      <c r="D5364">
        <v>15</v>
      </c>
      <c r="E5364">
        <v>31</v>
      </c>
      <c r="F5364">
        <v>36</v>
      </c>
      <c r="G5364">
        <v>827.05</v>
      </c>
      <c r="H5364">
        <v>138.50257999999999</v>
      </c>
      <c r="I5364">
        <v>36.728940000000001</v>
      </c>
      <c r="J5364">
        <v>1611</v>
      </c>
    </row>
    <row r="5365" spans="1:10">
      <c r="A5365">
        <v>2021</v>
      </c>
      <c r="B5365">
        <v>2</v>
      </c>
      <c r="C5365">
        <v>20</v>
      </c>
      <c r="D5365">
        <v>15</v>
      </c>
      <c r="E5365">
        <v>31</v>
      </c>
      <c r="F5365">
        <v>40</v>
      </c>
      <c r="G5365">
        <v>826.73</v>
      </c>
      <c r="H5365">
        <v>138.50264000000001</v>
      </c>
      <c r="I5365">
        <v>36.729050000000001</v>
      </c>
      <c r="J5365">
        <v>1611</v>
      </c>
    </row>
    <row r="5366" spans="1:10">
      <c r="A5366">
        <v>2021</v>
      </c>
      <c r="B5366">
        <v>2</v>
      </c>
      <c r="C5366">
        <v>20</v>
      </c>
      <c r="D5366">
        <v>15</v>
      </c>
      <c r="E5366">
        <v>31</v>
      </c>
      <c r="F5366">
        <v>42</v>
      </c>
      <c r="G5366">
        <v>826.35</v>
      </c>
      <c r="H5366">
        <v>138.50269</v>
      </c>
      <c r="I5366">
        <v>36.729120000000002</v>
      </c>
      <c r="J5366">
        <v>1615</v>
      </c>
    </row>
    <row r="5367" spans="1:10">
      <c r="A5367">
        <v>2021</v>
      </c>
      <c r="B5367">
        <v>2</v>
      </c>
      <c r="C5367">
        <v>20</v>
      </c>
      <c r="D5367">
        <v>15</v>
      </c>
      <c r="E5367">
        <v>31</v>
      </c>
      <c r="F5367">
        <v>52</v>
      </c>
      <c r="G5367">
        <v>825.1</v>
      </c>
      <c r="H5367">
        <v>138.50287</v>
      </c>
      <c r="I5367">
        <v>36.729435000000002</v>
      </c>
      <c r="J5367">
        <v>1628</v>
      </c>
    </row>
    <row r="5368" spans="1:10">
      <c r="A5368">
        <v>2021</v>
      </c>
      <c r="B5368">
        <v>2</v>
      </c>
      <c r="C5368">
        <v>20</v>
      </c>
      <c r="D5368">
        <v>15</v>
      </c>
      <c r="E5368">
        <v>31</v>
      </c>
      <c r="F5368">
        <v>56</v>
      </c>
      <c r="G5368">
        <v>824.65989999999999</v>
      </c>
      <c r="H5368">
        <v>138.50292999999999</v>
      </c>
      <c r="I5368">
        <v>36.729526999999997</v>
      </c>
      <c r="J5368">
        <v>1629</v>
      </c>
    </row>
    <row r="5369" spans="1:10">
      <c r="A5369">
        <v>2021</v>
      </c>
      <c r="B5369">
        <v>2</v>
      </c>
      <c r="C5369">
        <v>20</v>
      </c>
      <c r="D5369">
        <v>15</v>
      </c>
      <c r="E5369">
        <v>31</v>
      </c>
      <c r="F5369">
        <v>58</v>
      </c>
      <c r="G5369">
        <v>824.26</v>
      </c>
      <c r="H5369">
        <v>138.50298000000001</v>
      </c>
      <c r="I5369">
        <v>36.729571999999997</v>
      </c>
      <c r="J5369">
        <v>1629</v>
      </c>
    </row>
    <row r="5370" spans="1:10">
      <c r="A5370">
        <v>2021</v>
      </c>
      <c r="B5370">
        <v>2</v>
      </c>
      <c r="C5370">
        <v>20</v>
      </c>
      <c r="D5370">
        <v>15</v>
      </c>
      <c r="E5370">
        <v>32</v>
      </c>
      <c r="F5370">
        <v>0</v>
      </c>
      <c r="G5370">
        <v>823.79</v>
      </c>
      <c r="H5370">
        <v>138.50299999999999</v>
      </c>
      <c r="I5370">
        <v>36.729613999999998</v>
      </c>
      <c r="J5370">
        <v>1628</v>
      </c>
    </row>
    <row r="5371" spans="1:10">
      <c r="A5371">
        <v>2021</v>
      </c>
      <c r="B5371">
        <v>2</v>
      </c>
      <c r="C5371">
        <v>20</v>
      </c>
      <c r="D5371">
        <v>15</v>
      </c>
      <c r="E5371">
        <v>32</v>
      </c>
      <c r="F5371">
        <v>3</v>
      </c>
      <c r="G5371">
        <v>823.14</v>
      </c>
      <c r="H5371">
        <v>138.50307000000001</v>
      </c>
      <c r="I5371">
        <v>36.729700000000001</v>
      </c>
      <c r="J5371">
        <v>1628</v>
      </c>
    </row>
    <row r="5372" spans="1:10">
      <c r="A5372">
        <v>2021</v>
      </c>
      <c r="B5372">
        <v>2</v>
      </c>
      <c r="C5372">
        <v>20</v>
      </c>
      <c r="D5372">
        <v>15</v>
      </c>
      <c r="E5372">
        <v>32</v>
      </c>
      <c r="F5372">
        <v>5</v>
      </c>
      <c r="G5372">
        <v>822.43</v>
      </c>
      <c r="H5372">
        <v>138.50310999999999</v>
      </c>
      <c r="I5372">
        <v>36.729750000000003</v>
      </c>
      <c r="J5372">
        <v>1628</v>
      </c>
    </row>
    <row r="5373" spans="1:10">
      <c r="A5373">
        <v>2021</v>
      </c>
      <c r="B5373">
        <v>2</v>
      </c>
      <c r="C5373">
        <v>20</v>
      </c>
      <c r="D5373">
        <v>15</v>
      </c>
      <c r="E5373">
        <v>32</v>
      </c>
      <c r="F5373">
        <v>9</v>
      </c>
      <c r="G5373">
        <v>821.88</v>
      </c>
      <c r="H5373">
        <v>138.50319999999999</v>
      </c>
      <c r="I5373">
        <v>36.729861999999997</v>
      </c>
      <c r="J5373">
        <v>1628</v>
      </c>
    </row>
    <row r="5374" spans="1:10">
      <c r="A5374">
        <v>2021</v>
      </c>
      <c r="B5374">
        <v>2</v>
      </c>
      <c r="C5374">
        <v>20</v>
      </c>
      <c r="D5374">
        <v>15</v>
      </c>
      <c r="E5374">
        <v>32</v>
      </c>
      <c r="F5374">
        <v>12</v>
      </c>
      <c r="G5374">
        <v>821.09</v>
      </c>
      <c r="H5374">
        <v>138.50331</v>
      </c>
      <c r="I5374">
        <v>36.729922999999999</v>
      </c>
      <c r="J5374">
        <v>1628</v>
      </c>
    </row>
    <row r="5375" spans="1:10">
      <c r="A5375">
        <v>2021</v>
      </c>
      <c r="B5375">
        <v>2</v>
      </c>
      <c r="C5375">
        <v>20</v>
      </c>
      <c r="D5375">
        <v>15</v>
      </c>
      <c r="E5375">
        <v>32</v>
      </c>
      <c r="F5375">
        <v>17</v>
      </c>
      <c r="G5375">
        <v>819.55</v>
      </c>
      <c r="H5375">
        <v>138.50342000000001</v>
      </c>
      <c r="I5375">
        <v>36.729999999999997</v>
      </c>
      <c r="J5375">
        <v>1628</v>
      </c>
    </row>
    <row r="5376" spans="1:10">
      <c r="A5376">
        <v>2021</v>
      </c>
      <c r="B5376">
        <v>2</v>
      </c>
      <c r="C5376">
        <v>20</v>
      </c>
      <c r="D5376">
        <v>15</v>
      </c>
      <c r="E5376">
        <v>32</v>
      </c>
      <c r="F5376">
        <v>21</v>
      </c>
      <c r="G5376">
        <v>819.06</v>
      </c>
      <c r="H5376">
        <v>138.50344999999999</v>
      </c>
      <c r="I5376">
        <v>36.730052999999998</v>
      </c>
      <c r="J5376">
        <v>1628</v>
      </c>
    </row>
    <row r="5377" spans="1:10">
      <c r="A5377">
        <v>2021</v>
      </c>
      <c r="B5377">
        <v>2</v>
      </c>
      <c r="C5377">
        <v>20</v>
      </c>
      <c r="D5377">
        <v>15</v>
      </c>
      <c r="E5377">
        <v>32</v>
      </c>
      <c r="F5377">
        <v>24</v>
      </c>
      <c r="G5377">
        <v>818.45</v>
      </c>
      <c r="H5377">
        <v>138.50353999999999</v>
      </c>
      <c r="I5377">
        <v>36.730110000000003</v>
      </c>
      <c r="J5377">
        <v>1628</v>
      </c>
    </row>
    <row r="5378" spans="1:10">
      <c r="A5378">
        <v>2021</v>
      </c>
      <c r="B5378">
        <v>2</v>
      </c>
      <c r="C5378">
        <v>20</v>
      </c>
      <c r="D5378">
        <v>15</v>
      </c>
      <c r="E5378">
        <v>32</v>
      </c>
      <c r="F5378">
        <v>32</v>
      </c>
      <c r="G5378">
        <v>816.95</v>
      </c>
      <c r="H5378">
        <v>138.50366</v>
      </c>
      <c r="I5378">
        <v>36.730255</v>
      </c>
      <c r="J5378">
        <v>1701</v>
      </c>
    </row>
    <row r="5379" spans="1:10">
      <c r="A5379">
        <v>2021</v>
      </c>
      <c r="B5379">
        <v>2</v>
      </c>
      <c r="C5379">
        <v>20</v>
      </c>
      <c r="D5379">
        <v>15</v>
      </c>
      <c r="E5379">
        <v>32</v>
      </c>
      <c r="F5379">
        <v>35</v>
      </c>
      <c r="G5379">
        <v>816.64</v>
      </c>
      <c r="H5379">
        <v>138.50373999999999</v>
      </c>
      <c r="I5379">
        <v>36.730324000000003</v>
      </c>
      <c r="J5379">
        <v>1701</v>
      </c>
    </row>
    <row r="5380" spans="1:10">
      <c r="A5380">
        <v>2021</v>
      </c>
      <c r="B5380">
        <v>2</v>
      </c>
      <c r="C5380">
        <v>20</v>
      </c>
      <c r="D5380">
        <v>15</v>
      </c>
      <c r="E5380">
        <v>32</v>
      </c>
      <c r="F5380">
        <v>37</v>
      </c>
      <c r="G5380">
        <v>816.52</v>
      </c>
      <c r="H5380">
        <v>138.50380000000001</v>
      </c>
      <c r="I5380">
        <v>36.730379999999997</v>
      </c>
      <c r="J5380">
        <v>1701</v>
      </c>
    </row>
    <row r="5381" spans="1:10">
      <c r="A5381">
        <v>2021</v>
      </c>
      <c r="B5381">
        <v>2</v>
      </c>
      <c r="C5381">
        <v>20</v>
      </c>
      <c r="D5381">
        <v>15</v>
      </c>
      <c r="E5381">
        <v>32</v>
      </c>
      <c r="F5381">
        <v>47</v>
      </c>
      <c r="G5381">
        <v>815</v>
      </c>
      <c r="H5381">
        <v>138.50394</v>
      </c>
      <c r="I5381">
        <v>36.730559999999997</v>
      </c>
      <c r="J5381">
        <v>1724</v>
      </c>
    </row>
    <row r="5382" spans="1:10">
      <c r="A5382">
        <v>2021</v>
      </c>
      <c r="B5382">
        <v>2</v>
      </c>
      <c r="C5382">
        <v>20</v>
      </c>
      <c r="D5382">
        <v>15</v>
      </c>
      <c r="E5382">
        <v>32</v>
      </c>
      <c r="F5382">
        <v>52</v>
      </c>
      <c r="G5382">
        <v>815.02</v>
      </c>
      <c r="H5382">
        <v>138.50403</v>
      </c>
      <c r="I5382">
        <v>36.730640000000001</v>
      </c>
      <c r="J5382">
        <v>1730</v>
      </c>
    </row>
    <row r="5383" spans="1:10">
      <c r="A5383">
        <v>2021</v>
      </c>
      <c r="B5383">
        <v>2</v>
      </c>
      <c r="C5383">
        <v>20</v>
      </c>
      <c r="D5383">
        <v>15</v>
      </c>
      <c r="E5383">
        <v>32</v>
      </c>
      <c r="F5383">
        <v>57</v>
      </c>
      <c r="G5383">
        <v>814.85</v>
      </c>
      <c r="H5383">
        <v>138.50408999999999</v>
      </c>
      <c r="I5383">
        <v>36.73066</v>
      </c>
      <c r="J5383">
        <v>1734</v>
      </c>
    </row>
    <row r="5384" spans="1:10">
      <c r="A5384">
        <v>2021</v>
      </c>
      <c r="B5384">
        <v>2</v>
      </c>
      <c r="C5384">
        <v>20</v>
      </c>
      <c r="D5384">
        <v>15</v>
      </c>
      <c r="E5384">
        <v>33</v>
      </c>
      <c r="F5384">
        <v>1</v>
      </c>
      <c r="G5384">
        <v>814.95</v>
      </c>
      <c r="H5384">
        <v>138.50409999999999</v>
      </c>
      <c r="I5384">
        <v>36.730685999999999</v>
      </c>
      <c r="J5384">
        <v>1741</v>
      </c>
    </row>
    <row r="5385" spans="1:10">
      <c r="A5385">
        <v>2021</v>
      </c>
      <c r="B5385">
        <v>2</v>
      </c>
      <c r="C5385">
        <v>20</v>
      </c>
      <c r="D5385">
        <v>15</v>
      </c>
      <c r="E5385">
        <v>33</v>
      </c>
      <c r="F5385">
        <v>5</v>
      </c>
      <c r="G5385">
        <v>814.95</v>
      </c>
      <c r="H5385">
        <v>138.50414000000001</v>
      </c>
      <c r="I5385">
        <v>36.730685999999999</v>
      </c>
      <c r="J5385">
        <v>1741</v>
      </c>
    </row>
    <row r="5386" spans="1:10">
      <c r="A5386">
        <v>2021</v>
      </c>
      <c r="B5386">
        <v>2</v>
      </c>
      <c r="C5386">
        <v>20</v>
      </c>
      <c r="D5386">
        <v>15</v>
      </c>
      <c r="E5386">
        <v>33</v>
      </c>
      <c r="F5386">
        <v>8</v>
      </c>
      <c r="G5386">
        <v>815.06</v>
      </c>
      <c r="H5386">
        <v>138.50415000000001</v>
      </c>
      <c r="I5386">
        <v>36.730694</v>
      </c>
      <c r="J5386">
        <v>1745</v>
      </c>
    </row>
    <row r="5387" spans="1:10">
      <c r="A5387">
        <v>2021</v>
      </c>
      <c r="B5387">
        <v>2</v>
      </c>
      <c r="C5387">
        <v>20</v>
      </c>
      <c r="D5387">
        <v>15</v>
      </c>
      <c r="E5387">
        <v>33</v>
      </c>
      <c r="F5387">
        <v>13</v>
      </c>
      <c r="G5387">
        <v>815.04</v>
      </c>
      <c r="H5387">
        <v>138.50414000000001</v>
      </c>
      <c r="I5387">
        <v>36.730710000000002</v>
      </c>
      <c r="J5387">
        <v>1746</v>
      </c>
    </row>
    <row r="5388" spans="1:10">
      <c r="A5388">
        <v>2021</v>
      </c>
      <c r="B5388">
        <v>2</v>
      </c>
      <c r="C5388">
        <v>20</v>
      </c>
      <c r="D5388">
        <v>15</v>
      </c>
      <c r="E5388">
        <v>33</v>
      </c>
      <c r="F5388">
        <v>16</v>
      </c>
      <c r="G5388">
        <v>814.93</v>
      </c>
      <c r="H5388">
        <v>138.50417999999999</v>
      </c>
      <c r="I5388">
        <v>36.730736</v>
      </c>
      <c r="J5388">
        <v>1748</v>
      </c>
    </row>
    <row r="5389" spans="1:10">
      <c r="A5389">
        <v>2021</v>
      </c>
      <c r="B5389">
        <v>2</v>
      </c>
      <c r="C5389">
        <v>20</v>
      </c>
      <c r="D5389">
        <v>15</v>
      </c>
      <c r="E5389">
        <v>33</v>
      </c>
      <c r="F5389">
        <v>38</v>
      </c>
      <c r="G5389">
        <v>815.01</v>
      </c>
      <c r="H5389">
        <v>138.50447</v>
      </c>
      <c r="I5389">
        <v>36.731285</v>
      </c>
      <c r="J5389">
        <v>1754</v>
      </c>
    </row>
    <row r="5390" spans="1:10">
      <c r="A5390">
        <v>2021</v>
      </c>
      <c r="B5390">
        <v>2</v>
      </c>
      <c r="C5390">
        <v>20</v>
      </c>
      <c r="D5390">
        <v>15</v>
      </c>
      <c r="E5390">
        <v>33</v>
      </c>
      <c r="F5390">
        <v>40</v>
      </c>
      <c r="G5390">
        <v>814.96990000000005</v>
      </c>
      <c r="H5390">
        <v>138.50447</v>
      </c>
      <c r="I5390">
        <v>36.731290000000001</v>
      </c>
      <c r="J5390">
        <v>1756</v>
      </c>
    </row>
    <row r="5391" spans="1:10">
      <c r="A5391">
        <v>2021</v>
      </c>
      <c r="B5391">
        <v>2</v>
      </c>
      <c r="C5391">
        <v>20</v>
      </c>
      <c r="D5391">
        <v>15</v>
      </c>
      <c r="E5391">
        <v>33</v>
      </c>
      <c r="F5391">
        <v>44</v>
      </c>
      <c r="G5391">
        <v>815.03</v>
      </c>
      <c r="H5391">
        <v>138.50447</v>
      </c>
      <c r="I5391">
        <v>36.731293000000001</v>
      </c>
      <c r="J5391">
        <v>1756</v>
      </c>
    </row>
    <row r="5392" spans="1:10">
      <c r="A5392">
        <v>2021</v>
      </c>
      <c r="B5392">
        <v>2</v>
      </c>
      <c r="C5392">
        <v>20</v>
      </c>
      <c r="D5392">
        <v>15</v>
      </c>
      <c r="E5392">
        <v>33</v>
      </c>
      <c r="F5392">
        <v>46</v>
      </c>
      <c r="G5392">
        <v>814.94</v>
      </c>
      <c r="H5392">
        <v>138.50447</v>
      </c>
      <c r="I5392">
        <v>36.731293000000001</v>
      </c>
      <c r="J5392">
        <v>1757</v>
      </c>
    </row>
    <row r="5393" spans="1:10">
      <c r="A5393">
        <v>2021</v>
      </c>
      <c r="B5393">
        <v>2</v>
      </c>
      <c r="C5393">
        <v>20</v>
      </c>
      <c r="D5393">
        <v>15</v>
      </c>
      <c r="E5393">
        <v>33</v>
      </c>
      <c r="F5393">
        <v>48</v>
      </c>
      <c r="G5393">
        <v>815</v>
      </c>
      <c r="H5393">
        <v>138.50447</v>
      </c>
      <c r="I5393">
        <v>36.731293000000001</v>
      </c>
      <c r="J5393">
        <v>1757</v>
      </c>
    </row>
    <row r="5394" spans="1:10">
      <c r="A5394">
        <v>2021</v>
      </c>
      <c r="B5394">
        <v>2</v>
      </c>
      <c r="C5394">
        <v>20</v>
      </c>
      <c r="D5394">
        <v>15</v>
      </c>
      <c r="E5394">
        <v>33</v>
      </c>
      <c r="F5394">
        <v>51</v>
      </c>
      <c r="G5394">
        <v>815.05</v>
      </c>
      <c r="H5394">
        <v>138.50447</v>
      </c>
      <c r="I5394">
        <v>36.731293000000001</v>
      </c>
      <c r="J5394">
        <v>1758</v>
      </c>
    </row>
    <row r="5395" spans="1:10">
      <c r="A5395">
        <v>2021</v>
      </c>
      <c r="B5395">
        <v>2</v>
      </c>
      <c r="C5395">
        <v>20</v>
      </c>
      <c r="D5395">
        <v>15</v>
      </c>
      <c r="E5395">
        <v>33</v>
      </c>
      <c r="F5395">
        <v>55</v>
      </c>
      <c r="G5395">
        <v>815.04</v>
      </c>
      <c r="H5395">
        <v>138.50447</v>
      </c>
      <c r="I5395">
        <v>36.731293000000001</v>
      </c>
      <c r="J5395">
        <v>1758</v>
      </c>
    </row>
    <row r="5396" spans="1:10">
      <c r="A5396">
        <v>2021</v>
      </c>
      <c r="B5396">
        <v>2</v>
      </c>
      <c r="C5396">
        <v>20</v>
      </c>
      <c r="D5396">
        <v>15</v>
      </c>
      <c r="E5396">
        <v>33</v>
      </c>
      <c r="F5396">
        <v>59</v>
      </c>
      <c r="G5396">
        <v>814.99</v>
      </c>
      <c r="H5396">
        <v>138.50447</v>
      </c>
      <c r="I5396">
        <v>36.731293000000001</v>
      </c>
      <c r="J5396">
        <v>1758</v>
      </c>
    </row>
    <row r="5397" spans="1:10">
      <c r="A5397">
        <v>2021</v>
      </c>
      <c r="B5397">
        <v>2</v>
      </c>
      <c r="C5397">
        <v>20</v>
      </c>
      <c r="D5397">
        <v>15</v>
      </c>
      <c r="E5397">
        <v>34</v>
      </c>
      <c r="F5397">
        <v>3</v>
      </c>
      <c r="G5397">
        <v>814.98</v>
      </c>
      <c r="H5397">
        <v>138.50447</v>
      </c>
      <c r="I5397">
        <v>36.731293000000001</v>
      </c>
      <c r="J5397">
        <v>1758</v>
      </c>
    </row>
    <row r="5398" spans="1:10">
      <c r="A5398">
        <v>2021</v>
      </c>
      <c r="B5398">
        <v>2</v>
      </c>
      <c r="C5398">
        <v>20</v>
      </c>
      <c r="D5398">
        <v>15</v>
      </c>
      <c r="E5398">
        <v>34</v>
      </c>
      <c r="F5398">
        <v>5</v>
      </c>
      <c r="G5398">
        <v>815</v>
      </c>
      <c r="H5398">
        <v>138.50447</v>
      </c>
      <c r="I5398">
        <v>36.731293000000001</v>
      </c>
      <c r="J5398">
        <v>1758</v>
      </c>
    </row>
    <row r="5399" spans="1:10">
      <c r="A5399">
        <v>2021</v>
      </c>
      <c r="B5399">
        <v>2</v>
      </c>
      <c r="C5399">
        <v>20</v>
      </c>
      <c r="D5399">
        <v>15</v>
      </c>
      <c r="E5399">
        <v>34</v>
      </c>
      <c r="F5399">
        <v>8</v>
      </c>
      <c r="G5399">
        <v>815.06</v>
      </c>
      <c r="H5399">
        <v>138.50447</v>
      </c>
      <c r="I5399">
        <v>36.731293000000001</v>
      </c>
      <c r="J5399">
        <v>1758</v>
      </c>
    </row>
    <row r="5400" spans="1:10">
      <c r="A5400">
        <v>2021</v>
      </c>
      <c r="B5400">
        <v>2</v>
      </c>
      <c r="C5400">
        <v>20</v>
      </c>
      <c r="D5400">
        <v>15</v>
      </c>
      <c r="E5400">
        <v>34</v>
      </c>
      <c r="F5400">
        <v>11</v>
      </c>
      <c r="G5400">
        <v>815.12</v>
      </c>
      <c r="H5400">
        <v>138.50447</v>
      </c>
      <c r="I5400">
        <v>36.731293000000001</v>
      </c>
      <c r="J5400">
        <v>1758</v>
      </c>
    </row>
    <row r="5401" spans="1:10">
      <c r="A5401">
        <v>2021</v>
      </c>
      <c r="B5401">
        <v>2</v>
      </c>
      <c r="C5401">
        <v>20</v>
      </c>
      <c r="D5401">
        <v>15</v>
      </c>
      <c r="E5401">
        <v>34</v>
      </c>
      <c r="F5401">
        <v>16</v>
      </c>
      <c r="G5401">
        <v>814.98</v>
      </c>
      <c r="H5401">
        <v>138.50447</v>
      </c>
      <c r="I5401">
        <v>36.731293000000001</v>
      </c>
      <c r="J5401">
        <v>1758</v>
      </c>
    </row>
    <row r="5402" spans="1:10">
      <c r="A5402">
        <v>2021</v>
      </c>
      <c r="B5402">
        <v>2</v>
      </c>
      <c r="C5402">
        <v>20</v>
      </c>
      <c r="D5402">
        <v>15</v>
      </c>
      <c r="E5402">
        <v>34</v>
      </c>
      <c r="F5402">
        <v>21</v>
      </c>
      <c r="G5402">
        <v>814.99</v>
      </c>
      <c r="H5402">
        <v>138.50447</v>
      </c>
      <c r="I5402">
        <v>36.731293000000001</v>
      </c>
      <c r="J5402">
        <v>1758</v>
      </c>
    </row>
    <row r="5403" spans="1:10">
      <c r="A5403">
        <v>2021</v>
      </c>
      <c r="B5403">
        <v>2</v>
      </c>
      <c r="C5403">
        <v>20</v>
      </c>
      <c r="D5403">
        <v>15</v>
      </c>
      <c r="E5403">
        <v>34</v>
      </c>
      <c r="F5403">
        <v>34</v>
      </c>
      <c r="G5403">
        <v>815.43</v>
      </c>
      <c r="H5403">
        <v>138.50475</v>
      </c>
      <c r="I5403">
        <v>36.731437999999997</v>
      </c>
      <c r="J5403">
        <v>1758</v>
      </c>
    </row>
    <row r="5404" spans="1:10">
      <c r="A5404">
        <v>2021</v>
      </c>
      <c r="B5404">
        <v>2</v>
      </c>
      <c r="C5404">
        <v>20</v>
      </c>
      <c r="D5404">
        <v>15</v>
      </c>
      <c r="E5404">
        <v>34</v>
      </c>
      <c r="F5404">
        <v>37</v>
      </c>
      <c r="G5404">
        <v>815.48</v>
      </c>
      <c r="H5404">
        <v>138.50473</v>
      </c>
      <c r="I5404">
        <v>36.731434</v>
      </c>
      <c r="J5404">
        <v>1675</v>
      </c>
    </row>
    <row r="5405" spans="1:10">
      <c r="A5405">
        <v>2021</v>
      </c>
      <c r="B5405">
        <v>2</v>
      </c>
      <c r="C5405">
        <v>20</v>
      </c>
      <c r="D5405">
        <v>15</v>
      </c>
      <c r="E5405">
        <v>34</v>
      </c>
      <c r="F5405">
        <v>38</v>
      </c>
      <c r="G5405">
        <v>815.38</v>
      </c>
      <c r="H5405">
        <v>138.50473</v>
      </c>
      <c r="I5405">
        <v>36.731434</v>
      </c>
      <c r="J5405">
        <v>1675</v>
      </c>
    </row>
    <row r="5406" spans="1:10">
      <c r="A5406">
        <v>2021</v>
      </c>
      <c r="B5406">
        <v>2</v>
      </c>
      <c r="C5406">
        <v>20</v>
      </c>
      <c r="D5406">
        <v>15</v>
      </c>
      <c r="E5406">
        <v>34</v>
      </c>
      <c r="F5406">
        <v>42</v>
      </c>
      <c r="G5406">
        <v>815.38</v>
      </c>
      <c r="H5406">
        <v>138.50473</v>
      </c>
      <c r="I5406">
        <v>36.731437999999997</v>
      </c>
      <c r="J5406">
        <v>1677</v>
      </c>
    </row>
    <row r="5407" spans="1:10">
      <c r="A5407">
        <v>2021</v>
      </c>
      <c r="B5407">
        <v>2</v>
      </c>
      <c r="C5407">
        <v>20</v>
      </c>
      <c r="D5407">
        <v>15</v>
      </c>
      <c r="E5407">
        <v>34</v>
      </c>
      <c r="F5407">
        <v>47</v>
      </c>
      <c r="G5407">
        <v>816.55</v>
      </c>
      <c r="H5407">
        <v>138.50496999999999</v>
      </c>
      <c r="I5407">
        <v>36.731502999999996</v>
      </c>
      <c r="J5407">
        <v>1677</v>
      </c>
    </row>
    <row r="5408" spans="1:10">
      <c r="A5408">
        <v>2021</v>
      </c>
      <c r="B5408">
        <v>2</v>
      </c>
      <c r="C5408">
        <v>20</v>
      </c>
      <c r="D5408">
        <v>15</v>
      </c>
      <c r="E5408">
        <v>34</v>
      </c>
      <c r="F5408">
        <v>51</v>
      </c>
      <c r="G5408">
        <v>816.96</v>
      </c>
      <c r="H5408">
        <v>138.50541999999999</v>
      </c>
      <c r="I5408">
        <v>36.731544</v>
      </c>
      <c r="J5408">
        <v>1676</v>
      </c>
    </row>
    <row r="5409" spans="1:10">
      <c r="A5409">
        <v>2021</v>
      </c>
      <c r="B5409">
        <v>2</v>
      </c>
      <c r="C5409">
        <v>20</v>
      </c>
      <c r="D5409">
        <v>15</v>
      </c>
      <c r="E5409">
        <v>34</v>
      </c>
      <c r="F5409">
        <v>56</v>
      </c>
      <c r="G5409">
        <v>818.38</v>
      </c>
      <c r="H5409">
        <v>138.50583</v>
      </c>
      <c r="I5409">
        <v>36.731323000000003</v>
      </c>
      <c r="J5409">
        <v>1676</v>
      </c>
    </row>
    <row r="5410" spans="1:10">
      <c r="A5410">
        <v>2021</v>
      </c>
      <c r="B5410">
        <v>2</v>
      </c>
      <c r="C5410">
        <v>20</v>
      </c>
      <c r="D5410">
        <v>15</v>
      </c>
      <c r="E5410">
        <v>34</v>
      </c>
      <c r="F5410">
        <v>58</v>
      </c>
      <c r="G5410">
        <v>818.54</v>
      </c>
      <c r="H5410">
        <v>138.50603000000001</v>
      </c>
      <c r="I5410">
        <v>36.731276999999999</v>
      </c>
      <c r="J5410">
        <v>1676</v>
      </c>
    </row>
    <row r="5411" spans="1:10">
      <c r="A5411">
        <v>2021</v>
      </c>
      <c r="B5411">
        <v>2</v>
      </c>
      <c r="C5411">
        <v>20</v>
      </c>
      <c r="D5411">
        <v>15</v>
      </c>
      <c r="E5411">
        <v>35</v>
      </c>
      <c r="F5411">
        <v>1</v>
      </c>
      <c r="G5411">
        <v>819.37</v>
      </c>
      <c r="H5411">
        <v>138.50632999999999</v>
      </c>
      <c r="I5411">
        <v>36.73115</v>
      </c>
      <c r="J5411">
        <v>1676</v>
      </c>
    </row>
    <row r="5412" spans="1:10">
      <c r="A5412">
        <v>2021</v>
      </c>
      <c r="B5412">
        <v>2</v>
      </c>
      <c r="C5412">
        <v>20</v>
      </c>
      <c r="D5412">
        <v>15</v>
      </c>
      <c r="E5412">
        <v>35</v>
      </c>
      <c r="F5412">
        <v>3</v>
      </c>
      <c r="G5412">
        <v>819.82</v>
      </c>
      <c r="H5412">
        <v>138.50658999999999</v>
      </c>
      <c r="I5412">
        <v>36.731105999999997</v>
      </c>
      <c r="J5412">
        <v>1675</v>
      </c>
    </row>
    <row r="5413" spans="1:10">
      <c r="A5413">
        <v>2021</v>
      </c>
      <c r="B5413">
        <v>2</v>
      </c>
      <c r="C5413">
        <v>20</v>
      </c>
      <c r="D5413">
        <v>15</v>
      </c>
      <c r="E5413">
        <v>35</v>
      </c>
      <c r="F5413">
        <v>5</v>
      </c>
      <c r="G5413">
        <v>820.13</v>
      </c>
      <c r="H5413">
        <v>138.50684000000001</v>
      </c>
      <c r="I5413">
        <v>36.731110000000001</v>
      </c>
      <c r="J5413">
        <v>1675</v>
      </c>
    </row>
    <row r="5414" spans="1:10">
      <c r="A5414">
        <v>2021</v>
      </c>
      <c r="B5414">
        <v>2</v>
      </c>
      <c r="C5414">
        <v>20</v>
      </c>
      <c r="D5414">
        <v>15</v>
      </c>
      <c r="E5414">
        <v>35</v>
      </c>
      <c r="F5414">
        <v>8</v>
      </c>
      <c r="G5414">
        <v>820.55</v>
      </c>
      <c r="H5414">
        <v>138.50720000000001</v>
      </c>
      <c r="I5414">
        <v>36.731200000000001</v>
      </c>
      <c r="J5414">
        <v>1675</v>
      </c>
    </row>
    <row r="5415" spans="1:10">
      <c r="A5415">
        <v>2021</v>
      </c>
      <c r="B5415">
        <v>2</v>
      </c>
      <c r="C5415">
        <v>20</v>
      </c>
      <c r="D5415">
        <v>15</v>
      </c>
      <c r="E5415">
        <v>35</v>
      </c>
      <c r="F5415">
        <v>17</v>
      </c>
      <c r="G5415">
        <v>821.24</v>
      </c>
      <c r="H5415">
        <v>138.50787</v>
      </c>
      <c r="I5415">
        <v>36.731050000000003</v>
      </c>
      <c r="J5415">
        <v>1676</v>
      </c>
    </row>
    <row r="5416" spans="1:10">
      <c r="A5416">
        <v>2021</v>
      </c>
      <c r="B5416">
        <v>2</v>
      </c>
      <c r="C5416">
        <v>20</v>
      </c>
      <c r="D5416">
        <v>15</v>
      </c>
      <c r="E5416">
        <v>35</v>
      </c>
      <c r="F5416">
        <v>20</v>
      </c>
      <c r="G5416">
        <v>821.23</v>
      </c>
      <c r="H5416">
        <v>138.50806</v>
      </c>
      <c r="I5416">
        <v>36.730953</v>
      </c>
      <c r="J5416">
        <v>1660</v>
      </c>
    </row>
    <row r="5417" spans="1:10">
      <c r="A5417">
        <v>2021</v>
      </c>
      <c r="B5417">
        <v>2</v>
      </c>
      <c r="C5417">
        <v>20</v>
      </c>
      <c r="D5417">
        <v>15</v>
      </c>
      <c r="E5417">
        <v>35</v>
      </c>
      <c r="F5417">
        <v>22</v>
      </c>
      <c r="G5417">
        <v>820.90989999999999</v>
      </c>
      <c r="H5417">
        <v>138.50810000000001</v>
      </c>
      <c r="I5417">
        <v>36.730927000000001</v>
      </c>
      <c r="J5417">
        <v>1660</v>
      </c>
    </row>
    <row r="5418" spans="1:10">
      <c r="A5418">
        <v>2021</v>
      </c>
      <c r="B5418">
        <v>2</v>
      </c>
      <c r="C5418">
        <v>20</v>
      </c>
      <c r="D5418">
        <v>15</v>
      </c>
      <c r="E5418">
        <v>35</v>
      </c>
      <c r="F5418">
        <v>43</v>
      </c>
      <c r="G5418">
        <v>820.95</v>
      </c>
      <c r="H5418">
        <v>138.50824</v>
      </c>
      <c r="I5418">
        <v>36.730960000000003</v>
      </c>
      <c r="J5418">
        <v>1675</v>
      </c>
    </row>
    <row r="5419" spans="1:10">
      <c r="A5419">
        <v>2021</v>
      </c>
      <c r="B5419">
        <v>2</v>
      </c>
      <c r="C5419">
        <v>20</v>
      </c>
      <c r="D5419">
        <v>15</v>
      </c>
      <c r="E5419">
        <v>35</v>
      </c>
      <c r="F5419">
        <v>49</v>
      </c>
      <c r="G5419">
        <v>820.95</v>
      </c>
      <c r="H5419">
        <v>138.50824</v>
      </c>
      <c r="I5419">
        <v>36.730969999999999</v>
      </c>
      <c r="J5419">
        <v>1675</v>
      </c>
    </row>
    <row r="5420" spans="1:10">
      <c r="A5420">
        <v>2021</v>
      </c>
      <c r="B5420">
        <v>2</v>
      </c>
      <c r="C5420">
        <v>20</v>
      </c>
      <c r="D5420">
        <v>15</v>
      </c>
      <c r="E5420">
        <v>35</v>
      </c>
      <c r="F5420">
        <v>52</v>
      </c>
      <c r="G5420">
        <v>819.90989999999999</v>
      </c>
      <c r="H5420">
        <v>138.50824</v>
      </c>
      <c r="I5420">
        <v>36.730972000000001</v>
      </c>
      <c r="J5420">
        <v>1675</v>
      </c>
    </row>
    <row r="5421" spans="1:10">
      <c r="A5421">
        <v>2021</v>
      </c>
      <c r="B5421">
        <v>2</v>
      </c>
      <c r="C5421">
        <v>20</v>
      </c>
      <c r="D5421">
        <v>15</v>
      </c>
      <c r="E5421">
        <v>35</v>
      </c>
      <c r="F5421">
        <v>58</v>
      </c>
      <c r="G5421">
        <v>822.40989999999999</v>
      </c>
      <c r="H5421">
        <v>138.50824</v>
      </c>
      <c r="I5421">
        <v>36.730972000000001</v>
      </c>
      <c r="J5421">
        <v>1673</v>
      </c>
    </row>
    <row r="5422" spans="1:10">
      <c r="A5422">
        <v>2021</v>
      </c>
      <c r="B5422">
        <v>2</v>
      </c>
      <c r="C5422">
        <v>20</v>
      </c>
      <c r="D5422">
        <v>15</v>
      </c>
      <c r="E5422">
        <v>36</v>
      </c>
      <c r="F5422">
        <v>1</v>
      </c>
      <c r="G5422">
        <v>820.56</v>
      </c>
      <c r="H5422">
        <v>138.50826000000001</v>
      </c>
      <c r="I5422">
        <v>36.730972000000001</v>
      </c>
      <c r="J5422">
        <v>1673</v>
      </c>
    </row>
    <row r="5423" spans="1:10">
      <c r="A5423">
        <v>2021</v>
      </c>
      <c r="B5423">
        <v>2</v>
      </c>
      <c r="C5423">
        <v>20</v>
      </c>
      <c r="D5423">
        <v>15</v>
      </c>
      <c r="E5423">
        <v>36</v>
      </c>
      <c r="F5423">
        <v>3</v>
      </c>
      <c r="G5423">
        <v>820.88</v>
      </c>
      <c r="H5423">
        <v>138.50826000000001</v>
      </c>
      <c r="I5423">
        <v>36.730972000000001</v>
      </c>
      <c r="J5423">
        <v>1675</v>
      </c>
    </row>
    <row r="5424" spans="1:10">
      <c r="A5424">
        <v>2021</v>
      </c>
      <c r="B5424">
        <v>2</v>
      </c>
      <c r="C5424">
        <v>20</v>
      </c>
      <c r="D5424">
        <v>15</v>
      </c>
      <c r="E5424">
        <v>36</v>
      </c>
      <c r="F5424">
        <v>7</v>
      </c>
      <c r="G5424">
        <v>820.88</v>
      </c>
      <c r="H5424">
        <v>138.50824</v>
      </c>
      <c r="I5424">
        <v>36.730975999999998</v>
      </c>
      <c r="J5424">
        <v>1674</v>
      </c>
    </row>
    <row r="5425" spans="1:10">
      <c r="A5425">
        <v>2021</v>
      </c>
      <c r="B5425">
        <v>2</v>
      </c>
      <c r="C5425">
        <v>20</v>
      </c>
      <c r="D5425">
        <v>15</v>
      </c>
      <c r="E5425">
        <v>36</v>
      </c>
      <c r="F5425">
        <v>9</v>
      </c>
      <c r="G5425">
        <v>820.99</v>
      </c>
      <c r="H5425">
        <v>138.50824</v>
      </c>
      <c r="I5425">
        <v>36.730975999999998</v>
      </c>
      <c r="J5425">
        <v>1674</v>
      </c>
    </row>
    <row r="5426" spans="1:10">
      <c r="A5426">
        <v>2021</v>
      </c>
      <c r="B5426">
        <v>2</v>
      </c>
      <c r="C5426">
        <v>20</v>
      </c>
      <c r="D5426">
        <v>15</v>
      </c>
      <c r="E5426">
        <v>36</v>
      </c>
      <c r="F5426">
        <v>18</v>
      </c>
      <c r="G5426">
        <v>820.87</v>
      </c>
      <c r="H5426">
        <v>138.50826000000001</v>
      </c>
      <c r="I5426">
        <v>36.730972000000001</v>
      </c>
      <c r="J5426">
        <v>1675</v>
      </c>
    </row>
    <row r="5427" spans="1:10">
      <c r="A5427">
        <v>2021</v>
      </c>
      <c r="B5427">
        <v>2</v>
      </c>
      <c r="C5427">
        <v>20</v>
      </c>
      <c r="D5427">
        <v>15</v>
      </c>
      <c r="E5427">
        <v>36</v>
      </c>
      <c r="F5427">
        <v>21</v>
      </c>
      <c r="G5427">
        <v>820.9</v>
      </c>
      <c r="H5427">
        <v>138.50826000000001</v>
      </c>
      <c r="I5427">
        <v>36.730972000000001</v>
      </c>
      <c r="J5427">
        <v>1675</v>
      </c>
    </row>
    <row r="5428" spans="1:10">
      <c r="A5428">
        <v>2021</v>
      </c>
      <c r="B5428">
        <v>2</v>
      </c>
      <c r="C5428">
        <v>20</v>
      </c>
      <c r="D5428">
        <v>15</v>
      </c>
      <c r="E5428">
        <v>36</v>
      </c>
      <c r="F5428">
        <v>23</v>
      </c>
      <c r="G5428">
        <v>820.86</v>
      </c>
      <c r="H5428">
        <v>138.50827000000001</v>
      </c>
      <c r="I5428">
        <v>36.730972000000001</v>
      </c>
      <c r="J5428">
        <v>1675</v>
      </c>
    </row>
    <row r="5429" spans="1:10">
      <c r="A5429">
        <v>2021</v>
      </c>
      <c r="B5429">
        <v>2</v>
      </c>
      <c r="C5429">
        <v>20</v>
      </c>
      <c r="D5429">
        <v>15</v>
      </c>
      <c r="E5429">
        <v>36</v>
      </c>
      <c r="F5429">
        <v>26</v>
      </c>
      <c r="G5429">
        <v>820.84</v>
      </c>
      <c r="H5429">
        <v>138.50827000000001</v>
      </c>
      <c r="I5429">
        <v>36.730975999999998</v>
      </c>
      <c r="J5429">
        <v>1675</v>
      </c>
    </row>
    <row r="5430" spans="1:10">
      <c r="A5430">
        <v>2021</v>
      </c>
      <c r="B5430">
        <v>2</v>
      </c>
      <c r="C5430">
        <v>20</v>
      </c>
      <c r="D5430">
        <v>15</v>
      </c>
      <c r="E5430">
        <v>36</v>
      </c>
      <c r="F5430">
        <v>29</v>
      </c>
      <c r="G5430">
        <v>820.89</v>
      </c>
      <c r="H5430">
        <v>138.50826000000001</v>
      </c>
      <c r="I5430">
        <v>36.730975999999998</v>
      </c>
      <c r="J5430">
        <v>1675</v>
      </c>
    </row>
    <row r="5431" spans="1:10">
      <c r="A5431">
        <v>2021</v>
      </c>
      <c r="B5431">
        <v>2</v>
      </c>
      <c r="C5431">
        <v>20</v>
      </c>
      <c r="D5431">
        <v>15</v>
      </c>
      <c r="E5431">
        <v>36</v>
      </c>
      <c r="F5431">
        <v>30</v>
      </c>
      <c r="G5431">
        <v>820.86</v>
      </c>
      <c r="H5431">
        <v>138.50826000000001</v>
      </c>
      <c r="I5431">
        <v>36.730975999999998</v>
      </c>
      <c r="J5431">
        <v>1675</v>
      </c>
    </row>
    <row r="5432" spans="1:10">
      <c r="A5432">
        <v>2021</v>
      </c>
      <c r="B5432">
        <v>2</v>
      </c>
      <c r="C5432">
        <v>20</v>
      </c>
      <c r="D5432">
        <v>15</v>
      </c>
      <c r="E5432">
        <v>36</v>
      </c>
      <c r="F5432">
        <v>33</v>
      </c>
      <c r="G5432">
        <v>820.85</v>
      </c>
      <c r="H5432">
        <v>138.50826000000001</v>
      </c>
      <c r="I5432">
        <v>36.730975999999998</v>
      </c>
      <c r="J5432">
        <v>1675</v>
      </c>
    </row>
    <row r="5433" spans="1:10">
      <c r="A5433">
        <v>2021</v>
      </c>
      <c r="B5433">
        <v>2</v>
      </c>
      <c r="C5433">
        <v>20</v>
      </c>
      <c r="D5433">
        <v>15</v>
      </c>
      <c r="E5433">
        <v>36</v>
      </c>
      <c r="F5433">
        <v>36</v>
      </c>
      <c r="G5433">
        <v>820.9</v>
      </c>
      <c r="H5433">
        <v>138.50826000000001</v>
      </c>
      <c r="I5433">
        <v>36.730975999999998</v>
      </c>
      <c r="J5433">
        <v>1675</v>
      </c>
    </row>
    <row r="5434" spans="1:10">
      <c r="A5434">
        <v>2021</v>
      </c>
      <c r="B5434">
        <v>2</v>
      </c>
      <c r="C5434">
        <v>20</v>
      </c>
      <c r="D5434">
        <v>15</v>
      </c>
      <c r="E5434">
        <v>36</v>
      </c>
      <c r="F5434">
        <v>45</v>
      </c>
      <c r="G5434">
        <v>820.89</v>
      </c>
      <c r="H5434">
        <v>138.50826000000001</v>
      </c>
      <c r="I5434">
        <v>36.730980000000002</v>
      </c>
      <c r="J5434">
        <v>1675</v>
      </c>
    </row>
    <row r="5435" spans="1:10">
      <c r="A5435">
        <v>2021</v>
      </c>
      <c r="B5435">
        <v>2</v>
      </c>
      <c r="C5435">
        <v>20</v>
      </c>
      <c r="D5435">
        <v>15</v>
      </c>
      <c r="E5435">
        <v>36</v>
      </c>
      <c r="F5435">
        <v>46</v>
      </c>
      <c r="G5435">
        <v>820.93</v>
      </c>
      <c r="H5435">
        <v>138.50826000000001</v>
      </c>
      <c r="I5435">
        <v>36.730980000000002</v>
      </c>
      <c r="J5435">
        <v>1675</v>
      </c>
    </row>
    <row r="5436" spans="1:10">
      <c r="A5436">
        <v>2021</v>
      </c>
      <c r="B5436">
        <v>2</v>
      </c>
      <c r="C5436">
        <v>20</v>
      </c>
      <c r="D5436">
        <v>15</v>
      </c>
      <c r="E5436">
        <v>36</v>
      </c>
      <c r="F5436">
        <v>49</v>
      </c>
      <c r="G5436">
        <v>820.94</v>
      </c>
      <c r="H5436">
        <v>138.50826000000001</v>
      </c>
      <c r="I5436">
        <v>36.730980000000002</v>
      </c>
      <c r="J5436">
        <v>1675</v>
      </c>
    </row>
    <row r="5437" spans="1:10">
      <c r="A5437">
        <v>2021</v>
      </c>
      <c r="B5437">
        <v>2</v>
      </c>
      <c r="C5437">
        <v>20</v>
      </c>
      <c r="D5437">
        <v>15</v>
      </c>
      <c r="E5437">
        <v>36</v>
      </c>
      <c r="F5437">
        <v>50</v>
      </c>
      <c r="G5437">
        <v>820.95</v>
      </c>
      <c r="H5437">
        <v>138.50826000000001</v>
      </c>
      <c r="I5437">
        <v>36.730980000000002</v>
      </c>
      <c r="J5437">
        <v>1675</v>
      </c>
    </row>
    <row r="5438" spans="1:10">
      <c r="A5438">
        <v>2021</v>
      </c>
      <c r="B5438">
        <v>2</v>
      </c>
      <c r="C5438">
        <v>20</v>
      </c>
      <c r="D5438">
        <v>15</v>
      </c>
      <c r="E5438">
        <v>36</v>
      </c>
      <c r="F5438">
        <v>54</v>
      </c>
      <c r="G5438">
        <v>820.96</v>
      </c>
      <c r="H5438">
        <v>138.50826000000001</v>
      </c>
      <c r="I5438">
        <v>36.730980000000002</v>
      </c>
      <c r="J5438">
        <v>1675</v>
      </c>
    </row>
    <row r="5439" spans="1:10">
      <c r="A5439">
        <v>2021</v>
      </c>
      <c r="B5439">
        <v>2</v>
      </c>
      <c r="C5439">
        <v>20</v>
      </c>
      <c r="D5439">
        <v>15</v>
      </c>
      <c r="E5439">
        <v>36</v>
      </c>
      <c r="F5439">
        <v>56</v>
      </c>
      <c r="G5439">
        <v>820.94</v>
      </c>
      <c r="H5439">
        <v>138.50826000000001</v>
      </c>
      <c r="I5439">
        <v>36.730980000000002</v>
      </c>
      <c r="J5439">
        <v>1675</v>
      </c>
    </row>
    <row r="5440" spans="1:10">
      <c r="A5440">
        <v>2021</v>
      </c>
      <c r="B5440">
        <v>2</v>
      </c>
      <c r="C5440">
        <v>20</v>
      </c>
      <c r="D5440">
        <v>15</v>
      </c>
      <c r="E5440">
        <v>36</v>
      </c>
      <c r="F5440">
        <v>58</v>
      </c>
      <c r="G5440">
        <v>820.94</v>
      </c>
      <c r="H5440">
        <v>138.50826000000001</v>
      </c>
      <c r="I5440">
        <v>36.730980000000002</v>
      </c>
      <c r="J5440">
        <v>1675</v>
      </c>
    </row>
    <row r="5441" spans="1:10">
      <c r="A5441">
        <v>2021</v>
      </c>
      <c r="B5441">
        <v>2</v>
      </c>
      <c r="C5441">
        <v>20</v>
      </c>
      <c r="D5441">
        <v>15</v>
      </c>
      <c r="E5441">
        <v>37</v>
      </c>
      <c r="F5441">
        <v>0</v>
      </c>
      <c r="G5441">
        <v>820.95</v>
      </c>
      <c r="H5441">
        <v>138.50826000000001</v>
      </c>
      <c r="I5441">
        <v>36.730980000000002</v>
      </c>
      <c r="J5441">
        <v>1675</v>
      </c>
    </row>
    <row r="5442" spans="1:10">
      <c r="A5442">
        <v>2021</v>
      </c>
      <c r="B5442">
        <v>2</v>
      </c>
      <c r="C5442">
        <v>20</v>
      </c>
      <c r="D5442">
        <v>15</v>
      </c>
      <c r="E5442">
        <v>37</v>
      </c>
      <c r="F5442">
        <v>3</v>
      </c>
      <c r="G5442">
        <v>820.87</v>
      </c>
      <c r="H5442">
        <v>138.50824</v>
      </c>
      <c r="I5442">
        <v>36.730988000000004</v>
      </c>
      <c r="J5442">
        <v>1675</v>
      </c>
    </row>
    <row r="5443" spans="1:10">
      <c r="A5443">
        <v>2021</v>
      </c>
      <c r="B5443">
        <v>2</v>
      </c>
      <c r="C5443">
        <v>20</v>
      </c>
      <c r="D5443">
        <v>15</v>
      </c>
      <c r="E5443">
        <v>37</v>
      </c>
      <c r="F5443">
        <v>6</v>
      </c>
      <c r="G5443">
        <v>820.99</v>
      </c>
      <c r="H5443">
        <v>138.50824</v>
      </c>
      <c r="I5443">
        <v>36.731003000000001</v>
      </c>
      <c r="J5443">
        <v>1675</v>
      </c>
    </row>
    <row r="5444" spans="1:10">
      <c r="A5444">
        <v>2021</v>
      </c>
      <c r="B5444">
        <v>2</v>
      </c>
      <c r="C5444">
        <v>20</v>
      </c>
      <c r="D5444">
        <v>15</v>
      </c>
      <c r="E5444">
        <v>37</v>
      </c>
      <c r="F5444">
        <v>9</v>
      </c>
      <c r="G5444">
        <v>821</v>
      </c>
      <c r="H5444">
        <v>138.50824</v>
      </c>
      <c r="I5444">
        <v>36.731020000000001</v>
      </c>
      <c r="J5444">
        <v>1675</v>
      </c>
    </row>
    <row r="5445" spans="1:10">
      <c r="A5445">
        <v>2021</v>
      </c>
      <c r="B5445">
        <v>2</v>
      </c>
      <c r="C5445">
        <v>20</v>
      </c>
      <c r="D5445">
        <v>15</v>
      </c>
      <c r="E5445">
        <v>37</v>
      </c>
      <c r="F5445">
        <v>12</v>
      </c>
      <c r="G5445">
        <v>821</v>
      </c>
      <c r="H5445">
        <v>138.50824</v>
      </c>
      <c r="I5445">
        <v>36.731020000000001</v>
      </c>
      <c r="J5445">
        <v>1675</v>
      </c>
    </row>
    <row r="5446" spans="1:10">
      <c r="A5446">
        <v>2021</v>
      </c>
      <c r="B5446">
        <v>2</v>
      </c>
      <c r="C5446">
        <v>20</v>
      </c>
      <c r="D5446">
        <v>15</v>
      </c>
      <c r="E5446">
        <v>37</v>
      </c>
      <c r="F5446">
        <v>15</v>
      </c>
      <c r="G5446">
        <v>820.99</v>
      </c>
      <c r="H5446">
        <v>138.50824</v>
      </c>
      <c r="I5446">
        <v>36.731045000000002</v>
      </c>
      <c r="J5446">
        <v>1674</v>
      </c>
    </row>
    <row r="5447" spans="1:10">
      <c r="A5447">
        <v>2021</v>
      </c>
      <c r="B5447">
        <v>2</v>
      </c>
      <c r="C5447">
        <v>20</v>
      </c>
      <c r="D5447">
        <v>15</v>
      </c>
      <c r="E5447">
        <v>37</v>
      </c>
      <c r="F5447">
        <v>18</v>
      </c>
      <c r="G5447">
        <v>821.08</v>
      </c>
      <c r="H5447">
        <v>138.50824</v>
      </c>
      <c r="I5447">
        <v>36.731079999999999</v>
      </c>
      <c r="J5447">
        <v>1675</v>
      </c>
    </row>
    <row r="5448" spans="1:10">
      <c r="A5448">
        <v>2021</v>
      </c>
      <c r="B5448">
        <v>2</v>
      </c>
      <c r="C5448">
        <v>20</v>
      </c>
      <c r="D5448">
        <v>15</v>
      </c>
      <c r="E5448">
        <v>37</v>
      </c>
      <c r="F5448">
        <v>20</v>
      </c>
      <c r="G5448">
        <v>821.07</v>
      </c>
      <c r="H5448">
        <v>138.50827000000001</v>
      </c>
      <c r="I5448">
        <v>36.731064000000003</v>
      </c>
      <c r="J5448">
        <v>1675</v>
      </c>
    </row>
    <row r="5449" spans="1:10">
      <c r="A5449">
        <v>2021</v>
      </c>
      <c r="B5449">
        <v>2</v>
      </c>
      <c r="C5449">
        <v>20</v>
      </c>
      <c r="D5449">
        <v>15</v>
      </c>
      <c r="E5449">
        <v>37</v>
      </c>
      <c r="F5449">
        <v>24</v>
      </c>
      <c r="G5449">
        <v>821.02</v>
      </c>
      <c r="H5449">
        <v>138.50829999999999</v>
      </c>
      <c r="I5449">
        <v>36.731020000000001</v>
      </c>
      <c r="J5449">
        <v>1675</v>
      </c>
    </row>
    <row r="5450" spans="1:10">
      <c r="A5450">
        <v>2021</v>
      </c>
      <c r="B5450">
        <v>2</v>
      </c>
      <c r="C5450">
        <v>20</v>
      </c>
      <c r="D5450">
        <v>15</v>
      </c>
      <c r="E5450">
        <v>37</v>
      </c>
      <c r="F5450">
        <v>28</v>
      </c>
      <c r="G5450">
        <v>821.05</v>
      </c>
      <c r="H5450">
        <v>138.50829999999999</v>
      </c>
      <c r="I5450">
        <v>36.730988000000004</v>
      </c>
      <c r="J5450">
        <v>1675</v>
      </c>
    </row>
    <row r="5451" spans="1:10">
      <c r="A5451">
        <v>2021</v>
      </c>
      <c r="B5451">
        <v>2</v>
      </c>
      <c r="C5451">
        <v>20</v>
      </c>
      <c r="D5451">
        <v>15</v>
      </c>
      <c r="E5451">
        <v>37</v>
      </c>
      <c r="F5451">
        <v>29</v>
      </c>
      <c r="G5451">
        <v>821</v>
      </c>
      <c r="H5451">
        <v>138.50829999999999</v>
      </c>
      <c r="I5451">
        <v>36.730983999999999</v>
      </c>
      <c r="J5451">
        <v>1675</v>
      </c>
    </row>
    <row r="5452" spans="1:10">
      <c r="A5452">
        <v>2021</v>
      </c>
      <c r="B5452">
        <v>2</v>
      </c>
      <c r="C5452">
        <v>20</v>
      </c>
      <c r="D5452">
        <v>15</v>
      </c>
      <c r="E5452">
        <v>37</v>
      </c>
      <c r="F5452">
        <v>32</v>
      </c>
      <c r="G5452">
        <v>820.96990000000005</v>
      </c>
      <c r="H5452">
        <v>138.50832</v>
      </c>
      <c r="I5452">
        <v>36.730980000000002</v>
      </c>
      <c r="J5452">
        <v>1675</v>
      </c>
    </row>
    <row r="5453" spans="1:10">
      <c r="A5453">
        <v>2021</v>
      </c>
      <c r="B5453">
        <v>2</v>
      </c>
      <c r="C5453">
        <v>20</v>
      </c>
      <c r="D5453">
        <v>15</v>
      </c>
      <c r="E5453">
        <v>37</v>
      </c>
      <c r="F5453">
        <v>34</v>
      </c>
      <c r="G5453">
        <v>820.9</v>
      </c>
      <c r="H5453">
        <v>138.50832</v>
      </c>
      <c r="I5453">
        <v>36.730980000000002</v>
      </c>
      <c r="J5453">
        <v>1674</v>
      </c>
    </row>
    <row r="5454" spans="1:10">
      <c r="A5454">
        <v>2021</v>
      </c>
      <c r="B5454">
        <v>2</v>
      </c>
      <c r="C5454">
        <v>20</v>
      </c>
      <c r="D5454">
        <v>15</v>
      </c>
      <c r="E5454">
        <v>37</v>
      </c>
      <c r="F5454">
        <v>36</v>
      </c>
      <c r="G5454">
        <v>820.92</v>
      </c>
      <c r="H5454">
        <v>138.50832</v>
      </c>
      <c r="I5454">
        <v>36.730980000000002</v>
      </c>
      <c r="J5454">
        <v>1674</v>
      </c>
    </row>
    <row r="5455" spans="1:10">
      <c r="A5455">
        <v>2021</v>
      </c>
      <c r="B5455">
        <v>2</v>
      </c>
      <c r="C5455">
        <v>20</v>
      </c>
      <c r="D5455">
        <v>15</v>
      </c>
      <c r="E5455">
        <v>37</v>
      </c>
      <c r="F5455">
        <v>39</v>
      </c>
      <c r="G5455">
        <v>820.79</v>
      </c>
      <c r="H5455">
        <v>138.50832</v>
      </c>
      <c r="I5455">
        <v>36.730980000000002</v>
      </c>
      <c r="J5455">
        <v>1675</v>
      </c>
    </row>
    <row r="5456" spans="1:10">
      <c r="A5456">
        <v>2021</v>
      </c>
      <c r="B5456">
        <v>2</v>
      </c>
      <c r="C5456">
        <v>20</v>
      </c>
      <c r="D5456">
        <v>15</v>
      </c>
      <c r="E5456">
        <v>37</v>
      </c>
      <c r="F5456">
        <v>43</v>
      </c>
      <c r="G5456">
        <v>820.90989999999999</v>
      </c>
      <c r="H5456">
        <v>138.50832</v>
      </c>
      <c r="I5456">
        <v>36.730980000000002</v>
      </c>
      <c r="J5456">
        <v>1675</v>
      </c>
    </row>
    <row r="5457" spans="1:10">
      <c r="A5457">
        <v>2021</v>
      </c>
      <c r="B5457">
        <v>2</v>
      </c>
      <c r="C5457">
        <v>20</v>
      </c>
      <c r="D5457">
        <v>15</v>
      </c>
      <c r="E5457">
        <v>37</v>
      </c>
      <c r="F5457">
        <v>46</v>
      </c>
      <c r="G5457">
        <v>820.93</v>
      </c>
      <c r="H5457">
        <v>138.50832</v>
      </c>
      <c r="I5457">
        <v>36.730980000000002</v>
      </c>
      <c r="J5457">
        <v>1675</v>
      </c>
    </row>
    <row r="5458" spans="1:10">
      <c r="A5458">
        <v>2021</v>
      </c>
      <c r="B5458">
        <v>2</v>
      </c>
      <c r="C5458">
        <v>20</v>
      </c>
      <c r="D5458">
        <v>15</v>
      </c>
      <c r="E5458">
        <v>37</v>
      </c>
      <c r="F5458">
        <v>47</v>
      </c>
      <c r="G5458">
        <v>820.90989999999999</v>
      </c>
      <c r="H5458">
        <v>138.50832</v>
      </c>
      <c r="I5458">
        <v>36.730980000000002</v>
      </c>
      <c r="J5458">
        <v>1675</v>
      </c>
    </row>
    <row r="5459" spans="1:10">
      <c r="A5459">
        <v>2021</v>
      </c>
      <c r="B5459">
        <v>2</v>
      </c>
      <c r="C5459">
        <v>20</v>
      </c>
      <c r="D5459">
        <v>15</v>
      </c>
      <c r="E5459">
        <v>37</v>
      </c>
      <c r="F5459">
        <v>51</v>
      </c>
      <c r="G5459">
        <v>820.90989999999999</v>
      </c>
      <c r="H5459">
        <v>138.50832</v>
      </c>
      <c r="I5459">
        <v>36.730980000000002</v>
      </c>
      <c r="J5459">
        <v>1676</v>
      </c>
    </row>
    <row r="5460" spans="1:10">
      <c r="A5460">
        <v>2021</v>
      </c>
      <c r="B5460">
        <v>2</v>
      </c>
      <c r="C5460">
        <v>20</v>
      </c>
      <c r="D5460">
        <v>15</v>
      </c>
      <c r="E5460">
        <v>38</v>
      </c>
      <c r="F5460">
        <v>1</v>
      </c>
      <c r="G5460">
        <v>820.90989999999999</v>
      </c>
      <c r="H5460">
        <v>138.50832</v>
      </c>
      <c r="I5460">
        <v>36.730995</v>
      </c>
      <c r="J5460">
        <v>1674</v>
      </c>
    </row>
    <row r="5461" spans="1:10">
      <c r="A5461">
        <v>2021</v>
      </c>
      <c r="B5461">
        <v>2</v>
      </c>
      <c r="C5461">
        <v>20</v>
      </c>
      <c r="D5461">
        <v>15</v>
      </c>
      <c r="E5461">
        <v>38</v>
      </c>
      <c r="F5461">
        <v>5</v>
      </c>
      <c r="G5461">
        <v>820.74</v>
      </c>
      <c r="H5461">
        <v>138.50832</v>
      </c>
      <c r="I5461">
        <v>36.731006999999998</v>
      </c>
      <c r="J5461">
        <v>1675</v>
      </c>
    </row>
    <row r="5462" spans="1:10">
      <c r="A5462">
        <v>2021</v>
      </c>
      <c r="B5462">
        <v>2</v>
      </c>
      <c r="C5462">
        <v>20</v>
      </c>
      <c r="D5462">
        <v>15</v>
      </c>
      <c r="E5462">
        <v>38</v>
      </c>
      <c r="F5462">
        <v>8</v>
      </c>
      <c r="G5462">
        <v>820.77</v>
      </c>
      <c r="H5462">
        <v>138.50833</v>
      </c>
      <c r="I5462">
        <v>36.731009999999998</v>
      </c>
      <c r="J5462">
        <v>1675</v>
      </c>
    </row>
    <row r="5463" spans="1:10">
      <c r="A5463">
        <v>2021</v>
      </c>
      <c r="B5463">
        <v>2</v>
      </c>
      <c r="C5463">
        <v>20</v>
      </c>
      <c r="D5463">
        <v>15</v>
      </c>
      <c r="E5463">
        <v>38</v>
      </c>
      <c r="F5463">
        <v>10</v>
      </c>
      <c r="G5463">
        <v>820.8</v>
      </c>
      <c r="H5463">
        <v>138.50833</v>
      </c>
      <c r="I5463">
        <v>36.731020000000001</v>
      </c>
      <c r="J5463">
        <v>1675</v>
      </c>
    </row>
    <row r="5464" spans="1:10">
      <c r="A5464">
        <v>2021</v>
      </c>
      <c r="B5464">
        <v>2</v>
      </c>
      <c r="C5464">
        <v>20</v>
      </c>
      <c r="D5464">
        <v>15</v>
      </c>
      <c r="E5464">
        <v>38</v>
      </c>
      <c r="F5464">
        <v>12</v>
      </c>
      <c r="G5464">
        <v>820.90989999999999</v>
      </c>
      <c r="H5464">
        <v>138.50833</v>
      </c>
      <c r="I5464">
        <v>36.731026</v>
      </c>
      <c r="J5464">
        <v>1675</v>
      </c>
    </row>
    <row r="5465" spans="1:10">
      <c r="A5465">
        <v>2021</v>
      </c>
      <c r="B5465">
        <v>2</v>
      </c>
      <c r="C5465">
        <v>20</v>
      </c>
      <c r="D5465">
        <v>15</v>
      </c>
      <c r="E5465">
        <v>38</v>
      </c>
      <c r="F5465">
        <v>14</v>
      </c>
      <c r="G5465">
        <v>820.88</v>
      </c>
      <c r="H5465">
        <v>138.50836000000001</v>
      </c>
      <c r="I5465">
        <v>36.731050000000003</v>
      </c>
      <c r="J5465">
        <v>1675</v>
      </c>
    </row>
    <row r="5466" spans="1:10">
      <c r="A5466">
        <v>2021</v>
      </c>
      <c r="B5466">
        <v>2</v>
      </c>
      <c r="C5466">
        <v>20</v>
      </c>
      <c r="D5466">
        <v>15</v>
      </c>
      <c r="E5466">
        <v>38</v>
      </c>
      <c r="F5466">
        <v>17</v>
      </c>
      <c r="G5466">
        <v>820.89</v>
      </c>
      <c r="H5466">
        <v>138.50837999999999</v>
      </c>
      <c r="I5466">
        <v>36.731070000000003</v>
      </c>
      <c r="J5466">
        <v>1675</v>
      </c>
    </row>
    <row r="5467" spans="1:10">
      <c r="A5467">
        <v>2021</v>
      </c>
      <c r="B5467">
        <v>2</v>
      </c>
      <c r="C5467">
        <v>20</v>
      </c>
      <c r="D5467">
        <v>15</v>
      </c>
      <c r="E5467">
        <v>38</v>
      </c>
      <c r="F5467">
        <v>19</v>
      </c>
      <c r="G5467">
        <v>820.85</v>
      </c>
      <c r="H5467">
        <v>138.50842</v>
      </c>
      <c r="I5467">
        <v>36.731093999999999</v>
      </c>
      <c r="J5467">
        <v>1674</v>
      </c>
    </row>
    <row r="5468" spans="1:10">
      <c r="A5468">
        <v>2021</v>
      </c>
      <c r="B5468">
        <v>2</v>
      </c>
      <c r="C5468">
        <v>20</v>
      </c>
      <c r="D5468">
        <v>15</v>
      </c>
      <c r="E5468">
        <v>38</v>
      </c>
      <c r="F5468">
        <v>22</v>
      </c>
      <c r="G5468">
        <v>820.81</v>
      </c>
      <c r="H5468">
        <v>138.50844000000001</v>
      </c>
      <c r="I5468">
        <v>36.731110000000001</v>
      </c>
      <c r="J5468">
        <v>1674</v>
      </c>
    </row>
    <row r="5469" spans="1:10">
      <c r="A5469">
        <v>2021</v>
      </c>
      <c r="B5469">
        <v>2</v>
      </c>
      <c r="C5469">
        <v>20</v>
      </c>
      <c r="D5469">
        <v>15</v>
      </c>
      <c r="E5469">
        <v>38</v>
      </c>
      <c r="F5469">
        <v>24</v>
      </c>
      <c r="G5469">
        <v>820.76</v>
      </c>
      <c r="H5469">
        <v>138.50845000000001</v>
      </c>
      <c r="I5469">
        <v>36.731119999999997</v>
      </c>
      <c r="J5469">
        <v>1674</v>
      </c>
    </row>
    <row r="5470" spans="1:10">
      <c r="A5470">
        <v>2021</v>
      </c>
      <c r="B5470">
        <v>2</v>
      </c>
      <c r="C5470">
        <v>20</v>
      </c>
      <c r="D5470">
        <v>15</v>
      </c>
      <c r="E5470">
        <v>38</v>
      </c>
      <c r="F5470">
        <v>26</v>
      </c>
      <c r="G5470">
        <v>820.78</v>
      </c>
      <c r="H5470">
        <v>138.50847999999999</v>
      </c>
      <c r="I5470">
        <v>36.731135999999999</v>
      </c>
      <c r="J5470">
        <v>1674</v>
      </c>
    </row>
    <row r="5471" spans="1:10">
      <c r="A5471">
        <v>2021</v>
      </c>
      <c r="B5471">
        <v>2</v>
      </c>
      <c r="C5471">
        <v>20</v>
      </c>
      <c r="D5471">
        <v>15</v>
      </c>
      <c r="E5471">
        <v>38</v>
      </c>
      <c r="F5471">
        <v>29</v>
      </c>
      <c r="G5471">
        <v>820.78</v>
      </c>
      <c r="H5471">
        <v>138.50853000000001</v>
      </c>
      <c r="I5471">
        <v>36.731155000000001</v>
      </c>
      <c r="J5471">
        <v>1674</v>
      </c>
    </row>
    <row r="5472" spans="1:10">
      <c r="A5472">
        <v>2021</v>
      </c>
      <c r="B5472">
        <v>2</v>
      </c>
      <c r="C5472">
        <v>20</v>
      </c>
      <c r="D5472">
        <v>15</v>
      </c>
      <c r="E5472">
        <v>38</v>
      </c>
      <c r="F5472">
        <v>32</v>
      </c>
      <c r="G5472">
        <v>820.93</v>
      </c>
      <c r="H5472">
        <v>138.50857999999999</v>
      </c>
      <c r="I5472">
        <v>36.731163000000002</v>
      </c>
      <c r="J5472">
        <v>1674</v>
      </c>
    </row>
    <row r="5473" spans="1:10">
      <c r="A5473">
        <v>2021</v>
      </c>
      <c r="B5473">
        <v>2</v>
      </c>
      <c r="C5473">
        <v>20</v>
      </c>
      <c r="D5473">
        <v>15</v>
      </c>
      <c r="E5473">
        <v>38</v>
      </c>
      <c r="F5473">
        <v>55</v>
      </c>
      <c r="G5473">
        <v>820.99</v>
      </c>
      <c r="H5473">
        <v>138.50864000000001</v>
      </c>
      <c r="I5473">
        <v>36.731180000000002</v>
      </c>
      <c r="J5473">
        <v>1673</v>
      </c>
    </row>
    <row r="5474" spans="1:10">
      <c r="A5474">
        <v>2021</v>
      </c>
      <c r="B5474">
        <v>2</v>
      </c>
      <c r="C5474">
        <v>20</v>
      </c>
      <c r="D5474">
        <v>15</v>
      </c>
      <c r="E5474">
        <v>38</v>
      </c>
      <c r="F5474">
        <v>58</v>
      </c>
      <c r="G5474">
        <v>820.65989999999999</v>
      </c>
      <c r="H5474">
        <v>138.50876</v>
      </c>
      <c r="I5474">
        <v>36.731209999999997</v>
      </c>
      <c r="J5474">
        <v>1674</v>
      </c>
    </row>
    <row r="5475" spans="1:10">
      <c r="A5475">
        <v>2021</v>
      </c>
      <c r="B5475">
        <v>2</v>
      </c>
      <c r="C5475">
        <v>20</v>
      </c>
      <c r="D5475">
        <v>15</v>
      </c>
      <c r="E5475">
        <v>39</v>
      </c>
      <c r="F5475">
        <v>1</v>
      </c>
      <c r="G5475">
        <v>820.21</v>
      </c>
      <c r="H5475">
        <v>138.50890999999999</v>
      </c>
      <c r="I5475">
        <v>36.731181999999997</v>
      </c>
      <c r="J5475">
        <v>1674</v>
      </c>
    </row>
    <row r="5476" spans="1:10">
      <c r="A5476">
        <v>2021</v>
      </c>
      <c r="B5476">
        <v>2</v>
      </c>
      <c r="C5476">
        <v>20</v>
      </c>
      <c r="D5476">
        <v>15</v>
      </c>
      <c r="E5476">
        <v>39</v>
      </c>
      <c r="F5476">
        <v>5</v>
      </c>
      <c r="G5476">
        <v>819.75</v>
      </c>
      <c r="H5476">
        <v>138.50914</v>
      </c>
      <c r="I5476">
        <v>36.731119999999997</v>
      </c>
      <c r="J5476">
        <v>1674</v>
      </c>
    </row>
    <row r="5477" spans="1:10">
      <c r="A5477">
        <v>2021</v>
      </c>
      <c r="B5477">
        <v>2</v>
      </c>
      <c r="C5477">
        <v>20</v>
      </c>
      <c r="D5477">
        <v>15</v>
      </c>
      <c r="E5477">
        <v>39</v>
      </c>
      <c r="F5477">
        <v>8</v>
      </c>
      <c r="G5477">
        <v>819.6</v>
      </c>
      <c r="H5477">
        <v>138.5093</v>
      </c>
      <c r="I5477">
        <v>36.731074999999997</v>
      </c>
      <c r="J5477">
        <v>1674</v>
      </c>
    </row>
    <row r="5478" spans="1:10">
      <c r="A5478">
        <v>2021</v>
      </c>
      <c r="B5478">
        <v>2</v>
      </c>
      <c r="C5478">
        <v>20</v>
      </c>
      <c r="D5478">
        <v>15</v>
      </c>
      <c r="E5478">
        <v>39</v>
      </c>
      <c r="F5478">
        <v>12</v>
      </c>
      <c r="G5478">
        <v>819.27</v>
      </c>
      <c r="H5478">
        <v>138.50949</v>
      </c>
      <c r="I5478">
        <v>36.731020000000001</v>
      </c>
      <c r="J5478">
        <v>1674</v>
      </c>
    </row>
    <row r="5479" spans="1:10">
      <c r="A5479">
        <v>2021</v>
      </c>
      <c r="B5479">
        <v>2</v>
      </c>
      <c r="C5479">
        <v>20</v>
      </c>
      <c r="D5479">
        <v>15</v>
      </c>
      <c r="E5479">
        <v>39</v>
      </c>
      <c r="F5479">
        <v>15</v>
      </c>
      <c r="G5479">
        <v>819.13</v>
      </c>
      <c r="H5479">
        <v>138.50962999999999</v>
      </c>
      <c r="I5479">
        <v>36.730983999999999</v>
      </c>
      <c r="J5479">
        <v>1674</v>
      </c>
    </row>
    <row r="5480" spans="1:10">
      <c r="A5480">
        <v>2021</v>
      </c>
      <c r="B5480">
        <v>2</v>
      </c>
      <c r="C5480">
        <v>20</v>
      </c>
      <c r="D5480">
        <v>15</v>
      </c>
      <c r="E5480">
        <v>39</v>
      </c>
      <c r="F5480">
        <v>21</v>
      </c>
      <c r="G5480">
        <v>818.44</v>
      </c>
      <c r="H5480">
        <v>138.50989999999999</v>
      </c>
      <c r="I5480">
        <v>36.730899999999998</v>
      </c>
      <c r="J5480">
        <v>1674</v>
      </c>
    </row>
    <row r="5481" spans="1:10">
      <c r="A5481">
        <v>2021</v>
      </c>
      <c r="B5481">
        <v>2</v>
      </c>
      <c r="C5481">
        <v>20</v>
      </c>
      <c r="D5481">
        <v>15</v>
      </c>
      <c r="E5481">
        <v>39</v>
      </c>
      <c r="F5481">
        <v>24</v>
      </c>
      <c r="G5481">
        <v>818.29</v>
      </c>
      <c r="H5481">
        <v>138.51000999999999</v>
      </c>
      <c r="I5481">
        <v>36.730877</v>
      </c>
      <c r="J5481">
        <v>1674</v>
      </c>
    </row>
    <row r="5482" spans="1:10">
      <c r="A5482">
        <v>2021</v>
      </c>
      <c r="B5482">
        <v>2</v>
      </c>
      <c r="C5482">
        <v>20</v>
      </c>
      <c r="D5482">
        <v>15</v>
      </c>
      <c r="E5482">
        <v>39</v>
      </c>
      <c r="F5482">
        <v>26</v>
      </c>
      <c r="G5482">
        <v>818.08</v>
      </c>
      <c r="H5482">
        <v>138.51009999999999</v>
      </c>
      <c r="I5482">
        <v>36.730857999999998</v>
      </c>
      <c r="J5482">
        <v>1674</v>
      </c>
    </row>
    <row r="5483" spans="1:10">
      <c r="A5483">
        <v>2021</v>
      </c>
      <c r="B5483">
        <v>2</v>
      </c>
      <c r="C5483">
        <v>20</v>
      </c>
      <c r="D5483">
        <v>15</v>
      </c>
      <c r="E5483">
        <v>39</v>
      </c>
      <c r="F5483">
        <v>28</v>
      </c>
      <c r="G5483">
        <v>818.05</v>
      </c>
      <c r="H5483">
        <v>138.51017999999999</v>
      </c>
      <c r="I5483">
        <v>36.730834999999999</v>
      </c>
      <c r="J5483">
        <v>1674</v>
      </c>
    </row>
    <row r="5484" spans="1:10">
      <c r="A5484">
        <v>2021</v>
      </c>
      <c r="B5484">
        <v>2</v>
      </c>
      <c r="C5484">
        <v>20</v>
      </c>
      <c r="D5484">
        <v>15</v>
      </c>
      <c r="E5484">
        <v>39</v>
      </c>
      <c r="F5484">
        <v>31</v>
      </c>
      <c r="G5484">
        <v>817.81</v>
      </c>
      <c r="H5484">
        <v>138.5103</v>
      </c>
      <c r="I5484">
        <v>36.730800000000002</v>
      </c>
      <c r="J5484">
        <v>1674</v>
      </c>
    </row>
    <row r="5485" spans="1:10">
      <c r="A5485">
        <v>2021</v>
      </c>
      <c r="B5485">
        <v>2</v>
      </c>
      <c r="C5485">
        <v>20</v>
      </c>
      <c r="D5485">
        <v>15</v>
      </c>
      <c r="E5485">
        <v>39</v>
      </c>
      <c r="F5485">
        <v>37</v>
      </c>
      <c r="G5485">
        <v>817.37</v>
      </c>
      <c r="H5485">
        <v>138.51056</v>
      </c>
      <c r="I5485">
        <v>36.730719999999998</v>
      </c>
      <c r="J5485">
        <v>1699</v>
      </c>
    </row>
    <row r="5486" spans="1:10">
      <c r="A5486">
        <v>2021</v>
      </c>
      <c r="B5486">
        <v>2</v>
      </c>
      <c r="C5486">
        <v>20</v>
      </c>
      <c r="D5486">
        <v>15</v>
      </c>
      <c r="E5486">
        <v>39</v>
      </c>
      <c r="F5486">
        <v>40</v>
      </c>
      <c r="G5486">
        <v>817.36</v>
      </c>
      <c r="H5486">
        <v>138.51068000000001</v>
      </c>
      <c r="I5486">
        <v>36.730685999999999</v>
      </c>
      <c r="J5486">
        <v>1701</v>
      </c>
    </row>
    <row r="5487" spans="1:10">
      <c r="A5487">
        <v>2021</v>
      </c>
      <c r="B5487">
        <v>2</v>
      </c>
      <c r="C5487">
        <v>20</v>
      </c>
      <c r="D5487">
        <v>15</v>
      </c>
      <c r="E5487">
        <v>39</v>
      </c>
      <c r="F5487">
        <v>45</v>
      </c>
      <c r="G5487">
        <v>816.82</v>
      </c>
      <c r="H5487">
        <v>138.51087999999999</v>
      </c>
      <c r="I5487">
        <v>36.730625000000003</v>
      </c>
      <c r="J5487">
        <v>1705</v>
      </c>
    </row>
    <row r="5488" spans="1:10">
      <c r="A5488">
        <v>2021</v>
      </c>
      <c r="B5488">
        <v>2</v>
      </c>
      <c r="C5488">
        <v>20</v>
      </c>
      <c r="D5488">
        <v>15</v>
      </c>
      <c r="E5488">
        <v>39</v>
      </c>
      <c r="F5488">
        <v>47</v>
      </c>
      <c r="G5488">
        <v>816.46990000000005</v>
      </c>
      <c r="H5488">
        <v>138.51096999999999</v>
      </c>
      <c r="I5488">
        <v>36.730609999999999</v>
      </c>
      <c r="J5488">
        <v>1705</v>
      </c>
    </row>
    <row r="5489" spans="1:10">
      <c r="A5489">
        <v>2021</v>
      </c>
      <c r="B5489">
        <v>2</v>
      </c>
      <c r="C5489">
        <v>20</v>
      </c>
      <c r="D5489">
        <v>15</v>
      </c>
      <c r="E5489">
        <v>40</v>
      </c>
      <c r="F5489">
        <v>2</v>
      </c>
      <c r="G5489">
        <v>815.82</v>
      </c>
      <c r="H5489">
        <v>138.51158000000001</v>
      </c>
      <c r="I5489">
        <v>36.730460000000001</v>
      </c>
      <c r="J5489">
        <v>1713</v>
      </c>
    </row>
    <row r="5490" spans="1:10">
      <c r="A5490">
        <v>2021</v>
      </c>
      <c r="B5490">
        <v>2</v>
      </c>
      <c r="C5490">
        <v>20</v>
      </c>
      <c r="D5490">
        <v>15</v>
      </c>
      <c r="E5490">
        <v>40</v>
      </c>
      <c r="F5490">
        <v>5</v>
      </c>
      <c r="G5490">
        <v>815.67</v>
      </c>
      <c r="H5490">
        <v>138.51169999999999</v>
      </c>
      <c r="I5490">
        <v>36.730426999999999</v>
      </c>
      <c r="J5490">
        <v>1715</v>
      </c>
    </row>
    <row r="5491" spans="1:10">
      <c r="A5491">
        <v>2021</v>
      </c>
      <c r="B5491">
        <v>2</v>
      </c>
      <c r="C5491">
        <v>20</v>
      </c>
      <c r="D5491">
        <v>15</v>
      </c>
      <c r="E5491">
        <v>40</v>
      </c>
      <c r="F5491">
        <v>12</v>
      </c>
      <c r="G5491">
        <v>814.78</v>
      </c>
      <c r="H5491">
        <v>138.51197999999999</v>
      </c>
      <c r="I5491">
        <v>36.730359999999997</v>
      </c>
      <c r="J5491">
        <v>1719</v>
      </c>
    </row>
    <row r="5492" spans="1:10">
      <c r="A5492">
        <v>2021</v>
      </c>
      <c r="B5492">
        <v>2</v>
      </c>
      <c r="C5492">
        <v>20</v>
      </c>
      <c r="D5492">
        <v>15</v>
      </c>
      <c r="E5492">
        <v>40</v>
      </c>
      <c r="F5492">
        <v>15</v>
      </c>
      <c r="G5492">
        <v>814.7</v>
      </c>
      <c r="H5492">
        <v>138.51212000000001</v>
      </c>
      <c r="I5492">
        <v>36.730328</v>
      </c>
      <c r="J5492">
        <v>1722</v>
      </c>
    </row>
    <row r="5493" spans="1:10">
      <c r="A5493">
        <v>2021</v>
      </c>
      <c r="B5493">
        <v>2</v>
      </c>
      <c r="C5493">
        <v>20</v>
      </c>
      <c r="D5493">
        <v>15</v>
      </c>
      <c r="E5493">
        <v>40</v>
      </c>
      <c r="F5493">
        <v>23</v>
      </c>
      <c r="G5493">
        <v>814.24</v>
      </c>
      <c r="H5493">
        <v>138.51241999999999</v>
      </c>
      <c r="I5493">
        <v>36.730243999999999</v>
      </c>
      <c r="J5493">
        <v>1726</v>
      </c>
    </row>
    <row r="5494" spans="1:10">
      <c r="A5494">
        <v>2021</v>
      </c>
      <c r="B5494">
        <v>2</v>
      </c>
      <c r="C5494">
        <v>20</v>
      </c>
      <c r="D5494">
        <v>15</v>
      </c>
      <c r="E5494">
        <v>40</v>
      </c>
      <c r="F5494">
        <v>29</v>
      </c>
      <c r="G5494">
        <v>813.73</v>
      </c>
      <c r="H5494">
        <v>138.51266000000001</v>
      </c>
      <c r="I5494">
        <v>36.730182999999997</v>
      </c>
      <c r="J5494">
        <v>1732</v>
      </c>
    </row>
    <row r="5495" spans="1:10">
      <c r="A5495">
        <v>2021</v>
      </c>
      <c r="B5495">
        <v>2</v>
      </c>
      <c r="C5495">
        <v>20</v>
      </c>
      <c r="D5495">
        <v>15</v>
      </c>
      <c r="E5495">
        <v>40</v>
      </c>
      <c r="F5495">
        <v>35</v>
      </c>
      <c r="G5495">
        <v>812.96990000000005</v>
      </c>
      <c r="H5495">
        <v>138.51291000000001</v>
      </c>
      <c r="I5495">
        <v>36.730117999999997</v>
      </c>
      <c r="J5495">
        <v>1733</v>
      </c>
    </row>
    <row r="5496" spans="1:10">
      <c r="A5496">
        <v>2021</v>
      </c>
      <c r="B5496">
        <v>2</v>
      </c>
      <c r="C5496">
        <v>20</v>
      </c>
      <c r="D5496">
        <v>15</v>
      </c>
      <c r="E5496">
        <v>40</v>
      </c>
      <c r="F5496">
        <v>37</v>
      </c>
      <c r="G5496">
        <v>812.79</v>
      </c>
      <c r="H5496">
        <v>138.51297</v>
      </c>
      <c r="I5496">
        <v>36.730103</v>
      </c>
      <c r="J5496">
        <v>1733</v>
      </c>
    </row>
    <row r="5497" spans="1:10">
      <c r="A5497">
        <v>2021</v>
      </c>
      <c r="B5497">
        <v>2</v>
      </c>
      <c r="C5497">
        <v>20</v>
      </c>
      <c r="D5497">
        <v>15</v>
      </c>
      <c r="E5497">
        <v>40</v>
      </c>
      <c r="F5497">
        <v>44</v>
      </c>
      <c r="G5497">
        <v>814.33</v>
      </c>
      <c r="H5497">
        <v>138.51322999999999</v>
      </c>
      <c r="I5497">
        <v>36.730044999999997</v>
      </c>
      <c r="J5497">
        <v>1733</v>
      </c>
    </row>
    <row r="5498" spans="1:10">
      <c r="A5498">
        <v>2021</v>
      </c>
      <c r="B5498">
        <v>2</v>
      </c>
      <c r="C5498">
        <v>20</v>
      </c>
      <c r="D5498">
        <v>15</v>
      </c>
      <c r="E5498">
        <v>40</v>
      </c>
      <c r="F5498">
        <v>45</v>
      </c>
      <c r="G5498">
        <v>810.99</v>
      </c>
      <c r="H5498">
        <v>138.51324</v>
      </c>
      <c r="I5498">
        <v>36.730034000000003</v>
      </c>
      <c r="J5498">
        <v>1733</v>
      </c>
    </row>
    <row r="5499" spans="1:10">
      <c r="A5499">
        <v>2021</v>
      </c>
      <c r="B5499">
        <v>2</v>
      </c>
      <c r="C5499">
        <v>20</v>
      </c>
      <c r="D5499">
        <v>15</v>
      </c>
      <c r="E5499">
        <v>40</v>
      </c>
      <c r="F5499">
        <v>48</v>
      </c>
      <c r="G5499">
        <v>811.34</v>
      </c>
      <c r="H5499">
        <v>138.51337000000001</v>
      </c>
      <c r="I5499">
        <v>36.729996</v>
      </c>
      <c r="J5499">
        <v>1754</v>
      </c>
    </row>
    <row r="5500" spans="1:10">
      <c r="A5500">
        <v>2021</v>
      </c>
      <c r="B5500">
        <v>2</v>
      </c>
      <c r="C5500">
        <v>20</v>
      </c>
      <c r="D5500">
        <v>15</v>
      </c>
      <c r="E5500">
        <v>40</v>
      </c>
      <c r="F5500">
        <v>52</v>
      </c>
      <c r="G5500">
        <v>810.90989999999999</v>
      </c>
      <c r="H5500">
        <v>138.51349999999999</v>
      </c>
      <c r="I5500">
        <v>36.729953999999999</v>
      </c>
      <c r="J5500">
        <v>1755</v>
      </c>
    </row>
    <row r="5501" spans="1:10">
      <c r="A5501">
        <v>2021</v>
      </c>
      <c r="B5501">
        <v>2</v>
      </c>
      <c r="C5501">
        <v>20</v>
      </c>
      <c r="D5501">
        <v>15</v>
      </c>
      <c r="E5501">
        <v>41</v>
      </c>
      <c r="F5501">
        <v>7</v>
      </c>
      <c r="G5501">
        <v>809.92</v>
      </c>
      <c r="H5501">
        <v>138.51407</v>
      </c>
      <c r="I5501">
        <v>36.729773999999999</v>
      </c>
      <c r="J5501">
        <v>1755</v>
      </c>
    </row>
    <row r="5502" spans="1:10">
      <c r="A5502">
        <v>2021</v>
      </c>
      <c r="B5502">
        <v>2</v>
      </c>
      <c r="C5502">
        <v>20</v>
      </c>
      <c r="D5502">
        <v>15</v>
      </c>
      <c r="E5502">
        <v>41</v>
      </c>
      <c r="F5502">
        <v>10</v>
      </c>
      <c r="G5502">
        <v>808.69</v>
      </c>
      <c r="H5502">
        <v>138.51418000000001</v>
      </c>
      <c r="I5502">
        <v>36.729725000000002</v>
      </c>
      <c r="J5502">
        <v>1755</v>
      </c>
    </row>
    <row r="5503" spans="1:10">
      <c r="A5503">
        <v>2021</v>
      </c>
      <c r="B5503">
        <v>2</v>
      </c>
      <c r="C5503">
        <v>20</v>
      </c>
      <c r="D5503">
        <v>15</v>
      </c>
      <c r="E5503">
        <v>41</v>
      </c>
      <c r="F5503">
        <v>13</v>
      </c>
      <c r="G5503">
        <v>808.36</v>
      </c>
      <c r="H5503">
        <v>138.51429999999999</v>
      </c>
      <c r="I5503">
        <v>36.729675</v>
      </c>
      <c r="J5503">
        <v>1755</v>
      </c>
    </row>
    <row r="5504" spans="1:10">
      <c r="A5504">
        <v>2021</v>
      </c>
      <c r="B5504">
        <v>2</v>
      </c>
      <c r="C5504">
        <v>20</v>
      </c>
      <c r="D5504">
        <v>15</v>
      </c>
      <c r="E5504">
        <v>41</v>
      </c>
      <c r="F5504">
        <v>15</v>
      </c>
      <c r="G5504">
        <v>808.19</v>
      </c>
      <c r="H5504">
        <v>138.51438999999999</v>
      </c>
      <c r="I5504">
        <v>36.729644999999998</v>
      </c>
      <c r="J5504">
        <v>1755</v>
      </c>
    </row>
    <row r="5505" spans="1:10">
      <c r="A5505">
        <v>2021</v>
      </c>
      <c r="B5505">
        <v>2</v>
      </c>
      <c r="C5505">
        <v>20</v>
      </c>
      <c r="D5505">
        <v>15</v>
      </c>
      <c r="E5505">
        <v>41</v>
      </c>
      <c r="F5505">
        <v>18</v>
      </c>
      <c r="G5505">
        <v>807.82</v>
      </c>
      <c r="H5505">
        <v>138.51451</v>
      </c>
      <c r="I5505">
        <v>36.729602999999997</v>
      </c>
      <c r="J5505">
        <v>1787</v>
      </c>
    </row>
    <row r="5506" spans="1:10">
      <c r="A5506">
        <v>2021</v>
      </c>
      <c r="B5506">
        <v>2</v>
      </c>
      <c r="C5506">
        <v>20</v>
      </c>
      <c r="D5506">
        <v>15</v>
      </c>
      <c r="E5506">
        <v>41</v>
      </c>
      <c r="F5506">
        <v>24</v>
      </c>
      <c r="G5506">
        <v>806.17</v>
      </c>
      <c r="H5506">
        <v>138.51476</v>
      </c>
      <c r="I5506">
        <v>36.729509999999998</v>
      </c>
      <c r="J5506">
        <v>1795</v>
      </c>
    </row>
    <row r="5507" spans="1:10">
      <c r="A5507">
        <v>2021</v>
      </c>
      <c r="B5507">
        <v>2</v>
      </c>
      <c r="C5507">
        <v>20</v>
      </c>
      <c r="D5507">
        <v>15</v>
      </c>
      <c r="E5507">
        <v>41</v>
      </c>
      <c r="F5507">
        <v>30</v>
      </c>
      <c r="G5507">
        <v>806.11</v>
      </c>
      <c r="H5507">
        <v>138.51495</v>
      </c>
      <c r="I5507">
        <v>36.729464999999998</v>
      </c>
      <c r="J5507">
        <v>1802</v>
      </c>
    </row>
    <row r="5508" spans="1:10">
      <c r="A5508">
        <v>2021</v>
      </c>
      <c r="B5508">
        <v>2</v>
      </c>
      <c r="C5508">
        <v>20</v>
      </c>
      <c r="D5508">
        <v>15</v>
      </c>
      <c r="E5508">
        <v>41</v>
      </c>
      <c r="F5508">
        <v>42</v>
      </c>
      <c r="G5508">
        <v>804.62</v>
      </c>
      <c r="H5508">
        <v>138.51543000000001</v>
      </c>
      <c r="I5508">
        <v>36.729377999999997</v>
      </c>
      <c r="J5508">
        <v>1813</v>
      </c>
    </row>
    <row r="5509" spans="1:10">
      <c r="A5509">
        <v>2021</v>
      </c>
      <c r="B5509">
        <v>2</v>
      </c>
      <c r="C5509">
        <v>20</v>
      </c>
      <c r="D5509">
        <v>15</v>
      </c>
      <c r="E5509">
        <v>41</v>
      </c>
      <c r="F5509">
        <v>45</v>
      </c>
      <c r="G5509">
        <v>804.51</v>
      </c>
      <c r="H5509">
        <v>138.51554999999999</v>
      </c>
      <c r="I5509">
        <v>36.729340000000001</v>
      </c>
      <c r="J5509">
        <v>1816</v>
      </c>
    </row>
    <row r="5510" spans="1:10">
      <c r="A5510">
        <v>2021</v>
      </c>
      <c r="B5510">
        <v>2</v>
      </c>
      <c r="C5510">
        <v>20</v>
      </c>
      <c r="D5510">
        <v>15</v>
      </c>
      <c r="E5510">
        <v>41</v>
      </c>
      <c r="F5510">
        <v>49</v>
      </c>
      <c r="G5510">
        <v>803.94</v>
      </c>
      <c r="H5510">
        <v>138.51570000000001</v>
      </c>
      <c r="I5510">
        <v>36.729281999999998</v>
      </c>
      <c r="J5510">
        <v>1821</v>
      </c>
    </row>
    <row r="5511" spans="1:10">
      <c r="A5511">
        <v>2021</v>
      </c>
      <c r="B5511">
        <v>2</v>
      </c>
      <c r="C5511">
        <v>20</v>
      </c>
      <c r="D5511">
        <v>15</v>
      </c>
      <c r="E5511">
        <v>41</v>
      </c>
      <c r="F5511">
        <v>52</v>
      </c>
      <c r="G5511">
        <v>803.48</v>
      </c>
      <c r="H5511">
        <v>138.51580000000001</v>
      </c>
      <c r="I5511">
        <v>36.729255999999999</v>
      </c>
      <c r="J5511">
        <v>1821</v>
      </c>
    </row>
    <row r="5512" spans="1:10">
      <c r="A5512">
        <v>2021</v>
      </c>
      <c r="B5512">
        <v>2</v>
      </c>
      <c r="C5512">
        <v>20</v>
      </c>
      <c r="D5512">
        <v>15</v>
      </c>
      <c r="E5512">
        <v>41</v>
      </c>
      <c r="F5512">
        <v>54</v>
      </c>
      <c r="G5512">
        <v>803.25</v>
      </c>
      <c r="H5512">
        <v>138.51588000000001</v>
      </c>
      <c r="I5512">
        <v>36.729239999999997</v>
      </c>
      <c r="J5512">
        <v>1826</v>
      </c>
    </row>
    <row r="5513" spans="1:10">
      <c r="A5513">
        <v>2021</v>
      </c>
      <c r="B5513">
        <v>2</v>
      </c>
      <c r="C5513">
        <v>20</v>
      </c>
      <c r="D5513">
        <v>15</v>
      </c>
      <c r="E5513">
        <v>41</v>
      </c>
      <c r="F5513">
        <v>59</v>
      </c>
      <c r="G5513">
        <v>802.71990000000005</v>
      </c>
      <c r="H5513">
        <v>138.51609999999999</v>
      </c>
      <c r="I5513">
        <v>36.729190000000003</v>
      </c>
      <c r="J5513">
        <v>1831</v>
      </c>
    </row>
    <row r="5514" spans="1:10">
      <c r="A5514">
        <v>2021</v>
      </c>
      <c r="B5514">
        <v>2</v>
      </c>
      <c r="C5514">
        <v>20</v>
      </c>
      <c r="D5514">
        <v>15</v>
      </c>
      <c r="E5514">
        <v>42</v>
      </c>
      <c r="F5514">
        <v>4</v>
      </c>
      <c r="G5514">
        <v>801.87</v>
      </c>
      <c r="H5514">
        <v>138.51627999999999</v>
      </c>
      <c r="I5514">
        <v>36.729140000000001</v>
      </c>
      <c r="J5514">
        <v>1838</v>
      </c>
    </row>
    <row r="5515" spans="1:10">
      <c r="A5515">
        <v>2021</v>
      </c>
      <c r="B5515">
        <v>2</v>
      </c>
      <c r="C5515">
        <v>20</v>
      </c>
      <c r="D5515">
        <v>15</v>
      </c>
      <c r="E5515">
        <v>42</v>
      </c>
      <c r="F5515">
        <v>9</v>
      </c>
      <c r="G5515">
        <v>801.52</v>
      </c>
      <c r="H5515">
        <v>138.51646</v>
      </c>
      <c r="I5515">
        <v>36.729109999999999</v>
      </c>
      <c r="J5515">
        <v>1845</v>
      </c>
    </row>
    <row r="5516" spans="1:10">
      <c r="A5516">
        <v>2021</v>
      </c>
      <c r="B5516">
        <v>2</v>
      </c>
      <c r="C5516">
        <v>20</v>
      </c>
      <c r="D5516">
        <v>15</v>
      </c>
      <c r="E5516">
        <v>42</v>
      </c>
      <c r="F5516">
        <v>11</v>
      </c>
      <c r="G5516">
        <v>800.88</v>
      </c>
      <c r="H5516">
        <v>138.51651000000001</v>
      </c>
      <c r="I5516">
        <v>36.729103000000002</v>
      </c>
      <c r="J5516">
        <v>1846</v>
      </c>
    </row>
    <row r="5517" spans="1:10">
      <c r="A5517">
        <v>2021</v>
      </c>
      <c r="B5517">
        <v>2</v>
      </c>
      <c r="C5517">
        <v>20</v>
      </c>
      <c r="D5517">
        <v>15</v>
      </c>
      <c r="E5517">
        <v>42</v>
      </c>
      <c r="F5517">
        <v>14</v>
      </c>
      <c r="G5517">
        <v>800.71</v>
      </c>
      <c r="H5517">
        <v>138.51661999999999</v>
      </c>
      <c r="I5517">
        <v>36.729073</v>
      </c>
      <c r="J5517">
        <v>1854</v>
      </c>
    </row>
    <row r="5518" spans="1:10">
      <c r="A5518">
        <v>2021</v>
      </c>
      <c r="B5518">
        <v>2</v>
      </c>
      <c r="C5518">
        <v>20</v>
      </c>
      <c r="D5518">
        <v>15</v>
      </c>
      <c r="E5518">
        <v>42</v>
      </c>
      <c r="F5518">
        <v>17</v>
      </c>
      <c r="G5518">
        <v>800.62</v>
      </c>
      <c r="H5518">
        <v>138.51674</v>
      </c>
      <c r="I5518">
        <v>36.729039999999998</v>
      </c>
      <c r="J5518">
        <v>1855</v>
      </c>
    </row>
    <row r="5519" spans="1:10">
      <c r="A5519">
        <v>2021</v>
      </c>
      <c r="B5519">
        <v>2</v>
      </c>
      <c r="C5519">
        <v>20</v>
      </c>
      <c r="D5519">
        <v>15</v>
      </c>
      <c r="E5519">
        <v>42</v>
      </c>
      <c r="F5519">
        <v>20</v>
      </c>
      <c r="G5519">
        <v>800.62</v>
      </c>
      <c r="H5519">
        <v>138.51686000000001</v>
      </c>
      <c r="I5519">
        <v>36.729019999999998</v>
      </c>
      <c r="J5519">
        <v>1855</v>
      </c>
    </row>
    <row r="5520" spans="1:10">
      <c r="A5520">
        <v>2021</v>
      </c>
      <c r="B5520">
        <v>2</v>
      </c>
      <c r="C5520">
        <v>20</v>
      </c>
      <c r="D5520">
        <v>15</v>
      </c>
      <c r="E5520">
        <v>42</v>
      </c>
      <c r="F5520">
        <v>23</v>
      </c>
      <c r="G5520">
        <v>799.4</v>
      </c>
      <c r="H5520">
        <v>138.51695000000001</v>
      </c>
      <c r="I5520">
        <v>36.729004000000003</v>
      </c>
      <c r="J5520">
        <v>1855</v>
      </c>
    </row>
    <row r="5521" spans="1:10">
      <c r="A5521">
        <v>2021</v>
      </c>
      <c r="B5521">
        <v>2</v>
      </c>
      <c r="C5521">
        <v>20</v>
      </c>
      <c r="D5521">
        <v>15</v>
      </c>
      <c r="E5521">
        <v>42</v>
      </c>
      <c r="F5521">
        <v>34</v>
      </c>
      <c r="G5521">
        <v>797.82</v>
      </c>
      <c r="H5521">
        <v>138.51725999999999</v>
      </c>
      <c r="I5521">
        <v>36.728973000000003</v>
      </c>
      <c r="J5521">
        <v>1855</v>
      </c>
    </row>
    <row r="5522" spans="1:10">
      <c r="A5522">
        <v>2021</v>
      </c>
      <c r="B5522">
        <v>2</v>
      </c>
      <c r="C5522">
        <v>20</v>
      </c>
      <c r="D5522">
        <v>15</v>
      </c>
      <c r="E5522">
        <v>42</v>
      </c>
      <c r="F5522">
        <v>37</v>
      </c>
      <c r="G5522">
        <v>797.82</v>
      </c>
      <c r="H5522">
        <v>138.51732000000001</v>
      </c>
      <c r="I5522">
        <v>36.728960000000001</v>
      </c>
      <c r="J5522">
        <v>1855</v>
      </c>
    </row>
    <row r="5523" spans="1:10">
      <c r="A5523">
        <v>2021</v>
      </c>
      <c r="B5523">
        <v>2</v>
      </c>
      <c r="C5523">
        <v>20</v>
      </c>
      <c r="D5523">
        <v>15</v>
      </c>
      <c r="E5523">
        <v>42</v>
      </c>
      <c r="F5523">
        <v>38</v>
      </c>
      <c r="G5523">
        <v>797.68</v>
      </c>
      <c r="H5523">
        <v>138.51732999999999</v>
      </c>
      <c r="I5523">
        <v>36.728969999999997</v>
      </c>
      <c r="J5523">
        <v>1855</v>
      </c>
    </row>
    <row r="5524" spans="1:10">
      <c r="A5524">
        <v>2021</v>
      </c>
      <c r="B5524">
        <v>2</v>
      </c>
      <c r="C5524">
        <v>20</v>
      </c>
      <c r="D5524">
        <v>15</v>
      </c>
      <c r="E5524">
        <v>42</v>
      </c>
      <c r="F5524">
        <v>41</v>
      </c>
      <c r="G5524">
        <v>797.7</v>
      </c>
      <c r="H5524">
        <v>138.51734999999999</v>
      </c>
      <c r="I5524">
        <v>36.728991999999998</v>
      </c>
      <c r="J5524">
        <v>1895</v>
      </c>
    </row>
    <row r="5525" spans="1:10">
      <c r="A5525">
        <v>2021</v>
      </c>
      <c r="B5525">
        <v>2</v>
      </c>
      <c r="C5525">
        <v>20</v>
      </c>
      <c r="D5525">
        <v>15</v>
      </c>
      <c r="E5525">
        <v>42</v>
      </c>
      <c r="F5525">
        <v>45</v>
      </c>
      <c r="G5525">
        <v>797.68</v>
      </c>
      <c r="H5525">
        <v>138.51736</v>
      </c>
      <c r="I5525">
        <v>36.728985000000002</v>
      </c>
      <c r="J5525">
        <v>1899</v>
      </c>
    </row>
    <row r="5526" spans="1:10">
      <c r="A5526">
        <v>2021</v>
      </c>
      <c r="B5526">
        <v>2</v>
      </c>
      <c r="C5526">
        <v>20</v>
      </c>
      <c r="D5526">
        <v>15</v>
      </c>
      <c r="E5526">
        <v>42</v>
      </c>
      <c r="F5526">
        <v>49</v>
      </c>
      <c r="G5526">
        <v>797.65989999999999</v>
      </c>
      <c r="H5526">
        <v>138.51743999999999</v>
      </c>
      <c r="I5526">
        <v>36.728946999999998</v>
      </c>
      <c r="J5526">
        <v>1899</v>
      </c>
    </row>
    <row r="5527" spans="1:10">
      <c r="A5527">
        <v>2021</v>
      </c>
      <c r="B5527">
        <v>2</v>
      </c>
      <c r="C5527">
        <v>20</v>
      </c>
      <c r="D5527">
        <v>15</v>
      </c>
      <c r="E5527">
        <v>42</v>
      </c>
      <c r="F5527">
        <v>57</v>
      </c>
      <c r="G5527">
        <v>797.56</v>
      </c>
      <c r="H5527">
        <v>138.51749000000001</v>
      </c>
      <c r="I5527">
        <v>36.728867000000001</v>
      </c>
      <c r="J5527">
        <v>1905</v>
      </c>
    </row>
    <row r="5528" spans="1:10">
      <c r="A5528">
        <v>2021</v>
      </c>
      <c r="B5528">
        <v>2</v>
      </c>
      <c r="C5528">
        <v>20</v>
      </c>
      <c r="D5528">
        <v>15</v>
      </c>
      <c r="E5528">
        <v>43</v>
      </c>
      <c r="F5528">
        <v>0</v>
      </c>
      <c r="G5528">
        <v>796.78</v>
      </c>
      <c r="H5528">
        <v>138.51750000000001</v>
      </c>
      <c r="I5528">
        <v>36.728850000000001</v>
      </c>
      <c r="J5528">
        <v>1908</v>
      </c>
    </row>
    <row r="5529" spans="1:10">
      <c r="A5529">
        <v>2021</v>
      </c>
      <c r="B5529">
        <v>2</v>
      </c>
      <c r="C5529">
        <v>20</v>
      </c>
      <c r="D5529">
        <v>15</v>
      </c>
      <c r="E5529">
        <v>43</v>
      </c>
      <c r="F5529">
        <v>9</v>
      </c>
      <c r="G5529">
        <v>797.3</v>
      </c>
      <c r="H5529">
        <v>138.51751999999999</v>
      </c>
      <c r="I5529">
        <v>36.728844000000002</v>
      </c>
      <c r="J5529">
        <v>1910</v>
      </c>
    </row>
    <row r="5530" spans="1:10">
      <c r="A5530">
        <v>2021</v>
      </c>
      <c r="B5530">
        <v>2</v>
      </c>
      <c r="C5530">
        <v>20</v>
      </c>
      <c r="D5530">
        <v>15</v>
      </c>
      <c r="E5530">
        <v>43</v>
      </c>
      <c r="F5530">
        <v>12</v>
      </c>
      <c r="G5530">
        <v>796.98</v>
      </c>
      <c r="H5530">
        <v>138.51751999999999</v>
      </c>
      <c r="I5530">
        <v>36.728839999999998</v>
      </c>
      <c r="J5530">
        <v>1912</v>
      </c>
    </row>
    <row r="5531" spans="1:10">
      <c r="A5531">
        <v>2021</v>
      </c>
      <c r="B5531">
        <v>2</v>
      </c>
      <c r="C5531">
        <v>20</v>
      </c>
      <c r="D5531">
        <v>15</v>
      </c>
      <c r="E5531">
        <v>43</v>
      </c>
      <c r="F5531">
        <v>17</v>
      </c>
      <c r="G5531">
        <v>797.56</v>
      </c>
      <c r="H5531">
        <v>138.51751999999999</v>
      </c>
      <c r="I5531">
        <v>36.728839999999998</v>
      </c>
      <c r="J5531">
        <v>1913</v>
      </c>
    </row>
    <row r="5532" spans="1:10">
      <c r="A5532">
        <v>2021</v>
      </c>
      <c r="B5532">
        <v>2</v>
      </c>
      <c r="C5532">
        <v>20</v>
      </c>
      <c r="D5532">
        <v>15</v>
      </c>
      <c r="E5532">
        <v>43</v>
      </c>
      <c r="F5532">
        <v>21</v>
      </c>
      <c r="G5532">
        <v>797.61</v>
      </c>
      <c r="H5532">
        <v>138.51751999999999</v>
      </c>
      <c r="I5532">
        <v>36.728839999999998</v>
      </c>
      <c r="J5532">
        <v>1915</v>
      </c>
    </row>
    <row r="5533" spans="1:10">
      <c r="A5533">
        <v>2021</v>
      </c>
      <c r="B5533">
        <v>2</v>
      </c>
      <c r="C5533">
        <v>20</v>
      </c>
      <c r="D5533">
        <v>15</v>
      </c>
      <c r="E5533">
        <v>43</v>
      </c>
      <c r="F5533">
        <v>25</v>
      </c>
      <c r="G5533">
        <v>797.63</v>
      </c>
      <c r="H5533">
        <v>138.51751999999999</v>
      </c>
      <c r="I5533">
        <v>36.728839999999998</v>
      </c>
      <c r="J5533">
        <v>1916</v>
      </c>
    </row>
    <row r="5534" spans="1:10">
      <c r="A5534">
        <v>2021</v>
      </c>
      <c r="B5534">
        <v>2</v>
      </c>
      <c r="C5534">
        <v>20</v>
      </c>
      <c r="D5534">
        <v>15</v>
      </c>
      <c r="E5534">
        <v>43</v>
      </c>
      <c r="F5534">
        <v>27</v>
      </c>
      <c r="G5534">
        <v>797.58</v>
      </c>
      <c r="H5534">
        <v>138.51751999999999</v>
      </c>
      <c r="I5534">
        <v>36.728839999999998</v>
      </c>
      <c r="J5534">
        <v>1916</v>
      </c>
    </row>
    <row r="5535" spans="1:10">
      <c r="A5535">
        <v>2021</v>
      </c>
      <c r="B5535">
        <v>2</v>
      </c>
      <c r="C5535">
        <v>20</v>
      </c>
      <c r="D5535">
        <v>15</v>
      </c>
      <c r="E5535">
        <v>43</v>
      </c>
      <c r="F5535">
        <v>29</v>
      </c>
      <c r="G5535">
        <v>797.31</v>
      </c>
      <c r="H5535">
        <v>138.51751999999999</v>
      </c>
      <c r="I5535">
        <v>36.728839999999998</v>
      </c>
      <c r="J5535">
        <v>1916</v>
      </c>
    </row>
    <row r="5536" spans="1:10">
      <c r="A5536">
        <v>2021</v>
      </c>
      <c r="B5536">
        <v>2</v>
      </c>
      <c r="C5536">
        <v>20</v>
      </c>
      <c r="D5536">
        <v>15</v>
      </c>
      <c r="E5536">
        <v>43</v>
      </c>
      <c r="F5536">
        <v>32</v>
      </c>
      <c r="G5536">
        <v>797.59</v>
      </c>
      <c r="H5536">
        <v>138.51750000000001</v>
      </c>
      <c r="I5536">
        <v>36.728839999999998</v>
      </c>
      <c r="J5536">
        <v>1917</v>
      </c>
    </row>
    <row r="5537" spans="1:10">
      <c r="A5537">
        <v>2021</v>
      </c>
      <c r="B5537">
        <v>2</v>
      </c>
      <c r="C5537">
        <v>20</v>
      </c>
      <c r="D5537">
        <v>15</v>
      </c>
      <c r="E5537">
        <v>43</v>
      </c>
      <c r="F5537">
        <v>36</v>
      </c>
      <c r="G5537">
        <v>797.77</v>
      </c>
      <c r="H5537">
        <v>138.51741000000001</v>
      </c>
      <c r="I5537">
        <v>36.728867000000001</v>
      </c>
      <c r="J5537">
        <v>1917</v>
      </c>
    </row>
    <row r="5538" spans="1:10">
      <c r="A5538">
        <v>2021</v>
      </c>
      <c r="B5538">
        <v>2</v>
      </c>
      <c r="C5538">
        <v>20</v>
      </c>
      <c r="D5538">
        <v>15</v>
      </c>
      <c r="E5538">
        <v>43</v>
      </c>
      <c r="F5538">
        <v>45</v>
      </c>
      <c r="G5538">
        <v>797.96990000000005</v>
      </c>
      <c r="H5538">
        <v>138.51714000000001</v>
      </c>
      <c r="I5538">
        <v>36.728847999999999</v>
      </c>
      <c r="J5538">
        <v>1917</v>
      </c>
    </row>
    <row r="5539" spans="1:10">
      <c r="A5539">
        <v>2021</v>
      </c>
      <c r="B5539">
        <v>2</v>
      </c>
      <c r="C5539">
        <v>20</v>
      </c>
      <c r="D5539">
        <v>15</v>
      </c>
      <c r="E5539">
        <v>43</v>
      </c>
      <c r="F5539">
        <v>48</v>
      </c>
      <c r="G5539">
        <v>798.09</v>
      </c>
      <c r="H5539">
        <v>138.51705999999999</v>
      </c>
      <c r="I5539">
        <v>36.728830000000002</v>
      </c>
      <c r="J5539">
        <v>1917</v>
      </c>
    </row>
    <row r="5540" spans="1:10">
      <c r="A5540">
        <v>2021</v>
      </c>
      <c r="B5540">
        <v>2</v>
      </c>
      <c r="C5540">
        <v>20</v>
      </c>
      <c r="D5540">
        <v>15</v>
      </c>
      <c r="E5540">
        <v>43</v>
      </c>
      <c r="F5540">
        <v>51</v>
      </c>
      <c r="G5540">
        <v>798.28</v>
      </c>
      <c r="H5540">
        <v>138.51695000000001</v>
      </c>
      <c r="I5540">
        <v>36.728794000000001</v>
      </c>
      <c r="J5540">
        <v>1917</v>
      </c>
    </row>
    <row r="5541" spans="1:10">
      <c r="A5541">
        <v>2021</v>
      </c>
      <c r="B5541">
        <v>2</v>
      </c>
      <c r="C5541">
        <v>20</v>
      </c>
      <c r="D5541">
        <v>15</v>
      </c>
      <c r="E5541">
        <v>43</v>
      </c>
      <c r="F5541">
        <v>53</v>
      </c>
      <c r="G5541">
        <v>798.53</v>
      </c>
      <c r="H5541">
        <v>138.51687999999999</v>
      </c>
      <c r="I5541">
        <v>36.728740000000002</v>
      </c>
      <c r="J5541">
        <v>1917</v>
      </c>
    </row>
    <row r="5542" spans="1:10">
      <c r="A5542">
        <v>2021</v>
      </c>
      <c r="B5542">
        <v>2</v>
      </c>
      <c r="C5542">
        <v>20</v>
      </c>
      <c r="D5542">
        <v>15</v>
      </c>
      <c r="E5542">
        <v>43</v>
      </c>
      <c r="F5542">
        <v>57</v>
      </c>
      <c r="G5542">
        <v>798.96990000000005</v>
      </c>
      <c r="H5542">
        <v>138.51670999999999</v>
      </c>
      <c r="I5542">
        <v>36.728637999999997</v>
      </c>
      <c r="J5542">
        <v>1917</v>
      </c>
    </row>
    <row r="5543" spans="1:10">
      <c r="A5543">
        <v>2021</v>
      </c>
      <c r="B5543">
        <v>2</v>
      </c>
      <c r="C5543">
        <v>20</v>
      </c>
      <c r="D5543">
        <v>15</v>
      </c>
      <c r="E5543">
        <v>44</v>
      </c>
      <c r="F5543">
        <v>1</v>
      </c>
      <c r="G5543">
        <v>799.32</v>
      </c>
      <c r="H5543">
        <v>138.51656</v>
      </c>
      <c r="I5543">
        <v>36.728645</v>
      </c>
      <c r="J5543">
        <v>1912</v>
      </c>
    </row>
    <row r="5544" spans="1:10">
      <c r="A5544">
        <v>2021</v>
      </c>
      <c r="B5544">
        <v>2</v>
      </c>
      <c r="C5544">
        <v>20</v>
      </c>
      <c r="D5544">
        <v>15</v>
      </c>
      <c r="E5544">
        <v>44</v>
      </c>
      <c r="F5544">
        <v>3</v>
      </c>
      <c r="G5544">
        <v>799.92</v>
      </c>
      <c r="H5544">
        <v>138.51648</v>
      </c>
      <c r="I5544">
        <v>36.728653000000001</v>
      </c>
      <c r="J5544">
        <v>1912</v>
      </c>
    </row>
    <row r="5545" spans="1:10">
      <c r="A5545">
        <v>2021</v>
      </c>
      <c r="B5545">
        <v>2</v>
      </c>
      <c r="C5545">
        <v>20</v>
      </c>
      <c r="D5545">
        <v>15</v>
      </c>
      <c r="E5545">
        <v>44</v>
      </c>
      <c r="F5545">
        <v>7</v>
      </c>
      <c r="G5545">
        <v>800.11</v>
      </c>
      <c r="H5545">
        <v>138.51634000000001</v>
      </c>
      <c r="I5545">
        <v>36.728706000000003</v>
      </c>
      <c r="J5545">
        <v>1912</v>
      </c>
    </row>
    <row r="5546" spans="1:10">
      <c r="A5546">
        <v>2021</v>
      </c>
      <c r="B5546">
        <v>2</v>
      </c>
      <c r="C5546">
        <v>20</v>
      </c>
      <c r="D5546">
        <v>15</v>
      </c>
      <c r="E5546">
        <v>44</v>
      </c>
      <c r="F5546">
        <v>9</v>
      </c>
      <c r="G5546">
        <v>800.42</v>
      </c>
      <c r="H5546">
        <v>138.51625000000001</v>
      </c>
      <c r="I5546">
        <v>36.728679999999997</v>
      </c>
      <c r="J5546">
        <v>1912</v>
      </c>
    </row>
    <row r="5547" spans="1:10">
      <c r="A5547">
        <v>2021</v>
      </c>
      <c r="B5547">
        <v>2</v>
      </c>
      <c r="C5547">
        <v>20</v>
      </c>
      <c r="D5547">
        <v>15</v>
      </c>
      <c r="E5547">
        <v>44</v>
      </c>
      <c r="F5547">
        <v>13</v>
      </c>
      <c r="G5547">
        <v>800.96</v>
      </c>
      <c r="H5547">
        <v>138.51609999999999</v>
      </c>
      <c r="I5547">
        <v>36.72871</v>
      </c>
      <c r="J5547">
        <v>1912</v>
      </c>
    </row>
    <row r="5548" spans="1:10">
      <c r="A5548">
        <v>2021</v>
      </c>
      <c r="B5548">
        <v>2</v>
      </c>
      <c r="C5548">
        <v>20</v>
      </c>
      <c r="D5548">
        <v>15</v>
      </c>
      <c r="E5548">
        <v>44</v>
      </c>
      <c r="F5548">
        <v>14</v>
      </c>
      <c r="G5548">
        <v>801.4</v>
      </c>
      <c r="H5548">
        <v>138.51605000000001</v>
      </c>
      <c r="I5548">
        <v>36.728687000000001</v>
      </c>
      <c r="J5548">
        <v>1912</v>
      </c>
    </row>
    <row r="5549" spans="1:10">
      <c r="A5549">
        <v>2021</v>
      </c>
      <c r="B5549">
        <v>2</v>
      </c>
      <c r="C5549">
        <v>20</v>
      </c>
      <c r="D5549">
        <v>15</v>
      </c>
      <c r="E5549">
        <v>44</v>
      </c>
      <c r="F5549">
        <v>26</v>
      </c>
      <c r="G5549">
        <v>802.82</v>
      </c>
      <c r="H5549">
        <v>138.51562000000001</v>
      </c>
      <c r="I5549">
        <v>36.728805999999999</v>
      </c>
      <c r="J5549">
        <v>1912</v>
      </c>
    </row>
    <row r="5550" spans="1:10">
      <c r="A5550">
        <v>2021</v>
      </c>
      <c r="B5550">
        <v>2</v>
      </c>
      <c r="C5550">
        <v>20</v>
      </c>
      <c r="D5550">
        <v>15</v>
      </c>
      <c r="E5550">
        <v>44</v>
      </c>
      <c r="F5550">
        <v>29</v>
      </c>
      <c r="G5550">
        <v>802.88</v>
      </c>
      <c r="H5550">
        <v>138.51546999999999</v>
      </c>
      <c r="I5550">
        <v>36.728785999999999</v>
      </c>
      <c r="J5550">
        <v>1912</v>
      </c>
    </row>
    <row r="5551" spans="1:10">
      <c r="A5551">
        <v>2021</v>
      </c>
      <c r="B5551">
        <v>2</v>
      </c>
      <c r="C5551">
        <v>20</v>
      </c>
      <c r="D5551">
        <v>15</v>
      </c>
      <c r="E5551">
        <v>44</v>
      </c>
      <c r="F5551">
        <v>31</v>
      </c>
      <c r="G5551">
        <v>802.90989999999999</v>
      </c>
      <c r="H5551">
        <v>138.5154</v>
      </c>
      <c r="I5551">
        <v>36.728724999999997</v>
      </c>
      <c r="J5551">
        <v>1912</v>
      </c>
    </row>
    <row r="5552" spans="1:10">
      <c r="A5552">
        <v>2021</v>
      </c>
      <c r="B5552">
        <v>2</v>
      </c>
      <c r="C5552">
        <v>20</v>
      </c>
      <c r="D5552">
        <v>15</v>
      </c>
      <c r="E5552">
        <v>44</v>
      </c>
      <c r="F5552">
        <v>41</v>
      </c>
      <c r="G5552">
        <v>803.9</v>
      </c>
      <c r="H5552">
        <v>138.51499999999999</v>
      </c>
      <c r="I5552">
        <v>36.728606999999997</v>
      </c>
      <c r="J5552">
        <v>1912</v>
      </c>
    </row>
    <row r="5553" spans="1:10">
      <c r="A5553">
        <v>2021</v>
      </c>
      <c r="B5553">
        <v>2</v>
      </c>
      <c r="C5553">
        <v>20</v>
      </c>
      <c r="D5553">
        <v>15</v>
      </c>
      <c r="E5553">
        <v>44</v>
      </c>
      <c r="F5553">
        <v>44</v>
      </c>
      <c r="G5553">
        <v>803.95</v>
      </c>
      <c r="H5553">
        <v>138.51491999999999</v>
      </c>
      <c r="I5553">
        <v>36.728614999999998</v>
      </c>
      <c r="J5553">
        <v>1912</v>
      </c>
    </row>
    <row r="5554" spans="1:10">
      <c r="A5554">
        <v>2021</v>
      </c>
      <c r="B5554">
        <v>2</v>
      </c>
      <c r="C5554">
        <v>20</v>
      </c>
      <c r="D5554">
        <v>15</v>
      </c>
      <c r="E5554">
        <v>44</v>
      </c>
      <c r="F5554">
        <v>46</v>
      </c>
      <c r="G5554">
        <v>804.17</v>
      </c>
      <c r="H5554">
        <v>138.51488000000001</v>
      </c>
      <c r="I5554">
        <v>36.728695000000002</v>
      </c>
      <c r="J5554">
        <v>1912</v>
      </c>
    </row>
    <row r="5555" spans="1:10">
      <c r="A5555">
        <v>2021</v>
      </c>
      <c r="B5555">
        <v>2</v>
      </c>
      <c r="C5555">
        <v>20</v>
      </c>
      <c r="D5555">
        <v>15</v>
      </c>
      <c r="E5555">
        <v>44</v>
      </c>
      <c r="F5555">
        <v>50</v>
      </c>
      <c r="G5555">
        <v>804.77</v>
      </c>
      <c r="H5555">
        <v>138.51464999999999</v>
      </c>
      <c r="I5555">
        <v>36.728718000000001</v>
      </c>
      <c r="J5555">
        <v>1912</v>
      </c>
    </row>
    <row r="5556" spans="1:10">
      <c r="A5556">
        <v>2021</v>
      </c>
      <c r="B5556">
        <v>2</v>
      </c>
      <c r="C5556">
        <v>20</v>
      </c>
      <c r="D5556">
        <v>15</v>
      </c>
      <c r="E5556">
        <v>44</v>
      </c>
      <c r="F5556">
        <v>52</v>
      </c>
      <c r="G5556">
        <v>805.35</v>
      </c>
      <c r="H5556">
        <v>138.51456999999999</v>
      </c>
      <c r="I5556">
        <v>36.728766999999998</v>
      </c>
      <c r="J5556">
        <v>1912</v>
      </c>
    </row>
    <row r="5557" spans="1:10">
      <c r="A5557">
        <v>2021</v>
      </c>
      <c r="B5557">
        <v>2</v>
      </c>
      <c r="C5557">
        <v>20</v>
      </c>
      <c r="D5557">
        <v>15</v>
      </c>
      <c r="E5557">
        <v>44</v>
      </c>
      <c r="F5557">
        <v>56</v>
      </c>
      <c r="G5557">
        <v>805.35</v>
      </c>
      <c r="H5557">
        <v>138.51434</v>
      </c>
      <c r="I5557">
        <v>36.728805999999999</v>
      </c>
      <c r="J5557">
        <v>1912</v>
      </c>
    </row>
    <row r="5558" spans="1:10">
      <c r="A5558">
        <v>2021</v>
      </c>
      <c r="B5558">
        <v>2</v>
      </c>
      <c r="C5558">
        <v>20</v>
      </c>
      <c r="D5558">
        <v>15</v>
      </c>
      <c r="E5558">
        <v>44</v>
      </c>
      <c r="F5558">
        <v>58</v>
      </c>
      <c r="G5558">
        <v>805.35</v>
      </c>
      <c r="H5558">
        <v>138.51419000000001</v>
      </c>
      <c r="I5558">
        <v>36.728816999999999</v>
      </c>
      <c r="J5558">
        <v>1912</v>
      </c>
    </row>
    <row r="5559" spans="1:10">
      <c r="A5559">
        <v>2021</v>
      </c>
      <c r="B5559">
        <v>2</v>
      </c>
      <c r="C5559">
        <v>20</v>
      </c>
      <c r="D5559">
        <v>15</v>
      </c>
      <c r="E5559">
        <v>45</v>
      </c>
      <c r="F5559">
        <v>0</v>
      </c>
      <c r="G5559">
        <v>806.8</v>
      </c>
      <c r="H5559">
        <v>138.51412999999999</v>
      </c>
      <c r="I5559">
        <v>36.728923999999999</v>
      </c>
      <c r="J5559">
        <v>1913</v>
      </c>
    </row>
    <row r="5560" spans="1:10">
      <c r="A5560">
        <v>2021</v>
      </c>
      <c r="B5560">
        <v>2</v>
      </c>
      <c r="C5560">
        <v>20</v>
      </c>
      <c r="D5560">
        <v>15</v>
      </c>
      <c r="E5560">
        <v>45</v>
      </c>
      <c r="F5560">
        <v>3</v>
      </c>
      <c r="G5560">
        <v>806.98</v>
      </c>
      <c r="H5560">
        <v>138.51394999999999</v>
      </c>
      <c r="I5560">
        <v>36.728928000000003</v>
      </c>
      <c r="J5560">
        <v>1912</v>
      </c>
    </row>
    <row r="5561" spans="1:10">
      <c r="A5561">
        <v>2021</v>
      </c>
      <c r="B5561">
        <v>2</v>
      </c>
      <c r="C5561">
        <v>20</v>
      </c>
      <c r="D5561">
        <v>15</v>
      </c>
      <c r="E5561">
        <v>45</v>
      </c>
      <c r="F5561">
        <v>4</v>
      </c>
      <c r="G5561">
        <v>807.51</v>
      </c>
      <c r="H5561">
        <v>138.51387</v>
      </c>
      <c r="I5561">
        <v>36.728892999999999</v>
      </c>
      <c r="J5561">
        <v>1912</v>
      </c>
    </row>
    <row r="5562" spans="1:10">
      <c r="A5562">
        <v>2021</v>
      </c>
      <c r="B5562">
        <v>2</v>
      </c>
      <c r="C5562">
        <v>20</v>
      </c>
      <c r="D5562">
        <v>15</v>
      </c>
      <c r="E5562">
        <v>45</v>
      </c>
      <c r="F5562">
        <v>8</v>
      </c>
      <c r="G5562">
        <v>807.86</v>
      </c>
      <c r="H5562">
        <v>138.51369</v>
      </c>
      <c r="I5562">
        <v>36.729073</v>
      </c>
      <c r="J5562">
        <v>1912</v>
      </c>
    </row>
    <row r="5563" spans="1:10">
      <c r="A5563">
        <v>2021</v>
      </c>
      <c r="B5563">
        <v>2</v>
      </c>
      <c r="C5563">
        <v>20</v>
      </c>
      <c r="D5563">
        <v>15</v>
      </c>
      <c r="E5563">
        <v>45</v>
      </c>
      <c r="F5563">
        <v>10</v>
      </c>
      <c r="G5563">
        <v>808.48</v>
      </c>
      <c r="H5563">
        <v>138.5136</v>
      </c>
      <c r="I5563">
        <v>36.729121999999997</v>
      </c>
      <c r="J5563">
        <v>1912</v>
      </c>
    </row>
    <row r="5564" spans="1:10">
      <c r="A5564">
        <v>2021</v>
      </c>
      <c r="B5564">
        <v>2</v>
      </c>
      <c r="C5564">
        <v>20</v>
      </c>
      <c r="D5564">
        <v>15</v>
      </c>
      <c r="E5564">
        <v>45</v>
      </c>
      <c r="F5564">
        <v>12</v>
      </c>
      <c r="G5564">
        <v>808.85</v>
      </c>
      <c r="H5564">
        <v>138.51348999999999</v>
      </c>
      <c r="I5564">
        <v>36.729050000000001</v>
      </c>
      <c r="J5564">
        <v>1912</v>
      </c>
    </row>
    <row r="5565" spans="1:10">
      <c r="A5565">
        <v>2021</v>
      </c>
      <c r="B5565">
        <v>2</v>
      </c>
      <c r="C5565">
        <v>20</v>
      </c>
      <c r="D5565">
        <v>15</v>
      </c>
      <c r="E5565">
        <v>45</v>
      </c>
      <c r="F5565">
        <v>15</v>
      </c>
      <c r="G5565">
        <v>809.2</v>
      </c>
      <c r="H5565">
        <v>138.51326</v>
      </c>
      <c r="I5565">
        <v>36.729095000000001</v>
      </c>
      <c r="J5565">
        <v>1912</v>
      </c>
    </row>
    <row r="5566" spans="1:10">
      <c r="A5566">
        <v>2021</v>
      </c>
      <c r="B5566">
        <v>2</v>
      </c>
      <c r="C5566">
        <v>20</v>
      </c>
      <c r="D5566">
        <v>15</v>
      </c>
      <c r="E5566">
        <v>45</v>
      </c>
      <c r="F5566">
        <v>21</v>
      </c>
      <c r="G5566">
        <v>810.74</v>
      </c>
      <c r="H5566">
        <v>138.5129</v>
      </c>
      <c r="I5566">
        <v>36.729075999999999</v>
      </c>
      <c r="J5566">
        <v>1798</v>
      </c>
    </row>
    <row r="5567" spans="1:10">
      <c r="A5567">
        <v>2021</v>
      </c>
      <c r="B5567">
        <v>2</v>
      </c>
      <c r="C5567">
        <v>20</v>
      </c>
      <c r="D5567">
        <v>15</v>
      </c>
      <c r="E5567">
        <v>45</v>
      </c>
      <c r="F5567">
        <v>24</v>
      </c>
      <c r="G5567">
        <v>811.07</v>
      </c>
      <c r="H5567">
        <v>138.51276999999999</v>
      </c>
      <c r="I5567">
        <v>36.729210000000002</v>
      </c>
      <c r="J5567">
        <v>1798</v>
      </c>
    </row>
    <row r="5568" spans="1:10">
      <c r="A5568">
        <v>2021</v>
      </c>
      <c r="B5568">
        <v>2</v>
      </c>
      <c r="C5568">
        <v>20</v>
      </c>
      <c r="D5568">
        <v>15</v>
      </c>
      <c r="E5568">
        <v>45</v>
      </c>
      <c r="F5568">
        <v>26</v>
      </c>
      <c r="G5568">
        <v>811.23</v>
      </c>
      <c r="H5568">
        <v>138.51266000000001</v>
      </c>
      <c r="I5568">
        <v>36.729247999999998</v>
      </c>
      <c r="J5568">
        <v>1798</v>
      </c>
    </row>
    <row r="5569" spans="1:10">
      <c r="A5569">
        <v>2021</v>
      </c>
      <c r="B5569">
        <v>2</v>
      </c>
      <c r="C5569">
        <v>20</v>
      </c>
      <c r="D5569">
        <v>15</v>
      </c>
      <c r="E5569">
        <v>45</v>
      </c>
      <c r="F5569">
        <v>29</v>
      </c>
      <c r="G5569">
        <v>812.35</v>
      </c>
      <c r="H5569">
        <v>138.51244</v>
      </c>
      <c r="I5569">
        <v>36.729163999999997</v>
      </c>
      <c r="J5569">
        <v>1799</v>
      </c>
    </row>
    <row r="5570" spans="1:10">
      <c r="A5570">
        <v>2021</v>
      </c>
      <c r="B5570">
        <v>2</v>
      </c>
      <c r="C5570">
        <v>20</v>
      </c>
      <c r="D5570">
        <v>15</v>
      </c>
      <c r="E5570">
        <v>45</v>
      </c>
      <c r="F5570">
        <v>33</v>
      </c>
      <c r="G5570">
        <v>812.59</v>
      </c>
      <c r="H5570">
        <v>138.51227</v>
      </c>
      <c r="I5570">
        <v>36.729336000000004</v>
      </c>
      <c r="J5570">
        <v>1798</v>
      </c>
    </row>
    <row r="5571" spans="1:10">
      <c r="A5571">
        <v>2021</v>
      </c>
      <c r="B5571">
        <v>2</v>
      </c>
      <c r="C5571">
        <v>20</v>
      </c>
      <c r="D5571">
        <v>15</v>
      </c>
      <c r="E5571">
        <v>45</v>
      </c>
      <c r="F5571">
        <v>37</v>
      </c>
      <c r="G5571">
        <v>813.92</v>
      </c>
      <c r="H5571">
        <v>138.51201</v>
      </c>
      <c r="I5571">
        <v>36.729370000000003</v>
      </c>
      <c r="J5571">
        <v>1772</v>
      </c>
    </row>
    <row r="5572" spans="1:10">
      <c r="A5572">
        <v>2021</v>
      </c>
      <c r="B5572">
        <v>2</v>
      </c>
      <c r="C5572">
        <v>20</v>
      </c>
      <c r="D5572">
        <v>15</v>
      </c>
      <c r="E5572">
        <v>45</v>
      </c>
      <c r="F5572">
        <v>44</v>
      </c>
      <c r="G5572">
        <v>814.40989999999999</v>
      </c>
      <c r="H5572">
        <v>138.51177999999999</v>
      </c>
      <c r="I5572">
        <v>36.729669999999999</v>
      </c>
      <c r="J5572">
        <v>1765</v>
      </c>
    </row>
    <row r="5573" spans="1:10">
      <c r="A5573">
        <v>2021</v>
      </c>
      <c r="B5573">
        <v>2</v>
      </c>
      <c r="C5573">
        <v>20</v>
      </c>
      <c r="D5573">
        <v>15</v>
      </c>
      <c r="E5573">
        <v>45</v>
      </c>
      <c r="F5573">
        <v>58</v>
      </c>
      <c r="G5573">
        <v>814.75</v>
      </c>
      <c r="H5573">
        <v>138.51176000000001</v>
      </c>
      <c r="I5573">
        <v>36.729717000000001</v>
      </c>
      <c r="J5573">
        <v>1755</v>
      </c>
    </row>
    <row r="5574" spans="1:10">
      <c r="A5574">
        <v>2021</v>
      </c>
      <c r="B5574">
        <v>2</v>
      </c>
      <c r="C5574">
        <v>20</v>
      </c>
      <c r="D5574">
        <v>15</v>
      </c>
      <c r="E5574">
        <v>46</v>
      </c>
      <c r="F5574">
        <v>2</v>
      </c>
      <c r="G5574">
        <v>814.67</v>
      </c>
      <c r="H5574">
        <v>138.51176000000001</v>
      </c>
      <c r="I5574">
        <v>36.729717000000001</v>
      </c>
      <c r="J5574">
        <v>1753</v>
      </c>
    </row>
    <row r="5575" spans="1:10">
      <c r="A5575">
        <v>2021</v>
      </c>
      <c r="B5575">
        <v>2</v>
      </c>
      <c r="C5575">
        <v>20</v>
      </c>
      <c r="D5575">
        <v>15</v>
      </c>
      <c r="E5575">
        <v>46</v>
      </c>
      <c r="F5575">
        <v>13</v>
      </c>
      <c r="G5575">
        <v>814.59</v>
      </c>
      <c r="H5575">
        <v>138.51173</v>
      </c>
      <c r="I5575">
        <v>36.729712999999997</v>
      </c>
      <c r="J5575">
        <v>1752</v>
      </c>
    </row>
    <row r="5576" spans="1:10">
      <c r="A5576">
        <v>2021</v>
      </c>
      <c r="B5576">
        <v>2</v>
      </c>
      <c r="C5576">
        <v>20</v>
      </c>
      <c r="D5576">
        <v>15</v>
      </c>
      <c r="E5576">
        <v>46</v>
      </c>
      <c r="F5576">
        <v>20</v>
      </c>
      <c r="G5576">
        <v>814.54</v>
      </c>
      <c r="H5576">
        <v>138.51173</v>
      </c>
      <c r="I5576">
        <v>36.72974</v>
      </c>
      <c r="J5576">
        <v>1750</v>
      </c>
    </row>
    <row r="5577" spans="1:10">
      <c r="A5577">
        <v>2021</v>
      </c>
      <c r="B5577">
        <v>2</v>
      </c>
      <c r="C5577">
        <v>20</v>
      </c>
      <c r="D5577">
        <v>15</v>
      </c>
      <c r="E5577">
        <v>46</v>
      </c>
      <c r="F5577">
        <v>28</v>
      </c>
      <c r="G5577">
        <v>814.73</v>
      </c>
      <c r="H5577">
        <v>138.51173</v>
      </c>
      <c r="I5577">
        <v>36.729736000000003</v>
      </c>
      <c r="J5577">
        <v>1740</v>
      </c>
    </row>
    <row r="5578" spans="1:10">
      <c r="A5578">
        <v>2021</v>
      </c>
      <c r="B5578">
        <v>2</v>
      </c>
      <c r="C5578">
        <v>20</v>
      </c>
      <c r="D5578">
        <v>15</v>
      </c>
      <c r="E5578">
        <v>46</v>
      </c>
      <c r="F5578">
        <v>30</v>
      </c>
      <c r="G5578">
        <v>814.54</v>
      </c>
      <c r="H5578">
        <v>138.51173</v>
      </c>
      <c r="I5578">
        <v>36.729736000000003</v>
      </c>
      <c r="J5578">
        <v>1740</v>
      </c>
    </row>
    <row r="5579" spans="1:10">
      <c r="A5579">
        <v>2021</v>
      </c>
      <c r="B5579">
        <v>2</v>
      </c>
      <c r="C5579">
        <v>20</v>
      </c>
      <c r="D5579">
        <v>15</v>
      </c>
      <c r="E5579">
        <v>46</v>
      </c>
      <c r="F5579">
        <v>37</v>
      </c>
      <c r="G5579">
        <v>814.45</v>
      </c>
      <c r="H5579">
        <v>138.51173</v>
      </c>
      <c r="I5579">
        <v>36.729736000000003</v>
      </c>
      <c r="J5579">
        <v>1740</v>
      </c>
    </row>
    <row r="5580" spans="1:10">
      <c r="A5580">
        <v>2021</v>
      </c>
      <c r="B5580">
        <v>2</v>
      </c>
      <c r="C5580">
        <v>20</v>
      </c>
      <c r="D5580">
        <v>15</v>
      </c>
      <c r="E5580">
        <v>46</v>
      </c>
      <c r="F5580">
        <v>40</v>
      </c>
      <c r="G5580">
        <v>814.5</v>
      </c>
      <c r="H5580">
        <v>138.51173</v>
      </c>
      <c r="I5580">
        <v>36.729736000000003</v>
      </c>
      <c r="J5580">
        <v>1740</v>
      </c>
    </row>
    <row r="5581" spans="1:10">
      <c r="A5581">
        <v>2021</v>
      </c>
      <c r="B5581">
        <v>2</v>
      </c>
      <c r="C5581">
        <v>20</v>
      </c>
      <c r="D5581">
        <v>15</v>
      </c>
      <c r="E5581">
        <v>46</v>
      </c>
      <c r="F5581">
        <v>45</v>
      </c>
      <c r="G5581">
        <v>814.57</v>
      </c>
      <c r="H5581">
        <v>138.51173</v>
      </c>
      <c r="I5581">
        <v>36.729736000000003</v>
      </c>
      <c r="J5581">
        <v>1740</v>
      </c>
    </row>
    <row r="5582" spans="1:10">
      <c r="A5582">
        <v>2021</v>
      </c>
      <c r="B5582">
        <v>2</v>
      </c>
      <c r="C5582">
        <v>20</v>
      </c>
      <c r="D5582">
        <v>15</v>
      </c>
      <c r="E5582">
        <v>46</v>
      </c>
      <c r="F5582">
        <v>49</v>
      </c>
      <c r="G5582">
        <v>814.55</v>
      </c>
      <c r="H5582">
        <v>138.51173</v>
      </c>
      <c r="I5582">
        <v>36.729736000000003</v>
      </c>
      <c r="J5582">
        <v>1740</v>
      </c>
    </row>
    <row r="5583" spans="1:10">
      <c r="A5583">
        <v>2021</v>
      </c>
      <c r="B5583">
        <v>2</v>
      </c>
      <c r="C5583">
        <v>20</v>
      </c>
      <c r="D5583">
        <v>15</v>
      </c>
      <c r="E5583">
        <v>46</v>
      </c>
      <c r="F5583">
        <v>55</v>
      </c>
      <c r="G5583">
        <v>814.46990000000005</v>
      </c>
      <c r="H5583">
        <v>138.51173</v>
      </c>
      <c r="I5583">
        <v>36.729736000000003</v>
      </c>
      <c r="J5583">
        <v>1740</v>
      </c>
    </row>
    <row r="5584" spans="1:10">
      <c r="A5584">
        <v>2021</v>
      </c>
      <c r="B5584">
        <v>2</v>
      </c>
      <c r="C5584">
        <v>20</v>
      </c>
      <c r="D5584">
        <v>15</v>
      </c>
      <c r="E5584">
        <v>46</v>
      </c>
      <c r="F5584">
        <v>58</v>
      </c>
      <c r="G5584">
        <v>814.46990000000005</v>
      </c>
      <c r="H5584">
        <v>138.51173</v>
      </c>
      <c r="I5584">
        <v>36.729736000000003</v>
      </c>
      <c r="J5584">
        <v>1680</v>
      </c>
    </row>
    <row r="5585" spans="1:10">
      <c r="A5585">
        <v>2021</v>
      </c>
      <c r="B5585">
        <v>2</v>
      </c>
      <c r="C5585">
        <v>20</v>
      </c>
      <c r="D5585">
        <v>15</v>
      </c>
      <c r="E5585">
        <v>47</v>
      </c>
      <c r="F5585">
        <v>1</v>
      </c>
      <c r="G5585">
        <v>814.39</v>
      </c>
      <c r="H5585">
        <v>138.51173</v>
      </c>
      <c r="I5585">
        <v>36.729736000000003</v>
      </c>
      <c r="J5585">
        <v>1680</v>
      </c>
    </row>
    <row r="5586" spans="1:10">
      <c r="A5586">
        <v>2021</v>
      </c>
      <c r="B5586">
        <v>2</v>
      </c>
      <c r="C5586">
        <v>20</v>
      </c>
      <c r="D5586">
        <v>15</v>
      </c>
      <c r="E5586">
        <v>47</v>
      </c>
      <c r="F5586">
        <v>5</v>
      </c>
      <c r="G5586">
        <v>814.46990000000005</v>
      </c>
      <c r="H5586">
        <v>138.51173</v>
      </c>
      <c r="I5586">
        <v>36.729736000000003</v>
      </c>
      <c r="J5586">
        <v>1680</v>
      </c>
    </row>
    <row r="5587" spans="1:10">
      <c r="A5587">
        <v>2021</v>
      </c>
      <c r="B5587">
        <v>2</v>
      </c>
      <c r="C5587">
        <v>20</v>
      </c>
      <c r="D5587">
        <v>15</v>
      </c>
      <c r="E5587">
        <v>47</v>
      </c>
      <c r="F5587">
        <v>7</v>
      </c>
      <c r="G5587">
        <v>814.53</v>
      </c>
      <c r="H5587">
        <v>138.51173</v>
      </c>
      <c r="I5587">
        <v>36.729736000000003</v>
      </c>
      <c r="J5587">
        <v>1680</v>
      </c>
    </row>
    <row r="5588" spans="1:10">
      <c r="A5588">
        <v>2021</v>
      </c>
      <c r="B5588">
        <v>2</v>
      </c>
      <c r="C5588">
        <v>20</v>
      </c>
      <c r="D5588">
        <v>15</v>
      </c>
      <c r="E5588">
        <v>47</v>
      </c>
      <c r="F5588">
        <v>10</v>
      </c>
      <c r="G5588">
        <v>814.51</v>
      </c>
      <c r="H5588">
        <v>138.51173</v>
      </c>
      <c r="I5588">
        <v>36.729736000000003</v>
      </c>
      <c r="J5588">
        <v>1680</v>
      </c>
    </row>
    <row r="5589" spans="1:10">
      <c r="A5589">
        <v>2021</v>
      </c>
      <c r="B5589">
        <v>2</v>
      </c>
      <c r="C5589">
        <v>20</v>
      </c>
      <c r="D5589">
        <v>15</v>
      </c>
      <c r="E5589">
        <v>47</v>
      </c>
      <c r="F5589">
        <v>22</v>
      </c>
      <c r="G5589">
        <v>814.75</v>
      </c>
      <c r="H5589">
        <v>138.51173</v>
      </c>
      <c r="I5589">
        <v>36.729736000000003</v>
      </c>
      <c r="J5589">
        <v>1677</v>
      </c>
    </row>
    <row r="5590" spans="1:10">
      <c r="A5590">
        <v>2021</v>
      </c>
      <c r="B5590">
        <v>2</v>
      </c>
      <c r="C5590">
        <v>20</v>
      </c>
      <c r="D5590">
        <v>15</v>
      </c>
      <c r="E5590">
        <v>47</v>
      </c>
      <c r="F5590">
        <v>25</v>
      </c>
      <c r="G5590">
        <v>814.64</v>
      </c>
      <c r="H5590">
        <v>138.51173</v>
      </c>
      <c r="I5590">
        <v>36.72974</v>
      </c>
      <c r="J5590">
        <v>1677</v>
      </c>
    </row>
    <row r="5591" spans="1:10">
      <c r="A5591">
        <v>2021</v>
      </c>
      <c r="B5591">
        <v>2</v>
      </c>
      <c r="C5591">
        <v>20</v>
      </c>
      <c r="D5591">
        <v>15</v>
      </c>
      <c r="E5591">
        <v>47</v>
      </c>
      <c r="F5591">
        <v>27</v>
      </c>
      <c r="G5591">
        <v>814.61</v>
      </c>
      <c r="H5591">
        <v>138.51173</v>
      </c>
      <c r="I5591">
        <v>36.72974</v>
      </c>
      <c r="J5591">
        <v>1677</v>
      </c>
    </row>
    <row r="5592" spans="1:10">
      <c r="A5592">
        <v>2021</v>
      </c>
      <c r="B5592">
        <v>2</v>
      </c>
      <c r="C5592">
        <v>20</v>
      </c>
      <c r="D5592">
        <v>15</v>
      </c>
      <c r="E5592">
        <v>47</v>
      </c>
      <c r="F5592">
        <v>29</v>
      </c>
      <c r="G5592">
        <v>814.56</v>
      </c>
      <c r="H5592">
        <v>138.51173</v>
      </c>
      <c r="I5592">
        <v>36.729748000000001</v>
      </c>
      <c r="J5592">
        <v>1677</v>
      </c>
    </row>
    <row r="5593" spans="1:10">
      <c r="A5593">
        <v>2021</v>
      </c>
      <c r="B5593">
        <v>2</v>
      </c>
      <c r="C5593">
        <v>20</v>
      </c>
      <c r="D5593">
        <v>15</v>
      </c>
      <c r="E5593">
        <v>47</v>
      </c>
      <c r="F5593">
        <v>31</v>
      </c>
      <c r="G5593">
        <v>814.6</v>
      </c>
      <c r="H5593">
        <v>138.51173</v>
      </c>
      <c r="I5593">
        <v>36.729754999999997</v>
      </c>
      <c r="J5593">
        <v>1677</v>
      </c>
    </row>
    <row r="5594" spans="1:10">
      <c r="A5594">
        <v>2021</v>
      </c>
      <c r="B5594">
        <v>2</v>
      </c>
      <c r="C5594">
        <v>20</v>
      </c>
      <c r="D5594">
        <v>15</v>
      </c>
      <c r="E5594">
        <v>47</v>
      </c>
      <c r="F5594">
        <v>33</v>
      </c>
      <c r="G5594">
        <v>814.63</v>
      </c>
      <c r="H5594">
        <v>138.51173</v>
      </c>
      <c r="I5594">
        <v>36.729767000000002</v>
      </c>
      <c r="J5594">
        <v>1676</v>
      </c>
    </row>
    <row r="5595" spans="1:10">
      <c r="A5595">
        <v>2021</v>
      </c>
      <c r="B5595">
        <v>2</v>
      </c>
      <c r="C5595">
        <v>20</v>
      </c>
      <c r="D5595">
        <v>15</v>
      </c>
      <c r="E5595">
        <v>47</v>
      </c>
      <c r="F5595">
        <v>37</v>
      </c>
      <c r="G5595">
        <v>814.96</v>
      </c>
      <c r="H5595">
        <v>138.51149000000001</v>
      </c>
      <c r="I5595">
        <v>36.729804999999999</v>
      </c>
      <c r="J5595">
        <v>1676</v>
      </c>
    </row>
    <row r="5596" spans="1:10">
      <c r="A5596">
        <v>2021</v>
      </c>
      <c r="B5596">
        <v>2</v>
      </c>
      <c r="C5596">
        <v>20</v>
      </c>
      <c r="D5596">
        <v>15</v>
      </c>
      <c r="E5596">
        <v>47</v>
      </c>
      <c r="F5596">
        <v>41</v>
      </c>
      <c r="G5596">
        <v>816.17</v>
      </c>
      <c r="H5596">
        <v>138.51107999999999</v>
      </c>
      <c r="I5596">
        <v>36.729953999999999</v>
      </c>
      <c r="J5596">
        <v>1676</v>
      </c>
    </row>
    <row r="5597" spans="1:10">
      <c r="A5597">
        <v>2021</v>
      </c>
      <c r="B5597">
        <v>2</v>
      </c>
      <c r="C5597">
        <v>20</v>
      </c>
      <c r="D5597">
        <v>15</v>
      </c>
      <c r="E5597">
        <v>47</v>
      </c>
      <c r="F5597">
        <v>44</v>
      </c>
      <c r="G5597">
        <v>816.5</v>
      </c>
      <c r="H5597">
        <v>138.51073</v>
      </c>
      <c r="I5597">
        <v>36.729874000000002</v>
      </c>
      <c r="J5597">
        <v>1676</v>
      </c>
    </row>
    <row r="5598" spans="1:10">
      <c r="A5598">
        <v>2021</v>
      </c>
      <c r="B5598">
        <v>2</v>
      </c>
      <c r="C5598">
        <v>20</v>
      </c>
      <c r="D5598">
        <v>15</v>
      </c>
      <c r="E5598">
        <v>47</v>
      </c>
      <c r="F5598">
        <v>46</v>
      </c>
      <c r="G5598">
        <v>816.76</v>
      </c>
      <c r="H5598">
        <v>138.51050000000001</v>
      </c>
      <c r="I5598">
        <v>36.729970000000002</v>
      </c>
      <c r="J5598">
        <v>1676</v>
      </c>
    </row>
    <row r="5599" spans="1:10">
      <c r="A5599">
        <v>2021</v>
      </c>
      <c r="B5599">
        <v>2</v>
      </c>
      <c r="C5599">
        <v>20</v>
      </c>
      <c r="D5599">
        <v>15</v>
      </c>
      <c r="E5599">
        <v>47</v>
      </c>
      <c r="F5599">
        <v>54</v>
      </c>
      <c r="G5599">
        <v>818.75</v>
      </c>
      <c r="H5599">
        <v>138.50966</v>
      </c>
      <c r="I5599">
        <v>36.730125000000001</v>
      </c>
      <c r="J5599">
        <v>1676</v>
      </c>
    </row>
    <row r="5600" spans="1:10">
      <c r="A5600">
        <v>2021</v>
      </c>
      <c r="B5600">
        <v>2</v>
      </c>
      <c r="C5600">
        <v>20</v>
      </c>
      <c r="D5600">
        <v>15</v>
      </c>
      <c r="E5600">
        <v>47</v>
      </c>
      <c r="F5600">
        <v>57</v>
      </c>
      <c r="G5600">
        <v>818.92</v>
      </c>
      <c r="H5600">
        <v>138.50934000000001</v>
      </c>
      <c r="I5600">
        <v>36.730133000000002</v>
      </c>
      <c r="J5600">
        <v>1676</v>
      </c>
    </row>
    <row r="5601" spans="1:10">
      <c r="A5601">
        <v>2021</v>
      </c>
      <c r="B5601">
        <v>2</v>
      </c>
      <c r="C5601">
        <v>20</v>
      </c>
      <c r="D5601">
        <v>15</v>
      </c>
      <c r="E5601">
        <v>47</v>
      </c>
      <c r="F5601">
        <v>59</v>
      </c>
      <c r="G5601">
        <v>818.99</v>
      </c>
      <c r="H5601">
        <v>138.5093</v>
      </c>
      <c r="I5601">
        <v>36.730339999999998</v>
      </c>
      <c r="J5601">
        <v>1676</v>
      </c>
    </row>
    <row r="5602" spans="1:10">
      <c r="A5602">
        <v>2021</v>
      </c>
      <c r="B5602">
        <v>2</v>
      </c>
      <c r="C5602">
        <v>20</v>
      </c>
      <c r="D5602">
        <v>15</v>
      </c>
      <c r="E5602">
        <v>48</v>
      </c>
      <c r="F5602">
        <v>3</v>
      </c>
      <c r="G5602">
        <v>819.86</v>
      </c>
      <c r="H5602">
        <v>138.50901999999999</v>
      </c>
      <c r="I5602">
        <v>36.730502999999999</v>
      </c>
      <c r="J5602">
        <v>1676</v>
      </c>
    </row>
    <row r="5603" spans="1:10">
      <c r="A5603">
        <v>2021</v>
      </c>
      <c r="B5603">
        <v>2</v>
      </c>
      <c r="C5603">
        <v>20</v>
      </c>
      <c r="D5603">
        <v>15</v>
      </c>
      <c r="E5603">
        <v>48</v>
      </c>
      <c r="F5603">
        <v>7</v>
      </c>
      <c r="G5603">
        <v>819.76</v>
      </c>
      <c r="H5603">
        <v>138.50871000000001</v>
      </c>
      <c r="I5603">
        <v>36.730415000000001</v>
      </c>
      <c r="J5603">
        <v>1676</v>
      </c>
    </row>
    <row r="5604" spans="1:10">
      <c r="A5604">
        <v>2021</v>
      </c>
      <c r="B5604">
        <v>2</v>
      </c>
      <c r="C5604">
        <v>20</v>
      </c>
      <c r="D5604">
        <v>15</v>
      </c>
      <c r="E5604">
        <v>48</v>
      </c>
      <c r="F5604">
        <v>13</v>
      </c>
      <c r="G5604">
        <v>820.15</v>
      </c>
      <c r="H5604">
        <v>138.50829999999999</v>
      </c>
      <c r="I5604">
        <v>36.730522000000001</v>
      </c>
      <c r="J5604">
        <v>1676</v>
      </c>
    </row>
    <row r="5605" spans="1:10">
      <c r="A5605">
        <v>2021</v>
      </c>
      <c r="B5605">
        <v>2</v>
      </c>
      <c r="C5605">
        <v>20</v>
      </c>
      <c r="D5605">
        <v>15</v>
      </c>
      <c r="E5605">
        <v>48</v>
      </c>
      <c r="F5605">
        <v>16</v>
      </c>
      <c r="G5605">
        <v>820.17</v>
      </c>
      <c r="H5605">
        <v>138.50818000000001</v>
      </c>
      <c r="I5605">
        <v>36.730446000000001</v>
      </c>
      <c r="J5605">
        <v>1676</v>
      </c>
    </row>
    <row r="5606" spans="1:10">
      <c r="A5606">
        <v>2021</v>
      </c>
      <c r="B5606">
        <v>2</v>
      </c>
      <c r="C5606">
        <v>20</v>
      </c>
      <c r="D5606">
        <v>15</v>
      </c>
      <c r="E5606">
        <v>48</v>
      </c>
      <c r="F5606">
        <v>19</v>
      </c>
      <c r="G5606">
        <v>820.43</v>
      </c>
      <c r="H5606">
        <v>138.50806</v>
      </c>
      <c r="I5606">
        <v>36.730449999999998</v>
      </c>
      <c r="J5606">
        <v>1676</v>
      </c>
    </row>
    <row r="5607" spans="1:10">
      <c r="A5607">
        <v>2021</v>
      </c>
      <c r="B5607">
        <v>2</v>
      </c>
      <c r="C5607">
        <v>20</v>
      </c>
      <c r="D5607">
        <v>15</v>
      </c>
      <c r="E5607">
        <v>48</v>
      </c>
      <c r="F5607">
        <v>22</v>
      </c>
      <c r="G5607">
        <v>820.69</v>
      </c>
      <c r="H5607">
        <v>138.50797</v>
      </c>
      <c r="I5607">
        <v>36.730449999999998</v>
      </c>
      <c r="J5607">
        <v>1675</v>
      </c>
    </row>
    <row r="5608" spans="1:10">
      <c r="A5608">
        <v>2021</v>
      </c>
      <c r="B5608">
        <v>2</v>
      </c>
      <c r="C5608">
        <v>20</v>
      </c>
      <c r="D5608">
        <v>15</v>
      </c>
      <c r="E5608">
        <v>48</v>
      </c>
      <c r="F5608">
        <v>25</v>
      </c>
      <c r="G5608">
        <v>820.68</v>
      </c>
      <c r="H5608">
        <v>138.50787</v>
      </c>
      <c r="I5608">
        <v>36.730407999999997</v>
      </c>
      <c r="J5608">
        <v>1675</v>
      </c>
    </row>
    <row r="5609" spans="1:10">
      <c r="A5609">
        <v>2021</v>
      </c>
      <c r="B5609">
        <v>2</v>
      </c>
      <c r="C5609">
        <v>20</v>
      </c>
      <c r="D5609">
        <v>15</v>
      </c>
      <c r="E5609">
        <v>48</v>
      </c>
      <c r="F5609">
        <v>28</v>
      </c>
      <c r="G5609">
        <v>820.62</v>
      </c>
      <c r="H5609">
        <v>138.50783000000001</v>
      </c>
      <c r="I5609">
        <v>36.730376999999997</v>
      </c>
      <c r="J5609">
        <v>1675</v>
      </c>
    </row>
    <row r="5610" spans="1:10">
      <c r="A5610">
        <v>2021</v>
      </c>
      <c r="B5610">
        <v>2</v>
      </c>
      <c r="C5610">
        <v>20</v>
      </c>
      <c r="D5610">
        <v>15</v>
      </c>
      <c r="E5610">
        <v>48</v>
      </c>
      <c r="F5610">
        <v>31</v>
      </c>
      <c r="G5610">
        <v>820.7</v>
      </c>
      <c r="H5610">
        <v>138.50778</v>
      </c>
      <c r="I5610">
        <v>36.730404</v>
      </c>
      <c r="J5610">
        <v>1675</v>
      </c>
    </row>
    <row r="5611" spans="1:10">
      <c r="A5611">
        <v>2021</v>
      </c>
      <c r="B5611">
        <v>2</v>
      </c>
      <c r="C5611">
        <v>20</v>
      </c>
      <c r="D5611">
        <v>15</v>
      </c>
      <c r="E5611">
        <v>48</v>
      </c>
      <c r="F5611">
        <v>47</v>
      </c>
      <c r="G5611">
        <v>820.63</v>
      </c>
      <c r="H5611">
        <v>138.50772000000001</v>
      </c>
      <c r="I5611">
        <v>36.730426999999999</v>
      </c>
      <c r="J5611">
        <v>1677</v>
      </c>
    </row>
    <row r="5612" spans="1:10">
      <c r="A5612">
        <v>2021</v>
      </c>
      <c r="B5612">
        <v>2</v>
      </c>
      <c r="C5612">
        <v>20</v>
      </c>
      <c r="D5612">
        <v>15</v>
      </c>
      <c r="E5612">
        <v>48</v>
      </c>
      <c r="F5612">
        <v>49</v>
      </c>
      <c r="G5612">
        <v>820.79</v>
      </c>
      <c r="H5612">
        <v>138.50772000000001</v>
      </c>
      <c r="I5612">
        <v>36.730426999999999</v>
      </c>
      <c r="J5612">
        <v>1677</v>
      </c>
    </row>
    <row r="5613" spans="1:10">
      <c r="A5613">
        <v>2021</v>
      </c>
      <c r="B5613">
        <v>2</v>
      </c>
      <c r="C5613">
        <v>20</v>
      </c>
      <c r="D5613">
        <v>15</v>
      </c>
      <c r="E5613">
        <v>48</v>
      </c>
      <c r="F5613">
        <v>51</v>
      </c>
      <c r="G5613">
        <v>821.54</v>
      </c>
      <c r="H5613">
        <v>138.50772000000001</v>
      </c>
      <c r="I5613">
        <v>36.730426999999999</v>
      </c>
      <c r="J5613">
        <v>1676</v>
      </c>
    </row>
    <row r="5614" spans="1:10">
      <c r="A5614">
        <v>2021</v>
      </c>
      <c r="B5614">
        <v>2</v>
      </c>
      <c r="C5614">
        <v>20</v>
      </c>
      <c r="D5614">
        <v>15</v>
      </c>
      <c r="E5614">
        <v>48</v>
      </c>
      <c r="F5614">
        <v>56</v>
      </c>
      <c r="G5614">
        <v>820.9</v>
      </c>
      <c r="H5614">
        <v>138.50772000000001</v>
      </c>
      <c r="I5614">
        <v>36.730426999999999</v>
      </c>
      <c r="J5614">
        <v>1676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3:C50526"/>
  <sheetViews>
    <sheetView topLeftCell="A50248" workbookViewId="0">
      <selection activeCell="C10" sqref="C10:C50518"/>
    </sheetView>
  </sheetViews>
  <sheetFormatPr defaultRowHeight="18.75"/>
  <sheetData>
    <row r="3" spans="2:3">
      <c r="C3" t="s">
        <v>0</v>
      </c>
    </row>
    <row r="4" spans="2:3">
      <c r="C4" t="s">
        <v>1</v>
      </c>
    </row>
    <row r="5" spans="2:3">
      <c r="C5" t="s">
        <v>2</v>
      </c>
    </row>
    <row r="6" spans="2:3">
      <c r="C6" t="s">
        <v>3</v>
      </c>
    </row>
    <row r="7" spans="2:3">
      <c r="C7" t="s">
        <v>4</v>
      </c>
    </row>
    <row r="8" spans="2:3">
      <c r="C8" t="s">
        <v>5</v>
      </c>
    </row>
    <row r="9" spans="2:3" hidden="1">
      <c r="B9">
        <v>1</v>
      </c>
      <c r="C9" t="s">
        <v>6</v>
      </c>
    </row>
    <row r="10" spans="2:3">
      <c r="B10">
        <v>2</v>
      </c>
      <c r="C10" t="s">
        <v>7</v>
      </c>
    </row>
    <row r="11" spans="2:3" hidden="1">
      <c r="B11">
        <v>3</v>
      </c>
      <c r="C11" t="s">
        <v>8</v>
      </c>
    </row>
    <row r="12" spans="2:3" hidden="1">
      <c r="B12">
        <v>4</v>
      </c>
      <c r="C12" t="s">
        <v>9</v>
      </c>
    </row>
    <row r="13" spans="2:3" hidden="1">
      <c r="B13">
        <v>5</v>
      </c>
      <c r="C13" t="s">
        <v>10</v>
      </c>
    </row>
    <row r="14" spans="2:3" hidden="1">
      <c r="B14">
        <v>6</v>
      </c>
      <c r="C14" t="s">
        <v>11</v>
      </c>
    </row>
    <row r="15" spans="2:3" hidden="1">
      <c r="B15">
        <v>7</v>
      </c>
      <c r="C15" t="s">
        <v>12</v>
      </c>
    </row>
    <row r="16" spans="2:3" hidden="1">
      <c r="B16">
        <v>8</v>
      </c>
      <c r="C16" t="s">
        <v>13</v>
      </c>
    </row>
    <row r="17" spans="2:3" hidden="1">
      <c r="B17">
        <v>9</v>
      </c>
      <c r="C17" t="s">
        <v>5</v>
      </c>
    </row>
    <row r="18" spans="2:3" hidden="1">
      <c r="B18">
        <f>B9</f>
        <v>1</v>
      </c>
      <c r="C18" t="s">
        <v>14</v>
      </c>
    </row>
    <row r="19" spans="2:3">
      <c r="B19">
        <f t="shared" ref="B19:B82" si="0">B10</f>
        <v>2</v>
      </c>
      <c r="C19" t="s">
        <v>15</v>
      </c>
    </row>
    <row r="20" spans="2:3" hidden="1">
      <c r="B20">
        <f t="shared" si="0"/>
        <v>3</v>
      </c>
      <c r="C20" t="s">
        <v>16</v>
      </c>
    </row>
    <row r="21" spans="2:3" hidden="1">
      <c r="B21">
        <f t="shared" si="0"/>
        <v>4</v>
      </c>
      <c r="C21" t="s">
        <v>9</v>
      </c>
    </row>
    <row r="22" spans="2:3" hidden="1">
      <c r="B22">
        <f t="shared" si="0"/>
        <v>5</v>
      </c>
      <c r="C22" t="s">
        <v>17</v>
      </c>
    </row>
    <row r="23" spans="2:3" hidden="1">
      <c r="B23">
        <f t="shared" si="0"/>
        <v>6</v>
      </c>
      <c r="C23" t="s">
        <v>11</v>
      </c>
    </row>
    <row r="24" spans="2:3" hidden="1">
      <c r="B24">
        <f t="shared" si="0"/>
        <v>7</v>
      </c>
      <c r="C24" t="s">
        <v>18</v>
      </c>
    </row>
    <row r="25" spans="2:3" hidden="1">
      <c r="B25">
        <f t="shared" si="0"/>
        <v>8</v>
      </c>
      <c r="C25" t="s">
        <v>13</v>
      </c>
    </row>
    <row r="26" spans="2:3" hidden="1">
      <c r="B26">
        <f t="shared" si="0"/>
        <v>9</v>
      </c>
      <c r="C26" t="s">
        <v>5</v>
      </c>
    </row>
    <row r="27" spans="2:3" hidden="1">
      <c r="B27">
        <f t="shared" si="0"/>
        <v>1</v>
      </c>
      <c r="C27" t="s">
        <v>19</v>
      </c>
    </row>
    <row r="28" spans="2:3">
      <c r="B28">
        <f t="shared" si="0"/>
        <v>2</v>
      </c>
      <c r="C28" t="s">
        <v>20</v>
      </c>
    </row>
    <row r="29" spans="2:3" hidden="1">
      <c r="B29">
        <f t="shared" si="0"/>
        <v>3</v>
      </c>
      <c r="C29" t="s">
        <v>21</v>
      </c>
    </row>
    <row r="30" spans="2:3" hidden="1">
      <c r="B30">
        <f t="shared" si="0"/>
        <v>4</v>
      </c>
      <c r="C30" t="s">
        <v>9</v>
      </c>
    </row>
    <row r="31" spans="2:3" hidden="1">
      <c r="B31">
        <f t="shared" si="0"/>
        <v>5</v>
      </c>
      <c r="C31" t="s">
        <v>22</v>
      </c>
    </row>
    <row r="32" spans="2:3" hidden="1">
      <c r="B32">
        <f t="shared" si="0"/>
        <v>6</v>
      </c>
      <c r="C32" t="s">
        <v>11</v>
      </c>
    </row>
    <row r="33" spans="2:3" hidden="1">
      <c r="B33">
        <f t="shared" si="0"/>
        <v>7</v>
      </c>
      <c r="C33" t="s">
        <v>23</v>
      </c>
    </row>
    <row r="34" spans="2:3" hidden="1">
      <c r="B34">
        <f t="shared" si="0"/>
        <v>8</v>
      </c>
      <c r="C34" t="s">
        <v>13</v>
      </c>
    </row>
    <row r="35" spans="2:3" hidden="1">
      <c r="B35">
        <f t="shared" si="0"/>
        <v>9</v>
      </c>
      <c r="C35" t="s">
        <v>5</v>
      </c>
    </row>
    <row r="36" spans="2:3" hidden="1">
      <c r="B36">
        <f t="shared" si="0"/>
        <v>1</v>
      </c>
      <c r="C36" t="s">
        <v>24</v>
      </c>
    </row>
    <row r="37" spans="2:3">
      <c r="B37">
        <f t="shared" si="0"/>
        <v>2</v>
      </c>
      <c r="C37" t="s">
        <v>25</v>
      </c>
    </row>
    <row r="38" spans="2:3" hidden="1">
      <c r="B38">
        <f t="shared" si="0"/>
        <v>3</v>
      </c>
      <c r="C38" t="s">
        <v>26</v>
      </c>
    </row>
    <row r="39" spans="2:3" hidden="1">
      <c r="B39">
        <f t="shared" si="0"/>
        <v>4</v>
      </c>
      <c r="C39" t="s">
        <v>9</v>
      </c>
    </row>
    <row r="40" spans="2:3" hidden="1">
      <c r="B40">
        <f t="shared" si="0"/>
        <v>5</v>
      </c>
      <c r="C40" t="s">
        <v>22</v>
      </c>
    </row>
    <row r="41" spans="2:3" hidden="1">
      <c r="B41">
        <f t="shared" si="0"/>
        <v>6</v>
      </c>
      <c r="C41" t="s">
        <v>11</v>
      </c>
    </row>
    <row r="42" spans="2:3" hidden="1">
      <c r="B42">
        <f t="shared" si="0"/>
        <v>7</v>
      </c>
      <c r="C42" t="s">
        <v>23</v>
      </c>
    </row>
    <row r="43" spans="2:3" hidden="1">
      <c r="B43">
        <f t="shared" si="0"/>
        <v>8</v>
      </c>
      <c r="C43" t="s">
        <v>13</v>
      </c>
    </row>
    <row r="44" spans="2:3" hidden="1">
      <c r="B44">
        <f t="shared" si="0"/>
        <v>9</v>
      </c>
      <c r="C44" t="s">
        <v>5</v>
      </c>
    </row>
    <row r="45" spans="2:3" hidden="1">
      <c r="B45">
        <f t="shared" si="0"/>
        <v>1</v>
      </c>
      <c r="C45" t="s">
        <v>27</v>
      </c>
    </row>
    <row r="46" spans="2:3">
      <c r="B46">
        <f t="shared" si="0"/>
        <v>2</v>
      </c>
      <c r="C46" t="s">
        <v>28</v>
      </c>
    </row>
    <row r="47" spans="2:3" hidden="1">
      <c r="B47">
        <f t="shared" si="0"/>
        <v>3</v>
      </c>
      <c r="C47" t="s">
        <v>29</v>
      </c>
    </row>
    <row r="48" spans="2:3" hidden="1">
      <c r="B48">
        <f t="shared" si="0"/>
        <v>4</v>
      </c>
      <c r="C48" t="s">
        <v>9</v>
      </c>
    </row>
    <row r="49" spans="2:3" hidden="1">
      <c r="B49">
        <f t="shared" si="0"/>
        <v>5</v>
      </c>
      <c r="C49" t="s">
        <v>30</v>
      </c>
    </row>
    <row r="50" spans="2:3" hidden="1">
      <c r="B50">
        <f t="shared" si="0"/>
        <v>6</v>
      </c>
      <c r="C50" t="s">
        <v>11</v>
      </c>
    </row>
    <row r="51" spans="2:3" hidden="1">
      <c r="B51">
        <f t="shared" si="0"/>
        <v>7</v>
      </c>
      <c r="C51" t="s">
        <v>31</v>
      </c>
    </row>
    <row r="52" spans="2:3" hidden="1">
      <c r="B52">
        <f t="shared" si="0"/>
        <v>8</v>
      </c>
      <c r="C52" t="s">
        <v>13</v>
      </c>
    </row>
    <row r="53" spans="2:3" hidden="1">
      <c r="B53">
        <f t="shared" si="0"/>
        <v>9</v>
      </c>
      <c r="C53" t="s">
        <v>5</v>
      </c>
    </row>
    <row r="54" spans="2:3" hidden="1">
      <c r="B54">
        <f t="shared" si="0"/>
        <v>1</v>
      </c>
      <c r="C54" t="s">
        <v>32</v>
      </c>
    </row>
    <row r="55" spans="2:3">
      <c r="B55">
        <f t="shared" si="0"/>
        <v>2</v>
      </c>
      <c r="C55" t="s">
        <v>33</v>
      </c>
    </row>
    <row r="56" spans="2:3" hidden="1">
      <c r="B56">
        <f t="shared" si="0"/>
        <v>3</v>
      </c>
      <c r="C56" t="s">
        <v>34</v>
      </c>
    </row>
    <row r="57" spans="2:3" hidden="1">
      <c r="B57">
        <f t="shared" si="0"/>
        <v>4</v>
      </c>
      <c r="C57" t="s">
        <v>9</v>
      </c>
    </row>
    <row r="58" spans="2:3" hidden="1">
      <c r="B58">
        <f t="shared" si="0"/>
        <v>5</v>
      </c>
      <c r="C58" t="s">
        <v>35</v>
      </c>
    </row>
    <row r="59" spans="2:3" hidden="1">
      <c r="B59">
        <f t="shared" si="0"/>
        <v>6</v>
      </c>
      <c r="C59" t="s">
        <v>11</v>
      </c>
    </row>
    <row r="60" spans="2:3" hidden="1">
      <c r="B60">
        <f t="shared" si="0"/>
        <v>7</v>
      </c>
      <c r="C60" t="s">
        <v>36</v>
      </c>
    </row>
    <row r="61" spans="2:3" hidden="1">
      <c r="B61">
        <f t="shared" si="0"/>
        <v>8</v>
      </c>
      <c r="C61" t="s">
        <v>13</v>
      </c>
    </row>
    <row r="62" spans="2:3" hidden="1">
      <c r="B62">
        <f t="shared" si="0"/>
        <v>9</v>
      </c>
      <c r="C62" t="s">
        <v>5</v>
      </c>
    </row>
    <row r="63" spans="2:3" hidden="1">
      <c r="B63">
        <f t="shared" si="0"/>
        <v>1</v>
      </c>
      <c r="C63" t="s">
        <v>37</v>
      </c>
    </row>
    <row r="64" spans="2:3">
      <c r="B64">
        <f t="shared" si="0"/>
        <v>2</v>
      </c>
      <c r="C64" t="s">
        <v>38</v>
      </c>
    </row>
    <row r="65" spans="2:3" hidden="1">
      <c r="B65">
        <f t="shared" si="0"/>
        <v>3</v>
      </c>
      <c r="C65" t="s">
        <v>39</v>
      </c>
    </row>
    <row r="66" spans="2:3" hidden="1">
      <c r="B66">
        <f t="shared" si="0"/>
        <v>4</v>
      </c>
      <c r="C66" t="s">
        <v>9</v>
      </c>
    </row>
    <row r="67" spans="2:3" hidden="1">
      <c r="B67">
        <f t="shared" si="0"/>
        <v>5</v>
      </c>
      <c r="C67" t="s">
        <v>40</v>
      </c>
    </row>
    <row r="68" spans="2:3" hidden="1">
      <c r="B68">
        <f t="shared" si="0"/>
        <v>6</v>
      </c>
      <c r="C68" t="s">
        <v>11</v>
      </c>
    </row>
    <row r="69" spans="2:3" hidden="1">
      <c r="B69">
        <f t="shared" si="0"/>
        <v>7</v>
      </c>
      <c r="C69" t="s">
        <v>41</v>
      </c>
    </row>
    <row r="70" spans="2:3" hidden="1">
      <c r="B70">
        <f t="shared" si="0"/>
        <v>8</v>
      </c>
      <c r="C70" t="s">
        <v>13</v>
      </c>
    </row>
    <row r="71" spans="2:3" hidden="1">
      <c r="B71">
        <f t="shared" si="0"/>
        <v>9</v>
      </c>
      <c r="C71" t="s">
        <v>5</v>
      </c>
    </row>
    <row r="72" spans="2:3" hidden="1">
      <c r="B72">
        <f t="shared" si="0"/>
        <v>1</v>
      </c>
      <c r="C72" t="s">
        <v>42</v>
      </c>
    </row>
    <row r="73" spans="2:3">
      <c r="B73">
        <f t="shared" si="0"/>
        <v>2</v>
      </c>
      <c r="C73" t="s">
        <v>43</v>
      </c>
    </row>
    <row r="74" spans="2:3" hidden="1">
      <c r="B74">
        <f t="shared" si="0"/>
        <v>3</v>
      </c>
      <c r="C74" t="s">
        <v>44</v>
      </c>
    </row>
    <row r="75" spans="2:3" hidden="1">
      <c r="B75">
        <f t="shared" si="0"/>
        <v>4</v>
      </c>
      <c r="C75" t="s">
        <v>9</v>
      </c>
    </row>
    <row r="76" spans="2:3" hidden="1">
      <c r="B76">
        <f t="shared" si="0"/>
        <v>5</v>
      </c>
      <c r="C76" t="s">
        <v>45</v>
      </c>
    </row>
    <row r="77" spans="2:3" hidden="1">
      <c r="B77">
        <f t="shared" si="0"/>
        <v>6</v>
      </c>
      <c r="C77" t="s">
        <v>11</v>
      </c>
    </row>
    <row r="78" spans="2:3" hidden="1">
      <c r="B78">
        <f t="shared" si="0"/>
        <v>7</v>
      </c>
      <c r="C78" t="s">
        <v>46</v>
      </c>
    </row>
    <row r="79" spans="2:3" hidden="1">
      <c r="B79">
        <f t="shared" si="0"/>
        <v>8</v>
      </c>
      <c r="C79" t="s">
        <v>13</v>
      </c>
    </row>
    <row r="80" spans="2:3" hidden="1">
      <c r="B80">
        <f t="shared" si="0"/>
        <v>9</v>
      </c>
      <c r="C80" t="s">
        <v>5</v>
      </c>
    </row>
    <row r="81" spans="2:3" hidden="1">
      <c r="B81">
        <f t="shared" si="0"/>
        <v>1</v>
      </c>
      <c r="C81" t="s">
        <v>47</v>
      </c>
    </row>
    <row r="82" spans="2:3">
      <c r="B82">
        <f t="shared" si="0"/>
        <v>2</v>
      </c>
      <c r="C82" t="s">
        <v>48</v>
      </c>
    </row>
    <row r="83" spans="2:3" hidden="1">
      <c r="B83">
        <f t="shared" ref="B83:B146" si="1">B74</f>
        <v>3</v>
      </c>
      <c r="C83" t="s">
        <v>49</v>
      </c>
    </row>
    <row r="84" spans="2:3" hidden="1">
      <c r="B84">
        <f t="shared" si="1"/>
        <v>4</v>
      </c>
      <c r="C84" t="s">
        <v>9</v>
      </c>
    </row>
    <row r="85" spans="2:3" hidden="1">
      <c r="B85">
        <f t="shared" si="1"/>
        <v>5</v>
      </c>
      <c r="C85" t="s">
        <v>50</v>
      </c>
    </row>
    <row r="86" spans="2:3" hidden="1">
      <c r="B86">
        <f t="shared" si="1"/>
        <v>6</v>
      </c>
      <c r="C86" t="s">
        <v>11</v>
      </c>
    </row>
    <row r="87" spans="2:3" hidden="1">
      <c r="B87">
        <f t="shared" si="1"/>
        <v>7</v>
      </c>
      <c r="C87" t="s">
        <v>46</v>
      </c>
    </row>
    <row r="88" spans="2:3" hidden="1">
      <c r="B88">
        <f t="shared" si="1"/>
        <v>8</v>
      </c>
      <c r="C88" t="s">
        <v>13</v>
      </c>
    </row>
    <row r="89" spans="2:3" hidden="1">
      <c r="B89">
        <f t="shared" si="1"/>
        <v>9</v>
      </c>
      <c r="C89" t="s">
        <v>5</v>
      </c>
    </row>
    <row r="90" spans="2:3" hidden="1">
      <c r="B90">
        <f t="shared" si="1"/>
        <v>1</v>
      </c>
      <c r="C90" t="s">
        <v>51</v>
      </c>
    </row>
    <row r="91" spans="2:3">
      <c r="B91">
        <f t="shared" si="1"/>
        <v>2</v>
      </c>
      <c r="C91" t="s">
        <v>52</v>
      </c>
    </row>
    <row r="92" spans="2:3" hidden="1">
      <c r="B92">
        <f t="shared" si="1"/>
        <v>3</v>
      </c>
      <c r="C92" t="s">
        <v>53</v>
      </c>
    </row>
    <row r="93" spans="2:3" hidden="1">
      <c r="B93">
        <f t="shared" si="1"/>
        <v>4</v>
      </c>
      <c r="C93" t="s">
        <v>9</v>
      </c>
    </row>
    <row r="94" spans="2:3" hidden="1">
      <c r="B94">
        <f t="shared" si="1"/>
        <v>5</v>
      </c>
      <c r="C94" t="s">
        <v>54</v>
      </c>
    </row>
    <row r="95" spans="2:3" hidden="1">
      <c r="B95">
        <f t="shared" si="1"/>
        <v>6</v>
      </c>
      <c r="C95" t="s">
        <v>11</v>
      </c>
    </row>
    <row r="96" spans="2:3" hidden="1">
      <c r="B96">
        <f t="shared" si="1"/>
        <v>7</v>
      </c>
      <c r="C96" t="s">
        <v>55</v>
      </c>
    </row>
    <row r="97" spans="2:3" hidden="1">
      <c r="B97">
        <f t="shared" si="1"/>
        <v>8</v>
      </c>
      <c r="C97" t="s">
        <v>13</v>
      </c>
    </row>
    <row r="98" spans="2:3" hidden="1">
      <c r="B98">
        <f t="shared" si="1"/>
        <v>9</v>
      </c>
      <c r="C98" t="s">
        <v>5</v>
      </c>
    </row>
    <row r="99" spans="2:3" hidden="1">
      <c r="B99">
        <f t="shared" si="1"/>
        <v>1</v>
      </c>
      <c r="C99" t="s">
        <v>56</v>
      </c>
    </row>
    <row r="100" spans="2:3">
      <c r="B100">
        <f t="shared" si="1"/>
        <v>2</v>
      </c>
      <c r="C100" t="s">
        <v>57</v>
      </c>
    </row>
    <row r="101" spans="2:3" hidden="1">
      <c r="B101">
        <f t="shared" si="1"/>
        <v>3</v>
      </c>
      <c r="C101" t="s">
        <v>58</v>
      </c>
    </row>
    <row r="102" spans="2:3" hidden="1">
      <c r="B102">
        <f t="shared" si="1"/>
        <v>4</v>
      </c>
      <c r="C102" t="s">
        <v>9</v>
      </c>
    </row>
    <row r="103" spans="2:3" hidden="1">
      <c r="B103">
        <f t="shared" si="1"/>
        <v>5</v>
      </c>
      <c r="C103" t="s">
        <v>22</v>
      </c>
    </row>
    <row r="104" spans="2:3" hidden="1">
      <c r="B104">
        <f t="shared" si="1"/>
        <v>6</v>
      </c>
      <c r="C104" t="s">
        <v>11</v>
      </c>
    </row>
    <row r="105" spans="2:3" hidden="1">
      <c r="B105">
        <f t="shared" si="1"/>
        <v>7</v>
      </c>
      <c r="C105" t="s">
        <v>55</v>
      </c>
    </row>
    <row r="106" spans="2:3" hidden="1">
      <c r="B106">
        <f t="shared" si="1"/>
        <v>8</v>
      </c>
      <c r="C106" t="s">
        <v>13</v>
      </c>
    </row>
    <row r="107" spans="2:3" hidden="1">
      <c r="B107">
        <f t="shared" si="1"/>
        <v>9</v>
      </c>
      <c r="C107" t="s">
        <v>5</v>
      </c>
    </row>
    <row r="108" spans="2:3" hidden="1">
      <c r="B108">
        <f t="shared" si="1"/>
        <v>1</v>
      </c>
      <c r="C108" t="s">
        <v>59</v>
      </c>
    </row>
    <row r="109" spans="2:3">
      <c r="B109">
        <f t="shared" si="1"/>
        <v>2</v>
      </c>
      <c r="C109" t="s">
        <v>60</v>
      </c>
    </row>
    <row r="110" spans="2:3" hidden="1">
      <c r="B110">
        <f t="shared" si="1"/>
        <v>3</v>
      </c>
      <c r="C110" t="s">
        <v>61</v>
      </c>
    </row>
    <row r="111" spans="2:3" hidden="1">
      <c r="B111">
        <f t="shared" si="1"/>
        <v>4</v>
      </c>
      <c r="C111" t="s">
        <v>9</v>
      </c>
    </row>
    <row r="112" spans="2:3" hidden="1">
      <c r="B112">
        <f t="shared" si="1"/>
        <v>5</v>
      </c>
      <c r="C112" t="s">
        <v>62</v>
      </c>
    </row>
    <row r="113" spans="2:3" hidden="1">
      <c r="B113">
        <f t="shared" si="1"/>
        <v>6</v>
      </c>
      <c r="C113" t="s">
        <v>11</v>
      </c>
    </row>
    <row r="114" spans="2:3" hidden="1">
      <c r="B114">
        <f t="shared" si="1"/>
        <v>7</v>
      </c>
      <c r="C114" t="s">
        <v>63</v>
      </c>
    </row>
    <row r="115" spans="2:3" hidden="1">
      <c r="B115">
        <f t="shared" si="1"/>
        <v>8</v>
      </c>
      <c r="C115" t="s">
        <v>13</v>
      </c>
    </row>
    <row r="116" spans="2:3" hidden="1">
      <c r="B116">
        <f t="shared" si="1"/>
        <v>9</v>
      </c>
      <c r="C116" t="s">
        <v>5</v>
      </c>
    </row>
    <row r="117" spans="2:3" hidden="1">
      <c r="B117">
        <f t="shared" si="1"/>
        <v>1</v>
      </c>
      <c r="C117" t="s">
        <v>64</v>
      </c>
    </row>
    <row r="118" spans="2:3">
      <c r="B118">
        <f t="shared" si="1"/>
        <v>2</v>
      </c>
      <c r="C118" t="s">
        <v>65</v>
      </c>
    </row>
    <row r="119" spans="2:3" hidden="1">
      <c r="B119">
        <f t="shared" si="1"/>
        <v>3</v>
      </c>
      <c r="C119" t="s">
        <v>66</v>
      </c>
    </row>
    <row r="120" spans="2:3" hidden="1">
      <c r="B120">
        <f t="shared" si="1"/>
        <v>4</v>
      </c>
      <c r="C120" t="s">
        <v>9</v>
      </c>
    </row>
    <row r="121" spans="2:3" hidden="1">
      <c r="B121">
        <f t="shared" si="1"/>
        <v>5</v>
      </c>
      <c r="C121" t="s">
        <v>62</v>
      </c>
    </row>
    <row r="122" spans="2:3" hidden="1">
      <c r="B122">
        <f t="shared" si="1"/>
        <v>6</v>
      </c>
      <c r="C122" t="s">
        <v>11</v>
      </c>
    </row>
    <row r="123" spans="2:3" hidden="1">
      <c r="B123">
        <f t="shared" si="1"/>
        <v>7</v>
      </c>
      <c r="C123" t="s">
        <v>63</v>
      </c>
    </row>
    <row r="124" spans="2:3" hidden="1">
      <c r="B124">
        <f t="shared" si="1"/>
        <v>8</v>
      </c>
      <c r="C124" t="s">
        <v>13</v>
      </c>
    </row>
    <row r="125" spans="2:3" hidden="1">
      <c r="B125">
        <f t="shared" si="1"/>
        <v>9</v>
      </c>
      <c r="C125" t="s">
        <v>5</v>
      </c>
    </row>
    <row r="126" spans="2:3" hidden="1">
      <c r="B126">
        <f t="shared" si="1"/>
        <v>1</v>
      </c>
      <c r="C126" t="s">
        <v>67</v>
      </c>
    </row>
    <row r="127" spans="2:3">
      <c r="B127">
        <f t="shared" si="1"/>
        <v>2</v>
      </c>
      <c r="C127" t="s">
        <v>68</v>
      </c>
    </row>
    <row r="128" spans="2:3" hidden="1">
      <c r="B128">
        <f t="shared" si="1"/>
        <v>3</v>
      </c>
      <c r="C128" t="s">
        <v>69</v>
      </c>
    </row>
    <row r="129" spans="2:3" hidden="1">
      <c r="B129">
        <f t="shared" si="1"/>
        <v>4</v>
      </c>
      <c r="C129" t="s">
        <v>9</v>
      </c>
    </row>
    <row r="130" spans="2:3" hidden="1">
      <c r="B130">
        <f t="shared" si="1"/>
        <v>5</v>
      </c>
      <c r="C130" t="s">
        <v>70</v>
      </c>
    </row>
    <row r="131" spans="2:3" hidden="1">
      <c r="B131">
        <f t="shared" si="1"/>
        <v>6</v>
      </c>
      <c r="C131" t="s">
        <v>11</v>
      </c>
    </row>
    <row r="132" spans="2:3" hidden="1">
      <c r="B132">
        <f t="shared" si="1"/>
        <v>7</v>
      </c>
      <c r="C132" t="s">
        <v>71</v>
      </c>
    </row>
    <row r="133" spans="2:3" hidden="1">
      <c r="B133">
        <f t="shared" si="1"/>
        <v>8</v>
      </c>
      <c r="C133" t="s">
        <v>13</v>
      </c>
    </row>
    <row r="134" spans="2:3" hidden="1">
      <c r="B134">
        <f t="shared" si="1"/>
        <v>9</v>
      </c>
      <c r="C134" t="s">
        <v>5</v>
      </c>
    </row>
    <row r="135" spans="2:3" hidden="1">
      <c r="B135">
        <f t="shared" si="1"/>
        <v>1</v>
      </c>
      <c r="C135" t="s">
        <v>72</v>
      </c>
    </row>
    <row r="136" spans="2:3">
      <c r="B136">
        <f t="shared" si="1"/>
        <v>2</v>
      </c>
      <c r="C136" t="s">
        <v>73</v>
      </c>
    </row>
    <row r="137" spans="2:3" hidden="1">
      <c r="B137">
        <f t="shared" si="1"/>
        <v>3</v>
      </c>
      <c r="C137" t="s">
        <v>74</v>
      </c>
    </row>
    <row r="138" spans="2:3" hidden="1">
      <c r="B138">
        <f t="shared" si="1"/>
        <v>4</v>
      </c>
      <c r="C138" t="s">
        <v>9</v>
      </c>
    </row>
    <row r="139" spans="2:3" hidden="1">
      <c r="B139">
        <f t="shared" si="1"/>
        <v>5</v>
      </c>
      <c r="C139" t="s">
        <v>75</v>
      </c>
    </row>
    <row r="140" spans="2:3" hidden="1">
      <c r="B140">
        <f t="shared" si="1"/>
        <v>6</v>
      </c>
      <c r="C140" t="s">
        <v>11</v>
      </c>
    </row>
    <row r="141" spans="2:3" hidden="1">
      <c r="B141">
        <f t="shared" si="1"/>
        <v>7</v>
      </c>
      <c r="C141" t="s">
        <v>71</v>
      </c>
    </row>
    <row r="142" spans="2:3" hidden="1">
      <c r="B142">
        <f t="shared" si="1"/>
        <v>8</v>
      </c>
      <c r="C142" t="s">
        <v>13</v>
      </c>
    </row>
    <row r="143" spans="2:3" hidden="1">
      <c r="B143">
        <f t="shared" si="1"/>
        <v>9</v>
      </c>
      <c r="C143" t="s">
        <v>5</v>
      </c>
    </row>
    <row r="144" spans="2:3" hidden="1">
      <c r="B144">
        <f t="shared" si="1"/>
        <v>1</v>
      </c>
      <c r="C144" t="s">
        <v>76</v>
      </c>
    </row>
    <row r="145" spans="2:3">
      <c r="B145">
        <f t="shared" si="1"/>
        <v>2</v>
      </c>
      <c r="C145" t="s">
        <v>77</v>
      </c>
    </row>
    <row r="146" spans="2:3" hidden="1">
      <c r="B146">
        <f t="shared" si="1"/>
        <v>3</v>
      </c>
      <c r="C146" t="s">
        <v>78</v>
      </c>
    </row>
    <row r="147" spans="2:3" hidden="1">
      <c r="B147">
        <f t="shared" ref="B147:B210" si="2">B138</f>
        <v>4</v>
      </c>
      <c r="C147" t="s">
        <v>9</v>
      </c>
    </row>
    <row r="148" spans="2:3" hidden="1">
      <c r="B148">
        <f t="shared" si="2"/>
        <v>5</v>
      </c>
      <c r="C148" t="s">
        <v>22</v>
      </c>
    </row>
    <row r="149" spans="2:3" hidden="1">
      <c r="B149">
        <f t="shared" si="2"/>
        <v>6</v>
      </c>
      <c r="C149" t="s">
        <v>11</v>
      </c>
    </row>
    <row r="150" spans="2:3" hidden="1">
      <c r="B150">
        <f t="shared" si="2"/>
        <v>7</v>
      </c>
      <c r="C150" t="s">
        <v>79</v>
      </c>
    </row>
    <row r="151" spans="2:3" hidden="1">
      <c r="B151">
        <f t="shared" si="2"/>
        <v>8</v>
      </c>
      <c r="C151" t="s">
        <v>13</v>
      </c>
    </row>
    <row r="152" spans="2:3" hidden="1">
      <c r="B152">
        <f t="shared" si="2"/>
        <v>9</v>
      </c>
      <c r="C152" t="s">
        <v>5</v>
      </c>
    </row>
    <row r="153" spans="2:3" hidden="1">
      <c r="B153">
        <f t="shared" si="2"/>
        <v>1</v>
      </c>
      <c r="C153" t="s">
        <v>80</v>
      </c>
    </row>
    <row r="154" spans="2:3">
      <c r="B154">
        <f t="shared" si="2"/>
        <v>2</v>
      </c>
      <c r="C154" t="s">
        <v>81</v>
      </c>
    </row>
    <row r="155" spans="2:3" hidden="1">
      <c r="B155">
        <f t="shared" si="2"/>
        <v>3</v>
      </c>
      <c r="C155" t="s">
        <v>82</v>
      </c>
    </row>
    <row r="156" spans="2:3" hidden="1">
      <c r="B156">
        <f t="shared" si="2"/>
        <v>4</v>
      </c>
      <c r="C156" t="s">
        <v>9</v>
      </c>
    </row>
    <row r="157" spans="2:3" hidden="1">
      <c r="B157">
        <f t="shared" si="2"/>
        <v>5</v>
      </c>
      <c r="C157" t="s">
        <v>22</v>
      </c>
    </row>
    <row r="158" spans="2:3" hidden="1">
      <c r="B158">
        <f t="shared" si="2"/>
        <v>6</v>
      </c>
      <c r="C158" t="s">
        <v>11</v>
      </c>
    </row>
    <row r="159" spans="2:3" hidden="1">
      <c r="B159">
        <f t="shared" si="2"/>
        <v>7</v>
      </c>
      <c r="C159" t="s">
        <v>79</v>
      </c>
    </row>
    <row r="160" spans="2:3" hidden="1">
      <c r="B160">
        <f t="shared" si="2"/>
        <v>8</v>
      </c>
      <c r="C160" t="s">
        <v>13</v>
      </c>
    </row>
    <row r="161" spans="2:3" hidden="1">
      <c r="B161">
        <f t="shared" si="2"/>
        <v>9</v>
      </c>
      <c r="C161" t="s">
        <v>5</v>
      </c>
    </row>
    <row r="162" spans="2:3" hidden="1">
      <c r="B162">
        <f t="shared" si="2"/>
        <v>1</v>
      </c>
      <c r="C162" t="s">
        <v>83</v>
      </c>
    </row>
    <row r="163" spans="2:3">
      <c r="B163">
        <f t="shared" si="2"/>
        <v>2</v>
      </c>
      <c r="C163" t="s">
        <v>84</v>
      </c>
    </row>
    <row r="164" spans="2:3" hidden="1">
      <c r="B164">
        <f t="shared" si="2"/>
        <v>3</v>
      </c>
      <c r="C164" t="s">
        <v>85</v>
      </c>
    </row>
    <row r="165" spans="2:3" hidden="1">
      <c r="B165">
        <f t="shared" si="2"/>
        <v>4</v>
      </c>
      <c r="C165" t="s">
        <v>9</v>
      </c>
    </row>
    <row r="166" spans="2:3" hidden="1">
      <c r="B166">
        <f t="shared" si="2"/>
        <v>5</v>
      </c>
      <c r="C166" t="s">
        <v>35</v>
      </c>
    </row>
    <row r="167" spans="2:3" hidden="1">
      <c r="B167">
        <f t="shared" si="2"/>
        <v>6</v>
      </c>
      <c r="C167" t="s">
        <v>11</v>
      </c>
    </row>
    <row r="168" spans="2:3" hidden="1">
      <c r="B168">
        <f t="shared" si="2"/>
        <v>7</v>
      </c>
      <c r="C168" t="s">
        <v>86</v>
      </c>
    </row>
    <row r="169" spans="2:3" hidden="1">
      <c r="B169">
        <f t="shared" si="2"/>
        <v>8</v>
      </c>
      <c r="C169" t="s">
        <v>13</v>
      </c>
    </row>
    <row r="170" spans="2:3" hidden="1">
      <c r="B170">
        <f t="shared" si="2"/>
        <v>9</v>
      </c>
      <c r="C170" t="s">
        <v>5</v>
      </c>
    </row>
    <row r="171" spans="2:3" hidden="1">
      <c r="B171">
        <f t="shared" si="2"/>
        <v>1</v>
      </c>
      <c r="C171" t="s">
        <v>87</v>
      </c>
    </row>
    <row r="172" spans="2:3">
      <c r="B172">
        <f t="shared" si="2"/>
        <v>2</v>
      </c>
      <c r="C172" t="s">
        <v>88</v>
      </c>
    </row>
    <row r="173" spans="2:3" hidden="1">
      <c r="B173">
        <f t="shared" si="2"/>
        <v>3</v>
      </c>
      <c r="C173" t="s">
        <v>89</v>
      </c>
    </row>
    <row r="174" spans="2:3" hidden="1">
      <c r="B174">
        <f t="shared" si="2"/>
        <v>4</v>
      </c>
      <c r="C174" t="s">
        <v>9</v>
      </c>
    </row>
    <row r="175" spans="2:3" hidden="1">
      <c r="B175">
        <f t="shared" si="2"/>
        <v>5</v>
      </c>
      <c r="C175" t="s">
        <v>70</v>
      </c>
    </row>
    <row r="176" spans="2:3" hidden="1">
      <c r="B176">
        <f t="shared" si="2"/>
        <v>6</v>
      </c>
      <c r="C176" t="s">
        <v>11</v>
      </c>
    </row>
    <row r="177" spans="2:3" hidden="1">
      <c r="B177">
        <f t="shared" si="2"/>
        <v>7</v>
      </c>
      <c r="C177" t="s">
        <v>86</v>
      </c>
    </row>
    <row r="178" spans="2:3" hidden="1">
      <c r="B178">
        <f t="shared" si="2"/>
        <v>8</v>
      </c>
      <c r="C178" t="s">
        <v>13</v>
      </c>
    </row>
    <row r="179" spans="2:3" hidden="1">
      <c r="B179">
        <f t="shared" si="2"/>
        <v>9</v>
      </c>
      <c r="C179" t="s">
        <v>5</v>
      </c>
    </row>
    <row r="180" spans="2:3" hidden="1">
      <c r="B180">
        <f t="shared" si="2"/>
        <v>1</v>
      </c>
      <c r="C180" t="s">
        <v>90</v>
      </c>
    </row>
    <row r="181" spans="2:3">
      <c r="B181">
        <f t="shared" si="2"/>
        <v>2</v>
      </c>
      <c r="C181" t="s">
        <v>91</v>
      </c>
    </row>
    <row r="182" spans="2:3" hidden="1">
      <c r="B182">
        <f t="shared" si="2"/>
        <v>3</v>
      </c>
      <c r="C182" t="s">
        <v>92</v>
      </c>
    </row>
    <row r="183" spans="2:3" hidden="1">
      <c r="B183">
        <f t="shared" si="2"/>
        <v>4</v>
      </c>
      <c r="C183" t="s">
        <v>9</v>
      </c>
    </row>
    <row r="184" spans="2:3" hidden="1">
      <c r="B184">
        <f t="shared" si="2"/>
        <v>5</v>
      </c>
      <c r="C184" t="s">
        <v>93</v>
      </c>
    </row>
    <row r="185" spans="2:3" hidden="1">
      <c r="B185">
        <f t="shared" si="2"/>
        <v>6</v>
      </c>
      <c r="C185" t="s">
        <v>11</v>
      </c>
    </row>
    <row r="186" spans="2:3" hidden="1">
      <c r="B186">
        <f t="shared" si="2"/>
        <v>7</v>
      </c>
      <c r="C186" t="s">
        <v>86</v>
      </c>
    </row>
    <row r="187" spans="2:3" hidden="1">
      <c r="B187">
        <f t="shared" si="2"/>
        <v>8</v>
      </c>
      <c r="C187" t="s">
        <v>13</v>
      </c>
    </row>
    <row r="188" spans="2:3" hidden="1">
      <c r="B188">
        <f t="shared" si="2"/>
        <v>9</v>
      </c>
      <c r="C188" t="s">
        <v>5</v>
      </c>
    </row>
    <row r="189" spans="2:3" hidden="1">
      <c r="B189">
        <f t="shared" si="2"/>
        <v>1</v>
      </c>
      <c r="C189" t="s">
        <v>94</v>
      </c>
    </row>
    <row r="190" spans="2:3">
      <c r="B190">
        <f t="shared" si="2"/>
        <v>2</v>
      </c>
      <c r="C190" t="s">
        <v>95</v>
      </c>
    </row>
    <row r="191" spans="2:3" hidden="1">
      <c r="B191">
        <f t="shared" si="2"/>
        <v>3</v>
      </c>
      <c r="C191" t="s">
        <v>96</v>
      </c>
    </row>
    <row r="192" spans="2:3" hidden="1">
      <c r="B192">
        <f t="shared" si="2"/>
        <v>4</v>
      </c>
      <c r="C192" t="s">
        <v>9</v>
      </c>
    </row>
    <row r="193" spans="2:3" hidden="1">
      <c r="B193">
        <f t="shared" si="2"/>
        <v>5</v>
      </c>
      <c r="C193" t="s">
        <v>35</v>
      </c>
    </row>
    <row r="194" spans="2:3" hidden="1">
      <c r="B194">
        <f t="shared" si="2"/>
        <v>6</v>
      </c>
      <c r="C194" t="s">
        <v>11</v>
      </c>
    </row>
    <row r="195" spans="2:3" hidden="1">
      <c r="B195">
        <f t="shared" si="2"/>
        <v>7</v>
      </c>
      <c r="C195" t="s">
        <v>97</v>
      </c>
    </row>
    <row r="196" spans="2:3" hidden="1">
      <c r="B196">
        <f t="shared" si="2"/>
        <v>8</v>
      </c>
      <c r="C196" t="s">
        <v>13</v>
      </c>
    </row>
    <row r="197" spans="2:3" hidden="1">
      <c r="B197">
        <f t="shared" si="2"/>
        <v>9</v>
      </c>
      <c r="C197" t="s">
        <v>5</v>
      </c>
    </row>
    <row r="198" spans="2:3" hidden="1">
      <c r="B198">
        <f t="shared" si="2"/>
        <v>1</v>
      </c>
      <c r="C198" t="s">
        <v>98</v>
      </c>
    </row>
    <row r="199" spans="2:3">
      <c r="B199">
        <f t="shared" si="2"/>
        <v>2</v>
      </c>
      <c r="C199" t="s">
        <v>99</v>
      </c>
    </row>
    <row r="200" spans="2:3" hidden="1">
      <c r="B200">
        <f t="shared" si="2"/>
        <v>3</v>
      </c>
      <c r="C200" t="s">
        <v>100</v>
      </c>
    </row>
    <row r="201" spans="2:3" hidden="1">
      <c r="B201">
        <f t="shared" si="2"/>
        <v>4</v>
      </c>
      <c r="C201" t="s">
        <v>9</v>
      </c>
    </row>
    <row r="202" spans="2:3" hidden="1">
      <c r="B202">
        <f t="shared" si="2"/>
        <v>5</v>
      </c>
      <c r="C202" t="s">
        <v>54</v>
      </c>
    </row>
    <row r="203" spans="2:3" hidden="1">
      <c r="B203">
        <f t="shared" si="2"/>
        <v>6</v>
      </c>
      <c r="C203" t="s">
        <v>11</v>
      </c>
    </row>
    <row r="204" spans="2:3" hidden="1">
      <c r="B204">
        <f t="shared" si="2"/>
        <v>7</v>
      </c>
      <c r="C204" t="s">
        <v>101</v>
      </c>
    </row>
    <row r="205" spans="2:3" hidden="1">
      <c r="B205">
        <f t="shared" si="2"/>
        <v>8</v>
      </c>
      <c r="C205" t="s">
        <v>13</v>
      </c>
    </row>
    <row r="206" spans="2:3" hidden="1">
      <c r="B206">
        <f t="shared" si="2"/>
        <v>9</v>
      </c>
      <c r="C206" t="s">
        <v>5</v>
      </c>
    </row>
    <row r="207" spans="2:3" hidden="1">
      <c r="B207">
        <f t="shared" si="2"/>
        <v>1</v>
      </c>
      <c r="C207" t="s">
        <v>102</v>
      </c>
    </row>
    <row r="208" spans="2:3">
      <c r="B208">
        <f t="shared" si="2"/>
        <v>2</v>
      </c>
      <c r="C208" t="s">
        <v>103</v>
      </c>
    </row>
    <row r="209" spans="2:3" hidden="1">
      <c r="B209">
        <f t="shared" si="2"/>
        <v>3</v>
      </c>
      <c r="C209" t="s">
        <v>104</v>
      </c>
    </row>
    <row r="210" spans="2:3" hidden="1">
      <c r="B210">
        <f t="shared" si="2"/>
        <v>4</v>
      </c>
      <c r="C210" t="s">
        <v>9</v>
      </c>
    </row>
    <row r="211" spans="2:3" hidden="1">
      <c r="B211">
        <f t="shared" ref="B211:B274" si="3">B202</f>
        <v>5</v>
      </c>
      <c r="C211" t="s">
        <v>93</v>
      </c>
    </row>
    <row r="212" spans="2:3" hidden="1">
      <c r="B212">
        <f t="shared" si="3"/>
        <v>6</v>
      </c>
      <c r="C212" t="s">
        <v>11</v>
      </c>
    </row>
    <row r="213" spans="2:3" hidden="1">
      <c r="B213">
        <f t="shared" si="3"/>
        <v>7</v>
      </c>
      <c r="C213" t="s">
        <v>101</v>
      </c>
    </row>
    <row r="214" spans="2:3" hidden="1">
      <c r="B214">
        <f t="shared" si="3"/>
        <v>8</v>
      </c>
      <c r="C214" t="s">
        <v>13</v>
      </c>
    </row>
    <row r="215" spans="2:3" hidden="1">
      <c r="B215">
        <f t="shared" si="3"/>
        <v>9</v>
      </c>
      <c r="C215" t="s">
        <v>5</v>
      </c>
    </row>
    <row r="216" spans="2:3" hidden="1">
      <c r="B216">
        <f t="shared" si="3"/>
        <v>1</v>
      </c>
      <c r="C216" t="s">
        <v>105</v>
      </c>
    </row>
    <row r="217" spans="2:3">
      <c r="B217">
        <f t="shared" si="3"/>
        <v>2</v>
      </c>
      <c r="C217" t="s">
        <v>106</v>
      </c>
    </row>
    <row r="218" spans="2:3" hidden="1">
      <c r="B218">
        <f t="shared" si="3"/>
        <v>3</v>
      </c>
      <c r="C218" t="s">
        <v>107</v>
      </c>
    </row>
    <row r="219" spans="2:3" hidden="1">
      <c r="B219">
        <f t="shared" si="3"/>
        <v>4</v>
      </c>
      <c r="C219" t="s">
        <v>9</v>
      </c>
    </row>
    <row r="220" spans="2:3" hidden="1">
      <c r="B220">
        <f t="shared" si="3"/>
        <v>5</v>
      </c>
      <c r="C220" t="s">
        <v>108</v>
      </c>
    </row>
    <row r="221" spans="2:3" hidden="1">
      <c r="B221">
        <f t="shared" si="3"/>
        <v>6</v>
      </c>
      <c r="C221" t="s">
        <v>11</v>
      </c>
    </row>
    <row r="222" spans="2:3" hidden="1">
      <c r="B222">
        <f t="shared" si="3"/>
        <v>7</v>
      </c>
      <c r="C222" t="s">
        <v>109</v>
      </c>
    </row>
    <row r="223" spans="2:3" hidden="1">
      <c r="B223">
        <f t="shared" si="3"/>
        <v>8</v>
      </c>
      <c r="C223" t="s">
        <v>13</v>
      </c>
    </row>
    <row r="224" spans="2:3" hidden="1">
      <c r="B224">
        <f t="shared" si="3"/>
        <v>9</v>
      </c>
      <c r="C224" t="s">
        <v>5</v>
      </c>
    </row>
    <row r="225" spans="2:3" hidden="1">
      <c r="B225">
        <f t="shared" si="3"/>
        <v>1</v>
      </c>
      <c r="C225" t="s">
        <v>110</v>
      </c>
    </row>
    <row r="226" spans="2:3">
      <c r="B226">
        <f t="shared" si="3"/>
        <v>2</v>
      </c>
      <c r="C226" t="s">
        <v>111</v>
      </c>
    </row>
    <row r="227" spans="2:3" hidden="1">
      <c r="B227">
        <f t="shared" si="3"/>
        <v>3</v>
      </c>
      <c r="C227" t="s">
        <v>112</v>
      </c>
    </row>
    <row r="228" spans="2:3" hidden="1">
      <c r="B228">
        <f t="shared" si="3"/>
        <v>4</v>
      </c>
      <c r="C228" t="s">
        <v>9</v>
      </c>
    </row>
    <row r="229" spans="2:3" hidden="1">
      <c r="B229">
        <f t="shared" si="3"/>
        <v>5</v>
      </c>
      <c r="C229" t="s">
        <v>30</v>
      </c>
    </row>
    <row r="230" spans="2:3" hidden="1">
      <c r="B230">
        <f t="shared" si="3"/>
        <v>6</v>
      </c>
      <c r="C230" t="s">
        <v>11</v>
      </c>
    </row>
    <row r="231" spans="2:3" hidden="1">
      <c r="B231">
        <f t="shared" si="3"/>
        <v>7</v>
      </c>
      <c r="C231" t="s">
        <v>113</v>
      </c>
    </row>
    <row r="232" spans="2:3" hidden="1">
      <c r="B232">
        <f t="shared" si="3"/>
        <v>8</v>
      </c>
      <c r="C232" t="s">
        <v>13</v>
      </c>
    </row>
    <row r="233" spans="2:3" hidden="1">
      <c r="B233">
        <f t="shared" si="3"/>
        <v>9</v>
      </c>
      <c r="C233" t="s">
        <v>5</v>
      </c>
    </row>
    <row r="234" spans="2:3" hidden="1">
      <c r="B234">
        <f t="shared" si="3"/>
        <v>1</v>
      </c>
      <c r="C234" t="s">
        <v>114</v>
      </c>
    </row>
    <row r="235" spans="2:3">
      <c r="B235">
        <f t="shared" si="3"/>
        <v>2</v>
      </c>
      <c r="C235" t="s">
        <v>115</v>
      </c>
    </row>
    <row r="236" spans="2:3" hidden="1">
      <c r="B236">
        <f t="shared" si="3"/>
        <v>3</v>
      </c>
      <c r="C236" t="s">
        <v>116</v>
      </c>
    </row>
    <row r="237" spans="2:3" hidden="1">
      <c r="B237">
        <f t="shared" si="3"/>
        <v>4</v>
      </c>
      <c r="C237" t="s">
        <v>9</v>
      </c>
    </row>
    <row r="238" spans="2:3" hidden="1">
      <c r="B238">
        <f t="shared" si="3"/>
        <v>5</v>
      </c>
      <c r="C238" t="s">
        <v>117</v>
      </c>
    </row>
    <row r="239" spans="2:3" hidden="1">
      <c r="B239">
        <f t="shared" si="3"/>
        <v>6</v>
      </c>
      <c r="C239" t="s">
        <v>11</v>
      </c>
    </row>
    <row r="240" spans="2:3" hidden="1">
      <c r="B240">
        <f t="shared" si="3"/>
        <v>7</v>
      </c>
      <c r="C240" t="s">
        <v>113</v>
      </c>
    </row>
    <row r="241" spans="2:3" hidden="1">
      <c r="B241">
        <f t="shared" si="3"/>
        <v>8</v>
      </c>
      <c r="C241" t="s">
        <v>13</v>
      </c>
    </row>
    <row r="242" spans="2:3" hidden="1">
      <c r="B242">
        <f t="shared" si="3"/>
        <v>9</v>
      </c>
      <c r="C242" t="s">
        <v>5</v>
      </c>
    </row>
    <row r="243" spans="2:3" hidden="1">
      <c r="B243">
        <f t="shared" si="3"/>
        <v>1</v>
      </c>
      <c r="C243" t="s">
        <v>118</v>
      </c>
    </row>
    <row r="244" spans="2:3">
      <c r="B244">
        <f t="shared" si="3"/>
        <v>2</v>
      </c>
      <c r="C244" t="s">
        <v>119</v>
      </c>
    </row>
    <row r="245" spans="2:3" hidden="1">
      <c r="B245">
        <f t="shared" si="3"/>
        <v>3</v>
      </c>
      <c r="C245" t="s">
        <v>120</v>
      </c>
    </row>
    <row r="246" spans="2:3" hidden="1">
      <c r="B246">
        <f t="shared" si="3"/>
        <v>4</v>
      </c>
      <c r="C246" t="s">
        <v>9</v>
      </c>
    </row>
    <row r="247" spans="2:3" hidden="1">
      <c r="B247">
        <f t="shared" si="3"/>
        <v>5</v>
      </c>
      <c r="C247" t="s">
        <v>121</v>
      </c>
    </row>
    <row r="248" spans="2:3" hidden="1">
      <c r="B248">
        <f t="shared" si="3"/>
        <v>6</v>
      </c>
      <c r="C248" t="s">
        <v>11</v>
      </c>
    </row>
    <row r="249" spans="2:3" hidden="1">
      <c r="B249">
        <f t="shared" si="3"/>
        <v>7</v>
      </c>
      <c r="C249" t="s">
        <v>122</v>
      </c>
    </row>
    <row r="250" spans="2:3" hidden="1">
      <c r="B250">
        <f t="shared" si="3"/>
        <v>8</v>
      </c>
      <c r="C250" t="s">
        <v>13</v>
      </c>
    </row>
    <row r="251" spans="2:3" hidden="1">
      <c r="B251">
        <f t="shared" si="3"/>
        <v>9</v>
      </c>
      <c r="C251" t="s">
        <v>5</v>
      </c>
    </row>
    <row r="252" spans="2:3" hidden="1">
      <c r="B252">
        <f t="shared" si="3"/>
        <v>1</v>
      </c>
      <c r="C252" t="s">
        <v>123</v>
      </c>
    </row>
    <row r="253" spans="2:3">
      <c r="B253">
        <f t="shared" si="3"/>
        <v>2</v>
      </c>
      <c r="C253" t="s">
        <v>124</v>
      </c>
    </row>
    <row r="254" spans="2:3" hidden="1">
      <c r="B254">
        <f t="shared" si="3"/>
        <v>3</v>
      </c>
      <c r="C254" t="s">
        <v>125</v>
      </c>
    </row>
    <row r="255" spans="2:3" hidden="1">
      <c r="B255">
        <f t="shared" si="3"/>
        <v>4</v>
      </c>
      <c r="C255" t="s">
        <v>9</v>
      </c>
    </row>
    <row r="256" spans="2:3" hidden="1">
      <c r="B256">
        <f t="shared" si="3"/>
        <v>5</v>
      </c>
      <c r="C256" t="s">
        <v>22</v>
      </c>
    </row>
    <row r="257" spans="2:3" hidden="1">
      <c r="B257">
        <f t="shared" si="3"/>
        <v>6</v>
      </c>
      <c r="C257" t="s">
        <v>11</v>
      </c>
    </row>
    <row r="258" spans="2:3" hidden="1">
      <c r="B258">
        <f t="shared" si="3"/>
        <v>7</v>
      </c>
      <c r="C258" t="s">
        <v>122</v>
      </c>
    </row>
    <row r="259" spans="2:3" hidden="1">
      <c r="B259">
        <f t="shared" si="3"/>
        <v>8</v>
      </c>
      <c r="C259" t="s">
        <v>13</v>
      </c>
    </row>
    <row r="260" spans="2:3" hidden="1">
      <c r="B260">
        <f t="shared" si="3"/>
        <v>9</v>
      </c>
      <c r="C260" t="s">
        <v>5</v>
      </c>
    </row>
    <row r="261" spans="2:3" hidden="1">
      <c r="B261">
        <f t="shared" si="3"/>
        <v>1</v>
      </c>
      <c r="C261" t="s">
        <v>126</v>
      </c>
    </row>
    <row r="262" spans="2:3">
      <c r="B262">
        <f t="shared" si="3"/>
        <v>2</v>
      </c>
      <c r="C262" t="s">
        <v>127</v>
      </c>
    </row>
    <row r="263" spans="2:3" hidden="1">
      <c r="B263">
        <f t="shared" si="3"/>
        <v>3</v>
      </c>
      <c r="C263" t="s">
        <v>128</v>
      </c>
    </row>
    <row r="264" spans="2:3" hidden="1">
      <c r="B264">
        <f t="shared" si="3"/>
        <v>4</v>
      </c>
      <c r="C264" t="s">
        <v>9</v>
      </c>
    </row>
    <row r="265" spans="2:3" hidden="1">
      <c r="B265">
        <f t="shared" si="3"/>
        <v>5</v>
      </c>
      <c r="C265" t="s">
        <v>129</v>
      </c>
    </row>
    <row r="266" spans="2:3" hidden="1">
      <c r="B266">
        <f t="shared" si="3"/>
        <v>6</v>
      </c>
      <c r="C266" t="s">
        <v>11</v>
      </c>
    </row>
    <row r="267" spans="2:3" hidden="1">
      <c r="B267">
        <f t="shared" si="3"/>
        <v>7</v>
      </c>
      <c r="C267" t="s">
        <v>130</v>
      </c>
    </row>
    <row r="268" spans="2:3" hidden="1">
      <c r="B268">
        <f t="shared" si="3"/>
        <v>8</v>
      </c>
      <c r="C268" t="s">
        <v>13</v>
      </c>
    </row>
    <row r="269" spans="2:3" hidden="1">
      <c r="B269">
        <f t="shared" si="3"/>
        <v>9</v>
      </c>
      <c r="C269" t="s">
        <v>5</v>
      </c>
    </row>
    <row r="270" spans="2:3" hidden="1">
      <c r="B270">
        <f t="shared" si="3"/>
        <v>1</v>
      </c>
      <c r="C270" t="s">
        <v>131</v>
      </c>
    </row>
    <row r="271" spans="2:3">
      <c r="B271">
        <f t="shared" si="3"/>
        <v>2</v>
      </c>
      <c r="C271" t="s">
        <v>132</v>
      </c>
    </row>
    <row r="272" spans="2:3" hidden="1">
      <c r="B272">
        <f t="shared" si="3"/>
        <v>3</v>
      </c>
      <c r="C272" t="s">
        <v>133</v>
      </c>
    </row>
    <row r="273" spans="2:3" hidden="1">
      <c r="B273">
        <f t="shared" si="3"/>
        <v>4</v>
      </c>
      <c r="C273" t="s">
        <v>9</v>
      </c>
    </row>
    <row r="274" spans="2:3" hidden="1">
      <c r="B274">
        <f t="shared" si="3"/>
        <v>5</v>
      </c>
      <c r="C274" t="s">
        <v>30</v>
      </c>
    </row>
    <row r="275" spans="2:3" hidden="1">
      <c r="B275">
        <f t="shared" ref="B275:B338" si="4">B266</f>
        <v>6</v>
      </c>
      <c r="C275" t="s">
        <v>11</v>
      </c>
    </row>
    <row r="276" spans="2:3" hidden="1">
      <c r="B276">
        <f t="shared" si="4"/>
        <v>7</v>
      </c>
      <c r="C276" t="s">
        <v>134</v>
      </c>
    </row>
    <row r="277" spans="2:3" hidden="1">
      <c r="B277">
        <f t="shared" si="4"/>
        <v>8</v>
      </c>
      <c r="C277" t="s">
        <v>13</v>
      </c>
    </row>
    <row r="278" spans="2:3" hidden="1">
      <c r="B278">
        <f t="shared" si="4"/>
        <v>9</v>
      </c>
      <c r="C278" t="s">
        <v>5</v>
      </c>
    </row>
    <row r="279" spans="2:3" hidden="1">
      <c r="B279">
        <f t="shared" si="4"/>
        <v>1</v>
      </c>
      <c r="C279" t="s">
        <v>135</v>
      </c>
    </row>
    <row r="280" spans="2:3">
      <c r="B280">
        <f t="shared" si="4"/>
        <v>2</v>
      </c>
      <c r="C280" t="s">
        <v>136</v>
      </c>
    </row>
    <row r="281" spans="2:3" hidden="1">
      <c r="B281">
        <f t="shared" si="4"/>
        <v>3</v>
      </c>
      <c r="C281" t="s">
        <v>137</v>
      </c>
    </row>
    <row r="282" spans="2:3" hidden="1">
      <c r="B282">
        <f t="shared" si="4"/>
        <v>4</v>
      </c>
      <c r="C282" t="s">
        <v>9</v>
      </c>
    </row>
    <row r="283" spans="2:3" hidden="1">
      <c r="B283">
        <f t="shared" si="4"/>
        <v>5</v>
      </c>
      <c r="C283" t="s">
        <v>108</v>
      </c>
    </row>
    <row r="284" spans="2:3" hidden="1">
      <c r="B284">
        <f t="shared" si="4"/>
        <v>6</v>
      </c>
      <c r="C284" t="s">
        <v>11</v>
      </c>
    </row>
    <row r="285" spans="2:3" hidden="1">
      <c r="B285">
        <f t="shared" si="4"/>
        <v>7</v>
      </c>
      <c r="C285" t="s">
        <v>130</v>
      </c>
    </row>
    <row r="286" spans="2:3" hidden="1">
      <c r="B286">
        <f t="shared" si="4"/>
        <v>8</v>
      </c>
      <c r="C286" t="s">
        <v>13</v>
      </c>
    </row>
    <row r="287" spans="2:3" hidden="1">
      <c r="B287">
        <f t="shared" si="4"/>
        <v>9</v>
      </c>
      <c r="C287" t="s">
        <v>5</v>
      </c>
    </row>
    <row r="288" spans="2:3" hidden="1">
      <c r="B288">
        <f t="shared" si="4"/>
        <v>1</v>
      </c>
      <c r="C288" t="s">
        <v>138</v>
      </c>
    </row>
    <row r="289" spans="2:3">
      <c r="B289">
        <f t="shared" si="4"/>
        <v>2</v>
      </c>
      <c r="C289" t="s">
        <v>139</v>
      </c>
    </row>
    <row r="290" spans="2:3" hidden="1">
      <c r="B290">
        <f t="shared" si="4"/>
        <v>3</v>
      </c>
      <c r="C290" t="s">
        <v>140</v>
      </c>
    </row>
    <row r="291" spans="2:3" hidden="1">
      <c r="B291">
        <f t="shared" si="4"/>
        <v>4</v>
      </c>
      <c r="C291" t="s">
        <v>9</v>
      </c>
    </row>
    <row r="292" spans="2:3" hidden="1">
      <c r="B292">
        <f t="shared" si="4"/>
        <v>5</v>
      </c>
      <c r="C292" t="s">
        <v>129</v>
      </c>
    </row>
    <row r="293" spans="2:3" hidden="1">
      <c r="B293">
        <f t="shared" si="4"/>
        <v>6</v>
      </c>
      <c r="C293" t="s">
        <v>11</v>
      </c>
    </row>
    <row r="294" spans="2:3" hidden="1">
      <c r="B294">
        <f t="shared" si="4"/>
        <v>7</v>
      </c>
      <c r="C294" t="s">
        <v>36</v>
      </c>
    </row>
    <row r="295" spans="2:3" hidden="1">
      <c r="B295">
        <f t="shared" si="4"/>
        <v>8</v>
      </c>
      <c r="C295" t="s">
        <v>13</v>
      </c>
    </row>
    <row r="296" spans="2:3" hidden="1">
      <c r="B296">
        <f t="shared" si="4"/>
        <v>9</v>
      </c>
      <c r="C296" t="s">
        <v>5</v>
      </c>
    </row>
    <row r="297" spans="2:3" hidden="1">
      <c r="B297">
        <f t="shared" si="4"/>
        <v>1</v>
      </c>
      <c r="C297" t="s">
        <v>141</v>
      </c>
    </row>
    <row r="298" spans="2:3">
      <c r="B298">
        <f t="shared" si="4"/>
        <v>2</v>
      </c>
      <c r="C298" t="s">
        <v>142</v>
      </c>
    </row>
    <row r="299" spans="2:3" hidden="1">
      <c r="B299">
        <f t="shared" si="4"/>
        <v>3</v>
      </c>
      <c r="C299" t="s">
        <v>143</v>
      </c>
    </row>
    <row r="300" spans="2:3" hidden="1">
      <c r="B300">
        <f t="shared" si="4"/>
        <v>4</v>
      </c>
      <c r="C300" t="s">
        <v>9</v>
      </c>
    </row>
    <row r="301" spans="2:3" hidden="1">
      <c r="B301">
        <f t="shared" si="4"/>
        <v>5</v>
      </c>
      <c r="C301" t="s">
        <v>144</v>
      </c>
    </row>
    <row r="302" spans="2:3" hidden="1">
      <c r="B302">
        <f t="shared" si="4"/>
        <v>6</v>
      </c>
      <c r="C302" t="s">
        <v>11</v>
      </c>
    </row>
    <row r="303" spans="2:3" hidden="1">
      <c r="B303">
        <f t="shared" si="4"/>
        <v>7</v>
      </c>
      <c r="C303" t="s">
        <v>145</v>
      </c>
    </row>
    <row r="304" spans="2:3" hidden="1">
      <c r="B304">
        <f t="shared" si="4"/>
        <v>8</v>
      </c>
      <c r="C304" t="s">
        <v>13</v>
      </c>
    </row>
    <row r="305" spans="2:3" hidden="1">
      <c r="B305">
        <f t="shared" si="4"/>
        <v>9</v>
      </c>
      <c r="C305" t="s">
        <v>5</v>
      </c>
    </row>
    <row r="306" spans="2:3" hidden="1">
      <c r="B306">
        <f t="shared" si="4"/>
        <v>1</v>
      </c>
      <c r="C306" t="s">
        <v>146</v>
      </c>
    </row>
    <row r="307" spans="2:3">
      <c r="B307">
        <f t="shared" si="4"/>
        <v>2</v>
      </c>
      <c r="C307" t="s">
        <v>147</v>
      </c>
    </row>
    <row r="308" spans="2:3" hidden="1">
      <c r="B308">
        <f t="shared" si="4"/>
        <v>3</v>
      </c>
      <c r="C308" t="s">
        <v>148</v>
      </c>
    </row>
    <row r="309" spans="2:3" hidden="1">
      <c r="B309">
        <f t="shared" si="4"/>
        <v>4</v>
      </c>
      <c r="C309" t="s">
        <v>9</v>
      </c>
    </row>
    <row r="310" spans="2:3" hidden="1">
      <c r="B310">
        <f t="shared" si="4"/>
        <v>5</v>
      </c>
      <c r="C310" t="s">
        <v>129</v>
      </c>
    </row>
    <row r="311" spans="2:3" hidden="1">
      <c r="B311">
        <f t="shared" si="4"/>
        <v>6</v>
      </c>
      <c r="C311" t="s">
        <v>11</v>
      </c>
    </row>
    <row r="312" spans="2:3" hidden="1">
      <c r="B312">
        <f t="shared" si="4"/>
        <v>7</v>
      </c>
      <c r="C312" t="s">
        <v>149</v>
      </c>
    </row>
    <row r="313" spans="2:3" hidden="1">
      <c r="B313">
        <f t="shared" si="4"/>
        <v>8</v>
      </c>
      <c r="C313" t="s">
        <v>13</v>
      </c>
    </row>
    <row r="314" spans="2:3" hidden="1">
      <c r="B314">
        <f t="shared" si="4"/>
        <v>9</v>
      </c>
      <c r="C314" t="s">
        <v>5</v>
      </c>
    </row>
    <row r="315" spans="2:3" hidden="1">
      <c r="B315">
        <f t="shared" si="4"/>
        <v>1</v>
      </c>
      <c r="C315" t="s">
        <v>150</v>
      </c>
    </row>
    <row r="316" spans="2:3">
      <c r="B316">
        <f t="shared" si="4"/>
        <v>2</v>
      </c>
      <c r="C316" t="s">
        <v>151</v>
      </c>
    </row>
    <row r="317" spans="2:3" hidden="1">
      <c r="B317">
        <f t="shared" si="4"/>
        <v>3</v>
      </c>
      <c r="C317" t="s">
        <v>152</v>
      </c>
    </row>
    <row r="318" spans="2:3" hidden="1">
      <c r="B318">
        <f t="shared" si="4"/>
        <v>4</v>
      </c>
      <c r="C318" t="s">
        <v>9</v>
      </c>
    </row>
    <row r="319" spans="2:3" hidden="1">
      <c r="B319">
        <f t="shared" si="4"/>
        <v>5</v>
      </c>
      <c r="C319" t="s">
        <v>144</v>
      </c>
    </row>
    <row r="320" spans="2:3" hidden="1">
      <c r="B320">
        <f t="shared" si="4"/>
        <v>6</v>
      </c>
      <c r="C320" t="s">
        <v>11</v>
      </c>
    </row>
    <row r="321" spans="2:3" hidden="1">
      <c r="B321">
        <f t="shared" si="4"/>
        <v>7</v>
      </c>
      <c r="C321" t="s">
        <v>153</v>
      </c>
    </row>
    <row r="322" spans="2:3" hidden="1">
      <c r="B322">
        <f t="shared" si="4"/>
        <v>8</v>
      </c>
      <c r="C322" t="s">
        <v>13</v>
      </c>
    </row>
    <row r="323" spans="2:3" hidden="1">
      <c r="B323">
        <f t="shared" si="4"/>
        <v>9</v>
      </c>
      <c r="C323" t="s">
        <v>5</v>
      </c>
    </row>
    <row r="324" spans="2:3" hidden="1">
      <c r="B324">
        <f t="shared" si="4"/>
        <v>1</v>
      </c>
      <c r="C324" t="s">
        <v>154</v>
      </c>
    </row>
    <row r="325" spans="2:3">
      <c r="B325">
        <f t="shared" si="4"/>
        <v>2</v>
      </c>
      <c r="C325" t="s">
        <v>155</v>
      </c>
    </row>
    <row r="326" spans="2:3" hidden="1">
      <c r="B326">
        <f t="shared" si="4"/>
        <v>3</v>
      </c>
      <c r="C326" t="s">
        <v>156</v>
      </c>
    </row>
    <row r="327" spans="2:3" hidden="1">
      <c r="B327">
        <f t="shared" si="4"/>
        <v>4</v>
      </c>
      <c r="C327" t="s">
        <v>9</v>
      </c>
    </row>
    <row r="328" spans="2:3" hidden="1">
      <c r="B328">
        <f t="shared" si="4"/>
        <v>5</v>
      </c>
      <c r="C328" t="s">
        <v>121</v>
      </c>
    </row>
    <row r="329" spans="2:3" hidden="1">
      <c r="B329">
        <f t="shared" si="4"/>
        <v>6</v>
      </c>
      <c r="C329" t="s">
        <v>11</v>
      </c>
    </row>
    <row r="330" spans="2:3" hidden="1">
      <c r="B330">
        <f t="shared" si="4"/>
        <v>7</v>
      </c>
      <c r="C330" t="s">
        <v>157</v>
      </c>
    </row>
    <row r="331" spans="2:3" hidden="1">
      <c r="B331">
        <f t="shared" si="4"/>
        <v>8</v>
      </c>
      <c r="C331" t="s">
        <v>13</v>
      </c>
    </row>
    <row r="332" spans="2:3" hidden="1">
      <c r="B332">
        <f t="shared" si="4"/>
        <v>9</v>
      </c>
      <c r="C332" t="s">
        <v>5</v>
      </c>
    </row>
    <row r="333" spans="2:3" hidden="1">
      <c r="B333">
        <f t="shared" si="4"/>
        <v>1</v>
      </c>
      <c r="C333" t="s">
        <v>158</v>
      </c>
    </row>
    <row r="334" spans="2:3">
      <c r="B334">
        <f t="shared" si="4"/>
        <v>2</v>
      </c>
      <c r="C334" t="s">
        <v>159</v>
      </c>
    </row>
    <row r="335" spans="2:3" hidden="1">
      <c r="B335">
        <f t="shared" si="4"/>
        <v>3</v>
      </c>
      <c r="C335" t="s">
        <v>160</v>
      </c>
    </row>
    <row r="336" spans="2:3" hidden="1">
      <c r="B336">
        <f t="shared" si="4"/>
        <v>4</v>
      </c>
      <c r="C336" t="s">
        <v>9</v>
      </c>
    </row>
    <row r="337" spans="2:3" hidden="1">
      <c r="B337">
        <f t="shared" si="4"/>
        <v>5</v>
      </c>
      <c r="C337" t="s">
        <v>30</v>
      </c>
    </row>
    <row r="338" spans="2:3" hidden="1">
      <c r="B338">
        <f t="shared" si="4"/>
        <v>6</v>
      </c>
      <c r="C338" t="s">
        <v>11</v>
      </c>
    </row>
    <row r="339" spans="2:3" hidden="1">
      <c r="B339">
        <f t="shared" ref="B339:B402" si="5">B330</f>
        <v>7</v>
      </c>
      <c r="C339" t="s">
        <v>161</v>
      </c>
    </row>
    <row r="340" spans="2:3" hidden="1">
      <c r="B340">
        <f t="shared" si="5"/>
        <v>8</v>
      </c>
      <c r="C340" t="s">
        <v>13</v>
      </c>
    </row>
    <row r="341" spans="2:3" hidden="1">
      <c r="B341">
        <f t="shared" si="5"/>
        <v>9</v>
      </c>
      <c r="C341" t="s">
        <v>5</v>
      </c>
    </row>
    <row r="342" spans="2:3" hidden="1">
      <c r="B342">
        <f t="shared" si="5"/>
        <v>1</v>
      </c>
      <c r="C342" t="s">
        <v>162</v>
      </c>
    </row>
    <row r="343" spans="2:3">
      <c r="B343">
        <f t="shared" si="5"/>
        <v>2</v>
      </c>
      <c r="C343" t="s">
        <v>163</v>
      </c>
    </row>
    <row r="344" spans="2:3" hidden="1">
      <c r="B344">
        <f t="shared" si="5"/>
        <v>3</v>
      </c>
      <c r="C344" t="s">
        <v>164</v>
      </c>
    </row>
    <row r="345" spans="2:3" hidden="1">
      <c r="B345">
        <f t="shared" si="5"/>
        <v>4</v>
      </c>
      <c r="C345" t="s">
        <v>9</v>
      </c>
    </row>
    <row r="346" spans="2:3" hidden="1">
      <c r="B346">
        <f t="shared" si="5"/>
        <v>5</v>
      </c>
      <c r="C346" t="s">
        <v>62</v>
      </c>
    </row>
    <row r="347" spans="2:3" hidden="1">
      <c r="B347">
        <f t="shared" si="5"/>
        <v>6</v>
      </c>
      <c r="C347" t="s">
        <v>11</v>
      </c>
    </row>
    <row r="348" spans="2:3" hidden="1">
      <c r="B348">
        <f t="shared" si="5"/>
        <v>7</v>
      </c>
      <c r="C348" t="s">
        <v>165</v>
      </c>
    </row>
    <row r="349" spans="2:3" hidden="1">
      <c r="B349">
        <f t="shared" si="5"/>
        <v>8</v>
      </c>
      <c r="C349" t="s">
        <v>13</v>
      </c>
    </row>
    <row r="350" spans="2:3" hidden="1">
      <c r="B350">
        <f t="shared" si="5"/>
        <v>9</v>
      </c>
      <c r="C350" t="s">
        <v>5</v>
      </c>
    </row>
    <row r="351" spans="2:3" hidden="1">
      <c r="B351">
        <f t="shared" si="5"/>
        <v>1</v>
      </c>
      <c r="C351" t="s">
        <v>166</v>
      </c>
    </row>
    <row r="352" spans="2:3">
      <c r="B352">
        <f t="shared" si="5"/>
        <v>2</v>
      </c>
      <c r="C352" t="s">
        <v>167</v>
      </c>
    </row>
    <row r="353" spans="2:3" hidden="1">
      <c r="B353">
        <f t="shared" si="5"/>
        <v>3</v>
      </c>
      <c r="C353" t="s">
        <v>168</v>
      </c>
    </row>
    <row r="354" spans="2:3" hidden="1">
      <c r="B354">
        <f t="shared" si="5"/>
        <v>4</v>
      </c>
      <c r="C354" t="s">
        <v>9</v>
      </c>
    </row>
    <row r="355" spans="2:3" hidden="1">
      <c r="B355">
        <f t="shared" si="5"/>
        <v>5</v>
      </c>
      <c r="C355" t="s">
        <v>169</v>
      </c>
    </row>
    <row r="356" spans="2:3" hidden="1">
      <c r="B356">
        <f t="shared" si="5"/>
        <v>6</v>
      </c>
      <c r="C356" t="s">
        <v>11</v>
      </c>
    </row>
    <row r="357" spans="2:3" hidden="1">
      <c r="B357">
        <f t="shared" si="5"/>
        <v>7</v>
      </c>
      <c r="C357" t="s">
        <v>170</v>
      </c>
    </row>
    <row r="358" spans="2:3" hidden="1">
      <c r="B358">
        <f t="shared" si="5"/>
        <v>8</v>
      </c>
      <c r="C358" t="s">
        <v>13</v>
      </c>
    </row>
    <row r="359" spans="2:3" hidden="1">
      <c r="B359">
        <f t="shared" si="5"/>
        <v>9</v>
      </c>
      <c r="C359" t="s">
        <v>5</v>
      </c>
    </row>
    <row r="360" spans="2:3" hidden="1">
      <c r="B360">
        <f t="shared" si="5"/>
        <v>1</v>
      </c>
      <c r="C360" t="s">
        <v>171</v>
      </c>
    </row>
    <row r="361" spans="2:3">
      <c r="B361">
        <f t="shared" si="5"/>
        <v>2</v>
      </c>
      <c r="C361" t="s">
        <v>172</v>
      </c>
    </row>
    <row r="362" spans="2:3" hidden="1">
      <c r="B362">
        <f t="shared" si="5"/>
        <v>3</v>
      </c>
      <c r="C362" t="s">
        <v>173</v>
      </c>
    </row>
    <row r="363" spans="2:3" hidden="1">
      <c r="B363">
        <f t="shared" si="5"/>
        <v>4</v>
      </c>
      <c r="C363" t="s">
        <v>9</v>
      </c>
    </row>
    <row r="364" spans="2:3" hidden="1">
      <c r="B364">
        <f t="shared" si="5"/>
        <v>5</v>
      </c>
      <c r="C364" t="s">
        <v>174</v>
      </c>
    </row>
    <row r="365" spans="2:3" hidden="1">
      <c r="B365">
        <f t="shared" si="5"/>
        <v>6</v>
      </c>
      <c r="C365" t="s">
        <v>11</v>
      </c>
    </row>
    <row r="366" spans="2:3" hidden="1">
      <c r="B366">
        <f t="shared" si="5"/>
        <v>7</v>
      </c>
      <c r="C366" t="s">
        <v>175</v>
      </c>
    </row>
    <row r="367" spans="2:3" hidden="1">
      <c r="B367">
        <f t="shared" si="5"/>
        <v>8</v>
      </c>
      <c r="C367" t="s">
        <v>13</v>
      </c>
    </row>
    <row r="368" spans="2:3" hidden="1">
      <c r="B368">
        <f t="shared" si="5"/>
        <v>9</v>
      </c>
      <c r="C368" t="s">
        <v>5</v>
      </c>
    </row>
    <row r="369" spans="2:3" hidden="1">
      <c r="B369">
        <f t="shared" si="5"/>
        <v>1</v>
      </c>
      <c r="C369" t="s">
        <v>176</v>
      </c>
    </row>
    <row r="370" spans="2:3">
      <c r="B370">
        <f t="shared" si="5"/>
        <v>2</v>
      </c>
      <c r="C370" t="s">
        <v>177</v>
      </c>
    </row>
    <row r="371" spans="2:3" hidden="1">
      <c r="B371">
        <f t="shared" si="5"/>
        <v>3</v>
      </c>
      <c r="C371" t="s">
        <v>178</v>
      </c>
    </row>
    <row r="372" spans="2:3" hidden="1">
      <c r="B372">
        <f t="shared" si="5"/>
        <v>4</v>
      </c>
      <c r="C372" t="s">
        <v>9</v>
      </c>
    </row>
    <row r="373" spans="2:3" hidden="1">
      <c r="B373">
        <f t="shared" si="5"/>
        <v>5</v>
      </c>
      <c r="C373" t="s">
        <v>169</v>
      </c>
    </row>
    <row r="374" spans="2:3" hidden="1">
      <c r="B374">
        <f t="shared" si="5"/>
        <v>6</v>
      </c>
      <c r="C374" t="s">
        <v>11</v>
      </c>
    </row>
    <row r="375" spans="2:3" hidden="1">
      <c r="B375">
        <f t="shared" si="5"/>
        <v>7</v>
      </c>
      <c r="C375" t="s">
        <v>179</v>
      </c>
    </row>
    <row r="376" spans="2:3" hidden="1">
      <c r="B376">
        <f t="shared" si="5"/>
        <v>8</v>
      </c>
      <c r="C376" t="s">
        <v>13</v>
      </c>
    </row>
    <row r="377" spans="2:3" hidden="1">
      <c r="B377">
        <f t="shared" si="5"/>
        <v>9</v>
      </c>
      <c r="C377" t="s">
        <v>5</v>
      </c>
    </row>
    <row r="378" spans="2:3" hidden="1">
      <c r="B378">
        <f t="shared" si="5"/>
        <v>1</v>
      </c>
      <c r="C378" t="s">
        <v>180</v>
      </c>
    </row>
    <row r="379" spans="2:3">
      <c r="B379">
        <f t="shared" si="5"/>
        <v>2</v>
      </c>
      <c r="C379" t="s">
        <v>181</v>
      </c>
    </row>
    <row r="380" spans="2:3" hidden="1">
      <c r="B380">
        <f t="shared" si="5"/>
        <v>3</v>
      </c>
      <c r="C380" t="s">
        <v>182</v>
      </c>
    </row>
    <row r="381" spans="2:3" hidden="1">
      <c r="B381">
        <f t="shared" si="5"/>
        <v>4</v>
      </c>
      <c r="C381" t="s">
        <v>9</v>
      </c>
    </row>
    <row r="382" spans="2:3" hidden="1">
      <c r="B382">
        <f t="shared" si="5"/>
        <v>5</v>
      </c>
      <c r="C382" t="s">
        <v>183</v>
      </c>
    </row>
    <row r="383" spans="2:3" hidden="1">
      <c r="B383">
        <f t="shared" si="5"/>
        <v>6</v>
      </c>
      <c r="C383" t="s">
        <v>11</v>
      </c>
    </row>
    <row r="384" spans="2:3" hidden="1">
      <c r="B384">
        <f t="shared" si="5"/>
        <v>7</v>
      </c>
      <c r="C384" t="s">
        <v>184</v>
      </c>
    </row>
    <row r="385" spans="2:3" hidden="1">
      <c r="B385">
        <f t="shared" si="5"/>
        <v>8</v>
      </c>
      <c r="C385" t="s">
        <v>13</v>
      </c>
    </row>
    <row r="386" spans="2:3" hidden="1">
      <c r="B386">
        <f t="shared" si="5"/>
        <v>9</v>
      </c>
      <c r="C386" t="s">
        <v>5</v>
      </c>
    </row>
    <row r="387" spans="2:3" hidden="1">
      <c r="B387">
        <f t="shared" si="5"/>
        <v>1</v>
      </c>
      <c r="C387" t="s">
        <v>185</v>
      </c>
    </row>
    <row r="388" spans="2:3">
      <c r="B388">
        <f t="shared" si="5"/>
        <v>2</v>
      </c>
      <c r="C388" t="s">
        <v>186</v>
      </c>
    </row>
    <row r="389" spans="2:3" hidden="1">
      <c r="B389">
        <f t="shared" si="5"/>
        <v>3</v>
      </c>
      <c r="C389" t="s">
        <v>187</v>
      </c>
    </row>
    <row r="390" spans="2:3" hidden="1">
      <c r="B390">
        <f t="shared" si="5"/>
        <v>4</v>
      </c>
      <c r="C390" t="s">
        <v>9</v>
      </c>
    </row>
    <row r="391" spans="2:3" hidden="1">
      <c r="B391">
        <f t="shared" si="5"/>
        <v>5</v>
      </c>
      <c r="C391" t="s">
        <v>188</v>
      </c>
    </row>
    <row r="392" spans="2:3" hidden="1">
      <c r="B392">
        <f t="shared" si="5"/>
        <v>6</v>
      </c>
      <c r="C392" t="s">
        <v>11</v>
      </c>
    </row>
    <row r="393" spans="2:3" hidden="1">
      <c r="B393">
        <f t="shared" si="5"/>
        <v>7</v>
      </c>
      <c r="C393" t="s">
        <v>189</v>
      </c>
    </row>
    <row r="394" spans="2:3" hidden="1">
      <c r="B394">
        <f t="shared" si="5"/>
        <v>8</v>
      </c>
      <c r="C394" t="s">
        <v>13</v>
      </c>
    </row>
    <row r="395" spans="2:3" hidden="1">
      <c r="B395">
        <f t="shared" si="5"/>
        <v>9</v>
      </c>
      <c r="C395" t="s">
        <v>5</v>
      </c>
    </row>
    <row r="396" spans="2:3" hidden="1">
      <c r="B396">
        <f t="shared" si="5"/>
        <v>1</v>
      </c>
      <c r="C396" t="s">
        <v>190</v>
      </c>
    </row>
    <row r="397" spans="2:3">
      <c r="B397">
        <f t="shared" si="5"/>
        <v>2</v>
      </c>
      <c r="C397" t="s">
        <v>191</v>
      </c>
    </row>
    <row r="398" spans="2:3" hidden="1">
      <c r="B398">
        <f t="shared" si="5"/>
        <v>3</v>
      </c>
      <c r="C398" t="s">
        <v>192</v>
      </c>
    </row>
    <row r="399" spans="2:3" hidden="1">
      <c r="B399">
        <f t="shared" si="5"/>
        <v>4</v>
      </c>
      <c r="C399" t="s">
        <v>9</v>
      </c>
    </row>
    <row r="400" spans="2:3" hidden="1">
      <c r="B400">
        <f t="shared" si="5"/>
        <v>5</v>
      </c>
      <c r="C400" t="s">
        <v>193</v>
      </c>
    </row>
    <row r="401" spans="2:3" hidden="1">
      <c r="B401">
        <f t="shared" si="5"/>
        <v>6</v>
      </c>
      <c r="C401" t="s">
        <v>11</v>
      </c>
    </row>
    <row r="402" spans="2:3" hidden="1">
      <c r="B402">
        <f t="shared" si="5"/>
        <v>7</v>
      </c>
      <c r="C402" t="s">
        <v>194</v>
      </c>
    </row>
    <row r="403" spans="2:3" hidden="1">
      <c r="B403">
        <f t="shared" ref="B403:B466" si="6">B394</f>
        <v>8</v>
      </c>
      <c r="C403" t="s">
        <v>13</v>
      </c>
    </row>
    <row r="404" spans="2:3" hidden="1">
      <c r="B404">
        <f t="shared" si="6"/>
        <v>9</v>
      </c>
      <c r="C404" t="s">
        <v>5</v>
      </c>
    </row>
    <row r="405" spans="2:3" hidden="1">
      <c r="B405">
        <f t="shared" si="6"/>
        <v>1</v>
      </c>
      <c r="C405" t="s">
        <v>195</v>
      </c>
    </row>
    <row r="406" spans="2:3">
      <c r="B406">
        <f t="shared" si="6"/>
        <v>2</v>
      </c>
      <c r="C406" t="s">
        <v>196</v>
      </c>
    </row>
    <row r="407" spans="2:3" hidden="1">
      <c r="B407">
        <f t="shared" si="6"/>
        <v>3</v>
      </c>
      <c r="C407" t="s">
        <v>197</v>
      </c>
    </row>
    <row r="408" spans="2:3" hidden="1">
      <c r="B408">
        <f t="shared" si="6"/>
        <v>4</v>
      </c>
      <c r="C408" t="s">
        <v>9</v>
      </c>
    </row>
    <row r="409" spans="2:3" hidden="1">
      <c r="B409">
        <f t="shared" si="6"/>
        <v>5</v>
      </c>
      <c r="C409" t="s">
        <v>198</v>
      </c>
    </row>
    <row r="410" spans="2:3" hidden="1">
      <c r="B410">
        <f t="shared" si="6"/>
        <v>6</v>
      </c>
      <c r="C410" t="s">
        <v>11</v>
      </c>
    </row>
    <row r="411" spans="2:3" hidden="1">
      <c r="B411">
        <f t="shared" si="6"/>
        <v>7</v>
      </c>
      <c r="C411" t="s">
        <v>199</v>
      </c>
    </row>
    <row r="412" spans="2:3" hidden="1">
      <c r="B412">
        <f t="shared" si="6"/>
        <v>8</v>
      </c>
      <c r="C412" t="s">
        <v>13</v>
      </c>
    </row>
    <row r="413" spans="2:3" hidden="1">
      <c r="B413">
        <f t="shared" si="6"/>
        <v>9</v>
      </c>
      <c r="C413" t="s">
        <v>5</v>
      </c>
    </row>
    <row r="414" spans="2:3" hidden="1">
      <c r="B414">
        <f t="shared" si="6"/>
        <v>1</v>
      </c>
      <c r="C414" t="s">
        <v>200</v>
      </c>
    </row>
    <row r="415" spans="2:3">
      <c r="B415">
        <f t="shared" si="6"/>
        <v>2</v>
      </c>
      <c r="C415" t="s">
        <v>201</v>
      </c>
    </row>
    <row r="416" spans="2:3" hidden="1">
      <c r="B416">
        <f t="shared" si="6"/>
        <v>3</v>
      </c>
      <c r="C416" t="s">
        <v>202</v>
      </c>
    </row>
    <row r="417" spans="2:3" hidden="1">
      <c r="B417">
        <f t="shared" si="6"/>
        <v>4</v>
      </c>
      <c r="C417" t="s">
        <v>9</v>
      </c>
    </row>
    <row r="418" spans="2:3" hidden="1">
      <c r="B418">
        <f t="shared" si="6"/>
        <v>5</v>
      </c>
      <c r="C418" t="s">
        <v>203</v>
      </c>
    </row>
    <row r="419" spans="2:3" hidden="1">
      <c r="B419">
        <f t="shared" si="6"/>
        <v>6</v>
      </c>
      <c r="C419" t="s">
        <v>11</v>
      </c>
    </row>
    <row r="420" spans="2:3" hidden="1">
      <c r="B420">
        <f t="shared" si="6"/>
        <v>7</v>
      </c>
      <c r="C420" t="s">
        <v>204</v>
      </c>
    </row>
    <row r="421" spans="2:3" hidden="1">
      <c r="B421">
        <f t="shared" si="6"/>
        <v>8</v>
      </c>
      <c r="C421" t="s">
        <v>13</v>
      </c>
    </row>
    <row r="422" spans="2:3" hidden="1">
      <c r="B422">
        <f t="shared" si="6"/>
        <v>9</v>
      </c>
      <c r="C422" t="s">
        <v>5</v>
      </c>
    </row>
    <row r="423" spans="2:3" hidden="1">
      <c r="B423">
        <f t="shared" si="6"/>
        <v>1</v>
      </c>
      <c r="C423" t="s">
        <v>205</v>
      </c>
    </row>
    <row r="424" spans="2:3">
      <c r="B424">
        <f t="shared" si="6"/>
        <v>2</v>
      </c>
      <c r="C424" t="s">
        <v>206</v>
      </c>
    </row>
    <row r="425" spans="2:3" hidden="1">
      <c r="B425">
        <f t="shared" si="6"/>
        <v>3</v>
      </c>
      <c r="C425" t="s">
        <v>207</v>
      </c>
    </row>
    <row r="426" spans="2:3" hidden="1">
      <c r="B426">
        <f t="shared" si="6"/>
        <v>4</v>
      </c>
      <c r="C426" t="s">
        <v>9</v>
      </c>
    </row>
    <row r="427" spans="2:3" hidden="1">
      <c r="B427">
        <f t="shared" si="6"/>
        <v>5</v>
      </c>
      <c r="C427" t="s">
        <v>203</v>
      </c>
    </row>
    <row r="428" spans="2:3" hidden="1">
      <c r="B428">
        <f t="shared" si="6"/>
        <v>6</v>
      </c>
      <c r="C428" t="s">
        <v>11</v>
      </c>
    </row>
    <row r="429" spans="2:3" hidden="1">
      <c r="B429">
        <f t="shared" si="6"/>
        <v>7</v>
      </c>
      <c r="C429" t="s">
        <v>208</v>
      </c>
    </row>
    <row r="430" spans="2:3" hidden="1">
      <c r="B430">
        <f t="shared" si="6"/>
        <v>8</v>
      </c>
      <c r="C430" t="s">
        <v>13</v>
      </c>
    </row>
    <row r="431" spans="2:3" hidden="1">
      <c r="B431">
        <f t="shared" si="6"/>
        <v>9</v>
      </c>
      <c r="C431" t="s">
        <v>5</v>
      </c>
    </row>
    <row r="432" spans="2:3" hidden="1">
      <c r="B432">
        <f t="shared" si="6"/>
        <v>1</v>
      </c>
      <c r="C432" t="s">
        <v>209</v>
      </c>
    </row>
    <row r="433" spans="2:3">
      <c r="B433">
        <f t="shared" si="6"/>
        <v>2</v>
      </c>
      <c r="C433" t="s">
        <v>210</v>
      </c>
    </row>
    <row r="434" spans="2:3" hidden="1">
      <c r="B434">
        <f t="shared" si="6"/>
        <v>3</v>
      </c>
      <c r="C434" t="s">
        <v>211</v>
      </c>
    </row>
    <row r="435" spans="2:3" hidden="1">
      <c r="B435">
        <f t="shared" si="6"/>
        <v>4</v>
      </c>
      <c r="C435" t="s">
        <v>9</v>
      </c>
    </row>
    <row r="436" spans="2:3" hidden="1">
      <c r="B436">
        <f t="shared" si="6"/>
        <v>5</v>
      </c>
      <c r="C436" t="s">
        <v>212</v>
      </c>
    </row>
    <row r="437" spans="2:3" hidden="1">
      <c r="B437">
        <f t="shared" si="6"/>
        <v>6</v>
      </c>
      <c r="C437" t="s">
        <v>11</v>
      </c>
    </row>
    <row r="438" spans="2:3" hidden="1">
      <c r="B438">
        <f t="shared" si="6"/>
        <v>7</v>
      </c>
      <c r="C438" t="s">
        <v>213</v>
      </c>
    </row>
    <row r="439" spans="2:3" hidden="1">
      <c r="B439">
        <f t="shared" si="6"/>
        <v>8</v>
      </c>
      <c r="C439" t="s">
        <v>13</v>
      </c>
    </row>
    <row r="440" spans="2:3" hidden="1">
      <c r="B440">
        <f t="shared" si="6"/>
        <v>9</v>
      </c>
      <c r="C440" t="s">
        <v>5</v>
      </c>
    </row>
    <row r="441" spans="2:3" hidden="1">
      <c r="B441">
        <f t="shared" si="6"/>
        <v>1</v>
      </c>
      <c r="C441" t="s">
        <v>214</v>
      </c>
    </row>
    <row r="442" spans="2:3">
      <c r="B442">
        <f t="shared" si="6"/>
        <v>2</v>
      </c>
      <c r="C442" t="s">
        <v>215</v>
      </c>
    </row>
    <row r="443" spans="2:3" hidden="1">
      <c r="B443">
        <f t="shared" si="6"/>
        <v>3</v>
      </c>
      <c r="C443" t="s">
        <v>216</v>
      </c>
    </row>
    <row r="444" spans="2:3" hidden="1">
      <c r="B444">
        <f t="shared" si="6"/>
        <v>4</v>
      </c>
      <c r="C444" t="s">
        <v>9</v>
      </c>
    </row>
    <row r="445" spans="2:3" hidden="1">
      <c r="B445">
        <f t="shared" si="6"/>
        <v>5</v>
      </c>
      <c r="C445" t="s">
        <v>217</v>
      </c>
    </row>
    <row r="446" spans="2:3" hidden="1">
      <c r="B446">
        <f t="shared" si="6"/>
        <v>6</v>
      </c>
      <c r="C446" t="s">
        <v>11</v>
      </c>
    </row>
    <row r="447" spans="2:3" hidden="1">
      <c r="B447">
        <f t="shared" si="6"/>
        <v>7</v>
      </c>
      <c r="C447" t="s">
        <v>218</v>
      </c>
    </row>
    <row r="448" spans="2:3" hidden="1">
      <c r="B448">
        <f t="shared" si="6"/>
        <v>8</v>
      </c>
      <c r="C448" t="s">
        <v>13</v>
      </c>
    </row>
    <row r="449" spans="2:3" hidden="1">
      <c r="B449">
        <f t="shared" si="6"/>
        <v>9</v>
      </c>
      <c r="C449" t="s">
        <v>5</v>
      </c>
    </row>
    <row r="450" spans="2:3" hidden="1">
      <c r="B450">
        <f t="shared" si="6"/>
        <v>1</v>
      </c>
      <c r="C450" t="s">
        <v>219</v>
      </c>
    </row>
    <row r="451" spans="2:3">
      <c r="B451">
        <f t="shared" si="6"/>
        <v>2</v>
      </c>
      <c r="C451" t="s">
        <v>220</v>
      </c>
    </row>
    <row r="452" spans="2:3" hidden="1">
      <c r="B452">
        <f t="shared" si="6"/>
        <v>3</v>
      </c>
      <c r="C452" t="s">
        <v>221</v>
      </c>
    </row>
    <row r="453" spans="2:3" hidden="1">
      <c r="B453">
        <f t="shared" si="6"/>
        <v>4</v>
      </c>
      <c r="C453" t="s">
        <v>9</v>
      </c>
    </row>
    <row r="454" spans="2:3" hidden="1">
      <c r="B454">
        <f t="shared" si="6"/>
        <v>5</v>
      </c>
      <c r="C454" t="s">
        <v>222</v>
      </c>
    </row>
    <row r="455" spans="2:3" hidden="1">
      <c r="B455">
        <f t="shared" si="6"/>
        <v>6</v>
      </c>
      <c r="C455" t="s">
        <v>11</v>
      </c>
    </row>
    <row r="456" spans="2:3" hidden="1">
      <c r="B456">
        <f t="shared" si="6"/>
        <v>7</v>
      </c>
      <c r="C456" t="s">
        <v>218</v>
      </c>
    </row>
    <row r="457" spans="2:3" hidden="1">
      <c r="B457">
        <f t="shared" si="6"/>
        <v>8</v>
      </c>
      <c r="C457" t="s">
        <v>13</v>
      </c>
    </row>
    <row r="458" spans="2:3" hidden="1">
      <c r="B458">
        <f t="shared" si="6"/>
        <v>9</v>
      </c>
      <c r="C458" t="s">
        <v>5</v>
      </c>
    </row>
    <row r="459" spans="2:3" hidden="1">
      <c r="B459">
        <f t="shared" si="6"/>
        <v>1</v>
      </c>
      <c r="C459" t="s">
        <v>223</v>
      </c>
    </row>
    <row r="460" spans="2:3">
      <c r="B460">
        <f t="shared" si="6"/>
        <v>2</v>
      </c>
      <c r="C460" t="s">
        <v>224</v>
      </c>
    </row>
    <row r="461" spans="2:3" hidden="1">
      <c r="B461">
        <f t="shared" si="6"/>
        <v>3</v>
      </c>
      <c r="C461" t="s">
        <v>225</v>
      </c>
    </row>
    <row r="462" spans="2:3" hidden="1">
      <c r="B462">
        <f t="shared" si="6"/>
        <v>4</v>
      </c>
      <c r="C462" t="s">
        <v>9</v>
      </c>
    </row>
    <row r="463" spans="2:3" hidden="1">
      <c r="B463">
        <f t="shared" si="6"/>
        <v>5</v>
      </c>
      <c r="C463" t="s">
        <v>226</v>
      </c>
    </row>
    <row r="464" spans="2:3" hidden="1">
      <c r="B464">
        <f t="shared" si="6"/>
        <v>6</v>
      </c>
      <c r="C464" t="s">
        <v>11</v>
      </c>
    </row>
    <row r="465" spans="2:3" hidden="1">
      <c r="B465">
        <f t="shared" si="6"/>
        <v>7</v>
      </c>
      <c r="C465" t="s">
        <v>227</v>
      </c>
    </row>
    <row r="466" spans="2:3" hidden="1">
      <c r="B466">
        <f t="shared" si="6"/>
        <v>8</v>
      </c>
      <c r="C466" t="s">
        <v>13</v>
      </c>
    </row>
    <row r="467" spans="2:3" hidden="1">
      <c r="B467">
        <f t="shared" ref="B467:B530" si="7">B458</f>
        <v>9</v>
      </c>
      <c r="C467" t="s">
        <v>5</v>
      </c>
    </row>
    <row r="468" spans="2:3" hidden="1">
      <c r="B468">
        <f t="shared" si="7"/>
        <v>1</v>
      </c>
      <c r="C468" t="s">
        <v>228</v>
      </c>
    </row>
    <row r="469" spans="2:3">
      <c r="B469">
        <f t="shared" si="7"/>
        <v>2</v>
      </c>
      <c r="C469" t="s">
        <v>229</v>
      </c>
    </row>
    <row r="470" spans="2:3" hidden="1">
      <c r="B470">
        <f t="shared" si="7"/>
        <v>3</v>
      </c>
      <c r="C470" t="s">
        <v>230</v>
      </c>
    </row>
    <row r="471" spans="2:3" hidden="1">
      <c r="B471">
        <f t="shared" si="7"/>
        <v>4</v>
      </c>
      <c r="C471" t="s">
        <v>9</v>
      </c>
    </row>
    <row r="472" spans="2:3" hidden="1">
      <c r="B472">
        <f t="shared" si="7"/>
        <v>5</v>
      </c>
      <c r="C472" t="s">
        <v>217</v>
      </c>
    </row>
    <row r="473" spans="2:3" hidden="1">
      <c r="B473">
        <f t="shared" si="7"/>
        <v>6</v>
      </c>
      <c r="C473" t="s">
        <v>11</v>
      </c>
    </row>
    <row r="474" spans="2:3" hidden="1">
      <c r="B474">
        <f t="shared" si="7"/>
        <v>7</v>
      </c>
      <c r="C474" t="s">
        <v>231</v>
      </c>
    </row>
    <row r="475" spans="2:3" hidden="1">
      <c r="B475">
        <f t="shared" si="7"/>
        <v>8</v>
      </c>
      <c r="C475" t="s">
        <v>13</v>
      </c>
    </row>
    <row r="476" spans="2:3" hidden="1">
      <c r="B476">
        <f t="shared" si="7"/>
        <v>9</v>
      </c>
      <c r="C476" t="s">
        <v>5</v>
      </c>
    </row>
    <row r="477" spans="2:3" hidden="1">
      <c r="B477">
        <f t="shared" si="7"/>
        <v>1</v>
      </c>
      <c r="C477" t="s">
        <v>232</v>
      </c>
    </row>
    <row r="478" spans="2:3">
      <c r="B478">
        <f t="shared" si="7"/>
        <v>2</v>
      </c>
      <c r="C478" t="s">
        <v>233</v>
      </c>
    </row>
    <row r="479" spans="2:3" hidden="1">
      <c r="B479">
        <f t="shared" si="7"/>
        <v>3</v>
      </c>
      <c r="C479" t="s">
        <v>234</v>
      </c>
    </row>
    <row r="480" spans="2:3" hidden="1">
      <c r="B480">
        <f t="shared" si="7"/>
        <v>4</v>
      </c>
      <c r="C480" t="s">
        <v>9</v>
      </c>
    </row>
    <row r="481" spans="2:3" hidden="1">
      <c r="B481">
        <f t="shared" si="7"/>
        <v>5</v>
      </c>
      <c r="C481" t="s">
        <v>235</v>
      </c>
    </row>
    <row r="482" spans="2:3" hidden="1">
      <c r="B482">
        <f t="shared" si="7"/>
        <v>6</v>
      </c>
      <c r="C482" t="s">
        <v>11</v>
      </c>
    </row>
    <row r="483" spans="2:3" hidden="1">
      <c r="B483">
        <f t="shared" si="7"/>
        <v>7</v>
      </c>
      <c r="C483" t="s">
        <v>236</v>
      </c>
    </row>
    <row r="484" spans="2:3" hidden="1">
      <c r="B484">
        <f t="shared" si="7"/>
        <v>8</v>
      </c>
      <c r="C484" t="s">
        <v>13</v>
      </c>
    </row>
    <row r="485" spans="2:3" hidden="1">
      <c r="B485">
        <f t="shared" si="7"/>
        <v>9</v>
      </c>
      <c r="C485" t="s">
        <v>5</v>
      </c>
    </row>
    <row r="486" spans="2:3" hidden="1">
      <c r="B486">
        <f t="shared" si="7"/>
        <v>1</v>
      </c>
      <c r="C486" t="s">
        <v>237</v>
      </c>
    </row>
    <row r="487" spans="2:3">
      <c r="B487">
        <f t="shared" si="7"/>
        <v>2</v>
      </c>
      <c r="C487" t="s">
        <v>238</v>
      </c>
    </row>
    <row r="488" spans="2:3" hidden="1">
      <c r="B488">
        <f t="shared" si="7"/>
        <v>3</v>
      </c>
      <c r="C488" t="s">
        <v>239</v>
      </c>
    </row>
    <row r="489" spans="2:3" hidden="1">
      <c r="B489">
        <f t="shared" si="7"/>
        <v>4</v>
      </c>
      <c r="C489" t="s">
        <v>9</v>
      </c>
    </row>
    <row r="490" spans="2:3" hidden="1">
      <c r="B490">
        <f t="shared" si="7"/>
        <v>5</v>
      </c>
      <c r="C490" t="s">
        <v>240</v>
      </c>
    </row>
    <row r="491" spans="2:3" hidden="1">
      <c r="B491">
        <f t="shared" si="7"/>
        <v>6</v>
      </c>
      <c r="C491" t="s">
        <v>11</v>
      </c>
    </row>
    <row r="492" spans="2:3" hidden="1">
      <c r="B492">
        <f t="shared" si="7"/>
        <v>7</v>
      </c>
      <c r="C492" t="s">
        <v>241</v>
      </c>
    </row>
    <row r="493" spans="2:3" hidden="1">
      <c r="B493">
        <f t="shared" si="7"/>
        <v>8</v>
      </c>
      <c r="C493" t="s">
        <v>13</v>
      </c>
    </row>
    <row r="494" spans="2:3" hidden="1">
      <c r="B494">
        <f t="shared" si="7"/>
        <v>9</v>
      </c>
      <c r="C494" t="s">
        <v>5</v>
      </c>
    </row>
    <row r="495" spans="2:3" hidden="1">
      <c r="B495">
        <f t="shared" si="7"/>
        <v>1</v>
      </c>
      <c r="C495" t="s">
        <v>242</v>
      </c>
    </row>
    <row r="496" spans="2:3">
      <c r="B496">
        <f t="shared" si="7"/>
        <v>2</v>
      </c>
      <c r="C496" t="s">
        <v>243</v>
      </c>
    </row>
    <row r="497" spans="2:3" hidden="1">
      <c r="B497">
        <f t="shared" si="7"/>
        <v>3</v>
      </c>
      <c r="C497" t="s">
        <v>244</v>
      </c>
    </row>
    <row r="498" spans="2:3" hidden="1">
      <c r="B498">
        <f t="shared" si="7"/>
        <v>4</v>
      </c>
      <c r="C498" t="s">
        <v>9</v>
      </c>
    </row>
    <row r="499" spans="2:3" hidden="1">
      <c r="B499">
        <f t="shared" si="7"/>
        <v>5</v>
      </c>
      <c r="C499" t="s">
        <v>245</v>
      </c>
    </row>
    <row r="500" spans="2:3" hidden="1">
      <c r="B500">
        <f t="shared" si="7"/>
        <v>6</v>
      </c>
      <c r="C500" t="s">
        <v>11</v>
      </c>
    </row>
    <row r="501" spans="2:3" hidden="1">
      <c r="B501">
        <f t="shared" si="7"/>
        <v>7</v>
      </c>
      <c r="C501" t="s">
        <v>246</v>
      </c>
    </row>
    <row r="502" spans="2:3" hidden="1">
      <c r="B502">
        <f t="shared" si="7"/>
        <v>8</v>
      </c>
      <c r="C502" t="s">
        <v>13</v>
      </c>
    </row>
    <row r="503" spans="2:3" hidden="1">
      <c r="B503">
        <f t="shared" si="7"/>
        <v>9</v>
      </c>
      <c r="C503" t="s">
        <v>5</v>
      </c>
    </row>
    <row r="504" spans="2:3" hidden="1">
      <c r="B504">
        <f t="shared" si="7"/>
        <v>1</v>
      </c>
      <c r="C504" t="s">
        <v>247</v>
      </c>
    </row>
    <row r="505" spans="2:3">
      <c r="B505">
        <f t="shared" si="7"/>
        <v>2</v>
      </c>
      <c r="C505" t="s">
        <v>248</v>
      </c>
    </row>
    <row r="506" spans="2:3" hidden="1">
      <c r="B506">
        <f t="shared" si="7"/>
        <v>3</v>
      </c>
      <c r="C506" t="s">
        <v>249</v>
      </c>
    </row>
    <row r="507" spans="2:3" hidden="1">
      <c r="B507">
        <f t="shared" si="7"/>
        <v>4</v>
      </c>
      <c r="C507" t="s">
        <v>9</v>
      </c>
    </row>
    <row r="508" spans="2:3" hidden="1">
      <c r="B508">
        <f t="shared" si="7"/>
        <v>5</v>
      </c>
      <c r="C508" t="s">
        <v>240</v>
      </c>
    </row>
    <row r="509" spans="2:3" hidden="1">
      <c r="B509">
        <f t="shared" si="7"/>
        <v>6</v>
      </c>
      <c r="C509" t="s">
        <v>11</v>
      </c>
    </row>
    <row r="510" spans="2:3" hidden="1">
      <c r="B510">
        <f t="shared" si="7"/>
        <v>7</v>
      </c>
      <c r="C510" t="s">
        <v>250</v>
      </c>
    </row>
    <row r="511" spans="2:3" hidden="1">
      <c r="B511">
        <f t="shared" si="7"/>
        <v>8</v>
      </c>
      <c r="C511" t="s">
        <v>13</v>
      </c>
    </row>
    <row r="512" spans="2:3" hidden="1">
      <c r="B512">
        <f t="shared" si="7"/>
        <v>9</v>
      </c>
      <c r="C512" t="s">
        <v>5</v>
      </c>
    </row>
    <row r="513" spans="2:3" hidden="1">
      <c r="B513">
        <f t="shared" si="7"/>
        <v>1</v>
      </c>
      <c r="C513" t="s">
        <v>251</v>
      </c>
    </row>
    <row r="514" spans="2:3">
      <c r="B514">
        <f t="shared" si="7"/>
        <v>2</v>
      </c>
      <c r="C514" t="s">
        <v>252</v>
      </c>
    </row>
    <row r="515" spans="2:3" hidden="1">
      <c r="B515">
        <f t="shared" si="7"/>
        <v>3</v>
      </c>
      <c r="C515" t="s">
        <v>253</v>
      </c>
    </row>
    <row r="516" spans="2:3" hidden="1">
      <c r="B516">
        <f t="shared" si="7"/>
        <v>4</v>
      </c>
      <c r="C516" t="s">
        <v>9</v>
      </c>
    </row>
    <row r="517" spans="2:3" hidden="1">
      <c r="B517">
        <f t="shared" si="7"/>
        <v>5</v>
      </c>
      <c r="C517" t="s">
        <v>240</v>
      </c>
    </row>
    <row r="518" spans="2:3" hidden="1">
      <c r="B518">
        <f t="shared" si="7"/>
        <v>6</v>
      </c>
      <c r="C518" t="s">
        <v>11</v>
      </c>
    </row>
    <row r="519" spans="2:3" hidden="1">
      <c r="B519">
        <f t="shared" si="7"/>
        <v>7</v>
      </c>
      <c r="C519" t="s">
        <v>254</v>
      </c>
    </row>
    <row r="520" spans="2:3" hidden="1">
      <c r="B520">
        <f t="shared" si="7"/>
        <v>8</v>
      </c>
      <c r="C520" t="s">
        <v>13</v>
      </c>
    </row>
    <row r="521" spans="2:3" hidden="1">
      <c r="B521">
        <f t="shared" si="7"/>
        <v>9</v>
      </c>
      <c r="C521" t="s">
        <v>5</v>
      </c>
    </row>
    <row r="522" spans="2:3" hidden="1">
      <c r="B522">
        <f t="shared" si="7"/>
        <v>1</v>
      </c>
      <c r="C522" t="s">
        <v>255</v>
      </c>
    </row>
    <row r="523" spans="2:3">
      <c r="B523">
        <f t="shared" si="7"/>
        <v>2</v>
      </c>
      <c r="C523" t="s">
        <v>256</v>
      </c>
    </row>
    <row r="524" spans="2:3" hidden="1">
      <c r="B524">
        <f t="shared" si="7"/>
        <v>3</v>
      </c>
      <c r="C524" t="s">
        <v>257</v>
      </c>
    </row>
    <row r="525" spans="2:3" hidden="1">
      <c r="B525">
        <f t="shared" si="7"/>
        <v>4</v>
      </c>
      <c r="C525" t="s">
        <v>9</v>
      </c>
    </row>
    <row r="526" spans="2:3" hidden="1">
      <c r="B526">
        <f t="shared" si="7"/>
        <v>5</v>
      </c>
      <c r="C526" t="s">
        <v>258</v>
      </c>
    </row>
    <row r="527" spans="2:3" hidden="1">
      <c r="B527">
        <f t="shared" si="7"/>
        <v>6</v>
      </c>
      <c r="C527" t="s">
        <v>11</v>
      </c>
    </row>
    <row r="528" spans="2:3" hidden="1">
      <c r="B528">
        <f t="shared" si="7"/>
        <v>7</v>
      </c>
      <c r="C528" t="s">
        <v>259</v>
      </c>
    </row>
    <row r="529" spans="2:3" hidden="1">
      <c r="B529">
        <f t="shared" si="7"/>
        <v>8</v>
      </c>
      <c r="C529" t="s">
        <v>13</v>
      </c>
    </row>
    <row r="530" spans="2:3" hidden="1">
      <c r="B530">
        <f t="shared" si="7"/>
        <v>9</v>
      </c>
      <c r="C530" t="s">
        <v>5</v>
      </c>
    </row>
    <row r="531" spans="2:3" hidden="1">
      <c r="B531">
        <f t="shared" ref="B531:B594" si="8">B522</f>
        <v>1</v>
      </c>
      <c r="C531" t="s">
        <v>260</v>
      </c>
    </row>
    <row r="532" spans="2:3">
      <c r="B532">
        <f t="shared" si="8"/>
        <v>2</v>
      </c>
      <c r="C532" t="s">
        <v>261</v>
      </c>
    </row>
    <row r="533" spans="2:3" hidden="1">
      <c r="B533">
        <f t="shared" si="8"/>
        <v>3</v>
      </c>
      <c r="C533" t="s">
        <v>262</v>
      </c>
    </row>
    <row r="534" spans="2:3" hidden="1">
      <c r="B534">
        <f t="shared" si="8"/>
        <v>4</v>
      </c>
      <c r="C534" t="s">
        <v>9</v>
      </c>
    </row>
    <row r="535" spans="2:3" hidden="1">
      <c r="B535">
        <f t="shared" si="8"/>
        <v>5</v>
      </c>
      <c r="C535" t="s">
        <v>263</v>
      </c>
    </row>
    <row r="536" spans="2:3" hidden="1">
      <c r="B536">
        <f t="shared" si="8"/>
        <v>6</v>
      </c>
      <c r="C536" t="s">
        <v>11</v>
      </c>
    </row>
    <row r="537" spans="2:3" hidden="1">
      <c r="B537">
        <f t="shared" si="8"/>
        <v>7</v>
      </c>
      <c r="C537" t="s">
        <v>264</v>
      </c>
    </row>
    <row r="538" spans="2:3" hidden="1">
      <c r="B538">
        <f t="shared" si="8"/>
        <v>8</v>
      </c>
      <c r="C538" t="s">
        <v>13</v>
      </c>
    </row>
    <row r="539" spans="2:3" hidden="1">
      <c r="B539">
        <f t="shared" si="8"/>
        <v>9</v>
      </c>
      <c r="C539" t="s">
        <v>5</v>
      </c>
    </row>
    <row r="540" spans="2:3" hidden="1">
      <c r="B540">
        <f t="shared" si="8"/>
        <v>1</v>
      </c>
      <c r="C540" t="s">
        <v>265</v>
      </c>
    </row>
    <row r="541" spans="2:3">
      <c r="B541">
        <f t="shared" si="8"/>
        <v>2</v>
      </c>
      <c r="C541" t="s">
        <v>266</v>
      </c>
    </row>
    <row r="542" spans="2:3" hidden="1">
      <c r="B542">
        <f t="shared" si="8"/>
        <v>3</v>
      </c>
      <c r="C542" t="s">
        <v>267</v>
      </c>
    </row>
    <row r="543" spans="2:3" hidden="1">
      <c r="B543">
        <f t="shared" si="8"/>
        <v>4</v>
      </c>
      <c r="C543" t="s">
        <v>9</v>
      </c>
    </row>
    <row r="544" spans="2:3" hidden="1">
      <c r="B544">
        <f t="shared" si="8"/>
        <v>5</v>
      </c>
      <c r="C544" t="s">
        <v>188</v>
      </c>
    </row>
    <row r="545" spans="2:3" hidden="1">
      <c r="B545">
        <f t="shared" si="8"/>
        <v>6</v>
      </c>
      <c r="C545" t="s">
        <v>11</v>
      </c>
    </row>
    <row r="546" spans="2:3" hidden="1">
      <c r="B546">
        <f t="shared" si="8"/>
        <v>7</v>
      </c>
      <c r="C546" t="s">
        <v>268</v>
      </c>
    </row>
    <row r="547" spans="2:3" hidden="1">
      <c r="B547">
        <f t="shared" si="8"/>
        <v>8</v>
      </c>
      <c r="C547" t="s">
        <v>13</v>
      </c>
    </row>
    <row r="548" spans="2:3" hidden="1">
      <c r="B548">
        <f t="shared" si="8"/>
        <v>9</v>
      </c>
      <c r="C548" t="s">
        <v>5</v>
      </c>
    </row>
    <row r="549" spans="2:3" hidden="1">
      <c r="B549">
        <f t="shared" si="8"/>
        <v>1</v>
      </c>
      <c r="C549" t="s">
        <v>269</v>
      </c>
    </row>
    <row r="550" spans="2:3">
      <c r="B550">
        <f t="shared" si="8"/>
        <v>2</v>
      </c>
      <c r="C550" t="s">
        <v>270</v>
      </c>
    </row>
    <row r="551" spans="2:3" hidden="1">
      <c r="B551">
        <f t="shared" si="8"/>
        <v>3</v>
      </c>
      <c r="C551" t="s">
        <v>271</v>
      </c>
    </row>
    <row r="552" spans="2:3" hidden="1">
      <c r="B552">
        <f t="shared" si="8"/>
        <v>4</v>
      </c>
      <c r="C552" t="s">
        <v>9</v>
      </c>
    </row>
    <row r="553" spans="2:3" hidden="1">
      <c r="B553">
        <f t="shared" si="8"/>
        <v>5</v>
      </c>
      <c r="C553" t="s">
        <v>193</v>
      </c>
    </row>
    <row r="554" spans="2:3" hidden="1">
      <c r="B554">
        <f t="shared" si="8"/>
        <v>6</v>
      </c>
      <c r="C554" t="s">
        <v>11</v>
      </c>
    </row>
    <row r="555" spans="2:3" hidden="1">
      <c r="B555">
        <f t="shared" si="8"/>
        <v>7</v>
      </c>
      <c r="C555" t="s">
        <v>272</v>
      </c>
    </row>
    <row r="556" spans="2:3" hidden="1">
      <c r="B556">
        <f t="shared" si="8"/>
        <v>8</v>
      </c>
      <c r="C556" t="s">
        <v>13</v>
      </c>
    </row>
    <row r="557" spans="2:3" hidden="1">
      <c r="B557">
        <f t="shared" si="8"/>
        <v>9</v>
      </c>
      <c r="C557" t="s">
        <v>5</v>
      </c>
    </row>
    <row r="558" spans="2:3" hidden="1">
      <c r="B558">
        <f t="shared" si="8"/>
        <v>1</v>
      </c>
      <c r="C558" t="s">
        <v>273</v>
      </c>
    </row>
    <row r="559" spans="2:3">
      <c r="B559">
        <f t="shared" si="8"/>
        <v>2</v>
      </c>
      <c r="C559" t="s">
        <v>274</v>
      </c>
    </row>
    <row r="560" spans="2:3" hidden="1">
      <c r="B560">
        <f t="shared" si="8"/>
        <v>3</v>
      </c>
      <c r="C560" t="s">
        <v>275</v>
      </c>
    </row>
    <row r="561" spans="2:3" hidden="1">
      <c r="B561">
        <f t="shared" si="8"/>
        <v>4</v>
      </c>
      <c r="C561" t="s">
        <v>9</v>
      </c>
    </row>
    <row r="562" spans="2:3" hidden="1">
      <c r="B562">
        <f t="shared" si="8"/>
        <v>5</v>
      </c>
      <c r="C562" t="s">
        <v>203</v>
      </c>
    </row>
    <row r="563" spans="2:3" hidden="1">
      <c r="B563">
        <f t="shared" si="8"/>
        <v>6</v>
      </c>
      <c r="C563" t="s">
        <v>11</v>
      </c>
    </row>
    <row r="564" spans="2:3" hidden="1">
      <c r="B564">
        <f t="shared" si="8"/>
        <v>7</v>
      </c>
      <c r="C564" t="s">
        <v>276</v>
      </c>
    </row>
    <row r="565" spans="2:3" hidden="1">
      <c r="B565">
        <f t="shared" si="8"/>
        <v>8</v>
      </c>
      <c r="C565" t="s">
        <v>13</v>
      </c>
    </row>
    <row r="566" spans="2:3" hidden="1">
      <c r="B566">
        <f t="shared" si="8"/>
        <v>9</v>
      </c>
      <c r="C566" t="s">
        <v>5</v>
      </c>
    </row>
    <row r="567" spans="2:3" hidden="1">
      <c r="B567">
        <f t="shared" si="8"/>
        <v>1</v>
      </c>
      <c r="C567" t="s">
        <v>277</v>
      </c>
    </row>
    <row r="568" spans="2:3">
      <c r="B568">
        <f t="shared" si="8"/>
        <v>2</v>
      </c>
      <c r="C568" t="s">
        <v>278</v>
      </c>
    </row>
    <row r="569" spans="2:3" hidden="1">
      <c r="B569">
        <f t="shared" si="8"/>
        <v>3</v>
      </c>
      <c r="C569" t="s">
        <v>279</v>
      </c>
    </row>
    <row r="570" spans="2:3" hidden="1">
      <c r="B570">
        <f t="shared" si="8"/>
        <v>4</v>
      </c>
      <c r="C570" t="s">
        <v>9</v>
      </c>
    </row>
    <row r="571" spans="2:3" hidden="1">
      <c r="B571">
        <f t="shared" si="8"/>
        <v>5</v>
      </c>
      <c r="C571" t="s">
        <v>198</v>
      </c>
    </row>
    <row r="572" spans="2:3" hidden="1">
      <c r="B572">
        <f t="shared" si="8"/>
        <v>6</v>
      </c>
      <c r="C572" t="s">
        <v>11</v>
      </c>
    </row>
    <row r="573" spans="2:3" hidden="1">
      <c r="B573">
        <f t="shared" si="8"/>
        <v>7</v>
      </c>
      <c r="C573" t="s">
        <v>280</v>
      </c>
    </row>
    <row r="574" spans="2:3" hidden="1">
      <c r="B574">
        <f t="shared" si="8"/>
        <v>8</v>
      </c>
      <c r="C574" t="s">
        <v>13</v>
      </c>
    </row>
    <row r="575" spans="2:3" hidden="1">
      <c r="B575">
        <f t="shared" si="8"/>
        <v>9</v>
      </c>
      <c r="C575" t="s">
        <v>5</v>
      </c>
    </row>
    <row r="576" spans="2:3" hidden="1">
      <c r="B576">
        <f t="shared" si="8"/>
        <v>1</v>
      </c>
      <c r="C576" t="s">
        <v>281</v>
      </c>
    </row>
    <row r="577" spans="2:3">
      <c r="B577">
        <f t="shared" si="8"/>
        <v>2</v>
      </c>
      <c r="C577" t="s">
        <v>282</v>
      </c>
    </row>
    <row r="578" spans="2:3" hidden="1">
      <c r="B578">
        <f t="shared" si="8"/>
        <v>3</v>
      </c>
      <c r="C578" t="s">
        <v>283</v>
      </c>
    </row>
    <row r="579" spans="2:3" hidden="1">
      <c r="B579">
        <f t="shared" si="8"/>
        <v>4</v>
      </c>
      <c r="C579" t="s">
        <v>9</v>
      </c>
    </row>
    <row r="580" spans="2:3" hidden="1">
      <c r="B580">
        <f t="shared" si="8"/>
        <v>5</v>
      </c>
      <c r="C580" t="s">
        <v>284</v>
      </c>
    </row>
    <row r="581" spans="2:3" hidden="1">
      <c r="B581">
        <f t="shared" si="8"/>
        <v>6</v>
      </c>
      <c r="C581" t="s">
        <v>11</v>
      </c>
    </row>
    <row r="582" spans="2:3" hidden="1">
      <c r="B582">
        <f t="shared" si="8"/>
        <v>7</v>
      </c>
      <c r="C582" t="s">
        <v>285</v>
      </c>
    </row>
    <row r="583" spans="2:3" hidden="1">
      <c r="B583">
        <f t="shared" si="8"/>
        <v>8</v>
      </c>
      <c r="C583" t="s">
        <v>13</v>
      </c>
    </row>
    <row r="584" spans="2:3" hidden="1">
      <c r="B584">
        <f t="shared" si="8"/>
        <v>9</v>
      </c>
      <c r="C584" t="s">
        <v>5</v>
      </c>
    </row>
    <row r="585" spans="2:3" hidden="1">
      <c r="B585">
        <f t="shared" si="8"/>
        <v>1</v>
      </c>
      <c r="C585" t="s">
        <v>286</v>
      </c>
    </row>
    <row r="586" spans="2:3">
      <c r="B586">
        <f t="shared" si="8"/>
        <v>2</v>
      </c>
      <c r="C586" t="s">
        <v>287</v>
      </c>
    </row>
    <row r="587" spans="2:3" hidden="1">
      <c r="B587">
        <f t="shared" si="8"/>
        <v>3</v>
      </c>
      <c r="C587" t="s">
        <v>288</v>
      </c>
    </row>
    <row r="588" spans="2:3" hidden="1">
      <c r="B588">
        <f t="shared" si="8"/>
        <v>4</v>
      </c>
      <c r="C588" t="s">
        <v>9</v>
      </c>
    </row>
    <row r="589" spans="2:3" hidden="1">
      <c r="B589">
        <f t="shared" si="8"/>
        <v>5</v>
      </c>
      <c r="C589" t="s">
        <v>17</v>
      </c>
    </row>
    <row r="590" spans="2:3" hidden="1">
      <c r="B590">
        <f t="shared" si="8"/>
        <v>6</v>
      </c>
      <c r="C590" t="s">
        <v>11</v>
      </c>
    </row>
    <row r="591" spans="2:3" hidden="1">
      <c r="B591">
        <f t="shared" si="8"/>
        <v>7</v>
      </c>
      <c r="C591" t="s">
        <v>289</v>
      </c>
    </row>
    <row r="592" spans="2:3" hidden="1">
      <c r="B592">
        <f t="shared" si="8"/>
        <v>8</v>
      </c>
      <c r="C592" t="s">
        <v>13</v>
      </c>
    </row>
    <row r="593" spans="2:3" hidden="1">
      <c r="B593">
        <f t="shared" si="8"/>
        <v>9</v>
      </c>
      <c r="C593" t="s">
        <v>5</v>
      </c>
    </row>
    <row r="594" spans="2:3" hidden="1">
      <c r="B594">
        <f t="shared" si="8"/>
        <v>1</v>
      </c>
      <c r="C594" t="s">
        <v>290</v>
      </c>
    </row>
    <row r="595" spans="2:3">
      <c r="B595">
        <f t="shared" ref="B595:B658" si="9">B586</f>
        <v>2</v>
      </c>
      <c r="C595" t="s">
        <v>291</v>
      </c>
    </row>
    <row r="596" spans="2:3" hidden="1">
      <c r="B596">
        <f t="shared" si="9"/>
        <v>3</v>
      </c>
      <c r="C596" t="s">
        <v>292</v>
      </c>
    </row>
    <row r="597" spans="2:3" hidden="1">
      <c r="B597">
        <f t="shared" si="9"/>
        <v>4</v>
      </c>
      <c r="C597" t="s">
        <v>9</v>
      </c>
    </row>
    <row r="598" spans="2:3" hidden="1">
      <c r="B598">
        <f t="shared" si="9"/>
        <v>5</v>
      </c>
      <c r="C598" t="s">
        <v>293</v>
      </c>
    </row>
    <row r="599" spans="2:3" hidden="1">
      <c r="B599">
        <f t="shared" si="9"/>
        <v>6</v>
      </c>
      <c r="C599" t="s">
        <v>11</v>
      </c>
    </row>
    <row r="600" spans="2:3" hidden="1">
      <c r="B600">
        <f t="shared" si="9"/>
        <v>7</v>
      </c>
      <c r="C600" t="s">
        <v>294</v>
      </c>
    </row>
    <row r="601" spans="2:3" hidden="1">
      <c r="B601">
        <f t="shared" si="9"/>
        <v>8</v>
      </c>
      <c r="C601" t="s">
        <v>13</v>
      </c>
    </row>
    <row r="602" spans="2:3" hidden="1">
      <c r="B602">
        <f t="shared" si="9"/>
        <v>9</v>
      </c>
      <c r="C602" t="s">
        <v>5</v>
      </c>
    </row>
    <row r="603" spans="2:3" hidden="1">
      <c r="B603">
        <f t="shared" si="9"/>
        <v>1</v>
      </c>
      <c r="C603" t="s">
        <v>295</v>
      </c>
    </row>
    <row r="604" spans="2:3">
      <c r="B604">
        <f t="shared" si="9"/>
        <v>2</v>
      </c>
      <c r="C604" t="s">
        <v>296</v>
      </c>
    </row>
    <row r="605" spans="2:3" hidden="1">
      <c r="B605">
        <f t="shared" si="9"/>
        <v>3</v>
      </c>
      <c r="C605" t="s">
        <v>297</v>
      </c>
    </row>
    <row r="606" spans="2:3" hidden="1">
      <c r="B606">
        <f t="shared" si="9"/>
        <v>4</v>
      </c>
      <c r="C606" t="s">
        <v>9</v>
      </c>
    </row>
    <row r="607" spans="2:3" hidden="1">
      <c r="B607">
        <f t="shared" si="9"/>
        <v>5</v>
      </c>
      <c r="C607" t="s">
        <v>298</v>
      </c>
    </row>
    <row r="608" spans="2:3" hidden="1">
      <c r="B608">
        <f t="shared" si="9"/>
        <v>6</v>
      </c>
      <c r="C608" t="s">
        <v>11</v>
      </c>
    </row>
    <row r="609" spans="2:3" hidden="1">
      <c r="B609">
        <f t="shared" si="9"/>
        <v>7</v>
      </c>
      <c r="C609" t="s">
        <v>299</v>
      </c>
    </row>
    <row r="610" spans="2:3" hidden="1">
      <c r="B610">
        <f t="shared" si="9"/>
        <v>8</v>
      </c>
      <c r="C610" t="s">
        <v>13</v>
      </c>
    </row>
    <row r="611" spans="2:3" hidden="1">
      <c r="B611">
        <f t="shared" si="9"/>
        <v>9</v>
      </c>
      <c r="C611" t="s">
        <v>5</v>
      </c>
    </row>
    <row r="612" spans="2:3" hidden="1">
      <c r="B612">
        <f t="shared" si="9"/>
        <v>1</v>
      </c>
      <c r="C612" t="s">
        <v>300</v>
      </c>
    </row>
    <row r="613" spans="2:3">
      <c r="B613">
        <f t="shared" si="9"/>
        <v>2</v>
      </c>
      <c r="C613" t="s">
        <v>301</v>
      </c>
    </row>
    <row r="614" spans="2:3" hidden="1">
      <c r="B614">
        <f t="shared" si="9"/>
        <v>3</v>
      </c>
      <c r="C614" t="s">
        <v>302</v>
      </c>
    </row>
    <row r="615" spans="2:3" hidden="1">
      <c r="B615">
        <f t="shared" si="9"/>
        <v>4</v>
      </c>
      <c r="C615" t="s">
        <v>9</v>
      </c>
    </row>
    <row r="616" spans="2:3" hidden="1">
      <c r="B616">
        <f t="shared" si="9"/>
        <v>5</v>
      </c>
      <c r="C616" t="s">
        <v>303</v>
      </c>
    </row>
    <row r="617" spans="2:3" hidden="1">
      <c r="B617">
        <f t="shared" si="9"/>
        <v>6</v>
      </c>
      <c r="C617" t="s">
        <v>11</v>
      </c>
    </row>
    <row r="618" spans="2:3" hidden="1">
      <c r="B618">
        <f t="shared" si="9"/>
        <v>7</v>
      </c>
      <c r="C618" t="s">
        <v>304</v>
      </c>
    </row>
    <row r="619" spans="2:3" hidden="1">
      <c r="B619">
        <f t="shared" si="9"/>
        <v>8</v>
      </c>
      <c r="C619" t="s">
        <v>13</v>
      </c>
    </row>
    <row r="620" spans="2:3" hidden="1">
      <c r="B620">
        <f t="shared" si="9"/>
        <v>9</v>
      </c>
      <c r="C620" t="s">
        <v>5</v>
      </c>
    </row>
    <row r="621" spans="2:3" hidden="1">
      <c r="B621">
        <f t="shared" si="9"/>
        <v>1</v>
      </c>
      <c r="C621" t="s">
        <v>305</v>
      </c>
    </row>
    <row r="622" spans="2:3">
      <c r="B622">
        <f t="shared" si="9"/>
        <v>2</v>
      </c>
      <c r="C622" t="s">
        <v>306</v>
      </c>
    </row>
    <row r="623" spans="2:3" hidden="1">
      <c r="B623">
        <f t="shared" si="9"/>
        <v>3</v>
      </c>
      <c r="C623" t="s">
        <v>307</v>
      </c>
    </row>
    <row r="624" spans="2:3" hidden="1">
      <c r="B624">
        <f t="shared" si="9"/>
        <v>4</v>
      </c>
      <c r="C624" t="s">
        <v>9</v>
      </c>
    </row>
    <row r="625" spans="2:3" hidden="1">
      <c r="B625">
        <f t="shared" si="9"/>
        <v>5</v>
      </c>
      <c r="C625" t="s">
        <v>308</v>
      </c>
    </row>
    <row r="626" spans="2:3" hidden="1">
      <c r="B626">
        <f t="shared" si="9"/>
        <v>6</v>
      </c>
      <c r="C626" t="s">
        <v>11</v>
      </c>
    </row>
    <row r="627" spans="2:3" hidden="1">
      <c r="B627">
        <f t="shared" si="9"/>
        <v>7</v>
      </c>
      <c r="C627" t="s">
        <v>309</v>
      </c>
    </row>
    <row r="628" spans="2:3" hidden="1">
      <c r="B628">
        <f t="shared" si="9"/>
        <v>8</v>
      </c>
      <c r="C628" t="s">
        <v>13</v>
      </c>
    </row>
    <row r="629" spans="2:3" hidden="1">
      <c r="B629">
        <f t="shared" si="9"/>
        <v>9</v>
      </c>
      <c r="C629" t="s">
        <v>5</v>
      </c>
    </row>
    <row r="630" spans="2:3" hidden="1">
      <c r="B630">
        <f t="shared" si="9"/>
        <v>1</v>
      </c>
      <c r="C630" t="s">
        <v>310</v>
      </c>
    </row>
    <row r="631" spans="2:3">
      <c r="B631">
        <f t="shared" si="9"/>
        <v>2</v>
      </c>
      <c r="C631" t="s">
        <v>311</v>
      </c>
    </row>
    <row r="632" spans="2:3" hidden="1">
      <c r="B632">
        <f t="shared" si="9"/>
        <v>3</v>
      </c>
      <c r="C632" t="s">
        <v>312</v>
      </c>
    </row>
    <row r="633" spans="2:3" hidden="1">
      <c r="B633">
        <f t="shared" si="9"/>
        <v>4</v>
      </c>
      <c r="C633" t="s">
        <v>9</v>
      </c>
    </row>
    <row r="634" spans="2:3" hidden="1">
      <c r="B634">
        <f t="shared" si="9"/>
        <v>5</v>
      </c>
      <c r="C634" t="s">
        <v>308</v>
      </c>
    </row>
    <row r="635" spans="2:3" hidden="1">
      <c r="B635">
        <f t="shared" si="9"/>
        <v>6</v>
      </c>
      <c r="C635" t="s">
        <v>11</v>
      </c>
    </row>
    <row r="636" spans="2:3" hidden="1">
      <c r="B636">
        <f t="shared" si="9"/>
        <v>7</v>
      </c>
      <c r="C636" t="s">
        <v>313</v>
      </c>
    </row>
    <row r="637" spans="2:3" hidden="1">
      <c r="B637">
        <f t="shared" si="9"/>
        <v>8</v>
      </c>
      <c r="C637" t="s">
        <v>13</v>
      </c>
    </row>
    <row r="638" spans="2:3" hidden="1">
      <c r="B638">
        <f t="shared" si="9"/>
        <v>9</v>
      </c>
      <c r="C638" t="s">
        <v>5</v>
      </c>
    </row>
    <row r="639" spans="2:3" hidden="1">
      <c r="B639">
        <f t="shared" si="9"/>
        <v>1</v>
      </c>
      <c r="C639" t="s">
        <v>314</v>
      </c>
    </row>
    <row r="640" spans="2:3">
      <c r="B640">
        <f t="shared" si="9"/>
        <v>2</v>
      </c>
      <c r="C640" t="s">
        <v>315</v>
      </c>
    </row>
    <row r="641" spans="2:3" hidden="1">
      <c r="B641">
        <f t="shared" si="9"/>
        <v>3</v>
      </c>
      <c r="C641" t="s">
        <v>316</v>
      </c>
    </row>
    <row r="642" spans="2:3" hidden="1">
      <c r="B642">
        <f t="shared" si="9"/>
        <v>4</v>
      </c>
      <c r="C642" t="s">
        <v>9</v>
      </c>
    </row>
    <row r="643" spans="2:3" hidden="1">
      <c r="B643">
        <f t="shared" si="9"/>
        <v>5</v>
      </c>
      <c r="C643" t="s">
        <v>317</v>
      </c>
    </row>
    <row r="644" spans="2:3" hidden="1">
      <c r="B644">
        <f t="shared" si="9"/>
        <v>6</v>
      </c>
      <c r="C644" t="s">
        <v>11</v>
      </c>
    </row>
    <row r="645" spans="2:3" hidden="1">
      <c r="B645">
        <f t="shared" si="9"/>
        <v>7</v>
      </c>
      <c r="C645" t="s">
        <v>318</v>
      </c>
    </row>
    <row r="646" spans="2:3" hidden="1">
      <c r="B646">
        <f t="shared" si="9"/>
        <v>8</v>
      </c>
      <c r="C646" t="s">
        <v>13</v>
      </c>
    </row>
    <row r="647" spans="2:3" hidden="1">
      <c r="B647">
        <f t="shared" si="9"/>
        <v>9</v>
      </c>
      <c r="C647" t="s">
        <v>5</v>
      </c>
    </row>
    <row r="648" spans="2:3" hidden="1">
      <c r="B648">
        <f t="shared" si="9"/>
        <v>1</v>
      </c>
      <c r="C648" t="s">
        <v>319</v>
      </c>
    </row>
    <row r="649" spans="2:3">
      <c r="B649">
        <f t="shared" si="9"/>
        <v>2</v>
      </c>
      <c r="C649" t="s">
        <v>320</v>
      </c>
    </row>
    <row r="650" spans="2:3" hidden="1">
      <c r="B650">
        <f t="shared" si="9"/>
        <v>3</v>
      </c>
      <c r="C650" t="s">
        <v>321</v>
      </c>
    </row>
    <row r="651" spans="2:3" hidden="1">
      <c r="B651">
        <f t="shared" si="9"/>
        <v>4</v>
      </c>
      <c r="C651" t="s">
        <v>9</v>
      </c>
    </row>
    <row r="652" spans="2:3" hidden="1">
      <c r="B652">
        <f t="shared" si="9"/>
        <v>5</v>
      </c>
      <c r="C652" t="s">
        <v>322</v>
      </c>
    </row>
    <row r="653" spans="2:3" hidden="1">
      <c r="B653">
        <f t="shared" si="9"/>
        <v>6</v>
      </c>
      <c r="C653" t="s">
        <v>11</v>
      </c>
    </row>
    <row r="654" spans="2:3" hidden="1">
      <c r="B654">
        <f t="shared" si="9"/>
        <v>7</v>
      </c>
      <c r="C654" t="s">
        <v>323</v>
      </c>
    </row>
    <row r="655" spans="2:3" hidden="1">
      <c r="B655">
        <f t="shared" si="9"/>
        <v>8</v>
      </c>
      <c r="C655" t="s">
        <v>13</v>
      </c>
    </row>
    <row r="656" spans="2:3" hidden="1">
      <c r="B656">
        <f t="shared" si="9"/>
        <v>9</v>
      </c>
      <c r="C656" t="s">
        <v>5</v>
      </c>
    </row>
    <row r="657" spans="2:3" hidden="1">
      <c r="B657">
        <f t="shared" si="9"/>
        <v>1</v>
      </c>
      <c r="C657" t="s">
        <v>324</v>
      </c>
    </row>
    <row r="658" spans="2:3">
      <c r="B658">
        <f t="shared" si="9"/>
        <v>2</v>
      </c>
      <c r="C658" t="s">
        <v>325</v>
      </c>
    </row>
    <row r="659" spans="2:3" hidden="1">
      <c r="B659">
        <f t="shared" ref="B659:B722" si="10">B650</f>
        <v>3</v>
      </c>
      <c r="C659" t="s">
        <v>326</v>
      </c>
    </row>
    <row r="660" spans="2:3" hidden="1">
      <c r="B660">
        <f t="shared" si="10"/>
        <v>4</v>
      </c>
      <c r="C660" t="s">
        <v>9</v>
      </c>
    </row>
    <row r="661" spans="2:3" hidden="1">
      <c r="B661">
        <f t="shared" si="10"/>
        <v>5</v>
      </c>
      <c r="C661" t="s">
        <v>327</v>
      </c>
    </row>
    <row r="662" spans="2:3" hidden="1">
      <c r="B662">
        <f t="shared" si="10"/>
        <v>6</v>
      </c>
      <c r="C662" t="s">
        <v>11</v>
      </c>
    </row>
    <row r="663" spans="2:3" hidden="1">
      <c r="B663">
        <f t="shared" si="10"/>
        <v>7</v>
      </c>
      <c r="C663" t="s">
        <v>328</v>
      </c>
    </row>
    <row r="664" spans="2:3" hidden="1">
      <c r="B664">
        <f t="shared" si="10"/>
        <v>8</v>
      </c>
      <c r="C664" t="s">
        <v>13</v>
      </c>
    </row>
    <row r="665" spans="2:3" hidden="1">
      <c r="B665">
        <f t="shared" si="10"/>
        <v>9</v>
      </c>
      <c r="C665" t="s">
        <v>5</v>
      </c>
    </row>
    <row r="666" spans="2:3" hidden="1">
      <c r="B666">
        <f t="shared" si="10"/>
        <v>1</v>
      </c>
      <c r="C666" t="s">
        <v>329</v>
      </c>
    </row>
    <row r="667" spans="2:3">
      <c r="B667">
        <f t="shared" si="10"/>
        <v>2</v>
      </c>
      <c r="C667" t="s">
        <v>330</v>
      </c>
    </row>
    <row r="668" spans="2:3" hidden="1">
      <c r="B668">
        <f t="shared" si="10"/>
        <v>3</v>
      </c>
      <c r="C668" t="s">
        <v>331</v>
      </c>
    </row>
    <row r="669" spans="2:3" hidden="1">
      <c r="B669">
        <f t="shared" si="10"/>
        <v>4</v>
      </c>
      <c r="C669" t="s">
        <v>9</v>
      </c>
    </row>
    <row r="670" spans="2:3" hidden="1">
      <c r="B670">
        <f t="shared" si="10"/>
        <v>5</v>
      </c>
      <c r="C670" t="s">
        <v>332</v>
      </c>
    </row>
    <row r="671" spans="2:3" hidden="1">
      <c r="B671">
        <f t="shared" si="10"/>
        <v>6</v>
      </c>
      <c r="C671" t="s">
        <v>11</v>
      </c>
    </row>
    <row r="672" spans="2:3" hidden="1">
      <c r="B672">
        <f t="shared" si="10"/>
        <v>7</v>
      </c>
      <c r="C672" t="s">
        <v>333</v>
      </c>
    </row>
    <row r="673" spans="2:3" hidden="1">
      <c r="B673">
        <f t="shared" si="10"/>
        <v>8</v>
      </c>
      <c r="C673" t="s">
        <v>13</v>
      </c>
    </row>
    <row r="674" spans="2:3" hidden="1">
      <c r="B674">
        <f t="shared" si="10"/>
        <v>9</v>
      </c>
      <c r="C674" t="s">
        <v>5</v>
      </c>
    </row>
    <row r="675" spans="2:3" hidden="1">
      <c r="B675">
        <f t="shared" si="10"/>
        <v>1</v>
      </c>
      <c r="C675" t="s">
        <v>334</v>
      </c>
    </row>
    <row r="676" spans="2:3">
      <c r="B676">
        <f t="shared" si="10"/>
        <v>2</v>
      </c>
      <c r="C676" t="s">
        <v>335</v>
      </c>
    </row>
    <row r="677" spans="2:3" hidden="1">
      <c r="B677">
        <f t="shared" si="10"/>
        <v>3</v>
      </c>
      <c r="C677" t="s">
        <v>336</v>
      </c>
    </row>
    <row r="678" spans="2:3" hidden="1">
      <c r="B678">
        <f t="shared" si="10"/>
        <v>4</v>
      </c>
      <c r="C678" t="s">
        <v>9</v>
      </c>
    </row>
    <row r="679" spans="2:3" hidden="1">
      <c r="B679">
        <f t="shared" si="10"/>
        <v>5</v>
      </c>
      <c r="C679" t="s">
        <v>337</v>
      </c>
    </row>
    <row r="680" spans="2:3" hidden="1">
      <c r="B680">
        <f t="shared" si="10"/>
        <v>6</v>
      </c>
      <c r="C680" t="s">
        <v>11</v>
      </c>
    </row>
    <row r="681" spans="2:3" hidden="1">
      <c r="B681">
        <f t="shared" si="10"/>
        <v>7</v>
      </c>
      <c r="C681" t="s">
        <v>338</v>
      </c>
    </row>
    <row r="682" spans="2:3" hidden="1">
      <c r="B682">
        <f t="shared" si="10"/>
        <v>8</v>
      </c>
      <c r="C682" t="s">
        <v>13</v>
      </c>
    </row>
    <row r="683" spans="2:3" hidden="1">
      <c r="B683">
        <f t="shared" si="10"/>
        <v>9</v>
      </c>
      <c r="C683" t="s">
        <v>5</v>
      </c>
    </row>
    <row r="684" spans="2:3" hidden="1">
      <c r="B684">
        <f t="shared" si="10"/>
        <v>1</v>
      </c>
      <c r="C684" t="s">
        <v>339</v>
      </c>
    </row>
    <row r="685" spans="2:3">
      <c r="B685">
        <f t="shared" si="10"/>
        <v>2</v>
      </c>
      <c r="C685" t="s">
        <v>340</v>
      </c>
    </row>
    <row r="686" spans="2:3" hidden="1">
      <c r="B686">
        <f t="shared" si="10"/>
        <v>3</v>
      </c>
      <c r="C686" t="s">
        <v>341</v>
      </c>
    </row>
    <row r="687" spans="2:3" hidden="1">
      <c r="B687">
        <f t="shared" si="10"/>
        <v>4</v>
      </c>
      <c r="C687" t="s">
        <v>9</v>
      </c>
    </row>
    <row r="688" spans="2:3" hidden="1">
      <c r="B688">
        <f t="shared" si="10"/>
        <v>5</v>
      </c>
      <c r="C688" t="s">
        <v>342</v>
      </c>
    </row>
    <row r="689" spans="2:3" hidden="1">
      <c r="B689">
        <f t="shared" si="10"/>
        <v>6</v>
      </c>
      <c r="C689" t="s">
        <v>11</v>
      </c>
    </row>
    <row r="690" spans="2:3" hidden="1">
      <c r="B690">
        <f t="shared" si="10"/>
        <v>7</v>
      </c>
      <c r="C690" t="s">
        <v>343</v>
      </c>
    </row>
    <row r="691" spans="2:3" hidden="1">
      <c r="B691">
        <f t="shared" si="10"/>
        <v>8</v>
      </c>
      <c r="C691" t="s">
        <v>13</v>
      </c>
    </row>
    <row r="692" spans="2:3" hidden="1">
      <c r="B692">
        <f t="shared" si="10"/>
        <v>9</v>
      </c>
      <c r="C692" t="s">
        <v>5</v>
      </c>
    </row>
    <row r="693" spans="2:3" hidden="1">
      <c r="B693">
        <f t="shared" si="10"/>
        <v>1</v>
      </c>
      <c r="C693" t="s">
        <v>344</v>
      </c>
    </row>
    <row r="694" spans="2:3">
      <c r="B694">
        <f t="shared" si="10"/>
        <v>2</v>
      </c>
      <c r="C694" t="s">
        <v>345</v>
      </c>
    </row>
    <row r="695" spans="2:3" hidden="1">
      <c r="B695">
        <f t="shared" si="10"/>
        <v>3</v>
      </c>
      <c r="C695" t="s">
        <v>346</v>
      </c>
    </row>
    <row r="696" spans="2:3" hidden="1">
      <c r="B696">
        <f t="shared" si="10"/>
        <v>4</v>
      </c>
      <c r="C696" t="s">
        <v>9</v>
      </c>
    </row>
    <row r="697" spans="2:3" hidden="1">
      <c r="B697">
        <f t="shared" si="10"/>
        <v>5</v>
      </c>
      <c r="C697" t="s">
        <v>347</v>
      </c>
    </row>
    <row r="698" spans="2:3" hidden="1">
      <c r="B698">
        <f t="shared" si="10"/>
        <v>6</v>
      </c>
      <c r="C698" t="s">
        <v>11</v>
      </c>
    </row>
    <row r="699" spans="2:3" hidden="1">
      <c r="B699">
        <f t="shared" si="10"/>
        <v>7</v>
      </c>
      <c r="C699" t="s">
        <v>348</v>
      </c>
    </row>
    <row r="700" spans="2:3" hidden="1">
      <c r="B700">
        <f t="shared" si="10"/>
        <v>8</v>
      </c>
      <c r="C700" t="s">
        <v>13</v>
      </c>
    </row>
    <row r="701" spans="2:3" hidden="1">
      <c r="B701">
        <f t="shared" si="10"/>
        <v>9</v>
      </c>
      <c r="C701" t="s">
        <v>5</v>
      </c>
    </row>
    <row r="702" spans="2:3" hidden="1">
      <c r="B702">
        <f t="shared" si="10"/>
        <v>1</v>
      </c>
      <c r="C702" t="s">
        <v>349</v>
      </c>
    </row>
    <row r="703" spans="2:3">
      <c r="B703">
        <f t="shared" si="10"/>
        <v>2</v>
      </c>
      <c r="C703" t="s">
        <v>350</v>
      </c>
    </row>
    <row r="704" spans="2:3" hidden="1">
      <c r="B704">
        <f t="shared" si="10"/>
        <v>3</v>
      </c>
      <c r="C704" t="s">
        <v>351</v>
      </c>
    </row>
    <row r="705" spans="2:3" hidden="1">
      <c r="B705">
        <f t="shared" si="10"/>
        <v>4</v>
      </c>
      <c r="C705" t="s">
        <v>9</v>
      </c>
    </row>
    <row r="706" spans="2:3" hidden="1">
      <c r="B706">
        <f t="shared" si="10"/>
        <v>5</v>
      </c>
      <c r="C706" t="s">
        <v>352</v>
      </c>
    </row>
    <row r="707" spans="2:3" hidden="1">
      <c r="B707">
        <f t="shared" si="10"/>
        <v>6</v>
      </c>
      <c r="C707" t="s">
        <v>11</v>
      </c>
    </row>
    <row r="708" spans="2:3" hidden="1">
      <c r="B708">
        <f t="shared" si="10"/>
        <v>7</v>
      </c>
      <c r="C708" t="s">
        <v>353</v>
      </c>
    </row>
    <row r="709" spans="2:3" hidden="1">
      <c r="B709">
        <f t="shared" si="10"/>
        <v>8</v>
      </c>
      <c r="C709" t="s">
        <v>13</v>
      </c>
    </row>
    <row r="710" spans="2:3" hidden="1">
      <c r="B710">
        <f t="shared" si="10"/>
        <v>9</v>
      </c>
      <c r="C710" t="s">
        <v>5</v>
      </c>
    </row>
    <row r="711" spans="2:3" hidden="1">
      <c r="B711">
        <f t="shared" si="10"/>
        <v>1</v>
      </c>
      <c r="C711" t="s">
        <v>354</v>
      </c>
    </row>
    <row r="712" spans="2:3">
      <c r="B712">
        <f t="shared" si="10"/>
        <v>2</v>
      </c>
      <c r="C712" t="s">
        <v>355</v>
      </c>
    </row>
    <row r="713" spans="2:3" hidden="1">
      <c r="B713">
        <f t="shared" si="10"/>
        <v>3</v>
      </c>
      <c r="C713" t="s">
        <v>356</v>
      </c>
    </row>
    <row r="714" spans="2:3" hidden="1">
      <c r="B714">
        <f t="shared" si="10"/>
        <v>4</v>
      </c>
      <c r="C714" t="s">
        <v>9</v>
      </c>
    </row>
    <row r="715" spans="2:3" hidden="1">
      <c r="B715">
        <f t="shared" si="10"/>
        <v>5</v>
      </c>
      <c r="C715" t="s">
        <v>357</v>
      </c>
    </row>
    <row r="716" spans="2:3" hidden="1">
      <c r="B716">
        <f t="shared" si="10"/>
        <v>6</v>
      </c>
      <c r="C716" t="s">
        <v>11</v>
      </c>
    </row>
    <row r="717" spans="2:3" hidden="1">
      <c r="B717">
        <f t="shared" si="10"/>
        <v>7</v>
      </c>
      <c r="C717" t="s">
        <v>358</v>
      </c>
    </row>
    <row r="718" spans="2:3" hidden="1">
      <c r="B718">
        <f t="shared" si="10"/>
        <v>8</v>
      </c>
      <c r="C718" t="s">
        <v>13</v>
      </c>
    </row>
    <row r="719" spans="2:3" hidden="1">
      <c r="B719">
        <f t="shared" si="10"/>
        <v>9</v>
      </c>
      <c r="C719" t="s">
        <v>5</v>
      </c>
    </row>
    <row r="720" spans="2:3" hidden="1">
      <c r="B720">
        <f t="shared" si="10"/>
        <v>1</v>
      </c>
      <c r="C720" t="s">
        <v>359</v>
      </c>
    </row>
    <row r="721" spans="2:3">
      <c r="B721">
        <f t="shared" si="10"/>
        <v>2</v>
      </c>
      <c r="C721" t="s">
        <v>360</v>
      </c>
    </row>
    <row r="722" spans="2:3" hidden="1">
      <c r="B722">
        <f t="shared" si="10"/>
        <v>3</v>
      </c>
      <c r="C722" t="s">
        <v>361</v>
      </c>
    </row>
    <row r="723" spans="2:3" hidden="1">
      <c r="B723">
        <f t="shared" ref="B723:B786" si="11">B714</f>
        <v>4</v>
      </c>
      <c r="C723" t="s">
        <v>9</v>
      </c>
    </row>
    <row r="724" spans="2:3" hidden="1">
      <c r="B724">
        <f t="shared" si="11"/>
        <v>5</v>
      </c>
      <c r="C724" t="s">
        <v>362</v>
      </c>
    </row>
    <row r="725" spans="2:3" hidden="1">
      <c r="B725">
        <f t="shared" si="11"/>
        <v>6</v>
      </c>
      <c r="C725" t="s">
        <v>11</v>
      </c>
    </row>
    <row r="726" spans="2:3" hidden="1">
      <c r="B726">
        <f t="shared" si="11"/>
        <v>7</v>
      </c>
      <c r="C726" t="s">
        <v>363</v>
      </c>
    </row>
    <row r="727" spans="2:3" hidden="1">
      <c r="B727">
        <f t="shared" si="11"/>
        <v>8</v>
      </c>
      <c r="C727" t="s">
        <v>13</v>
      </c>
    </row>
    <row r="728" spans="2:3" hidden="1">
      <c r="B728">
        <f t="shared" si="11"/>
        <v>9</v>
      </c>
      <c r="C728" t="s">
        <v>5</v>
      </c>
    </row>
    <row r="729" spans="2:3" hidden="1">
      <c r="B729">
        <f t="shared" si="11"/>
        <v>1</v>
      </c>
      <c r="C729" t="s">
        <v>364</v>
      </c>
    </row>
    <row r="730" spans="2:3">
      <c r="B730">
        <f t="shared" si="11"/>
        <v>2</v>
      </c>
      <c r="C730" t="s">
        <v>365</v>
      </c>
    </row>
    <row r="731" spans="2:3" hidden="1">
      <c r="B731">
        <f t="shared" si="11"/>
        <v>3</v>
      </c>
      <c r="C731" t="s">
        <v>366</v>
      </c>
    </row>
    <row r="732" spans="2:3" hidden="1">
      <c r="B732">
        <f t="shared" si="11"/>
        <v>4</v>
      </c>
      <c r="C732" t="s">
        <v>9</v>
      </c>
    </row>
    <row r="733" spans="2:3" hidden="1">
      <c r="B733">
        <f t="shared" si="11"/>
        <v>5</v>
      </c>
      <c r="C733" t="s">
        <v>367</v>
      </c>
    </row>
    <row r="734" spans="2:3" hidden="1">
      <c r="B734">
        <f t="shared" si="11"/>
        <v>6</v>
      </c>
      <c r="C734" t="s">
        <v>11</v>
      </c>
    </row>
    <row r="735" spans="2:3" hidden="1">
      <c r="B735">
        <f t="shared" si="11"/>
        <v>7</v>
      </c>
      <c r="C735" t="s">
        <v>368</v>
      </c>
    </row>
    <row r="736" spans="2:3" hidden="1">
      <c r="B736">
        <f t="shared" si="11"/>
        <v>8</v>
      </c>
      <c r="C736" t="s">
        <v>13</v>
      </c>
    </row>
    <row r="737" spans="2:3" hidden="1">
      <c r="B737">
        <f t="shared" si="11"/>
        <v>9</v>
      </c>
      <c r="C737" t="s">
        <v>5</v>
      </c>
    </row>
    <row r="738" spans="2:3" hidden="1">
      <c r="B738">
        <f t="shared" si="11"/>
        <v>1</v>
      </c>
      <c r="C738" t="s">
        <v>369</v>
      </c>
    </row>
    <row r="739" spans="2:3">
      <c r="B739">
        <f t="shared" si="11"/>
        <v>2</v>
      </c>
      <c r="C739" t="s">
        <v>370</v>
      </c>
    </row>
    <row r="740" spans="2:3" hidden="1">
      <c r="B740">
        <f t="shared" si="11"/>
        <v>3</v>
      </c>
      <c r="C740" t="s">
        <v>371</v>
      </c>
    </row>
    <row r="741" spans="2:3" hidden="1">
      <c r="B741">
        <f t="shared" si="11"/>
        <v>4</v>
      </c>
      <c r="C741" t="s">
        <v>9</v>
      </c>
    </row>
    <row r="742" spans="2:3" hidden="1">
      <c r="B742">
        <f t="shared" si="11"/>
        <v>5</v>
      </c>
      <c r="C742" t="s">
        <v>372</v>
      </c>
    </row>
    <row r="743" spans="2:3" hidden="1">
      <c r="B743">
        <f t="shared" si="11"/>
        <v>6</v>
      </c>
      <c r="C743" t="s">
        <v>11</v>
      </c>
    </row>
    <row r="744" spans="2:3" hidden="1">
      <c r="B744">
        <f t="shared" si="11"/>
        <v>7</v>
      </c>
      <c r="C744" t="s">
        <v>373</v>
      </c>
    </row>
    <row r="745" spans="2:3" hidden="1">
      <c r="B745">
        <f t="shared" si="11"/>
        <v>8</v>
      </c>
      <c r="C745" t="s">
        <v>13</v>
      </c>
    </row>
    <row r="746" spans="2:3" hidden="1">
      <c r="B746">
        <f t="shared" si="11"/>
        <v>9</v>
      </c>
      <c r="C746" t="s">
        <v>5</v>
      </c>
    </row>
    <row r="747" spans="2:3" hidden="1">
      <c r="B747">
        <f t="shared" si="11"/>
        <v>1</v>
      </c>
      <c r="C747" t="s">
        <v>374</v>
      </c>
    </row>
    <row r="748" spans="2:3">
      <c r="B748">
        <f t="shared" si="11"/>
        <v>2</v>
      </c>
      <c r="C748" t="s">
        <v>375</v>
      </c>
    </row>
    <row r="749" spans="2:3" hidden="1">
      <c r="B749">
        <f t="shared" si="11"/>
        <v>3</v>
      </c>
      <c r="C749" t="s">
        <v>376</v>
      </c>
    </row>
    <row r="750" spans="2:3" hidden="1">
      <c r="B750">
        <f t="shared" si="11"/>
        <v>4</v>
      </c>
      <c r="C750" t="s">
        <v>9</v>
      </c>
    </row>
    <row r="751" spans="2:3" hidden="1">
      <c r="B751">
        <f t="shared" si="11"/>
        <v>5</v>
      </c>
      <c r="C751" t="s">
        <v>377</v>
      </c>
    </row>
    <row r="752" spans="2:3" hidden="1">
      <c r="B752">
        <f t="shared" si="11"/>
        <v>6</v>
      </c>
      <c r="C752" t="s">
        <v>11</v>
      </c>
    </row>
    <row r="753" spans="2:3" hidden="1">
      <c r="B753">
        <f t="shared" si="11"/>
        <v>7</v>
      </c>
      <c r="C753" t="s">
        <v>378</v>
      </c>
    </row>
    <row r="754" spans="2:3" hidden="1">
      <c r="B754">
        <f t="shared" si="11"/>
        <v>8</v>
      </c>
      <c r="C754" t="s">
        <v>13</v>
      </c>
    </row>
    <row r="755" spans="2:3" hidden="1">
      <c r="B755">
        <f t="shared" si="11"/>
        <v>9</v>
      </c>
      <c r="C755" t="s">
        <v>5</v>
      </c>
    </row>
    <row r="756" spans="2:3" hidden="1">
      <c r="B756">
        <f t="shared" si="11"/>
        <v>1</v>
      </c>
      <c r="C756" t="s">
        <v>379</v>
      </c>
    </row>
    <row r="757" spans="2:3">
      <c r="B757">
        <f t="shared" si="11"/>
        <v>2</v>
      </c>
      <c r="C757" t="s">
        <v>380</v>
      </c>
    </row>
    <row r="758" spans="2:3" hidden="1">
      <c r="B758">
        <f t="shared" si="11"/>
        <v>3</v>
      </c>
      <c r="C758" t="s">
        <v>381</v>
      </c>
    </row>
    <row r="759" spans="2:3" hidden="1">
      <c r="B759">
        <f t="shared" si="11"/>
        <v>4</v>
      </c>
      <c r="C759" t="s">
        <v>9</v>
      </c>
    </row>
    <row r="760" spans="2:3" hidden="1">
      <c r="B760">
        <f t="shared" si="11"/>
        <v>5</v>
      </c>
      <c r="C760" t="s">
        <v>382</v>
      </c>
    </row>
    <row r="761" spans="2:3" hidden="1">
      <c r="B761">
        <f t="shared" si="11"/>
        <v>6</v>
      </c>
      <c r="C761" t="s">
        <v>11</v>
      </c>
    </row>
    <row r="762" spans="2:3" hidden="1">
      <c r="B762">
        <f t="shared" si="11"/>
        <v>7</v>
      </c>
      <c r="C762" t="s">
        <v>383</v>
      </c>
    </row>
    <row r="763" spans="2:3" hidden="1">
      <c r="B763">
        <f t="shared" si="11"/>
        <v>8</v>
      </c>
      <c r="C763" t="s">
        <v>13</v>
      </c>
    </row>
    <row r="764" spans="2:3" hidden="1">
      <c r="B764">
        <f t="shared" si="11"/>
        <v>9</v>
      </c>
      <c r="C764" t="s">
        <v>5</v>
      </c>
    </row>
    <row r="765" spans="2:3" hidden="1">
      <c r="B765">
        <f t="shared" si="11"/>
        <v>1</v>
      </c>
      <c r="C765" t="s">
        <v>384</v>
      </c>
    </row>
    <row r="766" spans="2:3">
      <c r="B766">
        <f t="shared" si="11"/>
        <v>2</v>
      </c>
      <c r="C766" t="s">
        <v>385</v>
      </c>
    </row>
    <row r="767" spans="2:3" hidden="1">
      <c r="B767">
        <f t="shared" si="11"/>
        <v>3</v>
      </c>
      <c r="C767" t="s">
        <v>386</v>
      </c>
    </row>
    <row r="768" spans="2:3" hidden="1">
      <c r="B768">
        <f t="shared" si="11"/>
        <v>4</v>
      </c>
      <c r="C768" t="s">
        <v>9</v>
      </c>
    </row>
    <row r="769" spans="2:3" hidden="1">
      <c r="B769">
        <f t="shared" si="11"/>
        <v>5</v>
      </c>
      <c r="C769" t="s">
        <v>387</v>
      </c>
    </row>
    <row r="770" spans="2:3" hidden="1">
      <c r="B770">
        <f t="shared" si="11"/>
        <v>6</v>
      </c>
      <c r="C770" t="s">
        <v>11</v>
      </c>
    </row>
    <row r="771" spans="2:3" hidden="1">
      <c r="B771">
        <f t="shared" si="11"/>
        <v>7</v>
      </c>
      <c r="C771" t="s">
        <v>388</v>
      </c>
    </row>
    <row r="772" spans="2:3" hidden="1">
      <c r="B772">
        <f t="shared" si="11"/>
        <v>8</v>
      </c>
      <c r="C772" t="s">
        <v>13</v>
      </c>
    </row>
    <row r="773" spans="2:3" hidden="1">
      <c r="B773">
        <f t="shared" si="11"/>
        <v>9</v>
      </c>
      <c r="C773" t="s">
        <v>5</v>
      </c>
    </row>
    <row r="774" spans="2:3" hidden="1">
      <c r="B774">
        <f t="shared" si="11"/>
        <v>1</v>
      </c>
      <c r="C774" t="s">
        <v>389</v>
      </c>
    </row>
    <row r="775" spans="2:3">
      <c r="B775">
        <f t="shared" si="11"/>
        <v>2</v>
      </c>
      <c r="C775" t="s">
        <v>390</v>
      </c>
    </row>
    <row r="776" spans="2:3" hidden="1">
      <c r="B776">
        <f t="shared" si="11"/>
        <v>3</v>
      </c>
      <c r="C776" t="s">
        <v>391</v>
      </c>
    </row>
    <row r="777" spans="2:3" hidden="1">
      <c r="B777">
        <f t="shared" si="11"/>
        <v>4</v>
      </c>
      <c r="C777" t="s">
        <v>9</v>
      </c>
    </row>
    <row r="778" spans="2:3" hidden="1">
      <c r="B778">
        <f t="shared" si="11"/>
        <v>5</v>
      </c>
      <c r="C778" t="s">
        <v>392</v>
      </c>
    </row>
    <row r="779" spans="2:3" hidden="1">
      <c r="B779">
        <f t="shared" si="11"/>
        <v>6</v>
      </c>
      <c r="C779" t="s">
        <v>11</v>
      </c>
    </row>
    <row r="780" spans="2:3" hidden="1">
      <c r="B780">
        <f t="shared" si="11"/>
        <v>7</v>
      </c>
      <c r="C780" t="s">
        <v>393</v>
      </c>
    </row>
    <row r="781" spans="2:3" hidden="1">
      <c r="B781">
        <f t="shared" si="11"/>
        <v>8</v>
      </c>
      <c r="C781" t="s">
        <v>13</v>
      </c>
    </row>
    <row r="782" spans="2:3" hidden="1">
      <c r="B782">
        <f t="shared" si="11"/>
        <v>9</v>
      </c>
      <c r="C782" t="s">
        <v>5</v>
      </c>
    </row>
    <row r="783" spans="2:3" hidden="1">
      <c r="B783">
        <f t="shared" si="11"/>
        <v>1</v>
      </c>
      <c r="C783" t="s">
        <v>394</v>
      </c>
    </row>
    <row r="784" spans="2:3">
      <c r="B784">
        <f t="shared" si="11"/>
        <v>2</v>
      </c>
      <c r="C784" t="s">
        <v>395</v>
      </c>
    </row>
    <row r="785" spans="2:3" hidden="1">
      <c r="B785">
        <f t="shared" si="11"/>
        <v>3</v>
      </c>
      <c r="C785" t="s">
        <v>396</v>
      </c>
    </row>
    <row r="786" spans="2:3" hidden="1">
      <c r="B786">
        <f t="shared" si="11"/>
        <v>4</v>
      </c>
      <c r="C786" t="s">
        <v>9</v>
      </c>
    </row>
    <row r="787" spans="2:3" hidden="1">
      <c r="B787">
        <f t="shared" ref="B787:B850" si="12">B778</f>
        <v>5</v>
      </c>
      <c r="C787" t="s">
        <v>397</v>
      </c>
    </row>
    <row r="788" spans="2:3" hidden="1">
      <c r="B788">
        <f t="shared" si="12"/>
        <v>6</v>
      </c>
      <c r="C788" t="s">
        <v>11</v>
      </c>
    </row>
    <row r="789" spans="2:3" hidden="1">
      <c r="B789">
        <f t="shared" si="12"/>
        <v>7</v>
      </c>
      <c r="C789" t="s">
        <v>398</v>
      </c>
    </row>
    <row r="790" spans="2:3" hidden="1">
      <c r="B790">
        <f t="shared" si="12"/>
        <v>8</v>
      </c>
      <c r="C790" t="s">
        <v>13</v>
      </c>
    </row>
    <row r="791" spans="2:3" hidden="1">
      <c r="B791">
        <f t="shared" si="12"/>
        <v>9</v>
      </c>
      <c r="C791" t="s">
        <v>5</v>
      </c>
    </row>
    <row r="792" spans="2:3" hidden="1">
      <c r="B792">
        <f t="shared" si="12"/>
        <v>1</v>
      </c>
      <c r="C792" t="s">
        <v>399</v>
      </c>
    </row>
    <row r="793" spans="2:3">
      <c r="B793">
        <f t="shared" si="12"/>
        <v>2</v>
      </c>
      <c r="C793" t="s">
        <v>400</v>
      </c>
    </row>
    <row r="794" spans="2:3" hidden="1">
      <c r="B794">
        <f t="shared" si="12"/>
        <v>3</v>
      </c>
      <c r="C794" t="s">
        <v>401</v>
      </c>
    </row>
    <row r="795" spans="2:3" hidden="1">
      <c r="B795">
        <f t="shared" si="12"/>
        <v>4</v>
      </c>
      <c r="C795" t="s">
        <v>9</v>
      </c>
    </row>
    <row r="796" spans="2:3" hidden="1">
      <c r="B796">
        <f t="shared" si="12"/>
        <v>5</v>
      </c>
      <c r="C796" t="s">
        <v>402</v>
      </c>
    </row>
    <row r="797" spans="2:3" hidden="1">
      <c r="B797">
        <f t="shared" si="12"/>
        <v>6</v>
      </c>
      <c r="C797" t="s">
        <v>11</v>
      </c>
    </row>
    <row r="798" spans="2:3" hidden="1">
      <c r="B798">
        <f t="shared" si="12"/>
        <v>7</v>
      </c>
      <c r="C798" t="s">
        <v>403</v>
      </c>
    </row>
    <row r="799" spans="2:3" hidden="1">
      <c r="B799">
        <f t="shared" si="12"/>
        <v>8</v>
      </c>
      <c r="C799" t="s">
        <v>13</v>
      </c>
    </row>
    <row r="800" spans="2:3" hidden="1">
      <c r="B800">
        <f t="shared" si="12"/>
        <v>9</v>
      </c>
      <c r="C800" t="s">
        <v>5</v>
      </c>
    </row>
    <row r="801" spans="2:3" hidden="1">
      <c r="B801">
        <f t="shared" si="12"/>
        <v>1</v>
      </c>
      <c r="C801" t="s">
        <v>404</v>
      </c>
    </row>
    <row r="802" spans="2:3">
      <c r="B802">
        <f t="shared" si="12"/>
        <v>2</v>
      </c>
      <c r="C802" t="s">
        <v>405</v>
      </c>
    </row>
    <row r="803" spans="2:3" hidden="1">
      <c r="B803">
        <f t="shared" si="12"/>
        <v>3</v>
      </c>
      <c r="C803" t="s">
        <v>406</v>
      </c>
    </row>
    <row r="804" spans="2:3" hidden="1">
      <c r="B804">
        <f t="shared" si="12"/>
        <v>4</v>
      </c>
      <c r="C804" t="s">
        <v>9</v>
      </c>
    </row>
    <row r="805" spans="2:3" hidden="1">
      <c r="B805">
        <f t="shared" si="12"/>
        <v>5</v>
      </c>
      <c r="C805" t="s">
        <v>407</v>
      </c>
    </row>
    <row r="806" spans="2:3" hidden="1">
      <c r="B806">
        <f t="shared" si="12"/>
        <v>6</v>
      </c>
      <c r="C806" t="s">
        <v>11</v>
      </c>
    </row>
    <row r="807" spans="2:3" hidden="1">
      <c r="B807">
        <f t="shared" si="12"/>
        <v>7</v>
      </c>
      <c r="C807" t="s">
        <v>408</v>
      </c>
    </row>
    <row r="808" spans="2:3" hidden="1">
      <c r="B808">
        <f t="shared" si="12"/>
        <v>8</v>
      </c>
      <c r="C808" t="s">
        <v>13</v>
      </c>
    </row>
    <row r="809" spans="2:3" hidden="1">
      <c r="B809">
        <f t="shared" si="12"/>
        <v>9</v>
      </c>
      <c r="C809" t="s">
        <v>5</v>
      </c>
    </row>
    <row r="810" spans="2:3" hidden="1">
      <c r="B810">
        <f t="shared" si="12"/>
        <v>1</v>
      </c>
      <c r="C810" t="s">
        <v>409</v>
      </c>
    </row>
    <row r="811" spans="2:3">
      <c r="B811">
        <f t="shared" si="12"/>
        <v>2</v>
      </c>
      <c r="C811" t="s">
        <v>410</v>
      </c>
    </row>
    <row r="812" spans="2:3" hidden="1">
      <c r="B812">
        <f t="shared" si="12"/>
        <v>3</v>
      </c>
      <c r="C812" t="s">
        <v>411</v>
      </c>
    </row>
    <row r="813" spans="2:3" hidden="1">
      <c r="B813">
        <f t="shared" si="12"/>
        <v>4</v>
      </c>
      <c r="C813" t="s">
        <v>9</v>
      </c>
    </row>
    <row r="814" spans="2:3" hidden="1">
      <c r="B814">
        <f t="shared" si="12"/>
        <v>5</v>
      </c>
      <c r="C814" t="s">
        <v>412</v>
      </c>
    </row>
    <row r="815" spans="2:3" hidden="1">
      <c r="B815">
        <f t="shared" si="12"/>
        <v>6</v>
      </c>
      <c r="C815" t="s">
        <v>11</v>
      </c>
    </row>
    <row r="816" spans="2:3" hidden="1">
      <c r="B816">
        <f t="shared" si="12"/>
        <v>7</v>
      </c>
      <c r="C816" t="s">
        <v>413</v>
      </c>
    </row>
    <row r="817" spans="2:3" hidden="1">
      <c r="B817">
        <f t="shared" si="12"/>
        <v>8</v>
      </c>
      <c r="C817" t="s">
        <v>13</v>
      </c>
    </row>
    <row r="818" spans="2:3" hidden="1">
      <c r="B818">
        <f t="shared" si="12"/>
        <v>9</v>
      </c>
      <c r="C818" t="s">
        <v>5</v>
      </c>
    </row>
    <row r="819" spans="2:3" hidden="1">
      <c r="B819">
        <f t="shared" si="12"/>
        <v>1</v>
      </c>
      <c r="C819" t="s">
        <v>414</v>
      </c>
    </row>
    <row r="820" spans="2:3">
      <c r="B820">
        <f t="shared" si="12"/>
        <v>2</v>
      </c>
      <c r="C820" t="s">
        <v>415</v>
      </c>
    </row>
    <row r="821" spans="2:3" hidden="1">
      <c r="B821">
        <f t="shared" si="12"/>
        <v>3</v>
      </c>
      <c r="C821" t="s">
        <v>416</v>
      </c>
    </row>
    <row r="822" spans="2:3" hidden="1">
      <c r="B822">
        <f t="shared" si="12"/>
        <v>4</v>
      </c>
      <c r="C822" t="s">
        <v>9</v>
      </c>
    </row>
    <row r="823" spans="2:3" hidden="1">
      <c r="B823">
        <f t="shared" si="12"/>
        <v>5</v>
      </c>
      <c r="C823" t="s">
        <v>417</v>
      </c>
    </row>
    <row r="824" spans="2:3" hidden="1">
      <c r="B824">
        <f t="shared" si="12"/>
        <v>6</v>
      </c>
      <c r="C824" t="s">
        <v>11</v>
      </c>
    </row>
    <row r="825" spans="2:3" hidden="1">
      <c r="B825">
        <f t="shared" si="12"/>
        <v>7</v>
      </c>
      <c r="C825" t="s">
        <v>418</v>
      </c>
    </row>
    <row r="826" spans="2:3" hidden="1">
      <c r="B826">
        <f t="shared" si="12"/>
        <v>8</v>
      </c>
      <c r="C826" t="s">
        <v>13</v>
      </c>
    </row>
    <row r="827" spans="2:3" hidden="1">
      <c r="B827">
        <f t="shared" si="12"/>
        <v>9</v>
      </c>
      <c r="C827" t="s">
        <v>5</v>
      </c>
    </row>
    <row r="828" spans="2:3" hidden="1">
      <c r="B828">
        <f t="shared" si="12"/>
        <v>1</v>
      </c>
      <c r="C828" t="s">
        <v>419</v>
      </c>
    </row>
    <row r="829" spans="2:3">
      <c r="B829">
        <f t="shared" si="12"/>
        <v>2</v>
      </c>
      <c r="C829" t="s">
        <v>420</v>
      </c>
    </row>
    <row r="830" spans="2:3" hidden="1">
      <c r="B830">
        <f t="shared" si="12"/>
        <v>3</v>
      </c>
      <c r="C830" t="s">
        <v>421</v>
      </c>
    </row>
    <row r="831" spans="2:3" hidden="1">
      <c r="B831">
        <f t="shared" si="12"/>
        <v>4</v>
      </c>
      <c r="C831" t="s">
        <v>9</v>
      </c>
    </row>
    <row r="832" spans="2:3" hidden="1">
      <c r="B832">
        <f t="shared" si="12"/>
        <v>5</v>
      </c>
      <c r="C832" t="s">
        <v>422</v>
      </c>
    </row>
    <row r="833" spans="2:3" hidden="1">
      <c r="B833">
        <f t="shared" si="12"/>
        <v>6</v>
      </c>
      <c r="C833" t="s">
        <v>11</v>
      </c>
    </row>
    <row r="834" spans="2:3" hidden="1">
      <c r="B834">
        <f t="shared" si="12"/>
        <v>7</v>
      </c>
      <c r="C834" t="s">
        <v>423</v>
      </c>
    </row>
    <row r="835" spans="2:3" hidden="1">
      <c r="B835">
        <f t="shared" si="12"/>
        <v>8</v>
      </c>
      <c r="C835" t="s">
        <v>13</v>
      </c>
    </row>
    <row r="836" spans="2:3" hidden="1">
      <c r="B836">
        <f t="shared" si="12"/>
        <v>9</v>
      </c>
      <c r="C836" t="s">
        <v>5</v>
      </c>
    </row>
    <row r="837" spans="2:3" hidden="1">
      <c r="B837">
        <f t="shared" si="12"/>
        <v>1</v>
      </c>
      <c r="C837" t="s">
        <v>424</v>
      </c>
    </row>
    <row r="838" spans="2:3">
      <c r="B838">
        <f t="shared" si="12"/>
        <v>2</v>
      </c>
      <c r="C838" t="s">
        <v>425</v>
      </c>
    </row>
    <row r="839" spans="2:3" hidden="1">
      <c r="B839">
        <f t="shared" si="12"/>
        <v>3</v>
      </c>
      <c r="C839" t="s">
        <v>426</v>
      </c>
    </row>
    <row r="840" spans="2:3" hidden="1">
      <c r="B840">
        <f t="shared" si="12"/>
        <v>4</v>
      </c>
      <c r="C840" t="s">
        <v>9</v>
      </c>
    </row>
    <row r="841" spans="2:3" hidden="1">
      <c r="B841">
        <f t="shared" si="12"/>
        <v>5</v>
      </c>
      <c r="C841" t="s">
        <v>427</v>
      </c>
    </row>
    <row r="842" spans="2:3" hidden="1">
      <c r="B842">
        <f t="shared" si="12"/>
        <v>6</v>
      </c>
      <c r="C842" t="s">
        <v>11</v>
      </c>
    </row>
    <row r="843" spans="2:3" hidden="1">
      <c r="B843">
        <f t="shared" si="12"/>
        <v>7</v>
      </c>
      <c r="C843" t="s">
        <v>428</v>
      </c>
    </row>
    <row r="844" spans="2:3" hidden="1">
      <c r="B844">
        <f t="shared" si="12"/>
        <v>8</v>
      </c>
      <c r="C844" t="s">
        <v>13</v>
      </c>
    </row>
    <row r="845" spans="2:3" hidden="1">
      <c r="B845">
        <f t="shared" si="12"/>
        <v>9</v>
      </c>
      <c r="C845" t="s">
        <v>5</v>
      </c>
    </row>
    <row r="846" spans="2:3" hidden="1">
      <c r="B846">
        <f t="shared" si="12"/>
        <v>1</v>
      </c>
      <c r="C846" t="s">
        <v>429</v>
      </c>
    </row>
    <row r="847" spans="2:3">
      <c r="B847">
        <f t="shared" si="12"/>
        <v>2</v>
      </c>
      <c r="C847" t="s">
        <v>430</v>
      </c>
    </row>
    <row r="848" spans="2:3" hidden="1">
      <c r="B848">
        <f t="shared" si="12"/>
        <v>3</v>
      </c>
      <c r="C848" t="s">
        <v>431</v>
      </c>
    </row>
    <row r="849" spans="2:3" hidden="1">
      <c r="B849">
        <f t="shared" si="12"/>
        <v>4</v>
      </c>
      <c r="C849" t="s">
        <v>9</v>
      </c>
    </row>
    <row r="850" spans="2:3" hidden="1">
      <c r="B850">
        <f t="shared" si="12"/>
        <v>5</v>
      </c>
      <c r="C850" t="s">
        <v>432</v>
      </c>
    </row>
    <row r="851" spans="2:3" hidden="1">
      <c r="B851">
        <f t="shared" ref="B851:B914" si="13">B842</f>
        <v>6</v>
      </c>
      <c r="C851" t="s">
        <v>11</v>
      </c>
    </row>
    <row r="852" spans="2:3" hidden="1">
      <c r="B852">
        <f t="shared" si="13"/>
        <v>7</v>
      </c>
      <c r="C852" t="s">
        <v>433</v>
      </c>
    </row>
    <row r="853" spans="2:3" hidden="1">
      <c r="B853">
        <f t="shared" si="13"/>
        <v>8</v>
      </c>
      <c r="C853" t="s">
        <v>13</v>
      </c>
    </row>
    <row r="854" spans="2:3" hidden="1">
      <c r="B854">
        <f t="shared" si="13"/>
        <v>9</v>
      </c>
      <c r="C854" t="s">
        <v>5</v>
      </c>
    </row>
    <row r="855" spans="2:3" hidden="1">
      <c r="B855">
        <f t="shared" si="13"/>
        <v>1</v>
      </c>
      <c r="C855" t="s">
        <v>434</v>
      </c>
    </row>
    <row r="856" spans="2:3">
      <c r="B856">
        <f t="shared" si="13"/>
        <v>2</v>
      </c>
      <c r="C856" t="s">
        <v>435</v>
      </c>
    </row>
    <row r="857" spans="2:3" hidden="1">
      <c r="B857">
        <f t="shared" si="13"/>
        <v>3</v>
      </c>
      <c r="C857" t="s">
        <v>436</v>
      </c>
    </row>
    <row r="858" spans="2:3" hidden="1">
      <c r="B858">
        <f t="shared" si="13"/>
        <v>4</v>
      </c>
      <c r="C858" t="s">
        <v>9</v>
      </c>
    </row>
    <row r="859" spans="2:3" hidden="1">
      <c r="B859">
        <f t="shared" si="13"/>
        <v>5</v>
      </c>
      <c r="C859" t="s">
        <v>437</v>
      </c>
    </row>
    <row r="860" spans="2:3" hidden="1">
      <c r="B860">
        <f t="shared" si="13"/>
        <v>6</v>
      </c>
      <c r="C860" t="s">
        <v>11</v>
      </c>
    </row>
    <row r="861" spans="2:3" hidden="1">
      <c r="B861">
        <f t="shared" si="13"/>
        <v>7</v>
      </c>
      <c r="C861" t="s">
        <v>438</v>
      </c>
    </row>
    <row r="862" spans="2:3" hidden="1">
      <c r="B862">
        <f t="shared" si="13"/>
        <v>8</v>
      </c>
      <c r="C862" t="s">
        <v>13</v>
      </c>
    </row>
    <row r="863" spans="2:3" hidden="1">
      <c r="B863">
        <f t="shared" si="13"/>
        <v>9</v>
      </c>
      <c r="C863" t="s">
        <v>5</v>
      </c>
    </row>
    <row r="864" spans="2:3" hidden="1">
      <c r="B864">
        <f t="shared" si="13"/>
        <v>1</v>
      </c>
      <c r="C864" t="s">
        <v>439</v>
      </c>
    </row>
    <row r="865" spans="2:3">
      <c r="B865">
        <f t="shared" si="13"/>
        <v>2</v>
      </c>
      <c r="C865" t="s">
        <v>440</v>
      </c>
    </row>
    <row r="866" spans="2:3" hidden="1">
      <c r="B866">
        <f t="shared" si="13"/>
        <v>3</v>
      </c>
      <c r="C866" t="s">
        <v>441</v>
      </c>
    </row>
    <row r="867" spans="2:3" hidden="1">
      <c r="B867">
        <f t="shared" si="13"/>
        <v>4</v>
      </c>
      <c r="C867" t="s">
        <v>9</v>
      </c>
    </row>
    <row r="868" spans="2:3" hidden="1">
      <c r="B868">
        <f t="shared" si="13"/>
        <v>5</v>
      </c>
      <c r="C868" t="s">
        <v>442</v>
      </c>
    </row>
    <row r="869" spans="2:3" hidden="1">
      <c r="B869">
        <f t="shared" si="13"/>
        <v>6</v>
      </c>
      <c r="C869" t="s">
        <v>11</v>
      </c>
    </row>
    <row r="870" spans="2:3" hidden="1">
      <c r="B870">
        <f t="shared" si="13"/>
        <v>7</v>
      </c>
      <c r="C870" t="s">
        <v>443</v>
      </c>
    </row>
    <row r="871" spans="2:3" hidden="1">
      <c r="B871">
        <f t="shared" si="13"/>
        <v>8</v>
      </c>
      <c r="C871" t="s">
        <v>13</v>
      </c>
    </row>
    <row r="872" spans="2:3" hidden="1">
      <c r="B872">
        <f t="shared" si="13"/>
        <v>9</v>
      </c>
      <c r="C872" t="s">
        <v>5</v>
      </c>
    </row>
    <row r="873" spans="2:3" hidden="1">
      <c r="B873">
        <f t="shared" si="13"/>
        <v>1</v>
      </c>
      <c r="C873" t="s">
        <v>444</v>
      </c>
    </row>
    <row r="874" spans="2:3">
      <c r="B874">
        <f t="shared" si="13"/>
        <v>2</v>
      </c>
      <c r="C874" t="s">
        <v>445</v>
      </c>
    </row>
    <row r="875" spans="2:3" hidden="1">
      <c r="B875">
        <f t="shared" si="13"/>
        <v>3</v>
      </c>
      <c r="C875" t="s">
        <v>446</v>
      </c>
    </row>
    <row r="876" spans="2:3" hidden="1">
      <c r="B876">
        <f t="shared" si="13"/>
        <v>4</v>
      </c>
      <c r="C876" t="s">
        <v>9</v>
      </c>
    </row>
    <row r="877" spans="2:3" hidden="1">
      <c r="B877">
        <f t="shared" si="13"/>
        <v>5</v>
      </c>
      <c r="C877" t="s">
        <v>447</v>
      </c>
    </row>
    <row r="878" spans="2:3" hidden="1">
      <c r="B878">
        <f t="shared" si="13"/>
        <v>6</v>
      </c>
      <c r="C878" t="s">
        <v>11</v>
      </c>
    </row>
    <row r="879" spans="2:3" hidden="1">
      <c r="B879">
        <f t="shared" si="13"/>
        <v>7</v>
      </c>
      <c r="C879" t="s">
        <v>448</v>
      </c>
    </row>
    <row r="880" spans="2:3" hidden="1">
      <c r="B880">
        <f t="shared" si="13"/>
        <v>8</v>
      </c>
      <c r="C880" t="s">
        <v>13</v>
      </c>
    </row>
    <row r="881" spans="2:3" hidden="1">
      <c r="B881">
        <f t="shared" si="13"/>
        <v>9</v>
      </c>
      <c r="C881" t="s">
        <v>5</v>
      </c>
    </row>
    <row r="882" spans="2:3" hidden="1">
      <c r="B882">
        <f t="shared" si="13"/>
        <v>1</v>
      </c>
      <c r="C882" t="s">
        <v>449</v>
      </c>
    </row>
    <row r="883" spans="2:3">
      <c r="B883">
        <f t="shared" si="13"/>
        <v>2</v>
      </c>
      <c r="C883" t="s">
        <v>450</v>
      </c>
    </row>
    <row r="884" spans="2:3" hidden="1">
      <c r="B884">
        <f t="shared" si="13"/>
        <v>3</v>
      </c>
      <c r="C884" t="s">
        <v>451</v>
      </c>
    </row>
    <row r="885" spans="2:3" hidden="1">
      <c r="B885">
        <f t="shared" si="13"/>
        <v>4</v>
      </c>
      <c r="C885" t="s">
        <v>9</v>
      </c>
    </row>
    <row r="886" spans="2:3" hidden="1">
      <c r="B886">
        <f t="shared" si="13"/>
        <v>5</v>
      </c>
      <c r="C886" t="s">
        <v>452</v>
      </c>
    </row>
    <row r="887" spans="2:3" hidden="1">
      <c r="B887">
        <f t="shared" si="13"/>
        <v>6</v>
      </c>
      <c r="C887" t="s">
        <v>11</v>
      </c>
    </row>
    <row r="888" spans="2:3" hidden="1">
      <c r="B888">
        <f t="shared" si="13"/>
        <v>7</v>
      </c>
      <c r="C888" t="s">
        <v>453</v>
      </c>
    </row>
    <row r="889" spans="2:3" hidden="1">
      <c r="B889">
        <f t="shared" si="13"/>
        <v>8</v>
      </c>
      <c r="C889" t="s">
        <v>13</v>
      </c>
    </row>
    <row r="890" spans="2:3" hidden="1">
      <c r="B890">
        <f t="shared" si="13"/>
        <v>9</v>
      </c>
      <c r="C890" t="s">
        <v>5</v>
      </c>
    </row>
    <row r="891" spans="2:3" hidden="1">
      <c r="B891">
        <f t="shared" si="13"/>
        <v>1</v>
      </c>
      <c r="C891" t="s">
        <v>454</v>
      </c>
    </row>
    <row r="892" spans="2:3">
      <c r="B892">
        <f t="shared" si="13"/>
        <v>2</v>
      </c>
      <c r="C892" t="s">
        <v>455</v>
      </c>
    </row>
    <row r="893" spans="2:3" hidden="1">
      <c r="B893">
        <f t="shared" si="13"/>
        <v>3</v>
      </c>
      <c r="C893" t="s">
        <v>456</v>
      </c>
    </row>
    <row r="894" spans="2:3" hidden="1">
      <c r="B894">
        <f t="shared" si="13"/>
        <v>4</v>
      </c>
      <c r="C894" t="s">
        <v>9</v>
      </c>
    </row>
    <row r="895" spans="2:3" hidden="1">
      <c r="B895">
        <f t="shared" si="13"/>
        <v>5</v>
      </c>
      <c r="C895" t="s">
        <v>457</v>
      </c>
    </row>
    <row r="896" spans="2:3" hidden="1">
      <c r="B896">
        <f t="shared" si="13"/>
        <v>6</v>
      </c>
      <c r="C896" t="s">
        <v>11</v>
      </c>
    </row>
    <row r="897" spans="2:3" hidden="1">
      <c r="B897">
        <f t="shared" si="13"/>
        <v>7</v>
      </c>
      <c r="C897" t="s">
        <v>458</v>
      </c>
    </row>
    <row r="898" spans="2:3" hidden="1">
      <c r="B898">
        <f t="shared" si="13"/>
        <v>8</v>
      </c>
      <c r="C898" t="s">
        <v>13</v>
      </c>
    </row>
    <row r="899" spans="2:3" hidden="1">
      <c r="B899">
        <f t="shared" si="13"/>
        <v>9</v>
      </c>
      <c r="C899" t="s">
        <v>5</v>
      </c>
    </row>
    <row r="900" spans="2:3" hidden="1">
      <c r="B900">
        <f t="shared" si="13"/>
        <v>1</v>
      </c>
      <c r="C900" t="s">
        <v>459</v>
      </c>
    </row>
    <row r="901" spans="2:3">
      <c r="B901">
        <f t="shared" si="13"/>
        <v>2</v>
      </c>
      <c r="C901" t="s">
        <v>460</v>
      </c>
    </row>
    <row r="902" spans="2:3" hidden="1">
      <c r="B902">
        <f t="shared" si="13"/>
        <v>3</v>
      </c>
      <c r="C902" t="s">
        <v>461</v>
      </c>
    </row>
    <row r="903" spans="2:3" hidden="1">
      <c r="B903">
        <f t="shared" si="13"/>
        <v>4</v>
      </c>
      <c r="C903" t="s">
        <v>9</v>
      </c>
    </row>
    <row r="904" spans="2:3" hidden="1">
      <c r="B904">
        <f t="shared" si="13"/>
        <v>5</v>
      </c>
      <c r="C904" t="s">
        <v>462</v>
      </c>
    </row>
    <row r="905" spans="2:3" hidden="1">
      <c r="B905">
        <f t="shared" si="13"/>
        <v>6</v>
      </c>
      <c r="C905" t="s">
        <v>11</v>
      </c>
    </row>
    <row r="906" spans="2:3" hidden="1">
      <c r="B906">
        <f t="shared" si="13"/>
        <v>7</v>
      </c>
      <c r="C906" t="s">
        <v>463</v>
      </c>
    </row>
    <row r="907" spans="2:3" hidden="1">
      <c r="B907">
        <f t="shared" si="13"/>
        <v>8</v>
      </c>
      <c r="C907" t="s">
        <v>13</v>
      </c>
    </row>
    <row r="908" spans="2:3" hidden="1">
      <c r="B908">
        <f t="shared" si="13"/>
        <v>9</v>
      </c>
      <c r="C908" t="s">
        <v>5</v>
      </c>
    </row>
    <row r="909" spans="2:3" hidden="1">
      <c r="B909">
        <f t="shared" si="13"/>
        <v>1</v>
      </c>
      <c r="C909" t="s">
        <v>464</v>
      </c>
    </row>
    <row r="910" spans="2:3">
      <c r="B910">
        <f t="shared" si="13"/>
        <v>2</v>
      </c>
      <c r="C910" t="s">
        <v>465</v>
      </c>
    </row>
    <row r="911" spans="2:3" hidden="1">
      <c r="B911">
        <f t="shared" si="13"/>
        <v>3</v>
      </c>
      <c r="C911" t="s">
        <v>466</v>
      </c>
    </row>
    <row r="912" spans="2:3" hidden="1">
      <c r="B912">
        <f t="shared" si="13"/>
        <v>4</v>
      </c>
      <c r="C912" t="s">
        <v>9</v>
      </c>
    </row>
    <row r="913" spans="2:3" hidden="1">
      <c r="B913">
        <f t="shared" si="13"/>
        <v>5</v>
      </c>
      <c r="C913" t="s">
        <v>467</v>
      </c>
    </row>
    <row r="914" spans="2:3" hidden="1">
      <c r="B914">
        <f t="shared" si="13"/>
        <v>6</v>
      </c>
      <c r="C914" t="s">
        <v>11</v>
      </c>
    </row>
    <row r="915" spans="2:3" hidden="1">
      <c r="B915">
        <f t="shared" ref="B915:B978" si="14">B906</f>
        <v>7</v>
      </c>
      <c r="C915" t="s">
        <v>468</v>
      </c>
    </row>
    <row r="916" spans="2:3" hidden="1">
      <c r="B916">
        <f t="shared" si="14"/>
        <v>8</v>
      </c>
      <c r="C916" t="s">
        <v>13</v>
      </c>
    </row>
    <row r="917" spans="2:3" hidden="1">
      <c r="B917">
        <f t="shared" si="14"/>
        <v>9</v>
      </c>
      <c r="C917" t="s">
        <v>5</v>
      </c>
    </row>
    <row r="918" spans="2:3" hidden="1">
      <c r="B918">
        <f t="shared" si="14"/>
        <v>1</v>
      </c>
      <c r="C918" t="s">
        <v>469</v>
      </c>
    </row>
    <row r="919" spans="2:3">
      <c r="B919">
        <f t="shared" si="14"/>
        <v>2</v>
      </c>
      <c r="C919" t="s">
        <v>470</v>
      </c>
    </row>
    <row r="920" spans="2:3" hidden="1">
      <c r="B920">
        <f t="shared" si="14"/>
        <v>3</v>
      </c>
      <c r="C920" t="s">
        <v>471</v>
      </c>
    </row>
    <row r="921" spans="2:3" hidden="1">
      <c r="B921">
        <f t="shared" si="14"/>
        <v>4</v>
      </c>
      <c r="C921" t="s">
        <v>9</v>
      </c>
    </row>
    <row r="922" spans="2:3" hidden="1">
      <c r="B922">
        <f t="shared" si="14"/>
        <v>5</v>
      </c>
      <c r="C922" t="s">
        <v>472</v>
      </c>
    </row>
    <row r="923" spans="2:3" hidden="1">
      <c r="B923">
        <f t="shared" si="14"/>
        <v>6</v>
      </c>
      <c r="C923" t="s">
        <v>11</v>
      </c>
    </row>
    <row r="924" spans="2:3" hidden="1">
      <c r="B924">
        <f t="shared" si="14"/>
        <v>7</v>
      </c>
      <c r="C924" t="s">
        <v>473</v>
      </c>
    </row>
    <row r="925" spans="2:3" hidden="1">
      <c r="B925">
        <f t="shared" si="14"/>
        <v>8</v>
      </c>
      <c r="C925" t="s">
        <v>13</v>
      </c>
    </row>
    <row r="926" spans="2:3" hidden="1">
      <c r="B926">
        <f t="shared" si="14"/>
        <v>9</v>
      </c>
      <c r="C926" t="s">
        <v>5</v>
      </c>
    </row>
    <row r="927" spans="2:3" hidden="1">
      <c r="B927">
        <f t="shared" si="14"/>
        <v>1</v>
      </c>
      <c r="C927" t="s">
        <v>474</v>
      </c>
    </row>
    <row r="928" spans="2:3">
      <c r="B928">
        <f t="shared" si="14"/>
        <v>2</v>
      </c>
      <c r="C928" t="s">
        <v>475</v>
      </c>
    </row>
    <row r="929" spans="2:3" hidden="1">
      <c r="B929">
        <f t="shared" si="14"/>
        <v>3</v>
      </c>
      <c r="C929" t="s">
        <v>476</v>
      </c>
    </row>
    <row r="930" spans="2:3" hidden="1">
      <c r="B930">
        <f t="shared" si="14"/>
        <v>4</v>
      </c>
      <c r="C930" t="s">
        <v>9</v>
      </c>
    </row>
    <row r="931" spans="2:3" hidden="1">
      <c r="B931">
        <f t="shared" si="14"/>
        <v>5</v>
      </c>
      <c r="C931" t="s">
        <v>477</v>
      </c>
    </row>
    <row r="932" spans="2:3" hidden="1">
      <c r="B932">
        <f t="shared" si="14"/>
        <v>6</v>
      </c>
      <c r="C932" t="s">
        <v>11</v>
      </c>
    </row>
    <row r="933" spans="2:3" hidden="1">
      <c r="B933">
        <f t="shared" si="14"/>
        <v>7</v>
      </c>
      <c r="C933" t="s">
        <v>478</v>
      </c>
    </row>
    <row r="934" spans="2:3" hidden="1">
      <c r="B934">
        <f t="shared" si="14"/>
        <v>8</v>
      </c>
      <c r="C934" t="s">
        <v>13</v>
      </c>
    </row>
    <row r="935" spans="2:3" hidden="1">
      <c r="B935">
        <f t="shared" si="14"/>
        <v>9</v>
      </c>
      <c r="C935" t="s">
        <v>5</v>
      </c>
    </row>
    <row r="936" spans="2:3" hidden="1">
      <c r="B936">
        <f t="shared" si="14"/>
        <v>1</v>
      </c>
      <c r="C936" t="s">
        <v>479</v>
      </c>
    </row>
    <row r="937" spans="2:3">
      <c r="B937">
        <f t="shared" si="14"/>
        <v>2</v>
      </c>
      <c r="C937" t="s">
        <v>480</v>
      </c>
    </row>
    <row r="938" spans="2:3" hidden="1">
      <c r="B938">
        <f t="shared" si="14"/>
        <v>3</v>
      </c>
      <c r="C938" t="s">
        <v>481</v>
      </c>
    </row>
    <row r="939" spans="2:3" hidden="1">
      <c r="B939">
        <f t="shared" si="14"/>
        <v>4</v>
      </c>
      <c r="C939" t="s">
        <v>9</v>
      </c>
    </row>
    <row r="940" spans="2:3" hidden="1">
      <c r="B940">
        <f t="shared" si="14"/>
        <v>5</v>
      </c>
      <c r="C940" t="s">
        <v>482</v>
      </c>
    </row>
    <row r="941" spans="2:3" hidden="1">
      <c r="B941">
        <f t="shared" si="14"/>
        <v>6</v>
      </c>
      <c r="C941" t="s">
        <v>11</v>
      </c>
    </row>
    <row r="942" spans="2:3" hidden="1">
      <c r="B942">
        <f t="shared" si="14"/>
        <v>7</v>
      </c>
      <c r="C942" t="s">
        <v>483</v>
      </c>
    </row>
    <row r="943" spans="2:3" hidden="1">
      <c r="B943">
        <f t="shared" si="14"/>
        <v>8</v>
      </c>
      <c r="C943" t="s">
        <v>13</v>
      </c>
    </row>
    <row r="944" spans="2:3" hidden="1">
      <c r="B944">
        <f t="shared" si="14"/>
        <v>9</v>
      </c>
      <c r="C944" t="s">
        <v>5</v>
      </c>
    </row>
    <row r="945" spans="2:3" hidden="1">
      <c r="B945">
        <f t="shared" si="14"/>
        <v>1</v>
      </c>
      <c r="C945" t="s">
        <v>484</v>
      </c>
    </row>
    <row r="946" spans="2:3">
      <c r="B946">
        <f t="shared" si="14"/>
        <v>2</v>
      </c>
      <c r="C946" t="s">
        <v>485</v>
      </c>
    </row>
    <row r="947" spans="2:3" hidden="1">
      <c r="B947">
        <f t="shared" si="14"/>
        <v>3</v>
      </c>
      <c r="C947" t="s">
        <v>486</v>
      </c>
    </row>
    <row r="948" spans="2:3" hidden="1">
      <c r="B948">
        <f t="shared" si="14"/>
        <v>4</v>
      </c>
      <c r="C948" t="s">
        <v>9</v>
      </c>
    </row>
    <row r="949" spans="2:3" hidden="1">
      <c r="B949">
        <f t="shared" si="14"/>
        <v>5</v>
      </c>
      <c r="C949" t="s">
        <v>487</v>
      </c>
    </row>
    <row r="950" spans="2:3" hidden="1">
      <c r="B950">
        <f t="shared" si="14"/>
        <v>6</v>
      </c>
      <c r="C950" t="s">
        <v>11</v>
      </c>
    </row>
    <row r="951" spans="2:3" hidden="1">
      <c r="B951">
        <f t="shared" si="14"/>
        <v>7</v>
      </c>
      <c r="C951" t="s">
        <v>488</v>
      </c>
    </row>
    <row r="952" spans="2:3" hidden="1">
      <c r="B952">
        <f t="shared" si="14"/>
        <v>8</v>
      </c>
      <c r="C952" t="s">
        <v>13</v>
      </c>
    </row>
    <row r="953" spans="2:3" hidden="1">
      <c r="B953">
        <f t="shared" si="14"/>
        <v>9</v>
      </c>
      <c r="C953" t="s">
        <v>5</v>
      </c>
    </row>
    <row r="954" spans="2:3" hidden="1">
      <c r="B954">
        <f t="shared" si="14"/>
        <v>1</v>
      </c>
      <c r="C954" t="s">
        <v>489</v>
      </c>
    </row>
    <row r="955" spans="2:3">
      <c r="B955">
        <f t="shared" si="14"/>
        <v>2</v>
      </c>
      <c r="C955" t="s">
        <v>490</v>
      </c>
    </row>
    <row r="956" spans="2:3" hidden="1">
      <c r="B956">
        <f t="shared" si="14"/>
        <v>3</v>
      </c>
      <c r="C956" t="s">
        <v>491</v>
      </c>
    </row>
    <row r="957" spans="2:3" hidden="1">
      <c r="B957">
        <f t="shared" si="14"/>
        <v>4</v>
      </c>
      <c r="C957" t="s">
        <v>9</v>
      </c>
    </row>
    <row r="958" spans="2:3" hidden="1">
      <c r="B958">
        <f t="shared" si="14"/>
        <v>5</v>
      </c>
      <c r="C958" t="s">
        <v>492</v>
      </c>
    </row>
    <row r="959" spans="2:3" hidden="1">
      <c r="B959">
        <f t="shared" si="14"/>
        <v>6</v>
      </c>
      <c r="C959" t="s">
        <v>11</v>
      </c>
    </row>
    <row r="960" spans="2:3" hidden="1">
      <c r="B960">
        <f t="shared" si="14"/>
        <v>7</v>
      </c>
      <c r="C960" t="s">
        <v>493</v>
      </c>
    </row>
    <row r="961" spans="2:3" hidden="1">
      <c r="B961">
        <f t="shared" si="14"/>
        <v>8</v>
      </c>
      <c r="C961" t="s">
        <v>13</v>
      </c>
    </row>
    <row r="962" spans="2:3" hidden="1">
      <c r="B962">
        <f t="shared" si="14"/>
        <v>9</v>
      </c>
      <c r="C962" t="s">
        <v>5</v>
      </c>
    </row>
    <row r="963" spans="2:3" hidden="1">
      <c r="B963">
        <f t="shared" si="14"/>
        <v>1</v>
      </c>
      <c r="C963" t="s">
        <v>494</v>
      </c>
    </row>
    <row r="964" spans="2:3">
      <c r="B964">
        <f t="shared" si="14"/>
        <v>2</v>
      </c>
      <c r="C964" t="s">
        <v>495</v>
      </c>
    </row>
    <row r="965" spans="2:3" hidden="1">
      <c r="B965">
        <f t="shared" si="14"/>
        <v>3</v>
      </c>
      <c r="C965" t="s">
        <v>496</v>
      </c>
    </row>
    <row r="966" spans="2:3" hidden="1">
      <c r="B966">
        <f t="shared" si="14"/>
        <v>4</v>
      </c>
      <c r="C966" t="s">
        <v>9</v>
      </c>
    </row>
    <row r="967" spans="2:3" hidden="1">
      <c r="B967">
        <f t="shared" si="14"/>
        <v>5</v>
      </c>
      <c r="C967" t="s">
        <v>497</v>
      </c>
    </row>
    <row r="968" spans="2:3" hidden="1">
      <c r="B968">
        <f t="shared" si="14"/>
        <v>6</v>
      </c>
      <c r="C968" t="s">
        <v>11</v>
      </c>
    </row>
    <row r="969" spans="2:3" hidden="1">
      <c r="B969">
        <f t="shared" si="14"/>
        <v>7</v>
      </c>
      <c r="C969" t="s">
        <v>498</v>
      </c>
    </row>
    <row r="970" spans="2:3" hidden="1">
      <c r="B970">
        <f t="shared" si="14"/>
        <v>8</v>
      </c>
      <c r="C970" t="s">
        <v>13</v>
      </c>
    </row>
    <row r="971" spans="2:3" hidden="1">
      <c r="B971">
        <f t="shared" si="14"/>
        <v>9</v>
      </c>
      <c r="C971" t="s">
        <v>5</v>
      </c>
    </row>
    <row r="972" spans="2:3" hidden="1">
      <c r="B972">
        <f t="shared" si="14"/>
        <v>1</v>
      </c>
      <c r="C972" t="s">
        <v>499</v>
      </c>
    </row>
    <row r="973" spans="2:3">
      <c r="B973">
        <f t="shared" si="14"/>
        <v>2</v>
      </c>
      <c r="C973" t="s">
        <v>500</v>
      </c>
    </row>
    <row r="974" spans="2:3" hidden="1">
      <c r="B974">
        <f t="shared" si="14"/>
        <v>3</v>
      </c>
      <c r="C974" t="s">
        <v>501</v>
      </c>
    </row>
    <row r="975" spans="2:3" hidden="1">
      <c r="B975">
        <f t="shared" si="14"/>
        <v>4</v>
      </c>
      <c r="C975" t="s">
        <v>9</v>
      </c>
    </row>
    <row r="976" spans="2:3" hidden="1">
      <c r="B976">
        <f t="shared" si="14"/>
        <v>5</v>
      </c>
      <c r="C976" t="s">
        <v>502</v>
      </c>
    </row>
    <row r="977" spans="2:3" hidden="1">
      <c r="B977">
        <f t="shared" si="14"/>
        <v>6</v>
      </c>
      <c r="C977" t="s">
        <v>11</v>
      </c>
    </row>
    <row r="978" spans="2:3" hidden="1">
      <c r="B978">
        <f t="shared" si="14"/>
        <v>7</v>
      </c>
      <c r="C978" t="s">
        <v>503</v>
      </c>
    </row>
    <row r="979" spans="2:3" hidden="1">
      <c r="B979">
        <f t="shared" ref="B979:B1042" si="15">B970</f>
        <v>8</v>
      </c>
      <c r="C979" t="s">
        <v>13</v>
      </c>
    </row>
    <row r="980" spans="2:3" hidden="1">
      <c r="B980">
        <f t="shared" si="15"/>
        <v>9</v>
      </c>
      <c r="C980" t="s">
        <v>5</v>
      </c>
    </row>
    <row r="981" spans="2:3" hidden="1">
      <c r="B981">
        <f t="shared" si="15"/>
        <v>1</v>
      </c>
      <c r="C981" t="s">
        <v>504</v>
      </c>
    </row>
    <row r="982" spans="2:3">
      <c r="B982">
        <f t="shared" si="15"/>
        <v>2</v>
      </c>
      <c r="C982" t="s">
        <v>505</v>
      </c>
    </row>
    <row r="983" spans="2:3" hidden="1">
      <c r="B983">
        <f t="shared" si="15"/>
        <v>3</v>
      </c>
      <c r="C983" t="s">
        <v>506</v>
      </c>
    </row>
    <row r="984" spans="2:3" hidden="1">
      <c r="B984">
        <f t="shared" si="15"/>
        <v>4</v>
      </c>
      <c r="C984" t="s">
        <v>9</v>
      </c>
    </row>
    <row r="985" spans="2:3" hidden="1">
      <c r="B985">
        <f t="shared" si="15"/>
        <v>5</v>
      </c>
      <c r="C985" t="s">
        <v>507</v>
      </c>
    </row>
    <row r="986" spans="2:3" hidden="1">
      <c r="B986">
        <f t="shared" si="15"/>
        <v>6</v>
      </c>
      <c r="C986" t="s">
        <v>11</v>
      </c>
    </row>
    <row r="987" spans="2:3" hidden="1">
      <c r="B987">
        <f t="shared" si="15"/>
        <v>7</v>
      </c>
      <c r="C987" t="s">
        <v>508</v>
      </c>
    </row>
    <row r="988" spans="2:3" hidden="1">
      <c r="B988">
        <f t="shared" si="15"/>
        <v>8</v>
      </c>
      <c r="C988" t="s">
        <v>13</v>
      </c>
    </row>
    <row r="989" spans="2:3" hidden="1">
      <c r="B989">
        <f t="shared" si="15"/>
        <v>9</v>
      </c>
      <c r="C989" t="s">
        <v>5</v>
      </c>
    </row>
    <row r="990" spans="2:3" hidden="1">
      <c r="B990">
        <f t="shared" si="15"/>
        <v>1</v>
      </c>
      <c r="C990" t="s">
        <v>509</v>
      </c>
    </row>
    <row r="991" spans="2:3">
      <c r="B991">
        <f t="shared" si="15"/>
        <v>2</v>
      </c>
      <c r="C991" t="s">
        <v>510</v>
      </c>
    </row>
    <row r="992" spans="2:3" hidden="1">
      <c r="B992">
        <f t="shared" si="15"/>
        <v>3</v>
      </c>
      <c r="C992" t="s">
        <v>511</v>
      </c>
    </row>
    <row r="993" spans="2:3" hidden="1">
      <c r="B993">
        <f t="shared" si="15"/>
        <v>4</v>
      </c>
      <c r="C993" t="s">
        <v>9</v>
      </c>
    </row>
    <row r="994" spans="2:3" hidden="1">
      <c r="B994">
        <f t="shared" si="15"/>
        <v>5</v>
      </c>
      <c r="C994" t="s">
        <v>512</v>
      </c>
    </row>
    <row r="995" spans="2:3" hidden="1">
      <c r="B995">
        <f t="shared" si="15"/>
        <v>6</v>
      </c>
      <c r="C995" t="s">
        <v>11</v>
      </c>
    </row>
    <row r="996" spans="2:3" hidden="1">
      <c r="B996">
        <f t="shared" si="15"/>
        <v>7</v>
      </c>
      <c r="C996" t="s">
        <v>513</v>
      </c>
    </row>
    <row r="997" spans="2:3" hidden="1">
      <c r="B997">
        <f t="shared" si="15"/>
        <v>8</v>
      </c>
      <c r="C997" t="s">
        <v>13</v>
      </c>
    </row>
    <row r="998" spans="2:3" hidden="1">
      <c r="B998">
        <f t="shared" si="15"/>
        <v>9</v>
      </c>
      <c r="C998" t="s">
        <v>5</v>
      </c>
    </row>
    <row r="999" spans="2:3" hidden="1">
      <c r="B999">
        <f t="shared" si="15"/>
        <v>1</v>
      </c>
      <c r="C999" t="s">
        <v>514</v>
      </c>
    </row>
    <row r="1000" spans="2:3">
      <c r="B1000">
        <f t="shared" si="15"/>
        <v>2</v>
      </c>
      <c r="C1000" t="s">
        <v>515</v>
      </c>
    </row>
    <row r="1001" spans="2:3" hidden="1">
      <c r="B1001">
        <f t="shared" si="15"/>
        <v>3</v>
      </c>
      <c r="C1001" t="s">
        <v>516</v>
      </c>
    </row>
    <row r="1002" spans="2:3" hidden="1">
      <c r="B1002">
        <f t="shared" si="15"/>
        <v>4</v>
      </c>
      <c r="C1002" t="s">
        <v>9</v>
      </c>
    </row>
    <row r="1003" spans="2:3" hidden="1">
      <c r="B1003">
        <f t="shared" si="15"/>
        <v>5</v>
      </c>
      <c r="C1003" t="s">
        <v>512</v>
      </c>
    </row>
    <row r="1004" spans="2:3" hidden="1">
      <c r="B1004">
        <f t="shared" si="15"/>
        <v>6</v>
      </c>
      <c r="C1004" t="s">
        <v>11</v>
      </c>
    </row>
    <row r="1005" spans="2:3" hidden="1">
      <c r="B1005">
        <f t="shared" si="15"/>
        <v>7</v>
      </c>
      <c r="C1005" t="s">
        <v>517</v>
      </c>
    </row>
    <row r="1006" spans="2:3" hidden="1">
      <c r="B1006">
        <f t="shared" si="15"/>
        <v>8</v>
      </c>
      <c r="C1006" t="s">
        <v>13</v>
      </c>
    </row>
    <row r="1007" spans="2:3" hidden="1">
      <c r="B1007">
        <f t="shared" si="15"/>
        <v>9</v>
      </c>
      <c r="C1007" t="s">
        <v>5</v>
      </c>
    </row>
    <row r="1008" spans="2:3" hidden="1">
      <c r="B1008">
        <f t="shared" si="15"/>
        <v>1</v>
      </c>
      <c r="C1008" t="s">
        <v>518</v>
      </c>
    </row>
    <row r="1009" spans="2:3">
      <c r="B1009">
        <f t="shared" si="15"/>
        <v>2</v>
      </c>
      <c r="C1009" t="s">
        <v>519</v>
      </c>
    </row>
    <row r="1010" spans="2:3" hidden="1">
      <c r="B1010">
        <f t="shared" si="15"/>
        <v>3</v>
      </c>
      <c r="C1010" t="s">
        <v>520</v>
      </c>
    </row>
    <row r="1011" spans="2:3" hidden="1">
      <c r="B1011">
        <f t="shared" si="15"/>
        <v>4</v>
      </c>
      <c r="C1011" t="s">
        <v>9</v>
      </c>
    </row>
    <row r="1012" spans="2:3" hidden="1">
      <c r="B1012">
        <f t="shared" si="15"/>
        <v>5</v>
      </c>
      <c r="C1012" t="s">
        <v>521</v>
      </c>
    </row>
    <row r="1013" spans="2:3" hidden="1">
      <c r="B1013">
        <f t="shared" si="15"/>
        <v>6</v>
      </c>
      <c r="C1013" t="s">
        <v>11</v>
      </c>
    </row>
    <row r="1014" spans="2:3" hidden="1">
      <c r="B1014">
        <f t="shared" si="15"/>
        <v>7</v>
      </c>
      <c r="C1014" t="s">
        <v>522</v>
      </c>
    </row>
    <row r="1015" spans="2:3" hidden="1">
      <c r="B1015">
        <f t="shared" si="15"/>
        <v>8</v>
      </c>
      <c r="C1015" t="s">
        <v>13</v>
      </c>
    </row>
    <row r="1016" spans="2:3" hidden="1">
      <c r="B1016">
        <f t="shared" si="15"/>
        <v>9</v>
      </c>
      <c r="C1016" t="s">
        <v>5</v>
      </c>
    </row>
    <row r="1017" spans="2:3" hidden="1">
      <c r="B1017">
        <f t="shared" si="15"/>
        <v>1</v>
      </c>
      <c r="C1017" t="s">
        <v>523</v>
      </c>
    </row>
    <row r="1018" spans="2:3">
      <c r="B1018">
        <f t="shared" si="15"/>
        <v>2</v>
      </c>
      <c r="C1018" t="s">
        <v>524</v>
      </c>
    </row>
    <row r="1019" spans="2:3" hidden="1">
      <c r="B1019">
        <f t="shared" si="15"/>
        <v>3</v>
      </c>
      <c r="C1019" t="s">
        <v>525</v>
      </c>
    </row>
    <row r="1020" spans="2:3" hidden="1">
      <c r="B1020">
        <f t="shared" si="15"/>
        <v>4</v>
      </c>
      <c r="C1020" t="s">
        <v>9</v>
      </c>
    </row>
    <row r="1021" spans="2:3" hidden="1">
      <c r="B1021">
        <f t="shared" si="15"/>
        <v>5</v>
      </c>
      <c r="C1021" t="s">
        <v>526</v>
      </c>
    </row>
    <row r="1022" spans="2:3" hidden="1">
      <c r="B1022">
        <f t="shared" si="15"/>
        <v>6</v>
      </c>
      <c r="C1022" t="s">
        <v>11</v>
      </c>
    </row>
    <row r="1023" spans="2:3" hidden="1">
      <c r="B1023">
        <f t="shared" si="15"/>
        <v>7</v>
      </c>
      <c r="C1023" t="s">
        <v>527</v>
      </c>
    </row>
    <row r="1024" spans="2:3" hidden="1">
      <c r="B1024">
        <f t="shared" si="15"/>
        <v>8</v>
      </c>
      <c r="C1024" t="s">
        <v>13</v>
      </c>
    </row>
    <row r="1025" spans="2:3" hidden="1">
      <c r="B1025">
        <f t="shared" si="15"/>
        <v>9</v>
      </c>
      <c r="C1025" t="s">
        <v>5</v>
      </c>
    </row>
    <row r="1026" spans="2:3" hidden="1">
      <c r="B1026">
        <f t="shared" si="15"/>
        <v>1</v>
      </c>
      <c r="C1026" t="s">
        <v>528</v>
      </c>
    </row>
    <row r="1027" spans="2:3">
      <c r="B1027">
        <f t="shared" si="15"/>
        <v>2</v>
      </c>
      <c r="C1027" t="s">
        <v>529</v>
      </c>
    </row>
    <row r="1028" spans="2:3" hidden="1">
      <c r="B1028">
        <f t="shared" si="15"/>
        <v>3</v>
      </c>
      <c r="C1028" t="s">
        <v>530</v>
      </c>
    </row>
    <row r="1029" spans="2:3" hidden="1">
      <c r="B1029">
        <f t="shared" si="15"/>
        <v>4</v>
      </c>
      <c r="C1029" t="s">
        <v>9</v>
      </c>
    </row>
    <row r="1030" spans="2:3" hidden="1">
      <c r="B1030">
        <f t="shared" si="15"/>
        <v>5</v>
      </c>
      <c r="C1030" t="s">
        <v>526</v>
      </c>
    </row>
    <row r="1031" spans="2:3" hidden="1">
      <c r="B1031">
        <f t="shared" si="15"/>
        <v>6</v>
      </c>
      <c r="C1031" t="s">
        <v>11</v>
      </c>
    </row>
    <row r="1032" spans="2:3" hidden="1">
      <c r="B1032">
        <f t="shared" si="15"/>
        <v>7</v>
      </c>
      <c r="C1032" t="s">
        <v>527</v>
      </c>
    </row>
    <row r="1033" spans="2:3" hidden="1">
      <c r="B1033">
        <f t="shared" si="15"/>
        <v>8</v>
      </c>
      <c r="C1033" t="s">
        <v>13</v>
      </c>
    </row>
    <row r="1034" spans="2:3" hidden="1">
      <c r="B1034">
        <f t="shared" si="15"/>
        <v>9</v>
      </c>
      <c r="C1034" t="s">
        <v>5</v>
      </c>
    </row>
    <row r="1035" spans="2:3" hidden="1">
      <c r="B1035">
        <f t="shared" si="15"/>
        <v>1</v>
      </c>
      <c r="C1035" t="s">
        <v>531</v>
      </c>
    </row>
    <row r="1036" spans="2:3">
      <c r="B1036">
        <f t="shared" si="15"/>
        <v>2</v>
      </c>
      <c r="C1036" t="s">
        <v>532</v>
      </c>
    </row>
    <row r="1037" spans="2:3" hidden="1">
      <c r="B1037">
        <f t="shared" si="15"/>
        <v>3</v>
      </c>
      <c r="C1037" t="s">
        <v>533</v>
      </c>
    </row>
    <row r="1038" spans="2:3" hidden="1">
      <c r="B1038">
        <f t="shared" si="15"/>
        <v>4</v>
      </c>
      <c r="C1038" t="s">
        <v>9</v>
      </c>
    </row>
    <row r="1039" spans="2:3" hidden="1">
      <c r="B1039">
        <f t="shared" si="15"/>
        <v>5</v>
      </c>
      <c r="C1039" t="s">
        <v>497</v>
      </c>
    </row>
    <row r="1040" spans="2:3" hidden="1">
      <c r="B1040">
        <f t="shared" si="15"/>
        <v>6</v>
      </c>
      <c r="C1040" t="s">
        <v>11</v>
      </c>
    </row>
    <row r="1041" spans="2:3" hidden="1">
      <c r="B1041">
        <f t="shared" si="15"/>
        <v>7</v>
      </c>
      <c r="C1041" t="s">
        <v>534</v>
      </c>
    </row>
    <row r="1042" spans="2:3" hidden="1">
      <c r="B1042">
        <f t="shared" si="15"/>
        <v>8</v>
      </c>
      <c r="C1042" t="s">
        <v>13</v>
      </c>
    </row>
    <row r="1043" spans="2:3" hidden="1">
      <c r="B1043">
        <f t="shared" ref="B1043:B1106" si="16">B1034</f>
        <v>9</v>
      </c>
      <c r="C1043" t="s">
        <v>5</v>
      </c>
    </row>
    <row r="1044" spans="2:3" hidden="1">
      <c r="B1044">
        <f t="shared" si="16"/>
        <v>1</v>
      </c>
      <c r="C1044" t="s">
        <v>535</v>
      </c>
    </row>
    <row r="1045" spans="2:3">
      <c r="B1045">
        <f t="shared" si="16"/>
        <v>2</v>
      </c>
      <c r="C1045" t="s">
        <v>536</v>
      </c>
    </row>
    <row r="1046" spans="2:3" hidden="1">
      <c r="B1046">
        <f t="shared" si="16"/>
        <v>3</v>
      </c>
      <c r="C1046" t="s">
        <v>537</v>
      </c>
    </row>
    <row r="1047" spans="2:3" hidden="1">
      <c r="B1047">
        <f t="shared" si="16"/>
        <v>4</v>
      </c>
      <c r="C1047" t="s">
        <v>9</v>
      </c>
    </row>
    <row r="1048" spans="2:3" hidden="1">
      <c r="B1048">
        <f t="shared" si="16"/>
        <v>5</v>
      </c>
      <c r="C1048" t="s">
        <v>502</v>
      </c>
    </row>
    <row r="1049" spans="2:3" hidden="1">
      <c r="B1049">
        <f t="shared" si="16"/>
        <v>6</v>
      </c>
      <c r="C1049" t="s">
        <v>11</v>
      </c>
    </row>
    <row r="1050" spans="2:3" hidden="1">
      <c r="B1050">
        <f t="shared" si="16"/>
        <v>7</v>
      </c>
      <c r="C1050" t="s">
        <v>534</v>
      </c>
    </row>
    <row r="1051" spans="2:3" hidden="1">
      <c r="B1051">
        <f t="shared" si="16"/>
        <v>8</v>
      </c>
      <c r="C1051" t="s">
        <v>13</v>
      </c>
    </row>
    <row r="1052" spans="2:3" hidden="1">
      <c r="B1052">
        <f t="shared" si="16"/>
        <v>9</v>
      </c>
      <c r="C1052" t="s">
        <v>5</v>
      </c>
    </row>
    <row r="1053" spans="2:3" hidden="1">
      <c r="B1053">
        <f t="shared" si="16"/>
        <v>1</v>
      </c>
      <c r="C1053" t="s">
        <v>538</v>
      </c>
    </row>
    <row r="1054" spans="2:3">
      <c r="B1054">
        <f t="shared" si="16"/>
        <v>2</v>
      </c>
      <c r="C1054" t="s">
        <v>539</v>
      </c>
    </row>
    <row r="1055" spans="2:3" hidden="1">
      <c r="B1055">
        <f t="shared" si="16"/>
        <v>3</v>
      </c>
      <c r="C1055" t="s">
        <v>540</v>
      </c>
    </row>
    <row r="1056" spans="2:3" hidden="1">
      <c r="B1056">
        <f t="shared" si="16"/>
        <v>4</v>
      </c>
      <c r="C1056" t="s">
        <v>9</v>
      </c>
    </row>
    <row r="1057" spans="2:3" hidden="1">
      <c r="B1057">
        <f t="shared" si="16"/>
        <v>5</v>
      </c>
      <c r="C1057" t="s">
        <v>521</v>
      </c>
    </row>
    <row r="1058" spans="2:3" hidden="1">
      <c r="B1058">
        <f t="shared" si="16"/>
        <v>6</v>
      </c>
      <c r="C1058" t="s">
        <v>11</v>
      </c>
    </row>
    <row r="1059" spans="2:3" hidden="1">
      <c r="B1059">
        <f t="shared" si="16"/>
        <v>7</v>
      </c>
      <c r="C1059" t="s">
        <v>534</v>
      </c>
    </row>
    <row r="1060" spans="2:3" hidden="1">
      <c r="B1060">
        <f t="shared" si="16"/>
        <v>8</v>
      </c>
      <c r="C1060" t="s">
        <v>13</v>
      </c>
    </row>
    <row r="1061" spans="2:3" hidden="1">
      <c r="B1061">
        <f t="shared" si="16"/>
        <v>9</v>
      </c>
      <c r="C1061" t="s">
        <v>5</v>
      </c>
    </row>
    <row r="1062" spans="2:3" hidden="1">
      <c r="B1062">
        <f t="shared" si="16"/>
        <v>1</v>
      </c>
      <c r="C1062" t="s">
        <v>541</v>
      </c>
    </row>
    <row r="1063" spans="2:3">
      <c r="B1063">
        <f t="shared" si="16"/>
        <v>2</v>
      </c>
      <c r="C1063" t="s">
        <v>542</v>
      </c>
    </row>
    <row r="1064" spans="2:3" hidden="1">
      <c r="B1064">
        <f t="shared" si="16"/>
        <v>3</v>
      </c>
      <c r="C1064" t="s">
        <v>543</v>
      </c>
    </row>
    <row r="1065" spans="2:3" hidden="1">
      <c r="B1065">
        <f t="shared" si="16"/>
        <v>4</v>
      </c>
      <c r="C1065" t="s">
        <v>9</v>
      </c>
    </row>
    <row r="1066" spans="2:3" hidden="1">
      <c r="B1066">
        <f t="shared" si="16"/>
        <v>5</v>
      </c>
      <c r="C1066" t="s">
        <v>507</v>
      </c>
    </row>
    <row r="1067" spans="2:3" hidden="1">
      <c r="B1067">
        <f t="shared" si="16"/>
        <v>6</v>
      </c>
      <c r="C1067" t="s">
        <v>11</v>
      </c>
    </row>
    <row r="1068" spans="2:3" hidden="1">
      <c r="B1068">
        <f t="shared" si="16"/>
        <v>7</v>
      </c>
      <c r="C1068" t="s">
        <v>534</v>
      </c>
    </row>
    <row r="1069" spans="2:3" hidden="1">
      <c r="B1069">
        <f t="shared" si="16"/>
        <v>8</v>
      </c>
      <c r="C1069" t="s">
        <v>13</v>
      </c>
    </row>
    <row r="1070" spans="2:3" hidden="1">
      <c r="B1070">
        <f t="shared" si="16"/>
        <v>9</v>
      </c>
      <c r="C1070" t="s">
        <v>5</v>
      </c>
    </row>
    <row r="1071" spans="2:3" hidden="1">
      <c r="B1071">
        <f t="shared" si="16"/>
        <v>1</v>
      </c>
      <c r="C1071" t="s">
        <v>544</v>
      </c>
    </row>
    <row r="1072" spans="2:3">
      <c r="B1072">
        <f t="shared" si="16"/>
        <v>2</v>
      </c>
      <c r="C1072" t="s">
        <v>545</v>
      </c>
    </row>
    <row r="1073" spans="2:3" hidden="1">
      <c r="B1073">
        <f t="shared" si="16"/>
        <v>3</v>
      </c>
      <c r="C1073" t="s">
        <v>546</v>
      </c>
    </row>
    <row r="1074" spans="2:3" hidden="1">
      <c r="B1074">
        <f t="shared" si="16"/>
        <v>4</v>
      </c>
      <c r="C1074" t="s">
        <v>9</v>
      </c>
    </row>
    <row r="1075" spans="2:3" hidden="1">
      <c r="B1075">
        <f t="shared" si="16"/>
        <v>5</v>
      </c>
      <c r="C1075" t="s">
        <v>547</v>
      </c>
    </row>
    <row r="1076" spans="2:3" hidden="1">
      <c r="B1076">
        <f t="shared" si="16"/>
        <v>6</v>
      </c>
      <c r="C1076" t="s">
        <v>11</v>
      </c>
    </row>
    <row r="1077" spans="2:3" hidden="1">
      <c r="B1077">
        <f t="shared" si="16"/>
        <v>7</v>
      </c>
      <c r="C1077" t="s">
        <v>548</v>
      </c>
    </row>
    <row r="1078" spans="2:3" hidden="1">
      <c r="B1078">
        <f t="shared" si="16"/>
        <v>8</v>
      </c>
      <c r="C1078" t="s">
        <v>13</v>
      </c>
    </row>
    <row r="1079" spans="2:3" hidden="1">
      <c r="B1079">
        <f t="shared" si="16"/>
        <v>9</v>
      </c>
      <c r="C1079" t="s">
        <v>5</v>
      </c>
    </row>
    <row r="1080" spans="2:3" hidden="1">
      <c r="B1080">
        <f t="shared" si="16"/>
        <v>1</v>
      </c>
      <c r="C1080" t="s">
        <v>549</v>
      </c>
    </row>
    <row r="1081" spans="2:3">
      <c r="B1081">
        <f t="shared" si="16"/>
        <v>2</v>
      </c>
      <c r="C1081" t="s">
        <v>550</v>
      </c>
    </row>
    <row r="1082" spans="2:3" hidden="1">
      <c r="B1082">
        <f t="shared" si="16"/>
        <v>3</v>
      </c>
      <c r="C1082" t="s">
        <v>551</v>
      </c>
    </row>
    <row r="1083" spans="2:3" hidden="1">
      <c r="B1083">
        <f t="shared" si="16"/>
        <v>4</v>
      </c>
      <c r="C1083" t="s">
        <v>9</v>
      </c>
    </row>
    <row r="1084" spans="2:3" hidden="1">
      <c r="B1084">
        <f t="shared" si="16"/>
        <v>5</v>
      </c>
      <c r="C1084" t="s">
        <v>552</v>
      </c>
    </row>
    <row r="1085" spans="2:3" hidden="1">
      <c r="B1085">
        <f t="shared" si="16"/>
        <v>6</v>
      </c>
      <c r="C1085" t="s">
        <v>11</v>
      </c>
    </row>
    <row r="1086" spans="2:3" hidden="1">
      <c r="B1086">
        <f t="shared" si="16"/>
        <v>7</v>
      </c>
      <c r="C1086" t="s">
        <v>553</v>
      </c>
    </row>
    <row r="1087" spans="2:3" hidden="1">
      <c r="B1087">
        <f t="shared" si="16"/>
        <v>8</v>
      </c>
      <c r="C1087" t="s">
        <v>13</v>
      </c>
    </row>
    <row r="1088" spans="2:3" hidden="1">
      <c r="B1088">
        <f t="shared" si="16"/>
        <v>9</v>
      </c>
      <c r="C1088" t="s">
        <v>5</v>
      </c>
    </row>
    <row r="1089" spans="2:3" hidden="1">
      <c r="B1089">
        <f t="shared" si="16"/>
        <v>1</v>
      </c>
      <c r="C1089" t="s">
        <v>554</v>
      </c>
    </row>
    <row r="1090" spans="2:3">
      <c r="B1090">
        <f t="shared" si="16"/>
        <v>2</v>
      </c>
      <c r="C1090" t="s">
        <v>555</v>
      </c>
    </row>
    <row r="1091" spans="2:3" hidden="1">
      <c r="B1091">
        <f t="shared" si="16"/>
        <v>3</v>
      </c>
      <c r="C1091" t="s">
        <v>556</v>
      </c>
    </row>
    <row r="1092" spans="2:3" hidden="1">
      <c r="B1092">
        <f t="shared" si="16"/>
        <v>4</v>
      </c>
      <c r="C1092" t="s">
        <v>9</v>
      </c>
    </row>
    <row r="1093" spans="2:3" hidden="1">
      <c r="B1093">
        <f t="shared" si="16"/>
        <v>5</v>
      </c>
      <c r="C1093" t="s">
        <v>557</v>
      </c>
    </row>
    <row r="1094" spans="2:3" hidden="1">
      <c r="B1094">
        <f t="shared" si="16"/>
        <v>6</v>
      </c>
      <c r="C1094" t="s">
        <v>11</v>
      </c>
    </row>
    <row r="1095" spans="2:3" hidden="1">
      <c r="B1095">
        <f t="shared" si="16"/>
        <v>7</v>
      </c>
      <c r="C1095" t="s">
        <v>558</v>
      </c>
    </row>
    <row r="1096" spans="2:3" hidden="1">
      <c r="B1096">
        <f t="shared" si="16"/>
        <v>8</v>
      </c>
      <c r="C1096" t="s">
        <v>13</v>
      </c>
    </row>
    <row r="1097" spans="2:3" hidden="1">
      <c r="B1097">
        <f t="shared" si="16"/>
        <v>9</v>
      </c>
      <c r="C1097" t="s">
        <v>5</v>
      </c>
    </row>
    <row r="1098" spans="2:3" hidden="1">
      <c r="B1098">
        <f t="shared" si="16"/>
        <v>1</v>
      </c>
      <c r="C1098" t="s">
        <v>559</v>
      </c>
    </row>
    <row r="1099" spans="2:3">
      <c r="B1099">
        <f t="shared" si="16"/>
        <v>2</v>
      </c>
      <c r="C1099" t="s">
        <v>560</v>
      </c>
    </row>
    <row r="1100" spans="2:3" hidden="1">
      <c r="B1100">
        <f t="shared" si="16"/>
        <v>3</v>
      </c>
      <c r="C1100" t="s">
        <v>561</v>
      </c>
    </row>
    <row r="1101" spans="2:3" hidden="1">
      <c r="B1101">
        <f t="shared" si="16"/>
        <v>4</v>
      </c>
      <c r="C1101" t="s">
        <v>9</v>
      </c>
    </row>
    <row r="1102" spans="2:3" hidden="1">
      <c r="B1102">
        <f t="shared" si="16"/>
        <v>5</v>
      </c>
      <c r="C1102" t="s">
        <v>562</v>
      </c>
    </row>
    <row r="1103" spans="2:3" hidden="1">
      <c r="B1103">
        <f t="shared" si="16"/>
        <v>6</v>
      </c>
      <c r="C1103" t="s">
        <v>11</v>
      </c>
    </row>
    <row r="1104" spans="2:3" hidden="1">
      <c r="B1104">
        <f t="shared" si="16"/>
        <v>7</v>
      </c>
      <c r="C1104" t="s">
        <v>563</v>
      </c>
    </row>
    <row r="1105" spans="2:3" hidden="1">
      <c r="B1105">
        <f t="shared" si="16"/>
        <v>8</v>
      </c>
      <c r="C1105" t="s">
        <v>13</v>
      </c>
    </row>
    <row r="1106" spans="2:3" hidden="1">
      <c r="B1106">
        <f t="shared" si="16"/>
        <v>9</v>
      </c>
      <c r="C1106" t="s">
        <v>5</v>
      </c>
    </row>
    <row r="1107" spans="2:3" hidden="1">
      <c r="B1107">
        <f t="shared" ref="B1107:B1170" si="17">B1098</f>
        <v>1</v>
      </c>
      <c r="C1107" t="s">
        <v>564</v>
      </c>
    </row>
    <row r="1108" spans="2:3">
      <c r="B1108">
        <f t="shared" si="17"/>
        <v>2</v>
      </c>
      <c r="C1108" t="s">
        <v>565</v>
      </c>
    </row>
    <row r="1109" spans="2:3" hidden="1">
      <c r="B1109">
        <f t="shared" si="17"/>
        <v>3</v>
      </c>
      <c r="C1109" t="s">
        <v>566</v>
      </c>
    </row>
    <row r="1110" spans="2:3" hidden="1">
      <c r="B1110">
        <f t="shared" si="17"/>
        <v>4</v>
      </c>
      <c r="C1110" t="s">
        <v>9</v>
      </c>
    </row>
    <row r="1111" spans="2:3" hidden="1">
      <c r="B1111">
        <f t="shared" si="17"/>
        <v>5</v>
      </c>
      <c r="C1111" t="s">
        <v>567</v>
      </c>
    </row>
    <row r="1112" spans="2:3" hidden="1">
      <c r="B1112">
        <f t="shared" si="17"/>
        <v>6</v>
      </c>
      <c r="C1112" t="s">
        <v>11</v>
      </c>
    </row>
    <row r="1113" spans="2:3" hidden="1">
      <c r="B1113">
        <f t="shared" si="17"/>
        <v>7</v>
      </c>
      <c r="C1113" t="s">
        <v>568</v>
      </c>
    </row>
    <row r="1114" spans="2:3" hidden="1">
      <c r="B1114">
        <f t="shared" si="17"/>
        <v>8</v>
      </c>
      <c r="C1114" t="s">
        <v>13</v>
      </c>
    </row>
    <row r="1115" spans="2:3" hidden="1">
      <c r="B1115">
        <f t="shared" si="17"/>
        <v>9</v>
      </c>
      <c r="C1115" t="s">
        <v>5</v>
      </c>
    </row>
    <row r="1116" spans="2:3" hidden="1">
      <c r="B1116">
        <f t="shared" si="17"/>
        <v>1</v>
      </c>
      <c r="C1116" t="s">
        <v>569</v>
      </c>
    </row>
    <row r="1117" spans="2:3">
      <c r="B1117">
        <f t="shared" si="17"/>
        <v>2</v>
      </c>
      <c r="C1117" t="s">
        <v>570</v>
      </c>
    </row>
    <row r="1118" spans="2:3" hidden="1">
      <c r="B1118">
        <f t="shared" si="17"/>
        <v>3</v>
      </c>
      <c r="C1118" t="s">
        <v>571</v>
      </c>
    </row>
    <row r="1119" spans="2:3" hidden="1">
      <c r="B1119">
        <f t="shared" si="17"/>
        <v>4</v>
      </c>
      <c r="C1119" t="s">
        <v>9</v>
      </c>
    </row>
    <row r="1120" spans="2:3" hidden="1">
      <c r="B1120">
        <f t="shared" si="17"/>
        <v>5</v>
      </c>
      <c r="C1120" t="s">
        <v>477</v>
      </c>
    </row>
    <row r="1121" spans="2:3" hidden="1">
      <c r="B1121">
        <f t="shared" si="17"/>
        <v>6</v>
      </c>
      <c r="C1121" t="s">
        <v>11</v>
      </c>
    </row>
    <row r="1122" spans="2:3" hidden="1">
      <c r="B1122">
        <f t="shared" si="17"/>
        <v>7</v>
      </c>
      <c r="C1122" t="s">
        <v>572</v>
      </c>
    </row>
    <row r="1123" spans="2:3" hidden="1">
      <c r="B1123">
        <f t="shared" si="17"/>
        <v>8</v>
      </c>
      <c r="C1123" t="s">
        <v>13</v>
      </c>
    </row>
    <row r="1124" spans="2:3" hidden="1">
      <c r="B1124">
        <f t="shared" si="17"/>
        <v>9</v>
      </c>
      <c r="C1124" t="s">
        <v>5</v>
      </c>
    </row>
    <row r="1125" spans="2:3" hidden="1">
      <c r="B1125">
        <f t="shared" si="17"/>
        <v>1</v>
      </c>
      <c r="C1125" t="s">
        <v>573</v>
      </c>
    </row>
    <row r="1126" spans="2:3">
      <c r="B1126">
        <f t="shared" si="17"/>
        <v>2</v>
      </c>
      <c r="C1126" t="s">
        <v>574</v>
      </c>
    </row>
    <row r="1127" spans="2:3" hidden="1">
      <c r="B1127">
        <f t="shared" si="17"/>
        <v>3</v>
      </c>
      <c r="C1127" t="s">
        <v>575</v>
      </c>
    </row>
    <row r="1128" spans="2:3" hidden="1">
      <c r="B1128">
        <f t="shared" si="17"/>
        <v>4</v>
      </c>
      <c r="C1128" t="s">
        <v>9</v>
      </c>
    </row>
    <row r="1129" spans="2:3" hidden="1">
      <c r="B1129">
        <f t="shared" si="17"/>
        <v>5</v>
      </c>
      <c r="C1129" t="s">
        <v>576</v>
      </c>
    </row>
    <row r="1130" spans="2:3" hidden="1">
      <c r="B1130">
        <f t="shared" si="17"/>
        <v>6</v>
      </c>
      <c r="C1130" t="s">
        <v>11</v>
      </c>
    </row>
    <row r="1131" spans="2:3" hidden="1">
      <c r="B1131">
        <f t="shared" si="17"/>
        <v>7</v>
      </c>
      <c r="C1131" t="s">
        <v>577</v>
      </c>
    </row>
    <row r="1132" spans="2:3" hidden="1">
      <c r="B1132">
        <f t="shared" si="17"/>
        <v>8</v>
      </c>
      <c r="C1132" t="s">
        <v>13</v>
      </c>
    </row>
    <row r="1133" spans="2:3" hidden="1">
      <c r="B1133">
        <f t="shared" si="17"/>
        <v>9</v>
      </c>
      <c r="C1133" t="s">
        <v>5</v>
      </c>
    </row>
    <row r="1134" spans="2:3" hidden="1">
      <c r="B1134">
        <f t="shared" si="17"/>
        <v>1</v>
      </c>
      <c r="C1134" t="s">
        <v>578</v>
      </c>
    </row>
    <row r="1135" spans="2:3">
      <c r="B1135">
        <f t="shared" si="17"/>
        <v>2</v>
      </c>
      <c r="C1135" t="s">
        <v>579</v>
      </c>
    </row>
    <row r="1136" spans="2:3" hidden="1">
      <c r="B1136">
        <f t="shared" si="17"/>
        <v>3</v>
      </c>
      <c r="C1136" t="s">
        <v>580</v>
      </c>
    </row>
    <row r="1137" spans="2:3" hidden="1">
      <c r="B1137">
        <f t="shared" si="17"/>
        <v>4</v>
      </c>
      <c r="C1137" t="s">
        <v>9</v>
      </c>
    </row>
    <row r="1138" spans="2:3" hidden="1">
      <c r="B1138">
        <f t="shared" si="17"/>
        <v>5</v>
      </c>
      <c r="C1138" t="s">
        <v>581</v>
      </c>
    </row>
    <row r="1139" spans="2:3" hidden="1">
      <c r="B1139">
        <f t="shared" si="17"/>
        <v>6</v>
      </c>
      <c r="C1139" t="s">
        <v>11</v>
      </c>
    </row>
    <row r="1140" spans="2:3" hidden="1">
      <c r="B1140">
        <f t="shared" si="17"/>
        <v>7</v>
      </c>
      <c r="C1140" t="s">
        <v>582</v>
      </c>
    </row>
    <row r="1141" spans="2:3" hidden="1">
      <c r="B1141">
        <f t="shared" si="17"/>
        <v>8</v>
      </c>
      <c r="C1141" t="s">
        <v>13</v>
      </c>
    </row>
    <row r="1142" spans="2:3" hidden="1">
      <c r="B1142">
        <f t="shared" si="17"/>
        <v>9</v>
      </c>
      <c r="C1142" t="s">
        <v>5</v>
      </c>
    </row>
    <row r="1143" spans="2:3" hidden="1">
      <c r="B1143">
        <f t="shared" si="17"/>
        <v>1</v>
      </c>
      <c r="C1143" t="s">
        <v>583</v>
      </c>
    </row>
    <row r="1144" spans="2:3">
      <c r="B1144">
        <f t="shared" si="17"/>
        <v>2</v>
      </c>
      <c r="C1144" t="s">
        <v>584</v>
      </c>
    </row>
    <row r="1145" spans="2:3" hidden="1">
      <c r="B1145">
        <f t="shared" si="17"/>
        <v>3</v>
      </c>
      <c r="C1145" t="s">
        <v>585</v>
      </c>
    </row>
    <row r="1146" spans="2:3" hidden="1">
      <c r="B1146">
        <f t="shared" si="17"/>
        <v>4</v>
      </c>
      <c r="C1146" t="s">
        <v>9</v>
      </c>
    </row>
    <row r="1147" spans="2:3" hidden="1">
      <c r="B1147">
        <f t="shared" si="17"/>
        <v>5</v>
      </c>
      <c r="C1147" t="s">
        <v>586</v>
      </c>
    </row>
    <row r="1148" spans="2:3" hidden="1">
      <c r="B1148">
        <f t="shared" si="17"/>
        <v>6</v>
      </c>
      <c r="C1148" t="s">
        <v>11</v>
      </c>
    </row>
    <row r="1149" spans="2:3" hidden="1">
      <c r="B1149">
        <f t="shared" si="17"/>
        <v>7</v>
      </c>
      <c r="C1149" t="s">
        <v>587</v>
      </c>
    </row>
    <row r="1150" spans="2:3" hidden="1">
      <c r="B1150">
        <f t="shared" si="17"/>
        <v>8</v>
      </c>
      <c r="C1150" t="s">
        <v>13</v>
      </c>
    </row>
    <row r="1151" spans="2:3" hidden="1">
      <c r="B1151">
        <f t="shared" si="17"/>
        <v>9</v>
      </c>
      <c r="C1151" t="s">
        <v>5</v>
      </c>
    </row>
    <row r="1152" spans="2:3" hidden="1">
      <c r="B1152">
        <f t="shared" si="17"/>
        <v>1</v>
      </c>
      <c r="C1152" t="s">
        <v>588</v>
      </c>
    </row>
    <row r="1153" spans="2:3">
      <c r="B1153">
        <f t="shared" si="17"/>
        <v>2</v>
      </c>
      <c r="C1153" t="s">
        <v>589</v>
      </c>
    </row>
    <row r="1154" spans="2:3" hidden="1">
      <c r="B1154">
        <f t="shared" si="17"/>
        <v>3</v>
      </c>
      <c r="C1154" t="s">
        <v>590</v>
      </c>
    </row>
    <row r="1155" spans="2:3" hidden="1">
      <c r="B1155">
        <f t="shared" si="17"/>
        <v>4</v>
      </c>
      <c r="C1155" t="s">
        <v>9</v>
      </c>
    </row>
    <row r="1156" spans="2:3" hidden="1">
      <c r="B1156">
        <f t="shared" si="17"/>
        <v>5</v>
      </c>
      <c r="C1156" t="s">
        <v>591</v>
      </c>
    </row>
    <row r="1157" spans="2:3" hidden="1">
      <c r="B1157">
        <f t="shared" si="17"/>
        <v>6</v>
      </c>
      <c r="C1157" t="s">
        <v>11</v>
      </c>
    </row>
    <row r="1158" spans="2:3" hidden="1">
      <c r="B1158">
        <f t="shared" si="17"/>
        <v>7</v>
      </c>
      <c r="C1158" t="s">
        <v>592</v>
      </c>
    </row>
    <row r="1159" spans="2:3" hidden="1">
      <c r="B1159">
        <f t="shared" si="17"/>
        <v>8</v>
      </c>
      <c r="C1159" t="s">
        <v>13</v>
      </c>
    </row>
    <row r="1160" spans="2:3" hidden="1">
      <c r="B1160">
        <f t="shared" si="17"/>
        <v>9</v>
      </c>
      <c r="C1160" t="s">
        <v>5</v>
      </c>
    </row>
    <row r="1161" spans="2:3" hidden="1">
      <c r="B1161">
        <f t="shared" si="17"/>
        <v>1</v>
      </c>
      <c r="C1161" t="s">
        <v>593</v>
      </c>
    </row>
    <row r="1162" spans="2:3">
      <c r="B1162">
        <f t="shared" si="17"/>
        <v>2</v>
      </c>
      <c r="C1162" t="s">
        <v>594</v>
      </c>
    </row>
    <row r="1163" spans="2:3" hidden="1">
      <c r="B1163">
        <f t="shared" si="17"/>
        <v>3</v>
      </c>
      <c r="C1163" t="s">
        <v>595</v>
      </c>
    </row>
    <row r="1164" spans="2:3" hidden="1">
      <c r="B1164">
        <f t="shared" si="17"/>
        <v>4</v>
      </c>
      <c r="C1164" t="s">
        <v>9</v>
      </c>
    </row>
    <row r="1165" spans="2:3" hidden="1">
      <c r="B1165">
        <f t="shared" si="17"/>
        <v>5</v>
      </c>
      <c r="C1165" t="s">
        <v>596</v>
      </c>
    </row>
    <row r="1166" spans="2:3" hidden="1">
      <c r="B1166">
        <f t="shared" si="17"/>
        <v>6</v>
      </c>
      <c r="C1166" t="s">
        <v>11</v>
      </c>
    </row>
    <row r="1167" spans="2:3" hidden="1">
      <c r="B1167">
        <f t="shared" si="17"/>
        <v>7</v>
      </c>
      <c r="C1167" t="s">
        <v>597</v>
      </c>
    </row>
    <row r="1168" spans="2:3" hidden="1">
      <c r="B1168">
        <f t="shared" si="17"/>
        <v>8</v>
      </c>
      <c r="C1168" t="s">
        <v>13</v>
      </c>
    </row>
    <row r="1169" spans="2:3" hidden="1">
      <c r="B1169">
        <f t="shared" si="17"/>
        <v>9</v>
      </c>
      <c r="C1169" t="s">
        <v>5</v>
      </c>
    </row>
    <row r="1170" spans="2:3" hidden="1">
      <c r="B1170">
        <f t="shared" si="17"/>
        <v>1</v>
      </c>
      <c r="C1170" t="s">
        <v>598</v>
      </c>
    </row>
    <row r="1171" spans="2:3">
      <c r="B1171">
        <f t="shared" ref="B1171:B1234" si="18">B1162</f>
        <v>2</v>
      </c>
      <c r="C1171" t="s">
        <v>599</v>
      </c>
    </row>
    <row r="1172" spans="2:3" hidden="1">
      <c r="B1172">
        <f t="shared" si="18"/>
        <v>3</v>
      </c>
      <c r="C1172" t="s">
        <v>600</v>
      </c>
    </row>
    <row r="1173" spans="2:3" hidden="1">
      <c r="B1173">
        <f t="shared" si="18"/>
        <v>4</v>
      </c>
      <c r="C1173" t="s">
        <v>9</v>
      </c>
    </row>
    <row r="1174" spans="2:3" hidden="1">
      <c r="B1174">
        <f t="shared" si="18"/>
        <v>5</v>
      </c>
      <c r="C1174" t="s">
        <v>601</v>
      </c>
    </row>
    <row r="1175" spans="2:3" hidden="1">
      <c r="B1175">
        <f t="shared" si="18"/>
        <v>6</v>
      </c>
      <c r="C1175" t="s">
        <v>11</v>
      </c>
    </row>
    <row r="1176" spans="2:3" hidden="1">
      <c r="B1176">
        <f t="shared" si="18"/>
        <v>7</v>
      </c>
      <c r="C1176" t="s">
        <v>602</v>
      </c>
    </row>
    <row r="1177" spans="2:3" hidden="1">
      <c r="B1177">
        <f t="shared" si="18"/>
        <v>8</v>
      </c>
      <c r="C1177" t="s">
        <v>13</v>
      </c>
    </row>
    <row r="1178" spans="2:3" hidden="1">
      <c r="B1178">
        <f t="shared" si="18"/>
        <v>9</v>
      </c>
      <c r="C1178" t="s">
        <v>5</v>
      </c>
    </row>
    <row r="1179" spans="2:3" hidden="1">
      <c r="B1179">
        <f t="shared" si="18"/>
        <v>1</v>
      </c>
      <c r="C1179" t="s">
        <v>603</v>
      </c>
    </row>
    <row r="1180" spans="2:3">
      <c r="B1180">
        <f t="shared" si="18"/>
        <v>2</v>
      </c>
      <c r="C1180" t="s">
        <v>604</v>
      </c>
    </row>
    <row r="1181" spans="2:3" hidden="1">
      <c r="B1181">
        <f t="shared" si="18"/>
        <v>3</v>
      </c>
      <c r="C1181" t="s">
        <v>605</v>
      </c>
    </row>
    <row r="1182" spans="2:3" hidden="1">
      <c r="B1182">
        <f t="shared" si="18"/>
        <v>4</v>
      </c>
      <c r="C1182" t="s">
        <v>9</v>
      </c>
    </row>
    <row r="1183" spans="2:3" hidden="1">
      <c r="B1183">
        <f t="shared" si="18"/>
        <v>5</v>
      </c>
      <c r="C1183" t="s">
        <v>606</v>
      </c>
    </row>
    <row r="1184" spans="2:3" hidden="1">
      <c r="B1184">
        <f t="shared" si="18"/>
        <v>6</v>
      </c>
      <c r="C1184" t="s">
        <v>11</v>
      </c>
    </row>
    <row r="1185" spans="2:3" hidden="1">
      <c r="B1185">
        <f t="shared" si="18"/>
        <v>7</v>
      </c>
      <c r="C1185" t="s">
        <v>607</v>
      </c>
    </row>
    <row r="1186" spans="2:3" hidden="1">
      <c r="B1186">
        <f t="shared" si="18"/>
        <v>8</v>
      </c>
      <c r="C1186" t="s">
        <v>13</v>
      </c>
    </row>
    <row r="1187" spans="2:3" hidden="1">
      <c r="B1187">
        <f t="shared" si="18"/>
        <v>9</v>
      </c>
      <c r="C1187" t="s">
        <v>5</v>
      </c>
    </row>
    <row r="1188" spans="2:3" hidden="1">
      <c r="B1188">
        <f t="shared" si="18"/>
        <v>1</v>
      </c>
      <c r="C1188" t="s">
        <v>608</v>
      </c>
    </row>
    <row r="1189" spans="2:3">
      <c r="B1189">
        <f t="shared" si="18"/>
        <v>2</v>
      </c>
      <c r="C1189" t="s">
        <v>609</v>
      </c>
    </row>
    <row r="1190" spans="2:3" hidden="1">
      <c r="B1190">
        <f t="shared" si="18"/>
        <v>3</v>
      </c>
      <c r="C1190" t="s">
        <v>610</v>
      </c>
    </row>
    <row r="1191" spans="2:3" hidden="1">
      <c r="B1191">
        <f t="shared" si="18"/>
        <v>4</v>
      </c>
      <c r="C1191" t="s">
        <v>9</v>
      </c>
    </row>
    <row r="1192" spans="2:3" hidden="1">
      <c r="B1192">
        <f t="shared" si="18"/>
        <v>5</v>
      </c>
      <c r="C1192" t="s">
        <v>611</v>
      </c>
    </row>
    <row r="1193" spans="2:3" hidden="1">
      <c r="B1193">
        <f t="shared" si="18"/>
        <v>6</v>
      </c>
      <c r="C1193" t="s">
        <v>11</v>
      </c>
    </row>
    <row r="1194" spans="2:3" hidden="1">
      <c r="B1194">
        <f t="shared" si="18"/>
        <v>7</v>
      </c>
      <c r="C1194" t="s">
        <v>612</v>
      </c>
    </row>
    <row r="1195" spans="2:3" hidden="1">
      <c r="B1195">
        <f t="shared" si="18"/>
        <v>8</v>
      </c>
      <c r="C1195" t="s">
        <v>13</v>
      </c>
    </row>
    <row r="1196" spans="2:3" hidden="1">
      <c r="B1196">
        <f t="shared" si="18"/>
        <v>9</v>
      </c>
      <c r="C1196" t="s">
        <v>5</v>
      </c>
    </row>
    <row r="1197" spans="2:3" hidden="1">
      <c r="B1197">
        <f t="shared" si="18"/>
        <v>1</v>
      </c>
      <c r="C1197" t="s">
        <v>613</v>
      </c>
    </row>
    <row r="1198" spans="2:3">
      <c r="B1198">
        <f t="shared" si="18"/>
        <v>2</v>
      </c>
      <c r="C1198" t="s">
        <v>614</v>
      </c>
    </row>
    <row r="1199" spans="2:3" hidden="1">
      <c r="B1199">
        <f t="shared" si="18"/>
        <v>3</v>
      </c>
      <c r="C1199" t="s">
        <v>615</v>
      </c>
    </row>
    <row r="1200" spans="2:3" hidden="1">
      <c r="B1200">
        <f t="shared" si="18"/>
        <v>4</v>
      </c>
      <c r="C1200" t="s">
        <v>9</v>
      </c>
    </row>
    <row r="1201" spans="2:3" hidden="1">
      <c r="B1201">
        <f t="shared" si="18"/>
        <v>5</v>
      </c>
      <c r="C1201" t="s">
        <v>616</v>
      </c>
    </row>
    <row r="1202" spans="2:3" hidden="1">
      <c r="B1202">
        <f t="shared" si="18"/>
        <v>6</v>
      </c>
      <c r="C1202" t="s">
        <v>11</v>
      </c>
    </row>
    <row r="1203" spans="2:3" hidden="1">
      <c r="B1203">
        <f t="shared" si="18"/>
        <v>7</v>
      </c>
      <c r="C1203" t="s">
        <v>617</v>
      </c>
    </row>
    <row r="1204" spans="2:3" hidden="1">
      <c r="B1204">
        <f t="shared" si="18"/>
        <v>8</v>
      </c>
      <c r="C1204" t="s">
        <v>13</v>
      </c>
    </row>
    <row r="1205" spans="2:3" hidden="1">
      <c r="B1205">
        <f t="shared" si="18"/>
        <v>9</v>
      </c>
      <c r="C1205" t="s">
        <v>5</v>
      </c>
    </row>
    <row r="1206" spans="2:3" hidden="1">
      <c r="B1206">
        <f t="shared" si="18"/>
        <v>1</v>
      </c>
      <c r="C1206" t="s">
        <v>618</v>
      </c>
    </row>
    <row r="1207" spans="2:3">
      <c r="B1207">
        <f t="shared" si="18"/>
        <v>2</v>
      </c>
      <c r="C1207" t="s">
        <v>619</v>
      </c>
    </row>
    <row r="1208" spans="2:3" hidden="1">
      <c r="B1208">
        <f t="shared" si="18"/>
        <v>3</v>
      </c>
      <c r="C1208" t="s">
        <v>620</v>
      </c>
    </row>
    <row r="1209" spans="2:3" hidden="1">
      <c r="B1209">
        <f t="shared" si="18"/>
        <v>4</v>
      </c>
      <c r="C1209" t="s">
        <v>9</v>
      </c>
    </row>
    <row r="1210" spans="2:3" hidden="1">
      <c r="B1210">
        <f t="shared" si="18"/>
        <v>5</v>
      </c>
      <c r="C1210" t="s">
        <v>621</v>
      </c>
    </row>
    <row r="1211" spans="2:3" hidden="1">
      <c r="B1211">
        <f t="shared" si="18"/>
        <v>6</v>
      </c>
      <c r="C1211" t="s">
        <v>11</v>
      </c>
    </row>
    <row r="1212" spans="2:3" hidden="1">
      <c r="B1212">
        <f t="shared" si="18"/>
        <v>7</v>
      </c>
      <c r="C1212" t="s">
        <v>622</v>
      </c>
    </row>
    <row r="1213" spans="2:3" hidden="1">
      <c r="B1213">
        <f t="shared" si="18"/>
        <v>8</v>
      </c>
      <c r="C1213" t="s">
        <v>13</v>
      </c>
    </row>
    <row r="1214" spans="2:3" hidden="1">
      <c r="B1214">
        <f t="shared" si="18"/>
        <v>9</v>
      </c>
      <c r="C1214" t="s">
        <v>5</v>
      </c>
    </row>
    <row r="1215" spans="2:3" hidden="1">
      <c r="B1215">
        <f t="shared" si="18"/>
        <v>1</v>
      </c>
      <c r="C1215" t="s">
        <v>623</v>
      </c>
    </row>
    <row r="1216" spans="2:3">
      <c r="B1216">
        <f t="shared" si="18"/>
        <v>2</v>
      </c>
      <c r="C1216" t="s">
        <v>624</v>
      </c>
    </row>
    <row r="1217" spans="2:3" hidden="1">
      <c r="B1217">
        <f t="shared" si="18"/>
        <v>3</v>
      </c>
      <c r="C1217" t="s">
        <v>625</v>
      </c>
    </row>
    <row r="1218" spans="2:3" hidden="1">
      <c r="B1218">
        <f t="shared" si="18"/>
        <v>4</v>
      </c>
      <c r="C1218" t="s">
        <v>9</v>
      </c>
    </row>
    <row r="1219" spans="2:3" hidden="1">
      <c r="B1219">
        <f t="shared" si="18"/>
        <v>5</v>
      </c>
      <c r="C1219" t="s">
        <v>626</v>
      </c>
    </row>
    <row r="1220" spans="2:3" hidden="1">
      <c r="B1220">
        <f t="shared" si="18"/>
        <v>6</v>
      </c>
      <c r="C1220" t="s">
        <v>11</v>
      </c>
    </row>
    <row r="1221" spans="2:3" hidden="1">
      <c r="B1221">
        <f t="shared" si="18"/>
        <v>7</v>
      </c>
      <c r="C1221" t="s">
        <v>627</v>
      </c>
    </row>
    <row r="1222" spans="2:3" hidden="1">
      <c r="B1222">
        <f t="shared" si="18"/>
        <v>8</v>
      </c>
      <c r="C1222" t="s">
        <v>13</v>
      </c>
    </row>
    <row r="1223" spans="2:3" hidden="1">
      <c r="B1223">
        <f t="shared" si="18"/>
        <v>9</v>
      </c>
      <c r="C1223" t="s">
        <v>5</v>
      </c>
    </row>
    <row r="1224" spans="2:3" hidden="1">
      <c r="B1224">
        <f t="shared" si="18"/>
        <v>1</v>
      </c>
      <c r="C1224" t="s">
        <v>628</v>
      </c>
    </row>
    <row r="1225" spans="2:3">
      <c r="B1225">
        <f t="shared" si="18"/>
        <v>2</v>
      </c>
      <c r="C1225" t="s">
        <v>629</v>
      </c>
    </row>
    <row r="1226" spans="2:3" hidden="1">
      <c r="B1226">
        <f t="shared" si="18"/>
        <v>3</v>
      </c>
      <c r="C1226" t="s">
        <v>630</v>
      </c>
    </row>
    <row r="1227" spans="2:3" hidden="1">
      <c r="B1227">
        <f t="shared" si="18"/>
        <v>4</v>
      </c>
      <c r="C1227" t="s">
        <v>9</v>
      </c>
    </row>
    <row r="1228" spans="2:3" hidden="1">
      <c r="B1228">
        <f t="shared" si="18"/>
        <v>5</v>
      </c>
      <c r="C1228" t="s">
        <v>631</v>
      </c>
    </row>
    <row r="1229" spans="2:3" hidden="1">
      <c r="B1229">
        <f t="shared" si="18"/>
        <v>6</v>
      </c>
      <c r="C1229" t="s">
        <v>11</v>
      </c>
    </row>
    <row r="1230" spans="2:3" hidden="1">
      <c r="B1230">
        <f t="shared" si="18"/>
        <v>7</v>
      </c>
      <c r="C1230" t="s">
        <v>632</v>
      </c>
    </row>
    <row r="1231" spans="2:3" hidden="1">
      <c r="B1231">
        <f t="shared" si="18"/>
        <v>8</v>
      </c>
      <c r="C1231" t="s">
        <v>13</v>
      </c>
    </row>
    <row r="1232" spans="2:3" hidden="1">
      <c r="B1232">
        <f t="shared" si="18"/>
        <v>9</v>
      </c>
      <c r="C1232" t="s">
        <v>5</v>
      </c>
    </row>
    <row r="1233" spans="2:3" hidden="1">
      <c r="B1233">
        <f t="shared" si="18"/>
        <v>1</v>
      </c>
      <c r="C1233" t="s">
        <v>633</v>
      </c>
    </row>
    <row r="1234" spans="2:3">
      <c r="B1234">
        <f t="shared" si="18"/>
        <v>2</v>
      </c>
      <c r="C1234" t="s">
        <v>634</v>
      </c>
    </row>
    <row r="1235" spans="2:3" hidden="1">
      <c r="B1235">
        <f t="shared" ref="B1235:B1298" si="19">B1226</f>
        <v>3</v>
      </c>
      <c r="C1235" t="s">
        <v>635</v>
      </c>
    </row>
    <row r="1236" spans="2:3" hidden="1">
      <c r="B1236">
        <f t="shared" si="19"/>
        <v>4</v>
      </c>
      <c r="C1236" t="s">
        <v>9</v>
      </c>
    </row>
    <row r="1237" spans="2:3" hidden="1">
      <c r="B1237">
        <f t="shared" si="19"/>
        <v>5</v>
      </c>
      <c r="C1237" t="s">
        <v>636</v>
      </c>
    </row>
    <row r="1238" spans="2:3" hidden="1">
      <c r="B1238">
        <f t="shared" si="19"/>
        <v>6</v>
      </c>
      <c r="C1238" t="s">
        <v>11</v>
      </c>
    </row>
    <row r="1239" spans="2:3" hidden="1">
      <c r="B1239">
        <f t="shared" si="19"/>
        <v>7</v>
      </c>
      <c r="C1239" t="s">
        <v>637</v>
      </c>
    </row>
    <row r="1240" spans="2:3" hidden="1">
      <c r="B1240">
        <f t="shared" si="19"/>
        <v>8</v>
      </c>
      <c r="C1240" t="s">
        <v>13</v>
      </c>
    </row>
    <row r="1241" spans="2:3" hidden="1">
      <c r="B1241">
        <f t="shared" si="19"/>
        <v>9</v>
      </c>
      <c r="C1241" t="s">
        <v>5</v>
      </c>
    </row>
    <row r="1242" spans="2:3" hidden="1">
      <c r="B1242">
        <f t="shared" si="19"/>
        <v>1</v>
      </c>
      <c r="C1242" t="s">
        <v>638</v>
      </c>
    </row>
    <row r="1243" spans="2:3">
      <c r="B1243">
        <f t="shared" si="19"/>
        <v>2</v>
      </c>
      <c r="C1243" t="s">
        <v>639</v>
      </c>
    </row>
    <row r="1244" spans="2:3" hidden="1">
      <c r="B1244">
        <f t="shared" si="19"/>
        <v>3</v>
      </c>
      <c r="C1244" t="s">
        <v>640</v>
      </c>
    </row>
    <row r="1245" spans="2:3" hidden="1">
      <c r="B1245">
        <f t="shared" si="19"/>
        <v>4</v>
      </c>
      <c r="C1245" t="s">
        <v>9</v>
      </c>
    </row>
    <row r="1246" spans="2:3" hidden="1">
      <c r="B1246">
        <f t="shared" si="19"/>
        <v>5</v>
      </c>
      <c r="C1246" t="s">
        <v>641</v>
      </c>
    </row>
    <row r="1247" spans="2:3" hidden="1">
      <c r="B1247">
        <f t="shared" si="19"/>
        <v>6</v>
      </c>
      <c r="C1247" t="s">
        <v>11</v>
      </c>
    </row>
    <row r="1248" spans="2:3" hidden="1">
      <c r="B1248">
        <f t="shared" si="19"/>
        <v>7</v>
      </c>
      <c r="C1248" t="s">
        <v>642</v>
      </c>
    </row>
    <row r="1249" spans="2:3" hidden="1">
      <c r="B1249">
        <f t="shared" si="19"/>
        <v>8</v>
      </c>
      <c r="C1249" t="s">
        <v>13</v>
      </c>
    </row>
    <row r="1250" spans="2:3" hidden="1">
      <c r="B1250">
        <f t="shared" si="19"/>
        <v>9</v>
      </c>
      <c r="C1250" t="s">
        <v>5</v>
      </c>
    </row>
    <row r="1251" spans="2:3" hidden="1">
      <c r="B1251">
        <f t="shared" si="19"/>
        <v>1</v>
      </c>
      <c r="C1251" t="s">
        <v>643</v>
      </c>
    </row>
    <row r="1252" spans="2:3">
      <c r="B1252">
        <f t="shared" si="19"/>
        <v>2</v>
      </c>
      <c r="C1252" t="s">
        <v>644</v>
      </c>
    </row>
    <row r="1253" spans="2:3" hidden="1">
      <c r="B1253">
        <f t="shared" si="19"/>
        <v>3</v>
      </c>
      <c r="C1253" t="s">
        <v>645</v>
      </c>
    </row>
    <row r="1254" spans="2:3" hidden="1">
      <c r="B1254">
        <f t="shared" si="19"/>
        <v>4</v>
      </c>
      <c r="C1254" t="s">
        <v>9</v>
      </c>
    </row>
    <row r="1255" spans="2:3" hidden="1">
      <c r="B1255">
        <f t="shared" si="19"/>
        <v>5</v>
      </c>
      <c r="C1255" t="s">
        <v>646</v>
      </c>
    </row>
    <row r="1256" spans="2:3" hidden="1">
      <c r="B1256">
        <f t="shared" si="19"/>
        <v>6</v>
      </c>
      <c r="C1256" t="s">
        <v>11</v>
      </c>
    </row>
    <row r="1257" spans="2:3" hidden="1">
      <c r="B1257">
        <f t="shared" si="19"/>
        <v>7</v>
      </c>
      <c r="C1257" t="s">
        <v>647</v>
      </c>
    </row>
    <row r="1258" spans="2:3" hidden="1">
      <c r="B1258">
        <f t="shared" si="19"/>
        <v>8</v>
      </c>
      <c r="C1258" t="s">
        <v>13</v>
      </c>
    </row>
    <row r="1259" spans="2:3" hidden="1">
      <c r="B1259">
        <f t="shared" si="19"/>
        <v>9</v>
      </c>
      <c r="C1259" t="s">
        <v>5</v>
      </c>
    </row>
    <row r="1260" spans="2:3" hidden="1">
      <c r="B1260">
        <f t="shared" si="19"/>
        <v>1</v>
      </c>
      <c r="C1260" t="s">
        <v>648</v>
      </c>
    </row>
    <row r="1261" spans="2:3">
      <c r="B1261">
        <f t="shared" si="19"/>
        <v>2</v>
      </c>
      <c r="C1261" t="s">
        <v>649</v>
      </c>
    </row>
    <row r="1262" spans="2:3" hidden="1">
      <c r="B1262">
        <f t="shared" si="19"/>
        <v>3</v>
      </c>
      <c r="C1262" t="s">
        <v>650</v>
      </c>
    </row>
    <row r="1263" spans="2:3" hidden="1">
      <c r="B1263">
        <f t="shared" si="19"/>
        <v>4</v>
      </c>
      <c r="C1263" t="s">
        <v>9</v>
      </c>
    </row>
    <row r="1264" spans="2:3" hidden="1">
      <c r="B1264">
        <f t="shared" si="19"/>
        <v>5</v>
      </c>
      <c r="C1264" t="s">
        <v>651</v>
      </c>
    </row>
    <row r="1265" spans="2:3" hidden="1">
      <c r="B1265">
        <f t="shared" si="19"/>
        <v>6</v>
      </c>
      <c r="C1265" t="s">
        <v>11</v>
      </c>
    </row>
    <row r="1266" spans="2:3" hidden="1">
      <c r="B1266">
        <f t="shared" si="19"/>
        <v>7</v>
      </c>
      <c r="C1266" t="s">
        <v>652</v>
      </c>
    </row>
    <row r="1267" spans="2:3" hidden="1">
      <c r="B1267">
        <f t="shared" si="19"/>
        <v>8</v>
      </c>
      <c r="C1267" t="s">
        <v>13</v>
      </c>
    </row>
    <row r="1268" spans="2:3" hidden="1">
      <c r="B1268">
        <f t="shared" si="19"/>
        <v>9</v>
      </c>
      <c r="C1268" t="s">
        <v>5</v>
      </c>
    </row>
    <row r="1269" spans="2:3" hidden="1">
      <c r="B1269">
        <f t="shared" si="19"/>
        <v>1</v>
      </c>
      <c r="C1269" t="s">
        <v>653</v>
      </c>
    </row>
    <row r="1270" spans="2:3">
      <c r="B1270">
        <f t="shared" si="19"/>
        <v>2</v>
      </c>
      <c r="C1270" t="s">
        <v>654</v>
      </c>
    </row>
    <row r="1271" spans="2:3" hidden="1">
      <c r="B1271">
        <f t="shared" si="19"/>
        <v>3</v>
      </c>
      <c r="C1271" t="s">
        <v>655</v>
      </c>
    </row>
    <row r="1272" spans="2:3" hidden="1">
      <c r="B1272">
        <f t="shared" si="19"/>
        <v>4</v>
      </c>
      <c r="C1272" t="s">
        <v>9</v>
      </c>
    </row>
    <row r="1273" spans="2:3" hidden="1">
      <c r="B1273">
        <f t="shared" si="19"/>
        <v>5</v>
      </c>
      <c r="C1273" t="s">
        <v>432</v>
      </c>
    </row>
    <row r="1274" spans="2:3" hidden="1">
      <c r="B1274">
        <f t="shared" si="19"/>
        <v>6</v>
      </c>
      <c r="C1274" t="s">
        <v>11</v>
      </c>
    </row>
    <row r="1275" spans="2:3" hidden="1">
      <c r="B1275">
        <f t="shared" si="19"/>
        <v>7</v>
      </c>
      <c r="C1275" t="s">
        <v>656</v>
      </c>
    </row>
    <row r="1276" spans="2:3" hidden="1">
      <c r="B1276">
        <f t="shared" si="19"/>
        <v>8</v>
      </c>
      <c r="C1276" t="s">
        <v>13</v>
      </c>
    </row>
    <row r="1277" spans="2:3" hidden="1">
      <c r="B1277">
        <f t="shared" si="19"/>
        <v>9</v>
      </c>
      <c r="C1277" t="s">
        <v>5</v>
      </c>
    </row>
    <row r="1278" spans="2:3" hidden="1">
      <c r="B1278">
        <f t="shared" si="19"/>
        <v>1</v>
      </c>
      <c r="C1278" t="s">
        <v>657</v>
      </c>
    </row>
    <row r="1279" spans="2:3">
      <c r="B1279">
        <f t="shared" si="19"/>
        <v>2</v>
      </c>
      <c r="C1279" t="s">
        <v>658</v>
      </c>
    </row>
    <row r="1280" spans="2:3" hidden="1">
      <c r="B1280">
        <f t="shared" si="19"/>
        <v>3</v>
      </c>
      <c r="C1280" t="s">
        <v>659</v>
      </c>
    </row>
    <row r="1281" spans="2:3" hidden="1">
      <c r="B1281">
        <f t="shared" si="19"/>
        <v>4</v>
      </c>
      <c r="C1281" t="s">
        <v>9</v>
      </c>
    </row>
    <row r="1282" spans="2:3" hidden="1">
      <c r="B1282">
        <f t="shared" si="19"/>
        <v>5</v>
      </c>
      <c r="C1282" t="s">
        <v>660</v>
      </c>
    </row>
    <row r="1283" spans="2:3" hidden="1">
      <c r="B1283">
        <f t="shared" si="19"/>
        <v>6</v>
      </c>
      <c r="C1283" t="s">
        <v>11</v>
      </c>
    </row>
    <row r="1284" spans="2:3" hidden="1">
      <c r="B1284">
        <f t="shared" si="19"/>
        <v>7</v>
      </c>
      <c r="C1284" t="s">
        <v>661</v>
      </c>
    </row>
    <row r="1285" spans="2:3" hidden="1">
      <c r="B1285">
        <f t="shared" si="19"/>
        <v>8</v>
      </c>
      <c r="C1285" t="s">
        <v>13</v>
      </c>
    </row>
    <row r="1286" spans="2:3" hidden="1">
      <c r="B1286">
        <f t="shared" si="19"/>
        <v>9</v>
      </c>
      <c r="C1286" t="s">
        <v>5</v>
      </c>
    </row>
    <row r="1287" spans="2:3" hidden="1">
      <c r="B1287">
        <f t="shared" si="19"/>
        <v>1</v>
      </c>
      <c r="C1287" t="s">
        <v>662</v>
      </c>
    </row>
    <row r="1288" spans="2:3">
      <c r="B1288">
        <f t="shared" si="19"/>
        <v>2</v>
      </c>
      <c r="C1288" t="s">
        <v>663</v>
      </c>
    </row>
    <row r="1289" spans="2:3" hidden="1">
      <c r="B1289">
        <f t="shared" si="19"/>
        <v>3</v>
      </c>
      <c r="C1289" t="s">
        <v>664</v>
      </c>
    </row>
    <row r="1290" spans="2:3" hidden="1">
      <c r="B1290">
        <f t="shared" si="19"/>
        <v>4</v>
      </c>
      <c r="C1290" t="s">
        <v>9</v>
      </c>
    </row>
    <row r="1291" spans="2:3" hidden="1">
      <c r="B1291">
        <f t="shared" si="19"/>
        <v>5</v>
      </c>
      <c r="C1291" t="s">
        <v>665</v>
      </c>
    </row>
    <row r="1292" spans="2:3" hidden="1">
      <c r="B1292">
        <f t="shared" si="19"/>
        <v>6</v>
      </c>
      <c r="C1292" t="s">
        <v>11</v>
      </c>
    </row>
    <row r="1293" spans="2:3" hidden="1">
      <c r="B1293">
        <f t="shared" si="19"/>
        <v>7</v>
      </c>
      <c r="C1293" t="s">
        <v>666</v>
      </c>
    </row>
    <row r="1294" spans="2:3" hidden="1">
      <c r="B1294">
        <f t="shared" si="19"/>
        <v>8</v>
      </c>
      <c r="C1294" t="s">
        <v>13</v>
      </c>
    </row>
    <row r="1295" spans="2:3" hidden="1">
      <c r="B1295">
        <f t="shared" si="19"/>
        <v>9</v>
      </c>
      <c r="C1295" t="s">
        <v>5</v>
      </c>
    </row>
    <row r="1296" spans="2:3" hidden="1">
      <c r="B1296">
        <f t="shared" si="19"/>
        <v>1</v>
      </c>
      <c r="C1296" t="s">
        <v>667</v>
      </c>
    </row>
    <row r="1297" spans="2:3">
      <c r="B1297">
        <f t="shared" si="19"/>
        <v>2</v>
      </c>
      <c r="C1297" t="s">
        <v>668</v>
      </c>
    </row>
    <row r="1298" spans="2:3" hidden="1">
      <c r="B1298">
        <f t="shared" si="19"/>
        <v>3</v>
      </c>
      <c r="C1298" t="s">
        <v>669</v>
      </c>
    </row>
    <row r="1299" spans="2:3" hidden="1">
      <c r="B1299">
        <f t="shared" ref="B1299:B1362" si="20">B1290</f>
        <v>4</v>
      </c>
      <c r="C1299" t="s">
        <v>9</v>
      </c>
    </row>
    <row r="1300" spans="2:3" hidden="1">
      <c r="B1300">
        <f t="shared" si="20"/>
        <v>5</v>
      </c>
      <c r="C1300" t="s">
        <v>670</v>
      </c>
    </row>
    <row r="1301" spans="2:3" hidden="1">
      <c r="B1301">
        <f t="shared" si="20"/>
        <v>6</v>
      </c>
      <c r="C1301" t="s">
        <v>11</v>
      </c>
    </row>
    <row r="1302" spans="2:3" hidden="1">
      <c r="B1302">
        <f t="shared" si="20"/>
        <v>7</v>
      </c>
      <c r="C1302" t="s">
        <v>671</v>
      </c>
    </row>
    <row r="1303" spans="2:3" hidden="1">
      <c r="B1303">
        <f t="shared" si="20"/>
        <v>8</v>
      </c>
      <c r="C1303" t="s">
        <v>13</v>
      </c>
    </row>
    <row r="1304" spans="2:3" hidden="1">
      <c r="B1304">
        <f t="shared" si="20"/>
        <v>9</v>
      </c>
      <c r="C1304" t="s">
        <v>5</v>
      </c>
    </row>
    <row r="1305" spans="2:3" hidden="1">
      <c r="B1305">
        <f t="shared" si="20"/>
        <v>1</v>
      </c>
      <c r="C1305" t="s">
        <v>672</v>
      </c>
    </row>
    <row r="1306" spans="2:3">
      <c r="B1306">
        <f t="shared" si="20"/>
        <v>2</v>
      </c>
      <c r="C1306" t="s">
        <v>673</v>
      </c>
    </row>
    <row r="1307" spans="2:3" hidden="1">
      <c r="B1307">
        <f t="shared" si="20"/>
        <v>3</v>
      </c>
      <c r="C1307" t="s">
        <v>674</v>
      </c>
    </row>
    <row r="1308" spans="2:3" hidden="1">
      <c r="B1308">
        <f t="shared" si="20"/>
        <v>4</v>
      </c>
      <c r="C1308" t="s">
        <v>9</v>
      </c>
    </row>
    <row r="1309" spans="2:3" hidden="1">
      <c r="B1309">
        <f t="shared" si="20"/>
        <v>5</v>
      </c>
      <c r="C1309" t="s">
        <v>675</v>
      </c>
    </row>
    <row r="1310" spans="2:3" hidden="1">
      <c r="B1310">
        <f t="shared" si="20"/>
        <v>6</v>
      </c>
      <c r="C1310" t="s">
        <v>11</v>
      </c>
    </row>
    <row r="1311" spans="2:3" hidden="1">
      <c r="B1311">
        <f t="shared" si="20"/>
        <v>7</v>
      </c>
      <c r="C1311" t="s">
        <v>676</v>
      </c>
    </row>
    <row r="1312" spans="2:3" hidden="1">
      <c r="B1312">
        <f t="shared" si="20"/>
        <v>8</v>
      </c>
      <c r="C1312" t="s">
        <v>13</v>
      </c>
    </row>
    <row r="1313" spans="2:3" hidden="1">
      <c r="B1313">
        <f t="shared" si="20"/>
        <v>9</v>
      </c>
      <c r="C1313" t="s">
        <v>5</v>
      </c>
    </row>
    <row r="1314" spans="2:3" hidden="1">
      <c r="B1314">
        <f t="shared" si="20"/>
        <v>1</v>
      </c>
      <c r="C1314" t="s">
        <v>677</v>
      </c>
    </row>
    <row r="1315" spans="2:3">
      <c r="B1315">
        <f t="shared" si="20"/>
        <v>2</v>
      </c>
      <c r="C1315" t="s">
        <v>678</v>
      </c>
    </row>
    <row r="1316" spans="2:3" hidden="1">
      <c r="B1316">
        <f t="shared" si="20"/>
        <v>3</v>
      </c>
      <c r="C1316" t="s">
        <v>679</v>
      </c>
    </row>
    <row r="1317" spans="2:3" hidden="1">
      <c r="B1317">
        <f t="shared" si="20"/>
        <v>4</v>
      </c>
      <c r="C1317" t="s">
        <v>9</v>
      </c>
    </row>
    <row r="1318" spans="2:3" hidden="1">
      <c r="B1318">
        <f t="shared" si="20"/>
        <v>5</v>
      </c>
      <c r="C1318" t="s">
        <v>665</v>
      </c>
    </row>
    <row r="1319" spans="2:3" hidden="1">
      <c r="B1319">
        <f t="shared" si="20"/>
        <v>6</v>
      </c>
      <c r="C1319" t="s">
        <v>11</v>
      </c>
    </row>
    <row r="1320" spans="2:3" hidden="1">
      <c r="B1320">
        <f t="shared" si="20"/>
        <v>7</v>
      </c>
      <c r="C1320" t="s">
        <v>676</v>
      </c>
    </row>
    <row r="1321" spans="2:3" hidden="1">
      <c r="B1321">
        <f t="shared" si="20"/>
        <v>8</v>
      </c>
      <c r="C1321" t="s">
        <v>13</v>
      </c>
    </row>
    <row r="1322" spans="2:3" hidden="1">
      <c r="B1322">
        <f t="shared" si="20"/>
        <v>9</v>
      </c>
      <c r="C1322" t="s">
        <v>5</v>
      </c>
    </row>
    <row r="1323" spans="2:3" hidden="1">
      <c r="B1323">
        <f t="shared" si="20"/>
        <v>1</v>
      </c>
      <c r="C1323" t="s">
        <v>680</v>
      </c>
    </row>
    <row r="1324" spans="2:3">
      <c r="B1324">
        <f t="shared" si="20"/>
        <v>2</v>
      </c>
      <c r="C1324" t="s">
        <v>681</v>
      </c>
    </row>
    <row r="1325" spans="2:3" hidden="1">
      <c r="B1325">
        <f t="shared" si="20"/>
        <v>3</v>
      </c>
      <c r="C1325" t="s">
        <v>682</v>
      </c>
    </row>
    <row r="1326" spans="2:3" hidden="1">
      <c r="B1326">
        <f t="shared" si="20"/>
        <v>4</v>
      </c>
      <c r="C1326" t="s">
        <v>9</v>
      </c>
    </row>
    <row r="1327" spans="2:3" hidden="1">
      <c r="B1327">
        <f t="shared" si="20"/>
        <v>5</v>
      </c>
      <c r="C1327" t="s">
        <v>683</v>
      </c>
    </row>
    <row r="1328" spans="2:3" hidden="1">
      <c r="B1328">
        <f t="shared" si="20"/>
        <v>6</v>
      </c>
      <c r="C1328" t="s">
        <v>11</v>
      </c>
    </row>
    <row r="1329" spans="2:3" hidden="1">
      <c r="B1329">
        <f t="shared" si="20"/>
        <v>7</v>
      </c>
      <c r="C1329" t="s">
        <v>676</v>
      </c>
    </row>
    <row r="1330" spans="2:3" hidden="1">
      <c r="B1330">
        <f t="shared" si="20"/>
        <v>8</v>
      </c>
      <c r="C1330" t="s">
        <v>13</v>
      </c>
    </row>
    <row r="1331" spans="2:3" hidden="1">
      <c r="B1331">
        <f t="shared" si="20"/>
        <v>9</v>
      </c>
      <c r="C1331" t="s">
        <v>5</v>
      </c>
    </row>
    <row r="1332" spans="2:3" hidden="1">
      <c r="B1332">
        <f t="shared" si="20"/>
        <v>1</v>
      </c>
      <c r="C1332" t="s">
        <v>684</v>
      </c>
    </row>
    <row r="1333" spans="2:3">
      <c r="B1333">
        <f t="shared" si="20"/>
        <v>2</v>
      </c>
      <c r="C1333" t="s">
        <v>685</v>
      </c>
    </row>
    <row r="1334" spans="2:3" hidden="1">
      <c r="B1334">
        <f t="shared" si="20"/>
        <v>3</v>
      </c>
      <c r="C1334" t="s">
        <v>686</v>
      </c>
    </row>
    <row r="1335" spans="2:3" hidden="1">
      <c r="B1335">
        <f t="shared" si="20"/>
        <v>4</v>
      </c>
      <c r="C1335" t="s">
        <v>9</v>
      </c>
    </row>
    <row r="1336" spans="2:3" hidden="1">
      <c r="B1336">
        <f t="shared" si="20"/>
        <v>5</v>
      </c>
      <c r="C1336" t="s">
        <v>687</v>
      </c>
    </row>
    <row r="1337" spans="2:3" hidden="1">
      <c r="B1337">
        <f t="shared" si="20"/>
        <v>6</v>
      </c>
      <c r="C1337" t="s">
        <v>11</v>
      </c>
    </row>
    <row r="1338" spans="2:3" hidden="1">
      <c r="B1338">
        <f t="shared" si="20"/>
        <v>7</v>
      </c>
      <c r="C1338" t="s">
        <v>676</v>
      </c>
    </row>
    <row r="1339" spans="2:3" hidden="1">
      <c r="B1339">
        <f t="shared" si="20"/>
        <v>8</v>
      </c>
      <c r="C1339" t="s">
        <v>13</v>
      </c>
    </row>
    <row r="1340" spans="2:3" hidden="1">
      <c r="B1340">
        <f t="shared" si="20"/>
        <v>9</v>
      </c>
      <c r="C1340" t="s">
        <v>5</v>
      </c>
    </row>
    <row r="1341" spans="2:3" hidden="1">
      <c r="B1341">
        <f t="shared" si="20"/>
        <v>1</v>
      </c>
      <c r="C1341" t="s">
        <v>688</v>
      </c>
    </row>
    <row r="1342" spans="2:3">
      <c r="B1342">
        <f t="shared" si="20"/>
        <v>2</v>
      </c>
      <c r="C1342" t="s">
        <v>689</v>
      </c>
    </row>
    <row r="1343" spans="2:3" hidden="1">
      <c r="B1343">
        <f t="shared" si="20"/>
        <v>3</v>
      </c>
      <c r="C1343" t="s">
        <v>690</v>
      </c>
    </row>
    <row r="1344" spans="2:3" hidden="1">
      <c r="B1344">
        <f t="shared" si="20"/>
        <v>4</v>
      </c>
      <c r="C1344" t="s">
        <v>9</v>
      </c>
    </row>
    <row r="1345" spans="2:3" hidden="1">
      <c r="B1345">
        <f t="shared" si="20"/>
        <v>5</v>
      </c>
      <c r="C1345" t="s">
        <v>691</v>
      </c>
    </row>
    <row r="1346" spans="2:3" hidden="1">
      <c r="B1346">
        <f t="shared" si="20"/>
        <v>6</v>
      </c>
      <c r="C1346" t="s">
        <v>11</v>
      </c>
    </row>
    <row r="1347" spans="2:3" hidden="1">
      <c r="B1347">
        <f t="shared" si="20"/>
        <v>7</v>
      </c>
      <c r="C1347" t="s">
        <v>692</v>
      </c>
    </row>
    <row r="1348" spans="2:3" hidden="1">
      <c r="B1348">
        <f t="shared" si="20"/>
        <v>8</v>
      </c>
      <c r="C1348" t="s">
        <v>13</v>
      </c>
    </row>
    <row r="1349" spans="2:3" hidden="1">
      <c r="B1349">
        <f t="shared" si="20"/>
        <v>9</v>
      </c>
      <c r="C1349" t="s">
        <v>5</v>
      </c>
    </row>
    <row r="1350" spans="2:3" hidden="1">
      <c r="B1350">
        <f t="shared" si="20"/>
        <v>1</v>
      </c>
      <c r="C1350" t="s">
        <v>693</v>
      </c>
    </row>
    <row r="1351" spans="2:3">
      <c r="B1351">
        <f t="shared" si="20"/>
        <v>2</v>
      </c>
      <c r="C1351" t="s">
        <v>694</v>
      </c>
    </row>
    <row r="1352" spans="2:3" hidden="1">
      <c r="B1352">
        <f t="shared" si="20"/>
        <v>3</v>
      </c>
      <c r="C1352" t="s">
        <v>695</v>
      </c>
    </row>
    <row r="1353" spans="2:3" hidden="1">
      <c r="B1353">
        <f t="shared" si="20"/>
        <v>4</v>
      </c>
      <c r="C1353" t="s">
        <v>9</v>
      </c>
    </row>
    <row r="1354" spans="2:3" hidden="1">
      <c r="B1354">
        <f t="shared" si="20"/>
        <v>5</v>
      </c>
      <c r="C1354" t="s">
        <v>696</v>
      </c>
    </row>
    <row r="1355" spans="2:3" hidden="1">
      <c r="B1355">
        <f t="shared" si="20"/>
        <v>6</v>
      </c>
      <c r="C1355" t="s">
        <v>11</v>
      </c>
    </row>
    <row r="1356" spans="2:3" hidden="1">
      <c r="B1356">
        <f t="shared" si="20"/>
        <v>7</v>
      </c>
      <c r="C1356" t="s">
        <v>697</v>
      </c>
    </row>
    <row r="1357" spans="2:3" hidden="1">
      <c r="B1357">
        <f t="shared" si="20"/>
        <v>8</v>
      </c>
      <c r="C1357" t="s">
        <v>13</v>
      </c>
    </row>
    <row r="1358" spans="2:3" hidden="1">
      <c r="B1358">
        <f t="shared" si="20"/>
        <v>9</v>
      </c>
      <c r="C1358" t="s">
        <v>5</v>
      </c>
    </row>
    <row r="1359" spans="2:3" hidden="1">
      <c r="B1359">
        <f t="shared" si="20"/>
        <v>1</v>
      </c>
      <c r="C1359" t="s">
        <v>698</v>
      </c>
    </row>
    <row r="1360" spans="2:3">
      <c r="B1360">
        <f t="shared" si="20"/>
        <v>2</v>
      </c>
      <c r="C1360" t="s">
        <v>699</v>
      </c>
    </row>
    <row r="1361" spans="2:3" hidden="1">
      <c r="B1361">
        <f t="shared" si="20"/>
        <v>3</v>
      </c>
      <c r="C1361" t="s">
        <v>700</v>
      </c>
    </row>
    <row r="1362" spans="2:3" hidden="1">
      <c r="B1362">
        <f t="shared" si="20"/>
        <v>4</v>
      </c>
      <c r="C1362" t="s">
        <v>9</v>
      </c>
    </row>
    <row r="1363" spans="2:3" hidden="1">
      <c r="B1363">
        <f t="shared" ref="B1363:B1426" si="21">B1354</f>
        <v>5</v>
      </c>
      <c r="C1363" t="s">
        <v>701</v>
      </c>
    </row>
    <row r="1364" spans="2:3" hidden="1">
      <c r="B1364">
        <f t="shared" si="21"/>
        <v>6</v>
      </c>
      <c r="C1364" t="s">
        <v>11</v>
      </c>
    </row>
    <row r="1365" spans="2:3" hidden="1">
      <c r="B1365">
        <f t="shared" si="21"/>
        <v>7</v>
      </c>
      <c r="C1365" t="s">
        <v>702</v>
      </c>
    </row>
    <row r="1366" spans="2:3" hidden="1">
      <c r="B1366">
        <f t="shared" si="21"/>
        <v>8</v>
      </c>
      <c r="C1366" t="s">
        <v>13</v>
      </c>
    </row>
    <row r="1367" spans="2:3" hidden="1">
      <c r="B1367">
        <f t="shared" si="21"/>
        <v>9</v>
      </c>
      <c r="C1367" t="s">
        <v>5</v>
      </c>
    </row>
    <row r="1368" spans="2:3" hidden="1">
      <c r="B1368">
        <f t="shared" si="21"/>
        <v>1</v>
      </c>
      <c r="C1368" t="s">
        <v>703</v>
      </c>
    </row>
    <row r="1369" spans="2:3">
      <c r="B1369">
        <f t="shared" si="21"/>
        <v>2</v>
      </c>
      <c r="C1369" t="s">
        <v>704</v>
      </c>
    </row>
    <row r="1370" spans="2:3" hidden="1">
      <c r="B1370">
        <f t="shared" si="21"/>
        <v>3</v>
      </c>
      <c r="C1370" t="s">
        <v>705</v>
      </c>
    </row>
    <row r="1371" spans="2:3" hidden="1">
      <c r="B1371">
        <f t="shared" si="21"/>
        <v>4</v>
      </c>
      <c r="C1371" t="s">
        <v>9</v>
      </c>
    </row>
    <row r="1372" spans="2:3" hidden="1">
      <c r="B1372">
        <f t="shared" si="21"/>
        <v>5</v>
      </c>
      <c r="C1372" t="s">
        <v>706</v>
      </c>
    </row>
    <row r="1373" spans="2:3" hidden="1">
      <c r="B1373">
        <f t="shared" si="21"/>
        <v>6</v>
      </c>
      <c r="C1373" t="s">
        <v>11</v>
      </c>
    </row>
    <row r="1374" spans="2:3" hidden="1">
      <c r="B1374">
        <f t="shared" si="21"/>
        <v>7</v>
      </c>
      <c r="C1374" t="s">
        <v>707</v>
      </c>
    </row>
    <row r="1375" spans="2:3" hidden="1">
      <c r="B1375">
        <f t="shared" si="21"/>
        <v>8</v>
      </c>
      <c r="C1375" t="s">
        <v>13</v>
      </c>
    </row>
    <row r="1376" spans="2:3" hidden="1">
      <c r="B1376">
        <f t="shared" si="21"/>
        <v>9</v>
      </c>
      <c r="C1376" t="s">
        <v>5</v>
      </c>
    </row>
    <row r="1377" spans="2:3" hidden="1">
      <c r="B1377">
        <f t="shared" si="21"/>
        <v>1</v>
      </c>
      <c r="C1377" t="s">
        <v>708</v>
      </c>
    </row>
    <row r="1378" spans="2:3">
      <c r="B1378">
        <f t="shared" si="21"/>
        <v>2</v>
      </c>
      <c r="C1378" t="s">
        <v>709</v>
      </c>
    </row>
    <row r="1379" spans="2:3" hidden="1">
      <c r="B1379">
        <f t="shared" si="21"/>
        <v>3</v>
      </c>
      <c r="C1379" t="s">
        <v>710</v>
      </c>
    </row>
    <row r="1380" spans="2:3" hidden="1">
      <c r="B1380">
        <f t="shared" si="21"/>
        <v>4</v>
      </c>
      <c r="C1380" t="s">
        <v>9</v>
      </c>
    </row>
    <row r="1381" spans="2:3" hidden="1">
      <c r="B1381">
        <f t="shared" si="21"/>
        <v>5</v>
      </c>
      <c r="C1381" t="s">
        <v>711</v>
      </c>
    </row>
    <row r="1382" spans="2:3" hidden="1">
      <c r="B1382">
        <f t="shared" si="21"/>
        <v>6</v>
      </c>
      <c r="C1382" t="s">
        <v>11</v>
      </c>
    </row>
    <row r="1383" spans="2:3" hidden="1">
      <c r="B1383">
        <f t="shared" si="21"/>
        <v>7</v>
      </c>
      <c r="C1383" t="s">
        <v>712</v>
      </c>
    </row>
    <row r="1384" spans="2:3" hidden="1">
      <c r="B1384">
        <f t="shared" si="21"/>
        <v>8</v>
      </c>
      <c r="C1384" t="s">
        <v>13</v>
      </c>
    </row>
    <row r="1385" spans="2:3" hidden="1">
      <c r="B1385">
        <f t="shared" si="21"/>
        <v>9</v>
      </c>
      <c r="C1385" t="s">
        <v>5</v>
      </c>
    </row>
    <row r="1386" spans="2:3" hidden="1">
      <c r="B1386">
        <f t="shared" si="21"/>
        <v>1</v>
      </c>
      <c r="C1386" t="s">
        <v>713</v>
      </c>
    </row>
    <row r="1387" spans="2:3">
      <c r="B1387">
        <f t="shared" si="21"/>
        <v>2</v>
      </c>
      <c r="C1387" t="s">
        <v>714</v>
      </c>
    </row>
    <row r="1388" spans="2:3" hidden="1">
      <c r="B1388">
        <f t="shared" si="21"/>
        <v>3</v>
      </c>
      <c r="C1388" t="s">
        <v>715</v>
      </c>
    </row>
    <row r="1389" spans="2:3" hidden="1">
      <c r="B1389">
        <f t="shared" si="21"/>
        <v>4</v>
      </c>
      <c r="C1389" t="s">
        <v>9</v>
      </c>
    </row>
    <row r="1390" spans="2:3" hidden="1">
      <c r="B1390">
        <f t="shared" si="21"/>
        <v>5</v>
      </c>
      <c r="C1390" t="s">
        <v>716</v>
      </c>
    </row>
    <row r="1391" spans="2:3" hidden="1">
      <c r="B1391">
        <f t="shared" si="21"/>
        <v>6</v>
      </c>
      <c r="C1391" t="s">
        <v>11</v>
      </c>
    </row>
    <row r="1392" spans="2:3" hidden="1">
      <c r="B1392">
        <f t="shared" si="21"/>
        <v>7</v>
      </c>
      <c r="C1392" t="s">
        <v>717</v>
      </c>
    </row>
    <row r="1393" spans="2:3" hidden="1">
      <c r="B1393">
        <f t="shared" si="21"/>
        <v>8</v>
      </c>
      <c r="C1393" t="s">
        <v>13</v>
      </c>
    </row>
    <row r="1394" spans="2:3" hidden="1">
      <c r="B1394">
        <f t="shared" si="21"/>
        <v>9</v>
      </c>
      <c r="C1394" t="s">
        <v>5</v>
      </c>
    </row>
    <row r="1395" spans="2:3" hidden="1">
      <c r="B1395">
        <f t="shared" si="21"/>
        <v>1</v>
      </c>
      <c r="C1395" t="s">
        <v>718</v>
      </c>
    </row>
    <row r="1396" spans="2:3">
      <c r="B1396">
        <f t="shared" si="21"/>
        <v>2</v>
      </c>
      <c r="C1396" t="s">
        <v>719</v>
      </c>
    </row>
    <row r="1397" spans="2:3" hidden="1">
      <c r="B1397">
        <f t="shared" si="21"/>
        <v>3</v>
      </c>
      <c r="C1397" t="s">
        <v>720</v>
      </c>
    </row>
    <row r="1398" spans="2:3" hidden="1">
      <c r="B1398">
        <f t="shared" si="21"/>
        <v>4</v>
      </c>
      <c r="C1398" t="s">
        <v>9</v>
      </c>
    </row>
    <row r="1399" spans="2:3" hidden="1">
      <c r="B1399">
        <f t="shared" si="21"/>
        <v>5</v>
      </c>
      <c r="C1399" t="s">
        <v>721</v>
      </c>
    </row>
    <row r="1400" spans="2:3" hidden="1">
      <c r="B1400">
        <f t="shared" si="21"/>
        <v>6</v>
      </c>
      <c r="C1400" t="s">
        <v>11</v>
      </c>
    </row>
    <row r="1401" spans="2:3" hidden="1">
      <c r="B1401">
        <f t="shared" si="21"/>
        <v>7</v>
      </c>
      <c r="C1401" t="s">
        <v>722</v>
      </c>
    </row>
    <row r="1402" spans="2:3" hidden="1">
      <c r="B1402">
        <f t="shared" si="21"/>
        <v>8</v>
      </c>
      <c r="C1402" t="s">
        <v>13</v>
      </c>
    </row>
    <row r="1403" spans="2:3" hidden="1">
      <c r="B1403">
        <f t="shared" si="21"/>
        <v>9</v>
      </c>
      <c r="C1403" t="s">
        <v>5</v>
      </c>
    </row>
    <row r="1404" spans="2:3" hidden="1">
      <c r="B1404">
        <f t="shared" si="21"/>
        <v>1</v>
      </c>
      <c r="C1404" t="s">
        <v>723</v>
      </c>
    </row>
    <row r="1405" spans="2:3">
      <c r="B1405">
        <f t="shared" si="21"/>
        <v>2</v>
      </c>
      <c r="C1405" t="s">
        <v>724</v>
      </c>
    </row>
    <row r="1406" spans="2:3" hidden="1">
      <c r="B1406">
        <f t="shared" si="21"/>
        <v>3</v>
      </c>
      <c r="C1406" t="s">
        <v>725</v>
      </c>
    </row>
    <row r="1407" spans="2:3" hidden="1">
      <c r="B1407">
        <f t="shared" si="21"/>
        <v>4</v>
      </c>
      <c r="C1407" t="s">
        <v>9</v>
      </c>
    </row>
    <row r="1408" spans="2:3" hidden="1">
      <c r="B1408">
        <f t="shared" si="21"/>
        <v>5</v>
      </c>
      <c r="C1408" t="s">
        <v>691</v>
      </c>
    </row>
    <row r="1409" spans="2:3" hidden="1">
      <c r="B1409">
        <f t="shared" si="21"/>
        <v>6</v>
      </c>
      <c r="C1409" t="s">
        <v>11</v>
      </c>
    </row>
    <row r="1410" spans="2:3" hidden="1">
      <c r="B1410">
        <f t="shared" si="21"/>
        <v>7</v>
      </c>
      <c r="C1410" t="s">
        <v>726</v>
      </c>
    </row>
    <row r="1411" spans="2:3" hidden="1">
      <c r="B1411">
        <f t="shared" si="21"/>
        <v>8</v>
      </c>
      <c r="C1411" t="s">
        <v>13</v>
      </c>
    </row>
    <row r="1412" spans="2:3" hidden="1">
      <c r="B1412">
        <f t="shared" si="21"/>
        <v>9</v>
      </c>
      <c r="C1412" t="s">
        <v>5</v>
      </c>
    </row>
    <row r="1413" spans="2:3" hidden="1">
      <c r="B1413">
        <f t="shared" si="21"/>
        <v>1</v>
      </c>
      <c r="C1413" t="s">
        <v>727</v>
      </c>
    </row>
    <row r="1414" spans="2:3">
      <c r="B1414">
        <f t="shared" si="21"/>
        <v>2</v>
      </c>
      <c r="C1414" t="s">
        <v>728</v>
      </c>
    </row>
    <row r="1415" spans="2:3" hidden="1">
      <c r="B1415">
        <f t="shared" si="21"/>
        <v>3</v>
      </c>
      <c r="C1415" t="s">
        <v>729</v>
      </c>
    </row>
    <row r="1416" spans="2:3" hidden="1">
      <c r="B1416">
        <f t="shared" si="21"/>
        <v>4</v>
      </c>
      <c r="C1416" t="s">
        <v>9</v>
      </c>
    </row>
    <row r="1417" spans="2:3" hidden="1">
      <c r="B1417">
        <f t="shared" si="21"/>
        <v>5</v>
      </c>
      <c r="C1417" t="s">
        <v>730</v>
      </c>
    </row>
    <row r="1418" spans="2:3" hidden="1">
      <c r="B1418">
        <f t="shared" si="21"/>
        <v>6</v>
      </c>
      <c r="C1418" t="s">
        <v>11</v>
      </c>
    </row>
    <row r="1419" spans="2:3" hidden="1">
      <c r="B1419">
        <f t="shared" si="21"/>
        <v>7</v>
      </c>
      <c r="C1419" t="s">
        <v>731</v>
      </c>
    </row>
    <row r="1420" spans="2:3" hidden="1">
      <c r="B1420">
        <f t="shared" si="21"/>
        <v>8</v>
      </c>
      <c r="C1420" t="s">
        <v>13</v>
      </c>
    </row>
    <row r="1421" spans="2:3" hidden="1">
      <c r="B1421">
        <f t="shared" si="21"/>
        <v>9</v>
      </c>
      <c r="C1421" t="s">
        <v>5</v>
      </c>
    </row>
    <row r="1422" spans="2:3" hidden="1">
      <c r="B1422">
        <f t="shared" si="21"/>
        <v>1</v>
      </c>
      <c r="C1422" t="s">
        <v>732</v>
      </c>
    </row>
    <row r="1423" spans="2:3">
      <c r="B1423">
        <f t="shared" si="21"/>
        <v>2</v>
      </c>
      <c r="C1423" t="s">
        <v>733</v>
      </c>
    </row>
    <row r="1424" spans="2:3" hidden="1">
      <c r="B1424">
        <f t="shared" si="21"/>
        <v>3</v>
      </c>
      <c r="C1424" t="s">
        <v>734</v>
      </c>
    </row>
    <row r="1425" spans="2:3" hidden="1">
      <c r="B1425">
        <f t="shared" si="21"/>
        <v>4</v>
      </c>
      <c r="C1425" t="s">
        <v>9</v>
      </c>
    </row>
    <row r="1426" spans="2:3" hidden="1">
      <c r="B1426">
        <f t="shared" si="21"/>
        <v>5</v>
      </c>
      <c r="C1426" t="s">
        <v>397</v>
      </c>
    </row>
    <row r="1427" spans="2:3" hidden="1">
      <c r="B1427">
        <f t="shared" ref="B1427:B1490" si="22">B1418</f>
        <v>6</v>
      </c>
      <c r="C1427" t="s">
        <v>11</v>
      </c>
    </row>
    <row r="1428" spans="2:3" hidden="1">
      <c r="B1428">
        <f t="shared" si="22"/>
        <v>7</v>
      </c>
      <c r="C1428" t="s">
        <v>735</v>
      </c>
    </row>
    <row r="1429" spans="2:3" hidden="1">
      <c r="B1429">
        <f t="shared" si="22"/>
        <v>8</v>
      </c>
      <c r="C1429" t="s">
        <v>13</v>
      </c>
    </row>
    <row r="1430" spans="2:3" hidden="1">
      <c r="B1430">
        <f t="shared" si="22"/>
        <v>9</v>
      </c>
      <c r="C1430" t="s">
        <v>5</v>
      </c>
    </row>
    <row r="1431" spans="2:3" hidden="1">
      <c r="B1431">
        <f t="shared" si="22"/>
        <v>1</v>
      </c>
      <c r="C1431" t="s">
        <v>736</v>
      </c>
    </row>
    <row r="1432" spans="2:3">
      <c r="B1432">
        <f t="shared" si="22"/>
        <v>2</v>
      </c>
      <c r="C1432" t="s">
        <v>737</v>
      </c>
    </row>
    <row r="1433" spans="2:3" hidden="1">
      <c r="B1433">
        <f t="shared" si="22"/>
        <v>3</v>
      </c>
      <c r="C1433" t="s">
        <v>738</v>
      </c>
    </row>
    <row r="1434" spans="2:3" hidden="1">
      <c r="B1434">
        <f t="shared" si="22"/>
        <v>4</v>
      </c>
      <c r="C1434" t="s">
        <v>9</v>
      </c>
    </row>
    <row r="1435" spans="2:3" hidden="1">
      <c r="B1435">
        <f t="shared" si="22"/>
        <v>5</v>
      </c>
      <c r="C1435" t="s">
        <v>739</v>
      </c>
    </row>
    <row r="1436" spans="2:3" hidden="1">
      <c r="B1436">
        <f t="shared" si="22"/>
        <v>6</v>
      </c>
      <c r="C1436" t="s">
        <v>11</v>
      </c>
    </row>
    <row r="1437" spans="2:3" hidden="1">
      <c r="B1437">
        <f t="shared" si="22"/>
        <v>7</v>
      </c>
      <c r="C1437" t="s">
        <v>740</v>
      </c>
    </row>
    <row r="1438" spans="2:3" hidden="1">
      <c r="B1438">
        <f t="shared" si="22"/>
        <v>8</v>
      </c>
      <c r="C1438" t="s">
        <v>13</v>
      </c>
    </row>
    <row r="1439" spans="2:3" hidden="1">
      <c r="B1439">
        <f t="shared" si="22"/>
        <v>9</v>
      </c>
      <c r="C1439" t="s">
        <v>5</v>
      </c>
    </row>
    <row r="1440" spans="2:3" hidden="1">
      <c r="B1440">
        <f t="shared" si="22"/>
        <v>1</v>
      </c>
      <c r="C1440" t="s">
        <v>741</v>
      </c>
    </row>
    <row r="1441" spans="2:3">
      <c r="B1441">
        <f t="shared" si="22"/>
        <v>2</v>
      </c>
      <c r="C1441" t="s">
        <v>742</v>
      </c>
    </row>
    <row r="1442" spans="2:3" hidden="1">
      <c r="B1442">
        <f t="shared" si="22"/>
        <v>3</v>
      </c>
      <c r="C1442" t="s">
        <v>743</v>
      </c>
    </row>
    <row r="1443" spans="2:3" hidden="1">
      <c r="B1443">
        <f t="shared" si="22"/>
        <v>4</v>
      </c>
      <c r="C1443" t="s">
        <v>9</v>
      </c>
    </row>
    <row r="1444" spans="2:3" hidden="1">
      <c r="B1444">
        <f t="shared" si="22"/>
        <v>5</v>
      </c>
      <c r="C1444" t="s">
        <v>744</v>
      </c>
    </row>
    <row r="1445" spans="2:3" hidden="1">
      <c r="B1445">
        <f t="shared" si="22"/>
        <v>6</v>
      </c>
      <c r="C1445" t="s">
        <v>11</v>
      </c>
    </row>
    <row r="1446" spans="2:3" hidden="1">
      <c r="B1446">
        <f t="shared" si="22"/>
        <v>7</v>
      </c>
      <c r="C1446" t="s">
        <v>745</v>
      </c>
    </row>
    <row r="1447" spans="2:3" hidden="1">
      <c r="B1447">
        <f t="shared" si="22"/>
        <v>8</v>
      </c>
      <c r="C1447" t="s">
        <v>13</v>
      </c>
    </row>
    <row r="1448" spans="2:3" hidden="1">
      <c r="B1448">
        <f t="shared" si="22"/>
        <v>9</v>
      </c>
      <c r="C1448" t="s">
        <v>5</v>
      </c>
    </row>
    <row r="1449" spans="2:3" hidden="1">
      <c r="B1449">
        <f t="shared" si="22"/>
        <v>1</v>
      </c>
      <c r="C1449" t="s">
        <v>746</v>
      </c>
    </row>
    <row r="1450" spans="2:3">
      <c r="B1450">
        <f t="shared" si="22"/>
        <v>2</v>
      </c>
      <c r="C1450" t="s">
        <v>747</v>
      </c>
    </row>
    <row r="1451" spans="2:3" hidden="1">
      <c r="B1451">
        <f t="shared" si="22"/>
        <v>3</v>
      </c>
      <c r="C1451" t="s">
        <v>748</v>
      </c>
    </row>
    <row r="1452" spans="2:3" hidden="1">
      <c r="B1452">
        <f t="shared" si="22"/>
        <v>4</v>
      </c>
      <c r="C1452" t="s">
        <v>9</v>
      </c>
    </row>
    <row r="1453" spans="2:3" hidden="1">
      <c r="B1453">
        <f t="shared" si="22"/>
        <v>5</v>
      </c>
      <c r="C1453" t="s">
        <v>387</v>
      </c>
    </row>
    <row r="1454" spans="2:3" hidden="1">
      <c r="B1454">
        <f t="shared" si="22"/>
        <v>6</v>
      </c>
      <c r="C1454" t="s">
        <v>11</v>
      </c>
    </row>
    <row r="1455" spans="2:3" hidden="1">
      <c r="B1455">
        <f t="shared" si="22"/>
        <v>7</v>
      </c>
      <c r="C1455" t="s">
        <v>749</v>
      </c>
    </row>
    <row r="1456" spans="2:3" hidden="1">
      <c r="B1456">
        <f t="shared" si="22"/>
        <v>8</v>
      </c>
      <c r="C1456" t="s">
        <v>13</v>
      </c>
    </row>
    <row r="1457" spans="2:3" hidden="1">
      <c r="B1457">
        <f t="shared" si="22"/>
        <v>9</v>
      </c>
      <c r="C1457" t="s">
        <v>5</v>
      </c>
    </row>
    <row r="1458" spans="2:3" hidden="1">
      <c r="B1458">
        <f t="shared" si="22"/>
        <v>1</v>
      </c>
      <c r="C1458" t="s">
        <v>750</v>
      </c>
    </row>
    <row r="1459" spans="2:3">
      <c r="B1459">
        <f t="shared" si="22"/>
        <v>2</v>
      </c>
      <c r="C1459" t="s">
        <v>751</v>
      </c>
    </row>
    <row r="1460" spans="2:3" hidden="1">
      <c r="B1460">
        <f t="shared" si="22"/>
        <v>3</v>
      </c>
      <c r="C1460" t="s">
        <v>752</v>
      </c>
    </row>
    <row r="1461" spans="2:3" hidden="1">
      <c r="B1461">
        <f t="shared" si="22"/>
        <v>4</v>
      </c>
      <c r="C1461" t="s">
        <v>9</v>
      </c>
    </row>
    <row r="1462" spans="2:3" hidden="1">
      <c r="B1462">
        <f t="shared" si="22"/>
        <v>5</v>
      </c>
      <c r="C1462" t="s">
        <v>753</v>
      </c>
    </row>
    <row r="1463" spans="2:3" hidden="1">
      <c r="B1463">
        <f t="shared" si="22"/>
        <v>6</v>
      </c>
      <c r="C1463" t="s">
        <v>11</v>
      </c>
    </row>
    <row r="1464" spans="2:3" hidden="1">
      <c r="B1464">
        <f t="shared" si="22"/>
        <v>7</v>
      </c>
      <c r="C1464" t="s">
        <v>754</v>
      </c>
    </row>
    <row r="1465" spans="2:3" hidden="1">
      <c r="B1465">
        <f t="shared" si="22"/>
        <v>8</v>
      </c>
      <c r="C1465" t="s">
        <v>13</v>
      </c>
    </row>
    <row r="1466" spans="2:3" hidden="1">
      <c r="B1466">
        <f t="shared" si="22"/>
        <v>9</v>
      </c>
      <c r="C1466" t="s">
        <v>5</v>
      </c>
    </row>
    <row r="1467" spans="2:3" hidden="1">
      <c r="B1467">
        <f t="shared" si="22"/>
        <v>1</v>
      </c>
      <c r="C1467" t="s">
        <v>755</v>
      </c>
    </row>
    <row r="1468" spans="2:3">
      <c r="B1468">
        <f t="shared" si="22"/>
        <v>2</v>
      </c>
      <c r="C1468" t="s">
        <v>756</v>
      </c>
    </row>
    <row r="1469" spans="2:3" hidden="1">
      <c r="B1469">
        <f t="shared" si="22"/>
        <v>3</v>
      </c>
      <c r="C1469" t="s">
        <v>757</v>
      </c>
    </row>
    <row r="1470" spans="2:3" hidden="1">
      <c r="B1470">
        <f t="shared" si="22"/>
        <v>4</v>
      </c>
      <c r="C1470" t="s">
        <v>9</v>
      </c>
    </row>
    <row r="1471" spans="2:3" hidden="1">
      <c r="B1471">
        <f t="shared" si="22"/>
        <v>5</v>
      </c>
      <c r="C1471" t="s">
        <v>758</v>
      </c>
    </row>
    <row r="1472" spans="2:3" hidden="1">
      <c r="B1472">
        <f t="shared" si="22"/>
        <v>6</v>
      </c>
      <c r="C1472" t="s">
        <v>11</v>
      </c>
    </row>
    <row r="1473" spans="2:3" hidden="1">
      <c r="B1473">
        <f t="shared" si="22"/>
        <v>7</v>
      </c>
      <c r="C1473" t="s">
        <v>759</v>
      </c>
    </row>
    <row r="1474" spans="2:3" hidden="1">
      <c r="B1474">
        <f t="shared" si="22"/>
        <v>8</v>
      </c>
      <c r="C1474" t="s">
        <v>13</v>
      </c>
    </row>
    <row r="1475" spans="2:3" hidden="1">
      <c r="B1475">
        <f t="shared" si="22"/>
        <v>9</v>
      </c>
      <c r="C1475" t="s">
        <v>5</v>
      </c>
    </row>
    <row r="1476" spans="2:3" hidden="1">
      <c r="B1476">
        <f t="shared" si="22"/>
        <v>1</v>
      </c>
      <c r="C1476" t="s">
        <v>760</v>
      </c>
    </row>
    <row r="1477" spans="2:3">
      <c r="B1477">
        <f t="shared" si="22"/>
        <v>2</v>
      </c>
      <c r="C1477" t="s">
        <v>761</v>
      </c>
    </row>
    <row r="1478" spans="2:3" hidden="1">
      <c r="B1478">
        <f t="shared" si="22"/>
        <v>3</v>
      </c>
      <c r="C1478" t="s">
        <v>762</v>
      </c>
    </row>
    <row r="1479" spans="2:3" hidden="1">
      <c r="B1479">
        <f t="shared" si="22"/>
        <v>4</v>
      </c>
      <c r="C1479" t="s">
        <v>9</v>
      </c>
    </row>
    <row r="1480" spans="2:3" hidden="1">
      <c r="B1480">
        <f t="shared" si="22"/>
        <v>5</v>
      </c>
      <c r="C1480" t="s">
        <v>763</v>
      </c>
    </row>
    <row r="1481" spans="2:3" hidden="1">
      <c r="B1481">
        <f t="shared" si="22"/>
        <v>6</v>
      </c>
      <c r="C1481" t="s">
        <v>11</v>
      </c>
    </row>
    <row r="1482" spans="2:3" hidden="1">
      <c r="B1482">
        <f t="shared" si="22"/>
        <v>7</v>
      </c>
      <c r="C1482" t="s">
        <v>764</v>
      </c>
    </row>
    <row r="1483" spans="2:3" hidden="1">
      <c r="B1483">
        <f t="shared" si="22"/>
        <v>8</v>
      </c>
      <c r="C1483" t="s">
        <v>13</v>
      </c>
    </row>
    <row r="1484" spans="2:3" hidden="1">
      <c r="B1484">
        <f t="shared" si="22"/>
        <v>9</v>
      </c>
      <c r="C1484" t="s">
        <v>5</v>
      </c>
    </row>
    <row r="1485" spans="2:3" hidden="1">
      <c r="B1485">
        <f t="shared" si="22"/>
        <v>1</v>
      </c>
      <c r="C1485" t="s">
        <v>765</v>
      </c>
    </row>
    <row r="1486" spans="2:3">
      <c r="B1486">
        <f t="shared" si="22"/>
        <v>2</v>
      </c>
      <c r="C1486" t="s">
        <v>766</v>
      </c>
    </row>
    <row r="1487" spans="2:3" hidden="1">
      <c r="B1487">
        <f t="shared" si="22"/>
        <v>3</v>
      </c>
      <c r="C1487" t="s">
        <v>767</v>
      </c>
    </row>
    <row r="1488" spans="2:3" hidden="1">
      <c r="B1488">
        <f t="shared" si="22"/>
        <v>4</v>
      </c>
      <c r="C1488" t="s">
        <v>9</v>
      </c>
    </row>
    <row r="1489" spans="2:3" hidden="1">
      <c r="B1489">
        <f t="shared" si="22"/>
        <v>5</v>
      </c>
      <c r="C1489" t="s">
        <v>768</v>
      </c>
    </row>
    <row r="1490" spans="2:3" hidden="1">
      <c r="B1490">
        <f t="shared" si="22"/>
        <v>6</v>
      </c>
      <c r="C1490" t="s">
        <v>11</v>
      </c>
    </row>
    <row r="1491" spans="2:3" hidden="1">
      <c r="B1491">
        <f t="shared" ref="B1491:B1554" si="23">B1482</f>
        <v>7</v>
      </c>
      <c r="C1491" t="s">
        <v>769</v>
      </c>
    </row>
    <row r="1492" spans="2:3" hidden="1">
      <c r="B1492">
        <f t="shared" si="23"/>
        <v>8</v>
      </c>
      <c r="C1492" t="s">
        <v>13</v>
      </c>
    </row>
    <row r="1493" spans="2:3" hidden="1">
      <c r="B1493">
        <f t="shared" si="23"/>
        <v>9</v>
      </c>
      <c r="C1493" t="s">
        <v>5</v>
      </c>
    </row>
    <row r="1494" spans="2:3" hidden="1">
      <c r="B1494">
        <f t="shared" si="23"/>
        <v>1</v>
      </c>
      <c r="C1494" t="s">
        <v>770</v>
      </c>
    </row>
    <row r="1495" spans="2:3">
      <c r="B1495">
        <f t="shared" si="23"/>
        <v>2</v>
      </c>
      <c r="C1495" t="s">
        <v>771</v>
      </c>
    </row>
    <row r="1496" spans="2:3" hidden="1">
      <c r="B1496">
        <f t="shared" si="23"/>
        <v>3</v>
      </c>
      <c r="C1496" t="s">
        <v>772</v>
      </c>
    </row>
    <row r="1497" spans="2:3" hidden="1">
      <c r="B1497">
        <f t="shared" si="23"/>
        <v>4</v>
      </c>
      <c r="C1497" t="s">
        <v>9</v>
      </c>
    </row>
    <row r="1498" spans="2:3" hidden="1">
      <c r="B1498">
        <f t="shared" si="23"/>
        <v>5</v>
      </c>
      <c r="C1498" t="s">
        <v>367</v>
      </c>
    </row>
    <row r="1499" spans="2:3" hidden="1">
      <c r="B1499">
        <f t="shared" si="23"/>
        <v>6</v>
      </c>
      <c r="C1499" t="s">
        <v>11</v>
      </c>
    </row>
    <row r="1500" spans="2:3" hidden="1">
      <c r="B1500">
        <f t="shared" si="23"/>
        <v>7</v>
      </c>
      <c r="C1500" t="s">
        <v>769</v>
      </c>
    </row>
    <row r="1501" spans="2:3" hidden="1">
      <c r="B1501">
        <f t="shared" si="23"/>
        <v>8</v>
      </c>
      <c r="C1501" t="s">
        <v>13</v>
      </c>
    </row>
    <row r="1502" spans="2:3" hidden="1">
      <c r="B1502">
        <f t="shared" si="23"/>
        <v>9</v>
      </c>
      <c r="C1502" t="s">
        <v>5</v>
      </c>
    </row>
    <row r="1503" spans="2:3" hidden="1">
      <c r="B1503">
        <f t="shared" si="23"/>
        <v>1</v>
      </c>
      <c r="C1503" t="s">
        <v>773</v>
      </c>
    </row>
    <row r="1504" spans="2:3">
      <c r="B1504">
        <f t="shared" si="23"/>
        <v>2</v>
      </c>
      <c r="C1504" t="s">
        <v>774</v>
      </c>
    </row>
    <row r="1505" spans="2:3" hidden="1">
      <c r="B1505">
        <f t="shared" si="23"/>
        <v>3</v>
      </c>
      <c r="C1505" t="s">
        <v>775</v>
      </c>
    </row>
    <row r="1506" spans="2:3" hidden="1">
      <c r="B1506">
        <f t="shared" si="23"/>
        <v>4</v>
      </c>
      <c r="C1506" t="s">
        <v>9</v>
      </c>
    </row>
    <row r="1507" spans="2:3" hidden="1">
      <c r="B1507">
        <f t="shared" si="23"/>
        <v>5</v>
      </c>
      <c r="C1507" t="s">
        <v>776</v>
      </c>
    </row>
    <row r="1508" spans="2:3" hidden="1">
      <c r="B1508">
        <f t="shared" si="23"/>
        <v>6</v>
      </c>
      <c r="C1508" t="s">
        <v>11</v>
      </c>
    </row>
    <row r="1509" spans="2:3" hidden="1">
      <c r="B1509">
        <f t="shared" si="23"/>
        <v>7</v>
      </c>
      <c r="C1509" t="s">
        <v>777</v>
      </c>
    </row>
    <row r="1510" spans="2:3" hidden="1">
      <c r="B1510">
        <f t="shared" si="23"/>
        <v>8</v>
      </c>
      <c r="C1510" t="s">
        <v>13</v>
      </c>
    </row>
    <row r="1511" spans="2:3" hidden="1">
      <c r="B1511">
        <f t="shared" si="23"/>
        <v>9</v>
      </c>
      <c r="C1511" t="s">
        <v>5</v>
      </c>
    </row>
    <row r="1512" spans="2:3" hidden="1">
      <c r="B1512">
        <f t="shared" si="23"/>
        <v>1</v>
      </c>
      <c r="C1512" t="s">
        <v>778</v>
      </c>
    </row>
    <row r="1513" spans="2:3">
      <c r="B1513">
        <f t="shared" si="23"/>
        <v>2</v>
      </c>
      <c r="C1513" t="s">
        <v>779</v>
      </c>
    </row>
    <row r="1514" spans="2:3" hidden="1">
      <c r="B1514">
        <f t="shared" si="23"/>
        <v>3</v>
      </c>
      <c r="C1514" t="s">
        <v>780</v>
      </c>
    </row>
    <row r="1515" spans="2:3" hidden="1">
      <c r="B1515">
        <f t="shared" si="23"/>
        <v>4</v>
      </c>
      <c r="C1515" t="s">
        <v>9</v>
      </c>
    </row>
    <row r="1516" spans="2:3" hidden="1">
      <c r="B1516">
        <f t="shared" si="23"/>
        <v>5</v>
      </c>
      <c r="C1516" t="s">
        <v>781</v>
      </c>
    </row>
    <row r="1517" spans="2:3" hidden="1">
      <c r="B1517">
        <f t="shared" si="23"/>
        <v>6</v>
      </c>
      <c r="C1517" t="s">
        <v>11</v>
      </c>
    </row>
    <row r="1518" spans="2:3" hidden="1">
      <c r="B1518">
        <f t="shared" si="23"/>
        <v>7</v>
      </c>
      <c r="C1518" t="s">
        <v>782</v>
      </c>
    </row>
    <row r="1519" spans="2:3" hidden="1">
      <c r="B1519">
        <f t="shared" si="23"/>
        <v>8</v>
      </c>
      <c r="C1519" t="s">
        <v>13</v>
      </c>
    </row>
    <row r="1520" spans="2:3" hidden="1">
      <c r="B1520">
        <f t="shared" si="23"/>
        <v>9</v>
      </c>
      <c r="C1520" t="s">
        <v>5</v>
      </c>
    </row>
    <row r="1521" spans="2:3" hidden="1">
      <c r="B1521">
        <f t="shared" si="23"/>
        <v>1</v>
      </c>
      <c r="C1521" t="s">
        <v>783</v>
      </c>
    </row>
    <row r="1522" spans="2:3">
      <c r="B1522">
        <f t="shared" si="23"/>
        <v>2</v>
      </c>
      <c r="C1522" t="s">
        <v>784</v>
      </c>
    </row>
    <row r="1523" spans="2:3" hidden="1">
      <c r="B1523">
        <f t="shared" si="23"/>
        <v>3</v>
      </c>
      <c r="C1523" t="s">
        <v>785</v>
      </c>
    </row>
    <row r="1524" spans="2:3" hidden="1">
      <c r="B1524">
        <f t="shared" si="23"/>
        <v>4</v>
      </c>
      <c r="C1524" t="s">
        <v>9</v>
      </c>
    </row>
    <row r="1525" spans="2:3" hidden="1">
      <c r="B1525">
        <f t="shared" si="23"/>
        <v>5</v>
      </c>
      <c r="C1525" t="s">
        <v>786</v>
      </c>
    </row>
    <row r="1526" spans="2:3" hidden="1">
      <c r="B1526">
        <f t="shared" si="23"/>
        <v>6</v>
      </c>
      <c r="C1526" t="s">
        <v>11</v>
      </c>
    </row>
    <row r="1527" spans="2:3" hidden="1">
      <c r="B1527">
        <f t="shared" si="23"/>
        <v>7</v>
      </c>
      <c r="C1527" t="s">
        <v>787</v>
      </c>
    </row>
    <row r="1528" spans="2:3" hidden="1">
      <c r="B1528">
        <f t="shared" si="23"/>
        <v>8</v>
      </c>
      <c r="C1528" t="s">
        <v>13</v>
      </c>
    </row>
    <row r="1529" spans="2:3" hidden="1">
      <c r="B1529">
        <f t="shared" si="23"/>
        <v>9</v>
      </c>
      <c r="C1529" t="s">
        <v>5</v>
      </c>
    </row>
    <row r="1530" spans="2:3" hidden="1">
      <c r="B1530">
        <f t="shared" si="23"/>
        <v>1</v>
      </c>
      <c r="C1530" t="s">
        <v>788</v>
      </c>
    </row>
    <row r="1531" spans="2:3">
      <c r="B1531">
        <f t="shared" si="23"/>
        <v>2</v>
      </c>
      <c r="C1531" t="s">
        <v>789</v>
      </c>
    </row>
    <row r="1532" spans="2:3" hidden="1">
      <c r="B1532">
        <f t="shared" si="23"/>
        <v>3</v>
      </c>
      <c r="C1532" t="s">
        <v>790</v>
      </c>
    </row>
    <row r="1533" spans="2:3" hidden="1">
      <c r="B1533">
        <f t="shared" si="23"/>
        <v>4</v>
      </c>
      <c r="C1533" t="s">
        <v>9</v>
      </c>
    </row>
    <row r="1534" spans="2:3" hidden="1">
      <c r="B1534">
        <f t="shared" si="23"/>
        <v>5</v>
      </c>
      <c r="C1534" t="s">
        <v>791</v>
      </c>
    </row>
    <row r="1535" spans="2:3" hidden="1">
      <c r="B1535">
        <f t="shared" si="23"/>
        <v>6</v>
      </c>
      <c r="C1535" t="s">
        <v>11</v>
      </c>
    </row>
    <row r="1536" spans="2:3" hidden="1">
      <c r="B1536">
        <f t="shared" si="23"/>
        <v>7</v>
      </c>
      <c r="C1536" t="s">
        <v>787</v>
      </c>
    </row>
    <row r="1537" spans="2:3" hidden="1">
      <c r="B1537">
        <f t="shared" si="23"/>
        <v>8</v>
      </c>
      <c r="C1537" t="s">
        <v>13</v>
      </c>
    </row>
    <row r="1538" spans="2:3" hidden="1">
      <c r="B1538">
        <f t="shared" si="23"/>
        <v>9</v>
      </c>
      <c r="C1538" t="s">
        <v>5</v>
      </c>
    </row>
    <row r="1539" spans="2:3" hidden="1">
      <c r="B1539">
        <f t="shared" si="23"/>
        <v>1</v>
      </c>
      <c r="C1539" t="s">
        <v>792</v>
      </c>
    </row>
    <row r="1540" spans="2:3">
      <c r="B1540">
        <f t="shared" si="23"/>
        <v>2</v>
      </c>
      <c r="C1540" t="s">
        <v>793</v>
      </c>
    </row>
    <row r="1541" spans="2:3" hidden="1">
      <c r="B1541">
        <f t="shared" si="23"/>
        <v>3</v>
      </c>
      <c r="C1541" t="s">
        <v>794</v>
      </c>
    </row>
    <row r="1542" spans="2:3" hidden="1">
      <c r="B1542">
        <f t="shared" si="23"/>
        <v>4</v>
      </c>
      <c r="C1542" t="s">
        <v>9</v>
      </c>
    </row>
    <row r="1543" spans="2:3" hidden="1">
      <c r="B1543">
        <f t="shared" si="23"/>
        <v>5</v>
      </c>
      <c r="C1543" t="s">
        <v>352</v>
      </c>
    </row>
    <row r="1544" spans="2:3" hidden="1">
      <c r="B1544">
        <f t="shared" si="23"/>
        <v>6</v>
      </c>
      <c r="C1544" t="s">
        <v>11</v>
      </c>
    </row>
    <row r="1545" spans="2:3" hidden="1">
      <c r="B1545">
        <f t="shared" si="23"/>
        <v>7</v>
      </c>
      <c r="C1545" t="s">
        <v>795</v>
      </c>
    </row>
    <row r="1546" spans="2:3" hidden="1">
      <c r="B1546">
        <f t="shared" si="23"/>
        <v>8</v>
      </c>
      <c r="C1546" t="s">
        <v>13</v>
      </c>
    </row>
    <row r="1547" spans="2:3" hidden="1">
      <c r="B1547">
        <f t="shared" si="23"/>
        <v>9</v>
      </c>
      <c r="C1547" t="s">
        <v>5</v>
      </c>
    </row>
    <row r="1548" spans="2:3" hidden="1">
      <c r="B1548">
        <f t="shared" si="23"/>
        <v>1</v>
      </c>
      <c r="C1548" t="s">
        <v>796</v>
      </c>
    </row>
    <row r="1549" spans="2:3">
      <c r="B1549">
        <f t="shared" si="23"/>
        <v>2</v>
      </c>
      <c r="C1549" t="s">
        <v>797</v>
      </c>
    </row>
    <row r="1550" spans="2:3" hidden="1">
      <c r="B1550">
        <f t="shared" si="23"/>
        <v>3</v>
      </c>
      <c r="C1550" t="s">
        <v>798</v>
      </c>
    </row>
    <row r="1551" spans="2:3" hidden="1">
      <c r="B1551">
        <f t="shared" si="23"/>
        <v>4</v>
      </c>
      <c r="C1551" t="s">
        <v>9</v>
      </c>
    </row>
    <row r="1552" spans="2:3" hidden="1">
      <c r="B1552">
        <f t="shared" si="23"/>
        <v>5</v>
      </c>
      <c r="C1552" t="s">
        <v>799</v>
      </c>
    </row>
    <row r="1553" spans="2:3" hidden="1">
      <c r="B1553">
        <f t="shared" si="23"/>
        <v>6</v>
      </c>
      <c r="C1553" t="s">
        <v>11</v>
      </c>
    </row>
    <row r="1554" spans="2:3" hidden="1">
      <c r="B1554">
        <f t="shared" si="23"/>
        <v>7</v>
      </c>
      <c r="C1554" t="s">
        <v>800</v>
      </c>
    </row>
    <row r="1555" spans="2:3" hidden="1">
      <c r="B1555">
        <f t="shared" ref="B1555:B1618" si="24">B1546</f>
        <v>8</v>
      </c>
      <c r="C1555" t="s">
        <v>13</v>
      </c>
    </row>
    <row r="1556" spans="2:3" hidden="1">
      <c r="B1556">
        <f t="shared" si="24"/>
        <v>9</v>
      </c>
      <c r="C1556" t="s">
        <v>5</v>
      </c>
    </row>
    <row r="1557" spans="2:3" hidden="1">
      <c r="B1557">
        <f t="shared" si="24"/>
        <v>1</v>
      </c>
      <c r="C1557" t="s">
        <v>801</v>
      </c>
    </row>
    <row r="1558" spans="2:3">
      <c r="B1558">
        <f t="shared" si="24"/>
        <v>2</v>
      </c>
      <c r="C1558" t="s">
        <v>802</v>
      </c>
    </row>
    <row r="1559" spans="2:3" hidden="1">
      <c r="B1559">
        <f t="shared" si="24"/>
        <v>3</v>
      </c>
      <c r="C1559" t="s">
        <v>803</v>
      </c>
    </row>
    <row r="1560" spans="2:3" hidden="1">
      <c r="B1560">
        <f t="shared" si="24"/>
        <v>4</v>
      </c>
      <c r="C1560" t="s">
        <v>9</v>
      </c>
    </row>
    <row r="1561" spans="2:3" hidden="1">
      <c r="B1561">
        <f t="shared" si="24"/>
        <v>5</v>
      </c>
      <c r="C1561" t="s">
        <v>804</v>
      </c>
    </row>
    <row r="1562" spans="2:3" hidden="1">
      <c r="B1562">
        <f t="shared" si="24"/>
        <v>6</v>
      </c>
      <c r="C1562" t="s">
        <v>11</v>
      </c>
    </row>
    <row r="1563" spans="2:3" hidden="1">
      <c r="B1563">
        <f t="shared" si="24"/>
        <v>7</v>
      </c>
      <c r="C1563" t="s">
        <v>805</v>
      </c>
    </row>
    <row r="1564" spans="2:3" hidden="1">
      <c r="B1564">
        <f t="shared" si="24"/>
        <v>8</v>
      </c>
      <c r="C1564" t="s">
        <v>13</v>
      </c>
    </row>
    <row r="1565" spans="2:3" hidden="1">
      <c r="B1565">
        <f t="shared" si="24"/>
        <v>9</v>
      </c>
      <c r="C1565" t="s">
        <v>5</v>
      </c>
    </row>
    <row r="1566" spans="2:3" hidden="1">
      <c r="B1566">
        <f t="shared" si="24"/>
        <v>1</v>
      </c>
      <c r="C1566" t="s">
        <v>806</v>
      </c>
    </row>
    <row r="1567" spans="2:3">
      <c r="B1567">
        <f t="shared" si="24"/>
        <v>2</v>
      </c>
      <c r="C1567" t="s">
        <v>807</v>
      </c>
    </row>
    <row r="1568" spans="2:3" hidden="1">
      <c r="B1568">
        <f t="shared" si="24"/>
        <v>3</v>
      </c>
      <c r="C1568" t="s">
        <v>808</v>
      </c>
    </row>
    <row r="1569" spans="2:3" hidden="1">
      <c r="B1569">
        <f t="shared" si="24"/>
        <v>4</v>
      </c>
      <c r="C1569" t="s">
        <v>9</v>
      </c>
    </row>
    <row r="1570" spans="2:3" hidden="1">
      <c r="B1570">
        <f t="shared" si="24"/>
        <v>5</v>
      </c>
      <c r="C1570" t="s">
        <v>809</v>
      </c>
    </row>
    <row r="1571" spans="2:3" hidden="1">
      <c r="B1571">
        <f t="shared" si="24"/>
        <v>6</v>
      </c>
      <c r="C1571" t="s">
        <v>11</v>
      </c>
    </row>
    <row r="1572" spans="2:3" hidden="1">
      <c r="B1572">
        <f t="shared" si="24"/>
        <v>7</v>
      </c>
      <c r="C1572" t="s">
        <v>810</v>
      </c>
    </row>
    <row r="1573" spans="2:3" hidden="1">
      <c r="B1573">
        <f t="shared" si="24"/>
        <v>8</v>
      </c>
      <c r="C1573" t="s">
        <v>13</v>
      </c>
    </row>
    <row r="1574" spans="2:3" hidden="1">
      <c r="B1574">
        <f t="shared" si="24"/>
        <v>9</v>
      </c>
      <c r="C1574" t="s">
        <v>5</v>
      </c>
    </row>
    <row r="1575" spans="2:3" hidden="1">
      <c r="B1575">
        <f t="shared" si="24"/>
        <v>1</v>
      </c>
      <c r="C1575" t="s">
        <v>811</v>
      </c>
    </row>
    <row r="1576" spans="2:3">
      <c r="B1576">
        <f t="shared" si="24"/>
        <v>2</v>
      </c>
      <c r="C1576" t="s">
        <v>812</v>
      </c>
    </row>
    <row r="1577" spans="2:3" hidden="1">
      <c r="B1577">
        <f t="shared" si="24"/>
        <v>3</v>
      </c>
      <c r="C1577" t="s">
        <v>813</v>
      </c>
    </row>
    <row r="1578" spans="2:3" hidden="1">
      <c r="B1578">
        <f t="shared" si="24"/>
        <v>4</v>
      </c>
      <c r="C1578" t="s">
        <v>9</v>
      </c>
    </row>
    <row r="1579" spans="2:3" hidden="1">
      <c r="B1579">
        <f t="shared" si="24"/>
        <v>5</v>
      </c>
      <c r="C1579" t="s">
        <v>814</v>
      </c>
    </row>
    <row r="1580" spans="2:3" hidden="1">
      <c r="B1580">
        <f t="shared" si="24"/>
        <v>6</v>
      </c>
      <c r="C1580" t="s">
        <v>11</v>
      </c>
    </row>
    <row r="1581" spans="2:3" hidden="1">
      <c r="B1581">
        <f t="shared" si="24"/>
        <v>7</v>
      </c>
      <c r="C1581" t="s">
        <v>815</v>
      </c>
    </row>
    <row r="1582" spans="2:3" hidden="1">
      <c r="B1582">
        <f t="shared" si="24"/>
        <v>8</v>
      </c>
      <c r="C1582" t="s">
        <v>13</v>
      </c>
    </row>
    <row r="1583" spans="2:3" hidden="1">
      <c r="B1583">
        <f t="shared" si="24"/>
        <v>9</v>
      </c>
      <c r="C1583" t="s">
        <v>5</v>
      </c>
    </row>
    <row r="1584" spans="2:3" hidden="1">
      <c r="B1584">
        <f t="shared" si="24"/>
        <v>1</v>
      </c>
      <c r="C1584" t="s">
        <v>816</v>
      </c>
    </row>
    <row r="1585" spans="2:3">
      <c r="B1585">
        <f t="shared" si="24"/>
        <v>2</v>
      </c>
      <c r="C1585" t="s">
        <v>817</v>
      </c>
    </row>
    <row r="1586" spans="2:3" hidden="1">
      <c r="B1586">
        <f t="shared" si="24"/>
        <v>3</v>
      </c>
      <c r="C1586" t="s">
        <v>818</v>
      </c>
    </row>
    <row r="1587" spans="2:3" hidden="1">
      <c r="B1587">
        <f t="shared" si="24"/>
        <v>4</v>
      </c>
      <c r="C1587" t="s">
        <v>9</v>
      </c>
    </row>
    <row r="1588" spans="2:3" hidden="1">
      <c r="B1588">
        <f t="shared" si="24"/>
        <v>5</v>
      </c>
      <c r="C1588" t="s">
        <v>819</v>
      </c>
    </row>
    <row r="1589" spans="2:3" hidden="1">
      <c r="B1589">
        <f t="shared" si="24"/>
        <v>6</v>
      </c>
      <c r="C1589" t="s">
        <v>11</v>
      </c>
    </row>
    <row r="1590" spans="2:3" hidden="1">
      <c r="B1590">
        <f t="shared" si="24"/>
        <v>7</v>
      </c>
      <c r="C1590" t="s">
        <v>820</v>
      </c>
    </row>
    <row r="1591" spans="2:3" hidden="1">
      <c r="B1591">
        <f t="shared" si="24"/>
        <v>8</v>
      </c>
      <c r="C1591" t="s">
        <v>13</v>
      </c>
    </row>
    <row r="1592" spans="2:3" hidden="1">
      <c r="B1592">
        <f t="shared" si="24"/>
        <v>9</v>
      </c>
      <c r="C1592" t="s">
        <v>5</v>
      </c>
    </row>
    <row r="1593" spans="2:3" hidden="1">
      <c r="B1593">
        <f t="shared" si="24"/>
        <v>1</v>
      </c>
      <c r="C1593" t="s">
        <v>821</v>
      </c>
    </row>
    <row r="1594" spans="2:3">
      <c r="B1594">
        <f t="shared" si="24"/>
        <v>2</v>
      </c>
      <c r="C1594" t="s">
        <v>822</v>
      </c>
    </row>
    <row r="1595" spans="2:3" hidden="1">
      <c r="B1595">
        <f t="shared" si="24"/>
        <v>3</v>
      </c>
      <c r="C1595" t="s">
        <v>823</v>
      </c>
    </row>
    <row r="1596" spans="2:3" hidden="1">
      <c r="B1596">
        <f t="shared" si="24"/>
        <v>4</v>
      </c>
      <c r="C1596" t="s">
        <v>9</v>
      </c>
    </row>
    <row r="1597" spans="2:3" hidden="1">
      <c r="B1597">
        <f t="shared" si="24"/>
        <v>5</v>
      </c>
      <c r="C1597" t="s">
        <v>824</v>
      </c>
    </row>
    <row r="1598" spans="2:3" hidden="1">
      <c r="B1598">
        <f t="shared" si="24"/>
        <v>6</v>
      </c>
      <c r="C1598" t="s">
        <v>11</v>
      </c>
    </row>
    <row r="1599" spans="2:3" hidden="1">
      <c r="B1599">
        <f t="shared" si="24"/>
        <v>7</v>
      </c>
      <c r="C1599" t="s">
        <v>825</v>
      </c>
    </row>
    <row r="1600" spans="2:3" hidden="1">
      <c r="B1600">
        <f t="shared" si="24"/>
        <v>8</v>
      </c>
      <c r="C1600" t="s">
        <v>13</v>
      </c>
    </row>
    <row r="1601" spans="2:3" hidden="1">
      <c r="B1601">
        <f t="shared" si="24"/>
        <v>9</v>
      </c>
      <c r="C1601" t="s">
        <v>5</v>
      </c>
    </row>
    <row r="1602" spans="2:3" hidden="1">
      <c r="B1602">
        <f t="shared" si="24"/>
        <v>1</v>
      </c>
      <c r="C1602" t="s">
        <v>826</v>
      </c>
    </row>
    <row r="1603" spans="2:3">
      <c r="B1603">
        <f t="shared" si="24"/>
        <v>2</v>
      </c>
      <c r="C1603" t="s">
        <v>827</v>
      </c>
    </row>
    <row r="1604" spans="2:3" hidden="1">
      <c r="B1604">
        <f t="shared" si="24"/>
        <v>3</v>
      </c>
      <c r="C1604" t="s">
        <v>828</v>
      </c>
    </row>
    <row r="1605" spans="2:3" hidden="1">
      <c r="B1605">
        <f t="shared" si="24"/>
        <v>4</v>
      </c>
      <c r="C1605" t="s">
        <v>9</v>
      </c>
    </row>
    <row r="1606" spans="2:3" hidden="1">
      <c r="B1606">
        <f t="shared" si="24"/>
        <v>5</v>
      </c>
      <c r="C1606" t="s">
        <v>829</v>
      </c>
    </row>
    <row r="1607" spans="2:3" hidden="1">
      <c r="B1607">
        <f t="shared" si="24"/>
        <v>6</v>
      </c>
      <c r="C1607" t="s">
        <v>11</v>
      </c>
    </row>
    <row r="1608" spans="2:3" hidden="1">
      <c r="B1608">
        <f t="shared" si="24"/>
        <v>7</v>
      </c>
      <c r="C1608" t="s">
        <v>830</v>
      </c>
    </row>
    <row r="1609" spans="2:3" hidden="1">
      <c r="B1609">
        <f t="shared" si="24"/>
        <v>8</v>
      </c>
      <c r="C1609" t="s">
        <v>13</v>
      </c>
    </row>
    <row r="1610" spans="2:3" hidden="1">
      <c r="B1610">
        <f t="shared" si="24"/>
        <v>9</v>
      </c>
      <c r="C1610" t="s">
        <v>5</v>
      </c>
    </row>
    <row r="1611" spans="2:3" hidden="1">
      <c r="B1611">
        <f t="shared" si="24"/>
        <v>1</v>
      </c>
      <c r="C1611" t="s">
        <v>831</v>
      </c>
    </row>
    <row r="1612" spans="2:3">
      <c r="B1612">
        <f t="shared" si="24"/>
        <v>2</v>
      </c>
      <c r="C1612" t="s">
        <v>832</v>
      </c>
    </row>
    <row r="1613" spans="2:3" hidden="1">
      <c r="B1613">
        <f t="shared" si="24"/>
        <v>3</v>
      </c>
      <c r="C1613" t="s">
        <v>833</v>
      </c>
    </row>
    <row r="1614" spans="2:3" hidden="1">
      <c r="B1614">
        <f t="shared" si="24"/>
        <v>4</v>
      </c>
      <c r="C1614" t="s">
        <v>9</v>
      </c>
    </row>
    <row r="1615" spans="2:3" hidden="1">
      <c r="B1615">
        <f t="shared" si="24"/>
        <v>5</v>
      </c>
      <c r="C1615" t="s">
        <v>834</v>
      </c>
    </row>
    <row r="1616" spans="2:3" hidden="1">
      <c r="B1616">
        <f t="shared" si="24"/>
        <v>6</v>
      </c>
      <c r="C1616" t="s">
        <v>11</v>
      </c>
    </row>
    <row r="1617" spans="2:3" hidden="1">
      <c r="B1617">
        <f t="shared" si="24"/>
        <v>7</v>
      </c>
      <c r="C1617" t="s">
        <v>835</v>
      </c>
    </row>
    <row r="1618" spans="2:3" hidden="1">
      <c r="B1618">
        <f t="shared" si="24"/>
        <v>8</v>
      </c>
      <c r="C1618" t="s">
        <v>13</v>
      </c>
    </row>
    <row r="1619" spans="2:3" hidden="1">
      <c r="B1619">
        <f t="shared" ref="B1619:B1682" si="25">B1610</f>
        <v>9</v>
      </c>
      <c r="C1619" t="s">
        <v>5</v>
      </c>
    </row>
    <row r="1620" spans="2:3" hidden="1">
      <c r="B1620">
        <f t="shared" si="25"/>
        <v>1</v>
      </c>
      <c r="C1620" t="s">
        <v>836</v>
      </c>
    </row>
    <row r="1621" spans="2:3">
      <c r="B1621">
        <f t="shared" si="25"/>
        <v>2</v>
      </c>
      <c r="C1621" t="s">
        <v>837</v>
      </c>
    </row>
    <row r="1622" spans="2:3" hidden="1">
      <c r="B1622">
        <f t="shared" si="25"/>
        <v>3</v>
      </c>
      <c r="C1622" t="s">
        <v>838</v>
      </c>
    </row>
    <row r="1623" spans="2:3" hidden="1">
      <c r="B1623">
        <f t="shared" si="25"/>
        <v>4</v>
      </c>
      <c r="C1623" t="s">
        <v>9</v>
      </c>
    </row>
    <row r="1624" spans="2:3" hidden="1">
      <c r="B1624">
        <f t="shared" si="25"/>
        <v>5</v>
      </c>
      <c r="C1624" t="s">
        <v>839</v>
      </c>
    </row>
    <row r="1625" spans="2:3" hidden="1">
      <c r="B1625">
        <f t="shared" si="25"/>
        <v>6</v>
      </c>
      <c r="C1625" t="s">
        <v>11</v>
      </c>
    </row>
    <row r="1626" spans="2:3" hidden="1">
      <c r="B1626">
        <f t="shared" si="25"/>
        <v>7</v>
      </c>
      <c r="C1626" t="s">
        <v>840</v>
      </c>
    </row>
    <row r="1627" spans="2:3" hidden="1">
      <c r="B1627">
        <f t="shared" si="25"/>
        <v>8</v>
      </c>
      <c r="C1627" t="s">
        <v>13</v>
      </c>
    </row>
    <row r="1628" spans="2:3" hidden="1">
      <c r="B1628">
        <f t="shared" si="25"/>
        <v>9</v>
      </c>
      <c r="C1628" t="s">
        <v>5</v>
      </c>
    </row>
    <row r="1629" spans="2:3" hidden="1">
      <c r="B1629">
        <f t="shared" si="25"/>
        <v>1</v>
      </c>
      <c r="C1629" t="s">
        <v>841</v>
      </c>
    </row>
    <row r="1630" spans="2:3">
      <c r="B1630">
        <f t="shared" si="25"/>
        <v>2</v>
      </c>
      <c r="C1630" t="s">
        <v>842</v>
      </c>
    </row>
    <row r="1631" spans="2:3" hidden="1">
      <c r="B1631">
        <f t="shared" si="25"/>
        <v>3</v>
      </c>
      <c r="C1631" t="s">
        <v>843</v>
      </c>
    </row>
    <row r="1632" spans="2:3" hidden="1">
      <c r="B1632">
        <f t="shared" si="25"/>
        <v>4</v>
      </c>
      <c r="C1632" t="s">
        <v>9</v>
      </c>
    </row>
    <row r="1633" spans="2:3" hidden="1">
      <c r="B1633">
        <f t="shared" si="25"/>
        <v>5</v>
      </c>
      <c r="C1633" t="s">
        <v>844</v>
      </c>
    </row>
    <row r="1634" spans="2:3" hidden="1">
      <c r="B1634">
        <f t="shared" si="25"/>
        <v>6</v>
      </c>
      <c r="C1634" t="s">
        <v>11</v>
      </c>
    </row>
    <row r="1635" spans="2:3" hidden="1">
      <c r="B1635">
        <f t="shared" si="25"/>
        <v>7</v>
      </c>
      <c r="C1635" t="s">
        <v>845</v>
      </c>
    </row>
    <row r="1636" spans="2:3" hidden="1">
      <c r="B1636">
        <f t="shared" si="25"/>
        <v>8</v>
      </c>
      <c r="C1636" t="s">
        <v>13</v>
      </c>
    </row>
    <row r="1637" spans="2:3" hidden="1">
      <c r="B1637">
        <f t="shared" si="25"/>
        <v>9</v>
      </c>
      <c r="C1637" t="s">
        <v>5</v>
      </c>
    </row>
    <row r="1638" spans="2:3" hidden="1">
      <c r="B1638">
        <f t="shared" si="25"/>
        <v>1</v>
      </c>
      <c r="C1638" t="s">
        <v>846</v>
      </c>
    </row>
    <row r="1639" spans="2:3">
      <c r="B1639">
        <f t="shared" si="25"/>
        <v>2</v>
      </c>
      <c r="C1639" t="s">
        <v>847</v>
      </c>
    </row>
    <row r="1640" spans="2:3" hidden="1">
      <c r="B1640">
        <f t="shared" si="25"/>
        <v>3</v>
      </c>
      <c r="C1640" t="s">
        <v>848</v>
      </c>
    </row>
    <row r="1641" spans="2:3" hidden="1">
      <c r="B1641">
        <f t="shared" si="25"/>
        <v>4</v>
      </c>
      <c r="C1641" t="s">
        <v>9</v>
      </c>
    </row>
    <row r="1642" spans="2:3" hidden="1">
      <c r="B1642">
        <f t="shared" si="25"/>
        <v>5</v>
      </c>
      <c r="C1642" t="s">
        <v>849</v>
      </c>
    </row>
    <row r="1643" spans="2:3" hidden="1">
      <c r="B1643">
        <f t="shared" si="25"/>
        <v>6</v>
      </c>
      <c r="C1643" t="s">
        <v>11</v>
      </c>
    </row>
    <row r="1644" spans="2:3" hidden="1">
      <c r="B1644">
        <f t="shared" si="25"/>
        <v>7</v>
      </c>
      <c r="C1644" t="s">
        <v>850</v>
      </c>
    </row>
    <row r="1645" spans="2:3" hidden="1">
      <c r="B1645">
        <f t="shared" si="25"/>
        <v>8</v>
      </c>
      <c r="C1645" t="s">
        <v>13</v>
      </c>
    </row>
    <row r="1646" spans="2:3" hidden="1">
      <c r="B1646">
        <f t="shared" si="25"/>
        <v>9</v>
      </c>
      <c r="C1646" t="s">
        <v>5</v>
      </c>
    </row>
    <row r="1647" spans="2:3" hidden="1">
      <c r="B1647">
        <f t="shared" si="25"/>
        <v>1</v>
      </c>
      <c r="C1647" t="s">
        <v>851</v>
      </c>
    </row>
    <row r="1648" spans="2:3">
      <c r="B1648">
        <f t="shared" si="25"/>
        <v>2</v>
      </c>
      <c r="C1648" t="s">
        <v>852</v>
      </c>
    </row>
    <row r="1649" spans="2:3" hidden="1">
      <c r="B1649">
        <f t="shared" si="25"/>
        <v>3</v>
      </c>
      <c r="C1649" t="s">
        <v>853</v>
      </c>
    </row>
    <row r="1650" spans="2:3" hidden="1">
      <c r="B1650">
        <f t="shared" si="25"/>
        <v>4</v>
      </c>
      <c r="C1650" t="s">
        <v>9</v>
      </c>
    </row>
    <row r="1651" spans="2:3" hidden="1">
      <c r="B1651">
        <f t="shared" si="25"/>
        <v>5</v>
      </c>
      <c r="C1651" t="s">
        <v>844</v>
      </c>
    </row>
    <row r="1652" spans="2:3" hidden="1">
      <c r="B1652">
        <f t="shared" si="25"/>
        <v>6</v>
      </c>
      <c r="C1652" t="s">
        <v>11</v>
      </c>
    </row>
    <row r="1653" spans="2:3" hidden="1">
      <c r="B1653">
        <f t="shared" si="25"/>
        <v>7</v>
      </c>
      <c r="C1653" t="s">
        <v>854</v>
      </c>
    </row>
    <row r="1654" spans="2:3" hidden="1">
      <c r="B1654">
        <f t="shared" si="25"/>
        <v>8</v>
      </c>
      <c r="C1654" t="s">
        <v>13</v>
      </c>
    </row>
    <row r="1655" spans="2:3" hidden="1">
      <c r="B1655">
        <f t="shared" si="25"/>
        <v>9</v>
      </c>
      <c r="C1655" t="s">
        <v>5</v>
      </c>
    </row>
    <row r="1656" spans="2:3" hidden="1">
      <c r="B1656">
        <f t="shared" si="25"/>
        <v>1</v>
      </c>
      <c r="C1656" t="s">
        <v>855</v>
      </c>
    </row>
    <row r="1657" spans="2:3">
      <c r="B1657">
        <f t="shared" si="25"/>
        <v>2</v>
      </c>
      <c r="C1657" t="s">
        <v>856</v>
      </c>
    </row>
    <row r="1658" spans="2:3" hidden="1">
      <c r="B1658">
        <f t="shared" si="25"/>
        <v>3</v>
      </c>
      <c r="C1658" t="s">
        <v>857</v>
      </c>
    </row>
    <row r="1659" spans="2:3" hidden="1">
      <c r="B1659">
        <f t="shared" si="25"/>
        <v>4</v>
      </c>
      <c r="C1659" t="s">
        <v>9</v>
      </c>
    </row>
    <row r="1660" spans="2:3" hidden="1">
      <c r="B1660">
        <f t="shared" si="25"/>
        <v>5</v>
      </c>
      <c r="C1660" t="s">
        <v>858</v>
      </c>
    </row>
    <row r="1661" spans="2:3" hidden="1">
      <c r="B1661">
        <f t="shared" si="25"/>
        <v>6</v>
      </c>
      <c r="C1661" t="s">
        <v>11</v>
      </c>
    </row>
    <row r="1662" spans="2:3" hidden="1">
      <c r="B1662">
        <f t="shared" si="25"/>
        <v>7</v>
      </c>
      <c r="C1662" t="s">
        <v>859</v>
      </c>
    </row>
    <row r="1663" spans="2:3" hidden="1">
      <c r="B1663">
        <f t="shared" si="25"/>
        <v>8</v>
      </c>
      <c r="C1663" t="s">
        <v>13</v>
      </c>
    </row>
    <row r="1664" spans="2:3" hidden="1">
      <c r="B1664">
        <f t="shared" si="25"/>
        <v>9</v>
      </c>
      <c r="C1664" t="s">
        <v>5</v>
      </c>
    </row>
    <row r="1665" spans="2:3" hidden="1">
      <c r="B1665">
        <f t="shared" si="25"/>
        <v>1</v>
      </c>
      <c r="C1665" t="s">
        <v>860</v>
      </c>
    </row>
    <row r="1666" spans="2:3">
      <c r="B1666">
        <f t="shared" si="25"/>
        <v>2</v>
      </c>
      <c r="C1666" t="s">
        <v>861</v>
      </c>
    </row>
    <row r="1667" spans="2:3" hidden="1">
      <c r="B1667">
        <f t="shared" si="25"/>
        <v>3</v>
      </c>
      <c r="C1667" t="s">
        <v>862</v>
      </c>
    </row>
    <row r="1668" spans="2:3" hidden="1">
      <c r="B1668">
        <f t="shared" si="25"/>
        <v>4</v>
      </c>
      <c r="C1668" t="s">
        <v>9</v>
      </c>
    </row>
    <row r="1669" spans="2:3" hidden="1">
      <c r="B1669">
        <f t="shared" si="25"/>
        <v>5</v>
      </c>
      <c r="C1669" t="s">
        <v>863</v>
      </c>
    </row>
    <row r="1670" spans="2:3" hidden="1">
      <c r="B1670">
        <f t="shared" si="25"/>
        <v>6</v>
      </c>
      <c r="C1670" t="s">
        <v>11</v>
      </c>
    </row>
    <row r="1671" spans="2:3" hidden="1">
      <c r="B1671">
        <f t="shared" si="25"/>
        <v>7</v>
      </c>
      <c r="C1671" t="s">
        <v>864</v>
      </c>
    </row>
    <row r="1672" spans="2:3" hidden="1">
      <c r="B1672">
        <f t="shared" si="25"/>
        <v>8</v>
      </c>
      <c r="C1672" t="s">
        <v>13</v>
      </c>
    </row>
    <row r="1673" spans="2:3" hidden="1">
      <c r="B1673">
        <f t="shared" si="25"/>
        <v>9</v>
      </c>
      <c r="C1673" t="s">
        <v>5</v>
      </c>
    </row>
    <row r="1674" spans="2:3" hidden="1">
      <c r="B1674">
        <f t="shared" si="25"/>
        <v>1</v>
      </c>
      <c r="C1674" t="s">
        <v>865</v>
      </c>
    </row>
    <row r="1675" spans="2:3">
      <c r="B1675">
        <f t="shared" si="25"/>
        <v>2</v>
      </c>
      <c r="C1675" t="s">
        <v>866</v>
      </c>
    </row>
    <row r="1676" spans="2:3" hidden="1">
      <c r="B1676">
        <f t="shared" si="25"/>
        <v>3</v>
      </c>
      <c r="C1676" t="s">
        <v>867</v>
      </c>
    </row>
    <row r="1677" spans="2:3" hidden="1">
      <c r="B1677">
        <f t="shared" si="25"/>
        <v>4</v>
      </c>
      <c r="C1677" t="s">
        <v>9</v>
      </c>
    </row>
    <row r="1678" spans="2:3" hidden="1">
      <c r="B1678">
        <f t="shared" si="25"/>
        <v>5</v>
      </c>
      <c r="C1678" t="s">
        <v>839</v>
      </c>
    </row>
    <row r="1679" spans="2:3" hidden="1">
      <c r="B1679">
        <f t="shared" si="25"/>
        <v>6</v>
      </c>
      <c r="C1679" t="s">
        <v>11</v>
      </c>
    </row>
    <row r="1680" spans="2:3" hidden="1">
      <c r="B1680">
        <f t="shared" si="25"/>
        <v>7</v>
      </c>
      <c r="C1680" t="s">
        <v>868</v>
      </c>
    </row>
    <row r="1681" spans="2:3" hidden="1">
      <c r="B1681">
        <f t="shared" si="25"/>
        <v>8</v>
      </c>
      <c r="C1681" t="s">
        <v>13</v>
      </c>
    </row>
    <row r="1682" spans="2:3" hidden="1">
      <c r="B1682">
        <f t="shared" si="25"/>
        <v>9</v>
      </c>
      <c r="C1682" t="s">
        <v>5</v>
      </c>
    </row>
    <row r="1683" spans="2:3" hidden="1">
      <c r="B1683">
        <f t="shared" ref="B1683:B1746" si="26">B1674</f>
        <v>1</v>
      </c>
      <c r="C1683" t="s">
        <v>869</v>
      </c>
    </row>
    <row r="1684" spans="2:3">
      <c r="B1684">
        <f t="shared" si="26"/>
        <v>2</v>
      </c>
      <c r="C1684" t="s">
        <v>870</v>
      </c>
    </row>
    <row r="1685" spans="2:3" hidden="1">
      <c r="B1685">
        <f t="shared" si="26"/>
        <v>3</v>
      </c>
      <c r="C1685" t="s">
        <v>871</v>
      </c>
    </row>
    <row r="1686" spans="2:3" hidden="1">
      <c r="B1686">
        <f t="shared" si="26"/>
        <v>4</v>
      </c>
      <c r="C1686" t="s">
        <v>9</v>
      </c>
    </row>
    <row r="1687" spans="2:3" hidden="1">
      <c r="B1687">
        <f t="shared" si="26"/>
        <v>5</v>
      </c>
      <c r="C1687" t="s">
        <v>872</v>
      </c>
    </row>
    <row r="1688" spans="2:3" hidden="1">
      <c r="B1688">
        <f t="shared" si="26"/>
        <v>6</v>
      </c>
      <c r="C1688" t="s">
        <v>11</v>
      </c>
    </row>
    <row r="1689" spans="2:3" hidden="1">
      <c r="B1689">
        <f t="shared" si="26"/>
        <v>7</v>
      </c>
      <c r="C1689" t="s">
        <v>873</v>
      </c>
    </row>
    <row r="1690" spans="2:3" hidden="1">
      <c r="B1690">
        <f t="shared" si="26"/>
        <v>8</v>
      </c>
      <c r="C1690" t="s">
        <v>13</v>
      </c>
    </row>
    <row r="1691" spans="2:3" hidden="1">
      <c r="B1691">
        <f t="shared" si="26"/>
        <v>9</v>
      </c>
      <c r="C1691" t="s">
        <v>5</v>
      </c>
    </row>
    <row r="1692" spans="2:3" hidden="1">
      <c r="B1692">
        <f t="shared" si="26"/>
        <v>1</v>
      </c>
      <c r="C1692" t="s">
        <v>874</v>
      </c>
    </row>
    <row r="1693" spans="2:3">
      <c r="B1693">
        <f t="shared" si="26"/>
        <v>2</v>
      </c>
      <c r="C1693" t="s">
        <v>875</v>
      </c>
    </row>
    <row r="1694" spans="2:3" hidden="1">
      <c r="B1694">
        <f t="shared" si="26"/>
        <v>3</v>
      </c>
      <c r="C1694" t="s">
        <v>876</v>
      </c>
    </row>
    <row r="1695" spans="2:3" hidden="1">
      <c r="B1695">
        <f t="shared" si="26"/>
        <v>4</v>
      </c>
      <c r="C1695" t="s">
        <v>9</v>
      </c>
    </row>
    <row r="1696" spans="2:3" hidden="1">
      <c r="B1696">
        <f t="shared" si="26"/>
        <v>5</v>
      </c>
      <c r="C1696" t="s">
        <v>872</v>
      </c>
    </row>
    <row r="1697" spans="2:3" hidden="1">
      <c r="B1697">
        <f t="shared" si="26"/>
        <v>6</v>
      </c>
      <c r="C1697" t="s">
        <v>11</v>
      </c>
    </row>
    <row r="1698" spans="2:3" hidden="1">
      <c r="B1698">
        <f t="shared" si="26"/>
        <v>7</v>
      </c>
      <c r="C1698" t="s">
        <v>877</v>
      </c>
    </row>
    <row r="1699" spans="2:3" hidden="1">
      <c r="B1699">
        <f t="shared" si="26"/>
        <v>8</v>
      </c>
      <c r="C1699" t="s">
        <v>13</v>
      </c>
    </row>
    <row r="1700" spans="2:3" hidden="1">
      <c r="B1700">
        <f t="shared" si="26"/>
        <v>9</v>
      </c>
      <c r="C1700" t="s">
        <v>5</v>
      </c>
    </row>
    <row r="1701" spans="2:3" hidden="1">
      <c r="B1701">
        <f t="shared" si="26"/>
        <v>1</v>
      </c>
      <c r="C1701" t="s">
        <v>878</v>
      </c>
    </row>
    <row r="1702" spans="2:3">
      <c r="B1702">
        <f t="shared" si="26"/>
        <v>2</v>
      </c>
      <c r="C1702" t="s">
        <v>879</v>
      </c>
    </row>
    <row r="1703" spans="2:3" hidden="1">
      <c r="B1703">
        <f t="shared" si="26"/>
        <v>3</v>
      </c>
      <c r="C1703" t="s">
        <v>880</v>
      </c>
    </row>
    <row r="1704" spans="2:3" hidden="1">
      <c r="B1704">
        <f t="shared" si="26"/>
        <v>4</v>
      </c>
      <c r="C1704" t="s">
        <v>9</v>
      </c>
    </row>
    <row r="1705" spans="2:3" hidden="1">
      <c r="B1705">
        <f t="shared" si="26"/>
        <v>5</v>
      </c>
      <c r="C1705" t="s">
        <v>858</v>
      </c>
    </row>
    <row r="1706" spans="2:3" hidden="1">
      <c r="B1706">
        <f t="shared" si="26"/>
        <v>6</v>
      </c>
      <c r="C1706" t="s">
        <v>11</v>
      </c>
    </row>
    <row r="1707" spans="2:3" hidden="1">
      <c r="B1707">
        <f t="shared" si="26"/>
        <v>7</v>
      </c>
      <c r="C1707" t="s">
        <v>881</v>
      </c>
    </row>
    <row r="1708" spans="2:3" hidden="1">
      <c r="B1708">
        <f t="shared" si="26"/>
        <v>8</v>
      </c>
      <c r="C1708" t="s">
        <v>13</v>
      </c>
    </row>
    <row r="1709" spans="2:3" hidden="1">
      <c r="B1709">
        <f t="shared" si="26"/>
        <v>9</v>
      </c>
      <c r="C1709" t="s">
        <v>5</v>
      </c>
    </row>
    <row r="1710" spans="2:3" hidden="1">
      <c r="B1710">
        <f t="shared" si="26"/>
        <v>1</v>
      </c>
      <c r="C1710" t="s">
        <v>882</v>
      </c>
    </row>
    <row r="1711" spans="2:3">
      <c r="B1711">
        <f t="shared" si="26"/>
        <v>2</v>
      </c>
      <c r="C1711" t="s">
        <v>883</v>
      </c>
    </row>
    <row r="1712" spans="2:3" hidden="1">
      <c r="B1712">
        <f t="shared" si="26"/>
        <v>3</v>
      </c>
      <c r="C1712" t="s">
        <v>884</v>
      </c>
    </row>
    <row r="1713" spans="2:3" hidden="1">
      <c r="B1713">
        <f t="shared" si="26"/>
        <v>4</v>
      </c>
      <c r="C1713" t="s">
        <v>9</v>
      </c>
    </row>
    <row r="1714" spans="2:3" hidden="1">
      <c r="B1714">
        <f t="shared" si="26"/>
        <v>5</v>
      </c>
      <c r="C1714" t="s">
        <v>858</v>
      </c>
    </row>
    <row r="1715" spans="2:3" hidden="1">
      <c r="B1715">
        <f t="shared" si="26"/>
        <v>6</v>
      </c>
      <c r="C1715" t="s">
        <v>11</v>
      </c>
    </row>
    <row r="1716" spans="2:3" hidden="1">
      <c r="B1716">
        <f t="shared" si="26"/>
        <v>7</v>
      </c>
      <c r="C1716" t="s">
        <v>885</v>
      </c>
    </row>
    <row r="1717" spans="2:3" hidden="1">
      <c r="B1717">
        <f t="shared" si="26"/>
        <v>8</v>
      </c>
      <c r="C1717" t="s">
        <v>13</v>
      </c>
    </row>
    <row r="1718" spans="2:3" hidden="1">
      <c r="B1718">
        <f t="shared" si="26"/>
        <v>9</v>
      </c>
      <c r="C1718" t="s">
        <v>5</v>
      </c>
    </row>
    <row r="1719" spans="2:3" hidden="1">
      <c r="B1719">
        <f t="shared" si="26"/>
        <v>1</v>
      </c>
      <c r="C1719" t="s">
        <v>886</v>
      </c>
    </row>
    <row r="1720" spans="2:3">
      <c r="B1720">
        <f t="shared" si="26"/>
        <v>2</v>
      </c>
      <c r="C1720" t="s">
        <v>887</v>
      </c>
    </row>
    <row r="1721" spans="2:3" hidden="1">
      <c r="B1721">
        <f t="shared" si="26"/>
        <v>3</v>
      </c>
      <c r="C1721" t="s">
        <v>888</v>
      </c>
    </row>
    <row r="1722" spans="2:3" hidden="1">
      <c r="B1722">
        <f t="shared" si="26"/>
        <v>4</v>
      </c>
      <c r="C1722" t="s">
        <v>9</v>
      </c>
    </row>
    <row r="1723" spans="2:3" hidden="1">
      <c r="B1723">
        <f t="shared" si="26"/>
        <v>5</v>
      </c>
      <c r="C1723" t="s">
        <v>844</v>
      </c>
    </row>
    <row r="1724" spans="2:3" hidden="1">
      <c r="B1724">
        <f t="shared" si="26"/>
        <v>6</v>
      </c>
      <c r="C1724" t="s">
        <v>11</v>
      </c>
    </row>
    <row r="1725" spans="2:3" hidden="1">
      <c r="B1725">
        <f t="shared" si="26"/>
        <v>7</v>
      </c>
      <c r="C1725" t="s">
        <v>889</v>
      </c>
    </row>
    <row r="1726" spans="2:3" hidden="1">
      <c r="B1726">
        <f t="shared" si="26"/>
        <v>8</v>
      </c>
      <c r="C1726" t="s">
        <v>13</v>
      </c>
    </row>
    <row r="1727" spans="2:3" hidden="1">
      <c r="B1727">
        <f t="shared" si="26"/>
        <v>9</v>
      </c>
      <c r="C1727" t="s">
        <v>5</v>
      </c>
    </row>
    <row r="1728" spans="2:3" hidden="1">
      <c r="B1728">
        <f t="shared" si="26"/>
        <v>1</v>
      </c>
      <c r="C1728" t="s">
        <v>890</v>
      </c>
    </row>
    <row r="1729" spans="2:3">
      <c r="B1729">
        <f t="shared" si="26"/>
        <v>2</v>
      </c>
      <c r="C1729" t="s">
        <v>891</v>
      </c>
    </row>
    <row r="1730" spans="2:3" hidden="1">
      <c r="B1730">
        <f t="shared" si="26"/>
        <v>3</v>
      </c>
      <c r="C1730" t="s">
        <v>892</v>
      </c>
    </row>
    <row r="1731" spans="2:3" hidden="1">
      <c r="B1731">
        <f t="shared" si="26"/>
        <v>4</v>
      </c>
      <c r="C1731" t="s">
        <v>9</v>
      </c>
    </row>
    <row r="1732" spans="2:3" hidden="1">
      <c r="B1732">
        <f t="shared" si="26"/>
        <v>5</v>
      </c>
      <c r="C1732" t="s">
        <v>863</v>
      </c>
    </row>
    <row r="1733" spans="2:3" hidden="1">
      <c r="B1733">
        <f t="shared" si="26"/>
        <v>6</v>
      </c>
      <c r="C1733" t="s">
        <v>11</v>
      </c>
    </row>
    <row r="1734" spans="2:3" hidden="1">
      <c r="B1734">
        <f t="shared" si="26"/>
        <v>7</v>
      </c>
      <c r="C1734" t="s">
        <v>893</v>
      </c>
    </row>
    <row r="1735" spans="2:3" hidden="1">
      <c r="B1735">
        <f t="shared" si="26"/>
        <v>8</v>
      </c>
      <c r="C1735" t="s">
        <v>13</v>
      </c>
    </row>
    <row r="1736" spans="2:3" hidden="1">
      <c r="B1736">
        <f t="shared" si="26"/>
        <v>9</v>
      </c>
      <c r="C1736" t="s">
        <v>5</v>
      </c>
    </row>
    <row r="1737" spans="2:3" hidden="1">
      <c r="B1737">
        <f t="shared" si="26"/>
        <v>1</v>
      </c>
      <c r="C1737" t="s">
        <v>894</v>
      </c>
    </row>
    <row r="1738" spans="2:3">
      <c r="B1738">
        <f t="shared" si="26"/>
        <v>2</v>
      </c>
      <c r="C1738" t="s">
        <v>895</v>
      </c>
    </row>
    <row r="1739" spans="2:3" hidden="1">
      <c r="B1739">
        <f t="shared" si="26"/>
        <v>3</v>
      </c>
      <c r="C1739" t="s">
        <v>896</v>
      </c>
    </row>
    <row r="1740" spans="2:3" hidden="1">
      <c r="B1740">
        <f t="shared" si="26"/>
        <v>4</v>
      </c>
      <c r="C1740" t="s">
        <v>9</v>
      </c>
    </row>
    <row r="1741" spans="2:3" hidden="1">
      <c r="B1741">
        <f t="shared" si="26"/>
        <v>5</v>
      </c>
      <c r="C1741" t="s">
        <v>844</v>
      </c>
    </row>
    <row r="1742" spans="2:3" hidden="1">
      <c r="B1742">
        <f t="shared" si="26"/>
        <v>6</v>
      </c>
      <c r="C1742" t="s">
        <v>11</v>
      </c>
    </row>
    <row r="1743" spans="2:3" hidden="1">
      <c r="B1743">
        <f t="shared" si="26"/>
        <v>7</v>
      </c>
      <c r="C1743" t="s">
        <v>893</v>
      </c>
    </row>
    <row r="1744" spans="2:3" hidden="1">
      <c r="B1744">
        <f t="shared" si="26"/>
        <v>8</v>
      </c>
      <c r="C1744" t="s">
        <v>13</v>
      </c>
    </row>
    <row r="1745" spans="2:3" hidden="1">
      <c r="B1745">
        <f t="shared" si="26"/>
        <v>9</v>
      </c>
      <c r="C1745" t="s">
        <v>5</v>
      </c>
    </row>
    <row r="1746" spans="2:3" hidden="1">
      <c r="B1746">
        <f t="shared" si="26"/>
        <v>1</v>
      </c>
      <c r="C1746" t="s">
        <v>897</v>
      </c>
    </row>
    <row r="1747" spans="2:3">
      <c r="B1747">
        <f t="shared" ref="B1747:B1810" si="27">B1738</f>
        <v>2</v>
      </c>
      <c r="C1747" t="s">
        <v>898</v>
      </c>
    </row>
    <row r="1748" spans="2:3" hidden="1">
      <c r="B1748">
        <f t="shared" si="27"/>
        <v>3</v>
      </c>
      <c r="C1748" t="s">
        <v>899</v>
      </c>
    </row>
    <row r="1749" spans="2:3" hidden="1">
      <c r="B1749">
        <f t="shared" si="27"/>
        <v>4</v>
      </c>
      <c r="C1749" t="s">
        <v>9</v>
      </c>
    </row>
    <row r="1750" spans="2:3" hidden="1">
      <c r="B1750">
        <f t="shared" si="27"/>
        <v>5</v>
      </c>
      <c r="C1750" t="s">
        <v>844</v>
      </c>
    </row>
    <row r="1751" spans="2:3" hidden="1">
      <c r="B1751">
        <f t="shared" si="27"/>
        <v>6</v>
      </c>
      <c r="C1751" t="s">
        <v>11</v>
      </c>
    </row>
    <row r="1752" spans="2:3" hidden="1">
      <c r="B1752">
        <f t="shared" si="27"/>
        <v>7</v>
      </c>
      <c r="C1752" t="s">
        <v>900</v>
      </c>
    </row>
    <row r="1753" spans="2:3" hidden="1">
      <c r="B1753">
        <f t="shared" si="27"/>
        <v>8</v>
      </c>
      <c r="C1753" t="s">
        <v>13</v>
      </c>
    </row>
    <row r="1754" spans="2:3" hidden="1">
      <c r="B1754">
        <f t="shared" si="27"/>
        <v>9</v>
      </c>
      <c r="C1754" t="s">
        <v>5</v>
      </c>
    </row>
    <row r="1755" spans="2:3" hidden="1">
      <c r="B1755">
        <f t="shared" si="27"/>
        <v>1</v>
      </c>
      <c r="C1755" t="s">
        <v>901</v>
      </c>
    </row>
    <row r="1756" spans="2:3">
      <c r="B1756">
        <f t="shared" si="27"/>
        <v>2</v>
      </c>
      <c r="C1756" t="s">
        <v>902</v>
      </c>
    </row>
    <row r="1757" spans="2:3" hidden="1">
      <c r="B1757">
        <f t="shared" si="27"/>
        <v>3</v>
      </c>
      <c r="C1757" t="s">
        <v>903</v>
      </c>
    </row>
    <row r="1758" spans="2:3" hidden="1">
      <c r="B1758">
        <f t="shared" si="27"/>
        <v>4</v>
      </c>
      <c r="C1758" t="s">
        <v>9</v>
      </c>
    </row>
    <row r="1759" spans="2:3" hidden="1">
      <c r="B1759">
        <f t="shared" si="27"/>
        <v>5</v>
      </c>
      <c r="C1759" t="s">
        <v>863</v>
      </c>
    </row>
    <row r="1760" spans="2:3" hidden="1">
      <c r="B1760">
        <f t="shared" si="27"/>
        <v>6</v>
      </c>
      <c r="C1760" t="s">
        <v>11</v>
      </c>
    </row>
    <row r="1761" spans="2:3" hidden="1">
      <c r="B1761">
        <f t="shared" si="27"/>
        <v>7</v>
      </c>
      <c r="C1761" t="s">
        <v>900</v>
      </c>
    </row>
    <row r="1762" spans="2:3" hidden="1">
      <c r="B1762">
        <f t="shared" si="27"/>
        <v>8</v>
      </c>
      <c r="C1762" t="s">
        <v>13</v>
      </c>
    </row>
    <row r="1763" spans="2:3" hidden="1">
      <c r="B1763">
        <f t="shared" si="27"/>
        <v>9</v>
      </c>
      <c r="C1763" t="s">
        <v>5</v>
      </c>
    </row>
    <row r="1764" spans="2:3" hidden="1">
      <c r="B1764">
        <f t="shared" si="27"/>
        <v>1</v>
      </c>
      <c r="C1764" t="s">
        <v>904</v>
      </c>
    </row>
    <row r="1765" spans="2:3">
      <c r="B1765">
        <f t="shared" si="27"/>
        <v>2</v>
      </c>
      <c r="C1765" t="s">
        <v>905</v>
      </c>
    </row>
    <row r="1766" spans="2:3" hidden="1">
      <c r="B1766">
        <f t="shared" si="27"/>
        <v>3</v>
      </c>
      <c r="C1766" t="s">
        <v>906</v>
      </c>
    </row>
    <row r="1767" spans="2:3" hidden="1">
      <c r="B1767">
        <f t="shared" si="27"/>
        <v>4</v>
      </c>
      <c r="C1767" t="s">
        <v>9</v>
      </c>
    </row>
    <row r="1768" spans="2:3" hidden="1">
      <c r="B1768">
        <f t="shared" si="27"/>
        <v>5</v>
      </c>
      <c r="C1768" t="s">
        <v>863</v>
      </c>
    </row>
    <row r="1769" spans="2:3" hidden="1">
      <c r="B1769">
        <f t="shared" si="27"/>
        <v>6</v>
      </c>
      <c r="C1769" t="s">
        <v>11</v>
      </c>
    </row>
    <row r="1770" spans="2:3" hidden="1">
      <c r="B1770">
        <f t="shared" si="27"/>
        <v>7</v>
      </c>
      <c r="C1770" t="s">
        <v>900</v>
      </c>
    </row>
    <row r="1771" spans="2:3" hidden="1">
      <c r="B1771">
        <f t="shared" si="27"/>
        <v>8</v>
      </c>
      <c r="C1771" t="s">
        <v>13</v>
      </c>
    </row>
    <row r="1772" spans="2:3" hidden="1">
      <c r="B1772">
        <f t="shared" si="27"/>
        <v>9</v>
      </c>
      <c r="C1772" t="s">
        <v>5</v>
      </c>
    </row>
    <row r="1773" spans="2:3" hidden="1">
      <c r="B1773">
        <f t="shared" si="27"/>
        <v>1</v>
      </c>
      <c r="C1773" t="s">
        <v>907</v>
      </c>
    </row>
    <row r="1774" spans="2:3">
      <c r="B1774">
        <f t="shared" si="27"/>
        <v>2</v>
      </c>
      <c r="C1774" t="s">
        <v>908</v>
      </c>
    </row>
    <row r="1775" spans="2:3" hidden="1">
      <c r="B1775">
        <f t="shared" si="27"/>
        <v>3</v>
      </c>
      <c r="C1775" t="s">
        <v>909</v>
      </c>
    </row>
    <row r="1776" spans="2:3" hidden="1">
      <c r="B1776">
        <f t="shared" si="27"/>
        <v>4</v>
      </c>
      <c r="C1776" t="s">
        <v>9</v>
      </c>
    </row>
    <row r="1777" spans="2:3" hidden="1">
      <c r="B1777">
        <f t="shared" si="27"/>
        <v>5</v>
      </c>
      <c r="C1777" t="s">
        <v>844</v>
      </c>
    </row>
    <row r="1778" spans="2:3" hidden="1">
      <c r="B1778">
        <f t="shared" si="27"/>
        <v>6</v>
      </c>
      <c r="C1778" t="s">
        <v>11</v>
      </c>
    </row>
    <row r="1779" spans="2:3" hidden="1">
      <c r="B1779">
        <f t="shared" si="27"/>
        <v>7</v>
      </c>
      <c r="C1779" t="s">
        <v>889</v>
      </c>
    </row>
    <row r="1780" spans="2:3" hidden="1">
      <c r="B1780">
        <f t="shared" si="27"/>
        <v>8</v>
      </c>
      <c r="C1780" t="s">
        <v>13</v>
      </c>
    </row>
    <row r="1781" spans="2:3" hidden="1">
      <c r="B1781">
        <f t="shared" si="27"/>
        <v>9</v>
      </c>
      <c r="C1781" t="s">
        <v>5</v>
      </c>
    </row>
    <row r="1782" spans="2:3" hidden="1">
      <c r="B1782">
        <f t="shared" si="27"/>
        <v>1</v>
      </c>
      <c r="C1782" t="s">
        <v>910</v>
      </c>
    </row>
    <row r="1783" spans="2:3">
      <c r="B1783">
        <f t="shared" si="27"/>
        <v>2</v>
      </c>
      <c r="C1783" t="s">
        <v>911</v>
      </c>
    </row>
    <row r="1784" spans="2:3" hidden="1">
      <c r="B1784">
        <f t="shared" si="27"/>
        <v>3</v>
      </c>
      <c r="C1784" t="s">
        <v>912</v>
      </c>
    </row>
    <row r="1785" spans="2:3" hidden="1">
      <c r="B1785">
        <f t="shared" si="27"/>
        <v>4</v>
      </c>
      <c r="C1785" t="s">
        <v>9</v>
      </c>
    </row>
    <row r="1786" spans="2:3" hidden="1">
      <c r="B1786">
        <f t="shared" si="27"/>
        <v>5</v>
      </c>
      <c r="C1786" t="s">
        <v>863</v>
      </c>
    </row>
    <row r="1787" spans="2:3" hidden="1">
      <c r="B1787">
        <f t="shared" si="27"/>
        <v>6</v>
      </c>
      <c r="C1787" t="s">
        <v>11</v>
      </c>
    </row>
    <row r="1788" spans="2:3" hidden="1">
      <c r="B1788">
        <f t="shared" si="27"/>
        <v>7</v>
      </c>
      <c r="C1788" t="s">
        <v>893</v>
      </c>
    </row>
    <row r="1789" spans="2:3" hidden="1">
      <c r="B1789">
        <f t="shared" si="27"/>
        <v>8</v>
      </c>
      <c r="C1789" t="s">
        <v>13</v>
      </c>
    </row>
    <row r="1790" spans="2:3" hidden="1">
      <c r="B1790">
        <f t="shared" si="27"/>
        <v>9</v>
      </c>
      <c r="C1790" t="s">
        <v>5</v>
      </c>
    </row>
    <row r="1791" spans="2:3" hidden="1">
      <c r="B1791">
        <f t="shared" si="27"/>
        <v>1</v>
      </c>
      <c r="C1791" t="s">
        <v>913</v>
      </c>
    </row>
    <row r="1792" spans="2:3">
      <c r="B1792">
        <f t="shared" si="27"/>
        <v>2</v>
      </c>
      <c r="C1792" t="s">
        <v>914</v>
      </c>
    </row>
    <row r="1793" spans="2:3" hidden="1">
      <c r="B1793">
        <f t="shared" si="27"/>
        <v>3</v>
      </c>
      <c r="C1793" t="s">
        <v>915</v>
      </c>
    </row>
    <row r="1794" spans="2:3" hidden="1">
      <c r="B1794">
        <f t="shared" si="27"/>
        <v>4</v>
      </c>
      <c r="C1794" t="s">
        <v>9</v>
      </c>
    </row>
    <row r="1795" spans="2:3" hidden="1">
      <c r="B1795">
        <f t="shared" si="27"/>
        <v>5</v>
      </c>
      <c r="C1795" t="s">
        <v>916</v>
      </c>
    </row>
    <row r="1796" spans="2:3" hidden="1">
      <c r="B1796">
        <f t="shared" si="27"/>
        <v>6</v>
      </c>
      <c r="C1796" t="s">
        <v>11</v>
      </c>
    </row>
    <row r="1797" spans="2:3" hidden="1">
      <c r="B1797">
        <f t="shared" si="27"/>
        <v>7</v>
      </c>
      <c r="C1797" t="s">
        <v>900</v>
      </c>
    </row>
    <row r="1798" spans="2:3" hidden="1">
      <c r="B1798">
        <f t="shared" si="27"/>
        <v>8</v>
      </c>
      <c r="C1798" t="s">
        <v>13</v>
      </c>
    </row>
    <row r="1799" spans="2:3" hidden="1">
      <c r="B1799">
        <f t="shared" si="27"/>
        <v>9</v>
      </c>
      <c r="C1799" t="s">
        <v>5</v>
      </c>
    </row>
    <row r="1800" spans="2:3" hidden="1">
      <c r="B1800">
        <f t="shared" si="27"/>
        <v>1</v>
      </c>
      <c r="C1800" t="s">
        <v>917</v>
      </c>
    </row>
    <row r="1801" spans="2:3">
      <c r="B1801">
        <f t="shared" si="27"/>
        <v>2</v>
      </c>
      <c r="C1801" t="s">
        <v>918</v>
      </c>
    </row>
    <row r="1802" spans="2:3" hidden="1">
      <c r="B1802">
        <f t="shared" si="27"/>
        <v>3</v>
      </c>
      <c r="C1802" t="s">
        <v>919</v>
      </c>
    </row>
    <row r="1803" spans="2:3" hidden="1">
      <c r="B1803">
        <f t="shared" si="27"/>
        <v>4</v>
      </c>
      <c r="C1803" t="s">
        <v>9</v>
      </c>
    </row>
    <row r="1804" spans="2:3" hidden="1">
      <c r="B1804">
        <f t="shared" si="27"/>
        <v>5</v>
      </c>
      <c r="C1804" t="s">
        <v>863</v>
      </c>
    </row>
    <row r="1805" spans="2:3" hidden="1">
      <c r="B1805">
        <f t="shared" si="27"/>
        <v>6</v>
      </c>
      <c r="C1805" t="s">
        <v>11</v>
      </c>
    </row>
    <row r="1806" spans="2:3" hidden="1">
      <c r="B1806">
        <f t="shared" si="27"/>
        <v>7</v>
      </c>
      <c r="C1806" t="s">
        <v>900</v>
      </c>
    </row>
    <row r="1807" spans="2:3" hidden="1">
      <c r="B1807">
        <f t="shared" si="27"/>
        <v>8</v>
      </c>
      <c r="C1807" t="s">
        <v>13</v>
      </c>
    </row>
    <row r="1808" spans="2:3" hidden="1">
      <c r="B1808">
        <f t="shared" si="27"/>
        <v>9</v>
      </c>
      <c r="C1808" t="s">
        <v>5</v>
      </c>
    </row>
    <row r="1809" spans="2:3" hidden="1">
      <c r="B1809">
        <f t="shared" si="27"/>
        <v>1</v>
      </c>
      <c r="C1809" t="s">
        <v>920</v>
      </c>
    </row>
    <row r="1810" spans="2:3">
      <c r="B1810">
        <f t="shared" si="27"/>
        <v>2</v>
      </c>
      <c r="C1810" t="s">
        <v>921</v>
      </c>
    </row>
    <row r="1811" spans="2:3" hidden="1">
      <c r="B1811">
        <f t="shared" ref="B1811:B1874" si="28">B1802</f>
        <v>3</v>
      </c>
      <c r="C1811" t="s">
        <v>922</v>
      </c>
    </row>
    <row r="1812" spans="2:3" hidden="1">
      <c r="B1812">
        <f t="shared" si="28"/>
        <v>4</v>
      </c>
      <c r="C1812" t="s">
        <v>9</v>
      </c>
    </row>
    <row r="1813" spans="2:3" hidden="1">
      <c r="B1813">
        <f t="shared" si="28"/>
        <v>5</v>
      </c>
      <c r="C1813" t="s">
        <v>916</v>
      </c>
    </row>
    <row r="1814" spans="2:3" hidden="1">
      <c r="B1814">
        <f t="shared" si="28"/>
        <v>6</v>
      </c>
      <c r="C1814" t="s">
        <v>11</v>
      </c>
    </row>
    <row r="1815" spans="2:3" hidden="1">
      <c r="B1815">
        <f t="shared" si="28"/>
        <v>7</v>
      </c>
      <c r="C1815" t="s">
        <v>900</v>
      </c>
    </row>
    <row r="1816" spans="2:3" hidden="1">
      <c r="B1816">
        <f t="shared" si="28"/>
        <v>8</v>
      </c>
      <c r="C1816" t="s">
        <v>13</v>
      </c>
    </row>
    <row r="1817" spans="2:3" hidden="1">
      <c r="B1817">
        <f t="shared" si="28"/>
        <v>9</v>
      </c>
      <c r="C1817" t="s">
        <v>5</v>
      </c>
    </row>
    <row r="1818" spans="2:3" hidden="1">
      <c r="B1818">
        <f t="shared" si="28"/>
        <v>1</v>
      </c>
      <c r="C1818" t="s">
        <v>923</v>
      </c>
    </row>
    <row r="1819" spans="2:3">
      <c r="B1819">
        <f t="shared" si="28"/>
        <v>2</v>
      </c>
      <c r="C1819" t="s">
        <v>924</v>
      </c>
    </row>
    <row r="1820" spans="2:3" hidden="1">
      <c r="B1820">
        <f t="shared" si="28"/>
        <v>3</v>
      </c>
      <c r="C1820" t="s">
        <v>925</v>
      </c>
    </row>
    <row r="1821" spans="2:3" hidden="1">
      <c r="B1821">
        <f t="shared" si="28"/>
        <v>4</v>
      </c>
      <c r="C1821" t="s">
        <v>9</v>
      </c>
    </row>
    <row r="1822" spans="2:3" hidden="1">
      <c r="B1822">
        <f t="shared" si="28"/>
        <v>5</v>
      </c>
      <c r="C1822" t="s">
        <v>839</v>
      </c>
    </row>
    <row r="1823" spans="2:3" hidden="1">
      <c r="B1823">
        <f t="shared" si="28"/>
        <v>6</v>
      </c>
      <c r="C1823" t="s">
        <v>11</v>
      </c>
    </row>
    <row r="1824" spans="2:3" hidden="1">
      <c r="B1824">
        <f t="shared" si="28"/>
        <v>7</v>
      </c>
      <c r="C1824" t="s">
        <v>900</v>
      </c>
    </row>
    <row r="1825" spans="2:3" hidden="1">
      <c r="B1825">
        <f t="shared" si="28"/>
        <v>8</v>
      </c>
      <c r="C1825" t="s">
        <v>13</v>
      </c>
    </row>
    <row r="1826" spans="2:3" hidden="1">
      <c r="B1826">
        <f t="shared" si="28"/>
        <v>9</v>
      </c>
      <c r="C1826" t="s">
        <v>5</v>
      </c>
    </row>
    <row r="1827" spans="2:3" hidden="1">
      <c r="B1827">
        <f t="shared" si="28"/>
        <v>1</v>
      </c>
      <c r="C1827" t="s">
        <v>926</v>
      </c>
    </row>
    <row r="1828" spans="2:3">
      <c r="B1828">
        <f t="shared" si="28"/>
        <v>2</v>
      </c>
      <c r="C1828" t="s">
        <v>927</v>
      </c>
    </row>
    <row r="1829" spans="2:3" hidden="1">
      <c r="B1829">
        <f t="shared" si="28"/>
        <v>3</v>
      </c>
      <c r="C1829" t="s">
        <v>928</v>
      </c>
    </row>
    <row r="1830" spans="2:3" hidden="1">
      <c r="B1830">
        <f t="shared" si="28"/>
        <v>4</v>
      </c>
      <c r="C1830" t="s">
        <v>9</v>
      </c>
    </row>
    <row r="1831" spans="2:3" hidden="1">
      <c r="B1831">
        <f t="shared" si="28"/>
        <v>5</v>
      </c>
      <c r="C1831" t="s">
        <v>929</v>
      </c>
    </row>
    <row r="1832" spans="2:3" hidden="1">
      <c r="B1832">
        <f t="shared" si="28"/>
        <v>6</v>
      </c>
      <c r="C1832" t="s">
        <v>11</v>
      </c>
    </row>
    <row r="1833" spans="2:3" hidden="1">
      <c r="B1833">
        <f t="shared" si="28"/>
        <v>7</v>
      </c>
      <c r="C1833" t="s">
        <v>930</v>
      </c>
    </row>
    <row r="1834" spans="2:3" hidden="1">
      <c r="B1834">
        <f t="shared" si="28"/>
        <v>8</v>
      </c>
      <c r="C1834" t="s">
        <v>13</v>
      </c>
    </row>
    <row r="1835" spans="2:3" hidden="1">
      <c r="B1835">
        <f t="shared" si="28"/>
        <v>9</v>
      </c>
      <c r="C1835" t="s">
        <v>5</v>
      </c>
    </row>
    <row r="1836" spans="2:3" hidden="1">
      <c r="B1836">
        <f t="shared" si="28"/>
        <v>1</v>
      </c>
      <c r="C1836" t="s">
        <v>931</v>
      </c>
    </row>
    <row r="1837" spans="2:3">
      <c r="B1837">
        <f t="shared" si="28"/>
        <v>2</v>
      </c>
      <c r="C1837" t="s">
        <v>932</v>
      </c>
    </row>
    <row r="1838" spans="2:3" hidden="1">
      <c r="B1838">
        <f t="shared" si="28"/>
        <v>3</v>
      </c>
      <c r="C1838" t="s">
        <v>933</v>
      </c>
    </row>
    <row r="1839" spans="2:3" hidden="1">
      <c r="B1839">
        <f t="shared" si="28"/>
        <v>4</v>
      </c>
      <c r="C1839" t="s">
        <v>9</v>
      </c>
    </row>
    <row r="1840" spans="2:3" hidden="1">
      <c r="B1840">
        <f t="shared" si="28"/>
        <v>5</v>
      </c>
      <c r="C1840" t="s">
        <v>934</v>
      </c>
    </row>
    <row r="1841" spans="2:3" hidden="1">
      <c r="B1841">
        <f t="shared" si="28"/>
        <v>6</v>
      </c>
      <c r="C1841" t="s">
        <v>11</v>
      </c>
    </row>
    <row r="1842" spans="2:3" hidden="1">
      <c r="B1842">
        <f t="shared" si="28"/>
        <v>7</v>
      </c>
      <c r="C1842" t="s">
        <v>930</v>
      </c>
    </row>
    <row r="1843" spans="2:3" hidden="1">
      <c r="B1843">
        <f t="shared" si="28"/>
        <v>8</v>
      </c>
      <c r="C1843" t="s">
        <v>13</v>
      </c>
    </row>
    <row r="1844" spans="2:3" hidden="1">
      <c r="B1844">
        <f t="shared" si="28"/>
        <v>9</v>
      </c>
      <c r="C1844" t="s">
        <v>5</v>
      </c>
    </row>
    <row r="1845" spans="2:3" hidden="1">
      <c r="B1845">
        <f t="shared" si="28"/>
        <v>1</v>
      </c>
      <c r="C1845" t="s">
        <v>935</v>
      </c>
    </row>
    <row r="1846" spans="2:3">
      <c r="B1846">
        <f t="shared" si="28"/>
        <v>2</v>
      </c>
      <c r="C1846" t="s">
        <v>936</v>
      </c>
    </row>
    <row r="1847" spans="2:3" hidden="1">
      <c r="B1847">
        <f t="shared" si="28"/>
        <v>3</v>
      </c>
      <c r="C1847" t="s">
        <v>937</v>
      </c>
    </row>
    <row r="1848" spans="2:3" hidden="1">
      <c r="B1848">
        <f t="shared" si="28"/>
        <v>4</v>
      </c>
      <c r="C1848" t="s">
        <v>9</v>
      </c>
    </row>
    <row r="1849" spans="2:3" hidden="1">
      <c r="B1849">
        <f t="shared" si="28"/>
        <v>5</v>
      </c>
      <c r="C1849" t="s">
        <v>938</v>
      </c>
    </row>
    <row r="1850" spans="2:3" hidden="1">
      <c r="B1850">
        <f t="shared" si="28"/>
        <v>6</v>
      </c>
      <c r="C1850" t="s">
        <v>11</v>
      </c>
    </row>
    <row r="1851" spans="2:3" hidden="1">
      <c r="B1851">
        <f t="shared" si="28"/>
        <v>7</v>
      </c>
      <c r="C1851" t="s">
        <v>939</v>
      </c>
    </row>
    <row r="1852" spans="2:3" hidden="1">
      <c r="B1852">
        <f t="shared" si="28"/>
        <v>8</v>
      </c>
      <c r="C1852" t="s">
        <v>13</v>
      </c>
    </row>
    <row r="1853" spans="2:3" hidden="1">
      <c r="B1853">
        <f t="shared" si="28"/>
        <v>9</v>
      </c>
      <c r="C1853" t="s">
        <v>5</v>
      </c>
    </row>
    <row r="1854" spans="2:3" hidden="1">
      <c r="B1854">
        <f t="shared" si="28"/>
        <v>1</v>
      </c>
      <c r="C1854" t="s">
        <v>940</v>
      </c>
    </row>
    <row r="1855" spans="2:3">
      <c r="B1855">
        <f t="shared" si="28"/>
        <v>2</v>
      </c>
      <c r="C1855" t="s">
        <v>941</v>
      </c>
    </row>
    <row r="1856" spans="2:3" hidden="1">
      <c r="B1856">
        <f t="shared" si="28"/>
        <v>3</v>
      </c>
      <c r="C1856" t="s">
        <v>942</v>
      </c>
    </row>
    <row r="1857" spans="2:3" hidden="1">
      <c r="B1857">
        <f t="shared" si="28"/>
        <v>4</v>
      </c>
      <c r="C1857" t="s">
        <v>9</v>
      </c>
    </row>
    <row r="1858" spans="2:3" hidden="1">
      <c r="B1858">
        <f t="shared" si="28"/>
        <v>5</v>
      </c>
      <c r="C1858" t="s">
        <v>943</v>
      </c>
    </row>
    <row r="1859" spans="2:3" hidden="1">
      <c r="B1859">
        <f t="shared" si="28"/>
        <v>6</v>
      </c>
      <c r="C1859" t="s">
        <v>11</v>
      </c>
    </row>
    <row r="1860" spans="2:3" hidden="1">
      <c r="B1860">
        <f t="shared" si="28"/>
        <v>7</v>
      </c>
      <c r="C1860" t="s">
        <v>900</v>
      </c>
    </row>
    <row r="1861" spans="2:3" hidden="1">
      <c r="B1861">
        <f t="shared" si="28"/>
        <v>8</v>
      </c>
      <c r="C1861" t="s">
        <v>13</v>
      </c>
    </row>
    <row r="1862" spans="2:3" hidden="1">
      <c r="B1862">
        <f t="shared" si="28"/>
        <v>9</v>
      </c>
      <c r="C1862" t="s">
        <v>5</v>
      </c>
    </row>
    <row r="1863" spans="2:3" hidden="1">
      <c r="B1863">
        <f t="shared" si="28"/>
        <v>1</v>
      </c>
      <c r="C1863" t="s">
        <v>944</v>
      </c>
    </row>
    <row r="1864" spans="2:3">
      <c r="B1864">
        <f t="shared" si="28"/>
        <v>2</v>
      </c>
      <c r="C1864" t="s">
        <v>945</v>
      </c>
    </row>
    <row r="1865" spans="2:3" hidden="1">
      <c r="B1865">
        <f t="shared" si="28"/>
        <v>3</v>
      </c>
      <c r="C1865" t="s">
        <v>946</v>
      </c>
    </row>
    <row r="1866" spans="2:3" hidden="1">
      <c r="B1866">
        <f t="shared" si="28"/>
        <v>4</v>
      </c>
      <c r="C1866" t="s">
        <v>9</v>
      </c>
    </row>
    <row r="1867" spans="2:3" hidden="1">
      <c r="B1867">
        <f t="shared" si="28"/>
        <v>5</v>
      </c>
      <c r="C1867" t="s">
        <v>947</v>
      </c>
    </row>
    <row r="1868" spans="2:3" hidden="1">
      <c r="B1868">
        <f t="shared" si="28"/>
        <v>6</v>
      </c>
      <c r="C1868" t="s">
        <v>11</v>
      </c>
    </row>
    <row r="1869" spans="2:3" hidden="1">
      <c r="B1869">
        <f t="shared" si="28"/>
        <v>7</v>
      </c>
      <c r="C1869" t="s">
        <v>900</v>
      </c>
    </row>
    <row r="1870" spans="2:3" hidden="1">
      <c r="B1870">
        <f t="shared" si="28"/>
        <v>8</v>
      </c>
      <c r="C1870" t="s">
        <v>13</v>
      </c>
    </row>
    <row r="1871" spans="2:3" hidden="1">
      <c r="B1871">
        <f t="shared" si="28"/>
        <v>9</v>
      </c>
      <c r="C1871" t="s">
        <v>5</v>
      </c>
    </row>
    <row r="1872" spans="2:3" hidden="1">
      <c r="B1872">
        <f t="shared" si="28"/>
        <v>1</v>
      </c>
      <c r="C1872" t="s">
        <v>948</v>
      </c>
    </row>
    <row r="1873" spans="2:3">
      <c r="B1873">
        <f t="shared" si="28"/>
        <v>2</v>
      </c>
      <c r="C1873" t="s">
        <v>949</v>
      </c>
    </row>
    <row r="1874" spans="2:3" hidden="1">
      <c r="B1874">
        <f t="shared" si="28"/>
        <v>3</v>
      </c>
      <c r="C1874" t="s">
        <v>950</v>
      </c>
    </row>
    <row r="1875" spans="2:3" hidden="1">
      <c r="B1875">
        <f t="shared" ref="B1875:B1938" si="29">B1866</f>
        <v>4</v>
      </c>
      <c r="C1875" t="s">
        <v>9</v>
      </c>
    </row>
    <row r="1876" spans="2:3" hidden="1">
      <c r="B1876">
        <f t="shared" si="29"/>
        <v>5</v>
      </c>
      <c r="C1876" t="s">
        <v>947</v>
      </c>
    </row>
    <row r="1877" spans="2:3" hidden="1">
      <c r="B1877">
        <f t="shared" si="29"/>
        <v>6</v>
      </c>
      <c r="C1877" t="s">
        <v>11</v>
      </c>
    </row>
    <row r="1878" spans="2:3" hidden="1">
      <c r="B1878">
        <f t="shared" si="29"/>
        <v>7</v>
      </c>
      <c r="C1878" t="s">
        <v>900</v>
      </c>
    </row>
    <row r="1879" spans="2:3" hidden="1">
      <c r="B1879">
        <f t="shared" si="29"/>
        <v>8</v>
      </c>
      <c r="C1879" t="s">
        <v>13</v>
      </c>
    </row>
    <row r="1880" spans="2:3" hidden="1">
      <c r="B1880">
        <f t="shared" si="29"/>
        <v>9</v>
      </c>
      <c r="C1880" t="s">
        <v>5</v>
      </c>
    </row>
    <row r="1881" spans="2:3" hidden="1">
      <c r="B1881">
        <f t="shared" si="29"/>
        <v>1</v>
      </c>
      <c r="C1881" t="s">
        <v>951</v>
      </c>
    </row>
    <row r="1882" spans="2:3">
      <c r="B1882">
        <f t="shared" si="29"/>
        <v>2</v>
      </c>
      <c r="C1882" t="s">
        <v>952</v>
      </c>
    </row>
    <row r="1883" spans="2:3" hidden="1">
      <c r="B1883">
        <f t="shared" si="29"/>
        <v>3</v>
      </c>
      <c r="C1883" t="s">
        <v>953</v>
      </c>
    </row>
    <row r="1884" spans="2:3" hidden="1">
      <c r="B1884">
        <f t="shared" si="29"/>
        <v>4</v>
      </c>
      <c r="C1884" t="s">
        <v>9</v>
      </c>
    </row>
    <row r="1885" spans="2:3" hidden="1">
      <c r="B1885">
        <f t="shared" si="29"/>
        <v>5</v>
      </c>
      <c r="C1885" t="s">
        <v>954</v>
      </c>
    </row>
    <row r="1886" spans="2:3" hidden="1">
      <c r="B1886">
        <f t="shared" si="29"/>
        <v>6</v>
      </c>
      <c r="C1886" t="s">
        <v>11</v>
      </c>
    </row>
    <row r="1887" spans="2:3" hidden="1">
      <c r="B1887">
        <f t="shared" si="29"/>
        <v>7</v>
      </c>
      <c r="C1887" t="s">
        <v>955</v>
      </c>
    </row>
    <row r="1888" spans="2:3" hidden="1">
      <c r="B1888">
        <f t="shared" si="29"/>
        <v>8</v>
      </c>
      <c r="C1888" t="s">
        <v>13</v>
      </c>
    </row>
    <row r="1889" spans="2:3" hidden="1">
      <c r="B1889">
        <f t="shared" si="29"/>
        <v>9</v>
      </c>
      <c r="C1889" t="s">
        <v>5</v>
      </c>
    </row>
    <row r="1890" spans="2:3" hidden="1">
      <c r="B1890">
        <f t="shared" si="29"/>
        <v>1</v>
      </c>
      <c r="C1890" t="s">
        <v>956</v>
      </c>
    </row>
    <row r="1891" spans="2:3">
      <c r="B1891">
        <f t="shared" si="29"/>
        <v>2</v>
      </c>
      <c r="C1891" t="s">
        <v>957</v>
      </c>
    </row>
    <row r="1892" spans="2:3" hidden="1">
      <c r="B1892">
        <f t="shared" si="29"/>
        <v>3</v>
      </c>
      <c r="C1892" t="s">
        <v>958</v>
      </c>
    </row>
    <row r="1893" spans="2:3" hidden="1">
      <c r="B1893">
        <f t="shared" si="29"/>
        <v>4</v>
      </c>
      <c r="C1893" t="s">
        <v>9</v>
      </c>
    </row>
    <row r="1894" spans="2:3" hidden="1">
      <c r="B1894">
        <f t="shared" si="29"/>
        <v>5</v>
      </c>
      <c r="C1894" t="s">
        <v>934</v>
      </c>
    </row>
    <row r="1895" spans="2:3" hidden="1">
      <c r="B1895">
        <f t="shared" si="29"/>
        <v>6</v>
      </c>
      <c r="C1895" t="s">
        <v>11</v>
      </c>
    </row>
    <row r="1896" spans="2:3" hidden="1">
      <c r="B1896">
        <f t="shared" si="29"/>
        <v>7</v>
      </c>
      <c r="C1896" t="s">
        <v>959</v>
      </c>
    </row>
    <row r="1897" spans="2:3" hidden="1">
      <c r="B1897">
        <f t="shared" si="29"/>
        <v>8</v>
      </c>
      <c r="C1897" t="s">
        <v>13</v>
      </c>
    </row>
    <row r="1898" spans="2:3" hidden="1">
      <c r="B1898">
        <f t="shared" si="29"/>
        <v>9</v>
      </c>
      <c r="C1898" t="s">
        <v>5</v>
      </c>
    </row>
    <row r="1899" spans="2:3" hidden="1">
      <c r="B1899">
        <f t="shared" si="29"/>
        <v>1</v>
      </c>
      <c r="C1899" t="s">
        <v>960</v>
      </c>
    </row>
    <row r="1900" spans="2:3">
      <c r="B1900">
        <f t="shared" si="29"/>
        <v>2</v>
      </c>
      <c r="C1900" t="s">
        <v>961</v>
      </c>
    </row>
    <row r="1901" spans="2:3" hidden="1">
      <c r="B1901">
        <f t="shared" si="29"/>
        <v>3</v>
      </c>
      <c r="C1901" t="s">
        <v>962</v>
      </c>
    </row>
    <row r="1902" spans="2:3" hidden="1">
      <c r="B1902">
        <f t="shared" si="29"/>
        <v>4</v>
      </c>
      <c r="C1902" t="s">
        <v>9</v>
      </c>
    </row>
    <row r="1903" spans="2:3" hidden="1">
      <c r="B1903">
        <f t="shared" si="29"/>
        <v>5</v>
      </c>
      <c r="C1903" t="s">
        <v>963</v>
      </c>
    </row>
    <row r="1904" spans="2:3" hidden="1">
      <c r="B1904">
        <f t="shared" si="29"/>
        <v>6</v>
      </c>
      <c r="C1904" t="s">
        <v>11</v>
      </c>
    </row>
    <row r="1905" spans="2:3" hidden="1">
      <c r="B1905">
        <f t="shared" si="29"/>
        <v>7</v>
      </c>
      <c r="C1905" t="s">
        <v>964</v>
      </c>
    </row>
    <row r="1906" spans="2:3" hidden="1">
      <c r="B1906">
        <f t="shared" si="29"/>
        <v>8</v>
      </c>
      <c r="C1906" t="s">
        <v>13</v>
      </c>
    </row>
    <row r="1907" spans="2:3" hidden="1">
      <c r="B1907">
        <f t="shared" si="29"/>
        <v>9</v>
      </c>
      <c r="C1907" t="s">
        <v>5</v>
      </c>
    </row>
    <row r="1908" spans="2:3" hidden="1">
      <c r="B1908">
        <f t="shared" si="29"/>
        <v>1</v>
      </c>
      <c r="C1908" t="s">
        <v>965</v>
      </c>
    </row>
    <row r="1909" spans="2:3">
      <c r="B1909">
        <f t="shared" si="29"/>
        <v>2</v>
      </c>
      <c r="C1909" t="s">
        <v>966</v>
      </c>
    </row>
    <row r="1910" spans="2:3" hidden="1">
      <c r="B1910">
        <f t="shared" si="29"/>
        <v>3</v>
      </c>
      <c r="C1910" t="s">
        <v>967</v>
      </c>
    </row>
    <row r="1911" spans="2:3" hidden="1">
      <c r="B1911">
        <f t="shared" si="29"/>
        <v>4</v>
      </c>
      <c r="C1911" t="s">
        <v>9</v>
      </c>
    </row>
    <row r="1912" spans="2:3" hidden="1">
      <c r="B1912">
        <f t="shared" si="29"/>
        <v>5</v>
      </c>
      <c r="C1912" t="s">
        <v>968</v>
      </c>
    </row>
    <row r="1913" spans="2:3" hidden="1">
      <c r="B1913">
        <f t="shared" si="29"/>
        <v>6</v>
      </c>
      <c r="C1913" t="s">
        <v>11</v>
      </c>
    </row>
    <row r="1914" spans="2:3" hidden="1">
      <c r="B1914">
        <f t="shared" si="29"/>
        <v>7</v>
      </c>
      <c r="C1914" t="s">
        <v>969</v>
      </c>
    </row>
    <row r="1915" spans="2:3" hidden="1">
      <c r="B1915">
        <f t="shared" si="29"/>
        <v>8</v>
      </c>
      <c r="C1915" t="s">
        <v>13</v>
      </c>
    </row>
    <row r="1916" spans="2:3" hidden="1">
      <c r="B1916">
        <f t="shared" si="29"/>
        <v>9</v>
      </c>
      <c r="C1916" t="s">
        <v>5</v>
      </c>
    </row>
    <row r="1917" spans="2:3" hidden="1">
      <c r="B1917">
        <f t="shared" si="29"/>
        <v>1</v>
      </c>
      <c r="C1917" t="s">
        <v>970</v>
      </c>
    </row>
    <row r="1918" spans="2:3">
      <c r="B1918">
        <f t="shared" si="29"/>
        <v>2</v>
      </c>
      <c r="C1918" t="s">
        <v>971</v>
      </c>
    </row>
    <row r="1919" spans="2:3" hidden="1">
      <c r="B1919">
        <f t="shared" si="29"/>
        <v>3</v>
      </c>
      <c r="C1919" t="s">
        <v>972</v>
      </c>
    </row>
    <row r="1920" spans="2:3" hidden="1">
      <c r="B1920">
        <f t="shared" si="29"/>
        <v>4</v>
      </c>
      <c r="C1920" t="s">
        <v>9</v>
      </c>
    </row>
    <row r="1921" spans="2:3" hidden="1">
      <c r="B1921">
        <f t="shared" si="29"/>
        <v>5</v>
      </c>
      <c r="C1921" t="s">
        <v>973</v>
      </c>
    </row>
    <row r="1922" spans="2:3" hidden="1">
      <c r="B1922">
        <f t="shared" si="29"/>
        <v>6</v>
      </c>
      <c r="C1922" t="s">
        <v>11</v>
      </c>
    </row>
    <row r="1923" spans="2:3" hidden="1">
      <c r="B1923">
        <f t="shared" si="29"/>
        <v>7</v>
      </c>
      <c r="C1923" t="s">
        <v>974</v>
      </c>
    </row>
    <row r="1924" spans="2:3" hidden="1">
      <c r="B1924">
        <f t="shared" si="29"/>
        <v>8</v>
      </c>
      <c r="C1924" t="s">
        <v>13</v>
      </c>
    </row>
    <row r="1925" spans="2:3" hidden="1">
      <c r="B1925">
        <f t="shared" si="29"/>
        <v>9</v>
      </c>
      <c r="C1925" t="s">
        <v>5</v>
      </c>
    </row>
    <row r="1926" spans="2:3" hidden="1">
      <c r="B1926">
        <f t="shared" si="29"/>
        <v>1</v>
      </c>
      <c r="C1926" t="s">
        <v>975</v>
      </c>
    </row>
    <row r="1927" spans="2:3">
      <c r="B1927">
        <f t="shared" si="29"/>
        <v>2</v>
      </c>
      <c r="C1927" t="s">
        <v>976</v>
      </c>
    </row>
    <row r="1928" spans="2:3" hidden="1">
      <c r="B1928">
        <f t="shared" si="29"/>
        <v>3</v>
      </c>
      <c r="C1928" t="s">
        <v>977</v>
      </c>
    </row>
    <row r="1929" spans="2:3" hidden="1">
      <c r="B1929">
        <f t="shared" si="29"/>
        <v>4</v>
      </c>
      <c r="C1929" t="s">
        <v>9</v>
      </c>
    </row>
    <row r="1930" spans="2:3" hidden="1">
      <c r="B1930">
        <f t="shared" si="29"/>
        <v>5</v>
      </c>
      <c r="C1930" t="s">
        <v>978</v>
      </c>
    </row>
    <row r="1931" spans="2:3" hidden="1">
      <c r="B1931">
        <f t="shared" si="29"/>
        <v>6</v>
      </c>
      <c r="C1931" t="s">
        <v>11</v>
      </c>
    </row>
    <row r="1932" spans="2:3" hidden="1">
      <c r="B1932">
        <f t="shared" si="29"/>
        <v>7</v>
      </c>
      <c r="C1932" t="s">
        <v>979</v>
      </c>
    </row>
    <row r="1933" spans="2:3" hidden="1">
      <c r="B1933">
        <f t="shared" si="29"/>
        <v>8</v>
      </c>
      <c r="C1933" t="s">
        <v>13</v>
      </c>
    </row>
    <row r="1934" spans="2:3" hidden="1">
      <c r="B1934">
        <f t="shared" si="29"/>
        <v>9</v>
      </c>
      <c r="C1934" t="s">
        <v>5</v>
      </c>
    </row>
    <row r="1935" spans="2:3" hidden="1">
      <c r="B1935">
        <f t="shared" si="29"/>
        <v>1</v>
      </c>
      <c r="C1935" t="s">
        <v>980</v>
      </c>
    </row>
    <row r="1936" spans="2:3">
      <c r="B1936">
        <f t="shared" si="29"/>
        <v>2</v>
      </c>
      <c r="C1936" t="s">
        <v>981</v>
      </c>
    </row>
    <row r="1937" spans="2:3" hidden="1">
      <c r="B1937">
        <f t="shared" si="29"/>
        <v>3</v>
      </c>
      <c r="C1937" t="s">
        <v>982</v>
      </c>
    </row>
    <row r="1938" spans="2:3" hidden="1">
      <c r="B1938">
        <f t="shared" si="29"/>
        <v>4</v>
      </c>
      <c r="C1938" t="s">
        <v>9</v>
      </c>
    </row>
    <row r="1939" spans="2:3" hidden="1">
      <c r="B1939">
        <f t="shared" ref="B1939:B2002" si="30">B1930</f>
        <v>5</v>
      </c>
      <c r="C1939" t="s">
        <v>332</v>
      </c>
    </row>
    <row r="1940" spans="2:3" hidden="1">
      <c r="B1940">
        <f t="shared" si="30"/>
        <v>6</v>
      </c>
      <c r="C1940" t="s">
        <v>11</v>
      </c>
    </row>
    <row r="1941" spans="2:3" hidden="1">
      <c r="B1941">
        <f t="shared" si="30"/>
        <v>7</v>
      </c>
      <c r="C1941" t="s">
        <v>983</v>
      </c>
    </row>
    <row r="1942" spans="2:3" hidden="1">
      <c r="B1942">
        <f t="shared" si="30"/>
        <v>8</v>
      </c>
      <c r="C1942" t="s">
        <v>13</v>
      </c>
    </row>
    <row r="1943" spans="2:3" hidden="1">
      <c r="B1943">
        <f t="shared" si="30"/>
        <v>9</v>
      </c>
      <c r="C1943" t="s">
        <v>5</v>
      </c>
    </row>
    <row r="1944" spans="2:3" hidden="1">
      <c r="B1944">
        <f t="shared" si="30"/>
        <v>1</v>
      </c>
      <c r="C1944" t="s">
        <v>984</v>
      </c>
    </row>
    <row r="1945" spans="2:3">
      <c r="B1945">
        <f t="shared" si="30"/>
        <v>2</v>
      </c>
      <c r="C1945" t="s">
        <v>985</v>
      </c>
    </row>
    <row r="1946" spans="2:3" hidden="1">
      <c r="B1946">
        <f t="shared" si="30"/>
        <v>3</v>
      </c>
      <c r="C1946" t="s">
        <v>986</v>
      </c>
    </row>
    <row r="1947" spans="2:3" hidden="1">
      <c r="B1947">
        <f t="shared" si="30"/>
        <v>4</v>
      </c>
      <c r="C1947" t="s">
        <v>9</v>
      </c>
    </row>
    <row r="1948" spans="2:3" hidden="1">
      <c r="B1948">
        <f t="shared" si="30"/>
        <v>5</v>
      </c>
      <c r="C1948" t="s">
        <v>987</v>
      </c>
    </row>
    <row r="1949" spans="2:3" hidden="1">
      <c r="B1949">
        <f t="shared" si="30"/>
        <v>6</v>
      </c>
      <c r="C1949" t="s">
        <v>11</v>
      </c>
    </row>
    <row r="1950" spans="2:3" hidden="1">
      <c r="B1950">
        <f t="shared" si="30"/>
        <v>7</v>
      </c>
      <c r="C1950" t="s">
        <v>988</v>
      </c>
    </row>
    <row r="1951" spans="2:3" hidden="1">
      <c r="B1951">
        <f t="shared" si="30"/>
        <v>8</v>
      </c>
      <c r="C1951" t="s">
        <v>13</v>
      </c>
    </row>
    <row r="1952" spans="2:3" hidden="1">
      <c r="B1952">
        <f t="shared" si="30"/>
        <v>9</v>
      </c>
      <c r="C1952" t="s">
        <v>5</v>
      </c>
    </row>
    <row r="1953" spans="2:3" hidden="1">
      <c r="B1953">
        <f t="shared" si="30"/>
        <v>1</v>
      </c>
      <c r="C1953" t="s">
        <v>989</v>
      </c>
    </row>
    <row r="1954" spans="2:3">
      <c r="B1954">
        <f t="shared" si="30"/>
        <v>2</v>
      </c>
      <c r="C1954" t="s">
        <v>990</v>
      </c>
    </row>
    <row r="1955" spans="2:3" hidden="1">
      <c r="B1955">
        <f t="shared" si="30"/>
        <v>3</v>
      </c>
      <c r="C1955" t="s">
        <v>991</v>
      </c>
    </row>
    <row r="1956" spans="2:3" hidden="1">
      <c r="B1956">
        <f t="shared" si="30"/>
        <v>4</v>
      </c>
      <c r="C1956" t="s">
        <v>9</v>
      </c>
    </row>
    <row r="1957" spans="2:3" hidden="1">
      <c r="B1957">
        <f t="shared" si="30"/>
        <v>5</v>
      </c>
      <c r="C1957" t="s">
        <v>992</v>
      </c>
    </row>
    <row r="1958" spans="2:3" hidden="1">
      <c r="B1958">
        <f t="shared" si="30"/>
        <v>6</v>
      </c>
      <c r="C1958" t="s">
        <v>11</v>
      </c>
    </row>
    <row r="1959" spans="2:3" hidden="1">
      <c r="B1959">
        <f t="shared" si="30"/>
        <v>7</v>
      </c>
      <c r="C1959" t="s">
        <v>993</v>
      </c>
    </row>
    <row r="1960" spans="2:3" hidden="1">
      <c r="B1960">
        <f t="shared" si="30"/>
        <v>8</v>
      </c>
      <c r="C1960" t="s">
        <v>13</v>
      </c>
    </row>
    <row r="1961" spans="2:3" hidden="1">
      <c r="B1961">
        <f t="shared" si="30"/>
        <v>9</v>
      </c>
      <c r="C1961" t="s">
        <v>5</v>
      </c>
    </row>
    <row r="1962" spans="2:3" hidden="1">
      <c r="B1962">
        <f t="shared" si="30"/>
        <v>1</v>
      </c>
      <c r="C1962" t="s">
        <v>994</v>
      </c>
    </row>
    <row r="1963" spans="2:3">
      <c r="B1963">
        <f t="shared" si="30"/>
        <v>2</v>
      </c>
      <c r="C1963" t="s">
        <v>995</v>
      </c>
    </row>
    <row r="1964" spans="2:3" hidden="1">
      <c r="B1964">
        <f t="shared" si="30"/>
        <v>3</v>
      </c>
      <c r="C1964" t="s">
        <v>996</v>
      </c>
    </row>
    <row r="1965" spans="2:3" hidden="1">
      <c r="B1965">
        <f t="shared" si="30"/>
        <v>4</v>
      </c>
      <c r="C1965" t="s">
        <v>9</v>
      </c>
    </row>
    <row r="1966" spans="2:3" hidden="1">
      <c r="B1966">
        <f t="shared" si="30"/>
        <v>5</v>
      </c>
      <c r="C1966" t="s">
        <v>997</v>
      </c>
    </row>
    <row r="1967" spans="2:3" hidden="1">
      <c r="B1967">
        <f t="shared" si="30"/>
        <v>6</v>
      </c>
      <c r="C1967" t="s">
        <v>11</v>
      </c>
    </row>
    <row r="1968" spans="2:3" hidden="1">
      <c r="B1968">
        <f t="shared" si="30"/>
        <v>7</v>
      </c>
      <c r="C1968" t="s">
        <v>998</v>
      </c>
    </row>
    <row r="1969" spans="2:3" hidden="1">
      <c r="B1969">
        <f t="shared" si="30"/>
        <v>8</v>
      </c>
      <c r="C1969" t="s">
        <v>13</v>
      </c>
    </row>
    <row r="1970" spans="2:3" hidden="1">
      <c r="B1970">
        <f t="shared" si="30"/>
        <v>9</v>
      </c>
      <c r="C1970" t="s">
        <v>5</v>
      </c>
    </row>
    <row r="1971" spans="2:3" hidden="1">
      <c r="B1971">
        <f t="shared" si="30"/>
        <v>1</v>
      </c>
      <c r="C1971" t="s">
        <v>999</v>
      </c>
    </row>
    <row r="1972" spans="2:3">
      <c r="B1972">
        <f t="shared" si="30"/>
        <v>2</v>
      </c>
      <c r="C1972" t="s">
        <v>1000</v>
      </c>
    </row>
    <row r="1973" spans="2:3" hidden="1">
      <c r="B1973">
        <f t="shared" si="30"/>
        <v>3</v>
      </c>
      <c r="C1973" t="s">
        <v>1001</v>
      </c>
    </row>
    <row r="1974" spans="2:3" hidden="1">
      <c r="B1974">
        <f t="shared" si="30"/>
        <v>4</v>
      </c>
      <c r="C1974" t="s">
        <v>9</v>
      </c>
    </row>
    <row r="1975" spans="2:3" hidden="1">
      <c r="B1975">
        <f t="shared" si="30"/>
        <v>5</v>
      </c>
      <c r="C1975" t="s">
        <v>1002</v>
      </c>
    </row>
    <row r="1976" spans="2:3" hidden="1">
      <c r="B1976">
        <f t="shared" si="30"/>
        <v>6</v>
      </c>
      <c r="C1976" t="s">
        <v>11</v>
      </c>
    </row>
    <row r="1977" spans="2:3" hidden="1">
      <c r="B1977">
        <f t="shared" si="30"/>
        <v>7</v>
      </c>
      <c r="C1977" t="s">
        <v>1003</v>
      </c>
    </row>
    <row r="1978" spans="2:3" hidden="1">
      <c r="B1978">
        <f t="shared" si="30"/>
        <v>8</v>
      </c>
      <c r="C1978" t="s">
        <v>13</v>
      </c>
    </row>
    <row r="1979" spans="2:3" hidden="1">
      <c r="B1979">
        <f t="shared" si="30"/>
        <v>9</v>
      </c>
      <c r="C1979" t="s">
        <v>5</v>
      </c>
    </row>
    <row r="1980" spans="2:3" hidden="1">
      <c r="B1980">
        <f t="shared" si="30"/>
        <v>1</v>
      </c>
      <c r="C1980" t="s">
        <v>1004</v>
      </c>
    </row>
    <row r="1981" spans="2:3">
      <c r="B1981">
        <f t="shared" si="30"/>
        <v>2</v>
      </c>
      <c r="C1981" t="s">
        <v>1005</v>
      </c>
    </row>
    <row r="1982" spans="2:3" hidden="1">
      <c r="B1982">
        <f t="shared" si="30"/>
        <v>3</v>
      </c>
      <c r="C1982" t="s">
        <v>1006</v>
      </c>
    </row>
    <row r="1983" spans="2:3" hidden="1">
      <c r="B1983">
        <f t="shared" si="30"/>
        <v>4</v>
      </c>
      <c r="C1983" t="s">
        <v>9</v>
      </c>
    </row>
    <row r="1984" spans="2:3" hidden="1">
      <c r="B1984">
        <f t="shared" si="30"/>
        <v>5</v>
      </c>
      <c r="C1984" t="s">
        <v>1007</v>
      </c>
    </row>
    <row r="1985" spans="2:3" hidden="1">
      <c r="B1985">
        <f t="shared" si="30"/>
        <v>6</v>
      </c>
      <c r="C1985" t="s">
        <v>11</v>
      </c>
    </row>
    <row r="1986" spans="2:3" hidden="1">
      <c r="B1986">
        <f t="shared" si="30"/>
        <v>7</v>
      </c>
      <c r="C1986" t="s">
        <v>1008</v>
      </c>
    </row>
    <row r="1987" spans="2:3" hidden="1">
      <c r="B1987">
        <f t="shared" si="30"/>
        <v>8</v>
      </c>
      <c r="C1987" t="s">
        <v>13</v>
      </c>
    </row>
    <row r="1988" spans="2:3" hidden="1">
      <c r="B1988">
        <f t="shared" si="30"/>
        <v>9</v>
      </c>
      <c r="C1988" t="s">
        <v>5</v>
      </c>
    </row>
    <row r="1989" spans="2:3" hidden="1">
      <c r="B1989">
        <f t="shared" si="30"/>
        <v>1</v>
      </c>
      <c r="C1989" t="s">
        <v>1009</v>
      </c>
    </row>
    <row r="1990" spans="2:3">
      <c r="B1990">
        <f t="shared" si="30"/>
        <v>2</v>
      </c>
      <c r="C1990" t="s">
        <v>1010</v>
      </c>
    </row>
    <row r="1991" spans="2:3" hidden="1">
      <c r="B1991">
        <f t="shared" si="30"/>
        <v>3</v>
      </c>
      <c r="C1991" t="s">
        <v>1011</v>
      </c>
    </row>
    <row r="1992" spans="2:3" hidden="1">
      <c r="B1992">
        <f t="shared" si="30"/>
        <v>4</v>
      </c>
      <c r="C1992" t="s">
        <v>9</v>
      </c>
    </row>
    <row r="1993" spans="2:3" hidden="1">
      <c r="B1993">
        <f t="shared" si="30"/>
        <v>5</v>
      </c>
      <c r="C1993" t="s">
        <v>1012</v>
      </c>
    </row>
    <row r="1994" spans="2:3" hidden="1">
      <c r="B1994">
        <f t="shared" si="30"/>
        <v>6</v>
      </c>
      <c r="C1994" t="s">
        <v>11</v>
      </c>
    </row>
    <row r="1995" spans="2:3" hidden="1">
      <c r="B1995">
        <f t="shared" si="30"/>
        <v>7</v>
      </c>
      <c r="C1995" t="s">
        <v>1013</v>
      </c>
    </row>
    <row r="1996" spans="2:3" hidden="1">
      <c r="B1996">
        <f t="shared" si="30"/>
        <v>8</v>
      </c>
      <c r="C1996" t="s">
        <v>13</v>
      </c>
    </row>
    <row r="1997" spans="2:3" hidden="1">
      <c r="B1997">
        <f t="shared" si="30"/>
        <v>9</v>
      </c>
      <c r="C1997" t="s">
        <v>5</v>
      </c>
    </row>
    <row r="1998" spans="2:3" hidden="1">
      <c r="B1998">
        <f t="shared" si="30"/>
        <v>1</v>
      </c>
      <c r="C1998" t="s">
        <v>1014</v>
      </c>
    </row>
    <row r="1999" spans="2:3">
      <c r="B1999">
        <f t="shared" si="30"/>
        <v>2</v>
      </c>
      <c r="C1999" t="s">
        <v>1015</v>
      </c>
    </row>
    <row r="2000" spans="2:3" hidden="1">
      <c r="B2000">
        <f t="shared" si="30"/>
        <v>3</v>
      </c>
      <c r="C2000" t="s">
        <v>1016</v>
      </c>
    </row>
    <row r="2001" spans="2:3" hidden="1">
      <c r="B2001">
        <f t="shared" si="30"/>
        <v>4</v>
      </c>
      <c r="C2001" t="s">
        <v>9</v>
      </c>
    </row>
    <row r="2002" spans="2:3" hidden="1">
      <c r="B2002">
        <f t="shared" si="30"/>
        <v>5</v>
      </c>
      <c r="C2002" t="s">
        <v>1017</v>
      </c>
    </row>
    <row r="2003" spans="2:3" hidden="1">
      <c r="B2003">
        <f t="shared" ref="B2003:B2066" si="31">B1994</f>
        <v>6</v>
      </c>
      <c r="C2003" t="s">
        <v>11</v>
      </c>
    </row>
    <row r="2004" spans="2:3" hidden="1">
      <c r="B2004">
        <f t="shared" si="31"/>
        <v>7</v>
      </c>
      <c r="C2004" t="s">
        <v>1018</v>
      </c>
    </row>
    <row r="2005" spans="2:3" hidden="1">
      <c r="B2005">
        <f t="shared" si="31"/>
        <v>8</v>
      </c>
      <c r="C2005" t="s">
        <v>13</v>
      </c>
    </row>
    <row r="2006" spans="2:3" hidden="1">
      <c r="B2006">
        <f t="shared" si="31"/>
        <v>9</v>
      </c>
      <c r="C2006" t="s">
        <v>5</v>
      </c>
    </row>
    <row r="2007" spans="2:3" hidden="1">
      <c r="B2007">
        <f t="shared" si="31"/>
        <v>1</v>
      </c>
      <c r="C2007" t="s">
        <v>1019</v>
      </c>
    </row>
    <row r="2008" spans="2:3">
      <c r="B2008">
        <f t="shared" si="31"/>
        <v>2</v>
      </c>
      <c r="C2008" t="s">
        <v>1020</v>
      </c>
    </row>
    <row r="2009" spans="2:3" hidden="1">
      <c r="B2009">
        <f t="shared" si="31"/>
        <v>3</v>
      </c>
      <c r="C2009" t="s">
        <v>1021</v>
      </c>
    </row>
    <row r="2010" spans="2:3" hidden="1">
      <c r="B2010">
        <f t="shared" si="31"/>
        <v>4</v>
      </c>
      <c r="C2010" t="s">
        <v>9</v>
      </c>
    </row>
    <row r="2011" spans="2:3" hidden="1">
      <c r="B2011">
        <f t="shared" si="31"/>
        <v>5</v>
      </c>
      <c r="C2011" t="s">
        <v>442</v>
      </c>
    </row>
    <row r="2012" spans="2:3" hidden="1">
      <c r="B2012">
        <f t="shared" si="31"/>
        <v>6</v>
      </c>
      <c r="C2012" t="s">
        <v>11</v>
      </c>
    </row>
    <row r="2013" spans="2:3" hidden="1">
      <c r="B2013">
        <f t="shared" si="31"/>
        <v>7</v>
      </c>
      <c r="C2013" t="s">
        <v>1022</v>
      </c>
    </row>
    <row r="2014" spans="2:3" hidden="1">
      <c r="B2014">
        <f t="shared" si="31"/>
        <v>8</v>
      </c>
      <c r="C2014" t="s">
        <v>13</v>
      </c>
    </row>
    <row r="2015" spans="2:3" hidden="1">
      <c r="B2015">
        <f t="shared" si="31"/>
        <v>9</v>
      </c>
      <c r="C2015" t="s">
        <v>5</v>
      </c>
    </row>
    <row r="2016" spans="2:3" hidden="1">
      <c r="B2016">
        <f t="shared" si="31"/>
        <v>1</v>
      </c>
      <c r="C2016" t="s">
        <v>1023</v>
      </c>
    </row>
    <row r="2017" spans="2:3">
      <c r="B2017">
        <f t="shared" si="31"/>
        <v>2</v>
      </c>
      <c r="C2017" t="s">
        <v>1024</v>
      </c>
    </row>
    <row r="2018" spans="2:3" hidden="1">
      <c r="B2018">
        <f t="shared" si="31"/>
        <v>3</v>
      </c>
      <c r="C2018" t="s">
        <v>1025</v>
      </c>
    </row>
    <row r="2019" spans="2:3" hidden="1">
      <c r="B2019">
        <f t="shared" si="31"/>
        <v>4</v>
      </c>
      <c r="C2019" t="s">
        <v>9</v>
      </c>
    </row>
    <row r="2020" spans="2:3" hidden="1">
      <c r="B2020">
        <f t="shared" si="31"/>
        <v>5</v>
      </c>
      <c r="C2020" t="s">
        <v>1026</v>
      </c>
    </row>
    <row r="2021" spans="2:3" hidden="1">
      <c r="B2021">
        <f t="shared" si="31"/>
        <v>6</v>
      </c>
      <c r="C2021" t="s">
        <v>11</v>
      </c>
    </row>
    <row r="2022" spans="2:3" hidden="1">
      <c r="B2022">
        <f t="shared" si="31"/>
        <v>7</v>
      </c>
      <c r="C2022" t="s">
        <v>1027</v>
      </c>
    </row>
    <row r="2023" spans="2:3" hidden="1">
      <c r="B2023">
        <f t="shared" si="31"/>
        <v>8</v>
      </c>
      <c r="C2023" t="s">
        <v>13</v>
      </c>
    </row>
    <row r="2024" spans="2:3" hidden="1">
      <c r="B2024">
        <f t="shared" si="31"/>
        <v>9</v>
      </c>
      <c r="C2024" t="s">
        <v>5</v>
      </c>
    </row>
    <row r="2025" spans="2:3" hidden="1">
      <c r="B2025">
        <f t="shared" si="31"/>
        <v>1</v>
      </c>
      <c r="C2025" t="s">
        <v>1028</v>
      </c>
    </row>
    <row r="2026" spans="2:3">
      <c r="B2026">
        <f t="shared" si="31"/>
        <v>2</v>
      </c>
      <c r="C2026" t="s">
        <v>1029</v>
      </c>
    </row>
    <row r="2027" spans="2:3" hidden="1">
      <c r="B2027">
        <f t="shared" si="31"/>
        <v>3</v>
      </c>
      <c r="C2027" t="s">
        <v>1030</v>
      </c>
    </row>
    <row r="2028" spans="2:3" hidden="1">
      <c r="B2028">
        <f t="shared" si="31"/>
        <v>4</v>
      </c>
      <c r="C2028" t="s">
        <v>9</v>
      </c>
    </row>
    <row r="2029" spans="2:3" hidden="1">
      <c r="B2029">
        <f t="shared" si="31"/>
        <v>5</v>
      </c>
      <c r="C2029" t="s">
        <v>1031</v>
      </c>
    </row>
    <row r="2030" spans="2:3" hidden="1">
      <c r="B2030">
        <f t="shared" si="31"/>
        <v>6</v>
      </c>
      <c r="C2030" t="s">
        <v>11</v>
      </c>
    </row>
    <row r="2031" spans="2:3" hidden="1">
      <c r="B2031">
        <f t="shared" si="31"/>
        <v>7</v>
      </c>
      <c r="C2031" t="s">
        <v>1032</v>
      </c>
    </row>
    <row r="2032" spans="2:3" hidden="1">
      <c r="B2032">
        <f t="shared" si="31"/>
        <v>8</v>
      </c>
      <c r="C2032" t="s">
        <v>13</v>
      </c>
    </row>
    <row r="2033" spans="2:3" hidden="1">
      <c r="B2033">
        <f t="shared" si="31"/>
        <v>9</v>
      </c>
      <c r="C2033" t="s">
        <v>5</v>
      </c>
    </row>
    <row r="2034" spans="2:3" hidden="1">
      <c r="B2034">
        <f t="shared" si="31"/>
        <v>1</v>
      </c>
      <c r="C2034" t="s">
        <v>1033</v>
      </c>
    </row>
    <row r="2035" spans="2:3">
      <c r="B2035">
        <f t="shared" si="31"/>
        <v>2</v>
      </c>
      <c r="C2035" t="s">
        <v>1034</v>
      </c>
    </row>
    <row r="2036" spans="2:3" hidden="1">
      <c r="B2036">
        <f t="shared" si="31"/>
        <v>3</v>
      </c>
      <c r="C2036" t="s">
        <v>1035</v>
      </c>
    </row>
    <row r="2037" spans="2:3" hidden="1">
      <c r="B2037">
        <f t="shared" si="31"/>
        <v>4</v>
      </c>
      <c r="C2037" t="s">
        <v>9</v>
      </c>
    </row>
    <row r="2038" spans="2:3" hidden="1">
      <c r="B2038">
        <f t="shared" si="31"/>
        <v>5</v>
      </c>
      <c r="C2038" t="s">
        <v>1036</v>
      </c>
    </row>
    <row r="2039" spans="2:3" hidden="1">
      <c r="B2039">
        <f t="shared" si="31"/>
        <v>6</v>
      </c>
      <c r="C2039" t="s">
        <v>11</v>
      </c>
    </row>
    <row r="2040" spans="2:3" hidden="1">
      <c r="B2040">
        <f t="shared" si="31"/>
        <v>7</v>
      </c>
      <c r="C2040" t="s">
        <v>1037</v>
      </c>
    </row>
    <row r="2041" spans="2:3" hidden="1">
      <c r="B2041">
        <f t="shared" si="31"/>
        <v>8</v>
      </c>
      <c r="C2041" t="s">
        <v>13</v>
      </c>
    </row>
    <row r="2042" spans="2:3" hidden="1">
      <c r="B2042">
        <f t="shared" si="31"/>
        <v>9</v>
      </c>
      <c r="C2042" t="s">
        <v>5</v>
      </c>
    </row>
    <row r="2043" spans="2:3" hidden="1">
      <c r="B2043">
        <f t="shared" si="31"/>
        <v>1</v>
      </c>
      <c r="C2043" t="s">
        <v>1038</v>
      </c>
    </row>
    <row r="2044" spans="2:3">
      <c r="B2044">
        <f t="shared" si="31"/>
        <v>2</v>
      </c>
      <c r="C2044" t="s">
        <v>1039</v>
      </c>
    </row>
    <row r="2045" spans="2:3" hidden="1">
      <c r="B2045">
        <f t="shared" si="31"/>
        <v>3</v>
      </c>
      <c r="C2045" t="s">
        <v>1040</v>
      </c>
    </row>
    <row r="2046" spans="2:3" hidden="1">
      <c r="B2046">
        <f t="shared" si="31"/>
        <v>4</v>
      </c>
      <c r="C2046" t="s">
        <v>9</v>
      </c>
    </row>
    <row r="2047" spans="2:3" hidden="1">
      <c r="B2047">
        <f t="shared" si="31"/>
        <v>5</v>
      </c>
      <c r="C2047" t="s">
        <v>1041</v>
      </c>
    </row>
    <row r="2048" spans="2:3" hidden="1">
      <c r="B2048">
        <f t="shared" si="31"/>
        <v>6</v>
      </c>
      <c r="C2048" t="s">
        <v>11</v>
      </c>
    </row>
    <row r="2049" spans="2:3" hidden="1">
      <c r="B2049">
        <f t="shared" si="31"/>
        <v>7</v>
      </c>
      <c r="C2049" t="s">
        <v>1042</v>
      </c>
    </row>
    <row r="2050" spans="2:3" hidden="1">
      <c r="B2050">
        <f t="shared" si="31"/>
        <v>8</v>
      </c>
      <c r="C2050" t="s">
        <v>13</v>
      </c>
    </row>
    <row r="2051" spans="2:3" hidden="1">
      <c r="B2051">
        <f t="shared" si="31"/>
        <v>9</v>
      </c>
      <c r="C2051" t="s">
        <v>5</v>
      </c>
    </row>
    <row r="2052" spans="2:3" hidden="1">
      <c r="B2052">
        <f t="shared" si="31"/>
        <v>1</v>
      </c>
      <c r="C2052" t="s">
        <v>1043</v>
      </c>
    </row>
    <row r="2053" spans="2:3">
      <c r="B2053">
        <f t="shared" si="31"/>
        <v>2</v>
      </c>
      <c r="C2053" t="s">
        <v>1044</v>
      </c>
    </row>
    <row r="2054" spans="2:3" hidden="1">
      <c r="B2054">
        <f t="shared" si="31"/>
        <v>3</v>
      </c>
      <c r="C2054" t="s">
        <v>1045</v>
      </c>
    </row>
    <row r="2055" spans="2:3" hidden="1">
      <c r="B2055">
        <f t="shared" si="31"/>
        <v>4</v>
      </c>
      <c r="C2055" t="s">
        <v>9</v>
      </c>
    </row>
    <row r="2056" spans="2:3" hidden="1">
      <c r="B2056">
        <f t="shared" si="31"/>
        <v>5</v>
      </c>
      <c r="C2056" t="s">
        <v>1046</v>
      </c>
    </row>
    <row r="2057" spans="2:3" hidden="1">
      <c r="B2057">
        <f t="shared" si="31"/>
        <v>6</v>
      </c>
      <c r="C2057" t="s">
        <v>11</v>
      </c>
    </row>
    <row r="2058" spans="2:3" hidden="1">
      <c r="B2058">
        <f t="shared" si="31"/>
        <v>7</v>
      </c>
      <c r="C2058" t="s">
        <v>1047</v>
      </c>
    </row>
    <row r="2059" spans="2:3" hidden="1">
      <c r="B2059">
        <f t="shared" si="31"/>
        <v>8</v>
      </c>
      <c r="C2059" t="s">
        <v>13</v>
      </c>
    </row>
    <row r="2060" spans="2:3" hidden="1">
      <c r="B2060">
        <f t="shared" si="31"/>
        <v>9</v>
      </c>
      <c r="C2060" t="s">
        <v>5</v>
      </c>
    </row>
    <row r="2061" spans="2:3" hidden="1">
      <c r="B2061">
        <f t="shared" si="31"/>
        <v>1</v>
      </c>
      <c r="C2061" t="s">
        <v>1048</v>
      </c>
    </row>
    <row r="2062" spans="2:3">
      <c r="B2062">
        <f t="shared" si="31"/>
        <v>2</v>
      </c>
      <c r="C2062" t="s">
        <v>1049</v>
      </c>
    </row>
    <row r="2063" spans="2:3" hidden="1">
      <c r="B2063">
        <f t="shared" si="31"/>
        <v>3</v>
      </c>
      <c r="C2063" t="s">
        <v>1050</v>
      </c>
    </row>
    <row r="2064" spans="2:3" hidden="1">
      <c r="B2064">
        <f t="shared" si="31"/>
        <v>4</v>
      </c>
      <c r="C2064" t="s">
        <v>9</v>
      </c>
    </row>
    <row r="2065" spans="2:3" hidden="1">
      <c r="B2065">
        <f t="shared" si="31"/>
        <v>5</v>
      </c>
      <c r="C2065" t="s">
        <v>1051</v>
      </c>
    </row>
    <row r="2066" spans="2:3" hidden="1">
      <c r="B2066">
        <f t="shared" si="31"/>
        <v>6</v>
      </c>
      <c r="C2066" t="s">
        <v>11</v>
      </c>
    </row>
    <row r="2067" spans="2:3" hidden="1">
      <c r="B2067">
        <f t="shared" ref="B2067:B2130" si="32">B2058</f>
        <v>7</v>
      </c>
      <c r="C2067" t="s">
        <v>1052</v>
      </c>
    </row>
    <row r="2068" spans="2:3" hidden="1">
      <c r="B2068">
        <f t="shared" si="32"/>
        <v>8</v>
      </c>
      <c r="C2068" t="s">
        <v>13</v>
      </c>
    </row>
    <row r="2069" spans="2:3" hidden="1">
      <c r="B2069">
        <f t="shared" si="32"/>
        <v>9</v>
      </c>
      <c r="C2069" t="s">
        <v>5</v>
      </c>
    </row>
    <row r="2070" spans="2:3" hidden="1">
      <c r="B2070">
        <f t="shared" si="32"/>
        <v>1</v>
      </c>
      <c r="C2070" t="s">
        <v>1053</v>
      </c>
    </row>
    <row r="2071" spans="2:3">
      <c r="B2071">
        <f t="shared" si="32"/>
        <v>2</v>
      </c>
      <c r="C2071" t="s">
        <v>1054</v>
      </c>
    </row>
    <row r="2072" spans="2:3" hidden="1">
      <c r="B2072">
        <f t="shared" si="32"/>
        <v>3</v>
      </c>
      <c r="C2072" t="s">
        <v>1055</v>
      </c>
    </row>
    <row r="2073" spans="2:3" hidden="1">
      <c r="B2073">
        <f t="shared" si="32"/>
        <v>4</v>
      </c>
      <c r="C2073" t="s">
        <v>9</v>
      </c>
    </row>
    <row r="2074" spans="2:3" hidden="1">
      <c r="B2074">
        <f t="shared" si="32"/>
        <v>5</v>
      </c>
      <c r="C2074" t="s">
        <v>502</v>
      </c>
    </row>
    <row r="2075" spans="2:3" hidden="1">
      <c r="B2075">
        <f t="shared" si="32"/>
        <v>6</v>
      </c>
      <c r="C2075" t="s">
        <v>11</v>
      </c>
    </row>
    <row r="2076" spans="2:3" hidden="1">
      <c r="B2076">
        <f t="shared" si="32"/>
        <v>7</v>
      </c>
      <c r="C2076" t="s">
        <v>1056</v>
      </c>
    </row>
    <row r="2077" spans="2:3" hidden="1">
      <c r="B2077">
        <f t="shared" si="32"/>
        <v>8</v>
      </c>
      <c r="C2077" t="s">
        <v>13</v>
      </c>
    </row>
    <row r="2078" spans="2:3" hidden="1">
      <c r="B2078">
        <f t="shared" si="32"/>
        <v>9</v>
      </c>
      <c r="C2078" t="s">
        <v>5</v>
      </c>
    </row>
    <row r="2079" spans="2:3" hidden="1">
      <c r="B2079">
        <f t="shared" si="32"/>
        <v>1</v>
      </c>
      <c r="C2079" t="s">
        <v>1057</v>
      </c>
    </row>
    <row r="2080" spans="2:3">
      <c r="B2080">
        <f t="shared" si="32"/>
        <v>2</v>
      </c>
      <c r="C2080" t="s">
        <v>1058</v>
      </c>
    </row>
    <row r="2081" spans="2:3" hidden="1">
      <c r="B2081">
        <f t="shared" si="32"/>
        <v>3</v>
      </c>
      <c r="C2081" t="s">
        <v>1059</v>
      </c>
    </row>
    <row r="2082" spans="2:3" hidden="1">
      <c r="B2082">
        <f t="shared" si="32"/>
        <v>4</v>
      </c>
      <c r="C2082" t="s">
        <v>9</v>
      </c>
    </row>
    <row r="2083" spans="2:3" hidden="1">
      <c r="B2083">
        <f t="shared" si="32"/>
        <v>5</v>
      </c>
      <c r="C2083" t="s">
        <v>1060</v>
      </c>
    </row>
    <row r="2084" spans="2:3" hidden="1">
      <c r="B2084">
        <f t="shared" si="32"/>
        <v>6</v>
      </c>
      <c r="C2084" t="s">
        <v>11</v>
      </c>
    </row>
    <row r="2085" spans="2:3" hidden="1">
      <c r="B2085">
        <f t="shared" si="32"/>
        <v>7</v>
      </c>
      <c r="C2085" t="s">
        <v>1061</v>
      </c>
    </row>
    <row r="2086" spans="2:3" hidden="1">
      <c r="B2086">
        <f t="shared" si="32"/>
        <v>8</v>
      </c>
      <c r="C2086" t="s">
        <v>13</v>
      </c>
    </row>
    <row r="2087" spans="2:3" hidden="1">
      <c r="B2087">
        <f t="shared" si="32"/>
        <v>9</v>
      </c>
      <c r="C2087" t="s">
        <v>5</v>
      </c>
    </row>
    <row r="2088" spans="2:3" hidden="1">
      <c r="B2088">
        <f t="shared" si="32"/>
        <v>1</v>
      </c>
      <c r="C2088" t="s">
        <v>1062</v>
      </c>
    </row>
    <row r="2089" spans="2:3">
      <c r="B2089">
        <f t="shared" si="32"/>
        <v>2</v>
      </c>
      <c r="C2089" t="s">
        <v>1063</v>
      </c>
    </row>
    <row r="2090" spans="2:3" hidden="1">
      <c r="B2090">
        <f t="shared" si="32"/>
        <v>3</v>
      </c>
      <c r="C2090" t="s">
        <v>1064</v>
      </c>
    </row>
    <row r="2091" spans="2:3" hidden="1">
      <c r="B2091">
        <f t="shared" si="32"/>
        <v>4</v>
      </c>
      <c r="C2091" t="s">
        <v>9</v>
      </c>
    </row>
    <row r="2092" spans="2:3" hidden="1">
      <c r="B2092">
        <f t="shared" si="32"/>
        <v>5</v>
      </c>
      <c r="C2092" t="s">
        <v>1065</v>
      </c>
    </row>
    <row r="2093" spans="2:3" hidden="1">
      <c r="B2093">
        <f t="shared" si="32"/>
        <v>6</v>
      </c>
      <c r="C2093" t="s">
        <v>11</v>
      </c>
    </row>
    <row r="2094" spans="2:3" hidden="1">
      <c r="B2094">
        <f t="shared" si="32"/>
        <v>7</v>
      </c>
      <c r="C2094" t="s">
        <v>1066</v>
      </c>
    </row>
    <row r="2095" spans="2:3" hidden="1">
      <c r="B2095">
        <f t="shared" si="32"/>
        <v>8</v>
      </c>
      <c r="C2095" t="s">
        <v>13</v>
      </c>
    </row>
    <row r="2096" spans="2:3" hidden="1">
      <c r="B2096">
        <f t="shared" si="32"/>
        <v>9</v>
      </c>
      <c r="C2096" t="s">
        <v>5</v>
      </c>
    </row>
    <row r="2097" spans="2:3" hidden="1">
      <c r="B2097">
        <f t="shared" si="32"/>
        <v>1</v>
      </c>
      <c r="C2097" t="s">
        <v>1067</v>
      </c>
    </row>
    <row r="2098" spans="2:3">
      <c r="B2098">
        <f t="shared" si="32"/>
        <v>2</v>
      </c>
      <c r="C2098" t="s">
        <v>1068</v>
      </c>
    </row>
    <row r="2099" spans="2:3" hidden="1">
      <c r="B2099">
        <f t="shared" si="32"/>
        <v>3</v>
      </c>
      <c r="C2099" t="s">
        <v>1069</v>
      </c>
    </row>
    <row r="2100" spans="2:3" hidden="1">
      <c r="B2100">
        <f t="shared" si="32"/>
        <v>4</v>
      </c>
      <c r="C2100" t="s">
        <v>9</v>
      </c>
    </row>
    <row r="2101" spans="2:3" hidden="1">
      <c r="B2101">
        <f t="shared" si="32"/>
        <v>5</v>
      </c>
      <c r="C2101" t="s">
        <v>1070</v>
      </c>
    </row>
    <row r="2102" spans="2:3" hidden="1">
      <c r="B2102">
        <f t="shared" si="32"/>
        <v>6</v>
      </c>
      <c r="C2102" t="s">
        <v>11</v>
      </c>
    </row>
    <row r="2103" spans="2:3" hidden="1">
      <c r="B2103">
        <f t="shared" si="32"/>
        <v>7</v>
      </c>
      <c r="C2103" t="s">
        <v>1071</v>
      </c>
    </row>
    <row r="2104" spans="2:3" hidden="1">
      <c r="B2104">
        <f t="shared" si="32"/>
        <v>8</v>
      </c>
      <c r="C2104" t="s">
        <v>13</v>
      </c>
    </row>
    <row r="2105" spans="2:3" hidden="1">
      <c r="B2105">
        <f t="shared" si="32"/>
        <v>9</v>
      </c>
      <c r="C2105" t="s">
        <v>5</v>
      </c>
    </row>
    <row r="2106" spans="2:3" hidden="1">
      <c r="B2106">
        <f t="shared" si="32"/>
        <v>1</v>
      </c>
      <c r="C2106" t="s">
        <v>1072</v>
      </c>
    </row>
    <row r="2107" spans="2:3">
      <c r="B2107">
        <f t="shared" si="32"/>
        <v>2</v>
      </c>
      <c r="C2107" t="s">
        <v>1073</v>
      </c>
    </row>
    <row r="2108" spans="2:3" hidden="1">
      <c r="B2108">
        <f t="shared" si="32"/>
        <v>3</v>
      </c>
      <c r="C2108" t="s">
        <v>1074</v>
      </c>
    </row>
    <row r="2109" spans="2:3" hidden="1">
      <c r="B2109">
        <f t="shared" si="32"/>
        <v>4</v>
      </c>
      <c r="C2109" t="s">
        <v>9</v>
      </c>
    </row>
    <row r="2110" spans="2:3" hidden="1">
      <c r="B2110">
        <f t="shared" si="32"/>
        <v>5</v>
      </c>
      <c r="C2110" t="s">
        <v>1075</v>
      </c>
    </row>
    <row r="2111" spans="2:3" hidden="1">
      <c r="B2111">
        <f t="shared" si="32"/>
        <v>6</v>
      </c>
      <c r="C2111" t="s">
        <v>11</v>
      </c>
    </row>
    <row r="2112" spans="2:3" hidden="1">
      <c r="B2112">
        <f t="shared" si="32"/>
        <v>7</v>
      </c>
      <c r="C2112" t="s">
        <v>1076</v>
      </c>
    </row>
    <row r="2113" spans="2:3" hidden="1">
      <c r="B2113">
        <f t="shared" si="32"/>
        <v>8</v>
      </c>
      <c r="C2113" t="s">
        <v>13</v>
      </c>
    </row>
    <row r="2114" spans="2:3" hidden="1">
      <c r="B2114">
        <f t="shared" si="32"/>
        <v>9</v>
      </c>
      <c r="C2114" t="s">
        <v>5</v>
      </c>
    </row>
    <row r="2115" spans="2:3" hidden="1">
      <c r="B2115">
        <f t="shared" si="32"/>
        <v>1</v>
      </c>
      <c r="C2115" t="s">
        <v>1077</v>
      </c>
    </row>
    <row r="2116" spans="2:3">
      <c r="B2116">
        <f t="shared" si="32"/>
        <v>2</v>
      </c>
      <c r="C2116" t="s">
        <v>1078</v>
      </c>
    </row>
    <row r="2117" spans="2:3" hidden="1">
      <c r="B2117">
        <f t="shared" si="32"/>
        <v>3</v>
      </c>
      <c r="C2117" t="s">
        <v>1079</v>
      </c>
    </row>
    <row r="2118" spans="2:3" hidden="1">
      <c r="B2118">
        <f t="shared" si="32"/>
        <v>4</v>
      </c>
      <c r="C2118" t="s">
        <v>9</v>
      </c>
    </row>
    <row r="2119" spans="2:3" hidden="1">
      <c r="B2119">
        <f t="shared" si="32"/>
        <v>5</v>
      </c>
      <c r="C2119" t="s">
        <v>1080</v>
      </c>
    </row>
    <row r="2120" spans="2:3" hidden="1">
      <c r="B2120">
        <f t="shared" si="32"/>
        <v>6</v>
      </c>
      <c r="C2120" t="s">
        <v>11</v>
      </c>
    </row>
    <row r="2121" spans="2:3" hidden="1">
      <c r="B2121">
        <f t="shared" si="32"/>
        <v>7</v>
      </c>
      <c r="C2121" t="s">
        <v>1081</v>
      </c>
    </row>
    <row r="2122" spans="2:3" hidden="1">
      <c r="B2122">
        <f t="shared" si="32"/>
        <v>8</v>
      </c>
      <c r="C2122" t="s">
        <v>13</v>
      </c>
    </row>
    <row r="2123" spans="2:3" hidden="1">
      <c r="B2123">
        <f t="shared" si="32"/>
        <v>9</v>
      </c>
      <c r="C2123" t="s">
        <v>5</v>
      </c>
    </row>
    <row r="2124" spans="2:3" hidden="1">
      <c r="B2124">
        <f t="shared" si="32"/>
        <v>1</v>
      </c>
      <c r="C2124" t="s">
        <v>1082</v>
      </c>
    </row>
    <row r="2125" spans="2:3">
      <c r="B2125">
        <f t="shared" si="32"/>
        <v>2</v>
      </c>
      <c r="C2125" t="s">
        <v>1083</v>
      </c>
    </row>
    <row r="2126" spans="2:3" hidden="1">
      <c r="B2126">
        <f t="shared" si="32"/>
        <v>3</v>
      </c>
      <c r="C2126" t="s">
        <v>1084</v>
      </c>
    </row>
    <row r="2127" spans="2:3" hidden="1">
      <c r="B2127">
        <f t="shared" si="32"/>
        <v>4</v>
      </c>
      <c r="C2127" t="s">
        <v>9</v>
      </c>
    </row>
    <row r="2128" spans="2:3" hidden="1">
      <c r="B2128">
        <f t="shared" si="32"/>
        <v>5</v>
      </c>
      <c r="C2128" t="s">
        <v>1085</v>
      </c>
    </row>
    <row r="2129" spans="2:3" hidden="1">
      <c r="B2129">
        <f t="shared" si="32"/>
        <v>6</v>
      </c>
      <c r="C2129" t="s">
        <v>11</v>
      </c>
    </row>
    <row r="2130" spans="2:3" hidden="1">
      <c r="B2130">
        <f t="shared" si="32"/>
        <v>7</v>
      </c>
      <c r="C2130" t="s">
        <v>1086</v>
      </c>
    </row>
    <row r="2131" spans="2:3" hidden="1">
      <c r="B2131">
        <f t="shared" ref="B2131:B2194" si="33">B2122</f>
        <v>8</v>
      </c>
      <c r="C2131" t="s">
        <v>13</v>
      </c>
    </row>
    <row r="2132" spans="2:3" hidden="1">
      <c r="B2132">
        <f t="shared" si="33"/>
        <v>9</v>
      </c>
      <c r="C2132" t="s">
        <v>5</v>
      </c>
    </row>
    <row r="2133" spans="2:3" hidden="1">
      <c r="B2133">
        <f t="shared" si="33"/>
        <v>1</v>
      </c>
      <c r="C2133" t="s">
        <v>1087</v>
      </c>
    </row>
    <row r="2134" spans="2:3">
      <c r="B2134">
        <f t="shared" si="33"/>
        <v>2</v>
      </c>
      <c r="C2134" t="s">
        <v>1088</v>
      </c>
    </row>
    <row r="2135" spans="2:3" hidden="1">
      <c r="B2135">
        <f t="shared" si="33"/>
        <v>3</v>
      </c>
      <c r="C2135" t="s">
        <v>1089</v>
      </c>
    </row>
    <row r="2136" spans="2:3" hidden="1">
      <c r="B2136">
        <f t="shared" si="33"/>
        <v>4</v>
      </c>
      <c r="C2136" t="s">
        <v>9</v>
      </c>
    </row>
    <row r="2137" spans="2:3" hidden="1">
      <c r="B2137">
        <f t="shared" si="33"/>
        <v>5</v>
      </c>
      <c r="C2137" t="s">
        <v>1090</v>
      </c>
    </row>
    <row r="2138" spans="2:3" hidden="1">
      <c r="B2138">
        <f t="shared" si="33"/>
        <v>6</v>
      </c>
      <c r="C2138" t="s">
        <v>11</v>
      </c>
    </row>
    <row r="2139" spans="2:3" hidden="1">
      <c r="B2139">
        <f t="shared" si="33"/>
        <v>7</v>
      </c>
      <c r="C2139" t="s">
        <v>1091</v>
      </c>
    </row>
    <row r="2140" spans="2:3" hidden="1">
      <c r="B2140">
        <f t="shared" si="33"/>
        <v>8</v>
      </c>
      <c r="C2140" t="s">
        <v>13</v>
      </c>
    </row>
    <row r="2141" spans="2:3" hidden="1">
      <c r="B2141">
        <f t="shared" si="33"/>
        <v>9</v>
      </c>
      <c r="C2141" t="s">
        <v>5</v>
      </c>
    </row>
    <row r="2142" spans="2:3" hidden="1">
      <c r="B2142">
        <f t="shared" si="33"/>
        <v>1</v>
      </c>
      <c r="C2142" t="s">
        <v>1092</v>
      </c>
    </row>
    <row r="2143" spans="2:3">
      <c r="B2143">
        <f t="shared" si="33"/>
        <v>2</v>
      </c>
      <c r="C2143" t="s">
        <v>1093</v>
      </c>
    </row>
    <row r="2144" spans="2:3" hidden="1">
      <c r="B2144">
        <f t="shared" si="33"/>
        <v>3</v>
      </c>
      <c r="C2144" t="s">
        <v>1094</v>
      </c>
    </row>
    <row r="2145" spans="2:3" hidden="1">
      <c r="B2145">
        <f t="shared" si="33"/>
        <v>4</v>
      </c>
      <c r="C2145" t="s">
        <v>9</v>
      </c>
    </row>
    <row r="2146" spans="2:3" hidden="1">
      <c r="B2146">
        <f t="shared" si="33"/>
        <v>5</v>
      </c>
      <c r="C2146" t="s">
        <v>1095</v>
      </c>
    </row>
    <row r="2147" spans="2:3" hidden="1">
      <c r="B2147">
        <f t="shared" si="33"/>
        <v>6</v>
      </c>
      <c r="C2147" t="s">
        <v>11</v>
      </c>
    </row>
    <row r="2148" spans="2:3" hidden="1">
      <c r="B2148">
        <f t="shared" si="33"/>
        <v>7</v>
      </c>
      <c r="C2148" t="s">
        <v>1096</v>
      </c>
    </row>
    <row r="2149" spans="2:3" hidden="1">
      <c r="B2149">
        <f t="shared" si="33"/>
        <v>8</v>
      </c>
      <c r="C2149" t="s">
        <v>13</v>
      </c>
    </row>
    <row r="2150" spans="2:3" hidden="1">
      <c r="B2150">
        <f t="shared" si="33"/>
        <v>9</v>
      </c>
      <c r="C2150" t="s">
        <v>5</v>
      </c>
    </row>
    <row r="2151" spans="2:3" hidden="1">
      <c r="B2151">
        <f t="shared" si="33"/>
        <v>1</v>
      </c>
      <c r="C2151" t="s">
        <v>1097</v>
      </c>
    </row>
    <row r="2152" spans="2:3">
      <c r="B2152">
        <f t="shared" si="33"/>
        <v>2</v>
      </c>
      <c r="C2152" t="s">
        <v>1098</v>
      </c>
    </row>
    <row r="2153" spans="2:3" hidden="1">
      <c r="B2153">
        <f t="shared" si="33"/>
        <v>3</v>
      </c>
      <c r="C2153" t="s">
        <v>1099</v>
      </c>
    </row>
    <row r="2154" spans="2:3" hidden="1">
      <c r="B2154">
        <f t="shared" si="33"/>
        <v>4</v>
      </c>
      <c r="C2154" t="s">
        <v>9</v>
      </c>
    </row>
    <row r="2155" spans="2:3" hidden="1">
      <c r="B2155">
        <f t="shared" si="33"/>
        <v>5</v>
      </c>
      <c r="C2155" t="s">
        <v>1100</v>
      </c>
    </row>
    <row r="2156" spans="2:3" hidden="1">
      <c r="B2156">
        <f t="shared" si="33"/>
        <v>6</v>
      </c>
      <c r="C2156" t="s">
        <v>11</v>
      </c>
    </row>
    <row r="2157" spans="2:3" hidden="1">
      <c r="B2157">
        <f t="shared" si="33"/>
        <v>7</v>
      </c>
      <c r="C2157" t="s">
        <v>1101</v>
      </c>
    </row>
    <row r="2158" spans="2:3" hidden="1">
      <c r="B2158">
        <f t="shared" si="33"/>
        <v>8</v>
      </c>
      <c r="C2158" t="s">
        <v>13</v>
      </c>
    </row>
    <row r="2159" spans="2:3" hidden="1">
      <c r="B2159">
        <f t="shared" si="33"/>
        <v>9</v>
      </c>
      <c r="C2159" t="s">
        <v>5</v>
      </c>
    </row>
    <row r="2160" spans="2:3" hidden="1">
      <c r="B2160">
        <f t="shared" si="33"/>
        <v>1</v>
      </c>
      <c r="C2160" t="s">
        <v>1102</v>
      </c>
    </row>
    <row r="2161" spans="2:3">
      <c r="B2161">
        <f t="shared" si="33"/>
        <v>2</v>
      </c>
      <c r="C2161" t="s">
        <v>1103</v>
      </c>
    </row>
    <row r="2162" spans="2:3" hidden="1">
      <c r="B2162">
        <f t="shared" si="33"/>
        <v>3</v>
      </c>
      <c r="C2162" t="s">
        <v>1104</v>
      </c>
    </row>
    <row r="2163" spans="2:3" hidden="1">
      <c r="B2163">
        <f t="shared" si="33"/>
        <v>4</v>
      </c>
      <c r="C2163" t="s">
        <v>9</v>
      </c>
    </row>
    <row r="2164" spans="2:3" hidden="1">
      <c r="B2164">
        <f t="shared" si="33"/>
        <v>5</v>
      </c>
      <c r="C2164" t="s">
        <v>1105</v>
      </c>
    </row>
    <row r="2165" spans="2:3" hidden="1">
      <c r="B2165">
        <f t="shared" si="33"/>
        <v>6</v>
      </c>
      <c r="C2165" t="s">
        <v>11</v>
      </c>
    </row>
    <row r="2166" spans="2:3" hidden="1">
      <c r="B2166">
        <f t="shared" si="33"/>
        <v>7</v>
      </c>
      <c r="C2166" t="s">
        <v>1106</v>
      </c>
    </row>
    <row r="2167" spans="2:3" hidden="1">
      <c r="B2167">
        <f t="shared" si="33"/>
        <v>8</v>
      </c>
      <c r="C2167" t="s">
        <v>13</v>
      </c>
    </row>
    <row r="2168" spans="2:3" hidden="1">
      <c r="B2168">
        <f t="shared" si="33"/>
        <v>9</v>
      </c>
      <c r="C2168" t="s">
        <v>5</v>
      </c>
    </row>
    <row r="2169" spans="2:3" hidden="1">
      <c r="B2169">
        <f t="shared" si="33"/>
        <v>1</v>
      </c>
      <c r="C2169" t="s">
        <v>1107</v>
      </c>
    </row>
    <row r="2170" spans="2:3">
      <c r="B2170">
        <f t="shared" si="33"/>
        <v>2</v>
      </c>
      <c r="C2170" t="s">
        <v>1108</v>
      </c>
    </row>
    <row r="2171" spans="2:3" hidden="1">
      <c r="B2171">
        <f t="shared" si="33"/>
        <v>3</v>
      </c>
      <c r="C2171" t="s">
        <v>1109</v>
      </c>
    </row>
    <row r="2172" spans="2:3" hidden="1">
      <c r="B2172">
        <f t="shared" si="33"/>
        <v>4</v>
      </c>
      <c r="C2172" t="s">
        <v>9</v>
      </c>
    </row>
    <row r="2173" spans="2:3" hidden="1">
      <c r="B2173">
        <f t="shared" si="33"/>
        <v>5</v>
      </c>
      <c r="C2173" t="s">
        <v>1110</v>
      </c>
    </row>
    <row r="2174" spans="2:3" hidden="1">
      <c r="B2174">
        <f t="shared" si="33"/>
        <v>6</v>
      </c>
      <c r="C2174" t="s">
        <v>11</v>
      </c>
    </row>
    <row r="2175" spans="2:3" hidden="1">
      <c r="B2175">
        <f t="shared" si="33"/>
        <v>7</v>
      </c>
      <c r="C2175" t="s">
        <v>1111</v>
      </c>
    </row>
    <row r="2176" spans="2:3" hidden="1">
      <c r="B2176">
        <f t="shared" si="33"/>
        <v>8</v>
      </c>
      <c r="C2176" t="s">
        <v>13</v>
      </c>
    </row>
    <row r="2177" spans="2:3" hidden="1">
      <c r="B2177">
        <f t="shared" si="33"/>
        <v>9</v>
      </c>
      <c r="C2177" t="s">
        <v>5</v>
      </c>
    </row>
    <row r="2178" spans="2:3" hidden="1">
      <c r="B2178">
        <f t="shared" si="33"/>
        <v>1</v>
      </c>
      <c r="C2178" t="s">
        <v>1112</v>
      </c>
    </row>
    <row r="2179" spans="2:3">
      <c r="B2179">
        <f t="shared" si="33"/>
        <v>2</v>
      </c>
      <c r="C2179" t="s">
        <v>1113</v>
      </c>
    </row>
    <row r="2180" spans="2:3" hidden="1">
      <c r="B2180">
        <f t="shared" si="33"/>
        <v>3</v>
      </c>
      <c r="C2180" t="s">
        <v>1114</v>
      </c>
    </row>
    <row r="2181" spans="2:3" hidden="1">
      <c r="B2181">
        <f t="shared" si="33"/>
        <v>4</v>
      </c>
      <c r="C2181" t="s">
        <v>9</v>
      </c>
    </row>
    <row r="2182" spans="2:3" hidden="1">
      <c r="B2182">
        <f t="shared" si="33"/>
        <v>5</v>
      </c>
      <c r="C2182" t="s">
        <v>1115</v>
      </c>
    </row>
    <row r="2183" spans="2:3" hidden="1">
      <c r="B2183">
        <f t="shared" si="33"/>
        <v>6</v>
      </c>
      <c r="C2183" t="s">
        <v>11</v>
      </c>
    </row>
    <row r="2184" spans="2:3" hidden="1">
      <c r="B2184">
        <f t="shared" si="33"/>
        <v>7</v>
      </c>
      <c r="C2184" t="s">
        <v>1116</v>
      </c>
    </row>
    <row r="2185" spans="2:3" hidden="1">
      <c r="B2185">
        <f t="shared" si="33"/>
        <v>8</v>
      </c>
      <c r="C2185" t="s">
        <v>13</v>
      </c>
    </row>
    <row r="2186" spans="2:3" hidden="1">
      <c r="B2186">
        <f t="shared" si="33"/>
        <v>9</v>
      </c>
      <c r="C2186" t="s">
        <v>5</v>
      </c>
    </row>
    <row r="2187" spans="2:3" hidden="1">
      <c r="B2187">
        <f t="shared" si="33"/>
        <v>1</v>
      </c>
      <c r="C2187" t="s">
        <v>1117</v>
      </c>
    </row>
    <row r="2188" spans="2:3">
      <c r="B2188">
        <f t="shared" si="33"/>
        <v>2</v>
      </c>
      <c r="C2188" t="s">
        <v>1118</v>
      </c>
    </row>
    <row r="2189" spans="2:3" hidden="1">
      <c r="B2189">
        <f t="shared" si="33"/>
        <v>3</v>
      </c>
      <c r="C2189" t="s">
        <v>1119</v>
      </c>
    </row>
    <row r="2190" spans="2:3" hidden="1">
      <c r="B2190">
        <f t="shared" si="33"/>
        <v>4</v>
      </c>
      <c r="C2190" t="s">
        <v>9</v>
      </c>
    </row>
    <row r="2191" spans="2:3" hidden="1">
      <c r="B2191">
        <f t="shared" si="33"/>
        <v>5</v>
      </c>
      <c r="C2191" t="s">
        <v>1120</v>
      </c>
    </row>
    <row r="2192" spans="2:3" hidden="1">
      <c r="B2192">
        <f t="shared" si="33"/>
        <v>6</v>
      </c>
      <c r="C2192" t="s">
        <v>11</v>
      </c>
    </row>
    <row r="2193" spans="2:3" hidden="1">
      <c r="B2193">
        <f t="shared" si="33"/>
        <v>7</v>
      </c>
      <c r="C2193" t="s">
        <v>1121</v>
      </c>
    </row>
    <row r="2194" spans="2:3" hidden="1">
      <c r="B2194">
        <f t="shared" si="33"/>
        <v>8</v>
      </c>
      <c r="C2194" t="s">
        <v>13</v>
      </c>
    </row>
    <row r="2195" spans="2:3" hidden="1">
      <c r="B2195">
        <f t="shared" ref="B2195:B2258" si="34">B2186</f>
        <v>9</v>
      </c>
      <c r="C2195" t="s">
        <v>5</v>
      </c>
    </row>
    <row r="2196" spans="2:3" hidden="1">
      <c r="B2196">
        <f t="shared" si="34"/>
        <v>1</v>
      </c>
      <c r="C2196" t="s">
        <v>1122</v>
      </c>
    </row>
    <row r="2197" spans="2:3">
      <c r="B2197">
        <f t="shared" si="34"/>
        <v>2</v>
      </c>
      <c r="C2197" t="s">
        <v>1123</v>
      </c>
    </row>
    <row r="2198" spans="2:3" hidden="1">
      <c r="B2198">
        <f t="shared" si="34"/>
        <v>3</v>
      </c>
      <c r="C2198" t="s">
        <v>1124</v>
      </c>
    </row>
    <row r="2199" spans="2:3" hidden="1">
      <c r="B2199">
        <f t="shared" si="34"/>
        <v>4</v>
      </c>
      <c r="C2199" t="s">
        <v>9</v>
      </c>
    </row>
    <row r="2200" spans="2:3" hidden="1">
      <c r="B2200">
        <f t="shared" si="34"/>
        <v>5</v>
      </c>
      <c r="C2200" t="s">
        <v>1125</v>
      </c>
    </row>
    <row r="2201" spans="2:3" hidden="1">
      <c r="B2201">
        <f t="shared" si="34"/>
        <v>6</v>
      </c>
      <c r="C2201" t="s">
        <v>11</v>
      </c>
    </row>
    <row r="2202" spans="2:3" hidden="1">
      <c r="B2202">
        <f t="shared" si="34"/>
        <v>7</v>
      </c>
      <c r="C2202" t="s">
        <v>1126</v>
      </c>
    </row>
    <row r="2203" spans="2:3" hidden="1">
      <c r="B2203">
        <f t="shared" si="34"/>
        <v>8</v>
      </c>
      <c r="C2203" t="s">
        <v>13</v>
      </c>
    </row>
    <row r="2204" spans="2:3" hidden="1">
      <c r="B2204">
        <f t="shared" si="34"/>
        <v>9</v>
      </c>
      <c r="C2204" t="s">
        <v>5</v>
      </c>
    </row>
    <row r="2205" spans="2:3" hidden="1">
      <c r="B2205">
        <f t="shared" si="34"/>
        <v>1</v>
      </c>
      <c r="C2205" t="s">
        <v>1127</v>
      </c>
    </row>
    <row r="2206" spans="2:3">
      <c r="B2206">
        <f t="shared" si="34"/>
        <v>2</v>
      </c>
      <c r="C2206" t="s">
        <v>1128</v>
      </c>
    </row>
    <row r="2207" spans="2:3" hidden="1">
      <c r="B2207">
        <f t="shared" si="34"/>
        <v>3</v>
      </c>
      <c r="C2207" t="s">
        <v>1129</v>
      </c>
    </row>
    <row r="2208" spans="2:3" hidden="1">
      <c r="B2208">
        <f t="shared" si="34"/>
        <v>4</v>
      </c>
      <c r="C2208" t="s">
        <v>9</v>
      </c>
    </row>
    <row r="2209" spans="2:3" hidden="1">
      <c r="B2209">
        <f t="shared" si="34"/>
        <v>5</v>
      </c>
      <c r="C2209" t="s">
        <v>1130</v>
      </c>
    </row>
    <row r="2210" spans="2:3" hidden="1">
      <c r="B2210">
        <f t="shared" si="34"/>
        <v>6</v>
      </c>
      <c r="C2210" t="s">
        <v>11</v>
      </c>
    </row>
    <row r="2211" spans="2:3" hidden="1">
      <c r="B2211">
        <f t="shared" si="34"/>
        <v>7</v>
      </c>
      <c r="C2211" t="s">
        <v>1131</v>
      </c>
    </row>
    <row r="2212" spans="2:3" hidden="1">
      <c r="B2212">
        <f t="shared" si="34"/>
        <v>8</v>
      </c>
      <c r="C2212" t="s">
        <v>13</v>
      </c>
    </row>
    <row r="2213" spans="2:3" hidden="1">
      <c r="B2213">
        <f t="shared" si="34"/>
        <v>9</v>
      </c>
      <c r="C2213" t="s">
        <v>5</v>
      </c>
    </row>
    <row r="2214" spans="2:3" hidden="1">
      <c r="B2214">
        <f t="shared" si="34"/>
        <v>1</v>
      </c>
      <c r="C2214" t="s">
        <v>1132</v>
      </c>
    </row>
    <row r="2215" spans="2:3">
      <c r="B2215">
        <f t="shared" si="34"/>
        <v>2</v>
      </c>
      <c r="C2215" t="s">
        <v>1133</v>
      </c>
    </row>
    <row r="2216" spans="2:3" hidden="1">
      <c r="B2216">
        <f t="shared" si="34"/>
        <v>3</v>
      </c>
      <c r="C2216" t="s">
        <v>1134</v>
      </c>
    </row>
    <row r="2217" spans="2:3" hidden="1">
      <c r="B2217">
        <f t="shared" si="34"/>
        <v>4</v>
      </c>
      <c r="C2217" t="s">
        <v>9</v>
      </c>
    </row>
    <row r="2218" spans="2:3" hidden="1">
      <c r="B2218">
        <f t="shared" si="34"/>
        <v>5</v>
      </c>
      <c r="C2218" t="s">
        <v>1135</v>
      </c>
    </row>
    <row r="2219" spans="2:3" hidden="1">
      <c r="B2219">
        <f t="shared" si="34"/>
        <v>6</v>
      </c>
      <c r="C2219" t="s">
        <v>11</v>
      </c>
    </row>
    <row r="2220" spans="2:3" hidden="1">
      <c r="B2220">
        <f t="shared" si="34"/>
        <v>7</v>
      </c>
      <c r="C2220" t="s">
        <v>1136</v>
      </c>
    </row>
    <row r="2221" spans="2:3" hidden="1">
      <c r="B2221">
        <f t="shared" si="34"/>
        <v>8</v>
      </c>
      <c r="C2221" t="s">
        <v>13</v>
      </c>
    </row>
    <row r="2222" spans="2:3" hidden="1">
      <c r="B2222">
        <f t="shared" si="34"/>
        <v>9</v>
      </c>
      <c r="C2222" t="s">
        <v>5</v>
      </c>
    </row>
    <row r="2223" spans="2:3" hidden="1">
      <c r="B2223">
        <f t="shared" si="34"/>
        <v>1</v>
      </c>
      <c r="C2223" t="s">
        <v>1137</v>
      </c>
    </row>
    <row r="2224" spans="2:3">
      <c r="B2224">
        <f t="shared" si="34"/>
        <v>2</v>
      </c>
      <c r="C2224" t="s">
        <v>1138</v>
      </c>
    </row>
    <row r="2225" spans="2:3" hidden="1">
      <c r="B2225">
        <f t="shared" si="34"/>
        <v>3</v>
      </c>
      <c r="C2225" t="s">
        <v>1139</v>
      </c>
    </row>
    <row r="2226" spans="2:3" hidden="1">
      <c r="B2226">
        <f t="shared" si="34"/>
        <v>4</v>
      </c>
      <c r="C2226" t="s">
        <v>9</v>
      </c>
    </row>
    <row r="2227" spans="2:3" hidden="1">
      <c r="B2227">
        <f t="shared" si="34"/>
        <v>5</v>
      </c>
      <c r="C2227" t="s">
        <v>1140</v>
      </c>
    </row>
    <row r="2228" spans="2:3" hidden="1">
      <c r="B2228">
        <f t="shared" si="34"/>
        <v>6</v>
      </c>
      <c r="C2228" t="s">
        <v>11</v>
      </c>
    </row>
    <row r="2229" spans="2:3" hidden="1">
      <c r="B2229">
        <f t="shared" si="34"/>
        <v>7</v>
      </c>
      <c r="C2229" t="s">
        <v>1141</v>
      </c>
    </row>
    <row r="2230" spans="2:3" hidden="1">
      <c r="B2230">
        <f t="shared" si="34"/>
        <v>8</v>
      </c>
      <c r="C2230" t="s">
        <v>13</v>
      </c>
    </row>
    <row r="2231" spans="2:3" hidden="1">
      <c r="B2231">
        <f t="shared" si="34"/>
        <v>9</v>
      </c>
      <c r="C2231" t="s">
        <v>5</v>
      </c>
    </row>
    <row r="2232" spans="2:3" hidden="1">
      <c r="B2232">
        <f t="shared" si="34"/>
        <v>1</v>
      </c>
      <c r="C2232" t="s">
        <v>1142</v>
      </c>
    </row>
    <row r="2233" spans="2:3">
      <c r="B2233">
        <f t="shared" si="34"/>
        <v>2</v>
      </c>
      <c r="C2233" t="s">
        <v>1143</v>
      </c>
    </row>
    <row r="2234" spans="2:3" hidden="1">
      <c r="B2234">
        <f t="shared" si="34"/>
        <v>3</v>
      </c>
      <c r="C2234" t="s">
        <v>1144</v>
      </c>
    </row>
    <row r="2235" spans="2:3" hidden="1">
      <c r="B2235">
        <f t="shared" si="34"/>
        <v>4</v>
      </c>
      <c r="C2235" t="s">
        <v>9</v>
      </c>
    </row>
    <row r="2236" spans="2:3" hidden="1">
      <c r="B2236">
        <f t="shared" si="34"/>
        <v>5</v>
      </c>
      <c r="C2236" t="s">
        <v>1145</v>
      </c>
    </row>
    <row r="2237" spans="2:3" hidden="1">
      <c r="B2237">
        <f t="shared" si="34"/>
        <v>6</v>
      </c>
      <c r="C2237" t="s">
        <v>11</v>
      </c>
    </row>
    <row r="2238" spans="2:3" hidden="1">
      <c r="B2238">
        <f t="shared" si="34"/>
        <v>7</v>
      </c>
      <c r="C2238" t="s">
        <v>1146</v>
      </c>
    </row>
    <row r="2239" spans="2:3" hidden="1">
      <c r="B2239">
        <f t="shared" si="34"/>
        <v>8</v>
      </c>
      <c r="C2239" t="s">
        <v>13</v>
      </c>
    </row>
    <row r="2240" spans="2:3" hidden="1">
      <c r="B2240">
        <f t="shared" si="34"/>
        <v>9</v>
      </c>
      <c r="C2240" t="s">
        <v>5</v>
      </c>
    </row>
    <row r="2241" spans="2:3" hidden="1">
      <c r="B2241">
        <f t="shared" si="34"/>
        <v>1</v>
      </c>
      <c r="C2241" t="s">
        <v>1147</v>
      </c>
    </row>
    <row r="2242" spans="2:3">
      <c r="B2242">
        <f t="shared" si="34"/>
        <v>2</v>
      </c>
      <c r="C2242" t="s">
        <v>1148</v>
      </c>
    </row>
    <row r="2243" spans="2:3" hidden="1">
      <c r="B2243">
        <f t="shared" si="34"/>
        <v>3</v>
      </c>
      <c r="C2243" t="s">
        <v>1149</v>
      </c>
    </row>
    <row r="2244" spans="2:3" hidden="1">
      <c r="B2244">
        <f t="shared" si="34"/>
        <v>4</v>
      </c>
      <c r="C2244" t="s">
        <v>9</v>
      </c>
    </row>
    <row r="2245" spans="2:3" hidden="1">
      <c r="B2245">
        <f t="shared" si="34"/>
        <v>5</v>
      </c>
      <c r="C2245" t="s">
        <v>1150</v>
      </c>
    </row>
    <row r="2246" spans="2:3" hidden="1">
      <c r="B2246">
        <f t="shared" si="34"/>
        <v>6</v>
      </c>
      <c r="C2246" t="s">
        <v>11</v>
      </c>
    </row>
    <row r="2247" spans="2:3" hidden="1">
      <c r="B2247">
        <f t="shared" si="34"/>
        <v>7</v>
      </c>
      <c r="C2247" t="s">
        <v>1151</v>
      </c>
    </row>
    <row r="2248" spans="2:3" hidden="1">
      <c r="B2248">
        <f t="shared" si="34"/>
        <v>8</v>
      </c>
      <c r="C2248" t="s">
        <v>13</v>
      </c>
    </row>
    <row r="2249" spans="2:3" hidden="1">
      <c r="B2249">
        <f t="shared" si="34"/>
        <v>9</v>
      </c>
      <c r="C2249" t="s">
        <v>5</v>
      </c>
    </row>
    <row r="2250" spans="2:3" hidden="1">
      <c r="B2250">
        <f t="shared" si="34"/>
        <v>1</v>
      </c>
      <c r="C2250" t="s">
        <v>1152</v>
      </c>
    </row>
    <row r="2251" spans="2:3">
      <c r="B2251">
        <f t="shared" si="34"/>
        <v>2</v>
      </c>
      <c r="C2251" t="s">
        <v>1153</v>
      </c>
    </row>
    <row r="2252" spans="2:3" hidden="1">
      <c r="B2252">
        <f t="shared" si="34"/>
        <v>3</v>
      </c>
      <c r="C2252" t="s">
        <v>1154</v>
      </c>
    </row>
    <row r="2253" spans="2:3" hidden="1">
      <c r="B2253">
        <f t="shared" si="34"/>
        <v>4</v>
      </c>
      <c r="C2253" t="s">
        <v>9</v>
      </c>
    </row>
    <row r="2254" spans="2:3" hidden="1">
      <c r="B2254">
        <f t="shared" si="34"/>
        <v>5</v>
      </c>
      <c r="C2254" t="s">
        <v>1155</v>
      </c>
    </row>
    <row r="2255" spans="2:3" hidden="1">
      <c r="B2255">
        <f t="shared" si="34"/>
        <v>6</v>
      </c>
      <c r="C2255" t="s">
        <v>11</v>
      </c>
    </row>
    <row r="2256" spans="2:3" hidden="1">
      <c r="B2256">
        <f t="shared" si="34"/>
        <v>7</v>
      </c>
      <c r="C2256" t="s">
        <v>1156</v>
      </c>
    </row>
    <row r="2257" spans="2:3" hidden="1">
      <c r="B2257">
        <f t="shared" si="34"/>
        <v>8</v>
      </c>
      <c r="C2257" t="s">
        <v>13</v>
      </c>
    </row>
    <row r="2258" spans="2:3" hidden="1">
      <c r="B2258">
        <f t="shared" si="34"/>
        <v>9</v>
      </c>
      <c r="C2258" t="s">
        <v>5</v>
      </c>
    </row>
    <row r="2259" spans="2:3" hidden="1">
      <c r="B2259">
        <f t="shared" ref="B2259:B2322" si="35">B2250</f>
        <v>1</v>
      </c>
      <c r="C2259" t="s">
        <v>1157</v>
      </c>
    </row>
    <row r="2260" spans="2:3">
      <c r="B2260">
        <f t="shared" si="35"/>
        <v>2</v>
      </c>
      <c r="C2260" t="s">
        <v>1158</v>
      </c>
    </row>
    <row r="2261" spans="2:3" hidden="1">
      <c r="B2261">
        <f t="shared" si="35"/>
        <v>3</v>
      </c>
      <c r="C2261" t="s">
        <v>1159</v>
      </c>
    </row>
    <row r="2262" spans="2:3" hidden="1">
      <c r="B2262">
        <f t="shared" si="35"/>
        <v>4</v>
      </c>
      <c r="C2262" t="s">
        <v>9</v>
      </c>
    </row>
    <row r="2263" spans="2:3" hidden="1">
      <c r="B2263">
        <f t="shared" si="35"/>
        <v>5</v>
      </c>
      <c r="C2263" t="s">
        <v>1160</v>
      </c>
    </row>
    <row r="2264" spans="2:3" hidden="1">
      <c r="B2264">
        <f t="shared" si="35"/>
        <v>6</v>
      </c>
      <c r="C2264" t="s">
        <v>11</v>
      </c>
    </row>
    <row r="2265" spans="2:3" hidden="1">
      <c r="B2265">
        <f t="shared" si="35"/>
        <v>7</v>
      </c>
      <c r="C2265" t="s">
        <v>1161</v>
      </c>
    </row>
    <row r="2266" spans="2:3" hidden="1">
      <c r="B2266">
        <f t="shared" si="35"/>
        <v>8</v>
      </c>
      <c r="C2266" t="s">
        <v>13</v>
      </c>
    </row>
    <row r="2267" spans="2:3" hidden="1">
      <c r="B2267">
        <f t="shared" si="35"/>
        <v>9</v>
      </c>
      <c r="C2267" t="s">
        <v>5</v>
      </c>
    </row>
    <row r="2268" spans="2:3" hidden="1">
      <c r="B2268">
        <f t="shared" si="35"/>
        <v>1</v>
      </c>
      <c r="C2268" t="s">
        <v>1162</v>
      </c>
    </row>
    <row r="2269" spans="2:3">
      <c r="B2269">
        <f t="shared" si="35"/>
        <v>2</v>
      </c>
      <c r="C2269" t="s">
        <v>1163</v>
      </c>
    </row>
    <row r="2270" spans="2:3" hidden="1">
      <c r="B2270">
        <f t="shared" si="35"/>
        <v>3</v>
      </c>
      <c r="C2270" t="s">
        <v>1164</v>
      </c>
    </row>
    <row r="2271" spans="2:3" hidden="1">
      <c r="B2271">
        <f t="shared" si="35"/>
        <v>4</v>
      </c>
      <c r="C2271" t="s">
        <v>9</v>
      </c>
    </row>
    <row r="2272" spans="2:3" hidden="1">
      <c r="B2272">
        <f t="shared" si="35"/>
        <v>5</v>
      </c>
      <c r="C2272" t="s">
        <v>1165</v>
      </c>
    </row>
    <row r="2273" spans="2:3" hidden="1">
      <c r="B2273">
        <f t="shared" si="35"/>
        <v>6</v>
      </c>
      <c r="C2273" t="s">
        <v>11</v>
      </c>
    </row>
    <row r="2274" spans="2:3" hidden="1">
      <c r="B2274">
        <f t="shared" si="35"/>
        <v>7</v>
      </c>
      <c r="C2274" t="s">
        <v>1166</v>
      </c>
    </row>
    <row r="2275" spans="2:3" hidden="1">
      <c r="B2275">
        <f t="shared" si="35"/>
        <v>8</v>
      </c>
      <c r="C2275" t="s">
        <v>13</v>
      </c>
    </row>
    <row r="2276" spans="2:3" hidden="1">
      <c r="B2276">
        <f t="shared" si="35"/>
        <v>9</v>
      </c>
      <c r="C2276" t="s">
        <v>5</v>
      </c>
    </row>
    <row r="2277" spans="2:3" hidden="1">
      <c r="B2277">
        <f t="shared" si="35"/>
        <v>1</v>
      </c>
      <c r="C2277" t="s">
        <v>1167</v>
      </c>
    </row>
    <row r="2278" spans="2:3">
      <c r="B2278">
        <f t="shared" si="35"/>
        <v>2</v>
      </c>
      <c r="C2278" t="s">
        <v>1168</v>
      </c>
    </row>
    <row r="2279" spans="2:3" hidden="1">
      <c r="B2279">
        <f t="shared" si="35"/>
        <v>3</v>
      </c>
      <c r="C2279" t="s">
        <v>1169</v>
      </c>
    </row>
    <row r="2280" spans="2:3" hidden="1">
      <c r="B2280">
        <f t="shared" si="35"/>
        <v>4</v>
      </c>
      <c r="C2280" t="s">
        <v>9</v>
      </c>
    </row>
    <row r="2281" spans="2:3" hidden="1">
      <c r="B2281">
        <f t="shared" si="35"/>
        <v>5</v>
      </c>
      <c r="C2281" t="s">
        <v>1170</v>
      </c>
    </row>
    <row r="2282" spans="2:3" hidden="1">
      <c r="B2282">
        <f t="shared" si="35"/>
        <v>6</v>
      </c>
      <c r="C2282" t="s">
        <v>11</v>
      </c>
    </row>
    <row r="2283" spans="2:3" hidden="1">
      <c r="B2283">
        <f t="shared" si="35"/>
        <v>7</v>
      </c>
      <c r="C2283" t="s">
        <v>1171</v>
      </c>
    </row>
    <row r="2284" spans="2:3" hidden="1">
      <c r="B2284">
        <f t="shared" si="35"/>
        <v>8</v>
      </c>
      <c r="C2284" t="s">
        <v>13</v>
      </c>
    </row>
    <row r="2285" spans="2:3" hidden="1">
      <c r="B2285">
        <f t="shared" si="35"/>
        <v>9</v>
      </c>
      <c r="C2285" t="s">
        <v>5</v>
      </c>
    </row>
    <row r="2286" spans="2:3" hidden="1">
      <c r="B2286">
        <f t="shared" si="35"/>
        <v>1</v>
      </c>
      <c r="C2286" t="s">
        <v>1172</v>
      </c>
    </row>
    <row r="2287" spans="2:3">
      <c r="B2287">
        <f t="shared" si="35"/>
        <v>2</v>
      </c>
      <c r="C2287" t="s">
        <v>1173</v>
      </c>
    </row>
    <row r="2288" spans="2:3" hidden="1">
      <c r="B2288">
        <f t="shared" si="35"/>
        <v>3</v>
      </c>
      <c r="C2288" t="s">
        <v>1174</v>
      </c>
    </row>
    <row r="2289" spans="2:3" hidden="1">
      <c r="B2289">
        <f t="shared" si="35"/>
        <v>4</v>
      </c>
      <c r="C2289" t="s">
        <v>9</v>
      </c>
    </row>
    <row r="2290" spans="2:3" hidden="1">
      <c r="B2290">
        <f t="shared" si="35"/>
        <v>5</v>
      </c>
      <c r="C2290" t="s">
        <v>1175</v>
      </c>
    </row>
    <row r="2291" spans="2:3" hidden="1">
      <c r="B2291">
        <f t="shared" si="35"/>
        <v>6</v>
      </c>
      <c r="C2291" t="s">
        <v>11</v>
      </c>
    </row>
    <row r="2292" spans="2:3" hidden="1">
      <c r="B2292">
        <f t="shared" si="35"/>
        <v>7</v>
      </c>
      <c r="C2292" t="s">
        <v>1176</v>
      </c>
    </row>
    <row r="2293" spans="2:3" hidden="1">
      <c r="B2293">
        <f t="shared" si="35"/>
        <v>8</v>
      </c>
      <c r="C2293" t="s">
        <v>13</v>
      </c>
    </row>
    <row r="2294" spans="2:3" hidden="1">
      <c r="B2294">
        <f t="shared" si="35"/>
        <v>9</v>
      </c>
      <c r="C2294" t="s">
        <v>5</v>
      </c>
    </row>
    <row r="2295" spans="2:3" hidden="1">
      <c r="B2295">
        <f t="shared" si="35"/>
        <v>1</v>
      </c>
      <c r="C2295" t="s">
        <v>1177</v>
      </c>
    </row>
    <row r="2296" spans="2:3">
      <c r="B2296">
        <f t="shared" si="35"/>
        <v>2</v>
      </c>
      <c r="C2296" t="s">
        <v>1178</v>
      </c>
    </row>
    <row r="2297" spans="2:3" hidden="1">
      <c r="B2297">
        <f t="shared" si="35"/>
        <v>3</v>
      </c>
      <c r="C2297" t="s">
        <v>1179</v>
      </c>
    </row>
    <row r="2298" spans="2:3" hidden="1">
      <c r="B2298">
        <f t="shared" si="35"/>
        <v>4</v>
      </c>
      <c r="C2298" t="s">
        <v>9</v>
      </c>
    </row>
    <row r="2299" spans="2:3" hidden="1">
      <c r="B2299">
        <f t="shared" si="35"/>
        <v>5</v>
      </c>
      <c r="C2299" t="s">
        <v>1180</v>
      </c>
    </row>
    <row r="2300" spans="2:3" hidden="1">
      <c r="B2300">
        <f t="shared" si="35"/>
        <v>6</v>
      </c>
      <c r="C2300" t="s">
        <v>11</v>
      </c>
    </row>
    <row r="2301" spans="2:3" hidden="1">
      <c r="B2301">
        <f t="shared" si="35"/>
        <v>7</v>
      </c>
      <c r="C2301" t="s">
        <v>1181</v>
      </c>
    </row>
    <row r="2302" spans="2:3" hidden="1">
      <c r="B2302">
        <f t="shared" si="35"/>
        <v>8</v>
      </c>
      <c r="C2302" t="s">
        <v>13</v>
      </c>
    </row>
    <row r="2303" spans="2:3" hidden="1">
      <c r="B2303">
        <f t="shared" si="35"/>
        <v>9</v>
      </c>
      <c r="C2303" t="s">
        <v>5</v>
      </c>
    </row>
    <row r="2304" spans="2:3" hidden="1">
      <c r="B2304">
        <f t="shared" si="35"/>
        <v>1</v>
      </c>
      <c r="C2304" t="s">
        <v>1182</v>
      </c>
    </row>
    <row r="2305" spans="2:3">
      <c r="B2305">
        <f t="shared" si="35"/>
        <v>2</v>
      </c>
      <c r="C2305" t="s">
        <v>1183</v>
      </c>
    </row>
    <row r="2306" spans="2:3" hidden="1">
      <c r="B2306">
        <f t="shared" si="35"/>
        <v>3</v>
      </c>
      <c r="C2306" t="s">
        <v>1184</v>
      </c>
    </row>
    <row r="2307" spans="2:3" hidden="1">
      <c r="B2307">
        <f t="shared" si="35"/>
        <v>4</v>
      </c>
      <c r="C2307" t="s">
        <v>9</v>
      </c>
    </row>
    <row r="2308" spans="2:3" hidden="1">
      <c r="B2308">
        <f t="shared" si="35"/>
        <v>5</v>
      </c>
      <c r="C2308" t="s">
        <v>1185</v>
      </c>
    </row>
    <row r="2309" spans="2:3" hidden="1">
      <c r="B2309">
        <f t="shared" si="35"/>
        <v>6</v>
      </c>
      <c r="C2309" t="s">
        <v>11</v>
      </c>
    </row>
    <row r="2310" spans="2:3" hidden="1">
      <c r="B2310">
        <f t="shared" si="35"/>
        <v>7</v>
      </c>
      <c r="C2310" t="s">
        <v>1186</v>
      </c>
    </row>
    <row r="2311" spans="2:3" hidden="1">
      <c r="B2311">
        <f t="shared" si="35"/>
        <v>8</v>
      </c>
      <c r="C2311" t="s">
        <v>13</v>
      </c>
    </row>
    <row r="2312" spans="2:3" hidden="1">
      <c r="B2312">
        <f t="shared" si="35"/>
        <v>9</v>
      </c>
      <c r="C2312" t="s">
        <v>5</v>
      </c>
    </row>
    <row r="2313" spans="2:3" hidden="1">
      <c r="B2313">
        <f t="shared" si="35"/>
        <v>1</v>
      </c>
      <c r="C2313" t="s">
        <v>1187</v>
      </c>
    </row>
    <row r="2314" spans="2:3">
      <c r="B2314">
        <f t="shared" si="35"/>
        <v>2</v>
      </c>
      <c r="C2314" t="s">
        <v>1188</v>
      </c>
    </row>
    <row r="2315" spans="2:3" hidden="1">
      <c r="B2315">
        <f t="shared" si="35"/>
        <v>3</v>
      </c>
      <c r="C2315" t="s">
        <v>1189</v>
      </c>
    </row>
    <row r="2316" spans="2:3" hidden="1">
      <c r="B2316">
        <f t="shared" si="35"/>
        <v>4</v>
      </c>
      <c r="C2316" t="s">
        <v>9</v>
      </c>
    </row>
    <row r="2317" spans="2:3" hidden="1">
      <c r="B2317">
        <f t="shared" si="35"/>
        <v>5</v>
      </c>
      <c r="C2317" t="s">
        <v>1190</v>
      </c>
    </row>
    <row r="2318" spans="2:3" hidden="1">
      <c r="B2318">
        <f t="shared" si="35"/>
        <v>6</v>
      </c>
      <c r="C2318" t="s">
        <v>11</v>
      </c>
    </row>
    <row r="2319" spans="2:3" hidden="1">
      <c r="B2319">
        <f t="shared" si="35"/>
        <v>7</v>
      </c>
      <c r="C2319" t="s">
        <v>1191</v>
      </c>
    </row>
    <row r="2320" spans="2:3" hidden="1">
      <c r="B2320">
        <f t="shared" si="35"/>
        <v>8</v>
      </c>
      <c r="C2320" t="s">
        <v>13</v>
      </c>
    </row>
    <row r="2321" spans="2:3" hidden="1">
      <c r="B2321">
        <f t="shared" si="35"/>
        <v>9</v>
      </c>
      <c r="C2321" t="s">
        <v>5</v>
      </c>
    </row>
    <row r="2322" spans="2:3" hidden="1">
      <c r="B2322">
        <f t="shared" si="35"/>
        <v>1</v>
      </c>
      <c r="C2322" t="s">
        <v>1192</v>
      </c>
    </row>
    <row r="2323" spans="2:3">
      <c r="B2323">
        <f t="shared" ref="B2323:B2386" si="36">B2314</f>
        <v>2</v>
      </c>
      <c r="C2323" t="s">
        <v>1193</v>
      </c>
    </row>
    <row r="2324" spans="2:3" hidden="1">
      <c r="B2324">
        <f t="shared" si="36"/>
        <v>3</v>
      </c>
      <c r="C2324" t="s">
        <v>1194</v>
      </c>
    </row>
    <row r="2325" spans="2:3" hidden="1">
      <c r="B2325">
        <f t="shared" si="36"/>
        <v>4</v>
      </c>
      <c r="C2325" t="s">
        <v>9</v>
      </c>
    </row>
    <row r="2326" spans="2:3" hidden="1">
      <c r="B2326">
        <f t="shared" si="36"/>
        <v>5</v>
      </c>
      <c r="C2326" t="s">
        <v>1195</v>
      </c>
    </row>
    <row r="2327" spans="2:3" hidden="1">
      <c r="B2327">
        <f t="shared" si="36"/>
        <v>6</v>
      </c>
      <c r="C2327" t="s">
        <v>11</v>
      </c>
    </row>
    <row r="2328" spans="2:3" hidden="1">
      <c r="B2328">
        <f t="shared" si="36"/>
        <v>7</v>
      </c>
      <c r="C2328" t="s">
        <v>1196</v>
      </c>
    </row>
    <row r="2329" spans="2:3" hidden="1">
      <c r="B2329">
        <f t="shared" si="36"/>
        <v>8</v>
      </c>
      <c r="C2329" t="s">
        <v>13</v>
      </c>
    </row>
    <row r="2330" spans="2:3" hidden="1">
      <c r="B2330">
        <f t="shared" si="36"/>
        <v>9</v>
      </c>
      <c r="C2330" t="s">
        <v>5</v>
      </c>
    </row>
    <row r="2331" spans="2:3" hidden="1">
      <c r="B2331">
        <f t="shared" si="36"/>
        <v>1</v>
      </c>
      <c r="C2331" t="s">
        <v>1197</v>
      </c>
    </row>
    <row r="2332" spans="2:3">
      <c r="B2332">
        <f t="shared" si="36"/>
        <v>2</v>
      </c>
      <c r="C2332" t="s">
        <v>1198</v>
      </c>
    </row>
    <row r="2333" spans="2:3" hidden="1">
      <c r="B2333">
        <f t="shared" si="36"/>
        <v>3</v>
      </c>
      <c r="C2333" t="s">
        <v>1199</v>
      </c>
    </row>
    <row r="2334" spans="2:3" hidden="1">
      <c r="B2334">
        <f t="shared" si="36"/>
        <v>4</v>
      </c>
      <c r="C2334" t="s">
        <v>9</v>
      </c>
    </row>
    <row r="2335" spans="2:3" hidden="1">
      <c r="B2335">
        <f t="shared" si="36"/>
        <v>5</v>
      </c>
      <c r="C2335" t="s">
        <v>1200</v>
      </c>
    </row>
    <row r="2336" spans="2:3" hidden="1">
      <c r="B2336">
        <f t="shared" si="36"/>
        <v>6</v>
      </c>
      <c r="C2336" t="s">
        <v>11</v>
      </c>
    </row>
    <row r="2337" spans="2:3" hidden="1">
      <c r="B2337">
        <f t="shared" si="36"/>
        <v>7</v>
      </c>
      <c r="C2337" t="s">
        <v>1201</v>
      </c>
    </row>
    <row r="2338" spans="2:3" hidden="1">
      <c r="B2338">
        <f t="shared" si="36"/>
        <v>8</v>
      </c>
      <c r="C2338" t="s">
        <v>13</v>
      </c>
    </row>
    <row r="2339" spans="2:3" hidden="1">
      <c r="B2339">
        <f t="shared" si="36"/>
        <v>9</v>
      </c>
      <c r="C2339" t="s">
        <v>5</v>
      </c>
    </row>
    <row r="2340" spans="2:3" hidden="1">
      <c r="B2340">
        <f t="shared" si="36"/>
        <v>1</v>
      </c>
      <c r="C2340" t="s">
        <v>1202</v>
      </c>
    </row>
    <row r="2341" spans="2:3">
      <c r="B2341">
        <f t="shared" si="36"/>
        <v>2</v>
      </c>
      <c r="C2341" t="s">
        <v>1203</v>
      </c>
    </row>
    <row r="2342" spans="2:3" hidden="1">
      <c r="B2342">
        <f t="shared" si="36"/>
        <v>3</v>
      </c>
      <c r="C2342" t="s">
        <v>1204</v>
      </c>
    </row>
    <row r="2343" spans="2:3" hidden="1">
      <c r="B2343">
        <f t="shared" si="36"/>
        <v>4</v>
      </c>
      <c r="C2343" t="s">
        <v>9</v>
      </c>
    </row>
    <row r="2344" spans="2:3" hidden="1">
      <c r="B2344">
        <f t="shared" si="36"/>
        <v>5</v>
      </c>
      <c r="C2344" t="s">
        <v>1205</v>
      </c>
    </row>
    <row r="2345" spans="2:3" hidden="1">
      <c r="B2345">
        <f t="shared" si="36"/>
        <v>6</v>
      </c>
      <c r="C2345" t="s">
        <v>11</v>
      </c>
    </row>
    <row r="2346" spans="2:3" hidden="1">
      <c r="B2346">
        <f t="shared" si="36"/>
        <v>7</v>
      </c>
      <c r="C2346" t="s">
        <v>1206</v>
      </c>
    </row>
    <row r="2347" spans="2:3" hidden="1">
      <c r="B2347">
        <f t="shared" si="36"/>
        <v>8</v>
      </c>
      <c r="C2347" t="s">
        <v>13</v>
      </c>
    </row>
    <row r="2348" spans="2:3" hidden="1">
      <c r="B2348">
        <f t="shared" si="36"/>
        <v>9</v>
      </c>
      <c r="C2348" t="s">
        <v>5</v>
      </c>
    </row>
    <row r="2349" spans="2:3" hidden="1">
      <c r="B2349">
        <f t="shared" si="36"/>
        <v>1</v>
      </c>
      <c r="C2349" t="s">
        <v>1207</v>
      </c>
    </row>
    <row r="2350" spans="2:3">
      <c r="B2350">
        <f t="shared" si="36"/>
        <v>2</v>
      </c>
      <c r="C2350" t="s">
        <v>1208</v>
      </c>
    </row>
    <row r="2351" spans="2:3" hidden="1">
      <c r="B2351">
        <f t="shared" si="36"/>
        <v>3</v>
      </c>
      <c r="C2351" t="s">
        <v>1209</v>
      </c>
    </row>
    <row r="2352" spans="2:3" hidden="1">
      <c r="B2352">
        <f t="shared" si="36"/>
        <v>4</v>
      </c>
      <c r="C2352" t="s">
        <v>9</v>
      </c>
    </row>
    <row r="2353" spans="2:3" hidden="1">
      <c r="B2353">
        <f t="shared" si="36"/>
        <v>5</v>
      </c>
      <c r="C2353" t="s">
        <v>1115</v>
      </c>
    </row>
    <row r="2354" spans="2:3" hidden="1">
      <c r="B2354">
        <f t="shared" si="36"/>
        <v>6</v>
      </c>
      <c r="C2354" t="s">
        <v>11</v>
      </c>
    </row>
    <row r="2355" spans="2:3" hidden="1">
      <c r="B2355">
        <f t="shared" si="36"/>
        <v>7</v>
      </c>
      <c r="C2355" t="s">
        <v>1210</v>
      </c>
    </row>
    <row r="2356" spans="2:3" hidden="1">
      <c r="B2356">
        <f t="shared" si="36"/>
        <v>8</v>
      </c>
      <c r="C2356" t="s">
        <v>13</v>
      </c>
    </row>
    <row r="2357" spans="2:3" hidden="1">
      <c r="B2357">
        <f t="shared" si="36"/>
        <v>9</v>
      </c>
      <c r="C2357" t="s">
        <v>5</v>
      </c>
    </row>
    <row r="2358" spans="2:3" hidden="1">
      <c r="B2358">
        <f t="shared" si="36"/>
        <v>1</v>
      </c>
      <c r="C2358" t="s">
        <v>1211</v>
      </c>
    </row>
    <row r="2359" spans="2:3">
      <c r="B2359">
        <f t="shared" si="36"/>
        <v>2</v>
      </c>
      <c r="C2359" t="s">
        <v>1212</v>
      </c>
    </row>
    <row r="2360" spans="2:3" hidden="1">
      <c r="B2360">
        <f t="shared" si="36"/>
        <v>3</v>
      </c>
      <c r="C2360" t="s">
        <v>1213</v>
      </c>
    </row>
    <row r="2361" spans="2:3" hidden="1">
      <c r="B2361">
        <f t="shared" si="36"/>
        <v>4</v>
      </c>
      <c r="C2361" t="s">
        <v>9</v>
      </c>
    </row>
    <row r="2362" spans="2:3" hidden="1">
      <c r="B2362">
        <f t="shared" si="36"/>
        <v>5</v>
      </c>
      <c r="C2362" t="s">
        <v>1214</v>
      </c>
    </row>
    <row r="2363" spans="2:3" hidden="1">
      <c r="B2363">
        <f t="shared" si="36"/>
        <v>6</v>
      </c>
      <c r="C2363" t="s">
        <v>11</v>
      </c>
    </row>
    <row r="2364" spans="2:3" hidden="1">
      <c r="B2364">
        <f t="shared" si="36"/>
        <v>7</v>
      </c>
      <c r="C2364" t="s">
        <v>1215</v>
      </c>
    </row>
    <row r="2365" spans="2:3" hidden="1">
      <c r="B2365">
        <f t="shared" si="36"/>
        <v>8</v>
      </c>
      <c r="C2365" t="s">
        <v>13</v>
      </c>
    </row>
    <row r="2366" spans="2:3" hidden="1">
      <c r="B2366">
        <f t="shared" si="36"/>
        <v>9</v>
      </c>
      <c r="C2366" t="s">
        <v>5</v>
      </c>
    </row>
    <row r="2367" spans="2:3" hidden="1">
      <c r="B2367">
        <f t="shared" si="36"/>
        <v>1</v>
      </c>
      <c r="C2367" t="s">
        <v>1216</v>
      </c>
    </row>
    <row r="2368" spans="2:3">
      <c r="B2368">
        <f t="shared" si="36"/>
        <v>2</v>
      </c>
      <c r="C2368" t="s">
        <v>1217</v>
      </c>
    </row>
    <row r="2369" spans="2:3" hidden="1">
      <c r="B2369">
        <f t="shared" si="36"/>
        <v>3</v>
      </c>
      <c r="C2369" t="s">
        <v>1218</v>
      </c>
    </row>
    <row r="2370" spans="2:3" hidden="1">
      <c r="B2370">
        <f t="shared" si="36"/>
        <v>4</v>
      </c>
      <c r="C2370" t="s">
        <v>9</v>
      </c>
    </row>
    <row r="2371" spans="2:3" hidden="1">
      <c r="B2371">
        <f t="shared" si="36"/>
        <v>5</v>
      </c>
      <c r="C2371" t="s">
        <v>1214</v>
      </c>
    </row>
    <row r="2372" spans="2:3" hidden="1">
      <c r="B2372">
        <f t="shared" si="36"/>
        <v>6</v>
      </c>
      <c r="C2372" t="s">
        <v>11</v>
      </c>
    </row>
    <row r="2373" spans="2:3" hidden="1">
      <c r="B2373">
        <f t="shared" si="36"/>
        <v>7</v>
      </c>
      <c r="C2373" t="s">
        <v>1219</v>
      </c>
    </row>
    <row r="2374" spans="2:3" hidden="1">
      <c r="B2374">
        <f t="shared" si="36"/>
        <v>8</v>
      </c>
      <c r="C2374" t="s">
        <v>13</v>
      </c>
    </row>
    <row r="2375" spans="2:3" hidden="1">
      <c r="B2375">
        <f t="shared" si="36"/>
        <v>9</v>
      </c>
      <c r="C2375" t="s">
        <v>5</v>
      </c>
    </row>
    <row r="2376" spans="2:3" hidden="1">
      <c r="B2376">
        <f t="shared" si="36"/>
        <v>1</v>
      </c>
      <c r="C2376" t="s">
        <v>1220</v>
      </c>
    </row>
    <row r="2377" spans="2:3">
      <c r="B2377">
        <f t="shared" si="36"/>
        <v>2</v>
      </c>
      <c r="C2377" t="s">
        <v>1221</v>
      </c>
    </row>
    <row r="2378" spans="2:3" hidden="1">
      <c r="B2378">
        <f t="shared" si="36"/>
        <v>3</v>
      </c>
      <c r="C2378" t="s">
        <v>1222</v>
      </c>
    </row>
    <row r="2379" spans="2:3" hidden="1">
      <c r="B2379">
        <f t="shared" si="36"/>
        <v>4</v>
      </c>
      <c r="C2379" t="s">
        <v>9</v>
      </c>
    </row>
    <row r="2380" spans="2:3" hidden="1">
      <c r="B2380">
        <f t="shared" si="36"/>
        <v>5</v>
      </c>
      <c r="C2380" t="s">
        <v>1223</v>
      </c>
    </row>
    <row r="2381" spans="2:3" hidden="1">
      <c r="B2381">
        <f t="shared" si="36"/>
        <v>6</v>
      </c>
      <c r="C2381" t="s">
        <v>11</v>
      </c>
    </row>
    <row r="2382" spans="2:3" hidden="1">
      <c r="B2382">
        <f t="shared" si="36"/>
        <v>7</v>
      </c>
      <c r="C2382" t="s">
        <v>1224</v>
      </c>
    </row>
    <row r="2383" spans="2:3" hidden="1">
      <c r="B2383">
        <f t="shared" si="36"/>
        <v>8</v>
      </c>
      <c r="C2383" t="s">
        <v>13</v>
      </c>
    </row>
    <row r="2384" spans="2:3" hidden="1">
      <c r="B2384">
        <f t="shared" si="36"/>
        <v>9</v>
      </c>
      <c r="C2384" t="s">
        <v>5</v>
      </c>
    </row>
    <row r="2385" spans="2:3" hidden="1">
      <c r="B2385">
        <f t="shared" si="36"/>
        <v>1</v>
      </c>
      <c r="C2385" t="s">
        <v>1225</v>
      </c>
    </row>
    <row r="2386" spans="2:3">
      <c r="B2386">
        <f t="shared" si="36"/>
        <v>2</v>
      </c>
      <c r="C2386" t="s">
        <v>1226</v>
      </c>
    </row>
    <row r="2387" spans="2:3" hidden="1">
      <c r="B2387">
        <f t="shared" ref="B2387:B2450" si="37">B2378</f>
        <v>3</v>
      </c>
      <c r="C2387" t="s">
        <v>1227</v>
      </c>
    </row>
    <row r="2388" spans="2:3" hidden="1">
      <c r="B2388">
        <f t="shared" si="37"/>
        <v>4</v>
      </c>
      <c r="C2388" t="s">
        <v>9</v>
      </c>
    </row>
    <row r="2389" spans="2:3" hidden="1">
      <c r="B2389">
        <f t="shared" si="37"/>
        <v>5</v>
      </c>
      <c r="C2389" t="s">
        <v>1214</v>
      </c>
    </row>
    <row r="2390" spans="2:3" hidden="1">
      <c r="B2390">
        <f t="shared" si="37"/>
        <v>6</v>
      </c>
      <c r="C2390" t="s">
        <v>11</v>
      </c>
    </row>
    <row r="2391" spans="2:3" hidden="1">
      <c r="B2391">
        <f t="shared" si="37"/>
        <v>7</v>
      </c>
      <c r="C2391" t="s">
        <v>1228</v>
      </c>
    </row>
    <row r="2392" spans="2:3" hidden="1">
      <c r="B2392">
        <f t="shared" si="37"/>
        <v>8</v>
      </c>
      <c r="C2392" t="s">
        <v>13</v>
      </c>
    </row>
    <row r="2393" spans="2:3" hidden="1">
      <c r="B2393">
        <f t="shared" si="37"/>
        <v>9</v>
      </c>
      <c r="C2393" t="s">
        <v>5</v>
      </c>
    </row>
    <row r="2394" spans="2:3" hidden="1">
      <c r="B2394">
        <f t="shared" si="37"/>
        <v>1</v>
      </c>
      <c r="C2394" t="s">
        <v>1229</v>
      </c>
    </row>
    <row r="2395" spans="2:3">
      <c r="B2395">
        <f t="shared" si="37"/>
        <v>2</v>
      </c>
      <c r="C2395" t="s">
        <v>1230</v>
      </c>
    </row>
    <row r="2396" spans="2:3" hidden="1">
      <c r="B2396">
        <f t="shared" si="37"/>
        <v>3</v>
      </c>
      <c r="C2396" t="s">
        <v>1231</v>
      </c>
    </row>
    <row r="2397" spans="2:3" hidden="1">
      <c r="B2397">
        <f t="shared" si="37"/>
        <v>4</v>
      </c>
      <c r="C2397" t="s">
        <v>9</v>
      </c>
    </row>
    <row r="2398" spans="2:3" hidden="1">
      <c r="B2398">
        <f t="shared" si="37"/>
        <v>5</v>
      </c>
      <c r="C2398" t="s">
        <v>1232</v>
      </c>
    </row>
    <row r="2399" spans="2:3" hidden="1">
      <c r="B2399">
        <f t="shared" si="37"/>
        <v>6</v>
      </c>
      <c r="C2399" t="s">
        <v>11</v>
      </c>
    </row>
    <row r="2400" spans="2:3" hidden="1">
      <c r="B2400">
        <f t="shared" si="37"/>
        <v>7</v>
      </c>
      <c r="C2400" t="s">
        <v>1233</v>
      </c>
    </row>
    <row r="2401" spans="2:3" hidden="1">
      <c r="B2401">
        <f t="shared" si="37"/>
        <v>8</v>
      </c>
      <c r="C2401" t="s">
        <v>13</v>
      </c>
    </row>
    <row r="2402" spans="2:3" hidden="1">
      <c r="B2402">
        <f t="shared" si="37"/>
        <v>9</v>
      </c>
      <c r="C2402" t="s">
        <v>5</v>
      </c>
    </row>
    <row r="2403" spans="2:3" hidden="1">
      <c r="B2403">
        <f t="shared" si="37"/>
        <v>1</v>
      </c>
      <c r="C2403" t="s">
        <v>1234</v>
      </c>
    </row>
    <row r="2404" spans="2:3">
      <c r="B2404">
        <f t="shared" si="37"/>
        <v>2</v>
      </c>
      <c r="C2404" t="s">
        <v>1235</v>
      </c>
    </row>
    <row r="2405" spans="2:3" hidden="1">
      <c r="B2405">
        <f t="shared" si="37"/>
        <v>3</v>
      </c>
      <c r="C2405" t="s">
        <v>1236</v>
      </c>
    </row>
    <row r="2406" spans="2:3" hidden="1">
      <c r="B2406">
        <f t="shared" si="37"/>
        <v>4</v>
      </c>
      <c r="C2406" t="s">
        <v>9</v>
      </c>
    </row>
    <row r="2407" spans="2:3" hidden="1">
      <c r="B2407">
        <f t="shared" si="37"/>
        <v>5</v>
      </c>
      <c r="C2407" t="s">
        <v>1237</v>
      </c>
    </row>
    <row r="2408" spans="2:3" hidden="1">
      <c r="B2408">
        <f t="shared" si="37"/>
        <v>6</v>
      </c>
      <c r="C2408" t="s">
        <v>11</v>
      </c>
    </row>
    <row r="2409" spans="2:3" hidden="1">
      <c r="B2409">
        <f t="shared" si="37"/>
        <v>7</v>
      </c>
      <c r="C2409" t="s">
        <v>1238</v>
      </c>
    </row>
    <row r="2410" spans="2:3" hidden="1">
      <c r="B2410">
        <f t="shared" si="37"/>
        <v>8</v>
      </c>
      <c r="C2410" t="s">
        <v>13</v>
      </c>
    </row>
    <row r="2411" spans="2:3" hidden="1">
      <c r="B2411">
        <f t="shared" si="37"/>
        <v>9</v>
      </c>
      <c r="C2411" t="s">
        <v>5</v>
      </c>
    </row>
    <row r="2412" spans="2:3" hidden="1">
      <c r="B2412">
        <f t="shared" si="37"/>
        <v>1</v>
      </c>
      <c r="C2412" t="s">
        <v>1239</v>
      </c>
    </row>
    <row r="2413" spans="2:3">
      <c r="B2413">
        <f t="shared" si="37"/>
        <v>2</v>
      </c>
      <c r="C2413" t="s">
        <v>1240</v>
      </c>
    </row>
    <row r="2414" spans="2:3" hidden="1">
      <c r="B2414">
        <f t="shared" si="37"/>
        <v>3</v>
      </c>
      <c r="C2414" t="s">
        <v>1241</v>
      </c>
    </row>
    <row r="2415" spans="2:3" hidden="1">
      <c r="B2415">
        <f t="shared" si="37"/>
        <v>4</v>
      </c>
      <c r="C2415" t="s">
        <v>9</v>
      </c>
    </row>
    <row r="2416" spans="2:3" hidden="1">
      <c r="B2416">
        <f t="shared" si="37"/>
        <v>5</v>
      </c>
      <c r="C2416" t="s">
        <v>1242</v>
      </c>
    </row>
    <row r="2417" spans="2:3" hidden="1">
      <c r="B2417">
        <f t="shared" si="37"/>
        <v>6</v>
      </c>
      <c r="C2417" t="s">
        <v>11</v>
      </c>
    </row>
    <row r="2418" spans="2:3" hidden="1">
      <c r="B2418">
        <f t="shared" si="37"/>
        <v>7</v>
      </c>
      <c r="C2418" t="s">
        <v>1243</v>
      </c>
    </row>
    <row r="2419" spans="2:3" hidden="1">
      <c r="B2419">
        <f t="shared" si="37"/>
        <v>8</v>
      </c>
      <c r="C2419" t="s">
        <v>13</v>
      </c>
    </row>
    <row r="2420" spans="2:3" hidden="1">
      <c r="B2420">
        <f t="shared" si="37"/>
        <v>9</v>
      </c>
      <c r="C2420" t="s">
        <v>5</v>
      </c>
    </row>
    <row r="2421" spans="2:3" hidden="1">
      <c r="B2421">
        <f t="shared" si="37"/>
        <v>1</v>
      </c>
      <c r="C2421" t="s">
        <v>1244</v>
      </c>
    </row>
    <row r="2422" spans="2:3">
      <c r="B2422">
        <f t="shared" si="37"/>
        <v>2</v>
      </c>
      <c r="C2422" t="s">
        <v>1245</v>
      </c>
    </row>
    <row r="2423" spans="2:3" hidden="1">
      <c r="B2423">
        <f t="shared" si="37"/>
        <v>3</v>
      </c>
      <c r="C2423" t="s">
        <v>1246</v>
      </c>
    </row>
    <row r="2424" spans="2:3" hidden="1">
      <c r="B2424">
        <f t="shared" si="37"/>
        <v>4</v>
      </c>
      <c r="C2424" t="s">
        <v>9</v>
      </c>
    </row>
    <row r="2425" spans="2:3" hidden="1">
      <c r="B2425">
        <f t="shared" si="37"/>
        <v>5</v>
      </c>
      <c r="C2425" t="s">
        <v>1247</v>
      </c>
    </row>
    <row r="2426" spans="2:3" hidden="1">
      <c r="B2426">
        <f t="shared" si="37"/>
        <v>6</v>
      </c>
      <c r="C2426" t="s">
        <v>11</v>
      </c>
    </row>
    <row r="2427" spans="2:3" hidden="1">
      <c r="B2427">
        <f t="shared" si="37"/>
        <v>7</v>
      </c>
      <c r="C2427" t="s">
        <v>1248</v>
      </c>
    </row>
    <row r="2428" spans="2:3" hidden="1">
      <c r="B2428">
        <f t="shared" si="37"/>
        <v>8</v>
      </c>
      <c r="C2428" t="s">
        <v>13</v>
      </c>
    </row>
    <row r="2429" spans="2:3" hidden="1">
      <c r="B2429">
        <f t="shared" si="37"/>
        <v>9</v>
      </c>
      <c r="C2429" t="s">
        <v>5</v>
      </c>
    </row>
    <row r="2430" spans="2:3" hidden="1">
      <c r="B2430">
        <f t="shared" si="37"/>
        <v>1</v>
      </c>
      <c r="C2430" t="s">
        <v>1249</v>
      </c>
    </row>
    <row r="2431" spans="2:3">
      <c r="B2431">
        <f t="shared" si="37"/>
        <v>2</v>
      </c>
      <c r="C2431" t="s">
        <v>1250</v>
      </c>
    </row>
    <row r="2432" spans="2:3" hidden="1">
      <c r="B2432">
        <f t="shared" si="37"/>
        <v>3</v>
      </c>
      <c r="C2432" t="s">
        <v>1251</v>
      </c>
    </row>
    <row r="2433" spans="2:3" hidden="1">
      <c r="B2433">
        <f t="shared" si="37"/>
        <v>4</v>
      </c>
      <c r="C2433" t="s">
        <v>9</v>
      </c>
    </row>
    <row r="2434" spans="2:3" hidden="1">
      <c r="B2434">
        <f t="shared" si="37"/>
        <v>5</v>
      </c>
      <c r="C2434" t="s">
        <v>1252</v>
      </c>
    </row>
    <row r="2435" spans="2:3" hidden="1">
      <c r="B2435">
        <f t="shared" si="37"/>
        <v>6</v>
      </c>
      <c r="C2435" t="s">
        <v>11</v>
      </c>
    </row>
    <row r="2436" spans="2:3" hidden="1">
      <c r="B2436">
        <f t="shared" si="37"/>
        <v>7</v>
      </c>
      <c r="C2436" t="s">
        <v>1253</v>
      </c>
    </row>
    <row r="2437" spans="2:3" hidden="1">
      <c r="B2437">
        <f t="shared" si="37"/>
        <v>8</v>
      </c>
      <c r="C2437" t="s">
        <v>13</v>
      </c>
    </row>
    <row r="2438" spans="2:3" hidden="1">
      <c r="B2438">
        <f t="shared" si="37"/>
        <v>9</v>
      </c>
      <c r="C2438" t="s">
        <v>5</v>
      </c>
    </row>
    <row r="2439" spans="2:3" hidden="1">
      <c r="B2439">
        <f t="shared" si="37"/>
        <v>1</v>
      </c>
      <c r="C2439" t="s">
        <v>1254</v>
      </c>
    </row>
    <row r="2440" spans="2:3">
      <c r="B2440">
        <f t="shared" si="37"/>
        <v>2</v>
      </c>
      <c r="C2440" t="s">
        <v>1255</v>
      </c>
    </row>
    <row r="2441" spans="2:3" hidden="1">
      <c r="B2441">
        <f t="shared" si="37"/>
        <v>3</v>
      </c>
      <c r="C2441" t="s">
        <v>1256</v>
      </c>
    </row>
    <row r="2442" spans="2:3" hidden="1">
      <c r="B2442">
        <f t="shared" si="37"/>
        <v>4</v>
      </c>
      <c r="C2442" t="s">
        <v>9</v>
      </c>
    </row>
    <row r="2443" spans="2:3" hidden="1">
      <c r="B2443">
        <f t="shared" si="37"/>
        <v>5</v>
      </c>
      <c r="C2443" t="s">
        <v>1110</v>
      </c>
    </row>
    <row r="2444" spans="2:3" hidden="1">
      <c r="B2444">
        <f t="shared" si="37"/>
        <v>6</v>
      </c>
      <c r="C2444" t="s">
        <v>11</v>
      </c>
    </row>
    <row r="2445" spans="2:3" hidden="1">
      <c r="B2445">
        <f t="shared" si="37"/>
        <v>7</v>
      </c>
      <c r="C2445" t="s">
        <v>1257</v>
      </c>
    </row>
    <row r="2446" spans="2:3" hidden="1">
      <c r="B2446">
        <f t="shared" si="37"/>
        <v>8</v>
      </c>
      <c r="C2446" t="s">
        <v>13</v>
      </c>
    </row>
    <row r="2447" spans="2:3" hidden="1">
      <c r="B2447">
        <f t="shared" si="37"/>
        <v>9</v>
      </c>
      <c r="C2447" t="s">
        <v>5</v>
      </c>
    </row>
    <row r="2448" spans="2:3" hidden="1">
      <c r="B2448">
        <f t="shared" si="37"/>
        <v>1</v>
      </c>
      <c r="C2448" t="s">
        <v>1258</v>
      </c>
    </row>
    <row r="2449" spans="2:3">
      <c r="B2449">
        <f t="shared" si="37"/>
        <v>2</v>
      </c>
      <c r="C2449" t="s">
        <v>1259</v>
      </c>
    </row>
    <row r="2450" spans="2:3" hidden="1">
      <c r="B2450">
        <f t="shared" si="37"/>
        <v>3</v>
      </c>
      <c r="C2450" t="s">
        <v>1260</v>
      </c>
    </row>
    <row r="2451" spans="2:3" hidden="1">
      <c r="B2451">
        <f t="shared" ref="B2451:B2514" si="38">B2442</f>
        <v>4</v>
      </c>
      <c r="C2451" t="s">
        <v>9</v>
      </c>
    </row>
    <row r="2452" spans="2:3" hidden="1">
      <c r="B2452">
        <f t="shared" si="38"/>
        <v>5</v>
      </c>
      <c r="C2452" t="s">
        <v>1261</v>
      </c>
    </row>
    <row r="2453" spans="2:3" hidden="1">
      <c r="B2453">
        <f t="shared" si="38"/>
        <v>6</v>
      </c>
      <c r="C2453" t="s">
        <v>11</v>
      </c>
    </row>
    <row r="2454" spans="2:3" hidden="1">
      <c r="B2454">
        <f t="shared" si="38"/>
        <v>7</v>
      </c>
      <c r="C2454" t="s">
        <v>1262</v>
      </c>
    </row>
    <row r="2455" spans="2:3" hidden="1">
      <c r="B2455">
        <f t="shared" si="38"/>
        <v>8</v>
      </c>
      <c r="C2455" t="s">
        <v>13</v>
      </c>
    </row>
    <row r="2456" spans="2:3" hidden="1">
      <c r="B2456">
        <f t="shared" si="38"/>
        <v>9</v>
      </c>
      <c r="C2456" t="s">
        <v>5</v>
      </c>
    </row>
    <row r="2457" spans="2:3" hidden="1">
      <c r="B2457">
        <f t="shared" si="38"/>
        <v>1</v>
      </c>
      <c r="C2457" t="s">
        <v>1263</v>
      </c>
    </row>
    <row r="2458" spans="2:3">
      <c r="B2458">
        <f t="shared" si="38"/>
        <v>2</v>
      </c>
      <c r="C2458" t="s">
        <v>1264</v>
      </c>
    </row>
    <row r="2459" spans="2:3" hidden="1">
      <c r="B2459">
        <f t="shared" si="38"/>
        <v>3</v>
      </c>
      <c r="C2459" t="s">
        <v>1265</v>
      </c>
    </row>
    <row r="2460" spans="2:3" hidden="1">
      <c r="B2460">
        <f t="shared" si="38"/>
        <v>4</v>
      </c>
      <c r="C2460" t="s">
        <v>9</v>
      </c>
    </row>
    <row r="2461" spans="2:3" hidden="1">
      <c r="B2461">
        <f t="shared" si="38"/>
        <v>5</v>
      </c>
      <c r="C2461" t="s">
        <v>1266</v>
      </c>
    </row>
    <row r="2462" spans="2:3" hidden="1">
      <c r="B2462">
        <f t="shared" si="38"/>
        <v>6</v>
      </c>
      <c r="C2462" t="s">
        <v>11</v>
      </c>
    </row>
    <row r="2463" spans="2:3" hidden="1">
      <c r="B2463">
        <f t="shared" si="38"/>
        <v>7</v>
      </c>
      <c r="C2463" t="s">
        <v>1267</v>
      </c>
    </row>
    <row r="2464" spans="2:3" hidden="1">
      <c r="B2464">
        <f t="shared" si="38"/>
        <v>8</v>
      </c>
      <c r="C2464" t="s">
        <v>13</v>
      </c>
    </row>
    <row r="2465" spans="2:3" hidden="1">
      <c r="B2465">
        <f t="shared" si="38"/>
        <v>9</v>
      </c>
      <c r="C2465" t="s">
        <v>5</v>
      </c>
    </row>
    <row r="2466" spans="2:3" hidden="1">
      <c r="B2466">
        <f t="shared" si="38"/>
        <v>1</v>
      </c>
      <c r="C2466" t="s">
        <v>1268</v>
      </c>
    </row>
    <row r="2467" spans="2:3">
      <c r="B2467">
        <f t="shared" si="38"/>
        <v>2</v>
      </c>
      <c r="C2467" t="s">
        <v>1269</v>
      </c>
    </row>
    <row r="2468" spans="2:3" hidden="1">
      <c r="B2468">
        <f t="shared" si="38"/>
        <v>3</v>
      </c>
      <c r="C2468" t="s">
        <v>1270</v>
      </c>
    </row>
    <row r="2469" spans="2:3" hidden="1">
      <c r="B2469">
        <f t="shared" si="38"/>
        <v>4</v>
      </c>
      <c r="C2469" t="s">
        <v>9</v>
      </c>
    </row>
    <row r="2470" spans="2:3" hidden="1">
      <c r="B2470">
        <f t="shared" si="38"/>
        <v>5</v>
      </c>
      <c r="C2470" t="s">
        <v>1271</v>
      </c>
    </row>
    <row r="2471" spans="2:3" hidden="1">
      <c r="B2471">
        <f t="shared" si="38"/>
        <v>6</v>
      </c>
      <c r="C2471" t="s">
        <v>11</v>
      </c>
    </row>
    <row r="2472" spans="2:3" hidden="1">
      <c r="B2472">
        <f t="shared" si="38"/>
        <v>7</v>
      </c>
      <c r="C2472" t="s">
        <v>1272</v>
      </c>
    </row>
    <row r="2473" spans="2:3" hidden="1">
      <c r="B2473">
        <f t="shared" si="38"/>
        <v>8</v>
      </c>
      <c r="C2473" t="s">
        <v>13</v>
      </c>
    </row>
    <row r="2474" spans="2:3" hidden="1">
      <c r="B2474">
        <f t="shared" si="38"/>
        <v>9</v>
      </c>
      <c r="C2474" t="s">
        <v>5</v>
      </c>
    </row>
    <row r="2475" spans="2:3" hidden="1">
      <c r="B2475">
        <f t="shared" si="38"/>
        <v>1</v>
      </c>
      <c r="C2475" t="s">
        <v>1273</v>
      </c>
    </row>
    <row r="2476" spans="2:3">
      <c r="B2476">
        <f t="shared" si="38"/>
        <v>2</v>
      </c>
      <c r="C2476" t="s">
        <v>1274</v>
      </c>
    </row>
    <row r="2477" spans="2:3" hidden="1">
      <c r="B2477">
        <f t="shared" si="38"/>
        <v>3</v>
      </c>
      <c r="C2477" t="s">
        <v>1275</v>
      </c>
    </row>
    <row r="2478" spans="2:3" hidden="1">
      <c r="B2478">
        <f t="shared" si="38"/>
        <v>4</v>
      </c>
      <c r="C2478" t="s">
        <v>9</v>
      </c>
    </row>
    <row r="2479" spans="2:3" hidden="1">
      <c r="B2479">
        <f t="shared" si="38"/>
        <v>5</v>
      </c>
      <c r="C2479" t="s">
        <v>1276</v>
      </c>
    </row>
    <row r="2480" spans="2:3" hidden="1">
      <c r="B2480">
        <f t="shared" si="38"/>
        <v>6</v>
      </c>
      <c r="C2480" t="s">
        <v>11</v>
      </c>
    </row>
    <row r="2481" spans="2:3" hidden="1">
      <c r="B2481">
        <f t="shared" si="38"/>
        <v>7</v>
      </c>
      <c r="C2481" t="s">
        <v>1277</v>
      </c>
    </row>
    <row r="2482" spans="2:3" hidden="1">
      <c r="B2482">
        <f t="shared" si="38"/>
        <v>8</v>
      </c>
      <c r="C2482" t="s">
        <v>13</v>
      </c>
    </row>
    <row r="2483" spans="2:3" hidden="1">
      <c r="B2483">
        <f t="shared" si="38"/>
        <v>9</v>
      </c>
      <c r="C2483" t="s">
        <v>5</v>
      </c>
    </row>
    <row r="2484" spans="2:3" hidden="1">
      <c r="B2484">
        <f t="shared" si="38"/>
        <v>1</v>
      </c>
      <c r="C2484" t="s">
        <v>1278</v>
      </c>
    </row>
    <row r="2485" spans="2:3">
      <c r="B2485">
        <f t="shared" si="38"/>
        <v>2</v>
      </c>
      <c r="C2485" t="s">
        <v>1279</v>
      </c>
    </row>
    <row r="2486" spans="2:3" hidden="1">
      <c r="B2486">
        <f t="shared" si="38"/>
        <v>3</v>
      </c>
      <c r="C2486" t="s">
        <v>1280</v>
      </c>
    </row>
    <row r="2487" spans="2:3" hidden="1">
      <c r="B2487">
        <f t="shared" si="38"/>
        <v>4</v>
      </c>
      <c r="C2487" t="s">
        <v>9</v>
      </c>
    </row>
    <row r="2488" spans="2:3" hidden="1">
      <c r="B2488">
        <f t="shared" si="38"/>
        <v>5</v>
      </c>
      <c r="C2488" t="s">
        <v>482</v>
      </c>
    </row>
    <row r="2489" spans="2:3" hidden="1">
      <c r="B2489">
        <f t="shared" si="38"/>
        <v>6</v>
      </c>
      <c r="C2489" t="s">
        <v>11</v>
      </c>
    </row>
    <row r="2490" spans="2:3" hidden="1">
      <c r="B2490">
        <f t="shared" si="38"/>
        <v>7</v>
      </c>
      <c r="C2490" t="s">
        <v>1281</v>
      </c>
    </row>
    <row r="2491" spans="2:3" hidden="1">
      <c r="B2491">
        <f t="shared" si="38"/>
        <v>8</v>
      </c>
      <c r="C2491" t="s">
        <v>13</v>
      </c>
    </row>
    <row r="2492" spans="2:3" hidden="1">
      <c r="B2492">
        <f t="shared" si="38"/>
        <v>9</v>
      </c>
      <c r="C2492" t="s">
        <v>5</v>
      </c>
    </row>
    <row r="2493" spans="2:3" hidden="1">
      <c r="B2493">
        <f t="shared" si="38"/>
        <v>1</v>
      </c>
      <c r="C2493" t="s">
        <v>1282</v>
      </c>
    </row>
    <row r="2494" spans="2:3">
      <c r="B2494">
        <f t="shared" si="38"/>
        <v>2</v>
      </c>
      <c r="C2494" t="s">
        <v>1283</v>
      </c>
    </row>
    <row r="2495" spans="2:3" hidden="1">
      <c r="B2495">
        <f t="shared" si="38"/>
        <v>3</v>
      </c>
      <c r="C2495" t="s">
        <v>1284</v>
      </c>
    </row>
    <row r="2496" spans="2:3" hidden="1">
      <c r="B2496">
        <f t="shared" si="38"/>
        <v>4</v>
      </c>
      <c r="C2496" t="s">
        <v>9</v>
      </c>
    </row>
    <row r="2497" spans="2:3" hidden="1">
      <c r="B2497">
        <f t="shared" si="38"/>
        <v>5</v>
      </c>
      <c r="C2497" t="s">
        <v>586</v>
      </c>
    </row>
    <row r="2498" spans="2:3" hidden="1">
      <c r="B2498">
        <f t="shared" si="38"/>
        <v>6</v>
      </c>
      <c r="C2498" t="s">
        <v>11</v>
      </c>
    </row>
    <row r="2499" spans="2:3" hidden="1">
      <c r="B2499">
        <f t="shared" si="38"/>
        <v>7</v>
      </c>
      <c r="C2499" t="s">
        <v>1285</v>
      </c>
    </row>
    <row r="2500" spans="2:3" hidden="1">
      <c r="B2500">
        <f t="shared" si="38"/>
        <v>8</v>
      </c>
      <c r="C2500" t="s">
        <v>13</v>
      </c>
    </row>
    <row r="2501" spans="2:3" hidden="1">
      <c r="B2501">
        <f t="shared" si="38"/>
        <v>9</v>
      </c>
      <c r="C2501" t="s">
        <v>5</v>
      </c>
    </row>
    <row r="2502" spans="2:3" hidden="1">
      <c r="B2502">
        <f t="shared" si="38"/>
        <v>1</v>
      </c>
      <c r="C2502" t="s">
        <v>1286</v>
      </c>
    </row>
    <row r="2503" spans="2:3">
      <c r="B2503">
        <f t="shared" si="38"/>
        <v>2</v>
      </c>
      <c r="C2503" t="s">
        <v>1287</v>
      </c>
    </row>
    <row r="2504" spans="2:3" hidden="1">
      <c r="B2504">
        <f t="shared" si="38"/>
        <v>3</v>
      </c>
      <c r="C2504" t="s">
        <v>1288</v>
      </c>
    </row>
    <row r="2505" spans="2:3" hidden="1">
      <c r="B2505">
        <f t="shared" si="38"/>
        <v>4</v>
      </c>
      <c r="C2505" t="s">
        <v>9</v>
      </c>
    </row>
    <row r="2506" spans="2:3" hidden="1">
      <c r="B2506">
        <f t="shared" si="38"/>
        <v>5</v>
      </c>
      <c r="C2506" t="s">
        <v>1289</v>
      </c>
    </row>
    <row r="2507" spans="2:3" hidden="1">
      <c r="B2507">
        <f t="shared" si="38"/>
        <v>6</v>
      </c>
      <c r="C2507" t="s">
        <v>11</v>
      </c>
    </row>
    <row r="2508" spans="2:3" hidden="1">
      <c r="B2508">
        <f t="shared" si="38"/>
        <v>7</v>
      </c>
      <c r="C2508" t="s">
        <v>1290</v>
      </c>
    </row>
    <row r="2509" spans="2:3" hidden="1">
      <c r="B2509">
        <f t="shared" si="38"/>
        <v>8</v>
      </c>
      <c r="C2509" t="s">
        <v>13</v>
      </c>
    </row>
    <row r="2510" spans="2:3" hidden="1">
      <c r="B2510">
        <f t="shared" si="38"/>
        <v>9</v>
      </c>
      <c r="C2510" t="s">
        <v>5</v>
      </c>
    </row>
    <row r="2511" spans="2:3" hidden="1">
      <c r="B2511">
        <f t="shared" si="38"/>
        <v>1</v>
      </c>
      <c r="C2511" t="s">
        <v>1291</v>
      </c>
    </row>
    <row r="2512" spans="2:3">
      <c r="B2512">
        <f t="shared" si="38"/>
        <v>2</v>
      </c>
      <c r="C2512" t="s">
        <v>1292</v>
      </c>
    </row>
    <row r="2513" spans="2:3" hidden="1">
      <c r="B2513">
        <f t="shared" si="38"/>
        <v>3</v>
      </c>
      <c r="C2513" t="s">
        <v>1293</v>
      </c>
    </row>
    <row r="2514" spans="2:3" hidden="1">
      <c r="B2514">
        <f t="shared" si="38"/>
        <v>4</v>
      </c>
      <c r="C2514" t="s">
        <v>9</v>
      </c>
    </row>
    <row r="2515" spans="2:3" hidden="1">
      <c r="B2515">
        <f t="shared" ref="B2515:B2578" si="39">B2506</f>
        <v>5</v>
      </c>
      <c r="C2515" t="s">
        <v>636</v>
      </c>
    </row>
    <row r="2516" spans="2:3" hidden="1">
      <c r="B2516">
        <f t="shared" si="39"/>
        <v>6</v>
      </c>
      <c r="C2516" t="s">
        <v>11</v>
      </c>
    </row>
    <row r="2517" spans="2:3" hidden="1">
      <c r="B2517">
        <f t="shared" si="39"/>
        <v>7</v>
      </c>
      <c r="C2517" t="s">
        <v>1294</v>
      </c>
    </row>
    <row r="2518" spans="2:3" hidden="1">
      <c r="B2518">
        <f t="shared" si="39"/>
        <v>8</v>
      </c>
      <c r="C2518" t="s">
        <v>13</v>
      </c>
    </row>
    <row r="2519" spans="2:3" hidden="1">
      <c r="B2519">
        <f t="shared" si="39"/>
        <v>9</v>
      </c>
      <c r="C2519" t="s">
        <v>5</v>
      </c>
    </row>
    <row r="2520" spans="2:3" hidden="1">
      <c r="B2520">
        <f t="shared" si="39"/>
        <v>1</v>
      </c>
      <c r="C2520" t="s">
        <v>1295</v>
      </c>
    </row>
    <row r="2521" spans="2:3">
      <c r="B2521">
        <f t="shared" si="39"/>
        <v>2</v>
      </c>
      <c r="C2521" t="s">
        <v>1296</v>
      </c>
    </row>
    <row r="2522" spans="2:3" hidden="1">
      <c r="B2522">
        <f t="shared" si="39"/>
        <v>3</v>
      </c>
      <c r="C2522" t="s">
        <v>1297</v>
      </c>
    </row>
    <row r="2523" spans="2:3" hidden="1">
      <c r="B2523">
        <f t="shared" si="39"/>
        <v>4</v>
      </c>
      <c r="C2523" t="s">
        <v>9</v>
      </c>
    </row>
    <row r="2524" spans="2:3" hidden="1">
      <c r="B2524">
        <f t="shared" si="39"/>
        <v>5</v>
      </c>
      <c r="C2524" t="s">
        <v>636</v>
      </c>
    </row>
    <row r="2525" spans="2:3" hidden="1">
      <c r="B2525">
        <f t="shared" si="39"/>
        <v>6</v>
      </c>
      <c r="C2525" t="s">
        <v>11</v>
      </c>
    </row>
    <row r="2526" spans="2:3" hidden="1">
      <c r="B2526">
        <f t="shared" si="39"/>
        <v>7</v>
      </c>
      <c r="C2526" t="s">
        <v>1298</v>
      </c>
    </row>
    <row r="2527" spans="2:3" hidden="1">
      <c r="B2527">
        <f t="shared" si="39"/>
        <v>8</v>
      </c>
      <c r="C2527" t="s">
        <v>13</v>
      </c>
    </row>
    <row r="2528" spans="2:3" hidden="1">
      <c r="B2528">
        <f t="shared" si="39"/>
        <v>9</v>
      </c>
      <c r="C2528" t="s">
        <v>5</v>
      </c>
    </row>
    <row r="2529" spans="2:3" hidden="1">
      <c r="B2529">
        <f t="shared" si="39"/>
        <v>1</v>
      </c>
      <c r="C2529" t="s">
        <v>1299</v>
      </c>
    </row>
    <row r="2530" spans="2:3">
      <c r="B2530">
        <f t="shared" si="39"/>
        <v>2</v>
      </c>
      <c r="C2530" t="s">
        <v>1300</v>
      </c>
    </row>
    <row r="2531" spans="2:3" hidden="1">
      <c r="B2531">
        <f t="shared" si="39"/>
        <v>3</v>
      </c>
      <c r="C2531" t="s">
        <v>1301</v>
      </c>
    </row>
    <row r="2532" spans="2:3" hidden="1">
      <c r="B2532">
        <f t="shared" si="39"/>
        <v>4</v>
      </c>
      <c r="C2532" t="s">
        <v>9</v>
      </c>
    </row>
    <row r="2533" spans="2:3" hidden="1">
      <c r="B2533">
        <f t="shared" si="39"/>
        <v>5</v>
      </c>
      <c r="C2533" t="s">
        <v>1302</v>
      </c>
    </row>
    <row r="2534" spans="2:3" hidden="1">
      <c r="B2534">
        <f t="shared" si="39"/>
        <v>6</v>
      </c>
      <c r="C2534" t="s">
        <v>11</v>
      </c>
    </row>
    <row r="2535" spans="2:3" hidden="1">
      <c r="B2535">
        <f t="shared" si="39"/>
        <v>7</v>
      </c>
      <c r="C2535" t="s">
        <v>1303</v>
      </c>
    </row>
    <row r="2536" spans="2:3" hidden="1">
      <c r="B2536">
        <f t="shared" si="39"/>
        <v>8</v>
      </c>
      <c r="C2536" t="s">
        <v>13</v>
      </c>
    </row>
    <row r="2537" spans="2:3" hidden="1">
      <c r="B2537">
        <f t="shared" si="39"/>
        <v>9</v>
      </c>
      <c r="C2537" t="s">
        <v>5</v>
      </c>
    </row>
    <row r="2538" spans="2:3" hidden="1">
      <c r="B2538">
        <f t="shared" si="39"/>
        <v>1</v>
      </c>
      <c r="C2538" t="s">
        <v>1304</v>
      </c>
    </row>
    <row r="2539" spans="2:3">
      <c r="B2539">
        <f t="shared" si="39"/>
        <v>2</v>
      </c>
      <c r="C2539" t="s">
        <v>1305</v>
      </c>
    </row>
    <row r="2540" spans="2:3" hidden="1">
      <c r="B2540">
        <f t="shared" si="39"/>
        <v>3</v>
      </c>
      <c r="C2540" t="s">
        <v>1306</v>
      </c>
    </row>
    <row r="2541" spans="2:3" hidden="1">
      <c r="B2541">
        <f t="shared" si="39"/>
        <v>4</v>
      </c>
      <c r="C2541" t="s">
        <v>9</v>
      </c>
    </row>
    <row r="2542" spans="2:3" hidden="1">
      <c r="B2542">
        <f t="shared" si="39"/>
        <v>5</v>
      </c>
      <c r="C2542" t="s">
        <v>636</v>
      </c>
    </row>
    <row r="2543" spans="2:3" hidden="1">
      <c r="B2543">
        <f t="shared" si="39"/>
        <v>6</v>
      </c>
      <c r="C2543" t="s">
        <v>11</v>
      </c>
    </row>
    <row r="2544" spans="2:3" hidden="1">
      <c r="B2544">
        <f t="shared" si="39"/>
        <v>7</v>
      </c>
      <c r="C2544" t="s">
        <v>1307</v>
      </c>
    </row>
    <row r="2545" spans="2:3" hidden="1">
      <c r="B2545">
        <f t="shared" si="39"/>
        <v>8</v>
      </c>
      <c r="C2545" t="s">
        <v>13</v>
      </c>
    </row>
    <row r="2546" spans="2:3" hidden="1">
      <c r="B2546">
        <f t="shared" si="39"/>
        <v>9</v>
      </c>
      <c r="C2546" t="s">
        <v>5</v>
      </c>
    </row>
    <row r="2547" spans="2:3" hidden="1">
      <c r="B2547">
        <f t="shared" si="39"/>
        <v>1</v>
      </c>
      <c r="C2547" t="s">
        <v>1308</v>
      </c>
    </row>
    <row r="2548" spans="2:3">
      <c r="B2548">
        <f t="shared" si="39"/>
        <v>2</v>
      </c>
      <c r="C2548" t="s">
        <v>1309</v>
      </c>
    </row>
    <row r="2549" spans="2:3" hidden="1">
      <c r="B2549">
        <f t="shared" si="39"/>
        <v>3</v>
      </c>
      <c r="C2549" t="s">
        <v>1310</v>
      </c>
    </row>
    <row r="2550" spans="2:3" hidden="1">
      <c r="B2550">
        <f t="shared" si="39"/>
        <v>4</v>
      </c>
      <c r="C2550" t="s">
        <v>9</v>
      </c>
    </row>
    <row r="2551" spans="2:3" hidden="1">
      <c r="B2551">
        <f t="shared" si="39"/>
        <v>5</v>
      </c>
      <c r="C2551" t="s">
        <v>1302</v>
      </c>
    </row>
    <row r="2552" spans="2:3" hidden="1">
      <c r="B2552">
        <f t="shared" si="39"/>
        <v>6</v>
      </c>
      <c r="C2552" t="s">
        <v>11</v>
      </c>
    </row>
    <row r="2553" spans="2:3" hidden="1">
      <c r="B2553">
        <f t="shared" si="39"/>
        <v>7</v>
      </c>
      <c r="C2553" t="s">
        <v>1311</v>
      </c>
    </row>
    <row r="2554" spans="2:3" hidden="1">
      <c r="B2554">
        <f t="shared" si="39"/>
        <v>8</v>
      </c>
      <c r="C2554" t="s">
        <v>13</v>
      </c>
    </row>
    <row r="2555" spans="2:3" hidden="1">
      <c r="B2555">
        <f t="shared" si="39"/>
        <v>9</v>
      </c>
      <c r="C2555" t="s">
        <v>5</v>
      </c>
    </row>
    <row r="2556" spans="2:3" hidden="1">
      <c r="B2556">
        <f t="shared" si="39"/>
        <v>1</v>
      </c>
      <c r="C2556" t="s">
        <v>1312</v>
      </c>
    </row>
    <row r="2557" spans="2:3">
      <c r="B2557">
        <f t="shared" si="39"/>
        <v>2</v>
      </c>
      <c r="C2557" t="s">
        <v>1313</v>
      </c>
    </row>
    <row r="2558" spans="2:3" hidden="1">
      <c r="B2558">
        <f t="shared" si="39"/>
        <v>3</v>
      </c>
      <c r="C2558" t="s">
        <v>1314</v>
      </c>
    </row>
    <row r="2559" spans="2:3" hidden="1">
      <c r="B2559">
        <f t="shared" si="39"/>
        <v>4</v>
      </c>
      <c r="C2559" t="s">
        <v>9</v>
      </c>
    </row>
    <row r="2560" spans="2:3" hidden="1">
      <c r="B2560">
        <f t="shared" si="39"/>
        <v>5</v>
      </c>
      <c r="C2560" t="s">
        <v>636</v>
      </c>
    </row>
    <row r="2561" spans="2:3" hidden="1">
      <c r="B2561">
        <f t="shared" si="39"/>
        <v>6</v>
      </c>
      <c r="C2561" t="s">
        <v>11</v>
      </c>
    </row>
    <row r="2562" spans="2:3" hidden="1">
      <c r="B2562">
        <f t="shared" si="39"/>
        <v>7</v>
      </c>
      <c r="C2562" t="s">
        <v>1315</v>
      </c>
    </row>
    <row r="2563" spans="2:3" hidden="1">
      <c r="B2563">
        <f t="shared" si="39"/>
        <v>8</v>
      </c>
      <c r="C2563" t="s">
        <v>13</v>
      </c>
    </row>
    <row r="2564" spans="2:3" hidden="1">
      <c r="B2564">
        <f t="shared" si="39"/>
        <v>9</v>
      </c>
      <c r="C2564" t="s">
        <v>5</v>
      </c>
    </row>
    <row r="2565" spans="2:3" hidden="1">
      <c r="B2565">
        <f t="shared" si="39"/>
        <v>1</v>
      </c>
      <c r="C2565" t="s">
        <v>1316</v>
      </c>
    </row>
    <row r="2566" spans="2:3">
      <c r="B2566">
        <f t="shared" si="39"/>
        <v>2</v>
      </c>
      <c r="C2566" t="s">
        <v>1317</v>
      </c>
    </row>
    <row r="2567" spans="2:3" hidden="1">
      <c r="B2567">
        <f t="shared" si="39"/>
        <v>3</v>
      </c>
      <c r="C2567" t="s">
        <v>1318</v>
      </c>
    </row>
    <row r="2568" spans="2:3" hidden="1">
      <c r="B2568">
        <f t="shared" si="39"/>
        <v>4</v>
      </c>
      <c r="C2568" t="s">
        <v>9</v>
      </c>
    </row>
    <row r="2569" spans="2:3" hidden="1">
      <c r="B2569">
        <f t="shared" si="39"/>
        <v>5</v>
      </c>
      <c r="C2569" t="s">
        <v>1319</v>
      </c>
    </row>
    <row r="2570" spans="2:3" hidden="1">
      <c r="B2570">
        <f t="shared" si="39"/>
        <v>6</v>
      </c>
      <c r="C2570" t="s">
        <v>11</v>
      </c>
    </row>
    <row r="2571" spans="2:3" hidden="1">
      <c r="B2571">
        <f t="shared" si="39"/>
        <v>7</v>
      </c>
      <c r="C2571" t="s">
        <v>1320</v>
      </c>
    </row>
    <row r="2572" spans="2:3" hidden="1">
      <c r="B2572">
        <f t="shared" si="39"/>
        <v>8</v>
      </c>
      <c r="C2572" t="s">
        <v>13</v>
      </c>
    </row>
    <row r="2573" spans="2:3" hidden="1">
      <c r="B2573">
        <f t="shared" si="39"/>
        <v>9</v>
      </c>
      <c r="C2573" t="s">
        <v>5</v>
      </c>
    </row>
    <row r="2574" spans="2:3" hidden="1">
      <c r="B2574">
        <f t="shared" si="39"/>
        <v>1</v>
      </c>
      <c r="C2574" t="s">
        <v>1321</v>
      </c>
    </row>
    <row r="2575" spans="2:3">
      <c r="B2575">
        <f t="shared" si="39"/>
        <v>2</v>
      </c>
      <c r="C2575" t="s">
        <v>1322</v>
      </c>
    </row>
    <row r="2576" spans="2:3" hidden="1">
      <c r="B2576">
        <f t="shared" si="39"/>
        <v>3</v>
      </c>
      <c r="C2576" t="s">
        <v>1323</v>
      </c>
    </row>
    <row r="2577" spans="2:3" hidden="1">
      <c r="B2577">
        <f t="shared" si="39"/>
        <v>4</v>
      </c>
      <c r="C2577" t="s">
        <v>9</v>
      </c>
    </row>
    <row r="2578" spans="2:3" hidden="1">
      <c r="B2578">
        <f t="shared" si="39"/>
        <v>5</v>
      </c>
      <c r="C2578" t="s">
        <v>636</v>
      </c>
    </row>
    <row r="2579" spans="2:3" hidden="1">
      <c r="B2579">
        <f t="shared" ref="B2579:B2642" si="40">B2570</f>
        <v>6</v>
      </c>
      <c r="C2579" t="s">
        <v>11</v>
      </c>
    </row>
    <row r="2580" spans="2:3" hidden="1">
      <c r="B2580">
        <f t="shared" si="40"/>
        <v>7</v>
      </c>
      <c r="C2580" t="s">
        <v>1324</v>
      </c>
    </row>
    <row r="2581" spans="2:3" hidden="1">
      <c r="B2581">
        <f t="shared" si="40"/>
        <v>8</v>
      </c>
      <c r="C2581" t="s">
        <v>13</v>
      </c>
    </row>
    <row r="2582" spans="2:3" hidden="1">
      <c r="B2582">
        <f t="shared" si="40"/>
        <v>9</v>
      </c>
      <c r="C2582" t="s">
        <v>5</v>
      </c>
    </row>
    <row r="2583" spans="2:3" hidden="1">
      <c r="B2583">
        <f t="shared" si="40"/>
        <v>1</v>
      </c>
      <c r="C2583" t="s">
        <v>1325</v>
      </c>
    </row>
    <row r="2584" spans="2:3">
      <c r="B2584">
        <f t="shared" si="40"/>
        <v>2</v>
      </c>
      <c r="C2584" t="s">
        <v>1326</v>
      </c>
    </row>
    <row r="2585" spans="2:3" hidden="1">
      <c r="B2585">
        <f t="shared" si="40"/>
        <v>3</v>
      </c>
      <c r="C2585" t="s">
        <v>1327</v>
      </c>
    </row>
    <row r="2586" spans="2:3" hidden="1">
      <c r="B2586">
        <f t="shared" si="40"/>
        <v>4</v>
      </c>
      <c r="C2586" t="s">
        <v>9</v>
      </c>
    </row>
    <row r="2587" spans="2:3" hidden="1">
      <c r="B2587">
        <f t="shared" si="40"/>
        <v>5</v>
      </c>
      <c r="C2587" t="s">
        <v>636</v>
      </c>
    </row>
    <row r="2588" spans="2:3" hidden="1">
      <c r="B2588">
        <f t="shared" si="40"/>
        <v>6</v>
      </c>
      <c r="C2588" t="s">
        <v>11</v>
      </c>
    </row>
    <row r="2589" spans="2:3" hidden="1">
      <c r="B2589">
        <f t="shared" si="40"/>
        <v>7</v>
      </c>
      <c r="C2589" t="s">
        <v>1324</v>
      </c>
    </row>
    <row r="2590" spans="2:3" hidden="1">
      <c r="B2590">
        <f t="shared" si="40"/>
        <v>8</v>
      </c>
      <c r="C2590" t="s">
        <v>13</v>
      </c>
    </row>
    <row r="2591" spans="2:3" hidden="1">
      <c r="B2591">
        <f t="shared" si="40"/>
        <v>9</v>
      </c>
      <c r="C2591" t="s">
        <v>5</v>
      </c>
    </row>
    <row r="2592" spans="2:3" hidden="1">
      <c r="B2592">
        <f t="shared" si="40"/>
        <v>1</v>
      </c>
      <c r="C2592" t="s">
        <v>1328</v>
      </c>
    </row>
    <row r="2593" spans="2:3">
      <c r="B2593">
        <f t="shared" si="40"/>
        <v>2</v>
      </c>
      <c r="C2593" t="s">
        <v>1329</v>
      </c>
    </row>
    <row r="2594" spans="2:3" hidden="1">
      <c r="B2594">
        <f t="shared" si="40"/>
        <v>3</v>
      </c>
      <c r="C2594" t="s">
        <v>1330</v>
      </c>
    </row>
    <row r="2595" spans="2:3" hidden="1">
      <c r="B2595">
        <f t="shared" si="40"/>
        <v>4</v>
      </c>
      <c r="C2595" t="s">
        <v>9</v>
      </c>
    </row>
    <row r="2596" spans="2:3" hidden="1">
      <c r="B2596">
        <f t="shared" si="40"/>
        <v>5</v>
      </c>
      <c r="C2596" t="s">
        <v>636</v>
      </c>
    </row>
    <row r="2597" spans="2:3" hidden="1">
      <c r="B2597">
        <f t="shared" si="40"/>
        <v>6</v>
      </c>
      <c r="C2597" t="s">
        <v>11</v>
      </c>
    </row>
    <row r="2598" spans="2:3" hidden="1">
      <c r="B2598">
        <f t="shared" si="40"/>
        <v>7</v>
      </c>
      <c r="C2598" t="s">
        <v>1331</v>
      </c>
    </row>
    <row r="2599" spans="2:3" hidden="1">
      <c r="B2599">
        <f t="shared" si="40"/>
        <v>8</v>
      </c>
      <c r="C2599" t="s">
        <v>13</v>
      </c>
    </row>
    <row r="2600" spans="2:3" hidden="1">
      <c r="B2600">
        <f t="shared" si="40"/>
        <v>9</v>
      </c>
      <c r="C2600" t="s">
        <v>5</v>
      </c>
    </row>
    <row r="2601" spans="2:3" hidden="1">
      <c r="B2601">
        <f t="shared" si="40"/>
        <v>1</v>
      </c>
      <c r="C2601" t="s">
        <v>1332</v>
      </c>
    </row>
    <row r="2602" spans="2:3">
      <c r="B2602">
        <f t="shared" si="40"/>
        <v>2</v>
      </c>
      <c r="C2602" t="s">
        <v>1333</v>
      </c>
    </row>
    <row r="2603" spans="2:3" hidden="1">
      <c r="B2603">
        <f t="shared" si="40"/>
        <v>3</v>
      </c>
      <c r="C2603" t="s">
        <v>1334</v>
      </c>
    </row>
    <row r="2604" spans="2:3" hidden="1">
      <c r="B2604">
        <f t="shared" si="40"/>
        <v>4</v>
      </c>
      <c r="C2604" t="s">
        <v>9</v>
      </c>
    </row>
    <row r="2605" spans="2:3" hidden="1">
      <c r="B2605">
        <f t="shared" si="40"/>
        <v>5</v>
      </c>
      <c r="C2605" t="s">
        <v>636</v>
      </c>
    </row>
    <row r="2606" spans="2:3" hidden="1">
      <c r="B2606">
        <f t="shared" si="40"/>
        <v>6</v>
      </c>
      <c r="C2606" t="s">
        <v>11</v>
      </c>
    </row>
    <row r="2607" spans="2:3" hidden="1">
      <c r="B2607">
        <f t="shared" si="40"/>
        <v>7</v>
      </c>
      <c r="C2607" t="s">
        <v>1335</v>
      </c>
    </row>
    <row r="2608" spans="2:3" hidden="1">
      <c r="B2608">
        <f t="shared" si="40"/>
        <v>8</v>
      </c>
      <c r="C2608" t="s">
        <v>13</v>
      </c>
    </row>
    <row r="2609" spans="2:3" hidden="1">
      <c r="B2609">
        <f t="shared" si="40"/>
        <v>9</v>
      </c>
      <c r="C2609" t="s">
        <v>5</v>
      </c>
    </row>
    <row r="2610" spans="2:3" hidden="1">
      <c r="B2610">
        <f t="shared" si="40"/>
        <v>1</v>
      </c>
      <c r="C2610" t="s">
        <v>1336</v>
      </c>
    </row>
    <row r="2611" spans="2:3">
      <c r="B2611">
        <f t="shared" si="40"/>
        <v>2</v>
      </c>
      <c r="C2611" t="s">
        <v>1337</v>
      </c>
    </row>
    <row r="2612" spans="2:3" hidden="1">
      <c r="B2612">
        <f t="shared" si="40"/>
        <v>3</v>
      </c>
      <c r="C2612" t="s">
        <v>1338</v>
      </c>
    </row>
    <row r="2613" spans="2:3" hidden="1">
      <c r="B2613">
        <f t="shared" si="40"/>
        <v>4</v>
      </c>
      <c r="C2613" t="s">
        <v>9</v>
      </c>
    </row>
    <row r="2614" spans="2:3" hidden="1">
      <c r="B2614">
        <f t="shared" si="40"/>
        <v>5</v>
      </c>
      <c r="C2614" t="s">
        <v>1289</v>
      </c>
    </row>
    <row r="2615" spans="2:3" hidden="1">
      <c r="B2615">
        <f t="shared" si="40"/>
        <v>6</v>
      </c>
      <c r="C2615" t="s">
        <v>11</v>
      </c>
    </row>
    <row r="2616" spans="2:3" hidden="1">
      <c r="B2616">
        <f t="shared" si="40"/>
        <v>7</v>
      </c>
      <c r="C2616" t="s">
        <v>1339</v>
      </c>
    </row>
    <row r="2617" spans="2:3" hidden="1">
      <c r="B2617">
        <f t="shared" si="40"/>
        <v>8</v>
      </c>
      <c r="C2617" t="s">
        <v>13</v>
      </c>
    </row>
    <row r="2618" spans="2:3" hidden="1">
      <c r="B2618">
        <f t="shared" si="40"/>
        <v>9</v>
      </c>
      <c r="C2618" t="s">
        <v>5</v>
      </c>
    </row>
    <row r="2619" spans="2:3" hidden="1">
      <c r="B2619">
        <f t="shared" si="40"/>
        <v>1</v>
      </c>
      <c r="C2619" t="s">
        <v>1340</v>
      </c>
    </row>
    <row r="2620" spans="2:3">
      <c r="B2620">
        <f t="shared" si="40"/>
        <v>2</v>
      </c>
      <c r="C2620" t="s">
        <v>1341</v>
      </c>
    </row>
    <row r="2621" spans="2:3" hidden="1">
      <c r="B2621">
        <f t="shared" si="40"/>
        <v>3</v>
      </c>
      <c r="C2621" t="s">
        <v>1342</v>
      </c>
    </row>
    <row r="2622" spans="2:3" hidden="1">
      <c r="B2622">
        <f t="shared" si="40"/>
        <v>4</v>
      </c>
      <c r="C2622" t="s">
        <v>9</v>
      </c>
    </row>
    <row r="2623" spans="2:3" hidden="1">
      <c r="B2623">
        <f t="shared" si="40"/>
        <v>5</v>
      </c>
      <c r="C2623" t="s">
        <v>636</v>
      </c>
    </row>
    <row r="2624" spans="2:3" hidden="1">
      <c r="B2624">
        <f t="shared" si="40"/>
        <v>6</v>
      </c>
      <c r="C2624" t="s">
        <v>11</v>
      </c>
    </row>
    <row r="2625" spans="2:3" hidden="1">
      <c r="B2625">
        <f t="shared" si="40"/>
        <v>7</v>
      </c>
      <c r="C2625" t="s">
        <v>1343</v>
      </c>
    </row>
    <row r="2626" spans="2:3" hidden="1">
      <c r="B2626">
        <f t="shared" si="40"/>
        <v>8</v>
      </c>
      <c r="C2626" t="s">
        <v>13</v>
      </c>
    </row>
    <row r="2627" spans="2:3" hidden="1">
      <c r="B2627">
        <f t="shared" si="40"/>
        <v>9</v>
      </c>
      <c r="C2627" t="s">
        <v>5</v>
      </c>
    </row>
    <row r="2628" spans="2:3" hidden="1">
      <c r="B2628">
        <f t="shared" si="40"/>
        <v>1</v>
      </c>
      <c r="C2628" t="s">
        <v>1344</v>
      </c>
    </row>
    <row r="2629" spans="2:3">
      <c r="B2629">
        <f t="shared" si="40"/>
        <v>2</v>
      </c>
      <c r="C2629" t="s">
        <v>1345</v>
      </c>
    </row>
    <row r="2630" spans="2:3" hidden="1">
      <c r="B2630">
        <f t="shared" si="40"/>
        <v>3</v>
      </c>
      <c r="C2630" t="s">
        <v>1346</v>
      </c>
    </row>
    <row r="2631" spans="2:3" hidden="1">
      <c r="B2631">
        <f t="shared" si="40"/>
        <v>4</v>
      </c>
      <c r="C2631" t="s">
        <v>9</v>
      </c>
    </row>
    <row r="2632" spans="2:3" hidden="1">
      <c r="B2632">
        <f t="shared" si="40"/>
        <v>5</v>
      </c>
      <c r="C2632" t="s">
        <v>1347</v>
      </c>
    </row>
    <row r="2633" spans="2:3" hidden="1">
      <c r="B2633">
        <f t="shared" si="40"/>
        <v>6</v>
      </c>
      <c r="C2633" t="s">
        <v>11</v>
      </c>
    </row>
    <row r="2634" spans="2:3" hidden="1">
      <c r="B2634">
        <f t="shared" si="40"/>
        <v>7</v>
      </c>
      <c r="C2634" t="s">
        <v>1348</v>
      </c>
    </row>
    <row r="2635" spans="2:3" hidden="1">
      <c r="B2635">
        <f t="shared" si="40"/>
        <v>8</v>
      </c>
      <c r="C2635" t="s">
        <v>13</v>
      </c>
    </row>
    <row r="2636" spans="2:3" hidden="1">
      <c r="B2636">
        <f t="shared" si="40"/>
        <v>9</v>
      </c>
      <c r="C2636" t="s">
        <v>5</v>
      </c>
    </row>
    <row r="2637" spans="2:3" hidden="1">
      <c r="B2637">
        <f t="shared" si="40"/>
        <v>1</v>
      </c>
      <c r="C2637" t="s">
        <v>1349</v>
      </c>
    </row>
    <row r="2638" spans="2:3">
      <c r="B2638">
        <f t="shared" si="40"/>
        <v>2</v>
      </c>
      <c r="C2638" t="s">
        <v>1350</v>
      </c>
    </row>
    <row r="2639" spans="2:3" hidden="1">
      <c r="B2639">
        <f t="shared" si="40"/>
        <v>3</v>
      </c>
      <c r="C2639" t="s">
        <v>1351</v>
      </c>
    </row>
    <row r="2640" spans="2:3" hidden="1">
      <c r="B2640">
        <f t="shared" si="40"/>
        <v>4</v>
      </c>
      <c r="C2640" t="s">
        <v>9</v>
      </c>
    </row>
    <row r="2641" spans="2:3" hidden="1">
      <c r="B2641">
        <f t="shared" si="40"/>
        <v>5</v>
      </c>
      <c r="C2641" t="s">
        <v>1289</v>
      </c>
    </row>
    <row r="2642" spans="2:3" hidden="1">
      <c r="B2642">
        <f t="shared" si="40"/>
        <v>6</v>
      </c>
      <c r="C2642" t="s">
        <v>11</v>
      </c>
    </row>
    <row r="2643" spans="2:3" hidden="1">
      <c r="B2643">
        <f t="shared" ref="B2643:B2706" si="41">B2634</f>
        <v>7</v>
      </c>
      <c r="C2643" t="s">
        <v>1352</v>
      </c>
    </row>
    <row r="2644" spans="2:3" hidden="1">
      <c r="B2644">
        <f t="shared" si="41"/>
        <v>8</v>
      </c>
      <c r="C2644" t="s">
        <v>13</v>
      </c>
    </row>
    <row r="2645" spans="2:3" hidden="1">
      <c r="B2645">
        <f t="shared" si="41"/>
        <v>9</v>
      </c>
      <c r="C2645" t="s">
        <v>5</v>
      </c>
    </row>
    <row r="2646" spans="2:3" hidden="1">
      <c r="B2646">
        <f t="shared" si="41"/>
        <v>1</v>
      </c>
      <c r="C2646" t="s">
        <v>1353</v>
      </c>
    </row>
    <row r="2647" spans="2:3">
      <c r="B2647">
        <f t="shared" si="41"/>
        <v>2</v>
      </c>
      <c r="C2647" t="s">
        <v>1354</v>
      </c>
    </row>
    <row r="2648" spans="2:3" hidden="1">
      <c r="B2648">
        <f t="shared" si="41"/>
        <v>3</v>
      </c>
      <c r="C2648" t="s">
        <v>1355</v>
      </c>
    </row>
    <row r="2649" spans="2:3" hidden="1">
      <c r="B2649">
        <f t="shared" si="41"/>
        <v>4</v>
      </c>
      <c r="C2649" t="s">
        <v>9</v>
      </c>
    </row>
    <row r="2650" spans="2:3" hidden="1">
      <c r="B2650">
        <f t="shared" si="41"/>
        <v>5</v>
      </c>
      <c r="C2650" t="s">
        <v>636</v>
      </c>
    </row>
    <row r="2651" spans="2:3" hidden="1">
      <c r="B2651">
        <f t="shared" si="41"/>
        <v>6</v>
      </c>
      <c r="C2651" t="s">
        <v>11</v>
      </c>
    </row>
    <row r="2652" spans="2:3" hidden="1">
      <c r="B2652">
        <f t="shared" si="41"/>
        <v>7</v>
      </c>
      <c r="C2652" t="s">
        <v>1356</v>
      </c>
    </row>
    <row r="2653" spans="2:3" hidden="1">
      <c r="B2653">
        <f t="shared" si="41"/>
        <v>8</v>
      </c>
      <c r="C2653" t="s">
        <v>13</v>
      </c>
    </row>
    <row r="2654" spans="2:3" hidden="1">
      <c r="B2654">
        <f t="shared" si="41"/>
        <v>9</v>
      </c>
      <c r="C2654" t="s">
        <v>5</v>
      </c>
    </row>
    <row r="2655" spans="2:3" hidden="1">
      <c r="B2655">
        <f t="shared" si="41"/>
        <v>1</v>
      </c>
      <c r="C2655" t="s">
        <v>1357</v>
      </c>
    </row>
    <row r="2656" spans="2:3">
      <c r="B2656">
        <f t="shared" si="41"/>
        <v>2</v>
      </c>
      <c r="C2656" t="s">
        <v>1358</v>
      </c>
    </row>
    <row r="2657" spans="2:3" hidden="1">
      <c r="B2657">
        <f t="shared" si="41"/>
        <v>3</v>
      </c>
      <c r="C2657" t="s">
        <v>1359</v>
      </c>
    </row>
    <row r="2658" spans="2:3" hidden="1">
      <c r="B2658">
        <f t="shared" si="41"/>
        <v>4</v>
      </c>
      <c r="C2658" t="s">
        <v>9</v>
      </c>
    </row>
    <row r="2659" spans="2:3" hidden="1">
      <c r="B2659">
        <f t="shared" si="41"/>
        <v>5</v>
      </c>
      <c r="C2659" t="s">
        <v>1360</v>
      </c>
    </row>
    <row r="2660" spans="2:3" hidden="1">
      <c r="B2660">
        <f t="shared" si="41"/>
        <v>6</v>
      </c>
      <c r="C2660" t="s">
        <v>11</v>
      </c>
    </row>
    <row r="2661" spans="2:3" hidden="1">
      <c r="B2661">
        <f t="shared" si="41"/>
        <v>7</v>
      </c>
      <c r="C2661" t="s">
        <v>1361</v>
      </c>
    </row>
    <row r="2662" spans="2:3" hidden="1">
      <c r="B2662">
        <f t="shared" si="41"/>
        <v>8</v>
      </c>
      <c r="C2662" t="s">
        <v>13</v>
      </c>
    </row>
    <row r="2663" spans="2:3" hidden="1">
      <c r="B2663">
        <f t="shared" si="41"/>
        <v>9</v>
      </c>
      <c r="C2663" t="s">
        <v>5</v>
      </c>
    </row>
    <row r="2664" spans="2:3" hidden="1">
      <c r="B2664">
        <f t="shared" si="41"/>
        <v>1</v>
      </c>
      <c r="C2664" t="s">
        <v>1362</v>
      </c>
    </row>
    <row r="2665" spans="2:3">
      <c r="B2665">
        <f t="shared" si="41"/>
        <v>2</v>
      </c>
      <c r="C2665" t="s">
        <v>1363</v>
      </c>
    </row>
    <row r="2666" spans="2:3" hidden="1">
      <c r="B2666">
        <f t="shared" si="41"/>
        <v>3</v>
      </c>
      <c r="C2666" t="s">
        <v>1364</v>
      </c>
    </row>
    <row r="2667" spans="2:3" hidden="1">
      <c r="B2667">
        <f t="shared" si="41"/>
        <v>4</v>
      </c>
      <c r="C2667" t="s">
        <v>9</v>
      </c>
    </row>
    <row r="2668" spans="2:3" hidden="1">
      <c r="B2668">
        <f t="shared" si="41"/>
        <v>5</v>
      </c>
      <c r="C2668" t="s">
        <v>636</v>
      </c>
    </row>
    <row r="2669" spans="2:3" hidden="1">
      <c r="B2669">
        <f t="shared" si="41"/>
        <v>6</v>
      </c>
      <c r="C2669" t="s">
        <v>11</v>
      </c>
    </row>
    <row r="2670" spans="2:3" hidden="1">
      <c r="B2670">
        <f t="shared" si="41"/>
        <v>7</v>
      </c>
      <c r="C2670" t="s">
        <v>1365</v>
      </c>
    </row>
    <row r="2671" spans="2:3" hidden="1">
      <c r="B2671">
        <f t="shared" si="41"/>
        <v>8</v>
      </c>
      <c r="C2671" t="s">
        <v>13</v>
      </c>
    </row>
    <row r="2672" spans="2:3" hidden="1">
      <c r="B2672">
        <f t="shared" si="41"/>
        <v>9</v>
      </c>
      <c r="C2672" t="s">
        <v>5</v>
      </c>
    </row>
    <row r="2673" spans="2:3" hidden="1">
      <c r="B2673">
        <f t="shared" si="41"/>
        <v>1</v>
      </c>
      <c r="C2673" t="s">
        <v>1366</v>
      </c>
    </row>
    <row r="2674" spans="2:3">
      <c r="B2674">
        <f t="shared" si="41"/>
        <v>2</v>
      </c>
      <c r="C2674" t="s">
        <v>1367</v>
      </c>
    </row>
    <row r="2675" spans="2:3" hidden="1">
      <c r="B2675">
        <f t="shared" si="41"/>
        <v>3</v>
      </c>
      <c r="C2675" t="s">
        <v>1368</v>
      </c>
    </row>
    <row r="2676" spans="2:3" hidden="1">
      <c r="B2676">
        <f t="shared" si="41"/>
        <v>4</v>
      </c>
      <c r="C2676" t="s">
        <v>9</v>
      </c>
    </row>
    <row r="2677" spans="2:3" hidden="1">
      <c r="B2677">
        <f t="shared" si="41"/>
        <v>5</v>
      </c>
      <c r="C2677" t="s">
        <v>1302</v>
      </c>
    </row>
    <row r="2678" spans="2:3" hidden="1">
      <c r="B2678">
        <f t="shared" si="41"/>
        <v>6</v>
      </c>
      <c r="C2678" t="s">
        <v>11</v>
      </c>
    </row>
    <row r="2679" spans="2:3" hidden="1">
      <c r="B2679">
        <f t="shared" si="41"/>
        <v>7</v>
      </c>
      <c r="C2679" t="s">
        <v>1369</v>
      </c>
    </row>
    <row r="2680" spans="2:3" hidden="1">
      <c r="B2680">
        <f t="shared" si="41"/>
        <v>8</v>
      </c>
      <c r="C2680" t="s">
        <v>13</v>
      </c>
    </row>
    <row r="2681" spans="2:3" hidden="1">
      <c r="B2681">
        <f t="shared" si="41"/>
        <v>9</v>
      </c>
      <c r="C2681" t="s">
        <v>5</v>
      </c>
    </row>
    <row r="2682" spans="2:3" hidden="1">
      <c r="B2682">
        <f t="shared" si="41"/>
        <v>1</v>
      </c>
      <c r="C2682" t="s">
        <v>1370</v>
      </c>
    </row>
    <row r="2683" spans="2:3">
      <c r="B2683">
        <f t="shared" si="41"/>
        <v>2</v>
      </c>
      <c r="C2683" t="s">
        <v>1371</v>
      </c>
    </row>
    <row r="2684" spans="2:3" hidden="1">
      <c r="B2684">
        <f t="shared" si="41"/>
        <v>3</v>
      </c>
      <c r="C2684" t="s">
        <v>1372</v>
      </c>
    </row>
    <row r="2685" spans="2:3" hidden="1">
      <c r="B2685">
        <f t="shared" si="41"/>
        <v>4</v>
      </c>
      <c r="C2685" t="s">
        <v>9</v>
      </c>
    </row>
    <row r="2686" spans="2:3" hidden="1">
      <c r="B2686">
        <f t="shared" si="41"/>
        <v>5</v>
      </c>
      <c r="C2686" t="s">
        <v>1373</v>
      </c>
    </row>
    <row r="2687" spans="2:3" hidden="1">
      <c r="B2687">
        <f t="shared" si="41"/>
        <v>6</v>
      </c>
      <c r="C2687" t="s">
        <v>11</v>
      </c>
    </row>
    <row r="2688" spans="2:3" hidden="1">
      <c r="B2688">
        <f t="shared" si="41"/>
        <v>7</v>
      </c>
      <c r="C2688" t="s">
        <v>1374</v>
      </c>
    </row>
    <row r="2689" spans="2:3" hidden="1">
      <c r="B2689">
        <f t="shared" si="41"/>
        <v>8</v>
      </c>
      <c r="C2689" t="s">
        <v>13</v>
      </c>
    </row>
    <row r="2690" spans="2:3" hidden="1">
      <c r="B2690">
        <f t="shared" si="41"/>
        <v>9</v>
      </c>
      <c r="C2690" t="s">
        <v>5</v>
      </c>
    </row>
    <row r="2691" spans="2:3" hidden="1">
      <c r="B2691">
        <f t="shared" si="41"/>
        <v>1</v>
      </c>
      <c r="C2691" t="s">
        <v>1375</v>
      </c>
    </row>
    <row r="2692" spans="2:3">
      <c r="B2692">
        <f t="shared" si="41"/>
        <v>2</v>
      </c>
      <c r="C2692" t="s">
        <v>1376</v>
      </c>
    </row>
    <row r="2693" spans="2:3" hidden="1">
      <c r="B2693">
        <f t="shared" si="41"/>
        <v>3</v>
      </c>
      <c r="C2693" t="s">
        <v>1377</v>
      </c>
    </row>
    <row r="2694" spans="2:3" hidden="1">
      <c r="B2694">
        <f t="shared" si="41"/>
        <v>4</v>
      </c>
      <c r="C2694" t="s">
        <v>9</v>
      </c>
    </row>
    <row r="2695" spans="2:3" hidden="1">
      <c r="B2695">
        <f t="shared" si="41"/>
        <v>5</v>
      </c>
      <c r="C2695" t="s">
        <v>1026</v>
      </c>
    </row>
    <row r="2696" spans="2:3" hidden="1">
      <c r="B2696">
        <f t="shared" si="41"/>
        <v>6</v>
      </c>
      <c r="C2696" t="s">
        <v>11</v>
      </c>
    </row>
    <row r="2697" spans="2:3" hidden="1">
      <c r="B2697">
        <f t="shared" si="41"/>
        <v>7</v>
      </c>
      <c r="C2697" t="s">
        <v>1378</v>
      </c>
    </row>
    <row r="2698" spans="2:3" hidden="1">
      <c r="B2698">
        <f t="shared" si="41"/>
        <v>8</v>
      </c>
      <c r="C2698" t="s">
        <v>13</v>
      </c>
    </row>
    <row r="2699" spans="2:3" hidden="1">
      <c r="B2699">
        <f t="shared" si="41"/>
        <v>9</v>
      </c>
      <c r="C2699" t="s">
        <v>5</v>
      </c>
    </row>
    <row r="2700" spans="2:3" hidden="1">
      <c r="B2700">
        <f t="shared" si="41"/>
        <v>1</v>
      </c>
      <c r="C2700" t="s">
        <v>1379</v>
      </c>
    </row>
    <row r="2701" spans="2:3">
      <c r="B2701">
        <f t="shared" si="41"/>
        <v>2</v>
      </c>
      <c r="C2701" t="s">
        <v>1380</v>
      </c>
    </row>
    <row r="2702" spans="2:3" hidden="1">
      <c r="B2702">
        <f t="shared" si="41"/>
        <v>3</v>
      </c>
      <c r="C2702" t="s">
        <v>1381</v>
      </c>
    </row>
    <row r="2703" spans="2:3" hidden="1">
      <c r="B2703">
        <f t="shared" si="41"/>
        <v>4</v>
      </c>
      <c r="C2703" t="s">
        <v>9</v>
      </c>
    </row>
    <row r="2704" spans="2:3" hidden="1">
      <c r="B2704">
        <f t="shared" si="41"/>
        <v>5</v>
      </c>
      <c r="C2704" t="s">
        <v>1360</v>
      </c>
    </row>
    <row r="2705" spans="2:3" hidden="1">
      <c r="B2705">
        <f t="shared" si="41"/>
        <v>6</v>
      </c>
      <c r="C2705" t="s">
        <v>11</v>
      </c>
    </row>
    <row r="2706" spans="2:3" hidden="1">
      <c r="B2706">
        <f t="shared" si="41"/>
        <v>7</v>
      </c>
      <c r="C2706" t="s">
        <v>1382</v>
      </c>
    </row>
    <row r="2707" spans="2:3" hidden="1">
      <c r="B2707">
        <f t="shared" ref="B2707:B2770" si="42">B2698</f>
        <v>8</v>
      </c>
      <c r="C2707" t="s">
        <v>13</v>
      </c>
    </row>
    <row r="2708" spans="2:3" hidden="1">
      <c r="B2708">
        <f t="shared" si="42"/>
        <v>9</v>
      </c>
      <c r="C2708" t="s">
        <v>5</v>
      </c>
    </row>
    <row r="2709" spans="2:3" hidden="1">
      <c r="B2709">
        <f t="shared" si="42"/>
        <v>1</v>
      </c>
      <c r="C2709" t="s">
        <v>1383</v>
      </c>
    </row>
    <row r="2710" spans="2:3">
      <c r="B2710">
        <f t="shared" si="42"/>
        <v>2</v>
      </c>
      <c r="C2710" t="s">
        <v>1384</v>
      </c>
    </row>
    <row r="2711" spans="2:3" hidden="1">
      <c r="B2711">
        <f t="shared" si="42"/>
        <v>3</v>
      </c>
      <c r="C2711" t="s">
        <v>1385</v>
      </c>
    </row>
    <row r="2712" spans="2:3" hidden="1">
      <c r="B2712">
        <f t="shared" si="42"/>
        <v>4</v>
      </c>
      <c r="C2712" t="s">
        <v>9</v>
      </c>
    </row>
    <row r="2713" spans="2:3" hidden="1">
      <c r="B2713">
        <f t="shared" si="42"/>
        <v>5</v>
      </c>
      <c r="C2713" t="s">
        <v>675</v>
      </c>
    </row>
    <row r="2714" spans="2:3" hidden="1">
      <c r="B2714">
        <f t="shared" si="42"/>
        <v>6</v>
      </c>
      <c r="C2714" t="s">
        <v>11</v>
      </c>
    </row>
    <row r="2715" spans="2:3" hidden="1">
      <c r="B2715">
        <f t="shared" si="42"/>
        <v>7</v>
      </c>
      <c r="C2715" t="s">
        <v>1386</v>
      </c>
    </row>
    <row r="2716" spans="2:3" hidden="1">
      <c r="B2716">
        <f t="shared" si="42"/>
        <v>8</v>
      </c>
      <c r="C2716" t="s">
        <v>13</v>
      </c>
    </row>
    <row r="2717" spans="2:3" hidden="1">
      <c r="B2717">
        <f t="shared" si="42"/>
        <v>9</v>
      </c>
      <c r="C2717" t="s">
        <v>5</v>
      </c>
    </row>
    <row r="2718" spans="2:3" hidden="1">
      <c r="B2718">
        <f t="shared" si="42"/>
        <v>1</v>
      </c>
      <c r="C2718" t="s">
        <v>1387</v>
      </c>
    </row>
    <row r="2719" spans="2:3">
      <c r="B2719">
        <f t="shared" si="42"/>
        <v>2</v>
      </c>
      <c r="C2719" t="s">
        <v>1388</v>
      </c>
    </row>
    <row r="2720" spans="2:3" hidden="1">
      <c r="B2720">
        <f t="shared" si="42"/>
        <v>3</v>
      </c>
      <c r="C2720" t="s">
        <v>1389</v>
      </c>
    </row>
    <row r="2721" spans="2:3" hidden="1">
      <c r="B2721">
        <f t="shared" si="42"/>
        <v>4</v>
      </c>
      <c r="C2721" t="s">
        <v>9</v>
      </c>
    </row>
    <row r="2722" spans="2:3" hidden="1">
      <c r="B2722">
        <f t="shared" si="42"/>
        <v>5</v>
      </c>
      <c r="C2722" t="s">
        <v>1390</v>
      </c>
    </row>
    <row r="2723" spans="2:3" hidden="1">
      <c r="B2723">
        <f t="shared" si="42"/>
        <v>6</v>
      </c>
      <c r="C2723" t="s">
        <v>11</v>
      </c>
    </row>
    <row r="2724" spans="2:3" hidden="1">
      <c r="B2724">
        <f t="shared" si="42"/>
        <v>7</v>
      </c>
      <c r="C2724" t="s">
        <v>1391</v>
      </c>
    </row>
    <row r="2725" spans="2:3" hidden="1">
      <c r="B2725">
        <f t="shared" si="42"/>
        <v>8</v>
      </c>
      <c r="C2725" t="s">
        <v>13</v>
      </c>
    </row>
    <row r="2726" spans="2:3" hidden="1">
      <c r="B2726">
        <f t="shared" si="42"/>
        <v>9</v>
      </c>
      <c r="C2726" t="s">
        <v>5</v>
      </c>
    </row>
    <row r="2727" spans="2:3" hidden="1">
      <c r="B2727">
        <f t="shared" si="42"/>
        <v>1</v>
      </c>
      <c r="C2727" t="s">
        <v>1392</v>
      </c>
    </row>
    <row r="2728" spans="2:3">
      <c r="B2728">
        <f t="shared" si="42"/>
        <v>2</v>
      </c>
      <c r="C2728" t="s">
        <v>1393</v>
      </c>
    </row>
    <row r="2729" spans="2:3" hidden="1">
      <c r="B2729">
        <f t="shared" si="42"/>
        <v>3</v>
      </c>
      <c r="C2729" t="s">
        <v>1394</v>
      </c>
    </row>
    <row r="2730" spans="2:3" hidden="1">
      <c r="B2730">
        <f t="shared" si="42"/>
        <v>4</v>
      </c>
      <c r="C2730" t="s">
        <v>9</v>
      </c>
    </row>
    <row r="2731" spans="2:3" hidden="1">
      <c r="B2731">
        <f t="shared" si="42"/>
        <v>5</v>
      </c>
      <c r="C2731" t="s">
        <v>1395</v>
      </c>
    </row>
    <row r="2732" spans="2:3" hidden="1">
      <c r="B2732">
        <f t="shared" si="42"/>
        <v>6</v>
      </c>
      <c r="C2732" t="s">
        <v>11</v>
      </c>
    </row>
    <row r="2733" spans="2:3" hidden="1">
      <c r="B2733">
        <f t="shared" si="42"/>
        <v>7</v>
      </c>
      <c r="C2733" t="s">
        <v>1396</v>
      </c>
    </row>
    <row r="2734" spans="2:3" hidden="1">
      <c r="B2734">
        <f t="shared" si="42"/>
        <v>8</v>
      </c>
      <c r="C2734" t="s">
        <v>13</v>
      </c>
    </row>
    <row r="2735" spans="2:3" hidden="1">
      <c r="B2735">
        <f t="shared" si="42"/>
        <v>9</v>
      </c>
      <c r="C2735" t="s">
        <v>5</v>
      </c>
    </row>
    <row r="2736" spans="2:3" hidden="1">
      <c r="B2736">
        <f t="shared" si="42"/>
        <v>1</v>
      </c>
      <c r="C2736" t="s">
        <v>1397</v>
      </c>
    </row>
    <row r="2737" spans="2:3">
      <c r="B2737">
        <f t="shared" si="42"/>
        <v>2</v>
      </c>
      <c r="C2737" t="s">
        <v>1398</v>
      </c>
    </row>
    <row r="2738" spans="2:3" hidden="1">
      <c r="B2738">
        <f t="shared" si="42"/>
        <v>3</v>
      </c>
      <c r="C2738" t="s">
        <v>1399</v>
      </c>
    </row>
    <row r="2739" spans="2:3" hidden="1">
      <c r="B2739">
        <f t="shared" si="42"/>
        <v>4</v>
      </c>
      <c r="C2739" t="s">
        <v>9</v>
      </c>
    </row>
    <row r="2740" spans="2:3" hidden="1">
      <c r="B2740">
        <f t="shared" si="42"/>
        <v>5</v>
      </c>
      <c r="C2740" t="s">
        <v>696</v>
      </c>
    </row>
    <row r="2741" spans="2:3" hidden="1">
      <c r="B2741">
        <f t="shared" si="42"/>
        <v>6</v>
      </c>
      <c r="C2741" t="s">
        <v>11</v>
      </c>
    </row>
    <row r="2742" spans="2:3" hidden="1">
      <c r="B2742">
        <f t="shared" si="42"/>
        <v>7</v>
      </c>
      <c r="C2742" t="s">
        <v>1400</v>
      </c>
    </row>
    <row r="2743" spans="2:3" hidden="1">
      <c r="B2743">
        <f t="shared" si="42"/>
        <v>8</v>
      </c>
      <c r="C2743" t="s">
        <v>13</v>
      </c>
    </row>
    <row r="2744" spans="2:3" hidden="1">
      <c r="B2744">
        <f t="shared" si="42"/>
        <v>9</v>
      </c>
      <c r="C2744" t="s">
        <v>5</v>
      </c>
    </row>
    <row r="2745" spans="2:3" hidden="1">
      <c r="B2745">
        <f t="shared" si="42"/>
        <v>1</v>
      </c>
      <c r="C2745" t="s">
        <v>1401</v>
      </c>
    </row>
    <row r="2746" spans="2:3">
      <c r="B2746">
        <f t="shared" si="42"/>
        <v>2</v>
      </c>
      <c r="C2746" t="s">
        <v>1402</v>
      </c>
    </row>
    <row r="2747" spans="2:3" hidden="1">
      <c r="B2747">
        <f t="shared" si="42"/>
        <v>3</v>
      </c>
      <c r="C2747" t="s">
        <v>1403</v>
      </c>
    </row>
    <row r="2748" spans="2:3" hidden="1">
      <c r="B2748">
        <f t="shared" si="42"/>
        <v>4</v>
      </c>
      <c r="C2748" t="s">
        <v>9</v>
      </c>
    </row>
    <row r="2749" spans="2:3" hidden="1">
      <c r="B2749">
        <f t="shared" si="42"/>
        <v>5</v>
      </c>
      <c r="C2749" t="s">
        <v>1404</v>
      </c>
    </row>
    <row r="2750" spans="2:3" hidden="1">
      <c r="B2750">
        <f t="shared" si="42"/>
        <v>6</v>
      </c>
      <c r="C2750" t="s">
        <v>11</v>
      </c>
    </row>
    <row r="2751" spans="2:3" hidden="1">
      <c r="B2751">
        <f t="shared" si="42"/>
        <v>7</v>
      </c>
      <c r="C2751" t="s">
        <v>1405</v>
      </c>
    </row>
    <row r="2752" spans="2:3" hidden="1">
      <c r="B2752">
        <f t="shared" si="42"/>
        <v>8</v>
      </c>
      <c r="C2752" t="s">
        <v>13</v>
      </c>
    </row>
    <row r="2753" spans="2:3" hidden="1">
      <c r="B2753">
        <f t="shared" si="42"/>
        <v>9</v>
      </c>
      <c r="C2753" t="s">
        <v>5</v>
      </c>
    </row>
    <row r="2754" spans="2:3" hidden="1">
      <c r="B2754">
        <f t="shared" si="42"/>
        <v>1</v>
      </c>
      <c r="C2754" t="s">
        <v>1406</v>
      </c>
    </row>
    <row r="2755" spans="2:3">
      <c r="B2755">
        <f t="shared" si="42"/>
        <v>2</v>
      </c>
      <c r="C2755" t="s">
        <v>1407</v>
      </c>
    </row>
    <row r="2756" spans="2:3" hidden="1">
      <c r="B2756">
        <f t="shared" si="42"/>
        <v>3</v>
      </c>
      <c r="C2756" t="s">
        <v>1408</v>
      </c>
    </row>
    <row r="2757" spans="2:3" hidden="1">
      <c r="B2757">
        <f t="shared" si="42"/>
        <v>4</v>
      </c>
      <c r="C2757" t="s">
        <v>9</v>
      </c>
    </row>
    <row r="2758" spans="2:3" hidden="1">
      <c r="B2758">
        <f t="shared" si="42"/>
        <v>5</v>
      </c>
      <c r="C2758" t="s">
        <v>721</v>
      </c>
    </row>
    <row r="2759" spans="2:3" hidden="1">
      <c r="B2759">
        <f t="shared" si="42"/>
        <v>6</v>
      </c>
      <c r="C2759" t="s">
        <v>11</v>
      </c>
    </row>
    <row r="2760" spans="2:3" hidden="1">
      <c r="B2760">
        <f t="shared" si="42"/>
        <v>7</v>
      </c>
      <c r="C2760" t="s">
        <v>1409</v>
      </c>
    </row>
    <row r="2761" spans="2:3" hidden="1">
      <c r="B2761">
        <f t="shared" si="42"/>
        <v>8</v>
      </c>
      <c r="C2761" t="s">
        <v>13</v>
      </c>
    </row>
    <row r="2762" spans="2:3" hidden="1">
      <c r="B2762">
        <f t="shared" si="42"/>
        <v>9</v>
      </c>
      <c r="C2762" t="s">
        <v>5</v>
      </c>
    </row>
    <row r="2763" spans="2:3" hidden="1">
      <c r="B2763">
        <f t="shared" si="42"/>
        <v>1</v>
      </c>
      <c r="C2763" t="s">
        <v>1410</v>
      </c>
    </row>
    <row r="2764" spans="2:3">
      <c r="B2764">
        <f t="shared" si="42"/>
        <v>2</v>
      </c>
      <c r="C2764" t="s">
        <v>1411</v>
      </c>
    </row>
    <row r="2765" spans="2:3" hidden="1">
      <c r="B2765">
        <f t="shared" si="42"/>
        <v>3</v>
      </c>
      <c r="C2765" t="s">
        <v>1412</v>
      </c>
    </row>
    <row r="2766" spans="2:3" hidden="1">
      <c r="B2766">
        <f t="shared" si="42"/>
        <v>4</v>
      </c>
      <c r="C2766" t="s">
        <v>9</v>
      </c>
    </row>
    <row r="2767" spans="2:3" hidden="1">
      <c r="B2767">
        <f t="shared" si="42"/>
        <v>5</v>
      </c>
      <c r="C2767" t="s">
        <v>1007</v>
      </c>
    </row>
    <row r="2768" spans="2:3" hidden="1">
      <c r="B2768">
        <f t="shared" si="42"/>
        <v>6</v>
      </c>
      <c r="C2768" t="s">
        <v>11</v>
      </c>
    </row>
    <row r="2769" spans="2:3" hidden="1">
      <c r="B2769">
        <f t="shared" si="42"/>
        <v>7</v>
      </c>
      <c r="C2769" t="s">
        <v>1413</v>
      </c>
    </row>
    <row r="2770" spans="2:3" hidden="1">
      <c r="B2770">
        <f t="shared" si="42"/>
        <v>8</v>
      </c>
      <c r="C2770" t="s">
        <v>13</v>
      </c>
    </row>
    <row r="2771" spans="2:3" hidden="1">
      <c r="B2771">
        <f t="shared" ref="B2771:B2834" si="43">B2762</f>
        <v>9</v>
      </c>
      <c r="C2771" t="s">
        <v>5</v>
      </c>
    </row>
    <row r="2772" spans="2:3" hidden="1">
      <c r="B2772">
        <f t="shared" si="43"/>
        <v>1</v>
      </c>
      <c r="C2772" t="s">
        <v>1414</v>
      </c>
    </row>
    <row r="2773" spans="2:3">
      <c r="B2773">
        <f t="shared" si="43"/>
        <v>2</v>
      </c>
      <c r="C2773" t="s">
        <v>1415</v>
      </c>
    </row>
    <row r="2774" spans="2:3" hidden="1">
      <c r="B2774">
        <f t="shared" si="43"/>
        <v>3</v>
      </c>
      <c r="C2774" t="s">
        <v>1416</v>
      </c>
    </row>
    <row r="2775" spans="2:3" hidden="1">
      <c r="B2775">
        <f t="shared" si="43"/>
        <v>4</v>
      </c>
      <c r="C2775" t="s">
        <v>9</v>
      </c>
    </row>
    <row r="2776" spans="2:3" hidden="1">
      <c r="B2776">
        <f t="shared" si="43"/>
        <v>5</v>
      </c>
      <c r="C2776" t="s">
        <v>362</v>
      </c>
    </row>
    <row r="2777" spans="2:3" hidden="1">
      <c r="B2777">
        <f t="shared" si="43"/>
        <v>6</v>
      </c>
      <c r="C2777" t="s">
        <v>11</v>
      </c>
    </row>
    <row r="2778" spans="2:3" hidden="1">
      <c r="B2778">
        <f t="shared" si="43"/>
        <v>7</v>
      </c>
      <c r="C2778" t="s">
        <v>1417</v>
      </c>
    </row>
    <row r="2779" spans="2:3" hidden="1">
      <c r="B2779">
        <f t="shared" si="43"/>
        <v>8</v>
      </c>
      <c r="C2779" t="s">
        <v>13</v>
      </c>
    </row>
    <row r="2780" spans="2:3" hidden="1">
      <c r="B2780">
        <f t="shared" si="43"/>
        <v>9</v>
      </c>
      <c r="C2780" t="s">
        <v>5</v>
      </c>
    </row>
    <row r="2781" spans="2:3" hidden="1">
      <c r="B2781">
        <f t="shared" si="43"/>
        <v>1</v>
      </c>
      <c r="C2781" t="s">
        <v>1418</v>
      </c>
    </row>
    <row r="2782" spans="2:3">
      <c r="B2782">
        <f t="shared" si="43"/>
        <v>2</v>
      </c>
      <c r="C2782" t="s">
        <v>1419</v>
      </c>
    </row>
    <row r="2783" spans="2:3" hidden="1">
      <c r="B2783">
        <f t="shared" si="43"/>
        <v>3</v>
      </c>
      <c r="C2783" t="s">
        <v>1420</v>
      </c>
    </row>
    <row r="2784" spans="2:3" hidden="1">
      <c r="B2784">
        <f t="shared" si="43"/>
        <v>4</v>
      </c>
      <c r="C2784" t="s">
        <v>9</v>
      </c>
    </row>
    <row r="2785" spans="2:3" hidden="1">
      <c r="B2785">
        <f t="shared" si="43"/>
        <v>5</v>
      </c>
      <c r="C2785" t="s">
        <v>1421</v>
      </c>
    </row>
    <row r="2786" spans="2:3" hidden="1">
      <c r="B2786">
        <f t="shared" si="43"/>
        <v>6</v>
      </c>
      <c r="C2786" t="s">
        <v>11</v>
      </c>
    </row>
    <row r="2787" spans="2:3" hidden="1">
      <c r="B2787">
        <f t="shared" si="43"/>
        <v>7</v>
      </c>
      <c r="C2787" t="s">
        <v>1422</v>
      </c>
    </row>
    <row r="2788" spans="2:3" hidden="1">
      <c r="B2788">
        <f t="shared" si="43"/>
        <v>8</v>
      </c>
      <c r="C2788" t="s">
        <v>13</v>
      </c>
    </row>
    <row r="2789" spans="2:3" hidden="1">
      <c r="B2789">
        <f t="shared" si="43"/>
        <v>9</v>
      </c>
      <c r="C2789" t="s">
        <v>5</v>
      </c>
    </row>
    <row r="2790" spans="2:3" hidden="1">
      <c r="B2790">
        <f t="shared" si="43"/>
        <v>1</v>
      </c>
      <c r="C2790" t="s">
        <v>1423</v>
      </c>
    </row>
    <row r="2791" spans="2:3">
      <c r="B2791">
        <f t="shared" si="43"/>
        <v>2</v>
      </c>
      <c r="C2791" t="s">
        <v>1424</v>
      </c>
    </row>
    <row r="2792" spans="2:3" hidden="1">
      <c r="B2792">
        <f t="shared" si="43"/>
        <v>3</v>
      </c>
      <c r="C2792" t="s">
        <v>1425</v>
      </c>
    </row>
    <row r="2793" spans="2:3" hidden="1">
      <c r="B2793">
        <f t="shared" si="43"/>
        <v>4</v>
      </c>
      <c r="C2793" t="s">
        <v>9</v>
      </c>
    </row>
    <row r="2794" spans="2:3" hidden="1">
      <c r="B2794">
        <f t="shared" si="43"/>
        <v>5</v>
      </c>
      <c r="C2794" t="s">
        <v>1426</v>
      </c>
    </row>
    <row r="2795" spans="2:3" hidden="1">
      <c r="B2795">
        <f t="shared" si="43"/>
        <v>6</v>
      </c>
      <c r="C2795" t="s">
        <v>11</v>
      </c>
    </row>
    <row r="2796" spans="2:3" hidden="1">
      <c r="B2796">
        <f t="shared" si="43"/>
        <v>7</v>
      </c>
      <c r="C2796" t="s">
        <v>1427</v>
      </c>
    </row>
    <row r="2797" spans="2:3" hidden="1">
      <c r="B2797">
        <f t="shared" si="43"/>
        <v>8</v>
      </c>
      <c r="C2797" t="s">
        <v>13</v>
      </c>
    </row>
    <row r="2798" spans="2:3" hidden="1">
      <c r="B2798">
        <f t="shared" si="43"/>
        <v>9</v>
      </c>
      <c r="C2798" t="s">
        <v>5</v>
      </c>
    </row>
    <row r="2799" spans="2:3" hidden="1">
      <c r="B2799">
        <f t="shared" si="43"/>
        <v>1</v>
      </c>
      <c r="C2799" t="s">
        <v>1428</v>
      </c>
    </row>
    <row r="2800" spans="2:3">
      <c r="B2800">
        <f t="shared" si="43"/>
        <v>2</v>
      </c>
      <c r="C2800" t="s">
        <v>1429</v>
      </c>
    </row>
    <row r="2801" spans="2:3" hidden="1">
      <c r="B2801">
        <f t="shared" si="43"/>
        <v>3</v>
      </c>
      <c r="C2801" t="s">
        <v>1430</v>
      </c>
    </row>
    <row r="2802" spans="2:3" hidden="1">
      <c r="B2802">
        <f t="shared" si="43"/>
        <v>4</v>
      </c>
      <c r="C2802" t="s">
        <v>9</v>
      </c>
    </row>
    <row r="2803" spans="2:3" hidden="1">
      <c r="B2803">
        <f t="shared" si="43"/>
        <v>5</v>
      </c>
      <c r="C2803" t="s">
        <v>1431</v>
      </c>
    </row>
    <row r="2804" spans="2:3" hidden="1">
      <c r="B2804">
        <f t="shared" si="43"/>
        <v>6</v>
      </c>
      <c r="C2804" t="s">
        <v>11</v>
      </c>
    </row>
    <row r="2805" spans="2:3" hidden="1">
      <c r="B2805">
        <f t="shared" si="43"/>
        <v>7</v>
      </c>
      <c r="C2805" t="s">
        <v>1432</v>
      </c>
    </row>
    <row r="2806" spans="2:3" hidden="1">
      <c r="B2806">
        <f t="shared" si="43"/>
        <v>8</v>
      </c>
      <c r="C2806" t="s">
        <v>13</v>
      </c>
    </row>
    <row r="2807" spans="2:3" hidden="1">
      <c r="B2807">
        <f t="shared" si="43"/>
        <v>9</v>
      </c>
      <c r="C2807" t="s">
        <v>5</v>
      </c>
    </row>
    <row r="2808" spans="2:3" hidden="1">
      <c r="B2808">
        <f t="shared" si="43"/>
        <v>1</v>
      </c>
      <c r="C2808" t="s">
        <v>1433</v>
      </c>
    </row>
    <row r="2809" spans="2:3">
      <c r="B2809">
        <f t="shared" si="43"/>
        <v>2</v>
      </c>
      <c r="C2809" t="s">
        <v>1434</v>
      </c>
    </row>
    <row r="2810" spans="2:3" hidden="1">
      <c r="B2810">
        <f t="shared" si="43"/>
        <v>3</v>
      </c>
      <c r="C2810" t="s">
        <v>1435</v>
      </c>
    </row>
    <row r="2811" spans="2:3" hidden="1">
      <c r="B2811">
        <f t="shared" si="43"/>
        <v>4</v>
      </c>
      <c r="C2811" t="s">
        <v>9</v>
      </c>
    </row>
    <row r="2812" spans="2:3" hidden="1">
      <c r="B2812">
        <f t="shared" si="43"/>
        <v>5</v>
      </c>
      <c r="C2812" t="s">
        <v>1436</v>
      </c>
    </row>
    <row r="2813" spans="2:3" hidden="1">
      <c r="B2813">
        <f t="shared" si="43"/>
        <v>6</v>
      </c>
      <c r="C2813" t="s">
        <v>11</v>
      </c>
    </row>
    <row r="2814" spans="2:3" hidden="1">
      <c r="B2814">
        <f t="shared" si="43"/>
        <v>7</v>
      </c>
      <c r="C2814" t="s">
        <v>1437</v>
      </c>
    </row>
    <row r="2815" spans="2:3" hidden="1">
      <c r="B2815">
        <f t="shared" si="43"/>
        <v>8</v>
      </c>
      <c r="C2815" t="s">
        <v>13</v>
      </c>
    </row>
    <row r="2816" spans="2:3" hidden="1">
      <c r="B2816">
        <f t="shared" si="43"/>
        <v>9</v>
      </c>
      <c r="C2816" t="s">
        <v>5</v>
      </c>
    </row>
    <row r="2817" spans="2:3" hidden="1">
      <c r="B2817">
        <f t="shared" si="43"/>
        <v>1</v>
      </c>
      <c r="C2817" t="s">
        <v>1438</v>
      </c>
    </row>
    <row r="2818" spans="2:3">
      <c r="B2818">
        <f t="shared" si="43"/>
        <v>2</v>
      </c>
      <c r="C2818" t="s">
        <v>1439</v>
      </c>
    </row>
    <row r="2819" spans="2:3" hidden="1">
      <c r="B2819">
        <f t="shared" si="43"/>
        <v>3</v>
      </c>
      <c r="C2819" t="s">
        <v>1440</v>
      </c>
    </row>
    <row r="2820" spans="2:3" hidden="1">
      <c r="B2820">
        <f t="shared" si="43"/>
        <v>4</v>
      </c>
      <c r="C2820" t="s">
        <v>9</v>
      </c>
    </row>
    <row r="2821" spans="2:3" hidden="1">
      <c r="B2821">
        <f t="shared" si="43"/>
        <v>5</v>
      </c>
      <c r="C2821" t="s">
        <v>1441</v>
      </c>
    </row>
    <row r="2822" spans="2:3" hidden="1">
      <c r="B2822">
        <f t="shared" si="43"/>
        <v>6</v>
      </c>
      <c r="C2822" t="s">
        <v>11</v>
      </c>
    </row>
    <row r="2823" spans="2:3" hidden="1">
      <c r="B2823">
        <f t="shared" si="43"/>
        <v>7</v>
      </c>
      <c r="C2823" t="s">
        <v>1442</v>
      </c>
    </row>
    <row r="2824" spans="2:3" hidden="1">
      <c r="B2824">
        <f t="shared" si="43"/>
        <v>8</v>
      </c>
      <c r="C2824" t="s">
        <v>13</v>
      </c>
    </row>
    <row r="2825" spans="2:3" hidden="1">
      <c r="B2825">
        <f t="shared" si="43"/>
        <v>9</v>
      </c>
      <c r="C2825" t="s">
        <v>5</v>
      </c>
    </row>
    <row r="2826" spans="2:3" hidden="1">
      <c r="B2826">
        <f t="shared" si="43"/>
        <v>1</v>
      </c>
      <c r="C2826" t="s">
        <v>1443</v>
      </c>
    </row>
    <row r="2827" spans="2:3">
      <c r="B2827">
        <f t="shared" si="43"/>
        <v>2</v>
      </c>
      <c r="C2827" t="s">
        <v>1444</v>
      </c>
    </row>
    <row r="2828" spans="2:3" hidden="1">
      <c r="B2828">
        <f t="shared" si="43"/>
        <v>3</v>
      </c>
      <c r="C2828" t="s">
        <v>1445</v>
      </c>
    </row>
    <row r="2829" spans="2:3" hidden="1">
      <c r="B2829">
        <f t="shared" si="43"/>
        <v>4</v>
      </c>
      <c r="C2829" t="s">
        <v>9</v>
      </c>
    </row>
    <row r="2830" spans="2:3" hidden="1">
      <c r="B2830">
        <f t="shared" si="43"/>
        <v>5</v>
      </c>
      <c r="C2830" t="s">
        <v>1446</v>
      </c>
    </row>
    <row r="2831" spans="2:3" hidden="1">
      <c r="B2831">
        <f t="shared" si="43"/>
        <v>6</v>
      </c>
      <c r="C2831" t="s">
        <v>11</v>
      </c>
    </row>
    <row r="2832" spans="2:3" hidden="1">
      <c r="B2832">
        <f t="shared" si="43"/>
        <v>7</v>
      </c>
      <c r="C2832" t="s">
        <v>1447</v>
      </c>
    </row>
    <row r="2833" spans="2:3" hidden="1">
      <c r="B2833">
        <f t="shared" si="43"/>
        <v>8</v>
      </c>
      <c r="C2833" t="s">
        <v>13</v>
      </c>
    </row>
    <row r="2834" spans="2:3" hidden="1">
      <c r="B2834">
        <f t="shared" si="43"/>
        <v>9</v>
      </c>
      <c r="C2834" t="s">
        <v>5</v>
      </c>
    </row>
    <row r="2835" spans="2:3" hidden="1">
      <c r="B2835">
        <f t="shared" ref="B2835:B2898" si="44">B2826</f>
        <v>1</v>
      </c>
      <c r="C2835" t="s">
        <v>1448</v>
      </c>
    </row>
    <row r="2836" spans="2:3">
      <c r="B2836">
        <f t="shared" si="44"/>
        <v>2</v>
      </c>
      <c r="C2836" t="s">
        <v>1449</v>
      </c>
    </row>
    <row r="2837" spans="2:3" hidden="1">
      <c r="B2837">
        <f t="shared" si="44"/>
        <v>3</v>
      </c>
      <c r="C2837" t="s">
        <v>1450</v>
      </c>
    </row>
    <row r="2838" spans="2:3" hidden="1">
      <c r="B2838">
        <f t="shared" si="44"/>
        <v>4</v>
      </c>
      <c r="C2838" t="s">
        <v>9</v>
      </c>
    </row>
    <row r="2839" spans="2:3" hidden="1">
      <c r="B2839">
        <f t="shared" si="44"/>
        <v>5</v>
      </c>
      <c r="C2839" t="s">
        <v>1451</v>
      </c>
    </row>
    <row r="2840" spans="2:3" hidden="1">
      <c r="B2840">
        <f t="shared" si="44"/>
        <v>6</v>
      </c>
      <c r="C2840" t="s">
        <v>11</v>
      </c>
    </row>
    <row r="2841" spans="2:3" hidden="1">
      <c r="B2841">
        <f t="shared" si="44"/>
        <v>7</v>
      </c>
      <c r="C2841" t="s">
        <v>1452</v>
      </c>
    </row>
    <row r="2842" spans="2:3" hidden="1">
      <c r="B2842">
        <f t="shared" si="44"/>
        <v>8</v>
      </c>
      <c r="C2842" t="s">
        <v>13</v>
      </c>
    </row>
    <row r="2843" spans="2:3" hidden="1">
      <c r="B2843">
        <f t="shared" si="44"/>
        <v>9</v>
      </c>
      <c r="C2843" t="s">
        <v>5</v>
      </c>
    </row>
    <row r="2844" spans="2:3" hidden="1">
      <c r="B2844">
        <f t="shared" si="44"/>
        <v>1</v>
      </c>
      <c r="C2844" t="s">
        <v>1453</v>
      </c>
    </row>
    <row r="2845" spans="2:3">
      <c r="B2845">
        <f t="shared" si="44"/>
        <v>2</v>
      </c>
      <c r="C2845" t="s">
        <v>1454</v>
      </c>
    </row>
    <row r="2846" spans="2:3" hidden="1">
      <c r="B2846">
        <f t="shared" si="44"/>
        <v>3</v>
      </c>
      <c r="C2846" t="s">
        <v>1455</v>
      </c>
    </row>
    <row r="2847" spans="2:3" hidden="1">
      <c r="B2847">
        <f t="shared" si="44"/>
        <v>4</v>
      </c>
      <c r="C2847" t="s">
        <v>9</v>
      </c>
    </row>
    <row r="2848" spans="2:3" hidden="1">
      <c r="B2848">
        <f t="shared" si="44"/>
        <v>5</v>
      </c>
      <c r="C2848" t="s">
        <v>1456</v>
      </c>
    </row>
    <row r="2849" spans="2:3" hidden="1">
      <c r="B2849">
        <f t="shared" si="44"/>
        <v>6</v>
      </c>
      <c r="C2849" t="s">
        <v>11</v>
      </c>
    </row>
    <row r="2850" spans="2:3" hidden="1">
      <c r="B2850">
        <f t="shared" si="44"/>
        <v>7</v>
      </c>
      <c r="C2850" t="s">
        <v>1457</v>
      </c>
    </row>
    <row r="2851" spans="2:3" hidden="1">
      <c r="B2851">
        <f t="shared" si="44"/>
        <v>8</v>
      </c>
      <c r="C2851" t="s">
        <v>13</v>
      </c>
    </row>
    <row r="2852" spans="2:3" hidden="1">
      <c r="B2852">
        <f t="shared" si="44"/>
        <v>9</v>
      </c>
      <c r="C2852" t="s">
        <v>5</v>
      </c>
    </row>
    <row r="2853" spans="2:3" hidden="1">
      <c r="B2853">
        <f t="shared" si="44"/>
        <v>1</v>
      </c>
      <c r="C2853" t="s">
        <v>1458</v>
      </c>
    </row>
    <row r="2854" spans="2:3">
      <c r="B2854">
        <f t="shared" si="44"/>
        <v>2</v>
      </c>
      <c r="C2854" t="s">
        <v>1459</v>
      </c>
    </row>
    <row r="2855" spans="2:3" hidden="1">
      <c r="B2855">
        <f t="shared" si="44"/>
        <v>3</v>
      </c>
      <c r="C2855" t="s">
        <v>1460</v>
      </c>
    </row>
    <row r="2856" spans="2:3" hidden="1">
      <c r="B2856">
        <f t="shared" si="44"/>
        <v>4</v>
      </c>
      <c r="C2856" t="s">
        <v>9</v>
      </c>
    </row>
    <row r="2857" spans="2:3" hidden="1">
      <c r="B2857">
        <f t="shared" si="44"/>
        <v>5</v>
      </c>
      <c r="C2857" t="s">
        <v>212</v>
      </c>
    </row>
    <row r="2858" spans="2:3" hidden="1">
      <c r="B2858">
        <f t="shared" si="44"/>
        <v>6</v>
      </c>
      <c r="C2858" t="s">
        <v>11</v>
      </c>
    </row>
    <row r="2859" spans="2:3" hidden="1">
      <c r="B2859">
        <f t="shared" si="44"/>
        <v>7</v>
      </c>
      <c r="C2859" t="s">
        <v>1461</v>
      </c>
    </row>
    <row r="2860" spans="2:3" hidden="1">
      <c r="B2860">
        <f t="shared" si="44"/>
        <v>8</v>
      </c>
      <c r="C2860" t="s">
        <v>13</v>
      </c>
    </row>
    <row r="2861" spans="2:3" hidden="1">
      <c r="B2861">
        <f t="shared" si="44"/>
        <v>9</v>
      </c>
      <c r="C2861" t="s">
        <v>5</v>
      </c>
    </row>
    <row r="2862" spans="2:3" hidden="1">
      <c r="B2862">
        <f t="shared" si="44"/>
        <v>1</v>
      </c>
      <c r="C2862" t="s">
        <v>1462</v>
      </c>
    </row>
    <row r="2863" spans="2:3">
      <c r="B2863">
        <f t="shared" si="44"/>
        <v>2</v>
      </c>
      <c r="C2863" t="s">
        <v>1463</v>
      </c>
    </row>
    <row r="2864" spans="2:3" hidden="1">
      <c r="B2864">
        <f t="shared" si="44"/>
        <v>3</v>
      </c>
      <c r="C2864" t="s">
        <v>1464</v>
      </c>
    </row>
    <row r="2865" spans="2:3" hidden="1">
      <c r="B2865">
        <f t="shared" si="44"/>
        <v>4</v>
      </c>
      <c r="C2865" t="s">
        <v>9</v>
      </c>
    </row>
    <row r="2866" spans="2:3" hidden="1">
      <c r="B2866">
        <f t="shared" si="44"/>
        <v>5</v>
      </c>
      <c r="C2866" t="s">
        <v>1465</v>
      </c>
    </row>
    <row r="2867" spans="2:3" hidden="1">
      <c r="B2867">
        <f t="shared" si="44"/>
        <v>6</v>
      </c>
      <c r="C2867" t="s">
        <v>11</v>
      </c>
    </row>
    <row r="2868" spans="2:3" hidden="1">
      <c r="B2868">
        <f t="shared" si="44"/>
        <v>7</v>
      </c>
      <c r="C2868" t="s">
        <v>1466</v>
      </c>
    </row>
    <row r="2869" spans="2:3" hidden="1">
      <c r="B2869">
        <f t="shared" si="44"/>
        <v>8</v>
      </c>
      <c r="C2869" t="s">
        <v>13</v>
      </c>
    </row>
    <row r="2870" spans="2:3" hidden="1">
      <c r="B2870">
        <f t="shared" si="44"/>
        <v>9</v>
      </c>
      <c r="C2870" t="s">
        <v>5</v>
      </c>
    </row>
    <row r="2871" spans="2:3" hidden="1">
      <c r="B2871">
        <f t="shared" si="44"/>
        <v>1</v>
      </c>
      <c r="C2871" t="s">
        <v>1467</v>
      </c>
    </row>
    <row r="2872" spans="2:3">
      <c r="B2872">
        <f t="shared" si="44"/>
        <v>2</v>
      </c>
      <c r="C2872" t="s">
        <v>1468</v>
      </c>
    </row>
    <row r="2873" spans="2:3" hidden="1">
      <c r="B2873">
        <f t="shared" si="44"/>
        <v>3</v>
      </c>
      <c r="C2873" t="s">
        <v>1469</v>
      </c>
    </row>
    <row r="2874" spans="2:3" hidden="1">
      <c r="B2874">
        <f t="shared" si="44"/>
        <v>4</v>
      </c>
      <c r="C2874" t="s">
        <v>9</v>
      </c>
    </row>
    <row r="2875" spans="2:3" hidden="1">
      <c r="B2875">
        <f t="shared" si="44"/>
        <v>5</v>
      </c>
      <c r="C2875" t="s">
        <v>1470</v>
      </c>
    </row>
    <row r="2876" spans="2:3" hidden="1">
      <c r="B2876">
        <f t="shared" si="44"/>
        <v>6</v>
      </c>
      <c r="C2876" t="s">
        <v>11</v>
      </c>
    </row>
    <row r="2877" spans="2:3" hidden="1">
      <c r="B2877">
        <f t="shared" si="44"/>
        <v>7</v>
      </c>
      <c r="C2877" t="s">
        <v>1471</v>
      </c>
    </row>
    <row r="2878" spans="2:3" hidden="1">
      <c r="B2878">
        <f t="shared" si="44"/>
        <v>8</v>
      </c>
      <c r="C2878" t="s">
        <v>13</v>
      </c>
    </row>
    <row r="2879" spans="2:3" hidden="1">
      <c r="B2879">
        <f t="shared" si="44"/>
        <v>9</v>
      </c>
      <c r="C2879" t="s">
        <v>5</v>
      </c>
    </row>
    <row r="2880" spans="2:3" hidden="1">
      <c r="B2880">
        <f t="shared" si="44"/>
        <v>1</v>
      </c>
      <c r="C2880" t="s">
        <v>1472</v>
      </c>
    </row>
    <row r="2881" spans="2:3">
      <c r="B2881">
        <f t="shared" si="44"/>
        <v>2</v>
      </c>
      <c r="C2881" t="s">
        <v>1473</v>
      </c>
    </row>
    <row r="2882" spans="2:3" hidden="1">
      <c r="B2882">
        <f t="shared" si="44"/>
        <v>3</v>
      </c>
      <c r="C2882" t="s">
        <v>1474</v>
      </c>
    </row>
    <row r="2883" spans="2:3" hidden="1">
      <c r="B2883">
        <f t="shared" si="44"/>
        <v>4</v>
      </c>
      <c r="C2883" t="s">
        <v>9</v>
      </c>
    </row>
    <row r="2884" spans="2:3" hidden="1">
      <c r="B2884">
        <f t="shared" si="44"/>
        <v>5</v>
      </c>
      <c r="C2884" t="s">
        <v>1475</v>
      </c>
    </row>
    <row r="2885" spans="2:3" hidden="1">
      <c r="B2885">
        <f t="shared" si="44"/>
        <v>6</v>
      </c>
      <c r="C2885" t="s">
        <v>11</v>
      </c>
    </row>
    <row r="2886" spans="2:3" hidden="1">
      <c r="B2886">
        <f t="shared" si="44"/>
        <v>7</v>
      </c>
      <c r="C2886" t="s">
        <v>1476</v>
      </c>
    </row>
    <row r="2887" spans="2:3" hidden="1">
      <c r="B2887">
        <f t="shared" si="44"/>
        <v>8</v>
      </c>
      <c r="C2887" t="s">
        <v>13</v>
      </c>
    </row>
    <row r="2888" spans="2:3" hidden="1">
      <c r="B2888">
        <f t="shared" si="44"/>
        <v>9</v>
      </c>
      <c r="C2888" t="s">
        <v>5</v>
      </c>
    </row>
    <row r="2889" spans="2:3" hidden="1">
      <c r="B2889">
        <f t="shared" si="44"/>
        <v>1</v>
      </c>
      <c r="C2889" t="s">
        <v>1477</v>
      </c>
    </row>
    <row r="2890" spans="2:3">
      <c r="B2890">
        <f t="shared" si="44"/>
        <v>2</v>
      </c>
      <c r="C2890" t="s">
        <v>1478</v>
      </c>
    </row>
    <row r="2891" spans="2:3" hidden="1">
      <c r="B2891">
        <f t="shared" si="44"/>
        <v>3</v>
      </c>
      <c r="C2891" t="s">
        <v>1479</v>
      </c>
    </row>
    <row r="2892" spans="2:3" hidden="1">
      <c r="B2892">
        <f t="shared" si="44"/>
        <v>4</v>
      </c>
      <c r="C2892" t="s">
        <v>9</v>
      </c>
    </row>
    <row r="2893" spans="2:3" hidden="1">
      <c r="B2893">
        <f t="shared" si="44"/>
        <v>5</v>
      </c>
      <c r="C2893" t="s">
        <v>858</v>
      </c>
    </row>
    <row r="2894" spans="2:3" hidden="1">
      <c r="B2894">
        <f t="shared" si="44"/>
        <v>6</v>
      </c>
      <c r="C2894" t="s">
        <v>11</v>
      </c>
    </row>
    <row r="2895" spans="2:3" hidden="1">
      <c r="B2895">
        <f t="shared" si="44"/>
        <v>7</v>
      </c>
      <c r="C2895" t="s">
        <v>1480</v>
      </c>
    </row>
    <row r="2896" spans="2:3" hidden="1">
      <c r="B2896">
        <f t="shared" si="44"/>
        <v>8</v>
      </c>
      <c r="C2896" t="s">
        <v>13</v>
      </c>
    </row>
    <row r="2897" spans="2:3" hidden="1">
      <c r="B2897">
        <f t="shared" si="44"/>
        <v>9</v>
      </c>
      <c r="C2897" t="s">
        <v>5</v>
      </c>
    </row>
    <row r="2898" spans="2:3" hidden="1">
      <c r="B2898">
        <f t="shared" si="44"/>
        <v>1</v>
      </c>
      <c r="C2898" t="s">
        <v>1481</v>
      </c>
    </row>
    <row r="2899" spans="2:3">
      <c r="B2899">
        <f t="shared" ref="B2899:B2962" si="45">B2890</f>
        <v>2</v>
      </c>
      <c r="C2899" t="s">
        <v>1482</v>
      </c>
    </row>
    <row r="2900" spans="2:3" hidden="1">
      <c r="B2900">
        <f t="shared" si="45"/>
        <v>3</v>
      </c>
      <c r="C2900" t="s">
        <v>1483</v>
      </c>
    </row>
    <row r="2901" spans="2:3" hidden="1">
      <c r="B2901">
        <f t="shared" si="45"/>
        <v>4</v>
      </c>
      <c r="C2901" t="s">
        <v>9</v>
      </c>
    </row>
    <row r="2902" spans="2:3" hidden="1">
      <c r="B2902">
        <f t="shared" si="45"/>
        <v>5</v>
      </c>
      <c r="C2902" t="s">
        <v>1484</v>
      </c>
    </row>
    <row r="2903" spans="2:3" hidden="1">
      <c r="B2903">
        <f t="shared" si="45"/>
        <v>6</v>
      </c>
      <c r="C2903" t="s">
        <v>11</v>
      </c>
    </row>
    <row r="2904" spans="2:3" hidden="1">
      <c r="B2904">
        <f t="shared" si="45"/>
        <v>7</v>
      </c>
      <c r="C2904" t="s">
        <v>1485</v>
      </c>
    </row>
    <row r="2905" spans="2:3" hidden="1">
      <c r="B2905">
        <f t="shared" si="45"/>
        <v>8</v>
      </c>
      <c r="C2905" t="s">
        <v>13</v>
      </c>
    </row>
    <row r="2906" spans="2:3" hidden="1">
      <c r="B2906">
        <f t="shared" si="45"/>
        <v>9</v>
      </c>
      <c r="C2906" t="s">
        <v>5</v>
      </c>
    </row>
    <row r="2907" spans="2:3" hidden="1">
      <c r="B2907">
        <f t="shared" si="45"/>
        <v>1</v>
      </c>
      <c r="C2907" t="s">
        <v>1486</v>
      </c>
    </row>
    <row r="2908" spans="2:3">
      <c r="B2908">
        <f t="shared" si="45"/>
        <v>2</v>
      </c>
      <c r="C2908" t="s">
        <v>1487</v>
      </c>
    </row>
    <row r="2909" spans="2:3" hidden="1">
      <c r="B2909">
        <f t="shared" si="45"/>
        <v>3</v>
      </c>
      <c r="C2909" t="s">
        <v>1488</v>
      </c>
    </row>
    <row r="2910" spans="2:3" hidden="1">
      <c r="B2910">
        <f t="shared" si="45"/>
        <v>4</v>
      </c>
      <c r="C2910" t="s">
        <v>9</v>
      </c>
    </row>
    <row r="2911" spans="2:3" hidden="1">
      <c r="B2911">
        <f t="shared" si="45"/>
        <v>5</v>
      </c>
      <c r="C2911" t="s">
        <v>1489</v>
      </c>
    </row>
    <row r="2912" spans="2:3" hidden="1">
      <c r="B2912">
        <f t="shared" si="45"/>
        <v>6</v>
      </c>
      <c r="C2912" t="s">
        <v>11</v>
      </c>
    </row>
    <row r="2913" spans="2:3" hidden="1">
      <c r="B2913">
        <f t="shared" si="45"/>
        <v>7</v>
      </c>
      <c r="C2913" t="s">
        <v>1490</v>
      </c>
    </row>
    <row r="2914" spans="2:3" hidden="1">
      <c r="B2914">
        <f t="shared" si="45"/>
        <v>8</v>
      </c>
      <c r="C2914" t="s">
        <v>13</v>
      </c>
    </row>
    <row r="2915" spans="2:3" hidden="1">
      <c r="B2915">
        <f t="shared" si="45"/>
        <v>9</v>
      </c>
      <c r="C2915" t="s">
        <v>5</v>
      </c>
    </row>
    <row r="2916" spans="2:3" hidden="1">
      <c r="B2916">
        <f t="shared" si="45"/>
        <v>1</v>
      </c>
      <c r="C2916" t="s">
        <v>1491</v>
      </c>
    </row>
    <row r="2917" spans="2:3">
      <c r="B2917">
        <f t="shared" si="45"/>
        <v>2</v>
      </c>
      <c r="C2917" t="s">
        <v>1492</v>
      </c>
    </row>
    <row r="2918" spans="2:3" hidden="1">
      <c r="B2918">
        <f t="shared" si="45"/>
        <v>3</v>
      </c>
      <c r="C2918" t="s">
        <v>1493</v>
      </c>
    </row>
    <row r="2919" spans="2:3" hidden="1">
      <c r="B2919">
        <f t="shared" si="45"/>
        <v>4</v>
      </c>
      <c r="C2919" t="s">
        <v>9</v>
      </c>
    </row>
    <row r="2920" spans="2:3" hidden="1">
      <c r="B2920">
        <f t="shared" si="45"/>
        <v>5</v>
      </c>
      <c r="C2920" t="s">
        <v>1494</v>
      </c>
    </row>
    <row r="2921" spans="2:3" hidden="1">
      <c r="B2921">
        <f t="shared" si="45"/>
        <v>6</v>
      </c>
      <c r="C2921" t="s">
        <v>11</v>
      </c>
    </row>
    <row r="2922" spans="2:3" hidden="1">
      <c r="B2922">
        <f t="shared" si="45"/>
        <v>7</v>
      </c>
      <c r="C2922" t="s">
        <v>1495</v>
      </c>
    </row>
    <row r="2923" spans="2:3" hidden="1">
      <c r="B2923">
        <f t="shared" si="45"/>
        <v>8</v>
      </c>
      <c r="C2923" t="s">
        <v>13</v>
      </c>
    </row>
    <row r="2924" spans="2:3" hidden="1">
      <c r="B2924">
        <f t="shared" si="45"/>
        <v>9</v>
      </c>
      <c r="C2924" t="s">
        <v>5</v>
      </c>
    </row>
    <row r="2925" spans="2:3" hidden="1">
      <c r="B2925">
        <f t="shared" si="45"/>
        <v>1</v>
      </c>
      <c r="C2925" t="s">
        <v>1496</v>
      </c>
    </row>
    <row r="2926" spans="2:3">
      <c r="B2926">
        <f t="shared" si="45"/>
        <v>2</v>
      </c>
      <c r="C2926" t="s">
        <v>1497</v>
      </c>
    </row>
    <row r="2927" spans="2:3" hidden="1">
      <c r="B2927">
        <f t="shared" si="45"/>
        <v>3</v>
      </c>
      <c r="C2927" t="s">
        <v>1498</v>
      </c>
    </row>
    <row r="2928" spans="2:3" hidden="1">
      <c r="B2928">
        <f t="shared" si="45"/>
        <v>4</v>
      </c>
      <c r="C2928" t="s">
        <v>9</v>
      </c>
    </row>
    <row r="2929" spans="2:3" hidden="1">
      <c r="B2929">
        <f t="shared" si="45"/>
        <v>5</v>
      </c>
      <c r="C2929" t="s">
        <v>1489</v>
      </c>
    </row>
    <row r="2930" spans="2:3" hidden="1">
      <c r="B2930">
        <f t="shared" si="45"/>
        <v>6</v>
      </c>
      <c r="C2930" t="s">
        <v>11</v>
      </c>
    </row>
    <row r="2931" spans="2:3" hidden="1">
      <c r="B2931">
        <f t="shared" si="45"/>
        <v>7</v>
      </c>
      <c r="C2931" t="s">
        <v>1499</v>
      </c>
    </row>
    <row r="2932" spans="2:3" hidden="1">
      <c r="B2932">
        <f t="shared" si="45"/>
        <v>8</v>
      </c>
      <c r="C2932" t="s">
        <v>13</v>
      </c>
    </row>
    <row r="2933" spans="2:3" hidden="1">
      <c r="B2933">
        <f t="shared" si="45"/>
        <v>9</v>
      </c>
      <c r="C2933" t="s">
        <v>5</v>
      </c>
    </row>
    <row r="2934" spans="2:3" hidden="1">
      <c r="B2934">
        <f t="shared" si="45"/>
        <v>1</v>
      </c>
      <c r="C2934" t="s">
        <v>1500</v>
      </c>
    </row>
    <row r="2935" spans="2:3">
      <c r="B2935">
        <f t="shared" si="45"/>
        <v>2</v>
      </c>
      <c r="C2935" t="s">
        <v>1501</v>
      </c>
    </row>
    <row r="2936" spans="2:3" hidden="1">
      <c r="B2936">
        <f t="shared" si="45"/>
        <v>3</v>
      </c>
      <c r="C2936" t="s">
        <v>1502</v>
      </c>
    </row>
    <row r="2937" spans="2:3" hidden="1">
      <c r="B2937">
        <f t="shared" si="45"/>
        <v>4</v>
      </c>
      <c r="C2937" t="s">
        <v>9</v>
      </c>
    </row>
    <row r="2938" spans="2:3" hidden="1">
      <c r="B2938">
        <f t="shared" si="45"/>
        <v>5</v>
      </c>
      <c r="C2938" t="s">
        <v>1503</v>
      </c>
    </row>
    <row r="2939" spans="2:3" hidden="1">
      <c r="B2939">
        <f t="shared" si="45"/>
        <v>6</v>
      </c>
      <c r="C2939" t="s">
        <v>11</v>
      </c>
    </row>
    <row r="2940" spans="2:3" hidden="1">
      <c r="B2940">
        <f t="shared" si="45"/>
        <v>7</v>
      </c>
      <c r="C2940" t="s">
        <v>1504</v>
      </c>
    </row>
    <row r="2941" spans="2:3" hidden="1">
      <c r="B2941">
        <f t="shared" si="45"/>
        <v>8</v>
      </c>
      <c r="C2941" t="s">
        <v>13</v>
      </c>
    </row>
    <row r="2942" spans="2:3" hidden="1">
      <c r="B2942">
        <f t="shared" si="45"/>
        <v>9</v>
      </c>
      <c r="C2942" t="s">
        <v>5</v>
      </c>
    </row>
    <row r="2943" spans="2:3" hidden="1">
      <c r="B2943">
        <f t="shared" si="45"/>
        <v>1</v>
      </c>
      <c r="C2943" t="s">
        <v>1505</v>
      </c>
    </row>
    <row r="2944" spans="2:3">
      <c r="B2944">
        <f t="shared" si="45"/>
        <v>2</v>
      </c>
      <c r="C2944" t="s">
        <v>1506</v>
      </c>
    </row>
    <row r="2945" spans="2:3" hidden="1">
      <c r="B2945">
        <f t="shared" si="45"/>
        <v>3</v>
      </c>
      <c r="C2945" t="s">
        <v>1507</v>
      </c>
    </row>
    <row r="2946" spans="2:3" hidden="1">
      <c r="B2946">
        <f t="shared" si="45"/>
        <v>4</v>
      </c>
      <c r="C2946" t="s">
        <v>9</v>
      </c>
    </row>
    <row r="2947" spans="2:3" hidden="1">
      <c r="B2947">
        <f t="shared" si="45"/>
        <v>5</v>
      </c>
      <c r="C2947" t="s">
        <v>1508</v>
      </c>
    </row>
    <row r="2948" spans="2:3" hidden="1">
      <c r="B2948">
        <f t="shared" si="45"/>
        <v>6</v>
      </c>
      <c r="C2948" t="s">
        <v>11</v>
      </c>
    </row>
    <row r="2949" spans="2:3" hidden="1">
      <c r="B2949">
        <f t="shared" si="45"/>
        <v>7</v>
      </c>
      <c r="C2949" t="s">
        <v>1509</v>
      </c>
    </row>
    <row r="2950" spans="2:3" hidden="1">
      <c r="B2950">
        <f t="shared" si="45"/>
        <v>8</v>
      </c>
      <c r="C2950" t="s">
        <v>13</v>
      </c>
    </row>
    <row r="2951" spans="2:3" hidden="1">
      <c r="B2951">
        <f t="shared" si="45"/>
        <v>9</v>
      </c>
      <c r="C2951" t="s">
        <v>5</v>
      </c>
    </row>
    <row r="2952" spans="2:3" hidden="1">
      <c r="B2952">
        <f t="shared" si="45"/>
        <v>1</v>
      </c>
      <c r="C2952" t="s">
        <v>1510</v>
      </c>
    </row>
    <row r="2953" spans="2:3">
      <c r="B2953">
        <f t="shared" si="45"/>
        <v>2</v>
      </c>
      <c r="C2953" t="s">
        <v>1511</v>
      </c>
    </row>
    <row r="2954" spans="2:3" hidden="1">
      <c r="B2954">
        <f t="shared" si="45"/>
        <v>3</v>
      </c>
      <c r="C2954" t="s">
        <v>1512</v>
      </c>
    </row>
    <row r="2955" spans="2:3" hidden="1">
      <c r="B2955">
        <f t="shared" si="45"/>
        <v>4</v>
      </c>
      <c r="C2955" t="s">
        <v>9</v>
      </c>
    </row>
    <row r="2956" spans="2:3" hidden="1">
      <c r="B2956">
        <f t="shared" si="45"/>
        <v>5</v>
      </c>
      <c r="C2956" t="s">
        <v>1489</v>
      </c>
    </row>
    <row r="2957" spans="2:3" hidden="1">
      <c r="B2957">
        <f t="shared" si="45"/>
        <v>6</v>
      </c>
      <c r="C2957" t="s">
        <v>11</v>
      </c>
    </row>
    <row r="2958" spans="2:3" hidden="1">
      <c r="B2958">
        <f t="shared" si="45"/>
        <v>7</v>
      </c>
      <c r="C2958" t="s">
        <v>1513</v>
      </c>
    </row>
    <row r="2959" spans="2:3" hidden="1">
      <c r="B2959">
        <f t="shared" si="45"/>
        <v>8</v>
      </c>
      <c r="C2959" t="s">
        <v>13</v>
      </c>
    </row>
    <row r="2960" spans="2:3" hidden="1">
      <c r="B2960">
        <f t="shared" si="45"/>
        <v>9</v>
      </c>
      <c r="C2960" t="s">
        <v>5</v>
      </c>
    </row>
    <row r="2961" spans="2:3" hidden="1">
      <c r="B2961">
        <f t="shared" si="45"/>
        <v>1</v>
      </c>
      <c r="C2961" t="s">
        <v>1514</v>
      </c>
    </row>
    <row r="2962" spans="2:3">
      <c r="B2962">
        <f t="shared" si="45"/>
        <v>2</v>
      </c>
      <c r="C2962" t="s">
        <v>1515</v>
      </c>
    </row>
    <row r="2963" spans="2:3" hidden="1">
      <c r="B2963">
        <f t="shared" ref="B2963:B3026" si="46">B2954</f>
        <v>3</v>
      </c>
      <c r="C2963" t="s">
        <v>1516</v>
      </c>
    </row>
    <row r="2964" spans="2:3" hidden="1">
      <c r="B2964">
        <f t="shared" si="46"/>
        <v>4</v>
      </c>
      <c r="C2964" t="s">
        <v>9</v>
      </c>
    </row>
    <row r="2965" spans="2:3" hidden="1">
      <c r="B2965">
        <f t="shared" si="46"/>
        <v>5</v>
      </c>
      <c r="C2965" t="s">
        <v>1503</v>
      </c>
    </row>
    <row r="2966" spans="2:3" hidden="1">
      <c r="B2966">
        <f t="shared" si="46"/>
        <v>6</v>
      </c>
      <c r="C2966" t="s">
        <v>11</v>
      </c>
    </row>
    <row r="2967" spans="2:3" hidden="1">
      <c r="B2967">
        <f t="shared" si="46"/>
        <v>7</v>
      </c>
      <c r="C2967" t="s">
        <v>1517</v>
      </c>
    </row>
    <row r="2968" spans="2:3" hidden="1">
      <c r="B2968">
        <f t="shared" si="46"/>
        <v>8</v>
      </c>
      <c r="C2968" t="s">
        <v>13</v>
      </c>
    </row>
    <row r="2969" spans="2:3" hidden="1">
      <c r="B2969">
        <f t="shared" si="46"/>
        <v>9</v>
      </c>
      <c r="C2969" t="s">
        <v>5</v>
      </c>
    </row>
    <row r="2970" spans="2:3" hidden="1">
      <c r="B2970">
        <f t="shared" si="46"/>
        <v>1</v>
      </c>
      <c r="C2970" t="s">
        <v>1518</v>
      </c>
    </row>
    <row r="2971" spans="2:3">
      <c r="B2971">
        <f t="shared" si="46"/>
        <v>2</v>
      </c>
      <c r="C2971" t="s">
        <v>1519</v>
      </c>
    </row>
    <row r="2972" spans="2:3" hidden="1">
      <c r="B2972">
        <f t="shared" si="46"/>
        <v>3</v>
      </c>
      <c r="C2972" t="s">
        <v>1520</v>
      </c>
    </row>
    <row r="2973" spans="2:3" hidden="1">
      <c r="B2973">
        <f t="shared" si="46"/>
        <v>4</v>
      </c>
      <c r="C2973" t="s">
        <v>9</v>
      </c>
    </row>
    <row r="2974" spans="2:3" hidden="1">
      <c r="B2974">
        <f t="shared" si="46"/>
        <v>5</v>
      </c>
      <c r="C2974" t="s">
        <v>1503</v>
      </c>
    </row>
    <row r="2975" spans="2:3" hidden="1">
      <c r="B2975">
        <f t="shared" si="46"/>
        <v>6</v>
      </c>
      <c r="C2975" t="s">
        <v>11</v>
      </c>
    </row>
    <row r="2976" spans="2:3" hidden="1">
      <c r="B2976">
        <f t="shared" si="46"/>
        <v>7</v>
      </c>
      <c r="C2976" t="s">
        <v>1521</v>
      </c>
    </row>
    <row r="2977" spans="2:3" hidden="1">
      <c r="B2977">
        <f t="shared" si="46"/>
        <v>8</v>
      </c>
      <c r="C2977" t="s">
        <v>13</v>
      </c>
    </row>
    <row r="2978" spans="2:3" hidden="1">
      <c r="B2978">
        <f t="shared" si="46"/>
        <v>9</v>
      </c>
      <c r="C2978" t="s">
        <v>5</v>
      </c>
    </row>
    <row r="2979" spans="2:3" hidden="1">
      <c r="B2979">
        <f t="shared" si="46"/>
        <v>1</v>
      </c>
      <c r="C2979" t="s">
        <v>1522</v>
      </c>
    </row>
    <row r="2980" spans="2:3">
      <c r="B2980">
        <f t="shared" si="46"/>
        <v>2</v>
      </c>
      <c r="C2980" t="s">
        <v>1523</v>
      </c>
    </row>
    <row r="2981" spans="2:3" hidden="1">
      <c r="B2981">
        <f t="shared" si="46"/>
        <v>3</v>
      </c>
      <c r="C2981" t="s">
        <v>1524</v>
      </c>
    </row>
    <row r="2982" spans="2:3" hidden="1">
      <c r="B2982">
        <f t="shared" si="46"/>
        <v>4</v>
      </c>
      <c r="C2982" t="s">
        <v>9</v>
      </c>
    </row>
    <row r="2983" spans="2:3" hidden="1">
      <c r="B2983">
        <f t="shared" si="46"/>
        <v>5</v>
      </c>
      <c r="C2983" t="s">
        <v>1525</v>
      </c>
    </row>
    <row r="2984" spans="2:3" hidden="1">
      <c r="B2984">
        <f t="shared" si="46"/>
        <v>6</v>
      </c>
      <c r="C2984" t="s">
        <v>11</v>
      </c>
    </row>
    <row r="2985" spans="2:3" hidden="1">
      <c r="B2985">
        <f t="shared" si="46"/>
        <v>7</v>
      </c>
      <c r="C2985" t="s">
        <v>1526</v>
      </c>
    </row>
    <row r="2986" spans="2:3" hidden="1">
      <c r="B2986">
        <f t="shared" si="46"/>
        <v>8</v>
      </c>
      <c r="C2986" t="s">
        <v>13</v>
      </c>
    </row>
    <row r="2987" spans="2:3" hidden="1">
      <c r="B2987">
        <f t="shared" si="46"/>
        <v>9</v>
      </c>
      <c r="C2987" t="s">
        <v>5</v>
      </c>
    </row>
    <row r="2988" spans="2:3" hidden="1">
      <c r="B2988">
        <f t="shared" si="46"/>
        <v>1</v>
      </c>
      <c r="C2988" t="s">
        <v>1527</v>
      </c>
    </row>
    <row r="2989" spans="2:3">
      <c r="B2989">
        <f t="shared" si="46"/>
        <v>2</v>
      </c>
      <c r="C2989" t="s">
        <v>1528</v>
      </c>
    </row>
    <row r="2990" spans="2:3" hidden="1">
      <c r="B2990">
        <f t="shared" si="46"/>
        <v>3</v>
      </c>
      <c r="C2990" t="s">
        <v>1529</v>
      </c>
    </row>
    <row r="2991" spans="2:3" hidden="1">
      <c r="B2991">
        <f t="shared" si="46"/>
        <v>4</v>
      </c>
      <c r="C2991" t="s">
        <v>9</v>
      </c>
    </row>
    <row r="2992" spans="2:3" hidden="1">
      <c r="B2992">
        <f t="shared" si="46"/>
        <v>5</v>
      </c>
      <c r="C2992" t="s">
        <v>1489</v>
      </c>
    </row>
    <row r="2993" spans="2:3" hidden="1">
      <c r="B2993">
        <f t="shared" si="46"/>
        <v>6</v>
      </c>
      <c r="C2993" t="s">
        <v>11</v>
      </c>
    </row>
    <row r="2994" spans="2:3" hidden="1">
      <c r="B2994">
        <f t="shared" si="46"/>
        <v>7</v>
      </c>
      <c r="C2994" t="s">
        <v>1530</v>
      </c>
    </row>
    <row r="2995" spans="2:3" hidden="1">
      <c r="B2995">
        <f t="shared" si="46"/>
        <v>8</v>
      </c>
      <c r="C2995" t="s">
        <v>13</v>
      </c>
    </row>
    <row r="2996" spans="2:3" hidden="1">
      <c r="B2996">
        <f t="shared" si="46"/>
        <v>9</v>
      </c>
      <c r="C2996" t="s">
        <v>5</v>
      </c>
    </row>
    <row r="2997" spans="2:3" hidden="1">
      <c r="B2997">
        <f t="shared" si="46"/>
        <v>1</v>
      </c>
      <c r="C2997" t="s">
        <v>1531</v>
      </c>
    </row>
    <row r="2998" spans="2:3">
      <c r="B2998">
        <f t="shared" si="46"/>
        <v>2</v>
      </c>
      <c r="C2998" t="s">
        <v>1532</v>
      </c>
    </row>
    <row r="2999" spans="2:3" hidden="1">
      <c r="B2999">
        <f t="shared" si="46"/>
        <v>3</v>
      </c>
      <c r="C2999" t="s">
        <v>1533</v>
      </c>
    </row>
    <row r="3000" spans="2:3" hidden="1">
      <c r="B3000">
        <f t="shared" si="46"/>
        <v>4</v>
      </c>
      <c r="C3000" t="s">
        <v>9</v>
      </c>
    </row>
    <row r="3001" spans="2:3" hidden="1">
      <c r="B3001">
        <f t="shared" si="46"/>
        <v>5</v>
      </c>
      <c r="C3001" t="s">
        <v>1494</v>
      </c>
    </row>
    <row r="3002" spans="2:3" hidden="1">
      <c r="B3002">
        <f t="shared" si="46"/>
        <v>6</v>
      </c>
      <c r="C3002" t="s">
        <v>11</v>
      </c>
    </row>
    <row r="3003" spans="2:3" hidden="1">
      <c r="B3003">
        <f t="shared" si="46"/>
        <v>7</v>
      </c>
      <c r="C3003" t="s">
        <v>1530</v>
      </c>
    </row>
    <row r="3004" spans="2:3" hidden="1">
      <c r="B3004">
        <f t="shared" si="46"/>
        <v>8</v>
      </c>
      <c r="C3004" t="s">
        <v>13</v>
      </c>
    </row>
    <row r="3005" spans="2:3" hidden="1">
      <c r="B3005">
        <f t="shared" si="46"/>
        <v>9</v>
      </c>
      <c r="C3005" t="s">
        <v>5</v>
      </c>
    </row>
    <row r="3006" spans="2:3" hidden="1">
      <c r="B3006">
        <f t="shared" si="46"/>
        <v>1</v>
      </c>
      <c r="C3006" t="s">
        <v>1534</v>
      </c>
    </row>
    <row r="3007" spans="2:3">
      <c r="B3007">
        <f t="shared" si="46"/>
        <v>2</v>
      </c>
      <c r="C3007" t="s">
        <v>1535</v>
      </c>
    </row>
    <row r="3008" spans="2:3" hidden="1">
      <c r="B3008">
        <f t="shared" si="46"/>
        <v>3</v>
      </c>
      <c r="C3008" t="s">
        <v>1536</v>
      </c>
    </row>
    <row r="3009" spans="2:3" hidden="1">
      <c r="B3009">
        <f t="shared" si="46"/>
        <v>4</v>
      </c>
      <c r="C3009" t="s">
        <v>9</v>
      </c>
    </row>
    <row r="3010" spans="2:3" hidden="1">
      <c r="B3010">
        <f t="shared" si="46"/>
        <v>5</v>
      </c>
      <c r="C3010" t="s">
        <v>1494</v>
      </c>
    </row>
    <row r="3011" spans="2:3" hidden="1">
      <c r="B3011">
        <f t="shared" si="46"/>
        <v>6</v>
      </c>
      <c r="C3011" t="s">
        <v>11</v>
      </c>
    </row>
    <row r="3012" spans="2:3" hidden="1">
      <c r="B3012">
        <f t="shared" si="46"/>
        <v>7</v>
      </c>
      <c r="C3012" t="s">
        <v>1530</v>
      </c>
    </row>
    <row r="3013" spans="2:3" hidden="1">
      <c r="B3013">
        <f t="shared" si="46"/>
        <v>8</v>
      </c>
      <c r="C3013" t="s">
        <v>13</v>
      </c>
    </row>
    <row r="3014" spans="2:3" hidden="1">
      <c r="B3014">
        <f t="shared" si="46"/>
        <v>9</v>
      </c>
      <c r="C3014" t="s">
        <v>5</v>
      </c>
    </row>
    <row r="3015" spans="2:3" hidden="1">
      <c r="B3015">
        <f t="shared" si="46"/>
        <v>1</v>
      </c>
      <c r="C3015" t="s">
        <v>1537</v>
      </c>
    </row>
    <row r="3016" spans="2:3">
      <c r="B3016">
        <f t="shared" si="46"/>
        <v>2</v>
      </c>
      <c r="C3016" t="s">
        <v>1538</v>
      </c>
    </row>
    <row r="3017" spans="2:3" hidden="1">
      <c r="B3017">
        <f t="shared" si="46"/>
        <v>3</v>
      </c>
      <c r="C3017" t="s">
        <v>1539</v>
      </c>
    </row>
    <row r="3018" spans="2:3" hidden="1">
      <c r="B3018">
        <f t="shared" si="46"/>
        <v>4</v>
      </c>
      <c r="C3018" t="s">
        <v>9</v>
      </c>
    </row>
    <row r="3019" spans="2:3" hidden="1">
      <c r="B3019">
        <f t="shared" si="46"/>
        <v>5</v>
      </c>
      <c r="C3019" t="s">
        <v>1540</v>
      </c>
    </row>
    <row r="3020" spans="2:3" hidden="1">
      <c r="B3020">
        <f t="shared" si="46"/>
        <v>6</v>
      </c>
      <c r="C3020" t="s">
        <v>11</v>
      </c>
    </row>
    <row r="3021" spans="2:3" hidden="1">
      <c r="B3021">
        <f t="shared" si="46"/>
        <v>7</v>
      </c>
      <c r="C3021" t="s">
        <v>1541</v>
      </c>
    </row>
    <row r="3022" spans="2:3" hidden="1">
      <c r="B3022">
        <f t="shared" si="46"/>
        <v>8</v>
      </c>
      <c r="C3022" t="s">
        <v>13</v>
      </c>
    </row>
    <row r="3023" spans="2:3" hidden="1">
      <c r="B3023">
        <f t="shared" si="46"/>
        <v>9</v>
      </c>
      <c r="C3023" t="s">
        <v>5</v>
      </c>
    </row>
    <row r="3024" spans="2:3" hidden="1">
      <c r="B3024">
        <f t="shared" si="46"/>
        <v>1</v>
      </c>
      <c r="C3024" t="s">
        <v>1542</v>
      </c>
    </row>
    <row r="3025" spans="2:3">
      <c r="B3025">
        <f t="shared" si="46"/>
        <v>2</v>
      </c>
      <c r="C3025" t="s">
        <v>1543</v>
      </c>
    </row>
    <row r="3026" spans="2:3" hidden="1">
      <c r="B3026">
        <f t="shared" si="46"/>
        <v>3</v>
      </c>
      <c r="C3026" t="s">
        <v>1544</v>
      </c>
    </row>
    <row r="3027" spans="2:3" hidden="1">
      <c r="B3027">
        <f t="shared" ref="B3027:B3090" si="47">B3018</f>
        <v>4</v>
      </c>
      <c r="C3027" t="s">
        <v>9</v>
      </c>
    </row>
    <row r="3028" spans="2:3" hidden="1">
      <c r="B3028">
        <f t="shared" si="47"/>
        <v>5</v>
      </c>
      <c r="C3028" t="s">
        <v>1494</v>
      </c>
    </row>
    <row r="3029" spans="2:3" hidden="1">
      <c r="B3029">
        <f t="shared" si="47"/>
        <v>6</v>
      </c>
      <c r="C3029" t="s">
        <v>11</v>
      </c>
    </row>
    <row r="3030" spans="2:3" hidden="1">
      <c r="B3030">
        <f t="shared" si="47"/>
        <v>7</v>
      </c>
      <c r="C3030" t="s">
        <v>1545</v>
      </c>
    </row>
    <row r="3031" spans="2:3" hidden="1">
      <c r="B3031">
        <f t="shared" si="47"/>
        <v>8</v>
      </c>
      <c r="C3031" t="s">
        <v>13</v>
      </c>
    </row>
    <row r="3032" spans="2:3" hidden="1">
      <c r="B3032">
        <f t="shared" si="47"/>
        <v>9</v>
      </c>
      <c r="C3032" t="s">
        <v>5</v>
      </c>
    </row>
    <row r="3033" spans="2:3" hidden="1">
      <c r="B3033">
        <f t="shared" si="47"/>
        <v>1</v>
      </c>
      <c r="C3033" t="s">
        <v>1546</v>
      </c>
    </row>
    <row r="3034" spans="2:3">
      <c r="B3034">
        <f t="shared" si="47"/>
        <v>2</v>
      </c>
      <c r="C3034" t="s">
        <v>1547</v>
      </c>
    </row>
    <row r="3035" spans="2:3" hidden="1">
      <c r="B3035">
        <f t="shared" si="47"/>
        <v>3</v>
      </c>
      <c r="C3035" t="s">
        <v>1548</v>
      </c>
    </row>
    <row r="3036" spans="2:3" hidden="1">
      <c r="B3036">
        <f t="shared" si="47"/>
        <v>4</v>
      </c>
      <c r="C3036" t="s">
        <v>9</v>
      </c>
    </row>
    <row r="3037" spans="2:3" hidden="1">
      <c r="B3037">
        <f t="shared" si="47"/>
        <v>5</v>
      </c>
      <c r="C3037" t="s">
        <v>1489</v>
      </c>
    </row>
    <row r="3038" spans="2:3" hidden="1">
      <c r="B3038">
        <f t="shared" si="47"/>
        <v>6</v>
      </c>
      <c r="C3038" t="s">
        <v>11</v>
      </c>
    </row>
    <row r="3039" spans="2:3" hidden="1">
      <c r="B3039">
        <f t="shared" si="47"/>
        <v>7</v>
      </c>
      <c r="C3039" t="s">
        <v>1545</v>
      </c>
    </row>
    <row r="3040" spans="2:3" hidden="1">
      <c r="B3040">
        <f t="shared" si="47"/>
        <v>8</v>
      </c>
      <c r="C3040" t="s">
        <v>13</v>
      </c>
    </row>
    <row r="3041" spans="2:3" hidden="1">
      <c r="B3041">
        <f t="shared" si="47"/>
        <v>9</v>
      </c>
      <c r="C3041" t="s">
        <v>5</v>
      </c>
    </row>
    <row r="3042" spans="2:3" hidden="1">
      <c r="B3042">
        <f t="shared" si="47"/>
        <v>1</v>
      </c>
      <c r="C3042" t="s">
        <v>1549</v>
      </c>
    </row>
    <row r="3043" spans="2:3">
      <c r="B3043">
        <f t="shared" si="47"/>
        <v>2</v>
      </c>
      <c r="C3043" t="s">
        <v>1550</v>
      </c>
    </row>
    <row r="3044" spans="2:3" hidden="1">
      <c r="B3044">
        <f t="shared" si="47"/>
        <v>3</v>
      </c>
      <c r="C3044" t="s">
        <v>1551</v>
      </c>
    </row>
    <row r="3045" spans="2:3" hidden="1">
      <c r="B3045">
        <f t="shared" si="47"/>
        <v>4</v>
      </c>
      <c r="C3045" t="s">
        <v>9</v>
      </c>
    </row>
    <row r="3046" spans="2:3" hidden="1">
      <c r="B3046">
        <f t="shared" si="47"/>
        <v>5</v>
      </c>
      <c r="C3046" t="s">
        <v>1494</v>
      </c>
    </row>
    <row r="3047" spans="2:3" hidden="1">
      <c r="B3047">
        <f t="shared" si="47"/>
        <v>6</v>
      </c>
      <c r="C3047" t="s">
        <v>11</v>
      </c>
    </row>
    <row r="3048" spans="2:3" hidden="1">
      <c r="B3048">
        <f t="shared" si="47"/>
        <v>7</v>
      </c>
      <c r="C3048" t="s">
        <v>1552</v>
      </c>
    </row>
    <row r="3049" spans="2:3" hidden="1">
      <c r="B3049">
        <f t="shared" si="47"/>
        <v>8</v>
      </c>
      <c r="C3049" t="s">
        <v>13</v>
      </c>
    </row>
    <row r="3050" spans="2:3" hidden="1">
      <c r="B3050">
        <f t="shared" si="47"/>
        <v>9</v>
      </c>
      <c r="C3050" t="s">
        <v>5</v>
      </c>
    </row>
    <row r="3051" spans="2:3" hidden="1">
      <c r="B3051">
        <f t="shared" si="47"/>
        <v>1</v>
      </c>
      <c r="C3051" t="s">
        <v>1553</v>
      </c>
    </row>
    <row r="3052" spans="2:3">
      <c r="B3052">
        <f t="shared" si="47"/>
        <v>2</v>
      </c>
      <c r="C3052" t="s">
        <v>1554</v>
      </c>
    </row>
    <row r="3053" spans="2:3" hidden="1">
      <c r="B3053">
        <f t="shared" si="47"/>
        <v>3</v>
      </c>
      <c r="C3053" t="s">
        <v>1555</v>
      </c>
    </row>
    <row r="3054" spans="2:3" hidden="1">
      <c r="B3054">
        <f t="shared" si="47"/>
        <v>4</v>
      </c>
      <c r="C3054" t="s">
        <v>9</v>
      </c>
    </row>
    <row r="3055" spans="2:3" hidden="1">
      <c r="B3055">
        <f t="shared" si="47"/>
        <v>5</v>
      </c>
      <c r="C3055" t="s">
        <v>1556</v>
      </c>
    </row>
    <row r="3056" spans="2:3" hidden="1">
      <c r="B3056">
        <f t="shared" si="47"/>
        <v>6</v>
      </c>
      <c r="C3056" t="s">
        <v>11</v>
      </c>
    </row>
    <row r="3057" spans="2:3" hidden="1">
      <c r="B3057">
        <f t="shared" si="47"/>
        <v>7</v>
      </c>
      <c r="C3057" t="s">
        <v>1557</v>
      </c>
    </row>
    <row r="3058" spans="2:3" hidden="1">
      <c r="B3058">
        <f t="shared" si="47"/>
        <v>8</v>
      </c>
      <c r="C3058" t="s">
        <v>13</v>
      </c>
    </row>
    <row r="3059" spans="2:3" hidden="1">
      <c r="B3059">
        <f t="shared" si="47"/>
        <v>9</v>
      </c>
      <c r="C3059" t="s">
        <v>5</v>
      </c>
    </row>
    <row r="3060" spans="2:3" hidden="1">
      <c r="B3060">
        <f t="shared" si="47"/>
        <v>1</v>
      </c>
      <c r="C3060" t="s">
        <v>1558</v>
      </c>
    </row>
    <row r="3061" spans="2:3">
      <c r="B3061">
        <f t="shared" si="47"/>
        <v>2</v>
      </c>
      <c r="C3061" t="s">
        <v>1559</v>
      </c>
    </row>
    <row r="3062" spans="2:3" hidden="1">
      <c r="B3062">
        <f t="shared" si="47"/>
        <v>3</v>
      </c>
      <c r="C3062" t="s">
        <v>1560</v>
      </c>
    </row>
    <row r="3063" spans="2:3" hidden="1">
      <c r="B3063">
        <f t="shared" si="47"/>
        <v>4</v>
      </c>
      <c r="C3063" t="s">
        <v>9</v>
      </c>
    </row>
    <row r="3064" spans="2:3" hidden="1">
      <c r="B3064">
        <f t="shared" si="47"/>
        <v>5</v>
      </c>
      <c r="C3064" t="s">
        <v>1561</v>
      </c>
    </row>
    <row r="3065" spans="2:3" hidden="1">
      <c r="B3065">
        <f t="shared" si="47"/>
        <v>6</v>
      </c>
      <c r="C3065" t="s">
        <v>11</v>
      </c>
    </row>
    <row r="3066" spans="2:3" hidden="1">
      <c r="B3066">
        <f t="shared" si="47"/>
        <v>7</v>
      </c>
      <c r="C3066" t="s">
        <v>1562</v>
      </c>
    </row>
    <row r="3067" spans="2:3" hidden="1">
      <c r="B3067">
        <f t="shared" si="47"/>
        <v>8</v>
      </c>
      <c r="C3067" t="s">
        <v>13</v>
      </c>
    </row>
    <row r="3068" spans="2:3" hidden="1">
      <c r="B3068">
        <f t="shared" si="47"/>
        <v>9</v>
      </c>
      <c r="C3068" t="s">
        <v>5</v>
      </c>
    </row>
    <row r="3069" spans="2:3" hidden="1">
      <c r="B3069">
        <f t="shared" si="47"/>
        <v>1</v>
      </c>
      <c r="C3069" t="s">
        <v>1563</v>
      </c>
    </row>
    <row r="3070" spans="2:3">
      <c r="B3070">
        <f t="shared" si="47"/>
        <v>2</v>
      </c>
      <c r="C3070" t="s">
        <v>1564</v>
      </c>
    </row>
    <row r="3071" spans="2:3" hidden="1">
      <c r="B3071">
        <f t="shared" si="47"/>
        <v>3</v>
      </c>
      <c r="C3071" t="s">
        <v>1565</v>
      </c>
    </row>
    <row r="3072" spans="2:3" hidden="1">
      <c r="B3072">
        <f t="shared" si="47"/>
        <v>4</v>
      </c>
      <c r="C3072" t="s">
        <v>9</v>
      </c>
    </row>
    <row r="3073" spans="2:3" hidden="1">
      <c r="B3073">
        <f t="shared" si="47"/>
        <v>5</v>
      </c>
      <c r="C3073" t="s">
        <v>1556</v>
      </c>
    </row>
    <row r="3074" spans="2:3" hidden="1">
      <c r="B3074">
        <f t="shared" si="47"/>
        <v>6</v>
      </c>
      <c r="C3074" t="s">
        <v>11</v>
      </c>
    </row>
    <row r="3075" spans="2:3" hidden="1">
      <c r="B3075">
        <f t="shared" si="47"/>
        <v>7</v>
      </c>
      <c r="C3075" t="s">
        <v>1552</v>
      </c>
    </row>
    <row r="3076" spans="2:3" hidden="1">
      <c r="B3076">
        <f t="shared" si="47"/>
        <v>8</v>
      </c>
      <c r="C3076" t="s">
        <v>13</v>
      </c>
    </row>
    <row r="3077" spans="2:3" hidden="1">
      <c r="B3077">
        <f t="shared" si="47"/>
        <v>9</v>
      </c>
      <c r="C3077" t="s">
        <v>5</v>
      </c>
    </row>
    <row r="3078" spans="2:3" hidden="1">
      <c r="B3078">
        <f t="shared" si="47"/>
        <v>1</v>
      </c>
      <c r="C3078" t="s">
        <v>1566</v>
      </c>
    </row>
    <row r="3079" spans="2:3">
      <c r="B3079">
        <f t="shared" si="47"/>
        <v>2</v>
      </c>
      <c r="C3079" t="s">
        <v>1567</v>
      </c>
    </row>
    <row r="3080" spans="2:3" hidden="1">
      <c r="B3080">
        <f t="shared" si="47"/>
        <v>3</v>
      </c>
      <c r="C3080" t="s">
        <v>1568</v>
      </c>
    </row>
    <row r="3081" spans="2:3" hidden="1">
      <c r="B3081">
        <f t="shared" si="47"/>
        <v>4</v>
      </c>
      <c r="C3081" t="s">
        <v>9</v>
      </c>
    </row>
    <row r="3082" spans="2:3" hidden="1">
      <c r="B3082">
        <f t="shared" si="47"/>
        <v>5</v>
      </c>
      <c r="C3082" t="s">
        <v>1556</v>
      </c>
    </row>
    <row r="3083" spans="2:3" hidden="1">
      <c r="B3083">
        <f t="shared" si="47"/>
        <v>6</v>
      </c>
      <c r="C3083" t="s">
        <v>11</v>
      </c>
    </row>
    <row r="3084" spans="2:3" hidden="1">
      <c r="B3084">
        <f t="shared" si="47"/>
        <v>7</v>
      </c>
      <c r="C3084" t="s">
        <v>1569</v>
      </c>
    </row>
    <row r="3085" spans="2:3" hidden="1">
      <c r="B3085">
        <f t="shared" si="47"/>
        <v>8</v>
      </c>
      <c r="C3085" t="s">
        <v>13</v>
      </c>
    </row>
    <row r="3086" spans="2:3" hidden="1">
      <c r="B3086">
        <f t="shared" si="47"/>
        <v>9</v>
      </c>
      <c r="C3086" t="s">
        <v>5</v>
      </c>
    </row>
    <row r="3087" spans="2:3" hidden="1">
      <c r="B3087">
        <f t="shared" si="47"/>
        <v>1</v>
      </c>
      <c r="C3087" t="s">
        <v>1570</v>
      </c>
    </row>
    <row r="3088" spans="2:3">
      <c r="B3088">
        <f t="shared" si="47"/>
        <v>2</v>
      </c>
      <c r="C3088" t="s">
        <v>1571</v>
      </c>
    </row>
    <row r="3089" spans="2:3" hidden="1">
      <c r="B3089">
        <f t="shared" si="47"/>
        <v>3</v>
      </c>
      <c r="C3089" t="s">
        <v>1572</v>
      </c>
    </row>
    <row r="3090" spans="2:3" hidden="1">
      <c r="B3090">
        <f t="shared" si="47"/>
        <v>4</v>
      </c>
      <c r="C3090" t="s">
        <v>9</v>
      </c>
    </row>
    <row r="3091" spans="2:3" hidden="1">
      <c r="B3091">
        <f t="shared" ref="B3091:B3154" si="48">B3082</f>
        <v>5</v>
      </c>
      <c r="C3091" t="s">
        <v>1573</v>
      </c>
    </row>
    <row r="3092" spans="2:3" hidden="1">
      <c r="B3092">
        <f t="shared" si="48"/>
        <v>6</v>
      </c>
      <c r="C3092" t="s">
        <v>11</v>
      </c>
    </row>
    <row r="3093" spans="2:3" hidden="1">
      <c r="B3093">
        <f t="shared" si="48"/>
        <v>7</v>
      </c>
      <c r="C3093" t="s">
        <v>1569</v>
      </c>
    </row>
    <row r="3094" spans="2:3" hidden="1">
      <c r="B3094">
        <f t="shared" si="48"/>
        <v>8</v>
      </c>
      <c r="C3094" t="s">
        <v>13</v>
      </c>
    </row>
    <row r="3095" spans="2:3" hidden="1">
      <c r="B3095">
        <f t="shared" si="48"/>
        <v>9</v>
      </c>
      <c r="C3095" t="s">
        <v>5</v>
      </c>
    </row>
    <row r="3096" spans="2:3" hidden="1">
      <c r="B3096">
        <f t="shared" si="48"/>
        <v>1</v>
      </c>
      <c r="C3096" t="s">
        <v>1574</v>
      </c>
    </row>
    <row r="3097" spans="2:3">
      <c r="B3097">
        <f t="shared" si="48"/>
        <v>2</v>
      </c>
      <c r="C3097" t="s">
        <v>1575</v>
      </c>
    </row>
    <row r="3098" spans="2:3" hidden="1">
      <c r="B3098">
        <f t="shared" si="48"/>
        <v>3</v>
      </c>
      <c r="C3098" t="s">
        <v>1576</v>
      </c>
    </row>
    <row r="3099" spans="2:3" hidden="1">
      <c r="B3099">
        <f t="shared" si="48"/>
        <v>4</v>
      </c>
      <c r="C3099" t="s">
        <v>9</v>
      </c>
    </row>
    <row r="3100" spans="2:3" hidden="1">
      <c r="B3100">
        <f t="shared" si="48"/>
        <v>5</v>
      </c>
      <c r="C3100" t="s">
        <v>1577</v>
      </c>
    </row>
    <row r="3101" spans="2:3" hidden="1">
      <c r="B3101">
        <f t="shared" si="48"/>
        <v>6</v>
      </c>
      <c r="C3101" t="s">
        <v>11</v>
      </c>
    </row>
    <row r="3102" spans="2:3" hidden="1">
      <c r="B3102">
        <f t="shared" si="48"/>
        <v>7</v>
      </c>
      <c r="C3102" t="s">
        <v>1552</v>
      </c>
    </row>
    <row r="3103" spans="2:3" hidden="1">
      <c r="B3103">
        <f t="shared" si="48"/>
        <v>8</v>
      </c>
      <c r="C3103" t="s">
        <v>13</v>
      </c>
    </row>
    <row r="3104" spans="2:3" hidden="1">
      <c r="B3104">
        <f t="shared" si="48"/>
        <v>9</v>
      </c>
      <c r="C3104" t="s">
        <v>5</v>
      </c>
    </row>
    <row r="3105" spans="2:3" hidden="1">
      <c r="B3105">
        <f t="shared" si="48"/>
        <v>1</v>
      </c>
      <c r="C3105" t="s">
        <v>1578</v>
      </c>
    </row>
    <row r="3106" spans="2:3">
      <c r="B3106">
        <f t="shared" si="48"/>
        <v>2</v>
      </c>
      <c r="C3106" t="s">
        <v>1579</v>
      </c>
    </row>
    <row r="3107" spans="2:3" hidden="1">
      <c r="B3107">
        <f t="shared" si="48"/>
        <v>3</v>
      </c>
      <c r="C3107" t="s">
        <v>1580</v>
      </c>
    </row>
    <row r="3108" spans="2:3" hidden="1">
      <c r="B3108">
        <f t="shared" si="48"/>
        <v>4</v>
      </c>
      <c r="C3108" t="s">
        <v>9</v>
      </c>
    </row>
    <row r="3109" spans="2:3" hidden="1">
      <c r="B3109">
        <f t="shared" si="48"/>
        <v>5</v>
      </c>
      <c r="C3109" t="s">
        <v>1577</v>
      </c>
    </row>
    <row r="3110" spans="2:3" hidden="1">
      <c r="B3110">
        <f t="shared" si="48"/>
        <v>6</v>
      </c>
      <c r="C3110" t="s">
        <v>11</v>
      </c>
    </row>
    <row r="3111" spans="2:3" hidden="1">
      <c r="B3111">
        <f t="shared" si="48"/>
        <v>7</v>
      </c>
      <c r="C3111" t="s">
        <v>1581</v>
      </c>
    </row>
    <row r="3112" spans="2:3" hidden="1">
      <c r="B3112">
        <f t="shared" si="48"/>
        <v>8</v>
      </c>
      <c r="C3112" t="s">
        <v>13</v>
      </c>
    </row>
    <row r="3113" spans="2:3" hidden="1">
      <c r="B3113">
        <f t="shared" si="48"/>
        <v>9</v>
      </c>
      <c r="C3113" t="s">
        <v>5</v>
      </c>
    </row>
    <row r="3114" spans="2:3" hidden="1">
      <c r="B3114">
        <f t="shared" si="48"/>
        <v>1</v>
      </c>
      <c r="C3114" t="s">
        <v>1582</v>
      </c>
    </row>
    <row r="3115" spans="2:3">
      <c r="B3115">
        <f t="shared" si="48"/>
        <v>2</v>
      </c>
      <c r="C3115" t="s">
        <v>1583</v>
      </c>
    </row>
    <row r="3116" spans="2:3" hidden="1">
      <c r="B3116">
        <f t="shared" si="48"/>
        <v>3</v>
      </c>
      <c r="C3116" t="s">
        <v>1584</v>
      </c>
    </row>
    <row r="3117" spans="2:3" hidden="1">
      <c r="B3117">
        <f t="shared" si="48"/>
        <v>4</v>
      </c>
      <c r="C3117" t="s">
        <v>9</v>
      </c>
    </row>
    <row r="3118" spans="2:3" hidden="1">
      <c r="B3118">
        <f t="shared" si="48"/>
        <v>5</v>
      </c>
      <c r="C3118" t="s">
        <v>1585</v>
      </c>
    </row>
    <row r="3119" spans="2:3" hidden="1">
      <c r="B3119">
        <f t="shared" si="48"/>
        <v>6</v>
      </c>
      <c r="C3119" t="s">
        <v>11</v>
      </c>
    </row>
    <row r="3120" spans="2:3" hidden="1">
      <c r="B3120">
        <f t="shared" si="48"/>
        <v>7</v>
      </c>
      <c r="C3120" t="s">
        <v>1586</v>
      </c>
    </row>
    <row r="3121" spans="2:3" hidden="1">
      <c r="B3121">
        <f t="shared" si="48"/>
        <v>8</v>
      </c>
      <c r="C3121" t="s">
        <v>13</v>
      </c>
    </row>
    <row r="3122" spans="2:3" hidden="1">
      <c r="B3122">
        <f t="shared" si="48"/>
        <v>9</v>
      </c>
      <c r="C3122" t="s">
        <v>5</v>
      </c>
    </row>
    <row r="3123" spans="2:3" hidden="1">
      <c r="B3123">
        <f t="shared" si="48"/>
        <v>1</v>
      </c>
      <c r="C3123" t="s">
        <v>1587</v>
      </c>
    </row>
    <row r="3124" spans="2:3">
      <c r="B3124">
        <f t="shared" si="48"/>
        <v>2</v>
      </c>
      <c r="C3124" t="s">
        <v>1588</v>
      </c>
    </row>
    <row r="3125" spans="2:3" hidden="1">
      <c r="B3125">
        <f t="shared" si="48"/>
        <v>3</v>
      </c>
      <c r="C3125" t="s">
        <v>1589</v>
      </c>
    </row>
    <row r="3126" spans="2:3" hidden="1">
      <c r="B3126">
        <f t="shared" si="48"/>
        <v>4</v>
      </c>
      <c r="C3126" t="s">
        <v>9</v>
      </c>
    </row>
    <row r="3127" spans="2:3" hidden="1">
      <c r="B3127">
        <f t="shared" si="48"/>
        <v>5</v>
      </c>
      <c r="C3127" t="s">
        <v>1590</v>
      </c>
    </row>
    <row r="3128" spans="2:3" hidden="1">
      <c r="B3128">
        <f t="shared" si="48"/>
        <v>6</v>
      </c>
      <c r="C3128" t="s">
        <v>11</v>
      </c>
    </row>
    <row r="3129" spans="2:3" hidden="1">
      <c r="B3129">
        <f t="shared" si="48"/>
        <v>7</v>
      </c>
      <c r="C3129" t="s">
        <v>1591</v>
      </c>
    </row>
    <row r="3130" spans="2:3" hidden="1">
      <c r="B3130">
        <f t="shared" si="48"/>
        <v>8</v>
      </c>
      <c r="C3130" t="s">
        <v>13</v>
      </c>
    </row>
    <row r="3131" spans="2:3" hidden="1">
      <c r="B3131">
        <f t="shared" si="48"/>
        <v>9</v>
      </c>
      <c r="C3131" t="s">
        <v>5</v>
      </c>
    </row>
    <row r="3132" spans="2:3" hidden="1">
      <c r="B3132">
        <f t="shared" si="48"/>
        <v>1</v>
      </c>
      <c r="C3132" t="s">
        <v>1592</v>
      </c>
    </row>
    <row r="3133" spans="2:3">
      <c r="B3133">
        <f t="shared" si="48"/>
        <v>2</v>
      </c>
      <c r="C3133" t="s">
        <v>1593</v>
      </c>
    </row>
    <row r="3134" spans="2:3" hidden="1">
      <c r="B3134">
        <f t="shared" si="48"/>
        <v>3</v>
      </c>
      <c r="C3134" t="s">
        <v>1594</v>
      </c>
    </row>
    <row r="3135" spans="2:3" hidden="1">
      <c r="B3135">
        <f t="shared" si="48"/>
        <v>4</v>
      </c>
      <c r="C3135" t="s">
        <v>9</v>
      </c>
    </row>
    <row r="3136" spans="2:3" hidden="1">
      <c r="B3136">
        <f t="shared" si="48"/>
        <v>5</v>
      </c>
      <c r="C3136" t="s">
        <v>1595</v>
      </c>
    </row>
    <row r="3137" spans="2:3" hidden="1">
      <c r="B3137">
        <f t="shared" si="48"/>
        <v>6</v>
      </c>
      <c r="C3137" t="s">
        <v>11</v>
      </c>
    </row>
    <row r="3138" spans="2:3" hidden="1">
      <c r="B3138">
        <f t="shared" si="48"/>
        <v>7</v>
      </c>
      <c r="C3138" t="s">
        <v>1596</v>
      </c>
    </row>
    <row r="3139" spans="2:3" hidden="1">
      <c r="B3139">
        <f t="shared" si="48"/>
        <v>8</v>
      </c>
      <c r="C3139" t="s">
        <v>13</v>
      </c>
    </row>
    <row r="3140" spans="2:3" hidden="1">
      <c r="B3140">
        <f t="shared" si="48"/>
        <v>9</v>
      </c>
      <c r="C3140" t="s">
        <v>5</v>
      </c>
    </row>
    <row r="3141" spans="2:3" hidden="1">
      <c r="B3141">
        <f t="shared" si="48"/>
        <v>1</v>
      </c>
      <c r="C3141" t="s">
        <v>1597</v>
      </c>
    </row>
    <row r="3142" spans="2:3">
      <c r="B3142">
        <f t="shared" si="48"/>
        <v>2</v>
      </c>
      <c r="C3142" t="s">
        <v>1598</v>
      </c>
    </row>
    <row r="3143" spans="2:3" hidden="1">
      <c r="B3143">
        <f t="shared" si="48"/>
        <v>3</v>
      </c>
      <c r="C3143" t="s">
        <v>1599</v>
      </c>
    </row>
    <row r="3144" spans="2:3" hidden="1">
      <c r="B3144">
        <f t="shared" si="48"/>
        <v>4</v>
      </c>
      <c r="C3144" t="s">
        <v>9</v>
      </c>
    </row>
    <row r="3145" spans="2:3" hidden="1">
      <c r="B3145">
        <f t="shared" si="48"/>
        <v>5</v>
      </c>
      <c r="C3145" t="s">
        <v>1600</v>
      </c>
    </row>
    <row r="3146" spans="2:3" hidden="1">
      <c r="B3146">
        <f t="shared" si="48"/>
        <v>6</v>
      </c>
      <c r="C3146" t="s">
        <v>11</v>
      </c>
    </row>
    <row r="3147" spans="2:3" hidden="1">
      <c r="B3147">
        <f t="shared" si="48"/>
        <v>7</v>
      </c>
      <c r="C3147" t="s">
        <v>1601</v>
      </c>
    </row>
    <row r="3148" spans="2:3" hidden="1">
      <c r="B3148">
        <f t="shared" si="48"/>
        <v>8</v>
      </c>
      <c r="C3148" t="s">
        <v>13</v>
      </c>
    </row>
    <row r="3149" spans="2:3" hidden="1">
      <c r="B3149">
        <f t="shared" si="48"/>
        <v>9</v>
      </c>
      <c r="C3149" t="s">
        <v>5</v>
      </c>
    </row>
    <row r="3150" spans="2:3" hidden="1">
      <c r="B3150">
        <f t="shared" si="48"/>
        <v>1</v>
      </c>
      <c r="C3150" t="s">
        <v>1602</v>
      </c>
    </row>
    <row r="3151" spans="2:3">
      <c r="B3151">
        <f t="shared" si="48"/>
        <v>2</v>
      </c>
      <c r="C3151" t="s">
        <v>1603</v>
      </c>
    </row>
    <row r="3152" spans="2:3" hidden="1">
      <c r="B3152">
        <f t="shared" si="48"/>
        <v>3</v>
      </c>
      <c r="C3152" t="s">
        <v>1604</v>
      </c>
    </row>
    <row r="3153" spans="2:3" hidden="1">
      <c r="B3153">
        <f t="shared" si="48"/>
        <v>4</v>
      </c>
      <c r="C3153" t="s">
        <v>9</v>
      </c>
    </row>
    <row r="3154" spans="2:3" hidden="1">
      <c r="B3154">
        <f t="shared" si="48"/>
        <v>5</v>
      </c>
      <c r="C3154" t="s">
        <v>1595</v>
      </c>
    </row>
    <row r="3155" spans="2:3" hidden="1">
      <c r="B3155">
        <f t="shared" ref="B3155:B3218" si="49">B3146</f>
        <v>6</v>
      </c>
      <c r="C3155" t="s">
        <v>11</v>
      </c>
    </row>
    <row r="3156" spans="2:3" hidden="1">
      <c r="B3156">
        <f t="shared" si="49"/>
        <v>7</v>
      </c>
      <c r="C3156" t="s">
        <v>1605</v>
      </c>
    </row>
    <row r="3157" spans="2:3" hidden="1">
      <c r="B3157">
        <f t="shared" si="49"/>
        <v>8</v>
      </c>
      <c r="C3157" t="s">
        <v>13</v>
      </c>
    </row>
    <row r="3158" spans="2:3" hidden="1">
      <c r="B3158">
        <f t="shared" si="49"/>
        <v>9</v>
      </c>
      <c r="C3158" t="s">
        <v>5</v>
      </c>
    </row>
    <row r="3159" spans="2:3" hidden="1">
      <c r="B3159">
        <f t="shared" si="49"/>
        <v>1</v>
      </c>
      <c r="C3159" t="s">
        <v>1606</v>
      </c>
    </row>
    <row r="3160" spans="2:3">
      <c r="B3160">
        <f t="shared" si="49"/>
        <v>2</v>
      </c>
      <c r="C3160" t="s">
        <v>1607</v>
      </c>
    </row>
    <row r="3161" spans="2:3" hidden="1">
      <c r="B3161">
        <f t="shared" si="49"/>
        <v>3</v>
      </c>
      <c r="C3161" t="s">
        <v>1608</v>
      </c>
    </row>
    <row r="3162" spans="2:3" hidden="1">
      <c r="B3162">
        <f t="shared" si="49"/>
        <v>4</v>
      </c>
      <c r="C3162" t="s">
        <v>9</v>
      </c>
    </row>
    <row r="3163" spans="2:3" hidden="1">
      <c r="B3163">
        <f t="shared" si="49"/>
        <v>5</v>
      </c>
      <c r="C3163" t="s">
        <v>1609</v>
      </c>
    </row>
    <row r="3164" spans="2:3" hidden="1">
      <c r="B3164">
        <f t="shared" si="49"/>
        <v>6</v>
      </c>
      <c r="C3164" t="s">
        <v>11</v>
      </c>
    </row>
    <row r="3165" spans="2:3" hidden="1">
      <c r="B3165">
        <f t="shared" si="49"/>
        <v>7</v>
      </c>
      <c r="C3165" t="s">
        <v>1610</v>
      </c>
    </row>
    <row r="3166" spans="2:3" hidden="1">
      <c r="B3166">
        <f t="shared" si="49"/>
        <v>8</v>
      </c>
      <c r="C3166" t="s">
        <v>13</v>
      </c>
    </row>
    <row r="3167" spans="2:3" hidden="1">
      <c r="B3167">
        <f t="shared" si="49"/>
        <v>9</v>
      </c>
      <c r="C3167" t="s">
        <v>5</v>
      </c>
    </row>
    <row r="3168" spans="2:3" hidden="1">
      <c r="B3168">
        <f t="shared" si="49"/>
        <v>1</v>
      </c>
      <c r="C3168" t="s">
        <v>1611</v>
      </c>
    </row>
    <row r="3169" spans="2:3">
      <c r="B3169">
        <f t="shared" si="49"/>
        <v>2</v>
      </c>
      <c r="C3169" t="s">
        <v>1612</v>
      </c>
    </row>
    <row r="3170" spans="2:3" hidden="1">
      <c r="B3170">
        <f t="shared" si="49"/>
        <v>3</v>
      </c>
      <c r="C3170" t="s">
        <v>1613</v>
      </c>
    </row>
    <row r="3171" spans="2:3" hidden="1">
      <c r="B3171">
        <f t="shared" si="49"/>
        <v>4</v>
      </c>
      <c r="C3171" t="s">
        <v>9</v>
      </c>
    </row>
    <row r="3172" spans="2:3" hidden="1">
      <c r="B3172">
        <f t="shared" si="49"/>
        <v>5</v>
      </c>
      <c r="C3172" t="s">
        <v>1614</v>
      </c>
    </row>
    <row r="3173" spans="2:3" hidden="1">
      <c r="B3173">
        <f t="shared" si="49"/>
        <v>6</v>
      </c>
      <c r="C3173" t="s">
        <v>11</v>
      </c>
    </row>
    <row r="3174" spans="2:3" hidden="1">
      <c r="B3174">
        <f t="shared" si="49"/>
        <v>7</v>
      </c>
      <c r="C3174" t="s">
        <v>1615</v>
      </c>
    </row>
    <row r="3175" spans="2:3" hidden="1">
      <c r="B3175">
        <f t="shared" si="49"/>
        <v>8</v>
      </c>
      <c r="C3175" t="s">
        <v>13</v>
      </c>
    </row>
    <row r="3176" spans="2:3" hidden="1">
      <c r="B3176">
        <f t="shared" si="49"/>
        <v>9</v>
      </c>
      <c r="C3176" t="s">
        <v>5</v>
      </c>
    </row>
    <row r="3177" spans="2:3" hidden="1">
      <c r="B3177">
        <f t="shared" si="49"/>
        <v>1</v>
      </c>
      <c r="C3177" t="s">
        <v>1616</v>
      </c>
    </row>
    <row r="3178" spans="2:3">
      <c r="B3178">
        <f t="shared" si="49"/>
        <v>2</v>
      </c>
      <c r="C3178" t="s">
        <v>1617</v>
      </c>
    </row>
    <row r="3179" spans="2:3" hidden="1">
      <c r="B3179">
        <f t="shared" si="49"/>
        <v>3</v>
      </c>
      <c r="C3179" t="s">
        <v>1618</v>
      </c>
    </row>
    <row r="3180" spans="2:3" hidden="1">
      <c r="B3180">
        <f t="shared" si="49"/>
        <v>4</v>
      </c>
      <c r="C3180" t="s">
        <v>9</v>
      </c>
    </row>
    <row r="3181" spans="2:3" hidden="1">
      <c r="B3181">
        <f t="shared" si="49"/>
        <v>5</v>
      </c>
      <c r="C3181" t="s">
        <v>1619</v>
      </c>
    </row>
    <row r="3182" spans="2:3" hidden="1">
      <c r="B3182">
        <f t="shared" si="49"/>
        <v>6</v>
      </c>
      <c r="C3182" t="s">
        <v>11</v>
      </c>
    </row>
    <row r="3183" spans="2:3" hidden="1">
      <c r="B3183">
        <f t="shared" si="49"/>
        <v>7</v>
      </c>
      <c r="C3183" t="s">
        <v>1620</v>
      </c>
    </row>
    <row r="3184" spans="2:3" hidden="1">
      <c r="B3184">
        <f t="shared" si="49"/>
        <v>8</v>
      </c>
      <c r="C3184" t="s">
        <v>13</v>
      </c>
    </row>
    <row r="3185" spans="2:3" hidden="1">
      <c r="B3185">
        <f t="shared" si="49"/>
        <v>9</v>
      </c>
      <c r="C3185" t="s">
        <v>5</v>
      </c>
    </row>
    <row r="3186" spans="2:3" hidden="1">
      <c r="B3186">
        <f t="shared" si="49"/>
        <v>1</v>
      </c>
      <c r="C3186" t="s">
        <v>1621</v>
      </c>
    </row>
    <row r="3187" spans="2:3">
      <c r="B3187">
        <f t="shared" si="49"/>
        <v>2</v>
      </c>
      <c r="C3187" t="s">
        <v>1622</v>
      </c>
    </row>
    <row r="3188" spans="2:3" hidden="1">
      <c r="B3188">
        <f t="shared" si="49"/>
        <v>3</v>
      </c>
      <c r="C3188" t="s">
        <v>1623</v>
      </c>
    </row>
    <row r="3189" spans="2:3" hidden="1">
      <c r="B3189">
        <f t="shared" si="49"/>
        <v>4</v>
      </c>
      <c r="C3189" t="s">
        <v>9</v>
      </c>
    </row>
    <row r="3190" spans="2:3" hidden="1">
      <c r="B3190">
        <f t="shared" si="49"/>
        <v>5</v>
      </c>
      <c r="C3190" t="s">
        <v>1624</v>
      </c>
    </row>
    <row r="3191" spans="2:3" hidden="1">
      <c r="B3191">
        <f t="shared" si="49"/>
        <v>6</v>
      </c>
      <c r="C3191" t="s">
        <v>11</v>
      </c>
    </row>
    <row r="3192" spans="2:3" hidden="1">
      <c r="B3192">
        <f t="shared" si="49"/>
        <v>7</v>
      </c>
      <c r="C3192" t="s">
        <v>1625</v>
      </c>
    </row>
    <row r="3193" spans="2:3" hidden="1">
      <c r="B3193">
        <f t="shared" si="49"/>
        <v>8</v>
      </c>
      <c r="C3193" t="s">
        <v>13</v>
      </c>
    </row>
    <row r="3194" spans="2:3" hidden="1">
      <c r="B3194">
        <f t="shared" si="49"/>
        <v>9</v>
      </c>
      <c r="C3194" t="s">
        <v>5</v>
      </c>
    </row>
    <row r="3195" spans="2:3" hidden="1">
      <c r="B3195">
        <f t="shared" si="49"/>
        <v>1</v>
      </c>
      <c r="C3195" t="s">
        <v>1626</v>
      </c>
    </row>
    <row r="3196" spans="2:3">
      <c r="B3196">
        <f t="shared" si="49"/>
        <v>2</v>
      </c>
      <c r="C3196" t="s">
        <v>1627</v>
      </c>
    </row>
    <row r="3197" spans="2:3" hidden="1">
      <c r="B3197">
        <f t="shared" si="49"/>
        <v>3</v>
      </c>
      <c r="C3197" t="s">
        <v>1628</v>
      </c>
    </row>
    <row r="3198" spans="2:3" hidden="1">
      <c r="B3198">
        <f t="shared" si="49"/>
        <v>4</v>
      </c>
      <c r="C3198" t="s">
        <v>9</v>
      </c>
    </row>
    <row r="3199" spans="2:3" hidden="1">
      <c r="B3199">
        <f t="shared" si="49"/>
        <v>5</v>
      </c>
      <c r="C3199" t="s">
        <v>1629</v>
      </c>
    </row>
    <row r="3200" spans="2:3" hidden="1">
      <c r="B3200">
        <f t="shared" si="49"/>
        <v>6</v>
      </c>
      <c r="C3200" t="s">
        <v>11</v>
      </c>
    </row>
    <row r="3201" spans="2:3" hidden="1">
      <c r="B3201">
        <f t="shared" si="49"/>
        <v>7</v>
      </c>
      <c r="C3201" t="s">
        <v>1630</v>
      </c>
    </row>
    <row r="3202" spans="2:3" hidden="1">
      <c r="B3202">
        <f t="shared" si="49"/>
        <v>8</v>
      </c>
      <c r="C3202" t="s">
        <v>13</v>
      </c>
    </row>
    <row r="3203" spans="2:3" hidden="1">
      <c r="B3203">
        <f t="shared" si="49"/>
        <v>9</v>
      </c>
      <c r="C3203" t="s">
        <v>5</v>
      </c>
    </row>
    <row r="3204" spans="2:3" hidden="1">
      <c r="B3204">
        <f t="shared" si="49"/>
        <v>1</v>
      </c>
      <c r="C3204" t="s">
        <v>1631</v>
      </c>
    </row>
    <row r="3205" spans="2:3">
      <c r="B3205">
        <f t="shared" si="49"/>
        <v>2</v>
      </c>
      <c r="C3205" t="s">
        <v>1632</v>
      </c>
    </row>
    <row r="3206" spans="2:3" hidden="1">
      <c r="B3206">
        <f t="shared" si="49"/>
        <v>3</v>
      </c>
      <c r="C3206" t="s">
        <v>1633</v>
      </c>
    </row>
    <row r="3207" spans="2:3" hidden="1">
      <c r="B3207">
        <f t="shared" si="49"/>
        <v>4</v>
      </c>
      <c r="C3207" t="s">
        <v>9</v>
      </c>
    </row>
    <row r="3208" spans="2:3" hidden="1">
      <c r="B3208">
        <f t="shared" si="49"/>
        <v>5</v>
      </c>
      <c r="C3208" t="s">
        <v>1634</v>
      </c>
    </row>
    <row r="3209" spans="2:3" hidden="1">
      <c r="B3209">
        <f t="shared" si="49"/>
        <v>6</v>
      </c>
      <c r="C3209" t="s">
        <v>11</v>
      </c>
    </row>
    <row r="3210" spans="2:3" hidden="1">
      <c r="B3210">
        <f t="shared" si="49"/>
        <v>7</v>
      </c>
      <c r="C3210" t="s">
        <v>1635</v>
      </c>
    </row>
    <row r="3211" spans="2:3" hidden="1">
      <c r="B3211">
        <f t="shared" si="49"/>
        <v>8</v>
      </c>
      <c r="C3211" t="s">
        <v>13</v>
      </c>
    </row>
    <row r="3212" spans="2:3" hidden="1">
      <c r="B3212">
        <f t="shared" si="49"/>
        <v>9</v>
      </c>
      <c r="C3212" t="s">
        <v>5</v>
      </c>
    </row>
    <row r="3213" spans="2:3" hidden="1">
      <c r="B3213">
        <f t="shared" si="49"/>
        <v>1</v>
      </c>
      <c r="C3213" t="s">
        <v>1636</v>
      </c>
    </row>
    <row r="3214" spans="2:3">
      <c r="B3214">
        <f t="shared" si="49"/>
        <v>2</v>
      </c>
      <c r="C3214" t="s">
        <v>1637</v>
      </c>
    </row>
    <row r="3215" spans="2:3" hidden="1">
      <c r="B3215">
        <f t="shared" si="49"/>
        <v>3</v>
      </c>
      <c r="C3215" t="s">
        <v>1638</v>
      </c>
    </row>
    <row r="3216" spans="2:3" hidden="1">
      <c r="B3216">
        <f t="shared" si="49"/>
        <v>4</v>
      </c>
      <c r="C3216" t="s">
        <v>9</v>
      </c>
    </row>
    <row r="3217" spans="2:3" hidden="1">
      <c r="B3217">
        <f t="shared" si="49"/>
        <v>5</v>
      </c>
      <c r="C3217" t="s">
        <v>1639</v>
      </c>
    </row>
    <row r="3218" spans="2:3" hidden="1">
      <c r="B3218">
        <f t="shared" si="49"/>
        <v>6</v>
      </c>
      <c r="C3218" t="s">
        <v>11</v>
      </c>
    </row>
    <row r="3219" spans="2:3" hidden="1">
      <c r="B3219">
        <f t="shared" ref="B3219:B3282" si="50">B3210</f>
        <v>7</v>
      </c>
      <c r="C3219" t="s">
        <v>1640</v>
      </c>
    </row>
    <row r="3220" spans="2:3" hidden="1">
      <c r="B3220">
        <f t="shared" si="50"/>
        <v>8</v>
      </c>
      <c r="C3220" t="s">
        <v>13</v>
      </c>
    </row>
    <row r="3221" spans="2:3" hidden="1">
      <c r="B3221">
        <f t="shared" si="50"/>
        <v>9</v>
      </c>
      <c r="C3221" t="s">
        <v>5</v>
      </c>
    </row>
    <row r="3222" spans="2:3" hidden="1">
      <c r="B3222">
        <f t="shared" si="50"/>
        <v>1</v>
      </c>
      <c r="C3222" t="s">
        <v>1641</v>
      </c>
    </row>
    <row r="3223" spans="2:3">
      <c r="B3223">
        <f t="shared" si="50"/>
        <v>2</v>
      </c>
      <c r="C3223" t="s">
        <v>1642</v>
      </c>
    </row>
    <row r="3224" spans="2:3" hidden="1">
      <c r="B3224">
        <f t="shared" si="50"/>
        <v>3</v>
      </c>
      <c r="C3224" t="s">
        <v>1643</v>
      </c>
    </row>
    <row r="3225" spans="2:3" hidden="1">
      <c r="B3225">
        <f t="shared" si="50"/>
        <v>4</v>
      </c>
      <c r="C3225" t="s">
        <v>9</v>
      </c>
    </row>
    <row r="3226" spans="2:3" hidden="1">
      <c r="B3226">
        <f t="shared" si="50"/>
        <v>5</v>
      </c>
      <c r="C3226" t="s">
        <v>1644</v>
      </c>
    </row>
    <row r="3227" spans="2:3" hidden="1">
      <c r="B3227">
        <f t="shared" si="50"/>
        <v>6</v>
      </c>
      <c r="C3227" t="s">
        <v>11</v>
      </c>
    </row>
    <row r="3228" spans="2:3" hidden="1">
      <c r="B3228">
        <f t="shared" si="50"/>
        <v>7</v>
      </c>
      <c r="C3228" t="s">
        <v>1645</v>
      </c>
    </row>
    <row r="3229" spans="2:3" hidden="1">
      <c r="B3229">
        <f t="shared" si="50"/>
        <v>8</v>
      </c>
      <c r="C3229" t="s">
        <v>13</v>
      </c>
    </row>
    <row r="3230" spans="2:3" hidden="1">
      <c r="B3230">
        <f t="shared" si="50"/>
        <v>9</v>
      </c>
      <c r="C3230" t="s">
        <v>5</v>
      </c>
    </row>
    <row r="3231" spans="2:3" hidden="1">
      <c r="B3231">
        <f t="shared" si="50"/>
        <v>1</v>
      </c>
      <c r="C3231" t="s">
        <v>1646</v>
      </c>
    </row>
    <row r="3232" spans="2:3">
      <c r="B3232">
        <f t="shared" si="50"/>
        <v>2</v>
      </c>
      <c r="C3232" t="s">
        <v>1647</v>
      </c>
    </row>
    <row r="3233" spans="2:3" hidden="1">
      <c r="B3233">
        <f t="shared" si="50"/>
        <v>3</v>
      </c>
      <c r="C3233" t="s">
        <v>1648</v>
      </c>
    </row>
    <row r="3234" spans="2:3" hidden="1">
      <c r="B3234">
        <f t="shared" si="50"/>
        <v>4</v>
      </c>
      <c r="C3234" t="s">
        <v>9</v>
      </c>
    </row>
    <row r="3235" spans="2:3" hidden="1">
      <c r="B3235">
        <f t="shared" si="50"/>
        <v>5</v>
      </c>
      <c r="C3235" t="s">
        <v>1649</v>
      </c>
    </row>
    <row r="3236" spans="2:3" hidden="1">
      <c r="B3236">
        <f t="shared" si="50"/>
        <v>6</v>
      </c>
      <c r="C3236" t="s">
        <v>11</v>
      </c>
    </row>
    <row r="3237" spans="2:3" hidden="1">
      <c r="B3237">
        <f t="shared" si="50"/>
        <v>7</v>
      </c>
      <c r="C3237" t="s">
        <v>1650</v>
      </c>
    </row>
    <row r="3238" spans="2:3" hidden="1">
      <c r="B3238">
        <f t="shared" si="50"/>
        <v>8</v>
      </c>
      <c r="C3238" t="s">
        <v>13</v>
      </c>
    </row>
    <row r="3239" spans="2:3" hidden="1">
      <c r="B3239">
        <f t="shared" si="50"/>
        <v>9</v>
      </c>
      <c r="C3239" t="s">
        <v>5</v>
      </c>
    </row>
    <row r="3240" spans="2:3" hidden="1">
      <c r="B3240">
        <f t="shared" si="50"/>
        <v>1</v>
      </c>
      <c r="C3240" t="s">
        <v>1651</v>
      </c>
    </row>
    <row r="3241" spans="2:3">
      <c r="B3241">
        <f t="shared" si="50"/>
        <v>2</v>
      </c>
      <c r="C3241" t="s">
        <v>1652</v>
      </c>
    </row>
    <row r="3242" spans="2:3" hidden="1">
      <c r="B3242">
        <f t="shared" si="50"/>
        <v>3</v>
      </c>
      <c r="C3242" t="s">
        <v>1653</v>
      </c>
    </row>
    <row r="3243" spans="2:3" hidden="1">
      <c r="B3243">
        <f t="shared" si="50"/>
        <v>4</v>
      </c>
      <c r="C3243" t="s">
        <v>9</v>
      </c>
    </row>
    <row r="3244" spans="2:3" hidden="1">
      <c r="B3244">
        <f t="shared" si="50"/>
        <v>5</v>
      </c>
      <c r="C3244" t="s">
        <v>1649</v>
      </c>
    </row>
    <row r="3245" spans="2:3" hidden="1">
      <c r="B3245">
        <f t="shared" si="50"/>
        <v>6</v>
      </c>
      <c r="C3245" t="s">
        <v>11</v>
      </c>
    </row>
    <row r="3246" spans="2:3" hidden="1">
      <c r="B3246">
        <f t="shared" si="50"/>
        <v>7</v>
      </c>
      <c r="C3246" t="s">
        <v>1654</v>
      </c>
    </row>
    <row r="3247" spans="2:3" hidden="1">
      <c r="B3247">
        <f t="shared" si="50"/>
        <v>8</v>
      </c>
      <c r="C3247" t="s">
        <v>13</v>
      </c>
    </row>
    <row r="3248" spans="2:3" hidden="1">
      <c r="B3248">
        <f t="shared" si="50"/>
        <v>9</v>
      </c>
      <c r="C3248" t="s">
        <v>5</v>
      </c>
    </row>
    <row r="3249" spans="2:3" hidden="1">
      <c r="B3249">
        <f t="shared" si="50"/>
        <v>1</v>
      </c>
      <c r="C3249" t="s">
        <v>1655</v>
      </c>
    </row>
    <row r="3250" spans="2:3">
      <c r="B3250">
        <f t="shared" si="50"/>
        <v>2</v>
      </c>
      <c r="C3250" t="s">
        <v>1656</v>
      </c>
    </row>
    <row r="3251" spans="2:3" hidden="1">
      <c r="B3251">
        <f t="shared" si="50"/>
        <v>3</v>
      </c>
      <c r="C3251" t="s">
        <v>1657</v>
      </c>
    </row>
    <row r="3252" spans="2:3" hidden="1">
      <c r="B3252">
        <f t="shared" si="50"/>
        <v>4</v>
      </c>
      <c r="C3252" t="s">
        <v>9</v>
      </c>
    </row>
    <row r="3253" spans="2:3" hidden="1">
      <c r="B3253">
        <f t="shared" si="50"/>
        <v>5</v>
      </c>
      <c r="C3253" t="s">
        <v>1658</v>
      </c>
    </row>
    <row r="3254" spans="2:3" hidden="1">
      <c r="B3254">
        <f t="shared" si="50"/>
        <v>6</v>
      </c>
      <c r="C3254" t="s">
        <v>11</v>
      </c>
    </row>
    <row r="3255" spans="2:3" hidden="1">
      <c r="B3255">
        <f t="shared" si="50"/>
        <v>7</v>
      </c>
      <c r="C3255" t="s">
        <v>1659</v>
      </c>
    </row>
    <row r="3256" spans="2:3" hidden="1">
      <c r="B3256">
        <f t="shared" si="50"/>
        <v>8</v>
      </c>
      <c r="C3256" t="s">
        <v>13</v>
      </c>
    </row>
    <row r="3257" spans="2:3" hidden="1">
      <c r="B3257">
        <f t="shared" si="50"/>
        <v>9</v>
      </c>
      <c r="C3257" t="s">
        <v>5</v>
      </c>
    </row>
    <row r="3258" spans="2:3" hidden="1">
      <c r="B3258">
        <f t="shared" si="50"/>
        <v>1</v>
      </c>
      <c r="C3258" t="s">
        <v>1660</v>
      </c>
    </row>
    <row r="3259" spans="2:3">
      <c r="B3259">
        <f t="shared" si="50"/>
        <v>2</v>
      </c>
      <c r="C3259" t="s">
        <v>1661</v>
      </c>
    </row>
    <row r="3260" spans="2:3" hidden="1">
      <c r="B3260">
        <f t="shared" si="50"/>
        <v>3</v>
      </c>
      <c r="C3260" t="s">
        <v>1662</v>
      </c>
    </row>
    <row r="3261" spans="2:3" hidden="1">
      <c r="B3261">
        <f t="shared" si="50"/>
        <v>4</v>
      </c>
      <c r="C3261" t="s">
        <v>9</v>
      </c>
    </row>
    <row r="3262" spans="2:3" hidden="1">
      <c r="B3262">
        <f t="shared" si="50"/>
        <v>5</v>
      </c>
      <c r="C3262" t="s">
        <v>1649</v>
      </c>
    </row>
    <row r="3263" spans="2:3" hidden="1">
      <c r="B3263">
        <f t="shared" si="50"/>
        <v>6</v>
      </c>
      <c r="C3263" t="s">
        <v>11</v>
      </c>
    </row>
    <row r="3264" spans="2:3" hidden="1">
      <c r="B3264">
        <f t="shared" si="50"/>
        <v>7</v>
      </c>
      <c r="C3264" t="s">
        <v>1663</v>
      </c>
    </row>
    <row r="3265" spans="2:3" hidden="1">
      <c r="B3265">
        <f t="shared" si="50"/>
        <v>8</v>
      </c>
      <c r="C3265" t="s">
        <v>13</v>
      </c>
    </row>
    <row r="3266" spans="2:3" hidden="1">
      <c r="B3266">
        <f t="shared" si="50"/>
        <v>9</v>
      </c>
      <c r="C3266" t="s">
        <v>5</v>
      </c>
    </row>
    <row r="3267" spans="2:3" hidden="1">
      <c r="B3267">
        <f t="shared" si="50"/>
        <v>1</v>
      </c>
      <c r="C3267" t="s">
        <v>1664</v>
      </c>
    </row>
    <row r="3268" spans="2:3">
      <c r="B3268">
        <f t="shared" si="50"/>
        <v>2</v>
      </c>
      <c r="C3268" t="s">
        <v>1665</v>
      </c>
    </row>
    <row r="3269" spans="2:3" hidden="1">
      <c r="B3269">
        <f t="shared" si="50"/>
        <v>3</v>
      </c>
      <c r="C3269" t="s">
        <v>1666</v>
      </c>
    </row>
    <row r="3270" spans="2:3" hidden="1">
      <c r="B3270">
        <f t="shared" si="50"/>
        <v>4</v>
      </c>
      <c r="C3270" t="s">
        <v>9</v>
      </c>
    </row>
    <row r="3271" spans="2:3" hidden="1">
      <c r="B3271">
        <f t="shared" si="50"/>
        <v>5</v>
      </c>
      <c r="C3271" t="s">
        <v>1667</v>
      </c>
    </row>
    <row r="3272" spans="2:3" hidden="1">
      <c r="B3272">
        <f t="shared" si="50"/>
        <v>6</v>
      </c>
      <c r="C3272" t="s">
        <v>11</v>
      </c>
    </row>
    <row r="3273" spans="2:3" hidden="1">
      <c r="B3273">
        <f t="shared" si="50"/>
        <v>7</v>
      </c>
      <c r="C3273" t="s">
        <v>1668</v>
      </c>
    </row>
    <row r="3274" spans="2:3" hidden="1">
      <c r="B3274">
        <f t="shared" si="50"/>
        <v>8</v>
      </c>
      <c r="C3274" t="s">
        <v>13</v>
      </c>
    </row>
    <row r="3275" spans="2:3" hidden="1">
      <c r="B3275">
        <f t="shared" si="50"/>
        <v>9</v>
      </c>
      <c r="C3275" t="s">
        <v>5</v>
      </c>
    </row>
    <row r="3276" spans="2:3" hidden="1">
      <c r="B3276">
        <f t="shared" si="50"/>
        <v>1</v>
      </c>
      <c r="C3276" t="s">
        <v>1669</v>
      </c>
    </row>
    <row r="3277" spans="2:3">
      <c r="B3277">
        <f t="shared" si="50"/>
        <v>2</v>
      </c>
      <c r="C3277" t="s">
        <v>1670</v>
      </c>
    </row>
    <row r="3278" spans="2:3" hidden="1">
      <c r="B3278">
        <f t="shared" si="50"/>
        <v>3</v>
      </c>
      <c r="C3278" t="s">
        <v>1671</v>
      </c>
    </row>
    <row r="3279" spans="2:3" hidden="1">
      <c r="B3279">
        <f t="shared" si="50"/>
        <v>4</v>
      </c>
      <c r="C3279" t="s">
        <v>9</v>
      </c>
    </row>
    <row r="3280" spans="2:3" hidden="1">
      <c r="B3280">
        <f t="shared" si="50"/>
        <v>5</v>
      </c>
      <c r="C3280" t="s">
        <v>1667</v>
      </c>
    </row>
    <row r="3281" spans="2:3" hidden="1">
      <c r="B3281">
        <f t="shared" si="50"/>
        <v>6</v>
      </c>
      <c r="C3281" t="s">
        <v>11</v>
      </c>
    </row>
    <row r="3282" spans="2:3" hidden="1">
      <c r="B3282">
        <f t="shared" si="50"/>
        <v>7</v>
      </c>
      <c r="C3282" t="s">
        <v>1672</v>
      </c>
    </row>
    <row r="3283" spans="2:3" hidden="1">
      <c r="B3283">
        <f t="shared" ref="B3283:B3346" si="51">B3274</f>
        <v>8</v>
      </c>
      <c r="C3283" t="s">
        <v>13</v>
      </c>
    </row>
    <row r="3284" spans="2:3" hidden="1">
      <c r="B3284">
        <f t="shared" si="51"/>
        <v>9</v>
      </c>
      <c r="C3284" t="s">
        <v>5</v>
      </c>
    </row>
    <row r="3285" spans="2:3" hidden="1">
      <c r="B3285">
        <f t="shared" si="51"/>
        <v>1</v>
      </c>
      <c r="C3285" t="s">
        <v>1673</v>
      </c>
    </row>
    <row r="3286" spans="2:3">
      <c r="B3286">
        <f t="shared" si="51"/>
        <v>2</v>
      </c>
      <c r="C3286" t="s">
        <v>1674</v>
      </c>
    </row>
    <row r="3287" spans="2:3" hidden="1">
      <c r="B3287">
        <f t="shared" si="51"/>
        <v>3</v>
      </c>
      <c r="C3287" t="s">
        <v>1675</v>
      </c>
    </row>
    <row r="3288" spans="2:3" hidden="1">
      <c r="B3288">
        <f t="shared" si="51"/>
        <v>4</v>
      </c>
      <c r="C3288" t="s">
        <v>9</v>
      </c>
    </row>
    <row r="3289" spans="2:3" hidden="1">
      <c r="B3289">
        <f t="shared" si="51"/>
        <v>5</v>
      </c>
      <c r="C3289" t="s">
        <v>1649</v>
      </c>
    </row>
    <row r="3290" spans="2:3" hidden="1">
      <c r="B3290">
        <f t="shared" si="51"/>
        <v>6</v>
      </c>
      <c r="C3290" t="s">
        <v>11</v>
      </c>
    </row>
    <row r="3291" spans="2:3" hidden="1">
      <c r="B3291">
        <f t="shared" si="51"/>
        <v>7</v>
      </c>
      <c r="C3291" t="s">
        <v>1676</v>
      </c>
    </row>
    <row r="3292" spans="2:3" hidden="1">
      <c r="B3292">
        <f t="shared" si="51"/>
        <v>8</v>
      </c>
      <c r="C3292" t="s">
        <v>13</v>
      </c>
    </row>
    <row r="3293" spans="2:3" hidden="1">
      <c r="B3293">
        <f t="shared" si="51"/>
        <v>9</v>
      </c>
      <c r="C3293" t="s">
        <v>5</v>
      </c>
    </row>
    <row r="3294" spans="2:3" hidden="1">
      <c r="B3294">
        <f t="shared" si="51"/>
        <v>1</v>
      </c>
      <c r="C3294" t="s">
        <v>1677</v>
      </c>
    </row>
    <row r="3295" spans="2:3">
      <c r="B3295">
        <f t="shared" si="51"/>
        <v>2</v>
      </c>
      <c r="C3295" t="s">
        <v>1678</v>
      </c>
    </row>
    <row r="3296" spans="2:3" hidden="1">
      <c r="B3296">
        <f t="shared" si="51"/>
        <v>3</v>
      </c>
      <c r="C3296" t="s">
        <v>1679</v>
      </c>
    </row>
    <row r="3297" spans="2:3" hidden="1">
      <c r="B3297">
        <f t="shared" si="51"/>
        <v>4</v>
      </c>
      <c r="C3297" t="s">
        <v>9</v>
      </c>
    </row>
    <row r="3298" spans="2:3" hidden="1">
      <c r="B3298">
        <f t="shared" si="51"/>
        <v>5</v>
      </c>
      <c r="C3298" t="s">
        <v>1658</v>
      </c>
    </row>
    <row r="3299" spans="2:3" hidden="1">
      <c r="B3299">
        <f t="shared" si="51"/>
        <v>6</v>
      </c>
      <c r="C3299" t="s">
        <v>11</v>
      </c>
    </row>
    <row r="3300" spans="2:3" hidden="1">
      <c r="B3300">
        <f t="shared" si="51"/>
        <v>7</v>
      </c>
      <c r="C3300" t="s">
        <v>1680</v>
      </c>
    </row>
    <row r="3301" spans="2:3" hidden="1">
      <c r="B3301">
        <f t="shared" si="51"/>
        <v>8</v>
      </c>
      <c r="C3301" t="s">
        <v>13</v>
      </c>
    </row>
    <row r="3302" spans="2:3" hidden="1">
      <c r="B3302">
        <f t="shared" si="51"/>
        <v>9</v>
      </c>
      <c r="C3302" t="s">
        <v>5</v>
      </c>
    </row>
    <row r="3303" spans="2:3" hidden="1">
      <c r="B3303">
        <f t="shared" si="51"/>
        <v>1</v>
      </c>
      <c r="C3303" t="s">
        <v>1681</v>
      </c>
    </row>
    <row r="3304" spans="2:3">
      <c r="B3304">
        <f t="shared" si="51"/>
        <v>2</v>
      </c>
      <c r="C3304" t="s">
        <v>1682</v>
      </c>
    </row>
    <row r="3305" spans="2:3" hidden="1">
      <c r="B3305">
        <f t="shared" si="51"/>
        <v>3</v>
      </c>
      <c r="C3305" t="s">
        <v>1683</v>
      </c>
    </row>
    <row r="3306" spans="2:3" hidden="1">
      <c r="B3306">
        <f t="shared" si="51"/>
        <v>4</v>
      </c>
      <c r="C3306" t="s">
        <v>9</v>
      </c>
    </row>
    <row r="3307" spans="2:3" hidden="1">
      <c r="B3307">
        <f t="shared" si="51"/>
        <v>5</v>
      </c>
      <c r="C3307" t="s">
        <v>1649</v>
      </c>
    </row>
    <row r="3308" spans="2:3" hidden="1">
      <c r="B3308">
        <f t="shared" si="51"/>
        <v>6</v>
      </c>
      <c r="C3308" t="s">
        <v>11</v>
      </c>
    </row>
    <row r="3309" spans="2:3" hidden="1">
      <c r="B3309">
        <f t="shared" si="51"/>
        <v>7</v>
      </c>
      <c r="C3309" t="s">
        <v>1680</v>
      </c>
    </row>
    <row r="3310" spans="2:3" hidden="1">
      <c r="B3310">
        <f t="shared" si="51"/>
        <v>8</v>
      </c>
      <c r="C3310" t="s">
        <v>13</v>
      </c>
    </row>
    <row r="3311" spans="2:3" hidden="1">
      <c r="B3311">
        <f t="shared" si="51"/>
        <v>9</v>
      </c>
      <c r="C3311" t="s">
        <v>5</v>
      </c>
    </row>
    <row r="3312" spans="2:3" hidden="1">
      <c r="B3312">
        <f t="shared" si="51"/>
        <v>1</v>
      </c>
      <c r="C3312" t="s">
        <v>1684</v>
      </c>
    </row>
    <row r="3313" spans="2:3">
      <c r="B3313">
        <f t="shared" si="51"/>
        <v>2</v>
      </c>
      <c r="C3313" t="s">
        <v>1685</v>
      </c>
    </row>
    <row r="3314" spans="2:3" hidden="1">
      <c r="B3314">
        <f t="shared" si="51"/>
        <v>3</v>
      </c>
      <c r="C3314" t="s">
        <v>1686</v>
      </c>
    </row>
    <row r="3315" spans="2:3" hidden="1">
      <c r="B3315">
        <f t="shared" si="51"/>
        <v>4</v>
      </c>
      <c r="C3315" t="s">
        <v>9</v>
      </c>
    </row>
    <row r="3316" spans="2:3" hidden="1">
      <c r="B3316">
        <f t="shared" si="51"/>
        <v>5</v>
      </c>
      <c r="C3316" t="s">
        <v>1687</v>
      </c>
    </row>
    <row r="3317" spans="2:3" hidden="1">
      <c r="B3317">
        <f t="shared" si="51"/>
        <v>6</v>
      </c>
      <c r="C3317" t="s">
        <v>11</v>
      </c>
    </row>
    <row r="3318" spans="2:3" hidden="1">
      <c r="B3318">
        <f t="shared" si="51"/>
        <v>7</v>
      </c>
      <c r="C3318" t="s">
        <v>1676</v>
      </c>
    </row>
    <row r="3319" spans="2:3" hidden="1">
      <c r="B3319">
        <f t="shared" si="51"/>
        <v>8</v>
      </c>
      <c r="C3319" t="s">
        <v>13</v>
      </c>
    </row>
    <row r="3320" spans="2:3" hidden="1">
      <c r="B3320">
        <f t="shared" si="51"/>
        <v>9</v>
      </c>
      <c r="C3320" t="s">
        <v>5</v>
      </c>
    </row>
    <row r="3321" spans="2:3" hidden="1">
      <c r="B3321">
        <f t="shared" si="51"/>
        <v>1</v>
      </c>
      <c r="C3321" t="s">
        <v>1688</v>
      </c>
    </row>
    <row r="3322" spans="2:3">
      <c r="B3322">
        <f t="shared" si="51"/>
        <v>2</v>
      </c>
      <c r="C3322" t="s">
        <v>1689</v>
      </c>
    </row>
    <row r="3323" spans="2:3" hidden="1">
      <c r="B3323">
        <f t="shared" si="51"/>
        <v>3</v>
      </c>
      <c r="C3323" t="s">
        <v>1690</v>
      </c>
    </row>
    <row r="3324" spans="2:3" hidden="1">
      <c r="B3324">
        <f t="shared" si="51"/>
        <v>4</v>
      </c>
      <c r="C3324" t="s">
        <v>9</v>
      </c>
    </row>
    <row r="3325" spans="2:3" hidden="1">
      <c r="B3325">
        <f t="shared" si="51"/>
        <v>5</v>
      </c>
      <c r="C3325" t="s">
        <v>1691</v>
      </c>
    </row>
    <row r="3326" spans="2:3" hidden="1">
      <c r="B3326">
        <f t="shared" si="51"/>
        <v>6</v>
      </c>
      <c r="C3326" t="s">
        <v>11</v>
      </c>
    </row>
    <row r="3327" spans="2:3" hidden="1">
      <c r="B3327">
        <f t="shared" si="51"/>
        <v>7</v>
      </c>
      <c r="C3327" t="s">
        <v>1692</v>
      </c>
    </row>
    <row r="3328" spans="2:3" hidden="1">
      <c r="B3328">
        <f t="shared" si="51"/>
        <v>8</v>
      </c>
      <c r="C3328" t="s">
        <v>13</v>
      </c>
    </row>
    <row r="3329" spans="2:3" hidden="1">
      <c r="B3329">
        <f t="shared" si="51"/>
        <v>9</v>
      </c>
      <c r="C3329" t="s">
        <v>5</v>
      </c>
    </row>
    <row r="3330" spans="2:3" hidden="1">
      <c r="B3330">
        <f t="shared" si="51"/>
        <v>1</v>
      </c>
      <c r="C3330" t="s">
        <v>1693</v>
      </c>
    </row>
    <row r="3331" spans="2:3">
      <c r="B3331">
        <f t="shared" si="51"/>
        <v>2</v>
      </c>
      <c r="C3331" t="s">
        <v>1694</v>
      </c>
    </row>
    <row r="3332" spans="2:3" hidden="1">
      <c r="B3332">
        <f t="shared" si="51"/>
        <v>3</v>
      </c>
      <c r="C3332" t="s">
        <v>1695</v>
      </c>
    </row>
    <row r="3333" spans="2:3" hidden="1">
      <c r="B3333">
        <f t="shared" si="51"/>
        <v>4</v>
      </c>
      <c r="C3333" t="s">
        <v>9</v>
      </c>
    </row>
    <row r="3334" spans="2:3" hidden="1">
      <c r="B3334">
        <f t="shared" si="51"/>
        <v>5</v>
      </c>
      <c r="C3334" t="s">
        <v>1667</v>
      </c>
    </row>
    <row r="3335" spans="2:3" hidden="1">
      <c r="B3335">
        <f t="shared" si="51"/>
        <v>6</v>
      </c>
      <c r="C3335" t="s">
        <v>11</v>
      </c>
    </row>
    <row r="3336" spans="2:3" hidden="1">
      <c r="B3336">
        <f t="shared" si="51"/>
        <v>7</v>
      </c>
      <c r="C3336" t="s">
        <v>1696</v>
      </c>
    </row>
    <row r="3337" spans="2:3" hidden="1">
      <c r="B3337">
        <f t="shared" si="51"/>
        <v>8</v>
      </c>
      <c r="C3337" t="s">
        <v>13</v>
      </c>
    </row>
    <row r="3338" spans="2:3" hidden="1">
      <c r="B3338">
        <f t="shared" si="51"/>
        <v>9</v>
      </c>
      <c r="C3338" t="s">
        <v>5</v>
      </c>
    </row>
    <row r="3339" spans="2:3" hidden="1">
      <c r="B3339">
        <f t="shared" si="51"/>
        <v>1</v>
      </c>
      <c r="C3339" t="s">
        <v>1697</v>
      </c>
    </row>
    <row r="3340" spans="2:3">
      <c r="B3340">
        <f t="shared" si="51"/>
        <v>2</v>
      </c>
      <c r="C3340" t="s">
        <v>1698</v>
      </c>
    </row>
    <row r="3341" spans="2:3" hidden="1">
      <c r="B3341">
        <f t="shared" si="51"/>
        <v>3</v>
      </c>
      <c r="C3341" t="s">
        <v>1699</v>
      </c>
    </row>
    <row r="3342" spans="2:3" hidden="1">
      <c r="B3342">
        <f t="shared" si="51"/>
        <v>4</v>
      </c>
      <c r="C3342" t="s">
        <v>9</v>
      </c>
    </row>
    <row r="3343" spans="2:3" hidden="1">
      <c r="B3343">
        <f t="shared" si="51"/>
        <v>5</v>
      </c>
      <c r="C3343" t="s">
        <v>1687</v>
      </c>
    </row>
    <row r="3344" spans="2:3" hidden="1">
      <c r="B3344">
        <f t="shared" si="51"/>
        <v>6</v>
      </c>
      <c r="C3344" t="s">
        <v>11</v>
      </c>
    </row>
    <row r="3345" spans="2:3" hidden="1">
      <c r="B3345">
        <f t="shared" si="51"/>
        <v>7</v>
      </c>
      <c r="C3345" t="s">
        <v>1700</v>
      </c>
    </row>
    <row r="3346" spans="2:3" hidden="1">
      <c r="B3346">
        <f t="shared" si="51"/>
        <v>8</v>
      </c>
      <c r="C3346" t="s">
        <v>13</v>
      </c>
    </row>
    <row r="3347" spans="2:3" hidden="1">
      <c r="B3347">
        <f t="shared" ref="B3347:B3410" si="52">B3338</f>
        <v>9</v>
      </c>
      <c r="C3347" t="s">
        <v>5</v>
      </c>
    </row>
    <row r="3348" spans="2:3" hidden="1">
      <c r="B3348">
        <f t="shared" si="52"/>
        <v>1</v>
      </c>
      <c r="C3348" t="s">
        <v>1701</v>
      </c>
    </row>
    <row r="3349" spans="2:3">
      <c r="B3349">
        <f t="shared" si="52"/>
        <v>2</v>
      </c>
      <c r="C3349" t="s">
        <v>1702</v>
      </c>
    </row>
    <row r="3350" spans="2:3" hidden="1">
      <c r="B3350">
        <f t="shared" si="52"/>
        <v>3</v>
      </c>
      <c r="C3350" t="s">
        <v>1703</v>
      </c>
    </row>
    <row r="3351" spans="2:3" hidden="1">
      <c r="B3351">
        <f t="shared" si="52"/>
        <v>4</v>
      </c>
      <c r="C3351" t="s">
        <v>9</v>
      </c>
    </row>
    <row r="3352" spans="2:3" hidden="1">
      <c r="B3352">
        <f t="shared" si="52"/>
        <v>5</v>
      </c>
      <c r="C3352" t="s">
        <v>1704</v>
      </c>
    </row>
    <row r="3353" spans="2:3" hidden="1">
      <c r="B3353">
        <f t="shared" si="52"/>
        <v>6</v>
      </c>
      <c r="C3353" t="s">
        <v>11</v>
      </c>
    </row>
    <row r="3354" spans="2:3" hidden="1">
      <c r="B3354">
        <f t="shared" si="52"/>
        <v>7</v>
      </c>
      <c r="C3354" t="s">
        <v>1705</v>
      </c>
    </row>
    <row r="3355" spans="2:3" hidden="1">
      <c r="B3355">
        <f t="shared" si="52"/>
        <v>8</v>
      </c>
      <c r="C3355" t="s">
        <v>13</v>
      </c>
    </row>
    <row r="3356" spans="2:3" hidden="1">
      <c r="B3356">
        <f t="shared" si="52"/>
        <v>9</v>
      </c>
      <c r="C3356" t="s">
        <v>5</v>
      </c>
    </row>
    <row r="3357" spans="2:3" hidden="1">
      <c r="B3357">
        <f t="shared" si="52"/>
        <v>1</v>
      </c>
      <c r="C3357" t="s">
        <v>1706</v>
      </c>
    </row>
    <row r="3358" spans="2:3">
      <c r="B3358">
        <f t="shared" si="52"/>
        <v>2</v>
      </c>
      <c r="C3358" t="s">
        <v>1707</v>
      </c>
    </row>
    <row r="3359" spans="2:3" hidden="1">
      <c r="B3359">
        <f t="shared" si="52"/>
        <v>3</v>
      </c>
      <c r="C3359" t="s">
        <v>1708</v>
      </c>
    </row>
    <row r="3360" spans="2:3" hidden="1">
      <c r="B3360">
        <f t="shared" si="52"/>
        <v>4</v>
      </c>
      <c r="C3360" t="s">
        <v>9</v>
      </c>
    </row>
    <row r="3361" spans="2:3" hidden="1">
      <c r="B3361">
        <f t="shared" si="52"/>
        <v>5</v>
      </c>
      <c r="C3361" t="s">
        <v>1709</v>
      </c>
    </row>
    <row r="3362" spans="2:3" hidden="1">
      <c r="B3362">
        <f t="shared" si="52"/>
        <v>6</v>
      </c>
      <c r="C3362" t="s">
        <v>11</v>
      </c>
    </row>
    <row r="3363" spans="2:3" hidden="1">
      <c r="B3363">
        <f t="shared" si="52"/>
        <v>7</v>
      </c>
      <c r="C3363" t="s">
        <v>1710</v>
      </c>
    </row>
    <row r="3364" spans="2:3" hidden="1">
      <c r="B3364">
        <f t="shared" si="52"/>
        <v>8</v>
      </c>
      <c r="C3364" t="s">
        <v>13</v>
      </c>
    </row>
    <row r="3365" spans="2:3" hidden="1">
      <c r="B3365">
        <f t="shared" si="52"/>
        <v>9</v>
      </c>
      <c r="C3365" t="s">
        <v>5</v>
      </c>
    </row>
    <row r="3366" spans="2:3" hidden="1">
      <c r="B3366">
        <f t="shared" si="52"/>
        <v>1</v>
      </c>
      <c r="C3366" t="s">
        <v>1711</v>
      </c>
    </row>
    <row r="3367" spans="2:3">
      <c r="B3367">
        <f t="shared" si="52"/>
        <v>2</v>
      </c>
      <c r="C3367" t="s">
        <v>1712</v>
      </c>
    </row>
    <row r="3368" spans="2:3" hidden="1">
      <c r="B3368">
        <f t="shared" si="52"/>
        <v>3</v>
      </c>
      <c r="C3368" t="s">
        <v>1713</v>
      </c>
    </row>
    <row r="3369" spans="2:3" hidden="1">
      <c r="B3369">
        <f t="shared" si="52"/>
        <v>4</v>
      </c>
      <c r="C3369" t="s">
        <v>9</v>
      </c>
    </row>
    <row r="3370" spans="2:3" hidden="1">
      <c r="B3370">
        <f t="shared" si="52"/>
        <v>5</v>
      </c>
      <c r="C3370" t="s">
        <v>1714</v>
      </c>
    </row>
    <row r="3371" spans="2:3" hidden="1">
      <c r="B3371">
        <f t="shared" si="52"/>
        <v>6</v>
      </c>
      <c r="C3371" t="s">
        <v>11</v>
      </c>
    </row>
    <row r="3372" spans="2:3" hidden="1">
      <c r="B3372">
        <f t="shared" si="52"/>
        <v>7</v>
      </c>
      <c r="C3372" t="s">
        <v>1715</v>
      </c>
    </row>
    <row r="3373" spans="2:3" hidden="1">
      <c r="B3373">
        <f t="shared" si="52"/>
        <v>8</v>
      </c>
      <c r="C3373" t="s">
        <v>13</v>
      </c>
    </row>
    <row r="3374" spans="2:3" hidden="1">
      <c r="B3374">
        <f t="shared" si="52"/>
        <v>9</v>
      </c>
      <c r="C3374" t="s">
        <v>5</v>
      </c>
    </row>
    <row r="3375" spans="2:3" hidden="1">
      <c r="B3375">
        <f t="shared" si="52"/>
        <v>1</v>
      </c>
      <c r="C3375" t="s">
        <v>1716</v>
      </c>
    </row>
    <row r="3376" spans="2:3">
      <c r="B3376">
        <f t="shared" si="52"/>
        <v>2</v>
      </c>
      <c r="C3376" t="s">
        <v>1717</v>
      </c>
    </row>
    <row r="3377" spans="2:3" hidden="1">
      <c r="B3377">
        <f t="shared" si="52"/>
        <v>3</v>
      </c>
      <c r="C3377" t="s">
        <v>1718</v>
      </c>
    </row>
    <row r="3378" spans="2:3" hidden="1">
      <c r="B3378">
        <f t="shared" si="52"/>
        <v>4</v>
      </c>
      <c r="C3378" t="s">
        <v>9</v>
      </c>
    </row>
    <row r="3379" spans="2:3" hidden="1">
      <c r="B3379">
        <f t="shared" si="52"/>
        <v>5</v>
      </c>
      <c r="C3379" t="s">
        <v>1691</v>
      </c>
    </row>
    <row r="3380" spans="2:3" hidden="1">
      <c r="B3380">
        <f t="shared" si="52"/>
        <v>6</v>
      </c>
      <c r="C3380" t="s">
        <v>11</v>
      </c>
    </row>
    <row r="3381" spans="2:3" hidden="1">
      <c r="B3381">
        <f t="shared" si="52"/>
        <v>7</v>
      </c>
      <c r="C3381" t="s">
        <v>1719</v>
      </c>
    </row>
    <row r="3382" spans="2:3" hidden="1">
      <c r="B3382">
        <f t="shared" si="52"/>
        <v>8</v>
      </c>
      <c r="C3382" t="s">
        <v>13</v>
      </c>
    </row>
    <row r="3383" spans="2:3" hidden="1">
      <c r="B3383">
        <f t="shared" si="52"/>
        <v>9</v>
      </c>
      <c r="C3383" t="s">
        <v>5</v>
      </c>
    </row>
    <row r="3384" spans="2:3" hidden="1">
      <c r="B3384">
        <f t="shared" si="52"/>
        <v>1</v>
      </c>
      <c r="C3384" t="s">
        <v>1720</v>
      </c>
    </row>
    <row r="3385" spans="2:3">
      <c r="B3385">
        <f t="shared" si="52"/>
        <v>2</v>
      </c>
      <c r="C3385" t="s">
        <v>1721</v>
      </c>
    </row>
    <row r="3386" spans="2:3" hidden="1">
      <c r="B3386">
        <f t="shared" si="52"/>
        <v>3</v>
      </c>
      <c r="C3386" t="s">
        <v>1722</v>
      </c>
    </row>
    <row r="3387" spans="2:3" hidden="1">
      <c r="B3387">
        <f t="shared" si="52"/>
        <v>4</v>
      </c>
      <c r="C3387" t="s">
        <v>9</v>
      </c>
    </row>
    <row r="3388" spans="2:3" hidden="1">
      <c r="B3388">
        <f t="shared" si="52"/>
        <v>5</v>
      </c>
      <c r="C3388" t="s">
        <v>1723</v>
      </c>
    </row>
    <row r="3389" spans="2:3" hidden="1">
      <c r="B3389">
        <f t="shared" si="52"/>
        <v>6</v>
      </c>
      <c r="C3389" t="s">
        <v>11</v>
      </c>
    </row>
    <row r="3390" spans="2:3" hidden="1">
      <c r="B3390">
        <f t="shared" si="52"/>
        <v>7</v>
      </c>
      <c r="C3390" t="s">
        <v>1724</v>
      </c>
    </row>
    <row r="3391" spans="2:3" hidden="1">
      <c r="B3391">
        <f t="shared" si="52"/>
        <v>8</v>
      </c>
      <c r="C3391" t="s">
        <v>13</v>
      </c>
    </row>
    <row r="3392" spans="2:3" hidden="1">
      <c r="B3392">
        <f t="shared" si="52"/>
        <v>9</v>
      </c>
      <c r="C3392" t="s">
        <v>5</v>
      </c>
    </row>
    <row r="3393" spans="2:3" hidden="1">
      <c r="B3393">
        <f t="shared" si="52"/>
        <v>1</v>
      </c>
      <c r="C3393" t="s">
        <v>1725</v>
      </c>
    </row>
    <row r="3394" spans="2:3">
      <c r="B3394">
        <f t="shared" si="52"/>
        <v>2</v>
      </c>
      <c r="C3394" t="s">
        <v>1726</v>
      </c>
    </row>
    <row r="3395" spans="2:3" hidden="1">
      <c r="B3395">
        <f t="shared" si="52"/>
        <v>3</v>
      </c>
      <c r="C3395" t="s">
        <v>1727</v>
      </c>
    </row>
    <row r="3396" spans="2:3" hidden="1">
      <c r="B3396">
        <f t="shared" si="52"/>
        <v>4</v>
      </c>
      <c r="C3396" t="s">
        <v>9</v>
      </c>
    </row>
    <row r="3397" spans="2:3" hidden="1">
      <c r="B3397">
        <f t="shared" si="52"/>
        <v>5</v>
      </c>
      <c r="C3397" t="s">
        <v>1687</v>
      </c>
    </row>
    <row r="3398" spans="2:3" hidden="1">
      <c r="B3398">
        <f t="shared" si="52"/>
        <v>6</v>
      </c>
      <c r="C3398" t="s">
        <v>11</v>
      </c>
    </row>
    <row r="3399" spans="2:3" hidden="1">
      <c r="B3399">
        <f t="shared" si="52"/>
        <v>7</v>
      </c>
      <c r="C3399" t="s">
        <v>1728</v>
      </c>
    </row>
    <row r="3400" spans="2:3" hidden="1">
      <c r="B3400">
        <f t="shared" si="52"/>
        <v>8</v>
      </c>
      <c r="C3400" t="s">
        <v>13</v>
      </c>
    </row>
    <row r="3401" spans="2:3" hidden="1">
      <c r="B3401">
        <f t="shared" si="52"/>
        <v>9</v>
      </c>
      <c r="C3401" t="s">
        <v>5</v>
      </c>
    </row>
    <row r="3402" spans="2:3" hidden="1">
      <c r="B3402">
        <f t="shared" si="52"/>
        <v>1</v>
      </c>
      <c r="C3402" t="s">
        <v>1729</v>
      </c>
    </row>
    <row r="3403" spans="2:3">
      <c r="B3403">
        <f t="shared" si="52"/>
        <v>2</v>
      </c>
      <c r="C3403" t="s">
        <v>1730</v>
      </c>
    </row>
    <row r="3404" spans="2:3" hidden="1">
      <c r="B3404">
        <f t="shared" si="52"/>
        <v>3</v>
      </c>
      <c r="C3404" t="s">
        <v>1731</v>
      </c>
    </row>
    <row r="3405" spans="2:3" hidden="1">
      <c r="B3405">
        <f t="shared" si="52"/>
        <v>4</v>
      </c>
      <c r="C3405" t="s">
        <v>9</v>
      </c>
    </row>
    <row r="3406" spans="2:3" hidden="1">
      <c r="B3406">
        <f t="shared" si="52"/>
        <v>5</v>
      </c>
      <c r="C3406" t="s">
        <v>1732</v>
      </c>
    </row>
    <row r="3407" spans="2:3" hidden="1">
      <c r="B3407">
        <f t="shared" si="52"/>
        <v>6</v>
      </c>
      <c r="C3407" t="s">
        <v>11</v>
      </c>
    </row>
    <row r="3408" spans="2:3" hidden="1">
      <c r="B3408">
        <f t="shared" si="52"/>
        <v>7</v>
      </c>
      <c r="C3408" t="s">
        <v>1733</v>
      </c>
    </row>
    <row r="3409" spans="2:3" hidden="1">
      <c r="B3409">
        <f t="shared" si="52"/>
        <v>8</v>
      </c>
      <c r="C3409" t="s">
        <v>13</v>
      </c>
    </row>
    <row r="3410" spans="2:3" hidden="1">
      <c r="B3410">
        <f t="shared" si="52"/>
        <v>9</v>
      </c>
      <c r="C3410" t="s">
        <v>5</v>
      </c>
    </row>
    <row r="3411" spans="2:3" hidden="1">
      <c r="B3411">
        <f t="shared" ref="B3411:B3474" si="53">B3402</f>
        <v>1</v>
      </c>
      <c r="C3411" t="s">
        <v>1734</v>
      </c>
    </row>
    <row r="3412" spans="2:3">
      <c r="B3412">
        <f t="shared" si="53"/>
        <v>2</v>
      </c>
      <c r="C3412" t="s">
        <v>1735</v>
      </c>
    </row>
    <row r="3413" spans="2:3" hidden="1">
      <c r="B3413">
        <f t="shared" si="53"/>
        <v>3</v>
      </c>
      <c r="C3413" t="s">
        <v>1736</v>
      </c>
    </row>
    <row r="3414" spans="2:3" hidden="1">
      <c r="B3414">
        <f t="shared" si="53"/>
        <v>4</v>
      </c>
      <c r="C3414" t="s">
        <v>9</v>
      </c>
    </row>
    <row r="3415" spans="2:3" hidden="1">
      <c r="B3415">
        <f t="shared" si="53"/>
        <v>5</v>
      </c>
      <c r="C3415" t="s">
        <v>1691</v>
      </c>
    </row>
    <row r="3416" spans="2:3" hidden="1">
      <c r="B3416">
        <f t="shared" si="53"/>
        <v>6</v>
      </c>
      <c r="C3416" t="s">
        <v>11</v>
      </c>
    </row>
    <row r="3417" spans="2:3" hidden="1">
      <c r="B3417">
        <f t="shared" si="53"/>
        <v>7</v>
      </c>
      <c r="C3417" t="s">
        <v>1737</v>
      </c>
    </row>
    <row r="3418" spans="2:3" hidden="1">
      <c r="B3418">
        <f t="shared" si="53"/>
        <v>8</v>
      </c>
      <c r="C3418" t="s">
        <v>13</v>
      </c>
    </row>
    <row r="3419" spans="2:3" hidden="1">
      <c r="B3419">
        <f t="shared" si="53"/>
        <v>9</v>
      </c>
      <c r="C3419" t="s">
        <v>5</v>
      </c>
    </row>
    <row r="3420" spans="2:3" hidden="1">
      <c r="B3420">
        <f t="shared" si="53"/>
        <v>1</v>
      </c>
      <c r="C3420" t="s">
        <v>1738</v>
      </c>
    </row>
    <row r="3421" spans="2:3">
      <c r="B3421">
        <f t="shared" si="53"/>
        <v>2</v>
      </c>
      <c r="C3421" t="s">
        <v>1739</v>
      </c>
    </row>
    <row r="3422" spans="2:3" hidden="1">
      <c r="B3422">
        <f t="shared" si="53"/>
        <v>3</v>
      </c>
      <c r="C3422" t="s">
        <v>1740</v>
      </c>
    </row>
    <row r="3423" spans="2:3" hidden="1">
      <c r="B3423">
        <f t="shared" si="53"/>
        <v>4</v>
      </c>
      <c r="C3423" t="s">
        <v>9</v>
      </c>
    </row>
    <row r="3424" spans="2:3" hidden="1">
      <c r="B3424">
        <f t="shared" si="53"/>
        <v>5</v>
      </c>
      <c r="C3424" t="s">
        <v>1732</v>
      </c>
    </row>
    <row r="3425" spans="2:3" hidden="1">
      <c r="B3425">
        <f t="shared" si="53"/>
        <v>6</v>
      </c>
      <c r="C3425" t="s">
        <v>11</v>
      </c>
    </row>
    <row r="3426" spans="2:3" hidden="1">
      <c r="B3426">
        <f t="shared" si="53"/>
        <v>7</v>
      </c>
      <c r="C3426" t="s">
        <v>1741</v>
      </c>
    </row>
    <row r="3427" spans="2:3" hidden="1">
      <c r="B3427">
        <f t="shared" si="53"/>
        <v>8</v>
      </c>
      <c r="C3427" t="s">
        <v>13</v>
      </c>
    </row>
    <row r="3428" spans="2:3" hidden="1">
      <c r="B3428">
        <f t="shared" si="53"/>
        <v>9</v>
      </c>
      <c r="C3428" t="s">
        <v>5</v>
      </c>
    </row>
    <row r="3429" spans="2:3" hidden="1">
      <c r="B3429">
        <f t="shared" si="53"/>
        <v>1</v>
      </c>
      <c r="C3429" t="s">
        <v>1742</v>
      </c>
    </row>
    <row r="3430" spans="2:3">
      <c r="B3430">
        <f t="shared" si="53"/>
        <v>2</v>
      </c>
      <c r="C3430" t="s">
        <v>1743</v>
      </c>
    </row>
    <row r="3431" spans="2:3" hidden="1">
      <c r="B3431">
        <f t="shared" si="53"/>
        <v>3</v>
      </c>
      <c r="C3431" t="s">
        <v>1744</v>
      </c>
    </row>
    <row r="3432" spans="2:3" hidden="1">
      <c r="B3432">
        <f t="shared" si="53"/>
        <v>4</v>
      </c>
      <c r="C3432" t="s">
        <v>9</v>
      </c>
    </row>
    <row r="3433" spans="2:3" hidden="1">
      <c r="B3433">
        <f t="shared" si="53"/>
        <v>5</v>
      </c>
      <c r="C3433" t="s">
        <v>1687</v>
      </c>
    </row>
    <row r="3434" spans="2:3" hidden="1">
      <c r="B3434">
        <f t="shared" si="53"/>
        <v>6</v>
      </c>
      <c r="C3434" t="s">
        <v>11</v>
      </c>
    </row>
    <row r="3435" spans="2:3" hidden="1">
      <c r="B3435">
        <f t="shared" si="53"/>
        <v>7</v>
      </c>
      <c r="C3435" t="s">
        <v>1745</v>
      </c>
    </row>
    <row r="3436" spans="2:3" hidden="1">
      <c r="B3436">
        <f t="shared" si="53"/>
        <v>8</v>
      </c>
      <c r="C3436" t="s">
        <v>13</v>
      </c>
    </row>
    <row r="3437" spans="2:3" hidden="1">
      <c r="B3437">
        <f t="shared" si="53"/>
        <v>9</v>
      </c>
      <c r="C3437" t="s">
        <v>5</v>
      </c>
    </row>
    <row r="3438" spans="2:3" hidden="1">
      <c r="B3438">
        <f t="shared" si="53"/>
        <v>1</v>
      </c>
      <c r="C3438" t="s">
        <v>1746</v>
      </c>
    </row>
    <row r="3439" spans="2:3">
      <c r="B3439">
        <f t="shared" si="53"/>
        <v>2</v>
      </c>
      <c r="C3439" t="s">
        <v>1747</v>
      </c>
    </row>
    <row r="3440" spans="2:3" hidden="1">
      <c r="B3440">
        <f t="shared" si="53"/>
        <v>3</v>
      </c>
      <c r="C3440" t="s">
        <v>1748</v>
      </c>
    </row>
    <row r="3441" spans="2:3" hidden="1">
      <c r="B3441">
        <f t="shared" si="53"/>
        <v>4</v>
      </c>
      <c r="C3441" t="s">
        <v>9</v>
      </c>
    </row>
    <row r="3442" spans="2:3" hidden="1">
      <c r="B3442">
        <f t="shared" si="53"/>
        <v>5</v>
      </c>
      <c r="C3442" t="s">
        <v>1732</v>
      </c>
    </row>
    <row r="3443" spans="2:3" hidden="1">
      <c r="B3443">
        <f t="shared" si="53"/>
        <v>6</v>
      </c>
      <c r="C3443" t="s">
        <v>11</v>
      </c>
    </row>
    <row r="3444" spans="2:3" hidden="1">
      <c r="B3444">
        <f t="shared" si="53"/>
        <v>7</v>
      </c>
      <c r="C3444" t="s">
        <v>1749</v>
      </c>
    </row>
    <row r="3445" spans="2:3" hidden="1">
      <c r="B3445">
        <f t="shared" si="53"/>
        <v>8</v>
      </c>
      <c r="C3445" t="s">
        <v>13</v>
      </c>
    </row>
    <row r="3446" spans="2:3" hidden="1">
      <c r="B3446">
        <f t="shared" si="53"/>
        <v>9</v>
      </c>
      <c r="C3446" t="s">
        <v>5</v>
      </c>
    </row>
    <row r="3447" spans="2:3" hidden="1">
      <c r="B3447">
        <f t="shared" si="53"/>
        <v>1</v>
      </c>
      <c r="C3447" t="s">
        <v>1750</v>
      </c>
    </row>
    <row r="3448" spans="2:3">
      <c r="B3448">
        <f t="shared" si="53"/>
        <v>2</v>
      </c>
      <c r="C3448" t="s">
        <v>1751</v>
      </c>
    </row>
    <row r="3449" spans="2:3" hidden="1">
      <c r="B3449">
        <f t="shared" si="53"/>
        <v>3</v>
      </c>
      <c r="C3449" t="s">
        <v>1752</v>
      </c>
    </row>
    <row r="3450" spans="2:3" hidden="1">
      <c r="B3450">
        <f t="shared" si="53"/>
        <v>4</v>
      </c>
      <c r="C3450" t="s">
        <v>9</v>
      </c>
    </row>
    <row r="3451" spans="2:3" hidden="1">
      <c r="B3451">
        <f t="shared" si="53"/>
        <v>5</v>
      </c>
      <c r="C3451" t="s">
        <v>1732</v>
      </c>
    </row>
    <row r="3452" spans="2:3" hidden="1">
      <c r="B3452">
        <f t="shared" si="53"/>
        <v>6</v>
      </c>
      <c r="C3452" t="s">
        <v>11</v>
      </c>
    </row>
    <row r="3453" spans="2:3" hidden="1">
      <c r="B3453">
        <f t="shared" si="53"/>
        <v>7</v>
      </c>
      <c r="C3453" t="s">
        <v>1753</v>
      </c>
    </row>
    <row r="3454" spans="2:3" hidden="1">
      <c r="B3454">
        <f t="shared" si="53"/>
        <v>8</v>
      </c>
      <c r="C3454" t="s">
        <v>13</v>
      </c>
    </row>
    <row r="3455" spans="2:3" hidden="1">
      <c r="B3455">
        <f t="shared" si="53"/>
        <v>9</v>
      </c>
      <c r="C3455" t="s">
        <v>5</v>
      </c>
    </row>
    <row r="3456" spans="2:3" hidden="1">
      <c r="B3456">
        <f t="shared" si="53"/>
        <v>1</v>
      </c>
      <c r="C3456" t="s">
        <v>1754</v>
      </c>
    </row>
    <row r="3457" spans="2:3">
      <c r="B3457">
        <f t="shared" si="53"/>
        <v>2</v>
      </c>
      <c r="C3457" t="s">
        <v>1755</v>
      </c>
    </row>
    <row r="3458" spans="2:3" hidden="1">
      <c r="B3458">
        <f t="shared" si="53"/>
        <v>3</v>
      </c>
      <c r="C3458" t="s">
        <v>1756</v>
      </c>
    </row>
    <row r="3459" spans="2:3" hidden="1">
      <c r="B3459">
        <f t="shared" si="53"/>
        <v>4</v>
      </c>
      <c r="C3459" t="s">
        <v>9</v>
      </c>
    </row>
    <row r="3460" spans="2:3" hidden="1">
      <c r="B3460">
        <f t="shared" si="53"/>
        <v>5</v>
      </c>
      <c r="C3460" t="s">
        <v>1714</v>
      </c>
    </row>
    <row r="3461" spans="2:3" hidden="1">
      <c r="B3461">
        <f t="shared" si="53"/>
        <v>6</v>
      </c>
      <c r="C3461" t="s">
        <v>11</v>
      </c>
    </row>
    <row r="3462" spans="2:3" hidden="1">
      <c r="B3462">
        <f t="shared" si="53"/>
        <v>7</v>
      </c>
      <c r="C3462" t="s">
        <v>1757</v>
      </c>
    </row>
    <row r="3463" spans="2:3" hidden="1">
      <c r="B3463">
        <f t="shared" si="53"/>
        <v>8</v>
      </c>
      <c r="C3463" t="s">
        <v>13</v>
      </c>
    </row>
    <row r="3464" spans="2:3" hidden="1">
      <c r="B3464">
        <f t="shared" si="53"/>
        <v>9</v>
      </c>
      <c r="C3464" t="s">
        <v>5</v>
      </c>
    </row>
    <row r="3465" spans="2:3" hidden="1">
      <c r="B3465">
        <f t="shared" si="53"/>
        <v>1</v>
      </c>
      <c r="C3465" t="s">
        <v>1758</v>
      </c>
    </row>
    <row r="3466" spans="2:3">
      <c r="B3466">
        <f t="shared" si="53"/>
        <v>2</v>
      </c>
      <c r="C3466" t="s">
        <v>1759</v>
      </c>
    </row>
    <row r="3467" spans="2:3" hidden="1">
      <c r="B3467">
        <f t="shared" si="53"/>
        <v>3</v>
      </c>
      <c r="C3467" t="s">
        <v>1760</v>
      </c>
    </row>
    <row r="3468" spans="2:3" hidden="1">
      <c r="B3468">
        <f t="shared" si="53"/>
        <v>4</v>
      </c>
      <c r="C3468" t="s">
        <v>9</v>
      </c>
    </row>
    <row r="3469" spans="2:3" hidden="1">
      <c r="B3469">
        <f t="shared" si="53"/>
        <v>5</v>
      </c>
      <c r="C3469" t="s">
        <v>1761</v>
      </c>
    </row>
    <row r="3470" spans="2:3" hidden="1">
      <c r="B3470">
        <f t="shared" si="53"/>
        <v>6</v>
      </c>
      <c r="C3470" t="s">
        <v>11</v>
      </c>
    </row>
    <row r="3471" spans="2:3" hidden="1">
      <c r="B3471">
        <f t="shared" si="53"/>
        <v>7</v>
      </c>
      <c r="C3471" t="s">
        <v>1757</v>
      </c>
    </row>
    <row r="3472" spans="2:3" hidden="1">
      <c r="B3472">
        <f t="shared" si="53"/>
        <v>8</v>
      </c>
      <c r="C3472" t="s">
        <v>13</v>
      </c>
    </row>
    <row r="3473" spans="2:3" hidden="1">
      <c r="B3473">
        <f t="shared" si="53"/>
        <v>9</v>
      </c>
      <c r="C3473" t="s">
        <v>5</v>
      </c>
    </row>
    <row r="3474" spans="2:3" hidden="1">
      <c r="B3474">
        <f t="shared" si="53"/>
        <v>1</v>
      </c>
      <c r="C3474" t="s">
        <v>1762</v>
      </c>
    </row>
    <row r="3475" spans="2:3">
      <c r="B3475">
        <f t="shared" ref="B3475:B3538" si="54">B3466</f>
        <v>2</v>
      </c>
      <c r="C3475" t="s">
        <v>1763</v>
      </c>
    </row>
    <row r="3476" spans="2:3" hidden="1">
      <c r="B3476">
        <f t="shared" si="54"/>
        <v>3</v>
      </c>
      <c r="C3476" t="s">
        <v>1764</v>
      </c>
    </row>
    <row r="3477" spans="2:3" hidden="1">
      <c r="B3477">
        <f t="shared" si="54"/>
        <v>4</v>
      </c>
      <c r="C3477" t="s">
        <v>9</v>
      </c>
    </row>
    <row r="3478" spans="2:3" hidden="1">
      <c r="B3478">
        <f t="shared" si="54"/>
        <v>5</v>
      </c>
      <c r="C3478" t="s">
        <v>1765</v>
      </c>
    </row>
    <row r="3479" spans="2:3" hidden="1">
      <c r="B3479">
        <f t="shared" si="54"/>
        <v>6</v>
      </c>
      <c r="C3479" t="s">
        <v>11</v>
      </c>
    </row>
    <row r="3480" spans="2:3" hidden="1">
      <c r="B3480">
        <f t="shared" si="54"/>
        <v>7</v>
      </c>
      <c r="C3480" t="s">
        <v>1766</v>
      </c>
    </row>
    <row r="3481" spans="2:3" hidden="1">
      <c r="B3481">
        <f t="shared" si="54"/>
        <v>8</v>
      </c>
      <c r="C3481" t="s">
        <v>13</v>
      </c>
    </row>
    <row r="3482" spans="2:3" hidden="1">
      <c r="B3482">
        <f t="shared" si="54"/>
        <v>9</v>
      </c>
      <c r="C3482" t="s">
        <v>5</v>
      </c>
    </row>
    <row r="3483" spans="2:3" hidden="1">
      <c r="B3483">
        <f t="shared" si="54"/>
        <v>1</v>
      </c>
      <c r="C3483" t="s">
        <v>1767</v>
      </c>
    </row>
    <row r="3484" spans="2:3">
      <c r="B3484">
        <f t="shared" si="54"/>
        <v>2</v>
      </c>
      <c r="C3484" t="s">
        <v>1768</v>
      </c>
    </row>
    <row r="3485" spans="2:3" hidden="1">
      <c r="B3485">
        <f t="shared" si="54"/>
        <v>3</v>
      </c>
      <c r="C3485" t="s">
        <v>1769</v>
      </c>
    </row>
    <row r="3486" spans="2:3" hidden="1">
      <c r="B3486">
        <f t="shared" si="54"/>
        <v>4</v>
      </c>
      <c r="C3486" t="s">
        <v>9</v>
      </c>
    </row>
    <row r="3487" spans="2:3" hidden="1">
      <c r="B3487">
        <f t="shared" si="54"/>
        <v>5</v>
      </c>
      <c r="C3487" t="s">
        <v>1765</v>
      </c>
    </row>
    <row r="3488" spans="2:3" hidden="1">
      <c r="B3488">
        <f t="shared" si="54"/>
        <v>6</v>
      </c>
      <c r="C3488" t="s">
        <v>11</v>
      </c>
    </row>
    <row r="3489" spans="2:3" hidden="1">
      <c r="B3489">
        <f t="shared" si="54"/>
        <v>7</v>
      </c>
      <c r="C3489" t="s">
        <v>1770</v>
      </c>
    </row>
    <row r="3490" spans="2:3" hidden="1">
      <c r="B3490">
        <f t="shared" si="54"/>
        <v>8</v>
      </c>
      <c r="C3490" t="s">
        <v>13</v>
      </c>
    </row>
    <row r="3491" spans="2:3" hidden="1">
      <c r="B3491">
        <f t="shared" si="54"/>
        <v>9</v>
      </c>
      <c r="C3491" t="s">
        <v>5</v>
      </c>
    </row>
    <row r="3492" spans="2:3" hidden="1">
      <c r="B3492">
        <f t="shared" si="54"/>
        <v>1</v>
      </c>
      <c r="C3492" t="s">
        <v>1771</v>
      </c>
    </row>
    <row r="3493" spans="2:3">
      <c r="B3493">
        <f t="shared" si="54"/>
        <v>2</v>
      </c>
      <c r="C3493" t="s">
        <v>1772</v>
      </c>
    </row>
    <row r="3494" spans="2:3" hidden="1">
      <c r="B3494">
        <f t="shared" si="54"/>
        <v>3</v>
      </c>
      <c r="C3494" t="s">
        <v>1773</v>
      </c>
    </row>
    <row r="3495" spans="2:3" hidden="1">
      <c r="B3495">
        <f t="shared" si="54"/>
        <v>4</v>
      </c>
      <c r="C3495" t="s">
        <v>9</v>
      </c>
    </row>
    <row r="3496" spans="2:3" hidden="1">
      <c r="B3496">
        <f t="shared" si="54"/>
        <v>5</v>
      </c>
      <c r="C3496" t="s">
        <v>1765</v>
      </c>
    </row>
    <row r="3497" spans="2:3" hidden="1">
      <c r="B3497">
        <f t="shared" si="54"/>
        <v>6</v>
      </c>
      <c r="C3497" t="s">
        <v>11</v>
      </c>
    </row>
    <row r="3498" spans="2:3" hidden="1">
      <c r="B3498">
        <f t="shared" si="54"/>
        <v>7</v>
      </c>
      <c r="C3498" t="s">
        <v>1770</v>
      </c>
    </row>
    <row r="3499" spans="2:3" hidden="1">
      <c r="B3499">
        <f t="shared" si="54"/>
        <v>8</v>
      </c>
      <c r="C3499" t="s">
        <v>13</v>
      </c>
    </row>
    <row r="3500" spans="2:3" hidden="1">
      <c r="B3500">
        <f t="shared" si="54"/>
        <v>9</v>
      </c>
      <c r="C3500" t="s">
        <v>5</v>
      </c>
    </row>
    <row r="3501" spans="2:3" hidden="1">
      <c r="B3501">
        <f t="shared" si="54"/>
        <v>1</v>
      </c>
      <c r="C3501" t="s">
        <v>1774</v>
      </c>
    </row>
    <row r="3502" spans="2:3">
      <c r="B3502">
        <f t="shared" si="54"/>
        <v>2</v>
      </c>
      <c r="C3502" t="s">
        <v>1775</v>
      </c>
    </row>
    <row r="3503" spans="2:3" hidden="1">
      <c r="B3503">
        <f t="shared" si="54"/>
        <v>3</v>
      </c>
      <c r="C3503" t="s">
        <v>1776</v>
      </c>
    </row>
    <row r="3504" spans="2:3" hidden="1">
      <c r="B3504">
        <f t="shared" si="54"/>
        <v>4</v>
      </c>
      <c r="C3504" t="s">
        <v>9</v>
      </c>
    </row>
    <row r="3505" spans="2:3" hidden="1">
      <c r="B3505">
        <f t="shared" si="54"/>
        <v>5</v>
      </c>
      <c r="C3505" t="s">
        <v>1777</v>
      </c>
    </row>
    <row r="3506" spans="2:3" hidden="1">
      <c r="B3506">
        <f t="shared" si="54"/>
        <v>6</v>
      </c>
      <c r="C3506" t="s">
        <v>11</v>
      </c>
    </row>
    <row r="3507" spans="2:3" hidden="1">
      <c r="B3507">
        <f t="shared" si="54"/>
        <v>7</v>
      </c>
      <c r="C3507" t="s">
        <v>1778</v>
      </c>
    </row>
    <row r="3508" spans="2:3" hidden="1">
      <c r="B3508">
        <f t="shared" si="54"/>
        <v>8</v>
      </c>
      <c r="C3508" t="s">
        <v>13</v>
      </c>
    </row>
    <row r="3509" spans="2:3" hidden="1">
      <c r="B3509">
        <f t="shared" si="54"/>
        <v>9</v>
      </c>
      <c r="C3509" t="s">
        <v>5</v>
      </c>
    </row>
    <row r="3510" spans="2:3" hidden="1">
      <c r="B3510">
        <f t="shared" si="54"/>
        <v>1</v>
      </c>
      <c r="C3510" t="s">
        <v>1779</v>
      </c>
    </row>
    <row r="3511" spans="2:3">
      <c r="B3511">
        <f t="shared" si="54"/>
        <v>2</v>
      </c>
      <c r="C3511" t="s">
        <v>1780</v>
      </c>
    </row>
    <row r="3512" spans="2:3" hidden="1">
      <c r="B3512">
        <f t="shared" si="54"/>
        <v>3</v>
      </c>
      <c r="C3512" t="s">
        <v>1781</v>
      </c>
    </row>
    <row r="3513" spans="2:3" hidden="1">
      <c r="B3513">
        <f t="shared" si="54"/>
        <v>4</v>
      </c>
      <c r="C3513" t="s">
        <v>9</v>
      </c>
    </row>
    <row r="3514" spans="2:3" hidden="1">
      <c r="B3514">
        <f t="shared" si="54"/>
        <v>5</v>
      </c>
      <c r="C3514" t="s">
        <v>1782</v>
      </c>
    </row>
    <row r="3515" spans="2:3" hidden="1">
      <c r="B3515">
        <f t="shared" si="54"/>
        <v>6</v>
      </c>
      <c r="C3515" t="s">
        <v>11</v>
      </c>
    </row>
    <row r="3516" spans="2:3" hidden="1">
      <c r="B3516">
        <f t="shared" si="54"/>
        <v>7</v>
      </c>
      <c r="C3516" t="s">
        <v>1783</v>
      </c>
    </row>
    <row r="3517" spans="2:3" hidden="1">
      <c r="B3517">
        <f t="shared" si="54"/>
        <v>8</v>
      </c>
      <c r="C3517" t="s">
        <v>13</v>
      </c>
    </row>
    <row r="3518" spans="2:3" hidden="1">
      <c r="B3518">
        <f t="shared" si="54"/>
        <v>9</v>
      </c>
      <c r="C3518" t="s">
        <v>5</v>
      </c>
    </row>
    <row r="3519" spans="2:3" hidden="1">
      <c r="B3519">
        <f t="shared" si="54"/>
        <v>1</v>
      </c>
      <c r="C3519" t="s">
        <v>1784</v>
      </c>
    </row>
    <row r="3520" spans="2:3">
      <c r="B3520">
        <f t="shared" si="54"/>
        <v>2</v>
      </c>
      <c r="C3520" t="s">
        <v>1785</v>
      </c>
    </row>
    <row r="3521" spans="2:3" hidden="1">
      <c r="B3521">
        <f t="shared" si="54"/>
        <v>3</v>
      </c>
      <c r="C3521" t="s">
        <v>1786</v>
      </c>
    </row>
    <row r="3522" spans="2:3" hidden="1">
      <c r="B3522">
        <f t="shared" si="54"/>
        <v>4</v>
      </c>
      <c r="C3522" t="s">
        <v>9</v>
      </c>
    </row>
    <row r="3523" spans="2:3" hidden="1">
      <c r="B3523">
        <f t="shared" si="54"/>
        <v>5</v>
      </c>
      <c r="C3523" t="s">
        <v>1765</v>
      </c>
    </row>
    <row r="3524" spans="2:3" hidden="1">
      <c r="B3524">
        <f t="shared" si="54"/>
        <v>6</v>
      </c>
      <c r="C3524" t="s">
        <v>11</v>
      </c>
    </row>
    <row r="3525" spans="2:3" hidden="1">
      <c r="B3525">
        <f t="shared" si="54"/>
        <v>7</v>
      </c>
      <c r="C3525" t="s">
        <v>1787</v>
      </c>
    </row>
    <row r="3526" spans="2:3" hidden="1">
      <c r="B3526">
        <f t="shared" si="54"/>
        <v>8</v>
      </c>
      <c r="C3526" t="s">
        <v>13</v>
      </c>
    </row>
    <row r="3527" spans="2:3" hidden="1">
      <c r="B3527">
        <f t="shared" si="54"/>
        <v>9</v>
      </c>
      <c r="C3527" t="s">
        <v>5</v>
      </c>
    </row>
    <row r="3528" spans="2:3" hidden="1">
      <c r="B3528">
        <f t="shared" si="54"/>
        <v>1</v>
      </c>
      <c r="C3528" t="s">
        <v>1788</v>
      </c>
    </row>
    <row r="3529" spans="2:3">
      <c r="B3529">
        <f t="shared" si="54"/>
        <v>2</v>
      </c>
      <c r="C3529" t="s">
        <v>1789</v>
      </c>
    </row>
    <row r="3530" spans="2:3" hidden="1">
      <c r="B3530">
        <f t="shared" si="54"/>
        <v>3</v>
      </c>
      <c r="C3530" t="s">
        <v>1790</v>
      </c>
    </row>
    <row r="3531" spans="2:3" hidden="1">
      <c r="B3531">
        <f t="shared" si="54"/>
        <v>4</v>
      </c>
      <c r="C3531" t="s">
        <v>9</v>
      </c>
    </row>
    <row r="3532" spans="2:3" hidden="1">
      <c r="B3532">
        <f t="shared" si="54"/>
        <v>5</v>
      </c>
      <c r="C3532" t="s">
        <v>1765</v>
      </c>
    </row>
    <row r="3533" spans="2:3" hidden="1">
      <c r="B3533">
        <f t="shared" si="54"/>
        <v>6</v>
      </c>
      <c r="C3533" t="s">
        <v>11</v>
      </c>
    </row>
    <row r="3534" spans="2:3" hidden="1">
      <c r="B3534">
        <f t="shared" si="54"/>
        <v>7</v>
      </c>
      <c r="C3534" t="s">
        <v>1791</v>
      </c>
    </row>
    <row r="3535" spans="2:3" hidden="1">
      <c r="B3535">
        <f t="shared" si="54"/>
        <v>8</v>
      </c>
      <c r="C3535" t="s">
        <v>13</v>
      </c>
    </row>
    <row r="3536" spans="2:3" hidden="1">
      <c r="B3536">
        <f t="shared" si="54"/>
        <v>9</v>
      </c>
      <c r="C3536" t="s">
        <v>5</v>
      </c>
    </row>
    <row r="3537" spans="2:3" hidden="1">
      <c r="B3537">
        <f t="shared" si="54"/>
        <v>1</v>
      </c>
      <c r="C3537" t="s">
        <v>1792</v>
      </c>
    </row>
    <row r="3538" spans="2:3">
      <c r="B3538">
        <f t="shared" si="54"/>
        <v>2</v>
      </c>
      <c r="C3538" t="s">
        <v>1793</v>
      </c>
    </row>
    <row r="3539" spans="2:3" hidden="1">
      <c r="B3539">
        <f t="shared" ref="B3539:B3602" si="55">B3530</f>
        <v>3</v>
      </c>
      <c r="C3539" t="s">
        <v>1794</v>
      </c>
    </row>
    <row r="3540" spans="2:3" hidden="1">
      <c r="B3540">
        <f t="shared" si="55"/>
        <v>4</v>
      </c>
      <c r="C3540" t="s">
        <v>9</v>
      </c>
    </row>
    <row r="3541" spans="2:3" hidden="1">
      <c r="B3541">
        <f t="shared" si="55"/>
        <v>5</v>
      </c>
      <c r="C3541" t="s">
        <v>1795</v>
      </c>
    </row>
    <row r="3542" spans="2:3" hidden="1">
      <c r="B3542">
        <f t="shared" si="55"/>
        <v>6</v>
      </c>
      <c r="C3542" t="s">
        <v>11</v>
      </c>
    </row>
    <row r="3543" spans="2:3" hidden="1">
      <c r="B3543">
        <f t="shared" si="55"/>
        <v>7</v>
      </c>
      <c r="C3543" t="s">
        <v>1791</v>
      </c>
    </row>
    <row r="3544" spans="2:3" hidden="1">
      <c r="B3544">
        <f t="shared" si="55"/>
        <v>8</v>
      </c>
      <c r="C3544" t="s">
        <v>13</v>
      </c>
    </row>
    <row r="3545" spans="2:3" hidden="1">
      <c r="B3545">
        <f t="shared" si="55"/>
        <v>9</v>
      </c>
      <c r="C3545" t="s">
        <v>5</v>
      </c>
    </row>
    <row r="3546" spans="2:3" hidden="1">
      <c r="B3546">
        <f t="shared" si="55"/>
        <v>1</v>
      </c>
      <c r="C3546" t="s">
        <v>1796</v>
      </c>
    </row>
    <row r="3547" spans="2:3">
      <c r="B3547">
        <f t="shared" si="55"/>
        <v>2</v>
      </c>
      <c r="C3547" t="s">
        <v>1797</v>
      </c>
    </row>
    <row r="3548" spans="2:3" hidden="1">
      <c r="B3548">
        <f t="shared" si="55"/>
        <v>3</v>
      </c>
      <c r="C3548" t="s">
        <v>1798</v>
      </c>
    </row>
    <row r="3549" spans="2:3" hidden="1">
      <c r="B3549">
        <f t="shared" si="55"/>
        <v>4</v>
      </c>
      <c r="C3549" t="s">
        <v>9</v>
      </c>
    </row>
    <row r="3550" spans="2:3" hidden="1">
      <c r="B3550">
        <f t="shared" si="55"/>
        <v>5</v>
      </c>
      <c r="C3550" t="s">
        <v>1765</v>
      </c>
    </row>
    <row r="3551" spans="2:3" hidden="1">
      <c r="B3551">
        <f t="shared" si="55"/>
        <v>6</v>
      </c>
      <c r="C3551" t="s">
        <v>11</v>
      </c>
    </row>
    <row r="3552" spans="2:3" hidden="1">
      <c r="B3552">
        <f t="shared" si="55"/>
        <v>7</v>
      </c>
      <c r="C3552" t="s">
        <v>1799</v>
      </c>
    </row>
    <row r="3553" spans="2:3" hidden="1">
      <c r="B3553">
        <f t="shared" si="55"/>
        <v>8</v>
      </c>
      <c r="C3553" t="s">
        <v>13</v>
      </c>
    </row>
    <row r="3554" spans="2:3" hidden="1">
      <c r="B3554">
        <f t="shared" si="55"/>
        <v>9</v>
      </c>
      <c r="C3554" t="s">
        <v>5</v>
      </c>
    </row>
    <row r="3555" spans="2:3" hidden="1">
      <c r="B3555">
        <f t="shared" si="55"/>
        <v>1</v>
      </c>
      <c r="C3555" t="s">
        <v>1800</v>
      </c>
    </row>
    <row r="3556" spans="2:3">
      <c r="B3556">
        <f t="shared" si="55"/>
        <v>2</v>
      </c>
      <c r="C3556" t="s">
        <v>1801</v>
      </c>
    </row>
    <row r="3557" spans="2:3" hidden="1">
      <c r="B3557">
        <f t="shared" si="55"/>
        <v>3</v>
      </c>
      <c r="C3557" t="s">
        <v>1802</v>
      </c>
    </row>
    <row r="3558" spans="2:3" hidden="1">
      <c r="B3558">
        <f t="shared" si="55"/>
        <v>4</v>
      </c>
      <c r="C3558" t="s">
        <v>9</v>
      </c>
    </row>
    <row r="3559" spans="2:3" hidden="1">
      <c r="B3559">
        <f t="shared" si="55"/>
        <v>5</v>
      </c>
      <c r="C3559" t="s">
        <v>1803</v>
      </c>
    </row>
    <row r="3560" spans="2:3" hidden="1">
      <c r="B3560">
        <f t="shared" si="55"/>
        <v>6</v>
      </c>
      <c r="C3560" t="s">
        <v>11</v>
      </c>
    </row>
    <row r="3561" spans="2:3" hidden="1">
      <c r="B3561">
        <f t="shared" si="55"/>
        <v>7</v>
      </c>
      <c r="C3561" t="s">
        <v>1778</v>
      </c>
    </row>
    <row r="3562" spans="2:3" hidden="1">
      <c r="B3562">
        <f t="shared" si="55"/>
        <v>8</v>
      </c>
      <c r="C3562" t="s">
        <v>13</v>
      </c>
    </row>
    <row r="3563" spans="2:3" hidden="1">
      <c r="B3563">
        <f t="shared" si="55"/>
        <v>9</v>
      </c>
      <c r="C3563" t="s">
        <v>5</v>
      </c>
    </row>
    <row r="3564" spans="2:3" hidden="1">
      <c r="B3564">
        <f t="shared" si="55"/>
        <v>1</v>
      </c>
      <c r="C3564" t="s">
        <v>1804</v>
      </c>
    </row>
    <row r="3565" spans="2:3">
      <c r="B3565">
        <f t="shared" si="55"/>
        <v>2</v>
      </c>
      <c r="C3565" t="s">
        <v>1805</v>
      </c>
    </row>
    <row r="3566" spans="2:3" hidden="1">
      <c r="B3566">
        <f t="shared" si="55"/>
        <v>3</v>
      </c>
      <c r="C3566" t="s">
        <v>1806</v>
      </c>
    </row>
    <row r="3567" spans="2:3" hidden="1">
      <c r="B3567">
        <f t="shared" si="55"/>
        <v>4</v>
      </c>
      <c r="C3567" t="s">
        <v>9</v>
      </c>
    </row>
    <row r="3568" spans="2:3" hidden="1">
      <c r="B3568">
        <f t="shared" si="55"/>
        <v>5</v>
      </c>
      <c r="C3568" t="s">
        <v>1807</v>
      </c>
    </row>
    <row r="3569" spans="2:3" hidden="1">
      <c r="B3569">
        <f t="shared" si="55"/>
        <v>6</v>
      </c>
      <c r="C3569" t="s">
        <v>11</v>
      </c>
    </row>
    <row r="3570" spans="2:3" hidden="1">
      <c r="B3570">
        <f t="shared" si="55"/>
        <v>7</v>
      </c>
      <c r="C3570" t="s">
        <v>1808</v>
      </c>
    </row>
    <row r="3571" spans="2:3" hidden="1">
      <c r="B3571">
        <f t="shared" si="55"/>
        <v>8</v>
      </c>
      <c r="C3571" t="s">
        <v>13</v>
      </c>
    </row>
    <row r="3572" spans="2:3" hidden="1">
      <c r="B3572">
        <f t="shared" si="55"/>
        <v>9</v>
      </c>
      <c r="C3572" t="s">
        <v>5</v>
      </c>
    </row>
    <row r="3573" spans="2:3" hidden="1">
      <c r="B3573">
        <f t="shared" si="55"/>
        <v>1</v>
      </c>
      <c r="C3573" t="s">
        <v>1809</v>
      </c>
    </row>
    <row r="3574" spans="2:3">
      <c r="B3574">
        <f t="shared" si="55"/>
        <v>2</v>
      </c>
      <c r="C3574" t="s">
        <v>1810</v>
      </c>
    </row>
    <row r="3575" spans="2:3" hidden="1">
      <c r="B3575">
        <f t="shared" si="55"/>
        <v>3</v>
      </c>
      <c r="C3575" t="s">
        <v>1811</v>
      </c>
    </row>
    <row r="3576" spans="2:3" hidden="1">
      <c r="B3576">
        <f t="shared" si="55"/>
        <v>4</v>
      </c>
      <c r="C3576" t="s">
        <v>9</v>
      </c>
    </row>
    <row r="3577" spans="2:3" hidden="1">
      <c r="B3577">
        <f t="shared" si="55"/>
        <v>5</v>
      </c>
      <c r="C3577" t="s">
        <v>1812</v>
      </c>
    </row>
    <row r="3578" spans="2:3" hidden="1">
      <c r="B3578">
        <f t="shared" si="55"/>
        <v>6</v>
      </c>
      <c r="C3578" t="s">
        <v>11</v>
      </c>
    </row>
    <row r="3579" spans="2:3" hidden="1">
      <c r="B3579">
        <f t="shared" si="55"/>
        <v>7</v>
      </c>
      <c r="C3579" t="s">
        <v>1813</v>
      </c>
    </row>
    <row r="3580" spans="2:3" hidden="1">
      <c r="B3580">
        <f t="shared" si="55"/>
        <v>8</v>
      </c>
      <c r="C3580" t="s">
        <v>13</v>
      </c>
    </row>
    <row r="3581" spans="2:3" hidden="1">
      <c r="B3581">
        <f t="shared" si="55"/>
        <v>9</v>
      </c>
      <c r="C3581" t="s">
        <v>5</v>
      </c>
    </row>
    <row r="3582" spans="2:3" hidden="1">
      <c r="B3582">
        <f t="shared" si="55"/>
        <v>1</v>
      </c>
      <c r="C3582" t="s">
        <v>1814</v>
      </c>
    </row>
    <row r="3583" spans="2:3">
      <c r="B3583">
        <f t="shared" si="55"/>
        <v>2</v>
      </c>
      <c r="C3583" t="s">
        <v>1815</v>
      </c>
    </row>
    <row r="3584" spans="2:3" hidden="1">
      <c r="B3584">
        <f t="shared" si="55"/>
        <v>3</v>
      </c>
      <c r="C3584" t="s">
        <v>1816</v>
      </c>
    </row>
    <row r="3585" spans="2:3" hidden="1">
      <c r="B3585">
        <f t="shared" si="55"/>
        <v>4</v>
      </c>
      <c r="C3585" t="s">
        <v>9</v>
      </c>
    </row>
    <row r="3586" spans="2:3" hidden="1">
      <c r="B3586">
        <f t="shared" si="55"/>
        <v>5</v>
      </c>
      <c r="C3586" t="s">
        <v>1817</v>
      </c>
    </row>
    <row r="3587" spans="2:3" hidden="1">
      <c r="B3587">
        <f t="shared" si="55"/>
        <v>6</v>
      </c>
      <c r="C3587" t="s">
        <v>11</v>
      </c>
    </row>
    <row r="3588" spans="2:3" hidden="1">
      <c r="B3588">
        <f t="shared" si="55"/>
        <v>7</v>
      </c>
      <c r="C3588" t="s">
        <v>1818</v>
      </c>
    </row>
    <row r="3589" spans="2:3" hidden="1">
      <c r="B3589">
        <f t="shared" si="55"/>
        <v>8</v>
      </c>
      <c r="C3589" t="s">
        <v>13</v>
      </c>
    </row>
    <row r="3590" spans="2:3" hidden="1">
      <c r="B3590">
        <f t="shared" si="55"/>
        <v>9</v>
      </c>
      <c r="C3590" t="s">
        <v>5</v>
      </c>
    </row>
    <row r="3591" spans="2:3" hidden="1">
      <c r="B3591">
        <f t="shared" si="55"/>
        <v>1</v>
      </c>
      <c r="C3591" t="s">
        <v>1819</v>
      </c>
    </row>
    <row r="3592" spans="2:3">
      <c r="B3592">
        <f t="shared" si="55"/>
        <v>2</v>
      </c>
      <c r="C3592" t="s">
        <v>1820</v>
      </c>
    </row>
    <row r="3593" spans="2:3" hidden="1">
      <c r="B3593">
        <f t="shared" si="55"/>
        <v>3</v>
      </c>
      <c r="C3593" t="s">
        <v>1821</v>
      </c>
    </row>
    <row r="3594" spans="2:3" hidden="1">
      <c r="B3594">
        <f t="shared" si="55"/>
        <v>4</v>
      </c>
      <c r="C3594" t="s">
        <v>9</v>
      </c>
    </row>
    <row r="3595" spans="2:3" hidden="1">
      <c r="B3595">
        <f t="shared" si="55"/>
        <v>5</v>
      </c>
      <c r="C3595" t="s">
        <v>1822</v>
      </c>
    </row>
    <row r="3596" spans="2:3" hidden="1">
      <c r="B3596">
        <f t="shared" si="55"/>
        <v>6</v>
      </c>
      <c r="C3596" t="s">
        <v>11</v>
      </c>
    </row>
    <row r="3597" spans="2:3" hidden="1">
      <c r="B3597">
        <f t="shared" si="55"/>
        <v>7</v>
      </c>
      <c r="C3597" t="s">
        <v>1823</v>
      </c>
    </row>
    <row r="3598" spans="2:3" hidden="1">
      <c r="B3598">
        <f t="shared" si="55"/>
        <v>8</v>
      </c>
      <c r="C3598" t="s">
        <v>13</v>
      </c>
    </row>
    <row r="3599" spans="2:3" hidden="1">
      <c r="B3599">
        <f t="shared" si="55"/>
        <v>9</v>
      </c>
      <c r="C3599" t="s">
        <v>5</v>
      </c>
    </row>
    <row r="3600" spans="2:3" hidden="1">
      <c r="B3600">
        <f t="shared" si="55"/>
        <v>1</v>
      </c>
      <c r="C3600" t="s">
        <v>1824</v>
      </c>
    </row>
    <row r="3601" spans="2:3">
      <c r="B3601">
        <f t="shared" si="55"/>
        <v>2</v>
      </c>
      <c r="C3601" t="s">
        <v>1825</v>
      </c>
    </row>
    <row r="3602" spans="2:3" hidden="1">
      <c r="B3602">
        <f t="shared" si="55"/>
        <v>3</v>
      </c>
      <c r="C3602" t="s">
        <v>1826</v>
      </c>
    </row>
    <row r="3603" spans="2:3" hidden="1">
      <c r="B3603">
        <f t="shared" ref="B3603:B3666" si="56">B3594</f>
        <v>4</v>
      </c>
      <c r="C3603" t="s">
        <v>9</v>
      </c>
    </row>
    <row r="3604" spans="2:3" hidden="1">
      <c r="B3604">
        <f t="shared" si="56"/>
        <v>5</v>
      </c>
      <c r="C3604" t="s">
        <v>1827</v>
      </c>
    </row>
    <row r="3605" spans="2:3" hidden="1">
      <c r="B3605">
        <f t="shared" si="56"/>
        <v>6</v>
      </c>
      <c r="C3605" t="s">
        <v>11</v>
      </c>
    </row>
    <row r="3606" spans="2:3" hidden="1">
      <c r="B3606">
        <f t="shared" si="56"/>
        <v>7</v>
      </c>
      <c r="C3606" t="s">
        <v>1828</v>
      </c>
    </row>
    <row r="3607" spans="2:3" hidden="1">
      <c r="B3607">
        <f t="shared" si="56"/>
        <v>8</v>
      </c>
      <c r="C3607" t="s">
        <v>13</v>
      </c>
    </row>
    <row r="3608" spans="2:3" hidden="1">
      <c r="B3608">
        <f t="shared" si="56"/>
        <v>9</v>
      </c>
      <c r="C3608" t="s">
        <v>5</v>
      </c>
    </row>
    <row r="3609" spans="2:3" hidden="1">
      <c r="B3609">
        <f t="shared" si="56"/>
        <v>1</v>
      </c>
      <c r="C3609" t="s">
        <v>1829</v>
      </c>
    </row>
    <row r="3610" spans="2:3">
      <c r="B3610">
        <f t="shared" si="56"/>
        <v>2</v>
      </c>
      <c r="C3610" t="s">
        <v>1830</v>
      </c>
    </row>
    <row r="3611" spans="2:3" hidden="1">
      <c r="B3611">
        <f t="shared" si="56"/>
        <v>3</v>
      </c>
      <c r="C3611" t="s">
        <v>1831</v>
      </c>
    </row>
    <row r="3612" spans="2:3" hidden="1">
      <c r="B3612">
        <f t="shared" si="56"/>
        <v>4</v>
      </c>
      <c r="C3612" t="s">
        <v>9</v>
      </c>
    </row>
    <row r="3613" spans="2:3" hidden="1">
      <c r="B3613">
        <f t="shared" si="56"/>
        <v>5</v>
      </c>
      <c r="C3613" t="s">
        <v>1832</v>
      </c>
    </row>
    <row r="3614" spans="2:3" hidden="1">
      <c r="B3614">
        <f t="shared" si="56"/>
        <v>6</v>
      </c>
      <c r="C3614" t="s">
        <v>11</v>
      </c>
    </row>
    <row r="3615" spans="2:3" hidden="1">
      <c r="B3615">
        <f t="shared" si="56"/>
        <v>7</v>
      </c>
      <c r="C3615" t="s">
        <v>1833</v>
      </c>
    </row>
    <row r="3616" spans="2:3" hidden="1">
      <c r="B3616">
        <f t="shared" si="56"/>
        <v>8</v>
      </c>
      <c r="C3616" t="s">
        <v>13</v>
      </c>
    </row>
    <row r="3617" spans="2:3" hidden="1">
      <c r="B3617">
        <f t="shared" si="56"/>
        <v>9</v>
      </c>
      <c r="C3617" t="s">
        <v>5</v>
      </c>
    </row>
    <row r="3618" spans="2:3" hidden="1">
      <c r="B3618">
        <f t="shared" si="56"/>
        <v>1</v>
      </c>
      <c r="C3618" t="s">
        <v>1834</v>
      </c>
    </row>
    <row r="3619" spans="2:3">
      <c r="B3619">
        <f t="shared" si="56"/>
        <v>2</v>
      </c>
      <c r="C3619" t="s">
        <v>1835</v>
      </c>
    </row>
    <row r="3620" spans="2:3" hidden="1">
      <c r="B3620">
        <f t="shared" si="56"/>
        <v>3</v>
      </c>
      <c r="C3620" t="s">
        <v>1836</v>
      </c>
    </row>
    <row r="3621" spans="2:3" hidden="1">
      <c r="B3621">
        <f t="shared" si="56"/>
        <v>4</v>
      </c>
      <c r="C3621" t="s">
        <v>9</v>
      </c>
    </row>
    <row r="3622" spans="2:3" hidden="1">
      <c r="B3622">
        <f t="shared" si="56"/>
        <v>5</v>
      </c>
      <c r="C3622" t="s">
        <v>1837</v>
      </c>
    </row>
    <row r="3623" spans="2:3" hidden="1">
      <c r="B3623">
        <f t="shared" si="56"/>
        <v>6</v>
      </c>
      <c r="C3623" t="s">
        <v>11</v>
      </c>
    </row>
    <row r="3624" spans="2:3" hidden="1">
      <c r="B3624">
        <f t="shared" si="56"/>
        <v>7</v>
      </c>
      <c r="C3624" t="s">
        <v>1838</v>
      </c>
    </row>
    <row r="3625" spans="2:3" hidden="1">
      <c r="B3625">
        <f t="shared" si="56"/>
        <v>8</v>
      </c>
      <c r="C3625" t="s">
        <v>13</v>
      </c>
    </row>
    <row r="3626" spans="2:3" hidden="1">
      <c r="B3626">
        <f t="shared" si="56"/>
        <v>9</v>
      </c>
      <c r="C3626" t="s">
        <v>5</v>
      </c>
    </row>
    <row r="3627" spans="2:3" hidden="1">
      <c r="B3627">
        <f t="shared" si="56"/>
        <v>1</v>
      </c>
      <c r="C3627" t="s">
        <v>1839</v>
      </c>
    </row>
    <row r="3628" spans="2:3">
      <c r="B3628">
        <f t="shared" si="56"/>
        <v>2</v>
      </c>
      <c r="C3628" t="s">
        <v>1840</v>
      </c>
    </row>
    <row r="3629" spans="2:3" hidden="1">
      <c r="B3629">
        <f t="shared" si="56"/>
        <v>3</v>
      </c>
      <c r="C3629" t="s">
        <v>1841</v>
      </c>
    </row>
    <row r="3630" spans="2:3" hidden="1">
      <c r="B3630">
        <f t="shared" si="56"/>
        <v>4</v>
      </c>
      <c r="C3630" t="s">
        <v>9</v>
      </c>
    </row>
    <row r="3631" spans="2:3" hidden="1">
      <c r="B3631">
        <f t="shared" si="56"/>
        <v>5</v>
      </c>
      <c r="C3631" t="s">
        <v>1842</v>
      </c>
    </row>
    <row r="3632" spans="2:3" hidden="1">
      <c r="B3632">
        <f t="shared" si="56"/>
        <v>6</v>
      </c>
      <c r="C3632" t="s">
        <v>11</v>
      </c>
    </row>
    <row r="3633" spans="2:3" hidden="1">
      <c r="B3633">
        <f t="shared" si="56"/>
        <v>7</v>
      </c>
      <c r="C3633" t="s">
        <v>1843</v>
      </c>
    </row>
    <row r="3634" spans="2:3" hidden="1">
      <c r="B3634">
        <f t="shared" si="56"/>
        <v>8</v>
      </c>
      <c r="C3634" t="s">
        <v>13</v>
      </c>
    </row>
    <row r="3635" spans="2:3" hidden="1">
      <c r="B3635">
        <f t="shared" si="56"/>
        <v>9</v>
      </c>
      <c r="C3635" t="s">
        <v>5</v>
      </c>
    </row>
    <row r="3636" spans="2:3" hidden="1">
      <c r="B3636">
        <f t="shared" si="56"/>
        <v>1</v>
      </c>
      <c r="C3636" t="s">
        <v>1844</v>
      </c>
    </row>
    <row r="3637" spans="2:3">
      <c r="B3637">
        <f t="shared" si="56"/>
        <v>2</v>
      </c>
      <c r="C3637" t="s">
        <v>1845</v>
      </c>
    </row>
    <row r="3638" spans="2:3" hidden="1">
      <c r="B3638">
        <f t="shared" si="56"/>
        <v>3</v>
      </c>
      <c r="C3638" t="s">
        <v>1846</v>
      </c>
    </row>
    <row r="3639" spans="2:3" hidden="1">
      <c r="B3639">
        <f t="shared" si="56"/>
        <v>4</v>
      </c>
      <c r="C3639" t="s">
        <v>9</v>
      </c>
    </row>
    <row r="3640" spans="2:3" hidden="1">
      <c r="B3640">
        <f t="shared" si="56"/>
        <v>5</v>
      </c>
      <c r="C3640" t="s">
        <v>1847</v>
      </c>
    </row>
    <row r="3641" spans="2:3" hidden="1">
      <c r="B3641">
        <f t="shared" si="56"/>
        <v>6</v>
      </c>
      <c r="C3641" t="s">
        <v>11</v>
      </c>
    </row>
    <row r="3642" spans="2:3" hidden="1">
      <c r="B3642">
        <f t="shared" si="56"/>
        <v>7</v>
      </c>
      <c r="C3642" t="s">
        <v>1848</v>
      </c>
    </row>
    <row r="3643" spans="2:3" hidden="1">
      <c r="B3643">
        <f t="shared" si="56"/>
        <v>8</v>
      </c>
      <c r="C3643" t="s">
        <v>13</v>
      </c>
    </row>
    <row r="3644" spans="2:3" hidden="1">
      <c r="B3644">
        <f t="shared" si="56"/>
        <v>9</v>
      </c>
      <c r="C3644" t="s">
        <v>5</v>
      </c>
    </row>
    <row r="3645" spans="2:3" hidden="1">
      <c r="B3645">
        <f t="shared" si="56"/>
        <v>1</v>
      </c>
      <c r="C3645" t="s">
        <v>1849</v>
      </c>
    </row>
    <row r="3646" spans="2:3">
      <c r="B3646">
        <f t="shared" si="56"/>
        <v>2</v>
      </c>
      <c r="C3646" t="s">
        <v>1850</v>
      </c>
    </row>
    <row r="3647" spans="2:3" hidden="1">
      <c r="B3647">
        <f t="shared" si="56"/>
        <v>3</v>
      </c>
      <c r="C3647" t="s">
        <v>1851</v>
      </c>
    </row>
    <row r="3648" spans="2:3" hidden="1">
      <c r="B3648">
        <f t="shared" si="56"/>
        <v>4</v>
      </c>
      <c r="C3648" t="s">
        <v>9</v>
      </c>
    </row>
    <row r="3649" spans="2:3" hidden="1">
      <c r="B3649">
        <f t="shared" si="56"/>
        <v>5</v>
      </c>
      <c r="C3649" t="s">
        <v>1852</v>
      </c>
    </row>
    <row r="3650" spans="2:3" hidden="1">
      <c r="B3650">
        <f t="shared" si="56"/>
        <v>6</v>
      </c>
      <c r="C3650" t="s">
        <v>11</v>
      </c>
    </row>
    <row r="3651" spans="2:3" hidden="1">
      <c r="B3651">
        <f t="shared" si="56"/>
        <v>7</v>
      </c>
      <c r="C3651" t="s">
        <v>1853</v>
      </c>
    </row>
    <row r="3652" spans="2:3" hidden="1">
      <c r="B3652">
        <f t="shared" si="56"/>
        <v>8</v>
      </c>
      <c r="C3652" t="s">
        <v>13</v>
      </c>
    </row>
    <row r="3653" spans="2:3" hidden="1">
      <c r="B3653">
        <f t="shared" si="56"/>
        <v>9</v>
      </c>
      <c r="C3653" t="s">
        <v>5</v>
      </c>
    </row>
    <row r="3654" spans="2:3" hidden="1">
      <c r="B3654">
        <f t="shared" si="56"/>
        <v>1</v>
      </c>
      <c r="C3654" t="s">
        <v>1854</v>
      </c>
    </row>
    <row r="3655" spans="2:3">
      <c r="B3655">
        <f t="shared" si="56"/>
        <v>2</v>
      </c>
      <c r="C3655" t="s">
        <v>1855</v>
      </c>
    </row>
    <row r="3656" spans="2:3" hidden="1">
      <c r="B3656">
        <f t="shared" si="56"/>
        <v>3</v>
      </c>
      <c r="C3656" t="s">
        <v>1856</v>
      </c>
    </row>
    <row r="3657" spans="2:3" hidden="1">
      <c r="B3657">
        <f t="shared" si="56"/>
        <v>4</v>
      </c>
      <c r="C3657" t="s">
        <v>9</v>
      </c>
    </row>
    <row r="3658" spans="2:3" hidden="1">
      <c r="B3658">
        <f t="shared" si="56"/>
        <v>5</v>
      </c>
      <c r="C3658" t="s">
        <v>1857</v>
      </c>
    </row>
    <row r="3659" spans="2:3" hidden="1">
      <c r="B3659">
        <f t="shared" si="56"/>
        <v>6</v>
      </c>
      <c r="C3659" t="s">
        <v>11</v>
      </c>
    </row>
    <row r="3660" spans="2:3" hidden="1">
      <c r="B3660">
        <f t="shared" si="56"/>
        <v>7</v>
      </c>
      <c r="C3660" t="s">
        <v>1858</v>
      </c>
    </row>
    <row r="3661" spans="2:3" hidden="1">
      <c r="B3661">
        <f t="shared" si="56"/>
        <v>8</v>
      </c>
      <c r="C3661" t="s">
        <v>13</v>
      </c>
    </row>
    <row r="3662" spans="2:3" hidden="1">
      <c r="B3662">
        <f t="shared" si="56"/>
        <v>9</v>
      </c>
      <c r="C3662" t="s">
        <v>5</v>
      </c>
    </row>
    <row r="3663" spans="2:3" hidden="1">
      <c r="B3663">
        <f t="shared" si="56"/>
        <v>1</v>
      </c>
      <c r="C3663" t="s">
        <v>1859</v>
      </c>
    </row>
    <row r="3664" spans="2:3">
      <c r="B3664">
        <f t="shared" si="56"/>
        <v>2</v>
      </c>
      <c r="C3664" t="s">
        <v>1860</v>
      </c>
    </row>
    <row r="3665" spans="2:3" hidden="1">
      <c r="B3665">
        <f t="shared" si="56"/>
        <v>3</v>
      </c>
      <c r="C3665" t="s">
        <v>1861</v>
      </c>
    </row>
    <row r="3666" spans="2:3" hidden="1">
      <c r="B3666">
        <f t="shared" si="56"/>
        <v>4</v>
      </c>
      <c r="C3666" t="s">
        <v>9</v>
      </c>
    </row>
    <row r="3667" spans="2:3" hidden="1">
      <c r="B3667">
        <f t="shared" ref="B3667:B3730" si="57">B3658</f>
        <v>5</v>
      </c>
      <c r="C3667" t="s">
        <v>1862</v>
      </c>
    </row>
    <row r="3668" spans="2:3" hidden="1">
      <c r="B3668">
        <f t="shared" si="57"/>
        <v>6</v>
      </c>
      <c r="C3668" t="s">
        <v>11</v>
      </c>
    </row>
    <row r="3669" spans="2:3" hidden="1">
      <c r="B3669">
        <f t="shared" si="57"/>
        <v>7</v>
      </c>
      <c r="C3669" t="s">
        <v>1863</v>
      </c>
    </row>
    <row r="3670" spans="2:3" hidden="1">
      <c r="B3670">
        <f t="shared" si="57"/>
        <v>8</v>
      </c>
      <c r="C3670" t="s">
        <v>13</v>
      </c>
    </row>
    <row r="3671" spans="2:3" hidden="1">
      <c r="B3671">
        <f t="shared" si="57"/>
        <v>9</v>
      </c>
      <c r="C3671" t="s">
        <v>5</v>
      </c>
    </row>
    <row r="3672" spans="2:3" hidden="1">
      <c r="B3672">
        <f t="shared" si="57"/>
        <v>1</v>
      </c>
      <c r="C3672" t="s">
        <v>1864</v>
      </c>
    </row>
    <row r="3673" spans="2:3">
      <c r="B3673">
        <f t="shared" si="57"/>
        <v>2</v>
      </c>
      <c r="C3673" t="s">
        <v>1865</v>
      </c>
    </row>
    <row r="3674" spans="2:3" hidden="1">
      <c r="B3674">
        <f t="shared" si="57"/>
        <v>3</v>
      </c>
      <c r="C3674" t="s">
        <v>1866</v>
      </c>
    </row>
    <row r="3675" spans="2:3" hidden="1">
      <c r="B3675">
        <f t="shared" si="57"/>
        <v>4</v>
      </c>
      <c r="C3675" t="s">
        <v>9</v>
      </c>
    </row>
    <row r="3676" spans="2:3" hidden="1">
      <c r="B3676">
        <f t="shared" si="57"/>
        <v>5</v>
      </c>
      <c r="C3676" t="s">
        <v>1867</v>
      </c>
    </row>
    <row r="3677" spans="2:3" hidden="1">
      <c r="B3677">
        <f t="shared" si="57"/>
        <v>6</v>
      </c>
      <c r="C3677" t="s">
        <v>11</v>
      </c>
    </row>
    <row r="3678" spans="2:3" hidden="1">
      <c r="B3678">
        <f t="shared" si="57"/>
        <v>7</v>
      </c>
      <c r="C3678" t="s">
        <v>1868</v>
      </c>
    </row>
    <row r="3679" spans="2:3" hidden="1">
      <c r="B3679">
        <f t="shared" si="57"/>
        <v>8</v>
      </c>
      <c r="C3679" t="s">
        <v>13</v>
      </c>
    </row>
    <row r="3680" spans="2:3" hidden="1">
      <c r="B3680">
        <f t="shared" si="57"/>
        <v>9</v>
      </c>
      <c r="C3680" t="s">
        <v>5</v>
      </c>
    </row>
    <row r="3681" spans="2:3" hidden="1">
      <c r="B3681">
        <f t="shared" si="57"/>
        <v>1</v>
      </c>
      <c r="C3681" t="s">
        <v>1869</v>
      </c>
    </row>
    <row r="3682" spans="2:3">
      <c r="B3682">
        <f t="shared" si="57"/>
        <v>2</v>
      </c>
      <c r="C3682" t="s">
        <v>1870</v>
      </c>
    </row>
    <row r="3683" spans="2:3" hidden="1">
      <c r="B3683">
        <f t="shared" si="57"/>
        <v>3</v>
      </c>
      <c r="C3683" t="s">
        <v>1871</v>
      </c>
    </row>
    <row r="3684" spans="2:3" hidden="1">
      <c r="B3684">
        <f t="shared" si="57"/>
        <v>4</v>
      </c>
      <c r="C3684" t="s">
        <v>9</v>
      </c>
    </row>
    <row r="3685" spans="2:3" hidden="1">
      <c r="B3685">
        <f t="shared" si="57"/>
        <v>5</v>
      </c>
      <c r="C3685" t="s">
        <v>1872</v>
      </c>
    </row>
    <row r="3686" spans="2:3" hidden="1">
      <c r="B3686">
        <f t="shared" si="57"/>
        <v>6</v>
      </c>
      <c r="C3686" t="s">
        <v>11</v>
      </c>
    </row>
    <row r="3687" spans="2:3" hidden="1">
      <c r="B3687">
        <f t="shared" si="57"/>
        <v>7</v>
      </c>
      <c r="C3687" t="s">
        <v>1873</v>
      </c>
    </row>
    <row r="3688" spans="2:3" hidden="1">
      <c r="B3688">
        <f t="shared" si="57"/>
        <v>8</v>
      </c>
      <c r="C3688" t="s">
        <v>13</v>
      </c>
    </row>
    <row r="3689" spans="2:3" hidden="1">
      <c r="B3689">
        <f t="shared" si="57"/>
        <v>9</v>
      </c>
      <c r="C3689" t="s">
        <v>5</v>
      </c>
    </row>
    <row r="3690" spans="2:3" hidden="1">
      <c r="B3690">
        <f t="shared" si="57"/>
        <v>1</v>
      </c>
      <c r="C3690" t="s">
        <v>1874</v>
      </c>
    </row>
    <row r="3691" spans="2:3">
      <c r="B3691">
        <f t="shared" si="57"/>
        <v>2</v>
      </c>
      <c r="C3691" t="s">
        <v>1875</v>
      </c>
    </row>
    <row r="3692" spans="2:3" hidden="1">
      <c r="B3692">
        <f t="shared" si="57"/>
        <v>3</v>
      </c>
      <c r="C3692" t="s">
        <v>1876</v>
      </c>
    </row>
    <row r="3693" spans="2:3" hidden="1">
      <c r="B3693">
        <f t="shared" si="57"/>
        <v>4</v>
      </c>
      <c r="C3693" t="s">
        <v>9</v>
      </c>
    </row>
    <row r="3694" spans="2:3" hidden="1">
      <c r="B3694">
        <f t="shared" si="57"/>
        <v>5</v>
      </c>
      <c r="C3694" t="s">
        <v>1877</v>
      </c>
    </row>
    <row r="3695" spans="2:3" hidden="1">
      <c r="B3695">
        <f t="shared" si="57"/>
        <v>6</v>
      </c>
      <c r="C3695" t="s">
        <v>11</v>
      </c>
    </row>
    <row r="3696" spans="2:3" hidden="1">
      <c r="B3696">
        <f t="shared" si="57"/>
        <v>7</v>
      </c>
      <c r="C3696" t="s">
        <v>1878</v>
      </c>
    </row>
    <row r="3697" spans="2:3" hidden="1">
      <c r="B3697">
        <f t="shared" si="57"/>
        <v>8</v>
      </c>
      <c r="C3697" t="s">
        <v>13</v>
      </c>
    </row>
    <row r="3698" spans="2:3" hidden="1">
      <c r="B3698">
        <f t="shared" si="57"/>
        <v>9</v>
      </c>
      <c r="C3698" t="s">
        <v>5</v>
      </c>
    </row>
    <row r="3699" spans="2:3" hidden="1">
      <c r="B3699">
        <f t="shared" si="57"/>
        <v>1</v>
      </c>
      <c r="C3699" t="s">
        <v>1879</v>
      </c>
    </row>
    <row r="3700" spans="2:3">
      <c r="B3700">
        <f t="shared" si="57"/>
        <v>2</v>
      </c>
      <c r="C3700" t="s">
        <v>1880</v>
      </c>
    </row>
    <row r="3701" spans="2:3" hidden="1">
      <c r="B3701">
        <f t="shared" si="57"/>
        <v>3</v>
      </c>
      <c r="C3701" t="s">
        <v>1881</v>
      </c>
    </row>
    <row r="3702" spans="2:3" hidden="1">
      <c r="B3702">
        <f t="shared" si="57"/>
        <v>4</v>
      </c>
      <c r="C3702" t="s">
        <v>9</v>
      </c>
    </row>
    <row r="3703" spans="2:3" hidden="1">
      <c r="B3703">
        <f t="shared" si="57"/>
        <v>5</v>
      </c>
      <c r="C3703" t="s">
        <v>829</v>
      </c>
    </row>
    <row r="3704" spans="2:3" hidden="1">
      <c r="B3704">
        <f t="shared" si="57"/>
        <v>6</v>
      </c>
      <c r="C3704" t="s">
        <v>11</v>
      </c>
    </row>
    <row r="3705" spans="2:3" hidden="1">
      <c r="B3705">
        <f t="shared" si="57"/>
        <v>7</v>
      </c>
      <c r="C3705" t="s">
        <v>1882</v>
      </c>
    </row>
    <row r="3706" spans="2:3" hidden="1">
      <c r="B3706">
        <f t="shared" si="57"/>
        <v>8</v>
      </c>
      <c r="C3706" t="s">
        <v>13</v>
      </c>
    </row>
    <row r="3707" spans="2:3" hidden="1">
      <c r="B3707">
        <f t="shared" si="57"/>
        <v>9</v>
      </c>
      <c r="C3707" t="s">
        <v>5</v>
      </c>
    </row>
    <row r="3708" spans="2:3" hidden="1">
      <c r="B3708">
        <f t="shared" si="57"/>
        <v>1</v>
      </c>
      <c r="C3708" t="s">
        <v>1883</v>
      </c>
    </row>
    <row r="3709" spans="2:3">
      <c r="B3709">
        <f t="shared" si="57"/>
        <v>2</v>
      </c>
      <c r="C3709" t="s">
        <v>1884</v>
      </c>
    </row>
    <row r="3710" spans="2:3" hidden="1">
      <c r="B3710">
        <f t="shared" si="57"/>
        <v>3</v>
      </c>
      <c r="C3710" t="s">
        <v>1885</v>
      </c>
    </row>
    <row r="3711" spans="2:3" hidden="1">
      <c r="B3711">
        <f t="shared" si="57"/>
        <v>4</v>
      </c>
      <c r="C3711" t="s">
        <v>9</v>
      </c>
    </row>
    <row r="3712" spans="2:3" hidden="1">
      <c r="B3712">
        <f t="shared" si="57"/>
        <v>5</v>
      </c>
      <c r="C3712" t="s">
        <v>70</v>
      </c>
    </row>
    <row r="3713" spans="2:3" hidden="1">
      <c r="B3713">
        <f t="shared" si="57"/>
        <v>6</v>
      </c>
      <c r="C3713" t="s">
        <v>11</v>
      </c>
    </row>
    <row r="3714" spans="2:3" hidden="1">
      <c r="B3714">
        <f t="shared" si="57"/>
        <v>7</v>
      </c>
      <c r="C3714" t="s">
        <v>1886</v>
      </c>
    </row>
    <row r="3715" spans="2:3" hidden="1">
      <c r="B3715">
        <f t="shared" si="57"/>
        <v>8</v>
      </c>
      <c r="C3715" t="s">
        <v>13</v>
      </c>
    </row>
    <row r="3716" spans="2:3" hidden="1">
      <c r="B3716">
        <f t="shared" si="57"/>
        <v>9</v>
      </c>
      <c r="C3716" t="s">
        <v>5</v>
      </c>
    </row>
    <row r="3717" spans="2:3" hidden="1">
      <c r="B3717">
        <f t="shared" si="57"/>
        <v>1</v>
      </c>
      <c r="C3717" t="s">
        <v>1887</v>
      </c>
    </row>
    <row r="3718" spans="2:3">
      <c r="B3718">
        <f t="shared" si="57"/>
        <v>2</v>
      </c>
      <c r="C3718" t="s">
        <v>1888</v>
      </c>
    </row>
    <row r="3719" spans="2:3" hidden="1">
      <c r="B3719">
        <f t="shared" si="57"/>
        <v>3</v>
      </c>
      <c r="C3719" t="s">
        <v>1889</v>
      </c>
    </row>
    <row r="3720" spans="2:3" hidden="1">
      <c r="B3720">
        <f t="shared" si="57"/>
        <v>4</v>
      </c>
      <c r="C3720" t="s">
        <v>9</v>
      </c>
    </row>
    <row r="3721" spans="2:3" hidden="1">
      <c r="B3721">
        <f t="shared" si="57"/>
        <v>5</v>
      </c>
      <c r="C3721" t="s">
        <v>1890</v>
      </c>
    </row>
    <row r="3722" spans="2:3" hidden="1">
      <c r="B3722">
        <f t="shared" si="57"/>
        <v>6</v>
      </c>
      <c r="C3722" t="s">
        <v>11</v>
      </c>
    </row>
    <row r="3723" spans="2:3" hidden="1">
      <c r="B3723">
        <f t="shared" si="57"/>
        <v>7</v>
      </c>
      <c r="C3723" t="s">
        <v>1891</v>
      </c>
    </row>
    <row r="3724" spans="2:3" hidden="1">
      <c r="B3724">
        <f t="shared" si="57"/>
        <v>8</v>
      </c>
      <c r="C3724" t="s">
        <v>13</v>
      </c>
    </row>
    <row r="3725" spans="2:3" hidden="1">
      <c r="B3725">
        <f t="shared" si="57"/>
        <v>9</v>
      </c>
      <c r="C3725" t="s">
        <v>5</v>
      </c>
    </row>
    <row r="3726" spans="2:3" hidden="1">
      <c r="B3726">
        <f t="shared" si="57"/>
        <v>1</v>
      </c>
      <c r="C3726" t="s">
        <v>1892</v>
      </c>
    </row>
    <row r="3727" spans="2:3">
      <c r="B3727">
        <f t="shared" si="57"/>
        <v>2</v>
      </c>
      <c r="C3727" t="s">
        <v>1893</v>
      </c>
    </row>
    <row r="3728" spans="2:3" hidden="1">
      <c r="B3728">
        <f t="shared" si="57"/>
        <v>3</v>
      </c>
      <c r="C3728" t="s">
        <v>1894</v>
      </c>
    </row>
    <row r="3729" spans="2:3" hidden="1">
      <c r="B3729">
        <f t="shared" si="57"/>
        <v>4</v>
      </c>
      <c r="C3729" t="s">
        <v>9</v>
      </c>
    </row>
    <row r="3730" spans="2:3" hidden="1">
      <c r="B3730">
        <f t="shared" si="57"/>
        <v>5</v>
      </c>
      <c r="C3730" t="s">
        <v>1895</v>
      </c>
    </row>
    <row r="3731" spans="2:3" hidden="1">
      <c r="B3731">
        <f t="shared" ref="B3731:B3794" si="58">B3722</f>
        <v>6</v>
      </c>
      <c r="C3731" t="s">
        <v>11</v>
      </c>
    </row>
    <row r="3732" spans="2:3" hidden="1">
      <c r="B3732">
        <f t="shared" si="58"/>
        <v>7</v>
      </c>
      <c r="C3732" t="s">
        <v>1896</v>
      </c>
    </row>
    <row r="3733" spans="2:3" hidden="1">
      <c r="B3733">
        <f t="shared" si="58"/>
        <v>8</v>
      </c>
      <c r="C3733" t="s">
        <v>13</v>
      </c>
    </row>
    <row r="3734" spans="2:3" hidden="1">
      <c r="B3734">
        <f t="shared" si="58"/>
        <v>9</v>
      </c>
      <c r="C3734" t="s">
        <v>5</v>
      </c>
    </row>
    <row r="3735" spans="2:3" hidden="1">
      <c r="B3735">
        <f t="shared" si="58"/>
        <v>1</v>
      </c>
      <c r="C3735" t="s">
        <v>1897</v>
      </c>
    </row>
    <row r="3736" spans="2:3">
      <c r="B3736">
        <f t="shared" si="58"/>
        <v>2</v>
      </c>
      <c r="C3736" t="s">
        <v>1898</v>
      </c>
    </row>
    <row r="3737" spans="2:3" hidden="1">
      <c r="B3737">
        <f t="shared" si="58"/>
        <v>3</v>
      </c>
      <c r="C3737" t="s">
        <v>1899</v>
      </c>
    </row>
    <row r="3738" spans="2:3" hidden="1">
      <c r="B3738">
        <f t="shared" si="58"/>
        <v>4</v>
      </c>
      <c r="C3738" t="s">
        <v>9</v>
      </c>
    </row>
    <row r="3739" spans="2:3" hidden="1">
      <c r="B3739">
        <f t="shared" si="58"/>
        <v>5</v>
      </c>
      <c r="C3739" t="s">
        <v>1900</v>
      </c>
    </row>
    <row r="3740" spans="2:3" hidden="1">
      <c r="B3740">
        <f t="shared" si="58"/>
        <v>6</v>
      </c>
      <c r="C3740" t="s">
        <v>11</v>
      </c>
    </row>
    <row r="3741" spans="2:3" hidden="1">
      <c r="B3741">
        <f t="shared" si="58"/>
        <v>7</v>
      </c>
      <c r="C3741" t="s">
        <v>1901</v>
      </c>
    </row>
    <row r="3742" spans="2:3" hidden="1">
      <c r="B3742">
        <f t="shared" si="58"/>
        <v>8</v>
      </c>
      <c r="C3742" t="s">
        <v>13</v>
      </c>
    </row>
    <row r="3743" spans="2:3" hidden="1">
      <c r="B3743">
        <f t="shared" si="58"/>
        <v>9</v>
      </c>
      <c r="C3743" t="s">
        <v>5</v>
      </c>
    </row>
    <row r="3744" spans="2:3" hidden="1">
      <c r="B3744">
        <f t="shared" si="58"/>
        <v>1</v>
      </c>
      <c r="C3744" t="s">
        <v>1902</v>
      </c>
    </row>
    <row r="3745" spans="2:3">
      <c r="B3745">
        <f t="shared" si="58"/>
        <v>2</v>
      </c>
      <c r="C3745" t="s">
        <v>1903</v>
      </c>
    </row>
    <row r="3746" spans="2:3" hidden="1">
      <c r="B3746">
        <f t="shared" si="58"/>
        <v>3</v>
      </c>
      <c r="C3746" t="s">
        <v>1904</v>
      </c>
    </row>
    <row r="3747" spans="2:3" hidden="1">
      <c r="B3747">
        <f t="shared" si="58"/>
        <v>4</v>
      </c>
      <c r="C3747" t="s">
        <v>9</v>
      </c>
    </row>
    <row r="3748" spans="2:3" hidden="1">
      <c r="B3748">
        <f t="shared" si="58"/>
        <v>5</v>
      </c>
      <c r="C3748" t="s">
        <v>1905</v>
      </c>
    </row>
    <row r="3749" spans="2:3" hidden="1">
      <c r="B3749">
        <f t="shared" si="58"/>
        <v>6</v>
      </c>
      <c r="C3749" t="s">
        <v>11</v>
      </c>
    </row>
    <row r="3750" spans="2:3" hidden="1">
      <c r="B3750">
        <f t="shared" si="58"/>
        <v>7</v>
      </c>
      <c r="C3750" t="s">
        <v>1906</v>
      </c>
    </row>
    <row r="3751" spans="2:3" hidden="1">
      <c r="B3751">
        <f t="shared" si="58"/>
        <v>8</v>
      </c>
      <c r="C3751" t="s">
        <v>13</v>
      </c>
    </row>
    <row r="3752" spans="2:3" hidden="1">
      <c r="B3752">
        <f t="shared" si="58"/>
        <v>9</v>
      </c>
      <c r="C3752" t="s">
        <v>5</v>
      </c>
    </row>
    <row r="3753" spans="2:3" hidden="1">
      <c r="B3753">
        <f t="shared" si="58"/>
        <v>1</v>
      </c>
      <c r="C3753" t="s">
        <v>1907</v>
      </c>
    </row>
    <row r="3754" spans="2:3">
      <c r="B3754">
        <f t="shared" si="58"/>
        <v>2</v>
      </c>
      <c r="C3754" t="s">
        <v>1908</v>
      </c>
    </row>
    <row r="3755" spans="2:3" hidden="1">
      <c r="B3755">
        <f t="shared" si="58"/>
        <v>3</v>
      </c>
      <c r="C3755" t="s">
        <v>1909</v>
      </c>
    </row>
    <row r="3756" spans="2:3" hidden="1">
      <c r="B3756">
        <f t="shared" si="58"/>
        <v>4</v>
      </c>
      <c r="C3756" t="s">
        <v>9</v>
      </c>
    </row>
    <row r="3757" spans="2:3" hidden="1">
      <c r="B3757">
        <f t="shared" si="58"/>
        <v>5</v>
      </c>
      <c r="C3757" t="s">
        <v>1910</v>
      </c>
    </row>
    <row r="3758" spans="2:3" hidden="1">
      <c r="B3758">
        <f t="shared" si="58"/>
        <v>6</v>
      </c>
      <c r="C3758" t="s">
        <v>11</v>
      </c>
    </row>
    <row r="3759" spans="2:3" hidden="1">
      <c r="B3759">
        <f t="shared" si="58"/>
        <v>7</v>
      </c>
      <c r="C3759" t="s">
        <v>1911</v>
      </c>
    </row>
    <row r="3760" spans="2:3" hidden="1">
      <c r="B3760">
        <f t="shared" si="58"/>
        <v>8</v>
      </c>
      <c r="C3760" t="s">
        <v>13</v>
      </c>
    </row>
    <row r="3761" spans="2:3" hidden="1">
      <c r="B3761">
        <f t="shared" si="58"/>
        <v>9</v>
      </c>
      <c r="C3761" t="s">
        <v>5</v>
      </c>
    </row>
    <row r="3762" spans="2:3" hidden="1">
      <c r="B3762">
        <f t="shared" si="58"/>
        <v>1</v>
      </c>
      <c r="C3762" t="s">
        <v>1912</v>
      </c>
    </row>
    <row r="3763" spans="2:3">
      <c r="B3763">
        <f t="shared" si="58"/>
        <v>2</v>
      </c>
      <c r="C3763" t="s">
        <v>1913</v>
      </c>
    </row>
    <row r="3764" spans="2:3" hidden="1">
      <c r="B3764">
        <f t="shared" si="58"/>
        <v>3</v>
      </c>
      <c r="C3764" t="s">
        <v>1914</v>
      </c>
    </row>
    <row r="3765" spans="2:3" hidden="1">
      <c r="B3765">
        <f t="shared" si="58"/>
        <v>4</v>
      </c>
      <c r="C3765" t="s">
        <v>9</v>
      </c>
    </row>
    <row r="3766" spans="2:3" hidden="1">
      <c r="B3766">
        <f t="shared" si="58"/>
        <v>5</v>
      </c>
      <c r="C3766" t="s">
        <v>1915</v>
      </c>
    </row>
    <row r="3767" spans="2:3" hidden="1">
      <c r="B3767">
        <f t="shared" si="58"/>
        <v>6</v>
      </c>
      <c r="C3767" t="s">
        <v>11</v>
      </c>
    </row>
    <row r="3768" spans="2:3" hidden="1">
      <c r="B3768">
        <f t="shared" si="58"/>
        <v>7</v>
      </c>
      <c r="C3768" t="s">
        <v>1916</v>
      </c>
    </row>
    <row r="3769" spans="2:3" hidden="1">
      <c r="B3769">
        <f t="shared" si="58"/>
        <v>8</v>
      </c>
      <c r="C3769" t="s">
        <v>13</v>
      </c>
    </row>
    <row r="3770" spans="2:3" hidden="1">
      <c r="B3770">
        <f t="shared" si="58"/>
        <v>9</v>
      </c>
      <c r="C3770" t="s">
        <v>5</v>
      </c>
    </row>
    <row r="3771" spans="2:3" hidden="1">
      <c r="B3771">
        <f t="shared" si="58"/>
        <v>1</v>
      </c>
      <c r="C3771" t="s">
        <v>1917</v>
      </c>
    </row>
    <row r="3772" spans="2:3">
      <c r="B3772">
        <f t="shared" si="58"/>
        <v>2</v>
      </c>
      <c r="C3772" t="s">
        <v>1918</v>
      </c>
    </row>
    <row r="3773" spans="2:3" hidden="1">
      <c r="B3773">
        <f t="shared" si="58"/>
        <v>3</v>
      </c>
      <c r="C3773" t="s">
        <v>1919</v>
      </c>
    </row>
    <row r="3774" spans="2:3" hidden="1">
      <c r="B3774">
        <f t="shared" si="58"/>
        <v>4</v>
      </c>
      <c r="C3774" t="s">
        <v>9</v>
      </c>
    </row>
    <row r="3775" spans="2:3" hidden="1">
      <c r="B3775">
        <f t="shared" si="58"/>
        <v>5</v>
      </c>
      <c r="C3775" t="s">
        <v>1920</v>
      </c>
    </row>
    <row r="3776" spans="2:3" hidden="1">
      <c r="B3776">
        <f t="shared" si="58"/>
        <v>6</v>
      </c>
      <c r="C3776" t="s">
        <v>11</v>
      </c>
    </row>
    <row r="3777" spans="2:3" hidden="1">
      <c r="B3777">
        <f t="shared" si="58"/>
        <v>7</v>
      </c>
      <c r="C3777" t="s">
        <v>1921</v>
      </c>
    </row>
    <row r="3778" spans="2:3" hidden="1">
      <c r="B3778">
        <f t="shared" si="58"/>
        <v>8</v>
      </c>
      <c r="C3778" t="s">
        <v>13</v>
      </c>
    </row>
    <row r="3779" spans="2:3" hidden="1">
      <c r="B3779">
        <f t="shared" si="58"/>
        <v>9</v>
      </c>
      <c r="C3779" t="s">
        <v>5</v>
      </c>
    </row>
    <row r="3780" spans="2:3" hidden="1">
      <c r="B3780">
        <f t="shared" si="58"/>
        <v>1</v>
      </c>
      <c r="C3780" t="s">
        <v>1922</v>
      </c>
    </row>
    <row r="3781" spans="2:3">
      <c r="B3781">
        <f t="shared" si="58"/>
        <v>2</v>
      </c>
      <c r="C3781" t="s">
        <v>1923</v>
      </c>
    </row>
    <row r="3782" spans="2:3" hidden="1">
      <c r="B3782">
        <f t="shared" si="58"/>
        <v>3</v>
      </c>
      <c r="C3782" t="s">
        <v>1924</v>
      </c>
    </row>
    <row r="3783" spans="2:3" hidden="1">
      <c r="B3783">
        <f t="shared" si="58"/>
        <v>4</v>
      </c>
      <c r="C3783" t="s">
        <v>9</v>
      </c>
    </row>
    <row r="3784" spans="2:3" hidden="1">
      <c r="B3784">
        <f t="shared" si="58"/>
        <v>5</v>
      </c>
      <c r="C3784" t="s">
        <v>1925</v>
      </c>
    </row>
    <row r="3785" spans="2:3" hidden="1">
      <c r="B3785">
        <f t="shared" si="58"/>
        <v>6</v>
      </c>
      <c r="C3785" t="s">
        <v>11</v>
      </c>
    </row>
    <row r="3786" spans="2:3" hidden="1">
      <c r="B3786">
        <f t="shared" si="58"/>
        <v>7</v>
      </c>
      <c r="C3786" t="s">
        <v>1926</v>
      </c>
    </row>
    <row r="3787" spans="2:3" hidden="1">
      <c r="B3787">
        <f t="shared" si="58"/>
        <v>8</v>
      </c>
      <c r="C3787" t="s">
        <v>13</v>
      </c>
    </row>
    <row r="3788" spans="2:3" hidden="1">
      <c r="B3788">
        <f t="shared" si="58"/>
        <v>9</v>
      </c>
      <c r="C3788" t="s">
        <v>5</v>
      </c>
    </row>
    <row r="3789" spans="2:3" hidden="1">
      <c r="B3789">
        <f t="shared" si="58"/>
        <v>1</v>
      </c>
      <c r="C3789" t="s">
        <v>1927</v>
      </c>
    </row>
    <row r="3790" spans="2:3">
      <c r="B3790">
        <f t="shared" si="58"/>
        <v>2</v>
      </c>
      <c r="C3790" t="s">
        <v>1928</v>
      </c>
    </row>
    <row r="3791" spans="2:3" hidden="1">
      <c r="B3791">
        <f t="shared" si="58"/>
        <v>3</v>
      </c>
      <c r="C3791" t="s">
        <v>1929</v>
      </c>
    </row>
    <row r="3792" spans="2:3" hidden="1">
      <c r="B3792">
        <f t="shared" si="58"/>
        <v>4</v>
      </c>
      <c r="C3792" t="s">
        <v>9</v>
      </c>
    </row>
    <row r="3793" spans="2:3" hidden="1">
      <c r="B3793">
        <f t="shared" si="58"/>
        <v>5</v>
      </c>
      <c r="C3793" t="s">
        <v>1930</v>
      </c>
    </row>
    <row r="3794" spans="2:3" hidden="1">
      <c r="B3794">
        <f t="shared" si="58"/>
        <v>6</v>
      </c>
      <c r="C3794" t="s">
        <v>11</v>
      </c>
    </row>
    <row r="3795" spans="2:3" hidden="1">
      <c r="B3795">
        <f t="shared" ref="B3795:B3858" si="59">B3786</f>
        <v>7</v>
      </c>
      <c r="C3795" t="s">
        <v>1931</v>
      </c>
    </row>
    <row r="3796" spans="2:3" hidden="1">
      <c r="B3796">
        <f t="shared" si="59"/>
        <v>8</v>
      </c>
      <c r="C3796" t="s">
        <v>13</v>
      </c>
    </row>
    <row r="3797" spans="2:3" hidden="1">
      <c r="B3797">
        <f t="shared" si="59"/>
        <v>9</v>
      </c>
      <c r="C3797" t="s">
        <v>5</v>
      </c>
    </row>
    <row r="3798" spans="2:3" hidden="1">
      <c r="B3798">
        <f t="shared" si="59"/>
        <v>1</v>
      </c>
      <c r="C3798" t="s">
        <v>1932</v>
      </c>
    </row>
    <row r="3799" spans="2:3">
      <c r="B3799">
        <f t="shared" si="59"/>
        <v>2</v>
      </c>
      <c r="C3799" t="s">
        <v>1933</v>
      </c>
    </row>
    <row r="3800" spans="2:3" hidden="1">
      <c r="B3800">
        <f t="shared" si="59"/>
        <v>3</v>
      </c>
      <c r="C3800" t="s">
        <v>1934</v>
      </c>
    </row>
    <row r="3801" spans="2:3" hidden="1">
      <c r="B3801">
        <f t="shared" si="59"/>
        <v>4</v>
      </c>
      <c r="C3801" t="s">
        <v>9</v>
      </c>
    </row>
    <row r="3802" spans="2:3" hidden="1">
      <c r="B3802">
        <f t="shared" si="59"/>
        <v>5</v>
      </c>
      <c r="C3802" t="s">
        <v>1935</v>
      </c>
    </row>
    <row r="3803" spans="2:3" hidden="1">
      <c r="B3803">
        <f t="shared" si="59"/>
        <v>6</v>
      </c>
      <c r="C3803" t="s">
        <v>11</v>
      </c>
    </row>
    <row r="3804" spans="2:3" hidden="1">
      <c r="B3804">
        <f t="shared" si="59"/>
        <v>7</v>
      </c>
      <c r="C3804" t="s">
        <v>1936</v>
      </c>
    </row>
    <row r="3805" spans="2:3" hidden="1">
      <c r="B3805">
        <f t="shared" si="59"/>
        <v>8</v>
      </c>
      <c r="C3805" t="s">
        <v>13</v>
      </c>
    </row>
    <row r="3806" spans="2:3" hidden="1">
      <c r="B3806">
        <f t="shared" si="59"/>
        <v>9</v>
      </c>
      <c r="C3806" t="s">
        <v>5</v>
      </c>
    </row>
    <row r="3807" spans="2:3" hidden="1">
      <c r="B3807">
        <f t="shared" si="59"/>
        <v>1</v>
      </c>
      <c r="C3807" t="s">
        <v>1937</v>
      </c>
    </row>
    <row r="3808" spans="2:3">
      <c r="B3808">
        <f t="shared" si="59"/>
        <v>2</v>
      </c>
      <c r="C3808" t="s">
        <v>1938</v>
      </c>
    </row>
    <row r="3809" spans="2:3" hidden="1">
      <c r="B3809">
        <f t="shared" si="59"/>
        <v>3</v>
      </c>
      <c r="C3809" t="s">
        <v>1939</v>
      </c>
    </row>
    <row r="3810" spans="2:3" hidden="1">
      <c r="B3810">
        <f t="shared" si="59"/>
        <v>4</v>
      </c>
      <c r="C3810" t="s">
        <v>9</v>
      </c>
    </row>
    <row r="3811" spans="2:3" hidden="1">
      <c r="B3811">
        <f t="shared" si="59"/>
        <v>5</v>
      </c>
      <c r="C3811" t="s">
        <v>1940</v>
      </c>
    </row>
    <row r="3812" spans="2:3" hidden="1">
      <c r="B3812">
        <f t="shared" si="59"/>
        <v>6</v>
      </c>
      <c r="C3812" t="s">
        <v>11</v>
      </c>
    </row>
    <row r="3813" spans="2:3" hidden="1">
      <c r="B3813">
        <f t="shared" si="59"/>
        <v>7</v>
      </c>
      <c r="C3813" t="s">
        <v>1941</v>
      </c>
    </row>
    <row r="3814" spans="2:3" hidden="1">
      <c r="B3814">
        <f t="shared" si="59"/>
        <v>8</v>
      </c>
      <c r="C3814" t="s">
        <v>13</v>
      </c>
    </row>
    <row r="3815" spans="2:3" hidden="1">
      <c r="B3815">
        <f t="shared" si="59"/>
        <v>9</v>
      </c>
      <c r="C3815" t="s">
        <v>5</v>
      </c>
    </row>
    <row r="3816" spans="2:3" hidden="1">
      <c r="B3816">
        <f t="shared" si="59"/>
        <v>1</v>
      </c>
      <c r="C3816" t="s">
        <v>1942</v>
      </c>
    </row>
    <row r="3817" spans="2:3">
      <c r="B3817">
        <f t="shared" si="59"/>
        <v>2</v>
      </c>
      <c r="C3817" t="s">
        <v>1943</v>
      </c>
    </row>
    <row r="3818" spans="2:3" hidden="1">
      <c r="B3818">
        <f t="shared" si="59"/>
        <v>3</v>
      </c>
      <c r="C3818" t="s">
        <v>1944</v>
      </c>
    </row>
    <row r="3819" spans="2:3" hidden="1">
      <c r="B3819">
        <f t="shared" si="59"/>
        <v>4</v>
      </c>
      <c r="C3819" t="s">
        <v>9</v>
      </c>
    </row>
    <row r="3820" spans="2:3" hidden="1">
      <c r="B3820">
        <f t="shared" si="59"/>
        <v>5</v>
      </c>
      <c r="C3820" t="s">
        <v>1945</v>
      </c>
    </row>
    <row r="3821" spans="2:3" hidden="1">
      <c r="B3821">
        <f t="shared" si="59"/>
        <v>6</v>
      </c>
      <c r="C3821" t="s">
        <v>11</v>
      </c>
    </row>
    <row r="3822" spans="2:3" hidden="1">
      <c r="B3822">
        <f t="shared" si="59"/>
        <v>7</v>
      </c>
      <c r="C3822" t="s">
        <v>1946</v>
      </c>
    </row>
    <row r="3823" spans="2:3" hidden="1">
      <c r="B3823">
        <f t="shared" si="59"/>
        <v>8</v>
      </c>
      <c r="C3823" t="s">
        <v>13</v>
      </c>
    </row>
    <row r="3824" spans="2:3" hidden="1">
      <c r="B3824">
        <f t="shared" si="59"/>
        <v>9</v>
      </c>
      <c r="C3824" t="s">
        <v>5</v>
      </c>
    </row>
    <row r="3825" spans="2:3" hidden="1">
      <c r="B3825">
        <f t="shared" si="59"/>
        <v>1</v>
      </c>
      <c r="C3825" t="s">
        <v>1947</v>
      </c>
    </row>
    <row r="3826" spans="2:3">
      <c r="B3826">
        <f t="shared" si="59"/>
        <v>2</v>
      </c>
      <c r="C3826" t="s">
        <v>1948</v>
      </c>
    </row>
    <row r="3827" spans="2:3" hidden="1">
      <c r="B3827">
        <f t="shared" si="59"/>
        <v>3</v>
      </c>
      <c r="C3827" t="s">
        <v>1949</v>
      </c>
    </row>
    <row r="3828" spans="2:3" hidden="1">
      <c r="B3828">
        <f t="shared" si="59"/>
        <v>4</v>
      </c>
      <c r="C3828" t="s">
        <v>9</v>
      </c>
    </row>
    <row r="3829" spans="2:3" hidden="1">
      <c r="B3829">
        <f t="shared" si="59"/>
        <v>5</v>
      </c>
      <c r="C3829" t="s">
        <v>1950</v>
      </c>
    </row>
    <row r="3830" spans="2:3" hidden="1">
      <c r="B3830">
        <f t="shared" si="59"/>
        <v>6</v>
      </c>
      <c r="C3830" t="s">
        <v>11</v>
      </c>
    </row>
    <row r="3831" spans="2:3" hidden="1">
      <c r="B3831">
        <f t="shared" si="59"/>
        <v>7</v>
      </c>
      <c r="C3831" t="s">
        <v>1951</v>
      </c>
    </row>
    <row r="3832" spans="2:3" hidden="1">
      <c r="B3832">
        <f t="shared" si="59"/>
        <v>8</v>
      </c>
      <c r="C3832" t="s">
        <v>13</v>
      </c>
    </row>
    <row r="3833" spans="2:3" hidden="1">
      <c r="B3833">
        <f t="shared" si="59"/>
        <v>9</v>
      </c>
      <c r="C3833" t="s">
        <v>5</v>
      </c>
    </row>
    <row r="3834" spans="2:3" hidden="1">
      <c r="B3834">
        <f t="shared" si="59"/>
        <v>1</v>
      </c>
      <c r="C3834" t="s">
        <v>1952</v>
      </c>
    </row>
    <row r="3835" spans="2:3">
      <c r="B3835">
        <f t="shared" si="59"/>
        <v>2</v>
      </c>
      <c r="C3835" t="s">
        <v>1953</v>
      </c>
    </row>
    <row r="3836" spans="2:3" hidden="1">
      <c r="B3836">
        <f t="shared" si="59"/>
        <v>3</v>
      </c>
      <c r="C3836" t="s">
        <v>1954</v>
      </c>
    </row>
    <row r="3837" spans="2:3" hidden="1">
      <c r="B3837">
        <f t="shared" si="59"/>
        <v>4</v>
      </c>
      <c r="C3837" t="s">
        <v>9</v>
      </c>
    </row>
    <row r="3838" spans="2:3" hidden="1">
      <c r="B3838">
        <f t="shared" si="59"/>
        <v>5</v>
      </c>
      <c r="C3838" t="s">
        <v>1955</v>
      </c>
    </row>
    <row r="3839" spans="2:3" hidden="1">
      <c r="B3839">
        <f t="shared" si="59"/>
        <v>6</v>
      </c>
      <c r="C3839" t="s">
        <v>11</v>
      </c>
    </row>
    <row r="3840" spans="2:3" hidden="1">
      <c r="B3840">
        <f t="shared" si="59"/>
        <v>7</v>
      </c>
      <c r="C3840" t="s">
        <v>1956</v>
      </c>
    </row>
    <row r="3841" spans="2:3" hidden="1">
      <c r="B3841">
        <f t="shared" si="59"/>
        <v>8</v>
      </c>
      <c r="C3841" t="s">
        <v>13</v>
      </c>
    </row>
    <row r="3842" spans="2:3" hidden="1">
      <c r="B3842">
        <f t="shared" si="59"/>
        <v>9</v>
      </c>
      <c r="C3842" t="s">
        <v>5</v>
      </c>
    </row>
    <row r="3843" spans="2:3" hidden="1">
      <c r="B3843">
        <f t="shared" si="59"/>
        <v>1</v>
      </c>
      <c r="C3843" t="s">
        <v>1957</v>
      </c>
    </row>
    <row r="3844" spans="2:3">
      <c r="B3844">
        <f t="shared" si="59"/>
        <v>2</v>
      </c>
      <c r="C3844" t="s">
        <v>1958</v>
      </c>
    </row>
    <row r="3845" spans="2:3" hidden="1">
      <c r="B3845">
        <f t="shared" si="59"/>
        <v>3</v>
      </c>
      <c r="C3845" t="s">
        <v>1959</v>
      </c>
    </row>
    <row r="3846" spans="2:3" hidden="1">
      <c r="B3846">
        <f t="shared" si="59"/>
        <v>4</v>
      </c>
      <c r="C3846" t="s">
        <v>9</v>
      </c>
    </row>
    <row r="3847" spans="2:3" hidden="1">
      <c r="B3847">
        <f t="shared" si="59"/>
        <v>5</v>
      </c>
      <c r="C3847" t="s">
        <v>1960</v>
      </c>
    </row>
    <row r="3848" spans="2:3" hidden="1">
      <c r="B3848">
        <f t="shared" si="59"/>
        <v>6</v>
      </c>
      <c r="C3848" t="s">
        <v>11</v>
      </c>
    </row>
    <row r="3849" spans="2:3" hidden="1">
      <c r="B3849">
        <f t="shared" si="59"/>
        <v>7</v>
      </c>
      <c r="C3849" t="s">
        <v>1961</v>
      </c>
    </row>
    <row r="3850" spans="2:3" hidden="1">
      <c r="B3850">
        <f t="shared" si="59"/>
        <v>8</v>
      </c>
      <c r="C3850" t="s">
        <v>13</v>
      </c>
    </row>
    <row r="3851" spans="2:3" hidden="1">
      <c r="B3851">
        <f t="shared" si="59"/>
        <v>9</v>
      </c>
      <c r="C3851" t="s">
        <v>5</v>
      </c>
    </row>
    <row r="3852" spans="2:3" hidden="1">
      <c r="B3852">
        <f t="shared" si="59"/>
        <v>1</v>
      </c>
      <c r="C3852" t="s">
        <v>1962</v>
      </c>
    </row>
    <row r="3853" spans="2:3">
      <c r="B3853">
        <f t="shared" si="59"/>
        <v>2</v>
      </c>
      <c r="C3853" t="s">
        <v>1963</v>
      </c>
    </row>
    <row r="3854" spans="2:3" hidden="1">
      <c r="B3854">
        <f t="shared" si="59"/>
        <v>3</v>
      </c>
      <c r="C3854" t="s">
        <v>1964</v>
      </c>
    </row>
    <row r="3855" spans="2:3" hidden="1">
      <c r="B3855">
        <f t="shared" si="59"/>
        <v>4</v>
      </c>
      <c r="C3855" t="s">
        <v>9</v>
      </c>
    </row>
    <row r="3856" spans="2:3" hidden="1">
      <c r="B3856">
        <f t="shared" si="59"/>
        <v>5</v>
      </c>
      <c r="C3856" t="s">
        <v>1965</v>
      </c>
    </row>
    <row r="3857" spans="2:3" hidden="1">
      <c r="B3857">
        <f t="shared" si="59"/>
        <v>6</v>
      </c>
      <c r="C3857" t="s">
        <v>11</v>
      </c>
    </row>
    <row r="3858" spans="2:3" hidden="1">
      <c r="B3858">
        <f t="shared" si="59"/>
        <v>7</v>
      </c>
      <c r="C3858" t="s">
        <v>1966</v>
      </c>
    </row>
    <row r="3859" spans="2:3" hidden="1">
      <c r="B3859">
        <f t="shared" ref="B3859:B3922" si="60">B3850</f>
        <v>8</v>
      </c>
      <c r="C3859" t="s">
        <v>13</v>
      </c>
    </row>
    <row r="3860" spans="2:3" hidden="1">
      <c r="B3860">
        <f t="shared" si="60"/>
        <v>9</v>
      </c>
      <c r="C3860" t="s">
        <v>5</v>
      </c>
    </row>
    <row r="3861" spans="2:3" hidden="1">
      <c r="B3861">
        <f t="shared" si="60"/>
        <v>1</v>
      </c>
      <c r="C3861" t="s">
        <v>1967</v>
      </c>
    </row>
    <row r="3862" spans="2:3">
      <c r="B3862">
        <f t="shared" si="60"/>
        <v>2</v>
      </c>
      <c r="C3862" t="s">
        <v>1968</v>
      </c>
    </row>
    <row r="3863" spans="2:3" hidden="1">
      <c r="B3863">
        <f t="shared" si="60"/>
        <v>3</v>
      </c>
      <c r="C3863" t="s">
        <v>1969</v>
      </c>
    </row>
    <row r="3864" spans="2:3" hidden="1">
      <c r="B3864">
        <f t="shared" si="60"/>
        <v>4</v>
      </c>
      <c r="C3864" t="s">
        <v>9</v>
      </c>
    </row>
    <row r="3865" spans="2:3" hidden="1">
      <c r="B3865">
        <f t="shared" si="60"/>
        <v>5</v>
      </c>
      <c r="C3865" t="s">
        <v>1970</v>
      </c>
    </row>
    <row r="3866" spans="2:3" hidden="1">
      <c r="B3866">
        <f t="shared" si="60"/>
        <v>6</v>
      </c>
      <c r="C3866" t="s">
        <v>11</v>
      </c>
    </row>
    <row r="3867" spans="2:3" hidden="1">
      <c r="B3867">
        <f t="shared" si="60"/>
        <v>7</v>
      </c>
      <c r="C3867" t="s">
        <v>1971</v>
      </c>
    </row>
    <row r="3868" spans="2:3" hidden="1">
      <c r="B3868">
        <f t="shared" si="60"/>
        <v>8</v>
      </c>
      <c r="C3868" t="s">
        <v>13</v>
      </c>
    </row>
    <row r="3869" spans="2:3" hidden="1">
      <c r="B3869">
        <f t="shared" si="60"/>
        <v>9</v>
      </c>
      <c r="C3869" t="s">
        <v>5</v>
      </c>
    </row>
    <row r="3870" spans="2:3" hidden="1">
      <c r="B3870">
        <f t="shared" si="60"/>
        <v>1</v>
      </c>
      <c r="C3870" t="s">
        <v>1972</v>
      </c>
    </row>
    <row r="3871" spans="2:3">
      <c r="B3871">
        <f t="shared" si="60"/>
        <v>2</v>
      </c>
      <c r="C3871" t="s">
        <v>1973</v>
      </c>
    </row>
    <row r="3872" spans="2:3" hidden="1">
      <c r="B3872">
        <f t="shared" si="60"/>
        <v>3</v>
      </c>
      <c r="C3872" t="s">
        <v>1974</v>
      </c>
    </row>
    <row r="3873" spans="2:3" hidden="1">
      <c r="B3873">
        <f t="shared" si="60"/>
        <v>4</v>
      </c>
      <c r="C3873" t="s">
        <v>9</v>
      </c>
    </row>
    <row r="3874" spans="2:3" hidden="1">
      <c r="B3874">
        <f t="shared" si="60"/>
        <v>5</v>
      </c>
      <c r="C3874" t="s">
        <v>1975</v>
      </c>
    </row>
    <row r="3875" spans="2:3" hidden="1">
      <c r="B3875">
        <f t="shared" si="60"/>
        <v>6</v>
      </c>
      <c r="C3875" t="s">
        <v>11</v>
      </c>
    </row>
    <row r="3876" spans="2:3" hidden="1">
      <c r="B3876">
        <f t="shared" si="60"/>
        <v>7</v>
      </c>
      <c r="C3876" t="s">
        <v>1976</v>
      </c>
    </row>
    <row r="3877" spans="2:3" hidden="1">
      <c r="B3877">
        <f t="shared" si="60"/>
        <v>8</v>
      </c>
      <c r="C3877" t="s">
        <v>13</v>
      </c>
    </row>
    <row r="3878" spans="2:3" hidden="1">
      <c r="B3878">
        <f t="shared" si="60"/>
        <v>9</v>
      </c>
      <c r="C3878" t="s">
        <v>5</v>
      </c>
    </row>
    <row r="3879" spans="2:3" hidden="1">
      <c r="B3879">
        <f t="shared" si="60"/>
        <v>1</v>
      </c>
      <c r="C3879" t="s">
        <v>1977</v>
      </c>
    </row>
    <row r="3880" spans="2:3">
      <c r="B3880">
        <f t="shared" si="60"/>
        <v>2</v>
      </c>
      <c r="C3880" t="s">
        <v>1978</v>
      </c>
    </row>
    <row r="3881" spans="2:3" hidden="1">
      <c r="B3881">
        <f t="shared" si="60"/>
        <v>3</v>
      </c>
      <c r="C3881" t="s">
        <v>1979</v>
      </c>
    </row>
    <row r="3882" spans="2:3" hidden="1">
      <c r="B3882">
        <f t="shared" si="60"/>
        <v>4</v>
      </c>
      <c r="C3882" t="s">
        <v>9</v>
      </c>
    </row>
    <row r="3883" spans="2:3" hidden="1">
      <c r="B3883">
        <f t="shared" si="60"/>
        <v>5</v>
      </c>
      <c r="C3883" t="s">
        <v>1980</v>
      </c>
    </row>
    <row r="3884" spans="2:3" hidden="1">
      <c r="B3884">
        <f t="shared" si="60"/>
        <v>6</v>
      </c>
      <c r="C3884" t="s">
        <v>11</v>
      </c>
    </row>
    <row r="3885" spans="2:3" hidden="1">
      <c r="B3885">
        <f t="shared" si="60"/>
        <v>7</v>
      </c>
      <c r="C3885" t="s">
        <v>1981</v>
      </c>
    </row>
    <row r="3886" spans="2:3" hidden="1">
      <c r="B3886">
        <f t="shared" si="60"/>
        <v>8</v>
      </c>
      <c r="C3886" t="s">
        <v>13</v>
      </c>
    </row>
    <row r="3887" spans="2:3" hidden="1">
      <c r="B3887">
        <f t="shared" si="60"/>
        <v>9</v>
      </c>
      <c r="C3887" t="s">
        <v>5</v>
      </c>
    </row>
    <row r="3888" spans="2:3" hidden="1">
      <c r="B3888">
        <f t="shared" si="60"/>
        <v>1</v>
      </c>
      <c r="C3888" t="s">
        <v>1982</v>
      </c>
    </row>
    <row r="3889" spans="2:3">
      <c r="B3889">
        <f t="shared" si="60"/>
        <v>2</v>
      </c>
      <c r="C3889" t="s">
        <v>1983</v>
      </c>
    </row>
    <row r="3890" spans="2:3" hidden="1">
      <c r="B3890">
        <f t="shared" si="60"/>
        <v>3</v>
      </c>
      <c r="C3890" t="s">
        <v>1984</v>
      </c>
    </row>
    <row r="3891" spans="2:3" hidden="1">
      <c r="B3891">
        <f t="shared" si="60"/>
        <v>4</v>
      </c>
      <c r="C3891" t="s">
        <v>9</v>
      </c>
    </row>
    <row r="3892" spans="2:3" hidden="1">
      <c r="B3892">
        <f t="shared" si="60"/>
        <v>5</v>
      </c>
      <c r="C3892" t="s">
        <v>1985</v>
      </c>
    </row>
    <row r="3893" spans="2:3" hidden="1">
      <c r="B3893">
        <f t="shared" si="60"/>
        <v>6</v>
      </c>
      <c r="C3893" t="s">
        <v>11</v>
      </c>
    </row>
    <row r="3894" spans="2:3" hidden="1">
      <c r="B3894">
        <f t="shared" si="60"/>
        <v>7</v>
      </c>
      <c r="C3894" t="s">
        <v>1986</v>
      </c>
    </row>
    <row r="3895" spans="2:3" hidden="1">
      <c r="B3895">
        <f t="shared" si="60"/>
        <v>8</v>
      </c>
      <c r="C3895" t="s">
        <v>13</v>
      </c>
    </row>
    <row r="3896" spans="2:3" hidden="1">
      <c r="B3896">
        <f t="shared" si="60"/>
        <v>9</v>
      </c>
      <c r="C3896" t="s">
        <v>5</v>
      </c>
    </row>
    <row r="3897" spans="2:3" hidden="1">
      <c r="B3897">
        <f t="shared" si="60"/>
        <v>1</v>
      </c>
      <c r="C3897" t="s">
        <v>1987</v>
      </c>
    </row>
    <row r="3898" spans="2:3">
      <c r="B3898">
        <f t="shared" si="60"/>
        <v>2</v>
      </c>
      <c r="C3898" t="s">
        <v>1988</v>
      </c>
    </row>
    <row r="3899" spans="2:3" hidden="1">
      <c r="B3899">
        <f t="shared" si="60"/>
        <v>3</v>
      </c>
      <c r="C3899" t="s">
        <v>1989</v>
      </c>
    </row>
    <row r="3900" spans="2:3" hidden="1">
      <c r="B3900">
        <f t="shared" si="60"/>
        <v>4</v>
      </c>
      <c r="C3900" t="s">
        <v>9</v>
      </c>
    </row>
    <row r="3901" spans="2:3" hidden="1">
      <c r="B3901">
        <f t="shared" si="60"/>
        <v>5</v>
      </c>
      <c r="C3901" t="s">
        <v>1990</v>
      </c>
    </row>
    <row r="3902" spans="2:3" hidden="1">
      <c r="B3902">
        <f t="shared" si="60"/>
        <v>6</v>
      </c>
      <c r="C3902" t="s">
        <v>11</v>
      </c>
    </row>
    <row r="3903" spans="2:3" hidden="1">
      <c r="B3903">
        <f t="shared" si="60"/>
        <v>7</v>
      </c>
      <c r="C3903" t="s">
        <v>1991</v>
      </c>
    </row>
    <row r="3904" spans="2:3" hidden="1">
      <c r="B3904">
        <f t="shared" si="60"/>
        <v>8</v>
      </c>
      <c r="C3904" t="s">
        <v>13</v>
      </c>
    </row>
    <row r="3905" spans="2:3" hidden="1">
      <c r="B3905">
        <f t="shared" si="60"/>
        <v>9</v>
      </c>
      <c r="C3905" t="s">
        <v>5</v>
      </c>
    </row>
    <row r="3906" spans="2:3" hidden="1">
      <c r="B3906">
        <f t="shared" si="60"/>
        <v>1</v>
      </c>
      <c r="C3906" t="s">
        <v>1992</v>
      </c>
    </row>
    <row r="3907" spans="2:3">
      <c r="B3907">
        <f t="shared" si="60"/>
        <v>2</v>
      </c>
      <c r="C3907" t="s">
        <v>1993</v>
      </c>
    </row>
    <row r="3908" spans="2:3" hidden="1">
      <c r="B3908">
        <f t="shared" si="60"/>
        <v>3</v>
      </c>
      <c r="C3908" t="s">
        <v>1994</v>
      </c>
    </row>
    <row r="3909" spans="2:3" hidden="1">
      <c r="B3909">
        <f t="shared" si="60"/>
        <v>4</v>
      </c>
      <c r="C3909" t="s">
        <v>9</v>
      </c>
    </row>
    <row r="3910" spans="2:3" hidden="1">
      <c r="B3910">
        <f t="shared" si="60"/>
        <v>5</v>
      </c>
      <c r="C3910" t="s">
        <v>1995</v>
      </c>
    </row>
    <row r="3911" spans="2:3" hidden="1">
      <c r="B3911">
        <f t="shared" si="60"/>
        <v>6</v>
      </c>
      <c r="C3911" t="s">
        <v>11</v>
      </c>
    </row>
    <row r="3912" spans="2:3" hidden="1">
      <c r="B3912">
        <f t="shared" si="60"/>
        <v>7</v>
      </c>
      <c r="C3912" t="s">
        <v>1996</v>
      </c>
    </row>
    <row r="3913" spans="2:3" hidden="1">
      <c r="B3913">
        <f t="shared" si="60"/>
        <v>8</v>
      </c>
      <c r="C3913" t="s">
        <v>13</v>
      </c>
    </row>
    <row r="3914" spans="2:3" hidden="1">
      <c r="B3914">
        <f t="shared" si="60"/>
        <v>9</v>
      </c>
      <c r="C3914" t="s">
        <v>5</v>
      </c>
    </row>
    <row r="3915" spans="2:3" hidden="1">
      <c r="B3915">
        <f t="shared" si="60"/>
        <v>1</v>
      </c>
      <c r="C3915" t="s">
        <v>1997</v>
      </c>
    </row>
    <row r="3916" spans="2:3">
      <c r="B3916">
        <f t="shared" si="60"/>
        <v>2</v>
      </c>
      <c r="C3916" t="s">
        <v>1998</v>
      </c>
    </row>
    <row r="3917" spans="2:3" hidden="1">
      <c r="B3917">
        <f t="shared" si="60"/>
        <v>3</v>
      </c>
      <c r="C3917" t="s">
        <v>1999</v>
      </c>
    </row>
    <row r="3918" spans="2:3" hidden="1">
      <c r="B3918">
        <f t="shared" si="60"/>
        <v>4</v>
      </c>
      <c r="C3918" t="s">
        <v>9</v>
      </c>
    </row>
    <row r="3919" spans="2:3" hidden="1">
      <c r="B3919">
        <f t="shared" si="60"/>
        <v>5</v>
      </c>
      <c r="C3919" t="s">
        <v>2000</v>
      </c>
    </row>
    <row r="3920" spans="2:3" hidden="1">
      <c r="B3920">
        <f t="shared" si="60"/>
        <v>6</v>
      </c>
      <c r="C3920" t="s">
        <v>11</v>
      </c>
    </row>
    <row r="3921" spans="2:3" hidden="1">
      <c r="B3921">
        <f t="shared" si="60"/>
        <v>7</v>
      </c>
      <c r="C3921" t="s">
        <v>2001</v>
      </c>
    </row>
    <row r="3922" spans="2:3" hidden="1">
      <c r="B3922">
        <f t="shared" si="60"/>
        <v>8</v>
      </c>
      <c r="C3922" t="s">
        <v>13</v>
      </c>
    </row>
    <row r="3923" spans="2:3" hidden="1">
      <c r="B3923">
        <f t="shared" ref="B3923:B3986" si="61">B3914</f>
        <v>9</v>
      </c>
      <c r="C3923" t="s">
        <v>5</v>
      </c>
    </row>
    <row r="3924" spans="2:3" hidden="1">
      <c r="B3924">
        <f t="shared" si="61"/>
        <v>1</v>
      </c>
      <c r="C3924" t="s">
        <v>2002</v>
      </c>
    </row>
    <row r="3925" spans="2:3">
      <c r="B3925">
        <f t="shared" si="61"/>
        <v>2</v>
      </c>
      <c r="C3925" t="s">
        <v>2003</v>
      </c>
    </row>
    <row r="3926" spans="2:3" hidden="1">
      <c r="B3926">
        <f t="shared" si="61"/>
        <v>3</v>
      </c>
      <c r="C3926" t="s">
        <v>2004</v>
      </c>
    </row>
    <row r="3927" spans="2:3" hidden="1">
      <c r="B3927">
        <f t="shared" si="61"/>
        <v>4</v>
      </c>
      <c r="C3927" t="s">
        <v>9</v>
      </c>
    </row>
    <row r="3928" spans="2:3" hidden="1">
      <c r="B3928">
        <f t="shared" si="61"/>
        <v>5</v>
      </c>
      <c r="C3928" t="s">
        <v>2005</v>
      </c>
    </row>
    <row r="3929" spans="2:3" hidden="1">
      <c r="B3929">
        <f t="shared" si="61"/>
        <v>6</v>
      </c>
      <c r="C3929" t="s">
        <v>11</v>
      </c>
    </row>
    <row r="3930" spans="2:3" hidden="1">
      <c r="B3930">
        <f t="shared" si="61"/>
        <v>7</v>
      </c>
      <c r="C3930" t="s">
        <v>2006</v>
      </c>
    </row>
    <row r="3931" spans="2:3" hidden="1">
      <c r="B3931">
        <f t="shared" si="61"/>
        <v>8</v>
      </c>
      <c r="C3931" t="s">
        <v>13</v>
      </c>
    </row>
    <row r="3932" spans="2:3" hidden="1">
      <c r="B3932">
        <f t="shared" si="61"/>
        <v>9</v>
      </c>
      <c r="C3932" t="s">
        <v>5</v>
      </c>
    </row>
    <row r="3933" spans="2:3" hidden="1">
      <c r="B3933">
        <f t="shared" si="61"/>
        <v>1</v>
      </c>
      <c r="C3933" t="s">
        <v>2007</v>
      </c>
    </row>
    <row r="3934" spans="2:3">
      <c r="B3934">
        <f t="shared" si="61"/>
        <v>2</v>
      </c>
      <c r="C3934" t="s">
        <v>2008</v>
      </c>
    </row>
    <row r="3935" spans="2:3" hidden="1">
      <c r="B3935">
        <f t="shared" si="61"/>
        <v>3</v>
      </c>
      <c r="C3935" t="s">
        <v>2009</v>
      </c>
    </row>
    <row r="3936" spans="2:3" hidden="1">
      <c r="B3936">
        <f t="shared" si="61"/>
        <v>4</v>
      </c>
      <c r="C3936" t="s">
        <v>9</v>
      </c>
    </row>
    <row r="3937" spans="2:3" hidden="1">
      <c r="B3937">
        <f t="shared" si="61"/>
        <v>5</v>
      </c>
      <c r="C3937" t="s">
        <v>2010</v>
      </c>
    </row>
    <row r="3938" spans="2:3" hidden="1">
      <c r="B3938">
        <f t="shared" si="61"/>
        <v>6</v>
      </c>
      <c r="C3938" t="s">
        <v>11</v>
      </c>
    </row>
    <row r="3939" spans="2:3" hidden="1">
      <c r="B3939">
        <f t="shared" si="61"/>
        <v>7</v>
      </c>
      <c r="C3939" t="s">
        <v>2011</v>
      </c>
    </row>
    <row r="3940" spans="2:3" hidden="1">
      <c r="B3940">
        <f t="shared" si="61"/>
        <v>8</v>
      </c>
      <c r="C3940" t="s">
        <v>13</v>
      </c>
    </row>
    <row r="3941" spans="2:3" hidden="1">
      <c r="B3941">
        <f t="shared" si="61"/>
        <v>9</v>
      </c>
      <c r="C3941" t="s">
        <v>5</v>
      </c>
    </row>
    <row r="3942" spans="2:3" hidden="1">
      <c r="B3942">
        <f t="shared" si="61"/>
        <v>1</v>
      </c>
      <c r="C3942" t="s">
        <v>2012</v>
      </c>
    </row>
    <row r="3943" spans="2:3">
      <c r="B3943">
        <f t="shared" si="61"/>
        <v>2</v>
      </c>
      <c r="C3943" t="s">
        <v>2013</v>
      </c>
    </row>
    <row r="3944" spans="2:3" hidden="1">
      <c r="B3944">
        <f t="shared" si="61"/>
        <v>3</v>
      </c>
      <c r="C3944" t="s">
        <v>2014</v>
      </c>
    </row>
    <row r="3945" spans="2:3" hidden="1">
      <c r="B3945">
        <f t="shared" si="61"/>
        <v>4</v>
      </c>
      <c r="C3945" t="s">
        <v>9</v>
      </c>
    </row>
    <row r="3946" spans="2:3" hidden="1">
      <c r="B3946">
        <f t="shared" si="61"/>
        <v>5</v>
      </c>
      <c r="C3946" t="s">
        <v>2015</v>
      </c>
    </row>
    <row r="3947" spans="2:3" hidden="1">
      <c r="B3947">
        <f t="shared" si="61"/>
        <v>6</v>
      </c>
      <c r="C3947" t="s">
        <v>11</v>
      </c>
    </row>
    <row r="3948" spans="2:3" hidden="1">
      <c r="B3948">
        <f t="shared" si="61"/>
        <v>7</v>
      </c>
      <c r="C3948" t="s">
        <v>2016</v>
      </c>
    </row>
    <row r="3949" spans="2:3" hidden="1">
      <c r="B3949">
        <f t="shared" si="61"/>
        <v>8</v>
      </c>
      <c r="C3949" t="s">
        <v>13</v>
      </c>
    </row>
    <row r="3950" spans="2:3" hidden="1">
      <c r="B3950">
        <f t="shared" si="61"/>
        <v>9</v>
      </c>
      <c r="C3950" t="s">
        <v>5</v>
      </c>
    </row>
    <row r="3951" spans="2:3" hidden="1">
      <c r="B3951">
        <f t="shared" si="61"/>
        <v>1</v>
      </c>
      <c r="C3951" t="s">
        <v>2017</v>
      </c>
    </row>
    <row r="3952" spans="2:3">
      <c r="B3952">
        <f t="shared" si="61"/>
        <v>2</v>
      </c>
      <c r="C3952" t="s">
        <v>2018</v>
      </c>
    </row>
    <row r="3953" spans="2:3" hidden="1">
      <c r="B3953">
        <f t="shared" si="61"/>
        <v>3</v>
      </c>
      <c r="C3953" t="s">
        <v>2019</v>
      </c>
    </row>
    <row r="3954" spans="2:3" hidden="1">
      <c r="B3954">
        <f t="shared" si="61"/>
        <v>4</v>
      </c>
      <c r="C3954" t="s">
        <v>9</v>
      </c>
    </row>
    <row r="3955" spans="2:3" hidden="1">
      <c r="B3955">
        <f t="shared" si="61"/>
        <v>5</v>
      </c>
      <c r="C3955" t="s">
        <v>2020</v>
      </c>
    </row>
    <row r="3956" spans="2:3" hidden="1">
      <c r="B3956">
        <f t="shared" si="61"/>
        <v>6</v>
      </c>
      <c r="C3956" t="s">
        <v>11</v>
      </c>
    </row>
    <row r="3957" spans="2:3" hidden="1">
      <c r="B3957">
        <f t="shared" si="61"/>
        <v>7</v>
      </c>
      <c r="C3957" t="s">
        <v>2021</v>
      </c>
    </row>
    <row r="3958" spans="2:3" hidden="1">
      <c r="B3958">
        <f t="shared" si="61"/>
        <v>8</v>
      </c>
      <c r="C3958" t="s">
        <v>13</v>
      </c>
    </row>
    <row r="3959" spans="2:3" hidden="1">
      <c r="B3959">
        <f t="shared" si="61"/>
        <v>9</v>
      </c>
      <c r="C3959" t="s">
        <v>5</v>
      </c>
    </row>
    <row r="3960" spans="2:3" hidden="1">
      <c r="B3960">
        <f t="shared" si="61"/>
        <v>1</v>
      </c>
      <c r="C3960" t="s">
        <v>2022</v>
      </c>
    </row>
    <row r="3961" spans="2:3">
      <c r="B3961">
        <f t="shared" si="61"/>
        <v>2</v>
      </c>
      <c r="C3961" t="s">
        <v>2023</v>
      </c>
    </row>
    <row r="3962" spans="2:3" hidden="1">
      <c r="B3962">
        <f t="shared" si="61"/>
        <v>3</v>
      </c>
      <c r="C3962" t="s">
        <v>2024</v>
      </c>
    </row>
    <row r="3963" spans="2:3" hidden="1">
      <c r="B3963">
        <f t="shared" si="61"/>
        <v>4</v>
      </c>
      <c r="C3963" t="s">
        <v>9</v>
      </c>
    </row>
    <row r="3964" spans="2:3" hidden="1">
      <c r="B3964">
        <f t="shared" si="61"/>
        <v>5</v>
      </c>
      <c r="C3964" t="s">
        <v>2025</v>
      </c>
    </row>
    <row r="3965" spans="2:3" hidden="1">
      <c r="B3965">
        <f t="shared" si="61"/>
        <v>6</v>
      </c>
      <c r="C3965" t="s">
        <v>11</v>
      </c>
    </row>
    <row r="3966" spans="2:3" hidden="1">
      <c r="B3966">
        <f t="shared" si="61"/>
        <v>7</v>
      </c>
      <c r="C3966" t="s">
        <v>2026</v>
      </c>
    </row>
    <row r="3967" spans="2:3" hidden="1">
      <c r="B3967">
        <f t="shared" si="61"/>
        <v>8</v>
      </c>
      <c r="C3967" t="s">
        <v>13</v>
      </c>
    </row>
    <row r="3968" spans="2:3" hidden="1">
      <c r="B3968">
        <f t="shared" si="61"/>
        <v>9</v>
      </c>
      <c r="C3968" t="s">
        <v>5</v>
      </c>
    </row>
    <row r="3969" spans="2:3" hidden="1">
      <c r="B3969">
        <f t="shared" si="61"/>
        <v>1</v>
      </c>
      <c r="C3969" t="s">
        <v>2027</v>
      </c>
    </row>
    <row r="3970" spans="2:3">
      <c r="B3970">
        <f t="shared" si="61"/>
        <v>2</v>
      </c>
      <c r="C3970" t="s">
        <v>2028</v>
      </c>
    </row>
    <row r="3971" spans="2:3" hidden="1">
      <c r="B3971">
        <f t="shared" si="61"/>
        <v>3</v>
      </c>
      <c r="C3971" t="s">
        <v>2029</v>
      </c>
    </row>
    <row r="3972" spans="2:3" hidden="1">
      <c r="B3972">
        <f t="shared" si="61"/>
        <v>4</v>
      </c>
      <c r="C3972" t="s">
        <v>9</v>
      </c>
    </row>
    <row r="3973" spans="2:3" hidden="1">
      <c r="B3973">
        <f t="shared" si="61"/>
        <v>5</v>
      </c>
      <c r="C3973" t="s">
        <v>2030</v>
      </c>
    </row>
    <row r="3974" spans="2:3" hidden="1">
      <c r="B3974">
        <f t="shared" si="61"/>
        <v>6</v>
      </c>
      <c r="C3974" t="s">
        <v>11</v>
      </c>
    </row>
    <row r="3975" spans="2:3" hidden="1">
      <c r="B3975">
        <f t="shared" si="61"/>
        <v>7</v>
      </c>
      <c r="C3975" t="s">
        <v>2031</v>
      </c>
    </row>
    <row r="3976" spans="2:3" hidden="1">
      <c r="B3976">
        <f t="shared" si="61"/>
        <v>8</v>
      </c>
      <c r="C3976" t="s">
        <v>13</v>
      </c>
    </row>
    <row r="3977" spans="2:3" hidden="1">
      <c r="B3977">
        <f t="shared" si="61"/>
        <v>9</v>
      </c>
      <c r="C3977" t="s">
        <v>5</v>
      </c>
    </row>
    <row r="3978" spans="2:3" hidden="1">
      <c r="B3978">
        <f t="shared" si="61"/>
        <v>1</v>
      </c>
      <c r="C3978" t="s">
        <v>2032</v>
      </c>
    </row>
    <row r="3979" spans="2:3">
      <c r="B3979">
        <f t="shared" si="61"/>
        <v>2</v>
      </c>
      <c r="C3979" t="s">
        <v>2033</v>
      </c>
    </row>
    <row r="3980" spans="2:3" hidden="1">
      <c r="B3980">
        <f t="shared" si="61"/>
        <v>3</v>
      </c>
      <c r="C3980" t="s">
        <v>2034</v>
      </c>
    </row>
    <row r="3981" spans="2:3" hidden="1">
      <c r="B3981">
        <f t="shared" si="61"/>
        <v>4</v>
      </c>
      <c r="C3981" t="s">
        <v>9</v>
      </c>
    </row>
    <row r="3982" spans="2:3" hidden="1">
      <c r="B3982">
        <f t="shared" si="61"/>
        <v>5</v>
      </c>
      <c r="C3982" t="s">
        <v>2035</v>
      </c>
    </row>
    <row r="3983" spans="2:3" hidden="1">
      <c r="B3983">
        <f t="shared" si="61"/>
        <v>6</v>
      </c>
      <c r="C3983" t="s">
        <v>11</v>
      </c>
    </row>
    <row r="3984" spans="2:3" hidden="1">
      <c r="B3984">
        <f t="shared" si="61"/>
        <v>7</v>
      </c>
      <c r="C3984" t="s">
        <v>2036</v>
      </c>
    </row>
    <row r="3985" spans="2:3" hidden="1">
      <c r="B3985">
        <f t="shared" si="61"/>
        <v>8</v>
      </c>
      <c r="C3985" t="s">
        <v>13</v>
      </c>
    </row>
    <row r="3986" spans="2:3" hidden="1">
      <c r="B3986">
        <f t="shared" si="61"/>
        <v>9</v>
      </c>
      <c r="C3986" t="s">
        <v>5</v>
      </c>
    </row>
    <row r="3987" spans="2:3" hidden="1">
      <c r="B3987">
        <f t="shared" ref="B3987:B4050" si="62">B3978</f>
        <v>1</v>
      </c>
      <c r="C3987" t="s">
        <v>2037</v>
      </c>
    </row>
    <row r="3988" spans="2:3">
      <c r="B3988">
        <f t="shared" si="62"/>
        <v>2</v>
      </c>
      <c r="C3988" t="s">
        <v>2038</v>
      </c>
    </row>
    <row r="3989" spans="2:3" hidden="1">
      <c r="B3989">
        <f t="shared" si="62"/>
        <v>3</v>
      </c>
      <c r="C3989" t="s">
        <v>2039</v>
      </c>
    </row>
    <row r="3990" spans="2:3" hidden="1">
      <c r="B3990">
        <f t="shared" si="62"/>
        <v>4</v>
      </c>
      <c r="C3990" t="s">
        <v>9</v>
      </c>
    </row>
    <row r="3991" spans="2:3" hidden="1">
      <c r="B3991">
        <f t="shared" si="62"/>
        <v>5</v>
      </c>
      <c r="C3991" t="s">
        <v>2040</v>
      </c>
    </row>
    <row r="3992" spans="2:3" hidden="1">
      <c r="B3992">
        <f t="shared" si="62"/>
        <v>6</v>
      </c>
      <c r="C3992" t="s">
        <v>11</v>
      </c>
    </row>
    <row r="3993" spans="2:3" hidden="1">
      <c r="B3993">
        <f t="shared" si="62"/>
        <v>7</v>
      </c>
      <c r="C3993" t="s">
        <v>2041</v>
      </c>
    </row>
    <row r="3994" spans="2:3" hidden="1">
      <c r="B3994">
        <f t="shared" si="62"/>
        <v>8</v>
      </c>
      <c r="C3994" t="s">
        <v>13</v>
      </c>
    </row>
    <row r="3995" spans="2:3" hidden="1">
      <c r="B3995">
        <f t="shared" si="62"/>
        <v>9</v>
      </c>
      <c r="C3995" t="s">
        <v>5</v>
      </c>
    </row>
    <row r="3996" spans="2:3" hidden="1">
      <c r="B3996">
        <f t="shared" si="62"/>
        <v>1</v>
      </c>
      <c r="C3996" t="s">
        <v>2042</v>
      </c>
    </row>
    <row r="3997" spans="2:3">
      <c r="B3997">
        <f t="shared" si="62"/>
        <v>2</v>
      </c>
      <c r="C3997" t="s">
        <v>2043</v>
      </c>
    </row>
    <row r="3998" spans="2:3" hidden="1">
      <c r="B3998">
        <f t="shared" si="62"/>
        <v>3</v>
      </c>
      <c r="C3998" t="s">
        <v>2044</v>
      </c>
    </row>
    <row r="3999" spans="2:3" hidden="1">
      <c r="B3999">
        <f t="shared" si="62"/>
        <v>4</v>
      </c>
      <c r="C3999" t="s">
        <v>9</v>
      </c>
    </row>
    <row r="4000" spans="2:3" hidden="1">
      <c r="B4000">
        <f t="shared" si="62"/>
        <v>5</v>
      </c>
      <c r="C4000" t="s">
        <v>2045</v>
      </c>
    </row>
    <row r="4001" spans="2:3" hidden="1">
      <c r="B4001">
        <f t="shared" si="62"/>
        <v>6</v>
      </c>
      <c r="C4001" t="s">
        <v>11</v>
      </c>
    </row>
    <row r="4002" spans="2:3" hidden="1">
      <c r="B4002">
        <f t="shared" si="62"/>
        <v>7</v>
      </c>
      <c r="C4002" t="s">
        <v>2046</v>
      </c>
    </row>
    <row r="4003" spans="2:3" hidden="1">
      <c r="B4003">
        <f t="shared" si="62"/>
        <v>8</v>
      </c>
      <c r="C4003" t="s">
        <v>13</v>
      </c>
    </row>
    <row r="4004" spans="2:3" hidden="1">
      <c r="B4004">
        <f t="shared" si="62"/>
        <v>9</v>
      </c>
      <c r="C4004" t="s">
        <v>5</v>
      </c>
    </row>
    <row r="4005" spans="2:3" hidden="1">
      <c r="B4005">
        <f t="shared" si="62"/>
        <v>1</v>
      </c>
      <c r="C4005" t="s">
        <v>2047</v>
      </c>
    </row>
    <row r="4006" spans="2:3">
      <c r="B4006">
        <f t="shared" si="62"/>
        <v>2</v>
      </c>
      <c r="C4006" t="s">
        <v>2048</v>
      </c>
    </row>
    <row r="4007" spans="2:3" hidden="1">
      <c r="B4007">
        <f t="shared" si="62"/>
        <v>3</v>
      </c>
      <c r="C4007" t="s">
        <v>2049</v>
      </c>
    </row>
    <row r="4008" spans="2:3" hidden="1">
      <c r="B4008">
        <f t="shared" si="62"/>
        <v>4</v>
      </c>
      <c r="C4008" t="s">
        <v>9</v>
      </c>
    </row>
    <row r="4009" spans="2:3" hidden="1">
      <c r="B4009">
        <f t="shared" si="62"/>
        <v>5</v>
      </c>
      <c r="C4009" t="s">
        <v>2050</v>
      </c>
    </row>
    <row r="4010" spans="2:3" hidden="1">
      <c r="B4010">
        <f t="shared" si="62"/>
        <v>6</v>
      </c>
      <c r="C4010" t="s">
        <v>11</v>
      </c>
    </row>
    <row r="4011" spans="2:3" hidden="1">
      <c r="B4011">
        <f t="shared" si="62"/>
        <v>7</v>
      </c>
      <c r="C4011" t="s">
        <v>2051</v>
      </c>
    </row>
    <row r="4012" spans="2:3" hidden="1">
      <c r="B4012">
        <f t="shared" si="62"/>
        <v>8</v>
      </c>
      <c r="C4012" t="s">
        <v>13</v>
      </c>
    </row>
    <row r="4013" spans="2:3" hidden="1">
      <c r="B4013">
        <f t="shared" si="62"/>
        <v>9</v>
      </c>
      <c r="C4013" t="s">
        <v>5</v>
      </c>
    </row>
    <row r="4014" spans="2:3" hidden="1">
      <c r="B4014">
        <f t="shared" si="62"/>
        <v>1</v>
      </c>
      <c r="C4014" t="s">
        <v>2052</v>
      </c>
    </row>
    <row r="4015" spans="2:3">
      <c r="B4015">
        <f t="shared" si="62"/>
        <v>2</v>
      </c>
      <c r="C4015" t="s">
        <v>2053</v>
      </c>
    </row>
    <row r="4016" spans="2:3" hidden="1">
      <c r="B4016">
        <f t="shared" si="62"/>
        <v>3</v>
      </c>
      <c r="C4016" t="s">
        <v>2054</v>
      </c>
    </row>
    <row r="4017" spans="2:3" hidden="1">
      <c r="B4017">
        <f t="shared" si="62"/>
        <v>4</v>
      </c>
      <c r="C4017" t="s">
        <v>9</v>
      </c>
    </row>
    <row r="4018" spans="2:3" hidden="1">
      <c r="B4018">
        <f t="shared" si="62"/>
        <v>5</v>
      </c>
      <c r="C4018" t="s">
        <v>2055</v>
      </c>
    </row>
    <row r="4019" spans="2:3" hidden="1">
      <c r="B4019">
        <f t="shared" si="62"/>
        <v>6</v>
      </c>
      <c r="C4019" t="s">
        <v>11</v>
      </c>
    </row>
    <row r="4020" spans="2:3" hidden="1">
      <c r="B4020">
        <f t="shared" si="62"/>
        <v>7</v>
      </c>
      <c r="C4020" t="s">
        <v>2056</v>
      </c>
    </row>
    <row r="4021" spans="2:3" hidden="1">
      <c r="B4021">
        <f t="shared" si="62"/>
        <v>8</v>
      </c>
      <c r="C4021" t="s">
        <v>13</v>
      </c>
    </row>
    <row r="4022" spans="2:3" hidden="1">
      <c r="B4022">
        <f t="shared" si="62"/>
        <v>9</v>
      </c>
      <c r="C4022" t="s">
        <v>5</v>
      </c>
    </row>
    <row r="4023" spans="2:3" hidden="1">
      <c r="B4023">
        <f t="shared" si="62"/>
        <v>1</v>
      </c>
      <c r="C4023" t="s">
        <v>2057</v>
      </c>
    </row>
    <row r="4024" spans="2:3">
      <c r="B4024">
        <f t="shared" si="62"/>
        <v>2</v>
      </c>
      <c r="C4024" t="s">
        <v>2058</v>
      </c>
    </row>
    <row r="4025" spans="2:3" hidden="1">
      <c r="B4025">
        <f t="shared" si="62"/>
        <v>3</v>
      </c>
      <c r="C4025" t="s">
        <v>2059</v>
      </c>
    </row>
    <row r="4026" spans="2:3" hidden="1">
      <c r="B4026">
        <f t="shared" si="62"/>
        <v>4</v>
      </c>
      <c r="C4026" t="s">
        <v>9</v>
      </c>
    </row>
    <row r="4027" spans="2:3" hidden="1">
      <c r="B4027">
        <f t="shared" si="62"/>
        <v>5</v>
      </c>
      <c r="C4027" t="s">
        <v>2060</v>
      </c>
    </row>
    <row r="4028" spans="2:3" hidden="1">
      <c r="B4028">
        <f t="shared" si="62"/>
        <v>6</v>
      </c>
      <c r="C4028" t="s">
        <v>11</v>
      </c>
    </row>
    <row r="4029" spans="2:3" hidden="1">
      <c r="B4029">
        <f t="shared" si="62"/>
        <v>7</v>
      </c>
      <c r="C4029" t="s">
        <v>2061</v>
      </c>
    </row>
    <row r="4030" spans="2:3" hidden="1">
      <c r="B4030">
        <f t="shared" si="62"/>
        <v>8</v>
      </c>
      <c r="C4030" t="s">
        <v>13</v>
      </c>
    </row>
    <row r="4031" spans="2:3" hidden="1">
      <c r="B4031">
        <f t="shared" si="62"/>
        <v>9</v>
      </c>
      <c r="C4031" t="s">
        <v>5</v>
      </c>
    </row>
    <row r="4032" spans="2:3" hidden="1">
      <c r="B4032">
        <f t="shared" si="62"/>
        <v>1</v>
      </c>
      <c r="C4032" t="s">
        <v>2062</v>
      </c>
    </row>
    <row r="4033" spans="2:3">
      <c r="B4033">
        <f t="shared" si="62"/>
        <v>2</v>
      </c>
      <c r="C4033" t="s">
        <v>2063</v>
      </c>
    </row>
    <row r="4034" spans="2:3" hidden="1">
      <c r="B4034">
        <f t="shared" si="62"/>
        <v>3</v>
      </c>
      <c r="C4034" t="s">
        <v>2064</v>
      </c>
    </row>
    <row r="4035" spans="2:3" hidden="1">
      <c r="B4035">
        <f t="shared" si="62"/>
        <v>4</v>
      </c>
      <c r="C4035" t="s">
        <v>9</v>
      </c>
    </row>
    <row r="4036" spans="2:3" hidden="1">
      <c r="B4036">
        <f t="shared" si="62"/>
        <v>5</v>
      </c>
      <c r="C4036" t="s">
        <v>2065</v>
      </c>
    </row>
    <row r="4037" spans="2:3" hidden="1">
      <c r="B4037">
        <f t="shared" si="62"/>
        <v>6</v>
      </c>
      <c r="C4037" t="s">
        <v>11</v>
      </c>
    </row>
    <row r="4038" spans="2:3" hidden="1">
      <c r="B4038">
        <f t="shared" si="62"/>
        <v>7</v>
      </c>
      <c r="C4038" t="s">
        <v>2066</v>
      </c>
    </row>
    <row r="4039" spans="2:3" hidden="1">
      <c r="B4039">
        <f t="shared" si="62"/>
        <v>8</v>
      </c>
      <c r="C4039" t="s">
        <v>13</v>
      </c>
    </row>
    <row r="4040" spans="2:3" hidden="1">
      <c r="B4040">
        <f t="shared" si="62"/>
        <v>9</v>
      </c>
      <c r="C4040" t="s">
        <v>5</v>
      </c>
    </row>
    <row r="4041" spans="2:3" hidden="1">
      <c r="B4041">
        <f t="shared" si="62"/>
        <v>1</v>
      </c>
      <c r="C4041" t="s">
        <v>2067</v>
      </c>
    </row>
    <row r="4042" spans="2:3">
      <c r="B4042">
        <f t="shared" si="62"/>
        <v>2</v>
      </c>
      <c r="C4042" t="s">
        <v>2068</v>
      </c>
    </row>
    <row r="4043" spans="2:3" hidden="1">
      <c r="B4043">
        <f t="shared" si="62"/>
        <v>3</v>
      </c>
      <c r="C4043" t="s">
        <v>2069</v>
      </c>
    </row>
    <row r="4044" spans="2:3" hidden="1">
      <c r="B4044">
        <f t="shared" si="62"/>
        <v>4</v>
      </c>
      <c r="C4044" t="s">
        <v>9</v>
      </c>
    </row>
    <row r="4045" spans="2:3" hidden="1">
      <c r="B4045">
        <f t="shared" si="62"/>
        <v>5</v>
      </c>
      <c r="C4045" t="s">
        <v>2070</v>
      </c>
    </row>
    <row r="4046" spans="2:3" hidden="1">
      <c r="B4046">
        <f t="shared" si="62"/>
        <v>6</v>
      </c>
      <c r="C4046" t="s">
        <v>11</v>
      </c>
    </row>
    <row r="4047" spans="2:3" hidden="1">
      <c r="B4047">
        <f t="shared" si="62"/>
        <v>7</v>
      </c>
      <c r="C4047" t="s">
        <v>2071</v>
      </c>
    </row>
    <row r="4048" spans="2:3" hidden="1">
      <c r="B4048">
        <f t="shared" si="62"/>
        <v>8</v>
      </c>
      <c r="C4048" t="s">
        <v>13</v>
      </c>
    </row>
    <row r="4049" spans="2:3" hidden="1">
      <c r="B4049">
        <f t="shared" si="62"/>
        <v>9</v>
      </c>
      <c r="C4049" t="s">
        <v>5</v>
      </c>
    </row>
    <row r="4050" spans="2:3" hidden="1">
      <c r="B4050">
        <f t="shared" si="62"/>
        <v>1</v>
      </c>
      <c r="C4050" t="s">
        <v>2072</v>
      </c>
    </row>
    <row r="4051" spans="2:3">
      <c r="B4051">
        <f t="shared" ref="B4051:B4114" si="63">B4042</f>
        <v>2</v>
      </c>
      <c r="C4051" t="s">
        <v>2073</v>
      </c>
    </row>
    <row r="4052" spans="2:3" hidden="1">
      <c r="B4052">
        <f t="shared" si="63"/>
        <v>3</v>
      </c>
      <c r="C4052" t="s">
        <v>2074</v>
      </c>
    </row>
    <row r="4053" spans="2:3" hidden="1">
      <c r="B4053">
        <f t="shared" si="63"/>
        <v>4</v>
      </c>
      <c r="C4053" t="s">
        <v>9</v>
      </c>
    </row>
    <row r="4054" spans="2:3" hidden="1">
      <c r="B4054">
        <f t="shared" si="63"/>
        <v>5</v>
      </c>
      <c r="C4054" t="s">
        <v>2075</v>
      </c>
    </row>
    <row r="4055" spans="2:3" hidden="1">
      <c r="B4055">
        <f t="shared" si="63"/>
        <v>6</v>
      </c>
      <c r="C4055" t="s">
        <v>11</v>
      </c>
    </row>
    <row r="4056" spans="2:3" hidden="1">
      <c r="B4056">
        <f t="shared" si="63"/>
        <v>7</v>
      </c>
      <c r="C4056" t="s">
        <v>2076</v>
      </c>
    </row>
    <row r="4057" spans="2:3" hidden="1">
      <c r="B4057">
        <f t="shared" si="63"/>
        <v>8</v>
      </c>
      <c r="C4057" t="s">
        <v>13</v>
      </c>
    </row>
    <row r="4058" spans="2:3" hidden="1">
      <c r="B4058">
        <f t="shared" si="63"/>
        <v>9</v>
      </c>
      <c r="C4058" t="s">
        <v>5</v>
      </c>
    </row>
    <row r="4059" spans="2:3" hidden="1">
      <c r="B4059">
        <f t="shared" si="63"/>
        <v>1</v>
      </c>
      <c r="C4059" t="s">
        <v>2077</v>
      </c>
    </row>
    <row r="4060" spans="2:3">
      <c r="B4060">
        <f t="shared" si="63"/>
        <v>2</v>
      </c>
      <c r="C4060" t="s">
        <v>2078</v>
      </c>
    </row>
    <row r="4061" spans="2:3" hidden="1">
      <c r="B4061">
        <f t="shared" si="63"/>
        <v>3</v>
      </c>
      <c r="C4061" t="s">
        <v>2079</v>
      </c>
    </row>
    <row r="4062" spans="2:3" hidden="1">
      <c r="B4062">
        <f t="shared" si="63"/>
        <v>4</v>
      </c>
      <c r="C4062" t="s">
        <v>9</v>
      </c>
    </row>
    <row r="4063" spans="2:3" hidden="1">
      <c r="B4063">
        <f t="shared" si="63"/>
        <v>5</v>
      </c>
      <c r="C4063" t="s">
        <v>2080</v>
      </c>
    </row>
    <row r="4064" spans="2:3" hidden="1">
      <c r="B4064">
        <f t="shared" si="63"/>
        <v>6</v>
      </c>
      <c r="C4064" t="s">
        <v>11</v>
      </c>
    </row>
    <row r="4065" spans="2:3" hidden="1">
      <c r="B4065">
        <f t="shared" si="63"/>
        <v>7</v>
      </c>
      <c r="C4065" t="s">
        <v>2081</v>
      </c>
    </row>
    <row r="4066" spans="2:3" hidden="1">
      <c r="B4066">
        <f t="shared" si="63"/>
        <v>8</v>
      </c>
      <c r="C4066" t="s">
        <v>13</v>
      </c>
    </row>
    <row r="4067" spans="2:3" hidden="1">
      <c r="B4067">
        <f t="shared" si="63"/>
        <v>9</v>
      </c>
      <c r="C4067" t="s">
        <v>5</v>
      </c>
    </row>
    <row r="4068" spans="2:3" hidden="1">
      <c r="B4068">
        <f t="shared" si="63"/>
        <v>1</v>
      </c>
      <c r="C4068" t="s">
        <v>2082</v>
      </c>
    </row>
    <row r="4069" spans="2:3">
      <c r="B4069">
        <f t="shared" si="63"/>
        <v>2</v>
      </c>
      <c r="C4069" t="s">
        <v>2083</v>
      </c>
    </row>
    <row r="4070" spans="2:3" hidden="1">
      <c r="B4070">
        <f t="shared" si="63"/>
        <v>3</v>
      </c>
      <c r="C4070" t="s">
        <v>2084</v>
      </c>
    </row>
    <row r="4071" spans="2:3" hidden="1">
      <c r="B4071">
        <f t="shared" si="63"/>
        <v>4</v>
      </c>
      <c r="C4071" t="s">
        <v>9</v>
      </c>
    </row>
    <row r="4072" spans="2:3" hidden="1">
      <c r="B4072">
        <f t="shared" si="63"/>
        <v>5</v>
      </c>
      <c r="C4072" t="s">
        <v>2085</v>
      </c>
    </row>
    <row r="4073" spans="2:3" hidden="1">
      <c r="B4073">
        <f t="shared" si="63"/>
        <v>6</v>
      </c>
      <c r="C4073" t="s">
        <v>11</v>
      </c>
    </row>
    <row r="4074" spans="2:3" hidden="1">
      <c r="B4074">
        <f t="shared" si="63"/>
        <v>7</v>
      </c>
      <c r="C4074" t="s">
        <v>2086</v>
      </c>
    </row>
    <row r="4075" spans="2:3" hidden="1">
      <c r="B4075">
        <f t="shared" si="63"/>
        <v>8</v>
      </c>
      <c r="C4075" t="s">
        <v>13</v>
      </c>
    </row>
    <row r="4076" spans="2:3" hidden="1">
      <c r="B4076">
        <f t="shared" si="63"/>
        <v>9</v>
      </c>
      <c r="C4076" t="s">
        <v>5</v>
      </c>
    </row>
    <row r="4077" spans="2:3" hidden="1">
      <c r="B4077">
        <f t="shared" si="63"/>
        <v>1</v>
      </c>
      <c r="C4077" t="s">
        <v>2087</v>
      </c>
    </row>
    <row r="4078" spans="2:3">
      <c r="B4078">
        <f t="shared" si="63"/>
        <v>2</v>
      </c>
      <c r="C4078" t="s">
        <v>2088</v>
      </c>
    </row>
    <row r="4079" spans="2:3" hidden="1">
      <c r="B4079">
        <f t="shared" si="63"/>
        <v>3</v>
      </c>
      <c r="C4079" t="s">
        <v>2089</v>
      </c>
    </row>
    <row r="4080" spans="2:3" hidden="1">
      <c r="B4080">
        <f t="shared" si="63"/>
        <v>4</v>
      </c>
      <c r="C4080" t="s">
        <v>9</v>
      </c>
    </row>
    <row r="4081" spans="2:3" hidden="1">
      <c r="B4081">
        <f t="shared" si="63"/>
        <v>5</v>
      </c>
      <c r="C4081" t="s">
        <v>2090</v>
      </c>
    </row>
    <row r="4082" spans="2:3" hidden="1">
      <c r="B4082">
        <f t="shared" si="63"/>
        <v>6</v>
      </c>
      <c r="C4082" t="s">
        <v>11</v>
      </c>
    </row>
    <row r="4083" spans="2:3" hidden="1">
      <c r="B4083">
        <f t="shared" si="63"/>
        <v>7</v>
      </c>
      <c r="C4083" t="s">
        <v>2091</v>
      </c>
    </row>
    <row r="4084" spans="2:3" hidden="1">
      <c r="B4084">
        <f t="shared" si="63"/>
        <v>8</v>
      </c>
      <c r="C4084" t="s">
        <v>13</v>
      </c>
    </row>
    <row r="4085" spans="2:3" hidden="1">
      <c r="B4085">
        <f t="shared" si="63"/>
        <v>9</v>
      </c>
      <c r="C4085" t="s">
        <v>5</v>
      </c>
    </row>
    <row r="4086" spans="2:3" hidden="1">
      <c r="B4086">
        <f t="shared" si="63"/>
        <v>1</v>
      </c>
      <c r="C4086" t="s">
        <v>2092</v>
      </c>
    </row>
    <row r="4087" spans="2:3">
      <c r="B4087">
        <f t="shared" si="63"/>
        <v>2</v>
      </c>
      <c r="C4087" t="s">
        <v>2093</v>
      </c>
    </row>
    <row r="4088" spans="2:3" hidden="1">
      <c r="B4088">
        <f t="shared" si="63"/>
        <v>3</v>
      </c>
      <c r="C4088" t="s">
        <v>2094</v>
      </c>
    </row>
    <row r="4089" spans="2:3" hidden="1">
      <c r="B4089">
        <f t="shared" si="63"/>
        <v>4</v>
      </c>
      <c r="C4089" t="s">
        <v>9</v>
      </c>
    </row>
    <row r="4090" spans="2:3" hidden="1">
      <c r="B4090">
        <f t="shared" si="63"/>
        <v>5</v>
      </c>
      <c r="C4090" t="s">
        <v>2095</v>
      </c>
    </row>
    <row r="4091" spans="2:3" hidden="1">
      <c r="B4091">
        <f t="shared" si="63"/>
        <v>6</v>
      </c>
      <c r="C4091" t="s">
        <v>11</v>
      </c>
    </row>
    <row r="4092" spans="2:3" hidden="1">
      <c r="B4092">
        <f t="shared" si="63"/>
        <v>7</v>
      </c>
      <c r="C4092" t="s">
        <v>2096</v>
      </c>
    </row>
    <row r="4093" spans="2:3" hidden="1">
      <c r="B4093">
        <f t="shared" si="63"/>
        <v>8</v>
      </c>
      <c r="C4093" t="s">
        <v>13</v>
      </c>
    </row>
    <row r="4094" spans="2:3" hidden="1">
      <c r="B4094">
        <f t="shared" si="63"/>
        <v>9</v>
      </c>
      <c r="C4094" t="s">
        <v>5</v>
      </c>
    </row>
    <row r="4095" spans="2:3" hidden="1">
      <c r="B4095">
        <f t="shared" si="63"/>
        <v>1</v>
      </c>
      <c r="C4095" t="s">
        <v>2097</v>
      </c>
    </row>
    <row r="4096" spans="2:3">
      <c r="B4096">
        <f t="shared" si="63"/>
        <v>2</v>
      </c>
      <c r="C4096" t="s">
        <v>2098</v>
      </c>
    </row>
    <row r="4097" spans="2:3" hidden="1">
      <c r="B4097">
        <f t="shared" si="63"/>
        <v>3</v>
      </c>
      <c r="C4097" t="s">
        <v>2099</v>
      </c>
    </row>
    <row r="4098" spans="2:3" hidden="1">
      <c r="B4098">
        <f t="shared" si="63"/>
        <v>4</v>
      </c>
      <c r="C4098" t="s">
        <v>9</v>
      </c>
    </row>
    <row r="4099" spans="2:3" hidden="1">
      <c r="B4099">
        <f t="shared" si="63"/>
        <v>5</v>
      </c>
      <c r="C4099" t="s">
        <v>2100</v>
      </c>
    </row>
    <row r="4100" spans="2:3" hidden="1">
      <c r="B4100">
        <f t="shared" si="63"/>
        <v>6</v>
      </c>
      <c r="C4100" t="s">
        <v>11</v>
      </c>
    </row>
    <row r="4101" spans="2:3" hidden="1">
      <c r="B4101">
        <f t="shared" si="63"/>
        <v>7</v>
      </c>
      <c r="C4101" t="s">
        <v>2101</v>
      </c>
    </row>
    <row r="4102" spans="2:3" hidden="1">
      <c r="B4102">
        <f t="shared" si="63"/>
        <v>8</v>
      </c>
      <c r="C4102" t="s">
        <v>13</v>
      </c>
    </row>
    <row r="4103" spans="2:3" hidden="1">
      <c r="B4103">
        <f t="shared" si="63"/>
        <v>9</v>
      </c>
      <c r="C4103" t="s">
        <v>5</v>
      </c>
    </row>
    <row r="4104" spans="2:3" hidden="1">
      <c r="B4104">
        <f t="shared" si="63"/>
        <v>1</v>
      </c>
      <c r="C4104" t="s">
        <v>2102</v>
      </c>
    </row>
    <row r="4105" spans="2:3">
      <c r="B4105">
        <f t="shared" si="63"/>
        <v>2</v>
      </c>
      <c r="C4105" t="s">
        <v>2103</v>
      </c>
    </row>
    <row r="4106" spans="2:3" hidden="1">
      <c r="B4106">
        <f t="shared" si="63"/>
        <v>3</v>
      </c>
      <c r="C4106" t="s">
        <v>2104</v>
      </c>
    </row>
    <row r="4107" spans="2:3" hidden="1">
      <c r="B4107">
        <f t="shared" si="63"/>
        <v>4</v>
      </c>
      <c r="C4107" t="s">
        <v>9</v>
      </c>
    </row>
    <row r="4108" spans="2:3" hidden="1">
      <c r="B4108">
        <f t="shared" si="63"/>
        <v>5</v>
      </c>
      <c r="C4108" t="s">
        <v>2105</v>
      </c>
    </row>
    <row r="4109" spans="2:3" hidden="1">
      <c r="B4109">
        <f t="shared" si="63"/>
        <v>6</v>
      </c>
      <c r="C4109" t="s">
        <v>11</v>
      </c>
    </row>
    <row r="4110" spans="2:3" hidden="1">
      <c r="B4110">
        <f t="shared" si="63"/>
        <v>7</v>
      </c>
      <c r="C4110" t="s">
        <v>2106</v>
      </c>
    </row>
    <row r="4111" spans="2:3" hidden="1">
      <c r="B4111">
        <f t="shared" si="63"/>
        <v>8</v>
      </c>
      <c r="C4111" t="s">
        <v>13</v>
      </c>
    </row>
    <row r="4112" spans="2:3" hidden="1">
      <c r="B4112">
        <f t="shared" si="63"/>
        <v>9</v>
      </c>
      <c r="C4112" t="s">
        <v>5</v>
      </c>
    </row>
    <row r="4113" spans="2:3" hidden="1">
      <c r="B4113">
        <f t="shared" si="63"/>
        <v>1</v>
      </c>
      <c r="C4113" t="s">
        <v>2107</v>
      </c>
    </row>
    <row r="4114" spans="2:3">
      <c r="B4114">
        <f t="shared" si="63"/>
        <v>2</v>
      </c>
      <c r="C4114" t="s">
        <v>2108</v>
      </c>
    </row>
    <row r="4115" spans="2:3" hidden="1">
      <c r="B4115">
        <f t="shared" ref="B4115:B4178" si="64">B4106</f>
        <v>3</v>
      </c>
      <c r="C4115" t="s">
        <v>2109</v>
      </c>
    </row>
    <row r="4116" spans="2:3" hidden="1">
      <c r="B4116">
        <f t="shared" si="64"/>
        <v>4</v>
      </c>
      <c r="C4116" t="s">
        <v>9</v>
      </c>
    </row>
    <row r="4117" spans="2:3" hidden="1">
      <c r="B4117">
        <f t="shared" si="64"/>
        <v>5</v>
      </c>
      <c r="C4117" t="s">
        <v>2110</v>
      </c>
    </row>
    <row r="4118" spans="2:3" hidden="1">
      <c r="B4118">
        <f t="shared" si="64"/>
        <v>6</v>
      </c>
      <c r="C4118" t="s">
        <v>11</v>
      </c>
    </row>
    <row r="4119" spans="2:3" hidden="1">
      <c r="B4119">
        <f t="shared" si="64"/>
        <v>7</v>
      </c>
      <c r="C4119" t="s">
        <v>2111</v>
      </c>
    </row>
    <row r="4120" spans="2:3" hidden="1">
      <c r="B4120">
        <f t="shared" si="64"/>
        <v>8</v>
      </c>
      <c r="C4120" t="s">
        <v>13</v>
      </c>
    </row>
    <row r="4121" spans="2:3" hidden="1">
      <c r="B4121">
        <f t="shared" si="64"/>
        <v>9</v>
      </c>
      <c r="C4121" t="s">
        <v>5</v>
      </c>
    </row>
    <row r="4122" spans="2:3" hidden="1">
      <c r="B4122">
        <f t="shared" si="64"/>
        <v>1</v>
      </c>
      <c r="C4122" t="s">
        <v>2112</v>
      </c>
    </row>
    <row r="4123" spans="2:3">
      <c r="B4123">
        <f t="shared" si="64"/>
        <v>2</v>
      </c>
      <c r="C4123" t="s">
        <v>2113</v>
      </c>
    </row>
    <row r="4124" spans="2:3" hidden="1">
      <c r="B4124">
        <f t="shared" si="64"/>
        <v>3</v>
      </c>
      <c r="C4124" t="s">
        <v>2114</v>
      </c>
    </row>
    <row r="4125" spans="2:3" hidden="1">
      <c r="B4125">
        <f t="shared" si="64"/>
        <v>4</v>
      </c>
      <c r="C4125" t="s">
        <v>9</v>
      </c>
    </row>
    <row r="4126" spans="2:3" hidden="1">
      <c r="B4126">
        <f t="shared" si="64"/>
        <v>5</v>
      </c>
      <c r="C4126" t="s">
        <v>2115</v>
      </c>
    </row>
    <row r="4127" spans="2:3" hidden="1">
      <c r="B4127">
        <f t="shared" si="64"/>
        <v>6</v>
      </c>
      <c r="C4127" t="s">
        <v>11</v>
      </c>
    </row>
    <row r="4128" spans="2:3" hidden="1">
      <c r="B4128">
        <f t="shared" si="64"/>
        <v>7</v>
      </c>
      <c r="C4128" t="s">
        <v>2116</v>
      </c>
    </row>
    <row r="4129" spans="2:3" hidden="1">
      <c r="B4129">
        <f t="shared" si="64"/>
        <v>8</v>
      </c>
      <c r="C4129" t="s">
        <v>13</v>
      </c>
    </row>
    <row r="4130" spans="2:3" hidden="1">
      <c r="B4130">
        <f t="shared" si="64"/>
        <v>9</v>
      </c>
      <c r="C4130" t="s">
        <v>5</v>
      </c>
    </row>
    <row r="4131" spans="2:3" hidden="1">
      <c r="B4131">
        <f t="shared" si="64"/>
        <v>1</v>
      </c>
      <c r="C4131" t="s">
        <v>2117</v>
      </c>
    </row>
    <row r="4132" spans="2:3">
      <c r="B4132">
        <f t="shared" si="64"/>
        <v>2</v>
      </c>
      <c r="C4132" t="s">
        <v>2118</v>
      </c>
    </row>
    <row r="4133" spans="2:3" hidden="1">
      <c r="B4133">
        <f t="shared" si="64"/>
        <v>3</v>
      </c>
      <c r="C4133" t="s">
        <v>2119</v>
      </c>
    </row>
    <row r="4134" spans="2:3" hidden="1">
      <c r="B4134">
        <f t="shared" si="64"/>
        <v>4</v>
      </c>
      <c r="C4134" t="s">
        <v>9</v>
      </c>
    </row>
    <row r="4135" spans="2:3" hidden="1">
      <c r="B4135">
        <f t="shared" si="64"/>
        <v>5</v>
      </c>
      <c r="C4135" t="s">
        <v>2120</v>
      </c>
    </row>
    <row r="4136" spans="2:3" hidden="1">
      <c r="B4136">
        <f t="shared" si="64"/>
        <v>6</v>
      </c>
      <c r="C4136" t="s">
        <v>11</v>
      </c>
    </row>
    <row r="4137" spans="2:3" hidden="1">
      <c r="B4137">
        <f t="shared" si="64"/>
        <v>7</v>
      </c>
      <c r="C4137" t="s">
        <v>2121</v>
      </c>
    </row>
    <row r="4138" spans="2:3" hidden="1">
      <c r="B4138">
        <f t="shared" si="64"/>
        <v>8</v>
      </c>
      <c r="C4138" t="s">
        <v>13</v>
      </c>
    </row>
    <row r="4139" spans="2:3" hidden="1">
      <c r="B4139">
        <f t="shared" si="64"/>
        <v>9</v>
      </c>
      <c r="C4139" t="s">
        <v>5</v>
      </c>
    </row>
    <row r="4140" spans="2:3" hidden="1">
      <c r="B4140">
        <f t="shared" si="64"/>
        <v>1</v>
      </c>
      <c r="C4140" t="s">
        <v>2122</v>
      </c>
    </row>
    <row r="4141" spans="2:3">
      <c r="B4141">
        <f t="shared" si="64"/>
        <v>2</v>
      </c>
      <c r="C4141" t="s">
        <v>2123</v>
      </c>
    </row>
    <row r="4142" spans="2:3" hidden="1">
      <c r="B4142">
        <f t="shared" si="64"/>
        <v>3</v>
      </c>
      <c r="C4142" t="s">
        <v>2124</v>
      </c>
    </row>
    <row r="4143" spans="2:3" hidden="1">
      <c r="B4143">
        <f t="shared" si="64"/>
        <v>4</v>
      </c>
      <c r="C4143" t="s">
        <v>9</v>
      </c>
    </row>
    <row r="4144" spans="2:3" hidden="1">
      <c r="B4144">
        <f t="shared" si="64"/>
        <v>5</v>
      </c>
      <c r="C4144" t="s">
        <v>2125</v>
      </c>
    </row>
    <row r="4145" spans="2:3" hidden="1">
      <c r="B4145">
        <f t="shared" si="64"/>
        <v>6</v>
      </c>
      <c r="C4145" t="s">
        <v>11</v>
      </c>
    </row>
    <row r="4146" spans="2:3" hidden="1">
      <c r="B4146">
        <f t="shared" si="64"/>
        <v>7</v>
      </c>
      <c r="C4146" t="s">
        <v>2126</v>
      </c>
    </row>
    <row r="4147" spans="2:3" hidden="1">
      <c r="B4147">
        <f t="shared" si="64"/>
        <v>8</v>
      </c>
      <c r="C4147" t="s">
        <v>13</v>
      </c>
    </row>
    <row r="4148" spans="2:3" hidden="1">
      <c r="B4148">
        <f t="shared" si="64"/>
        <v>9</v>
      </c>
      <c r="C4148" t="s">
        <v>5</v>
      </c>
    </row>
    <row r="4149" spans="2:3" hidden="1">
      <c r="B4149">
        <f t="shared" si="64"/>
        <v>1</v>
      </c>
      <c r="C4149" t="s">
        <v>2127</v>
      </c>
    </row>
    <row r="4150" spans="2:3">
      <c r="B4150">
        <f t="shared" si="64"/>
        <v>2</v>
      </c>
      <c r="C4150" t="s">
        <v>2128</v>
      </c>
    </row>
    <row r="4151" spans="2:3" hidden="1">
      <c r="B4151">
        <f t="shared" si="64"/>
        <v>3</v>
      </c>
      <c r="C4151" t="s">
        <v>2129</v>
      </c>
    </row>
    <row r="4152" spans="2:3" hidden="1">
      <c r="B4152">
        <f t="shared" si="64"/>
        <v>4</v>
      </c>
      <c r="C4152" t="s">
        <v>9</v>
      </c>
    </row>
    <row r="4153" spans="2:3" hidden="1">
      <c r="B4153">
        <f t="shared" si="64"/>
        <v>5</v>
      </c>
      <c r="C4153" t="s">
        <v>2130</v>
      </c>
    </row>
    <row r="4154" spans="2:3" hidden="1">
      <c r="B4154">
        <f t="shared" si="64"/>
        <v>6</v>
      </c>
      <c r="C4154" t="s">
        <v>11</v>
      </c>
    </row>
    <row r="4155" spans="2:3" hidden="1">
      <c r="B4155">
        <f t="shared" si="64"/>
        <v>7</v>
      </c>
      <c r="C4155" t="s">
        <v>2131</v>
      </c>
    </row>
    <row r="4156" spans="2:3" hidden="1">
      <c r="B4156">
        <f t="shared" si="64"/>
        <v>8</v>
      </c>
      <c r="C4156" t="s">
        <v>13</v>
      </c>
    </row>
    <row r="4157" spans="2:3" hidden="1">
      <c r="B4157">
        <f t="shared" si="64"/>
        <v>9</v>
      </c>
      <c r="C4157" t="s">
        <v>5</v>
      </c>
    </row>
    <row r="4158" spans="2:3" hidden="1">
      <c r="B4158">
        <f t="shared" si="64"/>
        <v>1</v>
      </c>
      <c r="C4158" t="s">
        <v>2132</v>
      </c>
    </row>
    <row r="4159" spans="2:3">
      <c r="B4159">
        <f t="shared" si="64"/>
        <v>2</v>
      </c>
      <c r="C4159" t="s">
        <v>2133</v>
      </c>
    </row>
    <row r="4160" spans="2:3" hidden="1">
      <c r="B4160">
        <f t="shared" si="64"/>
        <v>3</v>
      </c>
      <c r="C4160" t="s">
        <v>2134</v>
      </c>
    </row>
    <row r="4161" spans="2:3" hidden="1">
      <c r="B4161">
        <f t="shared" si="64"/>
        <v>4</v>
      </c>
      <c r="C4161" t="s">
        <v>9</v>
      </c>
    </row>
    <row r="4162" spans="2:3" hidden="1">
      <c r="B4162">
        <f t="shared" si="64"/>
        <v>5</v>
      </c>
      <c r="C4162" t="s">
        <v>2135</v>
      </c>
    </row>
    <row r="4163" spans="2:3" hidden="1">
      <c r="B4163">
        <f t="shared" si="64"/>
        <v>6</v>
      </c>
      <c r="C4163" t="s">
        <v>11</v>
      </c>
    </row>
    <row r="4164" spans="2:3" hidden="1">
      <c r="B4164">
        <f t="shared" si="64"/>
        <v>7</v>
      </c>
      <c r="C4164" t="s">
        <v>2136</v>
      </c>
    </row>
    <row r="4165" spans="2:3" hidden="1">
      <c r="B4165">
        <f t="shared" si="64"/>
        <v>8</v>
      </c>
      <c r="C4165" t="s">
        <v>13</v>
      </c>
    </row>
    <row r="4166" spans="2:3" hidden="1">
      <c r="B4166">
        <f t="shared" si="64"/>
        <v>9</v>
      </c>
      <c r="C4166" t="s">
        <v>5</v>
      </c>
    </row>
    <row r="4167" spans="2:3" hidden="1">
      <c r="B4167">
        <f t="shared" si="64"/>
        <v>1</v>
      </c>
      <c r="C4167" t="s">
        <v>2137</v>
      </c>
    </row>
    <row r="4168" spans="2:3">
      <c r="B4168">
        <f t="shared" si="64"/>
        <v>2</v>
      </c>
      <c r="C4168" t="s">
        <v>2138</v>
      </c>
    </row>
    <row r="4169" spans="2:3" hidden="1">
      <c r="B4169">
        <f t="shared" si="64"/>
        <v>3</v>
      </c>
      <c r="C4169" t="s">
        <v>2139</v>
      </c>
    </row>
    <row r="4170" spans="2:3" hidden="1">
      <c r="B4170">
        <f t="shared" si="64"/>
        <v>4</v>
      </c>
      <c r="C4170" t="s">
        <v>9</v>
      </c>
    </row>
    <row r="4171" spans="2:3" hidden="1">
      <c r="B4171">
        <f t="shared" si="64"/>
        <v>5</v>
      </c>
      <c r="C4171" t="s">
        <v>2140</v>
      </c>
    </row>
    <row r="4172" spans="2:3" hidden="1">
      <c r="B4172">
        <f t="shared" si="64"/>
        <v>6</v>
      </c>
      <c r="C4172" t="s">
        <v>11</v>
      </c>
    </row>
    <row r="4173" spans="2:3" hidden="1">
      <c r="B4173">
        <f t="shared" si="64"/>
        <v>7</v>
      </c>
      <c r="C4173" t="s">
        <v>2141</v>
      </c>
    </row>
    <row r="4174" spans="2:3" hidden="1">
      <c r="B4174">
        <f t="shared" si="64"/>
        <v>8</v>
      </c>
      <c r="C4174" t="s">
        <v>13</v>
      </c>
    </row>
    <row r="4175" spans="2:3" hidden="1">
      <c r="B4175">
        <f t="shared" si="64"/>
        <v>9</v>
      </c>
      <c r="C4175" t="s">
        <v>5</v>
      </c>
    </row>
    <row r="4176" spans="2:3" hidden="1">
      <c r="B4176">
        <f t="shared" si="64"/>
        <v>1</v>
      </c>
      <c r="C4176" t="s">
        <v>2142</v>
      </c>
    </row>
    <row r="4177" spans="2:3">
      <c r="B4177">
        <f t="shared" si="64"/>
        <v>2</v>
      </c>
      <c r="C4177" t="s">
        <v>2143</v>
      </c>
    </row>
    <row r="4178" spans="2:3" hidden="1">
      <c r="B4178">
        <f t="shared" si="64"/>
        <v>3</v>
      </c>
      <c r="C4178" t="s">
        <v>2144</v>
      </c>
    </row>
    <row r="4179" spans="2:3" hidden="1">
      <c r="B4179">
        <f t="shared" ref="B4179:B4242" si="65">B4170</f>
        <v>4</v>
      </c>
      <c r="C4179" t="s">
        <v>9</v>
      </c>
    </row>
    <row r="4180" spans="2:3" hidden="1">
      <c r="B4180">
        <f t="shared" si="65"/>
        <v>5</v>
      </c>
      <c r="C4180" t="s">
        <v>2145</v>
      </c>
    </row>
    <row r="4181" spans="2:3" hidden="1">
      <c r="B4181">
        <f t="shared" si="65"/>
        <v>6</v>
      </c>
      <c r="C4181" t="s">
        <v>11</v>
      </c>
    </row>
    <row r="4182" spans="2:3" hidden="1">
      <c r="B4182">
        <f t="shared" si="65"/>
        <v>7</v>
      </c>
      <c r="C4182" t="s">
        <v>2146</v>
      </c>
    </row>
    <row r="4183" spans="2:3" hidden="1">
      <c r="B4183">
        <f t="shared" si="65"/>
        <v>8</v>
      </c>
      <c r="C4183" t="s">
        <v>13</v>
      </c>
    </row>
    <row r="4184" spans="2:3" hidden="1">
      <c r="B4184">
        <f t="shared" si="65"/>
        <v>9</v>
      </c>
      <c r="C4184" t="s">
        <v>5</v>
      </c>
    </row>
    <row r="4185" spans="2:3" hidden="1">
      <c r="B4185">
        <f t="shared" si="65"/>
        <v>1</v>
      </c>
      <c r="C4185" t="s">
        <v>2147</v>
      </c>
    </row>
    <row r="4186" spans="2:3">
      <c r="B4186">
        <f t="shared" si="65"/>
        <v>2</v>
      </c>
      <c r="C4186" t="s">
        <v>2148</v>
      </c>
    </row>
    <row r="4187" spans="2:3" hidden="1">
      <c r="B4187">
        <f t="shared" si="65"/>
        <v>3</v>
      </c>
      <c r="C4187" t="s">
        <v>2149</v>
      </c>
    </row>
    <row r="4188" spans="2:3" hidden="1">
      <c r="B4188">
        <f t="shared" si="65"/>
        <v>4</v>
      </c>
      <c r="C4188" t="s">
        <v>9</v>
      </c>
    </row>
    <row r="4189" spans="2:3" hidden="1">
      <c r="B4189">
        <f t="shared" si="65"/>
        <v>5</v>
      </c>
      <c r="C4189" t="s">
        <v>2150</v>
      </c>
    </row>
    <row r="4190" spans="2:3" hidden="1">
      <c r="B4190">
        <f t="shared" si="65"/>
        <v>6</v>
      </c>
      <c r="C4190" t="s">
        <v>11</v>
      </c>
    </row>
    <row r="4191" spans="2:3" hidden="1">
      <c r="B4191">
        <f t="shared" si="65"/>
        <v>7</v>
      </c>
      <c r="C4191" t="s">
        <v>2151</v>
      </c>
    </row>
    <row r="4192" spans="2:3" hidden="1">
      <c r="B4192">
        <f t="shared" si="65"/>
        <v>8</v>
      </c>
      <c r="C4192" t="s">
        <v>13</v>
      </c>
    </row>
    <row r="4193" spans="2:3" hidden="1">
      <c r="B4193">
        <f t="shared" si="65"/>
        <v>9</v>
      </c>
      <c r="C4193" t="s">
        <v>5</v>
      </c>
    </row>
    <row r="4194" spans="2:3" hidden="1">
      <c r="B4194">
        <f t="shared" si="65"/>
        <v>1</v>
      </c>
      <c r="C4194" t="s">
        <v>2152</v>
      </c>
    </row>
    <row r="4195" spans="2:3">
      <c r="B4195">
        <f t="shared" si="65"/>
        <v>2</v>
      </c>
      <c r="C4195" t="s">
        <v>2153</v>
      </c>
    </row>
    <row r="4196" spans="2:3" hidden="1">
      <c r="B4196">
        <f t="shared" si="65"/>
        <v>3</v>
      </c>
      <c r="C4196" t="s">
        <v>2154</v>
      </c>
    </row>
    <row r="4197" spans="2:3" hidden="1">
      <c r="B4197">
        <f t="shared" si="65"/>
        <v>4</v>
      </c>
      <c r="C4197" t="s">
        <v>9</v>
      </c>
    </row>
    <row r="4198" spans="2:3" hidden="1">
      <c r="B4198">
        <f t="shared" si="65"/>
        <v>5</v>
      </c>
      <c r="C4198" t="s">
        <v>2155</v>
      </c>
    </row>
    <row r="4199" spans="2:3" hidden="1">
      <c r="B4199">
        <f t="shared" si="65"/>
        <v>6</v>
      </c>
      <c r="C4199" t="s">
        <v>11</v>
      </c>
    </row>
    <row r="4200" spans="2:3" hidden="1">
      <c r="B4200">
        <f t="shared" si="65"/>
        <v>7</v>
      </c>
      <c r="C4200" t="s">
        <v>2156</v>
      </c>
    </row>
    <row r="4201" spans="2:3" hidden="1">
      <c r="B4201">
        <f t="shared" si="65"/>
        <v>8</v>
      </c>
      <c r="C4201" t="s">
        <v>13</v>
      </c>
    </row>
    <row r="4202" spans="2:3" hidden="1">
      <c r="B4202">
        <f t="shared" si="65"/>
        <v>9</v>
      </c>
      <c r="C4202" t="s">
        <v>5</v>
      </c>
    </row>
    <row r="4203" spans="2:3" hidden="1">
      <c r="B4203">
        <f t="shared" si="65"/>
        <v>1</v>
      </c>
      <c r="C4203" t="s">
        <v>2157</v>
      </c>
    </row>
    <row r="4204" spans="2:3">
      <c r="B4204">
        <f t="shared" si="65"/>
        <v>2</v>
      </c>
      <c r="C4204" t="s">
        <v>2158</v>
      </c>
    </row>
    <row r="4205" spans="2:3" hidden="1">
      <c r="B4205">
        <f t="shared" si="65"/>
        <v>3</v>
      </c>
      <c r="C4205" t="s">
        <v>2159</v>
      </c>
    </row>
    <row r="4206" spans="2:3" hidden="1">
      <c r="B4206">
        <f t="shared" si="65"/>
        <v>4</v>
      </c>
      <c r="C4206" t="s">
        <v>9</v>
      </c>
    </row>
    <row r="4207" spans="2:3" hidden="1">
      <c r="B4207">
        <f t="shared" si="65"/>
        <v>5</v>
      </c>
      <c r="C4207" t="s">
        <v>2160</v>
      </c>
    </row>
    <row r="4208" spans="2:3" hidden="1">
      <c r="B4208">
        <f t="shared" si="65"/>
        <v>6</v>
      </c>
      <c r="C4208" t="s">
        <v>11</v>
      </c>
    </row>
    <row r="4209" spans="2:3" hidden="1">
      <c r="B4209">
        <f t="shared" si="65"/>
        <v>7</v>
      </c>
      <c r="C4209" t="s">
        <v>2161</v>
      </c>
    </row>
    <row r="4210" spans="2:3" hidden="1">
      <c r="B4210">
        <f t="shared" si="65"/>
        <v>8</v>
      </c>
      <c r="C4210" t="s">
        <v>13</v>
      </c>
    </row>
    <row r="4211" spans="2:3" hidden="1">
      <c r="B4211">
        <f t="shared" si="65"/>
        <v>9</v>
      </c>
      <c r="C4211" t="s">
        <v>5</v>
      </c>
    </row>
    <row r="4212" spans="2:3" hidden="1">
      <c r="B4212">
        <f t="shared" si="65"/>
        <v>1</v>
      </c>
      <c r="C4212" t="s">
        <v>2162</v>
      </c>
    </row>
    <row r="4213" spans="2:3">
      <c r="B4213">
        <f t="shared" si="65"/>
        <v>2</v>
      </c>
      <c r="C4213" t="s">
        <v>2163</v>
      </c>
    </row>
    <row r="4214" spans="2:3" hidden="1">
      <c r="B4214">
        <f t="shared" si="65"/>
        <v>3</v>
      </c>
      <c r="C4214" t="s">
        <v>2164</v>
      </c>
    </row>
    <row r="4215" spans="2:3" hidden="1">
      <c r="B4215">
        <f t="shared" si="65"/>
        <v>4</v>
      </c>
      <c r="C4215" t="s">
        <v>9</v>
      </c>
    </row>
    <row r="4216" spans="2:3" hidden="1">
      <c r="B4216">
        <f t="shared" si="65"/>
        <v>5</v>
      </c>
      <c r="C4216" t="s">
        <v>2165</v>
      </c>
    </row>
    <row r="4217" spans="2:3" hidden="1">
      <c r="B4217">
        <f t="shared" si="65"/>
        <v>6</v>
      </c>
      <c r="C4217" t="s">
        <v>11</v>
      </c>
    </row>
    <row r="4218" spans="2:3" hidden="1">
      <c r="B4218">
        <f t="shared" si="65"/>
        <v>7</v>
      </c>
      <c r="C4218" t="s">
        <v>2166</v>
      </c>
    </row>
    <row r="4219" spans="2:3" hidden="1">
      <c r="B4219">
        <f t="shared" si="65"/>
        <v>8</v>
      </c>
      <c r="C4219" t="s">
        <v>13</v>
      </c>
    </row>
    <row r="4220" spans="2:3" hidden="1">
      <c r="B4220">
        <f t="shared" si="65"/>
        <v>9</v>
      </c>
      <c r="C4220" t="s">
        <v>5</v>
      </c>
    </row>
    <row r="4221" spans="2:3" hidden="1">
      <c r="B4221">
        <f t="shared" si="65"/>
        <v>1</v>
      </c>
      <c r="C4221" t="s">
        <v>2167</v>
      </c>
    </row>
    <row r="4222" spans="2:3">
      <c r="B4222">
        <f t="shared" si="65"/>
        <v>2</v>
      </c>
      <c r="C4222" t="s">
        <v>2168</v>
      </c>
    </row>
    <row r="4223" spans="2:3" hidden="1">
      <c r="B4223">
        <f t="shared" si="65"/>
        <v>3</v>
      </c>
      <c r="C4223" t="s">
        <v>2169</v>
      </c>
    </row>
    <row r="4224" spans="2:3" hidden="1">
      <c r="B4224">
        <f t="shared" si="65"/>
        <v>4</v>
      </c>
      <c r="C4224" t="s">
        <v>9</v>
      </c>
    </row>
    <row r="4225" spans="2:3" hidden="1">
      <c r="B4225">
        <f t="shared" si="65"/>
        <v>5</v>
      </c>
      <c r="C4225" t="s">
        <v>2170</v>
      </c>
    </row>
    <row r="4226" spans="2:3" hidden="1">
      <c r="B4226">
        <f t="shared" si="65"/>
        <v>6</v>
      </c>
      <c r="C4226" t="s">
        <v>11</v>
      </c>
    </row>
    <row r="4227" spans="2:3" hidden="1">
      <c r="B4227">
        <f t="shared" si="65"/>
        <v>7</v>
      </c>
      <c r="C4227" t="s">
        <v>2171</v>
      </c>
    </row>
    <row r="4228" spans="2:3" hidden="1">
      <c r="B4228">
        <f t="shared" si="65"/>
        <v>8</v>
      </c>
      <c r="C4228" t="s">
        <v>13</v>
      </c>
    </row>
    <row r="4229" spans="2:3" hidden="1">
      <c r="B4229">
        <f t="shared" si="65"/>
        <v>9</v>
      </c>
      <c r="C4229" t="s">
        <v>5</v>
      </c>
    </row>
    <row r="4230" spans="2:3" hidden="1">
      <c r="B4230">
        <f t="shared" si="65"/>
        <v>1</v>
      </c>
      <c r="C4230" t="s">
        <v>2172</v>
      </c>
    </row>
    <row r="4231" spans="2:3">
      <c r="B4231">
        <f t="shared" si="65"/>
        <v>2</v>
      </c>
      <c r="C4231" t="s">
        <v>2173</v>
      </c>
    </row>
    <row r="4232" spans="2:3" hidden="1">
      <c r="B4232">
        <f t="shared" si="65"/>
        <v>3</v>
      </c>
      <c r="C4232" t="s">
        <v>2174</v>
      </c>
    </row>
    <row r="4233" spans="2:3" hidden="1">
      <c r="B4233">
        <f t="shared" si="65"/>
        <v>4</v>
      </c>
      <c r="C4233" t="s">
        <v>9</v>
      </c>
    </row>
    <row r="4234" spans="2:3" hidden="1">
      <c r="B4234">
        <f t="shared" si="65"/>
        <v>5</v>
      </c>
      <c r="C4234" t="s">
        <v>2175</v>
      </c>
    </row>
    <row r="4235" spans="2:3" hidden="1">
      <c r="B4235">
        <f t="shared" si="65"/>
        <v>6</v>
      </c>
      <c r="C4235" t="s">
        <v>11</v>
      </c>
    </row>
    <row r="4236" spans="2:3" hidden="1">
      <c r="B4236">
        <f t="shared" si="65"/>
        <v>7</v>
      </c>
      <c r="C4236" t="s">
        <v>2176</v>
      </c>
    </row>
    <row r="4237" spans="2:3" hidden="1">
      <c r="B4237">
        <f t="shared" si="65"/>
        <v>8</v>
      </c>
      <c r="C4237" t="s">
        <v>13</v>
      </c>
    </row>
    <row r="4238" spans="2:3" hidden="1">
      <c r="B4238">
        <f t="shared" si="65"/>
        <v>9</v>
      </c>
      <c r="C4238" t="s">
        <v>5</v>
      </c>
    </row>
    <row r="4239" spans="2:3" hidden="1">
      <c r="B4239">
        <f t="shared" si="65"/>
        <v>1</v>
      </c>
      <c r="C4239" t="s">
        <v>2177</v>
      </c>
    </row>
    <row r="4240" spans="2:3">
      <c r="B4240">
        <f t="shared" si="65"/>
        <v>2</v>
      </c>
      <c r="C4240" t="s">
        <v>2178</v>
      </c>
    </row>
    <row r="4241" spans="2:3" hidden="1">
      <c r="B4241">
        <f t="shared" si="65"/>
        <v>3</v>
      </c>
      <c r="C4241" t="s">
        <v>2179</v>
      </c>
    </row>
    <row r="4242" spans="2:3" hidden="1">
      <c r="B4242">
        <f t="shared" si="65"/>
        <v>4</v>
      </c>
      <c r="C4242" t="s">
        <v>9</v>
      </c>
    </row>
    <row r="4243" spans="2:3" hidden="1">
      <c r="B4243">
        <f t="shared" ref="B4243:B4306" si="66">B4234</f>
        <v>5</v>
      </c>
      <c r="C4243" t="s">
        <v>2175</v>
      </c>
    </row>
    <row r="4244" spans="2:3" hidden="1">
      <c r="B4244">
        <f t="shared" si="66"/>
        <v>6</v>
      </c>
      <c r="C4244" t="s">
        <v>11</v>
      </c>
    </row>
    <row r="4245" spans="2:3" hidden="1">
      <c r="B4245">
        <f t="shared" si="66"/>
        <v>7</v>
      </c>
      <c r="C4245" t="s">
        <v>2180</v>
      </c>
    </row>
    <row r="4246" spans="2:3" hidden="1">
      <c r="B4246">
        <f t="shared" si="66"/>
        <v>8</v>
      </c>
      <c r="C4246" t="s">
        <v>13</v>
      </c>
    </row>
    <row r="4247" spans="2:3" hidden="1">
      <c r="B4247">
        <f t="shared" si="66"/>
        <v>9</v>
      </c>
      <c r="C4247" t="s">
        <v>5</v>
      </c>
    </row>
    <row r="4248" spans="2:3" hidden="1">
      <c r="B4248">
        <f t="shared" si="66"/>
        <v>1</v>
      </c>
      <c r="C4248" t="s">
        <v>2181</v>
      </c>
    </row>
    <row r="4249" spans="2:3">
      <c r="B4249">
        <f t="shared" si="66"/>
        <v>2</v>
      </c>
      <c r="C4249" t="s">
        <v>2182</v>
      </c>
    </row>
    <row r="4250" spans="2:3" hidden="1">
      <c r="B4250">
        <f t="shared" si="66"/>
        <v>3</v>
      </c>
      <c r="C4250" t="s">
        <v>2183</v>
      </c>
    </row>
    <row r="4251" spans="2:3" hidden="1">
      <c r="B4251">
        <f t="shared" si="66"/>
        <v>4</v>
      </c>
      <c r="C4251" t="s">
        <v>9</v>
      </c>
    </row>
    <row r="4252" spans="2:3" hidden="1">
      <c r="B4252">
        <f t="shared" si="66"/>
        <v>5</v>
      </c>
      <c r="C4252" t="s">
        <v>2184</v>
      </c>
    </row>
    <row r="4253" spans="2:3" hidden="1">
      <c r="B4253">
        <f t="shared" si="66"/>
        <v>6</v>
      </c>
      <c r="C4253" t="s">
        <v>11</v>
      </c>
    </row>
    <row r="4254" spans="2:3" hidden="1">
      <c r="B4254">
        <f t="shared" si="66"/>
        <v>7</v>
      </c>
      <c r="C4254" t="s">
        <v>2185</v>
      </c>
    </row>
    <row r="4255" spans="2:3" hidden="1">
      <c r="B4255">
        <f t="shared" si="66"/>
        <v>8</v>
      </c>
      <c r="C4255" t="s">
        <v>13</v>
      </c>
    </row>
    <row r="4256" spans="2:3" hidden="1">
      <c r="B4256">
        <f t="shared" si="66"/>
        <v>9</v>
      </c>
      <c r="C4256" t="s">
        <v>5</v>
      </c>
    </row>
    <row r="4257" spans="2:3" hidden="1">
      <c r="B4257">
        <f t="shared" si="66"/>
        <v>1</v>
      </c>
      <c r="C4257" t="s">
        <v>2186</v>
      </c>
    </row>
    <row r="4258" spans="2:3">
      <c r="B4258">
        <f t="shared" si="66"/>
        <v>2</v>
      </c>
      <c r="C4258" t="s">
        <v>2187</v>
      </c>
    </row>
    <row r="4259" spans="2:3" hidden="1">
      <c r="B4259">
        <f t="shared" si="66"/>
        <v>3</v>
      </c>
      <c r="C4259" t="s">
        <v>2188</v>
      </c>
    </row>
    <row r="4260" spans="2:3" hidden="1">
      <c r="B4260">
        <f t="shared" si="66"/>
        <v>4</v>
      </c>
      <c r="C4260" t="s">
        <v>9</v>
      </c>
    </row>
    <row r="4261" spans="2:3" hidden="1">
      <c r="B4261">
        <f t="shared" si="66"/>
        <v>5</v>
      </c>
      <c r="C4261" t="s">
        <v>2189</v>
      </c>
    </row>
    <row r="4262" spans="2:3" hidden="1">
      <c r="B4262">
        <f t="shared" si="66"/>
        <v>6</v>
      </c>
      <c r="C4262" t="s">
        <v>11</v>
      </c>
    </row>
    <row r="4263" spans="2:3" hidden="1">
      <c r="B4263">
        <f t="shared" si="66"/>
        <v>7</v>
      </c>
      <c r="C4263" t="s">
        <v>2190</v>
      </c>
    </row>
    <row r="4264" spans="2:3" hidden="1">
      <c r="B4264">
        <f t="shared" si="66"/>
        <v>8</v>
      </c>
      <c r="C4264" t="s">
        <v>13</v>
      </c>
    </row>
    <row r="4265" spans="2:3" hidden="1">
      <c r="B4265">
        <f t="shared" si="66"/>
        <v>9</v>
      </c>
      <c r="C4265" t="s">
        <v>5</v>
      </c>
    </row>
    <row r="4266" spans="2:3" hidden="1">
      <c r="B4266">
        <f t="shared" si="66"/>
        <v>1</v>
      </c>
      <c r="C4266" t="s">
        <v>2191</v>
      </c>
    </row>
    <row r="4267" spans="2:3">
      <c r="B4267">
        <f t="shared" si="66"/>
        <v>2</v>
      </c>
      <c r="C4267" t="s">
        <v>2192</v>
      </c>
    </row>
    <row r="4268" spans="2:3" hidden="1">
      <c r="B4268">
        <f t="shared" si="66"/>
        <v>3</v>
      </c>
      <c r="C4268" t="s">
        <v>2193</v>
      </c>
    </row>
    <row r="4269" spans="2:3" hidden="1">
      <c r="B4269">
        <f t="shared" si="66"/>
        <v>4</v>
      </c>
      <c r="C4269" t="s">
        <v>9</v>
      </c>
    </row>
    <row r="4270" spans="2:3" hidden="1">
      <c r="B4270">
        <f t="shared" si="66"/>
        <v>5</v>
      </c>
      <c r="C4270" t="s">
        <v>2194</v>
      </c>
    </row>
    <row r="4271" spans="2:3" hidden="1">
      <c r="B4271">
        <f t="shared" si="66"/>
        <v>6</v>
      </c>
      <c r="C4271" t="s">
        <v>11</v>
      </c>
    </row>
    <row r="4272" spans="2:3" hidden="1">
      <c r="B4272">
        <f t="shared" si="66"/>
        <v>7</v>
      </c>
      <c r="C4272" t="s">
        <v>2195</v>
      </c>
    </row>
    <row r="4273" spans="2:3" hidden="1">
      <c r="B4273">
        <f t="shared" si="66"/>
        <v>8</v>
      </c>
      <c r="C4273" t="s">
        <v>13</v>
      </c>
    </row>
    <row r="4274" spans="2:3" hidden="1">
      <c r="B4274">
        <f t="shared" si="66"/>
        <v>9</v>
      </c>
      <c r="C4274" t="s">
        <v>5</v>
      </c>
    </row>
    <row r="4275" spans="2:3" hidden="1">
      <c r="B4275">
        <f t="shared" si="66"/>
        <v>1</v>
      </c>
      <c r="C4275" t="s">
        <v>2196</v>
      </c>
    </row>
    <row r="4276" spans="2:3">
      <c r="B4276">
        <f t="shared" si="66"/>
        <v>2</v>
      </c>
      <c r="C4276" t="s">
        <v>2197</v>
      </c>
    </row>
    <row r="4277" spans="2:3" hidden="1">
      <c r="B4277">
        <f t="shared" si="66"/>
        <v>3</v>
      </c>
      <c r="C4277" t="s">
        <v>2198</v>
      </c>
    </row>
    <row r="4278" spans="2:3" hidden="1">
      <c r="B4278">
        <f t="shared" si="66"/>
        <v>4</v>
      </c>
      <c r="C4278" t="s">
        <v>9</v>
      </c>
    </row>
    <row r="4279" spans="2:3" hidden="1">
      <c r="B4279">
        <f t="shared" si="66"/>
        <v>5</v>
      </c>
      <c r="C4279" t="s">
        <v>2199</v>
      </c>
    </row>
    <row r="4280" spans="2:3" hidden="1">
      <c r="B4280">
        <f t="shared" si="66"/>
        <v>6</v>
      </c>
      <c r="C4280" t="s">
        <v>11</v>
      </c>
    </row>
    <row r="4281" spans="2:3" hidden="1">
      <c r="B4281">
        <f t="shared" si="66"/>
        <v>7</v>
      </c>
      <c r="C4281" t="s">
        <v>2200</v>
      </c>
    </row>
    <row r="4282" spans="2:3" hidden="1">
      <c r="B4282">
        <f t="shared" si="66"/>
        <v>8</v>
      </c>
      <c r="C4282" t="s">
        <v>13</v>
      </c>
    </row>
    <row r="4283" spans="2:3" hidden="1">
      <c r="B4283">
        <f t="shared" si="66"/>
        <v>9</v>
      </c>
      <c r="C4283" t="s">
        <v>5</v>
      </c>
    </row>
    <row r="4284" spans="2:3" hidden="1">
      <c r="B4284">
        <f t="shared" si="66"/>
        <v>1</v>
      </c>
      <c r="C4284" t="s">
        <v>2201</v>
      </c>
    </row>
    <row r="4285" spans="2:3">
      <c r="B4285">
        <f t="shared" si="66"/>
        <v>2</v>
      </c>
      <c r="C4285" t="s">
        <v>2202</v>
      </c>
    </row>
    <row r="4286" spans="2:3" hidden="1">
      <c r="B4286">
        <f t="shared" si="66"/>
        <v>3</v>
      </c>
      <c r="C4286" t="s">
        <v>2203</v>
      </c>
    </row>
    <row r="4287" spans="2:3" hidden="1">
      <c r="B4287">
        <f t="shared" si="66"/>
        <v>4</v>
      </c>
      <c r="C4287" t="s">
        <v>9</v>
      </c>
    </row>
    <row r="4288" spans="2:3" hidden="1">
      <c r="B4288">
        <f t="shared" si="66"/>
        <v>5</v>
      </c>
      <c r="C4288" t="s">
        <v>2204</v>
      </c>
    </row>
    <row r="4289" spans="2:3" hidden="1">
      <c r="B4289">
        <f t="shared" si="66"/>
        <v>6</v>
      </c>
      <c r="C4289" t="s">
        <v>11</v>
      </c>
    </row>
    <row r="4290" spans="2:3" hidden="1">
      <c r="B4290">
        <f t="shared" si="66"/>
        <v>7</v>
      </c>
      <c r="C4290" t="s">
        <v>2205</v>
      </c>
    </row>
    <row r="4291" spans="2:3" hidden="1">
      <c r="B4291">
        <f t="shared" si="66"/>
        <v>8</v>
      </c>
      <c r="C4291" t="s">
        <v>13</v>
      </c>
    </row>
    <row r="4292" spans="2:3" hidden="1">
      <c r="B4292">
        <f t="shared" si="66"/>
        <v>9</v>
      </c>
      <c r="C4292" t="s">
        <v>5</v>
      </c>
    </row>
    <row r="4293" spans="2:3" hidden="1">
      <c r="B4293">
        <f t="shared" si="66"/>
        <v>1</v>
      </c>
      <c r="C4293" t="s">
        <v>2206</v>
      </c>
    </row>
    <row r="4294" spans="2:3">
      <c r="B4294">
        <f t="shared" si="66"/>
        <v>2</v>
      </c>
      <c r="C4294" t="s">
        <v>2207</v>
      </c>
    </row>
    <row r="4295" spans="2:3" hidden="1">
      <c r="B4295">
        <f t="shared" si="66"/>
        <v>3</v>
      </c>
      <c r="C4295" t="s">
        <v>2208</v>
      </c>
    </row>
    <row r="4296" spans="2:3" hidden="1">
      <c r="B4296">
        <f t="shared" si="66"/>
        <v>4</v>
      </c>
      <c r="C4296" t="s">
        <v>9</v>
      </c>
    </row>
    <row r="4297" spans="2:3" hidden="1">
      <c r="B4297">
        <f t="shared" si="66"/>
        <v>5</v>
      </c>
      <c r="C4297" t="s">
        <v>2204</v>
      </c>
    </row>
    <row r="4298" spans="2:3" hidden="1">
      <c r="B4298">
        <f t="shared" si="66"/>
        <v>6</v>
      </c>
      <c r="C4298" t="s">
        <v>11</v>
      </c>
    </row>
    <row r="4299" spans="2:3" hidden="1">
      <c r="B4299">
        <f t="shared" si="66"/>
        <v>7</v>
      </c>
      <c r="C4299" t="s">
        <v>2209</v>
      </c>
    </row>
    <row r="4300" spans="2:3" hidden="1">
      <c r="B4300">
        <f t="shared" si="66"/>
        <v>8</v>
      </c>
      <c r="C4300" t="s">
        <v>13</v>
      </c>
    </row>
    <row r="4301" spans="2:3" hidden="1">
      <c r="B4301">
        <f t="shared" si="66"/>
        <v>9</v>
      </c>
      <c r="C4301" t="s">
        <v>5</v>
      </c>
    </row>
    <row r="4302" spans="2:3" hidden="1">
      <c r="B4302">
        <f t="shared" si="66"/>
        <v>1</v>
      </c>
      <c r="C4302" t="s">
        <v>2210</v>
      </c>
    </row>
    <row r="4303" spans="2:3">
      <c r="B4303">
        <f t="shared" si="66"/>
        <v>2</v>
      </c>
      <c r="C4303" t="s">
        <v>2211</v>
      </c>
    </row>
    <row r="4304" spans="2:3" hidden="1">
      <c r="B4304">
        <f t="shared" si="66"/>
        <v>3</v>
      </c>
      <c r="C4304" t="s">
        <v>2212</v>
      </c>
    </row>
    <row r="4305" spans="2:3" hidden="1">
      <c r="B4305">
        <f t="shared" si="66"/>
        <v>4</v>
      </c>
      <c r="C4305" t="s">
        <v>9</v>
      </c>
    </row>
    <row r="4306" spans="2:3" hidden="1">
      <c r="B4306">
        <f t="shared" si="66"/>
        <v>5</v>
      </c>
      <c r="C4306" t="s">
        <v>2213</v>
      </c>
    </row>
    <row r="4307" spans="2:3" hidden="1">
      <c r="B4307">
        <f t="shared" ref="B4307:B4370" si="67">B4298</f>
        <v>6</v>
      </c>
      <c r="C4307" t="s">
        <v>11</v>
      </c>
    </row>
    <row r="4308" spans="2:3" hidden="1">
      <c r="B4308">
        <f t="shared" si="67"/>
        <v>7</v>
      </c>
      <c r="C4308" t="s">
        <v>2214</v>
      </c>
    </row>
    <row r="4309" spans="2:3" hidden="1">
      <c r="B4309">
        <f t="shared" si="67"/>
        <v>8</v>
      </c>
      <c r="C4309" t="s">
        <v>13</v>
      </c>
    </row>
    <row r="4310" spans="2:3" hidden="1">
      <c r="B4310">
        <f t="shared" si="67"/>
        <v>9</v>
      </c>
      <c r="C4310" t="s">
        <v>5</v>
      </c>
    </row>
    <row r="4311" spans="2:3" hidden="1">
      <c r="B4311">
        <f t="shared" si="67"/>
        <v>1</v>
      </c>
      <c r="C4311" t="s">
        <v>2215</v>
      </c>
    </row>
    <row r="4312" spans="2:3">
      <c r="B4312">
        <f t="shared" si="67"/>
        <v>2</v>
      </c>
      <c r="C4312" t="s">
        <v>2216</v>
      </c>
    </row>
    <row r="4313" spans="2:3" hidden="1">
      <c r="B4313">
        <f t="shared" si="67"/>
        <v>3</v>
      </c>
      <c r="C4313" t="s">
        <v>2217</v>
      </c>
    </row>
    <row r="4314" spans="2:3" hidden="1">
      <c r="B4314">
        <f t="shared" si="67"/>
        <v>4</v>
      </c>
      <c r="C4314" t="s">
        <v>9</v>
      </c>
    </row>
    <row r="4315" spans="2:3" hidden="1">
      <c r="B4315">
        <f t="shared" si="67"/>
        <v>5</v>
      </c>
      <c r="C4315" t="s">
        <v>2175</v>
      </c>
    </row>
    <row r="4316" spans="2:3" hidden="1">
      <c r="B4316">
        <f t="shared" si="67"/>
        <v>6</v>
      </c>
      <c r="C4316" t="s">
        <v>11</v>
      </c>
    </row>
    <row r="4317" spans="2:3" hidden="1">
      <c r="B4317">
        <f t="shared" si="67"/>
        <v>7</v>
      </c>
      <c r="C4317" t="s">
        <v>2218</v>
      </c>
    </row>
    <row r="4318" spans="2:3" hidden="1">
      <c r="B4318">
        <f t="shared" si="67"/>
        <v>8</v>
      </c>
      <c r="C4318" t="s">
        <v>13</v>
      </c>
    </row>
    <row r="4319" spans="2:3" hidden="1">
      <c r="B4319">
        <f t="shared" si="67"/>
        <v>9</v>
      </c>
      <c r="C4319" t="s">
        <v>5</v>
      </c>
    </row>
    <row r="4320" spans="2:3" hidden="1">
      <c r="B4320">
        <f t="shared" si="67"/>
        <v>1</v>
      </c>
      <c r="C4320" t="s">
        <v>2219</v>
      </c>
    </row>
    <row r="4321" spans="2:3">
      <c r="B4321">
        <f t="shared" si="67"/>
        <v>2</v>
      </c>
      <c r="C4321" t="s">
        <v>2220</v>
      </c>
    </row>
    <row r="4322" spans="2:3" hidden="1">
      <c r="B4322">
        <f t="shared" si="67"/>
        <v>3</v>
      </c>
      <c r="C4322" t="s">
        <v>2221</v>
      </c>
    </row>
    <row r="4323" spans="2:3" hidden="1">
      <c r="B4323">
        <f t="shared" si="67"/>
        <v>4</v>
      </c>
      <c r="C4323" t="s">
        <v>9</v>
      </c>
    </row>
    <row r="4324" spans="2:3" hidden="1">
      <c r="B4324">
        <f t="shared" si="67"/>
        <v>5</v>
      </c>
      <c r="C4324" t="s">
        <v>2222</v>
      </c>
    </row>
    <row r="4325" spans="2:3" hidden="1">
      <c r="B4325">
        <f t="shared" si="67"/>
        <v>6</v>
      </c>
      <c r="C4325" t="s">
        <v>11</v>
      </c>
    </row>
    <row r="4326" spans="2:3" hidden="1">
      <c r="B4326">
        <f t="shared" si="67"/>
        <v>7</v>
      </c>
      <c r="C4326" t="s">
        <v>2223</v>
      </c>
    </row>
    <row r="4327" spans="2:3" hidden="1">
      <c r="B4327">
        <f t="shared" si="67"/>
        <v>8</v>
      </c>
      <c r="C4327" t="s">
        <v>13</v>
      </c>
    </row>
    <row r="4328" spans="2:3" hidden="1">
      <c r="B4328">
        <f t="shared" si="67"/>
        <v>9</v>
      </c>
      <c r="C4328" t="s">
        <v>5</v>
      </c>
    </row>
    <row r="4329" spans="2:3" hidden="1">
      <c r="B4329">
        <f t="shared" si="67"/>
        <v>1</v>
      </c>
      <c r="C4329" t="s">
        <v>2224</v>
      </c>
    </row>
    <row r="4330" spans="2:3">
      <c r="B4330">
        <f t="shared" si="67"/>
        <v>2</v>
      </c>
      <c r="C4330" t="s">
        <v>2225</v>
      </c>
    </row>
    <row r="4331" spans="2:3" hidden="1">
      <c r="B4331">
        <f t="shared" si="67"/>
        <v>3</v>
      </c>
      <c r="C4331" t="s">
        <v>2226</v>
      </c>
    </row>
    <row r="4332" spans="2:3" hidden="1">
      <c r="B4332">
        <f t="shared" si="67"/>
        <v>4</v>
      </c>
      <c r="C4332" t="s">
        <v>9</v>
      </c>
    </row>
    <row r="4333" spans="2:3" hidden="1">
      <c r="B4333">
        <f t="shared" si="67"/>
        <v>5</v>
      </c>
      <c r="C4333" t="s">
        <v>2227</v>
      </c>
    </row>
    <row r="4334" spans="2:3" hidden="1">
      <c r="B4334">
        <f t="shared" si="67"/>
        <v>6</v>
      </c>
      <c r="C4334" t="s">
        <v>11</v>
      </c>
    </row>
    <row r="4335" spans="2:3" hidden="1">
      <c r="B4335">
        <f t="shared" si="67"/>
        <v>7</v>
      </c>
      <c r="C4335" t="s">
        <v>2228</v>
      </c>
    </row>
    <row r="4336" spans="2:3" hidden="1">
      <c r="B4336">
        <f t="shared" si="67"/>
        <v>8</v>
      </c>
      <c r="C4336" t="s">
        <v>13</v>
      </c>
    </row>
    <row r="4337" spans="2:3" hidden="1">
      <c r="B4337">
        <f t="shared" si="67"/>
        <v>9</v>
      </c>
      <c r="C4337" t="s">
        <v>5</v>
      </c>
    </row>
    <row r="4338" spans="2:3" hidden="1">
      <c r="B4338">
        <f t="shared" si="67"/>
        <v>1</v>
      </c>
      <c r="C4338" t="s">
        <v>2229</v>
      </c>
    </row>
    <row r="4339" spans="2:3">
      <c r="B4339">
        <f t="shared" si="67"/>
        <v>2</v>
      </c>
      <c r="C4339" t="s">
        <v>2230</v>
      </c>
    </row>
    <row r="4340" spans="2:3" hidden="1">
      <c r="B4340">
        <f t="shared" si="67"/>
        <v>3</v>
      </c>
      <c r="C4340" t="s">
        <v>2231</v>
      </c>
    </row>
    <row r="4341" spans="2:3" hidden="1">
      <c r="B4341">
        <f t="shared" si="67"/>
        <v>4</v>
      </c>
      <c r="C4341" t="s">
        <v>9</v>
      </c>
    </row>
    <row r="4342" spans="2:3" hidden="1">
      <c r="B4342">
        <f t="shared" si="67"/>
        <v>5</v>
      </c>
      <c r="C4342" t="s">
        <v>2232</v>
      </c>
    </row>
    <row r="4343" spans="2:3" hidden="1">
      <c r="B4343">
        <f t="shared" si="67"/>
        <v>6</v>
      </c>
      <c r="C4343" t="s">
        <v>11</v>
      </c>
    </row>
    <row r="4344" spans="2:3" hidden="1">
      <c r="B4344">
        <f t="shared" si="67"/>
        <v>7</v>
      </c>
      <c r="C4344" t="s">
        <v>2233</v>
      </c>
    </row>
    <row r="4345" spans="2:3" hidden="1">
      <c r="B4345">
        <f t="shared" si="67"/>
        <v>8</v>
      </c>
      <c r="C4345" t="s">
        <v>13</v>
      </c>
    </row>
    <row r="4346" spans="2:3" hidden="1">
      <c r="B4346">
        <f t="shared" si="67"/>
        <v>9</v>
      </c>
      <c r="C4346" t="s">
        <v>5</v>
      </c>
    </row>
    <row r="4347" spans="2:3" hidden="1">
      <c r="B4347">
        <f t="shared" si="67"/>
        <v>1</v>
      </c>
      <c r="C4347" t="s">
        <v>2234</v>
      </c>
    </row>
    <row r="4348" spans="2:3">
      <c r="B4348">
        <f t="shared" si="67"/>
        <v>2</v>
      </c>
      <c r="C4348" t="s">
        <v>2235</v>
      </c>
    </row>
    <row r="4349" spans="2:3" hidden="1">
      <c r="B4349">
        <f t="shared" si="67"/>
        <v>3</v>
      </c>
      <c r="C4349" t="s">
        <v>2236</v>
      </c>
    </row>
    <row r="4350" spans="2:3" hidden="1">
      <c r="B4350">
        <f t="shared" si="67"/>
        <v>4</v>
      </c>
      <c r="C4350" t="s">
        <v>9</v>
      </c>
    </row>
    <row r="4351" spans="2:3" hidden="1">
      <c r="B4351">
        <f t="shared" si="67"/>
        <v>5</v>
      </c>
      <c r="C4351" t="s">
        <v>2237</v>
      </c>
    </row>
    <row r="4352" spans="2:3" hidden="1">
      <c r="B4352">
        <f t="shared" si="67"/>
        <v>6</v>
      </c>
      <c r="C4352" t="s">
        <v>11</v>
      </c>
    </row>
    <row r="4353" spans="2:3" hidden="1">
      <c r="B4353">
        <f t="shared" si="67"/>
        <v>7</v>
      </c>
      <c r="C4353" t="s">
        <v>2238</v>
      </c>
    </row>
    <row r="4354" spans="2:3" hidden="1">
      <c r="B4354">
        <f t="shared" si="67"/>
        <v>8</v>
      </c>
      <c r="C4354" t="s">
        <v>13</v>
      </c>
    </row>
    <row r="4355" spans="2:3" hidden="1">
      <c r="B4355">
        <f t="shared" si="67"/>
        <v>9</v>
      </c>
      <c r="C4355" t="s">
        <v>5</v>
      </c>
    </row>
    <row r="4356" spans="2:3" hidden="1">
      <c r="B4356">
        <f t="shared" si="67"/>
        <v>1</v>
      </c>
      <c r="C4356" t="s">
        <v>2239</v>
      </c>
    </row>
    <row r="4357" spans="2:3">
      <c r="B4357">
        <f t="shared" si="67"/>
        <v>2</v>
      </c>
      <c r="C4357" t="s">
        <v>2240</v>
      </c>
    </row>
    <row r="4358" spans="2:3" hidden="1">
      <c r="B4358">
        <f t="shared" si="67"/>
        <v>3</v>
      </c>
      <c r="C4358" t="s">
        <v>2241</v>
      </c>
    </row>
    <row r="4359" spans="2:3" hidden="1">
      <c r="B4359">
        <f t="shared" si="67"/>
        <v>4</v>
      </c>
      <c r="C4359" t="s">
        <v>9</v>
      </c>
    </row>
    <row r="4360" spans="2:3" hidden="1">
      <c r="B4360">
        <f t="shared" si="67"/>
        <v>5</v>
      </c>
      <c r="C4360" t="s">
        <v>2242</v>
      </c>
    </row>
    <row r="4361" spans="2:3" hidden="1">
      <c r="B4361">
        <f t="shared" si="67"/>
        <v>6</v>
      </c>
      <c r="C4361" t="s">
        <v>11</v>
      </c>
    </row>
    <row r="4362" spans="2:3" hidden="1">
      <c r="B4362">
        <f t="shared" si="67"/>
        <v>7</v>
      </c>
      <c r="C4362" t="s">
        <v>2243</v>
      </c>
    </row>
    <row r="4363" spans="2:3" hidden="1">
      <c r="B4363">
        <f t="shared" si="67"/>
        <v>8</v>
      </c>
      <c r="C4363" t="s">
        <v>13</v>
      </c>
    </row>
    <row r="4364" spans="2:3" hidden="1">
      <c r="B4364">
        <f t="shared" si="67"/>
        <v>9</v>
      </c>
      <c r="C4364" t="s">
        <v>5</v>
      </c>
    </row>
    <row r="4365" spans="2:3" hidden="1">
      <c r="B4365">
        <f t="shared" si="67"/>
        <v>1</v>
      </c>
      <c r="C4365" t="s">
        <v>2244</v>
      </c>
    </row>
    <row r="4366" spans="2:3">
      <c r="B4366">
        <f t="shared" si="67"/>
        <v>2</v>
      </c>
      <c r="C4366" t="s">
        <v>2245</v>
      </c>
    </row>
    <row r="4367" spans="2:3" hidden="1">
      <c r="B4367">
        <f t="shared" si="67"/>
        <v>3</v>
      </c>
      <c r="C4367" t="s">
        <v>2246</v>
      </c>
    </row>
    <row r="4368" spans="2:3" hidden="1">
      <c r="B4368">
        <f t="shared" si="67"/>
        <v>4</v>
      </c>
      <c r="C4368" t="s">
        <v>9</v>
      </c>
    </row>
    <row r="4369" spans="2:3" hidden="1">
      <c r="B4369">
        <f t="shared" si="67"/>
        <v>5</v>
      </c>
      <c r="C4369" t="s">
        <v>2247</v>
      </c>
    </row>
    <row r="4370" spans="2:3" hidden="1">
      <c r="B4370">
        <f t="shared" si="67"/>
        <v>6</v>
      </c>
      <c r="C4370" t="s">
        <v>11</v>
      </c>
    </row>
    <row r="4371" spans="2:3" hidden="1">
      <c r="B4371">
        <f t="shared" ref="B4371:B4434" si="68">B4362</f>
        <v>7</v>
      </c>
      <c r="C4371" t="s">
        <v>2248</v>
      </c>
    </row>
    <row r="4372" spans="2:3" hidden="1">
      <c r="B4372">
        <f t="shared" si="68"/>
        <v>8</v>
      </c>
      <c r="C4372" t="s">
        <v>13</v>
      </c>
    </row>
    <row r="4373" spans="2:3" hidden="1">
      <c r="B4373">
        <f t="shared" si="68"/>
        <v>9</v>
      </c>
      <c r="C4373" t="s">
        <v>5</v>
      </c>
    </row>
    <row r="4374" spans="2:3" hidden="1">
      <c r="B4374">
        <f t="shared" si="68"/>
        <v>1</v>
      </c>
      <c r="C4374" t="s">
        <v>2249</v>
      </c>
    </row>
    <row r="4375" spans="2:3">
      <c r="B4375">
        <f t="shared" si="68"/>
        <v>2</v>
      </c>
      <c r="C4375" t="s">
        <v>2250</v>
      </c>
    </row>
    <row r="4376" spans="2:3" hidden="1">
      <c r="B4376">
        <f t="shared" si="68"/>
        <v>3</v>
      </c>
      <c r="C4376" t="s">
        <v>2251</v>
      </c>
    </row>
    <row r="4377" spans="2:3" hidden="1">
      <c r="B4377">
        <f t="shared" si="68"/>
        <v>4</v>
      </c>
      <c r="C4377" t="s">
        <v>9</v>
      </c>
    </row>
    <row r="4378" spans="2:3" hidden="1">
      <c r="B4378">
        <f t="shared" si="68"/>
        <v>5</v>
      </c>
      <c r="C4378" t="s">
        <v>2252</v>
      </c>
    </row>
    <row r="4379" spans="2:3" hidden="1">
      <c r="B4379">
        <f t="shared" si="68"/>
        <v>6</v>
      </c>
      <c r="C4379" t="s">
        <v>11</v>
      </c>
    </row>
    <row r="4380" spans="2:3" hidden="1">
      <c r="B4380">
        <f t="shared" si="68"/>
        <v>7</v>
      </c>
      <c r="C4380" t="s">
        <v>2253</v>
      </c>
    </row>
    <row r="4381" spans="2:3" hidden="1">
      <c r="B4381">
        <f t="shared" si="68"/>
        <v>8</v>
      </c>
      <c r="C4381" t="s">
        <v>13</v>
      </c>
    </row>
    <row r="4382" spans="2:3" hidden="1">
      <c r="B4382">
        <f t="shared" si="68"/>
        <v>9</v>
      </c>
      <c r="C4382" t="s">
        <v>5</v>
      </c>
    </row>
    <row r="4383" spans="2:3" hidden="1">
      <c r="B4383">
        <f t="shared" si="68"/>
        <v>1</v>
      </c>
      <c r="C4383" t="s">
        <v>2254</v>
      </c>
    </row>
    <row r="4384" spans="2:3">
      <c r="B4384">
        <f t="shared" si="68"/>
        <v>2</v>
      </c>
      <c r="C4384" t="s">
        <v>2255</v>
      </c>
    </row>
    <row r="4385" spans="2:3" hidden="1">
      <c r="B4385">
        <f t="shared" si="68"/>
        <v>3</v>
      </c>
      <c r="C4385" t="s">
        <v>2256</v>
      </c>
    </row>
    <row r="4386" spans="2:3" hidden="1">
      <c r="B4386">
        <f t="shared" si="68"/>
        <v>4</v>
      </c>
      <c r="C4386" t="s">
        <v>9</v>
      </c>
    </row>
    <row r="4387" spans="2:3" hidden="1">
      <c r="B4387">
        <f t="shared" si="68"/>
        <v>5</v>
      </c>
      <c r="C4387" t="s">
        <v>2252</v>
      </c>
    </row>
    <row r="4388" spans="2:3" hidden="1">
      <c r="B4388">
        <f t="shared" si="68"/>
        <v>6</v>
      </c>
      <c r="C4388" t="s">
        <v>11</v>
      </c>
    </row>
    <row r="4389" spans="2:3" hidden="1">
      <c r="B4389">
        <f t="shared" si="68"/>
        <v>7</v>
      </c>
      <c r="C4389" t="s">
        <v>2257</v>
      </c>
    </row>
    <row r="4390" spans="2:3" hidden="1">
      <c r="B4390">
        <f t="shared" si="68"/>
        <v>8</v>
      </c>
      <c r="C4390" t="s">
        <v>13</v>
      </c>
    </row>
    <row r="4391" spans="2:3" hidden="1">
      <c r="B4391">
        <f t="shared" si="68"/>
        <v>9</v>
      </c>
      <c r="C4391" t="s">
        <v>5</v>
      </c>
    </row>
    <row r="4392" spans="2:3" hidden="1">
      <c r="B4392">
        <f t="shared" si="68"/>
        <v>1</v>
      </c>
      <c r="C4392" t="s">
        <v>2258</v>
      </c>
    </row>
    <row r="4393" spans="2:3">
      <c r="B4393">
        <f t="shared" si="68"/>
        <v>2</v>
      </c>
      <c r="C4393" t="s">
        <v>2259</v>
      </c>
    </row>
    <row r="4394" spans="2:3" hidden="1">
      <c r="B4394">
        <f t="shared" si="68"/>
        <v>3</v>
      </c>
      <c r="C4394" t="s">
        <v>2260</v>
      </c>
    </row>
    <row r="4395" spans="2:3" hidden="1">
      <c r="B4395">
        <f t="shared" si="68"/>
        <v>4</v>
      </c>
      <c r="C4395" t="s">
        <v>9</v>
      </c>
    </row>
    <row r="4396" spans="2:3" hidden="1">
      <c r="B4396">
        <f t="shared" si="68"/>
        <v>5</v>
      </c>
      <c r="C4396" t="s">
        <v>2261</v>
      </c>
    </row>
    <row r="4397" spans="2:3" hidden="1">
      <c r="B4397">
        <f t="shared" si="68"/>
        <v>6</v>
      </c>
      <c r="C4397" t="s">
        <v>11</v>
      </c>
    </row>
    <row r="4398" spans="2:3" hidden="1">
      <c r="B4398">
        <f t="shared" si="68"/>
        <v>7</v>
      </c>
      <c r="C4398" t="s">
        <v>2262</v>
      </c>
    </row>
    <row r="4399" spans="2:3" hidden="1">
      <c r="B4399">
        <f t="shared" si="68"/>
        <v>8</v>
      </c>
      <c r="C4399" t="s">
        <v>13</v>
      </c>
    </row>
    <row r="4400" spans="2:3" hidden="1">
      <c r="B4400">
        <f t="shared" si="68"/>
        <v>9</v>
      </c>
      <c r="C4400" t="s">
        <v>5</v>
      </c>
    </row>
    <row r="4401" spans="2:3" hidden="1">
      <c r="B4401">
        <f t="shared" si="68"/>
        <v>1</v>
      </c>
      <c r="C4401" t="s">
        <v>2263</v>
      </c>
    </row>
    <row r="4402" spans="2:3">
      <c r="B4402">
        <f t="shared" si="68"/>
        <v>2</v>
      </c>
      <c r="C4402" t="s">
        <v>2264</v>
      </c>
    </row>
    <row r="4403" spans="2:3" hidden="1">
      <c r="B4403">
        <f t="shared" si="68"/>
        <v>3</v>
      </c>
      <c r="C4403" t="s">
        <v>2265</v>
      </c>
    </row>
    <row r="4404" spans="2:3" hidden="1">
      <c r="B4404">
        <f t="shared" si="68"/>
        <v>4</v>
      </c>
      <c r="C4404" t="s">
        <v>9</v>
      </c>
    </row>
    <row r="4405" spans="2:3" hidden="1">
      <c r="B4405">
        <f t="shared" si="68"/>
        <v>5</v>
      </c>
      <c r="C4405" t="s">
        <v>2261</v>
      </c>
    </row>
    <row r="4406" spans="2:3" hidden="1">
      <c r="B4406">
        <f t="shared" si="68"/>
        <v>6</v>
      </c>
      <c r="C4406" t="s">
        <v>11</v>
      </c>
    </row>
    <row r="4407" spans="2:3" hidden="1">
      <c r="B4407">
        <f t="shared" si="68"/>
        <v>7</v>
      </c>
      <c r="C4407" t="s">
        <v>2266</v>
      </c>
    </row>
    <row r="4408" spans="2:3" hidden="1">
      <c r="B4408">
        <f t="shared" si="68"/>
        <v>8</v>
      </c>
      <c r="C4408" t="s">
        <v>13</v>
      </c>
    </row>
    <row r="4409" spans="2:3" hidden="1">
      <c r="B4409">
        <f t="shared" si="68"/>
        <v>9</v>
      </c>
      <c r="C4409" t="s">
        <v>5</v>
      </c>
    </row>
    <row r="4410" spans="2:3" hidden="1">
      <c r="B4410">
        <f t="shared" si="68"/>
        <v>1</v>
      </c>
      <c r="C4410" t="s">
        <v>2267</v>
      </c>
    </row>
    <row r="4411" spans="2:3">
      <c r="B4411">
        <f t="shared" si="68"/>
        <v>2</v>
      </c>
      <c r="C4411" t="s">
        <v>2268</v>
      </c>
    </row>
    <row r="4412" spans="2:3" hidden="1">
      <c r="B4412">
        <f t="shared" si="68"/>
        <v>3</v>
      </c>
      <c r="C4412" t="s">
        <v>2269</v>
      </c>
    </row>
    <row r="4413" spans="2:3" hidden="1">
      <c r="B4413">
        <f t="shared" si="68"/>
        <v>4</v>
      </c>
      <c r="C4413" t="s">
        <v>9</v>
      </c>
    </row>
    <row r="4414" spans="2:3" hidden="1">
      <c r="B4414">
        <f t="shared" si="68"/>
        <v>5</v>
      </c>
      <c r="C4414" t="s">
        <v>2270</v>
      </c>
    </row>
    <row r="4415" spans="2:3" hidden="1">
      <c r="B4415">
        <f t="shared" si="68"/>
        <v>6</v>
      </c>
      <c r="C4415" t="s">
        <v>11</v>
      </c>
    </row>
    <row r="4416" spans="2:3" hidden="1">
      <c r="B4416">
        <f t="shared" si="68"/>
        <v>7</v>
      </c>
      <c r="C4416" t="s">
        <v>2271</v>
      </c>
    </row>
    <row r="4417" spans="2:3" hidden="1">
      <c r="B4417">
        <f t="shared" si="68"/>
        <v>8</v>
      </c>
      <c r="C4417" t="s">
        <v>13</v>
      </c>
    </row>
    <row r="4418" spans="2:3" hidden="1">
      <c r="B4418">
        <f t="shared" si="68"/>
        <v>9</v>
      </c>
      <c r="C4418" t="s">
        <v>5</v>
      </c>
    </row>
    <row r="4419" spans="2:3" hidden="1">
      <c r="B4419">
        <f t="shared" si="68"/>
        <v>1</v>
      </c>
      <c r="C4419" t="s">
        <v>2272</v>
      </c>
    </row>
    <row r="4420" spans="2:3">
      <c r="B4420">
        <f t="shared" si="68"/>
        <v>2</v>
      </c>
      <c r="C4420" t="s">
        <v>2273</v>
      </c>
    </row>
    <row r="4421" spans="2:3" hidden="1">
      <c r="B4421">
        <f t="shared" si="68"/>
        <v>3</v>
      </c>
      <c r="C4421" t="s">
        <v>2274</v>
      </c>
    </row>
    <row r="4422" spans="2:3" hidden="1">
      <c r="B4422">
        <f t="shared" si="68"/>
        <v>4</v>
      </c>
      <c r="C4422" t="s">
        <v>9</v>
      </c>
    </row>
    <row r="4423" spans="2:3" hidden="1">
      <c r="B4423">
        <f t="shared" si="68"/>
        <v>5</v>
      </c>
      <c r="C4423" t="s">
        <v>2275</v>
      </c>
    </row>
    <row r="4424" spans="2:3" hidden="1">
      <c r="B4424">
        <f t="shared" si="68"/>
        <v>6</v>
      </c>
      <c r="C4424" t="s">
        <v>11</v>
      </c>
    </row>
    <row r="4425" spans="2:3" hidden="1">
      <c r="B4425">
        <f t="shared" si="68"/>
        <v>7</v>
      </c>
      <c r="C4425" t="s">
        <v>2276</v>
      </c>
    </row>
    <row r="4426" spans="2:3" hidden="1">
      <c r="B4426">
        <f t="shared" si="68"/>
        <v>8</v>
      </c>
      <c r="C4426" t="s">
        <v>13</v>
      </c>
    </row>
    <row r="4427" spans="2:3" hidden="1">
      <c r="B4427">
        <f t="shared" si="68"/>
        <v>9</v>
      </c>
      <c r="C4427" t="s">
        <v>5</v>
      </c>
    </row>
    <row r="4428" spans="2:3" hidden="1">
      <c r="B4428">
        <f t="shared" si="68"/>
        <v>1</v>
      </c>
      <c r="C4428" t="s">
        <v>2277</v>
      </c>
    </row>
    <row r="4429" spans="2:3">
      <c r="B4429">
        <f t="shared" si="68"/>
        <v>2</v>
      </c>
      <c r="C4429" t="s">
        <v>2278</v>
      </c>
    </row>
    <row r="4430" spans="2:3" hidden="1">
      <c r="B4430">
        <f t="shared" si="68"/>
        <v>3</v>
      </c>
      <c r="C4430" t="s">
        <v>2279</v>
      </c>
    </row>
    <row r="4431" spans="2:3" hidden="1">
      <c r="B4431">
        <f t="shared" si="68"/>
        <v>4</v>
      </c>
      <c r="C4431" t="s">
        <v>9</v>
      </c>
    </row>
    <row r="4432" spans="2:3" hidden="1">
      <c r="B4432">
        <f t="shared" si="68"/>
        <v>5</v>
      </c>
      <c r="C4432" t="s">
        <v>2280</v>
      </c>
    </row>
    <row r="4433" spans="2:3" hidden="1">
      <c r="B4433">
        <f t="shared" si="68"/>
        <v>6</v>
      </c>
      <c r="C4433" t="s">
        <v>11</v>
      </c>
    </row>
    <row r="4434" spans="2:3" hidden="1">
      <c r="B4434">
        <f t="shared" si="68"/>
        <v>7</v>
      </c>
      <c r="C4434" t="s">
        <v>2281</v>
      </c>
    </row>
    <row r="4435" spans="2:3" hidden="1">
      <c r="B4435">
        <f t="shared" ref="B4435:B4498" si="69">B4426</f>
        <v>8</v>
      </c>
      <c r="C4435" t="s">
        <v>13</v>
      </c>
    </row>
    <row r="4436" spans="2:3" hidden="1">
      <c r="B4436">
        <f t="shared" si="69"/>
        <v>9</v>
      </c>
      <c r="C4436" t="s">
        <v>5</v>
      </c>
    </row>
    <row r="4437" spans="2:3" hidden="1">
      <c r="B4437">
        <f t="shared" si="69"/>
        <v>1</v>
      </c>
      <c r="C4437" t="s">
        <v>2282</v>
      </c>
    </row>
    <row r="4438" spans="2:3">
      <c r="B4438">
        <f t="shared" si="69"/>
        <v>2</v>
      </c>
      <c r="C4438" t="s">
        <v>2283</v>
      </c>
    </row>
    <row r="4439" spans="2:3" hidden="1">
      <c r="B4439">
        <f t="shared" si="69"/>
        <v>3</v>
      </c>
      <c r="C4439" t="s">
        <v>2284</v>
      </c>
    </row>
    <row r="4440" spans="2:3" hidden="1">
      <c r="B4440">
        <f t="shared" si="69"/>
        <v>4</v>
      </c>
      <c r="C4440" t="s">
        <v>9</v>
      </c>
    </row>
    <row r="4441" spans="2:3" hidden="1">
      <c r="B4441">
        <f t="shared" si="69"/>
        <v>5</v>
      </c>
      <c r="C4441" t="s">
        <v>2285</v>
      </c>
    </row>
    <row r="4442" spans="2:3" hidden="1">
      <c r="B4442">
        <f t="shared" si="69"/>
        <v>6</v>
      </c>
      <c r="C4442" t="s">
        <v>11</v>
      </c>
    </row>
    <row r="4443" spans="2:3" hidden="1">
      <c r="B4443">
        <f t="shared" si="69"/>
        <v>7</v>
      </c>
      <c r="C4443" t="s">
        <v>2286</v>
      </c>
    </row>
    <row r="4444" spans="2:3" hidden="1">
      <c r="B4444">
        <f t="shared" si="69"/>
        <v>8</v>
      </c>
      <c r="C4444" t="s">
        <v>13</v>
      </c>
    </row>
    <row r="4445" spans="2:3" hidden="1">
      <c r="B4445">
        <f t="shared" si="69"/>
        <v>9</v>
      </c>
      <c r="C4445" t="s">
        <v>5</v>
      </c>
    </row>
    <row r="4446" spans="2:3" hidden="1">
      <c r="B4446">
        <f t="shared" si="69"/>
        <v>1</v>
      </c>
      <c r="C4446" t="s">
        <v>2287</v>
      </c>
    </row>
    <row r="4447" spans="2:3">
      <c r="B4447">
        <f t="shared" si="69"/>
        <v>2</v>
      </c>
      <c r="C4447" t="s">
        <v>2288</v>
      </c>
    </row>
    <row r="4448" spans="2:3" hidden="1">
      <c r="B4448">
        <f t="shared" si="69"/>
        <v>3</v>
      </c>
      <c r="C4448" t="s">
        <v>2289</v>
      </c>
    </row>
    <row r="4449" spans="2:3" hidden="1">
      <c r="B4449">
        <f t="shared" si="69"/>
        <v>4</v>
      </c>
      <c r="C4449" t="s">
        <v>9</v>
      </c>
    </row>
    <row r="4450" spans="2:3" hidden="1">
      <c r="B4450">
        <f t="shared" si="69"/>
        <v>5</v>
      </c>
      <c r="C4450" t="s">
        <v>2290</v>
      </c>
    </row>
    <row r="4451" spans="2:3" hidden="1">
      <c r="B4451">
        <f t="shared" si="69"/>
        <v>6</v>
      </c>
      <c r="C4451" t="s">
        <v>11</v>
      </c>
    </row>
    <row r="4452" spans="2:3" hidden="1">
      <c r="B4452">
        <f t="shared" si="69"/>
        <v>7</v>
      </c>
      <c r="C4452" t="s">
        <v>2291</v>
      </c>
    </row>
    <row r="4453" spans="2:3" hidden="1">
      <c r="B4453">
        <f t="shared" si="69"/>
        <v>8</v>
      </c>
      <c r="C4453" t="s">
        <v>13</v>
      </c>
    </row>
    <row r="4454" spans="2:3" hidden="1">
      <c r="B4454">
        <f t="shared" si="69"/>
        <v>9</v>
      </c>
      <c r="C4454" t="s">
        <v>5</v>
      </c>
    </row>
    <row r="4455" spans="2:3" hidden="1">
      <c r="B4455">
        <f t="shared" si="69"/>
        <v>1</v>
      </c>
      <c r="C4455" t="s">
        <v>2292</v>
      </c>
    </row>
    <row r="4456" spans="2:3">
      <c r="B4456">
        <f t="shared" si="69"/>
        <v>2</v>
      </c>
      <c r="C4456" t="s">
        <v>2293</v>
      </c>
    </row>
    <row r="4457" spans="2:3" hidden="1">
      <c r="B4457">
        <f t="shared" si="69"/>
        <v>3</v>
      </c>
      <c r="C4457" t="s">
        <v>2294</v>
      </c>
    </row>
    <row r="4458" spans="2:3" hidden="1">
      <c r="B4458">
        <f t="shared" si="69"/>
        <v>4</v>
      </c>
      <c r="C4458" t="s">
        <v>9</v>
      </c>
    </row>
    <row r="4459" spans="2:3" hidden="1">
      <c r="B4459">
        <f t="shared" si="69"/>
        <v>5</v>
      </c>
      <c r="C4459" t="s">
        <v>2295</v>
      </c>
    </row>
    <row r="4460" spans="2:3" hidden="1">
      <c r="B4460">
        <f t="shared" si="69"/>
        <v>6</v>
      </c>
      <c r="C4460" t="s">
        <v>11</v>
      </c>
    </row>
    <row r="4461" spans="2:3" hidden="1">
      <c r="B4461">
        <f t="shared" si="69"/>
        <v>7</v>
      </c>
      <c r="C4461" t="s">
        <v>2296</v>
      </c>
    </row>
    <row r="4462" spans="2:3" hidden="1">
      <c r="B4462">
        <f t="shared" si="69"/>
        <v>8</v>
      </c>
      <c r="C4462" t="s">
        <v>13</v>
      </c>
    </row>
    <row r="4463" spans="2:3" hidden="1">
      <c r="B4463">
        <f t="shared" si="69"/>
        <v>9</v>
      </c>
      <c r="C4463" t="s">
        <v>5</v>
      </c>
    </row>
    <row r="4464" spans="2:3" hidden="1">
      <c r="B4464">
        <f t="shared" si="69"/>
        <v>1</v>
      </c>
      <c r="C4464" t="s">
        <v>2297</v>
      </c>
    </row>
    <row r="4465" spans="2:3">
      <c r="B4465">
        <f t="shared" si="69"/>
        <v>2</v>
      </c>
      <c r="C4465" t="s">
        <v>2298</v>
      </c>
    </row>
    <row r="4466" spans="2:3" hidden="1">
      <c r="B4466">
        <f t="shared" si="69"/>
        <v>3</v>
      </c>
      <c r="C4466" t="s">
        <v>2299</v>
      </c>
    </row>
    <row r="4467" spans="2:3" hidden="1">
      <c r="B4467">
        <f t="shared" si="69"/>
        <v>4</v>
      </c>
      <c r="C4467" t="s">
        <v>9</v>
      </c>
    </row>
    <row r="4468" spans="2:3" hidden="1">
      <c r="B4468">
        <f t="shared" si="69"/>
        <v>5</v>
      </c>
      <c r="C4468" t="s">
        <v>2300</v>
      </c>
    </row>
    <row r="4469" spans="2:3" hidden="1">
      <c r="B4469">
        <f t="shared" si="69"/>
        <v>6</v>
      </c>
      <c r="C4469" t="s">
        <v>11</v>
      </c>
    </row>
    <row r="4470" spans="2:3" hidden="1">
      <c r="B4470">
        <f t="shared" si="69"/>
        <v>7</v>
      </c>
      <c r="C4470" t="s">
        <v>2301</v>
      </c>
    </row>
    <row r="4471" spans="2:3" hidden="1">
      <c r="B4471">
        <f t="shared" si="69"/>
        <v>8</v>
      </c>
      <c r="C4471" t="s">
        <v>13</v>
      </c>
    </row>
    <row r="4472" spans="2:3" hidden="1">
      <c r="B4472">
        <f t="shared" si="69"/>
        <v>9</v>
      </c>
      <c r="C4472" t="s">
        <v>5</v>
      </c>
    </row>
    <row r="4473" spans="2:3" hidden="1">
      <c r="B4473">
        <f t="shared" si="69"/>
        <v>1</v>
      </c>
      <c r="C4473" t="s">
        <v>2302</v>
      </c>
    </row>
    <row r="4474" spans="2:3">
      <c r="B4474">
        <f t="shared" si="69"/>
        <v>2</v>
      </c>
      <c r="C4474" t="s">
        <v>2303</v>
      </c>
    </row>
    <row r="4475" spans="2:3" hidden="1">
      <c r="B4475">
        <f t="shared" si="69"/>
        <v>3</v>
      </c>
      <c r="C4475" t="s">
        <v>2304</v>
      </c>
    </row>
    <row r="4476" spans="2:3" hidden="1">
      <c r="B4476">
        <f t="shared" si="69"/>
        <v>4</v>
      </c>
      <c r="C4476" t="s">
        <v>9</v>
      </c>
    </row>
    <row r="4477" spans="2:3" hidden="1">
      <c r="B4477">
        <f t="shared" si="69"/>
        <v>5</v>
      </c>
      <c r="C4477" t="s">
        <v>2305</v>
      </c>
    </row>
    <row r="4478" spans="2:3" hidden="1">
      <c r="B4478">
        <f t="shared" si="69"/>
        <v>6</v>
      </c>
      <c r="C4478" t="s">
        <v>11</v>
      </c>
    </row>
    <row r="4479" spans="2:3" hidden="1">
      <c r="B4479">
        <f t="shared" si="69"/>
        <v>7</v>
      </c>
      <c r="C4479" t="s">
        <v>2306</v>
      </c>
    </row>
    <row r="4480" spans="2:3" hidden="1">
      <c r="B4480">
        <f t="shared" si="69"/>
        <v>8</v>
      </c>
      <c r="C4480" t="s">
        <v>13</v>
      </c>
    </row>
    <row r="4481" spans="2:3" hidden="1">
      <c r="B4481">
        <f t="shared" si="69"/>
        <v>9</v>
      </c>
      <c r="C4481" t="s">
        <v>5</v>
      </c>
    </row>
    <row r="4482" spans="2:3" hidden="1">
      <c r="B4482">
        <f t="shared" si="69"/>
        <v>1</v>
      </c>
      <c r="C4482" t="s">
        <v>2307</v>
      </c>
    </row>
    <row r="4483" spans="2:3">
      <c r="B4483">
        <f t="shared" si="69"/>
        <v>2</v>
      </c>
      <c r="C4483" t="s">
        <v>2308</v>
      </c>
    </row>
    <row r="4484" spans="2:3" hidden="1">
      <c r="B4484">
        <f t="shared" si="69"/>
        <v>3</v>
      </c>
      <c r="C4484" t="s">
        <v>2309</v>
      </c>
    </row>
    <row r="4485" spans="2:3" hidden="1">
      <c r="B4485">
        <f t="shared" si="69"/>
        <v>4</v>
      </c>
      <c r="C4485" t="s">
        <v>9</v>
      </c>
    </row>
    <row r="4486" spans="2:3" hidden="1">
      <c r="B4486">
        <f t="shared" si="69"/>
        <v>5</v>
      </c>
      <c r="C4486" t="s">
        <v>2310</v>
      </c>
    </row>
    <row r="4487" spans="2:3" hidden="1">
      <c r="B4487">
        <f t="shared" si="69"/>
        <v>6</v>
      </c>
      <c r="C4487" t="s">
        <v>11</v>
      </c>
    </row>
    <row r="4488" spans="2:3" hidden="1">
      <c r="B4488">
        <f t="shared" si="69"/>
        <v>7</v>
      </c>
      <c r="C4488" t="s">
        <v>2311</v>
      </c>
    </row>
    <row r="4489" spans="2:3" hidden="1">
      <c r="B4489">
        <f t="shared" si="69"/>
        <v>8</v>
      </c>
      <c r="C4489" t="s">
        <v>13</v>
      </c>
    </row>
    <row r="4490" spans="2:3" hidden="1">
      <c r="B4490">
        <f t="shared" si="69"/>
        <v>9</v>
      </c>
      <c r="C4490" t="s">
        <v>5</v>
      </c>
    </row>
    <row r="4491" spans="2:3" hidden="1">
      <c r="B4491">
        <f t="shared" si="69"/>
        <v>1</v>
      </c>
      <c r="C4491" t="s">
        <v>2312</v>
      </c>
    </row>
    <row r="4492" spans="2:3">
      <c r="B4492">
        <f t="shared" si="69"/>
        <v>2</v>
      </c>
      <c r="C4492" t="s">
        <v>2313</v>
      </c>
    </row>
    <row r="4493" spans="2:3" hidden="1">
      <c r="B4493">
        <f t="shared" si="69"/>
        <v>3</v>
      </c>
      <c r="C4493" t="s">
        <v>2314</v>
      </c>
    </row>
    <row r="4494" spans="2:3" hidden="1">
      <c r="B4494">
        <f t="shared" si="69"/>
        <v>4</v>
      </c>
      <c r="C4494" t="s">
        <v>9</v>
      </c>
    </row>
    <row r="4495" spans="2:3" hidden="1">
      <c r="B4495">
        <f t="shared" si="69"/>
        <v>5</v>
      </c>
      <c r="C4495" t="s">
        <v>2315</v>
      </c>
    </row>
    <row r="4496" spans="2:3" hidden="1">
      <c r="B4496">
        <f t="shared" si="69"/>
        <v>6</v>
      </c>
      <c r="C4496" t="s">
        <v>11</v>
      </c>
    </row>
    <row r="4497" spans="2:3" hidden="1">
      <c r="B4497">
        <f t="shared" si="69"/>
        <v>7</v>
      </c>
      <c r="C4497" t="s">
        <v>2316</v>
      </c>
    </row>
    <row r="4498" spans="2:3" hidden="1">
      <c r="B4498">
        <f t="shared" si="69"/>
        <v>8</v>
      </c>
      <c r="C4498" t="s">
        <v>13</v>
      </c>
    </row>
    <row r="4499" spans="2:3" hidden="1">
      <c r="B4499">
        <f t="shared" ref="B4499:B4562" si="70">B4490</f>
        <v>9</v>
      </c>
      <c r="C4499" t="s">
        <v>5</v>
      </c>
    </row>
    <row r="4500" spans="2:3" hidden="1">
      <c r="B4500">
        <f t="shared" si="70"/>
        <v>1</v>
      </c>
      <c r="C4500" t="s">
        <v>2317</v>
      </c>
    </row>
    <row r="4501" spans="2:3">
      <c r="B4501">
        <f t="shared" si="70"/>
        <v>2</v>
      </c>
      <c r="C4501" t="s">
        <v>2318</v>
      </c>
    </row>
    <row r="4502" spans="2:3" hidden="1">
      <c r="B4502">
        <f t="shared" si="70"/>
        <v>3</v>
      </c>
      <c r="C4502" t="s">
        <v>2319</v>
      </c>
    </row>
    <row r="4503" spans="2:3" hidden="1">
      <c r="B4503">
        <f t="shared" si="70"/>
        <v>4</v>
      </c>
      <c r="C4503" t="s">
        <v>9</v>
      </c>
    </row>
    <row r="4504" spans="2:3" hidden="1">
      <c r="B4504">
        <f t="shared" si="70"/>
        <v>5</v>
      </c>
      <c r="C4504" t="s">
        <v>2320</v>
      </c>
    </row>
    <row r="4505" spans="2:3" hidden="1">
      <c r="B4505">
        <f t="shared" si="70"/>
        <v>6</v>
      </c>
      <c r="C4505" t="s">
        <v>11</v>
      </c>
    </row>
    <row r="4506" spans="2:3" hidden="1">
      <c r="B4506">
        <f t="shared" si="70"/>
        <v>7</v>
      </c>
      <c r="C4506" t="s">
        <v>2321</v>
      </c>
    </row>
    <row r="4507" spans="2:3" hidden="1">
      <c r="B4507">
        <f t="shared" si="70"/>
        <v>8</v>
      </c>
      <c r="C4507" t="s">
        <v>13</v>
      </c>
    </row>
    <row r="4508" spans="2:3" hidden="1">
      <c r="B4508">
        <f t="shared" si="70"/>
        <v>9</v>
      </c>
      <c r="C4508" t="s">
        <v>5</v>
      </c>
    </row>
    <row r="4509" spans="2:3" hidden="1">
      <c r="B4509">
        <f t="shared" si="70"/>
        <v>1</v>
      </c>
      <c r="C4509" t="s">
        <v>2322</v>
      </c>
    </row>
    <row r="4510" spans="2:3">
      <c r="B4510">
        <f t="shared" si="70"/>
        <v>2</v>
      </c>
      <c r="C4510" t="s">
        <v>2323</v>
      </c>
    </row>
    <row r="4511" spans="2:3" hidden="1">
      <c r="B4511">
        <f t="shared" si="70"/>
        <v>3</v>
      </c>
      <c r="C4511" t="s">
        <v>2324</v>
      </c>
    </row>
    <row r="4512" spans="2:3" hidden="1">
      <c r="B4512">
        <f t="shared" si="70"/>
        <v>4</v>
      </c>
      <c r="C4512" t="s">
        <v>9</v>
      </c>
    </row>
    <row r="4513" spans="2:3" hidden="1">
      <c r="B4513">
        <f t="shared" si="70"/>
        <v>5</v>
      </c>
      <c r="C4513" t="s">
        <v>2325</v>
      </c>
    </row>
    <row r="4514" spans="2:3" hidden="1">
      <c r="B4514">
        <f t="shared" si="70"/>
        <v>6</v>
      </c>
      <c r="C4514" t="s">
        <v>11</v>
      </c>
    </row>
    <row r="4515" spans="2:3" hidden="1">
      <c r="B4515">
        <f t="shared" si="70"/>
        <v>7</v>
      </c>
      <c r="C4515" t="s">
        <v>2326</v>
      </c>
    </row>
    <row r="4516" spans="2:3" hidden="1">
      <c r="B4516">
        <f t="shared" si="70"/>
        <v>8</v>
      </c>
      <c r="C4516" t="s">
        <v>13</v>
      </c>
    </row>
    <row r="4517" spans="2:3" hidden="1">
      <c r="B4517">
        <f t="shared" si="70"/>
        <v>9</v>
      </c>
      <c r="C4517" t="s">
        <v>5</v>
      </c>
    </row>
    <row r="4518" spans="2:3" hidden="1">
      <c r="B4518">
        <f t="shared" si="70"/>
        <v>1</v>
      </c>
      <c r="C4518" t="s">
        <v>2327</v>
      </c>
    </row>
    <row r="4519" spans="2:3">
      <c r="B4519">
        <f t="shared" si="70"/>
        <v>2</v>
      </c>
      <c r="C4519" t="s">
        <v>2328</v>
      </c>
    </row>
    <row r="4520" spans="2:3" hidden="1">
      <c r="B4520">
        <f t="shared" si="70"/>
        <v>3</v>
      </c>
      <c r="C4520" t="s">
        <v>2329</v>
      </c>
    </row>
    <row r="4521" spans="2:3" hidden="1">
      <c r="B4521">
        <f t="shared" si="70"/>
        <v>4</v>
      </c>
      <c r="C4521" t="s">
        <v>9</v>
      </c>
    </row>
    <row r="4522" spans="2:3" hidden="1">
      <c r="B4522">
        <f t="shared" si="70"/>
        <v>5</v>
      </c>
      <c r="C4522" t="s">
        <v>2330</v>
      </c>
    </row>
    <row r="4523" spans="2:3" hidden="1">
      <c r="B4523">
        <f t="shared" si="70"/>
        <v>6</v>
      </c>
      <c r="C4523" t="s">
        <v>11</v>
      </c>
    </row>
    <row r="4524" spans="2:3" hidden="1">
      <c r="B4524">
        <f t="shared" si="70"/>
        <v>7</v>
      </c>
      <c r="C4524" t="s">
        <v>2331</v>
      </c>
    </row>
    <row r="4525" spans="2:3" hidden="1">
      <c r="B4525">
        <f t="shared" si="70"/>
        <v>8</v>
      </c>
      <c r="C4525" t="s">
        <v>13</v>
      </c>
    </row>
    <row r="4526" spans="2:3" hidden="1">
      <c r="B4526">
        <f t="shared" si="70"/>
        <v>9</v>
      </c>
      <c r="C4526" t="s">
        <v>5</v>
      </c>
    </row>
    <row r="4527" spans="2:3" hidden="1">
      <c r="B4527">
        <f t="shared" si="70"/>
        <v>1</v>
      </c>
      <c r="C4527" t="s">
        <v>2332</v>
      </c>
    </row>
    <row r="4528" spans="2:3">
      <c r="B4528">
        <f t="shared" si="70"/>
        <v>2</v>
      </c>
      <c r="C4528" t="s">
        <v>2333</v>
      </c>
    </row>
    <row r="4529" spans="2:3" hidden="1">
      <c r="B4529">
        <f t="shared" si="70"/>
        <v>3</v>
      </c>
      <c r="C4529" t="s">
        <v>2334</v>
      </c>
    </row>
    <row r="4530" spans="2:3" hidden="1">
      <c r="B4530">
        <f t="shared" si="70"/>
        <v>4</v>
      </c>
      <c r="C4530" t="s">
        <v>9</v>
      </c>
    </row>
    <row r="4531" spans="2:3" hidden="1">
      <c r="B4531">
        <f t="shared" si="70"/>
        <v>5</v>
      </c>
      <c r="C4531" t="s">
        <v>2335</v>
      </c>
    </row>
    <row r="4532" spans="2:3" hidden="1">
      <c r="B4532">
        <f t="shared" si="70"/>
        <v>6</v>
      </c>
      <c r="C4532" t="s">
        <v>11</v>
      </c>
    </row>
    <row r="4533" spans="2:3" hidden="1">
      <c r="B4533">
        <f t="shared" si="70"/>
        <v>7</v>
      </c>
      <c r="C4533" t="s">
        <v>2336</v>
      </c>
    </row>
    <row r="4534" spans="2:3" hidden="1">
      <c r="B4534">
        <f t="shared" si="70"/>
        <v>8</v>
      </c>
      <c r="C4534" t="s">
        <v>13</v>
      </c>
    </row>
    <row r="4535" spans="2:3" hidden="1">
      <c r="B4535">
        <f t="shared" si="70"/>
        <v>9</v>
      </c>
      <c r="C4535" t="s">
        <v>5</v>
      </c>
    </row>
    <row r="4536" spans="2:3" hidden="1">
      <c r="B4536">
        <f t="shared" si="70"/>
        <v>1</v>
      </c>
      <c r="C4536" t="s">
        <v>2337</v>
      </c>
    </row>
    <row r="4537" spans="2:3">
      <c r="B4537">
        <f t="shared" si="70"/>
        <v>2</v>
      </c>
      <c r="C4537" t="s">
        <v>2338</v>
      </c>
    </row>
    <row r="4538" spans="2:3" hidden="1">
      <c r="B4538">
        <f t="shared" si="70"/>
        <v>3</v>
      </c>
      <c r="C4538" t="s">
        <v>2339</v>
      </c>
    </row>
    <row r="4539" spans="2:3" hidden="1">
      <c r="B4539">
        <f t="shared" si="70"/>
        <v>4</v>
      </c>
      <c r="C4539" t="s">
        <v>9</v>
      </c>
    </row>
    <row r="4540" spans="2:3" hidden="1">
      <c r="B4540">
        <f t="shared" si="70"/>
        <v>5</v>
      </c>
      <c r="C4540" t="s">
        <v>2150</v>
      </c>
    </row>
    <row r="4541" spans="2:3" hidden="1">
      <c r="B4541">
        <f t="shared" si="70"/>
        <v>6</v>
      </c>
      <c r="C4541" t="s">
        <v>11</v>
      </c>
    </row>
    <row r="4542" spans="2:3" hidden="1">
      <c r="B4542">
        <f t="shared" si="70"/>
        <v>7</v>
      </c>
      <c r="C4542" t="s">
        <v>2340</v>
      </c>
    </row>
    <row r="4543" spans="2:3" hidden="1">
      <c r="B4543">
        <f t="shared" si="70"/>
        <v>8</v>
      </c>
      <c r="C4543" t="s">
        <v>13</v>
      </c>
    </row>
    <row r="4544" spans="2:3" hidden="1">
      <c r="B4544">
        <f t="shared" si="70"/>
        <v>9</v>
      </c>
      <c r="C4544" t="s">
        <v>5</v>
      </c>
    </row>
    <row r="4545" spans="2:3" hidden="1">
      <c r="B4545">
        <f t="shared" si="70"/>
        <v>1</v>
      </c>
      <c r="C4545" t="s">
        <v>2341</v>
      </c>
    </row>
    <row r="4546" spans="2:3">
      <c r="B4546">
        <f t="shared" si="70"/>
        <v>2</v>
      </c>
      <c r="C4546" t="s">
        <v>2342</v>
      </c>
    </row>
    <row r="4547" spans="2:3" hidden="1">
      <c r="B4547">
        <f t="shared" si="70"/>
        <v>3</v>
      </c>
      <c r="C4547" t="s">
        <v>2343</v>
      </c>
    </row>
    <row r="4548" spans="2:3" hidden="1">
      <c r="B4548">
        <f t="shared" si="70"/>
        <v>4</v>
      </c>
      <c r="C4548" t="s">
        <v>9</v>
      </c>
    </row>
    <row r="4549" spans="2:3" hidden="1">
      <c r="B4549">
        <f t="shared" si="70"/>
        <v>5</v>
      </c>
      <c r="C4549" t="s">
        <v>2344</v>
      </c>
    </row>
    <row r="4550" spans="2:3" hidden="1">
      <c r="B4550">
        <f t="shared" si="70"/>
        <v>6</v>
      </c>
      <c r="C4550" t="s">
        <v>11</v>
      </c>
    </row>
    <row r="4551" spans="2:3" hidden="1">
      <c r="B4551">
        <f t="shared" si="70"/>
        <v>7</v>
      </c>
      <c r="C4551" t="s">
        <v>2345</v>
      </c>
    </row>
    <row r="4552" spans="2:3" hidden="1">
      <c r="B4552">
        <f t="shared" si="70"/>
        <v>8</v>
      </c>
      <c r="C4552" t="s">
        <v>13</v>
      </c>
    </row>
    <row r="4553" spans="2:3" hidden="1">
      <c r="B4553">
        <f t="shared" si="70"/>
        <v>9</v>
      </c>
      <c r="C4553" t="s">
        <v>5</v>
      </c>
    </row>
    <row r="4554" spans="2:3" hidden="1">
      <c r="B4554">
        <f t="shared" si="70"/>
        <v>1</v>
      </c>
      <c r="C4554" t="s">
        <v>2346</v>
      </c>
    </row>
    <row r="4555" spans="2:3">
      <c r="B4555">
        <f t="shared" si="70"/>
        <v>2</v>
      </c>
      <c r="C4555" t="s">
        <v>2347</v>
      </c>
    </row>
    <row r="4556" spans="2:3" hidden="1">
      <c r="B4556">
        <f t="shared" si="70"/>
        <v>3</v>
      </c>
      <c r="C4556" t="s">
        <v>2348</v>
      </c>
    </row>
    <row r="4557" spans="2:3" hidden="1">
      <c r="B4557">
        <f t="shared" si="70"/>
        <v>4</v>
      </c>
      <c r="C4557" t="s">
        <v>9</v>
      </c>
    </row>
    <row r="4558" spans="2:3" hidden="1">
      <c r="B4558">
        <f t="shared" si="70"/>
        <v>5</v>
      </c>
      <c r="C4558" t="s">
        <v>2349</v>
      </c>
    </row>
    <row r="4559" spans="2:3" hidden="1">
      <c r="B4559">
        <f t="shared" si="70"/>
        <v>6</v>
      </c>
      <c r="C4559" t="s">
        <v>11</v>
      </c>
    </row>
    <row r="4560" spans="2:3" hidden="1">
      <c r="B4560">
        <f t="shared" si="70"/>
        <v>7</v>
      </c>
      <c r="C4560" t="s">
        <v>2350</v>
      </c>
    </row>
    <row r="4561" spans="2:3" hidden="1">
      <c r="B4561">
        <f t="shared" si="70"/>
        <v>8</v>
      </c>
      <c r="C4561" t="s">
        <v>13</v>
      </c>
    </row>
    <row r="4562" spans="2:3" hidden="1">
      <c r="B4562">
        <f t="shared" si="70"/>
        <v>9</v>
      </c>
      <c r="C4562" t="s">
        <v>5</v>
      </c>
    </row>
    <row r="4563" spans="2:3" hidden="1">
      <c r="B4563">
        <f t="shared" ref="B4563:B4626" si="71">B4554</f>
        <v>1</v>
      </c>
      <c r="C4563" t="s">
        <v>2351</v>
      </c>
    </row>
    <row r="4564" spans="2:3">
      <c r="B4564">
        <f t="shared" si="71"/>
        <v>2</v>
      </c>
      <c r="C4564" t="s">
        <v>2352</v>
      </c>
    </row>
    <row r="4565" spans="2:3" hidden="1">
      <c r="B4565">
        <f t="shared" si="71"/>
        <v>3</v>
      </c>
      <c r="C4565" t="s">
        <v>2353</v>
      </c>
    </row>
    <row r="4566" spans="2:3" hidden="1">
      <c r="B4566">
        <f t="shared" si="71"/>
        <v>4</v>
      </c>
      <c r="C4566" t="s">
        <v>9</v>
      </c>
    </row>
    <row r="4567" spans="2:3" hidden="1">
      <c r="B4567">
        <f t="shared" si="71"/>
        <v>5</v>
      </c>
      <c r="C4567" t="s">
        <v>2330</v>
      </c>
    </row>
    <row r="4568" spans="2:3" hidden="1">
      <c r="B4568">
        <f t="shared" si="71"/>
        <v>6</v>
      </c>
      <c r="C4568" t="s">
        <v>11</v>
      </c>
    </row>
    <row r="4569" spans="2:3" hidden="1">
      <c r="B4569">
        <f t="shared" si="71"/>
        <v>7</v>
      </c>
      <c r="C4569" t="s">
        <v>2354</v>
      </c>
    </row>
    <row r="4570" spans="2:3" hidden="1">
      <c r="B4570">
        <f t="shared" si="71"/>
        <v>8</v>
      </c>
      <c r="C4570" t="s">
        <v>13</v>
      </c>
    </row>
    <row r="4571" spans="2:3" hidden="1">
      <c r="B4571">
        <f t="shared" si="71"/>
        <v>9</v>
      </c>
      <c r="C4571" t="s">
        <v>5</v>
      </c>
    </row>
    <row r="4572" spans="2:3" hidden="1">
      <c r="B4572">
        <f t="shared" si="71"/>
        <v>1</v>
      </c>
      <c r="C4572" t="s">
        <v>2355</v>
      </c>
    </row>
    <row r="4573" spans="2:3">
      <c r="B4573">
        <f t="shared" si="71"/>
        <v>2</v>
      </c>
      <c r="C4573" t="s">
        <v>2356</v>
      </c>
    </row>
    <row r="4574" spans="2:3" hidden="1">
      <c r="B4574">
        <f t="shared" si="71"/>
        <v>3</v>
      </c>
      <c r="C4574" t="s">
        <v>2357</v>
      </c>
    </row>
    <row r="4575" spans="2:3" hidden="1">
      <c r="B4575">
        <f t="shared" si="71"/>
        <v>4</v>
      </c>
      <c r="C4575" t="s">
        <v>9</v>
      </c>
    </row>
    <row r="4576" spans="2:3" hidden="1">
      <c r="B4576">
        <f t="shared" si="71"/>
        <v>5</v>
      </c>
      <c r="C4576" t="s">
        <v>2349</v>
      </c>
    </row>
    <row r="4577" spans="2:3" hidden="1">
      <c r="B4577">
        <f t="shared" si="71"/>
        <v>6</v>
      </c>
      <c r="C4577" t="s">
        <v>11</v>
      </c>
    </row>
    <row r="4578" spans="2:3" hidden="1">
      <c r="B4578">
        <f t="shared" si="71"/>
        <v>7</v>
      </c>
      <c r="C4578" t="s">
        <v>2358</v>
      </c>
    </row>
    <row r="4579" spans="2:3" hidden="1">
      <c r="B4579">
        <f t="shared" si="71"/>
        <v>8</v>
      </c>
      <c r="C4579" t="s">
        <v>13</v>
      </c>
    </row>
    <row r="4580" spans="2:3" hidden="1">
      <c r="B4580">
        <f t="shared" si="71"/>
        <v>9</v>
      </c>
      <c r="C4580" t="s">
        <v>5</v>
      </c>
    </row>
    <row r="4581" spans="2:3" hidden="1">
      <c r="B4581">
        <f t="shared" si="71"/>
        <v>1</v>
      </c>
      <c r="C4581" t="s">
        <v>2359</v>
      </c>
    </row>
    <row r="4582" spans="2:3">
      <c r="B4582">
        <f t="shared" si="71"/>
        <v>2</v>
      </c>
      <c r="C4582" t="s">
        <v>2360</v>
      </c>
    </row>
    <row r="4583" spans="2:3" hidden="1">
      <c r="B4583">
        <f t="shared" si="71"/>
        <v>3</v>
      </c>
      <c r="C4583" t="s">
        <v>2361</v>
      </c>
    </row>
    <row r="4584" spans="2:3" hidden="1">
      <c r="B4584">
        <f t="shared" si="71"/>
        <v>4</v>
      </c>
      <c r="C4584" t="s">
        <v>9</v>
      </c>
    </row>
    <row r="4585" spans="2:3" hidden="1">
      <c r="B4585">
        <f t="shared" si="71"/>
        <v>5</v>
      </c>
      <c r="C4585" t="s">
        <v>2344</v>
      </c>
    </row>
    <row r="4586" spans="2:3" hidden="1">
      <c r="B4586">
        <f t="shared" si="71"/>
        <v>6</v>
      </c>
      <c r="C4586" t="s">
        <v>11</v>
      </c>
    </row>
    <row r="4587" spans="2:3" hidden="1">
      <c r="B4587">
        <f t="shared" si="71"/>
        <v>7</v>
      </c>
      <c r="C4587" t="s">
        <v>2362</v>
      </c>
    </row>
    <row r="4588" spans="2:3" hidden="1">
      <c r="B4588">
        <f t="shared" si="71"/>
        <v>8</v>
      </c>
      <c r="C4588" t="s">
        <v>13</v>
      </c>
    </row>
    <row r="4589" spans="2:3" hidden="1">
      <c r="B4589">
        <f t="shared" si="71"/>
        <v>9</v>
      </c>
      <c r="C4589" t="s">
        <v>5</v>
      </c>
    </row>
    <row r="4590" spans="2:3" hidden="1">
      <c r="B4590">
        <f t="shared" si="71"/>
        <v>1</v>
      </c>
      <c r="C4590" t="s">
        <v>2363</v>
      </c>
    </row>
    <row r="4591" spans="2:3">
      <c r="B4591">
        <f t="shared" si="71"/>
        <v>2</v>
      </c>
      <c r="C4591" t="s">
        <v>2364</v>
      </c>
    </row>
    <row r="4592" spans="2:3" hidden="1">
      <c r="B4592">
        <f t="shared" si="71"/>
        <v>3</v>
      </c>
      <c r="C4592" t="s">
        <v>2365</v>
      </c>
    </row>
    <row r="4593" spans="2:3" hidden="1">
      <c r="B4593">
        <f t="shared" si="71"/>
        <v>4</v>
      </c>
      <c r="C4593" t="s">
        <v>9</v>
      </c>
    </row>
    <row r="4594" spans="2:3" hidden="1">
      <c r="B4594">
        <f t="shared" si="71"/>
        <v>5</v>
      </c>
      <c r="C4594" t="s">
        <v>2349</v>
      </c>
    </row>
    <row r="4595" spans="2:3" hidden="1">
      <c r="B4595">
        <f t="shared" si="71"/>
        <v>6</v>
      </c>
      <c r="C4595" t="s">
        <v>11</v>
      </c>
    </row>
    <row r="4596" spans="2:3" hidden="1">
      <c r="B4596">
        <f t="shared" si="71"/>
        <v>7</v>
      </c>
      <c r="C4596" t="s">
        <v>2366</v>
      </c>
    </row>
    <row r="4597" spans="2:3" hidden="1">
      <c r="B4597">
        <f t="shared" si="71"/>
        <v>8</v>
      </c>
      <c r="C4597" t="s">
        <v>13</v>
      </c>
    </row>
    <row r="4598" spans="2:3" hidden="1">
      <c r="B4598">
        <f t="shared" si="71"/>
        <v>9</v>
      </c>
      <c r="C4598" t="s">
        <v>5</v>
      </c>
    </row>
    <row r="4599" spans="2:3" hidden="1">
      <c r="B4599">
        <f t="shared" si="71"/>
        <v>1</v>
      </c>
      <c r="C4599" t="s">
        <v>2367</v>
      </c>
    </row>
    <row r="4600" spans="2:3">
      <c r="B4600">
        <f t="shared" si="71"/>
        <v>2</v>
      </c>
      <c r="C4600" t="s">
        <v>2368</v>
      </c>
    </row>
    <row r="4601" spans="2:3" hidden="1">
      <c r="B4601">
        <f t="shared" si="71"/>
        <v>3</v>
      </c>
      <c r="C4601" t="s">
        <v>2369</v>
      </c>
    </row>
    <row r="4602" spans="2:3" hidden="1">
      <c r="B4602">
        <f t="shared" si="71"/>
        <v>4</v>
      </c>
      <c r="C4602" t="s">
        <v>9</v>
      </c>
    </row>
    <row r="4603" spans="2:3" hidden="1">
      <c r="B4603">
        <f t="shared" si="71"/>
        <v>5</v>
      </c>
      <c r="C4603" t="s">
        <v>2370</v>
      </c>
    </row>
    <row r="4604" spans="2:3" hidden="1">
      <c r="B4604">
        <f t="shared" si="71"/>
        <v>6</v>
      </c>
      <c r="C4604" t="s">
        <v>11</v>
      </c>
    </row>
    <row r="4605" spans="2:3" hidden="1">
      <c r="B4605">
        <f t="shared" si="71"/>
        <v>7</v>
      </c>
      <c r="C4605" t="s">
        <v>2371</v>
      </c>
    </row>
    <row r="4606" spans="2:3" hidden="1">
      <c r="B4606">
        <f t="shared" si="71"/>
        <v>8</v>
      </c>
      <c r="C4606" t="s">
        <v>13</v>
      </c>
    </row>
    <row r="4607" spans="2:3" hidden="1">
      <c r="B4607">
        <f t="shared" si="71"/>
        <v>9</v>
      </c>
      <c r="C4607" t="s">
        <v>5</v>
      </c>
    </row>
    <row r="4608" spans="2:3" hidden="1">
      <c r="B4608">
        <f t="shared" si="71"/>
        <v>1</v>
      </c>
      <c r="C4608" t="s">
        <v>2372</v>
      </c>
    </row>
    <row r="4609" spans="2:3">
      <c r="B4609">
        <f t="shared" si="71"/>
        <v>2</v>
      </c>
      <c r="C4609" t="s">
        <v>2373</v>
      </c>
    </row>
    <row r="4610" spans="2:3" hidden="1">
      <c r="B4610">
        <f t="shared" si="71"/>
        <v>3</v>
      </c>
      <c r="C4610" t="s">
        <v>2374</v>
      </c>
    </row>
    <row r="4611" spans="2:3" hidden="1">
      <c r="B4611">
        <f t="shared" si="71"/>
        <v>4</v>
      </c>
      <c r="C4611" t="s">
        <v>9</v>
      </c>
    </row>
    <row r="4612" spans="2:3" hidden="1">
      <c r="B4612">
        <f t="shared" si="71"/>
        <v>5</v>
      </c>
      <c r="C4612" t="s">
        <v>2370</v>
      </c>
    </row>
    <row r="4613" spans="2:3" hidden="1">
      <c r="B4613">
        <f t="shared" si="71"/>
        <v>6</v>
      </c>
      <c r="C4613" t="s">
        <v>11</v>
      </c>
    </row>
    <row r="4614" spans="2:3" hidden="1">
      <c r="B4614">
        <f t="shared" si="71"/>
        <v>7</v>
      </c>
      <c r="C4614" t="s">
        <v>2375</v>
      </c>
    </row>
    <row r="4615" spans="2:3" hidden="1">
      <c r="B4615">
        <f t="shared" si="71"/>
        <v>8</v>
      </c>
      <c r="C4615" t="s">
        <v>13</v>
      </c>
    </row>
    <row r="4616" spans="2:3" hidden="1">
      <c r="B4616">
        <f t="shared" si="71"/>
        <v>9</v>
      </c>
      <c r="C4616" t="s">
        <v>5</v>
      </c>
    </row>
    <row r="4617" spans="2:3" hidden="1">
      <c r="B4617">
        <f t="shared" si="71"/>
        <v>1</v>
      </c>
      <c r="C4617" t="s">
        <v>2376</v>
      </c>
    </row>
    <row r="4618" spans="2:3">
      <c r="B4618">
        <f t="shared" si="71"/>
        <v>2</v>
      </c>
      <c r="C4618" t="s">
        <v>2377</v>
      </c>
    </row>
    <row r="4619" spans="2:3" hidden="1">
      <c r="B4619">
        <f t="shared" si="71"/>
        <v>3</v>
      </c>
      <c r="C4619" t="s">
        <v>2378</v>
      </c>
    </row>
    <row r="4620" spans="2:3" hidden="1">
      <c r="B4620">
        <f t="shared" si="71"/>
        <v>4</v>
      </c>
      <c r="C4620" t="s">
        <v>9</v>
      </c>
    </row>
    <row r="4621" spans="2:3" hidden="1">
      <c r="B4621">
        <f t="shared" si="71"/>
        <v>5</v>
      </c>
      <c r="C4621" t="s">
        <v>2379</v>
      </c>
    </row>
    <row r="4622" spans="2:3" hidden="1">
      <c r="B4622">
        <f t="shared" si="71"/>
        <v>6</v>
      </c>
      <c r="C4622" t="s">
        <v>11</v>
      </c>
    </row>
    <row r="4623" spans="2:3" hidden="1">
      <c r="B4623">
        <f t="shared" si="71"/>
        <v>7</v>
      </c>
      <c r="C4623" t="s">
        <v>2380</v>
      </c>
    </row>
    <row r="4624" spans="2:3" hidden="1">
      <c r="B4624">
        <f t="shared" si="71"/>
        <v>8</v>
      </c>
      <c r="C4624" t="s">
        <v>13</v>
      </c>
    </row>
    <row r="4625" spans="2:3" hidden="1">
      <c r="B4625">
        <f t="shared" si="71"/>
        <v>9</v>
      </c>
      <c r="C4625" t="s">
        <v>5</v>
      </c>
    </row>
    <row r="4626" spans="2:3" hidden="1">
      <c r="B4626">
        <f t="shared" si="71"/>
        <v>1</v>
      </c>
      <c r="C4626" t="s">
        <v>2381</v>
      </c>
    </row>
    <row r="4627" spans="2:3">
      <c r="B4627">
        <f t="shared" ref="B4627:B4690" si="72">B4618</f>
        <v>2</v>
      </c>
      <c r="C4627" t="s">
        <v>2382</v>
      </c>
    </row>
    <row r="4628" spans="2:3" hidden="1">
      <c r="B4628">
        <f t="shared" si="72"/>
        <v>3</v>
      </c>
      <c r="C4628" t="s">
        <v>2383</v>
      </c>
    </row>
    <row r="4629" spans="2:3" hidden="1">
      <c r="B4629">
        <f t="shared" si="72"/>
        <v>4</v>
      </c>
      <c r="C4629" t="s">
        <v>9</v>
      </c>
    </row>
    <row r="4630" spans="2:3" hidden="1">
      <c r="B4630">
        <f t="shared" si="72"/>
        <v>5</v>
      </c>
      <c r="C4630" t="s">
        <v>2349</v>
      </c>
    </row>
    <row r="4631" spans="2:3" hidden="1">
      <c r="B4631">
        <f t="shared" si="72"/>
        <v>6</v>
      </c>
      <c r="C4631" t="s">
        <v>11</v>
      </c>
    </row>
    <row r="4632" spans="2:3" hidden="1">
      <c r="B4632">
        <f t="shared" si="72"/>
        <v>7</v>
      </c>
      <c r="C4632" t="s">
        <v>2384</v>
      </c>
    </row>
    <row r="4633" spans="2:3" hidden="1">
      <c r="B4633">
        <f t="shared" si="72"/>
        <v>8</v>
      </c>
      <c r="C4633" t="s">
        <v>13</v>
      </c>
    </row>
    <row r="4634" spans="2:3" hidden="1">
      <c r="B4634">
        <f t="shared" si="72"/>
        <v>9</v>
      </c>
      <c r="C4634" t="s">
        <v>5</v>
      </c>
    </row>
    <row r="4635" spans="2:3" hidden="1">
      <c r="B4635">
        <f t="shared" si="72"/>
        <v>1</v>
      </c>
      <c r="C4635" t="s">
        <v>2385</v>
      </c>
    </row>
    <row r="4636" spans="2:3">
      <c r="B4636">
        <f t="shared" si="72"/>
        <v>2</v>
      </c>
      <c r="C4636" t="s">
        <v>2386</v>
      </c>
    </row>
    <row r="4637" spans="2:3" hidden="1">
      <c r="B4637">
        <f t="shared" si="72"/>
        <v>3</v>
      </c>
      <c r="C4637" t="s">
        <v>2387</v>
      </c>
    </row>
    <row r="4638" spans="2:3" hidden="1">
      <c r="B4638">
        <f t="shared" si="72"/>
        <v>4</v>
      </c>
      <c r="C4638" t="s">
        <v>9</v>
      </c>
    </row>
    <row r="4639" spans="2:3" hidden="1">
      <c r="B4639">
        <f t="shared" si="72"/>
        <v>5</v>
      </c>
      <c r="C4639" t="s">
        <v>2379</v>
      </c>
    </row>
    <row r="4640" spans="2:3" hidden="1">
      <c r="B4640">
        <f t="shared" si="72"/>
        <v>6</v>
      </c>
      <c r="C4640" t="s">
        <v>11</v>
      </c>
    </row>
    <row r="4641" spans="2:3" hidden="1">
      <c r="B4641">
        <f t="shared" si="72"/>
        <v>7</v>
      </c>
      <c r="C4641" t="s">
        <v>2388</v>
      </c>
    </row>
    <row r="4642" spans="2:3" hidden="1">
      <c r="B4642">
        <f t="shared" si="72"/>
        <v>8</v>
      </c>
      <c r="C4642" t="s">
        <v>13</v>
      </c>
    </row>
    <row r="4643" spans="2:3" hidden="1">
      <c r="B4643">
        <f t="shared" si="72"/>
        <v>9</v>
      </c>
      <c r="C4643" t="s">
        <v>5</v>
      </c>
    </row>
    <row r="4644" spans="2:3" hidden="1">
      <c r="B4644">
        <f t="shared" si="72"/>
        <v>1</v>
      </c>
      <c r="C4644" t="s">
        <v>2389</v>
      </c>
    </row>
    <row r="4645" spans="2:3">
      <c r="B4645">
        <f t="shared" si="72"/>
        <v>2</v>
      </c>
      <c r="C4645" t="s">
        <v>2390</v>
      </c>
    </row>
    <row r="4646" spans="2:3" hidden="1">
      <c r="B4646">
        <f t="shared" si="72"/>
        <v>3</v>
      </c>
      <c r="C4646" t="s">
        <v>2391</v>
      </c>
    </row>
    <row r="4647" spans="2:3" hidden="1">
      <c r="B4647">
        <f t="shared" si="72"/>
        <v>4</v>
      </c>
      <c r="C4647" t="s">
        <v>9</v>
      </c>
    </row>
    <row r="4648" spans="2:3" hidden="1">
      <c r="B4648">
        <f t="shared" si="72"/>
        <v>5</v>
      </c>
      <c r="C4648" t="s">
        <v>2392</v>
      </c>
    </row>
    <row r="4649" spans="2:3" hidden="1">
      <c r="B4649">
        <f t="shared" si="72"/>
        <v>6</v>
      </c>
      <c r="C4649" t="s">
        <v>11</v>
      </c>
    </row>
    <row r="4650" spans="2:3" hidden="1">
      <c r="B4650">
        <f t="shared" si="72"/>
        <v>7</v>
      </c>
      <c r="C4650" t="s">
        <v>2393</v>
      </c>
    </row>
    <row r="4651" spans="2:3" hidden="1">
      <c r="B4651">
        <f t="shared" si="72"/>
        <v>8</v>
      </c>
      <c r="C4651" t="s">
        <v>13</v>
      </c>
    </row>
    <row r="4652" spans="2:3" hidden="1">
      <c r="B4652">
        <f t="shared" si="72"/>
        <v>9</v>
      </c>
      <c r="C4652" t="s">
        <v>5</v>
      </c>
    </row>
    <row r="4653" spans="2:3" hidden="1">
      <c r="B4653">
        <f t="shared" si="72"/>
        <v>1</v>
      </c>
      <c r="C4653" t="s">
        <v>2394</v>
      </c>
    </row>
    <row r="4654" spans="2:3">
      <c r="B4654">
        <f t="shared" si="72"/>
        <v>2</v>
      </c>
      <c r="C4654" t="s">
        <v>2395</v>
      </c>
    </row>
    <row r="4655" spans="2:3" hidden="1">
      <c r="B4655">
        <f t="shared" si="72"/>
        <v>3</v>
      </c>
      <c r="C4655" t="s">
        <v>2396</v>
      </c>
    </row>
    <row r="4656" spans="2:3" hidden="1">
      <c r="B4656">
        <f t="shared" si="72"/>
        <v>4</v>
      </c>
      <c r="C4656" t="s">
        <v>9</v>
      </c>
    </row>
    <row r="4657" spans="2:3" hidden="1">
      <c r="B4657">
        <f t="shared" si="72"/>
        <v>5</v>
      </c>
      <c r="C4657" t="s">
        <v>2370</v>
      </c>
    </row>
    <row r="4658" spans="2:3" hidden="1">
      <c r="B4658">
        <f t="shared" si="72"/>
        <v>6</v>
      </c>
      <c r="C4658" t="s">
        <v>11</v>
      </c>
    </row>
    <row r="4659" spans="2:3" hidden="1">
      <c r="B4659">
        <f t="shared" si="72"/>
        <v>7</v>
      </c>
      <c r="C4659" t="s">
        <v>2393</v>
      </c>
    </row>
    <row r="4660" spans="2:3" hidden="1">
      <c r="B4660">
        <f t="shared" si="72"/>
        <v>8</v>
      </c>
      <c r="C4660" t="s">
        <v>13</v>
      </c>
    </row>
    <row r="4661" spans="2:3" hidden="1">
      <c r="B4661">
        <f t="shared" si="72"/>
        <v>9</v>
      </c>
      <c r="C4661" t="s">
        <v>5</v>
      </c>
    </row>
    <row r="4662" spans="2:3" hidden="1">
      <c r="B4662">
        <f t="shared" si="72"/>
        <v>1</v>
      </c>
      <c r="C4662" t="s">
        <v>2397</v>
      </c>
    </row>
    <row r="4663" spans="2:3">
      <c r="B4663">
        <f t="shared" si="72"/>
        <v>2</v>
      </c>
      <c r="C4663" t="s">
        <v>2398</v>
      </c>
    </row>
    <row r="4664" spans="2:3" hidden="1">
      <c r="B4664">
        <f t="shared" si="72"/>
        <v>3</v>
      </c>
      <c r="C4664" t="s">
        <v>2399</v>
      </c>
    </row>
    <row r="4665" spans="2:3" hidden="1">
      <c r="B4665">
        <f t="shared" si="72"/>
        <v>4</v>
      </c>
      <c r="C4665" t="s">
        <v>9</v>
      </c>
    </row>
    <row r="4666" spans="2:3" hidden="1">
      <c r="B4666">
        <f t="shared" si="72"/>
        <v>5</v>
      </c>
      <c r="C4666" t="s">
        <v>2335</v>
      </c>
    </row>
    <row r="4667" spans="2:3" hidden="1">
      <c r="B4667">
        <f t="shared" si="72"/>
        <v>6</v>
      </c>
      <c r="C4667" t="s">
        <v>11</v>
      </c>
    </row>
    <row r="4668" spans="2:3" hidden="1">
      <c r="B4668">
        <f t="shared" si="72"/>
        <v>7</v>
      </c>
      <c r="C4668" t="s">
        <v>2393</v>
      </c>
    </row>
    <row r="4669" spans="2:3" hidden="1">
      <c r="B4669">
        <f t="shared" si="72"/>
        <v>8</v>
      </c>
      <c r="C4669" t="s">
        <v>13</v>
      </c>
    </row>
    <row r="4670" spans="2:3" hidden="1">
      <c r="B4670">
        <f t="shared" si="72"/>
        <v>9</v>
      </c>
      <c r="C4670" t="s">
        <v>5</v>
      </c>
    </row>
    <row r="4671" spans="2:3" hidden="1">
      <c r="B4671">
        <f t="shared" si="72"/>
        <v>1</v>
      </c>
      <c r="C4671" t="s">
        <v>2400</v>
      </c>
    </row>
    <row r="4672" spans="2:3">
      <c r="B4672">
        <f t="shared" si="72"/>
        <v>2</v>
      </c>
      <c r="C4672" t="s">
        <v>2401</v>
      </c>
    </row>
    <row r="4673" spans="2:3" hidden="1">
      <c r="B4673">
        <f t="shared" si="72"/>
        <v>3</v>
      </c>
      <c r="C4673" t="s">
        <v>2402</v>
      </c>
    </row>
    <row r="4674" spans="2:3" hidden="1">
      <c r="B4674">
        <f t="shared" si="72"/>
        <v>4</v>
      </c>
      <c r="C4674" t="s">
        <v>9</v>
      </c>
    </row>
    <row r="4675" spans="2:3" hidden="1">
      <c r="B4675">
        <f t="shared" si="72"/>
        <v>5</v>
      </c>
      <c r="C4675" t="s">
        <v>2403</v>
      </c>
    </row>
    <row r="4676" spans="2:3" hidden="1">
      <c r="B4676">
        <f t="shared" si="72"/>
        <v>6</v>
      </c>
      <c r="C4676" t="s">
        <v>11</v>
      </c>
    </row>
    <row r="4677" spans="2:3" hidden="1">
      <c r="B4677">
        <f t="shared" si="72"/>
        <v>7</v>
      </c>
      <c r="C4677" t="s">
        <v>2404</v>
      </c>
    </row>
    <row r="4678" spans="2:3" hidden="1">
      <c r="B4678">
        <f t="shared" si="72"/>
        <v>8</v>
      </c>
      <c r="C4678" t="s">
        <v>13</v>
      </c>
    </row>
    <row r="4679" spans="2:3" hidden="1">
      <c r="B4679">
        <f t="shared" si="72"/>
        <v>9</v>
      </c>
      <c r="C4679" t="s">
        <v>5</v>
      </c>
    </row>
    <row r="4680" spans="2:3" hidden="1">
      <c r="B4680">
        <f t="shared" si="72"/>
        <v>1</v>
      </c>
      <c r="C4680" t="s">
        <v>2405</v>
      </c>
    </row>
    <row r="4681" spans="2:3">
      <c r="B4681">
        <f t="shared" si="72"/>
        <v>2</v>
      </c>
      <c r="C4681" t="s">
        <v>2406</v>
      </c>
    </row>
    <row r="4682" spans="2:3" hidden="1">
      <c r="B4682">
        <f t="shared" si="72"/>
        <v>3</v>
      </c>
      <c r="C4682" t="s">
        <v>2407</v>
      </c>
    </row>
    <row r="4683" spans="2:3" hidden="1">
      <c r="B4683">
        <f t="shared" si="72"/>
        <v>4</v>
      </c>
      <c r="C4683" t="s">
        <v>9</v>
      </c>
    </row>
    <row r="4684" spans="2:3" hidden="1">
      <c r="B4684">
        <f t="shared" si="72"/>
        <v>5</v>
      </c>
      <c r="C4684" t="s">
        <v>2344</v>
      </c>
    </row>
    <row r="4685" spans="2:3" hidden="1">
      <c r="B4685">
        <f t="shared" si="72"/>
        <v>6</v>
      </c>
      <c r="C4685" t="s">
        <v>11</v>
      </c>
    </row>
    <row r="4686" spans="2:3" hidden="1">
      <c r="B4686">
        <f t="shared" si="72"/>
        <v>7</v>
      </c>
      <c r="C4686" t="s">
        <v>2408</v>
      </c>
    </row>
    <row r="4687" spans="2:3" hidden="1">
      <c r="B4687">
        <f t="shared" si="72"/>
        <v>8</v>
      </c>
      <c r="C4687" t="s">
        <v>13</v>
      </c>
    </row>
    <row r="4688" spans="2:3" hidden="1">
      <c r="B4688">
        <f t="shared" si="72"/>
        <v>9</v>
      </c>
      <c r="C4688" t="s">
        <v>5</v>
      </c>
    </row>
    <row r="4689" spans="2:3" hidden="1">
      <c r="B4689">
        <f t="shared" si="72"/>
        <v>1</v>
      </c>
      <c r="C4689" t="s">
        <v>2409</v>
      </c>
    </row>
    <row r="4690" spans="2:3">
      <c r="B4690">
        <f t="shared" si="72"/>
        <v>2</v>
      </c>
      <c r="C4690" t="s">
        <v>2410</v>
      </c>
    </row>
    <row r="4691" spans="2:3" hidden="1">
      <c r="B4691">
        <f t="shared" ref="B4691:B4754" si="73">B4682</f>
        <v>3</v>
      </c>
      <c r="C4691" t="s">
        <v>2411</v>
      </c>
    </row>
    <row r="4692" spans="2:3" hidden="1">
      <c r="B4692">
        <f t="shared" si="73"/>
        <v>4</v>
      </c>
      <c r="C4692" t="s">
        <v>9</v>
      </c>
    </row>
    <row r="4693" spans="2:3" hidden="1">
      <c r="B4693">
        <f t="shared" si="73"/>
        <v>5</v>
      </c>
      <c r="C4693" t="s">
        <v>2330</v>
      </c>
    </row>
    <row r="4694" spans="2:3" hidden="1">
      <c r="B4694">
        <f t="shared" si="73"/>
        <v>6</v>
      </c>
      <c r="C4694" t="s">
        <v>11</v>
      </c>
    </row>
    <row r="4695" spans="2:3" hidden="1">
      <c r="B4695">
        <f t="shared" si="73"/>
        <v>7</v>
      </c>
      <c r="C4695" t="s">
        <v>2412</v>
      </c>
    </row>
    <row r="4696" spans="2:3" hidden="1">
      <c r="B4696">
        <f t="shared" si="73"/>
        <v>8</v>
      </c>
      <c r="C4696" t="s">
        <v>13</v>
      </c>
    </row>
    <row r="4697" spans="2:3" hidden="1">
      <c r="B4697">
        <f t="shared" si="73"/>
        <v>9</v>
      </c>
      <c r="C4697" t="s">
        <v>5</v>
      </c>
    </row>
    <row r="4698" spans="2:3" hidden="1">
      <c r="B4698">
        <f t="shared" si="73"/>
        <v>1</v>
      </c>
      <c r="C4698" t="s">
        <v>2413</v>
      </c>
    </row>
    <row r="4699" spans="2:3">
      <c r="B4699">
        <f t="shared" si="73"/>
        <v>2</v>
      </c>
      <c r="C4699" t="s">
        <v>2414</v>
      </c>
    </row>
    <row r="4700" spans="2:3" hidden="1">
      <c r="B4700">
        <f t="shared" si="73"/>
        <v>3</v>
      </c>
      <c r="C4700" t="s">
        <v>2415</v>
      </c>
    </row>
    <row r="4701" spans="2:3" hidden="1">
      <c r="B4701">
        <f t="shared" si="73"/>
        <v>4</v>
      </c>
      <c r="C4701" t="s">
        <v>9</v>
      </c>
    </row>
    <row r="4702" spans="2:3" hidden="1">
      <c r="B4702">
        <f t="shared" si="73"/>
        <v>5</v>
      </c>
      <c r="C4702" t="s">
        <v>2330</v>
      </c>
    </row>
    <row r="4703" spans="2:3" hidden="1">
      <c r="B4703">
        <f t="shared" si="73"/>
        <v>6</v>
      </c>
      <c r="C4703" t="s">
        <v>11</v>
      </c>
    </row>
    <row r="4704" spans="2:3" hidden="1">
      <c r="B4704">
        <f t="shared" si="73"/>
        <v>7</v>
      </c>
      <c r="C4704" t="s">
        <v>2412</v>
      </c>
    </row>
    <row r="4705" spans="2:3" hidden="1">
      <c r="B4705">
        <f t="shared" si="73"/>
        <v>8</v>
      </c>
      <c r="C4705" t="s">
        <v>13</v>
      </c>
    </row>
    <row r="4706" spans="2:3" hidden="1">
      <c r="B4706">
        <f t="shared" si="73"/>
        <v>9</v>
      </c>
      <c r="C4706" t="s">
        <v>5</v>
      </c>
    </row>
    <row r="4707" spans="2:3" hidden="1">
      <c r="B4707">
        <f t="shared" si="73"/>
        <v>1</v>
      </c>
      <c r="C4707" t="s">
        <v>2416</v>
      </c>
    </row>
    <row r="4708" spans="2:3">
      <c r="B4708">
        <f t="shared" si="73"/>
        <v>2</v>
      </c>
      <c r="C4708" t="s">
        <v>2417</v>
      </c>
    </row>
    <row r="4709" spans="2:3" hidden="1">
      <c r="B4709">
        <f t="shared" si="73"/>
        <v>3</v>
      </c>
      <c r="C4709" t="s">
        <v>2418</v>
      </c>
    </row>
    <row r="4710" spans="2:3" hidden="1">
      <c r="B4710">
        <f t="shared" si="73"/>
        <v>4</v>
      </c>
      <c r="C4710" t="s">
        <v>9</v>
      </c>
    </row>
    <row r="4711" spans="2:3" hidden="1">
      <c r="B4711">
        <f t="shared" si="73"/>
        <v>5</v>
      </c>
      <c r="C4711" t="s">
        <v>2330</v>
      </c>
    </row>
    <row r="4712" spans="2:3" hidden="1">
      <c r="B4712">
        <f t="shared" si="73"/>
        <v>6</v>
      </c>
      <c r="C4712" t="s">
        <v>11</v>
      </c>
    </row>
    <row r="4713" spans="2:3" hidden="1">
      <c r="B4713">
        <f t="shared" si="73"/>
        <v>7</v>
      </c>
      <c r="C4713" t="s">
        <v>2419</v>
      </c>
    </row>
    <row r="4714" spans="2:3" hidden="1">
      <c r="B4714">
        <f t="shared" si="73"/>
        <v>8</v>
      </c>
      <c r="C4714" t="s">
        <v>13</v>
      </c>
    </row>
    <row r="4715" spans="2:3" hidden="1">
      <c r="B4715">
        <f t="shared" si="73"/>
        <v>9</v>
      </c>
      <c r="C4715" t="s">
        <v>5</v>
      </c>
    </row>
    <row r="4716" spans="2:3" hidden="1">
      <c r="B4716">
        <f t="shared" si="73"/>
        <v>1</v>
      </c>
      <c r="C4716" t="s">
        <v>2420</v>
      </c>
    </row>
    <row r="4717" spans="2:3">
      <c r="B4717">
        <f t="shared" si="73"/>
        <v>2</v>
      </c>
      <c r="C4717" t="s">
        <v>2421</v>
      </c>
    </row>
    <row r="4718" spans="2:3" hidden="1">
      <c r="B4718">
        <f t="shared" si="73"/>
        <v>3</v>
      </c>
      <c r="C4718" t="s">
        <v>2422</v>
      </c>
    </row>
    <row r="4719" spans="2:3" hidden="1">
      <c r="B4719">
        <f t="shared" si="73"/>
        <v>4</v>
      </c>
      <c r="C4719" t="s">
        <v>9</v>
      </c>
    </row>
    <row r="4720" spans="2:3" hidden="1">
      <c r="B4720">
        <f t="shared" si="73"/>
        <v>5</v>
      </c>
      <c r="C4720" t="s">
        <v>2344</v>
      </c>
    </row>
    <row r="4721" spans="2:3" hidden="1">
      <c r="B4721">
        <f t="shared" si="73"/>
        <v>6</v>
      </c>
      <c r="C4721" t="s">
        <v>11</v>
      </c>
    </row>
    <row r="4722" spans="2:3" hidden="1">
      <c r="B4722">
        <f t="shared" si="73"/>
        <v>7</v>
      </c>
      <c r="C4722" t="s">
        <v>2419</v>
      </c>
    </row>
    <row r="4723" spans="2:3" hidden="1">
      <c r="B4723">
        <f t="shared" si="73"/>
        <v>8</v>
      </c>
      <c r="C4723" t="s">
        <v>13</v>
      </c>
    </row>
    <row r="4724" spans="2:3" hidden="1">
      <c r="B4724">
        <f t="shared" si="73"/>
        <v>9</v>
      </c>
      <c r="C4724" t="s">
        <v>5</v>
      </c>
    </row>
    <row r="4725" spans="2:3" hidden="1">
      <c r="B4725">
        <f t="shared" si="73"/>
        <v>1</v>
      </c>
      <c r="C4725" t="s">
        <v>2423</v>
      </c>
    </row>
    <row r="4726" spans="2:3">
      <c r="B4726">
        <f t="shared" si="73"/>
        <v>2</v>
      </c>
      <c r="C4726" t="s">
        <v>2424</v>
      </c>
    </row>
    <row r="4727" spans="2:3" hidden="1">
      <c r="B4727">
        <f t="shared" si="73"/>
        <v>3</v>
      </c>
      <c r="C4727" t="s">
        <v>2425</v>
      </c>
    </row>
    <row r="4728" spans="2:3" hidden="1">
      <c r="B4728">
        <f t="shared" si="73"/>
        <v>4</v>
      </c>
      <c r="C4728" t="s">
        <v>9</v>
      </c>
    </row>
    <row r="4729" spans="2:3" hidden="1">
      <c r="B4729">
        <f t="shared" si="73"/>
        <v>5</v>
      </c>
      <c r="C4729" t="s">
        <v>2335</v>
      </c>
    </row>
    <row r="4730" spans="2:3" hidden="1">
      <c r="B4730">
        <f t="shared" si="73"/>
        <v>6</v>
      </c>
      <c r="C4730" t="s">
        <v>11</v>
      </c>
    </row>
    <row r="4731" spans="2:3" hidden="1">
      <c r="B4731">
        <f t="shared" si="73"/>
        <v>7</v>
      </c>
      <c r="C4731" t="s">
        <v>2426</v>
      </c>
    </row>
    <row r="4732" spans="2:3" hidden="1">
      <c r="B4732">
        <f t="shared" si="73"/>
        <v>8</v>
      </c>
      <c r="C4732" t="s">
        <v>13</v>
      </c>
    </row>
    <row r="4733" spans="2:3" hidden="1">
      <c r="B4733">
        <f t="shared" si="73"/>
        <v>9</v>
      </c>
      <c r="C4733" t="s">
        <v>5</v>
      </c>
    </row>
    <row r="4734" spans="2:3" hidden="1">
      <c r="B4734">
        <f t="shared" si="73"/>
        <v>1</v>
      </c>
      <c r="C4734" t="s">
        <v>2427</v>
      </c>
    </row>
    <row r="4735" spans="2:3">
      <c r="B4735">
        <f t="shared" si="73"/>
        <v>2</v>
      </c>
      <c r="C4735" t="s">
        <v>2428</v>
      </c>
    </row>
    <row r="4736" spans="2:3" hidden="1">
      <c r="B4736">
        <f t="shared" si="73"/>
        <v>3</v>
      </c>
      <c r="C4736" t="s">
        <v>2429</v>
      </c>
    </row>
    <row r="4737" spans="2:3" hidden="1">
      <c r="B4737">
        <f t="shared" si="73"/>
        <v>4</v>
      </c>
      <c r="C4737" t="s">
        <v>9</v>
      </c>
    </row>
    <row r="4738" spans="2:3" hidden="1">
      <c r="B4738">
        <f t="shared" si="73"/>
        <v>5</v>
      </c>
      <c r="C4738" t="s">
        <v>2349</v>
      </c>
    </row>
    <row r="4739" spans="2:3" hidden="1">
      <c r="B4739">
        <f t="shared" si="73"/>
        <v>6</v>
      </c>
      <c r="C4739" t="s">
        <v>11</v>
      </c>
    </row>
    <row r="4740" spans="2:3" hidden="1">
      <c r="B4740">
        <f t="shared" si="73"/>
        <v>7</v>
      </c>
      <c r="C4740" t="s">
        <v>2388</v>
      </c>
    </row>
    <row r="4741" spans="2:3" hidden="1">
      <c r="B4741">
        <f t="shared" si="73"/>
        <v>8</v>
      </c>
      <c r="C4741" t="s">
        <v>13</v>
      </c>
    </row>
    <row r="4742" spans="2:3" hidden="1">
      <c r="B4742">
        <f t="shared" si="73"/>
        <v>9</v>
      </c>
      <c r="C4742" t="s">
        <v>5</v>
      </c>
    </row>
    <row r="4743" spans="2:3" hidden="1">
      <c r="B4743">
        <f t="shared" si="73"/>
        <v>1</v>
      </c>
      <c r="C4743" t="s">
        <v>2430</v>
      </c>
    </row>
    <row r="4744" spans="2:3">
      <c r="B4744">
        <f t="shared" si="73"/>
        <v>2</v>
      </c>
      <c r="C4744" t="s">
        <v>2431</v>
      </c>
    </row>
    <row r="4745" spans="2:3" hidden="1">
      <c r="B4745">
        <f t="shared" si="73"/>
        <v>3</v>
      </c>
      <c r="C4745" t="s">
        <v>2432</v>
      </c>
    </row>
    <row r="4746" spans="2:3" hidden="1">
      <c r="B4746">
        <f t="shared" si="73"/>
        <v>4</v>
      </c>
      <c r="C4746" t="s">
        <v>9</v>
      </c>
    </row>
    <row r="4747" spans="2:3" hidden="1">
      <c r="B4747">
        <f t="shared" si="73"/>
        <v>5</v>
      </c>
      <c r="C4747" t="s">
        <v>2150</v>
      </c>
    </row>
    <row r="4748" spans="2:3" hidden="1">
      <c r="B4748">
        <f t="shared" si="73"/>
        <v>6</v>
      </c>
      <c r="C4748" t="s">
        <v>11</v>
      </c>
    </row>
    <row r="4749" spans="2:3" hidden="1">
      <c r="B4749">
        <f t="shared" si="73"/>
        <v>7</v>
      </c>
      <c r="C4749" t="s">
        <v>2433</v>
      </c>
    </row>
    <row r="4750" spans="2:3" hidden="1">
      <c r="B4750">
        <f t="shared" si="73"/>
        <v>8</v>
      </c>
      <c r="C4750" t="s">
        <v>13</v>
      </c>
    </row>
    <row r="4751" spans="2:3" hidden="1">
      <c r="B4751">
        <f t="shared" si="73"/>
        <v>9</v>
      </c>
      <c r="C4751" t="s">
        <v>5</v>
      </c>
    </row>
    <row r="4752" spans="2:3" hidden="1">
      <c r="B4752">
        <f t="shared" si="73"/>
        <v>1</v>
      </c>
      <c r="C4752" t="s">
        <v>2434</v>
      </c>
    </row>
    <row r="4753" spans="2:3">
      <c r="B4753">
        <f t="shared" si="73"/>
        <v>2</v>
      </c>
      <c r="C4753" t="s">
        <v>2435</v>
      </c>
    </row>
    <row r="4754" spans="2:3" hidden="1">
      <c r="B4754">
        <f t="shared" si="73"/>
        <v>3</v>
      </c>
      <c r="C4754" t="s">
        <v>2436</v>
      </c>
    </row>
    <row r="4755" spans="2:3" hidden="1">
      <c r="B4755">
        <f t="shared" ref="B4755:B4818" si="74">B4746</f>
        <v>4</v>
      </c>
      <c r="C4755" t="s">
        <v>9</v>
      </c>
    </row>
    <row r="4756" spans="2:3" hidden="1">
      <c r="B4756">
        <f t="shared" si="74"/>
        <v>5</v>
      </c>
      <c r="C4756" t="s">
        <v>2150</v>
      </c>
    </row>
    <row r="4757" spans="2:3" hidden="1">
      <c r="B4757">
        <f t="shared" si="74"/>
        <v>6</v>
      </c>
      <c r="C4757" t="s">
        <v>11</v>
      </c>
    </row>
    <row r="4758" spans="2:3" hidden="1">
      <c r="B4758">
        <f t="shared" si="74"/>
        <v>7</v>
      </c>
      <c r="C4758" t="s">
        <v>2437</v>
      </c>
    </row>
    <row r="4759" spans="2:3" hidden="1">
      <c r="B4759">
        <f t="shared" si="74"/>
        <v>8</v>
      </c>
      <c r="C4759" t="s">
        <v>13</v>
      </c>
    </row>
    <row r="4760" spans="2:3" hidden="1">
      <c r="B4760">
        <f t="shared" si="74"/>
        <v>9</v>
      </c>
      <c r="C4760" t="s">
        <v>5</v>
      </c>
    </row>
    <row r="4761" spans="2:3" hidden="1">
      <c r="B4761">
        <f t="shared" si="74"/>
        <v>1</v>
      </c>
      <c r="C4761" t="s">
        <v>2438</v>
      </c>
    </row>
    <row r="4762" spans="2:3">
      <c r="B4762">
        <f t="shared" si="74"/>
        <v>2</v>
      </c>
      <c r="C4762" t="s">
        <v>2439</v>
      </c>
    </row>
    <row r="4763" spans="2:3" hidden="1">
      <c r="B4763">
        <f t="shared" si="74"/>
        <v>3</v>
      </c>
      <c r="C4763" t="s">
        <v>2440</v>
      </c>
    </row>
    <row r="4764" spans="2:3" hidden="1">
      <c r="B4764">
        <f t="shared" si="74"/>
        <v>4</v>
      </c>
      <c r="C4764" t="s">
        <v>9</v>
      </c>
    </row>
    <row r="4765" spans="2:3" hidden="1">
      <c r="B4765">
        <f t="shared" si="74"/>
        <v>5</v>
      </c>
      <c r="C4765" t="s">
        <v>2379</v>
      </c>
    </row>
    <row r="4766" spans="2:3" hidden="1">
      <c r="B4766">
        <f t="shared" si="74"/>
        <v>6</v>
      </c>
      <c r="C4766" t="s">
        <v>11</v>
      </c>
    </row>
    <row r="4767" spans="2:3" hidden="1">
      <c r="B4767">
        <f t="shared" si="74"/>
        <v>7</v>
      </c>
      <c r="C4767" t="s">
        <v>2441</v>
      </c>
    </row>
    <row r="4768" spans="2:3" hidden="1">
      <c r="B4768">
        <f t="shared" si="74"/>
        <v>8</v>
      </c>
      <c r="C4768" t="s">
        <v>13</v>
      </c>
    </row>
    <row r="4769" spans="2:3" hidden="1">
      <c r="B4769">
        <f t="shared" si="74"/>
        <v>9</v>
      </c>
      <c r="C4769" t="s">
        <v>5</v>
      </c>
    </row>
    <row r="4770" spans="2:3" hidden="1">
      <c r="B4770">
        <f t="shared" si="74"/>
        <v>1</v>
      </c>
      <c r="C4770" t="s">
        <v>2442</v>
      </c>
    </row>
    <row r="4771" spans="2:3">
      <c r="B4771">
        <f t="shared" si="74"/>
        <v>2</v>
      </c>
      <c r="C4771" t="s">
        <v>2443</v>
      </c>
    </row>
    <row r="4772" spans="2:3" hidden="1">
      <c r="B4772">
        <f t="shared" si="74"/>
        <v>3</v>
      </c>
      <c r="C4772" t="s">
        <v>2444</v>
      </c>
    </row>
    <row r="4773" spans="2:3" hidden="1">
      <c r="B4773">
        <f t="shared" si="74"/>
        <v>4</v>
      </c>
      <c r="C4773" t="s">
        <v>9</v>
      </c>
    </row>
    <row r="4774" spans="2:3" hidden="1">
      <c r="B4774">
        <f t="shared" si="74"/>
        <v>5</v>
      </c>
      <c r="C4774" t="s">
        <v>2445</v>
      </c>
    </row>
    <row r="4775" spans="2:3" hidden="1">
      <c r="B4775">
        <f t="shared" si="74"/>
        <v>6</v>
      </c>
      <c r="C4775" t="s">
        <v>11</v>
      </c>
    </row>
    <row r="4776" spans="2:3" hidden="1">
      <c r="B4776">
        <f t="shared" si="74"/>
        <v>7</v>
      </c>
      <c r="C4776" t="s">
        <v>2446</v>
      </c>
    </row>
    <row r="4777" spans="2:3" hidden="1">
      <c r="B4777">
        <f t="shared" si="74"/>
        <v>8</v>
      </c>
      <c r="C4777" t="s">
        <v>13</v>
      </c>
    </row>
    <row r="4778" spans="2:3" hidden="1">
      <c r="B4778">
        <f t="shared" si="74"/>
        <v>9</v>
      </c>
      <c r="C4778" t="s">
        <v>5</v>
      </c>
    </row>
    <row r="4779" spans="2:3" hidden="1">
      <c r="B4779">
        <f t="shared" si="74"/>
        <v>1</v>
      </c>
      <c r="C4779" t="s">
        <v>2447</v>
      </c>
    </row>
    <row r="4780" spans="2:3">
      <c r="B4780">
        <f t="shared" si="74"/>
        <v>2</v>
      </c>
      <c r="C4780" t="s">
        <v>2448</v>
      </c>
    </row>
    <row r="4781" spans="2:3" hidden="1">
      <c r="B4781">
        <f t="shared" si="74"/>
        <v>3</v>
      </c>
      <c r="C4781" t="s">
        <v>2449</v>
      </c>
    </row>
    <row r="4782" spans="2:3" hidden="1">
      <c r="B4782">
        <f t="shared" si="74"/>
        <v>4</v>
      </c>
      <c r="C4782" t="s">
        <v>9</v>
      </c>
    </row>
    <row r="4783" spans="2:3" hidden="1">
      <c r="B4783">
        <f t="shared" si="74"/>
        <v>5</v>
      </c>
      <c r="C4783" t="s">
        <v>2379</v>
      </c>
    </row>
    <row r="4784" spans="2:3" hidden="1">
      <c r="B4784">
        <f t="shared" si="74"/>
        <v>6</v>
      </c>
      <c r="C4784" t="s">
        <v>11</v>
      </c>
    </row>
    <row r="4785" spans="2:3" hidden="1">
      <c r="B4785">
        <f t="shared" si="74"/>
        <v>7</v>
      </c>
      <c r="C4785" t="s">
        <v>2450</v>
      </c>
    </row>
    <row r="4786" spans="2:3" hidden="1">
      <c r="B4786">
        <f t="shared" si="74"/>
        <v>8</v>
      </c>
      <c r="C4786" t="s">
        <v>13</v>
      </c>
    </row>
    <row r="4787" spans="2:3" hidden="1">
      <c r="B4787">
        <f t="shared" si="74"/>
        <v>9</v>
      </c>
      <c r="C4787" t="s">
        <v>5</v>
      </c>
    </row>
    <row r="4788" spans="2:3" hidden="1">
      <c r="B4788">
        <f t="shared" si="74"/>
        <v>1</v>
      </c>
      <c r="C4788" t="s">
        <v>2451</v>
      </c>
    </row>
    <row r="4789" spans="2:3">
      <c r="B4789">
        <f t="shared" si="74"/>
        <v>2</v>
      </c>
      <c r="C4789" t="s">
        <v>2452</v>
      </c>
    </row>
    <row r="4790" spans="2:3" hidden="1">
      <c r="B4790">
        <f t="shared" si="74"/>
        <v>3</v>
      </c>
      <c r="C4790" t="s">
        <v>2453</v>
      </c>
    </row>
    <row r="4791" spans="2:3" hidden="1">
      <c r="B4791">
        <f t="shared" si="74"/>
        <v>4</v>
      </c>
      <c r="C4791" t="s">
        <v>9</v>
      </c>
    </row>
    <row r="4792" spans="2:3" hidden="1">
      <c r="B4792">
        <f t="shared" si="74"/>
        <v>5</v>
      </c>
      <c r="C4792" t="s">
        <v>2330</v>
      </c>
    </row>
    <row r="4793" spans="2:3" hidden="1">
      <c r="B4793">
        <f t="shared" si="74"/>
        <v>6</v>
      </c>
      <c r="C4793" t="s">
        <v>11</v>
      </c>
    </row>
    <row r="4794" spans="2:3" hidden="1">
      <c r="B4794">
        <f t="shared" si="74"/>
        <v>7</v>
      </c>
      <c r="C4794" t="s">
        <v>2454</v>
      </c>
    </row>
    <row r="4795" spans="2:3" hidden="1">
      <c r="B4795">
        <f t="shared" si="74"/>
        <v>8</v>
      </c>
      <c r="C4795" t="s">
        <v>13</v>
      </c>
    </row>
    <row r="4796" spans="2:3" hidden="1">
      <c r="B4796">
        <f t="shared" si="74"/>
        <v>9</v>
      </c>
      <c r="C4796" t="s">
        <v>5</v>
      </c>
    </row>
    <row r="4797" spans="2:3" hidden="1">
      <c r="B4797">
        <f t="shared" si="74"/>
        <v>1</v>
      </c>
      <c r="C4797" t="s">
        <v>2455</v>
      </c>
    </row>
    <row r="4798" spans="2:3">
      <c r="B4798">
        <f t="shared" si="74"/>
        <v>2</v>
      </c>
      <c r="C4798" t="s">
        <v>2456</v>
      </c>
    </row>
    <row r="4799" spans="2:3" hidden="1">
      <c r="B4799">
        <f t="shared" si="74"/>
        <v>3</v>
      </c>
      <c r="C4799" t="s">
        <v>2457</v>
      </c>
    </row>
    <row r="4800" spans="2:3" hidden="1">
      <c r="B4800">
        <f t="shared" si="74"/>
        <v>4</v>
      </c>
      <c r="C4800" t="s">
        <v>9</v>
      </c>
    </row>
    <row r="4801" spans="2:3" hidden="1">
      <c r="B4801">
        <f t="shared" si="74"/>
        <v>5</v>
      </c>
      <c r="C4801" t="s">
        <v>2150</v>
      </c>
    </row>
    <row r="4802" spans="2:3" hidden="1">
      <c r="B4802">
        <f t="shared" si="74"/>
        <v>6</v>
      </c>
      <c r="C4802" t="s">
        <v>11</v>
      </c>
    </row>
    <row r="4803" spans="2:3" hidden="1">
      <c r="B4803">
        <f t="shared" si="74"/>
        <v>7</v>
      </c>
      <c r="C4803" t="s">
        <v>2458</v>
      </c>
    </row>
    <row r="4804" spans="2:3" hidden="1">
      <c r="B4804">
        <f t="shared" si="74"/>
        <v>8</v>
      </c>
      <c r="C4804" t="s">
        <v>13</v>
      </c>
    </row>
    <row r="4805" spans="2:3" hidden="1">
      <c r="B4805">
        <f t="shared" si="74"/>
        <v>9</v>
      </c>
      <c r="C4805" t="s">
        <v>5</v>
      </c>
    </row>
    <row r="4806" spans="2:3" hidden="1">
      <c r="B4806">
        <f t="shared" si="74"/>
        <v>1</v>
      </c>
      <c r="C4806" t="s">
        <v>2459</v>
      </c>
    </row>
    <row r="4807" spans="2:3">
      <c r="B4807">
        <f t="shared" si="74"/>
        <v>2</v>
      </c>
      <c r="C4807" t="s">
        <v>2460</v>
      </c>
    </row>
    <row r="4808" spans="2:3" hidden="1">
      <c r="B4808">
        <f t="shared" si="74"/>
        <v>3</v>
      </c>
      <c r="C4808" t="s">
        <v>2461</v>
      </c>
    </row>
    <row r="4809" spans="2:3" hidden="1">
      <c r="B4809">
        <f t="shared" si="74"/>
        <v>4</v>
      </c>
      <c r="C4809" t="s">
        <v>9</v>
      </c>
    </row>
    <row r="4810" spans="2:3" hidden="1">
      <c r="B4810">
        <f t="shared" si="74"/>
        <v>5</v>
      </c>
      <c r="C4810" t="s">
        <v>2349</v>
      </c>
    </row>
    <row r="4811" spans="2:3" hidden="1">
      <c r="B4811">
        <f t="shared" si="74"/>
        <v>6</v>
      </c>
      <c r="C4811" t="s">
        <v>11</v>
      </c>
    </row>
    <row r="4812" spans="2:3" hidden="1">
      <c r="B4812">
        <f t="shared" si="74"/>
        <v>7</v>
      </c>
      <c r="C4812" t="s">
        <v>2458</v>
      </c>
    </row>
    <row r="4813" spans="2:3" hidden="1">
      <c r="B4813">
        <f t="shared" si="74"/>
        <v>8</v>
      </c>
      <c r="C4813" t="s">
        <v>13</v>
      </c>
    </row>
    <row r="4814" spans="2:3" hidden="1">
      <c r="B4814">
        <f t="shared" si="74"/>
        <v>9</v>
      </c>
      <c r="C4814" t="s">
        <v>5</v>
      </c>
    </row>
    <row r="4815" spans="2:3" hidden="1">
      <c r="B4815">
        <f t="shared" si="74"/>
        <v>1</v>
      </c>
      <c r="C4815" t="s">
        <v>2462</v>
      </c>
    </row>
    <row r="4816" spans="2:3">
      <c r="B4816">
        <f t="shared" si="74"/>
        <v>2</v>
      </c>
      <c r="C4816" t="s">
        <v>2463</v>
      </c>
    </row>
    <row r="4817" spans="2:3" hidden="1">
      <c r="B4817">
        <f t="shared" si="74"/>
        <v>3</v>
      </c>
      <c r="C4817" t="s">
        <v>2464</v>
      </c>
    </row>
    <row r="4818" spans="2:3" hidden="1">
      <c r="B4818">
        <f t="shared" si="74"/>
        <v>4</v>
      </c>
      <c r="C4818" t="s">
        <v>9</v>
      </c>
    </row>
    <row r="4819" spans="2:3" hidden="1">
      <c r="B4819">
        <f t="shared" ref="B4819:B4882" si="75">B4810</f>
        <v>5</v>
      </c>
      <c r="C4819" t="s">
        <v>2344</v>
      </c>
    </row>
    <row r="4820" spans="2:3" hidden="1">
      <c r="B4820">
        <f t="shared" si="75"/>
        <v>6</v>
      </c>
      <c r="C4820" t="s">
        <v>11</v>
      </c>
    </row>
    <row r="4821" spans="2:3" hidden="1">
      <c r="B4821">
        <f t="shared" si="75"/>
        <v>7</v>
      </c>
      <c r="C4821" t="s">
        <v>2465</v>
      </c>
    </row>
    <row r="4822" spans="2:3" hidden="1">
      <c r="B4822">
        <f t="shared" si="75"/>
        <v>8</v>
      </c>
      <c r="C4822" t="s">
        <v>13</v>
      </c>
    </row>
    <row r="4823" spans="2:3" hidden="1">
      <c r="B4823">
        <f t="shared" si="75"/>
        <v>9</v>
      </c>
      <c r="C4823" t="s">
        <v>5</v>
      </c>
    </row>
    <row r="4824" spans="2:3" hidden="1">
      <c r="B4824">
        <f t="shared" si="75"/>
        <v>1</v>
      </c>
      <c r="C4824" t="s">
        <v>2466</v>
      </c>
    </row>
    <row r="4825" spans="2:3">
      <c r="B4825">
        <f t="shared" si="75"/>
        <v>2</v>
      </c>
      <c r="C4825" t="s">
        <v>2467</v>
      </c>
    </row>
    <row r="4826" spans="2:3" hidden="1">
      <c r="B4826">
        <f t="shared" si="75"/>
        <v>3</v>
      </c>
      <c r="C4826" t="s">
        <v>2468</v>
      </c>
    </row>
    <row r="4827" spans="2:3" hidden="1">
      <c r="B4827">
        <f t="shared" si="75"/>
        <v>4</v>
      </c>
      <c r="C4827" t="s">
        <v>9</v>
      </c>
    </row>
    <row r="4828" spans="2:3" hidden="1">
      <c r="B4828">
        <f t="shared" si="75"/>
        <v>5</v>
      </c>
      <c r="C4828" t="s">
        <v>2349</v>
      </c>
    </row>
    <row r="4829" spans="2:3" hidden="1">
      <c r="B4829">
        <f t="shared" si="75"/>
        <v>6</v>
      </c>
      <c r="C4829" t="s">
        <v>11</v>
      </c>
    </row>
    <row r="4830" spans="2:3" hidden="1">
      <c r="B4830">
        <f t="shared" si="75"/>
        <v>7</v>
      </c>
      <c r="C4830" t="s">
        <v>2469</v>
      </c>
    </row>
    <row r="4831" spans="2:3" hidden="1">
      <c r="B4831">
        <f t="shared" si="75"/>
        <v>8</v>
      </c>
      <c r="C4831" t="s">
        <v>13</v>
      </c>
    </row>
    <row r="4832" spans="2:3" hidden="1">
      <c r="B4832">
        <f t="shared" si="75"/>
        <v>9</v>
      </c>
      <c r="C4832" t="s">
        <v>5</v>
      </c>
    </row>
    <row r="4833" spans="2:3" hidden="1">
      <c r="B4833">
        <f t="shared" si="75"/>
        <v>1</v>
      </c>
      <c r="C4833" t="s">
        <v>2470</v>
      </c>
    </row>
    <row r="4834" spans="2:3">
      <c r="B4834">
        <f t="shared" si="75"/>
        <v>2</v>
      </c>
      <c r="C4834" t="s">
        <v>2471</v>
      </c>
    </row>
    <row r="4835" spans="2:3" hidden="1">
      <c r="B4835">
        <f t="shared" si="75"/>
        <v>3</v>
      </c>
      <c r="C4835" t="s">
        <v>2472</v>
      </c>
    </row>
    <row r="4836" spans="2:3" hidden="1">
      <c r="B4836">
        <f t="shared" si="75"/>
        <v>4</v>
      </c>
      <c r="C4836" t="s">
        <v>9</v>
      </c>
    </row>
    <row r="4837" spans="2:3" hidden="1">
      <c r="B4837">
        <f t="shared" si="75"/>
        <v>5</v>
      </c>
      <c r="C4837" t="s">
        <v>2349</v>
      </c>
    </row>
    <row r="4838" spans="2:3" hidden="1">
      <c r="B4838">
        <f t="shared" si="75"/>
        <v>6</v>
      </c>
      <c r="C4838" t="s">
        <v>11</v>
      </c>
    </row>
    <row r="4839" spans="2:3" hidden="1">
      <c r="B4839">
        <f t="shared" si="75"/>
        <v>7</v>
      </c>
      <c r="C4839" t="s">
        <v>2473</v>
      </c>
    </row>
    <row r="4840" spans="2:3" hidden="1">
      <c r="B4840">
        <f t="shared" si="75"/>
        <v>8</v>
      </c>
      <c r="C4840" t="s">
        <v>13</v>
      </c>
    </row>
    <row r="4841" spans="2:3" hidden="1">
      <c r="B4841">
        <f t="shared" si="75"/>
        <v>9</v>
      </c>
      <c r="C4841" t="s">
        <v>5</v>
      </c>
    </row>
    <row r="4842" spans="2:3" hidden="1">
      <c r="B4842">
        <f t="shared" si="75"/>
        <v>1</v>
      </c>
      <c r="C4842" t="s">
        <v>2474</v>
      </c>
    </row>
    <row r="4843" spans="2:3">
      <c r="B4843">
        <f t="shared" si="75"/>
        <v>2</v>
      </c>
      <c r="C4843" t="s">
        <v>2475</v>
      </c>
    </row>
    <row r="4844" spans="2:3" hidden="1">
      <c r="B4844">
        <f t="shared" si="75"/>
        <v>3</v>
      </c>
      <c r="C4844" t="s">
        <v>2476</v>
      </c>
    </row>
    <row r="4845" spans="2:3" hidden="1">
      <c r="B4845">
        <f t="shared" si="75"/>
        <v>4</v>
      </c>
      <c r="C4845" t="s">
        <v>9</v>
      </c>
    </row>
    <row r="4846" spans="2:3" hidden="1">
      <c r="B4846">
        <f t="shared" si="75"/>
        <v>5</v>
      </c>
      <c r="C4846" t="s">
        <v>2349</v>
      </c>
    </row>
    <row r="4847" spans="2:3" hidden="1">
      <c r="B4847">
        <f t="shared" si="75"/>
        <v>6</v>
      </c>
      <c r="C4847" t="s">
        <v>11</v>
      </c>
    </row>
    <row r="4848" spans="2:3" hidden="1">
      <c r="B4848">
        <f t="shared" si="75"/>
        <v>7</v>
      </c>
      <c r="C4848" t="s">
        <v>2477</v>
      </c>
    </row>
    <row r="4849" spans="2:3" hidden="1">
      <c r="B4849">
        <f t="shared" si="75"/>
        <v>8</v>
      </c>
      <c r="C4849" t="s">
        <v>13</v>
      </c>
    </row>
    <row r="4850" spans="2:3" hidden="1">
      <c r="B4850">
        <f t="shared" si="75"/>
        <v>9</v>
      </c>
      <c r="C4850" t="s">
        <v>5</v>
      </c>
    </row>
    <row r="4851" spans="2:3" hidden="1">
      <c r="B4851">
        <f t="shared" si="75"/>
        <v>1</v>
      </c>
      <c r="C4851" t="s">
        <v>2478</v>
      </c>
    </row>
    <row r="4852" spans="2:3">
      <c r="B4852">
        <f t="shared" si="75"/>
        <v>2</v>
      </c>
      <c r="C4852" t="s">
        <v>2479</v>
      </c>
    </row>
    <row r="4853" spans="2:3" hidden="1">
      <c r="B4853">
        <f t="shared" si="75"/>
        <v>3</v>
      </c>
      <c r="C4853" t="s">
        <v>2480</v>
      </c>
    </row>
    <row r="4854" spans="2:3" hidden="1">
      <c r="B4854">
        <f t="shared" si="75"/>
        <v>4</v>
      </c>
      <c r="C4854" t="s">
        <v>9</v>
      </c>
    </row>
    <row r="4855" spans="2:3" hidden="1">
      <c r="B4855">
        <f t="shared" si="75"/>
        <v>5</v>
      </c>
      <c r="C4855" t="s">
        <v>2379</v>
      </c>
    </row>
    <row r="4856" spans="2:3" hidden="1">
      <c r="B4856">
        <f t="shared" si="75"/>
        <v>6</v>
      </c>
      <c r="C4856" t="s">
        <v>11</v>
      </c>
    </row>
    <row r="4857" spans="2:3" hidden="1">
      <c r="B4857">
        <f t="shared" si="75"/>
        <v>7</v>
      </c>
      <c r="C4857" t="s">
        <v>2477</v>
      </c>
    </row>
    <row r="4858" spans="2:3" hidden="1">
      <c r="B4858">
        <f t="shared" si="75"/>
        <v>8</v>
      </c>
      <c r="C4858" t="s">
        <v>13</v>
      </c>
    </row>
    <row r="4859" spans="2:3" hidden="1">
      <c r="B4859">
        <f t="shared" si="75"/>
        <v>9</v>
      </c>
      <c r="C4859" t="s">
        <v>5</v>
      </c>
    </row>
    <row r="4860" spans="2:3" hidden="1">
      <c r="B4860">
        <f t="shared" si="75"/>
        <v>1</v>
      </c>
      <c r="C4860" t="s">
        <v>2481</v>
      </c>
    </row>
    <row r="4861" spans="2:3">
      <c r="B4861">
        <f t="shared" si="75"/>
        <v>2</v>
      </c>
      <c r="C4861" t="s">
        <v>2482</v>
      </c>
    </row>
    <row r="4862" spans="2:3" hidden="1">
      <c r="B4862">
        <f t="shared" si="75"/>
        <v>3</v>
      </c>
      <c r="C4862" t="s">
        <v>2483</v>
      </c>
    </row>
    <row r="4863" spans="2:3" hidden="1">
      <c r="B4863">
        <f t="shared" si="75"/>
        <v>4</v>
      </c>
      <c r="C4863" t="s">
        <v>9</v>
      </c>
    </row>
    <row r="4864" spans="2:3" hidden="1">
      <c r="B4864">
        <f t="shared" si="75"/>
        <v>5</v>
      </c>
      <c r="C4864" t="s">
        <v>2484</v>
      </c>
    </row>
    <row r="4865" spans="2:3" hidden="1">
      <c r="B4865">
        <f t="shared" si="75"/>
        <v>6</v>
      </c>
      <c r="C4865" t="s">
        <v>11</v>
      </c>
    </row>
    <row r="4866" spans="2:3" hidden="1">
      <c r="B4866">
        <f t="shared" si="75"/>
        <v>7</v>
      </c>
      <c r="C4866" t="s">
        <v>2485</v>
      </c>
    </row>
    <row r="4867" spans="2:3" hidden="1">
      <c r="B4867">
        <f t="shared" si="75"/>
        <v>8</v>
      </c>
      <c r="C4867" t="s">
        <v>13</v>
      </c>
    </row>
    <row r="4868" spans="2:3" hidden="1">
      <c r="B4868">
        <f t="shared" si="75"/>
        <v>9</v>
      </c>
      <c r="C4868" t="s">
        <v>5</v>
      </c>
    </row>
    <row r="4869" spans="2:3" hidden="1">
      <c r="B4869">
        <f t="shared" si="75"/>
        <v>1</v>
      </c>
      <c r="C4869" t="s">
        <v>2486</v>
      </c>
    </row>
    <row r="4870" spans="2:3">
      <c r="B4870">
        <f t="shared" si="75"/>
        <v>2</v>
      </c>
      <c r="C4870" t="s">
        <v>2487</v>
      </c>
    </row>
    <row r="4871" spans="2:3" hidden="1">
      <c r="B4871">
        <f t="shared" si="75"/>
        <v>3</v>
      </c>
      <c r="C4871" t="s">
        <v>2488</v>
      </c>
    </row>
    <row r="4872" spans="2:3" hidden="1">
      <c r="B4872">
        <f t="shared" si="75"/>
        <v>4</v>
      </c>
      <c r="C4872" t="s">
        <v>9</v>
      </c>
    </row>
    <row r="4873" spans="2:3" hidden="1">
      <c r="B4873">
        <f t="shared" si="75"/>
        <v>5</v>
      </c>
      <c r="C4873" t="s">
        <v>2344</v>
      </c>
    </row>
    <row r="4874" spans="2:3" hidden="1">
      <c r="B4874">
        <f t="shared" si="75"/>
        <v>6</v>
      </c>
      <c r="C4874" t="s">
        <v>11</v>
      </c>
    </row>
    <row r="4875" spans="2:3" hidden="1">
      <c r="B4875">
        <f t="shared" si="75"/>
        <v>7</v>
      </c>
      <c r="C4875" t="s">
        <v>2489</v>
      </c>
    </row>
    <row r="4876" spans="2:3" hidden="1">
      <c r="B4876">
        <f t="shared" si="75"/>
        <v>8</v>
      </c>
      <c r="C4876" t="s">
        <v>13</v>
      </c>
    </row>
    <row r="4877" spans="2:3" hidden="1">
      <c r="B4877">
        <f t="shared" si="75"/>
        <v>9</v>
      </c>
      <c r="C4877" t="s">
        <v>5</v>
      </c>
    </row>
    <row r="4878" spans="2:3" hidden="1">
      <c r="B4878">
        <f t="shared" si="75"/>
        <v>1</v>
      </c>
      <c r="C4878" t="s">
        <v>2490</v>
      </c>
    </row>
    <row r="4879" spans="2:3">
      <c r="B4879">
        <f t="shared" si="75"/>
        <v>2</v>
      </c>
      <c r="C4879" t="s">
        <v>2491</v>
      </c>
    </row>
    <row r="4880" spans="2:3" hidden="1">
      <c r="B4880">
        <f t="shared" si="75"/>
        <v>3</v>
      </c>
      <c r="C4880" t="s">
        <v>2492</v>
      </c>
    </row>
    <row r="4881" spans="2:3" hidden="1">
      <c r="B4881">
        <f t="shared" si="75"/>
        <v>4</v>
      </c>
      <c r="C4881" t="s">
        <v>9</v>
      </c>
    </row>
    <row r="4882" spans="2:3" hidden="1">
      <c r="B4882">
        <f t="shared" si="75"/>
        <v>5</v>
      </c>
      <c r="C4882" t="s">
        <v>2379</v>
      </c>
    </row>
    <row r="4883" spans="2:3" hidden="1">
      <c r="B4883">
        <f t="shared" ref="B4883:B4946" si="76">B4874</f>
        <v>6</v>
      </c>
      <c r="C4883" t="s">
        <v>11</v>
      </c>
    </row>
    <row r="4884" spans="2:3" hidden="1">
      <c r="B4884">
        <f t="shared" si="76"/>
        <v>7</v>
      </c>
      <c r="C4884" t="s">
        <v>2493</v>
      </c>
    </row>
    <row r="4885" spans="2:3" hidden="1">
      <c r="B4885">
        <f t="shared" si="76"/>
        <v>8</v>
      </c>
      <c r="C4885" t="s">
        <v>13</v>
      </c>
    </row>
    <row r="4886" spans="2:3" hidden="1">
      <c r="B4886">
        <f t="shared" si="76"/>
        <v>9</v>
      </c>
      <c r="C4886" t="s">
        <v>5</v>
      </c>
    </row>
    <row r="4887" spans="2:3" hidden="1">
      <c r="B4887">
        <f t="shared" si="76"/>
        <v>1</v>
      </c>
      <c r="C4887" t="s">
        <v>2494</v>
      </c>
    </row>
    <row r="4888" spans="2:3">
      <c r="B4888">
        <f t="shared" si="76"/>
        <v>2</v>
      </c>
      <c r="C4888" t="s">
        <v>2495</v>
      </c>
    </row>
    <row r="4889" spans="2:3" hidden="1">
      <c r="B4889">
        <f t="shared" si="76"/>
        <v>3</v>
      </c>
      <c r="C4889" t="s">
        <v>2496</v>
      </c>
    </row>
    <row r="4890" spans="2:3" hidden="1">
      <c r="B4890">
        <f t="shared" si="76"/>
        <v>4</v>
      </c>
      <c r="C4890" t="s">
        <v>9</v>
      </c>
    </row>
    <row r="4891" spans="2:3" hidden="1">
      <c r="B4891">
        <f t="shared" si="76"/>
        <v>5</v>
      </c>
      <c r="C4891" t="s">
        <v>2379</v>
      </c>
    </row>
    <row r="4892" spans="2:3" hidden="1">
      <c r="B4892">
        <f t="shared" si="76"/>
        <v>6</v>
      </c>
      <c r="C4892" t="s">
        <v>11</v>
      </c>
    </row>
    <row r="4893" spans="2:3" hidden="1">
      <c r="B4893">
        <f t="shared" si="76"/>
        <v>7</v>
      </c>
      <c r="C4893" t="s">
        <v>2497</v>
      </c>
    </row>
    <row r="4894" spans="2:3" hidden="1">
      <c r="B4894">
        <f t="shared" si="76"/>
        <v>8</v>
      </c>
      <c r="C4894" t="s">
        <v>13</v>
      </c>
    </row>
    <row r="4895" spans="2:3" hidden="1">
      <c r="B4895">
        <f t="shared" si="76"/>
        <v>9</v>
      </c>
      <c r="C4895" t="s">
        <v>5</v>
      </c>
    </row>
    <row r="4896" spans="2:3" hidden="1">
      <c r="B4896">
        <f t="shared" si="76"/>
        <v>1</v>
      </c>
      <c r="C4896" t="s">
        <v>2498</v>
      </c>
    </row>
    <row r="4897" spans="2:3">
      <c r="B4897">
        <f t="shared" si="76"/>
        <v>2</v>
      </c>
      <c r="C4897" t="s">
        <v>2499</v>
      </c>
    </row>
    <row r="4898" spans="2:3" hidden="1">
      <c r="B4898">
        <f t="shared" si="76"/>
        <v>3</v>
      </c>
      <c r="C4898" t="s">
        <v>2500</v>
      </c>
    </row>
    <row r="4899" spans="2:3" hidden="1">
      <c r="B4899">
        <f t="shared" si="76"/>
        <v>4</v>
      </c>
      <c r="C4899" t="s">
        <v>9</v>
      </c>
    </row>
    <row r="4900" spans="2:3" hidden="1">
      <c r="B4900">
        <f t="shared" si="76"/>
        <v>5</v>
      </c>
      <c r="C4900" t="s">
        <v>2379</v>
      </c>
    </row>
    <row r="4901" spans="2:3" hidden="1">
      <c r="B4901">
        <f t="shared" si="76"/>
        <v>6</v>
      </c>
      <c r="C4901" t="s">
        <v>11</v>
      </c>
    </row>
    <row r="4902" spans="2:3" hidden="1">
      <c r="B4902">
        <f t="shared" si="76"/>
        <v>7</v>
      </c>
      <c r="C4902" t="s">
        <v>2497</v>
      </c>
    </row>
    <row r="4903" spans="2:3" hidden="1">
      <c r="B4903">
        <f t="shared" si="76"/>
        <v>8</v>
      </c>
      <c r="C4903" t="s">
        <v>13</v>
      </c>
    </row>
    <row r="4904" spans="2:3" hidden="1">
      <c r="B4904">
        <f t="shared" si="76"/>
        <v>9</v>
      </c>
      <c r="C4904" t="s">
        <v>5</v>
      </c>
    </row>
    <row r="4905" spans="2:3" hidden="1">
      <c r="B4905">
        <f t="shared" si="76"/>
        <v>1</v>
      </c>
      <c r="C4905" t="s">
        <v>2501</v>
      </c>
    </row>
    <row r="4906" spans="2:3">
      <c r="B4906">
        <f t="shared" si="76"/>
        <v>2</v>
      </c>
      <c r="C4906" t="s">
        <v>2502</v>
      </c>
    </row>
    <row r="4907" spans="2:3" hidden="1">
      <c r="B4907">
        <f t="shared" si="76"/>
        <v>3</v>
      </c>
      <c r="C4907" t="s">
        <v>2503</v>
      </c>
    </row>
    <row r="4908" spans="2:3" hidden="1">
      <c r="B4908">
        <f t="shared" si="76"/>
        <v>4</v>
      </c>
      <c r="C4908" t="s">
        <v>9</v>
      </c>
    </row>
    <row r="4909" spans="2:3" hidden="1">
      <c r="B4909">
        <f t="shared" si="76"/>
        <v>5</v>
      </c>
      <c r="C4909" t="s">
        <v>2379</v>
      </c>
    </row>
    <row r="4910" spans="2:3" hidden="1">
      <c r="B4910">
        <f t="shared" si="76"/>
        <v>6</v>
      </c>
      <c r="C4910" t="s">
        <v>11</v>
      </c>
    </row>
    <row r="4911" spans="2:3" hidden="1">
      <c r="B4911">
        <f t="shared" si="76"/>
        <v>7</v>
      </c>
      <c r="C4911" t="s">
        <v>2497</v>
      </c>
    </row>
    <row r="4912" spans="2:3" hidden="1">
      <c r="B4912">
        <f t="shared" si="76"/>
        <v>8</v>
      </c>
      <c r="C4912" t="s">
        <v>13</v>
      </c>
    </row>
    <row r="4913" spans="2:3" hidden="1">
      <c r="B4913">
        <f t="shared" si="76"/>
        <v>9</v>
      </c>
      <c r="C4913" t="s">
        <v>5</v>
      </c>
    </row>
    <row r="4914" spans="2:3" hidden="1">
      <c r="B4914">
        <f t="shared" si="76"/>
        <v>1</v>
      </c>
      <c r="C4914" t="s">
        <v>2504</v>
      </c>
    </row>
    <row r="4915" spans="2:3">
      <c r="B4915">
        <f t="shared" si="76"/>
        <v>2</v>
      </c>
      <c r="C4915" t="s">
        <v>2505</v>
      </c>
    </row>
    <row r="4916" spans="2:3" hidden="1">
      <c r="B4916">
        <f t="shared" si="76"/>
        <v>3</v>
      </c>
      <c r="C4916" t="s">
        <v>2506</v>
      </c>
    </row>
    <row r="4917" spans="2:3" hidden="1">
      <c r="B4917">
        <f t="shared" si="76"/>
        <v>4</v>
      </c>
      <c r="C4917" t="s">
        <v>9</v>
      </c>
    </row>
    <row r="4918" spans="2:3" hidden="1">
      <c r="B4918">
        <f t="shared" si="76"/>
        <v>5</v>
      </c>
      <c r="C4918" t="s">
        <v>2403</v>
      </c>
    </row>
    <row r="4919" spans="2:3" hidden="1">
      <c r="B4919">
        <f t="shared" si="76"/>
        <v>6</v>
      </c>
      <c r="C4919" t="s">
        <v>11</v>
      </c>
    </row>
    <row r="4920" spans="2:3" hidden="1">
      <c r="B4920">
        <f t="shared" si="76"/>
        <v>7</v>
      </c>
      <c r="C4920" t="s">
        <v>2507</v>
      </c>
    </row>
    <row r="4921" spans="2:3" hidden="1">
      <c r="B4921">
        <f t="shared" si="76"/>
        <v>8</v>
      </c>
      <c r="C4921" t="s">
        <v>13</v>
      </c>
    </row>
    <row r="4922" spans="2:3" hidden="1">
      <c r="B4922">
        <f t="shared" si="76"/>
        <v>9</v>
      </c>
      <c r="C4922" t="s">
        <v>5</v>
      </c>
    </row>
    <row r="4923" spans="2:3" hidden="1">
      <c r="B4923">
        <f t="shared" si="76"/>
        <v>1</v>
      </c>
      <c r="C4923" t="s">
        <v>2508</v>
      </c>
    </row>
    <row r="4924" spans="2:3">
      <c r="B4924">
        <f t="shared" si="76"/>
        <v>2</v>
      </c>
      <c r="C4924" t="s">
        <v>2509</v>
      </c>
    </row>
    <row r="4925" spans="2:3" hidden="1">
      <c r="B4925">
        <f t="shared" si="76"/>
        <v>3</v>
      </c>
      <c r="C4925" t="s">
        <v>2510</v>
      </c>
    </row>
    <row r="4926" spans="2:3" hidden="1">
      <c r="B4926">
        <f t="shared" si="76"/>
        <v>4</v>
      </c>
      <c r="C4926" t="s">
        <v>9</v>
      </c>
    </row>
    <row r="4927" spans="2:3" hidden="1">
      <c r="B4927">
        <f t="shared" si="76"/>
        <v>5</v>
      </c>
      <c r="C4927" t="s">
        <v>2150</v>
      </c>
    </row>
    <row r="4928" spans="2:3" hidden="1">
      <c r="B4928">
        <f t="shared" si="76"/>
        <v>6</v>
      </c>
      <c r="C4928" t="s">
        <v>11</v>
      </c>
    </row>
    <row r="4929" spans="2:3" hidden="1">
      <c r="B4929">
        <f t="shared" si="76"/>
        <v>7</v>
      </c>
      <c r="C4929" t="s">
        <v>2511</v>
      </c>
    </row>
    <row r="4930" spans="2:3" hidden="1">
      <c r="B4930">
        <f t="shared" si="76"/>
        <v>8</v>
      </c>
      <c r="C4930" t="s">
        <v>13</v>
      </c>
    </row>
    <row r="4931" spans="2:3" hidden="1">
      <c r="B4931">
        <f t="shared" si="76"/>
        <v>9</v>
      </c>
      <c r="C4931" t="s">
        <v>5</v>
      </c>
    </row>
    <row r="4932" spans="2:3" hidden="1">
      <c r="B4932">
        <f t="shared" si="76"/>
        <v>1</v>
      </c>
      <c r="C4932" t="s">
        <v>2512</v>
      </c>
    </row>
    <row r="4933" spans="2:3">
      <c r="B4933">
        <f t="shared" si="76"/>
        <v>2</v>
      </c>
      <c r="C4933" t="s">
        <v>2513</v>
      </c>
    </row>
    <row r="4934" spans="2:3" hidden="1">
      <c r="B4934">
        <f t="shared" si="76"/>
        <v>3</v>
      </c>
      <c r="C4934" t="s">
        <v>2514</v>
      </c>
    </row>
    <row r="4935" spans="2:3" hidden="1">
      <c r="B4935">
        <f t="shared" si="76"/>
        <v>4</v>
      </c>
      <c r="C4935" t="s">
        <v>9</v>
      </c>
    </row>
    <row r="4936" spans="2:3" hidden="1">
      <c r="B4936">
        <f t="shared" si="76"/>
        <v>5</v>
      </c>
      <c r="C4936" t="s">
        <v>2344</v>
      </c>
    </row>
    <row r="4937" spans="2:3" hidden="1">
      <c r="B4937">
        <f t="shared" si="76"/>
        <v>6</v>
      </c>
      <c r="C4937" t="s">
        <v>11</v>
      </c>
    </row>
    <row r="4938" spans="2:3" hidden="1">
      <c r="B4938">
        <f t="shared" si="76"/>
        <v>7</v>
      </c>
      <c r="C4938" t="s">
        <v>2515</v>
      </c>
    </row>
    <row r="4939" spans="2:3" hidden="1">
      <c r="B4939">
        <f t="shared" si="76"/>
        <v>8</v>
      </c>
      <c r="C4939" t="s">
        <v>13</v>
      </c>
    </row>
    <row r="4940" spans="2:3" hidden="1">
      <c r="B4940">
        <f t="shared" si="76"/>
        <v>9</v>
      </c>
      <c r="C4940" t="s">
        <v>5</v>
      </c>
    </row>
    <row r="4941" spans="2:3" hidden="1">
      <c r="B4941">
        <f t="shared" si="76"/>
        <v>1</v>
      </c>
      <c r="C4941" t="s">
        <v>2516</v>
      </c>
    </row>
    <row r="4942" spans="2:3">
      <c r="B4942">
        <f t="shared" si="76"/>
        <v>2</v>
      </c>
      <c r="C4942" t="s">
        <v>2517</v>
      </c>
    </row>
    <row r="4943" spans="2:3" hidden="1">
      <c r="B4943">
        <f t="shared" si="76"/>
        <v>3</v>
      </c>
      <c r="C4943" t="s">
        <v>2518</v>
      </c>
    </row>
    <row r="4944" spans="2:3" hidden="1">
      <c r="B4944">
        <f t="shared" si="76"/>
        <v>4</v>
      </c>
      <c r="C4944" t="s">
        <v>9</v>
      </c>
    </row>
    <row r="4945" spans="2:3" hidden="1">
      <c r="B4945">
        <f t="shared" si="76"/>
        <v>5</v>
      </c>
      <c r="C4945" t="s">
        <v>2344</v>
      </c>
    </row>
    <row r="4946" spans="2:3" hidden="1">
      <c r="B4946">
        <f t="shared" si="76"/>
        <v>6</v>
      </c>
      <c r="C4946" t="s">
        <v>11</v>
      </c>
    </row>
    <row r="4947" spans="2:3" hidden="1">
      <c r="B4947">
        <f t="shared" ref="B4947:B5010" si="77">B4938</f>
        <v>7</v>
      </c>
      <c r="C4947" t="s">
        <v>2519</v>
      </c>
    </row>
    <row r="4948" spans="2:3" hidden="1">
      <c r="B4948">
        <f t="shared" si="77"/>
        <v>8</v>
      </c>
      <c r="C4948" t="s">
        <v>13</v>
      </c>
    </row>
    <row r="4949" spans="2:3" hidden="1">
      <c r="B4949">
        <f t="shared" si="77"/>
        <v>9</v>
      </c>
      <c r="C4949" t="s">
        <v>5</v>
      </c>
    </row>
    <row r="4950" spans="2:3" hidden="1">
      <c r="B4950">
        <f t="shared" si="77"/>
        <v>1</v>
      </c>
      <c r="C4950" t="s">
        <v>2520</v>
      </c>
    </row>
    <row r="4951" spans="2:3">
      <c r="B4951">
        <f t="shared" si="77"/>
        <v>2</v>
      </c>
      <c r="C4951" t="s">
        <v>2521</v>
      </c>
    </row>
    <row r="4952" spans="2:3" hidden="1">
      <c r="B4952">
        <f t="shared" si="77"/>
        <v>3</v>
      </c>
      <c r="C4952" t="s">
        <v>2522</v>
      </c>
    </row>
    <row r="4953" spans="2:3" hidden="1">
      <c r="B4953">
        <f t="shared" si="77"/>
        <v>4</v>
      </c>
      <c r="C4953" t="s">
        <v>9</v>
      </c>
    </row>
    <row r="4954" spans="2:3" hidden="1">
      <c r="B4954">
        <f t="shared" si="77"/>
        <v>5</v>
      </c>
      <c r="C4954" t="s">
        <v>2330</v>
      </c>
    </row>
    <row r="4955" spans="2:3" hidden="1">
      <c r="B4955">
        <f t="shared" si="77"/>
        <v>6</v>
      </c>
      <c r="C4955" t="s">
        <v>11</v>
      </c>
    </row>
    <row r="4956" spans="2:3" hidden="1">
      <c r="B4956">
        <f t="shared" si="77"/>
        <v>7</v>
      </c>
      <c r="C4956" t="s">
        <v>2523</v>
      </c>
    </row>
    <row r="4957" spans="2:3" hidden="1">
      <c r="B4957">
        <f t="shared" si="77"/>
        <v>8</v>
      </c>
      <c r="C4957" t="s">
        <v>13</v>
      </c>
    </row>
    <row r="4958" spans="2:3" hidden="1">
      <c r="B4958">
        <f t="shared" si="77"/>
        <v>9</v>
      </c>
      <c r="C4958" t="s">
        <v>5</v>
      </c>
    </row>
    <row r="4959" spans="2:3" hidden="1">
      <c r="B4959">
        <f t="shared" si="77"/>
        <v>1</v>
      </c>
      <c r="C4959" t="s">
        <v>2524</v>
      </c>
    </row>
    <row r="4960" spans="2:3">
      <c r="B4960">
        <f t="shared" si="77"/>
        <v>2</v>
      </c>
      <c r="C4960" t="s">
        <v>2525</v>
      </c>
    </row>
    <row r="4961" spans="2:3" hidden="1">
      <c r="B4961">
        <f t="shared" si="77"/>
        <v>3</v>
      </c>
      <c r="C4961" t="s">
        <v>2526</v>
      </c>
    </row>
    <row r="4962" spans="2:3" hidden="1">
      <c r="B4962">
        <f t="shared" si="77"/>
        <v>4</v>
      </c>
      <c r="C4962" t="s">
        <v>9</v>
      </c>
    </row>
    <row r="4963" spans="2:3" hidden="1">
      <c r="B4963">
        <f t="shared" si="77"/>
        <v>5</v>
      </c>
      <c r="C4963" t="s">
        <v>2349</v>
      </c>
    </row>
    <row r="4964" spans="2:3" hidden="1">
      <c r="B4964">
        <f t="shared" si="77"/>
        <v>6</v>
      </c>
      <c r="C4964" t="s">
        <v>11</v>
      </c>
    </row>
    <row r="4965" spans="2:3" hidden="1">
      <c r="B4965">
        <f t="shared" si="77"/>
        <v>7</v>
      </c>
      <c r="C4965" t="s">
        <v>2527</v>
      </c>
    </row>
    <row r="4966" spans="2:3" hidden="1">
      <c r="B4966">
        <f t="shared" si="77"/>
        <v>8</v>
      </c>
      <c r="C4966" t="s">
        <v>13</v>
      </c>
    </row>
    <row r="4967" spans="2:3" hidden="1">
      <c r="B4967">
        <f t="shared" si="77"/>
        <v>9</v>
      </c>
      <c r="C4967" t="s">
        <v>5</v>
      </c>
    </row>
    <row r="4968" spans="2:3" hidden="1">
      <c r="B4968">
        <f t="shared" si="77"/>
        <v>1</v>
      </c>
      <c r="C4968" t="s">
        <v>2528</v>
      </c>
    </row>
    <row r="4969" spans="2:3">
      <c r="B4969">
        <f t="shared" si="77"/>
        <v>2</v>
      </c>
      <c r="C4969" t="s">
        <v>2529</v>
      </c>
    </row>
    <row r="4970" spans="2:3" hidden="1">
      <c r="B4970">
        <f t="shared" si="77"/>
        <v>3</v>
      </c>
      <c r="C4970" t="s">
        <v>2530</v>
      </c>
    </row>
    <row r="4971" spans="2:3" hidden="1">
      <c r="B4971">
        <f t="shared" si="77"/>
        <v>4</v>
      </c>
      <c r="C4971" t="s">
        <v>9</v>
      </c>
    </row>
    <row r="4972" spans="2:3" hidden="1">
      <c r="B4972">
        <f t="shared" si="77"/>
        <v>5</v>
      </c>
      <c r="C4972" t="s">
        <v>2330</v>
      </c>
    </row>
    <row r="4973" spans="2:3" hidden="1">
      <c r="B4973">
        <f t="shared" si="77"/>
        <v>6</v>
      </c>
      <c r="C4973" t="s">
        <v>11</v>
      </c>
    </row>
    <row r="4974" spans="2:3" hidden="1">
      <c r="B4974">
        <f t="shared" si="77"/>
        <v>7</v>
      </c>
      <c r="C4974" t="s">
        <v>2531</v>
      </c>
    </row>
    <row r="4975" spans="2:3" hidden="1">
      <c r="B4975">
        <f t="shared" si="77"/>
        <v>8</v>
      </c>
      <c r="C4975" t="s">
        <v>13</v>
      </c>
    </row>
    <row r="4976" spans="2:3" hidden="1">
      <c r="B4976">
        <f t="shared" si="77"/>
        <v>9</v>
      </c>
      <c r="C4976" t="s">
        <v>5</v>
      </c>
    </row>
    <row r="4977" spans="2:3" hidden="1">
      <c r="B4977">
        <f t="shared" si="77"/>
        <v>1</v>
      </c>
      <c r="C4977" t="s">
        <v>2532</v>
      </c>
    </row>
    <row r="4978" spans="2:3">
      <c r="B4978">
        <f t="shared" si="77"/>
        <v>2</v>
      </c>
      <c r="C4978" t="s">
        <v>2533</v>
      </c>
    </row>
    <row r="4979" spans="2:3" hidden="1">
      <c r="B4979">
        <f t="shared" si="77"/>
        <v>3</v>
      </c>
      <c r="C4979" t="s">
        <v>2534</v>
      </c>
    </row>
    <row r="4980" spans="2:3" hidden="1">
      <c r="B4980">
        <f t="shared" si="77"/>
        <v>4</v>
      </c>
      <c r="C4980" t="s">
        <v>9</v>
      </c>
    </row>
    <row r="4981" spans="2:3" hidden="1">
      <c r="B4981">
        <f t="shared" si="77"/>
        <v>5</v>
      </c>
      <c r="C4981" t="s">
        <v>2349</v>
      </c>
    </row>
    <row r="4982" spans="2:3" hidden="1">
      <c r="B4982">
        <f t="shared" si="77"/>
        <v>6</v>
      </c>
      <c r="C4982" t="s">
        <v>11</v>
      </c>
    </row>
    <row r="4983" spans="2:3" hidden="1">
      <c r="B4983">
        <f t="shared" si="77"/>
        <v>7</v>
      </c>
      <c r="C4983" t="s">
        <v>2535</v>
      </c>
    </row>
    <row r="4984" spans="2:3" hidden="1">
      <c r="B4984">
        <f t="shared" si="77"/>
        <v>8</v>
      </c>
      <c r="C4984" t="s">
        <v>13</v>
      </c>
    </row>
    <row r="4985" spans="2:3" hidden="1">
      <c r="B4985">
        <f t="shared" si="77"/>
        <v>9</v>
      </c>
      <c r="C4985" t="s">
        <v>5</v>
      </c>
    </row>
    <row r="4986" spans="2:3" hidden="1">
      <c r="B4986">
        <f t="shared" si="77"/>
        <v>1</v>
      </c>
      <c r="C4986" t="s">
        <v>2536</v>
      </c>
    </row>
    <row r="4987" spans="2:3">
      <c r="B4987">
        <f t="shared" si="77"/>
        <v>2</v>
      </c>
      <c r="C4987" t="s">
        <v>2537</v>
      </c>
    </row>
    <row r="4988" spans="2:3" hidden="1">
      <c r="B4988">
        <f t="shared" si="77"/>
        <v>3</v>
      </c>
      <c r="C4988" t="s">
        <v>2538</v>
      </c>
    </row>
    <row r="4989" spans="2:3" hidden="1">
      <c r="B4989">
        <f t="shared" si="77"/>
        <v>4</v>
      </c>
      <c r="C4989" t="s">
        <v>9</v>
      </c>
    </row>
    <row r="4990" spans="2:3" hidden="1">
      <c r="B4990">
        <f t="shared" si="77"/>
        <v>5</v>
      </c>
      <c r="C4990" t="s">
        <v>2403</v>
      </c>
    </row>
    <row r="4991" spans="2:3" hidden="1">
      <c r="B4991">
        <f t="shared" si="77"/>
        <v>6</v>
      </c>
      <c r="C4991" t="s">
        <v>11</v>
      </c>
    </row>
    <row r="4992" spans="2:3" hidden="1">
      <c r="B4992">
        <f t="shared" si="77"/>
        <v>7</v>
      </c>
      <c r="C4992" t="s">
        <v>2539</v>
      </c>
    </row>
    <row r="4993" spans="2:3" hidden="1">
      <c r="B4993">
        <f t="shared" si="77"/>
        <v>8</v>
      </c>
      <c r="C4993" t="s">
        <v>13</v>
      </c>
    </row>
    <row r="4994" spans="2:3" hidden="1">
      <c r="B4994">
        <f t="shared" si="77"/>
        <v>9</v>
      </c>
      <c r="C4994" t="s">
        <v>5</v>
      </c>
    </row>
    <row r="4995" spans="2:3" hidden="1">
      <c r="B4995">
        <f t="shared" si="77"/>
        <v>1</v>
      </c>
      <c r="C4995" t="s">
        <v>2540</v>
      </c>
    </row>
    <row r="4996" spans="2:3">
      <c r="B4996">
        <f t="shared" si="77"/>
        <v>2</v>
      </c>
      <c r="C4996" t="s">
        <v>2541</v>
      </c>
    </row>
    <row r="4997" spans="2:3" hidden="1">
      <c r="B4997">
        <f t="shared" si="77"/>
        <v>3</v>
      </c>
      <c r="C4997" t="s">
        <v>2542</v>
      </c>
    </row>
    <row r="4998" spans="2:3" hidden="1">
      <c r="B4998">
        <f t="shared" si="77"/>
        <v>4</v>
      </c>
      <c r="C4998" t="s">
        <v>9</v>
      </c>
    </row>
    <row r="4999" spans="2:3" hidden="1">
      <c r="B4999">
        <f t="shared" si="77"/>
        <v>5</v>
      </c>
      <c r="C4999" t="s">
        <v>2543</v>
      </c>
    </row>
    <row r="5000" spans="2:3" hidden="1">
      <c r="B5000">
        <f t="shared" si="77"/>
        <v>6</v>
      </c>
      <c r="C5000" t="s">
        <v>11</v>
      </c>
    </row>
    <row r="5001" spans="2:3" hidden="1">
      <c r="B5001">
        <f t="shared" si="77"/>
        <v>7</v>
      </c>
      <c r="C5001" t="s">
        <v>2544</v>
      </c>
    </row>
    <row r="5002" spans="2:3" hidden="1">
      <c r="B5002">
        <f t="shared" si="77"/>
        <v>8</v>
      </c>
      <c r="C5002" t="s">
        <v>13</v>
      </c>
    </row>
    <row r="5003" spans="2:3" hidden="1">
      <c r="B5003">
        <f t="shared" si="77"/>
        <v>9</v>
      </c>
      <c r="C5003" t="s">
        <v>5</v>
      </c>
    </row>
    <row r="5004" spans="2:3" hidden="1">
      <c r="B5004">
        <f t="shared" si="77"/>
        <v>1</v>
      </c>
      <c r="C5004" t="s">
        <v>2545</v>
      </c>
    </row>
    <row r="5005" spans="2:3">
      <c r="B5005">
        <f t="shared" si="77"/>
        <v>2</v>
      </c>
      <c r="C5005" t="s">
        <v>2546</v>
      </c>
    </row>
    <row r="5006" spans="2:3" hidden="1">
      <c r="B5006">
        <f t="shared" si="77"/>
        <v>3</v>
      </c>
      <c r="C5006" t="s">
        <v>2547</v>
      </c>
    </row>
    <row r="5007" spans="2:3" hidden="1">
      <c r="B5007">
        <f t="shared" si="77"/>
        <v>4</v>
      </c>
      <c r="C5007" t="s">
        <v>9</v>
      </c>
    </row>
    <row r="5008" spans="2:3" hidden="1">
      <c r="B5008">
        <f t="shared" si="77"/>
        <v>5</v>
      </c>
      <c r="C5008" t="s">
        <v>2548</v>
      </c>
    </row>
    <row r="5009" spans="2:3" hidden="1">
      <c r="B5009">
        <f t="shared" si="77"/>
        <v>6</v>
      </c>
      <c r="C5009" t="s">
        <v>11</v>
      </c>
    </row>
    <row r="5010" spans="2:3" hidden="1">
      <c r="B5010">
        <f t="shared" si="77"/>
        <v>7</v>
      </c>
      <c r="C5010" t="s">
        <v>2549</v>
      </c>
    </row>
    <row r="5011" spans="2:3" hidden="1">
      <c r="B5011">
        <f t="shared" ref="B5011:B5074" si="78">B5002</f>
        <v>8</v>
      </c>
      <c r="C5011" t="s">
        <v>13</v>
      </c>
    </row>
    <row r="5012" spans="2:3" hidden="1">
      <c r="B5012">
        <f t="shared" si="78"/>
        <v>9</v>
      </c>
      <c r="C5012" t="s">
        <v>5</v>
      </c>
    </row>
    <row r="5013" spans="2:3" hidden="1">
      <c r="B5013">
        <f t="shared" si="78"/>
        <v>1</v>
      </c>
      <c r="C5013" t="s">
        <v>2550</v>
      </c>
    </row>
    <row r="5014" spans="2:3">
      <c r="B5014">
        <f t="shared" si="78"/>
        <v>2</v>
      </c>
      <c r="C5014" t="s">
        <v>2551</v>
      </c>
    </row>
    <row r="5015" spans="2:3" hidden="1">
      <c r="B5015">
        <f t="shared" si="78"/>
        <v>3</v>
      </c>
      <c r="C5015" t="s">
        <v>2552</v>
      </c>
    </row>
    <row r="5016" spans="2:3" hidden="1">
      <c r="B5016">
        <f t="shared" si="78"/>
        <v>4</v>
      </c>
      <c r="C5016" t="s">
        <v>9</v>
      </c>
    </row>
    <row r="5017" spans="2:3" hidden="1">
      <c r="B5017">
        <f t="shared" si="78"/>
        <v>5</v>
      </c>
      <c r="C5017" t="s">
        <v>2553</v>
      </c>
    </row>
    <row r="5018" spans="2:3" hidden="1">
      <c r="B5018">
        <f t="shared" si="78"/>
        <v>6</v>
      </c>
      <c r="C5018" t="s">
        <v>11</v>
      </c>
    </row>
    <row r="5019" spans="2:3" hidden="1">
      <c r="B5019">
        <f t="shared" si="78"/>
        <v>7</v>
      </c>
      <c r="C5019" t="s">
        <v>2554</v>
      </c>
    </row>
    <row r="5020" spans="2:3" hidden="1">
      <c r="B5020">
        <f t="shared" si="78"/>
        <v>8</v>
      </c>
      <c r="C5020" t="s">
        <v>13</v>
      </c>
    </row>
    <row r="5021" spans="2:3" hidden="1">
      <c r="B5021">
        <f t="shared" si="78"/>
        <v>9</v>
      </c>
      <c r="C5021" t="s">
        <v>5</v>
      </c>
    </row>
    <row r="5022" spans="2:3" hidden="1">
      <c r="B5022">
        <f t="shared" si="78"/>
        <v>1</v>
      </c>
      <c r="C5022" t="s">
        <v>2555</v>
      </c>
    </row>
    <row r="5023" spans="2:3">
      <c r="B5023">
        <f t="shared" si="78"/>
        <v>2</v>
      </c>
      <c r="C5023" t="s">
        <v>2556</v>
      </c>
    </row>
    <row r="5024" spans="2:3" hidden="1">
      <c r="B5024">
        <f t="shared" si="78"/>
        <v>3</v>
      </c>
      <c r="C5024" t="s">
        <v>2557</v>
      </c>
    </row>
    <row r="5025" spans="2:3" hidden="1">
      <c r="B5025">
        <f t="shared" si="78"/>
        <v>4</v>
      </c>
      <c r="C5025" t="s">
        <v>9</v>
      </c>
    </row>
    <row r="5026" spans="2:3" hidden="1">
      <c r="B5026">
        <f t="shared" si="78"/>
        <v>5</v>
      </c>
      <c r="C5026" t="s">
        <v>2558</v>
      </c>
    </row>
    <row r="5027" spans="2:3" hidden="1">
      <c r="B5027">
        <f t="shared" si="78"/>
        <v>6</v>
      </c>
      <c r="C5027" t="s">
        <v>11</v>
      </c>
    </row>
    <row r="5028" spans="2:3" hidden="1">
      <c r="B5028">
        <f t="shared" si="78"/>
        <v>7</v>
      </c>
      <c r="C5028" t="s">
        <v>2559</v>
      </c>
    </row>
    <row r="5029" spans="2:3" hidden="1">
      <c r="B5029">
        <f t="shared" si="78"/>
        <v>8</v>
      </c>
      <c r="C5029" t="s">
        <v>13</v>
      </c>
    </row>
    <row r="5030" spans="2:3" hidden="1">
      <c r="B5030">
        <f t="shared" si="78"/>
        <v>9</v>
      </c>
      <c r="C5030" t="s">
        <v>5</v>
      </c>
    </row>
    <row r="5031" spans="2:3" hidden="1">
      <c r="B5031">
        <f t="shared" si="78"/>
        <v>1</v>
      </c>
      <c r="C5031" t="s">
        <v>2560</v>
      </c>
    </row>
    <row r="5032" spans="2:3">
      <c r="B5032">
        <f t="shared" si="78"/>
        <v>2</v>
      </c>
      <c r="C5032" t="s">
        <v>2561</v>
      </c>
    </row>
    <row r="5033" spans="2:3" hidden="1">
      <c r="B5033">
        <f t="shared" si="78"/>
        <v>3</v>
      </c>
      <c r="C5033" t="s">
        <v>2562</v>
      </c>
    </row>
    <row r="5034" spans="2:3" hidden="1">
      <c r="B5034">
        <f t="shared" si="78"/>
        <v>4</v>
      </c>
      <c r="C5034" t="s">
        <v>9</v>
      </c>
    </row>
    <row r="5035" spans="2:3" hidden="1">
      <c r="B5035">
        <f t="shared" si="78"/>
        <v>5</v>
      </c>
      <c r="C5035" t="s">
        <v>2563</v>
      </c>
    </row>
    <row r="5036" spans="2:3" hidden="1">
      <c r="B5036">
        <f t="shared" si="78"/>
        <v>6</v>
      </c>
      <c r="C5036" t="s">
        <v>11</v>
      </c>
    </row>
    <row r="5037" spans="2:3" hidden="1">
      <c r="B5037">
        <f t="shared" si="78"/>
        <v>7</v>
      </c>
      <c r="C5037" t="s">
        <v>2564</v>
      </c>
    </row>
    <row r="5038" spans="2:3" hidden="1">
      <c r="B5038">
        <f t="shared" si="78"/>
        <v>8</v>
      </c>
      <c r="C5038" t="s">
        <v>13</v>
      </c>
    </row>
    <row r="5039" spans="2:3" hidden="1">
      <c r="B5039">
        <f t="shared" si="78"/>
        <v>9</v>
      </c>
      <c r="C5039" t="s">
        <v>5</v>
      </c>
    </row>
    <row r="5040" spans="2:3" hidden="1">
      <c r="B5040">
        <f t="shared" si="78"/>
        <v>1</v>
      </c>
      <c r="C5040" t="s">
        <v>2565</v>
      </c>
    </row>
    <row r="5041" spans="2:3">
      <c r="B5041">
        <f t="shared" si="78"/>
        <v>2</v>
      </c>
      <c r="C5041" t="s">
        <v>2566</v>
      </c>
    </row>
    <row r="5042" spans="2:3" hidden="1">
      <c r="B5042">
        <f t="shared" si="78"/>
        <v>3</v>
      </c>
      <c r="C5042" t="s">
        <v>2567</v>
      </c>
    </row>
    <row r="5043" spans="2:3" hidden="1">
      <c r="B5043">
        <f t="shared" si="78"/>
        <v>4</v>
      </c>
      <c r="C5043" t="s">
        <v>9</v>
      </c>
    </row>
    <row r="5044" spans="2:3" hidden="1">
      <c r="B5044">
        <f t="shared" si="78"/>
        <v>5</v>
      </c>
      <c r="C5044" t="s">
        <v>2568</v>
      </c>
    </row>
    <row r="5045" spans="2:3" hidden="1">
      <c r="B5045">
        <f t="shared" si="78"/>
        <v>6</v>
      </c>
      <c r="C5045" t="s">
        <v>11</v>
      </c>
    </row>
    <row r="5046" spans="2:3" hidden="1">
      <c r="B5046">
        <f t="shared" si="78"/>
        <v>7</v>
      </c>
      <c r="C5046" t="s">
        <v>2569</v>
      </c>
    </row>
    <row r="5047" spans="2:3" hidden="1">
      <c r="B5047">
        <f t="shared" si="78"/>
        <v>8</v>
      </c>
      <c r="C5047" t="s">
        <v>13</v>
      </c>
    </row>
    <row r="5048" spans="2:3" hidden="1">
      <c r="B5048">
        <f t="shared" si="78"/>
        <v>9</v>
      </c>
      <c r="C5048" t="s">
        <v>5</v>
      </c>
    </row>
    <row r="5049" spans="2:3" hidden="1">
      <c r="B5049">
        <f t="shared" si="78"/>
        <v>1</v>
      </c>
      <c r="C5049" t="s">
        <v>2570</v>
      </c>
    </row>
    <row r="5050" spans="2:3">
      <c r="B5050">
        <f t="shared" si="78"/>
        <v>2</v>
      </c>
      <c r="C5050" t="s">
        <v>2571</v>
      </c>
    </row>
    <row r="5051" spans="2:3" hidden="1">
      <c r="B5051">
        <f t="shared" si="78"/>
        <v>3</v>
      </c>
      <c r="C5051" t="s">
        <v>2572</v>
      </c>
    </row>
    <row r="5052" spans="2:3" hidden="1">
      <c r="B5052">
        <f t="shared" si="78"/>
        <v>4</v>
      </c>
      <c r="C5052" t="s">
        <v>9</v>
      </c>
    </row>
    <row r="5053" spans="2:3" hidden="1">
      <c r="B5053">
        <f t="shared" si="78"/>
        <v>5</v>
      </c>
      <c r="C5053" t="s">
        <v>2573</v>
      </c>
    </row>
    <row r="5054" spans="2:3" hidden="1">
      <c r="B5054">
        <f t="shared" si="78"/>
        <v>6</v>
      </c>
      <c r="C5054" t="s">
        <v>11</v>
      </c>
    </row>
    <row r="5055" spans="2:3" hidden="1">
      <c r="B5055">
        <f t="shared" si="78"/>
        <v>7</v>
      </c>
      <c r="C5055" t="s">
        <v>2574</v>
      </c>
    </row>
    <row r="5056" spans="2:3" hidden="1">
      <c r="B5056">
        <f t="shared" si="78"/>
        <v>8</v>
      </c>
      <c r="C5056" t="s">
        <v>13</v>
      </c>
    </row>
    <row r="5057" spans="2:3" hidden="1">
      <c r="B5057">
        <f t="shared" si="78"/>
        <v>9</v>
      </c>
      <c r="C5057" t="s">
        <v>5</v>
      </c>
    </row>
    <row r="5058" spans="2:3" hidden="1">
      <c r="B5058">
        <f t="shared" si="78"/>
        <v>1</v>
      </c>
      <c r="C5058" t="s">
        <v>2575</v>
      </c>
    </row>
    <row r="5059" spans="2:3">
      <c r="B5059">
        <f t="shared" si="78"/>
        <v>2</v>
      </c>
      <c r="C5059" t="s">
        <v>2576</v>
      </c>
    </row>
    <row r="5060" spans="2:3" hidden="1">
      <c r="B5060">
        <f t="shared" si="78"/>
        <v>3</v>
      </c>
      <c r="C5060" t="s">
        <v>2577</v>
      </c>
    </row>
    <row r="5061" spans="2:3" hidden="1">
      <c r="B5061">
        <f t="shared" si="78"/>
        <v>4</v>
      </c>
      <c r="C5061" t="s">
        <v>9</v>
      </c>
    </row>
    <row r="5062" spans="2:3" hidden="1">
      <c r="B5062">
        <f t="shared" si="78"/>
        <v>5</v>
      </c>
      <c r="C5062" t="s">
        <v>2578</v>
      </c>
    </row>
    <row r="5063" spans="2:3" hidden="1">
      <c r="B5063">
        <f t="shared" si="78"/>
        <v>6</v>
      </c>
      <c r="C5063" t="s">
        <v>11</v>
      </c>
    </row>
    <row r="5064" spans="2:3" hidden="1">
      <c r="B5064">
        <f t="shared" si="78"/>
        <v>7</v>
      </c>
      <c r="C5064" t="s">
        <v>2579</v>
      </c>
    </row>
    <row r="5065" spans="2:3" hidden="1">
      <c r="B5065">
        <f t="shared" si="78"/>
        <v>8</v>
      </c>
      <c r="C5065" t="s">
        <v>13</v>
      </c>
    </row>
    <row r="5066" spans="2:3" hidden="1">
      <c r="B5066">
        <f t="shared" si="78"/>
        <v>9</v>
      </c>
      <c r="C5066" t="s">
        <v>5</v>
      </c>
    </row>
    <row r="5067" spans="2:3" hidden="1">
      <c r="B5067">
        <f t="shared" si="78"/>
        <v>1</v>
      </c>
      <c r="C5067" t="s">
        <v>2580</v>
      </c>
    </row>
    <row r="5068" spans="2:3">
      <c r="B5068">
        <f t="shared" si="78"/>
        <v>2</v>
      </c>
      <c r="C5068" t="s">
        <v>2581</v>
      </c>
    </row>
    <row r="5069" spans="2:3" hidden="1">
      <c r="B5069">
        <f t="shared" si="78"/>
        <v>3</v>
      </c>
      <c r="C5069" t="s">
        <v>2582</v>
      </c>
    </row>
    <row r="5070" spans="2:3" hidden="1">
      <c r="B5070">
        <f t="shared" si="78"/>
        <v>4</v>
      </c>
      <c r="C5070" t="s">
        <v>9</v>
      </c>
    </row>
    <row r="5071" spans="2:3" hidden="1">
      <c r="B5071">
        <f t="shared" si="78"/>
        <v>5</v>
      </c>
      <c r="C5071" t="s">
        <v>2583</v>
      </c>
    </row>
    <row r="5072" spans="2:3" hidden="1">
      <c r="B5072">
        <f t="shared" si="78"/>
        <v>6</v>
      </c>
      <c r="C5072" t="s">
        <v>11</v>
      </c>
    </row>
    <row r="5073" spans="2:3" hidden="1">
      <c r="B5073">
        <f t="shared" si="78"/>
        <v>7</v>
      </c>
      <c r="C5073" t="s">
        <v>2584</v>
      </c>
    </row>
    <row r="5074" spans="2:3" hidden="1">
      <c r="B5074">
        <f t="shared" si="78"/>
        <v>8</v>
      </c>
      <c r="C5074" t="s">
        <v>13</v>
      </c>
    </row>
    <row r="5075" spans="2:3" hidden="1">
      <c r="B5075">
        <f t="shared" ref="B5075:B5138" si="79">B5066</f>
        <v>9</v>
      </c>
      <c r="C5075" t="s">
        <v>5</v>
      </c>
    </row>
    <row r="5076" spans="2:3" hidden="1">
      <c r="B5076">
        <f t="shared" si="79"/>
        <v>1</v>
      </c>
      <c r="C5076" t="s">
        <v>2585</v>
      </c>
    </row>
    <row r="5077" spans="2:3">
      <c r="B5077">
        <f t="shared" si="79"/>
        <v>2</v>
      </c>
      <c r="C5077" t="s">
        <v>2586</v>
      </c>
    </row>
    <row r="5078" spans="2:3" hidden="1">
      <c r="B5078">
        <f t="shared" si="79"/>
        <v>3</v>
      </c>
      <c r="C5078" t="s">
        <v>2587</v>
      </c>
    </row>
    <row r="5079" spans="2:3" hidden="1">
      <c r="B5079">
        <f t="shared" si="79"/>
        <v>4</v>
      </c>
      <c r="C5079" t="s">
        <v>9</v>
      </c>
    </row>
    <row r="5080" spans="2:3" hidden="1">
      <c r="B5080">
        <f t="shared" si="79"/>
        <v>5</v>
      </c>
      <c r="C5080" t="s">
        <v>2588</v>
      </c>
    </row>
    <row r="5081" spans="2:3" hidden="1">
      <c r="B5081">
        <f t="shared" si="79"/>
        <v>6</v>
      </c>
      <c r="C5081" t="s">
        <v>11</v>
      </c>
    </row>
    <row r="5082" spans="2:3" hidden="1">
      <c r="B5082">
        <f t="shared" si="79"/>
        <v>7</v>
      </c>
      <c r="C5082" t="s">
        <v>2589</v>
      </c>
    </row>
    <row r="5083" spans="2:3" hidden="1">
      <c r="B5083">
        <f t="shared" si="79"/>
        <v>8</v>
      </c>
      <c r="C5083" t="s">
        <v>13</v>
      </c>
    </row>
    <row r="5084" spans="2:3" hidden="1">
      <c r="B5084">
        <f t="shared" si="79"/>
        <v>9</v>
      </c>
      <c r="C5084" t="s">
        <v>5</v>
      </c>
    </row>
    <row r="5085" spans="2:3" hidden="1">
      <c r="B5085">
        <f t="shared" si="79"/>
        <v>1</v>
      </c>
      <c r="C5085" t="s">
        <v>2590</v>
      </c>
    </row>
    <row r="5086" spans="2:3">
      <c r="B5086">
        <f t="shared" si="79"/>
        <v>2</v>
      </c>
      <c r="C5086" t="s">
        <v>2591</v>
      </c>
    </row>
    <row r="5087" spans="2:3" hidden="1">
      <c r="B5087">
        <f t="shared" si="79"/>
        <v>3</v>
      </c>
      <c r="C5087" t="s">
        <v>2592</v>
      </c>
    </row>
    <row r="5088" spans="2:3" hidden="1">
      <c r="B5088">
        <f t="shared" si="79"/>
        <v>4</v>
      </c>
      <c r="C5088" t="s">
        <v>9</v>
      </c>
    </row>
    <row r="5089" spans="2:3" hidden="1">
      <c r="B5089">
        <f t="shared" si="79"/>
        <v>5</v>
      </c>
      <c r="C5089" t="s">
        <v>2593</v>
      </c>
    </row>
    <row r="5090" spans="2:3" hidden="1">
      <c r="B5090">
        <f t="shared" si="79"/>
        <v>6</v>
      </c>
      <c r="C5090" t="s">
        <v>11</v>
      </c>
    </row>
    <row r="5091" spans="2:3" hidden="1">
      <c r="B5091">
        <f t="shared" si="79"/>
        <v>7</v>
      </c>
      <c r="C5091" t="s">
        <v>2594</v>
      </c>
    </row>
    <row r="5092" spans="2:3" hidden="1">
      <c r="B5092">
        <f t="shared" si="79"/>
        <v>8</v>
      </c>
      <c r="C5092" t="s">
        <v>13</v>
      </c>
    </row>
    <row r="5093" spans="2:3" hidden="1">
      <c r="B5093">
        <f t="shared" si="79"/>
        <v>9</v>
      </c>
      <c r="C5093" t="s">
        <v>5</v>
      </c>
    </row>
    <row r="5094" spans="2:3" hidden="1">
      <c r="B5094">
        <f t="shared" si="79"/>
        <v>1</v>
      </c>
      <c r="C5094" t="s">
        <v>2595</v>
      </c>
    </row>
    <row r="5095" spans="2:3">
      <c r="B5095">
        <f t="shared" si="79"/>
        <v>2</v>
      </c>
      <c r="C5095" t="s">
        <v>2596</v>
      </c>
    </row>
    <row r="5096" spans="2:3" hidden="1">
      <c r="B5096">
        <f t="shared" si="79"/>
        <v>3</v>
      </c>
      <c r="C5096" t="s">
        <v>2597</v>
      </c>
    </row>
    <row r="5097" spans="2:3" hidden="1">
      <c r="B5097">
        <f t="shared" si="79"/>
        <v>4</v>
      </c>
      <c r="C5097" t="s">
        <v>9</v>
      </c>
    </row>
    <row r="5098" spans="2:3" hidden="1">
      <c r="B5098">
        <f t="shared" si="79"/>
        <v>5</v>
      </c>
      <c r="C5098" t="s">
        <v>2598</v>
      </c>
    </row>
    <row r="5099" spans="2:3" hidden="1">
      <c r="B5099">
        <f t="shared" si="79"/>
        <v>6</v>
      </c>
      <c r="C5099" t="s">
        <v>11</v>
      </c>
    </row>
    <row r="5100" spans="2:3" hidden="1">
      <c r="B5100">
        <f t="shared" si="79"/>
        <v>7</v>
      </c>
      <c r="C5100" t="s">
        <v>2599</v>
      </c>
    </row>
    <row r="5101" spans="2:3" hidden="1">
      <c r="B5101">
        <f t="shared" si="79"/>
        <v>8</v>
      </c>
      <c r="C5101" t="s">
        <v>13</v>
      </c>
    </row>
    <row r="5102" spans="2:3" hidden="1">
      <c r="B5102">
        <f t="shared" si="79"/>
        <v>9</v>
      </c>
      <c r="C5102" t="s">
        <v>5</v>
      </c>
    </row>
    <row r="5103" spans="2:3" hidden="1">
      <c r="B5103">
        <f t="shared" si="79"/>
        <v>1</v>
      </c>
      <c r="C5103" t="s">
        <v>2600</v>
      </c>
    </row>
    <row r="5104" spans="2:3">
      <c r="B5104">
        <f t="shared" si="79"/>
        <v>2</v>
      </c>
      <c r="C5104" t="s">
        <v>2601</v>
      </c>
    </row>
    <row r="5105" spans="2:3" hidden="1">
      <c r="B5105">
        <f t="shared" si="79"/>
        <v>3</v>
      </c>
      <c r="C5105" t="s">
        <v>2602</v>
      </c>
    </row>
    <row r="5106" spans="2:3" hidden="1">
      <c r="B5106">
        <f t="shared" si="79"/>
        <v>4</v>
      </c>
      <c r="C5106" t="s">
        <v>9</v>
      </c>
    </row>
    <row r="5107" spans="2:3" hidden="1">
      <c r="B5107">
        <f t="shared" si="79"/>
        <v>5</v>
      </c>
      <c r="C5107" t="s">
        <v>2603</v>
      </c>
    </row>
    <row r="5108" spans="2:3" hidden="1">
      <c r="B5108">
        <f t="shared" si="79"/>
        <v>6</v>
      </c>
      <c r="C5108" t="s">
        <v>11</v>
      </c>
    </row>
    <row r="5109" spans="2:3" hidden="1">
      <c r="B5109">
        <f t="shared" si="79"/>
        <v>7</v>
      </c>
      <c r="C5109" t="s">
        <v>2604</v>
      </c>
    </row>
    <row r="5110" spans="2:3" hidden="1">
      <c r="B5110">
        <f t="shared" si="79"/>
        <v>8</v>
      </c>
      <c r="C5110" t="s">
        <v>13</v>
      </c>
    </row>
    <row r="5111" spans="2:3" hidden="1">
      <c r="B5111">
        <f t="shared" si="79"/>
        <v>9</v>
      </c>
      <c r="C5111" t="s">
        <v>5</v>
      </c>
    </row>
    <row r="5112" spans="2:3" hidden="1">
      <c r="B5112">
        <f t="shared" si="79"/>
        <v>1</v>
      </c>
      <c r="C5112" t="s">
        <v>2605</v>
      </c>
    </row>
    <row r="5113" spans="2:3">
      <c r="B5113">
        <f t="shared" si="79"/>
        <v>2</v>
      </c>
      <c r="C5113" t="s">
        <v>2606</v>
      </c>
    </row>
    <row r="5114" spans="2:3" hidden="1">
      <c r="B5114">
        <f t="shared" si="79"/>
        <v>3</v>
      </c>
      <c r="C5114" t="s">
        <v>2607</v>
      </c>
    </row>
    <row r="5115" spans="2:3" hidden="1">
      <c r="B5115">
        <f t="shared" si="79"/>
        <v>4</v>
      </c>
      <c r="C5115" t="s">
        <v>9</v>
      </c>
    </row>
    <row r="5116" spans="2:3" hidden="1">
      <c r="B5116">
        <f t="shared" si="79"/>
        <v>5</v>
      </c>
      <c r="C5116" t="s">
        <v>2608</v>
      </c>
    </row>
    <row r="5117" spans="2:3" hidden="1">
      <c r="B5117">
        <f t="shared" si="79"/>
        <v>6</v>
      </c>
      <c r="C5117" t="s">
        <v>11</v>
      </c>
    </row>
    <row r="5118" spans="2:3" hidden="1">
      <c r="B5118">
        <f t="shared" si="79"/>
        <v>7</v>
      </c>
      <c r="C5118" t="s">
        <v>2609</v>
      </c>
    </row>
    <row r="5119" spans="2:3" hidden="1">
      <c r="B5119">
        <f t="shared" si="79"/>
        <v>8</v>
      </c>
      <c r="C5119" t="s">
        <v>13</v>
      </c>
    </row>
    <row r="5120" spans="2:3" hidden="1">
      <c r="B5120">
        <f t="shared" si="79"/>
        <v>9</v>
      </c>
      <c r="C5120" t="s">
        <v>5</v>
      </c>
    </row>
    <row r="5121" spans="2:3" hidden="1">
      <c r="B5121">
        <f t="shared" si="79"/>
        <v>1</v>
      </c>
      <c r="C5121" t="s">
        <v>2610</v>
      </c>
    </row>
    <row r="5122" spans="2:3">
      <c r="B5122">
        <f t="shared" si="79"/>
        <v>2</v>
      </c>
      <c r="C5122" t="s">
        <v>2611</v>
      </c>
    </row>
    <row r="5123" spans="2:3" hidden="1">
      <c r="B5123">
        <f t="shared" si="79"/>
        <v>3</v>
      </c>
      <c r="C5123" t="s">
        <v>2612</v>
      </c>
    </row>
    <row r="5124" spans="2:3" hidden="1">
      <c r="B5124">
        <f t="shared" si="79"/>
        <v>4</v>
      </c>
      <c r="C5124" t="s">
        <v>9</v>
      </c>
    </row>
    <row r="5125" spans="2:3" hidden="1">
      <c r="B5125">
        <f t="shared" si="79"/>
        <v>5</v>
      </c>
      <c r="C5125" t="s">
        <v>2613</v>
      </c>
    </row>
    <row r="5126" spans="2:3" hidden="1">
      <c r="B5126">
        <f t="shared" si="79"/>
        <v>6</v>
      </c>
      <c r="C5126" t="s">
        <v>11</v>
      </c>
    </row>
    <row r="5127" spans="2:3" hidden="1">
      <c r="B5127">
        <f t="shared" si="79"/>
        <v>7</v>
      </c>
      <c r="C5127" t="s">
        <v>2614</v>
      </c>
    </row>
    <row r="5128" spans="2:3" hidden="1">
      <c r="B5128">
        <f t="shared" si="79"/>
        <v>8</v>
      </c>
      <c r="C5128" t="s">
        <v>13</v>
      </c>
    </row>
    <row r="5129" spans="2:3" hidden="1">
      <c r="B5129">
        <f t="shared" si="79"/>
        <v>9</v>
      </c>
      <c r="C5129" t="s">
        <v>5</v>
      </c>
    </row>
    <row r="5130" spans="2:3" hidden="1">
      <c r="B5130">
        <f t="shared" si="79"/>
        <v>1</v>
      </c>
      <c r="C5130" t="s">
        <v>2615</v>
      </c>
    </row>
    <row r="5131" spans="2:3">
      <c r="B5131">
        <f t="shared" si="79"/>
        <v>2</v>
      </c>
      <c r="C5131" t="s">
        <v>2616</v>
      </c>
    </row>
    <row r="5132" spans="2:3" hidden="1">
      <c r="B5132">
        <f t="shared" si="79"/>
        <v>3</v>
      </c>
      <c r="C5132" t="s">
        <v>2617</v>
      </c>
    </row>
    <row r="5133" spans="2:3" hidden="1">
      <c r="B5133">
        <f t="shared" si="79"/>
        <v>4</v>
      </c>
      <c r="C5133" t="s">
        <v>9</v>
      </c>
    </row>
    <row r="5134" spans="2:3" hidden="1">
      <c r="B5134">
        <f t="shared" si="79"/>
        <v>5</v>
      </c>
      <c r="C5134" t="s">
        <v>2618</v>
      </c>
    </row>
    <row r="5135" spans="2:3" hidden="1">
      <c r="B5135">
        <f t="shared" si="79"/>
        <v>6</v>
      </c>
      <c r="C5135" t="s">
        <v>11</v>
      </c>
    </row>
    <row r="5136" spans="2:3" hidden="1">
      <c r="B5136">
        <f t="shared" si="79"/>
        <v>7</v>
      </c>
      <c r="C5136" t="s">
        <v>2619</v>
      </c>
    </row>
    <row r="5137" spans="2:3" hidden="1">
      <c r="B5137">
        <f t="shared" si="79"/>
        <v>8</v>
      </c>
      <c r="C5137" t="s">
        <v>13</v>
      </c>
    </row>
    <row r="5138" spans="2:3" hidden="1">
      <c r="B5138">
        <f t="shared" si="79"/>
        <v>9</v>
      </c>
      <c r="C5138" t="s">
        <v>5</v>
      </c>
    </row>
    <row r="5139" spans="2:3" hidden="1">
      <c r="B5139">
        <f t="shared" ref="B5139:B5202" si="80">B5130</f>
        <v>1</v>
      </c>
      <c r="C5139" t="s">
        <v>2620</v>
      </c>
    </row>
    <row r="5140" spans="2:3">
      <c r="B5140">
        <f t="shared" si="80"/>
        <v>2</v>
      </c>
      <c r="C5140" t="s">
        <v>2621</v>
      </c>
    </row>
    <row r="5141" spans="2:3" hidden="1">
      <c r="B5141">
        <f t="shared" si="80"/>
        <v>3</v>
      </c>
      <c r="C5141" t="s">
        <v>2622</v>
      </c>
    </row>
    <row r="5142" spans="2:3" hidden="1">
      <c r="B5142">
        <f t="shared" si="80"/>
        <v>4</v>
      </c>
      <c r="C5142" t="s">
        <v>9</v>
      </c>
    </row>
    <row r="5143" spans="2:3" hidden="1">
      <c r="B5143">
        <f t="shared" si="80"/>
        <v>5</v>
      </c>
      <c r="C5143" t="s">
        <v>2623</v>
      </c>
    </row>
    <row r="5144" spans="2:3" hidden="1">
      <c r="B5144">
        <f t="shared" si="80"/>
        <v>6</v>
      </c>
      <c r="C5144" t="s">
        <v>11</v>
      </c>
    </row>
    <row r="5145" spans="2:3" hidden="1">
      <c r="B5145">
        <f t="shared" si="80"/>
        <v>7</v>
      </c>
      <c r="C5145" t="s">
        <v>2624</v>
      </c>
    </row>
    <row r="5146" spans="2:3" hidden="1">
      <c r="B5146">
        <f t="shared" si="80"/>
        <v>8</v>
      </c>
      <c r="C5146" t="s">
        <v>13</v>
      </c>
    </row>
    <row r="5147" spans="2:3" hidden="1">
      <c r="B5147">
        <f t="shared" si="80"/>
        <v>9</v>
      </c>
      <c r="C5147" t="s">
        <v>5</v>
      </c>
    </row>
    <row r="5148" spans="2:3" hidden="1">
      <c r="B5148">
        <f t="shared" si="80"/>
        <v>1</v>
      </c>
      <c r="C5148" t="s">
        <v>2625</v>
      </c>
    </row>
    <row r="5149" spans="2:3">
      <c r="B5149">
        <f t="shared" si="80"/>
        <v>2</v>
      </c>
      <c r="C5149" t="s">
        <v>2626</v>
      </c>
    </row>
    <row r="5150" spans="2:3" hidden="1">
      <c r="B5150">
        <f t="shared" si="80"/>
        <v>3</v>
      </c>
      <c r="C5150" t="s">
        <v>2627</v>
      </c>
    </row>
    <row r="5151" spans="2:3" hidden="1">
      <c r="B5151">
        <f t="shared" si="80"/>
        <v>4</v>
      </c>
      <c r="C5151" t="s">
        <v>9</v>
      </c>
    </row>
    <row r="5152" spans="2:3" hidden="1">
      <c r="B5152">
        <f t="shared" si="80"/>
        <v>5</v>
      </c>
      <c r="C5152" t="s">
        <v>2628</v>
      </c>
    </row>
    <row r="5153" spans="2:3" hidden="1">
      <c r="B5153">
        <f t="shared" si="80"/>
        <v>6</v>
      </c>
      <c r="C5153" t="s">
        <v>11</v>
      </c>
    </row>
    <row r="5154" spans="2:3" hidden="1">
      <c r="B5154">
        <f t="shared" si="80"/>
        <v>7</v>
      </c>
      <c r="C5154" t="s">
        <v>2629</v>
      </c>
    </row>
    <row r="5155" spans="2:3" hidden="1">
      <c r="B5155">
        <f t="shared" si="80"/>
        <v>8</v>
      </c>
      <c r="C5155" t="s">
        <v>13</v>
      </c>
    </row>
    <row r="5156" spans="2:3" hidden="1">
      <c r="B5156">
        <f t="shared" si="80"/>
        <v>9</v>
      </c>
      <c r="C5156" t="s">
        <v>5</v>
      </c>
    </row>
    <row r="5157" spans="2:3" hidden="1">
      <c r="B5157">
        <f t="shared" si="80"/>
        <v>1</v>
      </c>
      <c r="C5157" t="s">
        <v>2630</v>
      </c>
    </row>
    <row r="5158" spans="2:3">
      <c r="B5158">
        <f t="shared" si="80"/>
        <v>2</v>
      </c>
      <c r="C5158" t="s">
        <v>2631</v>
      </c>
    </row>
    <row r="5159" spans="2:3" hidden="1">
      <c r="B5159">
        <f t="shared" si="80"/>
        <v>3</v>
      </c>
      <c r="C5159" t="s">
        <v>2632</v>
      </c>
    </row>
    <row r="5160" spans="2:3" hidden="1">
      <c r="B5160">
        <f t="shared" si="80"/>
        <v>4</v>
      </c>
      <c r="C5160" t="s">
        <v>9</v>
      </c>
    </row>
    <row r="5161" spans="2:3" hidden="1">
      <c r="B5161">
        <f t="shared" si="80"/>
        <v>5</v>
      </c>
      <c r="C5161" t="s">
        <v>2633</v>
      </c>
    </row>
    <row r="5162" spans="2:3" hidden="1">
      <c r="B5162">
        <f t="shared" si="80"/>
        <v>6</v>
      </c>
      <c r="C5162" t="s">
        <v>11</v>
      </c>
    </row>
    <row r="5163" spans="2:3" hidden="1">
      <c r="B5163">
        <f t="shared" si="80"/>
        <v>7</v>
      </c>
      <c r="C5163" t="s">
        <v>2634</v>
      </c>
    </row>
    <row r="5164" spans="2:3" hidden="1">
      <c r="B5164">
        <f t="shared" si="80"/>
        <v>8</v>
      </c>
      <c r="C5164" t="s">
        <v>13</v>
      </c>
    </row>
    <row r="5165" spans="2:3" hidden="1">
      <c r="B5165">
        <f t="shared" si="80"/>
        <v>9</v>
      </c>
      <c r="C5165" t="s">
        <v>5</v>
      </c>
    </row>
    <row r="5166" spans="2:3" hidden="1">
      <c r="B5166">
        <f t="shared" si="80"/>
        <v>1</v>
      </c>
      <c r="C5166" t="s">
        <v>2635</v>
      </c>
    </row>
    <row r="5167" spans="2:3">
      <c r="B5167">
        <f t="shared" si="80"/>
        <v>2</v>
      </c>
      <c r="C5167" t="s">
        <v>2636</v>
      </c>
    </row>
    <row r="5168" spans="2:3" hidden="1">
      <c r="B5168">
        <f t="shared" si="80"/>
        <v>3</v>
      </c>
      <c r="C5168" t="s">
        <v>2637</v>
      </c>
    </row>
    <row r="5169" spans="2:3" hidden="1">
      <c r="B5169">
        <f t="shared" si="80"/>
        <v>4</v>
      </c>
      <c r="C5169" t="s">
        <v>9</v>
      </c>
    </row>
    <row r="5170" spans="2:3" hidden="1">
      <c r="B5170">
        <f t="shared" si="80"/>
        <v>5</v>
      </c>
      <c r="C5170" t="s">
        <v>2638</v>
      </c>
    </row>
    <row r="5171" spans="2:3" hidden="1">
      <c r="B5171">
        <f t="shared" si="80"/>
        <v>6</v>
      </c>
      <c r="C5171" t="s">
        <v>11</v>
      </c>
    </row>
    <row r="5172" spans="2:3" hidden="1">
      <c r="B5172">
        <f t="shared" si="80"/>
        <v>7</v>
      </c>
      <c r="C5172" t="s">
        <v>2639</v>
      </c>
    </row>
    <row r="5173" spans="2:3" hidden="1">
      <c r="B5173">
        <f t="shared" si="80"/>
        <v>8</v>
      </c>
      <c r="C5173" t="s">
        <v>13</v>
      </c>
    </row>
    <row r="5174" spans="2:3" hidden="1">
      <c r="B5174">
        <f t="shared" si="80"/>
        <v>9</v>
      </c>
      <c r="C5174" t="s">
        <v>5</v>
      </c>
    </row>
    <row r="5175" spans="2:3" hidden="1">
      <c r="B5175">
        <f t="shared" si="80"/>
        <v>1</v>
      </c>
      <c r="C5175" t="s">
        <v>2640</v>
      </c>
    </row>
    <row r="5176" spans="2:3">
      <c r="B5176">
        <f t="shared" si="80"/>
        <v>2</v>
      </c>
      <c r="C5176" t="s">
        <v>2641</v>
      </c>
    </row>
    <row r="5177" spans="2:3" hidden="1">
      <c r="B5177">
        <f t="shared" si="80"/>
        <v>3</v>
      </c>
      <c r="C5177" t="s">
        <v>2642</v>
      </c>
    </row>
    <row r="5178" spans="2:3" hidden="1">
      <c r="B5178">
        <f t="shared" si="80"/>
        <v>4</v>
      </c>
      <c r="C5178" t="s">
        <v>9</v>
      </c>
    </row>
    <row r="5179" spans="2:3" hidden="1">
      <c r="B5179">
        <f t="shared" si="80"/>
        <v>5</v>
      </c>
      <c r="C5179" t="s">
        <v>2643</v>
      </c>
    </row>
    <row r="5180" spans="2:3" hidden="1">
      <c r="B5180">
        <f t="shared" si="80"/>
        <v>6</v>
      </c>
      <c r="C5180" t="s">
        <v>11</v>
      </c>
    </row>
    <row r="5181" spans="2:3" hidden="1">
      <c r="B5181">
        <f t="shared" si="80"/>
        <v>7</v>
      </c>
      <c r="C5181" t="s">
        <v>2644</v>
      </c>
    </row>
    <row r="5182" spans="2:3" hidden="1">
      <c r="B5182">
        <f t="shared" si="80"/>
        <v>8</v>
      </c>
      <c r="C5182" t="s">
        <v>13</v>
      </c>
    </row>
    <row r="5183" spans="2:3" hidden="1">
      <c r="B5183">
        <f t="shared" si="80"/>
        <v>9</v>
      </c>
      <c r="C5183" t="s">
        <v>5</v>
      </c>
    </row>
    <row r="5184" spans="2:3" hidden="1">
      <c r="B5184">
        <f t="shared" si="80"/>
        <v>1</v>
      </c>
      <c r="C5184" t="s">
        <v>2645</v>
      </c>
    </row>
    <row r="5185" spans="2:3">
      <c r="B5185">
        <f t="shared" si="80"/>
        <v>2</v>
      </c>
      <c r="C5185" t="s">
        <v>2646</v>
      </c>
    </row>
    <row r="5186" spans="2:3" hidden="1">
      <c r="B5186">
        <f t="shared" si="80"/>
        <v>3</v>
      </c>
      <c r="C5186" t="s">
        <v>2647</v>
      </c>
    </row>
    <row r="5187" spans="2:3" hidden="1">
      <c r="B5187">
        <f t="shared" si="80"/>
        <v>4</v>
      </c>
      <c r="C5187" t="s">
        <v>9</v>
      </c>
    </row>
    <row r="5188" spans="2:3" hidden="1">
      <c r="B5188">
        <f t="shared" si="80"/>
        <v>5</v>
      </c>
      <c r="C5188" t="s">
        <v>2648</v>
      </c>
    </row>
    <row r="5189" spans="2:3" hidden="1">
      <c r="B5189">
        <f t="shared" si="80"/>
        <v>6</v>
      </c>
      <c r="C5189" t="s">
        <v>11</v>
      </c>
    </row>
    <row r="5190" spans="2:3" hidden="1">
      <c r="B5190">
        <f t="shared" si="80"/>
        <v>7</v>
      </c>
      <c r="C5190" t="s">
        <v>2649</v>
      </c>
    </row>
    <row r="5191" spans="2:3" hidden="1">
      <c r="B5191">
        <f t="shared" si="80"/>
        <v>8</v>
      </c>
      <c r="C5191" t="s">
        <v>13</v>
      </c>
    </row>
    <row r="5192" spans="2:3" hidden="1">
      <c r="B5192">
        <f t="shared" si="80"/>
        <v>9</v>
      </c>
      <c r="C5192" t="s">
        <v>5</v>
      </c>
    </row>
    <row r="5193" spans="2:3" hidden="1">
      <c r="B5193">
        <f t="shared" si="80"/>
        <v>1</v>
      </c>
      <c r="C5193" t="s">
        <v>2650</v>
      </c>
    </row>
    <row r="5194" spans="2:3">
      <c r="B5194">
        <f t="shared" si="80"/>
        <v>2</v>
      </c>
      <c r="C5194" t="s">
        <v>2651</v>
      </c>
    </row>
    <row r="5195" spans="2:3" hidden="1">
      <c r="B5195">
        <f t="shared" si="80"/>
        <v>3</v>
      </c>
      <c r="C5195" t="s">
        <v>2652</v>
      </c>
    </row>
    <row r="5196" spans="2:3" hidden="1">
      <c r="B5196">
        <f t="shared" si="80"/>
        <v>4</v>
      </c>
      <c r="C5196" t="s">
        <v>9</v>
      </c>
    </row>
    <row r="5197" spans="2:3" hidden="1">
      <c r="B5197">
        <f t="shared" si="80"/>
        <v>5</v>
      </c>
      <c r="C5197" t="s">
        <v>2653</v>
      </c>
    </row>
    <row r="5198" spans="2:3" hidden="1">
      <c r="B5198">
        <f t="shared" si="80"/>
        <v>6</v>
      </c>
      <c r="C5198" t="s">
        <v>11</v>
      </c>
    </row>
    <row r="5199" spans="2:3" hidden="1">
      <c r="B5199">
        <f t="shared" si="80"/>
        <v>7</v>
      </c>
      <c r="C5199" t="s">
        <v>2654</v>
      </c>
    </row>
    <row r="5200" spans="2:3" hidden="1">
      <c r="B5200">
        <f t="shared" si="80"/>
        <v>8</v>
      </c>
      <c r="C5200" t="s">
        <v>13</v>
      </c>
    </row>
    <row r="5201" spans="2:3" hidden="1">
      <c r="B5201">
        <f t="shared" si="80"/>
        <v>9</v>
      </c>
      <c r="C5201" t="s">
        <v>5</v>
      </c>
    </row>
    <row r="5202" spans="2:3" hidden="1">
      <c r="B5202">
        <f t="shared" si="80"/>
        <v>1</v>
      </c>
      <c r="C5202" t="s">
        <v>2655</v>
      </c>
    </row>
    <row r="5203" spans="2:3">
      <c r="B5203">
        <f t="shared" ref="B5203:B5266" si="81">B5194</f>
        <v>2</v>
      </c>
      <c r="C5203" t="s">
        <v>2656</v>
      </c>
    </row>
    <row r="5204" spans="2:3" hidden="1">
      <c r="B5204">
        <f t="shared" si="81"/>
        <v>3</v>
      </c>
      <c r="C5204" t="s">
        <v>2657</v>
      </c>
    </row>
    <row r="5205" spans="2:3" hidden="1">
      <c r="B5205">
        <f t="shared" si="81"/>
        <v>4</v>
      </c>
      <c r="C5205" t="s">
        <v>9</v>
      </c>
    </row>
    <row r="5206" spans="2:3" hidden="1">
      <c r="B5206">
        <f t="shared" si="81"/>
        <v>5</v>
      </c>
      <c r="C5206" t="s">
        <v>2658</v>
      </c>
    </row>
    <row r="5207" spans="2:3" hidden="1">
      <c r="B5207">
        <f t="shared" si="81"/>
        <v>6</v>
      </c>
      <c r="C5207" t="s">
        <v>11</v>
      </c>
    </row>
    <row r="5208" spans="2:3" hidden="1">
      <c r="B5208">
        <f t="shared" si="81"/>
        <v>7</v>
      </c>
      <c r="C5208" t="s">
        <v>2659</v>
      </c>
    </row>
    <row r="5209" spans="2:3" hidden="1">
      <c r="B5209">
        <f t="shared" si="81"/>
        <v>8</v>
      </c>
      <c r="C5209" t="s">
        <v>13</v>
      </c>
    </row>
    <row r="5210" spans="2:3" hidden="1">
      <c r="B5210">
        <f t="shared" si="81"/>
        <v>9</v>
      </c>
      <c r="C5210" t="s">
        <v>5</v>
      </c>
    </row>
    <row r="5211" spans="2:3" hidden="1">
      <c r="B5211">
        <f t="shared" si="81"/>
        <v>1</v>
      </c>
      <c r="C5211" t="s">
        <v>2660</v>
      </c>
    </row>
    <row r="5212" spans="2:3">
      <c r="B5212">
        <f t="shared" si="81"/>
        <v>2</v>
      </c>
      <c r="C5212" t="s">
        <v>2661</v>
      </c>
    </row>
    <row r="5213" spans="2:3" hidden="1">
      <c r="B5213">
        <f t="shared" si="81"/>
        <v>3</v>
      </c>
      <c r="C5213" t="s">
        <v>2662</v>
      </c>
    </row>
    <row r="5214" spans="2:3" hidden="1">
      <c r="B5214">
        <f t="shared" si="81"/>
        <v>4</v>
      </c>
      <c r="C5214" t="s">
        <v>9</v>
      </c>
    </row>
    <row r="5215" spans="2:3" hidden="1">
      <c r="B5215">
        <f t="shared" si="81"/>
        <v>5</v>
      </c>
      <c r="C5215" t="s">
        <v>2663</v>
      </c>
    </row>
    <row r="5216" spans="2:3" hidden="1">
      <c r="B5216">
        <f t="shared" si="81"/>
        <v>6</v>
      </c>
      <c r="C5216" t="s">
        <v>11</v>
      </c>
    </row>
    <row r="5217" spans="2:3" hidden="1">
      <c r="B5217">
        <f t="shared" si="81"/>
        <v>7</v>
      </c>
      <c r="C5217" t="s">
        <v>2664</v>
      </c>
    </row>
    <row r="5218" spans="2:3" hidden="1">
      <c r="B5218">
        <f t="shared" si="81"/>
        <v>8</v>
      </c>
      <c r="C5218" t="s">
        <v>13</v>
      </c>
    </row>
    <row r="5219" spans="2:3" hidden="1">
      <c r="B5219">
        <f t="shared" si="81"/>
        <v>9</v>
      </c>
      <c r="C5219" t="s">
        <v>5</v>
      </c>
    </row>
    <row r="5220" spans="2:3" hidden="1">
      <c r="B5220">
        <f t="shared" si="81"/>
        <v>1</v>
      </c>
      <c r="C5220" t="s">
        <v>2665</v>
      </c>
    </row>
    <row r="5221" spans="2:3">
      <c r="B5221">
        <f t="shared" si="81"/>
        <v>2</v>
      </c>
      <c r="C5221" t="s">
        <v>2666</v>
      </c>
    </row>
    <row r="5222" spans="2:3" hidden="1">
      <c r="B5222">
        <f t="shared" si="81"/>
        <v>3</v>
      </c>
      <c r="C5222" t="s">
        <v>2667</v>
      </c>
    </row>
    <row r="5223" spans="2:3" hidden="1">
      <c r="B5223">
        <f t="shared" si="81"/>
        <v>4</v>
      </c>
      <c r="C5223" t="s">
        <v>9</v>
      </c>
    </row>
    <row r="5224" spans="2:3" hidden="1">
      <c r="B5224">
        <f t="shared" si="81"/>
        <v>5</v>
      </c>
      <c r="C5224" t="s">
        <v>2668</v>
      </c>
    </row>
    <row r="5225" spans="2:3" hidden="1">
      <c r="B5225">
        <f t="shared" si="81"/>
        <v>6</v>
      </c>
      <c r="C5225" t="s">
        <v>11</v>
      </c>
    </row>
    <row r="5226" spans="2:3" hidden="1">
      <c r="B5226">
        <f t="shared" si="81"/>
        <v>7</v>
      </c>
      <c r="C5226" t="s">
        <v>2669</v>
      </c>
    </row>
    <row r="5227" spans="2:3" hidden="1">
      <c r="B5227">
        <f t="shared" si="81"/>
        <v>8</v>
      </c>
      <c r="C5227" t="s">
        <v>13</v>
      </c>
    </row>
    <row r="5228" spans="2:3" hidden="1">
      <c r="B5228">
        <f t="shared" si="81"/>
        <v>9</v>
      </c>
      <c r="C5228" t="s">
        <v>5</v>
      </c>
    </row>
    <row r="5229" spans="2:3" hidden="1">
      <c r="B5229">
        <f t="shared" si="81"/>
        <v>1</v>
      </c>
      <c r="C5229" t="s">
        <v>2670</v>
      </c>
    </row>
    <row r="5230" spans="2:3">
      <c r="B5230">
        <f t="shared" si="81"/>
        <v>2</v>
      </c>
      <c r="C5230" t="s">
        <v>2671</v>
      </c>
    </row>
    <row r="5231" spans="2:3" hidden="1">
      <c r="B5231">
        <f t="shared" si="81"/>
        <v>3</v>
      </c>
      <c r="C5231" t="s">
        <v>2672</v>
      </c>
    </row>
    <row r="5232" spans="2:3" hidden="1">
      <c r="B5232">
        <f t="shared" si="81"/>
        <v>4</v>
      </c>
      <c r="C5232" t="s">
        <v>9</v>
      </c>
    </row>
    <row r="5233" spans="2:3" hidden="1">
      <c r="B5233">
        <f t="shared" si="81"/>
        <v>5</v>
      </c>
      <c r="C5233" t="s">
        <v>2673</v>
      </c>
    </row>
    <row r="5234" spans="2:3" hidden="1">
      <c r="B5234">
        <f t="shared" si="81"/>
        <v>6</v>
      </c>
      <c r="C5234" t="s">
        <v>11</v>
      </c>
    </row>
    <row r="5235" spans="2:3" hidden="1">
      <c r="B5235">
        <f t="shared" si="81"/>
        <v>7</v>
      </c>
      <c r="C5235" t="s">
        <v>2674</v>
      </c>
    </row>
    <row r="5236" spans="2:3" hidden="1">
      <c r="B5236">
        <f t="shared" si="81"/>
        <v>8</v>
      </c>
      <c r="C5236" t="s">
        <v>13</v>
      </c>
    </row>
    <row r="5237" spans="2:3" hidden="1">
      <c r="B5237">
        <f t="shared" si="81"/>
        <v>9</v>
      </c>
      <c r="C5237" t="s">
        <v>5</v>
      </c>
    </row>
    <row r="5238" spans="2:3" hidden="1">
      <c r="B5238">
        <f t="shared" si="81"/>
        <v>1</v>
      </c>
      <c r="C5238" t="s">
        <v>2675</v>
      </c>
    </row>
    <row r="5239" spans="2:3">
      <c r="B5239">
        <f t="shared" si="81"/>
        <v>2</v>
      </c>
      <c r="C5239" t="s">
        <v>2676</v>
      </c>
    </row>
    <row r="5240" spans="2:3" hidden="1">
      <c r="B5240">
        <f t="shared" si="81"/>
        <v>3</v>
      </c>
      <c r="C5240" t="s">
        <v>2677</v>
      </c>
    </row>
    <row r="5241" spans="2:3" hidden="1">
      <c r="B5241">
        <f t="shared" si="81"/>
        <v>4</v>
      </c>
      <c r="C5241" t="s">
        <v>9</v>
      </c>
    </row>
    <row r="5242" spans="2:3" hidden="1">
      <c r="B5242">
        <f t="shared" si="81"/>
        <v>5</v>
      </c>
      <c r="C5242" t="s">
        <v>2678</v>
      </c>
    </row>
    <row r="5243" spans="2:3" hidden="1">
      <c r="B5243">
        <f t="shared" si="81"/>
        <v>6</v>
      </c>
      <c r="C5243" t="s">
        <v>11</v>
      </c>
    </row>
    <row r="5244" spans="2:3" hidden="1">
      <c r="B5244">
        <f t="shared" si="81"/>
        <v>7</v>
      </c>
      <c r="C5244" t="s">
        <v>2679</v>
      </c>
    </row>
    <row r="5245" spans="2:3" hidden="1">
      <c r="B5245">
        <f t="shared" si="81"/>
        <v>8</v>
      </c>
      <c r="C5245" t="s">
        <v>13</v>
      </c>
    </row>
    <row r="5246" spans="2:3" hidden="1">
      <c r="B5246">
        <f t="shared" si="81"/>
        <v>9</v>
      </c>
      <c r="C5246" t="s">
        <v>5</v>
      </c>
    </row>
    <row r="5247" spans="2:3" hidden="1">
      <c r="B5247">
        <f t="shared" si="81"/>
        <v>1</v>
      </c>
      <c r="C5247" t="s">
        <v>2680</v>
      </c>
    </row>
    <row r="5248" spans="2:3">
      <c r="B5248">
        <f t="shared" si="81"/>
        <v>2</v>
      </c>
      <c r="C5248" t="s">
        <v>2681</v>
      </c>
    </row>
    <row r="5249" spans="2:3" hidden="1">
      <c r="B5249">
        <f t="shared" si="81"/>
        <v>3</v>
      </c>
      <c r="C5249" t="s">
        <v>2682</v>
      </c>
    </row>
    <row r="5250" spans="2:3" hidden="1">
      <c r="B5250">
        <f t="shared" si="81"/>
        <v>4</v>
      </c>
      <c r="C5250" t="s">
        <v>9</v>
      </c>
    </row>
    <row r="5251" spans="2:3" hidden="1">
      <c r="B5251">
        <f t="shared" si="81"/>
        <v>5</v>
      </c>
      <c r="C5251" t="s">
        <v>2683</v>
      </c>
    </row>
    <row r="5252" spans="2:3" hidden="1">
      <c r="B5252">
        <f t="shared" si="81"/>
        <v>6</v>
      </c>
      <c r="C5252" t="s">
        <v>11</v>
      </c>
    </row>
    <row r="5253" spans="2:3" hidden="1">
      <c r="B5253">
        <f t="shared" si="81"/>
        <v>7</v>
      </c>
      <c r="C5253" t="s">
        <v>2684</v>
      </c>
    </row>
    <row r="5254" spans="2:3" hidden="1">
      <c r="B5254">
        <f t="shared" si="81"/>
        <v>8</v>
      </c>
      <c r="C5254" t="s">
        <v>13</v>
      </c>
    </row>
    <row r="5255" spans="2:3" hidden="1">
      <c r="B5255">
        <f t="shared" si="81"/>
        <v>9</v>
      </c>
      <c r="C5255" t="s">
        <v>5</v>
      </c>
    </row>
    <row r="5256" spans="2:3" hidden="1">
      <c r="B5256">
        <f t="shared" si="81"/>
        <v>1</v>
      </c>
      <c r="C5256" t="s">
        <v>2685</v>
      </c>
    </row>
    <row r="5257" spans="2:3">
      <c r="B5257">
        <f t="shared" si="81"/>
        <v>2</v>
      </c>
      <c r="C5257" t="s">
        <v>2686</v>
      </c>
    </row>
    <row r="5258" spans="2:3" hidden="1">
      <c r="B5258">
        <f t="shared" si="81"/>
        <v>3</v>
      </c>
      <c r="C5258" t="s">
        <v>2687</v>
      </c>
    </row>
    <row r="5259" spans="2:3" hidden="1">
      <c r="B5259">
        <f t="shared" si="81"/>
        <v>4</v>
      </c>
      <c r="C5259" t="s">
        <v>9</v>
      </c>
    </row>
    <row r="5260" spans="2:3" hidden="1">
      <c r="B5260">
        <f t="shared" si="81"/>
        <v>5</v>
      </c>
      <c r="C5260" t="s">
        <v>2688</v>
      </c>
    </row>
    <row r="5261" spans="2:3" hidden="1">
      <c r="B5261">
        <f t="shared" si="81"/>
        <v>6</v>
      </c>
      <c r="C5261" t="s">
        <v>11</v>
      </c>
    </row>
    <row r="5262" spans="2:3" hidden="1">
      <c r="B5262">
        <f t="shared" si="81"/>
        <v>7</v>
      </c>
      <c r="C5262" t="s">
        <v>2689</v>
      </c>
    </row>
    <row r="5263" spans="2:3" hidden="1">
      <c r="B5263">
        <f t="shared" si="81"/>
        <v>8</v>
      </c>
      <c r="C5263" t="s">
        <v>13</v>
      </c>
    </row>
    <row r="5264" spans="2:3" hidden="1">
      <c r="B5264">
        <f t="shared" si="81"/>
        <v>9</v>
      </c>
      <c r="C5264" t="s">
        <v>5</v>
      </c>
    </row>
    <row r="5265" spans="2:3" hidden="1">
      <c r="B5265">
        <f t="shared" si="81"/>
        <v>1</v>
      </c>
      <c r="C5265" t="s">
        <v>2690</v>
      </c>
    </row>
    <row r="5266" spans="2:3">
      <c r="B5266">
        <f t="shared" si="81"/>
        <v>2</v>
      </c>
      <c r="C5266" t="s">
        <v>2691</v>
      </c>
    </row>
    <row r="5267" spans="2:3" hidden="1">
      <c r="B5267">
        <f t="shared" ref="B5267:B5330" si="82">B5258</f>
        <v>3</v>
      </c>
      <c r="C5267" t="s">
        <v>2692</v>
      </c>
    </row>
    <row r="5268" spans="2:3" hidden="1">
      <c r="B5268">
        <f t="shared" si="82"/>
        <v>4</v>
      </c>
      <c r="C5268" t="s">
        <v>9</v>
      </c>
    </row>
    <row r="5269" spans="2:3" hidden="1">
      <c r="B5269">
        <f t="shared" si="82"/>
        <v>5</v>
      </c>
      <c r="C5269" t="s">
        <v>2693</v>
      </c>
    </row>
    <row r="5270" spans="2:3" hidden="1">
      <c r="B5270">
        <f t="shared" si="82"/>
        <v>6</v>
      </c>
      <c r="C5270" t="s">
        <v>11</v>
      </c>
    </row>
    <row r="5271" spans="2:3" hidden="1">
      <c r="B5271">
        <f t="shared" si="82"/>
        <v>7</v>
      </c>
      <c r="C5271" t="s">
        <v>2694</v>
      </c>
    </row>
    <row r="5272" spans="2:3" hidden="1">
      <c r="B5272">
        <f t="shared" si="82"/>
        <v>8</v>
      </c>
      <c r="C5272" t="s">
        <v>13</v>
      </c>
    </row>
    <row r="5273" spans="2:3" hidden="1">
      <c r="B5273">
        <f t="shared" si="82"/>
        <v>9</v>
      </c>
      <c r="C5273" t="s">
        <v>5</v>
      </c>
    </row>
    <row r="5274" spans="2:3" hidden="1">
      <c r="B5274">
        <f t="shared" si="82"/>
        <v>1</v>
      </c>
      <c r="C5274" t="s">
        <v>2695</v>
      </c>
    </row>
    <row r="5275" spans="2:3">
      <c r="B5275">
        <f t="shared" si="82"/>
        <v>2</v>
      </c>
      <c r="C5275" t="s">
        <v>2696</v>
      </c>
    </row>
    <row r="5276" spans="2:3" hidden="1">
      <c r="B5276">
        <f t="shared" si="82"/>
        <v>3</v>
      </c>
      <c r="C5276" t="s">
        <v>2697</v>
      </c>
    </row>
    <row r="5277" spans="2:3" hidden="1">
      <c r="B5277">
        <f t="shared" si="82"/>
        <v>4</v>
      </c>
      <c r="C5277" t="s">
        <v>9</v>
      </c>
    </row>
    <row r="5278" spans="2:3" hidden="1">
      <c r="B5278">
        <f t="shared" si="82"/>
        <v>5</v>
      </c>
      <c r="C5278" t="s">
        <v>2698</v>
      </c>
    </row>
    <row r="5279" spans="2:3" hidden="1">
      <c r="B5279">
        <f t="shared" si="82"/>
        <v>6</v>
      </c>
      <c r="C5279" t="s">
        <v>11</v>
      </c>
    </row>
    <row r="5280" spans="2:3" hidden="1">
      <c r="B5280">
        <f t="shared" si="82"/>
        <v>7</v>
      </c>
      <c r="C5280" t="s">
        <v>2699</v>
      </c>
    </row>
    <row r="5281" spans="2:3" hidden="1">
      <c r="B5281">
        <f t="shared" si="82"/>
        <v>8</v>
      </c>
      <c r="C5281" t="s">
        <v>13</v>
      </c>
    </row>
    <row r="5282" spans="2:3" hidden="1">
      <c r="B5282">
        <f t="shared" si="82"/>
        <v>9</v>
      </c>
      <c r="C5282" t="s">
        <v>5</v>
      </c>
    </row>
    <row r="5283" spans="2:3" hidden="1">
      <c r="B5283">
        <f t="shared" si="82"/>
        <v>1</v>
      </c>
      <c r="C5283" t="s">
        <v>2700</v>
      </c>
    </row>
    <row r="5284" spans="2:3">
      <c r="B5284">
        <f t="shared" si="82"/>
        <v>2</v>
      </c>
      <c r="C5284" t="s">
        <v>2701</v>
      </c>
    </row>
    <row r="5285" spans="2:3" hidden="1">
      <c r="B5285">
        <f t="shared" si="82"/>
        <v>3</v>
      </c>
      <c r="C5285" t="s">
        <v>2702</v>
      </c>
    </row>
    <row r="5286" spans="2:3" hidden="1">
      <c r="B5286">
        <f t="shared" si="82"/>
        <v>4</v>
      </c>
      <c r="C5286" t="s">
        <v>9</v>
      </c>
    </row>
    <row r="5287" spans="2:3" hidden="1">
      <c r="B5287">
        <f t="shared" si="82"/>
        <v>5</v>
      </c>
      <c r="C5287" t="s">
        <v>2703</v>
      </c>
    </row>
    <row r="5288" spans="2:3" hidden="1">
      <c r="B5288">
        <f t="shared" si="82"/>
        <v>6</v>
      </c>
      <c r="C5288" t="s">
        <v>11</v>
      </c>
    </row>
    <row r="5289" spans="2:3" hidden="1">
      <c r="B5289">
        <f t="shared" si="82"/>
        <v>7</v>
      </c>
      <c r="C5289" t="s">
        <v>2704</v>
      </c>
    </row>
    <row r="5290" spans="2:3" hidden="1">
      <c r="B5290">
        <f t="shared" si="82"/>
        <v>8</v>
      </c>
      <c r="C5290" t="s">
        <v>13</v>
      </c>
    </row>
    <row r="5291" spans="2:3" hidden="1">
      <c r="B5291">
        <f t="shared" si="82"/>
        <v>9</v>
      </c>
      <c r="C5291" t="s">
        <v>5</v>
      </c>
    </row>
    <row r="5292" spans="2:3" hidden="1">
      <c r="B5292">
        <f t="shared" si="82"/>
        <v>1</v>
      </c>
      <c r="C5292" t="s">
        <v>2705</v>
      </c>
    </row>
    <row r="5293" spans="2:3">
      <c r="B5293">
        <f t="shared" si="82"/>
        <v>2</v>
      </c>
      <c r="C5293" t="s">
        <v>2706</v>
      </c>
    </row>
    <row r="5294" spans="2:3" hidden="1">
      <c r="B5294">
        <f t="shared" si="82"/>
        <v>3</v>
      </c>
      <c r="C5294" t="s">
        <v>2707</v>
      </c>
    </row>
    <row r="5295" spans="2:3" hidden="1">
      <c r="B5295">
        <f t="shared" si="82"/>
        <v>4</v>
      </c>
      <c r="C5295" t="s">
        <v>9</v>
      </c>
    </row>
    <row r="5296" spans="2:3" hidden="1">
      <c r="B5296">
        <f t="shared" si="82"/>
        <v>5</v>
      </c>
      <c r="C5296" t="s">
        <v>2708</v>
      </c>
    </row>
    <row r="5297" spans="2:3" hidden="1">
      <c r="B5297">
        <f t="shared" si="82"/>
        <v>6</v>
      </c>
      <c r="C5297" t="s">
        <v>11</v>
      </c>
    </row>
    <row r="5298" spans="2:3" hidden="1">
      <c r="B5298">
        <f t="shared" si="82"/>
        <v>7</v>
      </c>
      <c r="C5298" t="s">
        <v>2709</v>
      </c>
    </row>
    <row r="5299" spans="2:3" hidden="1">
      <c r="B5299">
        <f t="shared" si="82"/>
        <v>8</v>
      </c>
      <c r="C5299" t="s">
        <v>13</v>
      </c>
    </row>
    <row r="5300" spans="2:3" hidden="1">
      <c r="B5300">
        <f t="shared" si="82"/>
        <v>9</v>
      </c>
      <c r="C5300" t="s">
        <v>5</v>
      </c>
    </row>
    <row r="5301" spans="2:3" hidden="1">
      <c r="B5301">
        <f t="shared" si="82"/>
        <v>1</v>
      </c>
      <c r="C5301" t="s">
        <v>2710</v>
      </c>
    </row>
    <row r="5302" spans="2:3">
      <c r="B5302">
        <f t="shared" si="82"/>
        <v>2</v>
      </c>
      <c r="C5302" t="s">
        <v>2711</v>
      </c>
    </row>
    <row r="5303" spans="2:3" hidden="1">
      <c r="B5303">
        <f t="shared" si="82"/>
        <v>3</v>
      </c>
      <c r="C5303" t="s">
        <v>2712</v>
      </c>
    </row>
    <row r="5304" spans="2:3" hidden="1">
      <c r="B5304">
        <f t="shared" si="82"/>
        <v>4</v>
      </c>
      <c r="C5304" t="s">
        <v>9</v>
      </c>
    </row>
    <row r="5305" spans="2:3" hidden="1">
      <c r="B5305">
        <f t="shared" si="82"/>
        <v>5</v>
      </c>
      <c r="C5305" t="s">
        <v>2713</v>
      </c>
    </row>
    <row r="5306" spans="2:3" hidden="1">
      <c r="B5306">
        <f t="shared" si="82"/>
        <v>6</v>
      </c>
      <c r="C5306" t="s">
        <v>11</v>
      </c>
    </row>
    <row r="5307" spans="2:3" hidden="1">
      <c r="B5307">
        <f t="shared" si="82"/>
        <v>7</v>
      </c>
      <c r="C5307" t="s">
        <v>2714</v>
      </c>
    </row>
    <row r="5308" spans="2:3" hidden="1">
      <c r="B5308">
        <f t="shared" si="82"/>
        <v>8</v>
      </c>
      <c r="C5308" t="s">
        <v>13</v>
      </c>
    </row>
    <row r="5309" spans="2:3" hidden="1">
      <c r="B5309">
        <f t="shared" si="82"/>
        <v>9</v>
      </c>
      <c r="C5309" t="s">
        <v>5</v>
      </c>
    </row>
    <row r="5310" spans="2:3" hidden="1">
      <c r="B5310">
        <f t="shared" si="82"/>
        <v>1</v>
      </c>
      <c r="C5310" t="s">
        <v>2715</v>
      </c>
    </row>
    <row r="5311" spans="2:3">
      <c r="B5311">
        <f t="shared" si="82"/>
        <v>2</v>
      </c>
      <c r="C5311" t="s">
        <v>2716</v>
      </c>
    </row>
    <row r="5312" spans="2:3" hidden="1">
      <c r="B5312">
        <f t="shared" si="82"/>
        <v>3</v>
      </c>
      <c r="C5312" t="s">
        <v>2717</v>
      </c>
    </row>
    <row r="5313" spans="2:3" hidden="1">
      <c r="B5313">
        <f t="shared" si="82"/>
        <v>4</v>
      </c>
      <c r="C5313" t="s">
        <v>9</v>
      </c>
    </row>
    <row r="5314" spans="2:3" hidden="1">
      <c r="B5314">
        <f t="shared" si="82"/>
        <v>5</v>
      </c>
      <c r="C5314" t="s">
        <v>2718</v>
      </c>
    </row>
    <row r="5315" spans="2:3" hidden="1">
      <c r="B5315">
        <f t="shared" si="82"/>
        <v>6</v>
      </c>
      <c r="C5315" t="s">
        <v>11</v>
      </c>
    </row>
    <row r="5316" spans="2:3" hidden="1">
      <c r="B5316">
        <f t="shared" si="82"/>
        <v>7</v>
      </c>
      <c r="C5316" t="s">
        <v>2719</v>
      </c>
    </row>
    <row r="5317" spans="2:3" hidden="1">
      <c r="B5317">
        <f t="shared" si="82"/>
        <v>8</v>
      </c>
      <c r="C5317" t="s">
        <v>13</v>
      </c>
    </row>
    <row r="5318" spans="2:3" hidden="1">
      <c r="B5318">
        <f t="shared" si="82"/>
        <v>9</v>
      </c>
      <c r="C5318" t="s">
        <v>5</v>
      </c>
    </row>
    <row r="5319" spans="2:3" hidden="1">
      <c r="B5319">
        <f t="shared" si="82"/>
        <v>1</v>
      </c>
      <c r="C5319" t="s">
        <v>2720</v>
      </c>
    </row>
    <row r="5320" spans="2:3">
      <c r="B5320">
        <f t="shared" si="82"/>
        <v>2</v>
      </c>
      <c r="C5320" t="s">
        <v>2721</v>
      </c>
    </row>
    <row r="5321" spans="2:3" hidden="1">
      <c r="B5321">
        <f t="shared" si="82"/>
        <v>3</v>
      </c>
      <c r="C5321" t="s">
        <v>2722</v>
      </c>
    </row>
    <row r="5322" spans="2:3" hidden="1">
      <c r="B5322">
        <f t="shared" si="82"/>
        <v>4</v>
      </c>
      <c r="C5322" t="s">
        <v>9</v>
      </c>
    </row>
    <row r="5323" spans="2:3" hidden="1">
      <c r="B5323">
        <f t="shared" si="82"/>
        <v>5</v>
      </c>
      <c r="C5323" t="s">
        <v>2723</v>
      </c>
    </row>
    <row r="5324" spans="2:3" hidden="1">
      <c r="B5324">
        <f t="shared" si="82"/>
        <v>6</v>
      </c>
      <c r="C5324" t="s">
        <v>11</v>
      </c>
    </row>
    <row r="5325" spans="2:3" hidden="1">
      <c r="B5325">
        <f t="shared" si="82"/>
        <v>7</v>
      </c>
      <c r="C5325" t="s">
        <v>2724</v>
      </c>
    </row>
    <row r="5326" spans="2:3" hidden="1">
      <c r="B5326">
        <f t="shared" si="82"/>
        <v>8</v>
      </c>
      <c r="C5326" t="s">
        <v>13</v>
      </c>
    </row>
    <row r="5327" spans="2:3" hidden="1">
      <c r="B5327">
        <f t="shared" si="82"/>
        <v>9</v>
      </c>
      <c r="C5327" t="s">
        <v>5</v>
      </c>
    </row>
    <row r="5328" spans="2:3" hidden="1">
      <c r="B5328">
        <f t="shared" si="82"/>
        <v>1</v>
      </c>
      <c r="C5328" t="s">
        <v>2725</v>
      </c>
    </row>
    <row r="5329" spans="2:3">
      <c r="B5329">
        <f t="shared" si="82"/>
        <v>2</v>
      </c>
      <c r="C5329" t="s">
        <v>2726</v>
      </c>
    </row>
    <row r="5330" spans="2:3" hidden="1">
      <c r="B5330">
        <f t="shared" si="82"/>
        <v>3</v>
      </c>
      <c r="C5330" t="s">
        <v>2727</v>
      </c>
    </row>
    <row r="5331" spans="2:3" hidden="1">
      <c r="B5331">
        <f t="shared" ref="B5331:B5394" si="83">B5322</f>
        <v>4</v>
      </c>
      <c r="C5331" t="s">
        <v>9</v>
      </c>
    </row>
    <row r="5332" spans="2:3" hidden="1">
      <c r="B5332">
        <f t="shared" si="83"/>
        <v>5</v>
      </c>
      <c r="C5332" t="s">
        <v>2728</v>
      </c>
    </row>
    <row r="5333" spans="2:3" hidden="1">
      <c r="B5333">
        <f t="shared" si="83"/>
        <v>6</v>
      </c>
      <c r="C5333" t="s">
        <v>11</v>
      </c>
    </row>
    <row r="5334" spans="2:3" hidden="1">
      <c r="B5334">
        <f t="shared" si="83"/>
        <v>7</v>
      </c>
      <c r="C5334" t="s">
        <v>2729</v>
      </c>
    </row>
    <row r="5335" spans="2:3" hidden="1">
      <c r="B5335">
        <f t="shared" si="83"/>
        <v>8</v>
      </c>
      <c r="C5335" t="s">
        <v>13</v>
      </c>
    </row>
    <row r="5336" spans="2:3" hidden="1">
      <c r="B5336">
        <f t="shared" si="83"/>
        <v>9</v>
      </c>
      <c r="C5336" t="s">
        <v>5</v>
      </c>
    </row>
    <row r="5337" spans="2:3" hidden="1">
      <c r="B5337">
        <f t="shared" si="83"/>
        <v>1</v>
      </c>
      <c r="C5337" t="s">
        <v>2730</v>
      </c>
    </row>
    <row r="5338" spans="2:3">
      <c r="B5338">
        <f t="shared" si="83"/>
        <v>2</v>
      </c>
      <c r="C5338" t="s">
        <v>2731</v>
      </c>
    </row>
    <row r="5339" spans="2:3" hidden="1">
      <c r="B5339">
        <f t="shared" si="83"/>
        <v>3</v>
      </c>
      <c r="C5339" t="s">
        <v>2732</v>
      </c>
    </row>
    <row r="5340" spans="2:3" hidden="1">
      <c r="B5340">
        <f t="shared" si="83"/>
        <v>4</v>
      </c>
      <c r="C5340" t="s">
        <v>9</v>
      </c>
    </row>
    <row r="5341" spans="2:3" hidden="1">
      <c r="B5341">
        <f t="shared" si="83"/>
        <v>5</v>
      </c>
      <c r="C5341" t="s">
        <v>2718</v>
      </c>
    </row>
    <row r="5342" spans="2:3" hidden="1">
      <c r="B5342">
        <f t="shared" si="83"/>
        <v>6</v>
      </c>
      <c r="C5342" t="s">
        <v>11</v>
      </c>
    </row>
    <row r="5343" spans="2:3" hidden="1">
      <c r="B5343">
        <f t="shared" si="83"/>
        <v>7</v>
      </c>
      <c r="C5343" t="s">
        <v>2733</v>
      </c>
    </row>
    <row r="5344" spans="2:3" hidden="1">
      <c r="B5344">
        <f t="shared" si="83"/>
        <v>8</v>
      </c>
      <c r="C5344" t="s">
        <v>13</v>
      </c>
    </row>
    <row r="5345" spans="2:3" hidden="1">
      <c r="B5345">
        <f t="shared" si="83"/>
        <v>9</v>
      </c>
      <c r="C5345" t="s">
        <v>5</v>
      </c>
    </row>
    <row r="5346" spans="2:3" hidden="1">
      <c r="B5346">
        <f t="shared" si="83"/>
        <v>1</v>
      </c>
      <c r="C5346" t="s">
        <v>2734</v>
      </c>
    </row>
    <row r="5347" spans="2:3">
      <c r="B5347">
        <f t="shared" si="83"/>
        <v>2</v>
      </c>
      <c r="C5347" t="s">
        <v>2735</v>
      </c>
    </row>
    <row r="5348" spans="2:3" hidden="1">
      <c r="B5348">
        <f t="shared" si="83"/>
        <v>3</v>
      </c>
      <c r="C5348" t="s">
        <v>2736</v>
      </c>
    </row>
    <row r="5349" spans="2:3" hidden="1">
      <c r="B5349">
        <f t="shared" si="83"/>
        <v>4</v>
      </c>
      <c r="C5349" t="s">
        <v>9</v>
      </c>
    </row>
    <row r="5350" spans="2:3" hidden="1">
      <c r="B5350">
        <f t="shared" si="83"/>
        <v>5</v>
      </c>
      <c r="C5350" t="s">
        <v>2718</v>
      </c>
    </row>
    <row r="5351" spans="2:3" hidden="1">
      <c r="B5351">
        <f t="shared" si="83"/>
        <v>6</v>
      </c>
      <c r="C5351" t="s">
        <v>11</v>
      </c>
    </row>
    <row r="5352" spans="2:3" hidden="1">
      <c r="B5352">
        <f t="shared" si="83"/>
        <v>7</v>
      </c>
      <c r="C5352" t="s">
        <v>2737</v>
      </c>
    </row>
    <row r="5353" spans="2:3" hidden="1">
      <c r="B5353">
        <f t="shared" si="83"/>
        <v>8</v>
      </c>
      <c r="C5353" t="s">
        <v>13</v>
      </c>
    </row>
    <row r="5354" spans="2:3" hidden="1">
      <c r="B5354">
        <f t="shared" si="83"/>
        <v>9</v>
      </c>
      <c r="C5354" t="s">
        <v>5</v>
      </c>
    </row>
    <row r="5355" spans="2:3" hidden="1">
      <c r="B5355">
        <f t="shared" si="83"/>
        <v>1</v>
      </c>
      <c r="C5355" t="s">
        <v>2738</v>
      </c>
    </row>
    <row r="5356" spans="2:3">
      <c r="B5356">
        <f t="shared" si="83"/>
        <v>2</v>
      </c>
      <c r="C5356" t="s">
        <v>2739</v>
      </c>
    </row>
    <row r="5357" spans="2:3" hidden="1">
      <c r="B5357">
        <f t="shared" si="83"/>
        <v>3</v>
      </c>
      <c r="C5357" t="s">
        <v>2740</v>
      </c>
    </row>
    <row r="5358" spans="2:3" hidden="1">
      <c r="B5358">
        <f t="shared" si="83"/>
        <v>4</v>
      </c>
      <c r="C5358" t="s">
        <v>9</v>
      </c>
    </row>
    <row r="5359" spans="2:3" hidden="1">
      <c r="B5359">
        <f t="shared" si="83"/>
        <v>5</v>
      </c>
      <c r="C5359" t="s">
        <v>2741</v>
      </c>
    </row>
    <row r="5360" spans="2:3" hidden="1">
      <c r="B5360">
        <f t="shared" si="83"/>
        <v>6</v>
      </c>
      <c r="C5360" t="s">
        <v>11</v>
      </c>
    </row>
    <row r="5361" spans="2:3" hidden="1">
      <c r="B5361">
        <f t="shared" si="83"/>
        <v>7</v>
      </c>
      <c r="C5361" t="s">
        <v>2742</v>
      </c>
    </row>
    <row r="5362" spans="2:3" hidden="1">
      <c r="B5362">
        <f t="shared" si="83"/>
        <v>8</v>
      </c>
      <c r="C5362" t="s">
        <v>13</v>
      </c>
    </row>
    <row r="5363" spans="2:3" hidden="1">
      <c r="B5363">
        <f t="shared" si="83"/>
        <v>9</v>
      </c>
      <c r="C5363" t="s">
        <v>5</v>
      </c>
    </row>
    <row r="5364" spans="2:3" hidden="1">
      <c r="B5364">
        <f t="shared" si="83"/>
        <v>1</v>
      </c>
      <c r="C5364" t="s">
        <v>2743</v>
      </c>
    </row>
    <row r="5365" spans="2:3">
      <c r="B5365">
        <f t="shared" si="83"/>
        <v>2</v>
      </c>
      <c r="C5365" t="s">
        <v>2744</v>
      </c>
    </row>
    <row r="5366" spans="2:3" hidden="1">
      <c r="B5366">
        <f t="shared" si="83"/>
        <v>3</v>
      </c>
      <c r="C5366" t="s">
        <v>2745</v>
      </c>
    </row>
    <row r="5367" spans="2:3" hidden="1">
      <c r="B5367">
        <f t="shared" si="83"/>
        <v>4</v>
      </c>
      <c r="C5367" t="s">
        <v>9</v>
      </c>
    </row>
    <row r="5368" spans="2:3" hidden="1">
      <c r="B5368">
        <f t="shared" si="83"/>
        <v>5</v>
      </c>
      <c r="C5368" t="s">
        <v>2728</v>
      </c>
    </row>
    <row r="5369" spans="2:3" hidden="1">
      <c r="B5369">
        <f t="shared" si="83"/>
        <v>6</v>
      </c>
      <c r="C5369" t="s">
        <v>11</v>
      </c>
    </row>
    <row r="5370" spans="2:3" hidden="1">
      <c r="B5370">
        <f t="shared" si="83"/>
        <v>7</v>
      </c>
      <c r="C5370" t="s">
        <v>2746</v>
      </c>
    </row>
    <row r="5371" spans="2:3" hidden="1">
      <c r="B5371">
        <f t="shared" si="83"/>
        <v>8</v>
      </c>
      <c r="C5371" t="s">
        <v>13</v>
      </c>
    </row>
    <row r="5372" spans="2:3" hidden="1">
      <c r="B5372">
        <f t="shared" si="83"/>
        <v>9</v>
      </c>
      <c r="C5372" t="s">
        <v>5</v>
      </c>
    </row>
    <row r="5373" spans="2:3" hidden="1">
      <c r="B5373">
        <f t="shared" si="83"/>
        <v>1</v>
      </c>
      <c r="C5373" t="s">
        <v>2747</v>
      </c>
    </row>
    <row r="5374" spans="2:3">
      <c r="B5374">
        <f t="shared" si="83"/>
        <v>2</v>
      </c>
      <c r="C5374" t="s">
        <v>2748</v>
      </c>
    </row>
    <row r="5375" spans="2:3" hidden="1">
      <c r="B5375">
        <f t="shared" si="83"/>
        <v>3</v>
      </c>
      <c r="C5375" t="s">
        <v>2749</v>
      </c>
    </row>
    <row r="5376" spans="2:3" hidden="1">
      <c r="B5376">
        <f t="shared" si="83"/>
        <v>4</v>
      </c>
      <c r="C5376" t="s">
        <v>9</v>
      </c>
    </row>
    <row r="5377" spans="2:3" hidden="1">
      <c r="B5377">
        <f t="shared" si="83"/>
        <v>5</v>
      </c>
      <c r="C5377" t="s">
        <v>2723</v>
      </c>
    </row>
    <row r="5378" spans="2:3" hidden="1">
      <c r="B5378">
        <f t="shared" si="83"/>
        <v>6</v>
      </c>
      <c r="C5378" t="s">
        <v>11</v>
      </c>
    </row>
    <row r="5379" spans="2:3" hidden="1">
      <c r="B5379">
        <f t="shared" si="83"/>
        <v>7</v>
      </c>
      <c r="C5379" t="s">
        <v>2750</v>
      </c>
    </row>
    <row r="5380" spans="2:3" hidden="1">
      <c r="B5380">
        <f t="shared" si="83"/>
        <v>8</v>
      </c>
      <c r="C5380" t="s">
        <v>13</v>
      </c>
    </row>
    <row r="5381" spans="2:3" hidden="1">
      <c r="B5381">
        <f t="shared" si="83"/>
        <v>9</v>
      </c>
      <c r="C5381" t="s">
        <v>5</v>
      </c>
    </row>
    <row r="5382" spans="2:3" hidden="1">
      <c r="B5382">
        <f t="shared" si="83"/>
        <v>1</v>
      </c>
      <c r="C5382" t="s">
        <v>2751</v>
      </c>
    </row>
    <row r="5383" spans="2:3">
      <c r="B5383">
        <f t="shared" si="83"/>
        <v>2</v>
      </c>
      <c r="C5383" t="s">
        <v>2752</v>
      </c>
    </row>
    <row r="5384" spans="2:3" hidden="1">
      <c r="B5384">
        <f t="shared" si="83"/>
        <v>3</v>
      </c>
      <c r="C5384" t="s">
        <v>2753</v>
      </c>
    </row>
    <row r="5385" spans="2:3" hidden="1">
      <c r="B5385">
        <f t="shared" si="83"/>
        <v>4</v>
      </c>
      <c r="C5385" t="s">
        <v>9</v>
      </c>
    </row>
    <row r="5386" spans="2:3" hidden="1">
      <c r="B5386">
        <f t="shared" si="83"/>
        <v>5</v>
      </c>
      <c r="C5386" t="s">
        <v>2754</v>
      </c>
    </row>
    <row r="5387" spans="2:3" hidden="1">
      <c r="B5387">
        <f t="shared" si="83"/>
        <v>6</v>
      </c>
      <c r="C5387" t="s">
        <v>11</v>
      </c>
    </row>
    <row r="5388" spans="2:3" hidden="1">
      <c r="B5388">
        <f t="shared" si="83"/>
        <v>7</v>
      </c>
      <c r="C5388" t="s">
        <v>2755</v>
      </c>
    </row>
    <row r="5389" spans="2:3" hidden="1">
      <c r="B5389">
        <f t="shared" si="83"/>
        <v>8</v>
      </c>
      <c r="C5389" t="s">
        <v>13</v>
      </c>
    </row>
    <row r="5390" spans="2:3" hidden="1">
      <c r="B5390">
        <f t="shared" si="83"/>
        <v>9</v>
      </c>
      <c r="C5390" t="s">
        <v>5</v>
      </c>
    </row>
    <row r="5391" spans="2:3" hidden="1">
      <c r="B5391">
        <f t="shared" si="83"/>
        <v>1</v>
      </c>
      <c r="C5391" t="s">
        <v>2756</v>
      </c>
    </row>
    <row r="5392" spans="2:3">
      <c r="B5392">
        <f t="shared" si="83"/>
        <v>2</v>
      </c>
      <c r="C5392" t="s">
        <v>2757</v>
      </c>
    </row>
    <row r="5393" spans="2:3" hidden="1">
      <c r="B5393">
        <f t="shared" si="83"/>
        <v>3</v>
      </c>
      <c r="C5393" t="s">
        <v>2758</v>
      </c>
    </row>
    <row r="5394" spans="2:3" hidden="1">
      <c r="B5394">
        <f t="shared" si="83"/>
        <v>4</v>
      </c>
      <c r="C5394" t="s">
        <v>9</v>
      </c>
    </row>
    <row r="5395" spans="2:3" hidden="1">
      <c r="B5395">
        <f t="shared" ref="B5395:B5458" si="84">B5386</f>
        <v>5</v>
      </c>
      <c r="C5395" t="s">
        <v>2759</v>
      </c>
    </row>
    <row r="5396" spans="2:3" hidden="1">
      <c r="B5396">
        <f t="shared" si="84"/>
        <v>6</v>
      </c>
      <c r="C5396" t="s">
        <v>11</v>
      </c>
    </row>
    <row r="5397" spans="2:3" hidden="1">
      <c r="B5397">
        <f t="shared" si="84"/>
        <v>7</v>
      </c>
      <c r="C5397" t="s">
        <v>2760</v>
      </c>
    </row>
    <row r="5398" spans="2:3" hidden="1">
      <c r="B5398">
        <f t="shared" si="84"/>
        <v>8</v>
      </c>
      <c r="C5398" t="s">
        <v>13</v>
      </c>
    </row>
    <row r="5399" spans="2:3" hidden="1">
      <c r="B5399">
        <f t="shared" si="84"/>
        <v>9</v>
      </c>
      <c r="C5399" t="s">
        <v>5</v>
      </c>
    </row>
    <row r="5400" spans="2:3" hidden="1">
      <c r="B5400">
        <f t="shared" si="84"/>
        <v>1</v>
      </c>
      <c r="C5400" t="s">
        <v>2761</v>
      </c>
    </row>
    <row r="5401" spans="2:3">
      <c r="B5401">
        <f t="shared" si="84"/>
        <v>2</v>
      </c>
      <c r="C5401" t="s">
        <v>2762</v>
      </c>
    </row>
    <row r="5402" spans="2:3" hidden="1">
      <c r="B5402">
        <f t="shared" si="84"/>
        <v>3</v>
      </c>
      <c r="C5402" t="s">
        <v>2763</v>
      </c>
    </row>
    <row r="5403" spans="2:3" hidden="1">
      <c r="B5403">
        <f t="shared" si="84"/>
        <v>4</v>
      </c>
      <c r="C5403" t="s">
        <v>9</v>
      </c>
    </row>
    <row r="5404" spans="2:3" hidden="1">
      <c r="B5404">
        <f t="shared" si="84"/>
        <v>5</v>
      </c>
      <c r="C5404" t="s">
        <v>2764</v>
      </c>
    </row>
    <row r="5405" spans="2:3" hidden="1">
      <c r="B5405">
        <f t="shared" si="84"/>
        <v>6</v>
      </c>
      <c r="C5405" t="s">
        <v>11</v>
      </c>
    </row>
    <row r="5406" spans="2:3" hidden="1">
      <c r="B5406">
        <f t="shared" si="84"/>
        <v>7</v>
      </c>
      <c r="C5406" t="s">
        <v>2765</v>
      </c>
    </row>
    <row r="5407" spans="2:3" hidden="1">
      <c r="B5407">
        <f t="shared" si="84"/>
        <v>8</v>
      </c>
      <c r="C5407" t="s">
        <v>13</v>
      </c>
    </row>
    <row r="5408" spans="2:3" hidden="1">
      <c r="B5408">
        <f t="shared" si="84"/>
        <v>9</v>
      </c>
      <c r="C5408" t="s">
        <v>5</v>
      </c>
    </row>
    <row r="5409" spans="2:3" hidden="1">
      <c r="B5409">
        <f t="shared" si="84"/>
        <v>1</v>
      </c>
      <c r="C5409" t="s">
        <v>2766</v>
      </c>
    </row>
    <row r="5410" spans="2:3">
      <c r="B5410">
        <f t="shared" si="84"/>
        <v>2</v>
      </c>
      <c r="C5410" t="s">
        <v>2767</v>
      </c>
    </row>
    <row r="5411" spans="2:3" hidden="1">
      <c r="B5411">
        <f t="shared" si="84"/>
        <v>3</v>
      </c>
      <c r="C5411" t="s">
        <v>2768</v>
      </c>
    </row>
    <row r="5412" spans="2:3" hidden="1">
      <c r="B5412">
        <f t="shared" si="84"/>
        <v>4</v>
      </c>
      <c r="C5412" t="s">
        <v>9</v>
      </c>
    </row>
    <row r="5413" spans="2:3" hidden="1">
      <c r="B5413">
        <f t="shared" si="84"/>
        <v>5</v>
      </c>
      <c r="C5413" t="s">
        <v>2769</v>
      </c>
    </row>
    <row r="5414" spans="2:3" hidden="1">
      <c r="B5414">
        <f t="shared" si="84"/>
        <v>6</v>
      </c>
      <c r="C5414" t="s">
        <v>11</v>
      </c>
    </row>
    <row r="5415" spans="2:3" hidden="1">
      <c r="B5415">
        <f t="shared" si="84"/>
        <v>7</v>
      </c>
      <c r="C5415" t="s">
        <v>2770</v>
      </c>
    </row>
    <row r="5416" spans="2:3" hidden="1">
      <c r="B5416">
        <f t="shared" si="84"/>
        <v>8</v>
      </c>
      <c r="C5416" t="s">
        <v>13</v>
      </c>
    </row>
    <row r="5417" spans="2:3" hidden="1">
      <c r="B5417">
        <f t="shared" si="84"/>
        <v>9</v>
      </c>
      <c r="C5417" t="s">
        <v>5</v>
      </c>
    </row>
    <row r="5418" spans="2:3" hidden="1">
      <c r="B5418">
        <f t="shared" si="84"/>
        <v>1</v>
      </c>
      <c r="C5418" t="s">
        <v>2771</v>
      </c>
    </row>
    <row r="5419" spans="2:3">
      <c r="B5419">
        <f t="shared" si="84"/>
        <v>2</v>
      </c>
      <c r="C5419" t="s">
        <v>2772</v>
      </c>
    </row>
    <row r="5420" spans="2:3" hidden="1">
      <c r="B5420">
        <f t="shared" si="84"/>
        <v>3</v>
      </c>
      <c r="C5420" t="s">
        <v>2773</v>
      </c>
    </row>
    <row r="5421" spans="2:3" hidden="1">
      <c r="B5421">
        <f t="shared" si="84"/>
        <v>4</v>
      </c>
      <c r="C5421" t="s">
        <v>9</v>
      </c>
    </row>
    <row r="5422" spans="2:3" hidden="1">
      <c r="B5422">
        <f t="shared" si="84"/>
        <v>5</v>
      </c>
      <c r="C5422" t="s">
        <v>2774</v>
      </c>
    </row>
    <row r="5423" spans="2:3" hidden="1">
      <c r="B5423">
        <f t="shared" si="84"/>
        <v>6</v>
      </c>
      <c r="C5423" t="s">
        <v>11</v>
      </c>
    </row>
    <row r="5424" spans="2:3" hidden="1">
      <c r="B5424">
        <f t="shared" si="84"/>
        <v>7</v>
      </c>
      <c r="C5424" t="s">
        <v>2775</v>
      </c>
    </row>
    <row r="5425" spans="2:3" hidden="1">
      <c r="B5425">
        <f t="shared" si="84"/>
        <v>8</v>
      </c>
      <c r="C5425" t="s">
        <v>13</v>
      </c>
    </row>
    <row r="5426" spans="2:3" hidden="1">
      <c r="B5426">
        <f t="shared" si="84"/>
        <v>9</v>
      </c>
      <c r="C5426" t="s">
        <v>5</v>
      </c>
    </row>
    <row r="5427" spans="2:3" hidden="1">
      <c r="B5427">
        <f t="shared" si="84"/>
        <v>1</v>
      </c>
      <c r="C5427" t="s">
        <v>2776</v>
      </c>
    </row>
    <row r="5428" spans="2:3">
      <c r="B5428">
        <f t="shared" si="84"/>
        <v>2</v>
      </c>
      <c r="C5428" t="s">
        <v>2777</v>
      </c>
    </row>
    <row r="5429" spans="2:3" hidden="1">
      <c r="B5429">
        <f t="shared" si="84"/>
        <v>3</v>
      </c>
      <c r="C5429" t="s">
        <v>2778</v>
      </c>
    </row>
    <row r="5430" spans="2:3" hidden="1">
      <c r="B5430">
        <f t="shared" si="84"/>
        <v>4</v>
      </c>
      <c r="C5430" t="s">
        <v>9</v>
      </c>
    </row>
    <row r="5431" spans="2:3" hidden="1">
      <c r="B5431">
        <f t="shared" si="84"/>
        <v>5</v>
      </c>
      <c r="C5431" t="s">
        <v>2779</v>
      </c>
    </row>
    <row r="5432" spans="2:3" hidden="1">
      <c r="B5432">
        <f t="shared" si="84"/>
        <v>6</v>
      </c>
      <c r="C5432" t="s">
        <v>11</v>
      </c>
    </row>
    <row r="5433" spans="2:3" hidden="1">
      <c r="B5433">
        <f t="shared" si="84"/>
        <v>7</v>
      </c>
      <c r="C5433" t="s">
        <v>2780</v>
      </c>
    </row>
    <row r="5434" spans="2:3" hidden="1">
      <c r="B5434">
        <f t="shared" si="84"/>
        <v>8</v>
      </c>
      <c r="C5434" t="s">
        <v>13</v>
      </c>
    </row>
    <row r="5435" spans="2:3" hidden="1">
      <c r="B5435">
        <f t="shared" si="84"/>
        <v>9</v>
      </c>
      <c r="C5435" t="s">
        <v>5</v>
      </c>
    </row>
    <row r="5436" spans="2:3" hidden="1">
      <c r="B5436">
        <f t="shared" si="84"/>
        <v>1</v>
      </c>
      <c r="C5436" t="s">
        <v>2781</v>
      </c>
    </row>
    <row r="5437" spans="2:3">
      <c r="B5437">
        <f t="shared" si="84"/>
        <v>2</v>
      </c>
      <c r="C5437" t="s">
        <v>2782</v>
      </c>
    </row>
    <row r="5438" spans="2:3" hidden="1">
      <c r="B5438">
        <f t="shared" si="84"/>
        <v>3</v>
      </c>
      <c r="C5438" t="s">
        <v>2783</v>
      </c>
    </row>
    <row r="5439" spans="2:3" hidden="1">
      <c r="B5439">
        <f t="shared" si="84"/>
        <v>4</v>
      </c>
      <c r="C5439" t="s">
        <v>9</v>
      </c>
    </row>
    <row r="5440" spans="2:3" hidden="1">
      <c r="B5440">
        <f t="shared" si="84"/>
        <v>5</v>
      </c>
      <c r="C5440" t="s">
        <v>2784</v>
      </c>
    </row>
    <row r="5441" spans="2:3" hidden="1">
      <c r="B5441">
        <f t="shared" si="84"/>
        <v>6</v>
      </c>
      <c r="C5441" t="s">
        <v>11</v>
      </c>
    </row>
    <row r="5442" spans="2:3" hidden="1">
      <c r="B5442">
        <f t="shared" si="84"/>
        <v>7</v>
      </c>
      <c r="C5442" t="s">
        <v>2785</v>
      </c>
    </row>
    <row r="5443" spans="2:3" hidden="1">
      <c r="B5443">
        <f t="shared" si="84"/>
        <v>8</v>
      </c>
      <c r="C5443" t="s">
        <v>13</v>
      </c>
    </row>
    <row r="5444" spans="2:3" hidden="1">
      <c r="B5444">
        <f t="shared" si="84"/>
        <v>9</v>
      </c>
      <c r="C5444" t="s">
        <v>5</v>
      </c>
    </row>
    <row r="5445" spans="2:3" hidden="1">
      <c r="B5445">
        <f t="shared" si="84"/>
        <v>1</v>
      </c>
      <c r="C5445" t="s">
        <v>2786</v>
      </c>
    </row>
    <row r="5446" spans="2:3">
      <c r="B5446">
        <f t="shared" si="84"/>
        <v>2</v>
      </c>
      <c r="C5446" t="s">
        <v>2787</v>
      </c>
    </row>
    <row r="5447" spans="2:3" hidden="1">
      <c r="B5447">
        <f t="shared" si="84"/>
        <v>3</v>
      </c>
      <c r="C5447" t="s">
        <v>2788</v>
      </c>
    </row>
    <row r="5448" spans="2:3" hidden="1">
      <c r="B5448">
        <f t="shared" si="84"/>
        <v>4</v>
      </c>
      <c r="C5448" t="s">
        <v>9</v>
      </c>
    </row>
    <row r="5449" spans="2:3" hidden="1">
      <c r="B5449">
        <f t="shared" si="84"/>
        <v>5</v>
      </c>
      <c r="C5449" t="s">
        <v>2789</v>
      </c>
    </row>
    <row r="5450" spans="2:3" hidden="1">
      <c r="B5450">
        <f t="shared" si="84"/>
        <v>6</v>
      </c>
      <c r="C5450" t="s">
        <v>11</v>
      </c>
    </row>
    <row r="5451" spans="2:3" hidden="1">
      <c r="B5451">
        <f t="shared" si="84"/>
        <v>7</v>
      </c>
      <c r="C5451" t="s">
        <v>2790</v>
      </c>
    </row>
    <row r="5452" spans="2:3" hidden="1">
      <c r="B5452">
        <f t="shared" si="84"/>
        <v>8</v>
      </c>
      <c r="C5452" t="s">
        <v>13</v>
      </c>
    </row>
    <row r="5453" spans="2:3" hidden="1">
      <c r="B5453">
        <f t="shared" si="84"/>
        <v>9</v>
      </c>
      <c r="C5453" t="s">
        <v>5</v>
      </c>
    </row>
    <row r="5454" spans="2:3" hidden="1">
      <c r="B5454">
        <f t="shared" si="84"/>
        <v>1</v>
      </c>
      <c r="C5454" t="s">
        <v>2791</v>
      </c>
    </row>
    <row r="5455" spans="2:3">
      <c r="B5455">
        <f t="shared" si="84"/>
        <v>2</v>
      </c>
      <c r="C5455" t="s">
        <v>2792</v>
      </c>
    </row>
    <row r="5456" spans="2:3" hidden="1">
      <c r="B5456">
        <f t="shared" si="84"/>
        <v>3</v>
      </c>
      <c r="C5456" t="s">
        <v>2793</v>
      </c>
    </row>
    <row r="5457" spans="2:3" hidden="1">
      <c r="B5457">
        <f t="shared" si="84"/>
        <v>4</v>
      </c>
      <c r="C5457" t="s">
        <v>9</v>
      </c>
    </row>
    <row r="5458" spans="2:3" hidden="1">
      <c r="B5458">
        <f t="shared" si="84"/>
        <v>5</v>
      </c>
      <c r="C5458" t="s">
        <v>2794</v>
      </c>
    </row>
    <row r="5459" spans="2:3" hidden="1">
      <c r="B5459">
        <f t="shared" ref="B5459:B5522" si="85">B5450</f>
        <v>6</v>
      </c>
      <c r="C5459" t="s">
        <v>11</v>
      </c>
    </row>
    <row r="5460" spans="2:3" hidden="1">
      <c r="B5460">
        <f t="shared" si="85"/>
        <v>7</v>
      </c>
      <c r="C5460" t="s">
        <v>2795</v>
      </c>
    </row>
    <row r="5461" spans="2:3" hidden="1">
      <c r="B5461">
        <f t="shared" si="85"/>
        <v>8</v>
      </c>
      <c r="C5461" t="s">
        <v>13</v>
      </c>
    </row>
    <row r="5462" spans="2:3" hidden="1">
      <c r="B5462">
        <f t="shared" si="85"/>
        <v>9</v>
      </c>
      <c r="C5462" t="s">
        <v>5</v>
      </c>
    </row>
    <row r="5463" spans="2:3" hidden="1">
      <c r="B5463">
        <f t="shared" si="85"/>
        <v>1</v>
      </c>
      <c r="C5463" t="s">
        <v>2796</v>
      </c>
    </row>
    <row r="5464" spans="2:3">
      <c r="B5464">
        <f t="shared" si="85"/>
        <v>2</v>
      </c>
      <c r="C5464" t="s">
        <v>2797</v>
      </c>
    </row>
    <row r="5465" spans="2:3" hidden="1">
      <c r="B5465">
        <f t="shared" si="85"/>
        <v>3</v>
      </c>
      <c r="C5465" t="s">
        <v>2798</v>
      </c>
    </row>
    <row r="5466" spans="2:3" hidden="1">
      <c r="B5466">
        <f t="shared" si="85"/>
        <v>4</v>
      </c>
      <c r="C5466" t="s">
        <v>9</v>
      </c>
    </row>
    <row r="5467" spans="2:3" hidden="1">
      <c r="B5467">
        <f t="shared" si="85"/>
        <v>5</v>
      </c>
      <c r="C5467" t="s">
        <v>2799</v>
      </c>
    </row>
    <row r="5468" spans="2:3" hidden="1">
      <c r="B5468">
        <f t="shared" si="85"/>
        <v>6</v>
      </c>
      <c r="C5468" t="s">
        <v>11</v>
      </c>
    </row>
    <row r="5469" spans="2:3" hidden="1">
      <c r="B5469">
        <f t="shared" si="85"/>
        <v>7</v>
      </c>
      <c r="C5469" t="s">
        <v>2800</v>
      </c>
    </row>
    <row r="5470" spans="2:3" hidden="1">
      <c r="B5470">
        <f t="shared" si="85"/>
        <v>8</v>
      </c>
      <c r="C5470" t="s">
        <v>13</v>
      </c>
    </row>
    <row r="5471" spans="2:3" hidden="1">
      <c r="B5471">
        <f t="shared" si="85"/>
        <v>9</v>
      </c>
      <c r="C5471" t="s">
        <v>5</v>
      </c>
    </row>
    <row r="5472" spans="2:3" hidden="1">
      <c r="B5472">
        <f t="shared" si="85"/>
        <v>1</v>
      </c>
      <c r="C5472" t="s">
        <v>2801</v>
      </c>
    </row>
    <row r="5473" spans="2:3">
      <c r="B5473">
        <f t="shared" si="85"/>
        <v>2</v>
      </c>
      <c r="C5473" t="s">
        <v>2802</v>
      </c>
    </row>
    <row r="5474" spans="2:3" hidden="1">
      <c r="B5474">
        <f t="shared" si="85"/>
        <v>3</v>
      </c>
      <c r="C5474" t="s">
        <v>2803</v>
      </c>
    </row>
    <row r="5475" spans="2:3" hidden="1">
      <c r="B5475">
        <f t="shared" si="85"/>
        <v>4</v>
      </c>
      <c r="C5475" t="s">
        <v>9</v>
      </c>
    </row>
    <row r="5476" spans="2:3" hidden="1">
      <c r="B5476">
        <f t="shared" si="85"/>
        <v>5</v>
      </c>
      <c r="C5476" t="s">
        <v>2804</v>
      </c>
    </row>
    <row r="5477" spans="2:3" hidden="1">
      <c r="B5477">
        <f t="shared" si="85"/>
        <v>6</v>
      </c>
      <c r="C5477" t="s">
        <v>11</v>
      </c>
    </row>
    <row r="5478" spans="2:3" hidden="1">
      <c r="B5478">
        <f t="shared" si="85"/>
        <v>7</v>
      </c>
      <c r="C5478" t="s">
        <v>2805</v>
      </c>
    </row>
    <row r="5479" spans="2:3" hidden="1">
      <c r="B5479">
        <f t="shared" si="85"/>
        <v>8</v>
      </c>
      <c r="C5479" t="s">
        <v>13</v>
      </c>
    </row>
    <row r="5480" spans="2:3" hidden="1">
      <c r="B5480">
        <f t="shared" si="85"/>
        <v>9</v>
      </c>
      <c r="C5480" t="s">
        <v>5</v>
      </c>
    </row>
    <row r="5481" spans="2:3" hidden="1">
      <c r="B5481">
        <f t="shared" si="85"/>
        <v>1</v>
      </c>
      <c r="C5481" t="s">
        <v>2806</v>
      </c>
    </row>
    <row r="5482" spans="2:3">
      <c r="B5482">
        <f t="shared" si="85"/>
        <v>2</v>
      </c>
      <c r="C5482" t="s">
        <v>2807</v>
      </c>
    </row>
    <row r="5483" spans="2:3" hidden="1">
      <c r="B5483">
        <f t="shared" si="85"/>
        <v>3</v>
      </c>
      <c r="C5483" t="s">
        <v>2808</v>
      </c>
    </row>
    <row r="5484" spans="2:3" hidden="1">
      <c r="B5484">
        <f t="shared" si="85"/>
        <v>4</v>
      </c>
      <c r="C5484" t="s">
        <v>9</v>
      </c>
    </row>
    <row r="5485" spans="2:3" hidden="1">
      <c r="B5485">
        <f t="shared" si="85"/>
        <v>5</v>
      </c>
      <c r="C5485" t="s">
        <v>2809</v>
      </c>
    </row>
    <row r="5486" spans="2:3" hidden="1">
      <c r="B5486">
        <f t="shared" si="85"/>
        <v>6</v>
      </c>
      <c r="C5486" t="s">
        <v>11</v>
      </c>
    </row>
    <row r="5487" spans="2:3" hidden="1">
      <c r="B5487">
        <f t="shared" si="85"/>
        <v>7</v>
      </c>
      <c r="C5487" t="s">
        <v>2810</v>
      </c>
    </row>
    <row r="5488" spans="2:3" hidden="1">
      <c r="B5488">
        <f t="shared" si="85"/>
        <v>8</v>
      </c>
      <c r="C5488" t="s">
        <v>13</v>
      </c>
    </row>
    <row r="5489" spans="2:3" hidden="1">
      <c r="B5489">
        <f t="shared" si="85"/>
        <v>9</v>
      </c>
      <c r="C5489" t="s">
        <v>5</v>
      </c>
    </row>
    <row r="5490" spans="2:3" hidden="1">
      <c r="B5490">
        <f t="shared" si="85"/>
        <v>1</v>
      </c>
      <c r="C5490" t="s">
        <v>2811</v>
      </c>
    </row>
    <row r="5491" spans="2:3">
      <c r="B5491">
        <f t="shared" si="85"/>
        <v>2</v>
      </c>
      <c r="C5491" t="s">
        <v>2812</v>
      </c>
    </row>
    <row r="5492" spans="2:3" hidden="1">
      <c r="B5492">
        <f t="shared" si="85"/>
        <v>3</v>
      </c>
      <c r="C5492" t="s">
        <v>2813</v>
      </c>
    </row>
    <row r="5493" spans="2:3" hidden="1">
      <c r="B5493">
        <f t="shared" si="85"/>
        <v>4</v>
      </c>
      <c r="C5493" t="s">
        <v>9</v>
      </c>
    </row>
    <row r="5494" spans="2:3" hidden="1">
      <c r="B5494">
        <f t="shared" si="85"/>
        <v>5</v>
      </c>
      <c r="C5494" t="s">
        <v>2814</v>
      </c>
    </row>
    <row r="5495" spans="2:3" hidden="1">
      <c r="B5495">
        <f t="shared" si="85"/>
        <v>6</v>
      </c>
      <c r="C5495" t="s">
        <v>11</v>
      </c>
    </row>
    <row r="5496" spans="2:3" hidden="1">
      <c r="B5496">
        <f t="shared" si="85"/>
        <v>7</v>
      </c>
      <c r="C5496" t="s">
        <v>2815</v>
      </c>
    </row>
    <row r="5497" spans="2:3" hidden="1">
      <c r="B5497">
        <f t="shared" si="85"/>
        <v>8</v>
      </c>
      <c r="C5497" t="s">
        <v>13</v>
      </c>
    </row>
    <row r="5498" spans="2:3" hidden="1">
      <c r="B5498">
        <f t="shared" si="85"/>
        <v>9</v>
      </c>
      <c r="C5498" t="s">
        <v>5</v>
      </c>
    </row>
    <row r="5499" spans="2:3" hidden="1">
      <c r="B5499">
        <f t="shared" si="85"/>
        <v>1</v>
      </c>
      <c r="C5499" t="s">
        <v>2816</v>
      </c>
    </row>
    <row r="5500" spans="2:3">
      <c r="B5500">
        <f t="shared" si="85"/>
        <v>2</v>
      </c>
      <c r="C5500" t="s">
        <v>2817</v>
      </c>
    </row>
    <row r="5501" spans="2:3" hidden="1">
      <c r="B5501">
        <f t="shared" si="85"/>
        <v>3</v>
      </c>
      <c r="C5501" t="s">
        <v>2818</v>
      </c>
    </row>
    <row r="5502" spans="2:3" hidden="1">
      <c r="B5502">
        <f t="shared" si="85"/>
        <v>4</v>
      </c>
      <c r="C5502" t="s">
        <v>9</v>
      </c>
    </row>
    <row r="5503" spans="2:3" hidden="1">
      <c r="B5503">
        <f t="shared" si="85"/>
        <v>5</v>
      </c>
      <c r="C5503" t="s">
        <v>2819</v>
      </c>
    </row>
    <row r="5504" spans="2:3" hidden="1">
      <c r="B5504">
        <f t="shared" si="85"/>
        <v>6</v>
      </c>
      <c r="C5504" t="s">
        <v>11</v>
      </c>
    </row>
    <row r="5505" spans="2:3" hidden="1">
      <c r="B5505">
        <f t="shared" si="85"/>
        <v>7</v>
      </c>
      <c r="C5505" t="s">
        <v>2820</v>
      </c>
    </row>
    <row r="5506" spans="2:3" hidden="1">
      <c r="B5506">
        <f t="shared" si="85"/>
        <v>8</v>
      </c>
      <c r="C5506" t="s">
        <v>13</v>
      </c>
    </row>
    <row r="5507" spans="2:3" hidden="1">
      <c r="B5507">
        <f t="shared" si="85"/>
        <v>9</v>
      </c>
      <c r="C5507" t="s">
        <v>5</v>
      </c>
    </row>
    <row r="5508" spans="2:3" hidden="1">
      <c r="B5508">
        <f t="shared" si="85"/>
        <v>1</v>
      </c>
      <c r="C5508" t="s">
        <v>2821</v>
      </c>
    </row>
    <row r="5509" spans="2:3">
      <c r="B5509">
        <f t="shared" si="85"/>
        <v>2</v>
      </c>
      <c r="C5509" t="s">
        <v>2822</v>
      </c>
    </row>
    <row r="5510" spans="2:3" hidden="1">
      <c r="B5510">
        <f t="shared" si="85"/>
        <v>3</v>
      </c>
      <c r="C5510" t="s">
        <v>2823</v>
      </c>
    </row>
    <row r="5511" spans="2:3" hidden="1">
      <c r="B5511">
        <f t="shared" si="85"/>
        <v>4</v>
      </c>
      <c r="C5511" t="s">
        <v>9</v>
      </c>
    </row>
    <row r="5512" spans="2:3" hidden="1">
      <c r="B5512">
        <f t="shared" si="85"/>
        <v>5</v>
      </c>
      <c r="C5512" t="s">
        <v>2824</v>
      </c>
    </row>
    <row r="5513" spans="2:3" hidden="1">
      <c r="B5513">
        <f t="shared" si="85"/>
        <v>6</v>
      </c>
      <c r="C5513" t="s">
        <v>11</v>
      </c>
    </row>
    <row r="5514" spans="2:3" hidden="1">
      <c r="B5514">
        <f t="shared" si="85"/>
        <v>7</v>
      </c>
      <c r="C5514" t="s">
        <v>2825</v>
      </c>
    </row>
    <row r="5515" spans="2:3" hidden="1">
      <c r="B5515">
        <f t="shared" si="85"/>
        <v>8</v>
      </c>
      <c r="C5515" t="s">
        <v>13</v>
      </c>
    </row>
    <row r="5516" spans="2:3" hidden="1">
      <c r="B5516">
        <f t="shared" si="85"/>
        <v>9</v>
      </c>
      <c r="C5516" t="s">
        <v>5</v>
      </c>
    </row>
    <row r="5517" spans="2:3" hidden="1">
      <c r="B5517">
        <f t="shared" si="85"/>
        <v>1</v>
      </c>
      <c r="C5517" t="s">
        <v>2826</v>
      </c>
    </row>
    <row r="5518" spans="2:3">
      <c r="B5518">
        <f t="shared" si="85"/>
        <v>2</v>
      </c>
      <c r="C5518" t="s">
        <v>2827</v>
      </c>
    </row>
    <row r="5519" spans="2:3" hidden="1">
      <c r="B5519">
        <f t="shared" si="85"/>
        <v>3</v>
      </c>
      <c r="C5519" t="s">
        <v>2828</v>
      </c>
    </row>
    <row r="5520" spans="2:3" hidden="1">
      <c r="B5520">
        <f t="shared" si="85"/>
        <v>4</v>
      </c>
      <c r="C5520" t="s">
        <v>9</v>
      </c>
    </row>
    <row r="5521" spans="2:3" hidden="1">
      <c r="B5521">
        <f t="shared" si="85"/>
        <v>5</v>
      </c>
      <c r="C5521" t="s">
        <v>2829</v>
      </c>
    </row>
    <row r="5522" spans="2:3" hidden="1">
      <c r="B5522">
        <f t="shared" si="85"/>
        <v>6</v>
      </c>
      <c r="C5522" t="s">
        <v>11</v>
      </c>
    </row>
    <row r="5523" spans="2:3" hidden="1">
      <c r="B5523">
        <f t="shared" ref="B5523:B5586" si="86">B5514</f>
        <v>7</v>
      </c>
      <c r="C5523" t="s">
        <v>2830</v>
      </c>
    </row>
    <row r="5524" spans="2:3" hidden="1">
      <c r="B5524">
        <f t="shared" si="86"/>
        <v>8</v>
      </c>
      <c r="C5524" t="s">
        <v>13</v>
      </c>
    </row>
    <row r="5525" spans="2:3" hidden="1">
      <c r="B5525">
        <f t="shared" si="86"/>
        <v>9</v>
      </c>
      <c r="C5525" t="s">
        <v>5</v>
      </c>
    </row>
    <row r="5526" spans="2:3" hidden="1">
      <c r="B5526">
        <f t="shared" si="86"/>
        <v>1</v>
      </c>
      <c r="C5526" t="s">
        <v>2831</v>
      </c>
    </row>
    <row r="5527" spans="2:3">
      <c r="B5527">
        <f t="shared" si="86"/>
        <v>2</v>
      </c>
      <c r="C5527" t="s">
        <v>2832</v>
      </c>
    </row>
    <row r="5528" spans="2:3" hidden="1">
      <c r="B5528">
        <f t="shared" si="86"/>
        <v>3</v>
      </c>
      <c r="C5528" t="s">
        <v>2833</v>
      </c>
    </row>
    <row r="5529" spans="2:3" hidden="1">
      <c r="B5529">
        <f t="shared" si="86"/>
        <v>4</v>
      </c>
      <c r="C5529" t="s">
        <v>9</v>
      </c>
    </row>
    <row r="5530" spans="2:3" hidden="1">
      <c r="B5530">
        <f t="shared" si="86"/>
        <v>5</v>
      </c>
      <c r="C5530" t="s">
        <v>2824</v>
      </c>
    </row>
    <row r="5531" spans="2:3" hidden="1">
      <c r="B5531">
        <f t="shared" si="86"/>
        <v>6</v>
      </c>
      <c r="C5531" t="s">
        <v>11</v>
      </c>
    </row>
    <row r="5532" spans="2:3" hidden="1">
      <c r="B5532">
        <f t="shared" si="86"/>
        <v>7</v>
      </c>
      <c r="C5532" t="s">
        <v>2834</v>
      </c>
    </row>
    <row r="5533" spans="2:3" hidden="1">
      <c r="B5533">
        <f t="shared" si="86"/>
        <v>8</v>
      </c>
      <c r="C5533" t="s">
        <v>13</v>
      </c>
    </row>
    <row r="5534" spans="2:3" hidden="1">
      <c r="B5534">
        <f t="shared" si="86"/>
        <v>9</v>
      </c>
      <c r="C5534" t="s">
        <v>5</v>
      </c>
    </row>
    <row r="5535" spans="2:3" hidden="1">
      <c r="B5535">
        <f t="shared" si="86"/>
        <v>1</v>
      </c>
      <c r="C5535" t="s">
        <v>2835</v>
      </c>
    </row>
    <row r="5536" spans="2:3">
      <c r="B5536">
        <f t="shared" si="86"/>
        <v>2</v>
      </c>
      <c r="C5536" t="s">
        <v>2836</v>
      </c>
    </row>
    <row r="5537" spans="2:3" hidden="1">
      <c r="B5537">
        <f t="shared" si="86"/>
        <v>3</v>
      </c>
      <c r="C5537" t="s">
        <v>2837</v>
      </c>
    </row>
    <row r="5538" spans="2:3" hidden="1">
      <c r="B5538">
        <f t="shared" si="86"/>
        <v>4</v>
      </c>
      <c r="C5538" t="s">
        <v>9</v>
      </c>
    </row>
    <row r="5539" spans="2:3" hidden="1">
      <c r="B5539">
        <f t="shared" si="86"/>
        <v>5</v>
      </c>
      <c r="C5539" t="s">
        <v>2838</v>
      </c>
    </row>
    <row r="5540" spans="2:3" hidden="1">
      <c r="B5540">
        <f t="shared" si="86"/>
        <v>6</v>
      </c>
      <c r="C5540" t="s">
        <v>11</v>
      </c>
    </row>
    <row r="5541" spans="2:3" hidden="1">
      <c r="B5541">
        <f t="shared" si="86"/>
        <v>7</v>
      </c>
      <c r="C5541" t="s">
        <v>2839</v>
      </c>
    </row>
    <row r="5542" spans="2:3" hidden="1">
      <c r="B5542">
        <f t="shared" si="86"/>
        <v>8</v>
      </c>
      <c r="C5542" t="s">
        <v>13</v>
      </c>
    </row>
    <row r="5543" spans="2:3" hidden="1">
      <c r="B5543">
        <f t="shared" si="86"/>
        <v>9</v>
      </c>
      <c r="C5543" t="s">
        <v>5</v>
      </c>
    </row>
    <row r="5544" spans="2:3" hidden="1">
      <c r="B5544">
        <f t="shared" si="86"/>
        <v>1</v>
      </c>
      <c r="C5544" t="s">
        <v>2840</v>
      </c>
    </row>
    <row r="5545" spans="2:3">
      <c r="B5545">
        <f t="shared" si="86"/>
        <v>2</v>
      </c>
      <c r="C5545" t="s">
        <v>2841</v>
      </c>
    </row>
    <row r="5546" spans="2:3" hidden="1">
      <c r="B5546">
        <f t="shared" si="86"/>
        <v>3</v>
      </c>
      <c r="C5546" t="s">
        <v>2842</v>
      </c>
    </row>
    <row r="5547" spans="2:3" hidden="1">
      <c r="B5547">
        <f t="shared" si="86"/>
        <v>4</v>
      </c>
      <c r="C5547" t="s">
        <v>9</v>
      </c>
    </row>
    <row r="5548" spans="2:3" hidden="1">
      <c r="B5548">
        <f t="shared" si="86"/>
        <v>5</v>
      </c>
      <c r="C5548" t="s">
        <v>2843</v>
      </c>
    </row>
    <row r="5549" spans="2:3" hidden="1">
      <c r="B5549">
        <f t="shared" si="86"/>
        <v>6</v>
      </c>
      <c r="C5549" t="s">
        <v>11</v>
      </c>
    </row>
    <row r="5550" spans="2:3" hidden="1">
      <c r="B5550">
        <f t="shared" si="86"/>
        <v>7</v>
      </c>
      <c r="C5550" t="s">
        <v>2844</v>
      </c>
    </row>
    <row r="5551" spans="2:3" hidden="1">
      <c r="B5551">
        <f t="shared" si="86"/>
        <v>8</v>
      </c>
      <c r="C5551" t="s">
        <v>13</v>
      </c>
    </row>
    <row r="5552" spans="2:3" hidden="1">
      <c r="B5552">
        <f t="shared" si="86"/>
        <v>9</v>
      </c>
      <c r="C5552" t="s">
        <v>5</v>
      </c>
    </row>
    <row r="5553" spans="2:3" hidden="1">
      <c r="B5553">
        <f t="shared" si="86"/>
        <v>1</v>
      </c>
      <c r="C5553" t="s">
        <v>2845</v>
      </c>
    </row>
    <row r="5554" spans="2:3">
      <c r="B5554">
        <f t="shared" si="86"/>
        <v>2</v>
      </c>
      <c r="C5554" t="s">
        <v>2846</v>
      </c>
    </row>
    <row r="5555" spans="2:3" hidden="1">
      <c r="B5555">
        <f t="shared" si="86"/>
        <v>3</v>
      </c>
      <c r="C5555" t="s">
        <v>2847</v>
      </c>
    </row>
    <row r="5556" spans="2:3" hidden="1">
      <c r="B5556">
        <f t="shared" si="86"/>
        <v>4</v>
      </c>
      <c r="C5556" t="s">
        <v>9</v>
      </c>
    </row>
    <row r="5557" spans="2:3" hidden="1">
      <c r="B5557">
        <f t="shared" si="86"/>
        <v>5</v>
      </c>
      <c r="C5557" t="s">
        <v>2824</v>
      </c>
    </row>
    <row r="5558" spans="2:3" hidden="1">
      <c r="B5558">
        <f t="shared" si="86"/>
        <v>6</v>
      </c>
      <c r="C5558" t="s">
        <v>11</v>
      </c>
    </row>
    <row r="5559" spans="2:3" hidden="1">
      <c r="B5559">
        <f t="shared" si="86"/>
        <v>7</v>
      </c>
      <c r="C5559" t="s">
        <v>2848</v>
      </c>
    </row>
    <row r="5560" spans="2:3" hidden="1">
      <c r="B5560">
        <f t="shared" si="86"/>
        <v>8</v>
      </c>
      <c r="C5560" t="s">
        <v>13</v>
      </c>
    </row>
    <row r="5561" spans="2:3" hidden="1">
      <c r="B5561">
        <f t="shared" si="86"/>
        <v>9</v>
      </c>
      <c r="C5561" t="s">
        <v>5</v>
      </c>
    </row>
    <row r="5562" spans="2:3" hidden="1">
      <c r="B5562">
        <f t="shared" si="86"/>
        <v>1</v>
      </c>
      <c r="C5562" t="s">
        <v>2849</v>
      </c>
    </row>
    <row r="5563" spans="2:3">
      <c r="B5563">
        <f t="shared" si="86"/>
        <v>2</v>
      </c>
      <c r="C5563" t="s">
        <v>2850</v>
      </c>
    </row>
    <row r="5564" spans="2:3" hidden="1">
      <c r="B5564">
        <f t="shared" si="86"/>
        <v>3</v>
      </c>
      <c r="C5564" t="s">
        <v>2851</v>
      </c>
    </row>
    <row r="5565" spans="2:3" hidden="1">
      <c r="B5565">
        <f t="shared" si="86"/>
        <v>4</v>
      </c>
      <c r="C5565" t="s">
        <v>9</v>
      </c>
    </row>
    <row r="5566" spans="2:3" hidden="1">
      <c r="B5566">
        <f t="shared" si="86"/>
        <v>5</v>
      </c>
      <c r="C5566" t="s">
        <v>2852</v>
      </c>
    </row>
    <row r="5567" spans="2:3" hidden="1">
      <c r="B5567">
        <f t="shared" si="86"/>
        <v>6</v>
      </c>
      <c r="C5567" t="s">
        <v>11</v>
      </c>
    </row>
    <row r="5568" spans="2:3" hidden="1">
      <c r="B5568">
        <f t="shared" si="86"/>
        <v>7</v>
      </c>
      <c r="C5568" t="s">
        <v>2853</v>
      </c>
    </row>
    <row r="5569" spans="2:3" hidden="1">
      <c r="B5569">
        <f t="shared" si="86"/>
        <v>8</v>
      </c>
      <c r="C5569" t="s">
        <v>13</v>
      </c>
    </row>
    <row r="5570" spans="2:3" hidden="1">
      <c r="B5570">
        <f t="shared" si="86"/>
        <v>9</v>
      </c>
      <c r="C5570" t="s">
        <v>5</v>
      </c>
    </row>
    <row r="5571" spans="2:3" hidden="1">
      <c r="B5571">
        <f t="shared" si="86"/>
        <v>1</v>
      </c>
      <c r="C5571" t="s">
        <v>2854</v>
      </c>
    </row>
    <row r="5572" spans="2:3">
      <c r="B5572">
        <f t="shared" si="86"/>
        <v>2</v>
      </c>
      <c r="C5572" t="s">
        <v>2855</v>
      </c>
    </row>
    <row r="5573" spans="2:3" hidden="1">
      <c r="B5573">
        <f t="shared" si="86"/>
        <v>3</v>
      </c>
      <c r="C5573" t="s">
        <v>2856</v>
      </c>
    </row>
    <row r="5574" spans="2:3" hidden="1">
      <c r="B5574">
        <f t="shared" si="86"/>
        <v>4</v>
      </c>
      <c r="C5574" t="s">
        <v>9</v>
      </c>
    </row>
    <row r="5575" spans="2:3" hidden="1">
      <c r="B5575">
        <f t="shared" si="86"/>
        <v>5</v>
      </c>
      <c r="C5575" t="s">
        <v>2857</v>
      </c>
    </row>
    <row r="5576" spans="2:3" hidden="1">
      <c r="B5576">
        <f t="shared" si="86"/>
        <v>6</v>
      </c>
      <c r="C5576" t="s">
        <v>11</v>
      </c>
    </row>
    <row r="5577" spans="2:3" hidden="1">
      <c r="B5577">
        <f t="shared" si="86"/>
        <v>7</v>
      </c>
      <c r="C5577" t="s">
        <v>2858</v>
      </c>
    </row>
    <row r="5578" spans="2:3" hidden="1">
      <c r="B5578">
        <f t="shared" si="86"/>
        <v>8</v>
      </c>
      <c r="C5578" t="s">
        <v>13</v>
      </c>
    </row>
    <row r="5579" spans="2:3" hidden="1">
      <c r="B5579">
        <f t="shared" si="86"/>
        <v>9</v>
      </c>
      <c r="C5579" t="s">
        <v>5</v>
      </c>
    </row>
    <row r="5580" spans="2:3" hidden="1">
      <c r="B5580">
        <f t="shared" si="86"/>
        <v>1</v>
      </c>
      <c r="C5580" t="s">
        <v>2859</v>
      </c>
    </row>
    <row r="5581" spans="2:3">
      <c r="B5581">
        <f t="shared" si="86"/>
        <v>2</v>
      </c>
      <c r="C5581" t="s">
        <v>2860</v>
      </c>
    </row>
    <row r="5582" spans="2:3" hidden="1">
      <c r="B5582">
        <f t="shared" si="86"/>
        <v>3</v>
      </c>
      <c r="C5582" t="s">
        <v>2861</v>
      </c>
    </row>
    <row r="5583" spans="2:3" hidden="1">
      <c r="B5583">
        <f t="shared" si="86"/>
        <v>4</v>
      </c>
      <c r="C5583" t="s">
        <v>9</v>
      </c>
    </row>
    <row r="5584" spans="2:3" hidden="1">
      <c r="B5584">
        <f t="shared" si="86"/>
        <v>5</v>
      </c>
      <c r="C5584" t="s">
        <v>2857</v>
      </c>
    </row>
    <row r="5585" spans="2:3" hidden="1">
      <c r="B5585">
        <f t="shared" si="86"/>
        <v>6</v>
      </c>
      <c r="C5585" t="s">
        <v>11</v>
      </c>
    </row>
    <row r="5586" spans="2:3" hidden="1">
      <c r="B5586">
        <f t="shared" si="86"/>
        <v>7</v>
      </c>
      <c r="C5586" t="s">
        <v>2862</v>
      </c>
    </row>
    <row r="5587" spans="2:3" hidden="1">
      <c r="B5587">
        <f t="shared" ref="B5587:B5650" si="87">B5578</f>
        <v>8</v>
      </c>
      <c r="C5587" t="s">
        <v>13</v>
      </c>
    </row>
    <row r="5588" spans="2:3" hidden="1">
      <c r="B5588">
        <f t="shared" si="87"/>
        <v>9</v>
      </c>
      <c r="C5588" t="s">
        <v>5</v>
      </c>
    </row>
    <row r="5589" spans="2:3" hidden="1">
      <c r="B5589">
        <f t="shared" si="87"/>
        <v>1</v>
      </c>
      <c r="C5589" t="s">
        <v>2863</v>
      </c>
    </row>
    <row r="5590" spans="2:3">
      <c r="B5590">
        <f t="shared" si="87"/>
        <v>2</v>
      </c>
      <c r="C5590" t="s">
        <v>2864</v>
      </c>
    </row>
    <row r="5591" spans="2:3" hidden="1">
      <c r="B5591">
        <f t="shared" si="87"/>
        <v>3</v>
      </c>
      <c r="C5591" t="s">
        <v>2865</v>
      </c>
    </row>
    <row r="5592" spans="2:3" hidden="1">
      <c r="B5592">
        <f t="shared" si="87"/>
        <v>4</v>
      </c>
      <c r="C5592" t="s">
        <v>9</v>
      </c>
    </row>
    <row r="5593" spans="2:3" hidden="1">
      <c r="B5593">
        <f t="shared" si="87"/>
        <v>5</v>
      </c>
      <c r="C5593" t="s">
        <v>2857</v>
      </c>
    </row>
    <row r="5594" spans="2:3" hidden="1">
      <c r="B5594">
        <f t="shared" si="87"/>
        <v>6</v>
      </c>
      <c r="C5594" t="s">
        <v>11</v>
      </c>
    </row>
    <row r="5595" spans="2:3" hidden="1">
      <c r="B5595">
        <f t="shared" si="87"/>
        <v>7</v>
      </c>
      <c r="C5595" t="s">
        <v>2866</v>
      </c>
    </row>
    <row r="5596" spans="2:3" hidden="1">
      <c r="B5596">
        <f t="shared" si="87"/>
        <v>8</v>
      </c>
      <c r="C5596" t="s">
        <v>13</v>
      </c>
    </row>
    <row r="5597" spans="2:3" hidden="1">
      <c r="B5597">
        <f t="shared" si="87"/>
        <v>9</v>
      </c>
      <c r="C5597" t="s">
        <v>5</v>
      </c>
    </row>
    <row r="5598" spans="2:3" hidden="1">
      <c r="B5598">
        <f t="shared" si="87"/>
        <v>1</v>
      </c>
      <c r="C5598" t="s">
        <v>2867</v>
      </c>
    </row>
    <row r="5599" spans="2:3">
      <c r="B5599">
        <f t="shared" si="87"/>
        <v>2</v>
      </c>
      <c r="C5599" t="s">
        <v>2868</v>
      </c>
    </row>
    <row r="5600" spans="2:3" hidden="1">
      <c r="B5600">
        <f t="shared" si="87"/>
        <v>3</v>
      </c>
      <c r="C5600" t="s">
        <v>2869</v>
      </c>
    </row>
    <row r="5601" spans="2:3" hidden="1">
      <c r="B5601">
        <f t="shared" si="87"/>
        <v>4</v>
      </c>
      <c r="C5601" t="s">
        <v>9</v>
      </c>
    </row>
    <row r="5602" spans="2:3" hidden="1">
      <c r="B5602">
        <f t="shared" si="87"/>
        <v>5</v>
      </c>
      <c r="C5602" t="s">
        <v>2870</v>
      </c>
    </row>
    <row r="5603" spans="2:3" hidden="1">
      <c r="B5603">
        <f t="shared" si="87"/>
        <v>6</v>
      </c>
      <c r="C5603" t="s">
        <v>11</v>
      </c>
    </row>
    <row r="5604" spans="2:3" hidden="1">
      <c r="B5604">
        <f t="shared" si="87"/>
        <v>7</v>
      </c>
      <c r="C5604" t="s">
        <v>2871</v>
      </c>
    </row>
    <row r="5605" spans="2:3" hidden="1">
      <c r="B5605">
        <f t="shared" si="87"/>
        <v>8</v>
      </c>
      <c r="C5605" t="s">
        <v>13</v>
      </c>
    </row>
    <row r="5606" spans="2:3" hidden="1">
      <c r="B5606">
        <f t="shared" si="87"/>
        <v>9</v>
      </c>
      <c r="C5606" t="s">
        <v>5</v>
      </c>
    </row>
    <row r="5607" spans="2:3" hidden="1">
      <c r="B5607">
        <f t="shared" si="87"/>
        <v>1</v>
      </c>
      <c r="C5607" t="s">
        <v>2872</v>
      </c>
    </row>
    <row r="5608" spans="2:3">
      <c r="B5608">
        <f t="shared" si="87"/>
        <v>2</v>
      </c>
      <c r="C5608" t="s">
        <v>2873</v>
      </c>
    </row>
    <row r="5609" spans="2:3" hidden="1">
      <c r="B5609">
        <f t="shared" si="87"/>
        <v>3</v>
      </c>
      <c r="C5609" t="s">
        <v>2874</v>
      </c>
    </row>
    <row r="5610" spans="2:3" hidden="1">
      <c r="B5610">
        <f t="shared" si="87"/>
        <v>4</v>
      </c>
      <c r="C5610" t="s">
        <v>9</v>
      </c>
    </row>
    <row r="5611" spans="2:3" hidden="1">
      <c r="B5611">
        <f t="shared" si="87"/>
        <v>5</v>
      </c>
      <c r="C5611" t="s">
        <v>2875</v>
      </c>
    </row>
    <row r="5612" spans="2:3" hidden="1">
      <c r="B5612">
        <f t="shared" si="87"/>
        <v>6</v>
      </c>
      <c r="C5612" t="s">
        <v>11</v>
      </c>
    </row>
    <row r="5613" spans="2:3" hidden="1">
      <c r="B5613">
        <f t="shared" si="87"/>
        <v>7</v>
      </c>
      <c r="C5613" t="s">
        <v>2876</v>
      </c>
    </row>
    <row r="5614" spans="2:3" hidden="1">
      <c r="B5614">
        <f t="shared" si="87"/>
        <v>8</v>
      </c>
      <c r="C5614" t="s">
        <v>13</v>
      </c>
    </row>
    <row r="5615" spans="2:3" hidden="1">
      <c r="B5615">
        <f t="shared" si="87"/>
        <v>9</v>
      </c>
      <c r="C5615" t="s">
        <v>5</v>
      </c>
    </row>
    <row r="5616" spans="2:3" hidden="1">
      <c r="B5616">
        <f t="shared" si="87"/>
        <v>1</v>
      </c>
      <c r="C5616" t="s">
        <v>2877</v>
      </c>
    </row>
    <row r="5617" spans="2:3">
      <c r="B5617">
        <f t="shared" si="87"/>
        <v>2</v>
      </c>
      <c r="C5617" t="s">
        <v>2878</v>
      </c>
    </row>
    <row r="5618" spans="2:3" hidden="1">
      <c r="B5618">
        <f t="shared" si="87"/>
        <v>3</v>
      </c>
      <c r="C5618" t="s">
        <v>2879</v>
      </c>
    </row>
    <row r="5619" spans="2:3" hidden="1">
      <c r="B5619">
        <f t="shared" si="87"/>
        <v>4</v>
      </c>
      <c r="C5619" t="s">
        <v>9</v>
      </c>
    </row>
    <row r="5620" spans="2:3" hidden="1">
      <c r="B5620">
        <f t="shared" si="87"/>
        <v>5</v>
      </c>
      <c r="C5620" t="s">
        <v>2880</v>
      </c>
    </row>
    <row r="5621" spans="2:3" hidden="1">
      <c r="B5621">
        <f t="shared" si="87"/>
        <v>6</v>
      </c>
      <c r="C5621" t="s">
        <v>11</v>
      </c>
    </row>
    <row r="5622" spans="2:3" hidden="1">
      <c r="B5622">
        <f t="shared" si="87"/>
        <v>7</v>
      </c>
      <c r="C5622" t="s">
        <v>2881</v>
      </c>
    </row>
    <row r="5623" spans="2:3" hidden="1">
      <c r="B5623">
        <f t="shared" si="87"/>
        <v>8</v>
      </c>
      <c r="C5623" t="s">
        <v>13</v>
      </c>
    </row>
    <row r="5624" spans="2:3" hidden="1">
      <c r="B5624">
        <f t="shared" si="87"/>
        <v>9</v>
      </c>
      <c r="C5624" t="s">
        <v>5</v>
      </c>
    </row>
    <row r="5625" spans="2:3" hidden="1">
      <c r="B5625">
        <f t="shared" si="87"/>
        <v>1</v>
      </c>
      <c r="C5625" t="s">
        <v>2882</v>
      </c>
    </row>
    <row r="5626" spans="2:3">
      <c r="B5626">
        <f t="shared" si="87"/>
        <v>2</v>
      </c>
      <c r="C5626" t="s">
        <v>2883</v>
      </c>
    </row>
    <row r="5627" spans="2:3" hidden="1">
      <c r="B5627">
        <f t="shared" si="87"/>
        <v>3</v>
      </c>
      <c r="C5627" t="s">
        <v>2884</v>
      </c>
    </row>
    <row r="5628" spans="2:3" hidden="1">
      <c r="B5628">
        <f t="shared" si="87"/>
        <v>4</v>
      </c>
      <c r="C5628" t="s">
        <v>9</v>
      </c>
    </row>
    <row r="5629" spans="2:3" hidden="1">
      <c r="B5629">
        <f t="shared" si="87"/>
        <v>5</v>
      </c>
      <c r="C5629" t="s">
        <v>2885</v>
      </c>
    </row>
    <row r="5630" spans="2:3" hidden="1">
      <c r="B5630">
        <f t="shared" si="87"/>
        <v>6</v>
      </c>
      <c r="C5630" t="s">
        <v>11</v>
      </c>
    </row>
    <row r="5631" spans="2:3" hidden="1">
      <c r="B5631">
        <f t="shared" si="87"/>
        <v>7</v>
      </c>
      <c r="C5631" t="s">
        <v>2886</v>
      </c>
    </row>
    <row r="5632" spans="2:3" hidden="1">
      <c r="B5632">
        <f t="shared" si="87"/>
        <v>8</v>
      </c>
      <c r="C5632" t="s">
        <v>13</v>
      </c>
    </row>
    <row r="5633" spans="2:3" hidden="1">
      <c r="B5633">
        <f t="shared" si="87"/>
        <v>9</v>
      </c>
      <c r="C5633" t="s">
        <v>5</v>
      </c>
    </row>
    <row r="5634" spans="2:3" hidden="1">
      <c r="B5634">
        <f t="shared" si="87"/>
        <v>1</v>
      </c>
      <c r="C5634" t="s">
        <v>2887</v>
      </c>
    </row>
    <row r="5635" spans="2:3">
      <c r="B5635">
        <f t="shared" si="87"/>
        <v>2</v>
      </c>
      <c r="C5635" t="s">
        <v>2888</v>
      </c>
    </row>
    <row r="5636" spans="2:3" hidden="1">
      <c r="B5636">
        <f t="shared" si="87"/>
        <v>3</v>
      </c>
      <c r="C5636" t="s">
        <v>2889</v>
      </c>
    </row>
    <row r="5637" spans="2:3" hidden="1">
      <c r="B5637">
        <f t="shared" si="87"/>
        <v>4</v>
      </c>
      <c r="C5637" t="s">
        <v>9</v>
      </c>
    </row>
    <row r="5638" spans="2:3" hidden="1">
      <c r="B5638">
        <f t="shared" si="87"/>
        <v>5</v>
      </c>
      <c r="C5638" t="s">
        <v>2875</v>
      </c>
    </row>
    <row r="5639" spans="2:3" hidden="1">
      <c r="B5639">
        <f t="shared" si="87"/>
        <v>6</v>
      </c>
      <c r="C5639" t="s">
        <v>11</v>
      </c>
    </row>
    <row r="5640" spans="2:3" hidden="1">
      <c r="B5640">
        <f t="shared" si="87"/>
        <v>7</v>
      </c>
      <c r="C5640" t="s">
        <v>2886</v>
      </c>
    </row>
    <row r="5641" spans="2:3" hidden="1">
      <c r="B5641">
        <f t="shared" si="87"/>
        <v>8</v>
      </c>
      <c r="C5641" t="s">
        <v>13</v>
      </c>
    </row>
    <row r="5642" spans="2:3" hidden="1">
      <c r="B5642">
        <f t="shared" si="87"/>
        <v>9</v>
      </c>
      <c r="C5642" t="s">
        <v>5</v>
      </c>
    </row>
    <row r="5643" spans="2:3" hidden="1">
      <c r="B5643">
        <f t="shared" si="87"/>
        <v>1</v>
      </c>
      <c r="C5643" t="s">
        <v>2890</v>
      </c>
    </row>
    <row r="5644" spans="2:3">
      <c r="B5644">
        <f t="shared" si="87"/>
        <v>2</v>
      </c>
      <c r="C5644" t="s">
        <v>2891</v>
      </c>
    </row>
    <row r="5645" spans="2:3" hidden="1">
      <c r="B5645">
        <f t="shared" si="87"/>
        <v>3</v>
      </c>
      <c r="C5645" t="s">
        <v>2892</v>
      </c>
    </row>
    <row r="5646" spans="2:3" hidden="1">
      <c r="B5646">
        <f t="shared" si="87"/>
        <v>4</v>
      </c>
      <c r="C5646" t="s">
        <v>9</v>
      </c>
    </row>
    <row r="5647" spans="2:3" hidden="1">
      <c r="B5647">
        <f t="shared" si="87"/>
        <v>5</v>
      </c>
      <c r="C5647" t="s">
        <v>2885</v>
      </c>
    </row>
    <row r="5648" spans="2:3" hidden="1">
      <c r="B5648">
        <f t="shared" si="87"/>
        <v>6</v>
      </c>
      <c r="C5648" t="s">
        <v>11</v>
      </c>
    </row>
    <row r="5649" spans="2:3" hidden="1">
      <c r="B5649">
        <f t="shared" si="87"/>
        <v>7</v>
      </c>
      <c r="C5649" t="s">
        <v>2893</v>
      </c>
    </row>
    <row r="5650" spans="2:3" hidden="1">
      <c r="B5650">
        <f t="shared" si="87"/>
        <v>8</v>
      </c>
      <c r="C5650" t="s">
        <v>13</v>
      </c>
    </row>
    <row r="5651" spans="2:3" hidden="1">
      <c r="B5651">
        <f t="shared" ref="B5651:B5714" si="88">B5642</f>
        <v>9</v>
      </c>
      <c r="C5651" t="s">
        <v>5</v>
      </c>
    </row>
    <row r="5652" spans="2:3" hidden="1">
      <c r="B5652">
        <f t="shared" si="88"/>
        <v>1</v>
      </c>
      <c r="C5652" t="s">
        <v>2894</v>
      </c>
    </row>
    <row r="5653" spans="2:3">
      <c r="B5653">
        <f t="shared" si="88"/>
        <v>2</v>
      </c>
      <c r="C5653" t="s">
        <v>2895</v>
      </c>
    </row>
    <row r="5654" spans="2:3" hidden="1">
      <c r="B5654">
        <f t="shared" si="88"/>
        <v>3</v>
      </c>
      <c r="C5654" t="s">
        <v>2896</v>
      </c>
    </row>
    <row r="5655" spans="2:3" hidden="1">
      <c r="B5655">
        <f t="shared" si="88"/>
        <v>4</v>
      </c>
      <c r="C5655" t="s">
        <v>9</v>
      </c>
    </row>
    <row r="5656" spans="2:3" hidden="1">
      <c r="B5656">
        <f t="shared" si="88"/>
        <v>5</v>
      </c>
      <c r="C5656" t="s">
        <v>2897</v>
      </c>
    </row>
    <row r="5657" spans="2:3" hidden="1">
      <c r="B5657">
        <f t="shared" si="88"/>
        <v>6</v>
      </c>
      <c r="C5657" t="s">
        <v>11</v>
      </c>
    </row>
    <row r="5658" spans="2:3" hidden="1">
      <c r="B5658">
        <f t="shared" si="88"/>
        <v>7</v>
      </c>
      <c r="C5658" t="s">
        <v>2893</v>
      </c>
    </row>
    <row r="5659" spans="2:3" hidden="1">
      <c r="B5659">
        <f t="shared" si="88"/>
        <v>8</v>
      </c>
      <c r="C5659" t="s">
        <v>13</v>
      </c>
    </row>
    <row r="5660" spans="2:3" hidden="1">
      <c r="B5660">
        <f t="shared" si="88"/>
        <v>9</v>
      </c>
      <c r="C5660" t="s">
        <v>5</v>
      </c>
    </row>
    <row r="5661" spans="2:3" hidden="1">
      <c r="B5661">
        <f t="shared" si="88"/>
        <v>1</v>
      </c>
      <c r="C5661" t="s">
        <v>2898</v>
      </c>
    </row>
    <row r="5662" spans="2:3">
      <c r="B5662">
        <f t="shared" si="88"/>
        <v>2</v>
      </c>
      <c r="C5662" t="s">
        <v>2899</v>
      </c>
    </row>
    <row r="5663" spans="2:3" hidden="1">
      <c r="B5663">
        <f t="shared" si="88"/>
        <v>3</v>
      </c>
      <c r="C5663" t="s">
        <v>2900</v>
      </c>
    </row>
    <row r="5664" spans="2:3" hidden="1">
      <c r="B5664">
        <f t="shared" si="88"/>
        <v>4</v>
      </c>
      <c r="C5664" t="s">
        <v>9</v>
      </c>
    </row>
    <row r="5665" spans="2:3" hidden="1">
      <c r="B5665">
        <f t="shared" si="88"/>
        <v>5</v>
      </c>
      <c r="C5665" t="s">
        <v>2901</v>
      </c>
    </row>
    <row r="5666" spans="2:3" hidden="1">
      <c r="B5666">
        <f t="shared" si="88"/>
        <v>6</v>
      </c>
      <c r="C5666" t="s">
        <v>11</v>
      </c>
    </row>
    <row r="5667" spans="2:3" hidden="1">
      <c r="B5667">
        <f t="shared" si="88"/>
        <v>7</v>
      </c>
      <c r="C5667" t="s">
        <v>2886</v>
      </c>
    </row>
    <row r="5668" spans="2:3" hidden="1">
      <c r="B5668">
        <f t="shared" si="88"/>
        <v>8</v>
      </c>
      <c r="C5668" t="s">
        <v>13</v>
      </c>
    </row>
    <row r="5669" spans="2:3" hidden="1">
      <c r="B5669">
        <f t="shared" si="88"/>
        <v>9</v>
      </c>
      <c r="C5669" t="s">
        <v>5</v>
      </c>
    </row>
    <row r="5670" spans="2:3" hidden="1">
      <c r="B5670">
        <f t="shared" si="88"/>
        <v>1</v>
      </c>
      <c r="C5670" t="s">
        <v>2902</v>
      </c>
    </row>
    <row r="5671" spans="2:3">
      <c r="B5671">
        <f t="shared" si="88"/>
        <v>2</v>
      </c>
      <c r="C5671" t="s">
        <v>2903</v>
      </c>
    </row>
    <row r="5672" spans="2:3" hidden="1">
      <c r="B5672">
        <f t="shared" si="88"/>
        <v>3</v>
      </c>
      <c r="C5672" t="s">
        <v>2904</v>
      </c>
    </row>
    <row r="5673" spans="2:3" hidden="1">
      <c r="B5673">
        <f t="shared" si="88"/>
        <v>4</v>
      </c>
      <c r="C5673" t="s">
        <v>9</v>
      </c>
    </row>
    <row r="5674" spans="2:3" hidden="1">
      <c r="B5674">
        <f t="shared" si="88"/>
        <v>5</v>
      </c>
      <c r="C5674" t="s">
        <v>2905</v>
      </c>
    </row>
    <row r="5675" spans="2:3" hidden="1">
      <c r="B5675">
        <f t="shared" si="88"/>
        <v>6</v>
      </c>
      <c r="C5675" t="s">
        <v>11</v>
      </c>
    </row>
    <row r="5676" spans="2:3" hidden="1">
      <c r="B5676">
        <f t="shared" si="88"/>
        <v>7</v>
      </c>
      <c r="C5676" t="s">
        <v>2906</v>
      </c>
    </row>
    <row r="5677" spans="2:3" hidden="1">
      <c r="B5677">
        <f t="shared" si="88"/>
        <v>8</v>
      </c>
      <c r="C5677" t="s">
        <v>13</v>
      </c>
    </row>
    <row r="5678" spans="2:3" hidden="1">
      <c r="B5678">
        <f t="shared" si="88"/>
        <v>9</v>
      </c>
      <c r="C5678" t="s">
        <v>5</v>
      </c>
    </row>
    <row r="5679" spans="2:3" hidden="1">
      <c r="B5679">
        <f t="shared" si="88"/>
        <v>1</v>
      </c>
      <c r="C5679" t="s">
        <v>2907</v>
      </c>
    </row>
    <row r="5680" spans="2:3">
      <c r="B5680">
        <f t="shared" si="88"/>
        <v>2</v>
      </c>
      <c r="C5680" t="s">
        <v>2908</v>
      </c>
    </row>
    <row r="5681" spans="2:3" hidden="1">
      <c r="B5681">
        <f t="shared" si="88"/>
        <v>3</v>
      </c>
      <c r="C5681" t="s">
        <v>2909</v>
      </c>
    </row>
    <row r="5682" spans="2:3" hidden="1">
      <c r="B5682">
        <f t="shared" si="88"/>
        <v>4</v>
      </c>
      <c r="C5682" t="s">
        <v>9</v>
      </c>
    </row>
    <row r="5683" spans="2:3" hidden="1">
      <c r="B5683">
        <f t="shared" si="88"/>
        <v>5</v>
      </c>
      <c r="C5683" t="s">
        <v>2852</v>
      </c>
    </row>
    <row r="5684" spans="2:3" hidden="1">
      <c r="B5684">
        <f t="shared" si="88"/>
        <v>6</v>
      </c>
      <c r="C5684" t="s">
        <v>11</v>
      </c>
    </row>
    <row r="5685" spans="2:3" hidden="1">
      <c r="B5685">
        <f t="shared" si="88"/>
        <v>7</v>
      </c>
      <c r="C5685" t="s">
        <v>2910</v>
      </c>
    </row>
    <row r="5686" spans="2:3" hidden="1">
      <c r="B5686">
        <f t="shared" si="88"/>
        <v>8</v>
      </c>
      <c r="C5686" t="s">
        <v>13</v>
      </c>
    </row>
    <row r="5687" spans="2:3" hidden="1">
      <c r="B5687">
        <f t="shared" si="88"/>
        <v>9</v>
      </c>
      <c r="C5687" t="s">
        <v>5</v>
      </c>
    </row>
    <row r="5688" spans="2:3" hidden="1">
      <c r="B5688">
        <f t="shared" si="88"/>
        <v>1</v>
      </c>
      <c r="C5688" t="s">
        <v>2911</v>
      </c>
    </row>
    <row r="5689" spans="2:3">
      <c r="B5689">
        <f t="shared" si="88"/>
        <v>2</v>
      </c>
      <c r="C5689" t="s">
        <v>2912</v>
      </c>
    </row>
    <row r="5690" spans="2:3" hidden="1">
      <c r="B5690">
        <f t="shared" si="88"/>
        <v>3</v>
      </c>
      <c r="C5690" t="s">
        <v>2913</v>
      </c>
    </row>
    <row r="5691" spans="2:3" hidden="1">
      <c r="B5691">
        <f t="shared" si="88"/>
        <v>4</v>
      </c>
      <c r="C5691" t="s">
        <v>9</v>
      </c>
    </row>
    <row r="5692" spans="2:3" hidden="1">
      <c r="B5692">
        <f t="shared" si="88"/>
        <v>5</v>
      </c>
      <c r="C5692" t="s">
        <v>2857</v>
      </c>
    </row>
    <row r="5693" spans="2:3" hidden="1">
      <c r="B5693">
        <f t="shared" si="88"/>
        <v>6</v>
      </c>
      <c r="C5693" t="s">
        <v>11</v>
      </c>
    </row>
    <row r="5694" spans="2:3" hidden="1">
      <c r="B5694">
        <f t="shared" si="88"/>
        <v>7</v>
      </c>
      <c r="C5694" t="s">
        <v>2910</v>
      </c>
    </row>
    <row r="5695" spans="2:3" hidden="1">
      <c r="B5695">
        <f t="shared" si="88"/>
        <v>8</v>
      </c>
      <c r="C5695" t="s">
        <v>13</v>
      </c>
    </row>
    <row r="5696" spans="2:3" hidden="1">
      <c r="B5696">
        <f t="shared" si="88"/>
        <v>9</v>
      </c>
      <c r="C5696" t="s">
        <v>5</v>
      </c>
    </row>
    <row r="5697" spans="2:3" hidden="1">
      <c r="B5697">
        <f t="shared" si="88"/>
        <v>1</v>
      </c>
      <c r="C5697" t="s">
        <v>2914</v>
      </c>
    </row>
    <row r="5698" spans="2:3">
      <c r="B5698">
        <f t="shared" si="88"/>
        <v>2</v>
      </c>
      <c r="C5698" t="s">
        <v>2915</v>
      </c>
    </row>
    <row r="5699" spans="2:3" hidden="1">
      <c r="B5699">
        <f t="shared" si="88"/>
        <v>3</v>
      </c>
      <c r="C5699" t="s">
        <v>2916</v>
      </c>
    </row>
    <row r="5700" spans="2:3" hidden="1">
      <c r="B5700">
        <f t="shared" si="88"/>
        <v>4</v>
      </c>
      <c r="C5700" t="s">
        <v>9</v>
      </c>
    </row>
    <row r="5701" spans="2:3" hidden="1">
      <c r="B5701">
        <f t="shared" si="88"/>
        <v>5</v>
      </c>
      <c r="C5701" t="s">
        <v>2857</v>
      </c>
    </row>
    <row r="5702" spans="2:3" hidden="1">
      <c r="B5702">
        <f t="shared" si="88"/>
        <v>6</v>
      </c>
      <c r="C5702" t="s">
        <v>11</v>
      </c>
    </row>
    <row r="5703" spans="2:3" hidden="1">
      <c r="B5703">
        <f t="shared" si="88"/>
        <v>7</v>
      </c>
      <c r="C5703" t="s">
        <v>2886</v>
      </c>
    </row>
    <row r="5704" spans="2:3" hidden="1">
      <c r="B5704">
        <f t="shared" si="88"/>
        <v>8</v>
      </c>
      <c r="C5704" t="s">
        <v>13</v>
      </c>
    </row>
    <row r="5705" spans="2:3" hidden="1">
      <c r="B5705">
        <f t="shared" si="88"/>
        <v>9</v>
      </c>
      <c r="C5705" t="s">
        <v>5</v>
      </c>
    </row>
    <row r="5706" spans="2:3" hidden="1">
      <c r="B5706">
        <f t="shared" si="88"/>
        <v>1</v>
      </c>
      <c r="C5706" t="s">
        <v>2917</v>
      </c>
    </row>
    <row r="5707" spans="2:3">
      <c r="B5707">
        <f t="shared" si="88"/>
        <v>2</v>
      </c>
      <c r="C5707" t="s">
        <v>2918</v>
      </c>
    </row>
    <row r="5708" spans="2:3" hidden="1">
      <c r="B5708">
        <f t="shared" si="88"/>
        <v>3</v>
      </c>
      <c r="C5708" t="s">
        <v>2919</v>
      </c>
    </row>
    <row r="5709" spans="2:3" hidden="1">
      <c r="B5709">
        <f t="shared" si="88"/>
        <v>4</v>
      </c>
      <c r="C5709" t="s">
        <v>9</v>
      </c>
    </row>
    <row r="5710" spans="2:3" hidden="1">
      <c r="B5710">
        <f t="shared" si="88"/>
        <v>5</v>
      </c>
      <c r="C5710" t="s">
        <v>2880</v>
      </c>
    </row>
    <row r="5711" spans="2:3" hidden="1">
      <c r="B5711">
        <f t="shared" si="88"/>
        <v>6</v>
      </c>
      <c r="C5711" t="s">
        <v>11</v>
      </c>
    </row>
    <row r="5712" spans="2:3" hidden="1">
      <c r="B5712">
        <f t="shared" si="88"/>
        <v>7</v>
      </c>
      <c r="C5712" t="s">
        <v>2886</v>
      </c>
    </row>
    <row r="5713" spans="2:3" hidden="1">
      <c r="B5713">
        <f t="shared" si="88"/>
        <v>8</v>
      </c>
      <c r="C5713" t="s">
        <v>13</v>
      </c>
    </row>
    <row r="5714" spans="2:3" hidden="1">
      <c r="B5714">
        <f t="shared" si="88"/>
        <v>9</v>
      </c>
      <c r="C5714" t="s">
        <v>5</v>
      </c>
    </row>
    <row r="5715" spans="2:3" hidden="1">
      <c r="B5715">
        <f t="shared" ref="B5715:B5778" si="89">B5706</f>
        <v>1</v>
      </c>
      <c r="C5715" t="s">
        <v>2920</v>
      </c>
    </row>
    <row r="5716" spans="2:3">
      <c r="B5716">
        <f t="shared" si="89"/>
        <v>2</v>
      </c>
      <c r="C5716" t="s">
        <v>2921</v>
      </c>
    </row>
    <row r="5717" spans="2:3" hidden="1">
      <c r="B5717">
        <f t="shared" si="89"/>
        <v>3</v>
      </c>
      <c r="C5717" t="s">
        <v>2922</v>
      </c>
    </row>
    <row r="5718" spans="2:3" hidden="1">
      <c r="B5718">
        <f t="shared" si="89"/>
        <v>4</v>
      </c>
      <c r="C5718" t="s">
        <v>9</v>
      </c>
    </row>
    <row r="5719" spans="2:3" hidden="1">
      <c r="B5719">
        <f t="shared" si="89"/>
        <v>5</v>
      </c>
      <c r="C5719" t="s">
        <v>2905</v>
      </c>
    </row>
    <row r="5720" spans="2:3" hidden="1">
      <c r="B5720">
        <f t="shared" si="89"/>
        <v>6</v>
      </c>
      <c r="C5720" t="s">
        <v>11</v>
      </c>
    </row>
    <row r="5721" spans="2:3" hidden="1">
      <c r="B5721">
        <f t="shared" si="89"/>
        <v>7</v>
      </c>
      <c r="C5721" t="s">
        <v>2923</v>
      </c>
    </row>
    <row r="5722" spans="2:3" hidden="1">
      <c r="B5722">
        <f t="shared" si="89"/>
        <v>8</v>
      </c>
      <c r="C5722" t="s">
        <v>13</v>
      </c>
    </row>
    <row r="5723" spans="2:3" hidden="1">
      <c r="B5723">
        <f t="shared" si="89"/>
        <v>9</v>
      </c>
      <c r="C5723" t="s">
        <v>5</v>
      </c>
    </row>
    <row r="5724" spans="2:3" hidden="1">
      <c r="B5724">
        <f t="shared" si="89"/>
        <v>1</v>
      </c>
      <c r="C5724" t="s">
        <v>2924</v>
      </c>
    </row>
    <row r="5725" spans="2:3">
      <c r="B5725">
        <f t="shared" si="89"/>
        <v>2</v>
      </c>
      <c r="C5725" t="s">
        <v>2925</v>
      </c>
    </row>
    <row r="5726" spans="2:3" hidden="1">
      <c r="B5726">
        <f t="shared" si="89"/>
        <v>3</v>
      </c>
      <c r="C5726" t="s">
        <v>2926</v>
      </c>
    </row>
    <row r="5727" spans="2:3" hidden="1">
      <c r="B5727">
        <f t="shared" si="89"/>
        <v>4</v>
      </c>
      <c r="C5727" t="s">
        <v>9</v>
      </c>
    </row>
    <row r="5728" spans="2:3" hidden="1">
      <c r="B5728">
        <f t="shared" si="89"/>
        <v>5</v>
      </c>
      <c r="C5728" t="s">
        <v>2880</v>
      </c>
    </row>
    <row r="5729" spans="2:3" hidden="1">
      <c r="B5729">
        <f t="shared" si="89"/>
        <v>6</v>
      </c>
      <c r="C5729" t="s">
        <v>11</v>
      </c>
    </row>
    <row r="5730" spans="2:3" hidden="1">
      <c r="B5730">
        <f t="shared" si="89"/>
        <v>7</v>
      </c>
      <c r="C5730" t="s">
        <v>2923</v>
      </c>
    </row>
    <row r="5731" spans="2:3" hidden="1">
      <c r="B5731">
        <f t="shared" si="89"/>
        <v>8</v>
      </c>
      <c r="C5731" t="s">
        <v>13</v>
      </c>
    </row>
    <row r="5732" spans="2:3" hidden="1">
      <c r="B5732">
        <f t="shared" si="89"/>
        <v>9</v>
      </c>
      <c r="C5732" t="s">
        <v>5</v>
      </c>
    </row>
    <row r="5733" spans="2:3" hidden="1">
      <c r="B5733">
        <f t="shared" si="89"/>
        <v>1</v>
      </c>
      <c r="C5733" t="s">
        <v>2927</v>
      </c>
    </row>
    <row r="5734" spans="2:3">
      <c r="B5734">
        <f t="shared" si="89"/>
        <v>2</v>
      </c>
      <c r="C5734" t="s">
        <v>2928</v>
      </c>
    </row>
    <row r="5735" spans="2:3" hidden="1">
      <c r="B5735">
        <f t="shared" si="89"/>
        <v>3</v>
      </c>
      <c r="C5735" t="s">
        <v>2929</v>
      </c>
    </row>
    <row r="5736" spans="2:3" hidden="1">
      <c r="B5736">
        <f t="shared" si="89"/>
        <v>4</v>
      </c>
      <c r="C5736" t="s">
        <v>9</v>
      </c>
    </row>
    <row r="5737" spans="2:3" hidden="1">
      <c r="B5737">
        <f t="shared" si="89"/>
        <v>5</v>
      </c>
      <c r="C5737" t="s">
        <v>2875</v>
      </c>
    </row>
    <row r="5738" spans="2:3" hidden="1">
      <c r="B5738">
        <f t="shared" si="89"/>
        <v>6</v>
      </c>
      <c r="C5738" t="s">
        <v>11</v>
      </c>
    </row>
    <row r="5739" spans="2:3" hidden="1">
      <c r="B5739">
        <f t="shared" si="89"/>
        <v>7</v>
      </c>
      <c r="C5739" t="s">
        <v>2923</v>
      </c>
    </row>
    <row r="5740" spans="2:3" hidden="1">
      <c r="B5740">
        <f t="shared" si="89"/>
        <v>8</v>
      </c>
      <c r="C5740" t="s">
        <v>13</v>
      </c>
    </row>
    <row r="5741" spans="2:3" hidden="1">
      <c r="B5741">
        <f t="shared" si="89"/>
        <v>9</v>
      </c>
      <c r="C5741" t="s">
        <v>5</v>
      </c>
    </row>
    <row r="5742" spans="2:3" hidden="1">
      <c r="B5742">
        <f t="shared" si="89"/>
        <v>1</v>
      </c>
      <c r="C5742" t="s">
        <v>2930</v>
      </c>
    </row>
    <row r="5743" spans="2:3">
      <c r="B5743">
        <f t="shared" si="89"/>
        <v>2</v>
      </c>
      <c r="C5743" t="s">
        <v>2931</v>
      </c>
    </row>
    <row r="5744" spans="2:3" hidden="1">
      <c r="B5744">
        <f t="shared" si="89"/>
        <v>3</v>
      </c>
      <c r="C5744" t="s">
        <v>2932</v>
      </c>
    </row>
    <row r="5745" spans="2:3" hidden="1">
      <c r="B5745">
        <f t="shared" si="89"/>
        <v>4</v>
      </c>
      <c r="C5745" t="s">
        <v>9</v>
      </c>
    </row>
    <row r="5746" spans="2:3" hidden="1">
      <c r="B5746">
        <f t="shared" si="89"/>
        <v>5</v>
      </c>
      <c r="C5746" t="s">
        <v>2905</v>
      </c>
    </row>
    <row r="5747" spans="2:3" hidden="1">
      <c r="B5747">
        <f t="shared" si="89"/>
        <v>6</v>
      </c>
      <c r="C5747" t="s">
        <v>11</v>
      </c>
    </row>
    <row r="5748" spans="2:3" hidden="1">
      <c r="B5748">
        <f t="shared" si="89"/>
        <v>7</v>
      </c>
      <c r="C5748" t="s">
        <v>2923</v>
      </c>
    </row>
    <row r="5749" spans="2:3" hidden="1">
      <c r="B5749">
        <f t="shared" si="89"/>
        <v>8</v>
      </c>
      <c r="C5749" t="s">
        <v>13</v>
      </c>
    </row>
    <row r="5750" spans="2:3" hidden="1">
      <c r="B5750">
        <f t="shared" si="89"/>
        <v>9</v>
      </c>
      <c r="C5750" t="s">
        <v>5</v>
      </c>
    </row>
    <row r="5751" spans="2:3" hidden="1">
      <c r="B5751">
        <f t="shared" si="89"/>
        <v>1</v>
      </c>
      <c r="C5751" t="s">
        <v>2933</v>
      </c>
    </row>
    <row r="5752" spans="2:3">
      <c r="B5752">
        <f t="shared" si="89"/>
        <v>2</v>
      </c>
      <c r="C5752" t="s">
        <v>2934</v>
      </c>
    </row>
    <row r="5753" spans="2:3" hidden="1">
      <c r="B5753">
        <f t="shared" si="89"/>
        <v>3</v>
      </c>
      <c r="C5753" t="s">
        <v>2935</v>
      </c>
    </row>
    <row r="5754" spans="2:3" hidden="1">
      <c r="B5754">
        <f t="shared" si="89"/>
        <v>4</v>
      </c>
      <c r="C5754" t="s">
        <v>9</v>
      </c>
    </row>
    <row r="5755" spans="2:3" hidden="1">
      <c r="B5755">
        <f t="shared" si="89"/>
        <v>5</v>
      </c>
      <c r="C5755" t="s">
        <v>2857</v>
      </c>
    </row>
    <row r="5756" spans="2:3" hidden="1">
      <c r="B5756">
        <f t="shared" si="89"/>
        <v>6</v>
      </c>
      <c r="C5756" t="s">
        <v>11</v>
      </c>
    </row>
    <row r="5757" spans="2:3" hidden="1">
      <c r="B5757">
        <f t="shared" si="89"/>
        <v>7</v>
      </c>
      <c r="C5757" t="s">
        <v>2923</v>
      </c>
    </row>
    <row r="5758" spans="2:3" hidden="1">
      <c r="B5758">
        <f t="shared" si="89"/>
        <v>8</v>
      </c>
      <c r="C5758" t="s">
        <v>13</v>
      </c>
    </row>
    <row r="5759" spans="2:3" hidden="1">
      <c r="B5759">
        <f t="shared" si="89"/>
        <v>9</v>
      </c>
      <c r="C5759" t="s">
        <v>5</v>
      </c>
    </row>
    <row r="5760" spans="2:3" hidden="1">
      <c r="B5760">
        <f t="shared" si="89"/>
        <v>1</v>
      </c>
      <c r="C5760" t="s">
        <v>2936</v>
      </c>
    </row>
    <row r="5761" spans="2:3">
      <c r="B5761">
        <f t="shared" si="89"/>
        <v>2</v>
      </c>
      <c r="C5761" t="s">
        <v>2937</v>
      </c>
    </row>
    <row r="5762" spans="2:3" hidden="1">
      <c r="B5762">
        <f t="shared" si="89"/>
        <v>3</v>
      </c>
      <c r="C5762" t="s">
        <v>2938</v>
      </c>
    </row>
    <row r="5763" spans="2:3" hidden="1">
      <c r="B5763">
        <f t="shared" si="89"/>
        <v>4</v>
      </c>
      <c r="C5763" t="s">
        <v>9</v>
      </c>
    </row>
    <row r="5764" spans="2:3" hidden="1">
      <c r="B5764">
        <f t="shared" si="89"/>
        <v>5</v>
      </c>
      <c r="C5764" t="s">
        <v>2880</v>
      </c>
    </row>
    <row r="5765" spans="2:3" hidden="1">
      <c r="B5765">
        <f t="shared" si="89"/>
        <v>6</v>
      </c>
      <c r="C5765" t="s">
        <v>11</v>
      </c>
    </row>
    <row r="5766" spans="2:3" hidden="1">
      <c r="B5766">
        <f t="shared" si="89"/>
        <v>7</v>
      </c>
      <c r="C5766" t="s">
        <v>2923</v>
      </c>
    </row>
    <row r="5767" spans="2:3" hidden="1">
      <c r="B5767">
        <f t="shared" si="89"/>
        <v>8</v>
      </c>
      <c r="C5767" t="s">
        <v>13</v>
      </c>
    </row>
    <row r="5768" spans="2:3" hidden="1">
      <c r="B5768">
        <f t="shared" si="89"/>
        <v>9</v>
      </c>
      <c r="C5768" t="s">
        <v>5</v>
      </c>
    </row>
    <row r="5769" spans="2:3" hidden="1">
      <c r="B5769">
        <f t="shared" si="89"/>
        <v>1</v>
      </c>
      <c r="C5769" t="s">
        <v>2939</v>
      </c>
    </row>
    <row r="5770" spans="2:3">
      <c r="B5770">
        <f t="shared" si="89"/>
        <v>2</v>
      </c>
      <c r="C5770" t="s">
        <v>2940</v>
      </c>
    </row>
    <row r="5771" spans="2:3" hidden="1">
      <c r="B5771">
        <f t="shared" si="89"/>
        <v>3</v>
      </c>
      <c r="C5771" t="s">
        <v>2941</v>
      </c>
    </row>
    <row r="5772" spans="2:3" hidden="1">
      <c r="B5772">
        <f t="shared" si="89"/>
        <v>4</v>
      </c>
      <c r="C5772" t="s">
        <v>9</v>
      </c>
    </row>
    <row r="5773" spans="2:3" hidden="1">
      <c r="B5773">
        <f t="shared" si="89"/>
        <v>5</v>
      </c>
      <c r="C5773" t="s">
        <v>2905</v>
      </c>
    </row>
    <row r="5774" spans="2:3" hidden="1">
      <c r="B5774">
        <f t="shared" si="89"/>
        <v>6</v>
      </c>
      <c r="C5774" t="s">
        <v>11</v>
      </c>
    </row>
    <row r="5775" spans="2:3" hidden="1">
      <c r="B5775">
        <f t="shared" si="89"/>
        <v>7</v>
      </c>
      <c r="C5775" t="s">
        <v>2923</v>
      </c>
    </row>
    <row r="5776" spans="2:3" hidden="1">
      <c r="B5776">
        <f t="shared" si="89"/>
        <v>8</v>
      </c>
      <c r="C5776" t="s">
        <v>13</v>
      </c>
    </row>
    <row r="5777" spans="2:3" hidden="1">
      <c r="B5777">
        <f t="shared" si="89"/>
        <v>9</v>
      </c>
      <c r="C5777" t="s">
        <v>5</v>
      </c>
    </row>
    <row r="5778" spans="2:3" hidden="1">
      <c r="B5778">
        <f t="shared" si="89"/>
        <v>1</v>
      </c>
      <c r="C5778" t="s">
        <v>2942</v>
      </c>
    </row>
    <row r="5779" spans="2:3">
      <c r="B5779">
        <f t="shared" ref="B5779:B5842" si="90">B5770</f>
        <v>2</v>
      </c>
      <c r="C5779" t="s">
        <v>2943</v>
      </c>
    </row>
    <row r="5780" spans="2:3" hidden="1">
      <c r="B5780">
        <f t="shared" si="90"/>
        <v>3</v>
      </c>
      <c r="C5780" t="s">
        <v>2944</v>
      </c>
    </row>
    <row r="5781" spans="2:3" hidden="1">
      <c r="B5781">
        <f t="shared" si="90"/>
        <v>4</v>
      </c>
      <c r="C5781" t="s">
        <v>9</v>
      </c>
    </row>
    <row r="5782" spans="2:3" hidden="1">
      <c r="B5782">
        <f t="shared" si="90"/>
        <v>5</v>
      </c>
      <c r="C5782" t="s">
        <v>2857</v>
      </c>
    </row>
    <row r="5783" spans="2:3" hidden="1">
      <c r="B5783">
        <f t="shared" si="90"/>
        <v>6</v>
      </c>
      <c r="C5783" t="s">
        <v>11</v>
      </c>
    </row>
    <row r="5784" spans="2:3" hidden="1">
      <c r="B5784">
        <f t="shared" si="90"/>
        <v>7</v>
      </c>
      <c r="C5784" t="s">
        <v>2923</v>
      </c>
    </row>
    <row r="5785" spans="2:3" hidden="1">
      <c r="B5785">
        <f t="shared" si="90"/>
        <v>8</v>
      </c>
      <c r="C5785" t="s">
        <v>13</v>
      </c>
    </row>
    <row r="5786" spans="2:3" hidden="1">
      <c r="B5786">
        <f t="shared" si="90"/>
        <v>9</v>
      </c>
      <c r="C5786" t="s">
        <v>5</v>
      </c>
    </row>
    <row r="5787" spans="2:3" hidden="1">
      <c r="B5787">
        <f t="shared" si="90"/>
        <v>1</v>
      </c>
      <c r="C5787" t="s">
        <v>2945</v>
      </c>
    </row>
    <row r="5788" spans="2:3">
      <c r="B5788">
        <f t="shared" si="90"/>
        <v>2</v>
      </c>
      <c r="C5788" t="s">
        <v>2946</v>
      </c>
    </row>
    <row r="5789" spans="2:3" hidden="1">
      <c r="B5789">
        <f t="shared" si="90"/>
        <v>3</v>
      </c>
      <c r="C5789" t="s">
        <v>2947</v>
      </c>
    </row>
    <row r="5790" spans="2:3" hidden="1">
      <c r="B5790">
        <f t="shared" si="90"/>
        <v>4</v>
      </c>
      <c r="C5790" t="s">
        <v>9</v>
      </c>
    </row>
    <row r="5791" spans="2:3" hidden="1">
      <c r="B5791">
        <f t="shared" si="90"/>
        <v>5</v>
      </c>
      <c r="C5791" t="s">
        <v>2948</v>
      </c>
    </row>
    <row r="5792" spans="2:3" hidden="1">
      <c r="B5792">
        <f t="shared" si="90"/>
        <v>6</v>
      </c>
      <c r="C5792" t="s">
        <v>11</v>
      </c>
    </row>
    <row r="5793" spans="2:3" hidden="1">
      <c r="B5793">
        <f t="shared" si="90"/>
        <v>7</v>
      </c>
      <c r="C5793" t="s">
        <v>2949</v>
      </c>
    </row>
    <row r="5794" spans="2:3" hidden="1">
      <c r="B5794">
        <f t="shared" si="90"/>
        <v>8</v>
      </c>
      <c r="C5794" t="s">
        <v>13</v>
      </c>
    </row>
    <row r="5795" spans="2:3" hidden="1">
      <c r="B5795">
        <f t="shared" si="90"/>
        <v>9</v>
      </c>
      <c r="C5795" t="s">
        <v>5</v>
      </c>
    </row>
    <row r="5796" spans="2:3" hidden="1">
      <c r="B5796">
        <f t="shared" si="90"/>
        <v>1</v>
      </c>
      <c r="C5796" t="s">
        <v>2950</v>
      </c>
    </row>
    <row r="5797" spans="2:3">
      <c r="B5797">
        <f t="shared" si="90"/>
        <v>2</v>
      </c>
      <c r="C5797" t="s">
        <v>2951</v>
      </c>
    </row>
    <row r="5798" spans="2:3" hidden="1">
      <c r="B5798">
        <f t="shared" si="90"/>
        <v>3</v>
      </c>
      <c r="C5798" t="s">
        <v>2952</v>
      </c>
    </row>
    <row r="5799" spans="2:3" hidden="1">
      <c r="B5799">
        <f t="shared" si="90"/>
        <v>4</v>
      </c>
      <c r="C5799" t="s">
        <v>9</v>
      </c>
    </row>
    <row r="5800" spans="2:3" hidden="1">
      <c r="B5800">
        <f t="shared" si="90"/>
        <v>5</v>
      </c>
      <c r="C5800" t="s">
        <v>2953</v>
      </c>
    </row>
    <row r="5801" spans="2:3" hidden="1">
      <c r="B5801">
        <f t="shared" si="90"/>
        <v>6</v>
      </c>
      <c r="C5801" t="s">
        <v>11</v>
      </c>
    </row>
    <row r="5802" spans="2:3" hidden="1">
      <c r="B5802">
        <f t="shared" si="90"/>
        <v>7</v>
      </c>
      <c r="C5802" t="s">
        <v>2954</v>
      </c>
    </row>
    <row r="5803" spans="2:3" hidden="1">
      <c r="B5803">
        <f t="shared" si="90"/>
        <v>8</v>
      </c>
      <c r="C5803" t="s">
        <v>13</v>
      </c>
    </row>
    <row r="5804" spans="2:3" hidden="1">
      <c r="B5804">
        <f t="shared" si="90"/>
        <v>9</v>
      </c>
      <c r="C5804" t="s">
        <v>5</v>
      </c>
    </row>
    <row r="5805" spans="2:3" hidden="1">
      <c r="B5805">
        <f t="shared" si="90"/>
        <v>1</v>
      </c>
      <c r="C5805" t="s">
        <v>2955</v>
      </c>
    </row>
    <row r="5806" spans="2:3">
      <c r="B5806">
        <f t="shared" si="90"/>
        <v>2</v>
      </c>
      <c r="C5806" t="s">
        <v>2956</v>
      </c>
    </row>
    <row r="5807" spans="2:3" hidden="1">
      <c r="B5807">
        <f t="shared" si="90"/>
        <v>3</v>
      </c>
      <c r="C5807" t="s">
        <v>2957</v>
      </c>
    </row>
    <row r="5808" spans="2:3" hidden="1">
      <c r="B5808">
        <f t="shared" si="90"/>
        <v>4</v>
      </c>
      <c r="C5808" t="s">
        <v>9</v>
      </c>
    </row>
    <row r="5809" spans="2:3" hidden="1">
      <c r="B5809">
        <f t="shared" si="90"/>
        <v>5</v>
      </c>
      <c r="C5809" t="s">
        <v>2958</v>
      </c>
    </row>
    <row r="5810" spans="2:3" hidden="1">
      <c r="B5810">
        <f t="shared" si="90"/>
        <v>6</v>
      </c>
      <c r="C5810" t="s">
        <v>11</v>
      </c>
    </row>
    <row r="5811" spans="2:3" hidden="1">
      <c r="B5811">
        <f t="shared" si="90"/>
        <v>7</v>
      </c>
      <c r="C5811" t="s">
        <v>2959</v>
      </c>
    </row>
    <row r="5812" spans="2:3" hidden="1">
      <c r="B5812">
        <f t="shared" si="90"/>
        <v>8</v>
      </c>
      <c r="C5812" t="s">
        <v>13</v>
      </c>
    </row>
    <row r="5813" spans="2:3" hidden="1">
      <c r="B5813">
        <f t="shared" si="90"/>
        <v>9</v>
      </c>
      <c r="C5813" t="s">
        <v>5</v>
      </c>
    </row>
    <row r="5814" spans="2:3" hidden="1">
      <c r="B5814">
        <f t="shared" si="90"/>
        <v>1</v>
      </c>
      <c r="C5814" t="s">
        <v>2960</v>
      </c>
    </row>
    <row r="5815" spans="2:3">
      <c r="B5815">
        <f t="shared" si="90"/>
        <v>2</v>
      </c>
      <c r="C5815" t="s">
        <v>2961</v>
      </c>
    </row>
    <row r="5816" spans="2:3" hidden="1">
      <c r="B5816">
        <f t="shared" si="90"/>
        <v>3</v>
      </c>
      <c r="C5816" t="s">
        <v>2962</v>
      </c>
    </row>
    <row r="5817" spans="2:3" hidden="1">
      <c r="B5817">
        <f t="shared" si="90"/>
        <v>4</v>
      </c>
      <c r="C5817" t="s">
        <v>9</v>
      </c>
    </row>
    <row r="5818" spans="2:3" hidden="1">
      <c r="B5818">
        <f t="shared" si="90"/>
        <v>5</v>
      </c>
      <c r="C5818" t="s">
        <v>2963</v>
      </c>
    </row>
    <row r="5819" spans="2:3" hidden="1">
      <c r="B5819">
        <f t="shared" si="90"/>
        <v>6</v>
      </c>
      <c r="C5819" t="s">
        <v>11</v>
      </c>
    </row>
    <row r="5820" spans="2:3" hidden="1">
      <c r="B5820">
        <f t="shared" si="90"/>
        <v>7</v>
      </c>
      <c r="C5820" t="s">
        <v>2964</v>
      </c>
    </row>
    <row r="5821" spans="2:3" hidden="1">
      <c r="B5821">
        <f t="shared" si="90"/>
        <v>8</v>
      </c>
      <c r="C5821" t="s">
        <v>13</v>
      </c>
    </row>
    <row r="5822" spans="2:3" hidden="1">
      <c r="B5822">
        <f t="shared" si="90"/>
        <v>9</v>
      </c>
      <c r="C5822" t="s">
        <v>5</v>
      </c>
    </row>
    <row r="5823" spans="2:3" hidden="1">
      <c r="B5823">
        <f t="shared" si="90"/>
        <v>1</v>
      </c>
      <c r="C5823" t="s">
        <v>2965</v>
      </c>
    </row>
    <row r="5824" spans="2:3">
      <c r="B5824">
        <f t="shared" si="90"/>
        <v>2</v>
      </c>
      <c r="C5824" t="s">
        <v>2966</v>
      </c>
    </row>
    <row r="5825" spans="2:3" hidden="1">
      <c r="B5825">
        <f t="shared" si="90"/>
        <v>3</v>
      </c>
      <c r="C5825" t="s">
        <v>2967</v>
      </c>
    </row>
    <row r="5826" spans="2:3" hidden="1">
      <c r="B5826">
        <f t="shared" si="90"/>
        <v>4</v>
      </c>
      <c r="C5826" t="s">
        <v>9</v>
      </c>
    </row>
    <row r="5827" spans="2:3" hidden="1">
      <c r="B5827">
        <f t="shared" si="90"/>
        <v>5</v>
      </c>
      <c r="C5827" t="s">
        <v>2968</v>
      </c>
    </row>
    <row r="5828" spans="2:3" hidden="1">
      <c r="B5828">
        <f t="shared" si="90"/>
        <v>6</v>
      </c>
      <c r="C5828" t="s">
        <v>11</v>
      </c>
    </row>
    <row r="5829" spans="2:3" hidden="1">
      <c r="B5829">
        <f t="shared" si="90"/>
        <v>7</v>
      </c>
      <c r="C5829" t="s">
        <v>2969</v>
      </c>
    </row>
    <row r="5830" spans="2:3" hidden="1">
      <c r="B5830">
        <f t="shared" si="90"/>
        <v>8</v>
      </c>
      <c r="C5830" t="s">
        <v>13</v>
      </c>
    </row>
    <row r="5831" spans="2:3" hidden="1">
      <c r="B5831">
        <f t="shared" si="90"/>
        <v>9</v>
      </c>
      <c r="C5831" t="s">
        <v>5</v>
      </c>
    </row>
    <row r="5832" spans="2:3" hidden="1">
      <c r="B5832">
        <f t="shared" si="90"/>
        <v>1</v>
      </c>
      <c r="C5832" t="s">
        <v>2970</v>
      </c>
    </row>
    <row r="5833" spans="2:3">
      <c r="B5833">
        <f t="shared" si="90"/>
        <v>2</v>
      </c>
      <c r="C5833" t="s">
        <v>2971</v>
      </c>
    </row>
    <row r="5834" spans="2:3" hidden="1">
      <c r="B5834">
        <f t="shared" si="90"/>
        <v>3</v>
      </c>
      <c r="C5834" t="s">
        <v>2972</v>
      </c>
    </row>
    <row r="5835" spans="2:3" hidden="1">
      <c r="B5835">
        <f t="shared" si="90"/>
        <v>4</v>
      </c>
      <c r="C5835" t="s">
        <v>9</v>
      </c>
    </row>
    <row r="5836" spans="2:3" hidden="1">
      <c r="B5836">
        <f t="shared" si="90"/>
        <v>5</v>
      </c>
      <c r="C5836" t="s">
        <v>2973</v>
      </c>
    </row>
    <row r="5837" spans="2:3" hidden="1">
      <c r="B5837">
        <f t="shared" si="90"/>
        <v>6</v>
      </c>
      <c r="C5837" t="s">
        <v>11</v>
      </c>
    </row>
    <row r="5838" spans="2:3" hidden="1">
      <c r="B5838">
        <f t="shared" si="90"/>
        <v>7</v>
      </c>
      <c r="C5838" t="s">
        <v>2974</v>
      </c>
    </row>
    <row r="5839" spans="2:3" hidden="1">
      <c r="B5839">
        <f t="shared" si="90"/>
        <v>8</v>
      </c>
      <c r="C5839" t="s">
        <v>13</v>
      </c>
    </row>
    <row r="5840" spans="2:3" hidden="1">
      <c r="B5840">
        <f t="shared" si="90"/>
        <v>9</v>
      </c>
      <c r="C5840" t="s">
        <v>5</v>
      </c>
    </row>
    <row r="5841" spans="2:3" hidden="1">
      <c r="B5841">
        <f t="shared" si="90"/>
        <v>1</v>
      </c>
      <c r="C5841" t="s">
        <v>2975</v>
      </c>
    </row>
    <row r="5842" spans="2:3">
      <c r="B5842">
        <f t="shared" si="90"/>
        <v>2</v>
      </c>
      <c r="C5842" t="s">
        <v>2976</v>
      </c>
    </row>
    <row r="5843" spans="2:3" hidden="1">
      <c r="B5843">
        <f t="shared" ref="B5843:B5906" si="91">B5834</f>
        <v>3</v>
      </c>
      <c r="C5843" t="s">
        <v>2977</v>
      </c>
    </row>
    <row r="5844" spans="2:3" hidden="1">
      <c r="B5844">
        <f t="shared" si="91"/>
        <v>4</v>
      </c>
      <c r="C5844" t="s">
        <v>9</v>
      </c>
    </row>
    <row r="5845" spans="2:3" hidden="1">
      <c r="B5845">
        <f t="shared" si="91"/>
        <v>5</v>
      </c>
      <c r="C5845" t="s">
        <v>2070</v>
      </c>
    </row>
    <row r="5846" spans="2:3" hidden="1">
      <c r="B5846">
        <f t="shared" si="91"/>
        <v>6</v>
      </c>
      <c r="C5846" t="s">
        <v>11</v>
      </c>
    </row>
    <row r="5847" spans="2:3" hidden="1">
      <c r="B5847">
        <f t="shared" si="91"/>
        <v>7</v>
      </c>
      <c r="C5847" t="s">
        <v>2978</v>
      </c>
    </row>
    <row r="5848" spans="2:3" hidden="1">
      <c r="B5848">
        <f t="shared" si="91"/>
        <v>8</v>
      </c>
      <c r="C5848" t="s">
        <v>13</v>
      </c>
    </row>
    <row r="5849" spans="2:3" hidden="1">
      <c r="B5849">
        <f t="shared" si="91"/>
        <v>9</v>
      </c>
      <c r="C5849" t="s">
        <v>5</v>
      </c>
    </row>
    <row r="5850" spans="2:3" hidden="1">
      <c r="B5850">
        <f t="shared" si="91"/>
        <v>1</v>
      </c>
      <c r="C5850" t="s">
        <v>2979</v>
      </c>
    </row>
    <row r="5851" spans="2:3">
      <c r="B5851">
        <f t="shared" si="91"/>
        <v>2</v>
      </c>
      <c r="C5851" t="s">
        <v>2980</v>
      </c>
    </row>
    <row r="5852" spans="2:3" hidden="1">
      <c r="B5852">
        <f t="shared" si="91"/>
        <v>3</v>
      </c>
      <c r="C5852" t="s">
        <v>2981</v>
      </c>
    </row>
    <row r="5853" spans="2:3" hidden="1">
      <c r="B5853">
        <f t="shared" si="91"/>
        <v>4</v>
      </c>
      <c r="C5853" t="s">
        <v>9</v>
      </c>
    </row>
    <row r="5854" spans="2:3" hidden="1">
      <c r="B5854">
        <f t="shared" si="91"/>
        <v>5</v>
      </c>
      <c r="C5854" t="s">
        <v>2982</v>
      </c>
    </row>
    <row r="5855" spans="2:3" hidden="1">
      <c r="B5855">
        <f t="shared" si="91"/>
        <v>6</v>
      </c>
      <c r="C5855" t="s">
        <v>11</v>
      </c>
    </row>
    <row r="5856" spans="2:3" hidden="1">
      <c r="B5856">
        <f t="shared" si="91"/>
        <v>7</v>
      </c>
      <c r="C5856" t="s">
        <v>2983</v>
      </c>
    </row>
    <row r="5857" spans="2:3" hidden="1">
      <c r="B5857">
        <f t="shared" si="91"/>
        <v>8</v>
      </c>
      <c r="C5857" t="s">
        <v>13</v>
      </c>
    </row>
    <row r="5858" spans="2:3" hidden="1">
      <c r="B5858">
        <f t="shared" si="91"/>
        <v>9</v>
      </c>
      <c r="C5858" t="s">
        <v>5</v>
      </c>
    </row>
    <row r="5859" spans="2:3" hidden="1">
      <c r="B5859">
        <f t="shared" si="91"/>
        <v>1</v>
      </c>
      <c r="C5859" t="s">
        <v>2984</v>
      </c>
    </row>
    <row r="5860" spans="2:3">
      <c r="B5860">
        <f t="shared" si="91"/>
        <v>2</v>
      </c>
      <c r="C5860" t="s">
        <v>2985</v>
      </c>
    </row>
    <row r="5861" spans="2:3" hidden="1">
      <c r="B5861">
        <f t="shared" si="91"/>
        <v>3</v>
      </c>
      <c r="C5861" t="s">
        <v>2986</v>
      </c>
    </row>
    <row r="5862" spans="2:3" hidden="1">
      <c r="B5862">
        <f t="shared" si="91"/>
        <v>4</v>
      </c>
      <c r="C5862" t="s">
        <v>9</v>
      </c>
    </row>
    <row r="5863" spans="2:3" hidden="1">
      <c r="B5863">
        <f t="shared" si="91"/>
        <v>5</v>
      </c>
      <c r="C5863" t="s">
        <v>2987</v>
      </c>
    </row>
    <row r="5864" spans="2:3" hidden="1">
      <c r="B5864">
        <f t="shared" si="91"/>
        <v>6</v>
      </c>
      <c r="C5864" t="s">
        <v>11</v>
      </c>
    </row>
    <row r="5865" spans="2:3" hidden="1">
      <c r="B5865">
        <f t="shared" si="91"/>
        <v>7</v>
      </c>
      <c r="C5865" t="s">
        <v>2988</v>
      </c>
    </row>
    <row r="5866" spans="2:3" hidden="1">
      <c r="B5866">
        <f t="shared" si="91"/>
        <v>8</v>
      </c>
      <c r="C5866" t="s">
        <v>13</v>
      </c>
    </row>
    <row r="5867" spans="2:3" hidden="1">
      <c r="B5867">
        <f t="shared" si="91"/>
        <v>9</v>
      </c>
      <c r="C5867" t="s">
        <v>5</v>
      </c>
    </row>
    <row r="5868" spans="2:3" hidden="1">
      <c r="B5868">
        <f t="shared" si="91"/>
        <v>1</v>
      </c>
      <c r="C5868" t="s">
        <v>2989</v>
      </c>
    </row>
    <row r="5869" spans="2:3">
      <c r="B5869">
        <f t="shared" si="91"/>
        <v>2</v>
      </c>
      <c r="C5869" t="s">
        <v>2990</v>
      </c>
    </row>
    <row r="5870" spans="2:3" hidden="1">
      <c r="B5870">
        <f t="shared" si="91"/>
        <v>3</v>
      </c>
      <c r="C5870" t="s">
        <v>2991</v>
      </c>
    </row>
    <row r="5871" spans="2:3" hidden="1">
      <c r="B5871">
        <f t="shared" si="91"/>
        <v>4</v>
      </c>
      <c r="C5871" t="s">
        <v>9</v>
      </c>
    </row>
    <row r="5872" spans="2:3" hidden="1">
      <c r="B5872">
        <f t="shared" si="91"/>
        <v>5</v>
      </c>
      <c r="C5872" t="s">
        <v>2992</v>
      </c>
    </row>
    <row r="5873" spans="2:3" hidden="1">
      <c r="B5873">
        <f t="shared" si="91"/>
        <v>6</v>
      </c>
      <c r="C5873" t="s">
        <v>11</v>
      </c>
    </row>
    <row r="5874" spans="2:3" hidden="1">
      <c r="B5874">
        <f t="shared" si="91"/>
        <v>7</v>
      </c>
      <c r="C5874" t="s">
        <v>2993</v>
      </c>
    </row>
    <row r="5875" spans="2:3" hidden="1">
      <c r="B5875">
        <f t="shared" si="91"/>
        <v>8</v>
      </c>
      <c r="C5875" t="s">
        <v>13</v>
      </c>
    </row>
    <row r="5876" spans="2:3" hidden="1">
      <c r="B5876">
        <f t="shared" si="91"/>
        <v>9</v>
      </c>
      <c r="C5876" t="s">
        <v>5</v>
      </c>
    </row>
    <row r="5877" spans="2:3" hidden="1">
      <c r="B5877">
        <f t="shared" si="91"/>
        <v>1</v>
      </c>
      <c r="C5877" t="s">
        <v>2994</v>
      </c>
    </row>
    <row r="5878" spans="2:3">
      <c r="B5878">
        <f t="shared" si="91"/>
        <v>2</v>
      </c>
      <c r="C5878" t="s">
        <v>2995</v>
      </c>
    </row>
    <row r="5879" spans="2:3" hidden="1">
      <c r="B5879">
        <f t="shared" si="91"/>
        <v>3</v>
      </c>
      <c r="C5879" t="s">
        <v>2996</v>
      </c>
    </row>
    <row r="5880" spans="2:3" hidden="1">
      <c r="B5880">
        <f t="shared" si="91"/>
        <v>4</v>
      </c>
      <c r="C5880" t="s">
        <v>9</v>
      </c>
    </row>
    <row r="5881" spans="2:3" hidden="1">
      <c r="B5881">
        <f t="shared" si="91"/>
        <v>5</v>
      </c>
      <c r="C5881" t="s">
        <v>2997</v>
      </c>
    </row>
    <row r="5882" spans="2:3" hidden="1">
      <c r="B5882">
        <f t="shared" si="91"/>
        <v>6</v>
      </c>
      <c r="C5882" t="s">
        <v>11</v>
      </c>
    </row>
    <row r="5883" spans="2:3" hidden="1">
      <c r="B5883">
        <f t="shared" si="91"/>
        <v>7</v>
      </c>
      <c r="C5883" t="s">
        <v>2998</v>
      </c>
    </row>
    <row r="5884" spans="2:3" hidden="1">
      <c r="B5884">
        <f t="shared" si="91"/>
        <v>8</v>
      </c>
      <c r="C5884" t="s">
        <v>13</v>
      </c>
    </row>
    <row r="5885" spans="2:3" hidden="1">
      <c r="B5885">
        <f t="shared" si="91"/>
        <v>9</v>
      </c>
      <c r="C5885" t="s">
        <v>5</v>
      </c>
    </row>
    <row r="5886" spans="2:3" hidden="1">
      <c r="B5886">
        <f t="shared" si="91"/>
        <v>1</v>
      </c>
      <c r="C5886" t="s">
        <v>2999</v>
      </c>
    </row>
    <row r="5887" spans="2:3">
      <c r="B5887">
        <f t="shared" si="91"/>
        <v>2</v>
      </c>
      <c r="C5887" t="s">
        <v>3000</v>
      </c>
    </row>
    <row r="5888" spans="2:3" hidden="1">
      <c r="B5888">
        <f t="shared" si="91"/>
        <v>3</v>
      </c>
      <c r="C5888" t="s">
        <v>3001</v>
      </c>
    </row>
    <row r="5889" spans="2:3" hidden="1">
      <c r="B5889">
        <f t="shared" si="91"/>
        <v>4</v>
      </c>
      <c r="C5889" t="s">
        <v>9</v>
      </c>
    </row>
    <row r="5890" spans="2:3" hidden="1">
      <c r="B5890">
        <f t="shared" si="91"/>
        <v>5</v>
      </c>
      <c r="C5890" t="s">
        <v>3002</v>
      </c>
    </row>
    <row r="5891" spans="2:3" hidden="1">
      <c r="B5891">
        <f t="shared" si="91"/>
        <v>6</v>
      </c>
      <c r="C5891" t="s">
        <v>11</v>
      </c>
    </row>
    <row r="5892" spans="2:3" hidden="1">
      <c r="B5892">
        <f t="shared" si="91"/>
        <v>7</v>
      </c>
      <c r="C5892" t="s">
        <v>3003</v>
      </c>
    </row>
    <row r="5893" spans="2:3" hidden="1">
      <c r="B5893">
        <f t="shared" si="91"/>
        <v>8</v>
      </c>
      <c r="C5893" t="s">
        <v>13</v>
      </c>
    </row>
    <row r="5894" spans="2:3" hidden="1">
      <c r="B5894">
        <f t="shared" si="91"/>
        <v>9</v>
      </c>
      <c r="C5894" t="s">
        <v>5</v>
      </c>
    </row>
    <row r="5895" spans="2:3" hidden="1">
      <c r="B5895">
        <f t="shared" si="91"/>
        <v>1</v>
      </c>
      <c r="C5895" t="s">
        <v>3004</v>
      </c>
    </row>
    <row r="5896" spans="2:3">
      <c r="B5896">
        <f t="shared" si="91"/>
        <v>2</v>
      </c>
      <c r="C5896" t="s">
        <v>3005</v>
      </c>
    </row>
    <row r="5897" spans="2:3" hidden="1">
      <c r="B5897">
        <f t="shared" si="91"/>
        <v>3</v>
      </c>
      <c r="C5897" t="s">
        <v>3006</v>
      </c>
    </row>
    <row r="5898" spans="2:3" hidden="1">
      <c r="B5898">
        <f t="shared" si="91"/>
        <v>4</v>
      </c>
      <c r="C5898" t="s">
        <v>9</v>
      </c>
    </row>
    <row r="5899" spans="2:3" hidden="1">
      <c r="B5899">
        <f t="shared" si="91"/>
        <v>5</v>
      </c>
      <c r="C5899" t="s">
        <v>3007</v>
      </c>
    </row>
    <row r="5900" spans="2:3" hidden="1">
      <c r="B5900">
        <f t="shared" si="91"/>
        <v>6</v>
      </c>
      <c r="C5900" t="s">
        <v>11</v>
      </c>
    </row>
    <row r="5901" spans="2:3" hidden="1">
      <c r="B5901">
        <f t="shared" si="91"/>
        <v>7</v>
      </c>
      <c r="C5901" t="s">
        <v>3008</v>
      </c>
    </row>
    <row r="5902" spans="2:3" hidden="1">
      <c r="B5902">
        <f t="shared" si="91"/>
        <v>8</v>
      </c>
      <c r="C5902" t="s">
        <v>13</v>
      </c>
    </row>
    <row r="5903" spans="2:3" hidden="1">
      <c r="B5903">
        <f t="shared" si="91"/>
        <v>9</v>
      </c>
      <c r="C5903" t="s">
        <v>5</v>
      </c>
    </row>
    <row r="5904" spans="2:3" hidden="1">
      <c r="B5904">
        <f t="shared" si="91"/>
        <v>1</v>
      </c>
      <c r="C5904" t="s">
        <v>3009</v>
      </c>
    </row>
    <row r="5905" spans="2:3">
      <c r="B5905">
        <f t="shared" si="91"/>
        <v>2</v>
      </c>
      <c r="C5905" t="s">
        <v>3010</v>
      </c>
    </row>
    <row r="5906" spans="2:3" hidden="1">
      <c r="B5906">
        <f t="shared" si="91"/>
        <v>3</v>
      </c>
      <c r="C5906" t="s">
        <v>3011</v>
      </c>
    </row>
    <row r="5907" spans="2:3" hidden="1">
      <c r="B5907">
        <f t="shared" ref="B5907:B5970" si="92">B5898</f>
        <v>4</v>
      </c>
      <c r="C5907" t="s">
        <v>9</v>
      </c>
    </row>
    <row r="5908" spans="2:3" hidden="1">
      <c r="B5908">
        <f t="shared" si="92"/>
        <v>5</v>
      </c>
      <c r="C5908" t="s">
        <v>3012</v>
      </c>
    </row>
    <row r="5909" spans="2:3" hidden="1">
      <c r="B5909">
        <f t="shared" si="92"/>
        <v>6</v>
      </c>
      <c r="C5909" t="s">
        <v>11</v>
      </c>
    </row>
    <row r="5910" spans="2:3" hidden="1">
      <c r="B5910">
        <f t="shared" si="92"/>
        <v>7</v>
      </c>
      <c r="C5910" t="s">
        <v>3013</v>
      </c>
    </row>
    <row r="5911" spans="2:3" hidden="1">
      <c r="B5911">
        <f t="shared" si="92"/>
        <v>8</v>
      </c>
      <c r="C5911" t="s">
        <v>13</v>
      </c>
    </row>
    <row r="5912" spans="2:3" hidden="1">
      <c r="B5912">
        <f t="shared" si="92"/>
        <v>9</v>
      </c>
      <c r="C5912" t="s">
        <v>5</v>
      </c>
    </row>
    <row r="5913" spans="2:3" hidden="1">
      <c r="B5913">
        <f t="shared" si="92"/>
        <v>1</v>
      </c>
      <c r="C5913" t="s">
        <v>3014</v>
      </c>
    </row>
    <row r="5914" spans="2:3">
      <c r="B5914">
        <f t="shared" si="92"/>
        <v>2</v>
      </c>
      <c r="C5914" t="s">
        <v>3015</v>
      </c>
    </row>
    <row r="5915" spans="2:3" hidden="1">
      <c r="B5915">
        <f t="shared" si="92"/>
        <v>3</v>
      </c>
      <c r="C5915" t="s">
        <v>3016</v>
      </c>
    </row>
    <row r="5916" spans="2:3" hidden="1">
      <c r="B5916">
        <f t="shared" si="92"/>
        <v>4</v>
      </c>
      <c r="C5916" t="s">
        <v>9</v>
      </c>
    </row>
    <row r="5917" spans="2:3" hidden="1">
      <c r="B5917">
        <f t="shared" si="92"/>
        <v>5</v>
      </c>
      <c r="C5917" t="s">
        <v>3017</v>
      </c>
    </row>
    <row r="5918" spans="2:3" hidden="1">
      <c r="B5918">
        <f t="shared" si="92"/>
        <v>6</v>
      </c>
      <c r="C5918" t="s">
        <v>11</v>
      </c>
    </row>
    <row r="5919" spans="2:3" hidden="1">
      <c r="B5919">
        <f t="shared" si="92"/>
        <v>7</v>
      </c>
      <c r="C5919" t="s">
        <v>3018</v>
      </c>
    </row>
    <row r="5920" spans="2:3" hidden="1">
      <c r="B5920">
        <f t="shared" si="92"/>
        <v>8</v>
      </c>
      <c r="C5920" t="s">
        <v>13</v>
      </c>
    </row>
    <row r="5921" spans="2:3" hidden="1">
      <c r="B5921">
        <f t="shared" si="92"/>
        <v>9</v>
      </c>
      <c r="C5921" t="s">
        <v>5</v>
      </c>
    </row>
    <row r="5922" spans="2:3" hidden="1">
      <c r="B5922">
        <f t="shared" si="92"/>
        <v>1</v>
      </c>
      <c r="C5922" t="s">
        <v>3019</v>
      </c>
    </row>
    <row r="5923" spans="2:3">
      <c r="B5923">
        <f t="shared" si="92"/>
        <v>2</v>
      </c>
      <c r="C5923" t="s">
        <v>3020</v>
      </c>
    </row>
    <row r="5924" spans="2:3" hidden="1">
      <c r="B5924">
        <f t="shared" si="92"/>
        <v>3</v>
      </c>
      <c r="C5924" t="s">
        <v>3021</v>
      </c>
    </row>
    <row r="5925" spans="2:3" hidden="1">
      <c r="B5925">
        <f t="shared" si="92"/>
        <v>4</v>
      </c>
      <c r="C5925" t="s">
        <v>9</v>
      </c>
    </row>
    <row r="5926" spans="2:3" hidden="1">
      <c r="B5926">
        <f t="shared" si="92"/>
        <v>5</v>
      </c>
      <c r="C5926" t="s">
        <v>3017</v>
      </c>
    </row>
    <row r="5927" spans="2:3" hidden="1">
      <c r="B5927">
        <f t="shared" si="92"/>
        <v>6</v>
      </c>
      <c r="C5927" t="s">
        <v>11</v>
      </c>
    </row>
    <row r="5928" spans="2:3" hidden="1">
      <c r="B5928">
        <f t="shared" si="92"/>
        <v>7</v>
      </c>
      <c r="C5928" t="s">
        <v>3022</v>
      </c>
    </row>
    <row r="5929" spans="2:3" hidden="1">
      <c r="B5929">
        <f t="shared" si="92"/>
        <v>8</v>
      </c>
      <c r="C5929" t="s">
        <v>13</v>
      </c>
    </row>
    <row r="5930" spans="2:3" hidden="1">
      <c r="B5930">
        <f t="shared" si="92"/>
        <v>9</v>
      </c>
      <c r="C5930" t="s">
        <v>5</v>
      </c>
    </row>
    <row r="5931" spans="2:3" hidden="1">
      <c r="B5931">
        <f t="shared" si="92"/>
        <v>1</v>
      </c>
      <c r="C5931" t="s">
        <v>3023</v>
      </c>
    </row>
    <row r="5932" spans="2:3">
      <c r="B5932">
        <f t="shared" si="92"/>
        <v>2</v>
      </c>
      <c r="C5932" t="s">
        <v>3024</v>
      </c>
    </row>
    <row r="5933" spans="2:3" hidden="1">
      <c r="B5933">
        <f t="shared" si="92"/>
        <v>3</v>
      </c>
      <c r="C5933" t="s">
        <v>3025</v>
      </c>
    </row>
    <row r="5934" spans="2:3" hidden="1">
      <c r="B5934">
        <f t="shared" si="92"/>
        <v>4</v>
      </c>
      <c r="C5934" t="s">
        <v>9</v>
      </c>
    </row>
    <row r="5935" spans="2:3" hidden="1">
      <c r="B5935">
        <f t="shared" si="92"/>
        <v>5</v>
      </c>
      <c r="C5935" t="s">
        <v>3026</v>
      </c>
    </row>
    <row r="5936" spans="2:3" hidden="1">
      <c r="B5936">
        <f t="shared" si="92"/>
        <v>6</v>
      </c>
      <c r="C5936" t="s">
        <v>11</v>
      </c>
    </row>
    <row r="5937" spans="2:3" hidden="1">
      <c r="B5937">
        <f t="shared" si="92"/>
        <v>7</v>
      </c>
      <c r="C5937" t="s">
        <v>3022</v>
      </c>
    </row>
    <row r="5938" spans="2:3" hidden="1">
      <c r="B5938">
        <f t="shared" si="92"/>
        <v>8</v>
      </c>
      <c r="C5938" t="s">
        <v>13</v>
      </c>
    </row>
    <row r="5939" spans="2:3" hidden="1">
      <c r="B5939">
        <f t="shared" si="92"/>
        <v>9</v>
      </c>
      <c r="C5939" t="s">
        <v>5</v>
      </c>
    </row>
    <row r="5940" spans="2:3" hidden="1">
      <c r="B5940">
        <f t="shared" si="92"/>
        <v>1</v>
      </c>
      <c r="C5940" t="s">
        <v>3027</v>
      </c>
    </row>
    <row r="5941" spans="2:3">
      <c r="B5941">
        <f t="shared" si="92"/>
        <v>2</v>
      </c>
      <c r="C5941" t="s">
        <v>3028</v>
      </c>
    </row>
    <row r="5942" spans="2:3" hidden="1">
      <c r="B5942">
        <f t="shared" si="92"/>
        <v>3</v>
      </c>
      <c r="C5942" t="s">
        <v>3029</v>
      </c>
    </row>
    <row r="5943" spans="2:3" hidden="1">
      <c r="B5943">
        <f t="shared" si="92"/>
        <v>4</v>
      </c>
      <c r="C5943" t="s">
        <v>9</v>
      </c>
    </row>
    <row r="5944" spans="2:3" hidden="1">
      <c r="B5944">
        <f t="shared" si="92"/>
        <v>5</v>
      </c>
      <c r="C5944" t="s">
        <v>3012</v>
      </c>
    </row>
    <row r="5945" spans="2:3" hidden="1">
      <c r="B5945">
        <f t="shared" si="92"/>
        <v>6</v>
      </c>
      <c r="C5945" t="s">
        <v>11</v>
      </c>
    </row>
    <row r="5946" spans="2:3" hidden="1">
      <c r="B5946">
        <f t="shared" si="92"/>
        <v>7</v>
      </c>
      <c r="C5946" t="s">
        <v>3030</v>
      </c>
    </row>
    <row r="5947" spans="2:3" hidden="1">
      <c r="B5947">
        <f t="shared" si="92"/>
        <v>8</v>
      </c>
      <c r="C5947" t="s">
        <v>13</v>
      </c>
    </row>
    <row r="5948" spans="2:3" hidden="1">
      <c r="B5948">
        <f t="shared" si="92"/>
        <v>9</v>
      </c>
      <c r="C5948" t="s">
        <v>5</v>
      </c>
    </row>
    <row r="5949" spans="2:3" hidden="1">
      <c r="B5949">
        <f t="shared" si="92"/>
        <v>1</v>
      </c>
      <c r="C5949" t="s">
        <v>3031</v>
      </c>
    </row>
    <row r="5950" spans="2:3">
      <c r="B5950">
        <f t="shared" si="92"/>
        <v>2</v>
      </c>
      <c r="C5950" t="s">
        <v>3032</v>
      </c>
    </row>
    <row r="5951" spans="2:3" hidden="1">
      <c r="B5951">
        <f t="shared" si="92"/>
        <v>3</v>
      </c>
      <c r="C5951" t="s">
        <v>3033</v>
      </c>
    </row>
    <row r="5952" spans="2:3" hidden="1">
      <c r="B5952">
        <f t="shared" si="92"/>
        <v>4</v>
      </c>
      <c r="C5952" t="s">
        <v>9</v>
      </c>
    </row>
    <row r="5953" spans="2:3" hidden="1">
      <c r="B5953">
        <f t="shared" si="92"/>
        <v>5</v>
      </c>
      <c r="C5953" t="s">
        <v>3034</v>
      </c>
    </row>
    <row r="5954" spans="2:3" hidden="1">
      <c r="B5954">
        <f t="shared" si="92"/>
        <v>6</v>
      </c>
      <c r="C5954" t="s">
        <v>11</v>
      </c>
    </row>
    <row r="5955" spans="2:3" hidden="1">
      <c r="B5955">
        <f t="shared" si="92"/>
        <v>7</v>
      </c>
      <c r="C5955" t="s">
        <v>3030</v>
      </c>
    </row>
    <row r="5956" spans="2:3" hidden="1">
      <c r="B5956">
        <f t="shared" si="92"/>
        <v>8</v>
      </c>
      <c r="C5956" t="s">
        <v>13</v>
      </c>
    </row>
    <row r="5957" spans="2:3" hidden="1">
      <c r="B5957">
        <f t="shared" si="92"/>
        <v>9</v>
      </c>
      <c r="C5957" t="s">
        <v>5</v>
      </c>
    </row>
    <row r="5958" spans="2:3" hidden="1">
      <c r="B5958">
        <f t="shared" si="92"/>
        <v>1</v>
      </c>
      <c r="C5958" t="s">
        <v>3035</v>
      </c>
    </row>
    <row r="5959" spans="2:3">
      <c r="B5959">
        <f t="shared" si="92"/>
        <v>2</v>
      </c>
      <c r="C5959" t="s">
        <v>3036</v>
      </c>
    </row>
    <row r="5960" spans="2:3" hidden="1">
      <c r="B5960">
        <f t="shared" si="92"/>
        <v>3</v>
      </c>
      <c r="C5960" t="s">
        <v>3037</v>
      </c>
    </row>
    <row r="5961" spans="2:3" hidden="1">
      <c r="B5961">
        <f t="shared" si="92"/>
        <v>4</v>
      </c>
      <c r="C5961" t="s">
        <v>9</v>
      </c>
    </row>
    <row r="5962" spans="2:3" hidden="1">
      <c r="B5962">
        <f t="shared" si="92"/>
        <v>5</v>
      </c>
      <c r="C5962" t="s">
        <v>3038</v>
      </c>
    </row>
    <row r="5963" spans="2:3" hidden="1">
      <c r="B5963">
        <f t="shared" si="92"/>
        <v>6</v>
      </c>
      <c r="C5963" t="s">
        <v>11</v>
      </c>
    </row>
    <row r="5964" spans="2:3" hidden="1">
      <c r="B5964">
        <f t="shared" si="92"/>
        <v>7</v>
      </c>
      <c r="C5964" t="s">
        <v>3039</v>
      </c>
    </row>
    <row r="5965" spans="2:3" hidden="1">
      <c r="B5965">
        <f t="shared" si="92"/>
        <v>8</v>
      </c>
      <c r="C5965" t="s">
        <v>13</v>
      </c>
    </row>
    <row r="5966" spans="2:3" hidden="1">
      <c r="B5966">
        <f t="shared" si="92"/>
        <v>9</v>
      </c>
      <c r="C5966" t="s">
        <v>5</v>
      </c>
    </row>
    <row r="5967" spans="2:3" hidden="1">
      <c r="B5967">
        <f t="shared" si="92"/>
        <v>1</v>
      </c>
      <c r="C5967" t="s">
        <v>3040</v>
      </c>
    </row>
    <row r="5968" spans="2:3">
      <c r="B5968">
        <f t="shared" si="92"/>
        <v>2</v>
      </c>
      <c r="C5968" t="s">
        <v>3041</v>
      </c>
    </row>
    <row r="5969" spans="2:3" hidden="1">
      <c r="B5969">
        <f t="shared" si="92"/>
        <v>3</v>
      </c>
      <c r="C5969" t="s">
        <v>3042</v>
      </c>
    </row>
    <row r="5970" spans="2:3" hidden="1">
      <c r="B5970">
        <f t="shared" si="92"/>
        <v>4</v>
      </c>
      <c r="C5970" t="s">
        <v>9</v>
      </c>
    </row>
    <row r="5971" spans="2:3" hidden="1">
      <c r="B5971">
        <f t="shared" ref="B5971:B6034" si="93">B5962</f>
        <v>5</v>
      </c>
      <c r="C5971" t="s">
        <v>3043</v>
      </c>
    </row>
    <row r="5972" spans="2:3" hidden="1">
      <c r="B5972">
        <f t="shared" si="93"/>
        <v>6</v>
      </c>
      <c r="C5972" t="s">
        <v>11</v>
      </c>
    </row>
    <row r="5973" spans="2:3" hidden="1">
      <c r="B5973">
        <f t="shared" si="93"/>
        <v>7</v>
      </c>
      <c r="C5973" t="s">
        <v>3044</v>
      </c>
    </row>
    <row r="5974" spans="2:3" hidden="1">
      <c r="B5974">
        <f t="shared" si="93"/>
        <v>8</v>
      </c>
      <c r="C5974" t="s">
        <v>13</v>
      </c>
    </row>
    <row r="5975" spans="2:3" hidden="1">
      <c r="B5975">
        <f t="shared" si="93"/>
        <v>9</v>
      </c>
      <c r="C5975" t="s">
        <v>5</v>
      </c>
    </row>
    <row r="5976" spans="2:3" hidden="1">
      <c r="B5976">
        <f t="shared" si="93"/>
        <v>1</v>
      </c>
      <c r="C5976" t="s">
        <v>3045</v>
      </c>
    </row>
    <row r="5977" spans="2:3">
      <c r="B5977">
        <f t="shared" si="93"/>
        <v>2</v>
      </c>
      <c r="C5977" t="s">
        <v>3046</v>
      </c>
    </row>
    <row r="5978" spans="2:3" hidden="1">
      <c r="B5978">
        <f t="shared" si="93"/>
        <v>3</v>
      </c>
      <c r="C5978" t="s">
        <v>3047</v>
      </c>
    </row>
    <row r="5979" spans="2:3" hidden="1">
      <c r="B5979">
        <f t="shared" si="93"/>
        <v>4</v>
      </c>
      <c r="C5979" t="s">
        <v>9</v>
      </c>
    </row>
    <row r="5980" spans="2:3" hidden="1">
      <c r="B5980">
        <f t="shared" si="93"/>
        <v>5</v>
      </c>
      <c r="C5980" t="s">
        <v>3012</v>
      </c>
    </row>
    <row r="5981" spans="2:3" hidden="1">
      <c r="B5981">
        <f t="shared" si="93"/>
        <v>6</v>
      </c>
      <c r="C5981" t="s">
        <v>11</v>
      </c>
    </row>
    <row r="5982" spans="2:3" hidden="1">
      <c r="B5982">
        <f t="shared" si="93"/>
        <v>7</v>
      </c>
      <c r="C5982" t="s">
        <v>3044</v>
      </c>
    </row>
    <row r="5983" spans="2:3" hidden="1">
      <c r="B5983">
        <f t="shared" si="93"/>
        <v>8</v>
      </c>
      <c r="C5983" t="s">
        <v>13</v>
      </c>
    </row>
    <row r="5984" spans="2:3" hidden="1">
      <c r="B5984">
        <f t="shared" si="93"/>
        <v>9</v>
      </c>
      <c r="C5984" t="s">
        <v>5</v>
      </c>
    </row>
    <row r="5985" spans="2:3" hidden="1">
      <c r="B5985">
        <f t="shared" si="93"/>
        <v>1</v>
      </c>
      <c r="C5985" t="s">
        <v>3048</v>
      </c>
    </row>
    <row r="5986" spans="2:3">
      <c r="B5986">
        <f t="shared" si="93"/>
        <v>2</v>
      </c>
      <c r="C5986" t="s">
        <v>3049</v>
      </c>
    </row>
    <row r="5987" spans="2:3" hidden="1">
      <c r="B5987">
        <f t="shared" si="93"/>
        <v>3</v>
      </c>
      <c r="C5987" t="s">
        <v>3050</v>
      </c>
    </row>
    <row r="5988" spans="2:3" hidden="1">
      <c r="B5988">
        <f t="shared" si="93"/>
        <v>4</v>
      </c>
      <c r="C5988" t="s">
        <v>9</v>
      </c>
    </row>
    <row r="5989" spans="2:3" hidden="1">
      <c r="B5989">
        <f t="shared" si="93"/>
        <v>5</v>
      </c>
      <c r="C5989" t="s">
        <v>3034</v>
      </c>
    </row>
    <row r="5990" spans="2:3" hidden="1">
      <c r="B5990">
        <f t="shared" si="93"/>
        <v>6</v>
      </c>
      <c r="C5990" t="s">
        <v>11</v>
      </c>
    </row>
    <row r="5991" spans="2:3" hidden="1">
      <c r="B5991">
        <f t="shared" si="93"/>
        <v>7</v>
      </c>
      <c r="C5991" t="s">
        <v>3051</v>
      </c>
    </row>
    <row r="5992" spans="2:3" hidden="1">
      <c r="B5992">
        <f t="shared" si="93"/>
        <v>8</v>
      </c>
      <c r="C5992" t="s">
        <v>13</v>
      </c>
    </row>
    <row r="5993" spans="2:3" hidden="1">
      <c r="B5993">
        <f t="shared" si="93"/>
        <v>9</v>
      </c>
      <c r="C5993" t="s">
        <v>5</v>
      </c>
    </row>
    <row r="5994" spans="2:3" hidden="1">
      <c r="B5994">
        <f t="shared" si="93"/>
        <v>1</v>
      </c>
      <c r="C5994" t="s">
        <v>3052</v>
      </c>
    </row>
    <row r="5995" spans="2:3">
      <c r="B5995">
        <f t="shared" si="93"/>
        <v>2</v>
      </c>
      <c r="C5995" t="s">
        <v>3053</v>
      </c>
    </row>
    <row r="5996" spans="2:3" hidden="1">
      <c r="B5996">
        <f t="shared" si="93"/>
        <v>3</v>
      </c>
      <c r="C5996" t="s">
        <v>3054</v>
      </c>
    </row>
    <row r="5997" spans="2:3" hidden="1">
      <c r="B5997">
        <f t="shared" si="93"/>
        <v>4</v>
      </c>
      <c r="C5997" t="s">
        <v>9</v>
      </c>
    </row>
    <row r="5998" spans="2:3" hidden="1">
      <c r="B5998">
        <f t="shared" si="93"/>
        <v>5</v>
      </c>
      <c r="C5998" t="s">
        <v>3012</v>
      </c>
    </row>
    <row r="5999" spans="2:3" hidden="1">
      <c r="B5999">
        <f t="shared" si="93"/>
        <v>6</v>
      </c>
      <c r="C5999" t="s">
        <v>11</v>
      </c>
    </row>
    <row r="6000" spans="2:3" hidden="1">
      <c r="B6000">
        <f t="shared" si="93"/>
        <v>7</v>
      </c>
      <c r="C6000" t="s">
        <v>3051</v>
      </c>
    </row>
    <row r="6001" spans="2:3" hidden="1">
      <c r="B6001">
        <f t="shared" si="93"/>
        <v>8</v>
      </c>
      <c r="C6001" t="s">
        <v>13</v>
      </c>
    </row>
    <row r="6002" spans="2:3" hidden="1">
      <c r="B6002">
        <f t="shared" si="93"/>
        <v>9</v>
      </c>
      <c r="C6002" t="s">
        <v>5</v>
      </c>
    </row>
    <row r="6003" spans="2:3" hidden="1">
      <c r="B6003">
        <f t="shared" si="93"/>
        <v>1</v>
      </c>
      <c r="C6003" t="s">
        <v>3055</v>
      </c>
    </row>
    <row r="6004" spans="2:3">
      <c r="B6004">
        <f t="shared" si="93"/>
        <v>2</v>
      </c>
      <c r="C6004" t="s">
        <v>3056</v>
      </c>
    </row>
    <row r="6005" spans="2:3" hidden="1">
      <c r="B6005">
        <f t="shared" si="93"/>
        <v>3</v>
      </c>
      <c r="C6005" t="s">
        <v>3057</v>
      </c>
    </row>
    <row r="6006" spans="2:3" hidden="1">
      <c r="B6006">
        <f t="shared" si="93"/>
        <v>4</v>
      </c>
      <c r="C6006" t="s">
        <v>9</v>
      </c>
    </row>
    <row r="6007" spans="2:3" hidden="1">
      <c r="B6007">
        <f t="shared" si="93"/>
        <v>5</v>
      </c>
      <c r="C6007" t="s">
        <v>3043</v>
      </c>
    </row>
    <row r="6008" spans="2:3" hidden="1">
      <c r="B6008">
        <f t="shared" si="93"/>
        <v>6</v>
      </c>
      <c r="C6008" t="s">
        <v>11</v>
      </c>
    </row>
    <row r="6009" spans="2:3" hidden="1">
      <c r="B6009">
        <f t="shared" si="93"/>
        <v>7</v>
      </c>
      <c r="C6009" t="s">
        <v>3051</v>
      </c>
    </row>
    <row r="6010" spans="2:3" hidden="1">
      <c r="B6010">
        <f t="shared" si="93"/>
        <v>8</v>
      </c>
      <c r="C6010" t="s">
        <v>13</v>
      </c>
    </row>
    <row r="6011" spans="2:3" hidden="1">
      <c r="B6011">
        <f t="shared" si="93"/>
        <v>9</v>
      </c>
      <c r="C6011" t="s">
        <v>5</v>
      </c>
    </row>
    <row r="6012" spans="2:3" hidden="1">
      <c r="B6012">
        <f t="shared" si="93"/>
        <v>1</v>
      </c>
      <c r="C6012" t="s">
        <v>3058</v>
      </c>
    </row>
    <row r="6013" spans="2:3">
      <c r="B6013">
        <f t="shared" si="93"/>
        <v>2</v>
      </c>
      <c r="C6013" t="s">
        <v>3059</v>
      </c>
    </row>
    <row r="6014" spans="2:3" hidden="1">
      <c r="B6014">
        <f t="shared" si="93"/>
        <v>3</v>
      </c>
      <c r="C6014" t="s">
        <v>3060</v>
      </c>
    </row>
    <row r="6015" spans="2:3" hidden="1">
      <c r="B6015">
        <f t="shared" si="93"/>
        <v>4</v>
      </c>
      <c r="C6015" t="s">
        <v>9</v>
      </c>
    </row>
    <row r="6016" spans="2:3" hidden="1">
      <c r="B6016">
        <f t="shared" si="93"/>
        <v>5</v>
      </c>
      <c r="C6016" t="s">
        <v>3038</v>
      </c>
    </row>
    <row r="6017" spans="2:3" hidden="1">
      <c r="B6017">
        <f t="shared" si="93"/>
        <v>6</v>
      </c>
      <c r="C6017" t="s">
        <v>11</v>
      </c>
    </row>
    <row r="6018" spans="2:3" hidden="1">
      <c r="B6018">
        <f t="shared" si="93"/>
        <v>7</v>
      </c>
      <c r="C6018" t="s">
        <v>3051</v>
      </c>
    </row>
    <row r="6019" spans="2:3" hidden="1">
      <c r="B6019">
        <f t="shared" si="93"/>
        <v>8</v>
      </c>
      <c r="C6019" t="s">
        <v>13</v>
      </c>
    </row>
    <row r="6020" spans="2:3" hidden="1">
      <c r="B6020">
        <f t="shared" si="93"/>
        <v>9</v>
      </c>
      <c r="C6020" t="s">
        <v>5</v>
      </c>
    </row>
    <row r="6021" spans="2:3" hidden="1">
      <c r="B6021">
        <f t="shared" si="93"/>
        <v>1</v>
      </c>
      <c r="C6021" t="s">
        <v>3061</v>
      </c>
    </row>
    <row r="6022" spans="2:3">
      <c r="B6022">
        <f t="shared" si="93"/>
        <v>2</v>
      </c>
      <c r="C6022" t="s">
        <v>3062</v>
      </c>
    </row>
    <row r="6023" spans="2:3" hidden="1">
      <c r="B6023">
        <f t="shared" si="93"/>
        <v>3</v>
      </c>
      <c r="C6023" t="s">
        <v>3063</v>
      </c>
    </row>
    <row r="6024" spans="2:3" hidden="1">
      <c r="B6024">
        <f t="shared" si="93"/>
        <v>4</v>
      </c>
      <c r="C6024" t="s">
        <v>9</v>
      </c>
    </row>
    <row r="6025" spans="2:3" hidden="1">
      <c r="B6025">
        <f t="shared" si="93"/>
        <v>5</v>
      </c>
      <c r="C6025" t="s">
        <v>3064</v>
      </c>
    </row>
    <row r="6026" spans="2:3" hidden="1">
      <c r="B6026">
        <f t="shared" si="93"/>
        <v>6</v>
      </c>
      <c r="C6026" t="s">
        <v>11</v>
      </c>
    </row>
    <row r="6027" spans="2:3" hidden="1">
      <c r="B6027">
        <f t="shared" si="93"/>
        <v>7</v>
      </c>
      <c r="C6027" t="s">
        <v>3051</v>
      </c>
    </row>
    <row r="6028" spans="2:3" hidden="1">
      <c r="B6028">
        <f t="shared" si="93"/>
        <v>8</v>
      </c>
      <c r="C6028" t="s">
        <v>13</v>
      </c>
    </row>
    <row r="6029" spans="2:3" hidden="1">
      <c r="B6029">
        <f t="shared" si="93"/>
        <v>9</v>
      </c>
      <c r="C6029" t="s">
        <v>5</v>
      </c>
    </row>
    <row r="6030" spans="2:3" hidden="1">
      <c r="B6030">
        <f t="shared" si="93"/>
        <v>1</v>
      </c>
      <c r="C6030" t="s">
        <v>3065</v>
      </c>
    </row>
    <row r="6031" spans="2:3">
      <c r="B6031">
        <f t="shared" si="93"/>
        <v>2</v>
      </c>
      <c r="C6031" t="s">
        <v>3066</v>
      </c>
    </row>
    <row r="6032" spans="2:3" hidden="1">
      <c r="B6032">
        <f t="shared" si="93"/>
        <v>3</v>
      </c>
      <c r="C6032" t="s">
        <v>3067</v>
      </c>
    </row>
    <row r="6033" spans="2:3" hidden="1">
      <c r="B6033">
        <f t="shared" si="93"/>
        <v>4</v>
      </c>
      <c r="C6033" t="s">
        <v>9</v>
      </c>
    </row>
    <row r="6034" spans="2:3" hidden="1">
      <c r="B6034">
        <f t="shared" si="93"/>
        <v>5</v>
      </c>
      <c r="C6034" t="s">
        <v>3068</v>
      </c>
    </row>
    <row r="6035" spans="2:3" hidden="1">
      <c r="B6035">
        <f t="shared" ref="B6035:B6098" si="94">B6026</f>
        <v>6</v>
      </c>
      <c r="C6035" t="s">
        <v>11</v>
      </c>
    </row>
    <row r="6036" spans="2:3" hidden="1">
      <c r="B6036">
        <f t="shared" si="94"/>
        <v>7</v>
      </c>
      <c r="C6036" t="s">
        <v>3069</v>
      </c>
    </row>
    <row r="6037" spans="2:3" hidden="1">
      <c r="B6037">
        <f t="shared" si="94"/>
        <v>8</v>
      </c>
      <c r="C6037" t="s">
        <v>13</v>
      </c>
    </row>
    <row r="6038" spans="2:3" hidden="1">
      <c r="B6038">
        <f t="shared" si="94"/>
        <v>9</v>
      </c>
      <c r="C6038" t="s">
        <v>5</v>
      </c>
    </row>
    <row r="6039" spans="2:3" hidden="1">
      <c r="B6039">
        <f t="shared" si="94"/>
        <v>1</v>
      </c>
      <c r="C6039" t="s">
        <v>3070</v>
      </c>
    </row>
    <row r="6040" spans="2:3">
      <c r="B6040">
        <f t="shared" si="94"/>
        <v>2</v>
      </c>
      <c r="C6040" t="s">
        <v>3071</v>
      </c>
    </row>
    <row r="6041" spans="2:3" hidden="1">
      <c r="B6041">
        <f t="shared" si="94"/>
        <v>3</v>
      </c>
      <c r="C6041" t="s">
        <v>3072</v>
      </c>
    </row>
    <row r="6042" spans="2:3" hidden="1">
      <c r="B6042">
        <f t="shared" si="94"/>
        <v>4</v>
      </c>
      <c r="C6042" t="s">
        <v>9</v>
      </c>
    </row>
    <row r="6043" spans="2:3" hidden="1">
      <c r="B6043">
        <f t="shared" si="94"/>
        <v>5</v>
      </c>
      <c r="C6043" t="s">
        <v>3073</v>
      </c>
    </row>
    <row r="6044" spans="2:3" hidden="1">
      <c r="B6044">
        <f t="shared" si="94"/>
        <v>6</v>
      </c>
      <c r="C6044" t="s">
        <v>11</v>
      </c>
    </row>
    <row r="6045" spans="2:3" hidden="1">
      <c r="B6045">
        <f t="shared" si="94"/>
        <v>7</v>
      </c>
      <c r="C6045" t="s">
        <v>3074</v>
      </c>
    </row>
    <row r="6046" spans="2:3" hidden="1">
      <c r="B6046">
        <f t="shared" si="94"/>
        <v>8</v>
      </c>
      <c r="C6046" t="s">
        <v>13</v>
      </c>
    </row>
    <row r="6047" spans="2:3" hidden="1">
      <c r="B6047">
        <f t="shared" si="94"/>
        <v>9</v>
      </c>
      <c r="C6047" t="s">
        <v>5</v>
      </c>
    </row>
    <row r="6048" spans="2:3" hidden="1">
      <c r="B6048">
        <f t="shared" si="94"/>
        <v>1</v>
      </c>
      <c r="C6048" t="s">
        <v>3075</v>
      </c>
    </row>
    <row r="6049" spans="2:3">
      <c r="B6049">
        <f t="shared" si="94"/>
        <v>2</v>
      </c>
      <c r="C6049" t="s">
        <v>3076</v>
      </c>
    </row>
    <row r="6050" spans="2:3" hidden="1">
      <c r="B6050">
        <f t="shared" si="94"/>
        <v>3</v>
      </c>
      <c r="C6050" t="s">
        <v>3077</v>
      </c>
    </row>
    <row r="6051" spans="2:3" hidden="1">
      <c r="B6051">
        <f t="shared" si="94"/>
        <v>4</v>
      </c>
      <c r="C6051" t="s">
        <v>9</v>
      </c>
    </row>
    <row r="6052" spans="2:3" hidden="1">
      <c r="B6052">
        <f t="shared" si="94"/>
        <v>5</v>
      </c>
      <c r="C6052" t="s">
        <v>3078</v>
      </c>
    </row>
    <row r="6053" spans="2:3" hidden="1">
      <c r="B6053">
        <f t="shared" si="94"/>
        <v>6</v>
      </c>
      <c r="C6053" t="s">
        <v>11</v>
      </c>
    </row>
    <row r="6054" spans="2:3" hidden="1">
      <c r="B6054">
        <f t="shared" si="94"/>
        <v>7</v>
      </c>
      <c r="C6054" t="s">
        <v>3079</v>
      </c>
    </row>
    <row r="6055" spans="2:3" hidden="1">
      <c r="B6055">
        <f t="shared" si="94"/>
        <v>8</v>
      </c>
      <c r="C6055" t="s">
        <v>13</v>
      </c>
    </row>
    <row r="6056" spans="2:3" hidden="1">
      <c r="B6056">
        <f t="shared" si="94"/>
        <v>9</v>
      </c>
      <c r="C6056" t="s">
        <v>5</v>
      </c>
    </row>
    <row r="6057" spans="2:3" hidden="1">
      <c r="B6057">
        <f t="shared" si="94"/>
        <v>1</v>
      </c>
      <c r="C6057" t="s">
        <v>3080</v>
      </c>
    </row>
    <row r="6058" spans="2:3">
      <c r="B6058">
        <f t="shared" si="94"/>
        <v>2</v>
      </c>
      <c r="C6058" t="s">
        <v>3081</v>
      </c>
    </row>
    <row r="6059" spans="2:3" hidden="1">
      <c r="B6059">
        <f t="shared" si="94"/>
        <v>3</v>
      </c>
      <c r="C6059" t="s">
        <v>3082</v>
      </c>
    </row>
    <row r="6060" spans="2:3" hidden="1">
      <c r="B6060">
        <f t="shared" si="94"/>
        <v>4</v>
      </c>
      <c r="C6060" t="s">
        <v>9</v>
      </c>
    </row>
    <row r="6061" spans="2:3" hidden="1">
      <c r="B6061">
        <f t="shared" si="94"/>
        <v>5</v>
      </c>
      <c r="C6061" t="s">
        <v>3083</v>
      </c>
    </row>
    <row r="6062" spans="2:3" hidden="1">
      <c r="B6062">
        <f t="shared" si="94"/>
        <v>6</v>
      </c>
      <c r="C6062" t="s">
        <v>11</v>
      </c>
    </row>
    <row r="6063" spans="2:3" hidden="1">
      <c r="B6063">
        <f t="shared" si="94"/>
        <v>7</v>
      </c>
      <c r="C6063" t="s">
        <v>3084</v>
      </c>
    </row>
    <row r="6064" spans="2:3" hidden="1">
      <c r="B6064">
        <f t="shared" si="94"/>
        <v>8</v>
      </c>
      <c r="C6064" t="s">
        <v>13</v>
      </c>
    </row>
    <row r="6065" spans="2:3" hidden="1">
      <c r="B6065">
        <f t="shared" si="94"/>
        <v>9</v>
      </c>
      <c r="C6065" t="s">
        <v>5</v>
      </c>
    </row>
    <row r="6066" spans="2:3" hidden="1">
      <c r="B6066">
        <f t="shared" si="94"/>
        <v>1</v>
      </c>
      <c r="C6066" t="s">
        <v>3085</v>
      </c>
    </row>
    <row r="6067" spans="2:3">
      <c r="B6067">
        <f t="shared" si="94"/>
        <v>2</v>
      </c>
      <c r="C6067" t="s">
        <v>3086</v>
      </c>
    </row>
    <row r="6068" spans="2:3" hidden="1">
      <c r="B6068">
        <f t="shared" si="94"/>
        <v>3</v>
      </c>
      <c r="C6068" t="s">
        <v>3087</v>
      </c>
    </row>
    <row r="6069" spans="2:3" hidden="1">
      <c r="B6069">
        <f t="shared" si="94"/>
        <v>4</v>
      </c>
      <c r="C6069" t="s">
        <v>9</v>
      </c>
    </row>
    <row r="6070" spans="2:3" hidden="1">
      <c r="B6070">
        <f t="shared" si="94"/>
        <v>5</v>
      </c>
      <c r="C6070" t="s">
        <v>3088</v>
      </c>
    </row>
    <row r="6071" spans="2:3" hidden="1">
      <c r="B6071">
        <f t="shared" si="94"/>
        <v>6</v>
      </c>
      <c r="C6071" t="s">
        <v>11</v>
      </c>
    </row>
    <row r="6072" spans="2:3" hidden="1">
      <c r="B6072">
        <f t="shared" si="94"/>
        <v>7</v>
      </c>
      <c r="C6072" t="s">
        <v>3089</v>
      </c>
    </row>
    <row r="6073" spans="2:3" hidden="1">
      <c r="B6073">
        <f t="shared" si="94"/>
        <v>8</v>
      </c>
      <c r="C6073" t="s">
        <v>13</v>
      </c>
    </row>
    <row r="6074" spans="2:3" hidden="1">
      <c r="B6074">
        <f t="shared" si="94"/>
        <v>9</v>
      </c>
      <c r="C6074" t="s">
        <v>5</v>
      </c>
    </row>
    <row r="6075" spans="2:3" hidden="1">
      <c r="B6075">
        <f t="shared" si="94"/>
        <v>1</v>
      </c>
      <c r="C6075" t="s">
        <v>3090</v>
      </c>
    </row>
    <row r="6076" spans="2:3">
      <c r="B6076">
        <f t="shared" si="94"/>
        <v>2</v>
      </c>
      <c r="C6076" t="s">
        <v>3091</v>
      </c>
    </row>
    <row r="6077" spans="2:3" hidden="1">
      <c r="B6077">
        <f t="shared" si="94"/>
        <v>3</v>
      </c>
      <c r="C6077" t="s">
        <v>3092</v>
      </c>
    </row>
    <row r="6078" spans="2:3" hidden="1">
      <c r="B6078">
        <f t="shared" si="94"/>
        <v>4</v>
      </c>
      <c r="C6078" t="s">
        <v>9</v>
      </c>
    </row>
    <row r="6079" spans="2:3" hidden="1">
      <c r="B6079">
        <f t="shared" si="94"/>
        <v>5</v>
      </c>
      <c r="C6079" t="s">
        <v>3093</v>
      </c>
    </row>
    <row r="6080" spans="2:3" hidden="1">
      <c r="B6080">
        <f t="shared" si="94"/>
        <v>6</v>
      </c>
      <c r="C6080" t="s">
        <v>11</v>
      </c>
    </row>
    <row r="6081" spans="2:3" hidden="1">
      <c r="B6081">
        <f t="shared" si="94"/>
        <v>7</v>
      </c>
      <c r="C6081" t="s">
        <v>3094</v>
      </c>
    </row>
    <row r="6082" spans="2:3" hidden="1">
      <c r="B6082">
        <f t="shared" si="94"/>
        <v>8</v>
      </c>
      <c r="C6082" t="s">
        <v>13</v>
      </c>
    </row>
    <row r="6083" spans="2:3" hidden="1">
      <c r="B6083">
        <f t="shared" si="94"/>
        <v>9</v>
      </c>
      <c r="C6083" t="s">
        <v>5</v>
      </c>
    </row>
    <row r="6084" spans="2:3" hidden="1">
      <c r="B6084">
        <f t="shared" si="94"/>
        <v>1</v>
      </c>
      <c r="C6084" t="s">
        <v>3095</v>
      </c>
    </row>
    <row r="6085" spans="2:3">
      <c r="B6085">
        <f t="shared" si="94"/>
        <v>2</v>
      </c>
      <c r="C6085" t="s">
        <v>3096</v>
      </c>
    </row>
    <row r="6086" spans="2:3" hidden="1">
      <c r="B6086">
        <f t="shared" si="94"/>
        <v>3</v>
      </c>
      <c r="C6086" t="s">
        <v>3097</v>
      </c>
    </row>
    <row r="6087" spans="2:3" hidden="1">
      <c r="B6087">
        <f t="shared" si="94"/>
        <v>4</v>
      </c>
      <c r="C6087" t="s">
        <v>9</v>
      </c>
    </row>
    <row r="6088" spans="2:3" hidden="1">
      <c r="B6088">
        <f t="shared" si="94"/>
        <v>5</v>
      </c>
      <c r="C6088" t="s">
        <v>3098</v>
      </c>
    </row>
    <row r="6089" spans="2:3" hidden="1">
      <c r="B6089">
        <f t="shared" si="94"/>
        <v>6</v>
      </c>
      <c r="C6089" t="s">
        <v>11</v>
      </c>
    </row>
    <row r="6090" spans="2:3" hidden="1">
      <c r="B6090">
        <f t="shared" si="94"/>
        <v>7</v>
      </c>
      <c r="C6090" t="s">
        <v>3099</v>
      </c>
    </row>
    <row r="6091" spans="2:3" hidden="1">
      <c r="B6091">
        <f t="shared" si="94"/>
        <v>8</v>
      </c>
      <c r="C6091" t="s">
        <v>13</v>
      </c>
    </row>
    <row r="6092" spans="2:3" hidden="1">
      <c r="B6092">
        <f t="shared" si="94"/>
        <v>9</v>
      </c>
      <c r="C6092" t="s">
        <v>5</v>
      </c>
    </row>
    <row r="6093" spans="2:3" hidden="1">
      <c r="B6093">
        <f t="shared" si="94"/>
        <v>1</v>
      </c>
      <c r="C6093" t="s">
        <v>3100</v>
      </c>
    </row>
    <row r="6094" spans="2:3">
      <c r="B6094">
        <f t="shared" si="94"/>
        <v>2</v>
      </c>
      <c r="C6094" t="s">
        <v>3101</v>
      </c>
    </row>
    <row r="6095" spans="2:3" hidden="1">
      <c r="B6095">
        <f t="shared" si="94"/>
        <v>3</v>
      </c>
      <c r="C6095" t="s">
        <v>3102</v>
      </c>
    </row>
    <row r="6096" spans="2:3" hidden="1">
      <c r="B6096">
        <f t="shared" si="94"/>
        <v>4</v>
      </c>
      <c r="C6096" t="s">
        <v>9</v>
      </c>
    </row>
    <row r="6097" spans="2:3" hidden="1">
      <c r="B6097">
        <f t="shared" si="94"/>
        <v>5</v>
      </c>
      <c r="C6097" t="s">
        <v>3103</v>
      </c>
    </row>
    <row r="6098" spans="2:3" hidden="1">
      <c r="B6098">
        <f t="shared" si="94"/>
        <v>6</v>
      </c>
      <c r="C6098" t="s">
        <v>11</v>
      </c>
    </row>
    <row r="6099" spans="2:3" hidden="1">
      <c r="B6099">
        <f t="shared" ref="B6099:B6162" si="95">B6090</f>
        <v>7</v>
      </c>
      <c r="C6099" t="s">
        <v>3104</v>
      </c>
    </row>
    <row r="6100" spans="2:3" hidden="1">
      <c r="B6100">
        <f t="shared" si="95"/>
        <v>8</v>
      </c>
      <c r="C6100" t="s">
        <v>13</v>
      </c>
    </row>
    <row r="6101" spans="2:3" hidden="1">
      <c r="B6101">
        <f t="shared" si="95"/>
        <v>9</v>
      </c>
      <c r="C6101" t="s">
        <v>5</v>
      </c>
    </row>
    <row r="6102" spans="2:3" hidden="1">
      <c r="B6102">
        <f t="shared" si="95"/>
        <v>1</v>
      </c>
      <c r="C6102" t="s">
        <v>3105</v>
      </c>
    </row>
    <row r="6103" spans="2:3">
      <c r="B6103">
        <f t="shared" si="95"/>
        <v>2</v>
      </c>
      <c r="C6103" t="s">
        <v>3106</v>
      </c>
    </row>
    <row r="6104" spans="2:3" hidden="1">
      <c r="B6104">
        <f t="shared" si="95"/>
        <v>3</v>
      </c>
      <c r="C6104" t="s">
        <v>3107</v>
      </c>
    </row>
    <row r="6105" spans="2:3" hidden="1">
      <c r="B6105">
        <f t="shared" si="95"/>
        <v>4</v>
      </c>
      <c r="C6105" t="s">
        <v>9</v>
      </c>
    </row>
    <row r="6106" spans="2:3" hidden="1">
      <c r="B6106">
        <f t="shared" si="95"/>
        <v>5</v>
      </c>
      <c r="C6106" t="s">
        <v>3108</v>
      </c>
    </row>
    <row r="6107" spans="2:3" hidden="1">
      <c r="B6107">
        <f t="shared" si="95"/>
        <v>6</v>
      </c>
      <c r="C6107" t="s">
        <v>11</v>
      </c>
    </row>
    <row r="6108" spans="2:3" hidden="1">
      <c r="B6108">
        <f t="shared" si="95"/>
        <v>7</v>
      </c>
      <c r="C6108" t="s">
        <v>3109</v>
      </c>
    </row>
    <row r="6109" spans="2:3" hidden="1">
      <c r="B6109">
        <f t="shared" si="95"/>
        <v>8</v>
      </c>
      <c r="C6109" t="s">
        <v>13</v>
      </c>
    </row>
    <row r="6110" spans="2:3" hidden="1">
      <c r="B6110">
        <f t="shared" si="95"/>
        <v>9</v>
      </c>
      <c r="C6110" t="s">
        <v>5</v>
      </c>
    </row>
    <row r="6111" spans="2:3" hidden="1">
      <c r="B6111">
        <f t="shared" si="95"/>
        <v>1</v>
      </c>
      <c r="C6111" t="s">
        <v>3110</v>
      </c>
    </row>
    <row r="6112" spans="2:3">
      <c r="B6112">
        <f t="shared" si="95"/>
        <v>2</v>
      </c>
      <c r="C6112" t="s">
        <v>3111</v>
      </c>
    </row>
    <row r="6113" spans="2:3" hidden="1">
      <c r="B6113">
        <f t="shared" si="95"/>
        <v>3</v>
      </c>
      <c r="C6113" t="s">
        <v>3112</v>
      </c>
    </row>
    <row r="6114" spans="2:3" hidden="1">
      <c r="B6114">
        <f t="shared" si="95"/>
        <v>4</v>
      </c>
      <c r="C6114" t="s">
        <v>9</v>
      </c>
    </row>
    <row r="6115" spans="2:3" hidden="1">
      <c r="B6115">
        <f t="shared" si="95"/>
        <v>5</v>
      </c>
      <c r="C6115" t="s">
        <v>3108</v>
      </c>
    </row>
    <row r="6116" spans="2:3" hidden="1">
      <c r="B6116">
        <f t="shared" si="95"/>
        <v>6</v>
      </c>
      <c r="C6116" t="s">
        <v>11</v>
      </c>
    </row>
    <row r="6117" spans="2:3" hidden="1">
      <c r="B6117">
        <f t="shared" si="95"/>
        <v>7</v>
      </c>
      <c r="C6117" t="s">
        <v>3113</v>
      </c>
    </row>
    <row r="6118" spans="2:3" hidden="1">
      <c r="B6118">
        <f t="shared" si="95"/>
        <v>8</v>
      </c>
      <c r="C6118" t="s">
        <v>13</v>
      </c>
    </row>
    <row r="6119" spans="2:3" hidden="1">
      <c r="B6119">
        <f t="shared" si="95"/>
        <v>9</v>
      </c>
      <c r="C6119" t="s">
        <v>5</v>
      </c>
    </row>
    <row r="6120" spans="2:3" hidden="1">
      <c r="B6120">
        <f t="shared" si="95"/>
        <v>1</v>
      </c>
      <c r="C6120" t="s">
        <v>3114</v>
      </c>
    </row>
    <row r="6121" spans="2:3">
      <c r="B6121">
        <f t="shared" si="95"/>
        <v>2</v>
      </c>
      <c r="C6121" t="s">
        <v>3115</v>
      </c>
    </row>
    <row r="6122" spans="2:3" hidden="1">
      <c r="B6122">
        <f t="shared" si="95"/>
        <v>3</v>
      </c>
      <c r="C6122" t="s">
        <v>3116</v>
      </c>
    </row>
    <row r="6123" spans="2:3" hidden="1">
      <c r="B6123">
        <f t="shared" si="95"/>
        <v>4</v>
      </c>
      <c r="C6123" t="s">
        <v>9</v>
      </c>
    </row>
    <row r="6124" spans="2:3" hidden="1">
      <c r="B6124">
        <f t="shared" si="95"/>
        <v>5</v>
      </c>
      <c r="C6124" t="s">
        <v>3103</v>
      </c>
    </row>
    <row r="6125" spans="2:3" hidden="1">
      <c r="B6125">
        <f t="shared" si="95"/>
        <v>6</v>
      </c>
      <c r="C6125" t="s">
        <v>11</v>
      </c>
    </row>
    <row r="6126" spans="2:3" hidden="1">
      <c r="B6126">
        <f t="shared" si="95"/>
        <v>7</v>
      </c>
      <c r="C6126" t="s">
        <v>3117</v>
      </c>
    </row>
    <row r="6127" spans="2:3" hidden="1">
      <c r="B6127">
        <f t="shared" si="95"/>
        <v>8</v>
      </c>
      <c r="C6127" t="s">
        <v>13</v>
      </c>
    </row>
    <row r="6128" spans="2:3" hidden="1">
      <c r="B6128">
        <f t="shared" si="95"/>
        <v>9</v>
      </c>
      <c r="C6128" t="s">
        <v>5</v>
      </c>
    </row>
    <row r="6129" spans="2:3" hidden="1">
      <c r="B6129">
        <f t="shared" si="95"/>
        <v>1</v>
      </c>
      <c r="C6129" t="s">
        <v>3118</v>
      </c>
    </row>
    <row r="6130" spans="2:3">
      <c r="B6130">
        <f t="shared" si="95"/>
        <v>2</v>
      </c>
      <c r="C6130" t="s">
        <v>3119</v>
      </c>
    </row>
    <row r="6131" spans="2:3" hidden="1">
      <c r="B6131">
        <f t="shared" si="95"/>
        <v>3</v>
      </c>
      <c r="C6131" t="s">
        <v>3120</v>
      </c>
    </row>
    <row r="6132" spans="2:3" hidden="1">
      <c r="B6132">
        <f t="shared" si="95"/>
        <v>4</v>
      </c>
      <c r="C6132" t="s">
        <v>9</v>
      </c>
    </row>
    <row r="6133" spans="2:3" hidden="1">
      <c r="B6133">
        <f t="shared" si="95"/>
        <v>5</v>
      </c>
      <c r="C6133" t="s">
        <v>3103</v>
      </c>
    </row>
    <row r="6134" spans="2:3" hidden="1">
      <c r="B6134">
        <f t="shared" si="95"/>
        <v>6</v>
      </c>
      <c r="C6134" t="s">
        <v>11</v>
      </c>
    </row>
    <row r="6135" spans="2:3" hidden="1">
      <c r="B6135">
        <f t="shared" si="95"/>
        <v>7</v>
      </c>
      <c r="C6135" t="s">
        <v>3121</v>
      </c>
    </row>
    <row r="6136" spans="2:3" hidden="1">
      <c r="B6136">
        <f t="shared" si="95"/>
        <v>8</v>
      </c>
      <c r="C6136" t="s">
        <v>13</v>
      </c>
    </row>
    <row r="6137" spans="2:3" hidden="1">
      <c r="B6137">
        <f t="shared" si="95"/>
        <v>9</v>
      </c>
      <c r="C6137" t="s">
        <v>5</v>
      </c>
    </row>
    <row r="6138" spans="2:3" hidden="1">
      <c r="B6138">
        <f t="shared" si="95"/>
        <v>1</v>
      </c>
      <c r="C6138" t="s">
        <v>3122</v>
      </c>
    </row>
    <row r="6139" spans="2:3">
      <c r="B6139">
        <f t="shared" si="95"/>
        <v>2</v>
      </c>
      <c r="C6139" t="s">
        <v>3123</v>
      </c>
    </row>
    <row r="6140" spans="2:3" hidden="1">
      <c r="B6140">
        <f t="shared" si="95"/>
        <v>3</v>
      </c>
      <c r="C6140" t="s">
        <v>3124</v>
      </c>
    </row>
    <row r="6141" spans="2:3" hidden="1">
      <c r="B6141">
        <f t="shared" si="95"/>
        <v>4</v>
      </c>
      <c r="C6141" t="s">
        <v>9</v>
      </c>
    </row>
    <row r="6142" spans="2:3" hidden="1">
      <c r="B6142">
        <f t="shared" si="95"/>
        <v>5</v>
      </c>
      <c r="C6142" t="s">
        <v>3103</v>
      </c>
    </row>
    <row r="6143" spans="2:3" hidden="1">
      <c r="B6143">
        <f t="shared" si="95"/>
        <v>6</v>
      </c>
      <c r="C6143" t="s">
        <v>11</v>
      </c>
    </row>
    <row r="6144" spans="2:3" hidden="1">
      <c r="B6144">
        <f t="shared" si="95"/>
        <v>7</v>
      </c>
      <c r="C6144" t="s">
        <v>3125</v>
      </c>
    </row>
    <row r="6145" spans="2:3" hidden="1">
      <c r="B6145">
        <f t="shared" si="95"/>
        <v>8</v>
      </c>
      <c r="C6145" t="s">
        <v>13</v>
      </c>
    </row>
    <row r="6146" spans="2:3" hidden="1">
      <c r="B6146">
        <f t="shared" si="95"/>
        <v>9</v>
      </c>
      <c r="C6146" t="s">
        <v>5</v>
      </c>
    </row>
    <row r="6147" spans="2:3" hidden="1">
      <c r="B6147">
        <f t="shared" si="95"/>
        <v>1</v>
      </c>
      <c r="C6147" t="s">
        <v>3126</v>
      </c>
    </row>
    <row r="6148" spans="2:3">
      <c r="B6148">
        <f t="shared" si="95"/>
        <v>2</v>
      </c>
      <c r="C6148" t="s">
        <v>3127</v>
      </c>
    </row>
    <row r="6149" spans="2:3" hidden="1">
      <c r="B6149">
        <f t="shared" si="95"/>
        <v>3</v>
      </c>
      <c r="C6149" t="s">
        <v>3128</v>
      </c>
    </row>
    <row r="6150" spans="2:3" hidden="1">
      <c r="B6150">
        <f t="shared" si="95"/>
        <v>4</v>
      </c>
      <c r="C6150" t="s">
        <v>9</v>
      </c>
    </row>
    <row r="6151" spans="2:3" hidden="1">
      <c r="B6151">
        <f t="shared" si="95"/>
        <v>5</v>
      </c>
      <c r="C6151" t="s">
        <v>3103</v>
      </c>
    </row>
    <row r="6152" spans="2:3" hidden="1">
      <c r="B6152">
        <f t="shared" si="95"/>
        <v>6</v>
      </c>
      <c r="C6152" t="s">
        <v>11</v>
      </c>
    </row>
    <row r="6153" spans="2:3" hidden="1">
      <c r="B6153">
        <f t="shared" si="95"/>
        <v>7</v>
      </c>
      <c r="C6153" t="s">
        <v>3129</v>
      </c>
    </row>
    <row r="6154" spans="2:3" hidden="1">
      <c r="B6154">
        <f t="shared" si="95"/>
        <v>8</v>
      </c>
      <c r="C6154" t="s">
        <v>13</v>
      </c>
    </row>
    <row r="6155" spans="2:3" hidden="1">
      <c r="B6155">
        <f t="shared" si="95"/>
        <v>9</v>
      </c>
      <c r="C6155" t="s">
        <v>5</v>
      </c>
    </row>
    <row r="6156" spans="2:3" hidden="1">
      <c r="B6156">
        <f t="shared" si="95"/>
        <v>1</v>
      </c>
      <c r="C6156" t="s">
        <v>3130</v>
      </c>
    </row>
    <row r="6157" spans="2:3">
      <c r="B6157">
        <f t="shared" si="95"/>
        <v>2</v>
      </c>
      <c r="C6157" t="s">
        <v>3131</v>
      </c>
    </row>
    <row r="6158" spans="2:3" hidden="1">
      <c r="B6158">
        <f t="shared" si="95"/>
        <v>3</v>
      </c>
      <c r="C6158" t="s">
        <v>3132</v>
      </c>
    </row>
    <row r="6159" spans="2:3" hidden="1">
      <c r="B6159">
        <f t="shared" si="95"/>
        <v>4</v>
      </c>
      <c r="C6159" t="s">
        <v>9</v>
      </c>
    </row>
    <row r="6160" spans="2:3" hidden="1">
      <c r="B6160">
        <f t="shared" si="95"/>
        <v>5</v>
      </c>
      <c r="C6160" t="s">
        <v>3103</v>
      </c>
    </row>
    <row r="6161" spans="2:3" hidden="1">
      <c r="B6161">
        <f t="shared" si="95"/>
        <v>6</v>
      </c>
      <c r="C6161" t="s">
        <v>11</v>
      </c>
    </row>
    <row r="6162" spans="2:3" hidden="1">
      <c r="B6162">
        <f t="shared" si="95"/>
        <v>7</v>
      </c>
      <c r="C6162" t="s">
        <v>3133</v>
      </c>
    </row>
    <row r="6163" spans="2:3" hidden="1">
      <c r="B6163">
        <f t="shared" ref="B6163:B6226" si="96">B6154</f>
        <v>8</v>
      </c>
      <c r="C6163" t="s">
        <v>13</v>
      </c>
    </row>
    <row r="6164" spans="2:3" hidden="1">
      <c r="B6164">
        <f t="shared" si="96"/>
        <v>9</v>
      </c>
      <c r="C6164" t="s">
        <v>5</v>
      </c>
    </row>
    <row r="6165" spans="2:3" hidden="1">
      <c r="B6165">
        <f t="shared" si="96"/>
        <v>1</v>
      </c>
      <c r="C6165" t="s">
        <v>3134</v>
      </c>
    </row>
    <row r="6166" spans="2:3">
      <c r="B6166">
        <f t="shared" si="96"/>
        <v>2</v>
      </c>
      <c r="C6166" t="s">
        <v>3135</v>
      </c>
    </row>
    <row r="6167" spans="2:3" hidden="1">
      <c r="B6167">
        <f t="shared" si="96"/>
        <v>3</v>
      </c>
      <c r="C6167" t="s">
        <v>3136</v>
      </c>
    </row>
    <row r="6168" spans="2:3" hidden="1">
      <c r="B6168">
        <f t="shared" si="96"/>
        <v>4</v>
      </c>
      <c r="C6168" t="s">
        <v>9</v>
      </c>
    </row>
    <row r="6169" spans="2:3" hidden="1">
      <c r="B6169">
        <f t="shared" si="96"/>
        <v>5</v>
      </c>
      <c r="C6169" t="s">
        <v>3103</v>
      </c>
    </row>
    <row r="6170" spans="2:3" hidden="1">
      <c r="B6170">
        <f t="shared" si="96"/>
        <v>6</v>
      </c>
      <c r="C6170" t="s">
        <v>11</v>
      </c>
    </row>
    <row r="6171" spans="2:3" hidden="1">
      <c r="B6171">
        <f t="shared" si="96"/>
        <v>7</v>
      </c>
      <c r="C6171" t="s">
        <v>3133</v>
      </c>
    </row>
    <row r="6172" spans="2:3" hidden="1">
      <c r="B6172">
        <f t="shared" si="96"/>
        <v>8</v>
      </c>
      <c r="C6172" t="s">
        <v>13</v>
      </c>
    </row>
    <row r="6173" spans="2:3" hidden="1">
      <c r="B6173">
        <f t="shared" si="96"/>
        <v>9</v>
      </c>
      <c r="C6173" t="s">
        <v>5</v>
      </c>
    </row>
    <row r="6174" spans="2:3" hidden="1">
      <c r="B6174">
        <f t="shared" si="96"/>
        <v>1</v>
      </c>
      <c r="C6174" t="s">
        <v>3137</v>
      </c>
    </row>
    <row r="6175" spans="2:3">
      <c r="B6175">
        <f t="shared" si="96"/>
        <v>2</v>
      </c>
      <c r="C6175" t="s">
        <v>3138</v>
      </c>
    </row>
    <row r="6176" spans="2:3" hidden="1">
      <c r="B6176">
        <f t="shared" si="96"/>
        <v>3</v>
      </c>
      <c r="C6176" t="s">
        <v>3139</v>
      </c>
    </row>
    <row r="6177" spans="2:3" hidden="1">
      <c r="B6177">
        <f t="shared" si="96"/>
        <v>4</v>
      </c>
      <c r="C6177" t="s">
        <v>9</v>
      </c>
    </row>
    <row r="6178" spans="2:3" hidden="1">
      <c r="B6178">
        <f t="shared" si="96"/>
        <v>5</v>
      </c>
      <c r="C6178" t="s">
        <v>3108</v>
      </c>
    </row>
    <row r="6179" spans="2:3" hidden="1">
      <c r="B6179">
        <f t="shared" si="96"/>
        <v>6</v>
      </c>
      <c r="C6179" t="s">
        <v>11</v>
      </c>
    </row>
    <row r="6180" spans="2:3" hidden="1">
      <c r="B6180">
        <f t="shared" si="96"/>
        <v>7</v>
      </c>
      <c r="C6180" t="s">
        <v>3133</v>
      </c>
    </row>
    <row r="6181" spans="2:3" hidden="1">
      <c r="B6181">
        <f t="shared" si="96"/>
        <v>8</v>
      </c>
      <c r="C6181" t="s">
        <v>13</v>
      </c>
    </row>
    <row r="6182" spans="2:3" hidden="1">
      <c r="B6182">
        <f t="shared" si="96"/>
        <v>9</v>
      </c>
      <c r="C6182" t="s">
        <v>5</v>
      </c>
    </row>
    <row r="6183" spans="2:3" hidden="1">
      <c r="B6183">
        <f t="shared" si="96"/>
        <v>1</v>
      </c>
      <c r="C6183" t="s">
        <v>3140</v>
      </c>
    </row>
    <row r="6184" spans="2:3">
      <c r="B6184">
        <f t="shared" si="96"/>
        <v>2</v>
      </c>
      <c r="C6184" t="s">
        <v>3141</v>
      </c>
    </row>
    <row r="6185" spans="2:3" hidden="1">
      <c r="B6185">
        <f t="shared" si="96"/>
        <v>3</v>
      </c>
      <c r="C6185" t="s">
        <v>3142</v>
      </c>
    </row>
    <row r="6186" spans="2:3" hidden="1">
      <c r="B6186">
        <f t="shared" si="96"/>
        <v>4</v>
      </c>
      <c r="C6186" t="s">
        <v>9</v>
      </c>
    </row>
    <row r="6187" spans="2:3" hidden="1">
      <c r="B6187">
        <f t="shared" si="96"/>
        <v>5</v>
      </c>
      <c r="C6187" t="s">
        <v>3143</v>
      </c>
    </row>
    <row r="6188" spans="2:3" hidden="1">
      <c r="B6188">
        <f t="shared" si="96"/>
        <v>6</v>
      </c>
      <c r="C6188" t="s">
        <v>11</v>
      </c>
    </row>
    <row r="6189" spans="2:3" hidden="1">
      <c r="B6189">
        <f t="shared" si="96"/>
        <v>7</v>
      </c>
      <c r="C6189" t="s">
        <v>3133</v>
      </c>
    </row>
    <row r="6190" spans="2:3" hidden="1">
      <c r="B6190">
        <f t="shared" si="96"/>
        <v>8</v>
      </c>
      <c r="C6190" t="s">
        <v>13</v>
      </c>
    </row>
    <row r="6191" spans="2:3" hidden="1">
      <c r="B6191">
        <f t="shared" si="96"/>
        <v>9</v>
      </c>
      <c r="C6191" t="s">
        <v>5</v>
      </c>
    </row>
    <row r="6192" spans="2:3" hidden="1">
      <c r="B6192">
        <f t="shared" si="96"/>
        <v>1</v>
      </c>
      <c r="C6192" t="s">
        <v>3144</v>
      </c>
    </row>
    <row r="6193" spans="2:3">
      <c r="B6193">
        <f t="shared" si="96"/>
        <v>2</v>
      </c>
      <c r="C6193" t="s">
        <v>3145</v>
      </c>
    </row>
    <row r="6194" spans="2:3" hidden="1">
      <c r="B6194">
        <f t="shared" si="96"/>
        <v>3</v>
      </c>
      <c r="C6194" t="s">
        <v>3146</v>
      </c>
    </row>
    <row r="6195" spans="2:3" hidden="1">
      <c r="B6195">
        <f t="shared" si="96"/>
        <v>4</v>
      </c>
      <c r="C6195" t="s">
        <v>9</v>
      </c>
    </row>
    <row r="6196" spans="2:3" hidden="1">
      <c r="B6196">
        <f t="shared" si="96"/>
        <v>5</v>
      </c>
      <c r="C6196" t="s">
        <v>3147</v>
      </c>
    </row>
    <row r="6197" spans="2:3" hidden="1">
      <c r="B6197">
        <f t="shared" si="96"/>
        <v>6</v>
      </c>
      <c r="C6197" t="s">
        <v>11</v>
      </c>
    </row>
    <row r="6198" spans="2:3" hidden="1">
      <c r="B6198">
        <f t="shared" si="96"/>
        <v>7</v>
      </c>
      <c r="C6198" t="s">
        <v>3133</v>
      </c>
    </row>
    <row r="6199" spans="2:3" hidden="1">
      <c r="B6199">
        <f t="shared" si="96"/>
        <v>8</v>
      </c>
      <c r="C6199" t="s">
        <v>13</v>
      </c>
    </row>
    <row r="6200" spans="2:3" hidden="1">
      <c r="B6200">
        <f t="shared" si="96"/>
        <v>9</v>
      </c>
      <c r="C6200" t="s">
        <v>5</v>
      </c>
    </row>
    <row r="6201" spans="2:3" hidden="1">
      <c r="B6201">
        <f t="shared" si="96"/>
        <v>1</v>
      </c>
      <c r="C6201" t="s">
        <v>3148</v>
      </c>
    </row>
    <row r="6202" spans="2:3">
      <c r="B6202">
        <f t="shared" si="96"/>
        <v>2</v>
      </c>
      <c r="C6202" t="s">
        <v>3149</v>
      </c>
    </row>
    <row r="6203" spans="2:3" hidden="1">
      <c r="B6203">
        <f t="shared" si="96"/>
        <v>3</v>
      </c>
      <c r="C6203" t="s">
        <v>3150</v>
      </c>
    </row>
    <row r="6204" spans="2:3" hidden="1">
      <c r="B6204">
        <f t="shared" si="96"/>
        <v>4</v>
      </c>
      <c r="C6204" t="s">
        <v>9</v>
      </c>
    </row>
    <row r="6205" spans="2:3" hidden="1">
      <c r="B6205">
        <f t="shared" si="96"/>
        <v>5</v>
      </c>
      <c r="C6205" t="s">
        <v>3098</v>
      </c>
    </row>
    <row r="6206" spans="2:3" hidden="1">
      <c r="B6206">
        <f t="shared" si="96"/>
        <v>6</v>
      </c>
      <c r="C6206" t="s">
        <v>11</v>
      </c>
    </row>
    <row r="6207" spans="2:3" hidden="1">
      <c r="B6207">
        <f t="shared" si="96"/>
        <v>7</v>
      </c>
      <c r="C6207" t="s">
        <v>3133</v>
      </c>
    </row>
    <row r="6208" spans="2:3" hidden="1">
      <c r="B6208">
        <f t="shared" si="96"/>
        <v>8</v>
      </c>
      <c r="C6208" t="s">
        <v>13</v>
      </c>
    </row>
    <row r="6209" spans="2:3" hidden="1">
      <c r="B6209">
        <f t="shared" si="96"/>
        <v>9</v>
      </c>
      <c r="C6209" t="s">
        <v>5</v>
      </c>
    </row>
    <row r="6210" spans="2:3" hidden="1">
      <c r="B6210">
        <f t="shared" si="96"/>
        <v>1</v>
      </c>
      <c r="C6210" t="s">
        <v>3151</v>
      </c>
    </row>
    <row r="6211" spans="2:3">
      <c r="B6211">
        <f t="shared" si="96"/>
        <v>2</v>
      </c>
      <c r="C6211" t="s">
        <v>3152</v>
      </c>
    </row>
    <row r="6212" spans="2:3" hidden="1">
      <c r="B6212">
        <f t="shared" si="96"/>
        <v>3</v>
      </c>
      <c r="C6212" t="s">
        <v>3153</v>
      </c>
    </row>
    <row r="6213" spans="2:3" hidden="1">
      <c r="B6213">
        <f t="shared" si="96"/>
        <v>4</v>
      </c>
      <c r="C6213" t="s">
        <v>9</v>
      </c>
    </row>
    <row r="6214" spans="2:3" hidden="1">
      <c r="B6214">
        <f t="shared" si="96"/>
        <v>5</v>
      </c>
      <c r="C6214" t="s">
        <v>3154</v>
      </c>
    </row>
    <row r="6215" spans="2:3" hidden="1">
      <c r="B6215">
        <f t="shared" si="96"/>
        <v>6</v>
      </c>
      <c r="C6215" t="s">
        <v>11</v>
      </c>
    </row>
    <row r="6216" spans="2:3" hidden="1">
      <c r="B6216">
        <f t="shared" si="96"/>
        <v>7</v>
      </c>
      <c r="C6216" t="s">
        <v>3133</v>
      </c>
    </row>
    <row r="6217" spans="2:3" hidden="1">
      <c r="B6217">
        <f t="shared" si="96"/>
        <v>8</v>
      </c>
      <c r="C6217" t="s">
        <v>13</v>
      </c>
    </row>
    <row r="6218" spans="2:3" hidden="1">
      <c r="B6218">
        <f t="shared" si="96"/>
        <v>9</v>
      </c>
      <c r="C6218" t="s">
        <v>5</v>
      </c>
    </row>
    <row r="6219" spans="2:3" hidden="1">
      <c r="B6219">
        <f t="shared" si="96"/>
        <v>1</v>
      </c>
      <c r="C6219" t="s">
        <v>3155</v>
      </c>
    </row>
    <row r="6220" spans="2:3">
      <c r="B6220">
        <f t="shared" si="96"/>
        <v>2</v>
      </c>
      <c r="C6220" t="s">
        <v>3156</v>
      </c>
    </row>
    <row r="6221" spans="2:3" hidden="1">
      <c r="B6221">
        <f t="shared" si="96"/>
        <v>3</v>
      </c>
      <c r="C6221" t="s">
        <v>3157</v>
      </c>
    </row>
    <row r="6222" spans="2:3" hidden="1">
      <c r="B6222">
        <f t="shared" si="96"/>
        <v>4</v>
      </c>
      <c r="C6222" t="s">
        <v>9</v>
      </c>
    </row>
    <row r="6223" spans="2:3" hidden="1">
      <c r="B6223">
        <f t="shared" si="96"/>
        <v>5</v>
      </c>
      <c r="C6223" t="s">
        <v>3143</v>
      </c>
    </row>
    <row r="6224" spans="2:3" hidden="1">
      <c r="B6224">
        <f t="shared" si="96"/>
        <v>6</v>
      </c>
      <c r="C6224" t="s">
        <v>11</v>
      </c>
    </row>
    <row r="6225" spans="2:3" hidden="1">
      <c r="B6225">
        <f t="shared" si="96"/>
        <v>7</v>
      </c>
      <c r="C6225" t="s">
        <v>3133</v>
      </c>
    </row>
    <row r="6226" spans="2:3" hidden="1">
      <c r="B6226">
        <f t="shared" si="96"/>
        <v>8</v>
      </c>
      <c r="C6226" t="s">
        <v>13</v>
      </c>
    </row>
    <row r="6227" spans="2:3" hidden="1">
      <c r="B6227">
        <f t="shared" ref="B6227:B6290" si="97">B6218</f>
        <v>9</v>
      </c>
      <c r="C6227" t="s">
        <v>5</v>
      </c>
    </row>
    <row r="6228" spans="2:3" hidden="1">
      <c r="B6228">
        <f t="shared" si="97"/>
        <v>1</v>
      </c>
      <c r="C6228" t="s">
        <v>3158</v>
      </c>
    </row>
    <row r="6229" spans="2:3">
      <c r="B6229">
        <f t="shared" si="97"/>
        <v>2</v>
      </c>
      <c r="C6229" t="s">
        <v>3159</v>
      </c>
    </row>
    <row r="6230" spans="2:3" hidden="1">
      <c r="B6230">
        <f t="shared" si="97"/>
        <v>3</v>
      </c>
      <c r="C6230" t="s">
        <v>3160</v>
      </c>
    </row>
    <row r="6231" spans="2:3" hidden="1">
      <c r="B6231">
        <f t="shared" si="97"/>
        <v>4</v>
      </c>
      <c r="C6231" t="s">
        <v>9</v>
      </c>
    </row>
    <row r="6232" spans="2:3" hidden="1">
      <c r="B6232">
        <f t="shared" si="97"/>
        <v>5</v>
      </c>
      <c r="C6232" t="s">
        <v>3154</v>
      </c>
    </row>
    <row r="6233" spans="2:3" hidden="1">
      <c r="B6233">
        <f t="shared" si="97"/>
        <v>6</v>
      </c>
      <c r="C6233" t="s">
        <v>11</v>
      </c>
    </row>
    <row r="6234" spans="2:3" hidden="1">
      <c r="B6234">
        <f t="shared" si="97"/>
        <v>7</v>
      </c>
      <c r="C6234" t="s">
        <v>3133</v>
      </c>
    </row>
    <row r="6235" spans="2:3" hidden="1">
      <c r="B6235">
        <f t="shared" si="97"/>
        <v>8</v>
      </c>
      <c r="C6235" t="s">
        <v>13</v>
      </c>
    </row>
    <row r="6236" spans="2:3" hidden="1">
      <c r="B6236">
        <f t="shared" si="97"/>
        <v>9</v>
      </c>
      <c r="C6236" t="s">
        <v>5</v>
      </c>
    </row>
    <row r="6237" spans="2:3" hidden="1">
      <c r="B6237">
        <f t="shared" si="97"/>
        <v>1</v>
      </c>
      <c r="C6237" t="s">
        <v>3161</v>
      </c>
    </row>
    <row r="6238" spans="2:3">
      <c r="B6238">
        <f t="shared" si="97"/>
        <v>2</v>
      </c>
      <c r="C6238" t="s">
        <v>3162</v>
      </c>
    </row>
    <row r="6239" spans="2:3" hidden="1">
      <c r="B6239">
        <f t="shared" si="97"/>
        <v>3</v>
      </c>
      <c r="C6239" t="s">
        <v>3163</v>
      </c>
    </row>
    <row r="6240" spans="2:3" hidden="1">
      <c r="B6240">
        <f t="shared" si="97"/>
        <v>4</v>
      </c>
      <c r="C6240" t="s">
        <v>9</v>
      </c>
    </row>
    <row r="6241" spans="2:3" hidden="1">
      <c r="B6241">
        <f t="shared" si="97"/>
        <v>5</v>
      </c>
      <c r="C6241" t="s">
        <v>3164</v>
      </c>
    </row>
    <row r="6242" spans="2:3" hidden="1">
      <c r="B6242">
        <f t="shared" si="97"/>
        <v>6</v>
      </c>
      <c r="C6242" t="s">
        <v>11</v>
      </c>
    </row>
    <row r="6243" spans="2:3" hidden="1">
      <c r="B6243">
        <f t="shared" si="97"/>
        <v>7</v>
      </c>
      <c r="C6243" t="s">
        <v>3165</v>
      </c>
    </row>
    <row r="6244" spans="2:3" hidden="1">
      <c r="B6244">
        <f t="shared" si="97"/>
        <v>8</v>
      </c>
      <c r="C6244" t="s">
        <v>13</v>
      </c>
    </row>
    <row r="6245" spans="2:3" hidden="1">
      <c r="B6245">
        <f t="shared" si="97"/>
        <v>9</v>
      </c>
      <c r="C6245" t="s">
        <v>5</v>
      </c>
    </row>
    <row r="6246" spans="2:3" hidden="1">
      <c r="B6246">
        <f t="shared" si="97"/>
        <v>1</v>
      </c>
      <c r="C6246" t="s">
        <v>3166</v>
      </c>
    </row>
    <row r="6247" spans="2:3">
      <c r="B6247">
        <f t="shared" si="97"/>
        <v>2</v>
      </c>
      <c r="C6247" t="s">
        <v>3167</v>
      </c>
    </row>
    <row r="6248" spans="2:3" hidden="1">
      <c r="B6248">
        <f t="shared" si="97"/>
        <v>3</v>
      </c>
      <c r="C6248" t="s">
        <v>3168</v>
      </c>
    </row>
    <row r="6249" spans="2:3" hidden="1">
      <c r="B6249">
        <f t="shared" si="97"/>
        <v>4</v>
      </c>
      <c r="C6249" t="s">
        <v>9</v>
      </c>
    </row>
    <row r="6250" spans="2:3" hidden="1">
      <c r="B6250">
        <f t="shared" si="97"/>
        <v>5</v>
      </c>
      <c r="C6250" t="s">
        <v>3169</v>
      </c>
    </row>
    <row r="6251" spans="2:3" hidden="1">
      <c r="B6251">
        <f t="shared" si="97"/>
        <v>6</v>
      </c>
      <c r="C6251" t="s">
        <v>11</v>
      </c>
    </row>
    <row r="6252" spans="2:3" hidden="1">
      <c r="B6252">
        <f t="shared" si="97"/>
        <v>7</v>
      </c>
      <c r="C6252" t="s">
        <v>3170</v>
      </c>
    </row>
    <row r="6253" spans="2:3" hidden="1">
      <c r="B6253">
        <f t="shared" si="97"/>
        <v>8</v>
      </c>
      <c r="C6253" t="s">
        <v>13</v>
      </c>
    </row>
    <row r="6254" spans="2:3" hidden="1">
      <c r="B6254">
        <f t="shared" si="97"/>
        <v>9</v>
      </c>
      <c r="C6254" t="s">
        <v>5</v>
      </c>
    </row>
    <row r="6255" spans="2:3" hidden="1">
      <c r="B6255">
        <f t="shared" si="97"/>
        <v>1</v>
      </c>
      <c r="C6255" t="s">
        <v>3171</v>
      </c>
    </row>
    <row r="6256" spans="2:3">
      <c r="B6256">
        <f t="shared" si="97"/>
        <v>2</v>
      </c>
      <c r="C6256" t="s">
        <v>3172</v>
      </c>
    </row>
    <row r="6257" spans="2:3" hidden="1">
      <c r="B6257">
        <f t="shared" si="97"/>
        <v>3</v>
      </c>
      <c r="C6257" t="s">
        <v>3173</v>
      </c>
    </row>
    <row r="6258" spans="2:3" hidden="1">
      <c r="B6258">
        <f t="shared" si="97"/>
        <v>4</v>
      </c>
      <c r="C6258" t="s">
        <v>9</v>
      </c>
    </row>
    <row r="6259" spans="2:3" hidden="1">
      <c r="B6259">
        <f t="shared" si="97"/>
        <v>5</v>
      </c>
      <c r="C6259" t="s">
        <v>3174</v>
      </c>
    </row>
    <row r="6260" spans="2:3" hidden="1">
      <c r="B6260">
        <f t="shared" si="97"/>
        <v>6</v>
      </c>
      <c r="C6260" t="s">
        <v>11</v>
      </c>
    </row>
    <row r="6261" spans="2:3" hidden="1">
      <c r="B6261">
        <f t="shared" si="97"/>
        <v>7</v>
      </c>
      <c r="C6261" t="s">
        <v>3175</v>
      </c>
    </row>
    <row r="6262" spans="2:3" hidden="1">
      <c r="B6262">
        <f t="shared" si="97"/>
        <v>8</v>
      </c>
      <c r="C6262" t="s">
        <v>13</v>
      </c>
    </row>
    <row r="6263" spans="2:3" hidden="1">
      <c r="B6263">
        <f t="shared" si="97"/>
        <v>9</v>
      </c>
      <c r="C6263" t="s">
        <v>5</v>
      </c>
    </row>
    <row r="6264" spans="2:3" hidden="1">
      <c r="B6264">
        <f t="shared" si="97"/>
        <v>1</v>
      </c>
      <c r="C6264" t="s">
        <v>3176</v>
      </c>
    </row>
    <row r="6265" spans="2:3">
      <c r="B6265">
        <f t="shared" si="97"/>
        <v>2</v>
      </c>
      <c r="C6265" t="s">
        <v>3177</v>
      </c>
    </row>
    <row r="6266" spans="2:3" hidden="1">
      <c r="B6266">
        <f t="shared" si="97"/>
        <v>3</v>
      </c>
      <c r="C6266" t="s">
        <v>3178</v>
      </c>
    </row>
    <row r="6267" spans="2:3" hidden="1">
      <c r="B6267">
        <f t="shared" si="97"/>
        <v>4</v>
      </c>
      <c r="C6267" t="s">
        <v>9</v>
      </c>
    </row>
    <row r="6268" spans="2:3" hidden="1">
      <c r="B6268">
        <f t="shared" si="97"/>
        <v>5</v>
      </c>
      <c r="C6268" t="s">
        <v>3179</v>
      </c>
    </row>
    <row r="6269" spans="2:3" hidden="1">
      <c r="B6269">
        <f t="shared" si="97"/>
        <v>6</v>
      </c>
      <c r="C6269" t="s">
        <v>11</v>
      </c>
    </row>
    <row r="6270" spans="2:3" hidden="1">
      <c r="B6270">
        <f t="shared" si="97"/>
        <v>7</v>
      </c>
      <c r="C6270" t="s">
        <v>3180</v>
      </c>
    </row>
    <row r="6271" spans="2:3" hidden="1">
      <c r="B6271">
        <f t="shared" si="97"/>
        <v>8</v>
      </c>
      <c r="C6271" t="s">
        <v>13</v>
      </c>
    </row>
    <row r="6272" spans="2:3" hidden="1">
      <c r="B6272">
        <f t="shared" si="97"/>
        <v>9</v>
      </c>
      <c r="C6272" t="s">
        <v>5</v>
      </c>
    </row>
    <row r="6273" spans="2:3" hidden="1">
      <c r="B6273">
        <f t="shared" si="97"/>
        <v>1</v>
      </c>
      <c r="C6273" t="s">
        <v>3181</v>
      </c>
    </row>
    <row r="6274" spans="2:3">
      <c r="B6274">
        <f t="shared" si="97"/>
        <v>2</v>
      </c>
      <c r="C6274" t="s">
        <v>3182</v>
      </c>
    </row>
    <row r="6275" spans="2:3" hidden="1">
      <c r="B6275">
        <f t="shared" si="97"/>
        <v>3</v>
      </c>
      <c r="C6275" t="s">
        <v>3183</v>
      </c>
    </row>
    <row r="6276" spans="2:3" hidden="1">
      <c r="B6276">
        <f t="shared" si="97"/>
        <v>4</v>
      </c>
      <c r="C6276" t="s">
        <v>9</v>
      </c>
    </row>
    <row r="6277" spans="2:3" hidden="1">
      <c r="B6277">
        <f t="shared" si="97"/>
        <v>5</v>
      </c>
      <c r="C6277" t="s">
        <v>3184</v>
      </c>
    </row>
    <row r="6278" spans="2:3" hidden="1">
      <c r="B6278">
        <f t="shared" si="97"/>
        <v>6</v>
      </c>
      <c r="C6278" t="s">
        <v>11</v>
      </c>
    </row>
    <row r="6279" spans="2:3" hidden="1">
      <c r="B6279">
        <f t="shared" si="97"/>
        <v>7</v>
      </c>
      <c r="C6279" t="s">
        <v>3185</v>
      </c>
    </row>
    <row r="6280" spans="2:3" hidden="1">
      <c r="B6280">
        <f t="shared" si="97"/>
        <v>8</v>
      </c>
      <c r="C6280" t="s">
        <v>13</v>
      </c>
    </row>
    <row r="6281" spans="2:3" hidden="1">
      <c r="B6281">
        <f t="shared" si="97"/>
        <v>9</v>
      </c>
      <c r="C6281" t="s">
        <v>5</v>
      </c>
    </row>
    <row r="6282" spans="2:3" hidden="1">
      <c r="B6282">
        <f t="shared" si="97"/>
        <v>1</v>
      </c>
      <c r="C6282" t="s">
        <v>3186</v>
      </c>
    </row>
    <row r="6283" spans="2:3">
      <c r="B6283">
        <f t="shared" si="97"/>
        <v>2</v>
      </c>
      <c r="C6283" t="s">
        <v>3187</v>
      </c>
    </row>
    <row r="6284" spans="2:3" hidden="1">
      <c r="B6284">
        <f t="shared" si="97"/>
        <v>3</v>
      </c>
      <c r="C6284" t="s">
        <v>3188</v>
      </c>
    </row>
    <row r="6285" spans="2:3" hidden="1">
      <c r="B6285">
        <f t="shared" si="97"/>
        <v>4</v>
      </c>
      <c r="C6285" t="s">
        <v>9</v>
      </c>
    </row>
    <row r="6286" spans="2:3" hidden="1">
      <c r="B6286">
        <f t="shared" si="97"/>
        <v>5</v>
      </c>
      <c r="C6286" t="s">
        <v>3189</v>
      </c>
    </row>
    <row r="6287" spans="2:3" hidden="1">
      <c r="B6287">
        <f t="shared" si="97"/>
        <v>6</v>
      </c>
      <c r="C6287" t="s">
        <v>11</v>
      </c>
    </row>
    <row r="6288" spans="2:3" hidden="1">
      <c r="B6288">
        <f t="shared" si="97"/>
        <v>7</v>
      </c>
      <c r="C6288" t="s">
        <v>3190</v>
      </c>
    </row>
    <row r="6289" spans="2:3" hidden="1">
      <c r="B6289">
        <f t="shared" si="97"/>
        <v>8</v>
      </c>
      <c r="C6289" t="s">
        <v>13</v>
      </c>
    </row>
    <row r="6290" spans="2:3" hidden="1">
      <c r="B6290">
        <f t="shared" si="97"/>
        <v>9</v>
      </c>
      <c r="C6290" t="s">
        <v>5</v>
      </c>
    </row>
    <row r="6291" spans="2:3" hidden="1">
      <c r="B6291">
        <f t="shared" ref="B6291:B6354" si="98">B6282</f>
        <v>1</v>
      </c>
      <c r="C6291" t="s">
        <v>3191</v>
      </c>
    </row>
    <row r="6292" spans="2:3">
      <c r="B6292">
        <f t="shared" si="98"/>
        <v>2</v>
      </c>
      <c r="C6292" t="s">
        <v>3192</v>
      </c>
    </row>
    <row r="6293" spans="2:3" hidden="1">
      <c r="B6293">
        <f t="shared" si="98"/>
        <v>3</v>
      </c>
      <c r="C6293" t="s">
        <v>3193</v>
      </c>
    </row>
    <row r="6294" spans="2:3" hidden="1">
      <c r="B6294">
        <f t="shared" si="98"/>
        <v>4</v>
      </c>
      <c r="C6294" t="s">
        <v>9</v>
      </c>
    </row>
    <row r="6295" spans="2:3" hidden="1">
      <c r="B6295">
        <f t="shared" si="98"/>
        <v>5</v>
      </c>
      <c r="C6295" t="s">
        <v>3194</v>
      </c>
    </row>
    <row r="6296" spans="2:3" hidden="1">
      <c r="B6296">
        <f t="shared" si="98"/>
        <v>6</v>
      </c>
      <c r="C6296" t="s">
        <v>11</v>
      </c>
    </row>
    <row r="6297" spans="2:3" hidden="1">
      <c r="B6297">
        <f t="shared" si="98"/>
        <v>7</v>
      </c>
      <c r="C6297" t="s">
        <v>3195</v>
      </c>
    </row>
    <row r="6298" spans="2:3" hidden="1">
      <c r="B6298">
        <f t="shared" si="98"/>
        <v>8</v>
      </c>
      <c r="C6298" t="s">
        <v>13</v>
      </c>
    </row>
    <row r="6299" spans="2:3" hidden="1">
      <c r="B6299">
        <f t="shared" si="98"/>
        <v>9</v>
      </c>
      <c r="C6299" t="s">
        <v>5</v>
      </c>
    </row>
    <row r="6300" spans="2:3" hidden="1">
      <c r="B6300">
        <f t="shared" si="98"/>
        <v>1</v>
      </c>
      <c r="C6300" t="s">
        <v>3196</v>
      </c>
    </row>
    <row r="6301" spans="2:3">
      <c r="B6301">
        <f t="shared" si="98"/>
        <v>2</v>
      </c>
      <c r="C6301" t="s">
        <v>3197</v>
      </c>
    </row>
    <row r="6302" spans="2:3" hidden="1">
      <c r="B6302">
        <f t="shared" si="98"/>
        <v>3</v>
      </c>
      <c r="C6302" t="s">
        <v>3198</v>
      </c>
    </row>
    <row r="6303" spans="2:3" hidden="1">
      <c r="B6303">
        <f t="shared" si="98"/>
        <v>4</v>
      </c>
      <c r="C6303" t="s">
        <v>9</v>
      </c>
    </row>
    <row r="6304" spans="2:3" hidden="1">
      <c r="B6304">
        <f t="shared" si="98"/>
        <v>5</v>
      </c>
      <c r="C6304" t="s">
        <v>3199</v>
      </c>
    </row>
    <row r="6305" spans="2:3" hidden="1">
      <c r="B6305">
        <f t="shared" si="98"/>
        <v>6</v>
      </c>
      <c r="C6305" t="s">
        <v>11</v>
      </c>
    </row>
    <row r="6306" spans="2:3" hidden="1">
      <c r="B6306">
        <f t="shared" si="98"/>
        <v>7</v>
      </c>
      <c r="C6306" t="s">
        <v>3200</v>
      </c>
    </row>
    <row r="6307" spans="2:3" hidden="1">
      <c r="B6307">
        <f t="shared" si="98"/>
        <v>8</v>
      </c>
      <c r="C6307" t="s">
        <v>13</v>
      </c>
    </row>
    <row r="6308" spans="2:3" hidden="1">
      <c r="B6308">
        <f t="shared" si="98"/>
        <v>9</v>
      </c>
      <c r="C6308" t="s">
        <v>5</v>
      </c>
    </row>
    <row r="6309" spans="2:3" hidden="1">
      <c r="B6309">
        <f t="shared" si="98"/>
        <v>1</v>
      </c>
      <c r="C6309" t="s">
        <v>3201</v>
      </c>
    </row>
    <row r="6310" spans="2:3">
      <c r="B6310">
        <f t="shared" si="98"/>
        <v>2</v>
      </c>
      <c r="C6310" t="s">
        <v>3202</v>
      </c>
    </row>
    <row r="6311" spans="2:3" hidden="1">
      <c r="B6311">
        <f t="shared" si="98"/>
        <v>3</v>
      </c>
      <c r="C6311" t="s">
        <v>3203</v>
      </c>
    </row>
    <row r="6312" spans="2:3" hidden="1">
      <c r="B6312">
        <f t="shared" si="98"/>
        <v>4</v>
      </c>
      <c r="C6312" t="s">
        <v>9</v>
      </c>
    </row>
    <row r="6313" spans="2:3" hidden="1">
      <c r="B6313">
        <f t="shared" si="98"/>
        <v>5</v>
      </c>
      <c r="C6313" t="s">
        <v>3204</v>
      </c>
    </row>
    <row r="6314" spans="2:3" hidden="1">
      <c r="B6314">
        <f t="shared" si="98"/>
        <v>6</v>
      </c>
      <c r="C6314" t="s">
        <v>11</v>
      </c>
    </row>
    <row r="6315" spans="2:3" hidden="1">
      <c r="B6315">
        <f t="shared" si="98"/>
        <v>7</v>
      </c>
      <c r="C6315" t="s">
        <v>3205</v>
      </c>
    </row>
    <row r="6316" spans="2:3" hidden="1">
      <c r="B6316">
        <f t="shared" si="98"/>
        <v>8</v>
      </c>
      <c r="C6316" t="s">
        <v>13</v>
      </c>
    </row>
    <row r="6317" spans="2:3" hidden="1">
      <c r="B6317">
        <f t="shared" si="98"/>
        <v>9</v>
      </c>
      <c r="C6317" t="s">
        <v>5</v>
      </c>
    </row>
    <row r="6318" spans="2:3" hidden="1">
      <c r="B6318">
        <f t="shared" si="98"/>
        <v>1</v>
      </c>
      <c r="C6318" t="s">
        <v>3206</v>
      </c>
    </row>
    <row r="6319" spans="2:3">
      <c r="B6319">
        <f t="shared" si="98"/>
        <v>2</v>
      </c>
      <c r="C6319" t="s">
        <v>3207</v>
      </c>
    </row>
    <row r="6320" spans="2:3" hidden="1">
      <c r="B6320">
        <f t="shared" si="98"/>
        <v>3</v>
      </c>
      <c r="C6320" t="s">
        <v>3208</v>
      </c>
    </row>
    <row r="6321" spans="2:3" hidden="1">
      <c r="B6321">
        <f t="shared" si="98"/>
        <v>4</v>
      </c>
      <c r="C6321" t="s">
        <v>9</v>
      </c>
    </row>
    <row r="6322" spans="2:3" hidden="1">
      <c r="B6322">
        <f t="shared" si="98"/>
        <v>5</v>
      </c>
      <c r="C6322" t="s">
        <v>3209</v>
      </c>
    </row>
    <row r="6323" spans="2:3" hidden="1">
      <c r="B6323">
        <f t="shared" si="98"/>
        <v>6</v>
      </c>
      <c r="C6323" t="s">
        <v>11</v>
      </c>
    </row>
    <row r="6324" spans="2:3" hidden="1">
      <c r="B6324">
        <f t="shared" si="98"/>
        <v>7</v>
      </c>
      <c r="C6324" t="s">
        <v>3210</v>
      </c>
    </row>
    <row r="6325" spans="2:3" hidden="1">
      <c r="B6325">
        <f t="shared" si="98"/>
        <v>8</v>
      </c>
      <c r="C6325" t="s">
        <v>13</v>
      </c>
    </row>
    <row r="6326" spans="2:3" hidden="1">
      <c r="B6326">
        <f t="shared" si="98"/>
        <v>9</v>
      </c>
      <c r="C6326" t="s">
        <v>5</v>
      </c>
    </row>
    <row r="6327" spans="2:3" hidden="1">
      <c r="B6327">
        <f t="shared" si="98"/>
        <v>1</v>
      </c>
      <c r="C6327" t="s">
        <v>3211</v>
      </c>
    </row>
    <row r="6328" spans="2:3">
      <c r="B6328">
        <f t="shared" si="98"/>
        <v>2</v>
      </c>
      <c r="C6328" t="s">
        <v>3212</v>
      </c>
    </row>
    <row r="6329" spans="2:3" hidden="1">
      <c r="B6329">
        <f t="shared" si="98"/>
        <v>3</v>
      </c>
      <c r="C6329" t="s">
        <v>3213</v>
      </c>
    </row>
    <row r="6330" spans="2:3" hidden="1">
      <c r="B6330">
        <f t="shared" si="98"/>
        <v>4</v>
      </c>
      <c r="C6330" t="s">
        <v>9</v>
      </c>
    </row>
    <row r="6331" spans="2:3" hidden="1">
      <c r="B6331">
        <f t="shared" si="98"/>
        <v>5</v>
      </c>
      <c r="C6331" t="s">
        <v>3209</v>
      </c>
    </row>
    <row r="6332" spans="2:3" hidden="1">
      <c r="B6332">
        <f t="shared" si="98"/>
        <v>6</v>
      </c>
      <c r="C6332" t="s">
        <v>11</v>
      </c>
    </row>
    <row r="6333" spans="2:3" hidden="1">
      <c r="B6333">
        <f t="shared" si="98"/>
        <v>7</v>
      </c>
      <c r="C6333" t="s">
        <v>3214</v>
      </c>
    </row>
    <row r="6334" spans="2:3" hidden="1">
      <c r="B6334">
        <f t="shared" si="98"/>
        <v>8</v>
      </c>
      <c r="C6334" t="s">
        <v>13</v>
      </c>
    </row>
    <row r="6335" spans="2:3" hidden="1">
      <c r="B6335">
        <f t="shared" si="98"/>
        <v>9</v>
      </c>
      <c r="C6335" t="s">
        <v>5</v>
      </c>
    </row>
    <row r="6336" spans="2:3" hidden="1">
      <c r="B6336">
        <f t="shared" si="98"/>
        <v>1</v>
      </c>
      <c r="C6336" t="s">
        <v>3215</v>
      </c>
    </row>
    <row r="6337" spans="2:3">
      <c r="B6337">
        <f t="shared" si="98"/>
        <v>2</v>
      </c>
      <c r="C6337" t="s">
        <v>3216</v>
      </c>
    </row>
    <row r="6338" spans="2:3" hidden="1">
      <c r="B6338">
        <f t="shared" si="98"/>
        <v>3</v>
      </c>
      <c r="C6338" t="s">
        <v>3217</v>
      </c>
    </row>
    <row r="6339" spans="2:3" hidden="1">
      <c r="B6339">
        <f t="shared" si="98"/>
        <v>4</v>
      </c>
      <c r="C6339" t="s">
        <v>9</v>
      </c>
    </row>
    <row r="6340" spans="2:3" hidden="1">
      <c r="B6340">
        <f t="shared" si="98"/>
        <v>5</v>
      </c>
      <c r="C6340" t="s">
        <v>3209</v>
      </c>
    </row>
    <row r="6341" spans="2:3" hidden="1">
      <c r="B6341">
        <f t="shared" si="98"/>
        <v>6</v>
      </c>
      <c r="C6341" t="s">
        <v>11</v>
      </c>
    </row>
    <row r="6342" spans="2:3" hidden="1">
      <c r="B6342">
        <f t="shared" si="98"/>
        <v>7</v>
      </c>
      <c r="C6342" t="s">
        <v>3218</v>
      </c>
    </row>
    <row r="6343" spans="2:3" hidden="1">
      <c r="B6343">
        <f t="shared" si="98"/>
        <v>8</v>
      </c>
      <c r="C6343" t="s">
        <v>13</v>
      </c>
    </row>
    <row r="6344" spans="2:3" hidden="1">
      <c r="B6344">
        <f t="shared" si="98"/>
        <v>9</v>
      </c>
      <c r="C6344" t="s">
        <v>5</v>
      </c>
    </row>
    <row r="6345" spans="2:3" hidden="1">
      <c r="B6345">
        <f t="shared" si="98"/>
        <v>1</v>
      </c>
      <c r="C6345" t="s">
        <v>3219</v>
      </c>
    </row>
    <row r="6346" spans="2:3">
      <c r="B6346">
        <f t="shared" si="98"/>
        <v>2</v>
      </c>
      <c r="C6346" t="s">
        <v>3220</v>
      </c>
    </row>
    <row r="6347" spans="2:3" hidden="1">
      <c r="B6347">
        <f t="shared" si="98"/>
        <v>3</v>
      </c>
      <c r="C6347" t="s">
        <v>3221</v>
      </c>
    </row>
    <row r="6348" spans="2:3" hidden="1">
      <c r="B6348">
        <f t="shared" si="98"/>
        <v>4</v>
      </c>
      <c r="C6348" t="s">
        <v>9</v>
      </c>
    </row>
    <row r="6349" spans="2:3" hidden="1">
      <c r="B6349">
        <f t="shared" si="98"/>
        <v>5</v>
      </c>
      <c r="C6349" t="s">
        <v>3222</v>
      </c>
    </row>
    <row r="6350" spans="2:3" hidden="1">
      <c r="B6350">
        <f t="shared" si="98"/>
        <v>6</v>
      </c>
      <c r="C6350" t="s">
        <v>11</v>
      </c>
    </row>
    <row r="6351" spans="2:3" hidden="1">
      <c r="B6351">
        <f t="shared" si="98"/>
        <v>7</v>
      </c>
      <c r="C6351" t="s">
        <v>3218</v>
      </c>
    </row>
    <row r="6352" spans="2:3" hidden="1">
      <c r="B6352">
        <f t="shared" si="98"/>
        <v>8</v>
      </c>
      <c r="C6352" t="s">
        <v>13</v>
      </c>
    </row>
    <row r="6353" spans="2:3" hidden="1">
      <c r="B6353">
        <f t="shared" si="98"/>
        <v>9</v>
      </c>
      <c r="C6353" t="s">
        <v>5</v>
      </c>
    </row>
    <row r="6354" spans="2:3" hidden="1">
      <c r="B6354">
        <f t="shared" si="98"/>
        <v>1</v>
      </c>
      <c r="C6354" t="s">
        <v>3223</v>
      </c>
    </row>
    <row r="6355" spans="2:3">
      <c r="B6355">
        <f t="shared" ref="B6355:B6418" si="99">B6346</f>
        <v>2</v>
      </c>
      <c r="C6355" t="s">
        <v>3224</v>
      </c>
    </row>
    <row r="6356" spans="2:3" hidden="1">
      <c r="B6356">
        <f t="shared" si="99"/>
        <v>3</v>
      </c>
      <c r="C6356" t="s">
        <v>3225</v>
      </c>
    </row>
    <row r="6357" spans="2:3" hidden="1">
      <c r="B6357">
        <f t="shared" si="99"/>
        <v>4</v>
      </c>
      <c r="C6357" t="s">
        <v>9</v>
      </c>
    </row>
    <row r="6358" spans="2:3" hidden="1">
      <c r="B6358">
        <f t="shared" si="99"/>
        <v>5</v>
      </c>
      <c r="C6358" t="s">
        <v>3226</v>
      </c>
    </row>
    <row r="6359" spans="2:3" hidden="1">
      <c r="B6359">
        <f t="shared" si="99"/>
        <v>6</v>
      </c>
      <c r="C6359" t="s">
        <v>11</v>
      </c>
    </row>
    <row r="6360" spans="2:3" hidden="1">
      <c r="B6360">
        <f t="shared" si="99"/>
        <v>7</v>
      </c>
      <c r="C6360" t="s">
        <v>3227</v>
      </c>
    </row>
    <row r="6361" spans="2:3" hidden="1">
      <c r="B6361">
        <f t="shared" si="99"/>
        <v>8</v>
      </c>
      <c r="C6361" t="s">
        <v>13</v>
      </c>
    </row>
    <row r="6362" spans="2:3" hidden="1">
      <c r="B6362">
        <f t="shared" si="99"/>
        <v>9</v>
      </c>
      <c r="C6362" t="s">
        <v>5</v>
      </c>
    </row>
    <row r="6363" spans="2:3" hidden="1">
      <c r="B6363">
        <f t="shared" si="99"/>
        <v>1</v>
      </c>
      <c r="C6363" t="s">
        <v>3228</v>
      </c>
    </row>
    <row r="6364" spans="2:3">
      <c r="B6364">
        <f t="shared" si="99"/>
        <v>2</v>
      </c>
      <c r="C6364" t="s">
        <v>3229</v>
      </c>
    </row>
    <row r="6365" spans="2:3" hidden="1">
      <c r="B6365">
        <f t="shared" si="99"/>
        <v>3</v>
      </c>
      <c r="C6365" t="s">
        <v>3230</v>
      </c>
    </row>
    <row r="6366" spans="2:3" hidden="1">
      <c r="B6366">
        <f t="shared" si="99"/>
        <v>4</v>
      </c>
      <c r="C6366" t="s">
        <v>9</v>
      </c>
    </row>
    <row r="6367" spans="2:3" hidden="1">
      <c r="B6367">
        <f t="shared" si="99"/>
        <v>5</v>
      </c>
      <c r="C6367" t="s">
        <v>3209</v>
      </c>
    </row>
    <row r="6368" spans="2:3" hidden="1">
      <c r="B6368">
        <f t="shared" si="99"/>
        <v>6</v>
      </c>
      <c r="C6368" t="s">
        <v>11</v>
      </c>
    </row>
    <row r="6369" spans="2:3" hidden="1">
      <c r="B6369">
        <f t="shared" si="99"/>
        <v>7</v>
      </c>
      <c r="C6369" t="s">
        <v>3227</v>
      </c>
    </row>
    <row r="6370" spans="2:3" hidden="1">
      <c r="B6370">
        <f t="shared" si="99"/>
        <v>8</v>
      </c>
      <c r="C6370" t="s">
        <v>13</v>
      </c>
    </row>
    <row r="6371" spans="2:3" hidden="1">
      <c r="B6371">
        <f t="shared" si="99"/>
        <v>9</v>
      </c>
      <c r="C6371" t="s">
        <v>5</v>
      </c>
    </row>
    <row r="6372" spans="2:3" hidden="1">
      <c r="B6372">
        <f t="shared" si="99"/>
        <v>1</v>
      </c>
      <c r="C6372" t="s">
        <v>3231</v>
      </c>
    </row>
    <row r="6373" spans="2:3">
      <c r="B6373">
        <f t="shared" si="99"/>
        <v>2</v>
      </c>
      <c r="C6373" t="s">
        <v>3232</v>
      </c>
    </row>
    <row r="6374" spans="2:3" hidden="1">
      <c r="B6374">
        <f t="shared" si="99"/>
        <v>3</v>
      </c>
      <c r="C6374" t="s">
        <v>3233</v>
      </c>
    </row>
    <row r="6375" spans="2:3" hidden="1">
      <c r="B6375">
        <f t="shared" si="99"/>
        <v>4</v>
      </c>
      <c r="C6375" t="s">
        <v>9</v>
      </c>
    </row>
    <row r="6376" spans="2:3" hidden="1">
      <c r="B6376">
        <f t="shared" si="99"/>
        <v>5</v>
      </c>
      <c r="C6376" t="s">
        <v>3226</v>
      </c>
    </row>
    <row r="6377" spans="2:3" hidden="1">
      <c r="B6377">
        <f t="shared" si="99"/>
        <v>6</v>
      </c>
      <c r="C6377" t="s">
        <v>11</v>
      </c>
    </row>
    <row r="6378" spans="2:3" hidden="1">
      <c r="B6378">
        <f t="shared" si="99"/>
        <v>7</v>
      </c>
      <c r="C6378" t="s">
        <v>3234</v>
      </c>
    </row>
    <row r="6379" spans="2:3" hidden="1">
      <c r="B6379">
        <f t="shared" si="99"/>
        <v>8</v>
      </c>
      <c r="C6379" t="s">
        <v>13</v>
      </c>
    </row>
    <row r="6380" spans="2:3" hidden="1">
      <c r="B6380">
        <f t="shared" si="99"/>
        <v>9</v>
      </c>
      <c r="C6380" t="s">
        <v>5</v>
      </c>
    </row>
    <row r="6381" spans="2:3" hidden="1">
      <c r="B6381">
        <f t="shared" si="99"/>
        <v>1</v>
      </c>
      <c r="C6381" t="s">
        <v>3235</v>
      </c>
    </row>
    <row r="6382" spans="2:3">
      <c r="B6382">
        <f t="shared" si="99"/>
        <v>2</v>
      </c>
      <c r="C6382" t="s">
        <v>3236</v>
      </c>
    </row>
    <row r="6383" spans="2:3" hidden="1">
      <c r="B6383">
        <f t="shared" si="99"/>
        <v>3</v>
      </c>
      <c r="C6383" t="s">
        <v>3237</v>
      </c>
    </row>
    <row r="6384" spans="2:3" hidden="1">
      <c r="B6384">
        <f t="shared" si="99"/>
        <v>4</v>
      </c>
      <c r="C6384" t="s">
        <v>9</v>
      </c>
    </row>
    <row r="6385" spans="2:3" hidden="1">
      <c r="B6385">
        <f t="shared" si="99"/>
        <v>5</v>
      </c>
      <c r="C6385" t="s">
        <v>3238</v>
      </c>
    </row>
    <row r="6386" spans="2:3" hidden="1">
      <c r="B6386">
        <f t="shared" si="99"/>
        <v>6</v>
      </c>
      <c r="C6386" t="s">
        <v>11</v>
      </c>
    </row>
    <row r="6387" spans="2:3" hidden="1">
      <c r="B6387">
        <f t="shared" si="99"/>
        <v>7</v>
      </c>
      <c r="C6387" t="s">
        <v>3234</v>
      </c>
    </row>
    <row r="6388" spans="2:3" hidden="1">
      <c r="B6388">
        <f t="shared" si="99"/>
        <v>8</v>
      </c>
      <c r="C6388" t="s">
        <v>13</v>
      </c>
    </row>
    <row r="6389" spans="2:3" hidden="1">
      <c r="B6389">
        <f t="shared" si="99"/>
        <v>9</v>
      </c>
      <c r="C6389" t="s">
        <v>5</v>
      </c>
    </row>
    <row r="6390" spans="2:3" hidden="1">
      <c r="B6390">
        <f t="shared" si="99"/>
        <v>1</v>
      </c>
      <c r="C6390" t="s">
        <v>3239</v>
      </c>
    </row>
    <row r="6391" spans="2:3">
      <c r="B6391">
        <f t="shared" si="99"/>
        <v>2</v>
      </c>
      <c r="C6391" t="s">
        <v>3240</v>
      </c>
    </row>
    <row r="6392" spans="2:3" hidden="1">
      <c r="B6392">
        <f t="shared" si="99"/>
        <v>3</v>
      </c>
      <c r="C6392" t="s">
        <v>3241</v>
      </c>
    </row>
    <row r="6393" spans="2:3" hidden="1">
      <c r="B6393">
        <f t="shared" si="99"/>
        <v>4</v>
      </c>
      <c r="C6393" t="s">
        <v>9</v>
      </c>
    </row>
    <row r="6394" spans="2:3" hidden="1">
      <c r="B6394">
        <f t="shared" si="99"/>
        <v>5</v>
      </c>
      <c r="C6394" t="s">
        <v>3242</v>
      </c>
    </row>
    <row r="6395" spans="2:3" hidden="1">
      <c r="B6395">
        <f t="shared" si="99"/>
        <v>6</v>
      </c>
      <c r="C6395" t="s">
        <v>11</v>
      </c>
    </row>
    <row r="6396" spans="2:3" hidden="1">
      <c r="B6396">
        <f t="shared" si="99"/>
        <v>7</v>
      </c>
      <c r="C6396" t="s">
        <v>3234</v>
      </c>
    </row>
    <row r="6397" spans="2:3" hidden="1">
      <c r="B6397">
        <f t="shared" si="99"/>
        <v>8</v>
      </c>
      <c r="C6397" t="s">
        <v>13</v>
      </c>
    </row>
    <row r="6398" spans="2:3" hidden="1">
      <c r="B6398">
        <f t="shared" si="99"/>
        <v>9</v>
      </c>
      <c r="C6398" t="s">
        <v>5</v>
      </c>
    </row>
    <row r="6399" spans="2:3" hidden="1">
      <c r="B6399">
        <f t="shared" si="99"/>
        <v>1</v>
      </c>
      <c r="C6399" t="s">
        <v>3243</v>
      </c>
    </row>
    <row r="6400" spans="2:3">
      <c r="B6400">
        <f t="shared" si="99"/>
        <v>2</v>
      </c>
      <c r="C6400" t="s">
        <v>3244</v>
      </c>
    </row>
    <row r="6401" spans="2:3" hidden="1">
      <c r="B6401">
        <f t="shared" si="99"/>
        <v>3</v>
      </c>
      <c r="C6401" t="s">
        <v>3245</v>
      </c>
    </row>
    <row r="6402" spans="2:3" hidden="1">
      <c r="B6402">
        <f t="shared" si="99"/>
        <v>4</v>
      </c>
      <c r="C6402" t="s">
        <v>9</v>
      </c>
    </row>
    <row r="6403" spans="2:3" hidden="1">
      <c r="B6403">
        <f t="shared" si="99"/>
        <v>5</v>
      </c>
      <c r="C6403" t="s">
        <v>3209</v>
      </c>
    </row>
    <row r="6404" spans="2:3" hidden="1">
      <c r="B6404">
        <f t="shared" si="99"/>
        <v>6</v>
      </c>
      <c r="C6404" t="s">
        <v>11</v>
      </c>
    </row>
    <row r="6405" spans="2:3" hidden="1">
      <c r="B6405">
        <f t="shared" si="99"/>
        <v>7</v>
      </c>
      <c r="C6405" t="s">
        <v>3234</v>
      </c>
    </row>
    <row r="6406" spans="2:3" hidden="1">
      <c r="B6406">
        <f t="shared" si="99"/>
        <v>8</v>
      </c>
      <c r="C6406" t="s">
        <v>13</v>
      </c>
    </row>
    <row r="6407" spans="2:3" hidden="1">
      <c r="B6407">
        <f t="shared" si="99"/>
        <v>9</v>
      </c>
      <c r="C6407" t="s">
        <v>5</v>
      </c>
    </row>
    <row r="6408" spans="2:3" hidden="1">
      <c r="B6408">
        <f t="shared" si="99"/>
        <v>1</v>
      </c>
      <c r="C6408" t="s">
        <v>3246</v>
      </c>
    </row>
    <row r="6409" spans="2:3">
      <c r="B6409">
        <f t="shared" si="99"/>
        <v>2</v>
      </c>
      <c r="C6409" t="s">
        <v>3247</v>
      </c>
    </row>
    <row r="6410" spans="2:3" hidden="1">
      <c r="B6410">
        <f t="shared" si="99"/>
        <v>3</v>
      </c>
      <c r="C6410" t="s">
        <v>3248</v>
      </c>
    </row>
    <row r="6411" spans="2:3" hidden="1">
      <c r="B6411">
        <f t="shared" si="99"/>
        <v>4</v>
      </c>
      <c r="C6411" t="s">
        <v>9</v>
      </c>
    </row>
    <row r="6412" spans="2:3" hidden="1">
      <c r="B6412">
        <f t="shared" si="99"/>
        <v>5</v>
      </c>
      <c r="C6412" t="s">
        <v>3249</v>
      </c>
    </row>
    <row r="6413" spans="2:3" hidden="1">
      <c r="B6413">
        <f t="shared" si="99"/>
        <v>6</v>
      </c>
      <c r="C6413" t="s">
        <v>11</v>
      </c>
    </row>
    <row r="6414" spans="2:3" hidden="1">
      <c r="B6414">
        <f t="shared" si="99"/>
        <v>7</v>
      </c>
      <c r="C6414" t="s">
        <v>3234</v>
      </c>
    </row>
    <row r="6415" spans="2:3" hidden="1">
      <c r="B6415">
        <f t="shared" si="99"/>
        <v>8</v>
      </c>
      <c r="C6415" t="s">
        <v>13</v>
      </c>
    </row>
    <row r="6416" spans="2:3" hidden="1">
      <c r="B6416">
        <f t="shared" si="99"/>
        <v>9</v>
      </c>
      <c r="C6416" t="s">
        <v>5</v>
      </c>
    </row>
    <row r="6417" spans="2:3" hidden="1">
      <c r="B6417">
        <f t="shared" si="99"/>
        <v>1</v>
      </c>
      <c r="C6417" t="s">
        <v>3250</v>
      </c>
    </row>
    <row r="6418" spans="2:3">
      <c r="B6418">
        <f t="shared" si="99"/>
        <v>2</v>
      </c>
      <c r="C6418" t="s">
        <v>3251</v>
      </c>
    </row>
    <row r="6419" spans="2:3" hidden="1">
      <c r="B6419">
        <f t="shared" ref="B6419:B6482" si="100">B6410</f>
        <v>3</v>
      </c>
      <c r="C6419" t="s">
        <v>3252</v>
      </c>
    </row>
    <row r="6420" spans="2:3" hidden="1">
      <c r="B6420">
        <f t="shared" si="100"/>
        <v>4</v>
      </c>
      <c r="C6420" t="s">
        <v>9</v>
      </c>
    </row>
    <row r="6421" spans="2:3" hidden="1">
      <c r="B6421">
        <f t="shared" si="100"/>
        <v>5</v>
      </c>
      <c r="C6421" t="s">
        <v>3226</v>
      </c>
    </row>
    <row r="6422" spans="2:3" hidden="1">
      <c r="B6422">
        <f t="shared" si="100"/>
        <v>6</v>
      </c>
      <c r="C6422" t="s">
        <v>11</v>
      </c>
    </row>
    <row r="6423" spans="2:3" hidden="1">
      <c r="B6423">
        <f t="shared" si="100"/>
        <v>7</v>
      </c>
      <c r="C6423" t="s">
        <v>3234</v>
      </c>
    </row>
    <row r="6424" spans="2:3" hidden="1">
      <c r="B6424">
        <f t="shared" si="100"/>
        <v>8</v>
      </c>
      <c r="C6424" t="s">
        <v>13</v>
      </c>
    </row>
    <row r="6425" spans="2:3" hidden="1">
      <c r="B6425">
        <f t="shared" si="100"/>
        <v>9</v>
      </c>
      <c r="C6425" t="s">
        <v>5</v>
      </c>
    </row>
    <row r="6426" spans="2:3" hidden="1">
      <c r="B6426">
        <f t="shared" si="100"/>
        <v>1</v>
      </c>
      <c r="C6426" t="s">
        <v>3253</v>
      </c>
    </row>
    <row r="6427" spans="2:3">
      <c r="B6427">
        <f t="shared" si="100"/>
        <v>2</v>
      </c>
      <c r="C6427" t="s">
        <v>3254</v>
      </c>
    </row>
    <row r="6428" spans="2:3" hidden="1">
      <c r="B6428">
        <f t="shared" si="100"/>
        <v>3</v>
      </c>
      <c r="C6428" t="s">
        <v>3255</v>
      </c>
    </row>
    <row r="6429" spans="2:3" hidden="1">
      <c r="B6429">
        <f t="shared" si="100"/>
        <v>4</v>
      </c>
      <c r="C6429" t="s">
        <v>9</v>
      </c>
    </row>
    <row r="6430" spans="2:3" hidden="1">
      <c r="B6430">
        <f t="shared" si="100"/>
        <v>5</v>
      </c>
      <c r="C6430" t="s">
        <v>3256</v>
      </c>
    </row>
    <row r="6431" spans="2:3" hidden="1">
      <c r="B6431">
        <f t="shared" si="100"/>
        <v>6</v>
      </c>
      <c r="C6431" t="s">
        <v>11</v>
      </c>
    </row>
    <row r="6432" spans="2:3" hidden="1">
      <c r="B6432">
        <f t="shared" si="100"/>
        <v>7</v>
      </c>
      <c r="C6432" t="s">
        <v>3234</v>
      </c>
    </row>
    <row r="6433" spans="2:3" hidden="1">
      <c r="B6433">
        <f t="shared" si="100"/>
        <v>8</v>
      </c>
      <c r="C6433" t="s">
        <v>13</v>
      </c>
    </row>
    <row r="6434" spans="2:3" hidden="1">
      <c r="B6434">
        <f t="shared" si="100"/>
        <v>9</v>
      </c>
      <c r="C6434" t="s">
        <v>5</v>
      </c>
    </row>
    <row r="6435" spans="2:3" hidden="1">
      <c r="B6435">
        <f t="shared" si="100"/>
        <v>1</v>
      </c>
      <c r="C6435" t="s">
        <v>3257</v>
      </c>
    </row>
    <row r="6436" spans="2:3">
      <c r="B6436">
        <f t="shared" si="100"/>
        <v>2</v>
      </c>
      <c r="C6436" t="s">
        <v>3258</v>
      </c>
    </row>
    <row r="6437" spans="2:3" hidden="1">
      <c r="B6437">
        <f t="shared" si="100"/>
        <v>3</v>
      </c>
      <c r="C6437" t="s">
        <v>3259</v>
      </c>
    </row>
    <row r="6438" spans="2:3" hidden="1">
      <c r="B6438">
        <f t="shared" si="100"/>
        <v>4</v>
      </c>
      <c r="C6438" t="s">
        <v>9</v>
      </c>
    </row>
    <row r="6439" spans="2:3" hidden="1">
      <c r="B6439">
        <f t="shared" si="100"/>
        <v>5</v>
      </c>
      <c r="C6439" t="s">
        <v>3209</v>
      </c>
    </row>
    <row r="6440" spans="2:3" hidden="1">
      <c r="B6440">
        <f t="shared" si="100"/>
        <v>6</v>
      </c>
      <c r="C6440" t="s">
        <v>11</v>
      </c>
    </row>
    <row r="6441" spans="2:3" hidden="1">
      <c r="B6441">
        <f t="shared" si="100"/>
        <v>7</v>
      </c>
      <c r="C6441" t="s">
        <v>3234</v>
      </c>
    </row>
    <row r="6442" spans="2:3" hidden="1">
      <c r="B6442">
        <f t="shared" si="100"/>
        <v>8</v>
      </c>
      <c r="C6442" t="s">
        <v>13</v>
      </c>
    </row>
    <row r="6443" spans="2:3" hidden="1">
      <c r="B6443">
        <f t="shared" si="100"/>
        <v>9</v>
      </c>
      <c r="C6443" t="s">
        <v>5</v>
      </c>
    </row>
    <row r="6444" spans="2:3" hidden="1">
      <c r="B6444">
        <f t="shared" si="100"/>
        <v>1</v>
      </c>
      <c r="C6444" t="s">
        <v>3260</v>
      </c>
    </row>
    <row r="6445" spans="2:3">
      <c r="B6445">
        <f t="shared" si="100"/>
        <v>2</v>
      </c>
      <c r="C6445" t="s">
        <v>3261</v>
      </c>
    </row>
    <row r="6446" spans="2:3" hidden="1">
      <c r="B6446">
        <f t="shared" si="100"/>
        <v>3</v>
      </c>
      <c r="C6446" t="s">
        <v>3262</v>
      </c>
    </row>
    <row r="6447" spans="2:3" hidden="1">
      <c r="B6447">
        <f t="shared" si="100"/>
        <v>4</v>
      </c>
      <c r="C6447" t="s">
        <v>9</v>
      </c>
    </row>
    <row r="6448" spans="2:3" hidden="1">
      <c r="B6448">
        <f t="shared" si="100"/>
        <v>5</v>
      </c>
      <c r="C6448" t="s">
        <v>3238</v>
      </c>
    </row>
    <row r="6449" spans="2:3" hidden="1">
      <c r="B6449">
        <f t="shared" si="100"/>
        <v>6</v>
      </c>
      <c r="C6449" t="s">
        <v>11</v>
      </c>
    </row>
    <row r="6450" spans="2:3" hidden="1">
      <c r="B6450">
        <f t="shared" si="100"/>
        <v>7</v>
      </c>
      <c r="C6450" t="s">
        <v>3234</v>
      </c>
    </row>
    <row r="6451" spans="2:3" hidden="1">
      <c r="B6451">
        <f t="shared" si="100"/>
        <v>8</v>
      </c>
      <c r="C6451" t="s">
        <v>13</v>
      </c>
    </row>
    <row r="6452" spans="2:3" hidden="1">
      <c r="B6452">
        <f t="shared" si="100"/>
        <v>9</v>
      </c>
      <c r="C6452" t="s">
        <v>5</v>
      </c>
    </row>
    <row r="6453" spans="2:3" hidden="1">
      <c r="B6453">
        <f t="shared" si="100"/>
        <v>1</v>
      </c>
      <c r="C6453" t="s">
        <v>3263</v>
      </c>
    </row>
    <row r="6454" spans="2:3">
      <c r="B6454">
        <f t="shared" si="100"/>
        <v>2</v>
      </c>
      <c r="C6454" t="s">
        <v>3264</v>
      </c>
    </row>
    <row r="6455" spans="2:3" hidden="1">
      <c r="B6455">
        <f t="shared" si="100"/>
        <v>3</v>
      </c>
      <c r="C6455" t="s">
        <v>3265</v>
      </c>
    </row>
    <row r="6456" spans="2:3" hidden="1">
      <c r="B6456">
        <f t="shared" si="100"/>
        <v>4</v>
      </c>
      <c r="C6456" t="s">
        <v>9</v>
      </c>
    </row>
    <row r="6457" spans="2:3" hidden="1">
      <c r="B6457">
        <f t="shared" si="100"/>
        <v>5</v>
      </c>
      <c r="C6457" t="s">
        <v>3209</v>
      </c>
    </row>
    <row r="6458" spans="2:3" hidden="1">
      <c r="B6458">
        <f t="shared" si="100"/>
        <v>6</v>
      </c>
      <c r="C6458" t="s">
        <v>11</v>
      </c>
    </row>
    <row r="6459" spans="2:3" hidden="1">
      <c r="B6459">
        <f t="shared" si="100"/>
        <v>7</v>
      </c>
      <c r="C6459" t="s">
        <v>3234</v>
      </c>
    </row>
    <row r="6460" spans="2:3" hidden="1">
      <c r="B6460">
        <f t="shared" si="100"/>
        <v>8</v>
      </c>
      <c r="C6460" t="s">
        <v>13</v>
      </c>
    </row>
    <row r="6461" spans="2:3" hidden="1">
      <c r="B6461">
        <f t="shared" si="100"/>
        <v>9</v>
      </c>
      <c r="C6461" t="s">
        <v>5</v>
      </c>
    </row>
    <row r="6462" spans="2:3" hidden="1">
      <c r="B6462">
        <f t="shared" si="100"/>
        <v>1</v>
      </c>
      <c r="C6462" t="s">
        <v>3266</v>
      </c>
    </row>
    <row r="6463" spans="2:3">
      <c r="B6463">
        <f t="shared" si="100"/>
        <v>2</v>
      </c>
      <c r="C6463" t="s">
        <v>3267</v>
      </c>
    </row>
    <row r="6464" spans="2:3" hidden="1">
      <c r="B6464">
        <f t="shared" si="100"/>
        <v>3</v>
      </c>
      <c r="C6464" t="s">
        <v>3268</v>
      </c>
    </row>
    <row r="6465" spans="2:3" hidden="1">
      <c r="B6465">
        <f t="shared" si="100"/>
        <v>4</v>
      </c>
      <c r="C6465" t="s">
        <v>9</v>
      </c>
    </row>
    <row r="6466" spans="2:3" hidden="1">
      <c r="B6466">
        <f t="shared" si="100"/>
        <v>5</v>
      </c>
      <c r="C6466" t="s">
        <v>3269</v>
      </c>
    </row>
    <row r="6467" spans="2:3" hidden="1">
      <c r="B6467">
        <f t="shared" si="100"/>
        <v>6</v>
      </c>
      <c r="C6467" t="s">
        <v>11</v>
      </c>
    </row>
    <row r="6468" spans="2:3" hidden="1">
      <c r="B6468">
        <f t="shared" si="100"/>
        <v>7</v>
      </c>
      <c r="C6468" t="s">
        <v>3234</v>
      </c>
    </row>
    <row r="6469" spans="2:3" hidden="1">
      <c r="B6469">
        <f t="shared" si="100"/>
        <v>8</v>
      </c>
      <c r="C6469" t="s">
        <v>13</v>
      </c>
    </row>
    <row r="6470" spans="2:3" hidden="1">
      <c r="B6470">
        <f t="shared" si="100"/>
        <v>9</v>
      </c>
      <c r="C6470" t="s">
        <v>5</v>
      </c>
    </row>
    <row r="6471" spans="2:3" hidden="1">
      <c r="B6471">
        <f t="shared" si="100"/>
        <v>1</v>
      </c>
      <c r="C6471" t="s">
        <v>3270</v>
      </c>
    </row>
    <row r="6472" spans="2:3">
      <c r="B6472">
        <f t="shared" si="100"/>
        <v>2</v>
      </c>
      <c r="C6472" t="s">
        <v>3271</v>
      </c>
    </row>
    <row r="6473" spans="2:3" hidden="1">
      <c r="B6473">
        <f t="shared" si="100"/>
        <v>3</v>
      </c>
      <c r="C6473" t="s">
        <v>3272</v>
      </c>
    </row>
    <row r="6474" spans="2:3" hidden="1">
      <c r="B6474">
        <f t="shared" si="100"/>
        <v>4</v>
      </c>
      <c r="C6474" t="s">
        <v>9</v>
      </c>
    </row>
    <row r="6475" spans="2:3" hidden="1">
      <c r="B6475">
        <f t="shared" si="100"/>
        <v>5</v>
      </c>
      <c r="C6475" t="s">
        <v>3226</v>
      </c>
    </row>
    <row r="6476" spans="2:3" hidden="1">
      <c r="B6476">
        <f t="shared" si="100"/>
        <v>6</v>
      </c>
      <c r="C6476" t="s">
        <v>11</v>
      </c>
    </row>
    <row r="6477" spans="2:3" hidden="1">
      <c r="B6477">
        <f t="shared" si="100"/>
        <v>7</v>
      </c>
      <c r="C6477" t="s">
        <v>3234</v>
      </c>
    </row>
    <row r="6478" spans="2:3" hidden="1">
      <c r="B6478">
        <f t="shared" si="100"/>
        <v>8</v>
      </c>
      <c r="C6478" t="s">
        <v>13</v>
      </c>
    </row>
    <row r="6479" spans="2:3" hidden="1">
      <c r="B6479">
        <f t="shared" si="100"/>
        <v>9</v>
      </c>
      <c r="C6479" t="s">
        <v>5</v>
      </c>
    </row>
    <row r="6480" spans="2:3" hidden="1">
      <c r="B6480">
        <f t="shared" si="100"/>
        <v>1</v>
      </c>
      <c r="C6480" t="s">
        <v>3273</v>
      </c>
    </row>
    <row r="6481" spans="2:3">
      <c r="B6481">
        <f t="shared" si="100"/>
        <v>2</v>
      </c>
      <c r="C6481" t="s">
        <v>3274</v>
      </c>
    </row>
    <row r="6482" spans="2:3" hidden="1">
      <c r="B6482">
        <f t="shared" si="100"/>
        <v>3</v>
      </c>
      <c r="C6482" t="s">
        <v>3275</v>
      </c>
    </row>
    <row r="6483" spans="2:3" hidden="1">
      <c r="B6483">
        <f t="shared" ref="B6483:B6546" si="101">B6474</f>
        <v>4</v>
      </c>
      <c r="C6483" t="s">
        <v>9</v>
      </c>
    </row>
    <row r="6484" spans="2:3" hidden="1">
      <c r="B6484">
        <f t="shared" si="101"/>
        <v>5</v>
      </c>
      <c r="C6484" t="s">
        <v>3276</v>
      </c>
    </row>
    <row r="6485" spans="2:3" hidden="1">
      <c r="B6485">
        <f t="shared" si="101"/>
        <v>6</v>
      </c>
      <c r="C6485" t="s">
        <v>11</v>
      </c>
    </row>
    <row r="6486" spans="2:3" hidden="1">
      <c r="B6486">
        <f t="shared" si="101"/>
        <v>7</v>
      </c>
      <c r="C6486" t="s">
        <v>3234</v>
      </c>
    </row>
    <row r="6487" spans="2:3" hidden="1">
      <c r="B6487">
        <f t="shared" si="101"/>
        <v>8</v>
      </c>
      <c r="C6487" t="s">
        <v>13</v>
      </c>
    </row>
    <row r="6488" spans="2:3" hidden="1">
      <c r="B6488">
        <f t="shared" si="101"/>
        <v>9</v>
      </c>
      <c r="C6488" t="s">
        <v>5</v>
      </c>
    </row>
    <row r="6489" spans="2:3" hidden="1">
      <c r="B6489">
        <f t="shared" si="101"/>
        <v>1</v>
      </c>
      <c r="C6489" t="s">
        <v>3277</v>
      </c>
    </row>
    <row r="6490" spans="2:3">
      <c r="B6490">
        <f t="shared" si="101"/>
        <v>2</v>
      </c>
      <c r="C6490" t="s">
        <v>3278</v>
      </c>
    </row>
    <row r="6491" spans="2:3" hidden="1">
      <c r="B6491">
        <f t="shared" si="101"/>
        <v>3</v>
      </c>
      <c r="C6491" t="s">
        <v>3279</v>
      </c>
    </row>
    <row r="6492" spans="2:3" hidden="1">
      <c r="B6492">
        <f t="shared" si="101"/>
        <v>4</v>
      </c>
      <c r="C6492" t="s">
        <v>9</v>
      </c>
    </row>
    <row r="6493" spans="2:3" hidden="1">
      <c r="B6493">
        <f t="shared" si="101"/>
        <v>5</v>
      </c>
      <c r="C6493" t="s">
        <v>3249</v>
      </c>
    </row>
    <row r="6494" spans="2:3" hidden="1">
      <c r="B6494">
        <f t="shared" si="101"/>
        <v>6</v>
      </c>
      <c r="C6494" t="s">
        <v>11</v>
      </c>
    </row>
    <row r="6495" spans="2:3" hidden="1">
      <c r="B6495">
        <f t="shared" si="101"/>
        <v>7</v>
      </c>
      <c r="C6495" t="s">
        <v>3234</v>
      </c>
    </row>
    <row r="6496" spans="2:3" hidden="1">
      <c r="B6496">
        <f t="shared" si="101"/>
        <v>8</v>
      </c>
      <c r="C6496" t="s">
        <v>13</v>
      </c>
    </row>
    <row r="6497" spans="2:3" hidden="1">
      <c r="B6497">
        <f t="shared" si="101"/>
        <v>9</v>
      </c>
      <c r="C6497" t="s">
        <v>5</v>
      </c>
    </row>
    <row r="6498" spans="2:3" hidden="1">
      <c r="B6498">
        <f t="shared" si="101"/>
        <v>1</v>
      </c>
      <c r="C6498" t="s">
        <v>3280</v>
      </c>
    </row>
    <row r="6499" spans="2:3">
      <c r="B6499">
        <f t="shared" si="101"/>
        <v>2</v>
      </c>
      <c r="C6499" t="s">
        <v>3281</v>
      </c>
    </row>
    <row r="6500" spans="2:3" hidden="1">
      <c r="B6500">
        <f t="shared" si="101"/>
        <v>3</v>
      </c>
      <c r="C6500" t="s">
        <v>3282</v>
      </c>
    </row>
    <row r="6501" spans="2:3" hidden="1">
      <c r="B6501">
        <f t="shared" si="101"/>
        <v>4</v>
      </c>
      <c r="C6501" t="s">
        <v>9</v>
      </c>
    </row>
    <row r="6502" spans="2:3" hidden="1">
      <c r="B6502">
        <f t="shared" si="101"/>
        <v>5</v>
      </c>
      <c r="C6502" t="s">
        <v>3283</v>
      </c>
    </row>
    <row r="6503" spans="2:3" hidden="1">
      <c r="B6503">
        <f t="shared" si="101"/>
        <v>6</v>
      </c>
      <c r="C6503" t="s">
        <v>11</v>
      </c>
    </row>
    <row r="6504" spans="2:3" hidden="1">
      <c r="B6504">
        <f t="shared" si="101"/>
        <v>7</v>
      </c>
      <c r="C6504" t="s">
        <v>3234</v>
      </c>
    </row>
    <row r="6505" spans="2:3" hidden="1">
      <c r="B6505">
        <f t="shared" si="101"/>
        <v>8</v>
      </c>
      <c r="C6505" t="s">
        <v>13</v>
      </c>
    </row>
    <row r="6506" spans="2:3" hidden="1">
      <c r="B6506">
        <f t="shared" si="101"/>
        <v>9</v>
      </c>
      <c r="C6506" t="s">
        <v>5</v>
      </c>
    </row>
    <row r="6507" spans="2:3" hidden="1">
      <c r="B6507">
        <f t="shared" si="101"/>
        <v>1</v>
      </c>
      <c r="C6507" t="s">
        <v>3284</v>
      </c>
    </row>
    <row r="6508" spans="2:3">
      <c r="B6508">
        <f t="shared" si="101"/>
        <v>2</v>
      </c>
      <c r="C6508" t="s">
        <v>3285</v>
      </c>
    </row>
    <row r="6509" spans="2:3" hidden="1">
      <c r="B6509">
        <f t="shared" si="101"/>
        <v>3</v>
      </c>
      <c r="C6509" t="s">
        <v>3286</v>
      </c>
    </row>
    <row r="6510" spans="2:3" hidden="1">
      <c r="B6510">
        <f t="shared" si="101"/>
        <v>4</v>
      </c>
      <c r="C6510" t="s">
        <v>9</v>
      </c>
    </row>
    <row r="6511" spans="2:3" hidden="1">
      <c r="B6511">
        <f t="shared" si="101"/>
        <v>5</v>
      </c>
      <c r="C6511" t="s">
        <v>3238</v>
      </c>
    </row>
    <row r="6512" spans="2:3" hidden="1">
      <c r="B6512">
        <f t="shared" si="101"/>
        <v>6</v>
      </c>
      <c r="C6512" t="s">
        <v>11</v>
      </c>
    </row>
    <row r="6513" spans="2:3" hidden="1">
      <c r="B6513">
        <f t="shared" si="101"/>
        <v>7</v>
      </c>
      <c r="C6513" t="s">
        <v>3234</v>
      </c>
    </row>
    <row r="6514" spans="2:3" hidden="1">
      <c r="B6514">
        <f t="shared" si="101"/>
        <v>8</v>
      </c>
      <c r="C6514" t="s">
        <v>13</v>
      </c>
    </row>
    <row r="6515" spans="2:3" hidden="1">
      <c r="B6515">
        <f t="shared" si="101"/>
        <v>9</v>
      </c>
      <c r="C6515" t="s">
        <v>5</v>
      </c>
    </row>
    <row r="6516" spans="2:3" hidden="1">
      <c r="B6516">
        <f t="shared" si="101"/>
        <v>1</v>
      </c>
      <c r="C6516" t="s">
        <v>3287</v>
      </c>
    </row>
    <row r="6517" spans="2:3">
      <c r="B6517">
        <f t="shared" si="101"/>
        <v>2</v>
      </c>
      <c r="C6517" t="s">
        <v>3288</v>
      </c>
    </row>
    <row r="6518" spans="2:3" hidden="1">
      <c r="B6518">
        <f t="shared" si="101"/>
        <v>3</v>
      </c>
      <c r="C6518" t="s">
        <v>3289</v>
      </c>
    </row>
    <row r="6519" spans="2:3" hidden="1">
      <c r="B6519">
        <f t="shared" si="101"/>
        <v>4</v>
      </c>
      <c r="C6519" t="s">
        <v>9</v>
      </c>
    </row>
    <row r="6520" spans="2:3" hidden="1">
      <c r="B6520">
        <f t="shared" si="101"/>
        <v>5</v>
      </c>
      <c r="C6520" t="s">
        <v>3238</v>
      </c>
    </row>
    <row r="6521" spans="2:3" hidden="1">
      <c r="B6521">
        <f t="shared" si="101"/>
        <v>6</v>
      </c>
      <c r="C6521" t="s">
        <v>11</v>
      </c>
    </row>
    <row r="6522" spans="2:3" hidden="1">
      <c r="B6522">
        <f t="shared" si="101"/>
        <v>7</v>
      </c>
      <c r="C6522" t="s">
        <v>3234</v>
      </c>
    </row>
    <row r="6523" spans="2:3" hidden="1">
      <c r="B6523">
        <f t="shared" si="101"/>
        <v>8</v>
      </c>
      <c r="C6523" t="s">
        <v>13</v>
      </c>
    </row>
    <row r="6524" spans="2:3" hidden="1">
      <c r="B6524">
        <f t="shared" si="101"/>
        <v>9</v>
      </c>
      <c r="C6524" t="s">
        <v>5</v>
      </c>
    </row>
    <row r="6525" spans="2:3" hidden="1">
      <c r="B6525">
        <f t="shared" si="101"/>
        <v>1</v>
      </c>
      <c r="C6525" t="s">
        <v>3290</v>
      </c>
    </row>
    <row r="6526" spans="2:3">
      <c r="B6526">
        <f t="shared" si="101"/>
        <v>2</v>
      </c>
      <c r="C6526" t="s">
        <v>3291</v>
      </c>
    </row>
    <row r="6527" spans="2:3" hidden="1">
      <c r="B6527">
        <f t="shared" si="101"/>
        <v>3</v>
      </c>
      <c r="C6527" t="s">
        <v>3292</v>
      </c>
    </row>
    <row r="6528" spans="2:3" hidden="1">
      <c r="B6528">
        <f t="shared" si="101"/>
        <v>4</v>
      </c>
      <c r="C6528" t="s">
        <v>9</v>
      </c>
    </row>
    <row r="6529" spans="2:3" hidden="1">
      <c r="B6529">
        <f t="shared" si="101"/>
        <v>5</v>
      </c>
      <c r="C6529" t="s">
        <v>3293</v>
      </c>
    </row>
    <row r="6530" spans="2:3" hidden="1">
      <c r="B6530">
        <f t="shared" si="101"/>
        <v>6</v>
      </c>
      <c r="C6530" t="s">
        <v>11</v>
      </c>
    </row>
    <row r="6531" spans="2:3" hidden="1">
      <c r="B6531">
        <f t="shared" si="101"/>
        <v>7</v>
      </c>
      <c r="C6531" t="s">
        <v>3234</v>
      </c>
    </row>
    <row r="6532" spans="2:3" hidden="1">
      <c r="B6532">
        <f t="shared" si="101"/>
        <v>8</v>
      </c>
      <c r="C6532" t="s">
        <v>13</v>
      </c>
    </row>
    <row r="6533" spans="2:3" hidden="1">
      <c r="B6533">
        <f t="shared" si="101"/>
        <v>9</v>
      </c>
      <c r="C6533" t="s">
        <v>5</v>
      </c>
    </row>
    <row r="6534" spans="2:3" hidden="1">
      <c r="B6534">
        <f t="shared" si="101"/>
        <v>1</v>
      </c>
      <c r="C6534" t="s">
        <v>3294</v>
      </c>
    </row>
    <row r="6535" spans="2:3">
      <c r="B6535">
        <f t="shared" si="101"/>
        <v>2</v>
      </c>
      <c r="C6535" t="s">
        <v>3295</v>
      </c>
    </row>
    <row r="6536" spans="2:3" hidden="1">
      <c r="B6536">
        <f t="shared" si="101"/>
        <v>3</v>
      </c>
      <c r="C6536" t="s">
        <v>3296</v>
      </c>
    </row>
    <row r="6537" spans="2:3" hidden="1">
      <c r="B6537">
        <f t="shared" si="101"/>
        <v>4</v>
      </c>
      <c r="C6537" t="s">
        <v>9</v>
      </c>
    </row>
    <row r="6538" spans="2:3" hidden="1">
      <c r="B6538">
        <f t="shared" si="101"/>
        <v>5</v>
      </c>
      <c r="C6538" t="s">
        <v>3222</v>
      </c>
    </row>
    <row r="6539" spans="2:3" hidden="1">
      <c r="B6539">
        <f t="shared" si="101"/>
        <v>6</v>
      </c>
      <c r="C6539" t="s">
        <v>11</v>
      </c>
    </row>
    <row r="6540" spans="2:3" hidden="1">
      <c r="B6540">
        <f t="shared" si="101"/>
        <v>7</v>
      </c>
      <c r="C6540" t="s">
        <v>3234</v>
      </c>
    </row>
    <row r="6541" spans="2:3" hidden="1">
      <c r="B6541">
        <f t="shared" si="101"/>
        <v>8</v>
      </c>
      <c r="C6541" t="s">
        <v>13</v>
      </c>
    </row>
    <row r="6542" spans="2:3" hidden="1">
      <c r="B6542">
        <f t="shared" si="101"/>
        <v>9</v>
      </c>
      <c r="C6542" t="s">
        <v>5</v>
      </c>
    </row>
    <row r="6543" spans="2:3" hidden="1">
      <c r="B6543">
        <f t="shared" si="101"/>
        <v>1</v>
      </c>
      <c r="C6543" t="s">
        <v>3297</v>
      </c>
    </row>
    <row r="6544" spans="2:3">
      <c r="B6544">
        <f t="shared" si="101"/>
        <v>2</v>
      </c>
      <c r="C6544" t="s">
        <v>3298</v>
      </c>
    </row>
    <row r="6545" spans="2:3" hidden="1">
      <c r="B6545">
        <f t="shared" si="101"/>
        <v>3</v>
      </c>
      <c r="C6545" t="s">
        <v>3299</v>
      </c>
    </row>
    <row r="6546" spans="2:3" hidden="1">
      <c r="B6546">
        <f t="shared" si="101"/>
        <v>4</v>
      </c>
      <c r="C6546" t="s">
        <v>9</v>
      </c>
    </row>
    <row r="6547" spans="2:3" hidden="1">
      <c r="B6547">
        <f t="shared" ref="B6547:B6610" si="102">B6538</f>
        <v>5</v>
      </c>
      <c r="C6547" t="s">
        <v>3300</v>
      </c>
    </row>
    <row r="6548" spans="2:3" hidden="1">
      <c r="B6548">
        <f t="shared" si="102"/>
        <v>6</v>
      </c>
      <c r="C6548" t="s">
        <v>11</v>
      </c>
    </row>
    <row r="6549" spans="2:3" hidden="1">
      <c r="B6549">
        <f t="shared" si="102"/>
        <v>7</v>
      </c>
      <c r="C6549" t="s">
        <v>3234</v>
      </c>
    </row>
    <row r="6550" spans="2:3" hidden="1">
      <c r="B6550">
        <f t="shared" si="102"/>
        <v>8</v>
      </c>
      <c r="C6550" t="s">
        <v>13</v>
      </c>
    </row>
    <row r="6551" spans="2:3" hidden="1">
      <c r="B6551">
        <f t="shared" si="102"/>
        <v>9</v>
      </c>
      <c r="C6551" t="s">
        <v>5</v>
      </c>
    </row>
    <row r="6552" spans="2:3" hidden="1">
      <c r="B6552">
        <f t="shared" si="102"/>
        <v>1</v>
      </c>
      <c r="C6552" t="s">
        <v>3301</v>
      </c>
    </row>
    <row r="6553" spans="2:3">
      <c r="B6553">
        <f t="shared" si="102"/>
        <v>2</v>
      </c>
      <c r="C6553" t="s">
        <v>3302</v>
      </c>
    </row>
    <row r="6554" spans="2:3" hidden="1">
      <c r="B6554">
        <f t="shared" si="102"/>
        <v>3</v>
      </c>
      <c r="C6554" t="s">
        <v>3303</v>
      </c>
    </row>
    <row r="6555" spans="2:3" hidden="1">
      <c r="B6555">
        <f t="shared" si="102"/>
        <v>4</v>
      </c>
      <c r="C6555" t="s">
        <v>9</v>
      </c>
    </row>
    <row r="6556" spans="2:3" hidden="1">
      <c r="B6556">
        <f t="shared" si="102"/>
        <v>5</v>
      </c>
      <c r="C6556" t="s">
        <v>3304</v>
      </c>
    </row>
    <row r="6557" spans="2:3" hidden="1">
      <c r="B6557">
        <f t="shared" si="102"/>
        <v>6</v>
      </c>
      <c r="C6557" t="s">
        <v>11</v>
      </c>
    </row>
    <row r="6558" spans="2:3" hidden="1">
      <c r="B6558">
        <f t="shared" si="102"/>
        <v>7</v>
      </c>
      <c r="C6558" t="s">
        <v>3234</v>
      </c>
    </row>
    <row r="6559" spans="2:3" hidden="1">
      <c r="B6559">
        <f t="shared" si="102"/>
        <v>8</v>
      </c>
      <c r="C6559" t="s">
        <v>13</v>
      </c>
    </row>
    <row r="6560" spans="2:3" hidden="1">
      <c r="B6560">
        <f t="shared" si="102"/>
        <v>9</v>
      </c>
      <c r="C6560" t="s">
        <v>5</v>
      </c>
    </row>
    <row r="6561" spans="2:3" hidden="1">
      <c r="B6561">
        <f t="shared" si="102"/>
        <v>1</v>
      </c>
      <c r="C6561" t="s">
        <v>3305</v>
      </c>
    </row>
    <row r="6562" spans="2:3">
      <c r="B6562">
        <f t="shared" si="102"/>
        <v>2</v>
      </c>
      <c r="C6562" t="s">
        <v>3306</v>
      </c>
    </row>
    <row r="6563" spans="2:3" hidden="1">
      <c r="B6563">
        <f t="shared" si="102"/>
        <v>3</v>
      </c>
      <c r="C6563" t="s">
        <v>3307</v>
      </c>
    </row>
    <row r="6564" spans="2:3" hidden="1">
      <c r="B6564">
        <f t="shared" si="102"/>
        <v>4</v>
      </c>
      <c r="C6564" t="s">
        <v>9</v>
      </c>
    </row>
    <row r="6565" spans="2:3" hidden="1">
      <c r="B6565">
        <f t="shared" si="102"/>
        <v>5</v>
      </c>
      <c r="C6565" t="s">
        <v>3300</v>
      </c>
    </row>
    <row r="6566" spans="2:3" hidden="1">
      <c r="B6566">
        <f t="shared" si="102"/>
        <v>6</v>
      </c>
      <c r="C6566" t="s">
        <v>11</v>
      </c>
    </row>
    <row r="6567" spans="2:3" hidden="1">
      <c r="B6567">
        <f t="shared" si="102"/>
        <v>7</v>
      </c>
      <c r="C6567" t="s">
        <v>3308</v>
      </c>
    </row>
    <row r="6568" spans="2:3" hidden="1">
      <c r="B6568">
        <f t="shared" si="102"/>
        <v>8</v>
      </c>
      <c r="C6568" t="s">
        <v>13</v>
      </c>
    </row>
    <row r="6569" spans="2:3" hidden="1">
      <c r="B6569">
        <f t="shared" si="102"/>
        <v>9</v>
      </c>
      <c r="C6569" t="s">
        <v>5</v>
      </c>
    </row>
    <row r="6570" spans="2:3" hidden="1">
      <c r="B6570">
        <f t="shared" si="102"/>
        <v>1</v>
      </c>
      <c r="C6570" t="s">
        <v>3309</v>
      </c>
    </row>
    <row r="6571" spans="2:3">
      <c r="B6571">
        <f t="shared" si="102"/>
        <v>2</v>
      </c>
      <c r="C6571" t="s">
        <v>3310</v>
      </c>
    </row>
    <row r="6572" spans="2:3" hidden="1">
      <c r="B6572">
        <f t="shared" si="102"/>
        <v>3</v>
      </c>
      <c r="C6572" t="s">
        <v>3311</v>
      </c>
    </row>
    <row r="6573" spans="2:3" hidden="1">
      <c r="B6573">
        <f t="shared" si="102"/>
        <v>4</v>
      </c>
      <c r="C6573" t="s">
        <v>9</v>
      </c>
    </row>
    <row r="6574" spans="2:3" hidden="1">
      <c r="B6574">
        <f t="shared" si="102"/>
        <v>5</v>
      </c>
      <c r="C6574" t="s">
        <v>3293</v>
      </c>
    </row>
    <row r="6575" spans="2:3" hidden="1">
      <c r="B6575">
        <f t="shared" si="102"/>
        <v>6</v>
      </c>
      <c r="C6575" t="s">
        <v>11</v>
      </c>
    </row>
    <row r="6576" spans="2:3" hidden="1">
      <c r="B6576">
        <f t="shared" si="102"/>
        <v>7</v>
      </c>
      <c r="C6576" t="s">
        <v>3308</v>
      </c>
    </row>
    <row r="6577" spans="2:3" hidden="1">
      <c r="B6577">
        <f t="shared" si="102"/>
        <v>8</v>
      </c>
      <c r="C6577" t="s">
        <v>13</v>
      </c>
    </row>
    <row r="6578" spans="2:3" hidden="1">
      <c r="B6578">
        <f t="shared" si="102"/>
        <v>9</v>
      </c>
      <c r="C6578" t="s">
        <v>5</v>
      </c>
    </row>
    <row r="6579" spans="2:3" hidden="1">
      <c r="B6579">
        <f t="shared" si="102"/>
        <v>1</v>
      </c>
      <c r="C6579" t="s">
        <v>3312</v>
      </c>
    </row>
    <row r="6580" spans="2:3">
      <c r="B6580">
        <f t="shared" si="102"/>
        <v>2</v>
      </c>
      <c r="C6580" t="s">
        <v>3313</v>
      </c>
    </row>
    <row r="6581" spans="2:3" hidden="1">
      <c r="B6581">
        <f t="shared" si="102"/>
        <v>3</v>
      </c>
      <c r="C6581" t="s">
        <v>3314</v>
      </c>
    </row>
    <row r="6582" spans="2:3" hidden="1">
      <c r="B6582">
        <f t="shared" si="102"/>
        <v>4</v>
      </c>
      <c r="C6582" t="s">
        <v>9</v>
      </c>
    </row>
    <row r="6583" spans="2:3" hidden="1">
      <c r="B6583">
        <f t="shared" si="102"/>
        <v>5</v>
      </c>
      <c r="C6583" t="s">
        <v>3283</v>
      </c>
    </row>
    <row r="6584" spans="2:3" hidden="1">
      <c r="B6584">
        <f t="shared" si="102"/>
        <v>6</v>
      </c>
      <c r="C6584" t="s">
        <v>11</v>
      </c>
    </row>
    <row r="6585" spans="2:3" hidden="1">
      <c r="B6585">
        <f t="shared" si="102"/>
        <v>7</v>
      </c>
      <c r="C6585" t="s">
        <v>3308</v>
      </c>
    </row>
    <row r="6586" spans="2:3" hidden="1">
      <c r="B6586">
        <f t="shared" si="102"/>
        <v>8</v>
      </c>
      <c r="C6586" t="s">
        <v>13</v>
      </c>
    </row>
    <row r="6587" spans="2:3" hidden="1">
      <c r="B6587">
        <f t="shared" si="102"/>
        <v>9</v>
      </c>
      <c r="C6587" t="s">
        <v>5</v>
      </c>
    </row>
    <row r="6588" spans="2:3" hidden="1">
      <c r="B6588">
        <f t="shared" si="102"/>
        <v>1</v>
      </c>
      <c r="C6588" t="s">
        <v>3315</v>
      </c>
    </row>
    <row r="6589" spans="2:3">
      <c r="B6589">
        <f t="shared" si="102"/>
        <v>2</v>
      </c>
      <c r="C6589" t="s">
        <v>3316</v>
      </c>
    </row>
    <row r="6590" spans="2:3" hidden="1">
      <c r="B6590">
        <f t="shared" si="102"/>
        <v>3</v>
      </c>
      <c r="C6590" t="s">
        <v>3317</v>
      </c>
    </row>
    <row r="6591" spans="2:3" hidden="1">
      <c r="B6591">
        <f t="shared" si="102"/>
        <v>4</v>
      </c>
      <c r="C6591" t="s">
        <v>9</v>
      </c>
    </row>
    <row r="6592" spans="2:3" hidden="1">
      <c r="B6592">
        <f t="shared" si="102"/>
        <v>5</v>
      </c>
      <c r="C6592" t="s">
        <v>3283</v>
      </c>
    </row>
    <row r="6593" spans="2:3" hidden="1">
      <c r="B6593">
        <f t="shared" si="102"/>
        <v>6</v>
      </c>
      <c r="C6593" t="s">
        <v>11</v>
      </c>
    </row>
    <row r="6594" spans="2:3" hidden="1">
      <c r="B6594">
        <f t="shared" si="102"/>
        <v>7</v>
      </c>
      <c r="C6594" t="s">
        <v>3308</v>
      </c>
    </row>
    <row r="6595" spans="2:3" hidden="1">
      <c r="B6595">
        <f t="shared" si="102"/>
        <v>8</v>
      </c>
      <c r="C6595" t="s">
        <v>13</v>
      </c>
    </row>
    <row r="6596" spans="2:3" hidden="1">
      <c r="B6596">
        <f t="shared" si="102"/>
        <v>9</v>
      </c>
      <c r="C6596" t="s">
        <v>5</v>
      </c>
    </row>
    <row r="6597" spans="2:3" hidden="1">
      <c r="B6597">
        <f t="shared" si="102"/>
        <v>1</v>
      </c>
      <c r="C6597" t="s">
        <v>3318</v>
      </c>
    </row>
    <row r="6598" spans="2:3">
      <c r="B6598">
        <f t="shared" si="102"/>
        <v>2</v>
      </c>
      <c r="C6598" t="s">
        <v>3319</v>
      </c>
    </row>
    <row r="6599" spans="2:3" hidden="1">
      <c r="B6599">
        <f t="shared" si="102"/>
        <v>3</v>
      </c>
      <c r="C6599" t="s">
        <v>3320</v>
      </c>
    </row>
    <row r="6600" spans="2:3" hidden="1">
      <c r="B6600">
        <f t="shared" si="102"/>
        <v>4</v>
      </c>
      <c r="C6600" t="s">
        <v>9</v>
      </c>
    </row>
    <row r="6601" spans="2:3" hidden="1">
      <c r="B6601">
        <f t="shared" si="102"/>
        <v>5</v>
      </c>
      <c r="C6601" t="s">
        <v>3321</v>
      </c>
    </row>
    <row r="6602" spans="2:3" hidden="1">
      <c r="B6602">
        <f t="shared" si="102"/>
        <v>6</v>
      </c>
      <c r="C6602" t="s">
        <v>11</v>
      </c>
    </row>
    <row r="6603" spans="2:3" hidden="1">
      <c r="B6603">
        <f t="shared" si="102"/>
        <v>7</v>
      </c>
      <c r="C6603" t="s">
        <v>3308</v>
      </c>
    </row>
    <row r="6604" spans="2:3" hidden="1">
      <c r="B6604">
        <f t="shared" si="102"/>
        <v>8</v>
      </c>
      <c r="C6604" t="s">
        <v>13</v>
      </c>
    </row>
    <row r="6605" spans="2:3" hidden="1">
      <c r="B6605">
        <f t="shared" si="102"/>
        <v>9</v>
      </c>
      <c r="C6605" t="s">
        <v>5</v>
      </c>
    </row>
    <row r="6606" spans="2:3" hidden="1">
      <c r="B6606">
        <f t="shared" si="102"/>
        <v>1</v>
      </c>
      <c r="C6606" t="s">
        <v>3322</v>
      </c>
    </row>
    <row r="6607" spans="2:3">
      <c r="B6607">
        <f t="shared" si="102"/>
        <v>2</v>
      </c>
      <c r="C6607" t="s">
        <v>3323</v>
      </c>
    </row>
    <row r="6608" spans="2:3" hidden="1">
      <c r="B6608">
        <f t="shared" si="102"/>
        <v>3</v>
      </c>
      <c r="C6608" t="s">
        <v>3324</v>
      </c>
    </row>
    <row r="6609" spans="2:3" hidden="1">
      <c r="B6609">
        <f t="shared" si="102"/>
        <v>4</v>
      </c>
      <c r="C6609" t="s">
        <v>9</v>
      </c>
    </row>
    <row r="6610" spans="2:3" hidden="1">
      <c r="B6610">
        <f t="shared" si="102"/>
        <v>5</v>
      </c>
      <c r="C6610" t="s">
        <v>3325</v>
      </c>
    </row>
    <row r="6611" spans="2:3" hidden="1">
      <c r="B6611">
        <f t="shared" ref="B6611:B6674" si="103">B6602</f>
        <v>6</v>
      </c>
      <c r="C6611" t="s">
        <v>11</v>
      </c>
    </row>
    <row r="6612" spans="2:3" hidden="1">
      <c r="B6612">
        <f t="shared" si="103"/>
        <v>7</v>
      </c>
      <c r="C6612" t="s">
        <v>3308</v>
      </c>
    </row>
    <row r="6613" spans="2:3" hidden="1">
      <c r="B6613">
        <f t="shared" si="103"/>
        <v>8</v>
      </c>
      <c r="C6613" t="s">
        <v>13</v>
      </c>
    </row>
    <row r="6614" spans="2:3" hidden="1">
      <c r="B6614">
        <f t="shared" si="103"/>
        <v>9</v>
      </c>
      <c r="C6614" t="s">
        <v>5</v>
      </c>
    </row>
    <row r="6615" spans="2:3" hidden="1">
      <c r="B6615">
        <f t="shared" si="103"/>
        <v>1</v>
      </c>
      <c r="C6615" t="s">
        <v>3326</v>
      </c>
    </row>
    <row r="6616" spans="2:3">
      <c r="B6616">
        <f t="shared" si="103"/>
        <v>2</v>
      </c>
      <c r="C6616" t="s">
        <v>3327</v>
      </c>
    </row>
    <row r="6617" spans="2:3" hidden="1">
      <c r="B6617">
        <f t="shared" si="103"/>
        <v>3</v>
      </c>
      <c r="C6617" t="s">
        <v>3328</v>
      </c>
    </row>
    <row r="6618" spans="2:3" hidden="1">
      <c r="B6618">
        <f t="shared" si="103"/>
        <v>4</v>
      </c>
      <c r="C6618" t="s">
        <v>9</v>
      </c>
    </row>
    <row r="6619" spans="2:3" hidden="1">
      <c r="B6619">
        <f t="shared" si="103"/>
        <v>5</v>
      </c>
      <c r="C6619" t="s">
        <v>3329</v>
      </c>
    </row>
    <row r="6620" spans="2:3" hidden="1">
      <c r="B6620">
        <f t="shared" si="103"/>
        <v>6</v>
      </c>
      <c r="C6620" t="s">
        <v>11</v>
      </c>
    </row>
    <row r="6621" spans="2:3" hidden="1">
      <c r="B6621">
        <f t="shared" si="103"/>
        <v>7</v>
      </c>
      <c r="C6621" t="s">
        <v>3330</v>
      </c>
    </row>
    <row r="6622" spans="2:3" hidden="1">
      <c r="B6622">
        <f t="shared" si="103"/>
        <v>8</v>
      </c>
      <c r="C6622" t="s">
        <v>13</v>
      </c>
    </row>
    <row r="6623" spans="2:3" hidden="1">
      <c r="B6623">
        <f t="shared" si="103"/>
        <v>9</v>
      </c>
      <c r="C6623" t="s">
        <v>5</v>
      </c>
    </row>
    <row r="6624" spans="2:3" hidden="1">
      <c r="B6624">
        <f t="shared" si="103"/>
        <v>1</v>
      </c>
      <c r="C6624" t="s">
        <v>3331</v>
      </c>
    </row>
    <row r="6625" spans="2:3">
      <c r="B6625">
        <f t="shared" si="103"/>
        <v>2</v>
      </c>
      <c r="C6625" t="s">
        <v>3332</v>
      </c>
    </row>
    <row r="6626" spans="2:3" hidden="1">
      <c r="B6626">
        <f t="shared" si="103"/>
        <v>3</v>
      </c>
      <c r="C6626" t="s">
        <v>3333</v>
      </c>
    </row>
    <row r="6627" spans="2:3" hidden="1">
      <c r="B6627">
        <f t="shared" si="103"/>
        <v>4</v>
      </c>
      <c r="C6627" t="s">
        <v>9</v>
      </c>
    </row>
    <row r="6628" spans="2:3" hidden="1">
      <c r="B6628">
        <f t="shared" si="103"/>
        <v>5</v>
      </c>
      <c r="C6628" t="s">
        <v>3334</v>
      </c>
    </row>
    <row r="6629" spans="2:3" hidden="1">
      <c r="B6629">
        <f t="shared" si="103"/>
        <v>6</v>
      </c>
      <c r="C6629" t="s">
        <v>11</v>
      </c>
    </row>
    <row r="6630" spans="2:3" hidden="1">
      <c r="B6630">
        <f t="shared" si="103"/>
        <v>7</v>
      </c>
      <c r="C6630" t="s">
        <v>3335</v>
      </c>
    </row>
    <row r="6631" spans="2:3" hidden="1">
      <c r="B6631">
        <f t="shared" si="103"/>
        <v>8</v>
      </c>
      <c r="C6631" t="s">
        <v>13</v>
      </c>
    </row>
    <row r="6632" spans="2:3" hidden="1">
      <c r="B6632">
        <f t="shared" si="103"/>
        <v>9</v>
      </c>
      <c r="C6632" t="s">
        <v>5</v>
      </c>
    </row>
    <row r="6633" spans="2:3" hidden="1">
      <c r="B6633">
        <f t="shared" si="103"/>
        <v>1</v>
      </c>
      <c r="C6633" t="s">
        <v>3336</v>
      </c>
    </row>
    <row r="6634" spans="2:3">
      <c r="B6634">
        <f t="shared" si="103"/>
        <v>2</v>
      </c>
      <c r="C6634" t="s">
        <v>3337</v>
      </c>
    </row>
    <row r="6635" spans="2:3" hidden="1">
      <c r="B6635">
        <f t="shared" si="103"/>
        <v>3</v>
      </c>
      <c r="C6635" t="s">
        <v>3338</v>
      </c>
    </row>
    <row r="6636" spans="2:3" hidden="1">
      <c r="B6636">
        <f t="shared" si="103"/>
        <v>4</v>
      </c>
      <c r="C6636" t="s">
        <v>9</v>
      </c>
    </row>
    <row r="6637" spans="2:3" hidden="1">
      <c r="B6637">
        <f t="shared" si="103"/>
        <v>5</v>
      </c>
      <c r="C6637" t="s">
        <v>3339</v>
      </c>
    </row>
    <row r="6638" spans="2:3" hidden="1">
      <c r="B6638">
        <f t="shared" si="103"/>
        <v>6</v>
      </c>
      <c r="C6638" t="s">
        <v>11</v>
      </c>
    </row>
    <row r="6639" spans="2:3" hidden="1">
      <c r="B6639">
        <f t="shared" si="103"/>
        <v>7</v>
      </c>
      <c r="C6639" t="s">
        <v>3340</v>
      </c>
    </row>
    <row r="6640" spans="2:3" hidden="1">
      <c r="B6640">
        <f t="shared" si="103"/>
        <v>8</v>
      </c>
      <c r="C6640" t="s">
        <v>13</v>
      </c>
    </row>
    <row r="6641" spans="2:3" hidden="1">
      <c r="B6641">
        <f t="shared" si="103"/>
        <v>9</v>
      </c>
      <c r="C6641" t="s">
        <v>5</v>
      </c>
    </row>
    <row r="6642" spans="2:3" hidden="1">
      <c r="B6642">
        <f t="shared" si="103"/>
        <v>1</v>
      </c>
      <c r="C6642" t="s">
        <v>3341</v>
      </c>
    </row>
    <row r="6643" spans="2:3">
      <c r="B6643">
        <f t="shared" si="103"/>
        <v>2</v>
      </c>
      <c r="C6643" t="s">
        <v>3342</v>
      </c>
    </row>
    <row r="6644" spans="2:3" hidden="1">
      <c r="B6644">
        <f t="shared" si="103"/>
        <v>3</v>
      </c>
      <c r="C6644" t="s">
        <v>3343</v>
      </c>
    </row>
    <row r="6645" spans="2:3" hidden="1">
      <c r="B6645">
        <f t="shared" si="103"/>
        <v>4</v>
      </c>
      <c r="C6645" t="s">
        <v>9</v>
      </c>
    </row>
    <row r="6646" spans="2:3" hidden="1">
      <c r="B6646">
        <f t="shared" si="103"/>
        <v>5</v>
      </c>
      <c r="C6646" t="s">
        <v>3344</v>
      </c>
    </row>
    <row r="6647" spans="2:3" hidden="1">
      <c r="B6647">
        <f t="shared" si="103"/>
        <v>6</v>
      </c>
      <c r="C6647" t="s">
        <v>11</v>
      </c>
    </row>
    <row r="6648" spans="2:3" hidden="1">
      <c r="B6648">
        <f t="shared" si="103"/>
        <v>7</v>
      </c>
      <c r="C6648" t="s">
        <v>3345</v>
      </c>
    </row>
    <row r="6649" spans="2:3" hidden="1">
      <c r="B6649">
        <f t="shared" si="103"/>
        <v>8</v>
      </c>
      <c r="C6649" t="s">
        <v>13</v>
      </c>
    </row>
    <row r="6650" spans="2:3" hidden="1">
      <c r="B6650">
        <f t="shared" si="103"/>
        <v>9</v>
      </c>
      <c r="C6650" t="s">
        <v>5</v>
      </c>
    </row>
    <row r="6651" spans="2:3" hidden="1">
      <c r="B6651">
        <f t="shared" si="103"/>
        <v>1</v>
      </c>
      <c r="C6651" t="s">
        <v>3346</v>
      </c>
    </row>
    <row r="6652" spans="2:3">
      <c r="B6652">
        <f t="shared" si="103"/>
        <v>2</v>
      </c>
      <c r="C6652" t="s">
        <v>3347</v>
      </c>
    </row>
    <row r="6653" spans="2:3" hidden="1">
      <c r="B6653">
        <f t="shared" si="103"/>
        <v>3</v>
      </c>
      <c r="C6653" t="s">
        <v>3348</v>
      </c>
    </row>
    <row r="6654" spans="2:3" hidden="1">
      <c r="B6654">
        <f t="shared" si="103"/>
        <v>4</v>
      </c>
      <c r="C6654" t="s">
        <v>9</v>
      </c>
    </row>
    <row r="6655" spans="2:3" hidden="1">
      <c r="B6655">
        <f t="shared" si="103"/>
        <v>5</v>
      </c>
      <c r="C6655" t="s">
        <v>3349</v>
      </c>
    </row>
    <row r="6656" spans="2:3" hidden="1">
      <c r="B6656">
        <f t="shared" si="103"/>
        <v>6</v>
      </c>
      <c r="C6656" t="s">
        <v>11</v>
      </c>
    </row>
    <row r="6657" spans="2:3" hidden="1">
      <c r="B6657">
        <f t="shared" si="103"/>
        <v>7</v>
      </c>
      <c r="C6657" t="s">
        <v>3350</v>
      </c>
    </row>
    <row r="6658" spans="2:3" hidden="1">
      <c r="B6658">
        <f t="shared" si="103"/>
        <v>8</v>
      </c>
      <c r="C6658" t="s">
        <v>13</v>
      </c>
    </row>
    <row r="6659" spans="2:3" hidden="1">
      <c r="B6659">
        <f t="shared" si="103"/>
        <v>9</v>
      </c>
      <c r="C6659" t="s">
        <v>5</v>
      </c>
    </row>
    <row r="6660" spans="2:3" hidden="1">
      <c r="B6660">
        <f t="shared" si="103"/>
        <v>1</v>
      </c>
      <c r="C6660" t="s">
        <v>3351</v>
      </c>
    </row>
    <row r="6661" spans="2:3">
      <c r="B6661">
        <f t="shared" si="103"/>
        <v>2</v>
      </c>
      <c r="C6661" t="s">
        <v>3352</v>
      </c>
    </row>
    <row r="6662" spans="2:3" hidden="1">
      <c r="B6662">
        <f t="shared" si="103"/>
        <v>3</v>
      </c>
      <c r="C6662" t="s">
        <v>3353</v>
      </c>
    </row>
    <row r="6663" spans="2:3" hidden="1">
      <c r="B6663">
        <f t="shared" si="103"/>
        <v>4</v>
      </c>
      <c r="C6663" t="s">
        <v>9</v>
      </c>
    </row>
    <row r="6664" spans="2:3" hidden="1">
      <c r="B6664">
        <f t="shared" si="103"/>
        <v>5</v>
      </c>
      <c r="C6664" t="s">
        <v>3354</v>
      </c>
    </row>
    <row r="6665" spans="2:3" hidden="1">
      <c r="B6665">
        <f t="shared" si="103"/>
        <v>6</v>
      </c>
      <c r="C6665" t="s">
        <v>11</v>
      </c>
    </row>
    <row r="6666" spans="2:3" hidden="1">
      <c r="B6666">
        <f t="shared" si="103"/>
        <v>7</v>
      </c>
      <c r="C6666" t="s">
        <v>3355</v>
      </c>
    </row>
    <row r="6667" spans="2:3" hidden="1">
      <c r="B6667">
        <f t="shared" si="103"/>
        <v>8</v>
      </c>
      <c r="C6667" t="s">
        <v>13</v>
      </c>
    </row>
    <row r="6668" spans="2:3" hidden="1">
      <c r="B6668">
        <f t="shared" si="103"/>
        <v>9</v>
      </c>
      <c r="C6668" t="s">
        <v>5</v>
      </c>
    </row>
    <row r="6669" spans="2:3" hidden="1">
      <c r="B6669">
        <f t="shared" si="103"/>
        <v>1</v>
      </c>
      <c r="C6669" t="s">
        <v>3356</v>
      </c>
    </row>
    <row r="6670" spans="2:3">
      <c r="B6670">
        <f t="shared" si="103"/>
        <v>2</v>
      </c>
      <c r="C6670" t="s">
        <v>3357</v>
      </c>
    </row>
    <row r="6671" spans="2:3" hidden="1">
      <c r="B6671">
        <f t="shared" si="103"/>
        <v>3</v>
      </c>
      <c r="C6671" t="s">
        <v>3358</v>
      </c>
    </row>
    <row r="6672" spans="2:3" hidden="1">
      <c r="B6672">
        <f t="shared" si="103"/>
        <v>4</v>
      </c>
      <c r="C6672" t="s">
        <v>9</v>
      </c>
    </row>
    <row r="6673" spans="2:3" hidden="1">
      <c r="B6673">
        <f t="shared" si="103"/>
        <v>5</v>
      </c>
      <c r="C6673" t="s">
        <v>3359</v>
      </c>
    </row>
    <row r="6674" spans="2:3" hidden="1">
      <c r="B6674">
        <f t="shared" si="103"/>
        <v>6</v>
      </c>
      <c r="C6674" t="s">
        <v>11</v>
      </c>
    </row>
    <row r="6675" spans="2:3" hidden="1">
      <c r="B6675">
        <f t="shared" ref="B6675:B6738" si="104">B6666</f>
        <v>7</v>
      </c>
      <c r="C6675" t="s">
        <v>3360</v>
      </c>
    </row>
    <row r="6676" spans="2:3" hidden="1">
      <c r="B6676">
        <f t="shared" si="104"/>
        <v>8</v>
      </c>
      <c r="C6676" t="s">
        <v>13</v>
      </c>
    </row>
    <row r="6677" spans="2:3" hidden="1">
      <c r="B6677">
        <f t="shared" si="104"/>
        <v>9</v>
      </c>
      <c r="C6677" t="s">
        <v>5</v>
      </c>
    </row>
    <row r="6678" spans="2:3" hidden="1">
      <c r="B6678">
        <f t="shared" si="104"/>
        <v>1</v>
      </c>
      <c r="C6678" t="s">
        <v>3361</v>
      </c>
    </row>
    <row r="6679" spans="2:3">
      <c r="B6679">
        <f t="shared" si="104"/>
        <v>2</v>
      </c>
      <c r="C6679" t="s">
        <v>3362</v>
      </c>
    </row>
    <row r="6680" spans="2:3" hidden="1">
      <c r="B6680">
        <f t="shared" si="104"/>
        <v>3</v>
      </c>
      <c r="C6680" t="s">
        <v>3363</v>
      </c>
    </row>
    <row r="6681" spans="2:3" hidden="1">
      <c r="B6681">
        <f t="shared" si="104"/>
        <v>4</v>
      </c>
      <c r="C6681" t="s">
        <v>9</v>
      </c>
    </row>
    <row r="6682" spans="2:3" hidden="1">
      <c r="B6682">
        <f t="shared" si="104"/>
        <v>5</v>
      </c>
      <c r="C6682" t="s">
        <v>3364</v>
      </c>
    </row>
    <row r="6683" spans="2:3" hidden="1">
      <c r="B6683">
        <f t="shared" si="104"/>
        <v>6</v>
      </c>
      <c r="C6683" t="s">
        <v>11</v>
      </c>
    </row>
    <row r="6684" spans="2:3" hidden="1">
      <c r="B6684">
        <f t="shared" si="104"/>
        <v>7</v>
      </c>
      <c r="C6684" t="s">
        <v>3365</v>
      </c>
    </row>
    <row r="6685" spans="2:3" hidden="1">
      <c r="B6685">
        <f t="shared" si="104"/>
        <v>8</v>
      </c>
      <c r="C6685" t="s">
        <v>13</v>
      </c>
    </row>
    <row r="6686" spans="2:3" hidden="1">
      <c r="B6686">
        <f t="shared" si="104"/>
        <v>9</v>
      </c>
      <c r="C6686" t="s">
        <v>5</v>
      </c>
    </row>
    <row r="6687" spans="2:3" hidden="1">
      <c r="B6687">
        <f t="shared" si="104"/>
        <v>1</v>
      </c>
      <c r="C6687" t="s">
        <v>3366</v>
      </c>
    </row>
    <row r="6688" spans="2:3">
      <c r="B6688">
        <f t="shared" si="104"/>
        <v>2</v>
      </c>
      <c r="C6688" t="s">
        <v>3367</v>
      </c>
    </row>
    <row r="6689" spans="2:3" hidden="1">
      <c r="B6689">
        <f t="shared" si="104"/>
        <v>3</v>
      </c>
      <c r="C6689" t="s">
        <v>3368</v>
      </c>
    </row>
    <row r="6690" spans="2:3" hidden="1">
      <c r="B6690">
        <f t="shared" si="104"/>
        <v>4</v>
      </c>
      <c r="C6690" t="s">
        <v>9</v>
      </c>
    </row>
    <row r="6691" spans="2:3" hidden="1">
      <c r="B6691">
        <f t="shared" si="104"/>
        <v>5</v>
      </c>
      <c r="C6691" t="s">
        <v>3369</v>
      </c>
    </row>
    <row r="6692" spans="2:3" hidden="1">
      <c r="B6692">
        <f t="shared" si="104"/>
        <v>6</v>
      </c>
      <c r="C6692" t="s">
        <v>11</v>
      </c>
    </row>
    <row r="6693" spans="2:3" hidden="1">
      <c r="B6693">
        <f t="shared" si="104"/>
        <v>7</v>
      </c>
      <c r="C6693" t="s">
        <v>3370</v>
      </c>
    </row>
    <row r="6694" spans="2:3" hidden="1">
      <c r="B6694">
        <f t="shared" si="104"/>
        <v>8</v>
      </c>
      <c r="C6694" t="s">
        <v>13</v>
      </c>
    </row>
    <row r="6695" spans="2:3" hidden="1">
      <c r="B6695">
        <f t="shared" si="104"/>
        <v>9</v>
      </c>
      <c r="C6695" t="s">
        <v>5</v>
      </c>
    </row>
    <row r="6696" spans="2:3" hidden="1">
      <c r="B6696">
        <f t="shared" si="104"/>
        <v>1</v>
      </c>
      <c r="C6696" t="s">
        <v>3371</v>
      </c>
    </row>
    <row r="6697" spans="2:3">
      <c r="B6697">
        <f t="shared" si="104"/>
        <v>2</v>
      </c>
      <c r="C6697" t="s">
        <v>3372</v>
      </c>
    </row>
    <row r="6698" spans="2:3" hidden="1">
      <c r="B6698">
        <f t="shared" si="104"/>
        <v>3</v>
      </c>
      <c r="C6698" t="s">
        <v>3373</v>
      </c>
    </row>
    <row r="6699" spans="2:3" hidden="1">
      <c r="B6699">
        <f t="shared" si="104"/>
        <v>4</v>
      </c>
      <c r="C6699" t="s">
        <v>9</v>
      </c>
    </row>
    <row r="6700" spans="2:3" hidden="1">
      <c r="B6700">
        <f t="shared" si="104"/>
        <v>5</v>
      </c>
      <c r="C6700" t="s">
        <v>3374</v>
      </c>
    </row>
    <row r="6701" spans="2:3" hidden="1">
      <c r="B6701">
        <f t="shared" si="104"/>
        <v>6</v>
      </c>
      <c r="C6701" t="s">
        <v>11</v>
      </c>
    </row>
    <row r="6702" spans="2:3" hidden="1">
      <c r="B6702">
        <f t="shared" si="104"/>
        <v>7</v>
      </c>
      <c r="C6702" t="s">
        <v>3375</v>
      </c>
    </row>
    <row r="6703" spans="2:3" hidden="1">
      <c r="B6703">
        <f t="shared" si="104"/>
        <v>8</v>
      </c>
      <c r="C6703" t="s">
        <v>13</v>
      </c>
    </row>
    <row r="6704" spans="2:3" hidden="1">
      <c r="B6704">
        <f t="shared" si="104"/>
        <v>9</v>
      </c>
      <c r="C6704" t="s">
        <v>5</v>
      </c>
    </row>
    <row r="6705" spans="2:3" hidden="1">
      <c r="B6705">
        <f t="shared" si="104"/>
        <v>1</v>
      </c>
      <c r="C6705" t="s">
        <v>3376</v>
      </c>
    </row>
    <row r="6706" spans="2:3">
      <c r="B6706">
        <f t="shared" si="104"/>
        <v>2</v>
      </c>
      <c r="C6706" t="s">
        <v>3377</v>
      </c>
    </row>
    <row r="6707" spans="2:3" hidden="1">
      <c r="B6707">
        <f t="shared" si="104"/>
        <v>3</v>
      </c>
      <c r="C6707" t="s">
        <v>3378</v>
      </c>
    </row>
    <row r="6708" spans="2:3" hidden="1">
      <c r="B6708">
        <f t="shared" si="104"/>
        <v>4</v>
      </c>
      <c r="C6708" t="s">
        <v>9</v>
      </c>
    </row>
    <row r="6709" spans="2:3" hidden="1">
      <c r="B6709">
        <f t="shared" si="104"/>
        <v>5</v>
      </c>
      <c r="C6709" t="s">
        <v>3374</v>
      </c>
    </row>
    <row r="6710" spans="2:3" hidden="1">
      <c r="B6710">
        <f t="shared" si="104"/>
        <v>6</v>
      </c>
      <c r="C6710" t="s">
        <v>11</v>
      </c>
    </row>
    <row r="6711" spans="2:3" hidden="1">
      <c r="B6711">
        <f t="shared" si="104"/>
        <v>7</v>
      </c>
      <c r="C6711" t="s">
        <v>3379</v>
      </c>
    </row>
    <row r="6712" spans="2:3" hidden="1">
      <c r="B6712">
        <f t="shared" si="104"/>
        <v>8</v>
      </c>
      <c r="C6712" t="s">
        <v>13</v>
      </c>
    </row>
    <row r="6713" spans="2:3" hidden="1">
      <c r="B6713">
        <f t="shared" si="104"/>
        <v>9</v>
      </c>
      <c r="C6713" t="s">
        <v>5</v>
      </c>
    </row>
    <row r="6714" spans="2:3" hidden="1">
      <c r="B6714">
        <f t="shared" si="104"/>
        <v>1</v>
      </c>
      <c r="C6714" t="s">
        <v>3380</v>
      </c>
    </row>
    <row r="6715" spans="2:3">
      <c r="B6715">
        <f t="shared" si="104"/>
        <v>2</v>
      </c>
      <c r="C6715" t="s">
        <v>3381</v>
      </c>
    </row>
    <row r="6716" spans="2:3" hidden="1">
      <c r="B6716">
        <f t="shared" si="104"/>
        <v>3</v>
      </c>
      <c r="C6716" t="s">
        <v>3382</v>
      </c>
    </row>
    <row r="6717" spans="2:3" hidden="1">
      <c r="B6717">
        <f t="shared" si="104"/>
        <v>4</v>
      </c>
      <c r="C6717" t="s">
        <v>9</v>
      </c>
    </row>
    <row r="6718" spans="2:3" hidden="1">
      <c r="B6718">
        <f t="shared" si="104"/>
        <v>5</v>
      </c>
      <c r="C6718" t="s">
        <v>3383</v>
      </c>
    </row>
    <row r="6719" spans="2:3" hidden="1">
      <c r="B6719">
        <f t="shared" si="104"/>
        <v>6</v>
      </c>
      <c r="C6719" t="s">
        <v>11</v>
      </c>
    </row>
    <row r="6720" spans="2:3" hidden="1">
      <c r="B6720">
        <f t="shared" si="104"/>
        <v>7</v>
      </c>
      <c r="C6720" t="s">
        <v>3379</v>
      </c>
    </row>
    <row r="6721" spans="2:3" hidden="1">
      <c r="B6721">
        <f t="shared" si="104"/>
        <v>8</v>
      </c>
      <c r="C6721" t="s">
        <v>13</v>
      </c>
    </row>
    <row r="6722" spans="2:3" hidden="1">
      <c r="B6722">
        <f t="shared" si="104"/>
        <v>9</v>
      </c>
      <c r="C6722" t="s">
        <v>5</v>
      </c>
    </row>
    <row r="6723" spans="2:3" hidden="1">
      <c r="B6723">
        <f t="shared" si="104"/>
        <v>1</v>
      </c>
      <c r="C6723" t="s">
        <v>3384</v>
      </c>
    </row>
    <row r="6724" spans="2:3">
      <c r="B6724">
        <f t="shared" si="104"/>
        <v>2</v>
      </c>
      <c r="C6724" t="s">
        <v>3385</v>
      </c>
    </row>
    <row r="6725" spans="2:3" hidden="1">
      <c r="B6725">
        <f t="shared" si="104"/>
        <v>3</v>
      </c>
      <c r="C6725" t="s">
        <v>3386</v>
      </c>
    </row>
    <row r="6726" spans="2:3" hidden="1">
      <c r="B6726">
        <f t="shared" si="104"/>
        <v>4</v>
      </c>
      <c r="C6726" t="s">
        <v>9</v>
      </c>
    </row>
    <row r="6727" spans="2:3" hidden="1">
      <c r="B6727">
        <f t="shared" si="104"/>
        <v>5</v>
      </c>
      <c r="C6727" t="s">
        <v>3387</v>
      </c>
    </row>
    <row r="6728" spans="2:3" hidden="1">
      <c r="B6728">
        <f t="shared" si="104"/>
        <v>6</v>
      </c>
      <c r="C6728" t="s">
        <v>11</v>
      </c>
    </row>
    <row r="6729" spans="2:3" hidden="1">
      <c r="B6729">
        <f t="shared" si="104"/>
        <v>7</v>
      </c>
      <c r="C6729" t="s">
        <v>3388</v>
      </c>
    </row>
    <row r="6730" spans="2:3" hidden="1">
      <c r="B6730">
        <f t="shared" si="104"/>
        <v>8</v>
      </c>
      <c r="C6730" t="s">
        <v>13</v>
      </c>
    </row>
    <row r="6731" spans="2:3" hidden="1">
      <c r="B6731">
        <f t="shared" si="104"/>
        <v>9</v>
      </c>
      <c r="C6731" t="s">
        <v>5</v>
      </c>
    </row>
    <row r="6732" spans="2:3" hidden="1">
      <c r="B6732">
        <f t="shared" si="104"/>
        <v>1</v>
      </c>
      <c r="C6732" t="s">
        <v>3389</v>
      </c>
    </row>
    <row r="6733" spans="2:3">
      <c r="B6733">
        <f t="shared" si="104"/>
        <v>2</v>
      </c>
      <c r="C6733" t="s">
        <v>3390</v>
      </c>
    </row>
    <row r="6734" spans="2:3" hidden="1">
      <c r="B6734">
        <f t="shared" si="104"/>
        <v>3</v>
      </c>
      <c r="C6734" t="s">
        <v>3391</v>
      </c>
    </row>
    <row r="6735" spans="2:3" hidden="1">
      <c r="B6735">
        <f t="shared" si="104"/>
        <v>4</v>
      </c>
      <c r="C6735" t="s">
        <v>9</v>
      </c>
    </row>
    <row r="6736" spans="2:3" hidden="1">
      <c r="B6736">
        <f t="shared" si="104"/>
        <v>5</v>
      </c>
      <c r="C6736" t="s">
        <v>3387</v>
      </c>
    </row>
    <row r="6737" spans="2:3" hidden="1">
      <c r="B6737">
        <f t="shared" si="104"/>
        <v>6</v>
      </c>
      <c r="C6737" t="s">
        <v>11</v>
      </c>
    </row>
    <row r="6738" spans="2:3" hidden="1">
      <c r="B6738">
        <f t="shared" si="104"/>
        <v>7</v>
      </c>
      <c r="C6738" t="s">
        <v>3392</v>
      </c>
    </row>
    <row r="6739" spans="2:3" hidden="1">
      <c r="B6739">
        <f t="shared" ref="B6739:B6802" si="105">B6730</f>
        <v>8</v>
      </c>
      <c r="C6739" t="s">
        <v>13</v>
      </c>
    </row>
    <row r="6740" spans="2:3" hidden="1">
      <c r="B6740">
        <f t="shared" si="105"/>
        <v>9</v>
      </c>
      <c r="C6740" t="s">
        <v>5</v>
      </c>
    </row>
    <row r="6741" spans="2:3" hidden="1">
      <c r="B6741">
        <f t="shared" si="105"/>
        <v>1</v>
      </c>
      <c r="C6741" t="s">
        <v>3393</v>
      </c>
    </row>
    <row r="6742" spans="2:3">
      <c r="B6742">
        <f t="shared" si="105"/>
        <v>2</v>
      </c>
      <c r="C6742" t="s">
        <v>3394</v>
      </c>
    </row>
    <row r="6743" spans="2:3" hidden="1">
      <c r="B6743">
        <f t="shared" si="105"/>
        <v>3</v>
      </c>
      <c r="C6743" t="s">
        <v>3395</v>
      </c>
    </row>
    <row r="6744" spans="2:3" hidden="1">
      <c r="B6744">
        <f t="shared" si="105"/>
        <v>4</v>
      </c>
      <c r="C6744" t="s">
        <v>9</v>
      </c>
    </row>
    <row r="6745" spans="2:3" hidden="1">
      <c r="B6745">
        <f t="shared" si="105"/>
        <v>5</v>
      </c>
      <c r="C6745" t="s">
        <v>3396</v>
      </c>
    </row>
    <row r="6746" spans="2:3" hidden="1">
      <c r="B6746">
        <f t="shared" si="105"/>
        <v>6</v>
      </c>
      <c r="C6746" t="s">
        <v>11</v>
      </c>
    </row>
    <row r="6747" spans="2:3" hidden="1">
      <c r="B6747">
        <f t="shared" si="105"/>
        <v>7</v>
      </c>
      <c r="C6747" t="s">
        <v>3397</v>
      </c>
    </row>
    <row r="6748" spans="2:3" hidden="1">
      <c r="B6748">
        <f t="shared" si="105"/>
        <v>8</v>
      </c>
      <c r="C6748" t="s">
        <v>13</v>
      </c>
    </row>
    <row r="6749" spans="2:3" hidden="1">
      <c r="B6749">
        <f t="shared" si="105"/>
        <v>9</v>
      </c>
      <c r="C6749" t="s">
        <v>5</v>
      </c>
    </row>
    <row r="6750" spans="2:3" hidden="1">
      <c r="B6750">
        <f t="shared" si="105"/>
        <v>1</v>
      </c>
      <c r="C6750" t="s">
        <v>3398</v>
      </c>
    </row>
    <row r="6751" spans="2:3">
      <c r="B6751">
        <f t="shared" si="105"/>
        <v>2</v>
      </c>
      <c r="C6751" t="s">
        <v>3399</v>
      </c>
    </row>
    <row r="6752" spans="2:3" hidden="1">
      <c r="B6752">
        <f t="shared" si="105"/>
        <v>3</v>
      </c>
      <c r="C6752" t="s">
        <v>3400</v>
      </c>
    </row>
    <row r="6753" spans="2:3" hidden="1">
      <c r="B6753">
        <f t="shared" si="105"/>
        <v>4</v>
      </c>
      <c r="C6753" t="s">
        <v>9</v>
      </c>
    </row>
    <row r="6754" spans="2:3" hidden="1">
      <c r="B6754">
        <f t="shared" si="105"/>
        <v>5</v>
      </c>
      <c r="C6754" t="s">
        <v>3401</v>
      </c>
    </row>
    <row r="6755" spans="2:3" hidden="1">
      <c r="B6755">
        <f t="shared" si="105"/>
        <v>6</v>
      </c>
      <c r="C6755" t="s">
        <v>11</v>
      </c>
    </row>
    <row r="6756" spans="2:3" hidden="1">
      <c r="B6756">
        <f t="shared" si="105"/>
        <v>7</v>
      </c>
      <c r="C6756" t="s">
        <v>3402</v>
      </c>
    </row>
    <row r="6757" spans="2:3" hidden="1">
      <c r="B6757">
        <f t="shared" si="105"/>
        <v>8</v>
      </c>
      <c r="C6757" t="s">
        <v>13</v>
      </c>
    </row>
    <row r="6758" spans="2:3" hidden="1">
      <c r="B6758">
        <f t="shared" si="105"/>
        <v>9</v>
      </c>
      <c r="C6758" t="s">
        <v>5</v>
      </c>
    </row>
    <row r="6759" spans="2:3" hidden="1">
      <c r="B6759">
        <f t="shared" si="105"/>
        <v>1</v>
      </c>
      <c r="C6759" t="s">
        <v>3403</v>
      </c>
    </row>
    <row r="6760" spans="2:3">
      <c r="B6760">
        <f t="shared" si="105"/>
        <v>2</v>
      </c>
      <c r="C6760" t="s">
        <v>3404</v>
      </c>
    </row>
    <row r="6761" spans="2:3" hidden="1">
      <c r="B6761">
        <f t="shared" si="105"/>
        <v>3</v>
      </c>
      <c r="C6761" t="s">
        <v>3405</v>
      </c>
    </row>
    <row r="6762" spans="2:3" hidden="1">
      <c r="B6762">
        <f t="shared" si="105"/>
        <v>4</v>
      </c>
      <c r="C6762" t="s">
        <v>9</v>
      </c>
    </row>
    <row r="6763" spans="2:3" hidden="1">
      <c r="B6763">
        <f t="shared" si="105"/>
        <v>5</v>
      </c>
      <c r="C6763" t="s">
        <v>3406</v>
      </c>
    </row>
    <row r="6764" spans="2:3" hidden="1">
      <c r="B6764">
        <f t="shared" si="105"/>
        <v>6</v>
      </c>
      <c r="C6764" t="s">
        <v>11</v>
      </c>
    </row>
    <row r="6765" spans="2:3" hidden="1">
      <c r="B6765">
        <f t="shared" si="105"/>
        <v>7</v>
      </c>
      <c r="C6765" t="s">
        <v>3407</v>
      </c>
    </row>
    <row r="6766" spans="2:3" hidden="1">
      <c r="B6766">
        <f t="shared" si="105"/>
        <v>8</v>
      </c>
      <c r="C6766" t="s">
        <v>13</v>
      </c>
    </row>
    <row r="6767" spans="2:3" hidden="1">
      <c r="B6767">
        <f t="shared" si="105"/>
        <v>9</v>
      </c>
      <c r="C6767" t="s">
        <v>5</v>
      </c>
    </row>
    <row r="6768" spans="2:3" hidden="1">
      <c r="B6768">
        <f t="shared" si="105"/>
        <v>1</v>
      </c>
      <c r="C6768" t="s">
        <v>3408</v>
      </c>
    </row>
    <row r="6769" spans="2:3">
      <c r="B6769">
        <f t="shared" si="105"/>
        <v>2</v>
      </c>
      <c r="C6769" t="s">
        <v>3409</v>
      </c>
    </row>
    <row r="6770" spans="2:3" hidden="1">
      <c r="B6770">
        <f t="shared" si="105"/>
        <v>3</v>
      </c>
      <c r="C6770" t="s">
        <v>3410</v>
      </c>
    </row>
    <row r="6771" spans="2:3" hidden="1">
      <c r="B6771">
        <f t="shared" si="105"/>
        <v>4</v>
      </c>
      <c r="C6771" t="s">
        <v>9</v>
      </c>
    </row>
    <row r="6772" spans="2:3" hidden="1">
      <c r="B6772">
        <f t="shared" si="105"/>
        <v>5</v>
      </c>
      <c r="C6772" t="s">
        <v>3411</v>
      </c>
    </row>
    <row r="6773" spans="2:3" hidden="1">
      <c r="B6773">
        <f t="shared" si="105"/>
        <v>6</v>
      </c>
      <c r="C6773" t="s">
        <v>11</v>
      </c>
    </row>
    <row r="6774" spans="2:3" hidden="1">
      <c r="B6774">
        <f t="shared" si="105"/>
        <v>7</v>
      </c>
      <c r="C6774" t="s">
        <v>3412</v>
      </c>
    </row>
    <row r="6775" spans="2:3" hidden="1">
      <c r="B6775">
        <f t="shared" si="105"/>
        <v>8</v>
      </c>
      <c r="C6775" t="s">
        <v>13</v>
      </c>
    </row>
    <row r="6776" spans="2:3" hidden="1">
      <c r="B6776">
        <f t="shared" si="105"/>
        <v>9</v>
      </c>
      <c r="C6776" t="s">
        <v>5</v>
      </c>
    </row>
    <row r="6777" spans="2:3" hidden="1">
      <c r="B6777">
        <f t="shared" si="105"/>
        <v>1</v>
      </c>
      <c r="C6777" t="s">
        <v>3413</v>
      </c>
    </row>
    <row r="6778" spans="2:3">
      <c r="B6778">
        <f t="shared" si="105"/>
        <v>2</v>
      </c>
      <c r="C6778" t="s">
        <v>3414</v>
      </c>
    </row>
    <row r="6779" spans="2:3" hidden="1">
      <c r="B6779">
        <f t="shared" si="105"/>
        <v>3</v>
      </c>
      <c r="C6779" t="s">
        <v>3415</v>
      </c>
    </row>
    <row r="6780" spans="2:3" hidden="1">
      <c r="B6780">
        <f t="shared" si="105"/>
        <v>4</v>
      </c>
      <c r="C6780" t="s">
        <v>9</v>
      </c>
    </row>
    <row r="6781" spans="2:3" hidden="1">
      <c r="B6781">
        <f t="shared" si="105"/>
        <v>5</v>
      </c>
      <c r="C6781" t="s">
        <v>3416</v>
      </c>
    </row>
    <row r="6782" spans="2:3" hidden="1">
      <c r="B6782">
        <f t="shared" si="105"/>
        <v>6</v>
      </c>
      <c r="C6782" t="s">
        <v>11</v>
      </c>
    </row>
    <row r="6783" spans="2:3" hidden="1">
      <c r="B6783">
        <f t="shared" si="105"/>
        <v>7</v>
      </c>
      <c r="C6783" t="s">
        <v>3417</v>
      </c>
    </row>
    <row r="6784" spans="2:3" hidden="1">
      <c r="B6784">
        <f t="shared" si="105"/>
        <v>8</v>
      </c>
      <c r="C6784" t="s">
        <v>13</v>
      </c>
    </row>
    <row r="6785" spans="2:3" hidden="1">
      <c r="B6785">
        <f t="shared" si="105"/>
        <v>9</v>
      </c>
      <c r="C6785" t="s">
        <v>5</v>
      </c>
    </row>
    <row r="6786" spans="2:3" hidden="1">
      <c r="B6786">
        <f t="shared" si="105"/>
        <v>1</v>
      </c>
      <c r="C6786" t="s">
        <v>3418</v>
      </c>
    </row>
    <row r="6787" spans="2:3">
      <c r="B6787">
        <f t="shared" si="105"/>
        <v>2</v>
      </c>
      <c r="C6787" t="s">
        <v>3419</v>
      </c>
    </row>
    <row r="6788" spans="2:3" hidden="1">
      <c r="B6788">
        <f t="shared" si="105"/>
        <v>3</v>
      </c>
      <c r="C6788" t="s">
        <v>3420</v>
      </c>
    </row>
    <row r="6789" spans="2:3" hidden="1">
      <c r="B6789">
        <f t="shared" si="105"/>
        <v>4</v>
      </c>
      <c r="C6789" t="s">
        <v>9</v>
      </c>
    </row>
    <row r="6790" spans="2:3" hidden="1">
      <c r="B6790">
        <f t="shared" si="105"/>
        <v>5</v>
      </c>
      <c r="C6790" t="s">
        <v>3421</v>
      </c>
    </row>
    <row r="6791" spans="2:3" hidden="1">
      <c r="B6791">
        <f t="shared" si="105"/>
        <v>6</v>
      </c>
      <c r="C6791" t="s">
        <v>11</v>
      </c>
    </row>
    <row r="6792" spans="2:3" hidden="1">
      <c r="B6792">
        <f t="shared" si="105"/>
        <v>7</v>
      </c>
      <c r="C6792" t="s">
        <v>3422</v>
      </c>
    </row>
    <row r="6793" spans="2:3" hidden="1">
      <c r="B6793">
        <f t="shared" si="105"/>
        <v>8</v>
      </c>
      <c r="C6793" t="s">
        <v>13</v>
      </c>
    </row>
    <row r="6794" spans="2:3" hidden="1">
      <c r="B6794">
        <f t="shared" si="105"/>
        <v>9</v>
      </c>
      <c r="C6794" t="s">
        <v>5</v>
      </c>
    </row>
    <row r="6795" spans="2:3" hidden="1">
      <c r="B6795">
        <f t="shared" si="105"/>
        <v>1</v>
      </c>
      <c r="C6795" t="s">
        <v>3423</v>
      </c>
    </row>
    <row r="6796" spans="2:3">
      <c r="B6796">
        <f t="shared" si="105"/>
        <v>2</v>
      </c>
      <c r="C6796" t="s">
        <v>3424</v>
      </c>
    </row>
    <row r="6797" spans="2:3" hidden="1">
      <c r="B6797">
        <f t="shared" si="105"/>
        <v>3</v>
      </c>
      <c r="C6797" t="s">
        <v>3425</v>
      </c>
    </row>
    <row r="6798" spans="2:3" hidden="1">
      <c r="B6798">
        <f t="shared" si="105"/>
        <v>4</v>
      </c>
      <c r="C6798" t="s">
        <v>9</v>
      </c>
    </row>
    <row r="6799" spans="2:3" hidden="1">
      <c r="B6799">
        <f t="shared" si="105"/>
        <v>5</v>
      </c>
      <c r="C6799" t="s">
        <v>3426</v>
      </c>
    </row>
    <row r="6800" spans="2:3" hidden="1">
      <c r="B6800">
        <f t="shared" si="105"/>
        <v>6</v>
      </c>
      <c r="C6800" t="s">
        <v>11</v>
      </c>
    </row>
    <row r="6801" spans="2:3" hidden="1">
      <c r="B6801">
        <f t="shared" si="105"/>
        <v>7</v>
      </c>
      <c r="C6801" t="s">
        <v>3427</v>
      </c>
    </row>
    <row r="6802" spans="2:3" hidden="1">
      <c r="B6802">
        <f t="shared" si="105"/>
        <v>8</v>
      </c>
      <c r="C6802" t="s">
        <v>13</v>
      </c>
    </row>
    <row r="6803" spans="2:3" hidden="1">
      <c r="B6803">
        <f t="shared" ref="B6803:B6866" si="106">B6794</f>
        <v>9</v>
      </c>
      <c r="C6803" t="s">
        <v>5</v>
      </c>
    </row>
    <row r="6804" spans="2:3" hidden="1">
      <c r="B6804">
        <f t="shared" si="106"/>
        <v>1</v>
      </c>
      <c r="C6804" t="s">
        <v>3428</v>
      </c>
    </row>
    <row r="6805" spans="2:3">
      <c r="B6805">
        <f t="shared" si="106"/>
        <v>2</v>
      </c>
      <c r="C6805" t="s">
        <v>3429</v>
      </c>
    </row>
    <row r="6806" spans="2:3" hidden="1">
      <c r="B6806">
        <f t="shared" si="106"/>
        <v>3</v>
      </c>
      <c r="C6806" t="s">
        <v>3430</v>
      </c>
    </row>
    <row r="6807" spans="2:3" hidden="1">
      <c r="B6807">
        <f t="shared" si="106"/>
        <v>4</v>
      </c>
      <c r="C6807" t="s">
        <v>9</v>
      </c>
    </row>
    <row r="6808" spans="2:3" hidden="1">
      <c r="B6808">
        <f t="shared" si="106"/>
        <v>5</v>
      </c>
      <c r="C6808" t="s">
        <v>3431</v>
      </c>
    </row>
    <row r="6809" spans="2:3" hidden="1">
      <c r="B6809">
        <f t="shared" si="106"/>
        <v>6</v>
      </c>
      <c r="C6809" t="s">
        <v>11</v>
      </c>
    </row>
    <row r="6810" spans="2:3" hidden="1">
      <c r="B6810">
        <f t="shared" si="106"/>
        <v>7</v>
      </c>
      <c r="C6810" t="s">
        <v>3432</v>
      </c>
    </row>
    <row r="6811" spans="2:3" hidden="1">
      <c r="B6811">
        <f t="shared" si="106"/>
        <v>8</v>
      </c>
      <c r="C6811" t="s">
        <v>13</v>
      </c>
    </row>
    <row r="6812" spans="2:3" hidden="1">
      <c r="B6812">
        <f t="shared" si="106"/>
        <v>9</v>
      </c>
      <c r="C6812" t="s">
        <v>5</v>
      </c>
    </row>
    <row r="6813" spans="2:3" hidden="1">
      <c r="B6813">
        <f t="shared" si="106"/>
        <v>1</v>
      </c>
      <c r="C6813" t="s">
        <v>3433</v>
      </c>
    </row>
    <row r="6814" spans="2:3">
      <c r="B6814">
        <f t="shared" si="106"/>
        <v>2</v>
      </c>
      <c r="C6814" t="s">
        <v>3434</v>
      </c>
    </row>
    <row r="6815" spans="2:3" hidden="1">
      <c r="B6815">
        <f t="shared" si="106"/>
        <v>3</v>
      </c>
      <c r="C6815" t="s">
        <v>3435</v>
      </c>
    </row>
    <row r="6816" spans="2:3" hidden="1">
      <c r="B6816">
        <f t="shared" si="106"/>
        <v>4</v>
      </c>
      <c r="C6816" t="s">
        <v>9</v>
      </c>
    </row>
    <row r="6817" spans="2:3" hidden="1">
      <c r="B6817">
        <f t="shared" si="106"/>
        <v>5</v>
      </c>
      <c r="C6817" t="s">
        <v>3436</v>
      </c>
    </row>
    <row r="6818" spans="2:3" hidden="1">
      <c r="B6818">
        <f t="shared" si="106"/>
        <v>6</v>
      </c>
      <c r="C6818" t="s">
        <v>11</v>
      </c>
    </row>
    <row r="6819" spans="2:3" hidden="1">
      <c r="B6819">
        <f t="shared" si="106"/>
        <v>7</v>
      </c>
      <c r="C6819" t="s">
        <v>3437</v>
      </c>
    </row>
    <row r="6820" spans="2:3" hidden="1">
      <c r="B6820">
        <f t="shared" si="106"/>
        <v>8</v>
      </c>
      <c r="C6820" t="s">
        <v>13</v>
      </c>
    </row>
    <row r="6821" spans="2:3" hidden="1">
      <c r="B6821">
        <f t="shared" si="106"/>
        <v>9</v>
      </c>
      <c r="C6821" t="s">
        <v>5</v>
      </c>
    </row>
    <row r="6822" spans="2:3" hidden="1">
      <c r="B6822">
        <f t="shared" si="106"/>
        <v>1</v>
      </c>
      <c r="C6822" t="s">
        <v>3438</v>
      </c>
    </row>
    <row r="6823" spans="2:3">
      <c r="B6823">
        <f t="shared" si="106"/>
        <v>2</v>
      </c>
      <c r="C6823" t="s">
        <v>3439</v>
      </c>
    </row>
    <row r="6824" spans="2:3" hidden="1">
      <c r="B6824">
        <f t="shared" si="106"/>
        <v>3</v>
      </c>
      <c r="C6824" t="s">
        <v>3440</v>
      </c>
    </row>
    <row r="6825" spans="2:3" hidden="1">
      <c r="B6825">
        <f t="shared" si="106"/>
        <v>4</v>
      </c>
      <c r="C6825" t="s">
        <v>9</v>
      </c>
    </row>
    <row r="6826" spans="2:3" hidden="1">
      <c r="B6826">
        <f t="shared" si="106"/>
        <v>5</v>
      </c>
      <c r="C6826" t="s">
        <v>3441</v>
      </c>
    </row>
    <row r="6827" spans="2:3" hidden="1">
      <c r="B6827">
        <f t="shared" si="106"/>
        <v>6</v>
      </c>
      <c r="C6827" t="s">
        <v>11</v>
      </c>
    </row>
    <row r="6828" spans="2:3" hidden="1">
      <c r="B6828">
        <f t="shared" si="106"/>
        <v>7</v>
      </c>
      <c r="C6828" t="s">
        <v>3442</v>
      </c>
    </row>
    <row r="6829" spans="2:3" hidden="1">
      <c r="B6829">
        <f t="shared" si="106"/>
        <v>8</v>
      </c>
      <c r="C6829" t="s">
        <v>13</v>
      </c>
    </row>
    <row r="6830" spans="2:3" hidden="1">
      <c r="B6830">
        <f t="shared" si="106"/>
        <v>9</v>
      </c>
      <c r="C6830" t="s">
        <v>5</v>
      </c>
    </row>
    <row r="6831" spans="2:3" hidden="1">
      <c r="B6831">
        <f t="shared" si="106"/>
        <v>1</v>
      </c>
      <c r="C6831" t="s">
        <v>3443</v>
      </c>
    </row>
    <row r="6832" spans="2:3">
      <c r="B6832">
        <f t="shared" si="106"/>
        <v>2</v>
      </c>
      <c r="C6832" t="s">
        <v>3444</v>
      </c>
    </row>
    <row r="6833" spans="2:3" hidden="1">
      <c r="B6833">
        <f t="shared" si="106"/>
        <v>3</v>
      </c>
      <c r="C6833" t="s">
        <v>3445</v>
      </c>
    </row>
    <row r="6834" spans="2:3" hidden="1">
      <c r="B6834">
        <f t="shared" si="106"/>
        <v>4</v>
      </c>
      <c r="C6834" t="s">
        <v>9</v>
      </c>
    </row>
    <row r="6835" spans="2:3" hidden="1">
      <c r="B6835">
        <f t="shared" si="106"/>
        <v>5</v>
      </c>
      <c r="C6835" t="s">
        <v>3446</v>
      </c>
    </row>
    <row r="6836" spans="2:3" hidden="1">
      <c r="B6836">
        <f t="shared" si="106"/>
        <v>6</v>
      </c>
      <c r="C6836" t="s">
        <v>11</v>
      </c>
    </row>
    <row r="6837" spans="2:3" hidden="1">
      <c r="B6837">
        <f t="shared" si="106"/>
        <v>7</v>
      </c>
      <c r="C6837" t="s">
        <v>3447</v>
      </c>
    </row>
    <row r="6838" spans="2:3" hidden="1">
      <c r="B6838">
        <f t="shared" si="106"/>
        <v>8</v>
      </c>
      <c r="C6838" t="s">
        <v>13</v>
      </c>
    </row>
    <row r="6839" spans="2:3" hidden="1">
      <c r="B6839">
        <f t="shared" si="106"/>
        <v>9</v>
      </c>
      <c r="C6839" t="s">
        <v>5</v>
      </c>
    </row>
    <row r="6840" spans="2:3" hidden="1">
      <c r="B6840">
        <f t="shared" si="106"/>
        <v>1</v>
      </c>
      <c r="C6840" t="s">
        <v>3448</v>
      </c>
    </row>
    <row r="6841" spans="2:3">
      <c r="B6841">
        <f t="shared" si="106"/>
        <v>2</v>
      </c>
      <c r="C6841" t="s">
        <v>3449</v>
      </c>
    </row>
    <row r="6842" spans="2:3" hidden="1">
      <c r="B6842">
        <f t="shared" si="106"/>
        <v>3</v>
      </c>
      <c r="C6842" t="s">
        <v>3450</v>
      </c>
    </row>
    <row r="6843" spans="2:3" hidden="1">
      <c r="B6843">
        <f t="shared" si="106"/>
        <v>4</v>
      </c>
      <c r="C6843" t="s">
        <v>9</v>
      </c>
    </row>
    <row r="6844" spans="2:3" hidden="1">
      <c r="B6844">
        <f t="shared" si="106"/>
        <v>5</v>
      </c>
      <c r="C6844" t="s">
        <v>3451</v>
      </c>
    </row>
    <row r="6845" spans="2:3" hidden="1">
      <c r="B6845">
        <f t="shared" si="106"/>
        <v>6</v>
      </c>
      <c r="C6845" t="s">
        <v>11</v>
      </c>
    </row>
    <row r="6846" spans="2:3" hidden="1">
      <c r="B6846">
        <f t="shared" si="106"/>
        <v>7</v>
      </c>
      <c r="C6846" t="s">
        <v>3452</v>
      </c>
    </row>
    <row r="6847" spans="2:3" hidden="1">
      <c r="B6847">
        <f t="shared" si="106"/>
        <v>8</v>
      </c>
      <c r="C6847" t="s">
        <v>13</v>
      </c>
    </row>
    <row r="6848" spans="2:3" hidden="1">
      <c r="B6848">
        <f t="shared" si="106"/>
        <v>9</v>
      </c>
      <c r="C6848" t="s">
        <v>5</v>
      </c>
    </row>
    <row r="6849" spans="2:3" hidden="1">
      <c r="B6849">
        <f t="shared" si="106"/>
        <v>1</v>
      </c>
      <c r="C6849" t="s">
        <v>3453</v>
      </c>
    </row>
    <row r="6850" spans="2:3">
      <c r="B6850">
        <f t="shared" si="106"/>
        <v>2</v>
      </c>
      <c r="C6850" t="s">
        <v>3454</v>
      </c>
    </row>
    <row r="6851" spans="2:3" hidden="1">
      <c r="B6851">
        <f t="shared" si="106"/>
        <v>3</v>
      </c>
      <c r="C6851" t="s">
        <v>3455</v>
      </c>
    </row>
    <row r="6852" spans="2:3" hidden="1">
      <c r="B6852">
        <f t="shared" si="106"/>
        <v>4</v>
      </c>
      <c r="C6852" t="s">
        <v>9</v>
      </c>
    </row>
    <row r="6853" spans="2:3" hidden="1">
      <c r="B6853">
        <f t="shared" si="106"/>
        <v>5</v>
      </c>
      <c r="C6853" t="s">
        <v>3456</v>
      </c>
    </row>
    <row r="6854" spans="2:3" hidden="1">
      <c r="B6854">
        <f t="shared" si="106"/>
        <v>6</v>
      </c>
      <c r="C6854" t="s">
        <v>11</v>
      </c>
    </row>
    <row r="6855" spans="2:3" hidden="1">
      <c r="B6855">
        <f t="shared" si="106"/>
        <v>7</v>
      </c>
      <c r="C6855" t="s">
        <v>3457</v>
      </c>
    </row>
    <row r="6856" spans="2:3" hidden="1">
      <c r="B6856">
        <f t="shared" si="106"/>
        <v>8</v>
      </c>
      <c r="C6856" t="s">
        <v>13</v>
      </c>
    </row>
    <row r="6857" spans="2:3" hidden="1">
      <c r="B6857">
        <f t="shared" si="106"/>
        <v>9</v>
      </c>
      <c r="C6857" t="s">
        <v>5</v>
      </c>
    </row>
    <row r="6858" spans="2:3" hidden="1">
      <c r="B6858">
        <f t="shared" si="106"/>
        <v>1</v>
      </c>
      <c r="C6858" t="s">
        <v>3458</v>
      </c>
    </row>
    <row r="6859" spans="2:3">
      <c r="B6859">
        <f t="shared" si="106"/>
        <v>2</v>
      </c>
      <c r="C6859" t="s">
        <v>3459</v>
      </c>
    </row>
    <row r="6860" spans="2:3" hidden="1">
      <c r="B6860">
        <f t="shared" si="106"/>
        <v>3</v>
      </c>
      <c r="C6860" t="s">
        <v>3460</v>
      </c>
    </row>
    <row r="6861" spans="2:3" hidden="1">
      <c r="B6861">
        <f t="shared" si="106"/>
        <v>4</v>
      </c>
      <c r="C6861" t="s">
        <v>9</v>
      </c>
    </row>
    <row r="6862" spans="2:3" hidden="1">
      <c r="B6862">
        <f t="shared" si="106"/>
        <v>5</v>
      </c>
      <c r="C6862" t="s">
        <v>3461</v>
      </c>
    </row>
    <row r="6863" spans="2:3" hidden="1">
      <c r="B6863">
        <f t="shared" si="106"/>
        <v>6</v>
      </c>
      <c r="C6863" t="s">
        <v>11</v>
      </c>
    </row>
    <row r="6864" spans="2:3" hidden="1">
      <c r="B6864">
        <f t="shared" si="106"/>
        <v>7</v>
      </c>
      <c r="C6864" t="s">
        <v>3462</v>
      </c>
    </row>
    <row r="6865" spans="2:3" hidden="1">
      <c r="B6865">
        <f t="shared" si="106"/>
        <v>8</v>
      </c>
      <c r="C6865" t="s">
        <v>13</v>
      </c>
    </row>
    <row r="6866" spans="2:3" hidden="1">
      <c r="B6866">
        <f t="shared" si="106"/>
        <v>9</v>
      </c>
      <c r="C6866" t="s">
        <v>5</v>
      </c>
    </row>
    <row r="6867" spans="2:3" hidden="1">
      <c r="B6867">
        <f t="shared" ref="B6867:B6930" si="107">B6858</f>
        <v>1</v>
      </c>
      <c r="C6867" t="s">
        <v>3463</v>
      </c>
    </row>
    <row r="6868" spans="2:3">
      <c r="B6868">
        <f t="shared" si="107"/>
        <v>2</v>
      </c>
      <c r="C6868" t="s">
        <v>3464</v>
      </c>
    </row>
    <row r="6869" spans="2:3" hidden="1">
      <c r="B6869">
        <f t="shared" si="107"/>
        <v>3</v>
      </c>
      <c r="C6869" t="s">
        <v>3465</v>
      </c>
    </row>
    <row r="6870" spans="2:3" hidden="1">
      <c r="B6870">
        <f t="shared" si="107"/>
        <v>4</v>
      </c>
      <c r="C6870" t="s">
        <v>9</v>
      </c>
    </row>
    <row r="6871" spans="2:3" hidden="1">
      <c r="B6871">
        <f t="shared" si="107"/>
        <v>5</v>
      </c>
      <c r="C6871" t="s">
        <v>3466</v>
      </c>
    </row>
    <row r="6872" spans="2:3" hidden="1">
      <c r="B6872">
        <f t="shared" si="107"/>
        <v>6</v>
      </c>
      <c r="C6872" t="s">
        <v>11</v>
      </c>
    </row>
    <row r="6873" spans="2:3" hidden="1">
      <c r="B6873">
        <f t="shared" si="107"/>
        <v>7</v>
      </c>
      <c r="C6873" t="s">
        <v>3467</v>
      </c>
    </row>
    <row r="6874" spans="2:3" hidden="1">
      <c r="B6874">
        <f t="shared" si="107"/>
        <v>8</v>
      </c>
      <c r="C6874" t="s">
        <v>13</v>
      </c>
    </row>
    <row r="6875" spans="2:3" hidden="1">
      <c r="B6875">
        <f t="shared" si="107"/>
        <v>9</v>
      </c>
      <c r="C6875" t="s">
        <v>5</v>
      </c>
    </row>
    <row r="6876" spans="2:3" hidden="1">
      <c r="B6876">
        <f t="shared" si="107"/>
        <v>1</v>
      </c>
      <c r="C6876" t="s">
        <v>3468</v>
      </c>
    </row>
    <row r="6877" spans="2:3">
      <c r="B6877">
        <f t="shared" si="107"/>
        <v>2</v>
      </c>
      <c r="C6877" t="s">
        <v>3469</v>
      </c>
    </row>
    <row r="6878" spans="2:3" hidden="1">
      <c r="B6878">
        <f t="shared" si="107"/>
        <v>3</v>
      </c>
      <c r="C6878" t="s">
        <v>3470</v>
      </c>
    </row>
    <row r="6879" spans="2:3" hidden="1">
      <c r="B6879">
        <f t="shared" si="107"/>
        <v>4</v>
      </c>
      <c r="C6879" t="s">
        <v>9</v>
      </c>
    </row>
    <row r="6880" spans="2:3" hidden="1">
      <c r="B6880">
        <f t="shared" si="107"/>
        <v>5</v>
      </c>
      <c r="C6880" t="s">
        <v>3471</v>
      </c>
    </row>
    <row r="6881" spans="2:3" hidden="1">
      <c r="B6881">
        <f t="shared" si="107"/>
        <v>6</v>
      </c>
      <c r="C6881" t="s">
        <v>11</v>
      </c>
    </row>
    <row r="6882" spans="2:3" hidden="1">
      <c r="B6882">
        <f t="shared" si="107"/>
        <v>7</v>
      </c>
      <c r="C6882" t="s">
        <v>3472</v>
      </c>
    </row>
    <row r="6883" spans="2:3" hidden="1">
      <c r="B6883">
        <f t="shared" si="107"/>
        <v>8</v>
      </c>
      <c r="C6883" t="s">
        <v>13</v>
      </c>
    </row>
    <row r="6884" spans="2:3" hidden="1">
      <c r="B6884">
        <f t="shared" si="107"/>
        <v>9</v>
      </c>
      <c r="C6884" t="s">
        <v>5</v>
      </c>
    </row>
    <row r="6885" spans="2:3" hidden="1">
      <c r="B6885">
        <f t="shared" si="107"/>
        <v>1</v>
      </c>
      <c r="C6885" t="s">
        <v>3473</v>
      </c>
    </row>
    <row r="6886" spans="2:3">
      <c r="B6886">
        <f t="shared" si="107"/>
        <v>2</v>
      </c>
      <c r="C6886" t="s">
        <v>3474</v>
      </c>
    </row>
    <row r="6887" spans="2:3" hidden="1">
      <c r="B6887">
        <f t="shared" si="107"/>
        <v>3</v>
      </c>
      <c r="C6887" t="s">
        <v>3475</v>
      </c>
    </row>
    <row r="6888" spans="2:3" hidden="1">
      <c r="B6888">
        <f t="shared" si="107"/>
        <v>4</v>
      </c>
      <c r="C6888" t="s">
        <v>9</v>
      </c>
    </row>
    <row r="6889" spans="2:3" hidden="1">
      <c r="B6889">
        <f t="shared" si="107"/>
        <v>5</v>
      </c>
      <c r="C6889" t="s">
        <v>3476</v>
      </c>
    </row>
    <row r="6890" spans="2:3" hidden="1">
      <c r="B6890">
        <f t="shared" si="107"/>
        <v>6</v>
      </c>
      <c r="C6890" t="s">
        <v>11</v>
      </c>
    </row>
    <row r="6891" spans="2:3" hidden="1">
      <c r="B6891">
        <f t="shared" si="107"/>
        <v>7</v>
      </c>
      <c r="C6891" t="s">
        <v>3477</v>
      </c>
    </row>
    <row r="6892" spans="2:3" hidden="1">
      <c r="B6892">
        <f t="shared" si="107"/>
        <v>8</v>
      </c>
      <c r="C6892" t="s">
        <v>13</v>
      </c>
    </row>
    <row r="6893" spans="2:3" hidden="1">
      <c r="B6893">
        <f t="shared" si="107"/>
        <v>9</v>
      </c>
      <c r="C6893" t="s">
        <v>5</v>
      </c>
    </row>
    <row r="6894" spans="2:3" hidden="1">
      <c r="B6894">
        <f t="shared" si="107"/>
        <v>1</v>
      </c>
      <c r="C6894" t="s">
        <v>3478</v>
      </c>
    </row>
    <row r="6895" spans="2:3">
      <c r="B6895">
        <f t="shared" si="107"/>
        <v>2</v>
      </c>
      <c r="C6895" t="s">
        <v>3479</v>
      </c>
    </row>
    <row r="6896" spans="2:3" hidden="1">
      <c r="B6896">
        <f t="shared" si="107"/>
        <v>3</v>
      </c>
      <c r="C6896" t="s">
        <v>3480</v>
      </c>
    </row>
    <row r="6897" spans="2:3" hidden="1">
      <c r="B6897">
        <f t="shared" si="107"/>
        <v>4</v>
      </c>
      <c r="C6897" t="s">
        <v>9</v>
      </c>
    </row>
    <row r="6898" spans="2:3" hidden="1">
      <c r="B6898">
        <f t="shared" si="107"/>
        <v>5</v>
      </c>
      <c r="C6898" t="s">
        <v>3481</v>
      </c>
    </row>
    <row r="6899" spans="2:3" hidden="1">
      <c r="B6899">
        <f t="shared" si="107"/>
        <v>6</v>
      </c>
      <c r="C6899" t="s">
        <v>11</v>
      </c>
    </row>
    <row r="6900" spans="2:3" hidden="1">
      <c r="B6900">
        <f t="shared" si="107"/>
        <v>7</v>
      </c>
      <c r="C6900" t="s">
        <v>3482</v>
      </c>
    </row>
    <row r="6901" spans="2:3" hidden="1">
      <c r="B6901">
        <f t="shared" si="107"/>
        <v>8</v>
      </c>
      <c r="C6901" t="s">
        <v>13</v>
      </c>
    </row>
    <row r="6902" spans="2:3" hidden="1">
      <c r="B6902">
        <f t="shared" si="107"/>
        <v>9</v>
      </c>
      <c r="C6902" t="s">
        <v>5</v>
      </c>
    </row>
    <row r="6903" spans="2:3" hidden="1">
      <c r="B6903">
        <f t="shared" si="107"/>
        <v>1</v>
      </c>
      <c r="C6903" t="s">
        <v>3483</v>
      </c>
    </row>
    <row r="6904" spans="2:3">
      <c r="B6904">
        <f t="shared" si="107"/>
        <v>2</v>
      </c>
      <c r="C6904" t="s">
        <v>3484</v>
      </c>
    </row>
    <row r="6905" spans="2:3" hidden="1">
      <c r="B6905">
        <f t="shared" si="107"/>
        <v>3</v>
      </c>
      <c r="C6905" t="s">
        <v>3485</v>
      </c>
    </row>
    <row r="6906" spans="2:3" hidden="1">
      <c r="B6906">
        <f t="shared" si="107"/>
        <v>4</v>
      </c>
      <c r="C6906" t="s">
        <v>9</v>
      </c>
    </row>
    <row r="6907" spans="2:3" hidden="1">
      <c r="B6907">
        <f t="shared" si="107"/>
        <v>5</v>
      </c>
      <c r="C6907" t="s">
        <v>3486</v>
      </c>
    </row>
    <row r="6908" spans="2:3" hidden="1">
      <c r="B6908">
        <f t="shared" si="107"/>
        <v>6</v>
      </c>
      <c r="C6908" t="s">
        <v>11</v>
      </c>
    </row>
    <row r="6909" spans="2:3" hidden="1">
      <c r="B6909">
        <f t="shared" si="107"/>
        <v>7</v>
      </c>
      <c r="C6909" t="s">
        <v>3487</v>
      </c>
    </row>
    <row r="6910" spans="2:3" hidden="1">
      <c r="B6910">
        <f t="shared" si="107"/>
        <v>8</v>
      </c>
      <c r="C6910" t="s">
        <v>13</v>
      </c>
    </row>
    <row r="6911" spans="2:3" hidden="1">
      <c r="B6911">
        <f t="shared" si="107"/>
        <v>9</v>
      </c>
      <c r="C6911" t="s">
        <v>5</v>
      </c>
    </row>
    <row r="6912" spans="2:3" hidden="1">
      <c r="B6912">
        <f t="shared" si="107"/>
        <v>1</v>
      </c>
      <c r="C6912" t="s">
        <v>3488</v>
      </c>
    </row>
    <row r="6913" spans="2:3">
      <c r="B6913">
        <f t="shared" si="107"/>
        <v>2</v>
      </c>
      <c r="C6913" t="s">
        <v>3489</v>
      </c>
    </row>
    <row r="6914" spans="2:3" hidden="1">
      <c r="B6914">
        <f t="shared" si="107"/>
        <v>3</v>
      </c>
      <c r="C6914" t="s">
        <v>3490</v>
      </c>
    </row>
    <row r="6915" spans="2:3" hidden="1">
      <c r="B6915">
        <f t="shared" si="107"/>
        <v>4</v>
      </c>
      <c r="C6915" t="s">
        <v>9</v>
      </c>
    </row>
    <row r="6916" spans="2:3" hidden="1">
      <c r="B6916">
        <f t="shared" si="107"/>
        <v>5</v>
      </c>
      <c r="C6916" t="s">
        <v>3491</v>
      </c>
    </row>
    <row r="6917" spans="2:3" hidden="1">
      <c r="B6917">
        <f t="shared" si="107"/>
        <v>6</v>
      </c>
      <c r="C6917" t="s">
        <v>11</v>
      </c>
    </row>
    <row r="6918" spans="2:3" hidden="1">
      <c r="B6918">
        <f t="shared" si="107"/>
        <v>7</v>
      </c>
      <c r="C6918" t="s">
        <v>3492</v>
      </c>
    </row>
    <row r="6919" spans="2:3" hidden="1">
      <c r="B6919">
        <f t="shared" si="107"/>
        <v>8</v>
      </c>
      <c r="C6919" t="s">
        <v>13</v>
      </c>
    </row>
    <row r="6920" spans="2:3" hidden="1">
      <c r="B6920">
        <f t="shared" si="107"/>
        <v>9</v>
      </c>
      <c r="C6920" t="s">
        <v>5</v>
      </c>
    </row>
    <row r="6921" spans="2:3" hidden="1">
      <c r="B6921">
        <f t="shared" si="107"/>
        <v>1</v>
      </c>
      <c r="C6921" t="s">
        <v>3493</v>
      </c>
    </row>
    <row r="6922" spans="2:3">
      <c r="B6922">
        <f t="shared" si="107"/>
        <v>2</v>
      </c>
      <c r="C6922" t="s">
        <v>3494</v>
      </c>
    </row>
    <row r="6923" spans="2:3" hidden="1">
      <c r="B6923">
        <f t="shared" si="107"/>
        <v>3</v>
      </c>
      <c r="C6923" t="s">
        <v>3495</v>
      </c>
    </row>
    <row r="6924" spans="2:3" hidden="1">
      <c r="B6924">
        <f t="shared" si="107"/>
        <v>4</v>
      </c>
      <c r="C6924" t="s">
        <v>9</v>
      </c>
    </row>
    <row r="6925" spans="2:3" hidden="1">
      <c r="B6925">
        <f t="shared" si="107"/>
        <v>5</v>
      </c>
      <c r="C6925" t="s">
        <v>3496</v>
      </c>
    </row>
    <row r="6926" spans="2:3" hidden="1">
      <c r="B6926">
        <f t="shared" si="107"/>
        <v>6</v>
      </c>
      <c r="C6926" t="s">
        <v>11</v>
      </c>
    </row>
    <row r="6927" spans="2:3" hidden="1">
      <c r="B6927">
        <f t="shared" si="107"/>
        <v>7</v>
      </c>
      <c r="C6927" t="s">
        <v>3497</v>
      </c>
    </row>
    <row r="6928" spans="2:3" hidden="1">
      <c r="B6928">
        <f t="shared" si="107"/>
        <v>8</v>
      </c>
      <c r="C6928" t="s">
        <v>13</v>
      </c>
    </row>
    <row r="6929" spans="2:3" hidden="1">
      <c r="B6929">
        <f t="shared" si="107"/>
        <v>9</v>
      </c>
      <c r="C6929" t="s">
        <v>5</v>
      </c>
    </row>
    <row r="6930" spans="2:3" hidden="1">
      <c r="B6930">
        <f t="shared" si="107"/>
        <v>1</v>
      </c>
      <c r="C6930" t="s">
        <v>3498</v>
      </c>
    </row>
    <row r="6931" spans="2:3">
      <c r="B6931">
        <f t="shared" ref="B6931:B6994" si="108">B6922</f>
        <v>2</v>
      </c>
      <c r="C6931" t="s">
        <v>3499</v>
      </c>
    </row>
    <row r="6932" spans="2:3" hidden="1">
      <c r="B6932">
        <f t="shared" si="108"/>
        <v>3</v>
      </c>
      <c r="C6932" t="s">
        <v>3500</v>
      </c>
    </row>
    <row r="6933" spans="2:3" hidden="1">
      <c r="B6933">
        <f t="shared" si="108"/>
        <v>4</v>
      </c>
      <c r="C6933" t="s">
        <v>9</v>
      </c>
    </row>
    <row r="6934" spans="2:3" hidden="1">
      <c r="B6934">
        <f t="shared" si="108"/>
        <v>5</v>
      </c>
      <c r="C6934" t="s">
        <v>3501</v>
      </c>
    </row>
    <row r="6935" spans="2:3" hidden="1">
      <c r="B6935">
        <f t="shared" si="108"/>
        <v>6</v>
      </c>
      <c r="C6935" t="s">
        <v>11</v>
      </c>
    </row>
    <row r="6936" spans="2:3" hidden="1">
      <c r="B6936">
        <f t="shared" si="108"/>
        <v>7</v>
      </c>
      <c r="C6936" t="s">
        <v>3502</v>
      </c>
    </row>
    <row r="6937" spans="2:3" hidden="1">
      <c r="B6937">
        <f t="shared" si="108"/>
        <v>8</v>
      </c>
      <c r="C6937" t="s">
        <v>13</v>
      </c>
    </row>
    <row r="6938" spans="2:3" hidden="1">
      <c r="B6938">
        <f t="shared" si="108"/>
        <v>9</v>
      </c>
      <c r="C6938" t="s">
        <v>5</v>
      </c>
    </row>
    <row r="6939" spans="2:3" hidden="1">
      <c r="B6939">
        <f t="shared" si="108"/>
        <v>1</v>
      </c>
      <c r="C6939" t="s">
        <v>3503</v>
      </c>
    </row>
    <row r="6940" spans="2:3">
      <c r="B6940">
        <f t="shared" si="108"/>
        <v>2</v>
      </c>
      <c r="C6940" t="s">
        <v>3504</v>
      </c>
    </row>
    <row r="6941" spans="2:3" hidden="1">
      <c r="B6941">
        <f t="shared" si="108"/>
        <v>3</v>
      </c>
      <c r="C6941" t="s">
        <v>3505</v>
      </c>
    </row>
    <row r="6942" spans="2:3" hidden="1">
      <c r="B6942">
        <f t="shared" si="108"/>
        <v>4</v>
      </c>
      <c r="C6942" t="s">
        <v>9</v>
      </c>
    </row>
    <row r="6943" spans="2:3" hidden="1">
      <c r="B6943">
        <f t="shared" si="108"/>
        <v>5</v>
      </c>
      <c r="C6943" t="s">
        <v>3506</v>
      </c>
    </row>
    <row r="6944" spans="2:3" hidden="1">
      <c r="B6944">
        <f t="shared" si="108"/>
        <v>6</v>
      </c>
      <c r="C6944" t="s">
        <v>11</v>
      </c>
    </row>
    <row r="6945" spans="2:3" hidden="1">
      <c r="B6945">
        <f t="shared" si="108"/>
        <v>7</v>
      </c>
      <c r="C6945" t="s">
        <v>3507</v>
      </c>
    </row>
    <row r="6946" spans="2:3" hidden="1">
      <c r="B6946">
        <f t="shared" si="108"/>
        <v>8</v>
      </c>
      <c r="C6946" t="s">
        <v>13</v>
      </c>
    </row>
    <row r="6947" spans="2:3" hidden="1">
      <c r="B6947">
        <f t="shared" si="108"/>
        <v>9</v>
      </c>
      <c r="C6947" t="s">
        <v>5</v>
      </c>
    </row>
    <row r="6948" spans="2:3" hidden="1">
      <c r="B6948">
        <f t="shared" si="108"/>
        <v>1</v>
      </c>
      <c r="C6948" t="s">
        <v>3508</v>
      </c>
    </row>
    <row r="6949" spans="2:3">
      <c r="B6949">
        <f t="shared" si="108"/>
        <v>2</v>
      </c>
      <c r="C6949" t="s">
        <v>3509</v>
      </c>
    </row>
    <row r="6950" spans="2:3" hidden="1">
      <c r="B6950">
        <f t="shared" si="108"/>
        <v>3</v>
      </c>
      <c r="C6950" t="s">
        <v>3510</v>
      </c>
    </row>
    <row r="6951" spans="2:3" hidden="1">
      <c r="B6951">
        <f t="shared" si="108"/>
        <v>4</v>
      </c>
      <c r="C6951" t="s">
        <v>9</v>
      </c>
    </row>
    <row r="6952" spans="2:3" hidden="1">
      <c r="B6952">
        <f t="shared" si="108"/>
        <v>5</v>
      </c>
      <c r="C6952" t="s">
        <v>3511</v>
      </c>
    </row>
    <row r="6953" spans="2:3" hidden="1">
      <c r="B6953">
        <f t="shared" si="108"/>
        <v>6</v>
      </c>
      <c r="C6953" t="s">
        <v>11</v>
      </c>
    </row>
    <row r="6954" spans="2:3" hidden="1">
      <c r="B6954">
        <f t="shared" si="108"/>
        <v>7</v>
      </c>
      <c r="C6954" t="s">
        <v>3512</v>
      </c>
    </row>
    <row r="6955" spans="2:3" hidden="1">
      <c r="B6955">
        <f t="shared" si="108"/>
        <v>8</v>
      </c>
      <c r="C6955" t="s">
        <v>13</v>
      </c>
    </row>
    <row r="6956" spans="2:3" hidden="1">
      <c r="B6956">
        <f t="shared" si="108"/>
        <v>9</v>
      </c>
      <c r="C6956" t="s">
        <v>5</v>
      </c>
    </row>
    <row r="6957" spans="2:3" hidden="1">
      <c r="B6957">
        <f t="shared" si="108"/>
        <v>1</v>
      </c>
      <c r="C6957" t="s">
        <v>3513</v>
      </c>
    </row>
    <row r="6958" spans="2:3">
      <c r="B6958">
        <f t="shared" si="108"/>
        <v>2</v>
      </c>
      <c r="C6958" t="s">
        <v>3514</v>
      </c>
    </row>
    <row r="6959" spans="2:3" hidden="1">
      <c r="B6959">
        <f t="shared" si="108"/>
        <v>3</v>
      </c>
      <c r="C6959" t="s">
        <v>3515</v>
      </c>
    </row>
    <row r="6960" spans="2:3" hidden="1">
      <c r="B6960">
        <f t="shared" si="108"/>
        <v>4</v>
      </c>
      <c r="C6960" t="s">
        <v>9</v>
      </c>
    </row>
    <row r="6961" spans="2:3" hidden="1">
      <c r="B6961">
        <f t="shared" si="108"/>
        <v>5</v>
      </c>
      <c r="C6961" t="s">
        <v>3516</v>
      </c>
    </row>
    <row r="6962" spans="2:3" hidden="1">
      <c r="B6962">
        <f t="shared" si="108"/>
        <v>6</v>
      </c>
      <c r="C6962" t="s">
        <v>11</v>
      </c>
    </row>
    <row r="6963" spans="2:3" hidden="1">
      <c r="B6963">
        <f t="shared" si="108"/>
        <v>7</v>
      </c>
      <c r="C6963" t="s">
        <v>3517</v>
      </c>
    </row>
    <row r="6964" spans="2:3" hidden="1">
      <c r="B6964">
        <f t="shared" si="108"/>
        <v>8</v>
      </c>
      <c r="C6964" t="s">
        <v>13</v>
      </c>
    </row>
    <row r="6965" spans="2:3" hidden="1">
      <c r="B6965">
        <f t="shared" si="108"/>
        <v>9</v>
      </c>
      <c r="C6965" t="s">
        <v>5</v>
      </c>
    </row>
    <row r="6966" spans="2:3" hidden="1">
      <c r="B6966">
        <f t="shared" si="108"/>
        <v>1</v>
      </c>
      <c r="C6966" t="s">
        <v>3518</v>
      </c>
    </row>
    <row r="6967" spans="2:3">
      <c r="B6967">
        <f t="shared" si="108"/>
        <v>2</v>
      </c>
      <c r="C6967" t="s">
        <v>3519</v>
      </c>
    </row>
    <row r="6968" spans="2:3" hidden="1">
      <c r="B6968">
        <f t="shared" si="108"/>
        <v>3</v>
      </c>
      <c r="C6968" t="s">
        <v>3520</v>
      </c>
    </row>
    <row r="6969" spans="2:3" hidden="1">
      <c r="B6969">
        <f t="shared" si="108"/>
        <v>4</v>
      </c>
      <c r="C6969" t="s">
        <v>9</v>
      </c>
    </row>
    <row r="6970" spans="2:3" hidden="1">
      <c r="B6970">
        <f t="shared" si="108"/>
        <v>5</v>
      </c>
      <c r="C6970" t="s">
        <v>3521</v>
      </c>
    </row>
    <row r="6971" spans="2:3" hidden="1">
      <c r="B6971">
        <f t="shared" si="108"/>
        <v>6</v>
      </c>
      <c r="C6971" t="s">
        <v>11</v>
      </c>
    </row>
    <row r="6972" spans="2:3" hidden="1">
      <c r="B6972">
        <f t="shared" si="108"/>
        <v>7</v>
      </c>
      <c r="C6972" t="s">
        <v>3522</v>
      </c>
    </row>
    <row r="6973" spans="2:3" hidden="1">
      <c r="B6973">
        <f t="shared" si="108"/>
        <v>8</v>
      </c>
      <c r="C6973" t="s">
        <v>13</v>
      </c>
    </row>
    <row r="6974" spans="2:3" hidden="1">
      <c r="B6974">
        <f t="shared" si="108"/>
        <v>9</v>
      </c>
      <c r="C6974" t="s">
        <v>5</v>
      </c>
    </row>
    <row r="6975" spans="2:3" hidden="1">
      <c r="B6975">
        <f t="shared" si="108"/>
        <v>1</v>
      </c>
      <c r="C6975" t="s">
        <v>3523</v>
      </c>
    </row>
    <row r="6976" spans="2:3">
      <c r="B6976">
        <f t="shared" si="108"/>
        <v>2</v>
      </c>
      <c r="C6976" t="s">
        <v>3524</v>
      </c>
    </row>
    <row r="6977" spans="2:3" hidden="1">
      <c r="B6977">
        <f t="shared" si="108"/>
        <v>3</v>
      </c>
      <c r="C6977" t="s">
        <v>3525</v>
      </c>
    </row>
    <row r="6978" spans="2:3" hidden="1">
      <c r="B6978">
        <f t="shared" si="108"/>
        <v>4</v>
      </c>
      <c r="C6978" t="s">
        <v>9</v>
      </c>
    </row>
    <row r="6979" spans="2:3" hidden="1">
      <c r="B6979">
        <f t="shared" si="108"/>
        <v>5</v>
      </c>
      <c r="C6979" t="s">
        <v>1070</v>
      </c>
    </row>
    <row r="6980" spans="2:3" hidden="1">
      <c r="B6980">
        <f t="shared" si="108"/>
        <v>6</v>
      </c>
      <c r="C6980" t="s">
        <v>11</v>
      </c>
    </row>
    <row r="6981" spans="2:3" hidden="1">
      <c r="B6981">
        <f t="shared" si="108"/>
        <v>7</v>
      </c>
      <c r="C6981" t="s">
        <v>3526</v>
      </c>
    </row>
    <row r="6982" spans="2:3" hidden="1">
      <c r="B6982">
        <f t="shared" si="108"/>
        <v>8</v>
      </c>
      <c r="C6982" t="s">
        <v>13</v>
      </c>
    </row>
    <row r="6983" spans="2:3" hidden="1">
      <c r="B6983">
        <f t="shared" si="108"/>
        <v>9</v>
      </c>
      <c r="C6983" t="s">
        <v>5</v>
      </c>
    </row>
    <row r="6984" spans="2:3" hidden="1">
      <c r="B6984">
        <f t="shared" si="108"/>
        <v>1</v>
      </c>
      <c r="C6984" t="s">
        <v>3527</v>
      </c>
    </row>
    <row r="6985" spans="2:3">
      <c r="B6985">
        <f t="shared" si="108"/>
        <v>2</v>
      </c>
      <c r="C6985" t="s">
        <v>3528</v>
      </c>
    </row>
    <row r="6986" spans="2:3" hidden="1">
      <c r="B6986">
        <f t="shared" si="108"/>
        <v>3</v>
      </c>
      <c r="C6986" t="s">
        <v>3529</v>
      </c>
    </row>
    <row r="6987" spans="2:3" hidden="1">
      <c r="B6987">
        <f t="shared" si="108"/>
        <v>4</v>
      </c>
      <c r="C6987" t="s">
        <v>9</v>
      </c>
    </row>
    <row r="6988" spans="2:3" hidden="1">
      <c r="B6988">
        <f t="shared" si="108"/>
        <v>5</v>
      </c>
      <c r="C6988" t="s">
        <v>3530</v>
      </c>
    </row>
    <row r="6989" spans="2:3" hidden="1">
      <c r="B6989">
        <f t="shared" si="108"/>
        <v>6</v>
      </c>
      <c r="C6989" t="s">
        <v>11</v>
      </c>
    </row>
    <row r="6990" spans="2:3" hidden="1">
      <c r="B6990">
        <f t="shared" si="108"/>
        <v>7</v>
      </c>
      <c r="C6990" t="s">
        <v>3531</v>
      </c>
    </row>
    <row r="6991" spans="2:3" hidden="1">
      <c r="B6991">
        <f t="shared" si="108"/>
        <v>8</v>
      </c>
      <c r="C6991" t="s">
        <v>13</v>
      </c>
    </row>
    <row r="6992" spans="2:3" hidden="1">
      <c r="B6992">
        <f t="shared" si="108"/>
        <v>9</v>
      </c>
      <c r="C6992" t="s">
        <v>5</v>
      </c>
    </row>
    <row r="6993" spans="2:3" hidden="1">
      <c r="B6993">
        <f t="shared" si="108"/>
        <v>1</v>
      </c>
      <c r="C6993" t="s">
        <v>3532</v>
      </c>
    </row>
    <row r="6994" spans="2:3">
      <c r="B6994">
        <f t="shared" si="108"/>
        <v>2</v>
      </c>
      <c r="C6994" t="s">
        <v>3533</v>
      </c>
    </row>
    <row r="6995" spans="2:3" hidden="1">
      <c r="B6995">
        <f t="shared" ref="B6995:B7058" si="109">B6986</f>
        <v>3</v>
      </c>
      <c r="C6995" t="s">
        <v>3534</v>
      </c>
    </row>
    <row r="6996" spans="2:3" hidden="1">
      <c r="B6996">
        <f t="shared" si="109"/>
        <v>4</v>
      </c>
      <c r="C6996" t="s">
        <v>9</v>
      </c>
    </row>
    <row r="6997" spans="2:3" hidden="1">
      <c r="B6997">
        <f t="shared" si="109"/>
        <v>5</v>
      </c>
      <c r="C6997" t="s">
        <v>3535</v>
      </c>
    </row>
    <row r="6998" spans="2:3" hidden="1">
      <c r="B6998">
        <f t="shared" si="109"/>
        <v>6</v>
      </c>
      <c r="C6998" t="s">
        <v>11</v>
      </c>
    </row>
    <row r="6999" spans="2:3" hidden="1">
      <c r="B6999">
        <f t="shared" si="109"/>
        <v>7</v>
      </c>
      <c r="C6999" t="s">
        <v>3536</v>
      </c>
    </row>
    <row r="7000" spans="2:3" hidden="1">
      <c r="B7000">
        <f t="shared" si="109"/>
        <v>8</v>
      </c>
      <c r="C7000" t="s">
        <v>13</v>
      </c>
    </row>
    <row r="7001" spans="2:3" hidden="1">
      <c r="B7001">
        <f t="shared" si="109"/>
        <v>9</v>
      </c>
      <c r="C7001" t="s">
        <v>5</v>
      </c>
    </row>
    <row r="7002" spans="2:3" hidden="1">
      <c r="B7002">
        <f t="shared" si="109"/>
        <v>1</v>
      </c>
      <c r="C7002" t="s">
        <v>3537</v>
      </c>
    </row>
    <row r="7003" spans="2:3">
      <c r="B7003">
        <f t="shared" si="109"/>
        <v>2</v>
      </c>
      <c r="C7003" t="s">
        <v>3538</v>
      </c>
    </row>
    <row r="7004" spans="2:3" hidden="1">
      <c r="B7004">
        <f t="shared" si="109"/>
        <v>3</v>
      </c>
      <c r="C7004" t="s">
        <v>3539</v>
      </c>
    </row>
    <row r="7005" spans="2:3" hidden="1">
      <c r="B7005">
        <f t="shared" si="109"/>
        <v>4</v>
      </c>
      <c r="C7005" t="s">
        <v>9</v>
      </c>
    </row>
    <row r="7006" spans="2:3" hidden="1">
      <c r="B7006">
        <f t="shared" si="109"/>
        <v>5</v>
      </c>
      <c r="C7006" t="s">
        <v>3540</v>
      </c>
    </row>
    <row r="7007" spans="2:3" hidden="1">
      <c r="B7007">
        <f t="shared" si="109"/>
        <v>6</v>
      </c>
      <c r="C7007" t="s">
        <v>11</v>
      </c>
    </row>
    <row r="7008" spans="2:3" hidden="1">
      <c r="B7008">
        <f t="shared" si="109"/>
        <v>7</v>
      </c>
      <c r="C7008" t="s">
        <v>3541</v>
      </c>
    </row>
    <row r="7009" spans="2:3" hidden="1">
      <c r="B7009">
        <f t="shared" si="109"/>
        <v>8</v>
      </c>
      <c r="C7009" t="s">
        <v>13</v>
      </c>
    </row>
    <row r="7010" spans="2:3" hidden="1">
      <c r="B7010">
        <f t="shared" si="109"/>
        <v>9</v>
      </c>
      <c r="C7010" t="s">
        <v>5</v>
      </c>
    </row>
    <row r="7011" spans="2:3" hidden="1">
      <c r="B7011">
        <f t="shared" si="109"/>
        <v>1</v>
      </c>
      <c r="C7011" t="s">
        <v>3542</v>
      </c>
    </row>
    <row r="7012" spans="2:3">
      <c r="B7012">
        <f t="shared" si="109"/>
        <v>2</v>
      </c>
      <c r="C7012" t="s">
        <v>3543</v>
      </c>
    </row>
    <row r="7013" spans="2:3" hidden="1">
      <c r="B7013">
        <f t="shared" si="109"/>
        <v>3</v>
      </c>
      <c r="C7013" t="s">
        <v>3544</v>
      </c>
    </row>
    <row r="7014" spans="2:3" hidden="1">
      <c r="B7014">
        <f t="shared" si="109"/>
        <v>4</v>
      </c>
      <c r="C7014" t="s">
        <v>9</v>
      </c>
    </row>
    <row r="7015" spans="2:3" hidden="1">
      <c r="B7015">
        <f t="shared" si="109"/>
        <v>5</v>
      </c>
      <c r="C7015" t="s">
        <v>3545</v>
      </c>
    </row>
    <row r="7016" spans="2:3" hidden="1">
      <c r="B7016">
        <f t="shared" si="109"/>
        <v>6</v>
      </c>
      <c r="C7016" t="s">
        <v>11</v>
      </c>
    </row>
    <row r="7017" spans="2:3" hidden="1">
      <c r="B7017">
        <f t="shared" si="109"/>
        <v>7</v>
      </c>
      <c r="C7017" t="s">
        <v>3546</v>
      </c>
    </row>
    <row r="7018" spans="2:3" hidden="1">
      <c r="B7018">
        <f t="shared" si="109"/>
        <v>8</v>
      </c>
      <c r="C7018" t="s">
        <v>13</v>
      </c>
    </row>
    <row r="7019" spans="2:3" hidden="1">
      <c r="B7019">
        <f t="shared" si="109"/>
        <v>9</v>
      </c>
      <c r="C7019" t="s">
        <v>5</v>
      </c>
    </row>
    <row r="7020" spans="2:3" hidden="1">
      <c r="B7020">
        <f t="shared" si="109"/>
        <v>1</v>
      </c>
      <c r="C7020" t="s">
        <v>3547</v>
      </c>
    </row>
    <row r="7021" spans="2:3">
      <c r="B7021">
        <f t="shared" si="109"/>
        <v>2</v>
      </c>
      <c r="C7021" t="s">
        <v>3548</v>
      </c>
    </row>
    <row r="7022" spans="2:3" hidden="1">
      <c r="B7022">
        <f t="shared" si="109"/>
        <v>3</v>
      </c>
      <c r="C7022" t="s">
        <v>3549</v>
      </c>
    </row>
    <row r="7023" spans="2:3" hidden="1">
      <c r="B7023">
        <f t="shared" si="109"/>
        <v>4</v>
      </c>
      <c r="C7023" t="s">
        <v>9</v>
      </c>
    </row>
    <row r="7024" spans="2:3" hidden="1">
      <c r="B7024">
        <f t="shared" si="109"/>
        <v>5</v>
      </c>
      <c r="C7024" t="s">
        <v>3550</v>
      </c>
    </row>
    <row r="7025" spans="2:3" hidden="1">
      <c r="B7025">
        <f t="shared" si="109"/>
        <v>6</v>
      </c>
      <c r="C7025" t="s">
        <v>11</v>
      </c>
    </row>
    <row r="7026" spans="2:3" hidden="1">
      <c r="B7026">
        <f t="shared" si="109"/>
        <v>7</v>
      </c>
      <c r="C7026" t="s">
        <v>3551</v>
      </c>
    </row>
    <row r="7027" spans="2:3" hidden="1">
      <c r="B7027">
        <f t="shared" si="109"/>
        <v>8</v>
      </c>
      <c r="C7027" t="s">
        <v>13</v>
      </c>
    </row>
    <row r="7028" spans="2:3" hidden="1">
      <c r="B7028">
        <f t="shared" si="109"/>
        <v>9</v>
      </c>
      <c r="C7028" t="s">
        <v>5</v>
      </c>
    </row>
    <row r="7029" spans="2:3" hidden="1">
      <c r="B7029">
        <f t="shared" si="109"/>
        <v>1</v>
      </c>
      <c r="C7029" t="s">
        <v>3552</v>
      </c>
    </row>
    <row r="7030" spans="2:3">
      <c r="B7030">
        <f t="shared" si="109"/>
        <v>2</v>
      </c>
      <c r="C7030" t="s">
        <v>3553</v>
      </c>
    </row>
    <row r="7031" spans="2:3" hidden="1">
      <c r="B7031">
        <f t="shared" si="109"/>
        <v>3</v>
      </c>
      <c r="C7031" t="s">
        <v>3554</v>
      </c>
    </row>
    <row r="7032" spans="2:3" hidden="1">
      <c r="B7032">
        <f t="shared" si="109"/>
        <v>4</v>
      </c>
      <c r="C7032" t="s">
        <v>9</v>
      </c>
    </row>
    <row r="7033" spans="2:3" hidden="1">
      <c r="B7033">
        <f t="shared" si="109"/>
        <v>5</v>
      </c>
      <c r="C7033" t="s">
        <v>3555</v>
      </c>
    </row>
    <row r="7034" spans="2:3" hidden="1">
      <c r="B7034">
        <f t="shared" si="109"/>
        <v>6</v>
      </c>
      <c r="C7034" t="s">
        <v>11</v>
      </c>
    </row>
    <row r="7035" spans="2:3" hidden="1">
      <c r="B7035">
        <f t="shared" si="109"/>
        <v>7</v>
      </c>
      <c r="C7035" t="s">
        <v>3556</v>
      </c>
    </row>
    <row r="7036" spans="2:3" hidden="1">
      <c r="B7036">
        <f t="shared" si="109"/>
        <v>8</v>
      </c>
      <c r="C7036" t="s">
        <v>13</v>
      </c>
    </row>
    <row r="7037" spans="2:3" hidden="1">
      <c r="B7037">
        <f t="shared" si="109"/>
        <v>9</v>
      </c>
      <c r="C7037" t="s">
        <v>5</v>
      </c>
    </row>
    <row r="7038" spans="2:3" hidden="1">
      <c r="B7038">
        <f t="shared" si="109"/>
        <v>1</v>
      </c>
      <c r="C7038" t="s">
        <v>3557</v>
      </c>
    </row>
    <row r="7039" spans="2:3">
      <c r="B7039">
        <f t="shared" si="109"/>
        <v>2</v>
      </c>
      <c r="C7039" t="s">
        <v>3558</v>
      </c>
    </row>
    <row r="7040" spans="2:3" hidden="1">
      <c r="B7040">
        <f t="shared" si="109"/>
        <v>3</v>
      </c>
      <c r="C7040" t="s">
        <v>3559</v>
      </c>
    </row>
    <row r="7041" spans="2:3" hidden="1">
      <c r="B7041">
        <f t="shared" si="109"/>
        <v>4</v>
      </c>
      <c r="C7041" t="s">
        <v>9</v>
      </c>
    </row>
    <row r="7042" spans="2:3" hidden="1">
      <c r="B7042">
        <f t="shared" si="109"/>
        <v>5</v>
      </c>
      <c r="C7042" t="s">
        <v>3560</v>
      </c>
    </row>
    <row r="7043" spans="2:3" hidden="1">
      <c r="B7043">
        <f t="shared" si="109"/>
        <v>6</v>
      </c>
      <c r="C7043" t="s">
        <v>11</v>
      </c>
    </row>
    <row r="7044" spans="2:3" hidden="1">
      <c r="B7044">
        <f t="shared" si="109"/>
        <v>7</v>
      </c>
      <c r="C7044" t="s">
        <v>3561</v>
      </c>
    </row>
    <row r="7045" spans="2:3" hidden="1">
      <c r="B7045">
        <f t="shared" si="109"/>
        <v>8</v>
      </c>
      <c r="C7045" t="s">
        <v>13</v>
      </c>
    </row>
    <row r="7046" spans="2:3" hidden="1">
      <c r="B7046">
        <f t="shared" si="109"/>
        <v>9</v>
      </c>
      <c r="C7046" t="s">
        <v>5</v>
      </c>
    </row>
    <row r="7047" spans="2:3" hidden="1">
      <c r="B7047">
        <f t="shared" si="109"/>
        <v>1</v>
      </c>
      <c r="C7047" t="s">
        <v>3562</v>
      </c>
    </row>
    <row r="7048" spans="2:3">
      <c r="B7048">
        <f t="shared" si="109"/>
        <v>2</v>
      </c>
      <c r="C7048" t="s">
        <v>3563</v>
      </c>
    </row>
    <row r="7049" spans="2:3" hidden="1">
      <c r="B7049">
        <f t="shared" si="109"/>
        <v>3</v>
      </c>
      <c r="C7049" t="s">
        <v>3564</v>
      </c>
    </row>
    <row r="7050" spans="2:3" hidden="1">
      <c r="B7050">
        <f t="shared" si="109"/>
        <v>4</v>
      </c>
      <c r="C7050" t="s">
        <v>9</v>
      </c>
    </row>
    <row r="7051" spans="2:3" hidden="1">
      <c r="B7051">
        <f t="shared" si="109"/>
        <v>5</v>
      </c>
      <c r="C7051" t="s">
        <v>3555</v>
      </c>
    </row>
    <row r="7052" spans="2:3" hidden="1">
      <c r="B7052">
        <f t="shared" si="109"/>
        <v>6</v>
      </c>
      <c r="C7052" t="s">
        <v>11</v>
      </c>
    </row>
    <row r="7053" spans="2:3" hidden="1">
      <c r="B7053">
        <f t="shared" si="109"/>
        <v>7</v>
      </c>
      <c r="C7053" t="s">
        <v>3565</v>
      </c>
    </row>
    <row r="7054" spans="2:3" hidden="1">
      <c r="B7054">
        <f t="shared" si="109"/>
        <v>8</v>
      </c>
      <c r="C7054" t="s">
        <v>13</v>
      </c>
    </row>
    <row r="7055" spans="2:3" hidden="1">
      <c r="B7055">
        <f t="shared" si="109"/>
        <v>9</v>
      </c>
      <c r="C7055" t="s">
        <v>5</v>
      </c>
    </row>
    <row r="7056" spans="2:3" hidden="1">
      <c r="B7056">
        <f t="shared" si="109"/>
        <v>1</v>
      </c>
      <c r="C7056" t="s">
        <v>3566</v>
      </c>
    </row>
    <row r="7057" spans="2:3">
      <c r="B7057">
        <f t="shared" si="109"/>
        <v>2</v>
      </c>
      <c r="C7057" t="s">
        <v>3567</v>
      </c>
    </row>
    <row r="7058" spans="2:3" hidden="1">
      <c r="B7058">
        <f t="shared" si="109"/>
        <v>3</v>
      </c>
      <c r="C7058" t="s">
        <v>3568</v>
      </c>
    </row>
    <row r="7059" spans="2:3" hidden="1">
      <c r="B7059">
        <f t="shared" ref="B7059:B7122" si="110">B7050</f>
        <v>4</v>
      </c>
      <c r="C7059" t="s">
        <v>9</v>
      </c>
    </row>
    <row r="7060" spans="2:3" hidden="1">
      <c r="B7060">
        <f t="shared" si="110"/>
        <v>5</v>
      </c>
      <c r="C7060" t="s">
        <v>3555</v>
      </c>
    </row>
    <row r="7061" spans="2:3" hidden="1">
      <c r="B7061">
        <f t="shared" si="110"/>
        <v>6</v>
      </c>
      <c r="C7061" t="s">
        <v>11</v>
      </c>
    </row>
    <row r="7062" spans="2:3" hidden="1">
      <c r="B7062">
        <f t="shared" si="110"/>
        <v>7</v>
      </c>
      <c r="C7062" t="s">
        <v>3565</v>
      </c>
    </row>
    <row r="7063" spans="2:3" hidden="1">
      <c r="B7063">
        <f t="shared" si="110"/>
        <v>8</v>
      </c>
      <c r="C7063" t="s">
        <v>13</v>
      </c>
    </row>
    <row r="7064" spans="2:3" hidden="1">
      <c r="B7064">
        <f t="shared" si="110"/>
        <v>9</v>
      </c>
      <c r="C7064" t="s">
        <v>5</v>
      </c>
    </row>
    <row r="7065" spans="2:3" hidden="1">
      <c r="B7065">
        <f t="shared" si="110"/>
        <v>1</v>
      </c>
      <c r="C7065" t="s">
        <v>3569</v>
      </c>
    </row>
    <row r="7066" spans="2:3">
      <c r="B7066">
        <f t="shared" si="110"/>
        <v>2</v>
      </c>
      <c r="C7066" t="s">
        <v>3570</v>
      </c>
    </row>
    <row r="7067" spans="2:3" hidden="1">
      <c r="B7067">
        <f t="shared" si="110"/>
        <v>3</v>
      </c>
      <c r="C7067" t="s">
        <v>3571</v>
      </c>
    </row>
    <row r="7068" spans="2:3" hidden="1">
      <c r="B7068">
        <f t="shared" si="110"/>
        <v>4</v>
      </c>
      <c r="C7068" t="s">
        <v>9</v>
      </c>
    </row>
    <row r="7069" spans="2:3" hidden="1">
      <c r="B7069">
        <f t="shared" si="110"/>
        <v>5</v>
      </c>
      <c r="C7069" t="s">
        <v>1065</v>
      </c>
    </row>
    <row r="7070" spans="2:3" hidden="1">
      <c r="B7070">
        <f t="shared" si="110"/>
        <v>6</v>
      </c>
      <c r="C7070" t="s">
        <v>11</v>
      </c>
    </row>
    <row r="7071" spans="2:3" hidden="1">
      <c r="B7071">
        <f t="shared" si="110"/>
        <v>7</v>
      </c>
      <c r="C7071" t="s">
        <v>3572</v>
      </c>
    </row>
    <row r="7072" spans="2:3" hidden="1">
      <c r="B7072">
        <f t="shared" si="110"/>
        <v>8</v>
      </c>
      <c r="C7072" t="s">
        <v>13</v>
      </c>
    </row>
    <row r="7073" spans="2:3" hidden="1">
      <c r="B7073">
        <f t="shared" si="110"/>
        <v>9</v>
      </c>
      <c r="C7073" t="s">
        <v>5</v>
      </c>
    </row>
    <row r="7074" spans="2:3" hidden="1">
      <c r="B7074">
        <f t="shared" si="110"/>
        <v>1</v>
      </c>
      <c r="C7074" t="s">
        <v>3573</v>
      </c>
    </row>
    <row r="7075" spans="2:3">
      <c r="B7075">
        <f t="shared" si="110"/>
        <v>2</v>
      </c>
      <c r="C7075" t="s">
        <v>3574</v>
      </c>
    </row>
    <row r="7076" spans="2:3" hidden="1">
      <c r="B7076">
        <f t="shared" si="110"/>
        <v>3</v>
      </c>
      <c r="C7076" t="s">
        <v>3575</v>
      </c>
    </row>
    <row r="7077" spans="2:3" hidden="1">
      <c r="B7077">
        <f t="shared" si="110"/>
        <v>4</v>
      </c>
      <c r="C7077" t="s">
        <v>9</v>
      </c>
    </row>
    <row r="7078" spans="2:3" hidden="1">
      <c r="B7078">
        <f t="shared" si="110"/>
        <v>5</v>
      </c>
      <c r="C7078" t="s">
        <v>3576</v>
      </c>
    </row>
    <row r="7079" spans="2:3" hidden="1">
      <c r="B7079">
        <f t="shared" si="110"/>
        <v>6</v>
      </c>
      <c r="C7079" t="s">
        <v>11</v>
      </c>
    </row>
    <row r="7080" spans="2:3" hidden="1">
      <c r="B7080">
        <f t="shared" si="110"/>
        <v>7</v>
      </c>
      <c r="C7080" t="s">
        <v>3577</v>
      </c>
    </row>
    <row r="7081" spans="2:3" hidden="1">
      <c r="B7081">
        <f t="shared" si="110"/>
        <v>8</v>
      </c>
      <c r="C7081" t="s">
        <v>13</v>
      </c>
    </row>
    <row r="7082" spans="2:3" hidden="1">
      <c r="B7082">
        <f t="shared" si="110"/>
        <v>9</v>
      </c>
      <c r="C7082" t="s">
        <v>5</v>
      </c>
    </row>
    <row r="7083" spans="2:3" hidden="1">
      <c r="B7083">
        <f t="shared" si="110"/>
        <v>1</v>
      </c>
      <c r="C7083" t="s">
        <v>3578</v>
      </c>
    </row>
    <row r="7084" spans="2:3">
      <c r="B7084">
        <f t="shared" si="110"/>
        <v>2</v>
      </c>
      <c r="C7084" t="s">
        <v>3579</v>
      </c>
    </row>
    <row r="7085" spans="2:3" hidden="1">
      <c r="B7085">
        <f t="shared" si="110"/>
        <v>3</v>
      </c>
      <c r="C7085" t="s">
        <v>3580</v>
      </c>
    </row>
    <row r="7086" spans="2:3" hidden="1">
      <c r="B7086">
        <f t="shared" si="110"/>
        <v>4</v>
      </c>
      <c r="C7086" t="s">
        <v>9</v>
      </c>
    </row>
    <row r="7087" spans="2:3" hidden="1">
      <c r="B7087">
        <f t="shared" si="110"/>
        <v>5</v>
      </c>
      <c r="C7087" t="s">
        <v>3581</v>
      </c>
    </row>
    <row r="7088" spans="2:3" hidden="1">
      <c r="B7088">
        <f t="shared" si="110"/>
        <v>6</v>
      </c>
      <c r="C7088" t="s">
        <v>11</v>
      </c>
    </row>
    <row r="7089" spans="2:3" hidden="1">
      <c r="B7089">
        <f t="shared" si="110"/>
        <v>7</v>
      </c>
      <c r="C7089" t="s">
        <v>3582</v>
      </c>
    </row>
    <row r="7090" spans="2:3" hidden="1">
      <c r="B7090">
        <f t="shared" si="110"/>
        <v>8</v>
      </c>
      <c r="C7090" t="s">
        <v>13</v>
      </c>
    </row>
    <row r="7091" spans="2:3" hidden="1">
      <c r="B7091">
        <f t="shared" si="110"/>
        <v>9</v>
      </c>
      <c r="C7091" t="s">
        <v>5</v>
      </c>
    </row>
    <row r="7092" spans="2:3" hidden="1">
      <c r="B7092">
        <f t="shared" si="110"/>
        <v>1</v>
      </c>
      <c r="C7092" t="s">
        <v>3583</v>
      </c>
    </row>
    <row r="7093" spans="2:3">
      <c r="B7093">
        <f t="shared" si="110"/>
        <v>2</v>
      </c>
      <c r="C7093" t="s">
        <v>3584</v>
      </c>
    </row>
    <row r="7094" spans="2:3" hidden="1">
      <c r="B7094">
        <f t="shared" si="110"/>
        <v>3</v>
      </c>
      <c r="C7094" t="s">
        <v>3585</v>
      </c>
    </row>
    <row r="7095" spans="2:3" hidden="1">
      <c r="B7095">
        <f t="shared" si="110"/>
        <v>4</v>
      </c>
      <c r="C7095" t="s">
        <v>9</v>
      </c>
    </row>
    <row r="7096" spans="2:3" hidden="1">
      <c r="B7096">
        <f t="shared" si="110"/>
        <v>5</v>
      </c>
      <c r="C7096" t="s">
        <v>3586</v>
      </c>
    </row>
    <row r="7097" spans="2:3" hidden="1">
      <c r="B7097">
        <f t="shared" si="110"/>
        <v>6</v>
      </c>
      <c r="C7097" t="s">
        <v>11</v>
      </c>
    </row>
    <row r="7098" spans="2:3" hidden="1">
      <c r="B7098">
        <f t="shared" si="110"/>
        <v>7</v>
      </c>
      <c r="C7098" t="s">
        <v>3582</v>
      </c>
    </row>
    <row r="7099" spans="2:3" hidden="1">
      <c r="B7099">
        <f t="shared" si="110"/>
        <v>8</v>
      </c>
      <c r="C7099" t="s">
        <v>13</v>
      </c>
    </row>
    <row r="7100" spans="2:3" hidden="1">
      <c r="B7100">
        <f t="shared" si="110"/>
        <v>9</v>
      </c>
      <c r="C7100" t="s">
        <v>5</v>
      </c>
    </row>
    <row r="7101" spans="2:3" hidden="1">
      <c r="B7101">
        <f t="shared" si="110"/>
        <v>1</v>
      </c>
      <c r="C7101" t="s">
        <v>3587</v>
      </c>
    </row>
    <row r="7102" spans="2:3">
      <c r="B7102">
        <f t="shared" si="110"/>
        <v>2</v>
      </c>
      <c r="C7102" t="s">
        <v>3588</v>
      </c>
    </row>
    <row r="7103" spans="2:3" hidden="1">
      <c r="B7103">
        <f t="shared" si="110"/>
        <v>3</v>
      </c>
      <c r="C7103" t="s">
        <v>3589</v>
      </c>
    </row>
    <row r="7104" spans="2:3" hidden="1">
      <c r="B7104">
        <f t="shared" si="110"/>
        <v>4</v>
      </c>
      <c r="C7104" t="s">
        <v>9</v>
      </c>
    </row>
    <row r="7105" spans="2:3" hidden="1">
      <c r="B7105">
        <f t="shared" si="110"/>
        <v>5</v>
      </c>
      <c r="C7105" t="s">
        <v>3581</v>
      </c>
    </row>
    <row r="7106" spans="2:3" hidden="1">
      <c r="B7106">
        <f t="shared" si="110"/>
        <v>6</v>
      </c>
      <c r="C7106" t="s">
        <v>11</v>
      </c>
    </row>
    <row r="7107" spans="2:3" hidden="1">
      <c r="B7107">
        <f t="shared" si="110"/>
        <v>7</v>
      </c>
      <c r="C7107" t="s">
        <v>3577</v>
      </c>
    </row>
    <row r="7108" spans="2:3" hidden="1">
      <c r="B7108">
        <f t="shared" si="110"/>
        <v>8</v>
      </c>
      <c r="C7108" t="s">
        <v>13</v>
      </c>
    </row>
    <row r="7109" spans="2:3" hidden="1">
      <c r="B7109">
        <f t="shared" si="110"/>
        <v>9</v>
      </c>
      <c r="C7109" t="s">
        <v>5</v>
      </c>
    </row>
    <row r="7110" spans="2:3" hidden="1">
      <c r="B7110">
        <f t="shared" si="110"/>
        <v>1</v>
      </c>
      <c r="C7110" t="s">
        <v>3590</v>
      </c>
    </row>
    <row r="7111" spans="2:3">
      <c r="B7111">
        <f t="shared" si="110"/>
        <v>2</v>
      </c>
      <c r="C7111" t="s">
        <v>3591</v>
      </c>
    </row>
    <row r="7112" spans="2:3" hidden="1">
      <c r="B7112">
        <f t="shared" si="110"/>
        <v>3</v>
      </c>
      <c r="C7112" t="s">
        <v>3592</v>
      </c>
    </row>
    <row r="7113" spans="2:3" hidden="1">
      <c r="B7113">
        <f t="shared" si="110"/>
        <v>4</v>
      </c>
      <c r="C7113" t="s">
        <v>9</v>
      </c>
    </row>
    <row r="7114" spans="2:3" hidden="1">
      <c r="B7114">
        <f t="shared" si="110"/>
        <v>5</v>
      </c>
      <c r="C7114" t="s">
        <v>3581</v>
      </c>
    </row>
    <row r="7115" spans="2:3" hidden="1">
      <c r="B7115">
        <f t="shared" si="110"/>
        <v>6</v>
      </c>
      <c r="C7115" t="s">
        <v>11</v>
      </c>
    </row>
    <row r="7116" spans="2:3" hidden="1">
      <c r="B7116">
        <f t="shared" si="110"/>
        <v>7</v>
      </c>
      <c r="C7116" t="s">
        <v>3593</v>
      </c>
    </row>
    <row r="7117" spans="2:3" hidden="1">
      <c r="B7117">
        <f t="shared" si="110"/>
        <v>8</v>
      </c>
      <c r="C7117" t="s">
        <v>13</v>
      </c>
    </row>
    <row r="7118" spans="2:3" hidden="1">
      <c r="B7118">
        <f t="shared" si="110"/>
        <v>9</v>
      </c>
      <c r="C7118" t="s">
        <v>5</v>
      </c>
    </row>
    <row r="7119" spans="2:3" hidden="1">
      <c r="B7119">
        <f t="shared" si="110"/>
        <v>1</v>
      </c>
      <c r="C7119" t="s">
        <v>3594</v>
      </c>
    </row>
    <row r="7120" spans="2:3">
      <c r="B7120">
        <f t="shared" si="110"/>
        <v>2</v>
      </c>
      <c r="C7120" t="s">
        <v>3595</v>
      </c>
    </row>
    <row r="7121" spans="2:3" hidden="1">
      <c r="B7121">
        <f t="shared" si="110"/>
        <v>3</v>
      </c>
      <c r="C7121" t="s">
        <v>3596</v>
      </c>
    </row>
    <row r="7122" spans="2:3" hidden="1">
      <c r="B7122">
        <f t="shared" si="110"/>
        <v>4</v>
      </c>
      <c r="C7122" t="s">
        <v>9</v>
      </c>
    </row>
    <row r="7123" spans="2:3" hidden="1">
      <c r="B7123">
        <f t="shared" ref="B7123:B7186" si="111">B7114</f>
        <v>5</v>
      </c>
      <c r="C7123" t="s">
        <v>3576</v>
      </c>
    </row>
    <row r="7124" spans="2:3" hidden="1">
      <c r="B7124">
        <f t="shared" si="111"/>
        <v>6</v>
      </c>
      <c r="C7124" t="s">
        <v>11</v>
      </c>
    </row>
    <row r="7125" spans="2:3" hidden="1">
      <c r="B7125">
        <f t="shared" si="111"/>
        <v>7</v>
      </c>
      <c r="C7125" t="s">
        <v>3597</v>
      </c>
    </row>
    <row r="7126" spans="2:3" hidden="1">
      <c r="B7126">
        <f t="shared" si="111"/>
        <v>8</v>
      </c>
      <c r="C7126" t="s">
        <v>13</v>
      </c>
    </row>
    <row r="7127" spans="2:3" hidden="1">
      <c r="B7127">
        <f t="shared" si="111"/>
        <v>9</v>
      </c>
      <c r="C7127" t="s">
        <v>5</v>
      </c>
    </row>
    <row r="7128" spans="2:3" hidden="1">
      <c r="B7128">
        <f t="shared" si="111"/>
        <v>1</v>
      </c>
      <c r="C7128" t="s">
        <v>3598</v>
      </c>
    </row>
    <row r="7129" spans="2:3">
      <c r="B7129">
        <f t="shared" si="111"/>
        <v>2</v>
      </c>
      <c r="C7129" t="s">
        <v>3599</v>
      </c>
    </row>
    <row r="7130" spans="2:3" hidden="1">
      <c r="B7130">
        <f t="shared" si="111"/>
        <v>3</v>
      </c>
      <c r="C7130" t="s">
        <v>3600</v>
      </c>
    </row>
    <row r="7131" spans="2:3" hidden="1">
      <c r="B7131">
        <f t="shared" si="111"/>
        <v>4</v>
      </c>
      <c r="C7131" t="s">
        <v>9</v>
      </c>
    </row>
    <row r="7132" spans="2:3" hidden="1">
      <c r="B7132">
        <f t="shared" si="111"/>
        <v>5</v>
      </c>
      <c r="C7132" t="s">
        <v>1060</v>
      </c>
    </row>
    <row r="7133" spans="2:3" hidden="1">
      <c r="B7133">
        <f t="shared" si="111"/>
        <v>6</v>
      </c>
      <c r="C7133" t="s">
        <v>11</v>
      </c>
    </row>
    <row r="7134" spans="2:3" hidden="1">
      <c r="B7134">
        <f t="shared" si="111"/>
        <v>7</v>
      </c>
      <c r="C7134" t="s">
        <v>3601</v>
      </c>
    </row>
    <row r="7135" spans="2:3" hidden="1">
      <c r="B7135">
        <f t="shared" si="111"/>
        <v>8</v>
      </c>
      <c r="C7135" t="s">
        <v>13</v>
      </c>
    </row>
    <row r="7136" spans="2:3" hidden="1">
      <c r="B7136">
        <f t="shared" si="111"/>
        <v>9</v>
      </c>
      <c r="C7136" t="s">
        <v>5</v>
      </c>
    </row>
    <row r="7137" spans="2:3" hidden="1">
      <c r="B7137">
        <f t="shared" si="111"/>
        <v>1</v>
      </c>
      <c r="C7137" t="s">
        <v>3602</v>
      </c>
    </row>
    <row r="7138" spans="2:3">
      <c r="B7138">
        <f t="shared" si="111"/>
        <v>2</v>
      </c>
      <c r="C7138" t="s">
        <v>3603</v>
      </c>
    </row>
    <row r="7139" spans="2:3" hidden="1">
      <c r="B7139">
        <f t="shared" si="111"/>
        <v>3</v>
      </c>
      <c r="C7139" t="s">
        <v>3604</v>
      </c>
    </row>
    <row r="7140" spans="2:3" hidden="1">
      <c r="B7140">
        <f t="shared" si="111"/>
        <v>4</v>
      </c>
      <c r="C7140" t="s">
        <v>9</v>
      </c>
    </row>
    <row r="7141" spans="2:3" hidden="1">
      <c r="B7141">
        <f t="shared" si="111"/>
        <v>5</v>
      </c>
      <c r="C7141" t="s">
        <v>3605</v>
      </c>
    </row>
    <row r="7142" spans="2:3" hidden="1">
      <c r="B7142">
        <f t="shared" si="111"/>
        <v>6</v>
      </c>
      <c r="C7142" t="s">
        <v>11</v>
      </c>
    </row>
    <row r="7143" spans="2:3" hidden="1">
      <c r="B7143">
        <f t="shared" si="111"/>
        <v>7</v>
      </c>
      <c r="C7143" t="s">
        <v>3606</v>
      </c>
    </row>
    <row r="7144" spans="2:3" hidden="1">
      <c r="B7144">
        <f t="shared" si="111"/>
        <v>8</v>
      </c>
      <c r="C7144" t="s">
        <v>13</v>
      </c>
    </row>
    <row r="7145" spans="2:3" hidden="1">
      <c r="B7145">
        <f t="shared" si="111"/>
        <v>9</v>
      </c>
      <c r="C7145" t="s">
        <v>5</v>
      </c>
    </row>
    <row r="7146" spans="2:3" hidden="1">
      <c r="B7146">
        <f t="shared" si="111"/>
        <v>1</v>
      </c>
      <c r="C7146" t="s">
        <v>3607</v>
      </c>
    </row>
    <row r="7147" spans="2:3">
      <c r="B7147">
        <f t="shared" si="111"/>
        <v>2</v>
      </c>
      <c r="C7147" t="s">
        <v>3608</v>
      </c>
    </row>
    <row r="7148" spans="2:3" hidden="1">
      <c r="B7148">
        <f t="shared" si="111"/>
        <v>3</v>
      </c>
      <c r="C7148" t="s">
        <v>3609</v>
      </c>
    </row>
    <row r="7149" spans="2:3" hidden="1">
      <c r="B7149">
        <f t="shared" si="111"/>
        <v>4</v>
      </c>
      <c r="C7149" t="s">
        <v>9</v>
      </c>
    </row>
    <row r="7150" spans="2:3" hidden="1">
      <c r="B7150">
        <f t="shared" si="111"/>
        <v>5</v>
      </c>
      <c r="C7150" t="s">
        <v>3610</v>
      </c>
    </row>
    <row r="7151" spans="2:3" hidden="1">
      <c r="B7151">
        <f t="shared" si="111"/>
        <v>6</v>
      </c>
      <c r="C7151" t="s">
        <v>11</v>
      </c>
    </row>
    <row r="7152" spans="2:3" hidden="1">
      <c r="B7152">
        <f t="shared" si="111"/>
        <v>7</v>
      </c>
      <c r="C7152" t="s">
        <v>3611</v>
      </c>
    </row>
    <row r="7153" spans="2:3" hidden="1">
      <c r="B7153">
        <f t="shared" si="111"/>
        <v>8</v>
      </c>
      <c r="C7153" t="s">
        <v>13</v>
      </c>
    </row>
    <row r="7154" spans="2:3" hidden="1">
      <c r="B7154">
        <f t="shared" si="111"/>
        <v>9</v>
      </c>
      <c r="C7154" t="s">
        <v>5</v>
      </c>
    </row>
    <row r="7155" spans="2:3" hidden="1">
      <c r="B7155">
        <f t="shared" si="111"/>
        <v>1</v>
      </c>
      <c r="C7155" t="s">
        <v>3612</v>
      </c>
    </row>
    <row r="7156" spans="2:3">
      <c r="B7156">
        <f t="shared" si="111"/>
        <v>2</v>
      </c>
      <c r="C7156" t="s">
        <v>3613</v>
      </c>
    </row>
    <row r="7157" spans="2:3" hidden="1">
      <c r="B7157">
        <f t="shared" si="111"/>
        <v>3</v>
      </c>
      <c r="C7157" t="s">
        <v>3614</v>
      </c>
    </row>
    <row r="7158" spans="2:3" hidden="1">
      <c r="B7158">
        <f t="shared" si="111"/>
        <v>4</v>
      </c>
      <c r="C7158" t="s">
        <v>9</v>
      </c>
    </row>
    <row r="7159" spans="2:3" hidden="1">
      <c r="B7159">
        <f t="shared" si="111"/>
        <v>5</v>
      </c>
      <c r="C7159" t="s">
        <v>3615</v>
      </c>
    </row>
    <row r="7160" spans="2:3" hidden="1">
      <c r="B7160">
        <f t="shared" si="111"/>
        <v>6</v>
      </c>
      <c r="C7160" t="s">
        <v>11</v>
      </c>
    </row>
    <row r="7161" spans="2:3" hidden="1">
      <c r="B7161">
        <f t="shared" si="111"/>
        <v>7</v>
      </c>
      <c r="C7161" t="s">
        <v>3616</v>
      </c>
    </row>
    <row r="7162" spans="2:3" hidden="1">
      <c r="B7162">
        <f t="shared" si="111"/>
        <v>8</v>
      </c>
      <c r="C7162" t="s">
        <v>13</v>
      </c>
    </row>
    <row r="7163" spans="2:3" hidden="1">
      <c r="B7163">
        <f t="shared" si="111"/>
        <v>9</v>
      </c>
      <c r="C7163" t="s">
        <v>5</v>
      </c>
    </row>
    <row r="7164" spans="2:3" hidden="1">
      <c r="B7164">
        <f t="shared" si="111"/>
        <v>1</v>
      </c>
      <c r="C7164" t="s">
        <v>3617</v>
      </c>
    </row>
    <row r="7165" spans="2:3">
      <c r="B7165">
        <f t="shared" si="111"/>
        <v>2</v>
      </c>
      <c r="C7165" t="s">
        <v>3618</v>
      </c>
    </row>
    <row r="7166" spans="2:3" hidden="1">
      <c r="B7166">
        <f t="shared" si="111"/>
        <v>3</v>
      </c>
      <c r="C7166" t="s">
        <v>3619</v>
      </c>
    </row>
    <row r="7167" spans="2:3" hidden="1">
      <c r="B7167">
        <f t="shared" si="111"/>
        <v>4</v>
      </c>
      <c r="C7167" t="s">
        <v>9</v>
      </c>
    </row>
    <row r="7168" spans="2:3" hidden="1">
      <c r="B7168">
        <f t="shared" si="111"/>
        <v>5</v>
      </c>
      <c r="C7168" t="s">
        <v>562</v>
      </c>
    </row>
    <row r="7169" spans="2:3" hidden="1">
      <c r="B7169">
        <f t="shared" si="111"/>
        <v>6</v>
      </c>
      <c r="C7169" t="s">
        <v>11</v>
      </c>
    </row>
    <row r="7170" spans="2:3" hidden="1">
      <c r="B7170">
        <f t="shared" si="111"/>
        <v>7</v>
      </c>
      <c r="C7170" t="s">
        <v>3620</v>
      </c>
    </row>
    <row r="7171" spans="2:3" hidden="1">
      <c r="B7171">
        <f t="shared" si="111"/>
        <v>8</v>
      </c>
      <c r="C7171" t="s">
        <v>13</v>
      </c>
    </row>
    <row r="7172" spans="2:3" hidden="1">
      <c r="B7172">
        <f t="shared" si="111"/>
        <v>9</v>
      </c>
      <c r="C7172" t="s">
        <v>5</v>
      </c>
    </row>
    <row r="7173" spans="2:3" hidden="1">
      <c r="B7173">
        <f t="shared" si="111"/>
        <v>1</v>
      </c>
      <c r="C7173" t="s">
        <v>3621</v>
      </c>
    </row>
    <row r="7174" spans="2:3">
      <c r="B7174">
        <f t="shared" si="111"/>
        <v>2</v>
      </c>
      <c r="C7174" t="s">
        <v>3622</v>
      </c>
    </row>
    <row r="7175" spans="2:3" hidden="1">
      <c r="B7175">
        <f t="shared" si="111"/>
        <v>3</v>
      </c>
      <c r="C7175" t="s">
        <v>3623</v>
      </c>
    </row>
    <row r="7176" spans="2:3" hidden="1">
      <c r="B7176">
        <f t="shared" si="111"/>
        <v>4</v>
      </c>
      <c r="C7176" t="s">
        <v>9</v>
      </c>
    </row>
    <row r="7177" spans="2:3" hidden="1">
      <c r="B7177">
        <f t="shared" si="111"/>
        <v>5</v>
      </c>
      <c r="C7177" t="s">
        <v>3624</v>
      </c>
    </row>
    <row r="7178" spans="2:3" hidden="1">
      <c r="B7178">
        <f t="shared" si="111"/>
        <v>6</v>
      </c>
      <c r="C7178" t="s">
        <v>11</v>
      </c>
    </row>
    <row r="7179" spans="2:3" hidden="1">
      <c r="B7179">
        <f t="shared" si="111"/>
        <v>7</v>
      </c>
      <c r="C7179" t="s">
        <v>3625</v>
      </c>
    </row>
    <row r="7180" spans="2:3" hidden="1">
      <c r="B7180">
        <f t="shared" si="111"/>
        <v>8</v>
      </c>
      <c r="C7180" t="s">
        <v>13</v>
      </c>
    </row>
    <row r="7181" spans="2:3" hidden="1">
      <c r="B7181">
        <f t="shared" si="111"/>
        <v>9</v>
      </c>
      <c r="C7181" t="s">
        <v>5</v>
      </c>
    </row>
    <row r="7182" spans="2:3" hidden="1">
      <c r="B7182">
        <f t="shared" si="111"/>
        <v>1</v>
      </c>
      <c r="C7182" t="s">
        <v>3626</v>
      </c>
    </row>
    <row r="7183" spans="2:3">
      <c r="B7183">
        <f t="shared" si="111"/>
        <v>2</v>
      </c>
      <c r="C7183" t="s">
        <v>3627</v>
      </c>
    </row>
    <row r="7184" spans="2:3" hidden="1">
      <c r="B7184">
        <f t="shared" si="111"/>
        <v>3</v>
      </c>
      <c r="C7184" t="s">
        <v>3628</v>
      </c>
    </row>
    <row r="7185" spans="2:3" hidden="1">
      <c r="B7185">
        <f t="shared" si="111"/>
        <v>4</v>
      </c>
      <c r="C7185" t="s">
        <v>9</v>
      </c>
    </row>
    <row r="7186" spans="2:3" hidden="1">
      <c r="B7186">
        <f t="shared" si="111"/>
        <v>5</v>
      </c>
      <c r="C7186" t="s">
        <v>3629</v>
      </c>
    </row>
    <row r="7187" spans="2:3" hidden="1">
      <c r="B7187">
        <f t="shared" ref="B7187:B7250" si="112">B7178</f>
        <v>6</v>
      </c>
      <c r="C7187" t="s">
        <v>11</v>
      </c>
    </row>
    <row r="7188" spans="2:3" hidden="1">
      <c r="B7188">
        <f t="shared" si="112"/>
        <v>7</v>
      </c>
      <c r="C7188" t="s">
        <v>3630</v>
      </c>
    </row>
    <row r="7189" spans="2:3" hidden="1">
      <c r="B7189">
        <f t="shared" si="112"/>
        <v>8</v>
      </c>
      <c r="C7189" t="s">
        <v>13</v>
      </c>
    </row>
    <row r="7190" spans="2:3" hidden="1">
      <c r="B7190">
        <f t="shared" si="112"/>
        <v>9</v>
      </c>
      <c r="C7190" t="s">
        <v>5</v>
      </c>
    </row>
    <row r="7191" spans="2:3" hidden="1">
      <c r="B7191">
        <f t="shared" si="112"/>
        <v>1</v>
      </c>
      <c r="C7191" t="s">
        <v>3631</v>
      </c>
    </row>
    <row r="7192" spans="2:3">
      <c r="B7192">
        <f t="shared" si="112"/>
        <v>2</v>
      </c>
      <c r="C7192" t="s">
        <v>3632</v>
      </c>
    </row>
    <row r="7193" spans="2:3" hidden="1">
      <c r="B7193">
        <f t="shared" si="112"/>
        <v>3</v>
      </c>
      <c r="C7193" t="s">
        <v>3633</v>
      </c>
    </row>
    <row r="7194" spans="2:3" hidden="1">
      <c r="B7194">
        <f t="shared" si="112"/>
        <v>4</v>
      </c>
      <c r="C7194" t="s">
        <v>9</v>
      </c>
    </row>
    <row r="7195" spans="2:3" hidden="1">
      <c r="B7195">
        <f t="shared" si="112"/>
        <v>5</v>
      </c>
      <c r="C7195" t="s">
        <v>472</v>
      </c>
    </row>
    <row r="7196" spans="2:3" hidden="1">
      <c r="B7196">
        <f t="shared" si="112"/>
        <v>6</v>
      </c>
      <c r="C7196" t="s">
        <v>11</v>
      </c>
    </row>
    <row r="7197" spans="2:3" hidden="1">
      <c r="B7197">
        <f t="shared" si="112"/>
        <v>7</v>
      </c>
      <c r="C7197" t="s">
        <v>3634</v>
      </c>
    </row>
    <row r="7198" spans="2:3" hidden="1">
      <c r="B7198">
        <f t="shared" si="112"/>
        <v>8</v>
      </c>
      <c r="C7198" t="s">
        <v>13</v>
      </c>
    </row>
    <row r="7199" spans="2:3" hidden="1">
      <c r="B7199">
        <f t="shared" si="112"/>
        <v>9</v>
      </c>
      <c r="C7199" t="s">
        <v>5</v>
      </c>
    </row>
    <row r="7200" spans="2:3" hidden="1">
      <c r="B7200">
        <f t="shared" si="112"/>
        <v>1</v>
      </c>
      <c r="C7200" t="s">
        <v>3635</v>
      </c>
    </row>
    <row r="7201" spans="2:3">
      <c r="B7201">
        <f t="shared" si="112"/>
        <v>2</v>
      </c>
      <c r="C7201" t="s">
        <v>3636</v>
      </c>
    </row>
    <row r="7202" spans="2:3" hidden="1">
      <c r="B7202">
        <f t="shared" si="112"/>
        <v>3</v>
      </c>
      <c r="C7202" t="s">
        <v>3637</v>
      </c>
    </row>
    <row r="7203" spans="2:3" hidden="1">
      <c r="B7203">
        <f t="shared" si="112"/>
        <v>4</v>
      </c>
      <c r="C7203" t="s">
        <v>9</v>
      </c>
    </row>
    <row r="7204" spans="2:3" hidden="1">
      <c r="B7204">
        <f t="shared" si="112"/>
        <v>5</v>
      </c>
      <c r="C7204" t="s">
        <v>3638</v>
      </c>
    </row>
    <row r="7205" spans="2:3" hidden="1">
      <c r="B7205">
        <f t="shared" si="112"/>
        <v>6</v>
      </c>
      <c r="C7205" t="s">
        <v>11</v>
      </c>
    </row>
    <row r="7206" spans="2:3" hidden="1">
      <c r="B7206">
        <f t="shared" si="112"/>
        <v>7</v>
      </c>
      <c r="C7206" t="s">
        <v>3639</v>
      </c>
    </row>
    <row r="7207" spans="2:3" hidden="1">
      <c r="B7207">
        <f t="shared" si="112"/>
        <v>8</v>
      </c>
      <c r="C7207" t="s">
        <v>13</v>
      </c>
    </row>
    <row r="7208" spans="2:3" hidden="1">
      <c r="B7208">
        <f t="shared" si="112"/>
        <v>9</v>
      </c>
      <c r="C7208" t="s">
        <v>5</v>
      </c>
    </row>
    <row r="7209" spans="2:3" hidden="1">
      <c r="B7209">
        <f t="shared" si="112"/>
        <v>1</v>
      </c>
      <c r="C7209" t="s">
        <v>3640</v>
      </c>
    </row>
    <row r="7210" spans="2:3">
      <c r="B7210">
        <f t="shared" si="112"/>
        <v>2</v>
      </c>
      <c r="C7210" t="s">
        <v>3641</v>
      </c>
    </row>
    <row r="7211" spans="2:3" hidden="1">
      <c r="B7211">
        <f t="shared" si="112"/>
        <v>3</v>
      </c>
      <c r="C7211" t="s">
        <v>3642</v>
      </c>
    </row>
    <row r="7212" spans="2:3" hidden="1">
      <c r="B7212">
        <f t="shared" si="112"/>
        <v>4</v>
      </c>
      <c r="C7212" t="s">
        <v>9</v>
      </c>
    </row>
    <row r="7213" spans="2:3" hidden="1">
      <c r="B7213">
        <f t="shared" si="112"/>
        <v>5</v>
      </c>
      <c r="C7213" t="s">
        <v>3643</v>
      </c>
    </row>
    <row r="7214" spans="2:3" hidden="1">
      <c r="B7214">
        <f t="shared" si="112"/>
        <v>6</v>
      </c>
      <c r="C7214" t="s">
        <v>11</v>
      </c>
    </row>
    <row r="7215" spans="2:3" hidden="1">
      <c r="B7215">
        <f t="shared" si="112"/>
        <v>7</v>
      </c>
      <c r="C7215" t="s">
        <v>3644</v>
      </c>
    </row>
    <row r="7216" spans="2:3" hidden="1">
      <c r="B7216">
        <f t="shared" si="112"/>
        <v>8</v>
      </c>
      <c r="C7216" t="s">
        <v>13</v>
      </c>
    </row>
    <row r="7217" spans="2:3" hidden="1">
      <c r="B7217">
        <f t="shared" si="112"/>
        <v>9</v>
      </c>
      <c r="C7217" t="s">
        <v>5</v>
      </c>
    </row>
    <row r="7218" spans="2:3" hidden="1">
      <c r="B7218">
        <f t="shared" si="112"/>
        <v>1</v>
      </c>
      <c r="C7218" t="s">
        <v>3645</v>
      </c>
    </row>
    <row r="7219" spans="2:3">
      <c r="B7219">
        <f t="shared" si="112"/>
        <v>2</v>
      </c>
      <c r="C7219" t="s">
        <v>3646</v>
      </c>
    </row>
    <row r="7220" spans="2:3" hidden="1">
      <c r="B7220">
        <f t="shared" si="112"/>
        <v>3</v>
      </c>
      <c r="C7220" t="s">
        <v>3647</v>
      </c>
    </row>
    <row r="7221" spans="2:3" hidden="1">
      <c r="B7221">
        <f t="shared" si="112"/>
        <v>4</v>
      </c>
      <c r="C7221" t="s">
        <v>9</v>
      </c>
    </row>
    <row r="7222" spans="2:3" hidden="1">
      <c r="B7222">
        <f t="shared" si="112"/>
        <v>5</v>
      </c>
      <c r="C7222" t="s">
        <v>3648</v>
      </c>
    </row>
    <row r="7223" spans="2:3" hidden="1">
      <c r="B7223">
        <f t="shared" si="112"/>
        <v>6</v>
      </c>
      <c r="C7223" t="s">
        <v>11</v>
      </c>
    </row>
    <row r="7224" spans="2:3" hidden="1">
      <c r="B7224">
        <f t="shared" si="112"/>
        <v>7</v>
      </c>
      <c r="C7224" t="s">
        <v>3649</v>
      </c>
    </row>
    <row r="7225" spans="2:3" hidden="1">
      <c r="B7225">
        <f t="shared" si="112"/>
        <v>8</v>
      </c>
      <c r="C7225" t="s">
        <v>13</v>
      </c>
    </row>
    <row r="7226" spans="2:3" hidden="1">
      <c r="B7226">
        <f t="shared" si="112"/>
        <v>9</v>
      </c>
      <c r="C7226" t="s">
        <v>5</v>
      </c>
    </row>
    <row r="7227" spans="2:3" hidden="1">
      <c r="B7227">
        <f t="shared" si="112"/>
        <v>1</v>
      </c>
      <c r="C7227" t="s">
        <v>3650</v>
      </c>
    </row>
    <row r="7228" spans="2:3">
      <c r="B7228">
        <f t="shared" si="112"/>
        <v>2</v>
      </c>
      <c r="C7228" t="s">
        <v>3651</v>
      </c>
    </row>
    <row r="7229" spans="2:3" hidden="1">
      <c r="B7229">
        <f t="shared" si="112"/>
        <v>3</v>
      </c>
      <c r="C7229" t="s">
        <v>3652</v>
      </c>
    </row>
    <row r="7230" spans="2:3" hidden="1">
      <c r="B7230">
        <f t="shared" si="112"/>
        <v>4</v>
      </c>
      <c r="C7230" t="s">
        <v>9</v>
      </c>
    </row>
    <row r="7231" spans="2:3" hidden="1">
      <c r="B7231">
        <f t="shared" si="112"/>
        <v>5</v>
      </c>
      <c r="C7231" t="s">
        <v>447</v>
      </c>
    </row>
    <row r="7232" spans="2:3" hidden="1">
      <c r="B7232">
        <f t="shared" si="112"/>
        <v>6</v>
      </c>
      <c r="C7232" t="s">
        <v>11</v>
      </c>
    </row>
    <row r="7233" spans="2:3" hidden="1">
      <c r="B7233">
        <f t="shared" si="112"/>
        <v>7</v>
      </c>
      <c r="C7233" t="s">
        <v>3653</v>
      </c>
    </row>
    <row r="7234" spans="2:3" hidden="1">
      <c r="B7234">
        <f t="shared" si="112"/>
        <v>8</v>
      </c>
      <c r="C7234" t="s">
        <v>13</v>
      </c>
    </row>
    <row r="7235" spans="2:3" hidden="1">
      <c r="B7235">
        <f t="shared" si="112"/>
        <v>9</v>
      </c>
      <c r="C7235" t="s">
        <v>5</v>
      </c>
    </row>
    <row r="7236" spans="2:3" hidden="1">
      <c r="B7236">
        <f t="shared" si="112"/>
        <v>1</v>
      </c>
      <c r="C7236" t="s">
        <v>3654</v>
      </c>
    </row>
    <row r="7237" spans="2:3">
      <c r="B7237">
        <f t="shared" si="112"/>
        <v>2</v>
      </c>
      <c r="C7237" t="s">
        <v>3655</v>
      </c>
    </row>
    <row r="7238" spans="2:3" hidden="1">
      <c r="B7238">
        <f t="shared" si="112"/>
        <v>3</v>
      </c>
      <c r="C7238" t="s">
        <v>3656</v>
      </c>
    </row>
    <row r="7239" spans="2:3" hidden="1">
      <c r="B7239">
        <f t="shared" si="112"/>
        <v>4</v>
      </c>
      <c r="C7239" t="s">
        <v>9</v>
      </c>
    </row>
    <row r="7240" spans="2:3" hidden="1">
      <c r="B7240">
        <f t="shared" si="112"/>
        <v>5</v>
      </c>
      <c r="C7240" t="s">
        <v>3657</v>
      </c>
    </row>
    <row r="7241" spans="2:3" hidden="1">
      <c r="B7241">
        <f t="shared" si="112"/>
        <v>6</v>
      </c>
      <c r="C7241" t="s">
        <v>11</v>
      </c>
    </row>
    <row r="7242" spans="2:3" hidden="1">
      <c r="B7242">
        <f t="shared" si="112"/>
        <v>7</v>
      </c>
      <c r="C7242" t="s">
        <v>3658</v>
      </c>
    </row>
    <row r="7243" spans="2:3" hidden="1">
      <c r="B7243">
        <f t="shared" si="112"/>
        <v>8</v>
      </c>
      <c r="C7243" t="s">
        <v>13</v>
      </c>
    </row>
    <row r="7244" spans="2:3" hidden="1">
      <c r="B7244">
        <f t="shared" si="112"/>
        <v>9</v>
      </c>
      <c r="C7244" t="s">
        <v>5</v>
      </c>
    </row>
    <row r="7245" spans="2:3" hidden="1">
      <c r="B7245">
        <f t="shared" si="112"/>
        <v>1</v>
      </c>
      <c r="C7245" t="s">
        <v>3659</v>
      </c>
    </row>
    <row r="7246" spans="2:3">
      <c r="B7246">
        <f t="shared" si="112"/>
        <v>2</v>
      </c>
      <c r="C7246" t="s">
        <v>3660</v>
      </c>
    </row>
    <row r="7247" spans="2:3" hidden="1">
      <c r="B7247">
        <f t="shared" si="112"/>
        <v>3</v>
      </c>
      <c r="C7247" t="s">
        <v>3661</v>
      </c>
    </row>
    <row r="7248" spans="2:3" hidden="1">
      <c r="B7248">
        <f t="shared" si="112"/>
        <v>4</v>
      </c>
      <c r="C7248" t="s">
        <v>9</v>
      </c>
    </row>
    <row r="7249" spans="2:3" hidden="1">
      <c r="B7249">
        <f t="shared" si="112"/>
        <v>5</v>
      </c>
      <c r="C7249" t="s">
        <v>3662</v>
      </c>
    </row>
    <row r="7250" spans="2:3" hidden="1">
      <c r="B7250">
        <f t="shared" si="112"/>
        <v>6</v>
      </c>
      <c r="C7250" t="s">
        <v>11</v>
      </c>
    </row>
    <row r="7251" spans="2:3" hidden="1">
      <c r="B7251">
        <f t="shared" ref="B7251:B7314" si="113">B7242</f>
        <v>7</v>
      </c>
      <c r="C7251" t="s">
        <v>3663</v>
      </c>
    </row>
    <row r="7252" spans="2:3" hidden="1">
      <c r="B7252">
        <f t="shared" si="113"/>
        <v>8</v>
      </c>
      <c r="C7252" t="s">
        <v>13</v>
      </c>
    </row>
    <row r="7253" spans="2:3" hidden="1">
      <c r="B7253">
        <f t="shared" si="113"/>
        <v>9</v>
      </c>
      <c r="C7253" t="s">
        <v>5</v>
      </c>
    </row>
    <row r="7254" spans="2:3" hidden="1">
      <c r="B7254">
        <f t="shared" si="113"/>
        <v>1</v>
      </c>
      <c r="C7254" t="s">
        <v>3664</v>
      </c>
    </row>
    <row r="7255" spans="2:3">
      <c r="B7255">
        <f t="shared" si="113"/>
        <v>2</v>
      </c>
      <c r="C7255" t="s">
        <v>3665</v>
      </c>
    </row>
    <row r="7256" spans="2:3" hidden="1">
      <c r="B7256">
        <f t="shared" si="113"/>
        <v>3</v>
      </c>
      <c r="C7256" t="s">
        <v>3666</v>
      </c>
    </row>
    <row r="7257" spans="2:3" hidden="1">
      <c r="B7257">
        <f t="shared" si="113"/>
        <v>4</v>
      </c>
      <c r="C7257" t="s">
        <v>9</v>
      </c>
    </row>
    <row r="7258" spans="2:3" hidden="1">
      <c r="B7258">
        <f t="shared" si="113"/>
        <v>5</v>
      </c>
      <c r="C7258" t="s">
        <v>3667</v>
      </c>
    </row>
    <row r="7259" spans="2:3" hidden="1">
      <c r="B7259">
        <f t="shared" si="113"/>
        <v>6</v>
      </c>
      <c r="C7259" t="s">
        <v>11</v>
      </c>
    </row>
    <row r="7260" spans="2:3" hidden="1">
      <c r="B7260">
        <f t="shared" si="113"/>
        <v>7</v>
      </c>
      <c r="C7260" t="s">
        <v>3668</v>
      </c>
    </row>
    <row r="7261" spans="2:3" hidden="1">
      <c r="B7261">
        <f t="shared" si="113"/>
        <v>8</v>
      </c>
      <c r="C7261" t="s">
        <v>13</v>
      </c>
    </row>
    <row r="7262" spans="2:3" hidden="1">
      <c r="B7262">
        <f t="shared" si="113"/>
        <v>9</v>
      </c>
      <c r="C7262" t="s">
        <v>5</v>
      </c>
    </row>
    <row r="7263" spans="2:3" hidden="1">
      <c r="B7263">
        <f t="shared" si="113"/>
        <v>1</v>
      </c>
      <c r="C7263" t="s">
        <v>3669</v>
      </c>
    </row>
    <row r="7264" spans="2:3">
      <c r="B7264">
        <f t="shared" si="113"/>
        <v>2</v>
      </c>
      <c r="C7264" t="s">
        <v>3670</v>
      </c>
    </row>
    <row r="7265" spans="2:3" hidden="1">
      <c r="B7265">
        <f t="shared" si="113"/>
        <v>3</v>
      </c>
      <c r="C7265" t="s">
        <v>3671</v>
      </c>
    </row>
    <row r="7266" spans="2:3" hidden="1">
      <c r="B7266">
        <f t="shared" si="113"/>
        <v>4</v>
      </c>
      <c r="C7266" t="s">
        <v>9</v>
      </c>
    </row>
    <row r="7267" spans="2:3" hidden="1">
      <c r="B7267">
        <f t="shared" si="113"/>
        <v>5</v>
      </c>
      <c r="C7267" t="s">
        <v>3672</v>
      </c>
    </row>
    <row r="7268" spans="2:3" hidden="1">
      <c r="B7268">
        <f t="shared" si="113"/>
        <v>6</v>
      </c>
      <c r="C7268" t="s">
        <v>11</v>
      </c>
    </row>
    <row r="7269" spans="2:3" hidden="1">
      <c r="B7269">
        <f t="shared" si="113"/>
        <v>7</v>
      </c>
      <c r="C7269" t="s">
        <v>3673</v>
      </c>
    </row>
    <row r="7270" spans="2:3" hidden="1">
      <c r="B7270">
        <f t="shared" si="113"/>
        <v>8</v>
      </c>
      <c r="C7270" t="s">
        <v>13</v>
      </c>
    </row>
    <row r="7271" spans="2:3" hidden="1">
      <c r="B7271">
        <f t="shared" si="113"/>
        <v>9</v>
      </c>
      <c r="C7271" t="s">
        <v>5</v>
      </c>
    </row>
    <row r="7272" spans="2:3" hidden="1">
      <c r="B7272">
        <f t="shared" si="113"/>
        <v>1</v>
      </c>
      <c r="C7272" t="s">
        <v>3674</v>
      </c>
    </row>
    <row r="7273" spans="2:3">
      <c r="B7273">
        <f t="shared" si="113"/>
        <v>2</v>
      </c>
      <c r="C7273" t="s">
        <v>3675</v>
      </c>
    </row>
    <row r="7274" spans="2:3" hidden="1">
      <c r="B7274">
        <f t="shared" si="113"/>
        <v>3</v>
      </c>
      <c r="C7274" t="s">
        <v>3676</v>
      </c>
    </row>
    <row r="7275" spans="2:3" hidden="1">
      <c r="B7275">
        <f t="shared" si="113"/>
        <v>4</v>
      </c>
      <c r="C7275" t="s">
        <v>9</v>
      </c>
    </row>
    <row r="7276" spans="2:3" hidden="1">
      <c r="B7276">
        <f t="shared" si="113"/>
        <v>5</v>
      </c>
      <c r="C7276" t="s">
        <v>3677</v>
      </c>
    </row>
    <row r="7277" spans="2:3" hidden="1">
      <c r="B7277">
        <f t="shared" si="113"/>
        <v>6</v>
      </c>
      <c r="C7277" t="s">
        <v>11</v>
      </c>
    </row>
    <row r="7278" spans="2:3" hidden="1">
      <c r="B7278">
        <f t="shared" si="113"/>
        <v>7</v>
      </c>
      <c r="C7278" t="s">
        <v>3678</v>
      </c>
    </row>
    <row r="7279" spans="2:3" hidden="1">
      <c r="B7279">
        <f t="shared" si="113"/>
        <v>8</v>
      </c>
      <c r="C7279" t="s">
        <v>13</v>
      </c>
    </row>
    <row r="7280" spans="2:3" hidden="1">
      <c r="B7280">
        <f t="shared" si="113"/>
        <v>9</v>
      </c>
      <c r="C7280" t="s">
        <v>5</v>
      </c>
    </row>
    <row r="7281" spans="2:3" hidden="1">
      <c r="B7281">
        <f t="shared" si="113"/>
        <v>1</v>
      </c>
      <c r="C7281" t="s">
        <v>3679</v>
      </c>
    </row>
    <row r="7282" spans="2:3">
      <c r="B7282">
        <f t="shared" si="113"/>
        <v>2</v>
      </c>
      <c r="C7282" t="s">
        <v>3680</v>
      </c>
    </row>
    <row r="7283" spans="2:3" hidden="1">
      <c r="B7283">
        <f t="shared" si="113"/>
        <v>3</v>
      </c>
      <c r="C7283" t="s">
        <v>3681</v>
      </c>
    </row>
    <row r="7284" spans="2:3" hidden="1">
      <c r="B7284">
        <f t="shared" si="113"/>
        <v>4</v>
      </c>
      <c r="C7284" t="s">
        <v>9</v>
      </c>
    </row>
    <row r="7285" spans="2:3" hidden="1">
      <c r="B7285">
        <f t="shared" si="113"/>
        <v>5</v>
      </c>
      <c r="C7285" t="s">
        <v>3682</v>
      </c>
    </row>
    <row r="7286" spans="2:3" hidden="1">
      <c r="B7286">
        <f t="shared" si="113"/>
        <v>6</v>
      </c>
      <c r="C7286" t="s">
        <v>11</v>
      </c>
    </row>
    <row r="7287" spans="2:3" hidden="1">
      <c r="B7287">
        <f t="shared" si="113"/>
        <v>7</v>
      </c>
      <c r="C7287" t="s">
        <v>3683</v>
      </c>
    </row>
    <row r="7288" spans="2:3" hidden="1">
      <c r="B7288">
        <f t="shared" si="113"/>
        <v>8</v>
      </c>
      <c r="C7288" t="s">
        <v>13</v>
      </c>
    </row>
    <row r="7289" spans="2:3" hidden="1">
      <c r="B7289">
        <f t="shared" si="113"/>
        <v>9</v>
      </c>
      <c r="C7289" t="s">
        <v>5</v>
      </c>
    </row>
    <row r="7290" spans="2:3" hidden="1">
      <c r="B7290">
        <f t="shared" si="113"/>
        <v>1</v>
      </c>
      <c r="C7290" t="s">
        <v>3684</v>
      </c>
    </row>
    <row r="7291" spans="2:3">
      <c r="B7291">
        <f t="shared" si="113"/>
        <v>2</v>
      </c>
      <c r="C7291" t="s">
        <v>3685</v>
      </c>
    </row>
    <row r="7292" spans="2:3" hidden="1">
      <c r="B7292">
        <f t="shared" si="113"/>
        <v>3</v>
      </c>
      <c r="C7292" t="s">
        <v>3686</v>
      </c>
    </row>
    <row r="7293" spans="2:3" hidden="1">
      <c r="B7293">
        <f t="shared" si="113"/>
        <v>4</v>
      </c>
      <c r="C7293" t="s">
        <v>9</v>
      </c>
    </row>
    <row r="7294" spans="2:3" hidden="1">
      <c r="B7294">
        <f t="shared" si="113"/>
        <v>5</v>
      </c>
      <c r="C7294" t="s">
        <v>3687</v>
      </c>
    </row>
    <row r="7295" spans="2:3" hidden="1">
      <c r="B7295">
        <f t="shared" si="113"/>
        <v>6</v>
      </c>
      <c r="C7295" t="s">
        <v>11</v>
      </c>
    </row>
    <row r="7296" spans="2:3" hidden="1">
      <c r="B7296">
        <f t="shared" si="113"/>
        <v>7</v>
      </c>
      <c r="C7296" t="s">
        <v>3688</v>
      </c>
    </row>
    <row r="7297" spans="2:3" hidden="1">
      <c r="B7297">
        <f t="shared" si="113"/>
        <v>8</v>
      </c>
      <c r="C7297" t="s">
        <v>13</v>
      </c>
    </row>
    <row r="7298" spans="2:3" hidden="1">
      <c r="B7298">
        <f t="shared" si="113"/>
        <v>9</v>
      </c>
      <c r="C7298" t="s">
        <v>5</v>
      </c>
    </row>
    <row r="7299" spans="2:3" hidden="1">
      <c r="B7299">
        <f t="shared" si="113"/>
        <v>1</v>
      </c>
      <c r="C7299" t="s">
        <v>3689</v>
      </c>
    </row>
    <row r="7300" spans="2:3">
      <c r="B7300">
        <f t="shared" si="113"/>
        <v>2</v>
      </c>
      <c r="C7300" t="s">
        <v>3690</v>
      </c>
    </row>
    <row r="7301" spans="2:3" hidden="1">
      <c r="B7301">
        <f t="shared" si="113"/>
        <v>3</v>
      </c>
      <c r="C7301" t="s">
        <v>3691</v>
      </c>
    </row>
    <row r="7302" spans="2:3" hidden="1">
      <c r="B7302">
        <f t="shared" si="113"/>
        <v>4</v>
      </c>
      <c r="C7302" t="s">
        <v>9</v>
      </c>
    </row>
    <row r="7303" spans="2:3" hidden="1">
      <c r="B7303">
        <f t="shared" si="113"/>
        <v>5</v>
      </c>
      <c r="C7303" t="s">
        <v>3692</v>
      </c>
    </row>
    <row r="7304" spans="2:3" hidden="1">
      <c r="B7304">
        <f t="shared" si="113"/>
        <v>6</v>
      </c>
      <c r="C7304" t="s">
        <v>11</v>
      </c>
    </row>
    <row r="7305" spans="2:3" hidden="1">
      <c r="B7305">
        <f t="shared" si="113"/>
        <v>7</v>
      </c>
      <c r="C7305" t="s">
        <v>3693</v>
      </c>
    </row>
    <row r="7306" spans="2:3" hidden="1">
      <c r="B7306">
        <f t="shared" si="113"/>
        <v>8</v>
      </c>
      <c r="C7306" t="s">
        <v>13</v>
      </c>
    </row>
    <row r="7307" spans="2:3" hidden="1">
      <c r="B7307">
        <f t="shared" si="113"/>
        <v>9</v>
      </c>
      <c r="C7307" t="s">
        <v>5</v>
      </c>
    </row>
    <row r="7308" spans="2:3" hidden="1">
      <c r="B7308">
        <f t="shared" si="113"/>
        <v>1</v>
      </c>
      <c r="C7308" t="s">
        <v>3694</v>
      </c>
    </row>
    <row r="7309" spans="2:3">
      <c r="B7309">
        <f t="shared" si="113"/>
        <v>2</v>
      </c>
      <c r="C7309" t="s">
        <v>3695</v>
      </c>
    </row>
    <row r="7310" spans="2:3" hidden="1">
      <c r="B7310">
        <f t="shared" si="113"/>
        <v>3</v>
      </c>
      <c r="C7310" t="s">
        <v>3696</v>
      </c>
    </row>
    <row r="7311" spans="2:3" hidden="1">
      <c r="B7311">
        <f t="shared" si="113"/>
        <v>4</v>
      </c>
      <c r="C7311" t="s">
        <v>9</v>
      </c>
    </row>
    <row r="7312" spans="2:3" hidden="1">
      <c r="B7312">
        <f t="shared" si="113"/>
        <v>5</v>
      </c>
      <c r="C7312" t="s">
        <v>3697</v>
      </c>
    </row>
    <row r="7313" spans="2:3" hidden="1">
      <c r="B7313">
        <f t="shared" si="113"/>
        <v>6</v>
      </c>
      <c r="C7313" t="s">
        <v>11</v>
      </c>
    </row>
    <row r="7314" spans="2:3" hidden="1">
      <c r="B7314">
        <f t="shared" si="113"/>
        <v>7</v>
      </c>
      <c r="C7314" t="s">
        <v>3698</v>
      </c>
    </row>
    <row r="7315" spans="2:3" hidden="1">
      <c r="B7315">
        <f t="shared" ref="B7315:B7378" si="114">B7306</f>
        <v>8</v>
      </c>
      <c r="C7315" t="s">
        <v>13</v>
      </c>
    </row>
    <row r="7316" spans="2:3" hidden="1">
      <c r="B7316">
        <f t="shared" si="114"/>
        <v>9</v>
      </c>
      <c r="C7316" t="s">
        <v>5</v>
      </c>
    </row>
    <row r="7317" spans="2:3" hidden="1">
      <c r="B7317">
        <f t="shared" si="114"/>
        <v>1</v>
      </c>
      <c r="C7317" t="s">
        <v>3699</v>
      </c>
    </row>
    <row r="7318" spans="2:3">
      <c r="B7318">
        <f t="shared" si="114"/>
        <v>2</v>
      </c>
      <c r="C7318" t="s">
        <v>3700</v>
      </c>
    </row>
    <row r="7319" spans="2:3" hidden="1">
      <c r="B7319">
        <f t="shared" si="114"/>
        <v>3</v>
      </c>
      <c r="C7319" t="s">
        <v>3701</v>
      </c>
    </row>
    <row r="7320" spans="2:3" hidden="1">
      <c r="B7320">
        <f t="shared" si="114"/>
        <v>4</v>
      </c>
      <c r="C7320" t="s">
        <v>9</v>
      </c>
    </row>
    <row r="7321" spans="2:3" hidden="1">
      <c r="B7321">
        <f t="shared" si="114"/>
        <v>5</v>
      </c>
      <c r="C7321" t="s">
        <v>3702</v>
      </c>
    </row>
    <row r="7322" spans="2:3" hidden="1">
      <c r="B7322">
        <f t="shared" si="114"/>
        <v>6</v>
      </c>
      <c r="C7322" t="s">
        <v>11</v>
      </c>
    </row>
    <row r="7323" spans="2:3" hidden="1">
      <c r="B7323">
        <f t="shared" si="114"/>
        <v>7</v>
      </c>
      <c r="C7323" t="s">
        <v>3703</v>
      </c>
    </row>
    <row r="7324" spans="2:3" hidden="1">
      <c r="B7324">
        <f t="shared" si="114"/>
        <v>8</v>
      </c>
      <c r="C7324" t="s">
        <v>13</v>
      </c>
    </row>
    <row r="7325" spans="2:3" hidden="1">
      <c r="B7325">
        <f t="shared" si="114"/>
        <v>9</v>
      </c>
      <c r="C7325" t="s">
        <v>5</v>
      </c>
    </row>
    <row r="7326" spans="2:3" hidden="1">
      <c r="B7326">
        <f t="shared" si="114"/>
        <v>1</v>
      </c>
      <c r="C7326" t="s">
        <v>3704</v>
      </c>
    </row>
    <row r="7327" spans="2:3">
      <c r="B7327">
        <f t="shared" si="114"/>
        <v>2</v>
      </c>
      <c r="C7327" t="s">
        <v>3705</v>
      </c>
    </row>
    <row r="7328" spans="2:3" hidden="1">
      <c r="B7328">
        <f t="shared" si="114"/>
        <v>3</v>
      </c>
      <c r="C7328" t="s">
        <v>3706</v>
      </c>
    </row>
    <row r="7329" spans="2:3" hidden="1">
      <c r="B7329">
        <f t="shared" si="114"/>
        <v>4</v>
      </c>
      <c r="C7329" t="s">
        <v>9</v>
      </c>
    </row>
    <row r="7330" spans="2:3" hidden="1">
      <c r="B7330">
        <f t="shared" si="114"/>
        <v>5</v>
      </c>
      <c r="C7330" t="s">
        <v>3707</v>
      </c>
    </row>
    <row r="7331" spans="2:3" hidden="1">
      <c r="B7331">
        <f t="shared" si="114"/>
        <v>6</v>
      </c>
      <c r="C7331" t="s">
        <v>11</v>
      </c>
    </row>
    <row r="7332" spans="2:3" hidden="1">
      <c r="B7332">
        <f t="shared" si="114"/>
        <v>7</v>
      </c>
      <c r="C7332" t="s">
        <v>3708</v>
      </c>
    </row>
    <row r="7333" spans="2:3" hidden="1">
      <c r="B7333">
        <f t="shared" si="114"/>
        <v>8</v>
      </c>
      <c r="C7333" t="s">
        <v>13</v>
      </c>
    </row>
    <row r="7334" spans="2:3" hidden="1">
      <c r="B7334">
        <f t="shared" si="114"/>
        <v>9</v>
      </c>
      <c r="C7334" t="s">
        <v>5</v>
      </c>
    </row>
    <row r="7335" spans="2:3" hidden="1">
      <c r="B7335">
        <f t="shared" si="114"/>
        <v>1</v>
      </c>
      <c r="C7335" t="s">
        <v>3709</v>
      </c>
    </row>
    <row r="7336" spans="2:3">
      <c r="B7336">
        <f t="shared" si="114"/>
        <v>2</v>
      </c>
      <c r="C7336" t="s">
        <v>3710</v>
      </c>
    </row>
    <row r="7337" spans="2:3" hidden="1">
      <c r="B7337">
        <f t="shared" si="114"/>
        <v>3</v>
      </c>
      <c r="C7337" t="s">
        <v>3711</v>
      </c>
    </row>
    <row r="7338" spans="2:3" hidden="1">
      <c r="B7338">
        <f t="shared" si="114"/>
        <v>4</v>
      </c>
      <c r="C7338" t="s">
        <v>9</v>
      </c>
    </row>
    <row r="7339" spans="2:3" hidden="1">
      <c r="B7339">
        <f t="shared" si="114"/>
        <v>5</v>
      </c>
      <c r="C7339" t="s">
        <v>284</v>
      </c>
    </row>
    <row r="7340" spans="2:3" hidden="1">
      <c r="B7340">
        <f t="shared" si="114"/>
        <v>6</v>
      </c>
      <c r="C7340" t="s">
        <v>11</v>
      </c>
    </row>
    <row r="7341" spans="2:3" hidden="1">
      <c r="B7341">
        <f t="shared" si="114"/>
        <v>7</v>
      </c>
      <c r="C7341" t="s">
        <v>3712</v>
      </c>
    </row>
    <row r="7342" spans="2:3" hidden="1">
      <c r="B7342">
        <f t="shared" si="114"/>
        <v>8</v>
      </c>
      <c r="C7342" t="s">
        <v>13</v>
      </c>
    </row>
    <row r="7343" spans="2:3" hidden="1">
      <c r="B7343">
        <f t="shared" si="114"/>
        <v>9</v>
      </c>
      <c r="C7343" t="s">
        <v>5</v>
      </c>
    </row>
    <row r="7344" spans="2:3" hidden="1">
      <c r="B7344">
        <f t="shared" si="114"/>
        <v>1</v>
      </c>
      <c r="C7344" t="s">
        <v>3713</v>
      </c>
    </row>
    <row r="7345" spans="2:3">
      <c r="B7345">
        <f t="shared" si="114"/>
        <v>2</v>
      </c>
      <c r="C7345" t="s">
        <v>3714</v>
      </c>
    </row>
    <row r="7346" spans="2:3" hidden="1">
      <c r="B7346">
        <f t="shared" si="114"/>
        <v>3</v>
      </c>
      <c r="C7346" t="s">
        <v>3715</v>
      </c>
    </row>
    <row r="7347" spans="2:3" hidden="1">
      <c r="B7347">
        <f t="shared" si="114"/>
        <v>4</v>
      </c>
      <c r="C7347" t="s">
        <v>9</v>
      </c>
    </row>
    <row r="7348" spans="2:3" hidden="1">
      <c r="B7348">
        <f t="shared" si="114"/>
        <v>5</v>
      </c>
      <c r="C7348" t="s">
        <v>3716</v>
      </c>
    </row>
    <row r="7349" spans="2:3" hidden="1">
      <c r="B7349">
        <f t="shared" si="114"/>
        <v>6</v>
      </c>
      <c r="C7349" t="s">
        <v>11</v>
      </c>
    </row>
    <row r="7350" spans="2:3" hidden="1">
      <c r="B7350">
        <f t="shared" si="114"/>
        <v>7</v>
      </c>
      <c r="C7350" t="s">
        <v>3717</v>
      </c>
    </row>
    <row r="7351" spans="2:3" hidden="1">
      <c r="B7351">
        <f t="shared" si="114"/>
        <v>8</v>
      </c>
      <c r="C7351" t="s">
        <v>13</v>
      </c>
    </row>
    <row r="7352" spans="2:3" hidden="1">
      <c r="B7352">
        <f t="shared" si="114"/>
        <v>9</v>
      </c>
      <c r="C7352" t="s">
        <v>5</v>
      </c>
    </row>
    <row r="7353" spans="2:3" hidden="1">
      <c r="B7353">
        <f t="shared" si="114"/>
        <v>1</v>
      </c>
      <c r="C7353" t="s">
        <v>3718</v>
      </c>
    </row>
    <row r="7354" spans="2:3">
      <c r="B7354">
        <f t="shared" si="114"/>
        <v>2</v>
      </c>
      <c r="C7354" t="s">
        <v>3719</v>
      </c>
    </row>
    <row r="7355" spans="2:3" hidden="1">
      <c r="B7355">
        <f t="shared" si="114"/>
        <v>3</v>
      </c>
      <c r="C7355" t="s">
        <v>3720</v>
      </c>
    </row>
    <row r="7356" spans="2:3" hidden="1">
      <c r="B7356">
        <f t="shared" si="114"/>
        <v>4</v>
      </c>
      <c r="C7356" t="s">
        <v>9</v>
      </c>
    </row>
    <row r="7357" spans="2:3" hidden="1">
      <c r="B7357">
        <f t="shared" si="114"/>
        <v>5</v>
      </c>
      <c r="C7357" t="s">
        <v>1877</v>
      </c>
    </row>
    <row r="7358" spans="2:3" hidden="1">
      <c r="B7358">
        <f t="shared" si="114"/>
        <v>6</v>
      </c>
      <c r="C7358" t="s">
        <v>11</v>
      </c>
    </row>
    <row r="7359" spans="2:3" hidden="1">
      <c r="B7359">
        <f t="shared" si="114"/>
        <v>7</v>
      </c>
      <c r="C7359" t="s">
        <v>3721</v>
      </c>
    </row>
    <row r="7360" spans="2:3" hidden="1">
      <c r="B7360">
        <f t="shared" si="114"/>
        <v>8</v>
      </c>
      <c r="C7360" t="s">
        <v>13</v>
      </c>
    </row>
    <row r="7361" spans="2:3" hidden="1">
      <c r="B7361">
        <f t="shared" si="114"/>
        <v>9</v>
      </c>
      <c r="C7361" t="s">
        <v>5</v>
      </c>
    </row>
    <row r="7362" spans="2:3" hidden="1">
      <c r="B7362">
        <f t="shared" si="114"/>
        <v>1</v>
      </c>
      <c r="C7362" t="s">
        <v>3722</v>
      </c>
    </row>
    <row r="7363" spans="2:3">
      <c r="B7363">
        <f t="shared" si="114"/>
        <v>2</v>
      </c>
      <c r="C7363" t="s">
        <v>3723</v>
      </c>
    </row>
    <row r="7364" spans="2:3" hidden="1">
      <c r="B7364">
        <f t="shared" si="114"/>
        <v>3</v>
      </c>
      <c r="C7364" t="s">
        <v>3724</v>
      </c>
    </row>
    <row r="7365" spans="2:3" hidden="1">
      <c r="B7365">
        <f t="shared" si="114"/>
        <v>4</v>
      </c>
      <c r="C7365" t="s">
        <v>9</v>
      </c>
    </row>
    <row r="7366" spans="2:3" hidden="1">
      <c r="B7366">
        <f t="shared" si="114"/>
        <v>5</v>
      </c>
      <c r="C7366" t="s">
        <v>1556</v>
      </c>
    </row>
    <row r="7367" spans="2:3" hidden="1">
      <c r="B7367">
        <f t="shared" si="114"/>
        <v>6</v>
      </c>
      <c r="C7367" t="s">
        <v>11</v>
      </c>
    </row>
    <row r="7368" spans="2:3" hidden="1">
      <c r="B7368">
        <f t="shared" si="114"/>
        <v>7</v>
      </c>
      <c r="C7368" t="s">
        <v>3725</v>
      </c>
    </row>
    <row r="7369" spans="2:3" hidden="1">
      <c r="B7369">
        <f t="shared" si="114"/>
        <v>8</v>
      </c>
      <c r="C7369" t="s">
        <v>13</v>
      </c>
    </row>
    <row r="7370" spans="2:3" hidden="1">
      <c r="B7370">
        <f t="shared" si="114"/>
        <v>9</v>
      </c>
      <c r="C7370" t="s">
        <v>5</v>
      </c>
    </row>
    <row r="7371" spans="2:3" hidden="1">
      <c r="B7371">
        <f t="shared" si="114"/>
        <v>1</v>
      </c>
      <c r="C7371" t="s">
        <v>3726</v>
      </c>
    </row>
    <row r="7372" spans="2:3">
      <c r="B7372">
        <f t="shared" si="114"/>
        <v>2</v>
      </c>
      <c r="C7372" t="s">
        <v>3727</v>
      </c>
    </row>
    <row r="7373" spans="2:3" hidden="1">
      <c r="B7373">
        <f t="shared" si="114"/>
        <v>3</v>
      </c>
      <c r="C7373" t="s">
        <v>3728</v>
      </c>
    </row>
    <row r="7374" spans="2:3" hidden="1">
      <c r="B7374">
        <f t="shared" si="114"/>
        <v>4</v>
      </c>
      <c r="C7374" t="s">
        <v>9</v>
      </c>
    </row>
    <row r="7375" spans="2:3" hidden="1">
      <c r="B7375">
        <f t="shared" si="114"/>
        <v>5</v>
      </c>
      <c r="C7375" t="s">
        <v>3729</v>
      </c>
    </row>
    <row r="7376" spans="2:3" hidden="1">
      <c r="B7376">
        <f t="shared" si="114"/>
        <v>6</v>
      </c>
      <c r="C7376" t="s">
        <v>11</v>
      </c>
    </row>
    <row r="7377" spans="2:3" hidden="1">
      <c r="B7377">
        <f t="shared" si="114"/>
        <v>7</v>
      </c>
      <c r="C7377" t="s">
        <v>3730</v>
      </c>
    </row>
    <row r="7378" spans="2:3" hidden="1">
      <c r="B7378">
        <f t="shared" si="114"/>
        <v>8</v>
      </c>
      <c r="C7378" t="s">
        <v>13</v>
      </c>
    </row>
    <row r="7379" spans="2:3" hidden="1">
      <c r="B7379">
        <f t="shared" ref="B7379:B7442" si="115">B7370</f>
        <v>9</v>
      </c>
      <c r="C7379" t="s">
        <v>5</v>
      </c>
    </row>
    <row r="7380" spans="2:3" hidden="1">
      <c r="B7380">
        <f t="shared" si="115"/>
        <v>1</v>
      </c>
      <c r="C7380" t="s">
        <v>3731</v>
      </c>
    </row>
    <row r="7381" spans="2:3">
      <c r="B7381">
        <f t="shared" si="115"/>
        <v>2</v>
      </c>
      <c r="C7381" t="s">
        <v>3732</v>
      </c>
    </row>
    <row r="7382" spans="2:3" hidden="1">
      <c r="B7382">
        <f t="shared" si="115"/>
        <v>3</v>
      </c>
      <c r="C7382" t="s">
        <v>3733</v>
      </c>
    </row>
    <row r="7383" spans="2:3" hidden="1">
      <c r="B7383">
        <f t="shared" si="115"/>
        <v>4</v>
      </c>
      <c r="C7383" t="s">
        <v>9</v>
      </c>
    </row>
    <row r="7384" spans="2:3" hidden="1">
      <c r="B7384">
        <f t="shared" si="115"/>
        <v>5</v>
      </c>
      <c r="C7384" t="s">
        <v>3734</v>
      </c>
    </row>
    <row r="7385" spans="2:3" hidden="1">
      <c r="B7385">
        <f t="shared" si="115"/>
        <v>6</v>
      </c>
      <c r="C7385" t="s">
        <v>11</v>
      </c>
    </row>
    <row r="7386" spans="2:3" hidden="1">
      <c r="B7386">
        <f t="shared" si="115"/>
        <v>7</v>
      </c>
      <c r="C7386" t="s">
        <v>3735</v>
      </c>
    </row>
    <row r="7387" spans="2:3" hidden="1">
      <c r="B7387">
        <f t="shared" si="115"/>
        <v>8</v>
      </c>
      <c r="C7387" t="s">
        <v>13</v>
      </c>
    </row>
    <row r="7388" spans="2:3" hidden="1">
      <c r="B7388">
        <f t="shared" si="115"/>
        <v>9</v>
      </c>
      <c r="C7388" t="s">
        <v>5</v>
      </c>
    </row>
    <row r="7389" spans="2:3" hidden="1">
      <c r="B7389">
        <f t="shared" si="115"/>
        <v>1</v>
      </c>
      <c r="C7389" t="s">
        <v>3736</v>
      </c>
    </row>
    <row r="7390" spans="2:3">
      <c r="B7390">
        <f t="shared" si="115"/>
        <v>2</v>
      </c>
      <c r="C7390" t="s">
        <v>3737</v>
      </c>
    </row>
    <row r="7391" spans="2:3" hidden="1">
      <c r="B7391">
        <f t="shared" si="115"/>
        <v>3</v>
      </c>
      <c r="C7391" t="s">
        <v>3738</v>
      </c>
    </row>
    <row r="7392" spans="2:3" hidden="1">
      <c r="B7392">
        <f t="shared" si="115"/>
        <v>4</v>
      </c>
      <c r="C7392" t="s">
        <v>9</v>
      </c>
    </row>
    <row r="7393" spans="2:3" hidden="1">
      <c r="B7393">
        <f t="shared" si="115"/>
        <v>5</v>
      </c>
      <c r="C7393" t="s">
        <v>3739</v>
      </c>
    </row>
    <row r="7394" spans="2:3" hidden="1">
      <c r="B7394">
        <f t="shared" si="115"/>
        <v>6</v>
      </c>
      <c r="C7394" t="s">
        <v>11</v>
      </c>
    </row>
    <row r="7395" spans="2:3" hidden="1">
      <c r="B7395">
        <f t="shared" si="115"/>
        <v>7</v>
      </c>
      <c r="C7395" t="s">
        <v>3740</v>
      </c>
    </row>
    <row r="7396" spans="2:3" hidden="1">
      <c r="B7396">
        <f t="shared" si="115"/>
        <v>8</v>
      </c>
      <c r="C7396" t="s">
        <v>13</v>
      </c>
    </row>
    <row r="7397" spans="2:3" hidden="1">
      <c r="B7397">
        <f t="shared" si="115"/>
        <v>9</v>
      </c>
      <c r="C7397" t="s">
        <v>5</v>
      </c>
    </row>
    <row r="7398" spans="2:3" hidden="1">
      <c r="B7398">
        <f t="shared" si="115"/>
        <v>1</v>
      </c>
      <c r="C7398" t="s">
        <v>3741</v>
      </c>
    </row>
    <row r="7399" spans="2:3">
      <c r="B7399">
        <f t="shared" si="115"/>
        <v>2</v>
      </c>
      <c r="C7399" t="s">
        <v>3742</v>
      </c>
    </row>
    <row r="7400" spans="2:3" hidden="1">
      <c r="B7400">
        <f t="shared" si="115"/>
        <v>3</v>
      </c>
      <c r="C7400" t="s">
        <v>3743</v>
      </c>
    </row>
    <row r="7401" spans="2:3" hidden="1">
      <c r="B7401">
        <f t="shared" si="115"/>
        <v>4</v>
      </c>
      <c r="C7401" t="s">
        <v>9</v>
      </c>
    </row>
    <row r="7402" spans="2:3" hidden="1">
      <c r="B7402">
        <f t="shared" si="115"/>
        <v>5</v>
      </c>
      <c r="C7402" t="s">
        <v>3744</v>
      </c>
    </row>
    <row r="7403" spans="2:3" hidden="1">
      <c r="B7403">
        <f t="shared" si="115"/>
        <v>6</v>
      </c>
      <c r="C7403" t="s">
        <v>11</v>
      </c>
    </row>
    <row r="7404" spans="2:3" hidden="1">
      <c r="B7404">
        <f t="shared" si="115"/>
        <v>7</v>
      </c>
      <c r="C7404" t="s">
        <v>3745</v>
      </c>
    </row>
    <row r="7405" spans="2:3" hidden="1">
      <c r="B7405">
        <f t="shared" si="115"/>
        <v>8</v>
      </c>
      <c r="C7405" t="s">
        <v>13</v>
      </c>
    </row>
    <row r="7406" spans="2:3" hidden="1">
      <c r="B7406">
        <f t="shared" si="115"/>
        <v>9</v>
      </c>
      <c r="C7406" t="s">
        <v>5</v>
      </c>
    </row>
    <row r="7407" spans="2:3" hidden="1">
      <c r="B7407">
        <f t="shared" si="115"/>
        <v>1</v>
      </c>
      <c r="C7407" t="s">
        <v>3746</v>
      </c>
    </row>
    <row r="7408" spans="2:3">
      <c r="B7408">
        <f t="shared" si="115"/>
        <v>2</v>
      </c>
      <c r="C7408" t="s">
        <v>3747</v>
      </c>
    </row>
    <row r="7409" spans="2:3" hidden="1">
      <c r="B7409">
        <f t="shared" si="115"/>
        <v>3</v>
      </c>
      <c r="C7409" t="s">
        <v>3748</v>
      </c>
    </row>
    <row r="7410" spans="2:3" hidden="1">
      <c r="B7410">
        <f t="shared" si="115"/>
        <v>4</v>
      </c>
      <c r="C7410" t="s">
        <v>9</v>
      </c>
    </row>
    <row r="7411" spans="2:3" hidden="1">
      <c r="B7411">
        <f t="shared" si="115"/>
        <v>5</v>
      </c>
      <c r="C7411" t="s">
        <v>3749</v>
      </c>
    </row>
    <row r="7412" spans="2:3" hidden="1">
      <c r="B7412">
        <f t="shared" si="115"/>
        <v>6</v>
      </c>
      <c r="C7412" t="s">
        <v>11</v>
      </c>
    </row>
    <row r="7413" spans="2:3" hidden="1">
      <c r="B7413">
        <f t="shared" si="115"/>
        <v>7</v>
      </c>
      <c r="C7413" t="s">
        <v>3750</v>
      </c>
    </row>
    <row r="7414" spans="2:3" hidden="1">
      <c r="B7414">
        <f t="shared" si="115"/>
        <v>8</v>
      </c>
      <c r="C7414" t="s">
        <v>13</v>
      </c>
    </row>
    <row r="7415" spans="2:3" hidden="1">
      <c r="B7415">
        <f t="shared" si="115"/>
        <v>9</v>
      </c>
      <c r="C7415" t="s">
        <v>5</v>
      </c>
    </row>
    <row r="7416" spans="2:3" hidden="1">
      <c r="B7416">
        <f t="shared" si="115"/>
        <v>1</v>
      </c>
      <c r="C7416" t="s">
        <v>3751</v>
      </c>
    </row>
    <row r="7417" spans="2:3">
      <c r="B7417">
        <f t="shared" si="115"/>
        <v>2</v>
      </c>
      <c r="C7417" t="s">
        <v>3752</v>
      </c>
    </row>
    <row r="7418" spans="2:3" hidden="1">
      <c r="B7418">
        <f t="shared" si="115"/>
        <v>3</v>
      </c>
      <c r="C7418" t="s">
        <v>3753</v>
      </c>
    </row>
    <row r="7419" spans="2:3" hidden="1">
      <c r="B7419">
        <f t="shared" si="115"/>
        <v>4</v>
      </c>
      <c r="C7419" t="s">
        <v>9</v>
      </c>
    </row>
    <row r="7420" spans="2:3" hidden="1">
      <c r="B7420">
        <f t="shared" si="115"/>
        <v>5</v>
      </c>
      <c r="C7420" t="s">
        <v>3754</v>
      </c>
    </row>
    <row r="7421" spans="2:3" hidden="1">
      <c r="B7421">
        <f t="shared" si="115"/>
        <v>6</v>
      </c>
      <c r="C7421" t="s">
        <v>11</v>
      </c>
    </row>
    <row r="7422" spans="2:3" hidden="1">
      <c r="B7422">
        <f t="shared" si="115"/>
        <v>7</v>
      </c>
      <c r="C7422" t="s">
        <v>3755</v>
      </c>
    </row>
    <row r="7423" spans="2:3" hidden="1">
      <c r="B7423">
        <f t="shared" si="115"/>
        <v>8</v>
      </c>
      <c r="C7423" t="s">
        <v>13</v>
      </c>
    </row>
    <row r="7424" spans="2:3" hidden="1">
      <c r="B7424">
        <f t="shared" si="115"/>
        <v>9</v>
      </c>
      <c r="C7424" t="s">
        <v>5</v>
      </c>
    </row>
    <row r="7425" spans="2:3" hidden="1">
      <c r="B7425">
        <f t="shared" si="115"/>
        <v>1</v>
      </c>
      <c r="C7425" t="s">
        <v>3756</v>
      </c>
    </row>
    <row r="7426" spans="2:3">
      <c r="B7426">
        <f t="shared" si="115"/>
        <v>2</v>
      </c>
      <c r="C7426" t="s">
        <v>3757</v>
      </c>
    </row>
    <row r="7427" spans="2:3" hidden="1">
      <c r="B7427">
        <f t="shared" si="115"/>
        <v>3</v>
      </c>
      <c r="C7427" t="s">
        <v>3758</v>
      </c>
    </row>
    <row r="7428" spans="2:3" hidden="1">
      <c r="B7428">
        <f t="shared" si="115"/>
        <v>4</v>
      </c>
      <c r="C7428" t="s">
        <v>9</v>
      </c>
    </row>
    <row r="7429" spans="2:3" hidden="1">
      <c r="B7429">
        <f t="shared" si="115"/>
        <v>5</v>
      </c>
      <c r="C7429" t="s">
        <v>3759</v>
      </c>
    </row>
    <row r="7430" spans="2:3" hidden="1">
      <c r="B7430">
        <f t="shared" si="115"/>
        <v>6</v>
      </c>
      <c r="C7430" t="s">
        <v>11</v>
      </c>
    </row>
    <row r="7431" spans="2:3" hidden="1">
      <c r="B7431">
        <f t="shared" si="115"/>
        <v>7</v>
      </c>
      <c r="C7431" t="s">
        <v>3760</v>
      </c>
    </row>
    <row r="7432" spans="2:3" hidden="1">
      <c r="B7432">
        <f t="shared" si="115"/>
        <v>8</v>
      </c>
      <c r="C7432" t="s">
        <v>13</v>
      </c>
    </row>
    <row r="7433" spans="2:3" hidden="1">
      <c r="B7433">
        <f t="shared" si="115"/>
        <v>9</v>
      </c>
      <c r="C7433" t="s">
        <v>5</v>
      </c>
    </row>
    <row r="7434" spans="2:3" hidden="1">
      <c r="B7434">
        <f t="shared" si="115"/>
        <v>1</v>
      </c>
      <c r="C7434" t="s">
        <v>3761</v>
      </c>
    </row>
    <row r="7435" spans="2:3">
      <c r="B7435">
        <f t="shared" si="115"/>
        <v>2</v>
      </c>
      <c r="C7435" t="s">
        <v>3762</v>
      </c>
    </row>
    <row r="7436" spans="2:3" hidden="1">
      <c r="B7436">
        <f t="shared" si="115"/>
        <v>3</v>
      </c>
      <c r="C7436" t="s">
        <v>3763</v>
      </c>
    </row>
    <row r="7437" spans="2:3" hidden="1">
      <c r="B7437">
        <f t="shared" si="115"/>
        <v>4</v>
      </c>
      <c r="C7437" t="s">
        <v>9</v>
      </c>
    </row>
    <row r="7438" spans="2:3" hidden="1">
      <c r="B7438">
        <f t="shared" si="115"/>
        <v>5</v>
      </c>
      <c r="C7438" t="s">
        <v>3764</v>
      </c>
    </row>
    <row r="7439" spans="2:3" hidden="1">
      <c r="B7439">
        <f t="shared" si="115"/>
        <v>6</v>
      </c>
      <c r="C7439" t="s">
        <v>11</v>
      </c>
    </row>
    <row r="7440" spans="2:3" hidden="1">
      <c r="B7440">
        <f t="shared" si="115"/>
        <v>7</v>
      </c>
      <c r="C7440" t="s">
        <v>3765</v>
      </c>
    </row>
    <row r="7441" spans="2:3" hidden="1">
      <c r="B7441">
        <f t="shared" si="115"/>
        <v>8</v>
      </c>
      <c r="C7441" t="s">
        <v>13</v>
      </c>
    </row>
    <row r="7442" spans="2:3" hidden="1">
      <c r="B7442">
        <f t="shared" si="115"/>
        <v>9</v>
      </c>
      <c r="C7442" t="s">
        <v>5</v>
      </c>
    </row>
    <row r="7443" spans="2:3" hidden="1">
      <c r="B7443">
        <f t="shared" ref="B7443:B7506" si="116">B7434</f>
        <v>1</v>
      </c>
      <c r="C7443" t="s">
        <v>3766</v>
      </c>
    </row>
    <row r="7444" spans="2:3">
      <c r="B7444">
        <f t="shared" si="116"/>
        <v>2</v>
      </c>
      <c r="C7444" t="s">
        <v>3767</v>
      </c>
    </row>
    <row r="7445" spans="2:3" hidden="1">
      <c r="B7445">
        <f t="shared" si="116"/>
        <v>3</v>
      </c>
      <c r="C7445" t="s">
        <v>3768</v>
      </c>
    </row>
    <row r="7446" spans="2:3" hidden="1">
      <c r="B7446">
        <f t="shared" si="116"/>
        <v>4</v>
      </c>
      <c r="C7446" t="s">
        <v>9</v>
      </c>
    </row>
    <row r="7447" spans="2:3" hidden="1">
      <c r="B7447">
        <f t="shared" si="116"/>
        <v>5</v>
      </c>
      <c r="C7447" t="s">
        <v>3769</v>
      </c>
    </row>
    <row r="7448" spans="2:3" hidden="1">
      <c r="B7448">
        <f t="shared" si="116"/>
        <v>6</v>
      </c>
      <c r="C7448" t="s">
        <v>11</v>
      </c>
    </row>
    <row r="7449" spans="2:3" hidden="1">
      <c r="B7449">
        <f t="shared" si="116"/>
        <v>7</v>
      </c>
      <c r="C7449" t="s">
        <v>3770</v>
      </c>
    </row>
    <row r="7450" spans="2:3" hidden="1">
      <c r="B7450">
        <f t="shared" si="116"/>
        <v>8</v>
      </c>
      <c r="C7450" t="s">
        <v>13</v>
      </c>
    </row>
    <row r="7451" spans="2:3" hidden="1">
      <c r="B7451">
        <f t="shared" si="116"/>
        <v>9</v>
      </c>
      <c r="C7451" t="s">
        <v>5</v>
      </c>
    </row>
    <row r="7452" spans="2:3" hidden="1">
      <c r="B7452">
        <f t="shared" si="116"/>
        <v>1</v>
      </c>
      <c r="C7452" t="s">
        <v>3771</v>
      </c>
    </row>
    <row r="7453" spans="2:3">
      <c r="B7453">
        <f t="shared" si="116"/>
        <v>2</v>
      </c>
      <c r="C7453" t="s">
        <v>3772</v>
      </c>
    </row>
    <row r="7454" spans="2:3" hidden="1">
      <c r="B7454">
        <f t="shared" si="116"/>
        <v>3</v>
      </c>
      <c r="C7454" t="s">
        <v>3773</v>
      </c>
    </row>
    <row r="7455" spans="2:3" hidden="1">
      <c r="B7455">
        <f t="shared" si="116"/>
        <v>4</v>
      </c>
      <c r="C7455" t="s">
        <v>9</v>
      </c>
    </row>
    <row r="7456" spans="2:3" hidden="1">
      <c r="B7456">
        <f t="shared" si="116"/>
        <v>5</v>
      </c>
      <c r="C7456" t="s">
        <v>3774</v>
      </c>
    </row>
    <row r="7457" spans="2:3" hidden="1">
      <c r="B7457">
        <f t="shared" si="116"/>
        <v>6</v>
      </c>
      <c r="C7457" t="s">
        <v>11</v>
      </c>
    </row>
    <row r="7458" spans="2:3" hidden="1">
      <c r="B7458">
        <f t="shared" si="116"/>
        <v>7</v>
      </c>
      <c r="C7458" t="s">
        <v>3775</v>
      </c>
    </row>
    <row r="7459" spans="2:3" hidden="1">
      <c r="B7459">
        <f t="shared" si="116"/>
        <v>8</v>
      </c>
      <c r="C7459" t="s">
        <v>13</v>
      </c>
    </row>
    <row r="7460" spans="2:3" hidden="1">
      <c r="B7460">
        <f t="shared" si="116"/>
        <v>9</v>
      </c>
      <c r="C7460" t="s">
        <v>5</v>
      </c>
    </row>
    <row r="7461" spans="2:3" hidden="1">
      <c r="B7461">
        <f t="shared" si="116"/>
        <v>1</v>
      </c>
      <c r="C7461" t="s">
        <v>3776</v>
      </c>
    </row>
    <row r="7462" spans="2:3">
      <c r="B7462">
        <f t="shared" si="116"/>
        <v>2</v>
      </c>
      <c r="C7462" t="s">
        <v>3777</v>
      </c>
    </row>
    <row r="7463" spans="2:3" hidden="1">
      <c r="B7463">
        <f t="shared" si="116"/>
        <v>3</v>
      </c>
      <c r="C7463" t="s">
        <v>3778</v>
      </c>
    </row>
    <row r="7464" spans="2:3" hidden="1">
      <c r="B7464">
        <f t="shared" si="116"/>
        <v>4</v>
      </c>
      <c r="C7464" t="s">
        <v>9</v>
      </c>
    </row>
    <row r="7465" spans="2:3" hidden="1">
      <c r="B7465">
        <f t="shared" si="116"/>
        <v>5</v>
      </c>
      <c r="C7465" t="s">
        <v>3779</v>
      </c>
    </row>
    <row r="7466" spans="2:3" hidden="1">
      <c r="B7466">
        <f t="shared" si="116"/>
        <v>6</v>
      </c>
      <c r="C7466" t="s">
        <v>11</v>
      </c>
    </row>
    <row r="7467" spans="2:3" hidden="1">
      <c r="B7467">
        <f t="shared" si="116"/>
        <v>7</v>
      </c>
      <c r="C7467" t="s">
        <v>3780</v>
      </c>
    </row>
    <row r="7468" spans="2:3" hidden="1">
      <c r="B7468">
        <f t="shared" si="116"/>
        <v>8</v>
      </c>
      <c r="C7468" t="s">
        <v>13</v>
      </c>
    </row>
    <row r="7469" spans="2:3" hidden="1">
      <c r="B7469">
        <f t="shared" si="116"/>
        <v>9</v>
      </c>
      <c r="C7469" t="s">
        <v>5</v>
      </c>
    </row>
    <row r="7470" spans="2:3" hidden="1">
      <c r="B7470">
        <f t="shared" si="116"/>
        <v>1</v>
      </c>
      <c r="C7470" t="s">
        <v>3781</v>
      </c>
    </row>
    <row r="7471" spans="2:3">
      <c r="B7471">
        <f t="shared" si="116"/>
        <v>2</v>
      </c>
      <c r="C7471" t="s">
        <v>3782</v>
      </c>
    </row>
    <row r="7472" spans="2:3" hidden="1">
      <c r="B7472">
        <f t="shared" si="116"/>
        <v>3</v>
      </c>
      <c r="C7472" t="s">
        <v>3783</v>
      </c>
    </row>
    <row r="7473" spans="2:3" hidden="1">
      <c r="B7473">
        <f t="shared" si="116"/>
        <v>4</v>
      </c>
      <c r="C7473" t="s">
        <v>9</v>
      </c>
    </row>
    <row r="7474" spans="2:3" hidden="1">
      <c r="B7474">
        <f t="shared" si="116"/>
        <v>5</v>
      </c>
      <c r="C7474" t="s">
        <v>3784</v>
      </c>
    </row>
    <row r="7475" spans="2:3" hidden="1">
      <c r="B7475">
        <f t="shared" si="116"/>
        <v>6</v>
      </c>
      <c r="C7475" t="s">
        <v>11</v>
      </c>
    </row>
    <row r="7476" spans="2:3" hidden="1">
      <c r="B7476">
        <f t="shared" si="116"/>
        <v>7</v>
      </c>
      <c r="C7476" t="s">
        <v>3780</v>
      </c>
    </row>
    <row r="7477" spans="2:3" hidden="1">
      <c r="B7477">
        <f t="shared" si="116"/>
        <v>8</v>
      </c>
      <c r="C7477" t="s">
        <v>13</v>
      </c>
    </row>
    <row r="7478" spans="2:3" hidden="1">
      <c r="B7478">
        <f t="shared" si="116"/>
        <v>9</v>
      </c>
      <c r="C7478" t="s">
        <v>5</v>
      </c>
    </row>
    <row r="7479" spans="2:3" hidden="1">
      <c r="B7479">
        <f t="shared" si="116"/>
        <v>1</v>
      </c>
      <c r="C7479" t="s">
        <v>3785</v>
      </c>
    </row>
    <row r="7480" spans="2:3">
      <c r="B7480">
        <f t="shared" si="116"/>
        <v>2</v>
      </c>
      <c r="C7480" t="s">
        <v>3786</v>
      </c>
    </row>
    <row r="7481" spans="2:3" hidden="1">
      <c r="B7481">
        <f t="shared" si="116"/>
        <v>3</v>
      </c>
      <c r="C7481" t="s">
        <v>3787</v>
      </c>
    </row>
    <row r="7482" spans="2:3" hidden="1">
      <c r="B7482">
        <f t="shared" si="116"/>
        <v>4</v>
      </c>
      <c r="C7482" t="s">
        <v>9</v>
      </c>
    </row>
    <row r="7483" spans="2:3" hidden="1">
      <c r="B7483">
        <f t="shared" si="116"/>
        <v>5</v>
      </c>
      <c r="C7483" t="s">
        <v>3788</v>
      </c>
    </row>
    <row r="7484" spans="2:3" hidden="1">
      <c r="B7484">
        <f t="shared" si="116"/>
        <v>6</v>
      </c>
      <c r="C7484" t="s">
        <v>11</v>
      </c>
    </row>
    <row r="7485" spans="2:3" hidden="1">
      <c r="B7485">
        <f t="shared" si="116"/>
        <v>7</v>
      </c>
      <c r="C7485" t="s">
        <v>3780</v>
      </c>
    </row>
    <row r="7486" spans="2:3" hidden="1">
      <c r="B7486">
        <f t="shared" si="116"/>
        <v>8</v>
      </c>
      <c r="C7486" t="s">
        <v>13</v>
      </c>
    </row>
    <row r="7487" spans="2:3" hidden="1">
      <c r="B7487">
        <f t="shared" si="116"/>
        <v>9</v>
      </c>
      <c r="C7487" t="s">
        <v>5</v>
      </c>
    </row>
    <row r="7488" spans="2:3" hidden="1">
      <c r="B7488">
        <f t="shared" si="116"/>
        <v>1</v>
      </c>
      <c r="C7488" t="s">
        <v>3789</v>
      </c>
    </row>
    <row r="7489" spans="2:3">
      <c r="B7489">
        <f t="shared" si="116"/>
        <v>2</v>
      </c>
      <c r="C7489" t="s">
        <v>3790</v>
      </c>
    </row>
    <row r="7490" spans="2:3" hidden="1">
      <c r="B7490">
        <f t="shared" si="116"/>
        <v>3</v>
      </c>
      <c r="C7490" t="s">
        <v>3791</v>
      </c>
    </row>
    <row r="7491" spans="2:3" hidden="1">
      <c r="B7491">
        <f t="shared" si="116"/>
        <v>4</v>
      </c>
      <c r="C7491" t="s">
        <v>9</v>
      </c>
    </row>
    <row r="7492" spans="2:3" hidden="1">
      <c r="B7492">
        <f t="shared" si="116"/>
        <v>5</v>
      </c>
      <c r="C7492" t="s">
        <v>3792</v>
      </c>
    </row>
    <row r="7493" spans="2:3" hidden="1">
      <c r="B7493">
        <f t="shared" si="116"/>
        <v>6</v>
      </c>
      <c r="C7493" t="s">
        <v>11</v>
      </c>
    </row>
    <row r="7494" spans="2:3" hidden="1">
      <c r="B7494">
        <f t="shared" si="116"/>
        <v>7</v>
      </c>
      <c r="C7494" t="s">
        <v>3793</v>
      </c>
    </row>
    <row r="7495" spans="2:3" hidden="1">
      <c r="B7495">
        <f t="shared" si="116"/>
        <v>8</v>
      </c>
      <c r="C7495" t="s">
        <v>13</v>
      </c>
    </row>
    <row r="7496" spans="2:3" hidden="1">
      <c r="B7496">
        <f t="shared" si="116"/>
        <v>9</v>
      </c>
      <c r="C7496" t="s">
        <v>5</v>
      </c>
    </row>
    <row r="7497" spans="2:3" hidden="1">
      <c r="B7497">
        <f t="shared" si="116"/>
        <v>1</v>
      </c>
      <c r="C7497" t="s">
        <v>3794</v>
      </c>
    </row>
    <row r="7498" spans="2:3">
      <c r="B7498">
        <f t="shared" si="116"/>
        <v>2</v>
      </c>
      <c r="C7498" t="s">
        <v>3795</v>
      </c>
    </row>
    <row r="7499" spans="2:3" hidden="1">
      <c r="B7499">
        <f t="shared" si="116"/>
        <v>3</v>
      </c>
      <c r="C7499" t="s">
        <v>3796</v>
      </c>
    </row>
    <row r="7500" spans="2:3" hidden="1">
      <c r="B7500">
        <f t="shared" si="116"/>
        <v>4</v>
      </c>
      <c r="C7500" t="s">
        <v>9</v>
      </c>
    </row>
    <row r="7501" spans="2:3" hidden="1">
      <c r="B7501">
        <f t="shared" si="116"/>
        <v>5</v>
      </c>
      <c r="C7501" t="s">
        <v>3792</v>
      </c>
    </row>
    <row r="7502" spans="2:3" hidden="1">
      <c r="B7502">
        <f t="shared" si="116"/>
        <v>6</v>
      </c>
      <c r="C7502" t="s">
        <v>11</v>
      </c>
    </row>
    <row r="7503" spans="2:3" hidden="1">
      <c r="B7503">
        <f t="shared" si="116"/>
        <v>7</v>
      </c>
      <c r="C7503" t="s">
        <v>3793</v>
      </c>
    </row>
    <row r="7504" spans="2:3" hidden="1">
      <c r="B7504">
        <f t="shared" si="116"/>
        <v>8</v>
      </c>
      <c r="C7504" t="s">
        <v>13</v>
      </c>
    </row>
    <row r="7505" spans="2:3" hidden="1">
      <c r="B7505">
        <f t="shared" si="116"/>
        <v>9</v>
      </c>
      <c r="C7505" t="s">
        <v>5</v>
      </c>
    </row>
    <row r="7506" spans="2:3" hidden="1">
      <c r="B7506">
        <f t="shared" si="116"/>
        <v>1</v>
      </c>
      <c r="C7506" t="s">
        <v>3797</v>
      </c>
    </row>
    <row r="7507" spans="2:3">
      <c r="B7507">
        <f t="shared" ref="B7507:B7570" si="117">B7498</f>
        <v>2</v>
      </c>
      <c r="C7507" t="s">
        <v>3798</v>
      </c>
    </row>
    <row r="7508" spans="2:3" hidden="1">
      <c r="B7508">
        <f t="shared" si="117"/>
        <v>3</v>
      </c>
      <c r="C7508" t="s">
        <v>3799</v>
      </c>
    </row>
    <row r="7509" spans="2:3" hidden="1">
      <c r="B7509">
        <f t="shared" si="117"/>
        <v>4</v>
      </c>
      <c r="C7509" t="s">
        <v>9</v>
      </c>
    </row>
    <row r="7510" spans="2:3" hidden="1">
      <c r="B7510">
        <f t="shared" si="117"/>
        <v>5</v>
      </c>
      <c r="C7510" t="s">
        <v>3800</v>
      </c>
    </row>
    <row r="7511" spans="2:3" hidden="1">
      <c r="B7511">
        <f t="shared" si="117"/>
        <v>6</v>
      </c>
      <c r="C7511" t="s">
        <v>11</v>
      </c>
    </row>
    <row r="7512" spans="2:3" hidden="1">
      <c r="B7512">
        <f t="shared" si="117"/>
        <v>7</v>
      </c>
      <c r="C7512" t="s">
        <v>3801</v>
      </c>
    </row>
    <row r="7513" spans="2:3" hidden="1">
      <c r="B7513">
        <f t="shared" si="117"/>
        <v>8</v>
      </c>
      <c r="C7513" t="s">
        <v>13</v>
      </c>
    </row>
    <row r="7514" spans="2:3" hidden="1">
      <c r="B7514">
        <f t="shared" si="117"/>
        <v>9</v>
      </c>
      <c r="C7514" t="s">
        <v>5</v>
      </c>
    </row>
    <row r="7515" spans="2:3" hidden="1">
      <c r="B7515">
        <f t="shared" si="117"/>
        <v>1</v>
      </c>
      <c r="C7515" t="s">
        <v>3802</v>
      </c>
    </row>
    <row r="7516" spans="2:3">
      <c r="B7516">
        <f t="shared" si="117"/>
        <v>2</v>
      </c>
      <c r="C7516" t="s">
        <v>3803</v>
      </c>
    </row>
    <row r="7517" spans="2:3" hidden="1">
      <c r="B7517">
        <f t="shared" si="117"/>
        <v>3</v>
      </c>
      <c r="C7517" t="s">
        <v>3804</v>
      </c>
    </row>
    <row r="7518" spans="2:3" hidden="1">
      <c r="B7518">
        <f t="shared" si="117"/>
        <v>4</v>
      </c>
      <c r="C7518" t="s">
        <v>9</v>
      </c>
    </row>
    <row r="7519" spans="2:3" hidden="1">
      <c r="B7519">
        <f t="shared" si="117"/>
        <v>5</v>
      </c>
      <c r="C7519" t="s">
        <v>3805</v>
      </c>
    </row>
    <row r="7520" spans="2:3" hidden="1">
      <c r="B7520">
        <f t="shared" si="117"/>
        <v>6</v>
      </c>
      <c r="C7520" t="s">
        <v>11</v>
      </c>
    </row>
    <row r="7521" spans="2:3" hidden="1">
      <c r="B7521">
        <f t="shared" si="117"/>
        <v>7</v>
      </c>
      <c r="C7521" t="s">
        <v>3801</v>
      </c>
    </row>
    <row r="7522" spans="2:3" hidden="1">
      <c r="B7522">
        <f t="shared" si="117"/>
        <v>8</v>
      </c>
      <c r="C7522" t="s">
        <v>13</v>
      </c>
    </row>
    <row r="7523" spans="2:3" hidden="1">
      <c r="B7523">
        <f t="shared" si="117"/>
        <v>9</v>
      </c>
      <c r="C7523" t="s">
        <v>5</v>
      </c>
    </row>
    <row r="7524" spans="2:3" hidden="1">
      <c r="B7524">
        <f t="shared" si="117"/>
        <v>1</v>
      </c>
      <c r="C7524" t="s">
        <v>3806</v>
      </c>
    </row>
    <row r="7525" spans="2:3">
      <c r="B7525">
        <f t="shared" si="117"/>
        <v>2</v>
      </c>
      <c r="C7525" t="s">
        <v>3807</v>
      </c>
    </row>
    <row r="7526" spans="2:3" hidden="1">
      <c r="B7526">
        <f t="shared" si="117"/>
        <v>3</v>
      </c>
      <c r="C7526" t="s">
        <v>3808</v>
      </c>
    </row>
    <row r="7527" spans="2:3" hidden="1">
      <c r="B7527">
        <f t="shared" si="117"/>
        <v>4</v>
      </c>
      <c r="C7527" t="s">
        <v>9</v>
      </c>
    </row>
    <row r="7528" spans="2:3" hidden="1">
      <c r="B7528">
        <f t="shared" si="117"/>
        <v>5</v>
      </c>
      <c r="C7528" t="s">
        <v>3805</v>
      </c>
    </row>
    <row r="7529" spans="2:3" hidden="1">
      <c r="B7529">
        <f t="shared" si="117"/>
        <v>6</v>
      </c>
      <c r="C7529" t="s">
        <v>11</v>
      </c>
    </row>
    <row r="7530" spans="2:3" hidden="1">
      <c r="B7530">
        <f t="shared" si="117"/>
        <v>7</v>
      </c>
      <c r="C7530" t="s">
        <v>3809</v>
      </c>
    </row>
    <row r="7531" spans="2:3" hidden="1">
      <c r="B7531">
        <f t="shared" si="117"/>
        <v>8</v>
      </c>
      <c r="C7531" t="s">
        <v>13</v>
      </c>
    </row>
    <row r="7532" spans="2:3" hidden="1">
      <c r="B7532">
        <f t="shared" si="117"/>
        <v>9</v>
      </c>
      <c r="C7532" t="s">
        <v>5</v>
      </c>
    </row>
    <row r="7533" spans="2:3" hidden="1">
      <c r="B7533">
        <f t="shared" si="117"/>
        <v>1</v>
      </c>
      <c r="C7533" t="s">
        <v>3810</v>
      </c>
    </row>
    <row r="7534" spans="2:3">
      <c r="B7534">
        <f t="shared" si="117"/>
        <v>2</v>
      </c>
      <c r="C7534" t="s">
        <v>3811</v>
      </c>
    </row>
    <row r="7535" spans="2:3" hidden="1">
      <c r="B7535">
        <f t="shared" si="117"/>
        <v>3</v>
      </c>
      <c r="C7535" t="s">
        <v>3812</v>
      </c>
    </row>
    <row r="7536" spans="2:3" hidden="1">
      <c r="B7536">
        <f t="shared" si="117"/>
        <v>4</v>
      </c>
      <c r="C7536" t="s">
        <v>9</v>
      </c>
    </row>
    <row r="7537" spans="2:3" hidden="1">
      <c r="B7537">
        <f t="shared" si="117"/>
        <v>5</v>
      </c>
      <c r="C7537" t="s">
        <v>3800</v>
      </c>
    </row>
    <row r="7538" spans="2:3" hidden="1">
      <c r="B7538">
        <f t="shared" si="117"/>
        <v>6</v>
      </c>
      <c r="C7538" t="s">
        <v>11</v>
      </c>
    </row>
    <row r="7539" spans="2:3" hidden="1">
      <c r="B7539">
        <f t="shared" si="117"/>
        <v>7</v>
      </c>
      <c r="C7539" t="s">
        <v>3809</v>
      </c>
    </row>
    <row r="7540" spans="2:3" hidden="1">
      <c r="B7540">
        <f t="shared" si="117"/>
        <v>8</v>
      </c>
      <c r="C7540" t="s">
        <v>13</v>
      </c>
    </row>
    <row r="7541" spans="2:3" hidden="1">
      <c r="B7541">
        <f t="shared" si="117"/>
        <v>9</v>
      </c>
      <c r="C7541" t="s">
        <v>5</v>
      </c>
    </row>
    <row r="7542" spans="2:3" hidden="1">
      <c r="B7542">
        <f t="shared" si="117"/>
        <v>1</v>
      </c>
      <c r="C7542" t="s">
        <v>3813</v>
      </c>
    </row>
    <row r="7543" spans="2:3">
      <c r="B7543">
        <f t="shared" si="117"/>
        <v>2</v>
      </c>
      <c r="C7543" t="s">
        <v>3814</v>
      </c>
    </row>
    <row r="7544" spans="2:3" hidden="1">
      <c r="B7544">
        <f t="shared" si="117"/>
        <v>3</v>
      </c>
      <c r="C7544" t="s">
        <v>3815</v>
      </c>
    </row>
    <row r="7545" spans="2:3" hidden="1">
      <c r="B7545">
        <f t="shared" si="117"/>
        <v>4</v>
      </c>
      <c r="C7545" t="s">
        <v>9</v>
      </c>
    </row>
    <row r="7546" spans="2:3" hidden="1">
      <c r="B7546">
        <f t="shared" si="117"/>
        <v>5</v>
      </c>
      <c r="C7546" t="s">
        <v>3792</v>
      </c>
    </row>
    <row r="7547" spans="2:3" hidden="1">
      <c r="B7547">
        <f t="shared" si="117"/>
        <v>6</v>
      </c>
      <c r="C7547" t="s">
        <v>11</v>
      </c>
    </row>
    <row r="7548" spans="2:3" hidden="1">
      <c r="B7548">
        <f t="shared" si="117"/>
        <v>7</v>
      </c>
      <c r="C7548" t="s">
        <v>3809</v>
      </c>
    </row>
    <row r="7549" spans="2:3" hidden="1">
      <c r="B7549">
        <f t="shared" si="117"/>
        <v>8</v>
      </c>
      <c r="C7549" t="s">
        <v>13</v>
      </c>
    </row>
    <row r="7550" spans="2:3" hidden="1">
      <c r="B7550">
        <f t="shared" si="117"/>
        <v>9</v>
      </c>
      <c r="C7550" t="s">
        <v>5</v>
      </c>
    </row>
    <row r="7551" spans="2:3" hidden="1">
      <c r="B7551">
        <f t="shared" si="117"/>
        <v>1</v>
      </c>
      <c r="C7551" t="s">
        <v>3816</v>
      </c>
    </row>
    <row r="7552" spans="2:3">
      <c r="B7552">
        <f t="shared" si="117"/>
        <v>2</v>
      </c>
      <c r="C7552" t="s">
        <v>3817</v>
      </c>
    </row>
    <row r="7553" spans="2:3" hidden="1">
      <c r="B7553">
        <f t="shared" si="117"/>
        <v>3</v>
      </c>
      <c r="C7553" t="s">
        <v>3818</v>
      </c>
    </row>
    <row r="7554" spans="2:3" hidden="1">
      <c r="B7554">
        <f t="shared" si="117"/>
        <v>4</v>
      </c>
      <c r="C7554" t="s">
        <v>9</v>
      </c>
    </row>
    <row r="7555" spans="2:3" hidden="1">
      <c r="B7555">
        <f t="shared" si="117"/>
        <v>5</v>
      </c>
      <c r="C7555" t="s">
        <v>3792</v>
      </c>
    </row>
    <row r="7556" spans="2:3" hidden="1">
      <c r="B7556">
        <f t="shared" si="117"/>
        <v>6</v>
      </c>
      <c r="C7556" t="s">
        <v>11</v>
      </c>
    </row>
    <row r="7557" spans="2:3" hidden="1">
      <c r="B7557">
        <f t="shared" si="117"/>
        <v>7</v>
      </c>
      <c r="C7557" t="s">
        <v>3809</v>
      </c>
    </row>
    <row r="7558" spans="2:3" hidden="1">
      <c r="B7558">
        <f t="shared" si="117"/>
        <v>8</v>
      </c>
      <c r="C7558" t="s">
        <v>13</v>
      </c>
    </row>
    <row r="7559" spans="2:3" hidden="1">
      <c r="B7559">
        <f t="shared" si="117"/>
        <v>9</v>
      </c>
      <c r="C7559" t="s">
        <v>5</v>
      </c>
    </row>
    <row r="7560" spans="2:3" hidden="1">
      <c r="B7560">
        <f t="shared" si="117"/>
        <v>1</v>
      </c>
      <c r="C7560" t="s">
        <v>3819</v>
      </c>
    </row>
    <row r="7561" spans="2:3">
      <c r="B7561">
        <f t="shared" si="117"/>
        <v>2</v>
      </c>
      <c r="C7561" t="s">
        <v>3820</v>
      </c>
    </row>
    <row r="7562" spans="2:3" hidden="1">
      <c r="B7562">
        <f t="shared" si="117"/>
        <v>3</v>
      </c>
      <c r="C7562" t="s">
        <v>3821</v>
      </c>
    </row>
    <row r="7563" spans="2:3" hidden="1">
      <c r="B7563">
        <f t="shared" si="117"/>
        <v>4</v>
      </c>
      <c r="C7563" t="s">
        <v>9</v>
      </c>
    </row>
    <row r="7564" spans="2:3" hidden="1">
      <c r="B7564">
        <f t="shared" si="117"/>
        <v>5</v>
      </c>
      <c r="C7564" t="s">
        <v>3800</v>
      </c>
    </row>
    <row r="7565" spans="2:3" hidden="1">
      <c r="B7565">
        <f t="shared" si="117"/>
        <v>6</v>
      </c>
      <c r="C7565" t="s">
        <v>11</v>
      </c>
    </row>
    <row r="7566" spans="2:3" hidden="1">
      <c r="B7566">
        <f t="shared" si="117"/>
        <v>7</v>
      </c>
      <c r="C7566" t="s">
        <v>3809</v>
      </c>
    </row>
    <row r="7567" spans="2:3" hidden="1">
      <c r="B7567">
        <f t="shared" si="117"/>
        <v>8</v>
      </c>
      <c r="C7567" t="s">
        <v>13</v>
      </c>
    </row>
    <row r="7568" spans="2:3" hidden="1">
      <c r="B7568">
        <f t="shared" si="117"/>
        <v>9</v>
      </c>
      <c r="C7568" t="s">
        <v>5</v>
      </c>
    </row>
    <row r="7569" spans="2:3" hidden="1">
      <c r="B7569">
        <f t="shared" si="117"/>
        <v>1</v>
      </c>
      <c r="C7569" t="s">
        <v>3822</v>
      </c>
    </row>
    <row r="7570" spans="2:3">
      <c r="B7570">
        <f t="shared" si="117"/>
        <v>2</v>
      </c>
      <c r="C7570" t="s">
        <v>3823</v>
      </c>
    </row>
    <row r="7571" spans="2:3" hidden="1">
      <c r="B7571">
        <f t="shared" ref="B7571:B7634" si="118">B7562</f>
        <v>3</v>
      </c>
      <c r="C7571" t="s">
        <v>3824</v>
      </c>
    </row>
    <row r="7572" spans="2:3" hidden="1">
      <c r="B7572">
        <f t="shared" si="118"/>
        <v>4</v>
      </c>
      <c r="C7572" t="s">
        <v>9</v>
      </c>
    </row>
    <row r="7573" spans="2:3" hidden="1">
      <c r="B7573">
        <f t="shared" si="118"/>
        <v>5</v>
      </c>
      <c r="C7573" t="s">
        <v>3774</v>
      </c>
    </row>
    <row r="7574" spans="2:3" hidden="1">
      <c r="B7574">
        <f t="shared" si="118"/>
        <v>6</v>
      </c>
      <c r="C7574" t="s">
        <v>11</v>
      </c>
    </row>
    <row r="7575" spans="2:3" hidden="1">
      <c r="B7575">
        <f t="shared" si="118"/>
        <v>7</v>
      </c>
      <c r="C7575" t="s">
        <v>3825</v>
      </c>
    </row>
    <row r="7576" spans="2:3" hidden="1">
      <c r="B7576">
        <f t="shared" si="118"/>
        <v>8</v>
      </c>
      <c r="C7576" t="s">
        <v>13</v>
      </c>
    </row>
    <row r="7577" spans="2:3" hidden="1">
      <c r="B7577">
        <f t="shared" si="118"/>
        <v>9</v>
      </c>
      <c r="C7577" t="s">
        <v>5</v>
      </c>
    </row>
    <row r="7578" spans="2:3" hidden="1">
      <c r="B7578">
        <f t="shared" si="118"/>
        <v>1</v>
      </c>
      <c r="C7578" t="s">
        <v>3826</v>
      </c>
    </row>
    <row r="7579" spans="2:3">
      <c r="B7579">
        <f t="shared" si="118"/>
        <v>2</v>
      </c>
      <c r="C7579" t="s">
        <v>3827</v>
      </c>
    </row>
    <row r="7580" spans="2:3" hidden="1">
      <c r="B7580">
        <f t="shared" si="118"/>
        <v>3</v>
      </c>
      <c r="C7580" t="s">
        <v>3828</v>
      </c>
    </row>
    <row r="7581" spans="2:3" hidden="1">
      <c r="B7581">
        <f t="shared" si="118"/>
        <v>4</v>
      </c>
      <c r="C7581" t="s">
        <v>9</v>
      </c>
    </row>
    <row r="7582" spans="2:3" hidden="1">
      <c r="B7582">
        <f t="shared" si="118"/>
        <v>5</v>
      </c>
      <c r="C7582" t="s">
        <v>3829</v>
      </c>
    </row>
    <row r="7583" spans="2:3" hidden="1">
      <c r="B7583">
        <f t="shared" si="118"/>
        <v>6</v>
      </c>
      <c r="C7583" t="s">
        <v>11</v>
      </c>
    </row>
    <row r="7584" spans="2:3" hidden="1">
      <c r="B7584">
        <f t="shared" si="118"/>
        <v>7</v>
      </c>
      <c r="C7584" t="s">
        <v>3830</v>
      </c>
    </row>
    <row r="7585" spans="2:3" hidden="1">
      <c r="B7585">
        <f t="shared" si="118"/>
        <v>8</v>
      </c>
      <c r="C7585" t="s">
        <v>13</v>
      </c>
    </row>
    <row r="7586" spans="2:3" hidden="1">
      <c r="B7586">
        <f t="shared" si="118"/>
        <v>9</v>
      </c>
      <c r="C7586" t="s">
        <v>5</v>
      </c>
    </row>
    <row r="7587" spans="2:3" hidden="1">
      <c r="B7587">
        <f t="shared" si="118"/>
        <v>1</v>
      </c>
      <c r="C7587" t="s">
        <v>3831</v>
      </c>
    </row>
    <row r="7588" spans="2:3">
      <c r="B7588">
        <f t="shared" si="118"/>
        <v>2</v>
      </c>
      <c r="C7588" t="s">
        <v>3832</v>
      </c>
    </row>
    <row r="7589" spans="2:3" hidden="1">
      <c r="B7589">
        <f t="shared" si="118"/>
        <v>3</v>
      </c>
      <c r="C7589" t="s">
        <v>3833</v>
      </c>
    </row>
    <row r="7590" spans="2:3" hidden="1">
      <c r="B7590">
        <f t="shared" si="118"/>
        <v>4</v>
      </c>
      <c r="C7590" t="s">
        <v>9</v>
      </c>
    </row>
    <row r="7591" spans="2:3" hidden="1">
      <c r="B7591">
        <f t="shared" si="118"/>
        <v>5</v>
      </c>
      <c r="C7591" t="s">
        <v>3834</v>
      </c>
    </row>
    <row r="7592" spans="2:3" hidden="1">
      <c r="B7592">
        <f t="shared" si="118"/>
        <v>6</v>
      </c>
      <c r="C7592" t="s">
        <v>11</v>
      </c>
    </row>
    <row r="7593" spans="2:3" hidden="1">
      <c r="B7593">
        <f t="shared" si="118"/>
        <v>7</v>
      </c>
      <c r="C7593" t="s">
        <v>3835</v>
      </c>
    </row>
    <row r="7594" spans="2:3" hidden="1">
      <c r="B7594">
        <f t="shared" si="118"/>
        <v>8</v>
      </c>
      <c r="C7594" t="s">
        <v>13</v>
      </c>
    </row>
    <row r="7595" spans="2:3" hidden="1">
      <c r="B7595">
        <f t="shared" si="118"/>
        <v>9</v>
      </c>
      <c r="C7595" t="s">
        <v>5</v>
      </c>
    </row>
    <row r="7596" spans="2:3" hidden="1">
      <c r="B7596">
        <f t="shared" si="118"/>
        <v>1</v>
      </c>
      <c r="C7596" t="s">
        <v>3836</v>
      </c>
    </row>
    <row r="7597" spans="2:3">
      <c r="B7597">
        <f t="shared" si="118"/>
        <v>2</v>
      </c>
      <c r="C7597" t="s">
        <v>3837</v>
      </c>
    </row>
    <row r="7598" spans="2:3" hidden="1">
      <c r="B7598">
        <f t="shared" si="118"/>
        <v>3</v>
      </c>
      <c r="C7598" t="s">
        <v>3838</v>
      </c>
    </row>
    <row r="7599" spans="2:3" hidden="1">
      <c r="B7599">
        <f t="shared" si="118"/>
        <v>4</v>
      </c>
      <c r="C7599" t="s">
        <v>9</v>
      </c>
    </row>
    <row r="7600" spans="2:3" hidden="1">
      <c r="B7600">
        <f t="shared" si="118"/>
        <v>5</v>
      </c>
      <c r="C7600" t="s">
        <v>3839</v>
      </c>
    </row>
    <row r="7601" spans="2:3" hidden="1">
      <c r="B7601">
        <f t="shared" si="118"/>
        <v>6</v>
      </c>
      <c r="C7601" t="s">
        <v>11</v>
      </c>
    </row>
    <row r="7602" spans="2:3" hidden="1">
      <c r="B7602">
        <f t="shared" si="118"/>
        <v>7</v>
      </c>
      <c r="C7602" t="s">
        <v>3840</v>
      </c>
    </row>
    <row r="7603" spans="2:3" hidden="1">
      <c r="B7603">
        <f t="shared" si="118"/>
        <v>8</v>
      </c>
      <c r="C7603" t="s">
        <v>13</v>
      </c>
    </row>
    <row r="7604" spans="2:3" hidden="1">
      <c r="B7604">
        <f t="shared" si="118"/>
        <v>9</v>
      </c>
      <c r="C7604" t="s">
        <v>5</v>
      </c>
    </row>
    <row r="7605" spans="2:3" hidden="1">
      <c r="B7605">
        <f t="shared" si="118"/>
        <v>1</v>
      </c>
      <c r="C7605" t="s">
        <v>3841</v>
      </c>
    </row>
    <row r="7606" spans="2:3">
      <c r="B7606">
        <f t="shared" si="118"/>
        <v>2</v>
      </c>
      <c r="C7606" t="s">
        <v>3842</v>
      </c>
    </row>
    <row r="7607" spans="2:3" hidden="1">
      <c r="B7607">
        <f t="shared" si="118"/>
        <v>3</v>
      </c>
      <c r="C7607" t="s">
        <v>3843</v>
      </c>
    </row>
    <row r="7608" spans="2:3" hidden="1">
      <c r="B7608">
        <f t="shared" si="118"/>
        <v>4</v>
      </c>
      <c r="C7608" t="s">
        <v>9</v>
      </c>
    </row>
    <row r="7609" spans="2:3" hidden="1">
      <c r="B7609">
        <f t="shared" si="118"/>
        <v>5</v>
      </c>
      <c r="C7609" t="s">
        <v>3844</v>
      </c>
    </row>
    <row r="7610" spans="2:3" hidden="1">
      <c r="B7610">
        <f t="shared" si="118"/>
        <v>6</v>
      </c>
      <c r="C7610" t="s">
        <v>11</v>
      </c>
    </row>
    <row r="7611" spans="2:3" hidden="1">
      <c r="B7611">
        <f t="shared" si="118"/>
        <v>7</v>
      </c>
      <c r="C7611" t="s">
        <v>3845</v>
      </c>
    </row>
    <row r="7612" spans="2:3" hidden="1">
      <c r="B7612">
        <f t="shared" si="118"/>
        <v>8</v>
      </c>
      <c r="C7612" t="s">
        <v>13</v>
      </c>
    </row>
    <row r="7613" spans="2:3" hidden="1">
      <c r="B7613">
        <f t="shared" si="118"/>
        <v>9</v>
      </c>
      <c r="C7613" t="s">
        <v>5</v>
      </c>
    </row>
    <row r="7614" spans="2:3" hidden="1">
      <c r="B7614">
        <f t="shared" si="118"/>
        <v>1</v>
      </c>
      <c r="C7614" t="s">
        <v>3846</v>
      </c>
    </row>
    <row r="7615" spans="2:3">
      <c r="B7615">
        <f t="shared" si="118"/>
        <v>2</v>
      </c>
      <c r="C7615" t="s">
        <v>3847</v>
      </c>
    </row>
    <row r="7616" spans="2:3" hidden="1">
      <c r="B7616">
        <f t="shared" si="118"/>
        <v>3</v>
      </c>
      <c r="C7616" t="s">
        <v>3848</v>
      </c>
    </row>
    <row r="7617" spans="2:3" hidden="1">
      <c r="B7617">
        <f t="shared" si="118"/>
        <v>4</v>
      </c>
      <c r="C7617" t="s">
        <v>9</v>
      </c>
    </row>
    <row r="7618" spans="2:3" hidden="1">
      <c r="B7618">
        <f t="shared" si="118"/>
        <v>5</v>
      </c>
      <c r="C7618" t="s">
        <v>3849</v>
      </c>
    </row>
    <row r="7619" spans="2:3" hidden="1">
      <c r="B7619">
        <f t="shared" si="118"/>
        <v>6</v>
      </c>
      <c r="C7619" t="s">
        <v>11</v>
      </c>
    </row>
    <row r="7620" spans="2:3" hidden="1">
      <c r="B7620">
        <f t="shared" si="118"/>
        <v>7</v>
      </c>
      <c r="C7620" t="s">
        <v>3850</v>
      </c>
    </row>
    <row r="7621" spans="2:3" hidden="1">
      <c r="B7621">
        <f t="shared" si="118"/>
        <v>8</v>
      </c>
      <c r="C7621" t="s">
        <v>13</v>
      </c>
    </row>
    <row r="7622" spans="2:3" hidden="1">
      <c r="B7622">
        <f t="shared" si="118"/>
        <v>9</v>
      </c>
      <c r="C7622" t="s">
        <v>5</v>
      </c>
    </row>
    <row r="7623" spans="2:3" hidden="1">
      <c r="B7623">
        <f t="shared" si="118"/>
        <v>1</v>
      </c>
      <c r="C7623" t="s">
        <v>3851</v>
      </c>
    </row>
    <row r="7624" spans="2:3">
      <c r="B7624">
        <f t="shared" si="118"/>
        <v>2</v>
      </c>
      <c r="C7624" t="s">
        <v>3852</v>
      </c>
    </row>
    <row r="7625" spans="2:3" hidden="1">
      <c r="B7625">
        <f t="shared" si="118"/>
        <v>3</v>
      </c>
      <c r="C7625" t="s">
        <v>3853</v>
      </c>
    </row>
    <row r="7626" spans="2:3" hidden="1">
      <c r="B7626">
        <f t="shared" si="118"/>
        <v>4</v>
      </c>
      <c r="C7626" t="s">
        <v>9</v>
      </c>
    </row>
    <row r="7627" spans="2:3" hidden="1">
      <c r="B7627">
        <f t="shared" si="118"/>
        <v>5</v>
      </c>
      <c r="C7627" t="s">
        <v>1687</v>
      </c>
    </row>
    <row r="7628" spans="2:3" hidden="1">
      <c r="B7628">
        <f t="shared" si="118"/>
        <v>6</v>
      </c>
      <c r="C7628" t="s">
        <v>11</v>
      </c>
    </row>
    <row r="7629" spans="2:3" hidden="1">
      <c r="B7629">
        <f t="shared" si="118"/>
        <v>7</v>
      </c>
      <c r="C7629" t="s">
        <v>3854</v>
      </c>
    </row>
    <row r="7630" spans="2:3" hidden="1">
      <c r="B7630">
        <f t="shared" si="118"/>
        <v>8</v>
      </c>
      <c r="C7630" t="s">
        <v>13</v>
      </c>
    </row>
    <row r="7631" spans="2:3" hidden="1">
      <c r="B7631">
        <f t="shared" si="118"/>
        <v>9</v>
      </c>
      <c r="C7631" t="s">
        <v>5</v>
      </c>
    </row>
    <row r="7632" spans="2:3" hidden="1">
      <c r="B7632">
        <f t="shared" si="118"/>
        <v>1</v>
      </c>
      <c r="C7632" t="s">
        <v>3855</v>
      </c>
    </row>
    <row r="7633" spans="2:3">
      <c r="B7633">
        <f t="shared" si="118"/>
        <v>2</v>
      </c>
      <c r="C7633" t="s">
        <v>3856</v>
      </c>
    </row>
    <row r="7634" spans="2:3" hidden="1">
      <c r="B7634">
        <f t="shared" si="118"/>
        <v>3</v>
      </c>
      <c r="C7634" t="s">
        <v>3857</v>
      </c>
    </row>
    <row r="7635" spans="2:3" hidden="1">
      <c r="B7635">
        <f t="shared" ref="B7635:B7698" si="119">B7626</f>
        <v>4</v>
      </c>
      <c r="C7635" t="s">
        <v>9</v>
      </c>
    </row>
    <row r="7636" spans="2:3" hidden="1">
      <c r="B7636">
        <f t="shared" si="119"/>
        <v>5</v>
      </c>
      <c r="C7636" t="s">
        <v>1714</v>
      </c>
    </row>
    <row r="7637" spans="2:3" hidden="1">
      <c r="B7637">
        <f t="shared" si="119"/>
        <v>6</v>
      </c>
      <c r="C7637" t="s">
        <v>11</v>
      </c>
    </row>
    <row r="7638" spans="2:3" hidden="1">
      <c r="B7638">
        <f t="shared" si="119"/>
        <v>7</v>
      </c>
      <c r="C7638" t="s">
        <v>3858</v>
      </c>
    </row>
    <row r="7639" spans="2:3" hidden="1">
      <c r="B7639">
        <f t="shared" si="119"/>
        <v>8</v>
      </c>
      <c r="C7639" t="s">
        <v>13</v>
      </c>
    </row>
    <row r="7640" spans="2:3" hidden="1">
      <c r="B7640">
        <f t="shared" si="119"/>
        <v>9</v>
      </c>
      <c r="C7640" t="s">
        <v>5</v>
      </c>
    </row>
    <row r="7641" spans="2:3" hidden="1">
      <c r="B7641">
        <f t="shared" si="119"/>
        <v>1</v>
      </c>
      <c r="C7641" t="s">
        <v>3859</v>
      </c>
    </row>
    <row r="7642" spans="2:3">
      <c r="B7642">
        <f t="shared" si="119"/>
        <v>2</v>
      </c>
      <c r="C7642" t="s">
        <v>3860</v>
      </c>
    </row>
    <row r="7643" spans="2:3" hidden="1">
      <c r="B7643">
        <f t="shared" si="119"/>
        <v>3</v>
      </c>
      <c r="C7643" t="s">
        <v>3861</v>
      </c>
    </row>
    <row r="7644" spans="2:3" hidden="1">
      <c r="B7644">
        <f t="shared" si="119"/>
        <v>4</v>
      </c>
      <c r="C7644" t="s">
        <v>9</v>
      </c>
    </row>
    <row r="7645" spans="2:3" hidden="1">
      <c r="B7645">
        <f t="shared" si="119"/>
        <v>5</v>
      </c>
      <c r="C7645" t="s">
        <v>3862</v>
      </c>
    </row>
    <row r="7646" spans="2:3" hidden="1">
      <c r="B7646">
        <f t="shared" si="119"/>
        <v>6</v>
      </c>
      <c r="C7646" t="s">
        <v>11</v>
      </c>
    </row>
    <row r="7647" spans="2:3" hidden="1">
      <c r="B7647">
        <f t="shared" si="119"/>
        <v>7</v>
      </c>
      <c r="C7647" t="s">
        <v>3863</v>
      </c>
    </row>
    <row r="7648" spans="2:3" hidden="1">
      <c r="B7648">
        <f t="shared" si="119"/>
        <v>8</v>
      </c>
      <c r="C7648" t="s">
        <v>13</v>
      </c>
    </row>
    <row r="7649" spans="2:3" hidden="1">
      <c r="B7649">
        <f t="shared" si="119"/>
        <v>9</v>
      </c>
      <c r="C7649" t="s">
        <v>5</v>
      </c>
    </row>
    <row r="7650" spans="2:3" hidden="1">
      <c r="B7650">
        <f t="shared" si="119"/>
        <v>1</v>
      </c>
      <c r="C7650" t="s">
        <v>3864</v>
      </c>
    </row>
    <row r="7651" spans="2:3">
      <c r="B7651">
        <f t="shared" si="119"/>
        <v>2</v>
      </c>
      <c r="C7651" t="s">
        <v>3865</v>
      </c>
    </row>
    <row r="7652" spans="2:3" hidden="1">
      <c r="B7652">
        <f t="shared" si="119"/>
        <v>3</v>
      </c>
      <c r="C7652" t="s">
        <v>3866</v>
      </c>
    </row>
    <row r="7653" spans="2:3" hidden="1">
      <c r="B7653">
        <f t="shared" si="119"/>
        <v>4</v>
      </c>
      <c r="C7653" t="s">
        <v>9</v>
      </c>
    </row>
    <row r="7654" spans="2:3" hidden="1">
      <c r="B7654">
        <f t="shared" si="119"/>
        <v>5</v>
      </c>
      <c r="C7654" t="s">
        <v>1709</v>
      </c>
    </row>
    <row r="7655" spans="2:3" hidden="1">
      <c r="B7655">
        <f t="shared" si="119"/>
        <v>6</v>
      </c>
      <c r="C7655" t="s">
        <v>11</v>
      </c>
    </row>
    <row r="7656" spans="2:3" hidden="1">
      <c r="B7656">
        <f t="shared" si="119"/>
        <v>7</v>
      </c>
      <c r="C7656" t="s">
        <v>3867</v>
      </c>
    </row>
    <row r="7657" spans="2:3" hidden="1">
      <c r="B7657">
        <f t="shared" si="119"/>
        <v>8</v>
      </c>
      <c r="C7657" t="s">
        <v>13</v>
      </c>
    </row>
    <row r="7658" spans="2:3" hidden="1">
      <c r="B7658">
        <f t="shared" si="119"/>
        <v>9</v>
      </c>
      <c r="C7658" t="s">
        <v>5</v>
      </c>
    </row>
    <row r="7659" spans="2:3" hidden="1">
      <c r="B7659">
        <f t="shared" si="119"/>
        <v>1</v>
      </c>
      <c r="C7659" t="s">
        <v>3868</v>
      </c>
    </row>
    <row r="7660" spans="2:3">
      <c r="B7660">
        <f t="shared" si="119"/>
        <v>2</v>
      </c>
      <c r="C7660" t="s">
        <v>3869</v>
      </c>
    </row>
    <row r="7661" spans="2:3" hidden="1">
      <c r="B7661">
        <f t="shared" si="119"/>
        <v>3</v>
      </c>
      <c r="C7661" t="s">
        <v>3870</v>
      </c>
    </row>
    <row r="7662" spans="2:3" hidden="1">
      <c r="B7662">
        <f t="shared" si="119"/>
        <v>4</v>
      </c>
      <c r="C7662" t="s">
        <v>9</v>
      </c>
    </row>
    <row r="7663" spans="2:3" hidden="1">
      <c r="B7663">
        <f t="shared" si="119"/>
        <v>5</v>
      </c>
      <c r="C7663" t="s">
        <v>1704</v>
      </c>
    </row>
    <row r="7664" spans="2:3" hidden="1">
      <c r="B7664">
        <f t="shared" si="119"/>
        <v>6</v>
      </c>
      <c r="C7664" t="s">
        <v>11</v>
      </c>
    </row>
    <row r="7665" spans="2:3" hidden="1">
      <c r="B7665">
        <f t="shared" si="119"/>
        <v>7</v>
      </c>
      <c r="C7665" t="s">
        <v>3871</v>
      </c>
    </row>
    <row r="7666" spans="2:3" hidden="1">
      <c r="B7666">
        <f t="shared" si="119"/>
        <v>8</v>
      </c>
      <c r="C7666" t="s">
        <v>13</v>
      </c>
    </row>
    <row r="7667" spans="2:3" hidden="1">
      <c r="B7667">
        <f t="shared" si="119"/>
        <v>9</v>
      </c>
      <c r="C7667" t="s">
        <v>5</v>
      </c>
    </row>
    <row r="7668" spans="2:3" hidden="1">
      <c r="B7668">
        <f t="shared" si="119"/>
        <v>1</v>
      </c>
      <c r="C7668" t="s">
        <v>3872</v>
      </c>
    </row>
    <row r="7669" spans="2:3">
      <c r="B7669">
        <f t="shared" si="119"/>
        <v>2</v>
      </c>
      <c r="C7669" t="s">
        <v>3873</v>
      </c>
    </row>
    <row r="7670" spans="2:3" hidden="1">
      <c r="B7670">
        <f t="shared" si="119"/>
        <v>3</v>
      </c>
      <c r="C7670" t="s">
        <v>3874</v>
      </c>
    </row>
    <row r="7671" spans="2:3" hidden="1">
      <c r="B7671">
        <f t="shared" si="119"/>
        <v>4</v>
      </c>
      <c r="C7671" t="s">
        <v>9</v>
      </c>
    </row>
    <row r="7672" spans="2:3" hidden="1">
      <c r="B7672">
        <f t="shared" si="119"/>
        <v>5</v>
      </c>
      <c r="C7672" t="s">
        <v>1691</v>
      </c>
    </row>
    <row r="7673" spans="2:3" hidden="1">
      <c r="B7673">
        <f t="shared" si="119"/>
        <v>6</v>
      </c>
      <c r="C7673" t="s">
        <v>11</v>
      </c>
    </row>
    <row r="7674" spans="2:3" hidden="1">
      <c r="B7674">
        <f t="shared" si="119"/>
        <v>7</v>
      </c>
      <c r="C7674" t="s">
        <v>3875</v>
      </c>
    </row>
    <row r="7675" spans="2:3" hidden="1">
      <c r="B7675">
        <f t="shared" si="119"/>
        <v>8</v>
      </c>
      <c r="C7675" t="s">
        <v>13</v>
      </c>
    </row>
    <row r="7676" spans="2:3" hidden="1">
      <c r="B7676">
        <f t="shared" si="119"/>
        <v>9</v>
      </c>
      <c r="C7676" t="s">
        <v>5</v>
      </c>
    </row>
    <row r="7677" spans="2:3" hidden="1">
      <c r="B7677">
        <f t="shared" si="119"/>
        <v>1</v>
      </c>
      <c r="C7677" t="s">
        <v>3876</v>
      </c>
    </row>
    <row r="7678" spans="2:3">
      <c r="B7678">
        <f t="shared" si="119"/>
        <v>2</v>
      </c>
      <c r="C7678" t="s">
        <v>3877</v>
      </c>
    </row>
    <row r="7679" spans="2:3" hidden="1">
      <c r="B7679">
        <f t="shared" si="119"/>
        <v>3</v>
      </c>
      <c r="C7679" t="s">
        <v>3878</v>
      </c>
    </row>
    <row r="7680" spans="2:3" hidden="1">
      <c r="B7680">
        <f t="shared" si="119"/>
        <v>4</v>
      </c>
      <c r="C7680" t="s">
        <v>9</v>
      </c>
    </row>
    <row r="7681" spans="2:3" hidden="1">
      <c r="B7681">
        <f t="shared" si="119"/>
        <v>5</v>
      </c>
      <c r="C7681" t="s">
        <v>1704</v>
      </c>
    </row>
    <row r="7682" spans="2:3" hidden="1">
      <c r="B7682">
        <f t="shared" si="119"/>
        <v>6</v>
      </c>
      <c r="C7682" t="s">
        <v>11</v>
      </c>
    </row>
    <row r="7683" spans="2:3" hidden="1">
      <c r="B7683">
        <f t="shared" si="119"/>
        <v>7</v>
      </c>
      <c r="C7683" t="s">
        <v>3879</v>
      </c>
    </row>
    <row r="7684" spans="2:3" hidden="1">
      <c r="B7684">
        <f t="shared" si="119"/>
        <v>8</v>
      </c>
      <c r="C7684" t="s">
        <v>13</v>
      </c>
    </row>
    <row r="7685" spans="2:3" hidden="1">
      <c r="B7685">
        <f t="shared" si="119"/>
        <v>9</v>
      </c>
      <c r="C7685" t="s">
        <v>5</v>
      </c>
    </row>
    <row r="7686" spans="2:3" hidden="1">
      <c r="B7686">
        <f t="shared" si="119"/>
        <v>1</v>
      </c>
      <c r="C7686" t="s">
        <v>3880</v>
      </c>
    </row>
    <row r="7687" spans="2:3">
      <c r="B7687">
        <f t="shared" si="119"/>
        <v>2</v>
      </c>
      <c r="C7687" t="s">
        <v>3881</v>
      </c>
    </row>
    <row r="7688" spans="2:3" hidden="1">
      <c r="B7688">
        <f t="shared" si="119"/>
        <v>3</v>
      </c>
      <c r="C7688" t="s">
        <v>3882</v>
      </c>
    </row>
    <row r="7689" spans="2:3" hidden="1">
      <c r="B7689">
        <f t="shared" si="119"/>
        <v>4</v>
      </c>
      <c r="C7689" t="s">
        <v>9</v>
      </c>
    </row>
    <row r="7690" spans="2:3" hidden="1">
      <c r="B7690">
        <f t="shared" si="119"/>
        <v>5</v>
      </c>
      <c r="C7690" t="s">
        <v>1709</v>
      </c>
    </row>
    <row r="7691" spans="2:3" hidden="1">
      <c r="B7691">
        <f t="shared" si="119"/>
        <v>6</v>
      </c>
      <c r="C7691" t="s">
        <v>11</v>
      </c>
    </row>
    <row r="7692" spans="2:3" hidden="1">
      <c r="B7692">
        <f t="shared" si="119"/>
        <v>7</v>
      </c>
      <c r="C7692" t="s">
        <v>3879</v>
      </c>
    </row>
    <row r="7693" spans="2:3" hidden="1">
      <c r="B7693">
        <f t="shared" si="119"/>
        <v>8</v>
      </c>
      <c r="C7693" t="s">
        <v>13</v>
      </c>
    </row>
    <row r="7694" spans="2:3" hidden="1">
      <c r="B7694">
        <f t="shared" si="119"/>
        <v>9</v>
      </c>
      <c r="C7694" t="s">
        <v>5</v>
      </c>
    </row>
    <row r="7695" spans="2:3" hidden="1">
      <c r="B7695">
        <f t="shared" si="119"/>
        <v>1</v>
      </c>
      <c r="C7695" t="s">
        <v>3883</v>
      </c>
    </row>
    <row r="7696" spans="2:3">
      <c r="B7696">
        <f t="shared" si="119"/>
        <v>2</v>
      </c>
      <c r="C7696" t="s">
        <v>3884</v>
      </c>
    </row>
    <row r="7697" spans="2:3" hidden="1">
      <c r="B7697">
        <f t="shared" si="119"/>
        <v>3</v>
      </c>
      <c r="C7697" t="s">
        <v>3885</v>
      </c>
    </row>
    <row r="7698" spans="2:3" hidden="1">
      <c r="B7698">
        <f t="shared" si="119"/>
        <v>4</v>
      </c>
      <c r="C7698" t="s">
        <v>9</v>
      </c>
    </row>
    <row r="7699" spans="2:3" hidden="1">
      <c r="B7699">
        <f t="shared" ref="B7699:B7762" si="120">B7690</f>
        <v>5</v>
      </c>
      <c r="C7699" t="s">
        <v>3862</v>
      </c>
    </row>
    <row r="7700" spans="2:3" hidden="1">
      <c r="B7700">
        <f t="shared" si="120"/>
        <v>6</v>
      </c>
      <c r="C7700" t="s">
        <v>11</v>
      </c>
    </row>
    <row r="7701" spans="2:3" hidden="1">
      <c r="B7701">
        <f t="shared" si="120"/>
        <v>7</v>
      </c>
      <c r="C7701" t="s">
        <v>1745</v>
      </c>
    </row>
    <row r="7702" spans="2:3" hidden="1">
      <c r="B7702">
        <f t="shared" si="120"/>
        <v>8</v>
      </c>
      <c r="C7702" t="s">
        <v>13</v>
      </c>
    </row>
    <row r="7703" spans="2:3" hidden="1">
      <c r="B7703">
        <f t="shared" si="120"/>
        <v>9</v>
      </c>
      <c r="C7703" t="s">
        <v>5</v>
      </c>
    </row>
    <row r="7704" spans="2:3" hidden="1">
      <c r="B7704">
        <f t="shared" si="120"/>
        <v>1</v>
      </c>
      <c r="C7704" t="s">
        <v>3886</v>
      </c>
    </row>
    <row r="7705" spans="2:3">
      <c r="B7705">
        <f t="shared" si="120"/>
        <v>2</v>
      </c>
      <c r="C7705" t="s">
        <v>3887</v>
      </c>
    </row>
    <row r="7706" spans="2:3" hidden="1">
      <c r="B7706">
        <f t="shared" si="120"/>
        <v>3</v>
      </c>
      <c r="C7706" t="s">
        <v>3888</v>
      </c>
    </row>
    <row r="7707" spans="2:3" hidden="1">
      <c r="B7707">
        <f t="shared" si="120"/>
        <v>4</v>
      </c>
      <c r="C7707" t="s">
        <v>9</v>
      </c>
    </row>
    <row r="7708" spans="2:3" hidden="1">
      <c r="B7708">
        <f t="shared" si="120"/>
        <v>5</v>
      </c>
      <c r="C7708" t="s">
        <v>3862</v>
      </c>
    </row>
    <row r="7709" spans="2:3" hidden="1">
      <c r="B7709">
        <f t="shared" si="120"/>
        <v>6</v>
      </c>
      <c r="C7709" t="s">
        <v>11</v>
      </c>
    </row>
    <row r="7710" spans="2:3" hidden="1">
      <c r="B7710">
        <f t="shared" si="120"/>
        <v>7</v>
      </c>
      <c r="C7710" t="s">
        <v>3889</v>
      </c>
    </row>
    <row r="7711" spans="2:3" hidden="1">
      <c r="B7711">
        <f t="shared" si="120"/>
        <v>8</v>
      </c>
      <c r="C7711" t="s">
        <v>13</v>
      </c>
    </row>
    <row r="7712" spans="2:3" hidden="1">
      <c r="B7712">
        <f t="shared" si="120"/>
        <v>9</v>
      </c>
      <c r="C7712" t="s">
        <v>5</v>
      </c>
    </row>
    <row r="7713" spans="2:3" hidden="1">
      <c r="B7713">
        <f t="shared" si="120"/>
        <v>1</v>
      </c>
      <c r="C7713" t="s">
        <v>3890</v>
      </c>
    </row>
    <row r="7714" spans="2:3">
      <c r="B7714">
        <f t="shared" si="120"/>
        <v>2</v>
      </c>
      <c r="C7714" t="s">
        <v>3891</v>
      </c>
    </row>
    <row r="7715" spans="2:3" hidden="1">
      <c r="B7715">
        <f t="shared" si="120"/>
        <v>3</v>
      </c>
      <c r="C7715" t="s">
        <v>3892</v>
      </c>
    </row>
    <row r="7716" spans="2:3" hidden="1">
      <c r="B7716">
        <f t="shared" si="120"/>
        <v>4</v>
      </c>
      <c r="C7716" t="s">
        <v>9</v>
      </c>
    </row>
    <row r="7717" spans="2:3" hidden="1">
      <c r="B7717">
        <f t="shared" si="120"/>
        <v>5</v>
      </c>
      <c r="C7717" t="s">
        <v>3862</v>
      </c>
    </row>
    <row r="7718" spans="2:3" hidden="1">
      <c r="B7718">
        <f t="shared" si="120"/>
        <v>6</v>
      </c>
      <c r="C7718" t="s">
        <v>11</v>
      </c>
    </row>
    <row r="7719" spans="2:3" hidden="1">
      <c r="B7719">
        <f t="shared" si="120"/>
        <v>7</v>
      </c>
      <c r="C7719" t="s">
        <v>3893</v>
      </c>
    </row>
    <row r="7720" spans="2:3" hidden="1">
      <c r="B7720">
        <f t="shared" si="120"/>
        <v>8</v>
      </c>
      <c r="C7720" t="s">
        <v>13</v>
      </c>
    </row>
    <row r="7721" spans="2:3" hidden="1">
      <c r="B7721">
        <f t="shared" si="120"/>
        <v>9</v>
      </c>
      <c r="C7721" t="s">
        <v>5</v>
      </c>
    </row>
    <row r="7722" spans="2:3" hidden="1">
      <c r="B7722">
        <f t="shared" si="120"/>
        <v>1</v>
      </c>
      <c r="C7722" t="s">
        <v>3894</v>
      </c>
    </row>
    <row r="7723" spans="2:3">
      <c r="B7723">
        <f t="shared" si="120"/>
        <v>2</v>
      </c>
      <c r="C7723" t="s">
        <v>3895</v>
      </c>
    </row>
    <row r="7724" spans="2:3" hidden="1">
      <c r="B7724">
        <f t="shared" si="120"/>
        <v>3</v>
      </c>
      <c r="C7724" t="s">
        <v>3896</v>
      </c>
    </row>
    <row r="7725" spans="2:3" hidden="1">
      <c r="B7725">
        <f t="shared" si="120"/>
        <v>4</v>
      </c>
      <c r="C7725" t="s">
        <v>9</v>
      </c>
    </row>
    <row r="7726" spans="2:3" hidden="1">
      <c r="B7726">
        <f t="shared" si="120"/>
        <v>5</v>
      </c>
      <c r="C7726" t="s">
        <v>1691</v>
      </c>
    </row>
    <row r="7727" spans="2:3" hidden="1">
      <c r="B7727">
        <f t="shared" si="120"/>
        <v>6</v>
      </c>
      <c r="C7727" t="s">
        <v>11</v>
      </c>
    </row>
    <row r="7728" spans="2:3" hidden="1">
      <c r="B7728">
        <f t="shared" si="120"/>
        <v>7</v>
      </c>
      <c r="C7728" t="s">
        <v>3897</v>
      </c>
    </row>
    <row r="7729" spans="2:3" hidden="1">
      <c r="B7729">
        <f t="shared" si="120"/>
        <v>8</v>
      </c>
      <c r="C7729" t="s">
        <v>13</v>
      </c>
    </row>
    <row r="7730" spans="2:3" hidden="1">
      <c r="B7730">
        <f t="shared" si="120"/>
        <v>9</v>
      </c>
      <c r="C7730" t="s">
        <v>5</v>
      </c>
    </row>
    <row r="7731" spans="2:3" hidden="1">
      <c r="B7731">
        <f t="shared" si="120"/>
        <v>1</v>
      </c>
      <c r="C7731" t="s">
        <v>3898</v>
      </c>
    </row>
    <row r="7732" spans="2:3">
      <c r="B7732">
        <f t="shared" si="120"/>
        <v>2</v>
      </c>
      <c r="C7732" t="s">
        <v>3899</v>
      </c>
    </row>
    <row r="7733" spans="2:3" hidden="1">
      <c r="B7733">
        <f t="shared" si="120"/>
        <v>3</v>
      </c>
      <c r="C7733" t="s">
        <v>3900</v>
      </c>
    </row>
    <row r="7734" spans="2:3" hidden="1">
      <c r="B7734">
        <f t="shared" si="120"/>
        <v>4</v>
      </c>
      <c r="C7734" t="s">
        <v>9</v>
      </c>
    </row>
    <row r="7735" spans="2:3" hidden="1">
      <c r="B7735">
        <f t="shared" si="120"/>
        <v>5</v>
      </c>
      <c r="C7735" t="s">
        <v>3862</v>
      </c>
    </row>
    <row r="7736" spans="2:3" hidden="1">
      <c r="B7736">
        <f t="shared" si="120"/>
        <v>6</v>
      </c>
      <c r="C7736" t="s">
        <v>11</v>
      </c>
    </row>
    <row r="7737" spans="2:3" hidden="1">
      <c r="B7737">
        <f t="shared" si="120"/>
        <v>7</v>
      </c>
      <c r="C7737" t="s">
        <v>3897</v>
      </c>
    </row>
    <row r="7738" spans="2:3" hidden="1">
      <c r="B7738">
        <f t="shared" si="120"/>
        <v>8</v>
      </c>
      <c r="C7738" t="s">
        <v>13</v>
      </c>
    </row>
    <row r="7739" spans="2:3" hidden="1">
      <c r="B7739">
        <f t="shared" si="120"/>
        <v>9</v>
      </c>
      <c r="C7739" t="s">
        <v>5</v>
      </c>
    </row>
    <row r="7740" spans="2:3" hidden="1">
      <c r="B7740">
        <f t="shared" si="120"/>
        <v>1</v>
      </c>
      <c r="C7740" t="s">
        <v>3901</v>
      </c>
    </row>
    <row r="7741" spans="2:3">
      <c r="B7741">
        <f t="shared" si="120"/>
        <v>2</v>
      </c>
      <c r="C7741" t="s">
        <v>3902</v>
      </c>
    </row>
    <row r="7742" spans="2:3" hidden="1">
      <c r="B7742">
        <f t="shared" si="120"/>
        <v>3</v>
      </c>
      <c r="C7742" t="s">
        <v>3903</v>
      </c>
    </row>
    <row r="7743" spans="2:3" hidden="1">
      <c r="B7743">
        <f t="shared" si="120"/>
        <v>4</v>
      </c>
      <c r="C7743" t="s">
        <v>9</v>
      </c>
    </row>
    <row r="7744" spans="2:3" hidden="1">
      <c r="B7744">
        <f t="shared" si="120"/>
        <v>5</v>
      </c>
      <c r="C7744" t="s">
        <v>1704</v>
      </c>
    </row>
    <row r="7745" spans="2:3" hidden="1">
      <c r="B7745">
        <f t="shared" si="120"/>
        <v>6</v>
      </c>
      <c r="C7745" t="s">
        <v>11</v>
      </c>
    </row>
    <row r="7746" spans="2:3" hidden="1">
      <c r="B7746">
        <f t="shared" si="120"/>
        <v>7</v>
      </c>
      <c r="C7746" t="s">
        <v>3897</v>
      </c>
    </row>
    <row r="7747" spans="2:3" hidden="1">
      <c r="B7747">
        <f t="shared" si="120"/>
        <v>8</v>
      </c>
      <c r="C7747" t="s">
        <v>13</v>
      </c>
    </row>
    <row r="7748" spans="2:3" hidden="1">
      <c r="B7748">
        <f t="shared" si="120"/>
        <v>9</v>
      </c>
      <c r="C7748" t="s">
        <v>5</v>
      </c>
    </row>
    <row r="7749" spans="2:3" hidden="1">
      <c r="B7749">
        <f t="shared" si="120"/>
        <v>1</v>
      </c>
      <c r="C7749" t="s">
        <v>3904</v>
      </c>
    </row>
    <row r="7750" spans="2:3">
      <c r="B7750">
        <f t="shared" si="120"/>
        <v>2</v>
      </c>
      <c r="C7750" t="s">
        <v>3905</v>
      </c>
    </row>
    <row r="7751" spans="2:3" hidden="1">
      <c r="B7751">
        <f t="shared" si="120"/>
        <v>3</v>
      </c>
      <c r="C7751" t="s">
        <v>3906</v>
      </c>
    </row>
    <row r="7752" spans="2:3" hidden="1">
      <c r="B7752">
        <f t="shared" si="120"/>
        <v>4</v>
      </c>
      <c r="C7752" t="s">
        <v>9</v>
      </c>
    </row>
    <row r="7753" spans="2:3" hidden="1">
      <c r="B7753">
        <f t="shared" si="120"/>
        <v>5</v>
      </c>
      <c r="C7753" t="s">
        <v>1704</v>
      </c>
    </row>
    <row r="7754" spans="2:3" hidden="1">
      <c r="B7754">
        <f t="shared" si="120"/>
        <v>6</v>
      </c>
      <c r="C7754" t="s">
        <v>11</v>
      </c>
    </row>
    <row r="7755" spans="2:3" hidden="1">
      <c r="B7755">
        <f t="shared" si="120"/>
        <v>7</v>
      </c>
      <c r="C7755" t="s">
        <v>3897</v>
      </c>
    </row>
    <row r="7756" spans="2:3" hidden="1">
      <c r="B7756">
        <f t="shared" si="120"/>
        <v>8</v>
      </c>
      <c r="C7756" t="s">
        <v>13</v>
      </c>
    </row>
    <row r="7757" spans="2:3" hidden="1">
      <c r="B7757">
        <f t="shared" si="120"/>
        <v>9</v>
      </c>
      <c r="C7757" t="s">
        <v>5</v>
      </c>
    </row>
    <row r="7758" spans="2:3" hidden="1">
      <c r="B7758">
        <f t="shared" si="120"/>
        <v>1</v>
      </c>
      <c r="C7758" t="s">
        <v>3907</v>
      </c>
    </row>
    <row r="7759" spans="2:3">
      <c r="B7759">
        <f t="shared" si="120"/>
        <v>2</v>
      </c>
      <c r="C7759" t="s">
        <v>3908</v>
      </c>
    </row>
    <row r="7760" spans="2:3" hidden="1">
      <c r="B7760">
        <f t="shared" si="120"/>
        <v>3</v>
      </c>
      <c r="C7760" t="s">
        <v>3909</v>
      </c>
    </row>
    <row r="7761" spans="2:3" hidden="1">
      <c r="B7761">
        <f t="shared" si="120"/>
        <v>4</v>
      </c>
      <c r="C7761" t="s">
        <v>9</v>
      </c>
    </row>
    <row r="7762" spans="2:3" hidden="1">
      <c r="B7762">
        <f t="shared" si="120"/>
        <v>5</v>
      </c>
      <c r="C7762" t="s">
        <v>1795</v>
      </c>
    </row>
    <row r="7763" spans="2:3" hidden="1">
      <c r="B7763">
        <f t="shared" ref="B7763:B7826" si="121">B7754</f>
        <v>6</v>
      </c>
      <c r="C7763" t="s">
        <v>11</v>
      </c>
    </row>
    <row r="7764" spans="2:3" hidden="1">
      <c r="B7764">
        <f t="shared" si="121"/>
        <v>7</v>
      </c>
      <c r="C7764" t="s">
        <v>3897</v>
      </c>
    </row>
    <row r="7765" spans="2:3" hidden="1">
      <c r="B7765">
        <f t="shared" si="121"/>
        <v>8</v>
      </c>
      <c r="C7765" t="s">
        <v>13</v>
      </c>
    </row>
    <row r="7766" spans="2:3" hidden="1">
      <c r="B7766">
        <f t="shared" si="121"/>
        <v>9</v>
      </c>
      <c r="C7766" t="s">
        <v>5</v>
      </c>
    </row>
    <row r="7767" spans="2:3" hidden="1">
      <c r="B7767">
        <f t="shared" si="121"/>
        <v>1</v>
      </c>
      <c r="C7767" t="s">
        <v>3910</v>
      </c>
    </row>
    <row r="7768" spans="2:3">
      <c r="B7768">
        <f t="shared" si="121"/>
        <v>2</v>
      </c>
      <c r="C7768" t="s">
        <v>3911</v>
      </c>
    </row>
    <row r="7769" spans="2:3" hidden="1">
      <c r="B7769">
        <f t="shared" si="121"/>
        <v>3</v>
      </c>
      <c r="C7769" t="s">
        <v>3912</v>
      </c>
    </row>
    <row r="7770" spans="2:3" hidden="1">
      <c r="B7770">
        <f t="shared" si="121"/>
        <v>4</v>
      </c>
      <c r="C7770" t="s">
        <v>9</v>
      </c>
    </row>
    <row r="7771" spans="2:3" hidden="1">
      <c r="B7771">
        <f t="shared" si="121"/>
        <v>5</v>
      </c>
      <c r="C7771" t="s">
        <v>1761</v>
      </c>
    </row>
    <row r="7772" spans="2:3" hidden="1">
      <c r="B7772">
        <f t="shared" si="121"/>
        <v>6</v>
      </c>
      <c r="C7772" t="s">
        <v>11</v>
      </c>
    </row>
    <row r="7773" spans="2:3" hidden="1">
      <c r="B7773">
        <f t="shared" si="121"/>
        <v>7</v>
      </c>
      <c r="C7773" t="s">
        <v>3913</v>
      </c>
    </row>
    <row r="7774" spans="2:3" hidden="1">
      <c r="B7774">
        <f t="shared" si="121"/>
        <v>8</v>
      </c>
      <c r="C7774" t="s">
        <v>13</v>
      </c>
    </row>
    <row r="7775" spans="2:3" hidden="1">
      <c r="B7775">
        <f t="shared" si="121"/>
        <v>9</v>
      </c>
      <c r="C7775" t="s">
        <v>5</v>
      </c>
    </row>
    <row r="7776" spans="2:3" hidden="1">
      <c r="B7776">
        <f t="shared" si="121"/>
        <v>1</v>
      </c>
      <c r="C7776" t="s">
        <v>3914</v>
      </c>
    </row>
    <row r="7777" spans="2:3">
      <c r="B7777">
        <f t="shared" si="121"/>
        <v>2</v>
      </c>
      <c r="C7777" t="s">
        <v>3915</v>
      </c>
    </row>
    <row r="7778" spans="2:3" hidden="1">
      <c r="B7778">
        <f t="shared" si="121"/>
        <v>3</v>
      </c>
      <c r="C7778" t="s">
        <v>3916</v>
      </c>
    </row>
    <row r="7779" spans="2:3" hidden="1">
      <c r="B7779">
        <f t="shared" si="121"/>
        <v>4</v>
      </c>
      <c r="C7779" t="s">
        <v>9</v>
      </c>
    </row>
    <row r="7780" spans="2:3" hidden="1">
      <c r="B7780">
        <f t="shared" si="121"/>
        <v>5</v>
      </c>
      <c r="C7780" t="s">
        <v>1761</v>
      </c>
    </row>
    <row r="7781" spans="2:3" hidden="1">
      <c r="B7781">
        <f t="shared" si="121"/>
        <v>6</v>
      </c>
      <c r="C7781" t="s">
        <v>11</v>
      </c>
    </row>
    <row r="7782" spans="2:3" hidden="1">
      <c r="B7782">
        <f t="shared" si="121"/>
        <v>7</v>
      </c>
      <c r="C7782" t="s">
        <v>3913</v>
      </c>
    </row>
    <row r="7783" spans="2:3" hidden="1">
      <c r="B7783">
        <f t="shared" si="121"/>
        <v>8</v>
      </c>
      <c r="C7783" t="s">
        <v>13</v>
      </c>
    </row>
    <row r="7784" spans="2:3" hidden="1">
      <c r="B7784">
        <f t="shared" si="121"/>
        <v>9</v>
      </c>
      <c r="C7784" t="s">
        <v>5</v>
      </c>
    </row>
    <row r="7785" spans="2:3" hidden="1">
      <c r="B7785">
        <f t="shared" si="121"/>
        <v>1</v>
      </c>
      <c r="C7785" t="s">
        <v>3917</v>
      </c>
    </row>
    <row r="7786" spans="2:3">
      <c r="B7786">
        <f t="shared" si="121"/>
        <v>2</v>
      </c>
      <c r="C7786" t="s">
        <v>3918</v>
      </c>
    </row>
    <row r="7787" spans="2:3" hidden="1">
      <c r="B7787">
        <f t="shared" si="121"/>
        <v>3</v>
      </c>
      <c r="C7787" t="s">
        <v>3919</v>
      </c>
    </row>
    <row r="7788" spans="2:3" hidden="1">
      <c r="B7788">
        <f t="shared" si="121"/>
        <v>4</v>
      </c>
      <c r="C7788" t="s">
        <v>9</v>
      </c>
    </row>
    <row r="7789" spans="2:3" hidden="1">
      <c r="B7789">
        <f t="shared" si="121"/>
        <v>5</v>
      </c>
      <c r="C7789" t="s">
        <v>1761</v>
      </c>
    </row>
    <row r="7790" spans="2:3" hidden="1">
      <c r="B7790">
        <f t="shared" si="121"/>
        <v>6</v>
      </c>
      <c r="C7790" t="s">
        <v>11</v>
      </c>
    </row>
    <row r="7791" spans="2:3" hidden="1">
      <c r="B7791">
        <f t="shared" si="121"/>
        <v>7</v>
      </c>
      <c r="C7791" t="s">
        <v>3913</v>
      </c>
    </row>
    <row r="7792" spans="2:3" hidden="1">
      <c r="B7792">
        <f t="shared" si="121"/>
        <v>8</v>
      </c>
      <c r="C7792" t="s">
        <v>13</v>
      </c>
    </row>
    <row r="7793" spans="2:3" hidden="1">
      <c r="B7793">
        <f t="shared" si="121"/>
        <v>9</v>
      </c>
      <c r="C7793" t="s">
        <v>5</v>
      </c>
    </row>
    <row r="7794" spans="2:3" hidden="1">
      <c r="B7794">
        <f t="shared" si="121"/>
        <v>1</v>
      </c>
      <c r="C7794" t="s">
        <v>3920</v>
      </c>
    </row>
    <row r="7795" spans="2:3">
      <c r="B7795">
        <f t="shared" si="121"/>
        <v>2</v>
      </c>
      <c r="C7795" t="s">
        <v>3921</v>
      </c>
    </row>
    <row r="7796" spans="2:3" hidden="1">
      <c r="B7796">
        <f t="shared" si="121"/>
        <v>3</v>
      </c>
      <c r="C7796" t="s">
        <v>3922</v>
      </c>
    </row>
    <row r="7797" spans="2:3" hidden="1">
      <c r="B7797">
        <f t="shared" si="121"/>
        <v>4</v>
      </c>
      <c r="C7797" t="s">
        <v>9</v>
      </c>
    </row>
    <row r="7798" spans="2:3" hidden="1">
      <c r="B7798">
        <f t="shared" si="121"/>
        <v>5</v>
      </c>
      <c r="C7798" t="s">
        <v>1777</v>
      </c>
    </row>
    <row r="7799" spans="2:3" hidden="1">
      <c r="B7799">
        <f t="shared" si="121"/>
        <v>6</v>
      </c>
      <c r="C7799" t="s">
        <v>11</v>
      </c>
    </row>
    <row r="7800" spans="2:3" hidden="1">
      <c r="B7800">
        <f t="shared" si="121"/>
        <v>7</v>
      </c>
      <c r="C7800" t="s">
        <v>3913</v>
      </c>
    </row>
    <row r="7801" spans="2:3" hidden="1">
      <c r="B7801">
        <f t="shared" si="121"/>
        <v>8</v>
      </c>
      <c r="C7801" t="s">
        <v>13</v>
      </c>
    </row>
    <row r="7802" spans="2:3" hidden="1">
      <c r="B7802">
        <f t="shared" si="121"/>
        <v>9</v>
      </c>
      <c r="C7802" t="s">
        <v>5</v>
      </c>
    </row>
    <row r="7803" spans="2:3" hidden="1">
      <c r="B7803">
        <f t="shared" si="121"/>
        <v>1</v>
      </c>
      <c r="C7803" t="s">
        <v>3923</v>
      </c>
    </row>
    <row r="7804" spans="2:3">
      <c r="B7804">
        <f t="shared" si="121"/>
        <v>2</v>
      </c>
      <c r="C7804" t="s">
        <v>3924</v>
      </c>
    </row>
    <row r="7805" spans="2:3" hidden="1">
      <c r="B7805">
        <f t="shared" si="121"/>
        <v>3</v>
      </c>
      <c r="C7805" t="s">
        <v>3925</v>
      </c>
    </row>
    <row r="7806" spans="2:3" hidden="1">
      <c r="B7806">
        <f t="shared" si="121"/>
        <v>4</v>
      </c>
      <c r="C7806" t="s">
        <v>9</v>
      </c>
    </row>
    <row r="7807" spans="2:3" hidden="1">
      <c r="B7807">
        <f t="shared" si="121"/>
        <v>5</v>
      </c>
      <c r="C7807" t="s">
        <v>3926</v>
      </c>
    </row>
    <row r="7808" spans="2:3" hidden="1">
      <c r="B7808">
        <f t="shared" si="121"/>
        <v>6</v>
      </c>
      <c r="C7808" t="s">
        <v>11</v>
      </c>
    </row>
    <row r="7809" spans="2:3" hidden="1">
      <c r="B7809">
        <f t="shared" si="121"/>
        <v>7</v>
      </c>
      <c r="C7809" t="s">
        <v>3913</v>
      </c>
    </row>
    <row r="7810" spans="2:3" hidden="1">
      <c r="B7810">
        <f t="shared" si="121"/>
        <v>8</v>
      </c>
      <c r="C7810" t="s">
        <v>13</v>
      </c>
    </row>
    <row r="7811" spans="2:3" hidden="1">
      <c r="B7811">
        <f t="shared" si="121"/>
        <v>9</v>
      </c>
      <c r="C7811" t="s">
        <v>5</v>
      </c>
    </row>
    <row r="7812" spans="2:3" hidden="1">
      <c r="B7812">
        <f t="shared" si="121"/>
        <v>1</v>
      </c>
      <c r="C7812" t="s">
        <v>3927</v>
      </c>
    </row>
    <row r="7813" spans="2:3">
      <c r="B7813">
        <f t="shared" si="121"/>
        <v>2</v>
      </c>
      <c r="C7813" t="s">
        <v>3928</v>
      </c>
    </row>
    <row r="7814" spans="2:3" hidden="1">
      <c r="B7814">
        <f t="shared" si="121"/>
        <v>3</v>
      </c>
      <c r="C7814" t="s">
        <v>3929</v>
      </c>
    </row>
    <row r="7815" spans="2:3" hidden="1">
      <c r="B7815">
        <f t="shared" si="121"/>
        <v>4</v>
      </c>
      <c r="C7815" t="s">
        <v>9</v>
      </c>
    </row>
    <row r="7816" spans="2:3" hidden="1">
      <c r="B7816">
        <f t="shared" si="121"/>
        <v>5</v>
      </c>
      <c r="C7816" t="s">
        <v>3930</v>
      </c>
    </row>
    <row r="7817" spans="2:3" hidden="1">
      <c r="B7817">
        <f t="shared" si="121"/>
        <v>6</v>
      </c>
      <c r="C7817" t="s">
        <v>11</v>
      </c>
    </row>
    <row r="7818" spans="2:3" hidden="1">
      <c r="B7818">
        <f t="shared" si="121"/>
        <v>7</v>
      </c>
      <c r="C7818" t="s">
        <v>3913</v>
      </c>
    </row>
    <row r="7819" spans="2:3" hidden="1">
      <c r="B7819">
        <f t="shared" si="121"/>
        <v>8</v>
      </c>
      <c r="C7819" t="s">
        <v>13</v>
      </c>
    </row>
    <row r="7820" spans="2:3" hidden="1">
      <c r="B7820">
        <f t="shared" si="121"/>
        <v>9</v>
      </c>
      <c r="C7820" t="s">
        <v>5</v>
      </c>
    </row>
    <row r="7821" spans="2:3" hidden="1">
      <c r="B7821">
        <f t="shared" si="121"/>
        <v>1</v>
      </c>
      <c r="C7821" t="s">
        <v>3931</v>
      </c>
    </row>
    <row r="7822" spans="2:3">
      <c r="B7822">
        <f t="shared" si="121"/>
        <v>2</v>
      </c>
      <c r="C7822" t="s">
        <v>3932</v>
      </c>
    </row>
    <row r="7823" spans="2:3" hidden="1">
      <c r="B7823">
        <f t="shared" si="121"/>
        <v>3</v>
      </c>
      <c r="C7823" t="s">
        <v>3933</v>
      </c>
    </row>
    <row r="7824" spans="2:3" hidden="1">
      <c r="B7824">
        <f t="shared" si="121"/>
        <v>4</v>
      </c>
      <c r="C7824" t="s">
        <v>9</v>
      </c>
    </row>
    <row r="7825" spans="2:3" hidden="1">
      <c r="B7825">
        <f t="shared" si="121"/>
        <v>5</v>
      </c>
      <c r="C7825" t="s">
        <v>3934</v>
      </c>
    </row>
    <row r="7826" spans="2:3" hidden="1">
      <c r="B7826">
        <f t="shared" si="121"/>
        <v>6</v>
      </c>
      <c r="C7826" t="s">
        <v>11</v>
      </c>
    </row>
    <row r="7827" spans="2:3" hidden="1">
      <c r="B7827">
        <f t="shared" ref="B7827:B7890" si="122">B7818</f>
        <v>7</v>
      </c>
      <c r="C7827" t="s">
        <v>3913</v>
      </c>
    </row>
    <row r="7828" spans="2:3" hidden="1">
      <c r="B7828">
        <f t="shared" si="122"/>
        <v>8</v>
      </c>
      <c r="C7828" t="s">
        <v>13</v>
      </c>
    </row>
    <row r="7829" spans="2:3" hidden="1">
      <c r="B7829">
        <f t="shared" si="122"/>
        <v>9</v>
      </c>
      <c r="C7829" t="s">
        <v>5</v>
      </c>
    </row>
    <row r="7830" spans="2:3" hidden="1">
      <c r="B7830">
        <f t="shared" si="122"/>
        <v>1</v>
      </c>
      <c r="C7830" t="s">
        <v>3935</v>
      </c>
    </row>
    <row r="7831" spans="2:3">
      <c r="B7831">
        <f t="shared" si="122"/>
        <v>2</v>
      </c>
      <c r="C7831" t="s">
        <v>3936</v>
      </c>
    </row>
    <row r="7832" spans="2:3" hidden="1">
      <c r="B7832">
        <f t="shared" si="122"/>
        <v>3</v>
      </c>
      <c r="C7832" t="s">
        <v>3937</v>
      </c>
    </row>
    <row r="7833" spans="2:3" hidden="1">
      <c r="B7833">
        <f t="shared" si="122"/>
        <v>4</v>
      </c>
      <c r="C7833" t="s">
        <v>9</v>
      </c>
    </row>
    <row r="7834" spans="2:3" hidden="1">
      <c r="B7834">
        <f t="shared" si="122"/>
        <v>5</v>
      </c>
      <c r="C7834" t="s">
        <v>3938</v>
      </c>
    </row>
    <row r="7835" spans="2:3" hidden="1">
      <c r="B7835">
        <f t="shared" si="122"/>
        <v>6</v>
      </c>
      <c r="C7835" t="s">
        <v>11</v>
      </c>
    </row>
    <row r="7836" spans="2:3" hidden="1">
      <c r="B7836">
        <f t="shared" si="122"/>
        <v>7</v>
      </c>
      <c r="C7836" t="s">
        <v>3913</v>
      </c>
    </row>
    <row r="7837" spans="2:3" hidden="1">
      <c r="B7837">
        <f t="shared" si="122"/>
        <v>8</v>
      </c>
      <c r="C7837" t="s">
        <v>13</v>
      </c>
    </row>
    <row r="7838" spans="2:3" hidden="1">
      <c r="B7838">
        <f t="shared" si="122"/>
        <v>9</v>
      </c>
      <c r="C7838" t="s">
        <v>5</v>
      </c>
    </row>
    <row r="7839" spans="2:3" hidden="1">
      <c r="B7839">
        <f t="shared" si="122"/>
        <v>1</v>
      </c>
      <c r="C7839" t="s">
        <v>3939</v>
      </c>
    </row>
    <row r="7840" spans="2:3">
      <c r="B7840">
        <f t="shared" si="122"/>
        <v>2</v>
      </c>
      <c r="C7840" t="s">
        <v>3940</v>
      </c>
    </row>
    <row r="7841" spans="2:3" hidden="1">
      <c r="B7841">
        <f t="shared" si="122"/>
        <v>3</v>
      </c>
      <c r="C7841" t="s">
        <v>3941</v>
      </c>
    </row>
    <row r="7842" spans="2:3" hidden="1">
      <c r="B7842">
        <f t="shared" si="122"/>
        <v>4</v>
      </c>
      <c r="C7842" t="s">
        <v>9</v>
      </c>
    </row>
    <row r="7843" spans="2:3" hidden="1">
      <c r="B7843">
        <f t="shared" si="122"/>
        <v>5</v>
      </c>
      <c r="C7843" t="s">
        <v>3942</v>
      </c>
    </row>
    <row r="7844" spans="2:3" hidden="1">
      <c r="B7844">
        <f t="shared" si="122"/>
        <v>6</v>
      </c>
      <c r="C7844" t="s">
        <v>11</v>
      </c>
    </row>
    <row r="7845" spans="2:3" hidden="1">
      <c r="B7845">
        <f t="shared" si="122"/>
        <v>7</v>
      </c>
      <c r="C7845" t="s">
        <v>3943</v>
      </c>
    </row>
    <row r="7846" spans="2:3" hidden="1">
      <c r="B7846">
        <f t="shared" si="122"/>
        <v>8</v>
      </c>
      <c r="C7846" t="s">
        <v>13</v>
      </c>
    </row>
    <row r="7847" spans="2:3" hidden="1">
      <c r="B7847">
        <f t="shared" si="122"/>
        <v>9</v>
      </c>
      <c r="C7847" t="s">
        <v>5</v>
      </c>
    </row>
    <row r="7848" spans="2:3" hidden="1">
      <c r="B7848">
        <f t="shared" si="122"/>
        <v>1</v>
      </c>
      <c r="C7848" t="s">
        <v>3944</v>
      </c>
    </row>
    <row r="7849" spans="2:3">
      <c r="B7849">
        <f t="shared" si="122"/>
        <v>2</v>
      </c>
      <c r="C7849" t="s">
        <v>3945</v>
      </c>
    </row>
    <row r="7850" spans="2:3" hidden="1">
      <c r="B7850">
        <f t="shared" si="122"/>
        <v>3</v>
      </c>
      <c r="C7850" t="s">
        <v>3946</v>
      </c>
    </row>
    <row r="7851" spans="2:3" hidden="1">
      <c r="B7851">
        <f t="shared" si="122"/>
        <v>4</v>
      </c>
      <c r="C7851" t="s">
        <v>9</v>
      </c>
    </row>
    <row r="7852" spans="2:3" hidden="1">
      <c r="B7852">
        <f t="shared" si="122"/>
        <v>5</v>
      </c>
      <c r="C7852" t="s">
        <v>3769</v>
      </c>
    </row>
    <row r="7853" spans="2:3" hidden="1">
      <c r="B7853">
        <f t="shared" si="122"/>
        <v>6</v>
      </c>
      <c r="C7853" t="s">
        <v>11</v>
      </c>
    </row>
    <row r="7854" spans="2:3" hidden="1">
      <c r="B7854">
        <f t="shared" si="122"/>
        <v>7</v>
      </c>
      <c r="C7854" t="s">
        <v>3947</v>
      </c>
    </row>
    <row r="7855" spans="2:3" hidden="1">
      <c r="B7855">
        <f t="shared" si="122"/>
        <v>8</v>
      </c>
      <c r="C7855" t="s">
        <v>13</v>
      </c>
    </row>
    <row r="7856" spans="2:3" hidden="1">
      <c r="B7856">
        <f t="shared" si="122"/>
        <v>9</v>
      </c>
      <c r="C7856" t="s">
        <v>5</v>
      </c>
    </row>
    <row r="7857" spans="2:3" hidden="1">
      <c r="B7857">
        <f t="shared" si="122"/>
        <v>1</v>
      </c>
      <c r="C7857" t="s">
        <v>3948</v>
      </c>
    </row>
    <row r="7858" spans="2:3">
      <c r="B7858">
        <f t="shared" si="122"/>
        <v>2</v>
      </c>
      <c r="C7858" t="s">
        <v>3949</v>
      </c>
    </row>
    <row r="7859" spans="2:3" hidden="1">
      <c r="B7859">
        <f t="shared" si="122"/>
        <v>3</v>
      </c>
      <c r="C7859" t="s">
        <v>3950</v>
      </c>
    </row>
    <row r="7860" spans="2:3" hidden="1">
      <c r="B7860">
        <f t="shared" si="122"/>
        <v>4</v>
      </c>
      <c r="C7860" t="s">
        <v>9</v>
      </c>
    </row>
    <row r="7861" spans="2:3" hidden="1">
      <c r="B7861">
        <f t="shared" si="122"/>
        <v>5</v>
      </c>
      <c r="C7861" t="s">
        <v>1822</v>
      </c>
    </row>
    <row r="7862" spans="2:3" hidden="1">
      <c r="B7862">
        <f t="shared" si="122"/>
        <v>6</v>
      </c>
      <c r="C7862" t="s">
        <v>11</v>
      </c>
    </row>
    <row r="7863" spans="2:3" hidden="1">
      <c r="B7863">
        <f t="shared" si="122"/>
        <v>7</v>
      </c>
      <c r="C7863" t="s">
        <v>3951</v>
      </c>
    </row>
    <row r="7864" spans="2:3" hidden="1">
      <c r="B7864">
        <f t="shared" si="122"/>
        <v>8</v>
      </c>
      <c r="C7864" t="s">
        <v>13</v>
      </c>
    </row>
    <row r="7865" spans="2:3" hidden="1">
      <c r="B7865">
        <f t="shared" si="122"/>
        <v>9</v>
      </c>
      <c r="C7865" t="s">
        <v>5</v>
      </c>
    </row>
    <row r="7866" spans="2:3" hidden="1">
      <c r="B7866">
        <f t="shared" si="122"/>
        <v>1</v>
      </c>
      <c r="C7866" t="s">
        <v>3952</v>
      </c>
    </row>
    <row r="7867" spans="2:3">
      <c r="B7867">
        <f t="shared" si="122"/>
        <v>2</v>
      </c>
      <c r="C7867" t="s">
        <v>3953</v>
      </c>
    </row>
    <row r="7868" spans="2:3" hidden="1">
      <c r="B7868">
        <f t="shared" si="122"/>
        <v>3</v>
      </c>
      <c r="C7868" t="s">
        <v>3954</v>
      </c>
    </row>
    <row r="7869" spans="2:3" hidden="1">
      <c r="B7869">
        <f t="shared" si="122"/>
        <v>4</v>
      </c>
      <c r="C7869" t="s">
        <v>9</v>
      </c>
    </row>
    <row r="7870" spans="2:3" hidden="1">
      <c r="B7870">
        <f t="shared" si="122"/>
        <v>5</v>
      </c>
      <c r="C7870" t="s">
        <v>3955</v>
      </c>
    </row>
    <row r="7871" spans="2:3" hidden="1">
      <c r="B7871">
        <f t="shared" si="122"/>
        <v>6</v>
      </c>
      <c r="C7871" t="s">
        <v>11</v>
      </c>
    </row>
    <row r="7872" spans="2:3" hidden="1">
      <c r="B7872">
        <f t="shared" si="122"/>
        <v>7</v>
      </c>
      <c r="C7872" t="s">
        <v>3956</v>
      </c>
    </row>
    <row r="7873" spans="2:3" hidden="1">
      <c r="B7873">
        <f t="shared" si="122"/>
        <v>8</v>
      </c>
      <c r="C7873" t="s">
        <v>13</v>
      </c>
    </row>
    <row r="7874" spans="2:3" hidden="1">
      <c r="B7874">
        <f t="shared" si="122"/>
        <v>9</v>
      </c>
      <c r="C7874" t="s">
        <v>5</v>
      </c>
    </row>
    <row r="7875" spans="2:3" hidden="1">
      <c r="B7875">
        <f t="shared" si="122"/>
        <v>1</v>
      </c>
      <c r="C7875" t="s">
        <v>3957</v>
      </c>
    </row>
    <row r="7876" spans="2:3">
      <c r="B7876">
        <f t="shared" si="122"/>
        <v>2</v>
      </c>
      <c r="C7876" t="s">
        <v>3958</v>
      </c>
    </row>
    <row r="7877" spans="2:3" hidden="1">
      <c r="B7877">
        <f t="shared" si="122"/>
        <v>3</v>
      </c>
      <c r="C7877" t="s">
        <v>3959</v>
      </c>
    </row>
    <row r="7878" spans="2:3" hidden="1">
      <c r="B7878">
        <f t="shared" si="122"/>
        <v>4</v>
      </c>
      <c r="C7878" t="s">
        <v>9</v>
      </c>
    </row>
    <row r="7879" spans="2:3" hidden="1">
      <c r="B7879">
        <f t="shared" si="122"/>
        <v>5</v>
      </c>
      <c r="C7879" t="s">
        <v>3960</v>
      </c>
    </row>
    <row r="7880" spans="2:3" hidden="1">
      <c r="B7880">
        <f t="shared" si="122"/>
        <v>6</v>
      </c>
      <c r="C7880" t="s">
        <v>11</v>
      </c>
    </row>
    <row r="7881" spans="2:3" hidden="1">
      <c r="B7881">
        <f t="shared" si="122"/>
        <v>7</v>
      </c>
      <c r="C7881" t="s">
        <v>3961</v>
      </c>
    </row>
    <row r="7882" spans="2:3" hidden="1">
      <c r="B7882">
        <f t="shared" si="122"/>
        <v>8</v>
      </c>
      <c r="C7882" t="s">
        <v>13</v>
      </c>
    </row>
    <row r="7883" spans="2:3" hidden="1">
      <c r="B7883">
        <f t="shared" si="122"/>
        <v>9</v>
      </c>
      <c r="C7883" t="s">
        <v>5</v>
      </c>
    </row>
    <row r="7884" spans="2:3" hidden="1">
      <c r="B7884">
        <f t="shared" si="122"/>
        <v>1</v>
      </c>
      <c r="C7884" t="s">
        <v>3962</v>
      </c>
    </row>
    <row r="7885" spans="2:3">
      <c r="B7885">
        <f t="shared" si="122"/>
        <v>2</v>
      </c>
      <c r="C7885" t="s">
        <v>3963</v>
      </c>
    </row>
    <row r="7886" spans="2:3" hidden="1">
      <c r="B7886">
        <f t="shared" si="122"/>
        <v>3</v>
      </c>
      <c r="C7886" t="s">
        <v>3964</v>
      </c>
    </row>
    <row r="7887" spans="2:3" hidden="1">
      <c r="B7887">
        <f t="shared" si="122"/>
        <v>4</v>
      </c>
      <c r="C7887" t="s">
        <v>9</v>
      </c>
    </row>
    <row r="7888" spans="2:3" hidden="1">
      <c r="B7888">
        <f t="shared" si="122"/>
        <v>5</v>
      </c>
      <c r="C7888" t="s">
        <v>3965</v>
      </c>
    </row>
    <row r="7889" spans="2:3" hidden="1">
      <c r="B7889">
        <f t="shared" si="122"/>
        <v>6</v>
      </c>
      <c r="C7889" t="s">
        <v>11</v>
      </c>
    </row>
    <row r="7890" spans="2:3" hidden="1">
      <c r="B7890">
        <f t="shared" si="122"/>
        <v>7</v>
      </c>
      <c r="C7890" t="s">
        <v>3966</v>
      </c>
    </row>
    <row r="7891" spans="2:3" hidden="1">
      <c r="B7891">
        <f t="shared" ref="B7891:B7954" si="123">B7882</f>
        <v>8</v>
      </c>
      <c r="C7891" t="s">
        <v>13</v>
      </c>
    </row>
    <row r="7892" spans="2:3" hidden="1">
      <c r="B7892">
        <f t="shared" si="123"/>
        <v>9</v>
      </c>
      <c r="C7892" t="s">
        <v>5</v>
      </c>
    </row>
    <row r="7893" spans="2:3" hidden="1">
      <c r="B7893">
        <f t="shared" si="123"/>
        <v>1</v>
      </c>
      <c r="C7893" t="s">
        <v>3967</v>
      </c>
    </row>
    <row r="7894" spans="2:3">
      <c r="B7894">
        <f t="shared" si="123"/>
        <v>2</v>
      </c>
      <c r="C7894" t="s">
        <v>3968</v>
      </c>
    </row>
    <row r="7895" spans="2:3" hidden="1">
      <c r="B7895">
        <f t="shared" si="123"/>
        <v>3</v>
      </c>
      <c r="C7895" t="s">
        <v>3969</v>
      </c>
    </row>
    <row r="7896" spans="2:3" hidden="1">
      <c r="B7896">
        <f t="shared" si="123"/>
        <v>4</v>
      </c>
      <c r="C7896" t="s">
        <v>9</v>
      </c>
    </row>
    <row r="7897" spans="2:3" hidden="1">
      <c r="B7897">
        <f t="shared" si="123"/>
        <v>5</v>
      </c>
      <c r="C7897" t="s">
        <v>3970</v>
      </c>
    </row>
    <row r="7898" spans="2:3" hidden="1">
      <c r="B7898">
        <f t="shared" si="123"/>
        <v>6</v>
      </c>
      <c r="C7898" t="s">
        <v>11</v>
      </c>
    </row>
    <row r="7899" spans="2:3" hidden="1">
      <c r="B7899">
        <f t="shared" si="123"/>
        <v>7</v>
      </c>
      <c r="C7899" t="s">
        <v>3971</v>
      </c>
    </row>
    <row r="7900" spans="2:3" hidden="1">
      <c r="B7900">
        <f t="shared" si="123"/>
        <v>8</v>
      </c>
      <c r="C7900" t="s">
        <v>13</v>
      </c>
    </row>
    <row r="7901" spans="2:3" hidden="1">
      <c r="B7901">
        <f t="shared" si="123"/>
        <v>9</v>
      </c>
      <c r="C7901" t="s">
        <v>5</v>
      </c>
    </row>
    <row r="7902" spans="2:3" hidden="1">
      <c r="B7902">
        <f t="shared" si="123"/>
        <v>1</v>
      </c>
      <c r="C7902" t="s">
        <v>3972</v>
      </c>
    </row>
    <row r="7903" spans="2:3">
      <c r="B7903">
        <f t="shared" si="123"/>
        <v>2</v>
      </c>
      <c r="C7903" t="s">
        <v>3973</v>
      </c>
    </row>
    <row r="7904" spans="2:3" hidden="1">
      <c r="B7904">
        <f t="shared" si="123"/>
        <v>3</v>
      </c>
      <c r="C7904" t="s">
        <v>3974</v>
      </c>
    </row>
    <row r="7905" spans="2:3" hidden="1">
      <c r="B7905">
        <f t="shared" si="123"/>
        <v>4</v>
      </c>
      <c r="C7905" t="s">
        <v>9</v>
      </c>
    </row>
    <row r="7906" spans="2:3" hidden="1">
      <c r="B7906">
        <f t="shared" si="123"/>
        <v>5</v>
      </c>
      <c r="C7906" t="s">
        <v>3975</v>
      </c>
    </row>
    <row r="7907" spans="2:3" hidden="1">
      <c r="B7907">
        <f t="shared" si="123"/>
        <v>6</v>
      </c>
      <c r="C7907" t="s">
        <v>11</v>
      </c>
    </row>
    <row r="7908" spans="2:3" hidden="1">
      <c r="B7908">
        <f t="shared" si="123"/>
        <v>7</v>
      </c>
      <c r="C7908" t="s">
        <v>3976</v>
      </c>
    </row>
    <row r="7909" spans="2:3" hidden="1">
      <c r="B7909">
        <f t="shared" si="123"/>
        <v>8</v>
      </c>
      <c r="C7909" t="s">
        <v>13</v>
      </c>
    </row>
    <row r="7910" spans="2:3" hidden="1">
      <c r="B7910">
        <f t="shared" si="123"/>
        <v>9</v>
      </c>
      <c r="C7910" t="s">
        <v>5</v>
      </c>
    </row>
    <row r="7911" spans="2:3" hidden="1">
      <c r="B7911">
        <f t="shared" si="123"/>
        <v>1</v>
      </c>
      <c r="C7911" t="s">
        <v>3977</v>
      </c>
    </row>
    <row r="7912" spans="2:3">
      <c r="B7912">
        <f t="shared" si="123"/>
        <v>2</v>
      </c>
      <c r="C7912" t="s">
        <v>3978</v>
      </c>
    </row>
    <row r="7913" spans="2:3" hidden="1">
      <c r="B7913">
        <f t="shared" si="123"/>
        <v>3</v>
      </c>
      <c r="C7913" t="s">
        <v>3979</v>
      </c>
    </row>
    <row r="7914" spans="2:3" hidden="1">
      <c r="B7914">
        <f t="shared" si="123"/>
        <v>4</v>
      </c>
      <c r="C7914" t="s">
        <v>9</v>
      </c>
    </row>
    <row r="7915" spans="2:3" hidden="1">
      <c r="B7915">
        <f t="shared" si="123"/>
        <v>5</v>
      </c>
      <c r="C7915" t="s">
        <v>3980</v>
      </c>
    </row>
    <row r="7916" spans="2:3" hidden="1">
      <c r="B7916">
        <f t="shared" si="123"/>
        <v>6</v>
      </c>
      <c r="C7916" t="s">
        <v>11</v>
      </c>
    </row>
    <row r="7917" spans="2:3" hidden="1">
      <c r="B7917">
        <f t="shared" si="123"/>
        <v>7</v>
      </c>
      <c r="C7917" t="s">
        <v>3981</v>
      </c>
    </row>
    <row r="7918" spans="2:3" hidden="1">
      <c r="B7918">
        <f t="shared" si="123"/>
        <v>8</v>
      </c>
      <c r="C7918" t="s">
        <v>13</v>
      </c>
    </row>
    <row r="7919" spans="2:3" hidden="1">
      <c r="B7919">
        <f t="shared" si="123"/>
        <v>9</v>
      </c>
      <c r="C7919" t="s">
        <v>5</v>
      </c>
    </row>
    <row r="7920" spans="2:3" hidden="1">
      <c r="B7920">
        <f t="shared" si="123"/>
        <v>1</v>
      </c>
      <c r="C7920" t="s">
        <v>3982</v>
      </c>
    </row>
    <row r="7921" spans="2:3">
      <c r="B7921">
        <f t="shared" si="123"/>
        <v>2</v>
      </c>
      <c r="C7921" t="s">
        <v>3983</v>
      </c>
    </row>
    <row r="7922" spans="2:3" hidden="1">
      <c r="B7922">
        <f t="shared" si="123"/>
        <v>3</v>
      </c>
      <c r="C7922" t="s">
        <v>3984</v>
      </c>
    </row>
    <row r="7923" spans="2:3" hidden="1">
      <c r="B7923">
        <f t="shared" si="123"/>
        <v>4</v>
      </c>
      <c r="C7923" t="s">
        <v>9</v>
      </c>
    </row>
    <row r="7924" spans="2:3" hidden="1">
      <c r="B7924">
        <f t="shared" si="123"/>
        <v>5</v>
      </c>
      <c r="C7924" t="s">
        <v>3985</v>
      </c>
    </row>
    <row r="7925" spans="2:3" hidden="1">
      <c r="B7925">
        <f t="shared" si="123"/>
        <v>6</v>
      </c>
      <c r="C7925" t="s">
        <v>11</v>
      </c>
    </row>
    <row r="7926" spans="2:3" hidden="1">
      <c r="B7926">
        <f t="shared" si="123"/>
        <v>7</v>
      </c>
      <c r="C7926" t="s">
        <v>3986</v>
      </c>
    </row>
    <row r="7927" spans="2:3" hidden="1">
      <c r="B7927">
        <f t="shared" si="123"/>
        <v>8</v>
      </c>
      <c r="C7927" t="s">
        <v>13</v>
      </c>
    </row>
    <row r="7928" spans="2:3" hidden="1">
      <c r="B7928">
        <f t="shared" si="123"/>
        <v>9</v>
      </c>
      <c r="C7928" t="s">
        <v>5</v>
      </c>
    </row>
    <row r="7929" spans="2:3" hidden="1">
      <c r="B7929">
        <f t="shared" si="123"/>
        <v>1</v>
      </c>
      <c r="C7929" t="s">
        <v>3987</v>
      </c>
    </row>
    <row r="7930" spans="2:3">
      <c r="B7930">
        <f t="shared" si="123"/>
        <v>2</v>
      </c>
      <c r="C7930" t="s">
        <v>3988</v>
      </c>
    </row>
    <row r="7931" spans="2:3" hidden="1">
      <c r="B7931">
        <f t="shared" si="123"/>
        <v>3</v>
      </c>
      <c r="C7931" t="s">
        <v>3989</v>
      </c>
    </row>
    <row r="7932" spans="2:3" hidden="1">
      <c r="B7932">
        <f t="shared" si="123"/>
        <v>4</v>
      </c>
      <c r="C7932" t="s">
        <v>9</v>
      </c>
    </row>
    <row r="7933" spans="2:3" hidden="1">
      <c r="B7933">
        <f t="shared" si="123"/>
        <v>5</v>
      </c>
      <c r="C7933" t="s">
        <v>938</v>
      </c>
    </row>
    <row r="7934" spans="2:3" hidden="1">
      <c r="B7934">
        <f t="shared" si="123"/>
        <v>6</v>
      </c>
      <c r="C7934" t="s">
        <v>11</v>
      </c>
    </row>
    <row r="7935" spans="2:3" hidden="1">
      <c r="B7935">
        <f t="shared" si="123"/>
        <v>7</v>
      </c>
      <c r="C7935" t="s">
        <v>3990</v>
      </c>
    </row>
    <row r="7936" spans="2:3" hidden="1">
      <c r="B7936">
        <f t="shared" si="123"/>
        <v>8</v>
      </c>
      <c r="C7936" t="s">
        <v>13</v>
      </c>
    </row>
    <row r="7937" spans="2:3" hidden="1">
      <c r="B7937">
        <f t="shared" si="123"/>
        <v>9</v>
      </c>
      <c r="C7937" t="s">
        <v>5</v>
      </c>
    </row>
    <row r="7938" spans="2:3" hidden="1">
      <c r="B7938">
        <f t="shared" si="123"/>
        <v>1</v>
      </c>
      <c r="C7938" t="s">
        <v>3991</v>
      </c>
    </row>
    <row r="7939" spans="2:3">
      <c r="B7939">
        <f t="shared" si="123"/>
        <v>2</v>
      </c>
      <c r="C7939" t="s">
        <v>3992</v>
      </c>
    </row>
    <row r="7940" spans="2:3" hidden="1">
      <c r="B7940">
        <f t="shared" si="123"/>
        <v>3</v>
      </c>
      <c r="C7940" t="s">
        <v>3993</v>
      </c>
    </row>
    <row r="7941" spans="2:3" hidden="1">
      <c r="B7941">
        <f t="shared" si="123"/>
        <v>4</v>
      </c>
      <c r="C7941" t="s">
        <v>9</v>
      </c>
    </row>
    <row r="7942" spans="2:3" hidden="1">
      <c r="B7942">
        <f t="shared" si="123"/>
        <v>5</v>
      </c>
      <c r="C7942" t="s">
        <v>844</v>
      </c>
    </row>
    <row r="7943" spans="2:3" hidden="1">
      <c r="B7943">
        <f t="shared" si="123"/>
        <v>6</v>
      </c>
      <c r="C7943" t="s">
        <v>11</v>
      </c>
    </row>
    <row r="7944" spans="2:3" hidden="1">
      <c r="B7944">
        <f t="shared" si="123"/>
        <v>7</v>
      </c>
      <c r="C7944" t="s">
        <v>3994</v>
      </c>
    </row>
    <row r="7945" spans="2:3" hidden="1">
      <c r="B7945">
        <f t="shared" si="123"/>
        <v>8</v>
      </c>
      <c r="C7945" t="s">
        <v>13</v>
      </c>
    </row>
    <row r="7946" spans="2:3" hidden="1">
      <c r="B7946">
        <f t="shared" si="123"/>
        <v>9</v>
      </c>
      <c r="C7946" t="s">
        <v>5</v>
      </c>
    </row>
    <row r="7947" spans="2:3" hidden="1">
      <c r="B7947">
        <f t="shared" si="123"/>
        <v>1</v>
      </c>
      <c r="C7947" t="s">
        <v>3995</v>
      </c>
    </row>
    <row r="7948" spans="2:3">
      <c r="B7948">
        <f t="shared" si="123"/>
        <v>2</v>
      </c>
      <c r="C7948" t="s">
        <v>3996</v>
      </c>
    </row>
    <row r="7949" spans="2:3" hidden="1">
      <c r="B7949">
        <f t="shared" si="123"/>
        <v>3</v>
      </c>
      <c r="C7949" t="s">
        <v>3997</v>
      </c>
    </row>
    <row r="7950" spans="2:3" hidden="1">
      <c r="B7950">
        <f t="shared" si="123"/>
        <v>4</v>
      </c>
      <c r="C7950" t="s">
        <v>9</v>
      </c>
    </row>
    <row r="7951" spans="2:3" hidden="1">
      <c r="B7951">
        <f t="shared" si="123"/>
        <v>5</v>
      </c>
      <c r="C7951" t="s">
        <v>3998</v>
      </c>
    </row>
    <row r="7952" spans="2:3" hidden="1">
      <c r="B7952">
        <f t="shared" si="123"/>
        <v>6</v>
      </c>
      <c r="C7952" t="s">
        <v>11</v>
      </c>
    </row>
    <row r="7953" spans="2:3" hidden="1">
      <c r="B7953">
        <f t="shared" si="123"/>
        <v>7</v>
      </c>
      <c r="C7953" t="s">
        <v>3999</v>
      </c>
    </row>
    <row r="7954" spans="2:3" hidden="1">
      <c r="B7954">
        <f t="shared" si="123"/>
        <v>8</v>
      </c>
      <c r="C7954" t="s">
        <v>13</v>
      </c>
    </row>
    <row r="7955" spans="2:3" hidden="1">
      <c r="B7955">
        <f t="shared" ref="B7955:B8018" si="124">B7946</f>
        <v>9</v>
      </c>
      <c r="C7955" t="s">
        <v>5</v>
      </c>
    </row>
    <row r="7956" spans="2:3" hidden="1">
      <c r="B7956">
        <f t="shared" si="124"/>
        <v>1</v>
      </c>
      <c r="C7956" t="s">
        <v>4000</v>
      </c>
    </row>
    <row r="7957" spans="2:3">
      <c r="B7957">
        <f t="shared" si="124"/>
        <v>2</v>
      </c>
      <c r="C7957" t="s">
        <v>4001</v>
      </c>
    </row>
    <row r="7958" spans="2:3" hidden="1">
      <c r="B7958">
        <f t="shared" si="124"/>
        <v>3</v>
      </c>
      <c r="C7958" t="s">
        <v>4002</v>
      </c>
    </row>
    <row r="7959" spans="2:3" hidden="1">
      <c r="B7959">
        <f t="shared" si="124"/>
        <v>4</v>
      </c>
      <c r="C7959" t="s">
        <v>9</v>
      </c>
    </row>
    <row r="7960" spans="2:3" hidden="1">
      <c r="B7960">
        <f t="shared" si="124"/>
        <v>5</v>
      </c>
      <c r="C7960" t="s">
        <v>144</v>
      </c>
    </row>
    <row r="7961" spans="2:3" hidden="1">
      <c r="B7961">
        <f t="shared" si="124"/>
        <v>6</v>
      </c>
      <c r="C7961" t="s">
        <v>11</v>
      </c>
    </row>
    <row r="7962" spans="2:3" hidden="1">
      <c r="B7962">
        <f t="shared" si="124"/>
        <v>7</v>
      </c>
      <c r="C7962" t="s">
        <v>4003</v>
      </c>
    </row>
    <row r="7963" spans="2:3" hidden="1">
      <c r="B7963">
        <f t="shared" si="124"/>
        <v>8</v>
      </c>
      <c r="C7963" t="s">
        <v>13</v>
      </c>
    </row>
    <row r="7964" spans="2:3" hidden="1">
      <c r="B7964">
        <f t="shared" si="124"/>
        <v>9</v>
      </c>
      <c r="C7964" t="s">
        <v>5</v>
      </c>
    </row>
    <row r="7965" spans="2:3" hidden="1">
      <c r="B7965">
        <f t="shared" si="124"/>
        <v>1</v>
      </c>
      <c r="C7965" t="s">
        <v>4004</v>
      </c>
    </row>
    <row r="7966" spans="2:3">
      <c r="B7966">
        <f t="shared" si="124"/>
        <v>2</v>
      </c>
      <c r="C7966" t="s">
        <v>4005</v>
      </c>
    </row>
    <row r="7967" spans="2:3" hidden="1">
      <c r="B7967">
        <f t="shared" si="124"/>
        <v>3</v>
      </c>
      <c r="C7967" t="s">
        <v>4006</v>
      </c>
    </row>
    <row r="7968" spans="2:3" hidden="1">
      <c r="B7968">
        <f t="shared" si="124"/>
        <v>4</v>
      </c>
      <c r="C7968" t="s">
        <v>9</v>
      </c>
    </row>
    <row r="7969" spans="2:3" hidden="1">
      <c r="B7969">
        <f t="shared" si="124"/>
        <v>5</v>
      </c>
      <c r="C7969" t="s">
        <v>4007</v>
      </c>
    </row>
    <row r="7970" spans="2:3" hidden="1">
      <c r="B7970">
        <f t="shared" si="124"/>
        <v>6</v>
      </c>
      <c r="C7970" t="s">
        <v>11</v>
      </c>
    </row>
    <row r="7971" spans="2:3" hidden="1">
      <c r="B7971">
        <f t="shared" si="124"/>
        <v>7</v>
      </c>
      <c r="C7971" t="s">
        <v>4008</v>
      </c>
    </row>
    <row r="7972" spans="2:3" hidden="1">
      <c r="B7972">
        <f t="shared" si="124"/>
        <v>8</v>
      </c>
      <c r="C7972" t="s">
        <v>13</v>
      </c>
    </row>
    <row r="7973" spans="2:3" hidden="1">
      <c r="B7973">
        <f t="shared" si="124"/>
        <v>9</v>
      </c>
      <c r="C7973" t="s">
        <v>5</v>
      </c>
    </row>
    <row r="7974" spans="2:3" hidden="1">
      <c r="B7974">
        <f t="shared" si="124"/>
        <v>1</v>
      </c>
      <c r="C7974" t="s">
        <v>4009</v>
      </c>
    </row>
    <row r="7975" spans="2:3">
      <c r="B7975">
        <f t="shared" si="124"/>
        <v>2</v>
      </c>
      <c r="C7975" t="s">
        <v>4010</v>
      </c>
    </row>
    <row r="7976" spans="2:3" hidden="1">
      <c r="B7976">
        <f t="shared" si="124"/>
        <v>3</v>
      </c>
      <c r="C7976" t="s">
        <v>4011</v>
      </c>
    </row>
    <row r="7977" spans="2:3" hidden="1">
      <c r="B7977">
        <f t="shared" si="124"/>
        <v>4</v>
      </c>
      <c r="C7977" t="s">
        <v>9</v>
      </c>
    </row>
    <row r="7978" spans="2:3" hidden="1">
      <c r="B7978">
        <f t="shared" si="124"/>
        <v>5</v>
      </c>
      <c r="C7978" t="s">
        <v>4012</v>
      </c>
    </row>
    <row r="7979" spans="2:3" hidden="1">
      <c r="B7979">
        <f t="shared" si="124"/>
        <v>6</v>
      </c>
      <c r="C7979" t="s">
        <v>11</v>
      </c>
    </row>
    <row r="7980" spans="2:3" hidden="1">
      <c r="B7980">
        <f t="shared" si="124"/>
        <v>7</v>
      </c>
      <c r="C7980" t="s">
        <v>4013</v>
      </c>
    </row>
    <row r="7981" spans="2:3" hidden="1">
      <c r="B7981">
        <f t="shared" si="124"/>
        <v>8</v>
      </c>
      <c r="C7981" t="s">
        <v>13</v>
      </c>
    </row>
    <row r="7982" spans="2:3" hidden="1">
      <c r="B7982">
        <f t="shared" si="124"/>
        <v>9</v>
      </c>
      <c r="C7982" t="s">
        <v>5</v>
      </c>
    </row>
    <row r="7983" spans="2:3" hidden="1">
      <c r="B7983">
        <f t="shared" si="124"/>
        <v>1</v>
      </c>
      <c r="C7983" t="s">
        <v>4014</v>
      </c>
    </row>
    <row r="7984" spans="2:3">
      <c r="B7984">
        <f t="shared" si="124"/>
        <v>2</v>
      </c>
      <c r="C7984" t="s">
        <v>4015</v>
      </c>
    </row>
    <row r="7985" spans="2:3" hidden="1">
      <c r="B7985">
        <f t="shared" si="124"/>
        <v>3</v>
      </c>
      <c r="C7985" t="s">
        <v>4016</v>
      </c>
    </row>
    <row r="7986" spans="2:3" hidden="1">
      <c r="B7986">
        <f t="shared" si="124"/>
        <v>4</v>
      </c>
      <c r="C7986" t="s">
        <v>9</v>
      </c>
    </row>
    <row r="7987" spans="2:3" hidden="1">
      <c r="B7987">
        <f t="shared" si="124"/>
        <v>5</v>
      </c>
      <c r="C7987" t="s">
        <v>4017</v>
      </c>
    </row>
    <row r="7988" spans="2:3" hidden="1">
      <c r="B7988">
        <f t="shared" si="124"/>
        <v>6</v>
      </c>
      <c r="C7988" t="s">
        <v>11</v>
      </c>
    </row>
    <row r="7989" spans="2:3" hidden="1">
      <c r="B7989">
        <f t="shared" si="124"/>
        <v>7</v>
      </c>
      <c r="C7989" t="s">
        <v>4018</v>
      </c>
    </row>
    <row r="7990" spans="2:3" hidden="1">
      <c r="B7990">
        <f t="shared" si="124"/>
        <v>8</v>
      </c>
      <c r="C7990" t="s">
        <v>13</v>
      </c>
    </row>
    <row r="7991" spans="2:3" hidden="1">
      <c r="B7991">
        <f t="shared" si="124"/>
        <v>9</v>
      </c>
      <c r="C7991" t="s">
        <v>5</v>
      </c>
    </row>
    <row r="7992" spans="2:3" hidden="1">
      <c r="B7992">
        <f t="shared" si="124"/>
        <v>1</v>
      </c>
      <c r="C7992" t="s">
        <v>4019</v>
      </c>
    </row>
    <row r="7993" spans="2:3">
      <c r="B7993">
        <f t="shared" si="124"/>
        <v>2</v>
      </c>
      <c r="C7993" t="s">
        <v>4020</v>
      </c>
    </row>
    <row r="7994" spans="2:3" hidden="1">
      <c r="B7994">
        <f t="shared" si="124"/>
        <v>3</v>
      </c>
      <c r="C7994" t="s">
        <v>4021</v>
      </c>
    </row>
    <row r="7995" spans="2:3" hidden="1">
      <c r="B7995">
        <f t="shared" si="124"/>
        <v>4</v>
      </c>
      <c r="C7995" t="s">
        <v>9</v>
      </c>
    </row>
    <row r="7996" spans="2:3" hidden="1">
      <c r="B7996">
        <f t="shared" si="124"/>
        <v>5</v>
      </c>
      <c r="C7996" t="s">
        <v>4022</v>
      </c>
    </row>
    <row r="7997" spans="2:3" hidden="1">
      <c r="B7997">
        <f t="shared" si="124"/>
        <v>6</v>
      </c>
      <c r="C7997" t="s">
        <v>11</v>
      </c>
    </row>
    <row r="7998" spans="2:3" hidden="1">
      <c r="B7998">
        <f t="shared" si="124"/>
        <v>7</v>
      </c>
      <c r="C7998" t="s">
        <v>4023</v>
      </c>
    </row>
    <row r="7999" spans="2:3" hidden="1">
      <c r="B7999">
        <f t="shared" si="124"/>
        <v>8</v>
      </c>
      <c r="C7999" t="s">
        <v>13</v>
      </c>
    </row>
    <row r="8000" spans="2:3" hidden="1">
      <c r="B8000">
        <f t="shared" si="124"/>
        <v>9</v>
      </c>
      <c r="C8000" t="s">
        <v>5</v>
      </c>
    </row>
    <row r="8001" spans="2:3" hidden="1">
      <c r="B8001">
        <f t="shared" si="124"/>
        <v>1</v>
      </c>
      <c r="C8001" t="s">
        <v>4024</v>
      </c>
    </row>
    <row r="8002" spans="2:3">
      <c r="B8002">
        <f t="shared" si="124"/>
        <v>2</v>
      </c>
      <c r="C8002" t="s">
        <v>4025</v>
      </c>
    </row>
    <row r="8003" spans="2:3" hidden="1">
      <c r="B8003">
        <f t="shared" si="124"/>
        <v>3</v>
      </c>
      <c r="C8003" t="s">
        <v>4026</v>
      </c>
    </row>
    <row r="8004" spans="2:3" hidden="1">
      <c r="B8004">
        <f t="shared" si="124"/>
        <v>4</v>
      </c>
      <c r="C8004" t="s">
        <v>9</v>
      </c>
    </row>
    <row r="8005" spans="2:3" hidden="1">
      <c r="B8005">
        <f t="shared" si="124"/>
        <v>5</v>
      </c>
      <c r="C8005" t="s">
        <v>4027</v>
      </c>
    </row>
    <row r="8006" spans="2:3" hidden="1">
      <c r="B8006">
        <f t="shared" si="124"/>
        <v>6</v>
      </c>
      <c r="C8006" t="s">
        <v>11</v>
      </c>
    </row>
    <row r="8007" spans="2:3" hidden="1">
      <c r="B8007">
        <f t="shared" si="124"/>
        <v>7</v>
      </c>
      <c r="C8007" t="s">
        <v>4028</v>
      </c>
    </row>
    <row r="8008" spans="2:3" hidden="1">
      <c r="B8008">
        <f t="shared" si="124"/>
        <v>8</v>
      </c>
      <c r="C8008" t="s">
        <v>13</v>
      </c>
    </row>
    <row r="8009" spans="2:3" hidden="1">
      <c r="B8009">
        <f t="shared" si="124"/>
        <v>9</v>
      </c>
      <c r="C8009" t="s">
        <v>5</v>
      </c>
    </row>
    <row r="8010" spans="2:3" hidden="1">
      <c r="B8010">
        <f t="shared" si="124"/>
        <v>1</v>
      </c>
      <c r="C8010" t="s">
        <v>4029</v>
      </c>
    </row>
    <row r="8011" spans="2:3">
      <c r="B8011">
        <f t="shared" si="124"/>
        <v>2</v>
      </c>
      <c r="C8011" t="s">
        <v>4030</v>
      </c>
    </row>
    <row r="8012" spans="2:3" hidden="1">
      <c r="B8012">
        <f t="shared" si="124"/>
        <v>3</v>
      </c>
      <c r="C8012" t="s">
        <v>4031</v>
      </c>
    </row>
    <row r="8013" spans="2:3" hidden="1">
      <c r="B8013">
        <f t="shared" si="124"/>
        <v>4</v>
      </c>
      <c r="C8013" t="s">
        <v>9</v>
      </c>
    </row>
    <row r="8014" spans="2:3" hidden="1">
      <c r="B8014">
        <f t="shared" si="124"/>
        <v>5</v>
      </c>
      <c r="C8014" t="s">
        <v>4032</v>
      </c>
    </row>
    <row r="8015" spans="2:3" hidden="1">
      <c r="B8015">
        <f t="shared" si="124"/>
        <v>6</v>
      </c>
      <c r="C8015" t="s">
        <v>11</v>
      </c>
    </row>
    <row r="8016" spans="2:3" hidden="1">
      <c r="B8016">
        <f t="shared" si="124"/>
        <v>7</v>
      </c>
      <c r="C8016" t="s">
        <v>4033</v>
      </c>
    </row>
    <row r="8017" spans="2:3" hidden="1">
      <c r="B8017">
        <f t="shared" si="124"/>
        <v>8</v>
      </c>
      <c r="C8017" t="s">
        <v>13</v>
      </c>
    </row>
    <row r="8018" spans="2:3" hidden="1">
      <c r="B8018">
        <f t="shared" si="124"/>
        <v>9</v>
      </c>
      <c r="C8018" t="s">
        <v>5</v>
      </c>
    </row>
    <row r="8019" spans="2:3" hidden="1">
      <c r="B8019">
        <f t="shared" ref="B8019:B8082" si="125">B8010</f>
        <v>1</v>
      </c>
      <c r="C8019" t="s">
        <v>4034</v>
      </c>
    </row>
    <row r="8020" spans="2:3">
      <c r="B8020">
        <f t="shared" si="125"/>
        <v>2</v>
      </c>
      <c r="C8020" t="s">
        <v>4035</v>
      </c>
    </row>
    <row r="8021" spans="2:3" hidden="1">
      <c r="B8021">
        <f t="shared" si="125"/>
        <v>3</v>
      </c>
      <c r="C8021" t="s">
        <v>4036</v>
      </c>
    </row>
    <row r="8022" spans="2:3" hidden="1">
      <c r="B8022">
        <f t="shared" si="125"/>
        <v>4</v>
      </c>
      <c r="C8022" t="s">
        <v>9</v>
      </c>
    </row>
    <row r="8023" spans="2:3" hidden="1">
      <c r="B8023">
        <f t="shared" si="125"/>
        <v>5</v>
      </c>
      <c r="C8023" t="s">
        <v>317</v>
      </c>
    </row>
    <row r="8024" spans="2:3" hidden="1">
      <c r="B8024">
        <f t="shared" si="125"/>
        <v>6</v>
      </c>
      <c r="C8024" t="s">
        <v>11</v>
      </c>
    </row>
    <row r="8025" spans="2:3" hidden="1">
      <c r="B8025">
        <f t="shared" si="125"/>
        <v>7</v>
      </c>
      <c r="C8025" t="s">
        <v>4037</v>
      </c>
    </row>
    <row r="8026" spans="2:3" hidden="1">
      <c r="B8026">
        <f t="shared" si="125"/>
        <v>8</v>
      </c>
      <c r="C8026" t="s">
        <v>13</v>
      </c>
    </row>
    <row r="8027" spans="2:3" hidden="1">
      <c r="B8027">
        <f t="shared" si="125"/>
        <v>9</v>
      </c>
      <c r="C8027" t="s">
        <v>5</v>
      </c>
    </row>
    <row r="8028" spans="2:3" hidden="1">
      <c r="B8028">
        <f t="shared" si="125"/>
        <v>1</v>
      </c>
      <c r="C8028" t="s">
        <v>4038</v>
      </c>
    </row>
    <row r="8029" spans="2:3">
      <c r="B8029">
        <f t="shared" si="125"/>
        <v>2</v>
      </c>
      <c r="C8029" t="s">
        <v>4039</v>
      </c>
    </row>
    <row r="8030" spans="2:3" hidden="1">
      <c r="B8030">
        <f t="shared" si="125"/>
        <v>3</v>
      </c>
      <c r="C8030" t="s">
        <v>4040</v>
      </c>
    </row>
    <row r="8031" spans="2:3" hidden="1">
      <c r="B8031">
        <f t="shared" si="125"/>
        <v>4</v>
      </c>
      <c r="C8031" t="s">
        <v>9</v>
      </c>
    </row>
    <row r="8032" spans="2:3" hidden="1">
      <c r="B8032">
        <f t="shared" si="125"/>
        <v>5</v>
      </c>
      <c r="C8032" t="s">
        <v>4041</v>
      </c>
    </row>
    <row r="8033" spans="2:3" hidden="1">
      <c r="B8033">
        <f t="shared" si="125"/>
        <v>6</v>
      </c>
      <c r="C8033" t="s">
        <v>11</v>
      </c>
    </row>
    <row r="8034" spans="2:3" hidden="1">
      <c r="B8034">
        <f t="shared" si="125"/>
        <v>7</v>
      </c>
      <c r="C8034" t="s">
        <v>4042</v>
      </c>
    </row>
    <row r="8035" spans="2:3" hidden="1">
      <c r="B8035">
        <f t="shared" si="125"/>
        <v>8</v>
      </c>
      <c r="C8035" t="s">
        <v>13</v>
      </c>
    </row>
    <row r="8036" spans="2:3" hidden="1">
      <c r="B8036">
        <f t="shared" si="125"/>
        <v>9</v>
      </c>
      <c r="C8036" t="s">
        <v>5</v>
      </c>
    </row>
    <row r="8037" spans="2:3" hidden="1">
      <c r="B8037">
        <f t="shared" si="125"/>
        <v>1</v>
      </c>
      <c r="C8037" t="s">
        <v>4043</v>
      </c>
    </row>
    <row r="8038" spans="2:3">
      <c r="B8038">
        <f t="shared" si="125"/>
        <v>2</v>
      </c>
      <c r="C8038" t="s">
        <v>4044</v>
      </c>
    </row>
    <row r="8039" spans="2:3" hidden="1">
      <c r="B8039">
        <f t="shared" si="125"/>
        <v>3</v>
      </c>
      <c r="C8039" t="s">
        <v>4045</v>
      </c>
    </row>
    <row r="8040" spans="2:3" hidden="1">
      <c r="B8040">
        <f t="shared" si="125"/>
        <v>4</v>
      </c>
      <c r="C8040" t="s">
        <v>9</v>
      </c>
    </row>
    <row r="8041" spans="2:3" hidden="1">
      <c r="B8041">
        <f t="shared" si="125"/>
        <v>5</v>
      </c>
      <c r="C8041" t="s">
        <v>4046</v>
      </c>
    </row>
    <row r="8042" spans="2:3" hidden="1">
      <c r="B8042">
        <f t="shared" si="125"/>
        <v>6</v>
      </c>
      <c r="C8042" t="s">
        <v>11</v>
      </c>
    </row>
    <row r="8043" spans="2:3" hidden="1">
      <c r="B8043">
        <f t="shared" si="125"/>
        <v>7</v>
      </c>
      <c r="C8043" t="s">
        <v>4047</v>
      </c>
    </row>
    <row r="8044" spans="2:3" hidden="1">
      <c r="B8044">
        <f t="shared" si="125"/>
        <v>8</v>
      </c>
      <c r="C8044" t="s">
        <v>13</v>
      </c>
    </row>
    <row r="8045" spans="2:3" hidden="1">
      <c r="B8045">
        <f t="shared" si="125"/>
        <v>9</v>
      </c>
      <c r="C8045" t="s">
        <v>5</v>
      </c>
    </row>
    <row r="8046" spans="2:3" hidden="1">
      <c r="B8046">
        <f t="shared" si="125"/>
        <v>1</v>
      </c>
      <c r="C8046" t="s">
        <v>4048</v>
      </c>
    </row>
    <row r="8047" spans="2:3">
      <c r="B8047">
        <f t="shared" si="125"/>
        <v>2</v>
      </c>
      <c r="C8047" t="s">
        <v>4049</v>
      </c>
    </row>
    <row r="8048" spans="2:3" hidden="1">
      <c r="B8048">
        <f t="shared" si="125"/>
        <v>3</v>
      </c>
      <c r="C8048" t="s">
        <v>4050</v>
      </c>
    </row>
    <row r="8049" spans="2:3" hidden="1">
      <c r="B8049">
        <f t="shared" si="125"/>
        <v>4</v>
      </c>
      <c r="C8049" t="s">
        <v>9</v>
      </c>
    </row>
    <row r="8050" spans="2:3" hidden="1">
      <c r="B8050">
        <f t="shared" si="125"/>
        <v>5</v>
      </c>
      <c r="C8050" t="s">
        <v>4051</v>
      </c>
    </row>
    <row r="8051" spans="2:3" hidden="1">
      <c r="B8051">
        <f t="shared" si="125"/>
        <v>6</v>
      </c>
      <c r="C8051" t="s">
        <v>11</v>
      </c>
    </row>
    <row r="8052" spans="2:3" hidden="1">
      <c r="B8052">
        <f t="shared" si="125"/>
        <v>7</v>
      </c>
      <c r="C8052" t="s">
        <v>4052</v>
      </c>
    </row>
    <row r="8053" spans="2:3" hidden="1">
      <c r="B8053">
        <f t="shared" si="125"/>
        <v>8</v>
      </c>
      <c r="C8053" t="s">
        <v>13</v>
      </c>
    </row>
    <row r="8054" spans="2:3" hidden="1">
      <c r="B8054">
        <f t="shared" si="125"/>
        <v>9</v>
      </c>
      <c r="C8054" t="s">
        <v>5</v>
      </c>
    </row>
    <row r="8055" spans="2:3" hidden="1">
      <c r="B8055">
        <f t="shared" si="125"/>
        <v>1</v>
      </c>
      <c r="C8055" t="s">
        <v>4053</v>
      </c>
    </row>
    <row r="8056" spans="2:3">
      <c r="B8056">
        <f t="shared" si="125"/>
        <v>2</v>
      </c>
      <c r="C8056" t="s">
        <v>4054</v>
      </c>
    </row>
    <row r="8057" spans="2:3" hidden="1">
      <c r="B8057">
        <f t="shared" si="125"/>
        <v>3</v>
      </c>
      <c r="C8057" t="s">
        <v>4055</v>
      </c>
    </row>
    <row r="8058" spans="2:3" hidden="1">
      <c r="B8058">
        <f t="shared" si="125"/>
        <v>4</v>
      </c>
      <c r="C8058" t="s">
        <v>9</v>
      </c>
    </row>
    <row r="8059" spans="2:3" hidden="1">
      <c r="B8059">
        <f t="shared" si="125"/>
        <v>5</v>
      </c>
      <c r="C8059" t="s">
        <v>4056</v>
      </c>
    </row>
    <row r="8060" spans="2:3" hidden="1">
      <c r="B8060">
        <f t="shared" si="125"/>
        <v>6</v>
      </c>
      <c r="C8060" t="s">
        <v>11</v>
      </c>
    </row>
    <row r="8061" spans="2:3" hidden="1">
      <c r="B8061">
        <f t="shared" si="125"/>
        <v>7</v>
      </c>
      <c r="C8061" t="s">
        <v>4057</v>
      </c>
    </row>
    <row r="8062" spans="2:3" hidden="1">
      <c r="B8062">
        <f t="shared" si="125"/>
        <v>8</v>
      </c>
      <c r="C8062" t="s">
        <v>13</v>
      </c>
    </row>
    <row r="8063" spans="2:3" hidden="1">
      <c r="B8063">
        <f t="shared" si="125"/>
        <v>9</v>
      </c>
      <c r="C8063" t="s">
        <v>5</v>
      </c>
    </row>
    <row r="8064" spans="2:3" hidden="1">
      <c r="B8064">
        <f t="shared" si="125"/>
        <v>1</v>
      </c>
      <c r="C8064" t="s">
        <v>4058</v>
      </c>
    </row>
    <row r="8065" spans="2:3">
      <c r="B8065">
        <f t="shared" si="125"/>
        <v>2</v>
      </c>
      <c r="C8065" t="s">
        <v>4059</v>
      </c>
    </row>
    <row r="8066" spans="2:3" hidden="1">
      <c r="B8066">
        <f t="shared" si="125"/>
        <v>3</v>
      </c>
      <c r="C8066" t="s">
        <v>4060</v>
      </c>
    </row>
    <row r="8067" spans="2:3" hidden="1">
      <c r="B8067">
        <f t="shared" si="125"/>
        <v>4</v>
      </c>
      <c r="C8067" t="s">
        <v>9</v>
      </c>
    </row>
    <row r="8068" spans="2:3" hidden="1">
      <c r="B8068">
        <f t="shared" si="125"/>
        <v>5</v>
      </c>
      <c r="C8068" t="s">
        <v>4061</v>
      </c>
    </row>
    <row r="8069" spans="2:3" hidden="1">
      <c r="B8069">
        <f t="shared" si="125"/>
        <v>6</v>
      </c>
      <c r="C8069" t="s">
        <v>11</v>
      </c>
    </row>
    <row r="8070" spans="2:3" hidden="1">
      <c r="B8070">
        <f t="shared" si="125"/>
        <v>7</v>
      </c>
      <c r="C8070" t="s">
        <v>4062</v>
      </c>
    </row>
    <row r="8071" spans="2:3" hidden="1">
      <c r="B8071">
        <f t="shared" si="125"/>
        <v>8</v>
      </c>
      <c r="C8071" t="s">
        <v>13</v>
      </c>
    </row>
    <row r="8072" spans="2:3" hidden="1">
      <c r="B8072">
        <f t="shared" si="125"/>
        <v>9</v>
      </c>
      <c r="C8072" t="s">
        <v>5</v>
      </c>
    </row>
    <row r="8073" spans="2:3" hidden="1">
      <c r="B8073">
        <f t="shared" si="125"/>
        <v>1</v>
      </c>
      <c r="C8073" t="s">
        <v>4063</v>
      </c>
    </row>
    <row r="8074" spans="2:3">
      <c r="B8074">
        <f t="shared" si="125"/>
        <v>2</v>
      </c>
      <c r="C8074" t="s">
        <v>4064</v>
      </c>
    </row>
    <row r="8075" spans="2:3" hidden="1">
      <c r="B8075">
        <f t="shared" si="125"/>
        <v>3</v>
      </c>
      <c r="C8075" t="s">
        <v>4065</v>
      </c>
    </row>
    <row r="8076" spans="2:3" hidden="1">
      <c r="B8076">
        <f t="shared" si="125"/>
        <v>4</v>
      </c>
      <c r="C8076" t="s">
        <v>9</v>
      </c>
    </row>
    <row r="8077" spans="2:3" hidden="1">
      <c r="B8077">
        <f t="shared" si="125"/>
        <v>5</v>
      </c>
      <c r="C8077" t="s">
        <v>4066</v>
      </c>
    </row>
    <row r="8078" spans="2:3" hidden="1">
      <c r="B8078">
        <f t="shared" si="125"/>
        <v>6</v>
      </c>
      <c r="C8078" t="s">
        <v>11</v>
      </c>
    </row>
    <row r="8079" spans="2:3" hidden="1">
      <c r="B8079">
        <f t="shared" si="125"/>
        <v>7</v>
      </c>
      <c r="C8079" t="s">
        <v>4067</v>
      </c>
    </row>
    <row r="8080" spans="2:3" hidden="1">
      <c r="B8080">
        <f t="shared" si="125"/>
        <v>8</v>
      </c>
      <c r="C8080" t="s">
        <v>13</v>
      </c>
    </row>
    <row r="8081" spans="2:3" hidden="1">
      <c r="B8081">
        <f t="shared" si="125"/>
        <v>9</v>
      </c>
      <c r="C8081" t="s">
        <v>5</v>
      </c>
    </row>
    <row r="8082" spans="2:3" hidden="1">
      <c r="B8082">
        <f t="shared" si="125"/>
        <v>1</v>
      </c>
      <c r="C8082" t="s">
        <v>4068</v>
      </c>
    </row>
    <row r="8083" spans="2:3">
      <c r="B8083">
        <f t="shared" ref="B8083:B8146" si="126">B8074</f>
        <v>2</v>
      </c>
      <c r="C8083" t="s">
        <v>4069</v>
      </c>
    </row>
    <row r="8084" spans="2:3" hidden="1">
      <c r="B8084">
        <f t="shared" si="126"/>
        <v>3</v>
      </c>
      <c r="C8084" t="s">
        <v>4070</v>
      </c>
    </row>
    <row r="8085" spans="2:3" hidden="1">
      <c r="B8085">
        <f t="shared" si="126"/>
        <v>4</v>
      </c>
      <c r="C8085" t="s">
        <v>9</v>
      </c>
    </row>
    <row r="8086" spans="2:3" hidden="1">
      <c r="B8086">
        <f t="shared" si="126"/>
        <v>5</v>
      </c>
      <c r="C8086" t="s">
        <v>4071</v>
      </c>
    </row>
    <row r="8087" spans="2:3" hidden="1">
      <c r="B8087">
        <f t="shared" si="126"/>
        <v>6</v>
      </c>
      <c r="C8087" t="s">
        <v>11</v>
      </c>
    </row>
    <row r="8088" spans="2:3" hidden="1">
      <c r="B8088">
        <f t="shared" si="126"/>
        <v>7</v>
      </c>
      <c r="C8088" t="s">
        <v>4072</v>
      </c>
    </row>
    <row r="8089" spans="2:3" hidden="1">
      <c r="B8089">
        <f t="shared" si="126"/>
        <v>8</v>
      </c>
      <c r="C8089" t="s">
        <v>13</v>
      </c>
    </row>
    <row r="8090" spans="2:3" hidden="1">
      <c r="B8090">
        <f t="shared" si="126"/>
        <v>9</v>
      </c>
      <c r="C8090" t="s">
        <v>5</v>
      </c>
    </row>
    <row r="8091" spans="2:3" hidden="1">
      <c r="B8091">
        <f t="shared" si="126"/>
        <v>1</v>
      </c>
      <c r="C8091" t="s">
        <v>4073</v>
      </c>
    </row>
    <row r="8092" spans="2:3">
      <c r="B8092">
        <f t="shared" si="126"/>
        <v>2</v>
      </c>
      <c r="C8092" t="s">
        <v>4074</v>
      </c>
    </row>
    <row r="8093" spans="2:3" hidden="1">
      <c r="B8093">
        <f t="shared" si="126"/>
        <v>3</v>
      </c>
      <c r="C8093" t="s">
        <v>4075</v>
      </c>
    </row>
    <row r="8094" spans="2:3" hidden="1">
      <c r="B8094">
        <f t="shared" si="126"/>
        <v>4</v>
      </c>
      <c r="C8094" t="s">
        <v>9</v>
      </c>
    </row>
    <row r="8095" spans="2:3" hidden="1">
      <c r="B8095">
        <f t="shared" si="126"/>
        <v>5</v>
      </c>
      <c r="C8095" t="s">
        <v>4076</v>
      </c>
    </row>
    <row r="8096" spans="2:3" hidden="1">
      <c r="B8096">
        <f t="shared" si="126"/>
        <v>6</v>
      </c>
      <c r="C8096" t="s">
        <v>11</v>
      </c>
    </row>
    <row r="8097" spans="2:3" hidden="1">
      <c r="B8097">
        <f t="shared" si="126"/>
        <v>7</v>
      </c>
      <c r="C8097" t="s">
        <v>4077</v>
      </c>
    </row>
    <row r="8098" spans="2:3" hidden="1">
      <c r="B8098">
        <f t="shared" si="126"/>
        <v>8</v>
      </c>
      <c r="C8098" t="s">
        <v>13</v>
      </c>
    </row>
    <row r="8099" spans="2:3" hidden="1">
      <c r="B8099">
        <f t="shared" si="126"/>
        <v>9</v>
      </c>
      <c r="C8099" t="s">
        <v>5</v>
      </c>
    </row>
    <row r="8100" spans="2:3" hidden="1">
      <c r="B8100">
        <f t="shared" si="126"/>
        <v>1</v>
      </c>
      <c r="C8100" t="s">
        <v>4078</v>
      </c>
    </row>
    <row r="8101" spans="2:3">
      <c r="B8101">
        <f t="shared" si="126"/>
        <v>2</v>
      </c>
      <c r="C8101" t="s">
        <v>4079</v>
      </c>
    </row>
    <row r="8102" spans="2:3" hidden="1">
      <c r="B8102">
        <f t="shared" si="126"/>
        <v>3</v>
      </c>
      <c r="C8102" t="s">
        <v>4080</v>
      </c>
    </row>
    <row r="8103" spans="2:3" hidden="1">
      <c r="B8103">
        <f t="shared" si="126"/>
        <v>4</v>
      </c>
      <c r="C8103" t="s">
        <v>9</v>
      </c>
    </row>
    <row r="8104" spans="2:3" hidden="1">
      <c r="B8104">
        <f t="shared" si="126"/>
        <v>5</v>
      </c>
      <c r="C8104" t="s">
        <v>4081</v>
      </c>
    </row>
    <row r="8105" spans="2:3" hidden="1">
      <c r="B8105">
        <f t="shared" si="126"/>
        <v>6</v>
      </c>
      <c r="C8105" t="s">
        <v>11</v>
      </c>
    </row>
    <row r="8106" spans="2:3" hidden="1">
      <c r="B8106">
        <f t="shared" si="126"/>
        <v>7</v>
      </c>
      <c r="C8106" t="s">
        <v>4082</v>
      </c>
    </row>
    <row r="8107" spans="2:3" hidden="1">
      <c r="B8107">
        <f t="shared" si="126"/>
        <v>8</v>
      </c>
      <c r="C8107" t="s">
        <v>13</v>
      </c>
    </row>
    <row r="8108" spans="2:3" hidden="1">
      <c r="B8108">
        <f t="shared" si="126"/>
        <v>9</v>
      </c>
      <c r="C8108" t="s">
        <v>5</v>
      </c>
    </row>
    <row r="8109" spans="2:3" hidden="1">
      <c r="B8109">
        <f t="shared" si="126"/>
        <v>1</v>
      </c>
      <c r="C8109" t="s">
        <v>4083</v>
      </c>
    </row>
    <row r="8110" spans="2:3">
      <c r="B8110">
        <f t="shared" si="126"/>
        <v>2</v>
      </c>
      <c r="C8110" t="s">
        <v>4084</v>
      </c>
    </row>
    <row r="8111" spans="2:3" hidden="1">
      <c r="B8111">
        <f t="shared" si="126"/>
        <v>3</v>
      </c>
      <c r="C8111" t="s">
        <v>4085</v>
      </c>
    </row>
    <row r="8112" spans="2:3" hidden="1">
      <c r="B8112">
        <f t="shared" si="126"/>
        <v>4</v>
      </c>
      <c r="C8112" t="s">
        <v>9</v>
      </c>
    </row>
    <row r="8113" spans="2:3" hidden="1">
      <c r="B8113">
        <f t="shared" si="126"/>
        <v>5</v>
      </c>
      <c r="C8113" t="s">
        <v>4086</v>
      </c>
    </row>
    <row r="8114" spans="2:3" hidden="1">
      <c r="B8114">
        <f t="shared" si="126"/>
        <v>6</v>
      </c>
      <c r="C8114" t="s">
        <v>11</v>
      </c>
    </row>
    <row r="8115" spans="2:3" hidden="1">
      <c r="B8115">
        <f t="shared" si="126"/>
        <v>7</v>
      </c>
      <c r="C8115" t="s">
        <v>4087</v>
      </c>
    </row>
    <row r="8116" spans="2:3" hidden="1">
      <c r="B8116">
        <f t="shared" si="126"/>
        <v>8</v>
      </c>
      <c r="C8116" t="s">
        <v>13</v>
      </c>
    </row>
    <row r="8117" spans="2:3" hidden="1">
      <c r="B8117">
        <f t="shared" si="126"/>
        <v>9</v>
      </c>
      <c r="C8117" t="s">
        <v>5</v>
      </c>
    </row>
    <row r="8118" spans="2:3" hidden="1">
      <c r="B8118">
        <f t="shared" si="126"/>
        <v>1</v>
      </c>
      <c r="C8118" t="s">
        <v>4088</v>
      </c>
    </row>
    <row r="8119" spans="2:3">
      <c r="B8119">
        <f t="shared" si="126"/>
        <v>2</v>
      </c>
      <c r="C8119" t="s">
        <v>4089</v>
      </c>
    </row>
    <row r="8120" spans="2:3" hidden="1">
      <c r="B8120">
        <f t="shared" si="126"/>
        <v>3</v>
      </c>
      <c r="C8120" t="s">
        <v>4090</v>
      </c>
    </row>
    <row r="8121" spans="2:3" hidden="1">
      <c r="B8121">
        <f t="shared" si="126"/>
        <v>4</v>
      </c>
      <c r="C8121" t="s">
        <v>9</v>
      </c>
    </row>
    <row r="8122" spans="2:3" hidden="1">
      <c r="B8122">
        <f t="shared" si="126"/>
        <v>5</v>
      </c>
      <c r="C8122" t="s">
        <v>581</v>
      </c>
    </row>
    <row r="8123" spans="2:3" hidden="1">
      <c r="B8123">
        <f t="shared" si="126"/>
        <v>6</v>
      </c>
      <c r="C8123" t="s">
        <v>11</v>
      </c>
    </row>
    <row r="8124" spans="2:3" hidden="1">
      <c r="B8124">
        <f t="shared" si="126"/>
        <v>7</v>
      </c>
      <c r="C8124" t="s">
        <v>4091</v>
      </c>
    </row>
    <row r="8125" spans="2:3" hidden="1">
      <c r="B8125">
        <f t="shared" si="126"/>
        <v>8</v>
      </c>
      <c r="C8125" t="s">
        <v>13</v>
      </c>
    </row>
    <row r="8126" spans="2:3" hidden="1">
      <c r="B8126">
        <f t="shared" si="126"/>
        <v>9</v>
      </c>
      <c r="C8126" t="s">
        <v>5</v>
      </c>
    </row>
    <row r="8127" spans="2:3" hidden="1">
      <c r="B8127">
        <f t="shared" si="126"/>
        <v>1</v>
      </c>
      <c r="C8127" t="s">
        <v>4092</v>
      </c>
    </row>
    <row r="8128" spans="2:3">
      <c r="B8128">
        <f t="shared" si="126"/>
        <v>2</v>
      </c>
      <c r="C8128" t="s">
        <v>4093</v>
      </c>
    </row>
    <row r="8129" spans="2:3" hidden="1">
      <c r="B8129">
        <f t="shared" si="126"/>
        <v>3</v>
      </c>
      <c r="C8129" t="s">
        <v>4094</v>
      </c>
    </row>
    <row r="8130" spans="2:3" hidden="1">
      <c r="B8130">
        <f t="shared" si="126"/>
        <v>4</v>
      </c>
      <c r="C8130" t="s">
        <v>9</v>
      </c>
    </row>
    <row r="8131" spans="2:3" hidden="1">
      <c r="B8131">
        <f t="shared" si="126"/>
        <v>5</v>
      </c>
      <c r="C8131" t="s">
        <v>562</v>
      </c>
    </row>
    <row r="8132" spans="2:3" hidden="1">
      <c r="B8132">
        <f t="shared" si="126"/>
        <v>6</v>
      </c>
      <c r="C8132" t="s">
        <v>11</v>
      </c>
    </row>
    <row r="8133" spans="2:3" hidden="1">
      <c r="B8133">
        <f t="shared" si="126"/>
        <v>7</v>
      </c>
      <c r="C8133" t="s">
        <v>4095</v>
      </c>
    </row>
    <row r="8134" spans="2:3" hidden="1">
      <c r="B8134">
        <f t="shared" si="126"/>
        <v>8</v>
      </c>
      <c r="C8134" t="s">
        <v>13</v>
      </c>
    </row>
    <row r="8135" spans="2:3" hidden="1">
      <c r="B8135">
        <f t="shared" si="126"/>
        <v>9</v>
      </c>
      <c r="C8135" t="s">
        <v>5</v>
      </c>
    </row>
    <row r="8136" spans="2:3" hidden="1">
      <c r="B8136">
        <f t="shared" si="126"/>
        <v>1</v>
      </c>
      <c r="C8136" t="s">
        <v>4096</v>
      </c>
    </row>
    <row r="8137" spans="2:3">
      <c r="B8137">
        <f t="shared" si="126"/>
        <v>2</v>
      </c>
      <c r="C8137" t="s">
        <v>4097</v>
      </c>
    </row>
    <row r="8138" spans="2:3" hidden="1">
      <c r="B8138">
        <f t="shared" si="126"/>
        <v>3</v>
      </c>
      <c r="C8138" t="s">
        <v>4098</v>
      </c>
    </row>
    <row r="8139" spans="2:3" hidden="1">
      <c r="B8139">
        <f t="shared" si="126"/>
        <v>4</v>
      </c>
      <c r="C8139" t="s">
        <v>9</v>
      </c>
    </row>
    <row r="8140" spans="2:3" hidden="1">
      <c r="B8140">
        <f t="shared" si="126"/>
        <v>5</v>
      </c>
      <c r="C8140" t="s">
        <v>4099</v>
      </c>
    </row>
    <row r="8141" spans="2:3" hidden="1">
      <c r="B8141">
        <f t="shared" si="126"/>
        <v>6</v>
      </c>
      <c r="C8141" t="s">
        <v>11</v>
      </c>
    </row>
    <row r="8142" spans="2:3" hidden="1">
      <c r="B8142">
        <f t="shared" si="126"/>
        <v>7</v>
      </c>
      <c r="C8142" t="s">
        <v>4100</v>
      </c>
    </row>
    <row r="8143" spans="2:3" hidden="1">
      <c r="B8143">
        <f t="shared" si="126"/>
        <v>8</v>
      </c>
      <c r="C8143" t="s">
        <v>13</v>
      </c>
    </row>
    <row r="8144" spans="2:3" hidden="1">
      <c r="B8144">
        <f t="shared" si="126"/>
        <v>9</v>
      </c>
      <c r="C8144" t="s">
        <v>5</v>
      </c>
    </row>
    <row r="8145" spans="2:3" hidden="1">
      <c r="B8145">
        <f t="shared" si="126"/>
        <v>1</v>
      </c>
      <c r="C8145" t="s">
        <v>4101</v>
      </c>
    </row>
    <row r="8146" spans="2:3">
      <c r="B8146">
        <f t="shared" si="126"/>
        <v>2</v>
      </c>
      <c r="C8146" t="s">
        <v>4102</v>
      </c>
    </row>
    <row r="8147" spans="2:3" hidden="1">
      <c r="B8147">
        <f t="shared" ref="B8147:B8210" si="127">B8138</f>
        <v>3</v>
      </c>
      <c r="C8147" t="s">
        <v>4103</v>
      </c>
    </row>
    <row r="8148" spans="2:3" hidden="1">
      <c r="B8148">
        <f t="shared" si="127"/>
        <v>4</v>
      </c>
      <c r="C8148" t="s">
        <v>9</v>
      </c>
    </row>
    <row r="8149" spans="2:3" hidden="1">
      <c r="B8149">
        <f t="shared" si="127"/>
        <v>5</v>
      </c>
      <c r="C8149" t="s">
        <v>4104</v>
      </c>
    </row>
    <row r="8150" spans="2:3" hidden="1">
      <c r="B8150">
        <f t="shared" si="127"/>
        <v>6</v>
      </c>
      <c r="C8150" t="s">
        <v>11</v>
      </c>
    </row>
    <row r="8151" spans="2:3" hidden="1">
      <c r="B8151">
        <f t="shared" si="127"/>
        <v>7</v>
      </c>
      <c r="C8151" t="s">
        <v>4105</v>
      </c>
    </row>
    <row r="8152" spans="2:3" hidden="1">
      <c r="B8152">
        <f t="shared" si="127"/>
        <v>8</v>
      </c>
      <c r="C8152" t="s">
        <v>13</v>
      </c>
    </row>
    <row r="8153" spans="2:3" hidden="1">
      <c r="B8153">
        <f t="shared" si="127"/>
        <v>9</v>
      </c>
      <c r="C8153" t="s">
        <v>5</v>
      </c>
    </row>
    <row r="8154" spans="2:3" hidden="1">
      <c r="B8154">
        <f t="shared" si="127"/>
        <v>1</v>
      </c>
      <c r="C8154" t="s">
        <v>4106</v>
      </c>
    </row>
    <row r="8155" spans="2:3">
      <c r="B8155">
        <f t="shared" si="127"/>
        <v>2</v>
      </c>
      <c r="C8155" t="s">
        <v>4107</v>
      </c>
    </row>
    <row r="8156" spans="2:3" hidden="1">
      <c r="B8156">
        <f t="shared" si="127"/>
        <v>3</v>
      </c>
      <c r="C8156" t="s">
        <v>4108</v>
      </c>
    </row>
    <row r="8157" spans="2:3" hidden="1">
      <c r="B8157">
        <f t="shared" si="127"/>
        <v>4</v>
      </c>
      <c r="C8157" t="s">
        <v>9</v>
      </c>
    </row>
    <row r="8158" spans="2:3" hidden="1">
      <c r="B8158">
        <f t="shared" si="127"/>
        <v>5</v>
      </c>
      <c r="C8158" t="s">
        <v>4109</v>
      </c>
    </row>
    <row r="8159" spans="2:3" hidden="1">
      <c r="B8159">
        <f t="shared" si="127"/>
        <v>6</v>
      </c>
      <c r="C8159" t="s">
        <v>11</v>
      </c>
    </row>
    <row r="8160" spans="2:3" hidden="1">
      <c r="B8160">
        <f t="shared" si="127"/>
        <v>7</v>
      </c>
      <c r="C8160" t="s">
        <v>4110</v>
      </c>
    </row>
    <row r="8161" spans="2:3" hidden="1">
      <c r="B8161">
        <f t="shared" si="127"/>
        <v>8</v>
      </c>
      <c r="C8161" t="s">
        <v>13</v>
      </c>
    </row>
    <row r="8162" spans="2:3" hidden="1">
      <c r="B8162">
        <f t="shared" si="127"/>
        <v>9</v>
      </c>
      <c r="C8162" t="s">
        <v>5</v>
      </c>
    </row>
    <row r="8163" spans="2:3" hidden="1">
      <c r="B8163">
        <f t="shared" si="127"/>
        <v>1</v>
      </c>
      <c r="C8163" t="s">
        <v>4111</v>
      </c>
    </row>
    <row r="8164" spans="2:3">
      <c r="B8164">
        <f t="shared" si="127"/>
        <v>2</v>
      </c>
      <c r="C8164" t="s">
        <v>4112</v>
      </c>
    </row>
    <row r="8165" spans="2:3" hidden="1">
      <c r="B8165">
        <f t="shared" si="127"/>
        <v>3</v>
      </c>
      <c r="C8165" t="s">
        <v>4113</v>
      </c>
    </row>
    <row r="8166" spans="2:3" hidden="1">
      <c r="B8166">
        <f t="shared" si="127"/>
        <v>4</v>
      </c>
      <c r="C8166" t="s">
        <v>9</v>
      </c>
    </row>
    <row r="8167" spans="2:3" hidden="1">
      <c r="B8167">
        <f t="shared" si="127"/>
        <v>5</v>
      </c>
      <c r="C8167" t="s">
        <v>1080</v>
      </c>
    </row>
    <row r="8168" spans="2:3" hidden="1">
      <c r="B8168">
        <f t="shared" si="127"/>
        <v>6</v>
      </c>
      <c r="C8168" t="s">
        <v>11</v>
      </c>
    </row>
    <row r="8169" spans="2:3" hidden="1">
      <c r="B8169">
        <f t="shared" si="127"/>
        <v>7</v>
      </c>
      <c r="C8169" t="s">
        <v>4114</v>
      </c>
    </row>
    <row r="8170" spans="2:3" hidden="1">
      <c r="B8170">
        <f t="shared" si="127"/>
        <v>8</v>
      </c>
      <c r="C8170" t="s">
        <v>13</v>
      </c>
    </row>
    <row r="8171" spans="2:3" hidden="1">
      <c r="B8171">
        <f t="shared" si="127"/>
        <v>9</v>
      </c>
      <c r="C8171" t="s">
        <v>5</v>
      </c>
    </row>
    <row r="8172" spans="2:3" hidden="1">
      <c r="B8172">
        <f t="shared" si="127"/>
        <v>1</v>
      </c>
      <c r="C8172" t="s">
        <v>4115</v>
      </c>
    </row>
    <row r="8173" spans="2:3">
      <c r="B8173">
        <f t="shared" si="127"/>
        <v>2</v>
      </c>
      <c r="C8173" t="s">
        <v>4116</v>
      </c>
    </row>
    <row r="8174" spans="2:3" hidden="1">
      <c r="B8174">
        <f t="shared" si="127"/>
        <v>3</v>
      </c>
      <c r="C8174" t="s">
        <v>4117</v>
      </c>
    </row>
    <row r="8175" spans="2:3" hidden="1">
      <c r="B8175">
        <f t="shared" si="127"/>
        <v>4</v>
      </c>
      <c r="C8175" t="s">
        <v>9</v>
      </c>
    </row>
    <row r="8176" spans="2:3" hidden="1">
      <c r="B8176">
        <f t="shared" si="127"/>
        <v>5</v>
      </c>
      <c r="C8176" t="s">
        <v>4118</v>
      </c>
    </row>
    <row r="8177" spans="2:3" hidden="1">
      <c r="B8177">
        <f t="shared" si="127"/>
        <v>6</v>
      </c>
      <c r="C8177" t="s">
        <v>11</v>
      </c>
    </row>
    <row r="8178" spans="2:3" hidden="1">
      <c r="B8178">
        <f t="shared" si="127"/>
        <v>7</v>
      </c>
      <c r="C8178" t="s">
        <v>4119</v>
      </c>
    </row>
    <row r="8179" spans="2:3" hidden="1">
      <c r="B8179">
        <f t="shared" si="127"/>
        <v>8</v>
      </c>
      <c r="C8179" t="s">
        <v>13</v>
      </c>
    </row>
    <row r="8180" spans="2:3" hidden="1">
      <c r="B8180">
        <f t="shared" si="127"/>
        <v>9</v>
      </c>
      <c r="C8180" t="s">
        <v>5</v>
      </c>
    </row>
    <row r="8181" spans="2:3" hidden="1">
      <c r="B8181">
        <f t="shared" si="127"/>
        <v>1</v>
      </c>
      <c r="C8181" t="s">
        <v>4120</v>
      </c>
    </row>
    <row r="8182" spans="2:3">
      <c r="B8182">
        <f t="shared" si="127"/>
        <v>2</v>
      </c>
      <c r="C8182" t="s">
        <v>4121</v>
      </c>
    </row>
    <row r="8183" spans="2:3" hidden="1">
      <c r="B8183">
        <f t="shared" si="127"/>
        <v>3</v>
      </c>
      <c r="C8183" t="s">
        <v>4122</v>
      </c>
    </row>
    <row r="8184" spans="2:3" hidden="1">
      <c r="B8184">
        <f t="shared" si="127"/>
        <v>4</v>
      </c>
      <c r="C8184" t="s">
        <v>9</v>
      </c>
    </row>
    <row r="8185" spans="2:3" hidden="1">
      <c r="B8185">
        <f t="shared" si="127"/>
        <v>5</v>
      </c>
      <c r="C8185" t="s">
        <v>3481</v>
      </c>
    </row>
    <row r="8186" spans="2:3" hidden="1">
      <c r="B8186">
        <f t="shared" si="127"/>
        <v>6</v>
      </c>
      <c r="C8186" t="s">
        <v>11</v>
      </c>
    </row>
    <row r="8187" spans="2:3" hidden="1">
      <c r="B8187">
        <f t="shared" si="127"/>
        <v>7</v>
      </c>
      <c r="C8187" t="s">
        <v>4123</v>
      </c>
    </row>
    <row r="8188" spans="2:3" hidden="1">
      <c r="B8188">
        <f t="shared" si="127"/>
        <v>8</v>
      </c>
      <c r="C8188" t="s">
        <v>13</v>
      </c>
    </row>
    <row r="8189" spans="2:3" hidden="1">
      <c r="B8189">
        <f t="shared" si="127"/>
        <v>9</v>
      </c>
      <c r="C8189" t="s">
        <v>5</v>
      </c>
    </row>
    <row r="8190" spans="2:3" hidden="1">
      <c r="B8190">
        <f t="shared" si="127"/>
        <v>1</v>
      </c>
      <c r="C8190" t="s">
        <v>4124</v>
      </c>
    </row>
    <row r="8191" spans="2:3">
      <c r="B8191">
        <f t="shared" si="127"/>
        <v>2</v>
      </c>
      <c r="C8191" t="s">
        <v>4125</v>
      </c>
    </row>
    <row r="8192" spans="2:3" hidden="1">
      <c r="B8192">
        <f t="shared" si="127"/>
        <v>3</v>
      </c>
      <c r="C8192" t="s">
        <v>4126</v>
      </c>
    </row>
    <row r="8193" spans="2:3" hidden="1">
      <c r="B8193">
        <f t="shared" si="127"/>
        <v>4</v>
      </c>
      <c r="C8193" t="s">
        <v>9</v>
      </c>
    </row>
    <row r="8194" spans="2:3" hidden="1">
      <c r="B8194">
        <f t="shared" si="127"/>
        <v>5</v>
      </c>
      <c r="C8194" t="s">
        <v>4127</v>
      </c>
    </row>
    <row r="8195" spans="2:3" hidden="1">
      <c r="B8195">
        <f t="shared" si="127"/>
        <v>6</v>
      </c>
      <c r="C8195" t="s">
        <v>11</v>
      </c>
    </row>
    <row r="8196" spans="2:3" hidden="1">
      <c r="B8196">
        <f t="shared" si="127"/>
        <v>7</v>
      </c>
      <c r="C8196" t="s">
        <v>4128</v>
      </c>
    </row>
    <row r="8197" spans="2:3" hidden="1">
      <c r="B8197">
        <f t="shared" si="127"/>
        <v>8</v>
      </c>
      <c r="C8197" t="s">
        <v>13</v>
      </c>
    </row>
    <row r="8198" spans="2:3" hidden="1">
      <c r="B8198">
        <f t="shared" si="127"/>
        <v>9</v>
      </c>
      <c r="C8198" t="s">
        <v>5</v>
      </c>
    </row>
    <row r="8199" spans="2:3" hidden="1">
      <c r="B8199">
        <f t="shared" si="127"/>
        <v>1</v>
      </c>
      <c r="C8199" t="s">
        <v>4129</v>
      </c>
    </row>
    <row r="8200" spans="2:3">
      <c r="B8200">
        <f t="shared" si="127"/>
        <v>2</v>
      </c>
      <c r="C8200" t="s">
        <v>4130</v>
      </c>
    </row>
    <row r="8201" spans="2:3" hidden="1">
      <c r="B8201">
        <f t="shared" si="127"/>
        <v>3</v>
      </c>
      <c r="C8201" t="s">
        <v>4131</v>
      </c>
    </row>
    <row r="8202" spans="2:3" hidden="1">
      <c r="B8202">
        <f t="shared" si="127"/>
        <v>4</v>
      </c>
      <c r="C8202" t="s">
        <v>9</v>
      </c>
    </row>
    <row r="8203" spans="2:3" hidden="1">
      <c r="B8203">
        <f t="shared" si="127"/>
        <v>5</v>
      </c>
      <c r="C8203" t="s">
        <v>4132</v>
      </c>
    </row>
    <row r="8204" spans="2:3" hidden="1">
      <c r="B8204">
        <f t="shared" si="127"/>
        <v>6</v>
      </c>
      <c r="C8204" t="s">
        <v>11</v>
      </c>
    </row>
    <row r="8205" spans="2:3" hidden="1">
      <c r="B8205">
        <f t="shared" si="127"/>
        <v>7</v>
      </c>
      <c r="C8205" t="s">
        <v>4133</v>
      </c>
    </row>
    <row r="8206" spans="2:3" hidden="1">
      <c r="B8206">
        <f t="shared" si="127"/>
        <v>8</v>
      </c>
      <c r="C8206" t="s">
        <v>13</v>
      </c>
    </row>
    <row r="8207" spans="2:3" hidden="1">
      <c r="B8207">
        <f t="shared" si="127"/>
        <v>9</v>
      </c>
      <c r="C8207" t="s">
        <v>5</v>
      </c>
    </row>
    <row r="8208" spans="2:3" hidden="1">
      <c r="B8208">
        <f t="shared" si="127"/>
        <v>1</v>
      </c>
      <c r="C8208" t="s">
        <v>4134</v>
      </c>
    </row>
    <row r="8209" spans="2:3">
      <c r="B8209">
        <f t="shared" si="127"/>
        <v>2</v>
      </c>
      <c r="C8209" t="s">
        <v>4135</v>
      </c>
    </row>
    <row r="8210" spans="2:3" hidden="1">
      <c r="B8210">
        <f t="shared" si="127"/>
        <v>3</v>
      </c>
      <c r="C8210" t="s">
        <v>4136</v>
      </c>
    </row>
    <row r="8211" spans="2:3" hidden="1">
      <c r="B8211">
        <f t="shared" ref="B8211:B8274" si="128">B8202</f>
        <v>4</v>
      </c>
      <c r="C8211" t="s">
        <v>9</v>
      </c>
    </row>
    <row r="8212" spans="2:3" hidden="1">
      <c r="B8212">
        <f t="shared" si="128"/>
        <v>5</v>
      </c>
      <c r="C8212" t="s">
        <v>1247</v>
      </c>
    </row>
    <row r="8213" spans="2:3" hidden="1">
      <c r="B8213">
        <f t="shared" si="128"/>
        <v>6</v>
      </c>
      <c r="C8213" t="s">
        <v>11</v>
      </c>
    </row>
    <row r="8214" spans="2:3" hidden="1">
      <c r="B8214">
        <f t="shared" si="128"/>
        <v>7</v>
      </c>
      <c r="C8214" t="s">
        <v>4137</v>
      </c>
    </row>
    <row r="8215" spans="2:3" hidden="1">
      <c r="B8215">
        <f t="shared" si="128"/>
        <v>8</v>
      </c>
      <c r="C8215" t="s">
        <v>13</v>
      </c>
    </row>
    <row r="8216" spans="2:3" hidden="1">
      <c r="B8216">
        <f t="shared" si="128"/>
        <v>9</v>
      </c>
      <c r="C8216" t="s">
        <v>5</v>
      </c>
    </row>
    <row r="8217" spans="2:3" hidden="1">
      <c r="B8217">
        <f t="shared" si="128"/>
        <v>1</v>
      </c>
      <c r="C8217" t="s">
        <v>4138</v>
      </c>
    </row>
    <row r="8218" spans="2:3">
      <c r="B8218">
        <f t="shared" si="128"/>
        <v>2</v>
      </c>
      <c r="C8218" t="s">
        <v>4139</v>
      </c>
    </row>
    <row r="8219" spans="2:3" hidden="1">
      <c r="B8219">
        <f t="shared" si="128"/>
        <v>3</v>
      </c>
      <c r="C8219" t="s">
        <v>4140</v>
      </c>
    </row>
    <row r="8220" spans="2:3" hidden="1">
      <c r="B8220">
        <f t="shared" si="128"/>
        <v>4</v>
      </c>
      <c r="C8220" t="s">
        <v>9</v>
      </c>
    </row>
    <row r="8221" spans="2:3" hidden="1">
      <c r="B8221">
        <f t="shared" si="128"/>
        <v>5</v>
      </c>
      <c r="C8221" t="s">
        <v>4141</v>
      </c>
    </row>
    <row r="8222" spans="2:3" hidden="1">
      <c r="B8222">
        <f t="shared" si="128"/>
        <v>6</v>
      </c>
      <c r="C8222" t="s">
        <v>11</v>
      </c>
    </row>
    <row r="8223" spans="2:3" hidden="1">
      <c r="B8223">
        <f t="shared" si="128"/>
        <v>7</v>
      </c>
      <c r="C8223" t="s">
        <v>4142</v>
      </c>
    </row>
    <row r="8224" spans="2:3" hidden="1">
      <c r="B8224">
        <f t="shared" si="128"/>
        <v>8</v>
      </c>
      <c r="C8224" t="s">
        <v>13</v>
      </c>
    </row>
    <row r="8225" spans="2:3" hidden="1">
      <c r="B8225">
        <f t="shared" si="128"/>
        <v>9</v>
      </c>
      <c r="C8225" t="s">
        <v>5</v>
      </c>
    </row>
    <row r="8226" spans="2:3" hidden="1">
      <c r="B8226">
        <f t="shared" si="128"/>
        <v>1</v>
      </c>
      <c r="C8226" t="s">
        <v>4143</v>
      </c>
    </row>
    <row r="8227" spans="2:3">
      <c r="B8227">
        <f t="shared" si="128"/>
        <v>2</v>
      </c>
      <c r="C8227" t="s">
        <v>4144</v>
      </c>
    </row>
    <row r="8228" spans="2:3" hidden="1">
      <c r="B8228">
        <f t="shared" si="128"/>
        <v>3</v>
      </c>
      <c r="C8228" t="s">
        <v>4145</v>
      </c>
    </row>
    <row r="8229" spans="2:3" hidden="1">
      <c r="B8229">
        <f t="shared" si="128"/>
        <v>4</v>
      </c>
      <c r="C8229" t="s">
        <v>9</v>
      </c>
    </row>
    <row r="8230" spans="2:3" hidden="1">
      <c r="B8230">
        <f t="shared" si="128"/>
        <v>5</v>
      </c>
      <c r="C8230" t="s">
        <v>4146</v>
      </c>
    </row>
    <row r="8231" spans="2:3" hidden="1">
      <c r="B8231">
        <f t="shared" si="128"/>
        <v>6</v>
      </c>
      <c r="C8231" t="s">
        <v>11</v>
      </c>
    </row>
    <row r="8232" spans="2:3" hidden="1">
      <c r="B8232">
        <f t="shared" si="128"/>
        <v>7</v>
      </c>
      <c r="C8232" t="s">
        <v>4147</v>
      </c>
    </row>
    <row r="8233" spans="2:3" hidden="1">
      <c r="B8233">
        <f t="shared" si="128"/>
        <v>8</v>
      </c>
      <c r="C8233" t="s">
        <v>13</v>
      </c>
    </row>
    <row r="8234" spans="2:3" hidden="1">
      <c r="B8234">
        <f t="shared" si="128"/>
        <v>9</v>
      </c>
      <c r="C8234" t="s">
        <v>5</v>
      </c>
    </row>
    <row r="8235" spans="2:3" hidden="1">
      <c r="B8235">
        <f t="shared" si="128"/>
        <v>1</v>
      </c>
      <c r="C8235" t="s">
        <v>4148</v>
      </c>
    </row>
    <row r="8236" spans="2:3">
      <c r="B8236">
        <f t="shared" si="128"/>
        <v>2</v>
      </c>
      <c r="C8236" t="s">
        <v>4149</v>
      </c>
    </row>
    <row r="8237" spans="2:3" hidden="1">
      <c r="B8237">
        <f t="shared" si="128"/>
        <v>3</v>
      </c>
      <c r="C8237" t="s">
        <v>4150</v>
      </c>
    </row>
    <row r="8238" spans="2:3" hidden="1">
      <c r="B8238">
        <f t="shared" si="128"/>
        <v>4</v>
      </c>
      <c r="C8238" t="s">
        <v>9</v>
      </c>
    </row>
    <row r="8239" spans="2:3" hidden="1">
      <c r="B8239">
        <f t="shared" si="128"/>
        <v>5</v>
      </c>
      <c r="C8239" t="s">
        <v>4151</v>
      </c>
    </row>
    <row r="8240" spans="2:3" hidden="1">
      <c r="B8240">
        <f t="shared" si="128"/>
        <v>6</v>
      </c>
      <c r="C8240" t="s">
        <v>11</v>
      </c>
    </row>
    <row r="8241" spans="2:3" hidden="1">
      <c r="B8241">
        <f t="shared" si="128"/>
        <v>7</v>
      </c>
      <c r="C8241" t="s">
        <v>4152</v>
      </c>
    </row>
    <row r="8242" spans="2:3" hidden="1">
      <c r="B8242">
        <f t="shared" si="128"/>
        <v>8</v>
      </c>
      <c r="C8242" t="s">
        <v>13</v>
      </c>
    </row>
    <row r="8243" spans="2:3" hidden="1">
      <c r="B8243">
        <f t="shared" si="128"/>
        <v>9</v>
      </c>
      <c r="C8243" t="s">
        <v>5</v>
      </c>
    </row>
    <row r="8244" spans="2:3" hidden="1">
      <c r="B8244">
        <f t="shared" si="128"/>
        <v>1</v>
      </c>
      <c r="C8244" t="s">
        <v>4153</v>
      </c>
    </row>
    <row r="8245" spans="2:3">
      <c r="B8245">
        <f t="shared" si="128"/>
        <v>2</v>
      </c>
      <c r="C8245" t="s">
        <v>4154</v>
      </c>
    </row>
    <row r="8246" spans="2:3" hidden="1">
      <c r="B8246">
        <f t="shared" si="128"/>
        <v>3</v>
      </c>
      <c r="C8246" t="s">
        <v>4155</v>
      </c>
    </row>
    <row r="8247" spans="2:3" hidden="1">
      <c r="B8247">
        <f t="shared" si="128"/>
        <v>4</v>
      </c>
      <c r="C8247" t="s">
        <v>9</v>
      </c>
    </row>
    <row r="8248" spans="2:3" hidden="1">
      <c r="B8248">
        <f t="shared" si="128"/>
        <v>5</v>
      </c>
      <c r="C8248" t="s">
        <v>4156</v>
      </c>
    </row>
    <row r="8249" spans="2:3" hidden="1">
      <c r="B8249">
        <f t="shared" si="128"/>
        <v>6</v>
      </c>
      <c r="C8249" t="s">
        <v>11</v>
      </c>
    </row>
    <row r="8250" spans="2:3" hidden="1">
      <c r="B8250">
        <f t="shared" si="128"/>
        <v>7</v>
      </c>
      <c r="C8250" t="s">
        <v>4157</v>
      </c>
    </row>
    <row r="8251" spans="2:3" hidden="1">
      <c r="B8251">
        <f t="shared" si="128"/>
        <v>8</v>
      </c>
      <c r="C8251" t="s">
        <v>13</v>
      </c>
    </row>
    <row r="8252" spans="2:3" hidden="1">
      <c r="B8252">
        <f t="shared" si="128"/>
        <v>9</v>
      </c>
      <c r="C8252" t="s">
        <v>5</v>
      </c>
    </row>
    <row r="8253" spans="2:3" hidden="1">
      <c r="B8253">
        <f t="shared" si="128"/>
        <v>1</v>
      </c>
      <c r="C8253" t="s">
        <v>4158</v>
      </c>
    </row>
    <row r="8254" spans="2:3">
      <c r="B8254">
        <f t="shared" si="128"/>
        <v>2</v>
      </c>
      <c r="C8254" t="s">
        <v>4159</v>
      </c>
    </row>
    <row r="8255" spans="2:3" hidden="1">
      <c r="B8255">
        <f t="shared" si="128"/>
        <v>3</v>
      </c>
      <c r="C8255" t="s">
        <v>4160</v>
      </c>
    </row>
    <row r="8256" spans="2:3" hidden="1">
      <c r="B8256">
        <f t="shared" si="128"/>
        <v>4</v>
      </c>
      <c r="C8256" t="s">
        <v>9</v>
      </c>
    </row>
    <row r="8257" spans="2:3" hidden="1">
      <c r="B8257">
        <f t="shared" si="128"/>
        <v>5</v>
      </c>
      <c r="C8257" t="s">
        <v>3304</v>
      </c>
    </row>
    <row r="8258" spans="2:3" hidden="1">
      <c r="B8258">
        <f t="shared" si="128"/>
        <v>6</v>
      </c>
      <c r="C8258" t="s">
        <v>11</v>
      </c>
    </row>
    <row r="8259" spans="2:3" hidden="1">
      <c r="B8259">
        <f t="shared" si="128"/>
        <v>7</v>
      </c>
      <c r="C8259" t="s">
        <v>4161</v>
      </c>
    </row>
    <row r="8260" spans="2:3" hidden="1">
      <c r="B8260">
        <f t="shared" si="128"/>
        <v>8</v>
      </c>
      <c r="C8260" t="s">
        <v>13</v>
      </c>
    </row>
    <row r="8261" spans="2:3" hidden="1">
      <c r="B8261">
        <f t="shared" si="128"/>
        <v>9</v>
      </c>
      <c r="C8261" t="s">
        <v>5</v>
      </c>
    </row>
    <row r="8262" spans="2:3" hidden="1">
      <c r="B8262">
        <f t="shared" si="128"/>
        <v>1</v>
      </c>
      <c r="C8262" t="s">
        <v>4162</v>
      </c>
    </row>
    <row r="8263" spans="2:3">
      <c r="B8263">
        <f t="shared" si="128"/>
        <v>2</v>
      </c>
      <c r="C8263" t="s">
        <v>4163</v>
      </c>
    </row>
    <row r="8264" spans="2:3" hidden="1">
      <c r="B8264">
        <f t="shared" si="128"/>
        <v>3</v>
      </c>
      <c r="C8264" t="s">
        <v>4164</v>
      </c>
    </row>
    <row r="8265" spans="2:3" hidden="1">
      <c r="B8265">
        <f t="shared" si="128"/>
        <v>4</v>
      </c>
      <c r="C8265" t="s">
        <v>9</v>
      </c>
    </row>
    <row r="8266" spans="2:3" hidden="1">
      <c r="B8266">
        <f t="shared" si="128"/>
        <v>5</v>
      </c>
      <c r="C8266" t="s">
        <v>4165</v>
      </c>
    </row>
    <row r="8267" spans="2:3" hidden="1">
      <c r="B8267">
        <f t="shared" si="128"/>
        <v>6</v>
      </c>
      <c r="C8267" t="s">
        <v>11</v>
      </c>
    </row>
    <row r="8268" spans="2:3" hidden="1">
      <c r="B8268">
        <f t="shared" si="128"/>
        <v>7</v>
      </c>
      <c r="C8268" t="s">
        <v>4166</v>
      </c>
    </row>
    <row r="8269" spans="2:3" hidden="1">
      <c r="B8269">
        <f t="shared" si="128"/>
        <v>8</v>
      </c>
      <c r="C8269" t="s">
        <v>13</v>
      </c>
    </row>
    <row r="8270" spans="2:3" hidden="1">
      <c r="B8270">
        <f t="shared" si="128"/>
        <v>9</v>
      </c>
      <c r="C8270" t="s">
        <v>5</v>
      </c>
    </row>
    <row r="8271" spans="2:3" hidden="1">
      <c r="B8271">
        <f t="shared" si="128"/>
        <v>1</v>
      </c>
      <c r="C8271" t="s">
        <v>4167</v>
      </c>
    </row>
    <row r="8272" spans="2:3">
      <c r="B8272">
        <f t="shared" si="128"/>
        <v>2</v>
      </c>
      <c r="C8272" t="s">
        <v>4168</v>
      </c>
    </row>
    <row r="8273" spans="2:3" hidden="1">
      <c r="B8273">
        <f t="shared" si="128"/>
        <v>3</v>
      </c>
      <c r="C8273" t="s">
        <v>4169</v>
      </c>
    </row>
    <row r="8274" spans="2:3" hidden="1">
      <c r="B8274">
        <f t="shared" si="128"/>
        <v>4</v>
      </c>
      <c r="C8274" t="s">
        <v>9</v>
      </c>
    </row>
    <row r="8275" spans="2:3" hidden="1">
      <c r="B8275">
        <f t="shared" ref="B8275:B8338" si="129">B8266</f>
        <v>5</v>
      </c>
      <c r="C8275" t="s">
        <v>4170</v>
      </c>
    </row>
    <row r="8276" spans="2:3" hidden="1">
      <c r="B8276">
        <f t="shared" si="129"/>
        <v>6</v>
      </c>
      <c r="C8276" t="s">
        <v>11</v>
      </c>
    </row>
    <row r="8277" spans="2:3" hidden="1">
      <c r="B8277">
        <f t="shared" si="129"/>
        <v>7</v>
      </c>
      <c r="C8277" t="s">
        <v>4171</v>
      </c>
    </row>
    <row r="8278" spans="2:3" hidden="1">
      <c r="B8278">
        <f t="shared" si="129"/>
        <v>8</v>
      </c>
      <c r="C8278" t="s">
        <v>13</v>
      </c>
    </row>
    <row r="8279" spans="2:3" hidden="1">
      <c r="B8279">
        <f t="shared" si="129"/>
        <v>9</v>
      </c>
      <c r="C8279" t="s">
        <v>5</v>
      </c>
    </row>
    <row r="8280" spans="2:3" hidden="1">
      <c r="B8280">
        <f t="shared" si="129"/>
        <v>1</v>
      </c>
      <c r="C8280" t="s">
        <v>4172</v>
      </c>
    </row>
    <row r="8281" spans="2:3">
      <c r="B8281">
        <f t="shared" si="129"/>
        <v>2</v>
      </c>
      <c r="C8281" t="s">
        <v>4173</v>
      </c>
    </row>
    <row r="8282" spans="2:3" hidden="1">
      <c r="B8282">
        <f t="shared" si="129"/>
        <v>3</v>
      </c>
      <c r="C8282" t="s">
        <v>4174</v>
      </c>
    </row>
    <row r="8283" spans="2:3" hidden="1">
      <c r="B8283">
        <f t="shared" si="129"/>
        <v>4</v>
      </c>
      <c r="C8283" t="s">
        <v>9</v>
      </c>
    </row>
    <row r="8284" spans="2:3" hidden="1">
      <c r="B8284">
        <f t="shared" si="129"/>
        <v>5</v>
      </c>
      <c r="C8284" t="s">
        <v>2060</v>
      </c>
    </row>
    <row r="8285" spans="2:3" hidden="1">
      <c r="B8285">
        <f t="shared" si="129"/>
        <v>6</v>
      </c>
      <c r="C8285" t="s">
        <v>11</v>
      </c>
    </row>
    <row r="8286" spans="2:3" hidden="1">
      <c r="B8286">
        <f t="shared" si="129"/>
        <v>7</v>
      </c>
      <c r="C8286" t="s">
        <v>4175</v>
      </c>
    </row>
    <row r="8287" spans="2:3" hidden="1">
      <c r="B8287">
        <f t="shared" si="129"/>
        <v>8</v>
      </c>
      <c r="C8287" t="s">
        <v>13</v>
      </c>
    </row>
    <row r="8288" spans="2:3" hidden="1">
      <c r="B8288">
        <f t="shared" si="129"/>
        <v>9</v>
      </c>
      <c r="C8288" t="s">
        <v>5</v>
      </c>
    </row>
    <row r="8289" spans="2:3" hidden="1">
      <c r="B8289">
        <f t="shared" si="129"/>
        <v>1</v>
      </c>
      <c r="C8289" t="s">
        <v>4176</v>
      </c>
    </row>
    <row r="8290" spans="2:3">
      <c r="B8290">
        <f t="shared" si="129"/>
        <v>2</v>
      </c>
      <c r="C8290" t="s">
        <v>4177</v>
      </c>
    </row>
    <row r="8291" spans="2:3" hidden="1">
      <c r="B8291">
        <f t="shared" si="129"/>
        <v>3</v>
      </c>
      <c r="C8291" t="s">
        <v>4178</v>
      </c>
    </row>
    <row r="8292" spans="2:3" hidden="1">
      <c r="B8292">
        <f t="shared" si="129"/>
        <v>4</v>
      </c>
      <c r="C8292" t="s">
        <v>9</v>
      </c>
    </row>
    <row r="8293" spans="2:3" hidden="1">
      <c r="B8293">
        <f t="shared" si="129"/>
        <v>5</v>
      </c>
      <c r="C8293" t="s">
        <v>4179</v>
      </c>
    </row>
    <row r="8294" spans="2:3" hidden="1">
      <c r="B8294">
        <f t="shared" si="129"/>
        <v>6</v>
      </c>
      <c r="C8294" t="s">
        <v>11</v>
      </c>
    </row>
    <row r="8295" spans="2:3" hidden="1">
      <c r="B8295">
        <f t="shared" si="129"/>
        <v>7</v>
      </c>
      <c r="C8295" t="s">
        <v>4180</v>
      </c>
    </row>
    <row r="8296" spans="2:3" hidden="1">
      <c r="B8296">
        <f t="shared" si="129"/>
        <v>8</v>
      </c>
      <c r="C8296" t="s">
        <v>13</v>
      </c>
    </row>
    <row r="8297" spans="2:3" hidden="1">
      <c r="B8297">
        <f t="shared" si="129"/>
        <v>9</v>
      </c>
      <c r="C8297" t="s">
        <v>5</v>
      </c>
    </row>
    <row r="8298" spans="2:3" hidden="1">
      <c r="B8298">
        <f t="shared" si="129"/>
        <v>1</v>
      </c>
      <c r="C8298" t="s">
        <v>4181</v>
      </c>
    </row>
    <row r="8299" spans="2:3">
      <c r="B8299">
        <f t="shared" si="129"/>
        <v>2</v>
      </c>
      <c r="C8299" t="s">
        <v>4182</v>
      </c>
    </row>
    <row r="8300" spans="2:3" hidden="1">
      <c r="B8300">
        <f t="shared" si="129"/>
        <v>3</v>
      </c>
      <c r="C8300" t="s">
        <v>4183</v>
      </c>
    </row>
    <row r="8301" spans="2:3" hidden="1">
      <c r="B8301">
        <f t="shared" si="129"/>
        <v>4</v>
      </c>
      <c r="C8301" t="s">
        <v>9</v>
      </c>
    </row>
    <row r="8302" spans="2:3" hidden="1">
      <c r="B8302">
        <f t="shared" si="129"/>
        <v>5</v>
      </c>
      <c r="C8302" t="s">
        <v>4184</v>
      </c>
    </row>
    <row r="8303" spans="2:3" hidden="1">
      <c r="B8303">
        <f t="shared" si="129"/>
        <v>6</v>
      </c>
      <c r="C8303" t="s">
        <v>11</v>
      </c>
    </row>
    <row r="8304" spans="2:3" hidden="1">
      <c r="B8304">
        <f t="shared" si="129"/>
        <v>7</v>
      </c>
      <c r="C8304" t="s">
        <v>4185</v>
      </c>
    </row>
    <row r="8305" spans="2:3" hidden="1">
      <c r="B8305">
        <f t="shared" si="129"/>
        <v>8</v>
      </c>
      <c r="C8305" t="s">
        <v>13</v>
      </c>
    </row>
    <row r="8306" spans="2:3" hidden="1">
      <c r="B8306">
        <f t="shared" si="129"/>
        <v>9</v>
      </c>
      <c r="C8306" t="s">
        <v>5</v>
      </c>
    </row>
    <row r="8307" spans="2:3" hidden="1">
      <c r="B8307">
        <f t="shared" si="129"/>
        <v>1</v>
      </c>
      <c r="C8307" t="s">
        <v>4186</v>
      </c>
    </row>
    <row r="8308" spans="2:3">
      <c r="B8308">
        <f t="shared" si="129"/>
        <v>2</v>
      </c>
      <c r="C8308" t="s">
        <v>4187</v>
      </c>
    </row>
    <row r="8309" spans="2:3" hidden="1">
      <c r="B8309">
        <f t="shared" si="129"/>
        <v>3</v>
      </c>
      <c r="C8309" t="s">
        <v>4188</v>
      </c>
    </row>
    <row r="8310" spans="2:3" hidden="1">
      <c r="B8310">
        <f t="shared" si="129"/>
        <v>4</v>
      </c>
      <c r="C8310" t="s">
        <v>9</v>
      </c>
    </row>
    <row r="8311" spans="2:3" hidden="1">
      <c r="B8311">
        <f t="shared" si="129"/>
        <v>5</v>
      </c>
      <c r="C8311" t="s">
        <v>4189</v>
      </c>
    </row>
    <row r="8312" spans="2:3" hidden="1">
      <c r="B8312">
        <f t="shared" si="129"/>
        <v>6</v>
      </c>
      <c r="C8312" t="s">
        <v>11</v>
      </c>
    </row>
    <row r="8313" spans="2:3" hidden="1">
      <c r="B8313">
        <f t="shared" si="129"/>
        <v>7</v>
      </c>
      <c r="C8313" t="s">
        <v>4190</v>
      </c>
    </row>
    <row r="8314" spans="2:3" hidden="1">
      <c r="B8314">
        <f t="shared" si="129"/>
        <v>8</v>
      </c>
      <c r="C8314" t="s">
        <v>13</v>
      </c>
    </row>
    <row r="8315" spans="2:3" hidden="1">
      <c r="B8315">
        <f t="shared" si="129"/>
        <v>9</v>
      </c>
      <c r="C8315" t="s">
        <v>5</v>
      </c>
    </row>
    <row r="8316" spans="2:3" hidden="1">
      <c r="B8316">
        <f t="shared" si="129"/>
        <v>1</v>
      </c>
      <c r="C8316" t="s">
        <v>4191</v>
      </c>
    </row>
    <row r="8317" spans="2:3">
      <c r="B8317">
        <f t="shared" si="129"/>
        <v>2</v>
      </c>
      <c r="C8317" t="s">
        <v>4192</v>
      </c>
    </row>
    <row r="8318" spans="2:3" hidden="1">
      <c r="B8318">
        <f t="shared" si="129"/>
        <v>3</v>
      </c>
      <c r="C8318" t="s">
        <v>4193</v>
      </c>
    </row>
    <row r="8319" spans="2:3" hidden="1">
      <c r="B8319">
        <f t="shared" si="129"/>
        <v>4</v>
      </c>
      <c r="C8319" t="s">
        <v>9</v>
      </c>
    </row>
    <row r="8320" spans="2:3" hidden="1">
      <c r="B8320">
        <f t="shared" si="129"/>
        <v>5</v>
      </c>
      <c r="C8320" t="s">
        <v>4194</v>
      </c>
    </row>
    <row r="8321" spans="2:3" hidden="1">
      <c r="B8321">
        <f t="shared" si="129"/>
        <v>6</v>
      </c>
      <c r="C8321" t="s">
        <v>11</v>
      </c>
    </row>
    <row r="8322" spans="2:3" hidden="1">
      <c r="B8322">
        <f t="shared" si="129"/>
        <v>7</v>
      </c>
      <c r="C8322" t="s">
        <v>4195</v>
      </c>
    </row>
    <row r="8323" spans="2:3" hidden="1">
      <c r="B8323">
        <f t="shared" si="129"/>
        <v>8</v>
      </c>
      <c r="C8323" t="s">
        <v>13</v>
      </c>
    </row>
    <row r="8324" spans="2:3" hidden="1">
      <c r="B8324">
        <f t="shared" si="129"/>
        <v>9</v>
      </c>
      <c r="C8324" t="s">
        <v>5</v>
      </c>
    </row>
    <row r="8325" spans="2:3" hidden="1">
      <c r="B8325">
        <f t="shared" si="129"/>
        <v>1</v>
      </c>
      <c r="C8325" t="s">
        <v>4196</v>
      </c>
    </row>
    <row r="8326" spans="2:3">
      <c r="B8326">
        <f t="shared" si="129"/>
        <v>2</v>
      </c>
      <c r="C8326" t="s">
        <v>4197</v>
      </c>
    </row>
    <row r="8327" spans="2:3" hidden="1">
      <c r="B8327">
        <f t="shared" si="129"/>
        <v>3</v>
      </c>
      <c r="C8327" t="s">
        <v>4198</v>
      </c>
    </row>
    <row r="8328" spans="2:3" hidden="1">
      <c r="B8328">
        <f t="shared" si="129"/>
        <v>4</v>
      </c>
      <c r="C8328" t="s">
        <v>9</v>
      </c>
    </row>
    <row r="8329" spans="2:3" hidden="1">
      <c r="B8329">
        <f t="shared" si="129"/>
        <v>5</v>
      </c>
      <c r="C8329" t="s">
        <v>2852</v>
      </c>
    </row>
    <row r="8330" spans="2:3" hidden="1">
      <c r="B8330">
        <f t="shared" si="129"/>
        <v>6</v>
      </c>
      <c r="C8330" t="s">
        <v>11</v>
      </c>
    </row>
    <row r="8331" spans="2:3" hidden="1">
      <c r="B8331">
        <f t="shared" si="129"/>
        <v>7</v>
      </c>
      <c r="C8331" t="s">
        <v>4199</v>
      </c>
    </row>
    <row r="8332" spans="2:3" hidden="1">
      <c r="B8332">
        <f t="shared" si="129"/>
        <v>8</v>
      </c>
      <c r="C8332" t="s">
        <v>13</v>
      </c>
    </row>
    <row r="8333" spans="2:3" hidden="1">
      <c r="B8333">
        <f t="shared" si="129"/>
        <v>9</v>
      </c>
      <c r="C8333" t="s">
        <v>5</v>
      </c>
    </row>
    <row r="8334" spans="2:3" hidden="1">
      <c r="B8334">
        <f t="shared" si="129"/>
        <v>1</v>
      </c>
      <c r="C8334" t="s">
        <v>4200</v>
      </c>
    </row>
    <row r="8335" spans="2:3">
      <c r="B8335">
        <f t="shared" si="129"/>
        <v>2</v>
      </c>
      <c r="C8335" t="s">
        <v>4201</v>
      </c>
    </row>
    <row r="8336" spans="2:3" hidden="1">
      <c r="B8336">
        <f t="shared" si="129"/>
        <v>3</v>
      </c>
      <c r="C8336" t="s">
        <v>4202</v>
      </c>
    </row>
    <row r="8337" spans="2:3" hidden="1">
      <c r="B8337">
        <f t="shared" si="129"/>
        <v>4</v>
      </c>
      <c r="C8337" t="s">
        <v>9</v>
      </c>
    </row>
    <row r="8338" spans="2:3" hidden="1">
      <c r="B8338">
        <f t="shared" si="129"/>
        <v>5</v>
      </c>
      <c r="C8338" t="s">
        <v>4203</v>
      </c>
    </row>
    <row r="8339" spans="2:3" hidden="1">
      <c r="B8339">
        <f t="shared" ref="B8339:B8402" si="130">B8330</f>
        <v>6</v>
      </c>
      <c r="C8339" t="s">
        <v>11</v>
      </c>
    </row>
    <row r="8340" spans="2:3" hidden="1">
      <c r="B8340">
        <f t="shared" si="130"/>
        <v>7</v>
      </c>
      <c r="C8340" t="s">
        <v>4204</v>
      </c>
    </row>
    <row r="8341" spans="2:3" hidden="1">
      <c r="B8341">
        <f t="shared" si="130"/>
        <v>8</v>
      </c>
      <c r="C8341" t="s">
        <v>13</v>
      </c>
    </row>
    <row r="8342" spans="2:3" hidden="1">
      <c r="B8342">
        <f t="shared" si="130"/>
        <v>9</v>
      </c>
      <c r="C8342" t="s">
        <v>5</v>
      </c>
    </row>
    <row r="8343" spans="2:3" hidden="1">
      <c r="B8343">
        <f t="shared" si="130"/>
        <v>1</v>
      </c>
      <c r="C8343" t="s">
        <v>4205</v>
      </c>
    </row>
    <row r="8344" spans="2:3">
      <c r="B8344">
        <f t="shared" si="130"/>
        <v>2</v>
      </c>
      <c r="C8344" t="s">
        <v>4206</v>
      </c>
    </row>
    <row r="8345" spans="2:3" hidden="1">
      <c r="B8345">
        <f t="shared" si="130"/>
        <v>3</v>
      </c>
      <c r="C8345" t="s">
        <v>4207</v>
      </c>
    </row>
    <row r="8346" spans="2:3" hidden="1">
      <c r="B8346">
        <f t="shared" si="130"/>
        <v>4</v>
      </c>
      <c r="C8346" t="s">
        <v>9</v>
      </c>
    </row>
    <row r="8347" spans="2:3" hidden="1">
      <c r="B8347">
        <f t="shared" si="130"/>
        <v>5</v>
      </c>
      <c r="C8347" t="s">
        <v>4208</v>
      </c>
    </row>
    <row r="8348" spans="2:3" hidden="1">
      <c r="B8348">
        <f t="shared" si="130"/>
        <v>6</v>
      </c>
      <c r="C8348" t="s">
        <v>11</v>
      </c>
    </row>
    <row r="8349" spans="2:3" hidden="1">
      <c r="B8349">
        <f t="shared" si="130"/>
        <v>7</v>
      </c>
      <c r="C8349" t="s">
        <v>4209</v>
      </c>
    </row>
    <row r="8350" spans="2:3" hidden="1">
      <c r="B8350">
        <f t="shared" si="130"/>
        <v>8</v>
      </c>
      <c r="C8350" t="s">
        <v>13</v>
      </c>
    </row>
    <row r="8351" spans="2:3" hidden="1">
      <c r="B8351">
        <f t="shared" si="130"/>
        <v>9</v>
      </c>
      <c r="C8351" t="s">
        <v>5</v>
      </c>
    </row>
    <row r="8352" spans="2:3" hidden="1">
      <c r="B8352">
        <f t="shared" si="130"/>
        <v>1</v>
      </c>
      <c r="C8352" t="s">
        <v>4210</v>
      </c>
    </row>
    <row r="8353" spans="2:3">
      <c r="B8353">
        <f t="shared" si="130"/>
        <v>2</v>
      </c>
      <c r="C8353" t="s">
        <v>4211</v>
      </c>
    </row>
    <row r="8354" spans="2:3" hidden="1">
      <c r="B8354">
        <f t="shared" si="130"/>
        <v>3</v>
      </c>
      <c r="C8354" t="s">
        <v>4212</v>
      </c>
    </row>
    <row r="8355" spans="2:3" hidden="1">
      <c r="B8355">
        <f t="shared" si="130"/>
        <v>4</v>
      </c>
      <c r="C8355" t="s">
        <v>9</v>
      </c>
    </row>
    <row r="8356" spans="2:3" hidden="1">
      <c r="B8356">
        <f t="shared" si="130"/>
        <v>5</v>
      </c>
      <c r="C8356" t="s">
        <v>4213</v>
      </c>
    </row>
    <row r="8357" spans="2:3" hidden="1">
      <c r="B8357">
        <f t="shared" si="130"/>
        <v>6</v>
      </c>
      <c r="C8357" t="s">
        <v>11</v>
      </c>
    </row>
    <row r="8358" spans="2:3" hidden="1">
      <c r="B8358">
        <f t="shared" si="130"/>
        <v>7</v>
      </c>
      <c r="C8358" t="s">
        <v>4214</v>
      </c>
    </row>
    <row r="8359" spans="2:3" hidden="1">
      <c r="B8359">
        <f t="shared" si="130"/>
        <v>8</v>
      </c>
      <c r="C8359" t="s">
        <v>13</v>
      </c>
    </row>
    <row r="8360" spans="2:3" hidden="1">
      <c r="B8360">
        <f t="shared" si="130"/>
        <v>9</v>
      </c>
      <c r="C8360" t="s">
        <v>5</v>
      </c>
    </row>
    <row r="8361" spans="2:3" hidden="1">
      <c r="B8361">
        <f t="shared" si="130"/>
        <v>1</v>
      </c>
      <c r="C8361" t="s">
        <v>4215</v>
      </c>
    </row>
    <row r="8362" spans="2:3">
      <c r="B8362">
        <f t="shared" si="130"/>
        <v>2</v>
      </c>
      <c r="C8362" t="s">
        <v>4216</v>
      </c>
    </row>
    <row r="8363" spans="2:3" hidden="1">
      <c r="B8363">
        <f t="shared" si="130"/>
        <v>3</v>
      </c>
      <c r="C8363" t="s">
        <v>4217</v>
      </c>
    </row>
    <row r="8364" spans="2:3" hidden="1">
      <c r="B8364">
        <f t="shared" si="130"/>
        <v>4</v>
      </c>
      <c r="C8364" t="s">
        <v>9</v>
      </c>
    </row>
    <row r="8365" spans="2:3" hidden="1">
      <c r="B8365">
        <f t="shared" si="130"/>
        <v>5</v>
      </c>
      <c r="C8365" t="s">
        <v>4218</v>
      </c>
    </row>
    <row r="8366" spans="2:3" hidden="1">
      <c r="B8366">
        <f t="shared" si="130"/>
        <v>6</v>
      </c>
      <c r="C8366" t="s">
        <v>11</v>
      </c>
    </row>
    <row r="8367" spans="2:3" hidden="1">
      <c r="B8367">
        <f t="shared" si="130"/>
        <v>7</v>
      </c>
      <c r="C8367" t="s">
        <v>4219</v>
      </c>
    </row>
    <row r="8368" spans="2:3" hidden="1">
      <c r="B8368">
        <f t="shared" si="130"/>
        <v>8</v>
      </c>
      <c r="C8368" t="s">
        <v>13</v>
      </c>
    </row>
    <row r="8369" spans="2:3" hidden="1">
      <c r="B8369">
        <f t="shared" si="130"/>
        <v>9</v>
      </c>
      <c r="C8369" t="s">
        <v>5</v>
      </c>
    </row>
    <row r="8370" spans="2:3" hidden="1">
      <c r="B8370">
        <f t="shared" si="130"/>
        <v>1</v>
      </c>
      <c r="C8370" t="s">
        <v>4220</v>
      </c>
    </row>
    <row r="8371" spans="2:3">
      <c r="B8371">
        <f t="shared" si="130"/>
        <v>2</v>
      </c>
      <c r="C8371" t="s">
        <v>4221</v>
      </c>
    </row>
    <row r="8372" spans="2:3" hidden="1">
      <c r="B8372">
        <f t="shared" si="130"/>
        <v>3</v>
      </c>
      <c r="C8372" t="s">
        <v>4222</v>
      </c>
    </row>
    <row r="8373" spans="2:3" hidden="1">
      <c r="B8373">
        <f t="shared" si="130"/>
        <v>4</v>
      </c>
      <c r="C8373" t="s">
        <v>9</v>
      </c>
    </row>
    <row r="8374" spans="2:3" hidden="1">
      <c r="B8374">
        <f t="shared" si="130"/>
        <v>5</v>
      </c>
      <c r="C8374" t="s">
        <v>4223</v>
      </c>
    </row>
    <row r="8375" spans="2:3" hidden="1">
      <c r="B8375">
        <f t="shared" si="130"/>
        <v>6</v>
      </c>
      <c r="C8375" t="s">
        <v>11</v>
      </c>
    </row>
    <row r="8376" spans="2:3" hidden="1">
      <c r="B8376">
        <f t="shared" si="130"/>
        <v>7</v>
      </c>
      <c r="C8376" t="s">
        <v>4224</v>
      </c>
    </row>
    <row r="8377" spans="2:3" hidden="1">
      <c r="B8377">
        <f t="shared" si="130"/>
        <v>8</v>
      </c>
      <c r="C8377" t="s">
        <v>13</v>
      </c>
    </row>
    <row r="8378" spans="2:3" hidden="1">
      <c r="B8378">
        <f t="shared" si="130"/>
        <v>9</v>
      </c>
      <c r="C8378" t="s">
        <v>5</v>
      </c>
    </row>
    <row r="8379" spans="2:3" hidden="1">
      <c r="B8379">
        <f t="shared" si="130"/>
        <v>1</v>
      </c>
      <c r="C8379" t="s">
        <v>4225</v>
      </c>
    </row>
    <row r="8380" spans="2:3">
      <c r="B8380">
        <f t="shared" si="130"/>
        <v>2</v>
      </c>
      <c r="C8380" t="s">
        <v>4226</v>
      </c>
    </row>
    <row r="8381" spans="2:3" hidden="1">
      <c r="B8381">
        <f t="shared" si="130"/>
        <v>3</v>
      </c>
      <c r="C8381" t="s">
        <v>4227</v>
      </c>
    </row>
    <row r="8382" spans="2:3" hidden="1">
      <c r="B8382">
        <f t="shared" si="130"/>
        <v>4</v>
      </c>
      <c r="C8382" t="s">
        <v>9</v>
      </c>
    </row>
    <row r="8383" spans="2:3" hidden="1">
      <c r="B8383">
        <f t="shared" si="130"/>
        <v>5</v>
      </c>
      <c r="C8383" t="s">
        <v>2708</v>
      </c>
    </row>
    <row r="8384" spans="2:3" hidden="1">
      <c r="B8384">
        <f t="shared" si="130"/>
        <v>6</v>
      </c>
      <c r="C8384" t="s">
        <v>11</v>
      </c>
    </row>
    <row r="8385" spans="2:3" hidden="1">
      <c r="B8385">
        <f t="shared" si="130"/>
        <v>7</v>
      </c>
      <c r="C8385" t="s">
        <v>4228</v>
      </c>
    </row>
    <row r="8386" spans="2:3" hidden="1">
      <c r="B8386">
        <f t="shared" si="130"/>
        <v>8</v>
      </c>
      <c r="C8386" t="s">
        <v>13</v>
      </c>
    </row>
    <row r="8387" spans="2:3" hidden="1">
      <c r="B8387">
        <f t="shared" si="130"/>
        <v>9</v>
      </c>
      <c r="C8387" t="s">
        <v>5</v>
      </c>
    </row>
    <row r="8388" spans="2:3" hidden="1">
      <c r="B8388">
        <f t="shared" si="130"/>
        <v>1</v>
      </c>
      <c r="C8388" t="s">
        <v>4229</v>
      </c>
    </row>
    <row r="8389" spans="2:3">
      <c r="B8389">
        <f t="shared" si="130"/>
        <v>2</v>
      </c>
      <c r="C8389" t="s">
        <v>4230</v>
      </c>
    </row>
    <row r="8390" spans="2:3" hidden="1">
      <c r="B8390">
        <f t="shared" si="130"/>
        <v>3</v>
      </c>
      <c r="C8390" t="s">
        <v>4231</v>
      </c>
    </row>
    <row r="8391" spans="2:3" hidden="1">
      <c r="B8391">
        <f t="shared" si="130"/>
        <v>4</v>
      </c>
      <c r="C8391" t="s">
        <v>9</v>
      </c>
    </row>
    <row r="8392" spans="2:3" hidden="1">
      <c r="B8392">
        <f t="shared" si="130"/>
        <v>5</v>
      </c>
      <c r="C8392" t="s">
        <v>4232</v>
      </c>
    </row>
    <row r="8393" spans="2:3" hidden="1">
      <c r="B8393">
        <f t="shared" si="130"/>
        <v>6</v>
      </c>
      <c r="C8393" t="s">
        <v>11</v>
      </c>
    </row>
    <row r="8394" spans="2:3" hidden="1">
      <c r="B8394">
        <f t="shared" si="130"/>
        <v>7</v>
      </c>
      <c r="C8394" t="s">
        <v>4233</v>
      </c>
    </row>
    <row r="8395" spans="2:3" hidden="1">
      <c r="B8395">
        <f t="shared" si="130"/>
        <v>8</v>
      </c>
      <c r="C8395" t="s">
        <v>13</v>
      </c>
    </row>
    <row r="8396" spans="2:3" hidden="1">
      <c r="B8396">
        <f t="shared" si="130"/>
        <v>9</v>
      </c>
      <c r="C8396" t="s">
        <v>5</v>
      </c>
    </row>
    <row r="8397" spans="2:3" hidden="1">
      <c r="B8397">
        <f t="shared" si="130"/>
        <v>1</v>
      </c>
      <c r="C8397" t="s">
        <v>4234</v>
      </c>
    </row>
    <row r="8398" spans="2:3">
      <c r="B8398">
        <f t="shared" si="130"/>
        <v>2</v>
      </c>
      <c r="C8398" t="s">
        <v>4235</v>
      </c>
    </row>
    <row r="8399" spans="2:3" hidden="1">
      <c r="B8399">
        <f t="shared" si="130"/>
        <v>3</v>
      </c>
      <c r="C8399" t="s">
        <v>4236</v>
      </c>
    </row>
    <row r="8400" spans="2:3" hidden="1">
      <c r="B8400">
        <f t="shared" si="130"/>
        <v>4</v>
      </c>
      <c r="C8400" t="s">
        <v>9</v>
      </c>
    </row>
    <row r="8401" spans="2:3" hidden="1">
      <c r="B8401">
        <f t="shared" si="130"/>
        <v>5</v>
      </c>
      <c r="C8401" t="s">
        <v>4237</v>
      </c>
    </row>
    <row r="8402" spans="2:3" hidden="1">
      <c r="B8402">
        <f t="shared" si="130"/>
        <v>6</v>
      </c>
      <c r="C8402" t="s">
        <v>11</v>
      </c>
    </row>
    <row r="8403" spans="2:3" hidden="1">
      <c r="B8403">
        <f t="shared" ref="B8403:B8466" si="131">B8394</f>
        <v>7</v>
      </c>
      <c r="C8403" t="s">
        <v>4238</v>
      </c>
    </row>
    <row r="8404" spans="2:3" hidden="1">
      <c r="B8404">
        <f t="shared" si="131"/>
        <v>8</v>
      </c>
      <c r="C8404" t="s">
        <v>13</v>
      </c>
    </row>
    <row r="8405" spans="2:3" hidden="1">
      <c r="B8405">
        <f t="shared" si="131"/>
        <v>9</v>
      </c>
      <c r="C8405" t="s">
        <v>5</v>
      </c>
    </row>
    <row r="8406" spans="2:3" hidden="1">
      <c r="B8406">
        <f t="shared" si="131"/>
        <v>1</v>
      </c>
      <c r="C8406" t="s">
        <v>4239</v>
      </c>
    </row>
    <row r="8407" spans="2:3">
      <c r="B8407">
        <f t="shared" si="131"/>
        <v>2</v>
      </c>
      <c r="C8407" t="s">
        <v>4240</v>
      </c>
    </row>
    <row r="8408" spans="2:3" hidden="1">
      <c r="B8408">
        <f t="shared" si="131"/>
        <v>3</v>
      </c>
      <c r="C8408" t="s">
        <v>4241</v>
      </c>
    </row>
    <row r="8409" spans="2:3" hidden="1">
      <c r="B8409">
        <f t="shared" si="131"/>
        <v>4</v>
      </c>
      <c r="C8409" t="s">
        <v>9</v>
      </c>
    </row>
    <row r="8410" spans="2:3" hidden="1">
      <c r="B8410">
        <f t="shared" si="131"/>
        <v>5</v>
      </c>
      <c r="C8410" t="s">
        <v>4242</v>
      </c>
    </row>
    <row r="8411" spans="2:3" hidden="1">
      <c r="B8411">
        <f t="shared" si="131"/>
        <v>6</v>
      </c>
      <c r="C8411" t="s">
        <v>11</v>
      </c>
    </row>
    <row r="8412" spans="2:3" hidden="1">
      <c r="B8412">
        <f t="shared" si="131"/>
        <v>7</v>
      </c>
      <c r="C8412" t="s">
        <v>4243</v>
      </c>
    </row>
    <row r="8413" spans="2:3" hidden="1">
      <c r="B8413">
        <f t="shared" si="131"/>
        <v>8</v>
      </c>
      <c r="C8413" t="s">
        <v>13</v>
      </c>
    </row>
    <row r="8414" spans="2:3" hidden="1">
      <c r="B8414">
        <f t="shared" si="131"/>
        <v>9</v>
      </c>
      <c r="C8414" t="s">
        <v>5</v>
      </c>
    </row>
    <row r="8415" spans="2:3" hidden="1">
      <c r="B8415">
        <f t="shared" si="131"/>
        <v>1</v>
      </c>
      <c r="C8415" t="s">
        <v>4244</v>
      </c>
    </row>
    <row r="8416" spans="2:3">
      <c r="B8416">
        <f t="shared" si="131"/>
        <v>2</v>
      </c>
      <c r="C8416" t="s">
        <v>4245</v>
      </c>
    </row>
    <row r="8417" spans="2:3" hidden="1">
      <c r="B8417">
        <f t="shared" si="131"/>
        <v>3</v>
      </c>
      <c r="C8417" t="s">
        <v>4246</v>
      </c>
    </row>
    <row r="8418" spans="2:3" hidden="1">
      <c r="B8418">
        <f t="shared" si="131"/>
        <v>4</v>
      </c>
      <c r="C8418" t="s">
        <v>9</v>
      </c>
    </row>
    <row r="8419" spans="2:3" hidden="1">
      <c r="B8419">
        <f t="shared" si="131"/>
        <v>5</v>
      </c>
      <c r="C8419" t="s">
        <v>4247</v>
      </c>
    </row>
    <row r="8420" spans="2:3" hidden="1">
      <c r="B8420">
        <f t="shared" si="131"/>
        <v>6</v>
      </c>
      <c r="C8420" t="s">
        <v>11</v>
      </c>
    </row>
    <row r="8421" spans="2:3" hidden="1">
      <c r="B8421">
        <f t="shared" si="131"/>
        <v>7</v>
      </c>
      <c r="C8421" t="s">
        <v>4248</v>
      </c>
    </row>
    <row r="8422" spans="2:3" hidden="1">
      <c r="B8422">
        <f t="shared" si="131"/>
        <v>8</v>
      </c>
      <c r="C8422" t="s">
        <v>13</v>
      </c>
    </row>
    <row r="8423" spans="2:3" hidden="1">
      <c r="B8423">
        <f t="shared" si="131"/>
        <v>9</v>
      </c>
      <c r="C8423" t="s">
        <v>5</v>
      </c>
    </row>
    <row r="8424" spans="2:3" hidden="1">
      <c r="B8424">
        <f t="shared" si="131"/>
        <v>1</v>
      </c>
      <c r="C8424" t="s">
        <v>4249</v>
      </c>
    </row>
    <row r="8425" spans="2:3">
      <c r="B8425">
        <f t="shared" si="131"/>
        <v>2</v>
      </c>
      <c r="C8425" t="s">
        <v>4250</v>
      </c>
    </row>
    <row r="8426" spans="2:3" hidden="1">
      <c r="B8426">
        <f t="shared" si="131"/>
        <v>3</v>
      </c>
      <c r="C8426" t="s">
        <v>4251</v>
      </c>
    </row>
    <row r="8427" spans="2:3" hidden="1">
      <c r="B8427">
        <f t="shared" si="131"/>
        <v>4</v>
      </c>
      <c r="C8427" t="s">
        <v>9</v>
      </c>
    </row>
    <row r="8428" spans="2:3" hidden="1">
      <c r="B8428">
        <f t="shared" si="131"/>
        <v>5</v>
      </c>
      <c r="C8428" t="s">
        <v>2588</v>
      </c>
    </row>
    <row r="8429" spans="2:3" hidden="1">
      <c r="B8429">
        <f t="shared" si="131"/>
        <v>6</v>
      </c>
      <c r="C8429" t="s">
        <v>11</v>
      </c>
    </row>
    <row r="8430" spans="2:3" hidden="1">
      <c r="B8430">
        <f t="shared" si="131"/>
        <v>7</v>
      </c>
      <c r="C8430" t="s">
        <v>4252</v>
      </c>
    </row>
    <row r="8431" spans="2:3" hidden="1">
      <c r="B8431">
        <f t="shared" si="131"/>
        <v>8</v>
      </c>
      <c r="C8431" t="s">
        <v>13</v>
      </c>
    </row>
    <row r="8432" spans="2:3" hidden="1">
      <c r="B8432">
        <f t="shared" si="131"/>
        <v>9</v>
      </c>
      <c r="C8432" t="s">
        <v>5</v>
      </c>
    </row>
    <row r="8433" spans="2:3" hidden="1">
      <c r="B8433">
        <f t="shared" si="131"/>
        <v>1</v>
      </c>
      <c r="C8433" t="s">
        <v>4253</v>
      </c>
    </row>
    <row r="8434" spans="2:3">
      <c r="B8434">
        <f t="shared" si="131"/>
        <v>2</v>
      </c>
      <c r="C8434" t="s">
        <v>4254</v>
      </c>
    </row>
    <row r="8435" spans="2:3" hidden="1">
      <c r="B8435">
        <f t="shared" si="131"/>
        <v>3</v>
      </c>
      <c r="C8435" t="s">
        <v>4255</v>
      </c>
    </row>
    <row r="8436" spans="2:3" hidden="1">
      <c r="B8436">
        <f t="shared" si="131"/>
        <v>4</v>
      </c>
      <c r="C8436" t="s">
        <v>9</v>
      </c>
    </row>
    <row r="8437" spans="2:3" hidden="1">
      <c r="B8437">
        <f t="shared" si="131"/>
        <v>5</v>
      </c>
      <c r="C8437" t="s">
        <v>2553</v>
      </c>
    </row>
    <row r="8438" spans="2:3" hidden="1">
      <c r="B8438">
        <f t="shared" si="131"/>
        <v>6</v>
      </c>
      <c r="C8438" t="s">
        <v>11</v>
      </c>
    </row>
    <row r="8439" spans="2:3" hidden="1">
      <c r="B8439">
        <f t="shared" si="131"/>
        <v>7</v>
      </c>
      <c r="C8439" t="s">
        <v>4256</v>
      </c>
    </row>
    <row r="8440" spans="2:3" hidden="1">
      <c r="B8440">
        <f t="shared" si="131"/>
        <v>8</v>
      </c>
      <c r="C8440" t="s">
        <v>13</v>
      </c>
    </row>
    <row r="8441" spans="2:3" hidden="1">
      <c r="B8441">
        <f t="shared" si="131"/>
        <v>9</v>
      </c>
      <c r="C8441" t="s">
        <v>5</v>
      </c>
    </row>
    <row r="8442" spans="2:3" hidden="1">
      <c r="B8442">
        <f t="shared" si="131"/>
        <v>1</v>
      </c>
      <c r="C8442" t="s">
        <v>4257</v>
      </c>
    </row>
    <row r="8443" spans="2:3">
      <c r="B8443">
        <f t="shared" si="131"/>
        <v>2</v>
      </c>
      <c r="C8443" t="s">
        <v>4258</v>
      </c>
    </row>
    <row r="8444" spans="2:3" hidden="1">
      <c r="B8444">
        <f t="shared" si="131"/>
        <v>3</v>
      </c>
      <c r="C8444" t="s">
        <v>4259</v>
      </c>
    </row>
    <row r="8445" spans="2:3" hidden="1">
      <c r="B8445">
        <f t="shared" si="131"/>
        <v>4</v>
      </c>
      <c r="C8445" t="s">
        <v>9</v>
      </c>
    </row>
    <row r="8446" spans="2:3" hidden="1">
      <c r="B8446">
        <f t="shared" si="131"/>
        <v>5</v>
      </c>
      <c r="C8446" t="s">
        <v>4260</v>
      </c>
    </row>
    <row r="8447" spans="2:3" hidden="1">
      <c r="B8447">
        <f t="shared" si="131"/>
        <v>6</v>
      </c>
      <c r="C8447" t="s">
        <v>11</v>
      </c>
    </row>
    <row r="8448" spans="2:3" hidden="1">
      <c r="B8448">
        <f t="shared" si="131"/>
        <v>7</v>
      </c>
      <c r="C8448" t="s">
        <v>4261</v>
      </c>
    </row>
    <row r="8449" spans="2:3" hidden="1">
      <c r="B8449">
        <f t="shared" si="131"/>
        <v>8</v>
      </c>
      <c r="C8449" t="s">
        <v>13</v>
      </c>
    </row>
    <row r="8450" spans="2:3" hidden="1">
      <c r="B8450">
        <f t="shared" si="131"/>
        <v>9</v>
      </c>
      <c r="C8450" t="s">
        <v>5</v>
      </c>
    </row>
    <row r="8451" spans="2:3" hidden="1">
      <c r="B8451">
        <f t="shared" si="131"/>
        <v>1</v>
      </c>
      <c r="C8451" t="s">
        <v>4262</v>
      </c>
    </row>
    <row r="8452" spans="2:3">
      <c r="B8452">
        <f t="shared" si="131"/>
        <v>2</v>
      </c>
      <c r="C8452" t="s">
        <v>4263</v>
      </c>
    </row>
    <row r="8453" spans="2:3" hidden="1">
      <c r="B8453">
        <f t="shared" si="131"/>
        <v>3</v>
      </c>
      <c r="C8453" t="s">
        <v>4264</v>
      </c>
    </row>
    <row r="8454" spans="2:3" hidden="1">
      <c r="B8454">
        <f t="shared" si="131"/>
        <v>4</v>
      </c>
      <c r="C8454" t="s">
        <v>9</v>
      </c>
    </row>
    <row r="8455" spans="2:3" hidden="1">
      <c r="B8455">
        <f t="shared" si="131"/>
        <v>5</v>
      </c>
      <c r="C8455" t="s">
        <v>4265</v>
      </c>
    </row>
    <row r="8456" spans="2:3" hidden="1">
      <c r="B8456">
        <f t="shared" si="131"/>
        <v>6</v>
      </c>
      <c r="C8456" t="s">
        <v>11</v>
      </c>
    </row>
    <row r="8457" spans="2:3" hidden="1">
      <c r="B8457">
        <f t="shared" si="131"/>
        <v>7</v>
      </c>
      <c r="C8457" t="s">
        <v>4266</v>
      </c>
    </row>
    <row r="8458" spans="2:3" hidden="1">
      <c r="B8458">
        <f t="shared" si="131"/>
        <v>8</v>
      </c>
      <c r="C8458" t="s">
        <v>13</v>
      </c>
    </row>
    <row r="8459" spans="2:3" hidden="1">
      <c r="B8459">
        <f t="shared" si="131"/>
        <v>9</v>
      </c>
      <c r="C8459" t="s">
        <v>5</v>
      </c>
    </row>
    <row r="8460" spans="2:3" hidden="1">
      <c r="B8460">
        <f t="shared" si="131"/>
        <v>1</v>
      </c>
      <c r="C8460" t="s">
        <v>4267</v>
      </c>
    </row>
    <row r="8461" spans="2:3">
      <c r="B8461">
        <f t="shared" si="131"/>
        <v>2</v>
      </c>
      <c r="C8461" t="s">
        <v>4268</v>
      </c>
    </row>
    <row r="8462" spans="2:3" hidden="1">
      <c r="B8462">
        <f t="shared" si="131"/>
        <v>3</v>
      </c>
      <c r="C8462" t="s">
        <v>4269</v>
      </c>
    </row>
    <row r="8463" spans="2:3" hidden="1">
      <c r="B8463">
        <f t="shared" si="131"/>
        <v>4</v>
      </c>
      <c r="C8463" t="s">
        <v>9</v>
      </c>
    </row>
    <row r="8464" spans="2:3" hidden="1">
      <c r="B8464">
        <f t="shared" si="131"/>
        <v>5</v>
      </c>
      <c r="C8464" t="s">
        <v>4270</v>
      </c>
    </row>
    <row r="8465" spans="2:3" hidden="1">
      <c r="B8465">
        <f t="shared" si="131"/>
        <v>6</v>
      </c>
      <c r="C8465" t="s">
        <v>11</v>
      </c>
    </row>
    <row r="8466" spans="2:3" hidden="1">
      <c r="B8466">
        <f t="shared" si="131"/>
        <v>7</v>
      </c>
      <c r="C8466" t="s">
        <v>4271</v>
      </c>
    </row>
    <row r="8467" spans="2:3" hidden="1">
      <c r="B8467">
        <f t="shared" ref="B8467:B8530" si="132">B8458</f>
        <v>8</v>
      </c>
      <c r="C8467" t="s">
        <v>13</v>
      </c>
    </row>
    <row r="8468" spans="2:3" hidden="1">
      <c r="B8468">
        <f t="shared" si="132"/>
        <v>9</v>
      </c>
      <c r="C8468" t="s">
        <v>5</v>
      </c>
    </row>
    <row r="8469" spans="2:3" hidden="1">
      <c r="B8469">
        <f t="shared" si="132"/>
        <v>1</v>
      </c>
      <c r="C8469" t="s">
        <v>4272</v>
      </c>
    </row>
    <row r="8470" spans="2:3">
      <c r="B8470">
        <f t="shared" si="132"/>
        <v>2</v>
      </c>
      <c r="C8470" t="s">
        <v>4273</v>
      </c>
    </row>
    <row r="8471" spans="2:3" hidden="1">
      <c r="B8471">
        <f t="shared" si="132"/>
        <v>3</v>
      </c>
      <c r="C8471" t="s">
        <v>4274</v>
      </c>
    </row>
    <row r="8472" spans="2:3" hidden="1">
      <c r="B8472">
        <f t="shared" si="132"/>
        <v>4</v>
      </c>
      <c r="C8472" t="s">
        <v>9</v>
      </c>
    </row>
    <row r="8473" spans="2:3" hidden="1">
      <c r="B8473">
        <f t="shared" si="132"/>
        <v>5</v>
      </c>
      <c r="C8473" t="s">
        <v>2232</v>
      </c>
    </row>
    <row r="8474" spans="2:3" hidden="1">
      <c r="B8474">
        <f t="shared" si="132"/>
        <v>6</v>
      </c>
      <c r="C8474" t="s">
        <v>11</v>
      </c>
    </row>
    <row r="8475" spans="2:3" hidden="1">
      <c r="B8475">
        <f t="shared" si="132"/>
        <v>7</v>
      </c>
      <c r="C8475" t="s">
        <v>4275</v>
      </c>
    </row>
    <row r="8476" spans="2:3" hidden="1">
      <c r="B8476">
        <f t="shared" si="132"/>
        <v>8</v>
      </c>
      <c r="C8476" t="s">
        <v>13</v>
      </c>
    </row>
    <row r="8477" spans="2:3" hidden="1">
      <c r="B8477">
        <f t="shared" si="132"/>
        <v>9</v>
      </c>
      <c r="C8477" t="s">
        <v>5</v>
      </c>
    </row>
    <row r="8478" spans="2:3" hidden="1">
      <c r="B8478">
        <f t="shared" si="132"/>
        <v>1</v>
      </c>
      <c r="C8478" t="s">
        <v>4276</v>
      </c>
    </row>
    <row r="8479" spans="2:3">
      <c r="B8479">
        <f t="shared" si="132"/>
        <v>2</v>
      </c>
      <c r="C8479" t="s">
        <v>4277</v>
      </c>
    </row>
    <row r="8480" spans="2:3" hidden="1">
      <c r="B8480">
        <f t="shared" si="132"/>
        <v>3</v>
      </c>
      <c r="C8480" t="s">
        <v>4278</v>
      </c>
    </row>
    <row r="8481" spans="2:3" hidden="1">
      <c r="B8481">
        <f t="shared" si="132"/>
        <v>4</v>
      </c>
      <c r="C8481" t="s">
        <v>9</v>
      </c>
    </row>
    <row r="8482" spans="2:3" hidden="1">
      <c r="B8482">
        <f t="shared" si="132"/>
        <v>5</v>
      </c>
      <c r="C8482" t="s">
        <v>2232</v>
      </c>
    </row>
    <row r="8483" spans="2:3" hidden="1">
      <c r="B8483">
        <f t="shared" si="132"/>
        <v>6</v>
      </c>
      <c r="C8483" t="s">
        <v>11</v>
      </c>
    </row>
    <row r="8484" spans="2:3" hidden="1">
      <c r="B8484">
        <f t="shared" si="132"/>
        <v>7</v>
      </c>
      <c r="C8484" t="s">
        <v>4279</v>
      </c>
    </row>
    <row r="8485" spans="2:3" hidden="1">
      <c r="B8485">
        <f t="shared" si="132"/>
        <v>8</v>
      </c>
      <c r="C8485" t="s">
        <v>13</v>
      </c>
    </row>
    <row r="8486" spans="2:3" hidden="1">
      <c r="B8486">
        <f t="shared" si="132"/>
        <v>9</v>
      </c>
      <c r="C8486" t="s">
        <v>5</v>
      </c>
    </row>
    <row r="8487" spans="2:3" hidden="1">
      <c r="B8487">
        <f t="shared" si="132"/>
        <v>1</v>
      </c>
      <c r="C8487" t="s">
        <v>4280</v>
      </c>
    </row>
    <row r="8488" spans="2:3">
      <c r="B8488">
        <f t="shared" si="132"/>
        <v>2</v>
      </c>
      <c r="C8488" t="s">
        <v>4281</v>
      </c>
    </row>
    <row r="8489" spans="2:3" hidden="1">
      <c r="B8489">
        <f t="shared" si="132"/>
        <v>3</v>
      </c>
      <c r="C8489" t="s">
        <v>4282</v>
      </c>
    </row>
    <row r="8490" spans="2:3" hidden="1">
      <c r="B8490">
        <f t="shared" si="132"/>
        <v>4</v>
      </c>
      <c r="C8490" t="s">
        <v>9</v>
      </c>
    </row>
    <row r="8491" spans="2:3" hidden="1">
      <c r="B8491">
        <f t="shared" si="132"/>
        <v>5</v>
      </c>
      <c r="C8491" t="s">
        <v>4283</v>
      </c>
    </row>
    <row r="8492" spans="2:3" hidden="1">
      <c r="B8492">
        <f t="shared" si="132"/>
        <v>6</v>
      </c>
      <c r="C8492" t="s">
        <v>11</v>
      </c>
    </row>
    <row r="8493" spans="2:3" hidden="1">
      <c r="B8493">
        <f t="shared" si="132"/>
        <v>7</v>
      </c>
      <c r="C8493" t="s">
        <v>4284</v>
      </c>
    </row>
    <row r="8494" spans="2:3" hidden="1">
      <c r="B8494">
        <f t="shared" si="132"/>
        <v>8</v>
      </c>
      <c r="C8494" t="s">
        <v>13</v>
      </c>
    </row>
    <row r="8495" spans="2:3" hidden="1">
      <c r="B8495">
        <f t="shared" si="132"/>
        <v>9</v>
      </c>
      <c r="C8495" t="s">
        <v>5</v>
      </c>
    </row>
    <row r="8496" spans="2:3" hidden="1">
      <c r="B8496">
        <f t="shared" si="132"/>
        <v>1</v>
      </c>
      <c r="C8496" t="s">
        <v>4285</v>
      </c>
    </row>
    <row r="8497" spans="2:3">
      <c r="B8497">
        <f t="shared" si="132"/>
        <v>2</v>
      </c>
      <c r="C8497" t="s">
        <v>4286</v>
      </c>
    </row>
    <row r="8498" spans="2:3" hidden="1">
      <c r="B8498">
        <f t="shared" si="132"/>
        <v>3</v>
      </c>
      <c r="C8498" t="s">
        <v>4287</v>
      </c>
    </row>
    <row r="8499" spans="2:3" hidden="1">
      <c r="B8499">
        <f t="shared" si="132"/>
        <v>4</v>
      </c>
      <c r="C8499" t="s">
        <v>9</v>
      </c>
    </row>
    <row r="8500" spans="2:3" hidden="1">
      <c r="B8500">
        <f t="shared" si="132"/>
        <v>5</v>
      </c>
      <c r="C8500" t="s">
        <v>4288</v>
      </c>
    </row>
    <row r="8501" spans="2:3" hidden="1">
      <c r="B8501">
        <f t="shared" si="132"/>
        <v>6</v>
      </c>
      <c r="C8501" t="s">
        <v>11</v>
      </c>
    </row>
    <row r="8502" spans="2:3" hidden="1">
      <c r="B8502">
        <f t="shared" si="132"/>
        <v>7</v>
      </c>
      <c r="C8502" t="s">
        <v>4289</v>
      </c>
    </row>
    <row r="8503" spans="2:3" hidden="1">
      <c r="B8503">
        <f t="shared" si="132"/>
        <v>8</v>
      </c>
      <c r="C8503" t="s">
        <v>13</v>
      </c>
    </row>
    <row r="8504" spans="2:3" hidden="1">
      <c r="B8504">
        <f t="shared" si="132"/>
        <v>9</v>
      </c>
      <c r="C8504" t="s">
        <v>5</v>
      </c>
    </row>
    <row r="8505" spans="2:3" hidden="1">
      <c r="B8505">
        <f t="shared" si="132"/>
        <v>1</v>
      </c>
      <c r="C8505" t="s">
        <v>4290</v>
      </c>
    </row>
    <row r="8506" spans="2:3">
      <c r="B8506">
        <f t="shared" si="132"/>
        <v>2</v>
      </c>
      <c r="C8506" t="s">
        <v>4291</v>
      </c>
    </row>
    <row r="8507" spans="2:3" hidden="1">
      <c r="B8507">
        <f t="shared" si="132"/>
        <v>3</v>
      </c>
      <c r="C8507" t="s">
        <v>4292</v>
      </c>
    </row>
    <row r="8508" spans="2:3" hidden="1">
      <c r="B8508">
        <f t="shared" si="132"/>
        <v>4</v>
      </c>
      <c r="C8508" t="s">
        <v>9</v>
      </c>
    </row>
    <row r="8509" spans="2:3" hidden="1">
      <c r="B8509">
        <f t="shared" si="132"/>
        <v>5</v>
      </c>
      <c r="C8509" t="s">
        <v>4288</v>
      </c>
    </row>
    <row r="8510" spans="2:3" hidden="1">
      <c r="B8510">
        <f t="shared" si="132"/>
        <v>6</v>
      </c>
      <c r="C8510" t="s">
        <v>11</v>
      </c>
    </row>
    <row r="8511" spans="2:3" hidden="1">
      <c r="B8511">
        <f t="shared" si="132"/>
        <v>7</v>
      </c>
      <c r="C8511" t="s">
        <v>4293</v>
      </c>
    </row>
    <row r="8512" spans="2:3" hidden="1">
      <c r="B8512">
        <f t="shared" si="132"/>
        <v>8</v>
      </c>
      <c r="C8512" t="s">
        <v>13</v>
      </c>
    </row>
    <row r="8513" spans="2:3" hidden="1">
      <c r="B8513">
        <f t="shared" si="132"/>
        <v>9</v>
      </c>
      <c r="C8513" t="s">
        <v>5</v>
      </c>
    </row>
    <row r="8514" spans="2:3" hidden="1">
      <c r="B8514">
        <f t="shared" si="132"/>
        <v>1</v>
      </c>
      <c r="C8514" t="s">
        <v>4294</v>
      </c>
    </row>
    <row r="8515" spans="2:3">
      <c r="B8515">
        <f t="shared" si="132"/>
        <v>2</v>
      </c>
      <c r="C8515" t="s">
        <v>4295</v>
      </c>
    </row>
    <row r="8516" spans="2:3" hidden="1">
      <c r="B8516">
        <f t="shared" si="132"/>
        <v>3</v>
      </c>
      <c r="C8516" t="s">
        <v>4296</v>
      </c>
    </row>
    <row r="8517" spans="2:3" hidden="1">
      <c r="B8517">
        <f t="shared" si="132"/>
        <v>4</v>
      </c>
      <c r="C8517" t="s">
        <v>9</v>
      </c>
    </row>
    <row r="8518" spans="2:3" hidden="1">
      <c r="B8518">
        <f t="shared" si="132"/>
        <v>5</v>
      </c>
      <c r="C8518" t="s">
        <v>2204</v>
      </c>
    </row>
    <row r="8519" spans="2:3" hidden="1">
      <c r="B8519">
        <f t="shared" si="132"/>
        <v>6</v>
      </c>
      <c r="C8519" t="s">
        <v>11</v>
      </c>
    </row>
    <row r="8520" spans="2:3" hidden="1">
      <c r="B8520">
        <f t="shared" si="132"/>
        <v>7</v>
      </c>
      <c r="C8520" t="s">
        <v>4297</v>
      </c>
    </row>
    <row r="8521" spans="2:3" hidden="1">
      <c r="B8521">
        <f t="shared" si="132"/>
        <v>8</v>
      </c>
      <c r="C8521" t="s">
        <v>13</v>
      </c>
    </row>
    <row r="8522" spans="2:3" hidden="1">
      <c r="B8522">
        <f t="shared" si="132"/>
        <v>9</v>
      </c>
      <c r="C8522" t="s">
        <v>5</v>
      </c>
    </row>
    <row r="8523" spans="2:3" hidden="1">
      <c r="B8523">
        <f t="shared" si="132"/>
        <v>1</v>
      </c>
      <c r="C8523" t="s">
        <v>4298</v>
      </c>
    </row>
    <row r="8524" spans="2:3">
      <c r="B8524">
        <f t="shared" si="132"/>
        <v>2</v>
      </c>
      <c r="C8524" t="s">
        <v>4299</v>
      </c>
    </row>
    <row r="8525" spans="2:3" hidden="1">
      <c r="B8525">
        <f t="shared" si="132"/>
        <v>3</v>
      </c>
      <c r="C8525" t="s">
        <v>4300</v>
      </c>
    </row>
    <row r="8526" spans="2:3" hidden="1">
      <c r="B8526">
        <f t="shared" si="132"/>
        <v>4</v>
      </c>
      <c r="C8526" t="s">
        <v>9</v>
      </c>
    </row>
    <row r="8527" spans="2:3" hidden="1">
      <c r="B8527">
        <f t="shared" si="132"/>
        <v>5</v>
      </c>
      <c r="C8527" t="s">
        <v>4301</v>
      </c>
    </row>
    <row r="8528" spans="2:3" hidden="1">
      <c r="B8528">
        <f t="shared" si="132"/>
        <v>6</v>
      </c>
      <c r="C8528" t="s">
        <v>11</v>
      </c>
    </row>
    <row r="8529" spans="2:3" hidden="1">
      <c r="B8529">
        <f t="shared" si="132"/>
        <v>7</v>
      </c>
      <c r="C8529" t="s">
        <v>4302</v>
      </c>
    </row>
    <row r="8530" spans="2:3" hidden="1">
      <c r="B8530">
        <f t="shared" si="132"/>
        <v>8</v>
      </c>
      <c r="C8530" t="s">
        <v>13</v>
      </c>
    </row>
    <row r="8531" spans="2:3" hidden="1">
      <c r="B8531">
        <f t="shared" ref="B8531:B8594" si="133">B8522</f>
        <v>9</v>
      </c>
      <c r="C8531" t="s">
        <v>5</v>
      </c>
    </row>
    <row r="8532" spans="2:3" hidden="1">
      <c r="B8532">
        <f t="shared" si="133"/>
        <v>1</v>
      </c>
      <c r="C8532" t="s">
        <v>4303</v>
      </c>
    </row>
    <row r="8533" spans="2:3">
      <c r="B8533">
        <f t="shared" si="133"/>
        <v>2</v>
      </c>
      <c r="C8533" t="s">
        <v>4304</v>
      </c>
    </row>
    <row r="8534" spans="2:3" hidden="1">
      <c r="B8534">
        <f t="shared" si="133"/>
        <v>3</v>
      </c>
      <c r="C8534" t="s">
        <v>4305</v>
      </c>
    </row>
    <row r="8535" spans="2:3" hidden="1">
      <c r="B8535">
        <f t="shared" si="133"/>
        <v>4</v>
      </c>
      <c r="C8535" t="s">
        <v>9</v>
      </c>
    </row>
    <row r="8536" spans="2:3" hidden="1">
      <c r="B8536">
        <f t="shared" si="133"/>
        <v>5</v>
      </c>
      <c r="C8536" t="s">
        <v>4306</v>
      </c>
    </row>
    <row r="8537" spans="2:3" hidden="1">
      <c r="B8537">
        <f t="shared" si="133"/>
        <v>6</v>
      </c>
      <c r="C8537" t="s">
        <v>11</v>
      </c>
    </row>
    <row r="8538" spans="2:3" hidden="1">
      <c r="B8538">
        <f t="shared" si="133"/>
        <v>7</v>
      </c>
      <c r="C8538" t="s">
        <v>4307</v>
      </c>
    </row>
    <row r="8539" spans="2:3" hidden="1">
      <c r="B8539">
        <f t="shared" si="133"/>
        <v>8</v>
      </c>
      <c r="C8539" t="s">
        <v>13</v>
      </c>
    </row>
    <row r="8540" spans="2:3" hidden="1">
      <c r="B8540">
        <f t="shared" si="133"/>
        <v>9</v>
      </c>
      <c r="C8540" t="s">
        <v>5</v>
      </c>
    </row>
    <row r="8541" spans="2:3" hidden="1">
      <c r="B8541">
        <f t="shared" si="133"/>
        <v>1</v>
      </c>
      <c r="C8541" t="s">
        <v>4308</v>
      </c>
    </row>
    <row r="8542" spans="2:3">
      <c r="B8542">
        <f t="shared" si="133"/>
        <v>2</v>
      </c>
      <c r="C8542" t="s">
        <v>4309</v>
      </c>
    </row>
    <row r="8543" spans="2:3" hidden="1">
      <c r="B8543">
        <f t="shared" si="133"/>
        <v>3</v>
      </c>
      <c r="C8543" t="s">
        <v>4310</v>
      </c>
    </row>
    <row r="8544" spans="2:3" hidden="1">
      <c r="B8544">
        <f t="shared" si="133"/>
        <v>4</v>
      </c>
      <c r="C8544" t="s">
        <v>9</v>
      </c>
    </row>
    <row r="8545" spans="2:3" hidden="1">
      <c r="B8545">
        <f t="shared" si="133"/>
        <v>5</v>
      </c>
      <c r="C8545" t="s">
        <v>4311</v>
      </c>
    </row>
    <row r="8546" spans="2:3" hidden="1">
      <c r="B8546">
        <f t="shared" si="133"/>
        <v>6</v>
      </c>
      <c r="C8546" t="s">
        <v>11</v>
      </c>
    </row>
    <row r="8547" spans="2:3" hidden="1">
      <c r="B8547">
        <f t="shared" si="133"/>
        <v>7</v>
      </c>
      <c r="C8547" t="s">
        <v>4312</v>
      </c>
    </row>
    <row r="8548" spans="2:3" hidden="1">
      <c r="B8548">
        <f t="shared" si="133"/>
        <v>8</v>
      </c>
      <c r="C8548" t="s">
        <v>13</v>
      </c>
    </row>
    <row r="8549" spans="2:3" hidden="1">
      <c r="B8549">
        <f t="shared" si="133"/>
        <v>9</v>
      </c>
      <c r="C8549" t="s">
        <v>5</v>
      </c>
    </row>
    <row r="8550" spans="2:3" hidden="1">
      <c r="B8550">
        <f t="shared" si="133"/>
        <v>1</v>
      </c>
      <c r="C8550" t="s">
        <v>4313</v>
      </c>
    </row>
    <row r="8551" spans="2:3">
      <c r="B8551">
        <f t="shared" si="133"/>
        <v>2</v>
      </c>
      <c r="C8551" t="s">
        <v>4314</v>
      </c>
    </row>
    <row r="8552" spans="2:3" hidden="1">
      <c r="B8552">
        <f t="shared" si="133"/>
        <v>3</v>
      </c>
      <c r="C8552" t="s">
        <v>4315</v>
      </c>
    </row>
    <row r="8553" spans="2:3" hidden="1">
      <c r="B8553">
        <f t="shared" si="133"/>
        <v>4</v>
      </c>
      <c r="C8553" t="s">
        <v>9</v>
      </c>
    </row>
    <row r="8554" spans="2:3" hidden="1">
      <c r="B8554">
        <f t="shared" si="133"/>
        <v>5</v>
      </c>
      <c r="C8554" t="s">
        <v>4316</v>
      </c>
    </row>
    <row r="8555" spans="2:3" hidden="1">
      <c r="B8555">
        <f t="shared" si="133"/>
        <v>6</v>
      </c>
      <c r="C8555" t="s">
        <v>11</v>
      </c>
    </row>
    <row r="8556" spans="2:3" hidden="1">
      <c r="B8556">
        <f t="shared" si="133"/>
        <v>7</v>
      </c>
      <c r="C8556" t="s">
        <v>4317</v>
      </c>
    </row>
    <row r="8557" spans="2:3" hidden="1">
      <c r="B8557">
        <f t="shared" si="133"/>
        <v>8</v>
      </c>
      <c r="C8557" t="s">
        <v>13</v>
      </c>
    </row>
    <row r="8558" spans="2:3" hidden="1">
      <c r="B8558">
        <f t="shared" si="133"/>
        <v>9</v>
      </c>
      <c r="C8558" t="s">
        <v>5</v>
      </c>
    </row>
    <row r="8559" spans="2:3" hidden="1">
      <c r="B8559">
        <f t="shared" si="133"/>
        <v>1</v>
      </c>
      <c r="C8559" t="s">
        <v>4318</v>
      </c>
    </row>
    <row r="8560" spans="2:3">
      <c r="B8560">
        <f t="shared" si="133"/>
        <v>2</v>
      </c>
      <c r="C8560" t="s">
        <v>4319</v>
      </c>
    </row>
    <row r="8561" spans="2:3" hidden="1">
      <c r="B8561">
        <f t="shared" si="133"/>
        <v>3</v>
      </c>
      <c r="C8561" t="s">
        <v>4320</v>
      </c>
    </row>
    <row r="8562" spans="2:3" hidden="1">
      <c r="B8562">
        <f t="shared" si="133"/>
        <v>4</v>
      </c>
      <c r="C8562" t="s">
        <v>9</v>
      </c>
    </row>
    <row r="8563" spans="2:3" hidden="1">
      <c r="B8563">
        <f t="shared" si="133"/>
        <v>5</v>
      </c>
      <c r="C8563" t="s">
        <v>4321</v>
      </c>
    </row>
    <row r="8564" spans="2:3" hidden="1">
      <c r="B8564">
        <f t="shared" si="133"/>
        <v>6</v>
      </c>
      <c r="C8564" t="s">
        <v>11</v>
      </c>
    </row>
    <row r="8565" spans="2:3" hidden="1">
      <c r="B8565">
        <f t="shared" si="133"/>
        <v>7</v>
      </c>
      <c r="C8565" t="s">
        <v>4322</v>
      </c>
    </row>
    <row r="8566" spans="2:3" hidden="1">
      <c r="B8566">
        <f t="shared" si="133"/>
        <v>8</v>
      </c>
      <c r="C8566" t="s">
        <v>13</v>
      </c>
    </row>
    <row r="8567" spans="2:3" hidden="1">
      <c r="B8567">
        <f t="shared" si="133"/>
        <v>9</v>
      </c>
      <c r="C8567" t="s">
        <v>5</v>
      </c>
    </row>
    <row r="8568" spans="2:3" hidden="1">
      <c r="B8568">
        <f t="shared" si="133"/>
        <v>1</v>
      </c>
      <c r="C8568" t="s">
        <v>4323</v>
      </c>
    </row>
    <row r="8569" spans="2:3">
      <c r="B8569">
        <f t="shared" si="133"/>
        <v>2</v>
      </c>
      <c r="C8569" t="s">
        <v>4324</v>
      </c>
    </row>
    <row r="8570" spans="2:3" hidden="1">
      <c r="B8570">
        <f t="shared" si="133"/>
        <v>3</v>
      </c>
      <c r="C8570" t="s">
        <v>4325</v>
      </c>
    </row>
    <row r="8571" spans="2:3" hidden="1">
      <c r="B8571">
        <f t="shared" si="133"/>
        <v>4</v>
      </c>
      <c r="C8571" t="s">
        <v>9</v>
      </c>
    </row>
    <row r="8572" spans="2:3" hidden="1">
      <c r="B8572">
        <f t="shared" si="133"/>
        <v>5</v>
      </c>
      <c r="C8572" t="s">
        <v>2270</v>
      </c>
    </row>
    <row r="8573" spans="2:3" hidden="1">
      <c r="B8573">
        <f t="shared" si="133"/>
        <v>6</v>
      </c>
      <c r="C8573" t="s">
        <v>11</v>
      </c>
    </row>
    <row r="8574" spans="2:3" hidden="1">
      <c r="B8574">
        <f t="shared" si="133"/>
        <v>7</v>
      </c>
      <c r="C8574" t="s">
        <v>4326</v>
      </c>
    </row>
    <row r="8575" spans="2:3" hidden="1">
      <c r="B8575">
        <f t="shared" si="133"/>
        <v>8</v>
      </c>
      <c r="C8575" t="s">
        <v>13</v>
      </c>
    </row>
    <row r="8576" spans="2:3" hidden="1">
      <c r="B8576">
        <f t="shared" si="133"/>
        <v>9</v>
      </c>
      <c r="C8576" t="s">
        <v>5</v>
      </c>
    </row>
    <row r="8577" spans="2:3" hidden="1">
      <c r="B8577">
        <f t="shared" si="133"/>
        <v>1</v>
      </c>
      <c r="C8577" t="s">
        <v>4327</v>
      </c>
    </row>
    <row r="8578" spans="2:3">
      <c r="B8578">
        <f t="shared" si="133"/>
        <v>2</v>
      </c>
      <c r="C8578" t="s">
        <v>4328</v>
      </c>
    </row>
    <row r="8579" spans="2:3" hidden="1">
      <c r="B8579">
        <f t="shared" si="133"/>
        <v>3</v>
      </c>
      <c r="C8579" t="s">
        <v>4329</v>
      </c>
    </row>
    <row r="8580" spans="2:3" hidden="1">
      <c r="B8580">
        <f t="shared" si="133"/>
        <v>4</v>
      </c>
      <c r="C8580" t="s">
        <v>9</v>
      </c>
    </row>
    <row r="8581" spans="2:3" hidden="1">
      <c r="B8581">
        <f t="shared" si="133"/>
        <v>5</v>
      </c>
      <c r="C8581" t="s">
        <v>4330</v>
      </c>
    </row>
    <row r="8582" spans="2:3" hidden="1">
      <c r="B8582">
        <f t="shared" si="133"/>
        <v>6</v>
      </c>
      <c r="C8582" t="s">
        <v>11</v>
      </c>
    </row>
    <row r="8583" spans="2:3" hidden="1">
      <c r="B8583">
        <f t="shared" si="133"/>
        <v>7</v>
      </c>
      <c r="C8583" t="s">
        <v>4331</v>
      </c>
    </row>
    <row r="8584" spans="2:3" hidden="1">
      <c r="B8584">
        <f t="shared" si="133"/>
        <v>8</v>
      </c>
      <c r="C8584" t="s">
        <v>13</v>
      </c>
    </row>
    <row r="8585" spans="2:3" hidden="1">
      <c r="B8585">
        <f t="shared" si="133"/>
        <v>9</v>
      </c>
      <c r="C8585" t="s">
        <v>5</v>
      </c>
    </row>
    <row r="8586" spans="2:3" hidden="1">
      <c r="B8586">
        <f t="shared" si="133"/>
        <v>1</v>
      </c>
      <c r="C8586" t="s">
        <v>4332</v>
      </c>
    </row>
    <row r="8587" spans="2:3">
      <c r="B8587">
        <f t="shared" si="133"/>
        <v>2</v>
      </c>
      <c r="C8587" t="s">
        <v>4333</v>
      </c>
    </row>
    <row r="8588" spans="2:3" hidden="1">
      <c r="B8588">
        <f t="shared" si="133"/>
        <v>3</v>
      </c>
      <c r="C8588" t="s">
        <v>4334</v>
      </c>
    </row>
    <row r="8589" spans="2:3" hidden="1">
      <c r="B8589">
        <f t="shared" si="133"/>
        <v>4</v>
      </c>
      <c r="C8589" t="s">
        <v>9</v>
      </c>
    </row>
    <row r="8590" spans="2:3" hidden="1">
      <c r="B8590">
        <f t="shared" si="133"/>
        <v>5</v>
      </c>
      <c r="C8590" t="s">
        <v>2305</v>
      </c>
    </row>
    <row r="8591" spans="2:3" hidden="1">
      <c r="B8591">
        <f t="shared" si="133"/>
        <v>6</v>
      </c>
      <c r="C8591" t="s">
        <v>11</v>
      </c>
    </row>
    <row r="8592" spans="2:3" hidden="1">
      <c r="B8592">
        <f t="shared" si="133"/>
        <v>7</v>
      </c>
      <c r="C8592" t="s">
        <v>4335</v>
      </c>
    </row>
    <row r="8593" spans="2:3" hidden="1">
      <c r="B8593">
        <f t="shared" si="133"/>
        <v>8</v>
      </c>
      <c r="C8593" t="s">
        <v>13</v>
      </c>
    </row>
    <row r="8594" spans="2:3" hidden="1">
      <c r="B8594">
        <f t="shared" si="133"/>
        <v>9</v>
      </c>
      <c r="C8594" t="s">
        <v>5</v>
      </c>
    </row>
    <row r="8595" spans="2:3" hidden="1">
      <c r="B8595">
        <f t="shared" ref="B8595:B8658" si="134">B8586</f>
        <v>1</v>
      </c>
      <c r="C8595" t="s">
        <v>4336</v>
      </c>
    </row>
    <row r="8596" spans="2:3">
      <c r="B8596">
        <f t="shared" si="134"/>
        <v>2</v>
      </c>
      <c r="C8596" t="s">
        <v>4337</v>
      </c>
    </row>
    <row r="8597" spans="2:3" hidden="1">
      <c r="B8597">
        <f t="shared" si="134"/>
        <v>3</v>
      </c>
      <c r="C8597" t="s">
        <v>4338</v>
      </c>
    </row>
    <row r="8598" spans="2:3" hidden="1">
      <c r="B8598">
        <f t="shared" si="134"/>
        <v>4</v>
      </c>
      <c r="C8598" t="s">
        <v>9</v>
      </c>
    </row>
    <row r="8599" spans="2:3" hidden="1">
      <c r="B8599">
        <f t="shared" si="134"/>
        <v>5</v>
      </c>
      <c r="C8599" t="s">
        <v>4339</v>
      </c>
    </row>
    <row r="8600" spans="2:3" hidden="1">
      <c r="B8600">
        <f t="shared" si="134"/>
        <v>6</v>
      </c>
      <c r="C8600" t="s">
        <v>11</v>
      </c>
    </row>
    <row r="8601" spans="2:3" hidden="1">
      <c r="B8601">
        <f t="shared" si="134"/>
        <v>7</v>
      </c>
      <c r="C8601" t="s">
        <v>4340</v>
      </c>
    </row>
    <row r="8602" spans="2:3" hidden="1">
      <c r="B8602">
        <f t="shared" si="134"/>
        <v>8</v>
      </c>
      <c r="C8602" t="s">
        <v>13</v>
      </c>
    </row>
    <row r="8603" spans="2:3" hidden="1">
      <c r="B8603">
        <f t="shared" si="134"/>
        <v>9</v>
      </c>
      <c r="C8603" t="s">
        <v>5</v>
      </c>
    </row>
    <row r="8604" spans="2:3" hidden="1">
      <c r="B8604">
        <f t="shared" si="134"/>
        <v>1</v>
      </c>
      <c r="C8604" t="s">
        <v>4341</v>
      </c>
    </row>
    <row r="8605" spans="2:3">
      <c r="B8605">
        <f t="shared" si="134"/>
        <v>2</v>
      </c>
      <c r="C8605" t="s">
        <v>4342</v>
      </c>
    </row>
    <row r="8606" spans="2:3" hidden="1">
      <c r="B8606">
        <f t="shared" si="134"/>
        <v>3</v>
      </c>
      <c r="C8606" t="s">
        <v>4343</v>
      </c>
    </row>
    <row r="8607" spans="2:3" hidden="1">
      <c r="B8607">
        <f t="shared" si="134"/>
        <v>4</v>
      </c>
      <c r="C8607" t="s">
        <v>9</v>
      </c>
    </row>
    <row r="8608" spans="2:3" hidden="1">
      <c r="B8608">
        <f t="shared" si="134"/>
        <v>5</v>
      </c>
      <c r="C8608" t="s">
        <v>4344</v>
      </c>
    </row>
    <row r="8609" spans="2:3" hidden="1">
      <c r="B8609">
        <f t="shared" si="134"/>
        <v>6</v>
      </c>
      <c r="C8609" t="s">
        <v>11</v>
      </c>
    </row>
    <row r="8610" spans="2:3" hidden="1">
      <c r="B8610">
        <f t="shared" si="134"/>
        <v>7</v>
      </c>
      <c r="C8610" t="s">
        <v>4345</v>
      </c>
    </row>
    <row r="8611" spans="2:3" hidden="1">
      <c r="B8611">
        <f t="shared" si="134"/>
        <v>8</v>
      </c>
      <c r="C8611" t="s">
        <v>13</v>
      </c>
    </row>
    <row r="8612" spans="2:3" hidden="1">
      <c r="B8612">
        <f t="shared" si="134"/>
        <v>9</v>
      </c>
      <c r="C8612" t="s">
        <v>5</v>
      </c>
    </row>
    <row r="8613" spans="2:3" hidden="1">
      <c r="B8613">
        <f t="shared" si="134"/>
        <v>1</v>
      </c>
      <c r="C8613" t="s">
        <v>4346</v>
      </c>
    </row>
    <row r="8614" spans="2:3">
      <c r="B8614">
        <f t="shared" si="134"/>
        <v>2</v>
      </c>
      <c r="C8614" t="s">
        <v>4347</v>
      </c>
    </row>
    <row r="8615" spans="2:3" hidden="1">
      <c r="B8615">
        <f t="shared" si="134"/>
        <v>3</v>
      </c>
      <c r="C8615" t="s">
        <v>4348</v>
      </c>
    </row>
    <row r="8616" spans="2:3" hidden="1">
      <c r="B8616">
        <f t="shared" si="134"/>
        <v>4</v>
      </c>
      <c r="C8616" t="s">
        <v>9</v>
      </c>
    </row>
    <row r="8617" spans="2:3" hidden="1">
      <c r="B8617">
        <f t="shared" si="134"/>
        <v>5</v>
      </c>
      <c r="C8617" t="s">
        <v>4349</v>
      </c>
    </row>
    <row r="8618" spans="2:3" hidden="1">
      <c r="B8618">
        <f t="shared" si="134"/>
        <v>6</v>
      </c>
      <c r="C8618" t="s">
        <v>11</v>
      </c>
    </row>
    <row r="8619" spans="2:3" hidden="1">
      <c r="B8619">
        <f t="shared" si="134"/>
        <v>7</v>
      </c>
      <c r="C8619" t="s">
        <v>4350</v>
      </c>
    </row>
    <row r="8620" spans="2:3" hidden="1">
      <c r="B8620">
        <f t="shared" si="134"/>
        <v>8</v>
      </c>
      <c r="C8620" t="s">
        <v>13</v>
      </c>
    </row>
    <row r="8621" spans="2:3" hidden="1">
      <c r="B8621">
        <f t="shared" si="134"/>
        <v>9</v>
      </c>
      <c r="C8621" t="s">
        <v>5</v>
      </c>
    </row>
    <row r="8622" spans="2:3" hidden="1">
      <c r="B8622">
        <f t="shared" si="134"/>
        <v>1</v>
      </c>
      <c r="C8622" t="s">
        <v>4351</v>
      </c>
    </row>
    <row r="8623" spans="2:3">
      <c r="B8623">
        <f t="shared" si="134"/>
        <v>2</v>
      </c>
      <c r="C8623" t="s">
        <v>4352</v>
      </c>
    </row>
    <row r="8624" spans="2:3" hidden="1">
      <c r="B8624">
        <f t="shared" si="134"/>
        <v>3</v>
      </c>
      <c r="C8624" t="s">
        <v>4353</v>
      </c>
    </row>
    <row r="8625" spans="2:3" hidden="1">
      <c r="B8625">
        <f t="shared" si="134"/>
        <v>4</v>
      </c>
      <c r="C8625" t="s">
        <v>9</v>
      </c>
    </row>
    <row r="8626" spans="2:3" hidden="1">
      <c r="B8626">
        <f t="shared" si="134"/>
        <v>5</v>
      </c>
      <c r="C8626" t="s">
        <v>4354</v>
      </c>
    </row>
    <row r="8627" spans="2:3" hidden="1">
      <c r="B8627">
        <f t="shared" si="134"/>
        <v>6</v>
      </c>
      <c r="C8627" t="s">
        <v>11</v>
      </c>
    </row>
    <row r="8628" spans="2:3" hidden="1">
      <c r="B8628">
        <f t="shared" si="134"/>
        <v>7</v>
      </c>
      <c r="C8628" t="s">
        <v>4355</v>
      </c>
    </row>
    <row r="8629" spans="2:3" hidden="1">
      <c r="B8629">
        <f t="shared" si="134"/>
        <v>8</v>
      </c>
      <c r="C8629" t="s">
        <v>13</v>
      </c>
    </row>
    <row r="8630" spans="2:3" hidden="1">
      <c r="B8630">
        <f t="shared" si="134"/>
        <v>9</v>
      </c>
      <c r="C8630" t="s">
        <v>5</v>
      </c>
    </row>
    <row r="8631" spans="2:3" hidden="1">
      <c r="B8631">
        <f t="shared" si="134"/>
        <v>1</v>
      </c>
      <c r="C8631" t="s">
        <v>4356</v>
      </c>
    </row>
    <row r="8632" spans="2:3">
      <c r="B8632">
        <f t="shared" si="134"/>
        <v>2</v>
      </c>
      <c r="C8632" t="s">
        <v>4357</v>
      </c>
    </row>
    <row r="8633" spans="2:3" hidden="1">
      <c r="B8633">
        <f t="shared" si="134"/>
        <v>3</v>
      </c>
      <c r="C8633" t="s">
        <v>4358</v>
      </c>
    </row>
    <row r="8634" spans="2:3" hidden="1">
      <c r="B8634">
        <f t="shared" si="134"/>
        <v>4</v>
      </c>
      <c r="C8634" t="s">
        <v>9</v>
      </c>
    </row>
    <row r="8635" spans="2:3" hidden="1">
      <c r="B8635">
        <f t="shared" si="134"/>
        <v>5</v>
      </c>
      <c r="C8635" t="s">
        <v>4354</v>
      </c>
    </row>
    <row r="8636" spans="2:3" hidden="1">
      <c r="B8636">
        <f t="shared" si="134"/>
        <v>6</v>
      </c>
      <c r="C8636" t="s">
        <v>11</v>
      </c>
    </row>
    <row r="8637" spans="2:3" hidden="1">
      <c r="B8637">
        <f t="shared" si="134"/>
        <v>7</v>
      </c>
      <c r="C8637" t="s">
        <v>4359</v>
      </c>
    </row>
    <row r="8638" spans="2:3" hidden="1">
      <c r="B8638">
        <f t="shared" si="134"/>
        <v>8</v>
      </c>
      <c r="C8638" t="s">
        <v>13</v>
      </c>
    </row>
    <row r="8639" spans="2:3" hidden="1">
      <c r="B8639">
        <f t="shared" si="134"/>
        <v>9</v>
      </c>
      <c r="C8639" t="s">
        <v>5</v>
      </c>
    </row>
    <row r="8640" spans="2:3" hidden="1">
      <c r="B8640">
        <f t="shared" si="134"/>
        <v>1</v>
      </c>
      <c r="C8640" t="s">
        <v>4360</v>
      </c>
    </row>
    <row r="8641" spans="2:3">
      <c r="B8641">
        <f t="shared" si="134"/>
        <v>2</v>
      </c>
      <c r="C8641" t="s">
        <v>4361</v>
      </c>
    </row>
    <row r="8642" spans="2:3" hidden="1">
      <c r="B8642">
        <f t="shared" si="134"/>
        <v>3</v>
      </c>
      <c r="C8642" t="s">
        <v>4362</v>
      </c>
    </row>
    <row r="8643" spans="2:3" hidden="1">
      <c r="B8643">
        <f t="shared" si="134"/>
        <v>4</v>
      </c>
      <c r="C8643" t="s">
        <v>9</v>
      </c>
    </row>
    <row r="8644" spans="2:3" hidden="1">
      <c r="B8644">
        <f t="shared" si="134"/>
        <v>5</v>
      </c>
      <c r="C8644" t="s">
        <v>4363</v>
      </c>
    </row>
    <row r="8645" spans="2:3" hidden="1">
      <c r="B8645">
        <f t="shared" si="134"/>
        <v>6</v>
      </c>
      <c r="C8645" t="s">
        <v>11</v>
      </c>
    </row>
    <row r="8646" spans="2:3" hidden="1">
      <c r="B8646">
        <f t="shared" si="134"/>
        <v>7</v>
      </c>
      <c r="C8646" t="s">
        <v>4364</v>
      </c>
    </row>
    <row r="8647" spans="2:3" hidden="1">
      <c r="B8647">
        <f t="shared" si="134"/>
        <v>8</v>
      </c>
      <c r="C8647" t="s">
        <v>13</v>
      </c>
    </row>
    <row r="8648" spans="2:3" hidden="1">
      <c r="B8648">
        <f t="shared" si="134"/>
        <v>9</v>
      </c>
      <c r="C8648" t="s">
        <v>5</v>
      </c>
    </row>
    <row r="8649" spans="2:3" hidden="1">
      <c r="B8649">
        <f t="shared" si="134"/>
        <v>1</v>
      </c>
      <c r="C8649" t="s">
        <v>4365</v>
      </c>
    </row>
    <row r="8650" spans="2:3">
      <c r="B8650">
        <f t="shared" si="134"/>
        <v>2</v>
      </c>
      <c r="C8650" t="s">
        <v>4366</v>
      </c>
    </row>
    <row r="8651" spans="2:3" hidden="1">
      <c r="B8651">
        <f t="shared" si="134"/>
        <v>3</v>
      </c>
      <c r="C8651" t="s">
        <v>4367</v>
      </c>
    </row>
    <row r="8652" spans="2:3" hidden="1">
      <c r="B8652">
        <f t="shared" si="134"/>
        <v>4</v>
      </c>
      <c r="C8652" t="s">
        <v>9</v>
      </c>
    </row>
    <row r="8653" spans="2:3" hidden="1">
      <c r="B8653">
        <f t="shared" si="134"/>
        <v>5</v>
      </c>
      <c r="C8653" t="s">
        <v>2315</v>
      </c>
    </row>
    <row r="8654" spans="2:3" hidden="1">
      <c r="B8654">
        <f t="shared" si="134"/>
        <v>6</v>
      </c>
      <c r="C8654" t="s">
        <v>11</v>
      </c>
    </row>
    <row r="8655" spans="2:3" hidden="1">
      <c r="B8655">
        <f t="shared" si="134"/>
        <v>7</v>
      </c>
      <c r="C8655" t="s">
        <v>4364</v>
      </c>
    </row>
    <row r="8656" spans="2:3" hidden="1">
      <c r="B8656">
        <f t="shared" si="134"/>
        <v>8</v>
      </c>
      <c r="C8656" t="s">
        <v>13</v>
      </c>
    </row>
    <row r="8657" spans="2:3" hidden="1">
      <c r="B8657">
        <f t="shared" si="134"/>
        <v>9</v>
      </c>
      <c r="C8657" t="s">
        <v>5</v>
      </c>
    </row>
    <row r="8658" spans="2:3" hidden="1">
      <c r="B8658">
        <f t="shared" si="134"/>
        <v>1</v>
      </c>
      <c r="C8658" t="s">
        <v>4368</v>
      </c>
    </row>
    <row r="8659" spans="2:3">
      <c r="B8659">
        <f t="shared" ref="B8659:B8722" si="135">B8650</f>
        <v>2</v>
      </c>
      <c r="C8659" t="s">
        <v>4369</v>
      </c>
    </row>
    <row r="8660" spans="2:3" hidden="1">
      <c r="B8660">
        <f t="shared" si="135"/>
        <v>3</v>
      </c>
      <c r="C8660" t="s">
        <v>4370</v>
      </c>
    </row>
    <row r="8661" spans="2:3" hidden="1">
      <c r="B8661">
        <f t="shared" si="135"/>
        <v>4</v>
      </c>
      <c r="C8661" t="s">
        <v>9</v>
      </c>
    </row>
    <row r="8662" spans="2:3" hidden="1">
      <c r="B8662">
        <f t="shared" si="135"/>
        <v>5</v>
      </c>
      <c r="C8662" t="s">
        <v>4371</v>
      </c>
    </row>
    <row r="8663" spans="2:3" hidden="1">
      <c r="B8663">
        <f t="shared" si="135"/>
        <v>6</v>
      </c>
      <c r="C8663" t="s">
        <v>11</v>
      </c>
    </row>
    <row r="8664" spans="2:3" hidden="1">
      <c r="B8664">
        <f t="shared" si="135"/>
        <v>7</v>
      </c>
      <c r="C8664" t="s">
        <v>4372</v>
      </c>
    </row>
    <row r="8665" spans="2:3" hidden="1">
      <c r="B8665">
        <f t="shared" si="135"/>
        <v>8</v>
      </c>
      <c r="C8665" t="s">
        <v>13</v>
      </c>
    </row>
    <row r="8666" spans="2:3" hidden="1">
      <c r="B8666">
        <f t="shared" si="135"/>
        <v>9</v>
      </c>
      <c r="C8666" t="s">
        <v>5</v>
      </c>
    </row>
    <row r="8667" spans="2:3" hidden="1">
      <c r="B8667">
        <f t="shared" si="135"/>
        <v>1</v>
      </c>
      <c r="C8667" t="s">
        <v>4373</v>
      </c>
    </row>
    <row r="8668" spans="2:3">
      <c r="B8668">
        <f t="shared" si="135"/>
        <v>2</v>
      </c>
      <c r="C8668" t="s">
        <v>4374</v>
      </c>
    </row>
    <row r="8669" spans="2:3" hidden="1">
      <c r="B8669">
        <f t="shared" si="135"/>
        <v>3</v>
      </c>
      <c r="C8669" t="s">
        <v>4375</v>
      </c>
    </row>
    <row r="8670" spans="2:3" hidden="1">
      <c r="B8670">
        <f t="shared" si="135"/>
        <v>4</v>
      </c>
      <c r="C8670" t="s">
        <v>9</v>
      </c>
    </row>
    <row r="8671" spans="2:3" hidden="1">
      <c r="B8671">
        <f t="shared" si="135"/>
        <v>5</v>
      </c>
      <c r="C8671" t="s">
        <v>4376</v>
      </c>
    </row>
    <row r="8672" spans="2:3" hidden="1">
      <c r="B8672">
        <f t="shared" si="135"/>
        <v>6</v>
      </c>
      <c r="C8672" t="s">
        <v>11</v>
      </c>
    </row>
    <row r="8673" spans="2:3" hidden="1">
      <c r="B8673">
        <f t="shared" si="135"/>
        <v>7</v>
      </c>
      <c r="C8673" t="s">
        <v>4372</v>
      </c>
    </row>
    <row r="8674" spans="2:3" hidden="1">
      <c r="B8674">
        <f t="shared" si="135"/>
        <v>8</v>
      </c>
      <c r="C8674" t="s">
        <v>13</v>
      </c>
    </row>
    <row r="8675" spans="2:3" hidden="1">
      <c r="B8675">
        <f t="shared" si="135"/>
        <v>9</v>
      </c>
      <c r="C8675" t="s">
        <v>5</v>
      </c>
    </row>
    <row r="8676" spans="2:3" hidden="1">
      <c r="B8676">
        <f t="shared" si="135"/>
        <v>1</v>
      </c>
      <c r="C8676" t="s">
        <v>4377</v>
      </c>
    </row>
    <row r="8677" spans="2:3">
      <c r="B8677">
        <f t="shared" si="135"/>
        <v>2</v>
      </c>
      <c r="C8677" t="s">
        <v>4378</v>
      </c>
    </row>
    <row r="8678" spans="2:3" hidden="1">
      <c r="B8678">
        <f t="shared" si="135"/>
        <v>3</v>
      </c>
      <c r="C8678" t="s">
        <v>4379</v>
      </c>
    </row>
    <row r="8679" spans="2:3" hidden="1">
      <c r="B8679">
        <f t="shared" si="135"/>
        <v>4</v>
      </c>
      <c r="C8679" t="s">
        <v>9</v>
      </c>
    </row>
    <row r="8680" spans="2:3" hidden="1">
      <c r="B8680">
        <f t="shared" si="135"/>
        <v>5</v>
      </c>
      <c r="C8680" t="s">
        <v>2315</v>
      </c>
    </row>
    <row r="8681" spans="2:3" hidden="1">
      <c r="B8681">
        <f t="shared" si="135"/>
        <v>6</v>
      </c>
      <c r="C8681" t="s">
        <v>11</v>
      </c>
    </row>
    <row r="8682" spans="2:3" hidden="1">
      <c r="B8682">
        <f t="shared" si="135"/>
        <v>7</v>
      </c>
      <c r="C8682" t="s">
        <v>4372</v>
      </c>
    </row>
    <row r="8683" spans="2:3" hidden="1">
      <c r="B8683">
        <f t="shared" si="135"/>
        <v>8</v>
      </c>
      <c r="C8683" t="s">
        <v>13</v>
      </c>
    </row>
    <row r="8684" spans="2:3" hidden="1">
      <c r="B8684">
        <f t="shared" si="135"/>
        <v>9</v>
      </c>
      <c r="C8684" t="s">
        <v>5</v>
      </c>
    </row>
    <row r="8685" spans="2:3" hidden="1">
      <c r="B8685">
        <f t="shared" si="135"/>
        <v>1</v>
      </c>
      <c r="C8685" t="s">
        <v>4380</v>
      </c>
    </row>
    <row r="8686" spans="2:3">
      <c r="B8686">
        <f t="shared" si="135"/>
        <v>2</v>
      </c>
      <c r="C8686" t="s">
        <v>4381</v>
      </c>
    </row>
    <row r="8687" spans="2:3" hidden="1">
      <c r="B8687">
        <f t="shared" si="135"/>
        <v>3</v>
      </c>
      <c r="C8687" t="s">
        <v>4382</v>
      </c>
    </row>
    <row r="8688" spans="2:3" hidden="1">
      <c r="B8688">
        <f t="shared" si="135"/>
        <v>4</v>
      </c>
      <c r="C8688" t="s">
        <v>9</v>
      </c>
    </row>
    <row r="8689" spans="2:3" hidden="1">
      <c r="B8689">
        <f t="shared" si="135"/>
        <v>5</v>
      </c>
      <c r="C8689" t="s">
        <v>4383</v>
      </c>
    </row>
    <row r="8690" spans="2:3" hidden="1">
      <c r="B8690">
        <f t="shared" si="135"/>
        <v>6</v>
      </c>
      <c r="C8690" t="s">
        <v>11</v>
      </c>
    </row>
    <row r="8691" spans="2:3" hidden="1">
      <c r="B8691">
        <f t="shared" si="135"/>
        <v>7</v>
      </c>
      <c r="C8691" t="s">
        <v>4384</v>
      </c>
    </row>
    <row r="8692" spans="2:3" hidden="1">
      <c r="B8692">
        <f t="shared" si="135"/>
        <v>8</v>
      </c>
      <c r="C8692" t="s">
        <v>13</v>
      </c>
    </row>
    <row r="8693" spans="2:3" hidden="1">
      <c r="B8693">
        <f t="shared" si="135"/>
        <v>9</v>
      </c>
      <c r="C8693" t="s">
        <v>5</v>
      </c>
    </row>
    <row r="8694" spans="2:3" hidden="1">
      <c r="B8694">
        <f t="shared" si="135"/>
        <v>1</v>
      </c>
      <c r="C8694" t="s">
        <v>4385</v>
      </c>
    </row>
    <row r="8695" spans="2:3">
      <c r="B8695">
        <f t="shared" si="135"/>
        <v>2</v>
      </c>
      <c r="C8695" t="s">
        <v>4386</v>
      </c>
    </row>
    <row r="8696" spans="2:3" hidden="1">
      <c r="B8696">
        <f t="shared" si="135"/>
        <v>3</v>
      </c>
      <c r="C8696" t="s">
        <v>4387</v>
      </c>
    </row>
    <row r="8697" spans="2:3" hidden="1">
      <c r="B8697">
        <f t="shared" si="135"/>
        <v>4</v>
      </c>
      <c r="C8697" t="s">
        <v>9</v>
      </c>
    </row>
    <row r="8698" spans="2:3" hidden="1">
      <c r="B8698">
        <f t="shared" si="135"/>
        <v>5</v>
      </c>
      <c r="C8698" t="s">
        <v>2310</v>
      </c>
    </row>
    <row r="8699" spans="2:3" hidden="1">
      <c r="B8699">
        <f t="shared" si="135"/>
        <v>6</v>
      </c>
      <c r="C8699" t="s">
        <v>11</v>
      </c>
    </row>
    <row r="8700" spans="2:3" hidden="1">
      <c r="B8700">
        <f t="shared" si="135"/>
        <v>7</v>
      </c>
      <c r="C8700" t="s">
        <v>4384</v>
      </c>
    </row>
    <row r="8701" spans="2:3" hidden="1">
      <c r="B8701">
        <f t="shared" si="135"/>
        <v>8</v>
      </c>
      <c r="C8701" t="s">
        <v>13</v>
      </c>
    </row>
    <row r="8702" spans="2:3" hidden="1">
      <c r="B8702">
        <f t="shared" si="135"/>
        <v>9</v>
      </c>
      <c r="C8702" t="s">
        <v>5</v>
      </c>
    </row>
    <row r="8703" spans="2:3" hidden="1">
      <c r="B8703">
        <f t="shared" si="135"/>
        <v>1</v>
      </c>
      <c r="C8703" t="s">
        <v>4388</v>
      </c>
    </row>
    <row r="8704" spans="2:3">
      <c r="B8704">
        <f t="shared" si="135"/>
        <v>2</v>
      </c>
      <c r="C8704" t="s">
        <v>4389</v>
      </c>
    </row>
    <row r="8705" spans="2:3" hidden="1">
      <c r="B8705">
        <f t="shared" si="135"/>
        <v>3</v>
      </c>
      <c r="C8705" t="s">
        <v>4390</v>
      </c>
    </row>
    <row r="8706" spans="2:3" hidden="1">
      <c r="B8706">
        <f t="shared" si="135"/>
        <v>4</v>
      </c>
      <c r="C8706" t="s">
        <v>9</v>
      </c>
    </row>
    <row r="8707" spans="2:3" hidden="1">
      <c r="B8707">
        <f t="shared" si="135"/>
        <v>5</v>
      </c>
      <c r="C8707" t="s">
        <v>4391</v>
      </c>
    </row>
    <row r="8708" spans="2:3" hidden="1">
      <c r="B8708">
        <f t="shared" si="135"/>
        <v>6</v>
      </c>
      <c r="C8708" t="s">
        <v>11</v>
      </c>
    </row>
    <row r="8709" spans="2:3" hidden="1">
      <c r="B8709">
        <f t="shared" si="135"/>
        <v>7</v>
      </c>
      <c r="C8709" t="s">
        <v>4384</v>
      </c>
    </row>
    <row r="8710" spans="2:3" hidden="1">
      <c r="B8710">
        <f t="shared" si="135"/>
        <v>8</v>
      </c>
      <c r="C8710" t="s">
        <v>13</v>
      </c>
    </row>
    <row r="8711" spans="2:3" hidden="1">
      <c r="B8711">
        <f t="shared" si="135"/>
        <v>9</v>
      </c>
      <c r="C8711" t="s">
        <v>5</v>
      </c>
    </row>
    <row r="8712" spans="2:3" hidden="1">
      <c r="B8712">
        <f t="shared" si="135"/>
        <v>1</v>
      </c>
      <c r="C8712" t="s">
        <v>4392</v>
      </c>
    </row>
    <row r="8713" spans="2:3">
      <c r="B8713">
        <f t="shared" si="135"/>
        <v>2</v>
      </c>
      <c r="C8713" t="s">
        <v>4393</v>
      </c>
    </row>
    <row r="8714" spans="2:3" hidden="1">
      <c r="B8714">
        <f t="shared" si="135"/>
        <v>3</v>
      </c>
      <c r="C8714" t="s">
        <v>4394</v>
      </c>
    </row>
    <row r="8715" spans="2:3" hidden="1">
      <c r="B8715">
        <f t="shared" si="135"/>
        <v>4</v>
      </c>
      <c r="C8715" t="s">
        <v>9</v>
      </c>
    </row>
    <row r="8716" spans="2:3" hidden="1">
      <c r="B8716">
        <f t="shared" si="135"/>
        <v>5</v>
      </c>
      <c r="C8716" t="s">
        <v>4395</v>
      </c>
    </row>
    <row r="8717" spans="2:3" hidden="1">
      <c r="B8717">
        <f t="shared" si="135"/>
        <v>6</v>
      </c>
      <c r="C8717" t="s">
        <v>11</v>
      </c>
    </row>
    <row r="8718" spans="2:3" hidden="1">
      <c r="B8718">
        <f t="shared" si="135"/>
        <v>7</v>
      </c>
      <c r="C8718" t="s">
        <v>4384</v>
      </c>
    </row>
    <row r="8719" spans="2:3" hidden="1">
      <c r="B8719">
        <f t="shared" si="135"/>
        <v>8</v>
      </c>
      <c r="C8719" t="s">
        <v>13</v>
      </c>
    </row>
    <row r="8720" spans="2:3" hidden="1">
      <c r="B8720">
        <f t="shared" si="135"/>
        <v>9</v>
      </c>
      <c r="C8720" t="s">
        <v>5</v>
      </c>
    </row>
    <row r="8721" spans="2:3" hidden="1">
      <c r="B8721">
        <f t="shared" si="135"/>
        <v>1</v>
      </c>
      <c r="C8721" t="s">
        <v>4396</v>
      </c>
    </row>
    <row r="8722" spans="2:3">
      <c r="B8722">
        <f t="shared" si="135"/>
        <v>2</v>
      </c>
      <c r="C8722" t="s">
        <v>4397</v>
      </c>
    </row>
    <row r="8723" spans="2:3" hidden="1">
      <c r="B8723">
        <f t="shared" ref="B8723:B8786" si="136">B8714</f>
        <v>3</v>
      </c>
      <c r="C8723" t="s">
        <v>4398</v>
      </c>
    </row>
    <row r="8724" spans="2:3" hidden="1">
      <c r="B8724">
        <f t="shared" si="136"/>
        <v>4</v>
      </c>
      <c r="C8724" t="s">
        <v>9</v>
      </c>
    </row>
    <row r="8725" spans="2:3" hidden="1">
      <c r="B8725">
        <f t="shared" si="136"/>
        <v>5</v>
      </c>
      <c r="C8725" t="s">
        <v>4395</v>
      </c>
    </row>
    <row r="8726" spans="2:3" hidden="1">
      <c r="B8726">
        <f t="shared" si="136"/>
        <v>6</v>
      </c>
      <c r="C8726" t="s">
        <v>11</v>
      </c>
    </row>
    <row r="8727" spans="2:3" hidden="1">
      <c r="B8727">
        <f t="shared" si="136"/>
        <v>7</v>
      </c>
      <c r="C8727" t="s">
        <v>4384</v>
      </c>
    </row>
    <row r="8728" spans="2:3" hidden="1">
      <c r="B8728">
        <f t="shared" si="136"/>
        <v>8</v>
      </c>
      <c r="C8728" t="s">
        <v>13</v>
      </c>
    </row>
    <row r="8729" spans="2:3" hidden="1">
      <c r="B8729">
        <f t="shared" si="136"/>
        <v>9</v>
      </c>
      <c r="C8729" t="s">
        <v>5</v>
      </c>
    </row>
    <row r="8730" spans="2:3" hidden="1">
      <c r="B8730">
        <f t="shared" si="136"/>
        <v>1</v>
      </c>
      <c r="C8730" t="s">
        <v>4399</v>
      </c>
    </row>
    <row r="8731" spans="2:3">
      <c r="B8731">
        <f t="shared" si="136"/>
        <v>2</v>
      </c>
      <c r="C8731" t="s">
        <v>4400</v>
      </c>
    </row>
    <row r="8732" spans="2:3" hidden="1">
      <c r="B8732">
        <f t="shared" si="136"/>
        <v>3</v>
      </c>
      <c r="C8732" t="s">
        <v>4401</v>
      </c>
    </row>
    <row r="8733" spans="2:3" hidden="1">
      <c r="B8733">
        <f t="shared" si="136"/>
        <v>4</v>
      </c>
      <c r="C8733" t="s">
        <v>9</v>
      </c>
    </row>
    <row r="8734" spans="2:3" hidden="1">
      <c r="B8734">
        <f t="shared" si="136"/>
        <v>5</v>
      </c>
      <c r="C8734" t="s">
        <v>4371</v>
      </c>
    </row>
    <row r="8735" spans="2:3" hidden="1">
      <c r="B8735">
        <f t="shared" si="136"/>
        <v>6</v>
      </c>
      <c r="C8735" t="s">
        <v>11</v>
      </c>
    </row>
    <row r="8736" spans="2:3" hidden="1">
      <c r="B8736">
        <f t="shared" si="136"/>
        <v>7</v>
      </c>
      <c r="C8736" t="s">
        <v>4384</v>
      </c>
    </row>
    <row r="8737" spans="2:3" hidden="1">
      <c r="B8737">
        <f t="shared" si="136"/>
        <v>8</v>
      </c>
      <c r="C8737" t="s">
        <v>13</v>
      </c>
    </row>
    <row r="8738" spans="2:3" hidden="1">
      <c r="B8738">
        <f t="shared" si="136"/>
        <v>9</v>
      </c>
      <c r="C8738" t="s">
        <v>5</v>
      </c>
    </row>
    <row r="8739" spans="2:3" hidden="1">
      <c r="B8739">
        <f t="shared" si="136"/>
        <v>1</v>
      </c>
      <c r="C8739" t="s">
        <v>4402</v>
      </c>
    </row>
    <row r="8740" spans="2:3">
      <c r="B8740">
        <f t="shared" si="136"/>
        <v>2</v>
      </c>
      <c r="C8740" t="s">
        <v>4403</v>
      </c>
    </row>
    <row r="8741" spans="2:3" hidden="1">
      <c r="B8741">
        <f t="shared" si="136"/>
        <v>3</v>
      </c>
      <c r="C8741" t="s">
        <v>4404</v>
      </c>
    </row>
    <row r="8742" spans="2:3" hidden="1">
      <c r="B8742">
        <f t="shared" si="136"/>
        <v>4</v>
      </c>
      <c r="C8742" t="s">
        <v>9</v>
      </c>
    </row>
    <row r="8743" spans="2:3" hidden="1">
      <c r="B8743">
        <f t="shared" si="136"/>
        <v>5</v>
      </c>
      <c r="C8743" t="s">
        <v>4405</v>
      </c>
    </row>
    <row r="8744" spans="2:3" hidden="1">
      <c r="B8744">
        <f t="shared" si="136"/>
        <v>6</v>
      </c>
      <c r="C8744" t="s">
        <v>11</v>
      </c>
    </row>
    <row r="8745" spans="2:3" hidden="1">
      <c r="B8745">
        <f t="shared" si="136"/>
        <v>7</v>
      </c>
      <c r="C8745" t="s">
        <v>4384</v>
      </c>
    </row>
    <row r="8746" spans="2:3" hidden="1">
      <c r="B8746">
        <f t="shared" si="136"/>
        <v>8</v>
      </c>
      <c r="C8746" t="s">
        <v>13</v>
      </c>
    </row>
    <row r="8747" spans="2:3" hidden="1">
      <c r="B8747">
        <f t="shared" si="136"/>
        <v>9</v>
      </c>
      <c r="C8747" t="s">
        <v>5</v>
      </c>
    </row>
    <row r="8748" spans="2:3" hidden="1">
      <c r="B8748">
        <f t="shared" si="136"/>
        <v>1</v>
      </c>
      <c r="C8748" t="s">
        <v>4406</v>
      </c>
    </row>
    <row r="8749" spans="2:3">
      <c r="B8749">
        <f t="shared" si="136"/>
        <v>2</v>
      </c>
      <c r="C8749" t="s">
        <v>4407</v>
      </c>
    </row>
    <row r="8750" spans="2:3" hidden="1">
      <c r="B8750">
        <f t="shared" si="136"/>
        <v>3</v>
      </c>
      <c r="C8750" t="s">
        <v>4408</v>
      </c>
    </row>
    <row r="8751" spans="2:3" hidden="1">
      <c r="B8751">
        <f t="shared" si="136"/>
        <v>4</v>
      </c>
      <c r="C8751" t="s">
        <v>9</v>
      </c>
    </row>
    <row r="8752" spans="2:3" hidden="1">
      <c r="B8752">
        <f t="shared" si="136"/>
        <v>5</v>
      </c>
      <c r="C8752" t="s">
        <v>2315</v>
      </c>
    </row>
    <row r="8753" spans="2:3" hidden="1">
      <c r="B8753">
        <f t="shared" si="136"/>
        <v>6</v>
      </c>
      <c r="C8753" t="s">
        <v>11</v>
      </c>
    </row>
    <row r="8754" spans="2:3" hidden="1">
      <c r="B8754">
        <f t="shared" si="136"/>
        <v>7</v>
      </c>
      <c r="C8754" t="s">
        <v>4384</v>
      </c>
    </row>
    <row r="8755" spans="2:3" hidden="1">
      <c r="B8755">
        <f t="shared" si="136"/>
        <v>8</v>
      </c>
      <c r="C8755" t="s">
        <v>13</v>
      </c>
    </row>
    <row r="8756" spans="2:3" hidden="1">
      <c r="B8756">
        <f t="shared" si="136"/>
        <v>9</v>
      </c>
      <c r="C8756" t="s">
        <v>5</v>
      </c>
    </row>
    <row r="8757" spans="2:3" hidden="1">
      <c r="B8757">
        <f t="shared" si="136"/>
        <v>1</v>
      </c>
      <c r="C8757" t="s">
        <v>4409</v>
      </c>
    </row>
    <row r="8758" spans="2:3">
      <c r="B8758">
        <f t="shared" si="136"/>
        <v>2</v>
      </c>
      <c r="C8758" t="s">
        <v>4410</v>
      </c>
    </row>
    <row r="8759" spans="2:3" hidden="1">
      <c r="B8759">
        <f t="shared" si="136"/>
        <v>3</v>
      </c>
      <c r="C8759" t="s">
        <v>4411</v>
      </c>
    </row>
    <row r="8760" spans="2:3" hidden="1">
      <c r="B8760">
        <f t="shared" si="136"/>
        <v>4</v>
      </c>
      <c r="C8760" t="s">
        <v>9</v>
      </c>
    </row>
    <row r="8761" spans="2:3" hidden="1">
      <c r="B8761">
        <f t="shared" si="136"/>
        <v>5</v>
      </c>
      <c r="C8761" t="s">
        <v>4383</v>
      </c>
    </row>
    <row r="8762" spans="2:3" hidden="1">
      <c r="B8762">
        <f t="shared" si="136"/>
        <v>6</v>
      </c>
      <c r="C8762" t="s">
        <v>11</v>
      </c>
    </row>
    <row r="8763" spans="2:3" hidden="1">
      <c r="B8763">
        <f t="shared" si="136"/>
        <v>7</v>
      </c>
      <c r="C8763" t="s">
        <v>4384</v>
      </c>
    </row>
    <row r="8764" spans="2:3" hidden="1">
      <c r="B8764">
        <f t="shared" si="136"/>
        <v>8</v>
      </c>
      <c r="C8764" t="s">
        <v>13</v>
      </c>
    </row>
    <row r="8765" spans="2:3" hidden="1">
      <c r="B8765">
        <f t="shared" si="136"/>
        <v>9</v>
      </c>
      <c r="C8765" t="s">
        <v>5</v>
      </c>
    </row>
    <row r="8766" spans="2:3" hidden="1">
      <c r="B8766">
        <f t="shared" si="136"/>
        <v>1</v>
      </c>
      <c r="C8766" t="s">
        <v>4412</v>
      </c>
    </row>
    <row r="8767" spans="2:3">
      <c r="B8767">
        <f t="shared" si="136"/>
        <v>2</v>
      </c>
      <c r="C8767" t="s">
        <v>4413</v>
      </c>
    </row>
    <row r="8768" spans="2:3" hidden="1">
      <c r="B8768">
        <f t="shared" si="136"/>
        <v>3</v>
      </c>
      <c r="C8768" t="s">
        <v>4414</v>
      </c>
    </row>
    <row r="8769" spans="2:3" hidden="1">
      <c r="B8769">
        <f t="shared" si="136"/>
        <v>4</v>
      </c>
      <c r="C8769" t="s">
        <v>9</v>
      </c>
    </row>
    <row r="8770" spans="2:3" hidden="1">
      <c r="B8770">
        <f t="shared" si="136"/>
        <v>5</v>
      </c>
      <c r="C8770" t="s">
        <v>4391</v>
      </c>
    </row>
    <row r="8771" spans="2:3" hidden="1">
      <c r="B8771">
        <f t="shared" si="136"/>
        <v>6</v>
      </c>
      <c r="C8771" t="s">
        <v>11</v>
      </c>
    </row>
    <row r="8772" spans="2:3" hidden="1">
      <c r="B8772">
        <f t="shared" si="136"/>
        <v>7</v>
      </c>
      <c r="C8772" t="s">
        <v>4384</v>
      </c>
    </row>
    <row r="8773" spans="2:3" hidden="1">
      <c r="B8773">
        <f t="shared" si="136"/>
        <v>8</v>
      </c>
      <c r="C8773" t="s">
        <v>13</v>
      </c>
    </row>
    <row r="8774" spans="2:3" hidden="1">
      <c r="B8774">
        <f t="shared" si="136"/>
        <v>9</v>
      </c>
      <c r="C8774" t="s">
        <v>5</v>
      </c>
    </row>
    <row r="8775" spans="2:3" hidden="1">
      <c r="B8775">
        <f t="shared" si="136"/>
        <v>1</v>
      </c>
      <c r="C8775" t="s">
        <v>4415</v>
      </c>
    </row>
    <row r="8776" spans="2:3">
      <c r="B8776">
        <f t="shared" si="136"/>
        <v>2</v>
      </c>
      <c r="C8776" t="s">
        <v>4416</v>
      </c>
    </row>
    <row r="8777" spans="2:3" hidden="1">
      <c r="B8777">
        <f t="shared" si="136"/>
        <v>3</v>
      </c>
      <c r="C8777" t="s">
        <v>4417</v>
      </c>
    </row>
    <row r="8778" spans="2:3" hidden="1">
      <c r="B8778">
        <f t="shared" si="136"/>
        <v>4</v>
      </c>
      <c r="C8778" t="s">
        <v>9</v>
      </c>
    </row>
    <row r="8779" spans="2:3" hidden="1">
      <c r="B8779">
        <f t="shared" si="136"/>
        <v>5</v>
      </c>
      <c r="C8779" t="s">
        <v>4405</v>
      </c>
    </row>
    <row r="8780" spans="2:3" hidden="1">
      <c r="B8780">
        <f t="shared" si="136"/>
        <v>6</v>
      </c>
      <c r="C8780" t="s">
        <v>11</v>
      </c>
    </row>
    <row r="8781" spans="2:3" hidden="1">
      <c r="B8781">
        <f t="shared" si="136"/>
        <v>7</v>
      </c>
      <c r="C8781" t="s">
        <v>4384</v>
      </c>
    </row>
    <row r="8782" spans="2:3" hidden="1">
      <c r="B8782">
        <f t="shared" si="136"/>
        <v>8</v>
      </c>
      <c r="C8782" t="s">
        <v>13</v>
      </c>
    </row>
    <row r="8783" spans="2:3" hidden="1">
      <c r="B8783">
        <f t="shared" si="136"/>
        <v>9</v>
      </c>
      <c r="C8783" t="s">
        <v>5</v>
      </c>
    </row>
    <row r="8784" spans="2:3" hidden="1">
      <c r="B8784">
        <f t="shared" si="136"/>
        <v>1</v>
      </c>
      <c r="C8784" t="s">
        <v>4418</v>
      </c>
    </row>
    <row r="8785" spans="2:3">
      <c r="B8785">
        <f t="shared" si="136"/>
        <v>2</v>
      </c>
      <c r="C8785" t="s">
        <v>4419</v>
      </c>
    </row>
    <row r="8786" spans="2:3" hidden="1">
      <c r="B8786">
        <f t="shared" si="136"/>
        <v>3</v>
      </c>
      <c r="C8786" t="s">
        <v>4420</v>
      </c>
    </row>
    <row r="8787" spans="2:3" hidden="1">
      <c r="B8787">
        <f t="shared" ref="B8787:B8850" si="137">B8778</f>
        <v>4</v>
      </c>
      <c r="C8787" t="s">
        <v>9</v>
      </c>
    </row>
    <row r="8788" spans="2:3" hidden="1">
      <c r="B8788">
        <f t="shared" si="137"/>
        <v>5</v>
      </c>
      <c r="C8788" t="s">
        <v>4395</v>
      </c>
    </row>
    <row r="8789" spans="2:3" hidden="1">
      <c r="B8789">
        <f t="shared" si="137"/>
        <v>6</v>
      </c>
      <c r="C8789" t="s">
        <v>11</v>
      </c>
    </row>
    <row r="8790" spans="2:3" hidden="1">
      <c r="B8790">
        <f t="shared" si="137"/>
        <v>7</v>
      </c>
      <c r="C8790" t="s">
        <v>4384</v>
      </c>
    </row>
    <row r="8791" spans="2:3" hidden="1">
      <c r="B8791">
        <f t="shared" si="137"/>
        <v>8</v>
      </c>
      <c r="C8791" t="s">
        <v>13</v>
      </c>
    </row>
    <row r="8792" spans="2:3" hidden="1">
      <c r="B8792">
        <f t="shared" si="137"/>
        <v>9</v>
      </c>
      <c r="C8792" t="s">
        <v>5</v>
      </c>
    </row>
    <row r="8793" spans="2:3" hidden="1">
      <c r="B8793">
        <f t="shared" si="137"/>
        <v>1</v>
      </c>
      <c r="C8793" t="s">
        <v>4421</v>
      </c>
    </row>
    <row r="8794" spans="2:3">
      <c r="B8794">
        <f t="shared" si="137"/>
        <v>2</v>
      </c>
      <c r="C8794" t="s">
        <v>4422</v>
      </c>
    </row>
    <row r="8795" spans="2:3" hidden="1">
      <c r="B8795">
        <f t="shared" si="137"/>
        <v>3</v>
      </c>
      <c r="C8795" t="s">
        <v>4423</v>
      </c>
    </row>
    <row r="8796" spans="2:3" hidden="1">
      <c r="B8796">
        <f t="shared" si="137"/>
        <v>4</v>
      </c>
      <c r="C8796" t="s">
        <v>9</v>
      </c>
    </row>
    <row r="8797" spans="2:3" hidden="1">
      <c r="B8797">
        <f t="shared" si="137"/>
        <v>5</v>
      </c>
      <c r="C8797" t="s">
        <v>4349</v>
      </c>
    </row>
    <row r="8798" spans="2:3" hidden="1">
      <c r="B8798">
        <f t="shared" si="137"/>
        <v>6</v>
      </c>
      <c r="C8798" t="s">
        <v>11</v>
      </c>
    </row>
    <row r="8799" spans="2:3" hidden="1">
      <c r="B8799">
        <f t="shared" si="137"/>
        <v>7</v>
      </c>
      <c r="C8799" t="s">
        <v>4384</v>
      </c>
    </row>
    <row r="8800" spans="2:3" hidden="1">
      <c r="B8800">
        <f t="shared" si="137"/>
        <v>8</v>
      </c>
      <c r="C8800" t="s">
        <v>13</v>
      </c>
    </row>
    <row r="8801" spans="2:3" hidden="1">
      <c r="B8801">
        <f t="shared" si="137"/>
        <v>9</v>
      </c>
      <c r="C8801" t="s">
        <v>5</v>
      </c>
    </row>
    <row r="8802" spans="2:3" hidden="1">
      <c r="B8802">
        <f t="shared" si="137"/>
        <v>1</v>
      </c>
      <c r="C8802" t="s">
        <v>4424</v>
      </c>
    </row>
    <row r="8803" spans="2:3">
      <c r="B8803">
        <f t="shared" si="137"/>
        <v>2</v>
      </c>
      <c r="C8803" t="s">
        <v>4425</v>
      </c>
    </row>
    <row r="8804" spans="2:3" hidden="1">
      <c r="B8804">
        <f t="shared" si="137"/>
        <v>3</v>
      </c>
      <c r="C8804" t="s">
        <v>4426</v>
      </c>
    </row>
    <row r="8805" spans="2:3" hidden="1">
      <c r="B8805">
        <f t="shared" si="137"/>
        <v>4</v>
      </c>
      <c r="C8805" t="s">
        <v>9</v>
      </c>
    </row>
    <row r="8806" spans="2:3" hidden="1">
      <c r="B8806">
        <f t="shared" si="137"/>
        <v>5</v>
      </c>
      <c r="C8806" t="s">
        <v>2310</v>
      </c>
    </row>
    <row r="8807" spans="2:3" hidden="1">
      <c r="B8807">
        <f t="shared" si="137"/>
        <v>6</v>
      </c>
      <c r="C8807" t="s">
        <v>11</v>
      </c>
    </row>
    <row r="8808" spans="2:3" hidden="1">
      <c r="B8808">
        <f t="shared" si="137"/>
        <v>7</v>
      </c>
      <c r="C8808" t="s">
        <v>4384</v>
      </c>
    </row>
    <row r="8809" spans="2:3" hidden="1">
      <c r="B8809">
        <f t="shared" si="137"/>
        <v>8</v>
      </c>
      <c r="C8809" t="s">
        <v>13</v>
      </c>
    </row>
    <row r="8810" spans="2:3" hidden="1">
      <c r="B8810">
        <f t="shared" si="137"/>
        <v>9</v>
      </c>
      <c r="C8810" t="s">
        <v>5</v>
      </c>
    </row>
    <row r="8811" spans="2:3" hidden="1">
      <c r="B8811">
        <f t="shared" si="137"/>
        <v>1</v>
      </c>
      <c r="C8811" t="s">
        <v>4427</v>
      </c>
    </row>
    <row r="8812" spans="2:3">
      <c r="B8812">
        <f t="shared" si="137"/>
        <v>2</v>
      </c>
      <c r="C8812" t="s">
        <v>4428</v>
      </c>
    </row>
    <row r="8813" spans="2:3" hidden="1">
      <c r="B8813">
        <f t="shared" si="137"/>
        <v>3</v>
      </c>
      <c r="C8813" t="s">
        <v>4429</v>
      </c>
    </row>
    <row r="8814" spans="2:3" hidden="1">
      <c r="B8814">
        <f t="shared" si="137"/>
        <v>4</v>
      </c>
      <c r="C8814" t="s">
        <v>9</v>
      </c>
    </row>
    <row r="8815" spans="2:3" hidden="1">
      <c r="B8815">
        <f t="shared" si="137"/>
        <v>5</v>
      </c>
      <c r="C8815" t="s">
        <v>4395</v>
      </c>
    </row>
    <row r="8816" spans="2:3" hidden="1">
      <c r="B8816">
        <f t="shared" si="137"/>
        <v>6</v>
      </c>
      <c r="C8816" t="s">
        <v>11</v>
      </c>
    </row>
    <row r="8817" spans="2:3" hidden="1">
      <c r="B8817">
        <f t="shared" si="137"/>
        <v>7</v>
      </c>
      <c r="C8817" t="s">
        <v>4384</v>
      </c>
    </row>
    <row r="8818" spans="2:3" hidden="1">
      <c r="B8818">
        <f t="shared" si="137"/>
        <v>8</v>
      </c>
      <c r="C8818" t="s">
        <v>13</v>
      </c>
    </row>
    <row r="8819" spans="2:3" hidden="1">
      <c r="B8819">
        <f t="shared" si="137"/>
        <v>9</v>
      </c>
      <c r="C8819" t="s">
        <v>5</v>
      </c>
    </row>
    <row r="8820" spans="2:3" hidden="1">
      <c r="B8820">
        <f t="shared" si="137"/>
        <v>1</v>
      </c>
      <c r="C8820" t="s">
        <v>4430</v>
      </c>
    </row>
    <row r="8821" spans="2:3">
      <c r="B8821">
        <f t="shared" si="137"/>
        <v>2</v>
      </c>
      <c r="C8821" t="s">
        <v>4431</v>
      </c>
    </row>
    <row r="8822" spans="2:3" hidden="1">
      <c r="B8822">
        <f t="shared" si="137"/>
        <v>3</v>
      </c>
      <c r="C8822" t="s">
        <v>4432</v>
      </c>
    </row>
    <row r="8823" spans="2:3" hidden="1">
      <c r="B8823">
        <f t="shared" si="137"/>
        <v>4</v>
      </c>
      <c r="C8823" t="s">
        <v>9</v>
      </c>
    </row>
    <row r="8824" spans="2:3" hidden="1">
      <c r="B8824">
        <f t="shared" si="137"/>
        <v>5</v>
      </c>
      <c r="C8824" t="s">
        <v>4395</v>
      </c>
    </row>
    <row r="8825" spans="2:3" hidden="1">
      <c r="B8825">
        <f t="shared" si="137"/>
        <v>6</v>
      </c>
      <c r="C8825" t="s">
        <v>11</v>
      </c>
    </row>
    <row r="8826" spans="2:3" hidden="1">
      <c r="B8826">
        <f t="shared" si="137"/>
        <v>7</v>
      </c>
      <c r="C8826" t="s">
        <v>4384</v>
      </c>
    </row>
    <row r="8827" spans="2:3" hidden="1">
      <c r="B8827">
        <f t="shared" si="137"/>
        <v>8</v>
      </c>
      <c r="C8827" t="s">
        <v>13</v>
      </c>
    </row>
    <row r="8828" spans="2:3" hidden="1">
      <c r="B8828">
        <f t="shared" si="137"/>
        <v>9</v>
      </c>
      <c r="C8828" t="s">
        <v>5</v>
      </c>
    </row>
    <row r="8829" spans="2:3" hidden="1">
      <c r="B8829">
        <f t="shared" si="137"/>
        <v>1</v>
      </c>
      <c r="C8829" t="s">
        <v>4433</v>
      </c>
    </row>
    <row r="8830" spans="2:3">
      <c r="B8830">
        <f t="shared" si="137"/>
        <v>2</v>
      </c>
      <c r="C8830" t="s">
        <v>4434</v>
      </c>
    </row>
    <row r="8831" spans="2:3" hidden="1">
      <c r="B8831">
        <f t="shared" si="137"/>
        <v>3</v>
      </c>
      <c r="C8831" t="s">
        <v>4435</v>
      </c>
    </row>
    <row r="8832" spans="2:3" hidden="1">
      <c r="B8832">
        <f t="shared" si="137"/>
        <v>4</v>
      </c>
      <c r="C8832" t="s">
        <v>9</v>
      </c>
    </row>
    <row r="8833" spans="2:3" hidden="1">
      <c r="B8833">
        <f t="shared" si="137"/>
        <v>5</v>
      </c>
      <c r="C8833" t="s">
        <v>4391</v>
      </c>
    </row>
    <row r="8834" spans="2:3" hidden="1">
      <c r="B8834">
        <f t="shared" si="137"/>
        <v>6</v>
      </c>
      <c r="C8834" t="s">
        <v>11</v>
      </c>
    </row>
    <row r="8835" spans="2:3" hidden="1">
      <c r="B8835">
        <f t="shared" si="137"/>
        <v>7</v>
      </c>
      <c r="C8835" t="s">
        <v>4384</v>
      </c>
    </row>
    <row r="8836" spans="2:3" hidden="1">
      <c r="B8836">
        <f t="shared" si="137"/>
        <v>8</v>
      </c>
      <c r="C8836" t="s">
        <v>13</v>
      </c>
    </row>
    <row r="8837" spans="2:3" hidden="1">
      <c r="B8837">
        <f t="shared" si="137"/>
        <v>9</v>
      </c>
      <c r="C8837" t="s">
        <v>5</v>
      </c>
    </row>
    <row r="8838" spans="2:3" hidden="1">
      <c r="B8838">
        <f t="shared" si="137"/>
        <v>1</v>
      </c>
      <c r="C8838" t="s">
        <v>4436</v>
      </c>
    </row>
    <row r="8839" spans="2:3">
      <c r="B8839">
        <f t="shared" si="137"/>
        <v>2</v>
      </c>
      <c r="C8839" t="s">
        <v>4437</v>
      </c>
    </row>
    <row r="8840" spans="2:3" hidden="1">
      <c r="B8840">
        <f t="shared" si="137"/>
        <v>3</v>
      </c>
      <c r="C8840" t="s">
        <v>4438</v>
      </c>
    </row>
    <row r="8841" spans="2:3" hidden="1">
      <c r="B8841">
        <f t="shared" si="137"/>
        <v>4</v>
      </c>
      <c r="C8841" t="s">
        <v>9</v>
      </c>
    </row>
    <row r="8842" spans="2:3" hidden="1">
      <c r="B8842">
        <f t="shared" si="137"/>
        <v>5</v>
      </c>
      <c r="C8842" t="s">
        <v>4439</v>
      </c>
    </row>
    <row r="8843" spans="2:3" hidden="1">
      <c r="B8843">
        <f t="shared" si="137"/>
        <v>6</v>
      </c>
      <c r="C8843" t="s">
        <v>11</v>
      </c>
    </row>
    <row r="8844" spans="2:3" hidden="1">
      <c r="B8844">
        <f t="shared" si="137"/>
        <v>7</v>
      </c>
      <c r="C8844" t="s">
        <v>4384</v>
      </c>
    </row>
    <row r="8845" spans="2:3" hidden="1">
      <c r="B8845">
        <f t="shared" si="137"/>
        <v>8</v>
      </c>
      <c r="C8845" t="s">
        <v>13</v>
      </c>
    </row>
    <row r="8846" spans="2:3" hidden="1">
      <c r="B8846">
        <f t="shared" si="137"/>
        <v>9</v>
      </c>
      <c r="C8846" t="s">
        <v>5</v>
      </c>
    </row>
    <row r="8847" spans="2:3" hidden="1">
      <c r="B8847">
        <f t="shared" si="137"/>
        <v>1</v>
      </c>
      <c r="C8847" t="s">
        <v>4440</v>
      </c>
    </row>
    <row r="8848" spans="2:3">
      <c r="B8848">
        <f t="shared" si="137"/>
        <v>2</v>
      </c>
      <c r="C8848" t="s">
        <v>4441</v>
      </c>
    </row>
    <row r="8849" spans="2:3" hidden="1">
      <c r="B8849">
        <f t="shared" si="137"/>
        <v>3</v>
      </c>
      <c r="C8849" t="s">
        <v>4442</v>
      </c>
    </row>
    <row r="8850" spans="2:3" hidden="1">
      <c r="B8850">
        <f t="shared" si="137"/>
        <v>4</v>
      </c>
      <c r="C8850" t="s">
        <v>9</v>
      </c>
    </row>
    <row r="8851" spans="2:3" hidden="1">
      <c r="B8851">
        <f t="shared" ref="B8851:B8914" si="138">B8842</f>
        <v>5</v>
      </c>
      <c r="C8851" t="s">
        <v>4383</v>
      </c>
    </row>
    <row r="8852" spans="2:3" hidden="1">
      <c r="B8852">
        <f t="shared" si="138"/>
        <v>6</v>
      </c>
      <c r="C8852" t="s">
        <v>11</v>
      </c>
    </row>
    <row r="8853" spans="2:3" hidden="1">
      <c r="B8853">
        <f t="shared" si="138"/>
        <v>7</v>
      </c>
      <c r="C8853" t="s">
        <v>4384</v>
      </c>
    </row>
    <row r="8854" spans="2:3" hidden="1">
      <c r="B8854">
        <f t="shared" si="138"/>
        <v>8</v>
      </c>
      <c r="C8854" t="s">
        <v>13</v>
      </c>
    </row>
    <row r="8855" spans="2:3" hidden="1">
      <c r="B8855">
        <f t="shared" si="138"/>
        <v>9</v>
      </c>
      <c r="C8855" t="s">
        <v>5</v>
      </c>
    </row>
    <row r="8856" spans="2:3" hidden="1">
      <c r="B8856">
        <f t="shared" si="138"/>
        <v>1</v>
      </c>
      <c r="C8856" t="s">
        <v>4443</v>
      </c>
    </row>
    <row r="8857" spans="2:3">
      <c r="B8857">
        <f t="shared" si="138"/>
        <v>2</v>
      </c>
      <c r="C8857" t="s">
        <v>4444</v>
      </c>
    </row>
    <row r="8858" spans="2:3" hidden="1">
      <c r="B8858">
        <f t="shared" si="138"/>
        <v>3</v>
      </c>
      <c r="C8858" t="s">
        <v>4445</v>
      </c>
    </row>
    <row r="8859" spans="2:3" hidden="1">
      <c r="B8859">
        <f t="shared" si="138"/>
        <v>4</v>
      </c>
      <c r="C8859" t="s">
        <v>9</v>
      </c>
    </row>
    <row r="8860" spans="2:3" hidden="1">
      <c r="B8860">
        <f t="shared" si="138"/>
        <v>5</v>
      </c>
      <c r="C8860" t="s">
        <v>4260</v>
      </c>
    </row>
    <row r="8861" spans="2:3" hidden="1">
      <c r="B8861">
        <f t="shared" si="138"/>
        <v>6</v>
      </c>
      <c r="C8861" t="s">
        <v>11</v>
      </c>
    </row>
    <row r="8862" spans="2:3" hidden="1">
      <c r="B8862">
        <f t="shared" si="138"/>
        <v>7</v>
      </c>
      <c r="C8862" t="s">
        <v>4384</v>
      </c>
    </row>
    <row r="8863" spans="2:3" hidden="1">
      <c r="B8863">
        <f t="shared" si="138"/>
        <v>8</v>
      </c>
      <c r="C8863" t="s">
        <v>13</v>
      </c>
    </row>
    <row r="8864" spans="2:3" hidden="1">
      <c r="B8864">
        <f t="shared" si="138"/>
        <v>9</v>
      </c>
      <c r="C8864" t="s">
        <v>5</v>
      </c>
    </row>
    <row r="8865" spans="2:3" hidden="1">
      <c r="B8865">
        <f t="shared" si="138"/>
        <v>1</v>
      </c>
      <c r="C8865" t="s">
        <v>4446</v>
      </c>
    </row>
    <row r="8866" spans="2:3">
      <c r="B8866">
        <f t="shared" si="138"/>
        <v>2</v>
      </c>
      <c r="C8866" t="s">
        <v>4447</v>
      </c>
    </row>
    <row r="8867" spans="2:3" hidden="1">
      <c r="B8867">
        <f t="shared" si="138"/>
        <v>3</v>
      </c>
      <c r="C8867" t="s">
        <v>4448</v>
      </c>
    </row>
    <row r="8868" spans="2:3" hidden="1">
      <c r="B8868">
        <f t="shared" si="138"/>
        <v>4</v>
      </c>
      <c r="C8868" t="s">
        <v>9</v>
      </c>
    </row>
    <row r="8869" spans="2:3" hidden="1">
      <c r="B8869">
        <f t="shared" si="138"/>
        <v>5</v>
      </c>
      <c r="C8869" t="s">
        <v>4391</v>
      </c>
    </row>
    <row r="8870" spans="2:3" hidden="1">
      <c r="B8870">
        <f t="shared" si="138"/>
        <v>6</v>
      </c>
      <c r="C8870" t="s">
        <v>11</v>
      </c>
    </row>
    <row r="8871" spans="2:3" hidden="1">
      <c r="B8871">
        <f t="shared" si="138"/>
        <v>7</v>
      </c>
      <c r="C8871" t="s">
        <v>4384</v>
      </c>
    </row>
    <row r="8872" spans="2:3" hidden="1">
      <c r="B8872">
        <f t="shared" si="138"/>
        <v>8</v>
      </c>
      <c r="C8872" t="s">
        <v>13</v>
      </c>
    </row>
    <row r="8873" spans="2:3" hidden="1">
      <c r="B8873">
        <f t="shared" si="138"/>
        <v>9</v>
      </c>
      <c r="C8873" t="s">
        <v>5</v>
      </c>
    </row>
    <row r="8874" spans="2:3" hidden="1">
      <c r="B8874">
        <f t="shared" si="138"/>
        <v>1</v>
      </c>
      <c r="C8874" t="s">
        <v>4449</v>
      </c>
    </row>
    <row r="8875" spans="2:3">
      <c r="B8875">
        <f t="shared" si="138"/>
        <v>2</v>
      </c>
      <c r="C8875" t="s">
        <v>4450</v>
      </c>
    </row>
    <row r="8876" spans="2:3" hidden="1">
      <c r="B8876">
        <f t="shared" si="138"/>
        <v>3</v>
      </c>
      <c r="C8876" t="s">
        <v>4451</v>
      </c>
    </row>
    <row r="8877" spans="2:3" hidden="1">
      <c r="B8877">
        <f t="shared" si="138"/>
        <v>4</v>
      </c>
      <c r="C8877" t="s">
        <v>9</v>
      </c>
    </row>
    <row r="8878" spans="2:3" hidden="1">
      <c r="B8878">
        <f t="shared" si="138"/>
        <v>5</v>
      </c>
      <c r="C8878" t="s">
        <v>4395</v>
      </c>
    </row>
    <row r="8879" spans="2:3" hidden="1">
      <c r="B8879">
        <f t="shared" si="138"/>
        <v>6</v>
      </c>
      <c r="C8879" t="s">
        <v>11</v>
      </c>
    </row>
    <row r="8880" spans="2:3" hidden="1">
      <c r="B8880">
        <f t="shared" si="138"/>
        <v>7</v>
      </c>
      <c r="C8880" t="s">
        <v>4384</v>
      </c>
    </row>
    <row r="8881" spans="2:3" hidden="1">
      <c r="B8881">
        <f t="shared" si="138"/>
        <v>8</v>
      </c>
      <c r="C8881" t="s">
        <v>13</v>
      </c>
    </row>
    <row r="8882" spans="2:3" hidden="1">
      <c r="B8882">
        <f t="shared" si="138"/>
        <v>9</v>
      </c>
      <c r="C8882" t="s">
        <v>5</v>
      </c>
    </row>
    <row r="8883" spans="2:3" hidden="1">
      <c r="B8883">
        <f t="shared" si="138"/>
        <v>1</v>
      </c>
      <c r="C8883" t="s">
        <v>4452</v>
      </c>
    </row>
    <row r="8884" spans="2:3">
      <c r="B8884">
        <f t="shared" si="138"/>
        <v>2</v>
      </c>
      <c r="C8884" t="s">
        <v>4453</v>
      </c>
    </row>
    <row r="8885" spans="2:3" hidden="1">
      <c r="B8885">
        <f t="shared" si="138"/>
        <v>3</v>
      </c>
      <c r="C8885" t="s">
        <v>4454</v>
      </c>
    </row>
    <row r="8886" spans="2:3" hidden="1">
      <c r="B8886">
        <f t="shared" si="138"/>
        <v>4</v>
      </c>
      <c r="C8886" t="s">
        <v>9</v>
      </c>
    </row>
    <row r="8887" spans="2:3" hidden="1">
      <c r="B8887">
        <f t="shared" si="138"/>
        <v>5</v>
      </c>
      <c r="C8887" t="s">
        <v>2310</v>
      </c>
    </row>
    <row r="8888" spans="2:3" hidden="1">
      <c r="B8888">
        <f t="shared" si="138"/>
        <v>6</v>
      </c>
      <c r="C8888" t="s">
        <v>11</v>
      </c>
    </row>
    <row r="8889" spans="2:3" hidden="1">
      <c r="B8889">
        <f t="shared" si="138"/>
        <v>7</v>
      </c>
      <c r="C8889" t="s">
        <v>4384</v>
      </c>
    </row>
    <row r="8890" spans="2:3" hidden="1">
      <c r="B8890">
        <f t="shared" si="138"/>
        <v>8</v>
      </c>
      <c r="C8890" t="s">
        <v>13</v>
      </c>
    </row>
    <row r="8891" spans="2:3" hidden="1">
      <c r="B8891">
        <f t="shared" si="138"/>
        <v>9</v>
      </c>
      <c r="C8891" t="s">
        <v>5</v>
      </c>
    </row>
    <row r="8892" spans="2:3" hidden="1">
      <c r="B8892">
        <f t="shared" si="138"/>
        <v>1</v>
      </c>
      <c r="C8892" t="s">
        <v>4455</v>
      </c>
    </row>
    <row r="8893" spans="2:3">
      <c r="B8893">
        <f t="shared" si="138"/>
        <v>2</v>
      </c>
      <c r="C8893" t="s">
        <v>4456</v>
      </c>
    </row>
    <row r="8894" spans="2:3" hidden="1">
      <c r="B8894">
        <f t="shared" si="138"/>
        <v>3</v>
      </c>
      <c r="C8894" t="s">
        <v>4457</v>
      </c>
    </row>
    <row r="8895" spans="2:3" hidden="1">
      <c r="B8895">
        <f t="shared" si="138"/>
        <v>4</v>
      </c>
      <c r="C8895" t="s">
        <v>9</v>
      </c>
    </row>
    <row r="8896" spans="2:3" hidden="1">
      <c r="B8896">
        <f t="shared" si="138"/>
        <v>5</v>
      </c>
      <c r="C8896" t="s">
        <v>4260</v>
      </c>
    </row>
    <row r="8897" spans="2:3" hidden="1">
      <c r="B8897">
        <f t="shared" si="138"/>
        <v>6</v>
      </c>
      <c r="C8897" t="s">
        <v>11</v>
      </c>
    </row>
    <row r="8898" spans="2:3" hidden="1">
      <c r="B8898">
        <f t="shared" si="138"/>
        <v>7</v>
      </c>
      <c r="C8898" t="s">
        <v>4384</v>
      </c>
    </row>
    <row r="8899" spans="2:3" hidden="1">
      <c r="B8899">
        <f t="shared" si="138"/>
        <v>8</v>
      </c>
      <c r="C8899" t="s">
        <v>13</v>
      </c>
    </row>
    <row r="8900" spans="2:3" hidden="1">
      <c r="B8900">
        <f t="shared" si="138"/>
        <v>9</v>
      </c>
      <c r="C8900" t="s">
        <v>5</v>
      </c>
    </row>
    <row r="8901" spans="2:3" hidden="1">
      <c r="B8901">
        <f t="shared" si="138"/>
        <v>1</v>
      </c>
      <c r="C8901" t="s">
        <v>4458</v>
      </c>
    </row>
    <row r="8902" spans="2:3">
      <c r="B8902">
        <f t="shared" si="138"/>
        <v>2</v>
      </c>
      <c r="C8902" t="s">
        <v>4459</v>
      </c>
    </row>
    <row r="8903" spans="2:3" hidden="1">
      <c r="B8903">
        <f t="shared" si="138"/>
        <v>3</v>
      </c>
      <c r="C8903" t="s">
        <v>4460</v>
      </c>
    </row>
    <row r="8904" spans="2:3" hidden="1">
      <c r="B8904">
        <f t="shared" si="138"/>
        <v>4</v>
      </c>
      <c r="C8904" t="s">
        <v>9</v>
      </c>
    </row>
    <row r="8905" spans="2:3" hidden="1">
      <c r="B8905">
        <f t="shared" si="138"/>
        <v>5</v>
      </c>
      <c r="C8905" t="s">
        <v>4439</v>
      </c>
    </row>
    <row r="8906" spans="2:3" hidden="1">
      <c r="B8906">
        <f t="shared" si="138"/>
        <v>6</v>
      </c>
      <c r="C8906" t="s">
        <v>11</v>
      </c>
    </row>
    <row r="8907" spans="2:3" hidden="1">
      <c r="B8907">
        <f t="shared" si="138"/>
        <v>7</v>
      </c>
      <c r="C8907" t="s">
        <v>4461</v>
      </c>
    </row>
    <row r="8908" spans="2:3" hidden="1">
      <c r="B8908">
        <f t="shared" si="138"/>
        <v>8</v>
      </c>
      <c r="C8908" t="s">
        <v>13</v>
      </c>
    </row>
    <row r="8909" spans="2:3" hidden="1">
      <c r="B8909">
        <f t="shared" si="138"/>
        <v>9</v>
      </c>
      <c r="C8909" t="s">
        <v>5</v>
      </c>
    </row>
    <row r="8910" spans="2:3" hidden="1">
      <c r="B8910">
        <f t="shared" si="138"/>
        <v>1</v>
      </c>
      <c r="C8910" t="s">
        <v>4462</v>
      </c>
    </row>
    <row r="8911" spans="2:3">
      <c r="B8911">
        <f t="shared" si="138"/>
        <v>2</v>
      </c>
      <c r="C8911" t="s">
        <v>4463</v>
      </c>
    </row>
    <row r="8912" spans="2:3" hidden="1">
      <c r="B8912">
        <f t="shared" si="138"/>
        <v>3</v>
      </c>
      <c r="C8912" t="s">
        <v>4464</v>
      </c>
    </row>
    <row r="8913" spans="2:3" hidden="1">
      <c r="B8913">
        <f t="shared" si="138"/>
        <v>4</v>
      </c>
      <c r="C8913" t="s">
        <v>9</v>
      </c>
    </row>
    <row r="8914" spans="2:3" hidden="1">
      <c r="B8914">
        <f t="shared" si="138"/>
        <v>5</v>
      </c>
      <c r="C8914" t="s">
        <v>4391</v>
      </c>
    </row>
    <row r="8915" spans="2:3" hidden="1">
      <c r="B8915">
        <f t="shared" ref="B8915:B8978" si="139">B8906</f>
        <v>6</v>
      </c>
      <c r="C8915" t="s">
        <v>11</v>
      </c>
    </row>
    <row r="8916" spans="2:3" hidden="1">
      <c r="B8916">
        <f t="shared" si="139"/>
        <v>7</v>
      </c>
      <c r="C8916" t="s">
        <v>4461</v>
      </c>
    </row>
    <row r="8917" spans="2:3" hidden="1">
      <c r="B8917">
        <f t="shared" si="139"/>
        <v>8</v>
      </c>
      <c r="C8917" t="s">
        <v>13</v>
      </c>
    </row>
    <row r="8918" spans="2:3" hidden="1">
      <c r="B8918">
        <f t="shared" si="139"/>
        <v>9</v>
      </c>
      <c r="C8918" t="s">
        <v>5</v>
      </c>
    </row>
    <row r="8919" spans="2:3" hidden="1">
      <c r="B8919">
        <f t="shared" si="139"/>
        <v>1</v>
      </c>
      <c r="C8919" t="s">
        <v>4465</v>
      </c>
    </row>
    <row r="8920" spans="2:3">
      <c r="B8920">
        <f t="shared" si="139"/>
        <v>2</v>
      </c>
      <c r="C8920" t="s">
        <v>4466</v>
      </c>
    </row>
    <row r="8921" spans="2:3" hidden="1">
      <c r="B8921">
        <f t="shared" si="139"/>
        <v>3</v>
      </c>
      <c r="C8921" t="s">
        <v>4467</v>
      </c>
    </row>
    <row r="8922" spans="2:3" hidden="1">
      <c r="B8922">
        <f t="shared" si="139"/>
        <v>4</v>
      </c>
      <c r="C8922" t="s">
        <v>9</v>
      </c>
    </row>
    <row r="8923" spans="2:3" hidden="1">
      <c r="B8923">
        <f t="shared" si="139"/>
        <v>5</v>
      </c>
      <c r="C8923" t="s">
        <v>4439</v>
      </c>
    </row>
    <row r="8924" spans="2:3" hidden="1">
      <c r="B8924">
        <f t="shared" si="139"/>
        <v>6</v>
      </c>
      <c r="C8924" t="s">
        <v>11</v>
      </c>
    </row>
    <row r="8925" spans="2:3" hidden="1">
      <c r="B8925">
        <f t="shared" si="139"/>
        <v>7</v>
      </c>
      <c r="C8925" t="s">
        <v>4461</v>
      </c>
    </row>
    <row r="8926" spans="2:3" hidden="1">
      <c r="B8926">
        <f t="shared" si="139"/>
        <v>8</v>
      </c>
      <c r="C8926" t="s">
        <v>13</v>
      </c>
    </row>
    <row r="8927" spans="2:3" hidden="1">
      <c r="B8927">
        <f t="shared" si="139"/>
        <v>9</v>
      </c>
      <c r="C8927" t="s">
        <v>5</v>
      </c>
    </row>
    <row r="8928" spans="2:3" hidden="1">
      <c r="B8928">
        <f t="shared" si="139"/>
        <v>1</v>
      </c>
      <c r="C8928" t="s">
        <v>4468</v>
      </c>
    </row>
    <row r="8929" spans="2:3">
      <c r="B8929">
        <f t="shared" si="139"/>
        <v>2</v>
      </c>
      <c r="C8929" t="s">
        <v>4469</v>
      </c>
    </row>
    <row r="8930" spans="2:3" hidden="1">
      <c r="B8930">
        <f t="shared" si="139"/>
        <v>3</v>
      </c>
      <c r="C8930" t="s">
        <v>4470</v>
      </c>
    </row>
    <row r="8931" spans="2:3" hidden="1">
      <c r="B8931">
        <f t="shared" si="139"/>
        <v>4</v>
      </c>
      <c r="C8931" t="s">
        <v>9</v>
      </c>
    </row>
    <row r="8932" spans="2:3" hidden="1">
      <c r="B8932">
        <f t="shared" si="139"/>
        <v>5</v>
      </c>
      <c r="C8932" t="s">
        <v>4383</v>
      </c>
    </row>
    <row r="8933" spans="2:3" hidden="1">
      <c r="B8933">
        <f t="shared" si="139"/>
        <v>6</v>
      </c>
      <c r="C8933" t="s">
        <v>11</v>
      </c>
    </row>
    <row r="8934" spans="2:3" hidden="1">
      <c r="B8934">
        <f t="shared" si="139"/>
        <v>7</v>
      </c>
      <c r="C8934" t="s">
        <v>4471</v>
      </c>
    </row>
    <row r="8935" spans="2:3" hidden="1">
      <c r="B8935">
        <f t="shared" si="139"/>
        <v>8</v>
      </c>
      <c r="C8935" t="s">
        <v>13</v>
      </c>
    </row>
    <row r="8936" spans="2:3" hidden="1">
      <c r="B8936">
        <f t="shared" si="139"/>
        <v>9</v>
      </c>
      <c r="C8936" t="s">
        <v>5</v>
      </c>
    </row>
    <row r="8937" spans="2:3" hidden="1">
      <c r="B8937">
        <f t="shared" si="139"/>
        <v>1</v>
      </c>
      <c r="C8937" t="s">
        <v>4472</v>
      </c>
    </row>
    <row r="8938" spans="2:3">
      <c r="B8938">
        <f t="shared" si="139"/>
        <v>2</v>
      </c>
      <c r="C8938" t="s">
        <v>4473</v>
      </c>
    </row>
    <row r="8939" spans="2:3" hidden="1">
      <c r="B8939">
        <f t="shared" si="139"/>
        <v>3</v>
      </c>
      <c r="C8939" t="s">
        <v>4474</v>
      </c>
    </row>
    <row r="8940" spans="2:3" hidden="1">
      <c r="B8940">
        <f t="shared" si="139"/>
        <v>4</v>
      </c>
      <c r="C8940" t="s">
        <v>9</v>
      </c>
    </row>
    <row r="8941" spans="2:3" hidden="1">
      <c r="B8941">
        <f t="shared" si="139"/>
        <v>5</v>
      </c>
      <c r="C8941" t="s">
        <v>4475</v>
      </c>
    </row>
    <row r="8942" spans="2:3" hidden="1">
      <c r="B8942">
        <f t="shared" si="139"/>
        <v>6</v>
      </c>
      <c r="C8942" t="s">
        <v>11</v>
      </c>
    </row>
    <row r="8943" spans="2:3" hidden="1">
      <c r="B8943">
        <f t="shared" si="139"/>
        <v>7</v>
      </c>
      <c r="C8943" t="s">
        <v>4476</v>
      </c>
    </row>
    <row r="8944" spans="2:3" hidden="1">
      <c r="B8944">
        <f t="shared" si="139"/>
        <v>8</v>
      </c>
      <c r="C8944" t="s">
        <v>13</v>
      </c>
    </row>
    <row r="8945" spans="2:3" hidden="1">
      <c r="B8945">
        <f t="shared" si="139"/>
        <v>9</v>
      </c>
      <c r="C8945" t="s">
        <v>5</v>
      </c>
    </row>
    <row r="8946" spans="2:3" hidden="1">
      <c r="B8946">
        <f t="shared" si="139"/>
        <v>1</v>
      </c>
      <c r="C8946" t="s">
        <v>4477</v>
      </c>
    </row>
    <row r="8947" spans="2:3">
      <c r="B8947">
        <f t="shared" si="139"/>
        <v>2</v>
      </c>
      <c r="C8947" t="s">
        <v>4478</v>
      </c>
    </row>
    <row r="8948" spans="2:3" hidden="1">
      <c r="B8948">
        <f t="shared" si="139"/>
        <v>3</v>
      </c>
      <c r="C8948" t="s">
        <v>4479</v>
      </c>
    </row>
    <row r="8949" spans="2:3" hidden="1">
      <c r="B8949">
        <f t="shared" si="139"/>
        <v>4</v>
      </c>
      <c r="C8949" t="s">
        <v>9</v>
      </c>
    </row>
    <row r="8950" spans="2:3" hidden="1">
      <c r="B8950">
        <f t="shared" si="139"/>
        <v>5</v>
      </c>
      <c r="C8950" t="s">
        <v>4480</v>
      </c>
    </row>
    <row r="8951" spans="2:3" hidden="1">
      <c r="B8951">
        <f t="shared" si="139"/>
        <v>6</v>
      </c>
      <c r="C8951" t="s">
        <v>11</v>
      </c>
    </row>
    <row r="8952" spans="2:3" hidden="1">
      <c r="B8952">
        <f t="shared" si="139"/>
        <v>7</v>
      </c>
      <c r="C8952" t="s">
        <v>4481</v>
      </c>
    </row>
    <row r="8953" spans="2:3" hidden="1">
      <c r="B8953">
        <f t="shared" si="139"/>
        <v>8</v>
      </c>
      <c r="C8953" t="s">
        <v>13</v>
      </c>
    </row>
    <row r="8954" spans="2:3" hidden="1">
      <c r="B8954">
        <f t="shared" si="139"/>
        <v>9</v>
      </c>
      <c r="C8954" t="s">
        <v>5</v>
      </c>
    </row>
    <row r="8955" spans="2:3" hidden="1">
      <c r="B8955">
        <f t="shared" si="139"/>
        <v>1</v>
      </c>
      <c r="C8955" t="s">
        <v>4482</v>
      </c>
    </row>
    <row r="8956" spans="2:3">
      <c r="B8956">
        <f t="shared" si="139"/>
        <v>2</v>
      </c>
      <c r="C8956" t="s">
        <v>4483</v>
      </c>
    </row>
    <row r="8957" spans="2:3" hidden="1">
      <c r="B8957">
        <f t="shared" si="139"/>
        <v>3</v>
      </c>
      <c r="C8957" t="s">
        <v>4484</v>
      </c>
    </row>
    <row r="8958" spans="2:3" hidden="1">
      <c r="B8958">
        <f t="shared" si="139"/>
        <v>4</v>
      </c>
      <c r="C8958" t="s">
        <v>9</v>
      </c>
    </row>
    <row r="8959" spans="2:3" hidden="1">
      <c r="B8959">
        <f t="shared" si="139"/>
        <v>5</v>
      </c>
      <c r="C8959" t="s">
        <v>4485</v>
      </c>
    </row>
    <row r="8960" spans="2:3" hidden="1">
      <c r="B8960">
        <f t="shared" si="139"/>
        <v>6</v>
      </c>
      <c r="C8960" t="s">
        <v>11</v>
      </c>
    </row>
    <row r="8961" spans="2:3" hidden="1">
      <c r="B8961">
        <f t="shared" si="139"/>
        <v>7</v>
      </c>
      <c r="C8961" t="s">
        <v>4486</v>
      </c>
    </row>
    <row r="8962" spans="2:3" hidden="1">
      <c r="B8962">
        <f t="shared" si="139"/>
        <v>8</v>
      </c>
      <c r="C8962" t="s">
        <v>13</v>
      </c>
    </row>
    <row r="8963" spans="2:3" hidden="1">
      <c r="B8963">
        <f t="shared" si="139"/>
        <v>9</v>
      </c>
      <c r="C8963" t="s">
        <v>5</v>
      </c>
    </row>
    <row r="8964" spans="2:3" hidden="1">
      <c r="B8964">
        <f t="shared" si="139"/>
        <v>1</v>
      </c>
      <c r="C8964" t="s">
        <v>4487</v>
      </c>
    </row>
    <row r="8965" spans="2:3">
      <c r="B8965">
        <f t="shared" si="139"/>
        <v>2</v>
      </c>
      <c r="C8965" t="s">
        <v>4488</v>
      </c>
    </row>
    <row r="8966" spans="2:3" hidden="1">
      <c r="B8966">
        <f t="shared" si="139"/>
        <v>3</v>
      </c>
      <c r="C8966" t="s">
        <v>4489</v>
      </c>
    </row>
    <row r="8967" spans="2:3" hidden="1">
      <c r="B8967">
        <f t="shared" si="139"/>
        <v>4</v>
      </c>
      <c r="C8967" t="s">
        <v>9</v>
      </c>
    </row>
    <row r="8968" spans="2:3" hidden="1">
      <c r="B8968">
        <f t="shared" si="139"/>
        <v>5</v>
      </c>
      <c r="C8968" t="s">
        <v>4490</v>
      </c>
    </row>
    <row r="8969" spans="2:3" hidden="1">
      <c r="B8969">
        <f t="shared" si="139"/>
        <v>6</v>
      </c>
      <c r="C8969" t="s">
        <v>11</v>
      </c>
    </row>
    <row r="8970" spans="2:3" hidden="1">
      <c r="B8970">
        <f t="shared" si="139"/>
        <v>7</v>
      </c>
      <c r="C8970" t="s">
        <v>4491</v>
      </c>
    </row>
    <row r="8971" spans="2:3" hidden="1">
      <c r="B8971">
        <f t="shared" si="139"/>
        <v>8</v>
      </c>
      <c r="C8971" t="s">
        <v>13</v>
      </c>
    </row>
    <row r="8972" spans="2:3" hidden="1">
      <c r="B8972">
        <f t="shared" si="139"/>
        <v>9</v>
      </c>
      <c r="C8972" t="s">
        <v>5</v>
      </c>
    </row>
    <row r="8973" spans="2:3" hidden="1">
      <c r="B8973">
        <f t="shared" si="139"/>
        <v>1</v>
      </c>
      <c r="C8973" t="s">
        <v>4492</v>
      </c>
    </row>
    <row r="8974" spans="2:3">
      <c r="B8974">
        <f t="shared" si="139"/>
        <v>2</v>
      </c>
      <c r="C8974" t="s">
        <v>4493</v>
      </c>
    </row>
    <row r="8975" spans="2:3" hidden="1">
      <c r="B8975">
        <f t="shared" si="139"/>
        <v>3</v>
      </c>
      <c r="C8975" t="s">
        <v>4494</v>
      </c>
    </row>
    <row r="8976" spans="2:3" hidden="1">
      <c r="B8976">
        <f t="shared" si="139"/>
        <v>4</v>
      </c>
      <c r="C8976" t="s">
        <v>9</v>
      </c>
    </row>
    <row r="8977" spans="2:3" hidden="1">
      <c r="B8977">
        <f t="shared" si="139"/>
        <v>5</v>
      </c>
      <c r="C8977" t="s">
        <v>4495</v>
      </c>
    </row>
    <row r="8978" spans="2:3" hidden="1">
      <c r="B8978">
        <f t="shared" si="139"/>
        <v>6</v>
      </c>
      <c r="C8978" t="s">
        <v>11</v>
      </c>
    </row>
    <row r="8979" spans="2:3" hidden="1">
      <c r="B8979">
        <f t="shared" ref="B8979:B9042" si="140">B8970</f>
        <v>7</v>
      </c>
      <c r="C8979" t="s">
        <v>4496</v>
      </c>
    </row>
    <row r="8980" spans="2:3" hidden="1">
      <c r="B8980">
        <f t="shared" si="140"/>
        <v>8</v>
      </c>
      <c r="C8980" t="s">
        <v>13</v>
      </c>
    </row>
    <row r="8981" spans="2:3" hidden="1">
      <c r="B8981">
        <f t="shared" si="140"/>
        <v>9</v>
      </c>
      <c r="C8981" t="s">
        <v>5</v>
      </c>
    </row>
    <row r="8982" spans="2:3" hidden="1">
      <c r="B8982">
        <f t="shared" si="140"/>
        <v>1</v>
      </c>
      <c r="C8982" t="s">
        <v>4497</v>
      </c>
    </row>
    <row r="8983" spans="2:3">
      <c r="B8983">
        <f t="shared" si="140"/>
        <v>2</v>
      </c>
      <c r="C8983" t="s">
        <v>4498</v>
      </c>
    </row>
    <row r="8984" spans="2:3" hidden="1">
      <c r="B8984">
        <f t="shared" si="140"/>
        <v>3</v>
      </c>
      <c r="C8984" t="s">
        <v>4499</v>
      </c>
    </row>
    <row r="8985" spans="2:3" hidden="1">
      <c r="B8985">
        <f t="shared" si="140"/>
        <v>4</v>
      </c>
      <c r="C8985" t="s">
        <v>9</v>
      </c>
    </row>
    <row r="8986" spans="2:3" hidden="1">
      <c r="B8986">
        <f t="shared" si="140"/>
        <v>5</v>
      </c>
      <c r="C8986" t="s">
        <v>4500</v>
      </c>
    </row>
    <row r="8987" spans="2:3" hidden="1">
      <c r="B8987">
        <f t="shared" si="140"/>
        <v>6</v>
      </c>
      <c r="C8987" t="s">
        <v>11</v>
      </c>
    </row>
    <row r="8988" spans="2:3" hidden="1">
      <c r="B8988">
        <f t="shared" si="140"/>
        <v>7</v>
      </c>
      <c r="C8988" t="s">
        <v>4501</v>
      </c>
    </row>
    <row r="8989" spans="2:3" hidden="1">
      <c r="B8989">
        <f t="shared" si="140"/>
        <v>8</v>
      </c>
      <c r="C8989" t="s">
        <v>13</v>
      </c>
    </row>
    <row r="8990" spans="2:3" hidden="1">
      <c r="B8990">
        <f t="shared" si="140"/>
        <v>9</v>
      </c>
      <c r="C8990" t="s">
        <v>5</v>
      </c>
    </row>
    <row r="8991" spans="2:3" hidden="1">
      <c r="B8991">
        <f t="shared" si="140"/>
        <v>1</v>
      </c>
      <c r="C8991" t="s">
        <v>4502</v>
      </c>
    </row>
    <row r="8992" spans="2:3">
      <c r="B8992">
        <f t="shared" si="140"/>
        <v>2</v>
      </c>
      <c r="C8992" t="s">
        <v>4503</v>
      </c>
    </row>
    <row r="8993" spans="2:3" hidden="1">
      <c r="B8993">
        <f t="shared" si="140"/>
        <v>3</v>
      </c>
      <c r="C8993" t="s">
        <v>4504</v>
      </c>
    </row>
    <row r="8994" spans="2:3" hidden="1">
      <c r="B8994">
        <f t="shared" si="140"/>
        <v>4</v>
      </c>
      <c r="C8994" t="s">
        <v>9</v>
      </c>
    </row>
    <row r="8995" spans="2:3" hidden="1">
      <c r="B8995">
        <f t="shared" si="140"/>
        <v>5</v>
      </c>
      <c r="C8995" t="s">
        <v>4505</v>
      </c>
    </row>
    <row r="8996" spans="2:3" hidden="1">
      <c r="B8996">
        <f t="shared" si="140"/>
        <v>6</v>
      </c>
      <c r="C8996" t="s">
        <v>11</v>
      </c>
    </row>
    <row r="8997" spans="2:3" hidden="1">
      <c r="B8997">
        <f t="shared" si="140"/>
        <v>7</v>
      </c>
      <c r="C8997" t="s">
        <v>4506</v>
      </c>
    </row>
    <row r="8998" spans="2:3" hidden="1">
      <c r="B8998">
        <f t="shared" si="140"/>
        <v>8</v>
      </c>
      <c r="C8998" t="s">
        <v>13</v>
      </c>
    </row>
    <row r="8999" spans="2:3" hidden="1">
      <c r="B8999">
        <f t="shared" si="140"/>
        <v>9</v>
      </c>
      <c r="C8999" t="s">
        <v>5</v>
      </c>
    </row>
    <row r="9000" spans="2:3" hidden="1">
      <c r="B9000">
        <f t="shared" si="140"/>
        <v>1</v>
      </c>
      <c r="C9000" t="s">
        <v>4507</v>
      </c>
    </row>
    <row r="9001" spans="2:3">
      <c r="B9001">
        <f t="shared" si="140"/>
        <v>2</v>
      </c>
      <c r="C9001" t="s">
        <v>4508</v>
      </c>
    </row>
    <row r="9002" spans="2:3" hidden="1">
      <c r="B9002">
        <f t="shared" si="140"/>
        <v>3</v>
      </c>
      <c r="C9002" t="s">
        <v>4509</v>
      </c>
    </row>
    <row r="9003" spans="2:3" hidden="1">
      <c r="B9003">
        <f t="shared" si="140"/>
        <v>4</v>
      </c>
      <c r="C9003" t="s">
        <v>9</v>
      </c>
    </row>
    <row r="9004" spans="2:3" hidden="1">
      <c r="B9004">
        <f t="shared" si="140"/>
        <v>5</v>
      </c>
      <c r="C9004" t="s">
        <v>4510</v>
      </c>
    </row>
    <row r="9005" spans="2:3" hidden="1">
      <c r="B9005">
        <f t="shared" si="140"/>
        <v>6</v>
      </c>
      <c r="C9005" t="s">
        <v>11</v>
      </c>
    </row>
    <row r="9006" spans="2:3" hidden="1">
      <c r="B9006">
        <f t="shared" si="140"/>
        <v>7</v>
      </c>
      <c r="C9006" t="s">
        <v>4511</v>
      </c>
    </row>
    <row r="9007" spans="2:3" hidden="1">
      <c r="B9007">
        <f t="shared" si="140"/>
        <v>8</v>
      </c>
      <c r="C9007" t="s">
        <v>13</v>
      </c>
    </row>
    <row r="9008" spans="2:3" hidden="1">
      <c r="B9008">
        <f t="shared" si="140"/>
        <v>9</v>
      </c>
      <c r="C9008" t="s">
        <v>5</v>
      </c>
    </row>
    <row r="9009" spans="2:3" hidden="1">
      <c r="B9009">
        <f t="shared" si="140"/>
        <v>1</v>
      </c>
      <c r="C9009" t="s">
        <v>4512</v>
      </c>
    </row>
    <row r="9010" spans="2:3">
      <c r="B9010">
        <f t="shared" si="140"/>
        <v>2</v>
      </c>
      <c r="C9010" t="s">
        <v>4513</v>
      </c>
    </row>
    <row r="9011" spans="2:3" hidden="1">
      <c r="B9011">
        <f t="shared" si="140"/>
        <v>3</v>
      </c>
      <c r="C9011" t="s">
        <v>4514</v>
      </c>
    </row>
    <row r="9012" spans="2:3" hidden="1">
      <c r="B9012">
        <f t="shared" si="140"/>
        <v>4</v>
      </c>
      <c r="C9012" t="s">
        <v>9</v>
      </c>
    </row>
    <row r="9013" spans="2:3" hidden="1">
      <c r="B9013">
        <f t="shared" si="140"/>
        <v>5</v>
      </c>
      <c r="C9013" t="s">
        <v>4515</v>
      </c>
    </row>
    <row r="9014" spans="2:3" hidden="1">
      <c r="B9014">
        <f t="shared" si="140"/>
        <v>6</v>
      </c>
      <c r="C9014" t="s">
        <v>11</v>
      </c>
    </row>
    <row r="9015" spans="2:3" hidden="1">
      <c r="B9015">
        <f t="shared" si="140"/>
        <v>7</v>
      </c>
      <c r="C9015" t="s">
        <v>4516</v>
      </c>
    </row>
    <row r="9016" spans="2:3" hidden="1">
      <c r="B9016">
        <f t="shared" si="140"/>
        <v>8</v>
      </c>
      <c r="C9016" t="s">
        <v>13</v>
      </c>
    </row>
    <row r="9017" spans="2:3" hidden="1">
      <c r="B9017">
        <f t="shared" si="140"/>
        <v>9</v>
      </c>
      <c r="C9017" t="s">
        <v>5</v>
      </c>
    </row>
    <row r="9018" spans="2:3" hidden="1">
      <c r="B9018">
        <f t="shared" si="140"/>
        <v>1</v>
      </c>
      <c r="C9018" t="s">
        <v>4517</v>
      </c>
    </row>
    <row r="9019" spans="2:3">
      <c r="B9019">
        <f t="shared" si="140"/>
        <v>2</v>
      </c>
      <c r="C9019" t="s">
        <v>4518</v>
      </c>
    </row>
    <row r="9020" spans="2:3" hidden="1">
      <c r="B9020">
        <f t="shared" si="140"/>
        <v>3</v>
      </c>
      <c r="C9020" t="s">
        <v>4519</v>
      </c>
    </row>
    <row r="9021" spans="2:3" hidden="1">
      <c r="B9021">
        <f t="shared" si="140"/>
        <v>4</v>
      </c>
      <c r="C9021" t="s">
        <v>9</v>
      </c>
    </row>
    <row r="9022" spans="2:3" hidden="1">
      <c r="B9022">
        <f t="shared" si="140"/>
        <v>5</v>
      </c>
      <c r="C9022" t="s">
        <v>4520</v>
      </c>
    </row>
    <row r="9023" spans="2:3" hidden="1">
      <c r="B9023">
        <f t="shared" si="140"/>
        <v>6</v>
      </c>
      <c r="C9023" t="s">
        <v>11</v>
      </c>
    </row>
    <row r="9024" spans="2:3" hidden="1">
      <c r="B9024">
        <f t="shared" si="140"/>
        <v>7</v>
      </c>
      <c r="C9024" t="s">
        <v>4521</v>
      </c>
    </row>
    <row r="9025" spans="2:3" hidden="1">
      <c r="B9025">
        <f t="shared" si="140"/>
        <v>8</v>
      </c>
      <c r="C9025" t="s">
        <v>13</v>
      </c>
    </row>
    <row r="9026" spans="2:3" hidden="1">
      <c r="B9026">
        <f t="shared" si="140"/>
        <v>9</v>
      </c>
      <c r="C9026" t="s">
        <v>5</v>
      </c>
    </row>
    <row r="9027" spans="2:3" hidden="1">
      <c r="B9027">
        <f t="shared" si="140"/>
        <v>1</v>
      </c>
      <c r="C9027" t="s">
        <v>4522</v>
      </c>
    </row>
    <row r="9028" spans="2:3">
      <c r="B9028">
        <f t="shared" si="140"/>
        <v>2</v>
      </c>
      <c r="C9028" t="s">
        <v>4523</v>
      </c>
    </row>
    <row r="9029" spans="2:3" hidden="1">
      <c r="B9029">
        <f t="shared" si="140"/>
        <v>3</v>
      </c>
      <c r="C9029" t="s">
        <v>4524</v>
      </c>
    </row>
    <row r="9030" spans="2:3" hidden="1">
      <c r="B9030">
        <f t="shared" si="140"/>
        <v>4</v>
      </c>
      <c r="C9030" t="s">
        <v>9</v>
      </c>
    </row>
    <row r="9031" spans="2:3" hidden="1">
      <c r="B9031">
        <f t="shared" si="140"/>
        <v>5</v>
      </c>
      <c r="C9031" t="s">
        <v>4525</v>
      </c>
    </row>
    <row r="9032" spans="2:3" hidden="1">
      <c r="B9032">
        <f t="shared" si="140"/>
        <v>6</v>
      </c>
      <c r="C9032" t="s">
        <v>11</v>
      </c>
    </row>
    <row r="9033" spans="2:3" hidden="1">
      <c r="B9033">
        <f t="shared" si="140"/>
        <v>7</v>
      </c>
      <c r="C9033" t="s">
        <v>4526</v>
      </c>
    </row>
    <row r="9034" spans="2:3" hidden="1">
      <c r="B9034">
        <f t="shared" si="140"/>
        <v>8</v>
      </c>
      <c r="C9034" t="s">
        <v>13</v>
      </c>
    </row>
    <row r="9035" spans="2:3" hidden="1">
      <c r="B9035">
        <f t="shared" si="140"/>
        <v>9</v>
      </c>
      <c r="C9035" t="s">
        <v>5</v>
      </c>
    </row>
    <row r="9036" spans="2:3" hidden="1">
      <c r="B9036">
        <f t="shared" si="140"/>
        <v>1</v>
      </c>
      <c r="C9036" t="s">
        <v>4527</v>
      </c>
    </row>
    <row r="9037" spans="2:3">
      <c r="B9037">
        <f t="shared" si="140"/>
        <v>2</v>
      </c>
      <c r="C9037" t="s">
        <v>4528</v>
      </c>
    </row>
    <row r="9038" spans="2:3" hidden="1">
      <c r="B9038">
        <f t="shared" si="140"/>
        <v>3</v>
      </c>
      <c r="C9038" t="s">
        <v>4529</v>
      </c>
    </row>
    <row r="9039" spans="2:3" hidden="1">
      <c r="B9039">
        <f t="shared" si="140"/>
        <v>4</v>
      </c>
      <c r="C9039" t="s">
        <v>9</v>
      </c>
    </row>
    <row r="9040" spans="2:3" hidden="1">
      <c r="B9040">
        <f t="shared" si="140"/>
        <v>5</v>
      </c>
      <c r="C9040" t="s">
        <v>4530</v>
      </c>
    </row>
    <row r="9041" spans="2:3" hidden="1">
      <c r="B9041">
        <f t="shared" si="140"/>
        <v>6</v>
      </c>
      <c r="C9041" t="s">
        <v>11</v>
      </c>
    </row>
    <row r="9042" spans="2:3" hidden="1">
      <c r="B9042">
        <f t="shared" si="140"/>
        <v>7</v>
      </c>
      <c r="C9042" t="s">
        <v>4531</v>
      </c>
    </row>
    <row r="9043" spans="2:3" hidden="1">
      <c r="B9043">
        <f t="shared" ref="B9043:B9106" si="141">B9034</f>
        <v>8</v>
      </c>
      <c r="C9043" t="s">
        <v>13</v>
      </c>
    </row>
    <row r="9044" spans="2:3" hidden="1">
      <c r="B9044">
        <f t="shared" si="141"/>
        <v>9</v>
      </c>
      <c r="C9044" t="s">
        <v>5</v>
      </c>
    </row>
    <row r="9045" spans="2:3" hidden="1">
      <c r="B9045">
        <f t="shared" si="141"/>
        <v>1</v>
      </c>
      <c r="C9045" t="s">
        <v>4532</v>
      </c>
    </row>
    <row r="9046" spans="2:3">
      <c r="B9046">
        <f t="shared" si="141"/>
        <v>2</v>
      </c>
      <c r="C9046" t="s">
        <v>4533</v>
      </c>
    </row>
    <row r="9047" spans="2:3" hidden="1">
      <c r="B9047">
        <f t="shared" si="141"/>
        <v>3</v>
      </c>
      <c r="C9047" t="s">
        <v>4534</v>
      </c>
    </row>
    <row r="9048" spans="2:3" hidden="1">
      <c r="B9048">
        <f t="shared" si="141"/>
        <v>4</v>
      </c>
      <c r="C9048" t="s">
        <v>9</v>
      </c>
    </row>
    <row r="9049" spans="2:3" hidden="1">
      <c r="B9049">
        <f t="shared" si="141"/>
        <v>5</v>
      </c>
      <c r="C9049" t="s">
        <v>4535</v>
      </c>
    </row>
    <row r="9050" spans="2:3" hidden="1">
      <c r="B9050">
        <f t="shared" si="141"/>
        <v>6</v>
      </c>
      <c r="C9050" t="s">
        <v>11</v>
      </c>
    </row>
    <row r="9051" spans="2:3" hidden="1">
      <c r="B9051">
        <f t="shared" si="141"/>
        <v>7</v>
      </c>
      <c r="C9051" t="s">
        <v>4536</v>
      </c>
    </row>
    <row r="9052" spans="2:3" hidden="1">
      <c r="B9052">
        <f t="shared" si="141"/>
        <v>8</v>
      </c>
      <c r="C9052" t="s">
        <v>13</v>
      </c>
    </row>
    <row r="9053" spans="2:3" hidden="1">
      <c r="B9053">
        <f t="shared" si="141"/>
        <v>9</v>
      </c>
      <c r="C9053" t="s">
        <v>5</v>
      </c>
    </row>
    <row r="9054" spans="2:3" hidden="1">
      <c r="B9054">
        <f t="shared" si="141"/>
        <v>1</v>
      </c>
      <c r="C9054" t="s">
        <v>4537</v>
      </c>
    </row>
    <row r="9055" spans="2:3">
      <c r="B9055">
        <f t="shared" si="141"/>
        <v>2</v>
      </c>
      <c r="C9055" t="s">
        <v>4538</v>
      </c>
    </row>
    <row r="9056" spans="2:3" hidden="1">
      <c r="B9056">
        <f t="shared" si="141"/>
        <v>3</v>
      </c>
      <c r="C9056" t="s">
        <v>4539</v>
      </c>
    </row>
    <row r="9057" spans="2:3" hidden="1">
      <c r="B9057">
        <f t="shared" si="141"/>
        <v>4</v>
      </c>
      <c r="C9057" t="s">
        <v>9</v>
      </c>
    </row>
    <row r="9058" spans="2:3" hidden="1">
      <c r="B9058">
        <f t="shared" si="141"/>
        <v>5</v>
      </c>
      <c r="C9058" t="s">
        <v>4540</v>
      </c>
    </row>
    <row r="9059" spans="2:3" hidden="1">
      <c r="B9059">
        <f t="shared" si="141"/>
        <v>6</v>
      </c>
      <c r="C9059" t="s">
        <v>11</v>
      </c>
    </row>
    <row r="9060" spans="2:3" hidden="1">
      <c r="B9060">
        <f t="shared" si="141"/>
        <v>7</v>
      </c>
      <c r="C9060" t="s">
        <v>4541</v>
      </c>
    </row>
    <row r="9061" spans="2:3" hidden="1">
      <c r="B9061">
        <f t="shared" si="141"/>
        <v>8</v>
      </c>
      <c r="C9061" t="s">
        <v>13</v>
      </c>
    </row>
    <row r="9062" spans="2:3" hidden="1">
      <c r="B9062">
        <f t="shared" si="141"/>
        <v>9</v>
      </c>
      <c r="C9062" t="s">
        <v>5</v>
      </c>
    </row>
    <row r="9063" spans="2:3" hidden="1">
      <c r="B9063">
        <f t="shared" si="141"/>
        <v>1</v>
      </c>
      <c r="C9063" t="s">
        <v>4542</v>
      </c>
    </row>
    <row r="9064" spans="2:3">
      <c r="B9064">
        <f t="shared" si="141"/>
        <v>2</v>
      </c>
      <c r="C9064" t="s">
        <v>4543</v>
      </c>
    </row>
    <row r="9065" spans="2:3" hidden="1">
      <c r="B9065">
        <f t="shared" si="141"/>
        <v>3</v>
      </c>
      <c r="C9065" t="s">
        <v>4544</v>
      </c>
    </row>
    <row r="9066" spans="2:3" hidden="1">
      <c r="B9066">
        <f t="shared" si="141"/>
        <v>4</v>
      </c>
      <c r="C9066" t="s">
        <v>9</v>
      </c>
    </row>
    <row r="9067" spans="2:3" hidden="1">
      <c r="B9067">
        <f t="shared" si="141"/>
        <v>5</v>
      </c>
      <c r="C9067" t="s">
        <v>4545</v>
      </c>
    </row>
    <row r="9068" spans="2:3" hidden="1">
      <c r="B9068">
        <f t="shared" si="141"/>
        <v>6</v>
      </c>
      <c r="C9068" t="s">
        <v>11</v>
      </c>
    </row>
    <row r="9069" spans="2:3" hidden="1">
      <c r="B9069">
        <f t="shared" si="141"/>
        <v>7</v>
      </c>
      <c r="C9069" t="s">
        <v>4546</v>
      </c>
    </row>
    <row r="9070" spans="2:3" hidden="1">
      <c r="B9070">
        <f t="shared" si="141"/>
        <v>8</v>
      </c>
      <c r="C9070" t="s">
        <v>13</v>
      </c>
    </row>
    <row r="9071" spans="2:3" hidden="1">
      <c r="B9071">
        <f t="shared" si="141"/>
        <v>9</v>
      </c>
      <c r="C9071" t="s">
        <v>5</v>
      </c>
    </row>
    <row r="9072" spans="2:3" hidden="1">
      <c r="B9072">
        <f t="shared" si="141"/>
        <v>1</v>
      </c>
      <c r="C9072" t="s">
        <v>4547</v>
      </c>
    </row>
    <row r="9073" spans="2:3">
      <c r="B9073">
        <f t="shared" si="141"/>
        <v>2</v>
      </c>
      <c r="C9073" t="s">
        <v>4548</v>
      </c>
    </row>
    <row r="9074" spans="2:3" hidden="1">
      <c r="B9074">
        <f t="shared" si="141"/>
        <v>3</v>
      </c>
      <c r="C9074" t="s">
        <v>4549</v>
      </c>
    </row>
    <row r="9075" spans="2:3" hidden="1">
      <c r="B9075">
        <f t="shared" si="141"/>
        <v>4</v>
      </c>
      <c r="C9075" t="s">
        <v>9</v>
      </c>
    </row>
    <row r="9076" spans="2:3" hidden="1">
      <c r="B9076">
        <f t="shared" si="141"/>
        <v>5</v>
      </c>
      <c r="C9076" t="s">
        <v>4550</v>
      </c>
    </row>
    <row r="9077" spans="2:3" hidden="1">
      <c r="B9077">
        <f t="shared" si="141"/>
        <v>6</v>
      </c>
      <c r="C9077" t="s">
        <v>11</v>
      </c>
    </row>
    <row r="9078" spans="2:3" hidden="1">
      <c r="B9078">
        <f t="shared" si="141"/>
        <v>7</v>
      </c>
      <c r="C9078" t="s">
        <v>4551</v>
      </c>
    </row>
    <row r="9079" spans="2:3" hidden="1">
      <c r="B9079">
        <f t="shared" si="141"/>
        <v>8</v>
      </c>
      <c r="C9079" t="s">
        <v>13</v>
      </c>
    </row>
    <row r="9080" spans="2:3" hidden="1">
      <c r="B9080">
        <f t="shared" si="141"/>
        <v>9</v>
      </c>
      <c r="C9080" t="s">
        <v>5</v>
      </c>
    </row>
    <row r="9081" spans="2:3" hidden="1">
      <c r="B9081">
        <f t="shared" si="141"/>
        <v>1</v>
      </c>
      <c r="C9081" t="s">
        <v>4552</v>
      </c>
    </row>
    <row r="9082" spans="2:3">
      <c r="B9082">
        <f t="shared" si="141"/>
        <v>2</v>
      </c>
      <c r="C9082" t="s">
        <v>4553</v>
      </c>
    </row>
    <row r="9083" spans="2:3" hidden="1">
      <c r="B9083">
        <f t="shared" si="141"/>
        <v>3</v>
      </c>
      <c r="C9083" t="s">
        <v>4554</v>
      </c>
    </row>
    <row r="9084" spans="2:3" hidden="1">
      <c r="B9084">
        <f t="shared" si="141"/>
        <v>4</v>
      </c>
      <c r="C9084" t="s">
        <v>9</v>
      </c>
    </row>
    <row r="9085" spans="2:3" hidden="1">
      <c r="B9085">
        <f t="shared" si="141"/>
        <v>5</v>
      </c>
      <c r="C9085" t="s">
        <v>4555</v>
      </c>
    </row>
    <row r="9086" spans="2:3" hidden="1">
      <c r="B9086">
        <f t="shared" si="141"/>
        <v>6</v>
      </c>
      <c r="C9086" t="s">
        <v>11</v>
      </c>
    </row>
    <row r="9087" spans="2:3" hidden="1">
      <c r="B9087">
        <f t="shared" si="141"/>
        <v>7</v>
      </c>
      <c r="C9087" t="s">
        <v>4556</v>
      </c>
    </row>
    <row r="9088" spans="2:3" hidden="1">
      <c r="B9088">
        <f t="shared" si="141"/>
        <v>8</v>
      </c>
      <c r="C9088" t="s">
        <v>13</v>
      </c>
    </row>
    <row r="9089" spans="2:3" hidden="1">
      <c r="B9089">
        <f t="shared" si="141"/>
        <v>9</v>
      </c>
      <c r="C9089" t="s">
        <v>5</v>
      </c>
    </row>
    <row r="9090" spans="2:3" hidden="1">
      <c r="B9090">
        <f t="shared" si="141"/>
        <v>1</v>
      </c>
      <c r="C9090" t="s">
        <v>4557</v>
      </c>
    </row>
    <row r="9091" spans="2:3">
      <c r="B9091">
        <f t="shared" si="141"/>
        <v>2</v>
      </c>
      <c r="C9091" t="s">
        <v>4558</v>
      </c>
    </row>
    <row r="9092" spans="2:3" hidden="1">
      <c r="B9092">
        <f t="shared" si="141"/>
        <v>3</v>
      </c>
      <c r="C9092" t="s">
        <v>4559</v>
      </c>
    </row>
    <row r="9093" spans="2:3" hidden="1">
      <c r="B9093">
        <f t="shared" si="141"/>
        <v>4</v>
      </c>
      <c r="C9093" t="s">
        <v>9</v>
      </c>
    </row>
    <row r="9094" spans="2:3" hidden="1">
      <c r="B9094">
        <f t="shared" si="141"/>
        <v>5</v>
      </c>
      <c r="C9094" t="s">
        <v>4560</v>
      </c>
    </row>
    <row r="9095" spans="2:3" hidden="1">
      <c r="B9095">
        <f t="shared" si="141"/>
        <v>6</v>
      </c>
      <c r="C9095" t="s">
        <v>11</v>
      </c>
    </row>
    <row r="9096" spans="2:3" hidden="1">
      <c r="B9096">
        <f t="shared" si="141"/>
        <v>7</v>
      </c>
      <c r="C9096" t="s">
        <v>4561</v>
      </c>
    </row>
    <row r="9097" spans="2:3" hidden="1">
      <c r="B9097">
        <f t="shared" si="141"/>
        <v>8</v>
      </c>
      <c r="C9097" t="s">
        <v>13</v>
      </c>
    </row>
    <row r="9098" spans="2:3" hidden="1">
      <c r="B9098">
        <f t="shared" si="141"/>
        <v>9</v>
      </c>
      <c r="C9098" t="s">
        <v>5</v>
      </c>
    </row>
    <row r="9099" spans="2:3" hidden="1">
      <c r="B9099">
        <f t="shared" si="141"/>
        <v>1</v>
      </c>
      <c r="C9099" t="s">
        <v>4562</v>
      </c>
    </row>
    <row r="9100" spans="2:3">
      <c r="B9100">
        <f t="shared" si="141"/>
        <v>2</v>
      </c>
      <c r="C9100" t="s">
        <v>4563</v>
      </c>
    </row>
    <row r="9101" spans="2:3" hidden="1">
      <c r="B9101">
        <f t="shared" si="141"/>
        <v>3</v>
      </c>
      <c r="C9101" t="s">
        <v>4564</v>
      </c>
    </row>
    <row r="9102" spans="2:3" hidden="1">
      <c r="B9102">
        <f t="shared" si="141"/>
        <v>4</v>
      </c>
      <c r="C9102" t="s">
        <v>9</v>
      </c>
    </row>
    <row r="9103" spans="2:3" hidden="1">
      <c r="B9103">
        <f t="shared" si="141"/>
        <v>5</v>
      </c>
      <c r="C9103" t="s">
        <v>4565</v>
      </c>
    </row>
    <row r="9104" spans="2:3" hidden="1">
      <c r="B9104">
        <f t="shared" si="141"/>
        <v>6</v>
      </c>
      <c r="C9104" t="s">
        <v>11</v>
      </c>
    </row>
    <row r="9105" spans="2:3" hidden="1">
      <c r="B9105">
        <f t="shared" si="141"/>
        <v>7</v>
      </c>
      <c r="C9105" t="s">
        <v>4566</v>
      </c>
    </row>
    <row r="9106" spans="2:3" hidden="1">
      <c r="B9106">
        <f t="shared" si="141"/>
        <v>8</v>
      </c>
      <c r="C9106" t="s">
        <v>13</v>
      </c>
    </row>
    <row r="9107" spans="2:3" hidden="1">
      <c r="B9107">
        <f t="shared" ref="B9107:B9170" si="142">B9098</f>
        <v>9</v>
      </c>
      <c r="C9107" t="s">
        <v>5</v>
      </c>
    </row>
    <row r="9108" spans="2:3" hidden="1">
      <c r="B9108">
        <f t="shared" si="142"/>
        <v>1</v>
      </c>
      <c r="C9108" t="s">
        <v>4567</v>
      </c>
    </row>
    <row r="9109" spans="2:3">
      <c r="B9109">
        <f t="shared" si="142"/>
        <v>2</v>
      </c>
      <c r="C9109" t="s">
        <v>4568</v>
      </c>
    </row>
    <row r="9110" spans="2:3" hidden="1">
      <c r="B9110">
        <f t="shared" si="142"/>
        <v>3</v>
      </c>
      <c r="C9110" t="s">
        <v>4569</v>
      </c>
    </row>
    <row r="9111" spans="2:3" hidden="1">
      <c r="B9111">
        <f t="shared" si="142"/>
        <v>4</v>
      </c>
      <c r="C9111" t="s">
        <v>9</v>
      </c>
    </row>
    <row r="9112" spans="2:3" hidden="1">
      <c r="B9112">
        <f t="shared" si="142"/>
        <v>5</v>
      </c>
      <c r="C9112" t="s">
        <v>2843</v>
      </c>
    </row>
    <row r="9113" spans="2:3" hidden="1">
      <c r="B9113">
        <f t="shared" si="142"/>
        <v>6</v>
      </c>
      <c r="C9113" t="s">
        <v>11</v>
      </c>
    </row>
    <row r="9114" spans="2:3" hidden="1">
      <c r="B9114">
        <f t="shared" si="142"/>
        <v>7</v>
      </c>
      <c r="C9114" t="s">
        <v>4570</v>
      </c>
    </row>
    <row r="9115" spans="2:3" hidden="1">
      <c r="B9115">
        <f t="shared" si="142"/>
        <v>8</v>
      </c>
      <c r="C9115" t="s">
        <v>13</v>
      </c>
    </row>
    <row r="9116" spans="2:3" hidden="1">
      <c r="B9116">
        <f t="shared" si="142"/>
        <v>9</v>
      </c>
      <c r="C9116" t="s">
        <v>5</v>
      </c>
    </row>
    <row r="9117" spans="2:3" hidden="1">
      <c r="B9117">
        <f t="shared" si="142"/>
        <v>1</v>
      </c>
      <c r="C9117" t="s">
        <v>4571</v>
      </c>
    </row>
    <row r="9118" spans="2:3">
      <c r="B9118">
        <f t="shared" si="142"/>
        <v>2</v>
      </c>
      <c r="C9118" t="s">
        <v>4572</v>
      </c>
    </row>
    <row r="9119" spans="2:3" hidden="1">
      <c r="B9119">
        <f t="shared" si="142"/>
        <v>3</v>
      </c>
      <c r="C9119" t="s">
        <v>4573</v>
      </c>
    </row>
    <row r="9120" spans="2:3" hidden="1">
      <c r="B9120">
        <f t="shared" si="142"/>
        <v>4</v>
      </c>
      <c r="C9120" t="s">
        <v>9</v>
      </c>
    </row>
    <row r="9121" spans="2:3" hidden="1">
      <c r="B9121">
        <f t="shared" si="142"/>
        <v>5</v>
      </c>
      <c r="C9121" t="s">
        <v>4574</v>
      </c>
    </row>
    <row r="9122" spans="2:3" hidden="1">
      <c r="B9122">
        <f t="shared" si="142"/>
        <v>6</v>
      </c>
      <c r="C9122" t="s">
        <v>11</v>
      </c>
    </row>
    <row r="9123" spans="2:3" hidden="1">
      <c r="B9123">
        <f t="shared" si="142"/>
        <v>7</v>
      </c>
      <c r="C9123" t="s">
        <v>4575</v>
      </c>
    </row>
    <row r="9124" spans="2:3" hidden="1">
      <c r="B9124">
        <f t="shared" si="142"/>
        <v>8</v>
      </c>
      <c r="C9124" t="s">
        <v>13</v>
      </c>
    </row>
    <row r="9125" spans="2:3" hidden="1">
      <c r="B9125">
        <f t="shared" si="142"/>
        <v>9</v>
      </c>
      <c r="C9125" t="s">
        <v>5</v>
      </c>
    </row>
    <row r="9126" spans="2:3" hidden="1">
      <c r="B9126">
        <f t="shared" si="142"/>
        <v>1</v>
      </c>
      <c r="C9126" t="s">
        <v>4576</v>
      </c>
    </row>
    <row r="9127" spans="2:3">
      <c r="B9127">
        <f t="shared" si="142"/>
        <v>2</v>
      </c>
      <c r="C9127" t="s">
        <v>4577</v>
      </c>
    </row>
    <row r="9128" spans="2:3" hidden="1">
      <c r="B9128">
        <f t="shared" si="142"/>
        <v>3</v>
      </c>
      <c r="C9128" t="s">
        <v>4578</v>
      </c>
    </row>
    <row r="9129" spans="2:3" hidden="1">
      <c r="B9129">
        <f t="shared" si="142"/>
        <v>4</v>
      </c>
      <c r="C9129" t="s">
        <v>9</v>
      </c>
    </row>
    <row r="9130" spans="2:3" hidden="1">
      <c r="B9130">
        <f t="shared" si="142"/>
        <v>5</v>
      </c>
      <c r="C9130" t="s">
        <v>4579</v>
      </c>
    </row>
    <row r="9131" spans="2:3" hidden="1">
      <c r="B9131">
        <f t="shared" si="142"/>
        <v>6</v>
      </c>
      <c r="C9131" t="s">
        <v>11</v>
      </c>
    </row>
    <row r="9132" spans="2:3" hidden="1">
      <c r="B9132">
        <f t="shared" si="142"/>
        <v>7</v>
      </c>
      <c r="C9132" t="s">
        <v>4580</v>
      </c>
    </row>
    <row r="9133" spans="2:3" hidden="1">
      <c r="B9133">
        <f t="shared" si="142"/>
        <v>8</v>
      </c>
      <c r="C9133" t="s">
        <v>13</v>
      </c>
    </row>
    <row r="9134" spans="2:3" hidden="1">
      <c r="B9134">
        <f t="shared" si="142"/>
        <v>9</v>
      </c>
      <c r="C9134" t="s">
        <v>5</v>
      </c>
    </row>
    <row r="9135" spans="2:3" hidden="1">
      <c r="B9135">
        <f t="shared" si="142"/>
        <v>1</v>
      </c>
      <c r="C9135" t="s">
        <v>4581</v>
      </c>
    </row>
    <row r="9136" spans="2:3">
      <c r="B9136">
        <f t="shared" si="142"/>
        <v>2</v>
      </c>
      <c r="C9136" t="s">
        <v>4582</v>
      </c>
    </row>
    <row r="9137" spans="2:3" hidden="1">
      <c r="B9137">
        <f t="shared" si="142"/>
        <v>3</v>
      </c>
      <c r="C9137" t="s">
        <v>4583</v>
      </c>
    </row>
    <row r="9138" spans="2:3" hidden="1">
      <c r="B9138">
        <f t="shared" si="142"/>
        <v>4</v>
      </c>
      <c r="C9138" t="s">
        <v>9</v>
      </c>
    </row>
    <row r="9139" spans="2:3" hidden="1">
      <c r="B9139">
        <f t="shared" si="142"/>
        <v>5</v>
      </c>
      <c r="C9139" t="s">
        <v>4584</v>
      </c>
    </row>
    <row r="9140" spans="2:3" hidden="1">
      <c r="B9140">
        <f t="shared" si="142"/>
        <v>6</v>
      </c>
      <c r="C9140" t="s">
        <v>11</v>
      </c>
    </row>
    <row r="9141" spans="2:3" hidden="1">
      <c r="B9141">
        <f t="shared" si="142"/>
        <v>7</v>
      </c>
      <c r="C9141" t="s">
        <v>4585</v>
      </c>
    </row>
    <row r="9142" spans="2:3" hidden="1">
      <c r="B9142">
        <f t="shared" si="142"/>
        <v>8</v>
      </c>
      <c r="C9142" t="s">
        <v>13</v>
      </c>
    </row>
    <row r="9143" spans="2:3" hidden="1">
      <c r="B9143">
        <f t="shared" si="142"/>
        <v>9</v>
      </c>
      <c r="C9143" t="s">
        <v>5</v>
      </c>
    </row>
    <row r="9144" spans="2:3" hidden="1">
      <c r="B9144">
        <f t="shared" si="142"/>
        <v>1</v>
      </c>
      <c r="C9144" t="s">
        <v>4586</v>
      </c>
    </row>
    <row r="9145" spans="2:3">
      <c r="B9145">
        <f t="shared" si="142"/>
        <v>2</v>
      </c>
      <c r="C9145" t="s">
        <v>4587</v>
      </c>
    </row>
    <row r="9146" spans="2:3" hidden="1">
      <c r="B9146">
        <f t="shared" si="142"/>
        <v>3</v>
      </c>
      <c r="C9146" t="s">
        <v>4588</v>
      </c>
    </row>
    <row r="9147" spans="2:3" hidden="1">
      <c r="B9147">
        <f t="shared" si="142"/>
        <v>4</v>
      </c>
      <c r="C9147" t="s">
        <v>9</v>
      </c>
    </row>
    <row r="9148" spans="2:3" hidden="1">
      <c r="B9148">
        <f t="shared" si="142"/>
        <v>5</v>
      </c>
      <c r="C9148" t="s">
        <v>4589</v>
      </c>
    </row>
    <row r="9149" spans="2:3" hidden="1">
      <c r="B9149">
        <f t="shared" si="142"/>
        <v>6</v>
      </c>
      <c r="C9149" t="s">
        <v>11</v>
      </c>
    </row>
    <row r="9150" spans="2:3" hidden="1">
      <c r="B9150">
        <f t="shared" si="142"/>
        <v>7</v>
      </c>
      <c r="C9150" t="s">
        <v>4590</v>
      </c>
    </row>
    <row r="9151" spans="2:3" hidden="1">
      <c r="B9151">
        <f t="shared" si="142"/>
        <v>8</v>
      </c>
      <c r="C9151" t="s">
        <v>13</v>
      </c>
    </row>
    <row r="9152" spans="2:3" hidden="1">
      <c r="B9152">
        <f t="shared" si="142"/>
        <v>9</v>
      </c>
      <c r="C9152" t="s">
        <v>5</v>
      </c>
    </row>
    <row r="9153" spans="2:3" hidden="1">
      <c r="B9153">
        <f t="shared" si="142"/>
        <v>1</v>
      </c>
      <c r="C9153" t="s">
        <v>4591</v>
      </c>
    </row>
    <row r="9154" spans="2:3">
      <c r="B9154">
        <f t="shared" si="142"/>
        <v>2</v>
      </c>
      <c r="C9154" t="s">
        <v>4592</v>
      </c>
    </row>
    <row r="9155" spans="2:3" hidden="1">
      <c r="B9155">
        <f t="shared" si="142"/>
        <v>3</v>
      </c>
      <c r="C9155" t="s">
        <v>4593</v>
      </c>
    </row>
    <row r="9156" spans="2:3" hidden="1">
      <c r="B9156">
        <f t="shared" si="142"/>
        <v>4</v>
      </c>
      <c r="C9156" t="s">
        <v>9</v>
      </c>
    </row>
    <row r="9157" spans="2:3" hidden="1">
      <c r="B9157">
        <f t="shared" si="142"/>
        <v>5</v>
      </c>
      <c r="C9157" t="s">
        <v>4589</v>
      </c>
    </row>
    <row r="9158" spans="2:3" hidden="1">
      <c r="B9158">
        <f t="shared" si="142"/>
        <v>6</v>
      </c>
      <c r="C9158" t="s">
        <v>11</v>
      </c>
    </row>
    <row r="9159" spans="2:3" hidden="1">
      <c r="B9159">
        <f t="shared" si="142"/>
        <v>7</v>
      </c>
      <c r="C9159" t="s">
        <v>4590</v>
      </c>
    </row>
    <row r="9160" spans="2:3" hidden="1">
      <c r="B9160">
        <f t="shared" si="142"/>
        <v>8</v>
      </c>
      <c r="C9160" t="s">
        <v>13</v>
      </c>
    </row>
    <row r="9161" spans="2:3" hidden="1">
      <c r="B9161">
        <f t="shared" si="142"/>
        <v>9</v>
      </c>
      <c r="C9161" t="s">
        <v>5</v>
      </c>
    </row>
    <row r="9162" spans="2:3" hidden="1">
      <c r="B9162">
        <f t="shared" si="142"/>
        <v>1</v>
      </c>
      <c r="C9162" t="s">
        <v>4594</v>
      </c>
    </row>
    <row r="9163" spans="2:3">
      <c r="B9163">
        <f t="shared" si="142"/>
        <v>2</v>
      </c>
      <c r="C9163" t="s">
        <v>4595</v>
      </c>
    </row>
    <row r="9164" spans="2:3" hidden="1">
      <c r="B9164">
        <f t="shared" si="142"/>
        <v>3</v>
      </c>
      <c r="C9164" t="s">
        <v>4596</v>
      </c>
    </row>
    <row r="9165" spans="2:3" hidden="1">
      <c r="B9165">
        <f t="shared" si="142"/>
        <v>4</v>
      </c>
      <c r="C9165" t="s">
        <v>9</v>
      </c>
    </row>
    <row r="9166" spans="2:3" hidden="1">
      <c r="B9166">
        <f t="shared" si="142"/>
        <v>5</v>
      </c>
      <c r="C9166" t="s">
        <v>4597</v>
      </c>
    </row>
    <row r="9167" spans="2:3" hidden="1">
      <c r="B9167">
        <f t="shared" si="142"/>
        <v>6</v>
      </c>
      <c r="C9167" t="s">
        <v>11</v>
      </c>
    </row>
    <row r="9168" spans="2:3" hidden="1">
      <c r="B9168">
        <f t="shared" si="142"/>
        <v>7</v>
      </c>
      <c r="C9168" t="s">
        <v>4590</v>
      </c>
    </row>
    <row r="9169" spans="2:3" hidden="1">
      <c r="B9169">
        <f t="shared" si="142"/>
        <v>8</v>
      </c>
      <c r="C9169" t="s">
        <v>13</v>
      </c>
    </row>
    <row r="9170" spans="2:3" hidden="1">
      <c r="B9170">
        <f t="shared" si="142"/>
        <v>9</v>
      </c>
      <c r="C9170" t="s">
        <v>5</v>
      </c>
    </row>
    <row r="9171" spans="2:3" hidden="1">
      <c r="B9171">
        <f t="shared" ref="B9171:B9234" si="143">B9162</f>
        <v>1</v>
      </c>
      <c r="C9171" t="s">
        <v>4598</v>
      </c>
    </row>
    <row r="9172" spans="2:3">
      <c r="B9172">
        <f t="shared" si="143"/>
        <v>2</v>
      </c>
      <c r="C9172" t="s">
        <v>4599</v>
      </c>
    </row>
    <row r="9173" spans="2:3" hidden="1">
      <c r="B9173">
        <f t="shared" si="143"/>
        <v>3</v>
      </c>
      <c r="C9173" t="s">
        <v>4600</v>
      </c>
    </row>
    <row r="9174" spans="2:3" hidden="1">
      <c r="B9174">
        <f t="shared" si="143"/>
        <v>4</v>
      </c>
      <c r="C9174" t="s">
        <v>9</v>
      </c>
    </row>
    <row r="9175" spans="2:3" hidden="1">
      <c r="B9175">
        <f t="shared" si="143"/>
        <v>5</v>
      </c>
      <c r="C9175" t="s">
        <v>4601</v>
      </c>
    </row>
    <row r="9176" spans="2:3" hidden="1">
      <c r="B9176">
        <f t="shared" si="143"/>
        <v>6</v>
      </c>
      <c r="C9176" t="s">
        <v>11</v>
      </c>
    </row>
    <row r="9177" spans="2:3" hidden="1">
      <c r="B9177">
        <f t="shared" si="143"/>
        <v>7</v>
      </c>
      <c r="C9177" t="s">
        <v>4602</v>
      </c>
    </row>
    <row r="9178" spans="2:3" hidden="1">
      <c r="B9178">
        <f t="shared" si="143"/>
        <v>8</v>
      </c>
      <c r="C9178" t="s">
        <v>13</v>
      </c>
    </row>
    <row r="9179" spans="2:3" hidden="1">
      <c r="B9179">
        <f t="shared" si="143"/>
        <v>9</v>
      </c>
      <c r="C9179" t="s">
        <v>5</v>
      </c>
    </row>
    <row r="9180" spans="2:3" hidden="1">
      <c r="B9180">
        <f t="shared" si="143"/>
        <v>1</v>
      </c>
      <c r="C9180" t="s">
        <v>4603</v>
      </c>
    </row>
    <row r="9181" spans="2:3">
      <c r="B9181">
        <f t="shared" si="143"/>
        <v>2</v>
      </c>
      <c r="C9181" t="s">
        <v>4604</v>
      </c>
    </row>
    <row r="9182" spans="2:3" hidden="1">
      <c r="B9182">
        <f t="shared" si="143"/>
        <v>3</v>
      </c>
      <c r="C9182" t="s">
        <v>4605</v>
      </c>
    </row>
    <row r="9183" spans="2:3" hidden="1">
      <c r="B9183">
        <f t="shared" si="143"/>
        <v>4</v>
      </c>
      <c r="C9183" t="s">
        <v>9</v>
      </c>
    </row>
    <row r="9184" spans="2:3" hidden="1">
      <c r="B9184">
        <f t="shared" si="143"/>
        <v>5</v>
      </c>
      <c r="C9184" t="s">
        <v>4606</v>
      </c>
    </row>
    <row r="9185" spans="2:3" hidden="1">
      <c r="B9185">
        <f t="shared" si="143"/>
        <v>6</v>
      </c>
      <c r="C9185" t="s">
        <v>11</v>
      </c>
    </row>
    <row r="9186" spans="2:3" hidden="1">
      <c r="B9186">
        <f t="shared" si="143"/>
        <v>7</v>
      </c>
      <c r="C9186" t="s">
        <v>4602</v>
      </c>
    </row>
    <row r="9187" spans="2:3" hidden="1">
      <c r="B9187">
        <f t="shared" si="143"/>
        <v>8</v>
      </c>
      <c r="C9187" t="s">
        <v>13</v>
      </c>
    </row>
    <row r="9188" spans="2:3" hidden="1">
      <c r="B9188">
        <f t="shared" si="143"/>
        <v>9</v>
      </c>
      <c r="C9188" t="s">
        <v>5</v>
      </c>
    </row>
    <row r="9189" spans="2:3" hidden="1">
      <c r="B9189">
        <f t="shared" si="143"/>
        <v>1</v>
      </c>
      <c r="C9189" t="s">
        <v>4607</v>
      </c>
    </row>
    <row r="9190" spans="2:3">
      <c r="B9190">
        <f t="shared" si="143"/>
        <v>2</v>
      </c>
      <c r="C9190" t="s">
        <v>4608</v>
      </c>
    </row>
    <row r="9191" spans="2:3" hidden="1">
      <c r="B9191">
        <f t="shared" si="143"/>
        <v>3</v>
      </c>
      <c r="C9191" t="s">
        <v>4609</v>
      </c>
    </row>
    <row r="9192" spans="2:3" hidden="1">
      <c r="B9192">
        <f t="shared" si="143"/>
        <v>4</v>
      </c>
      <c r="C9192" t="s">
        <v>9</v>
      </c>
    </row>
    <row r="9193" spans="2:3" hidden="1">
      <c r="B9193">
        <f t="shared" si="143"/>
        <v>5</v>
      </c>
      <c r="C9193" t="s">
        <v>4610</v>
      </c>
    </row>
    <row r="9194" spans="2:3" hidden="1">
      <c r="B9194">
        <f t="shared" si="143"/>
        <v>6</v>
      </c>
      <c r="C9194" t="s">
        <v>11</v>
      </c>
    </row>
    <row r="9195" spans="2:3" hidden="1">
      <c r="B9195">
        <f t="shared" si="143"/>
        <v>7</v>
      </c>
      <c r="C9195" t="s">
        <v>4602</v>
      </c>
    </row>
    <row r="9196" spans="2:3" hidden="1">
      <c r="B9196">
        <f t="shared" si="143"/>
        <v>8</v>
      </c>
      <c r="C9196" t="s">
        <v>13</v>
      </c>
    </row>
    <row r="9197" spans="2:3" hidden="1">
      <c r="B9197">
        <f t="shared" si="143"/>
        <v>9</v>
      </c>
      <c r="C9197" t="s">
        <v>5</v>
      </c>
    </row>
    <row r="9198" spans="2:3" hidden="1">
      <c r="B9198">
        <f t="shared" si="143"/>
        <v>1</v>
      </c>
      <c r="C9198" t="s">
        <v>4611</v>
      </c>
    </row>
    <row r="9199" spans="2:3">
      <c r="B9199">
        <f t="shared" si="143"/>
        <v>2</v>
      </c>
      <c r="C9199" t="s">
        <v>4612</v>
      </c>
    </row>
    <row r="9200" spans="2:3" hidden="1">
      <c r="B9200">
        <f t="shared" si="143"/>
        <v>3</v>
      </c>
      <c r="C9200" t="s">
        <v>4613</v>
      </c>
    </row>
    <row r="9201" spans="2:3" hidden="1">
      <c r="B9201">
        <f t="shared" si="143"/>
        <v>4</v>
      </c>
      <c r="C9201" t="s">
        <v>9</v>
      </c>
    </row>
    <row r="9202" spans="2:3" hidden="1">
      <c r="B9202">
        <f t="shared" si="143"/>
        <v>5</v>
      </c>
      <c r="C9202" t="s">
        <v>4606</v>
      </c>
    </row>
    <row r="9203" spans="2:3" hidden="1">
      <c r="B9203">
        <f t="shared" si="143"/>
        <v>6</v>
      </c>
      <c r="C9203" t="s">
        <v>11</v>
      </c>
    </row>
    <row r="9204" spans="2:3" hidden="1">
      <c r="B9204">
        <f t="shared" si="143"/>
        <v>7</v>
      </c>
      <c r="C9204" t="s">
        <v>4602</v>
      </c>
    </row>
    <row r="9205" spans="2:3" hidden="1">
      <c r="B9205">
        <f t="shared" si="143"/>
        <v>8</v>
      </c>
      <c r="C9205" t="s">
        <v>13</v>
      </c>
    </row>
    <row r="9206" spans="2:3" hidden="1">
      <c r="B9206">
        <f t="shared" si="143"/>
        <v>9</v>
      </c>
      <c r="C9206" t="s">
        <v>5</v>
      </c>
    </row>
    <row r="9207" spans="2:3" hidden="1">
      <c r="B9207">
        <f t="shared" si="143"/>
        <v>1</v>
      </c>
      <c r="C9207" t="s">
        <v>4614</v>
      </c>
    </row>
    <row r="9208" spans="2:3">
      <c r="B9208">
        <f t="shared" si="143"/>
        <v>2</v>
      </c>
      <c r="C9208" t="s">
        <v>4615</v>
      </c>
    </row>
    <row r="9209" spans="2:3" hidden="1">
      <c r="B9209">
        <f t="shared" si="143"/>
        <v>3</v>
      </c>
      <c r="C9209" t="s">
        <v>4616</v>
      </c>
    </row>
    <row r="9210" spans="2:3" hidden="1">
      <c r="B9210">
        <f t="shared" si="143"/>
        <v>4</v>
      </c>
      <c r="C9210" t="s">
        <v>9</v>
      </c>
    </row>
    <row r="9211" spans="2:3" hidden="1">
      <c r="B9211">
        <f t="shared" si="143"/>
        <v>5</v>
      </c>
      <c r="C9211" t="s">
        <v>4617</v>
      </c>
    </row>
    <row r="9212" spans="2:3" hidden="1">
      <c r="B9212">
        <f t="shared" si="143"/>
        <v>6</v>
      </c>
      <c r="C9212" t="s">
        <v>11</v>
      </c>
    </row>
    <row r="9213" spans="2:3" hidden="1">
      <c r="B9213">
        <f t="shared" si="143"/>
        <v>7</v>
      </c>
      <c r="C9213" t="s">
        <v>4602</v>
      </c>
    </row>
    <row r="9214" spans="2:3" hidden="1">
      <c r="B9214">
        <f t="shared" si="143"/>
        <v>8</v>
      </c>
      <c r="C9214" t="s">
        <v>13</v>
      </c>
    </row>
    <row r="9215" spans="2:3" hidden="1">
      <c r="B9215">
        <f t="shared" si="143"/>
        <v>9</v>
      </c>
      <c r="C9215" t="s">
        <v>5</v>
      </c>
    </row>
    <row r="9216" spans="2:3" hidden="1">
      <c r="B9216">
        <f t="shared" si="143"/>
        <v>1</v>
      </c>
      <c r="C9216" t="s">
        <v>4618</v>
      </c>
    </row>
    <row r="9217" spans="2:3">
      <c r="B9217">
        <f t="shared" si="143"/>
        <v>2</v>
      </c>
      <c r="C9217" t="s">
        <v>4619</v>
      </c>
    </row>
    <row r="9218" spans="2:3" hidden="1">
      <c r="B9218">
        <f t="shared" si="143"/>
        <v>3</v>
      </c>
      <c r="C9218" t="s">
        <v>4620</v>
      </c>
    </row>
    <row r="9219" spans="2:3" hidden="1">
      <c r="B9219">
        <f t="shared" si="143"/>
        <v>4</v>
      </c>
      <c r="C9219" t="s">
        <v>9</v>
      </c>
    </row>
    <row r="9220" spans="2:3" hidden="1">
      <c r="B9220">
        <f t="shared" si="143"/>
        <v>5</v>
      </c>
      <c r="C9220" t="s">
        <v>3068</v>
      </c>
    </row>
    <row r="9221" spans="2:3" hidden="1">
      <c r="B9221">
        <f t="shared" si="143"/>
        <v>6</v>
      </c>
      <c r="C9221" t="s">
        <v>11</v>
      </c>
    </row>
    <row r="9222" spans="2:3" hidden="1">
      <c r="B9222">
        <f t="shared" si="143"/>
        <v>7</v>
      </c>
      <c r="C9222" t="s">
        <v>4602</v>
      </c>
    </row>
    <row r="9223" spans="2:3" hidden="1">
      <c r="B9223">
        <f t="shared" si="143"/>
        <v>8</v>
      </c>
      <c r="C9223" t="s">
        <v>13</v>
      </c>
    </row>
    <row r="9224" spans="2:3" hidden="1">
      <c r="B9224">
        <f t="shared" si="143"/>
        <v>9</v>
      </c>
      <c r="C9224" t="s">
        <v>5</v>
      </c>
    </row>
    <row r="9225" spans="2:3" hidden="1">
      <c r="B9225">
        <f t="shared" si="143"/>
        <v>1</v>
      </c>
      <c r="C9225" t="s">
        <v>4621</v>
      </c>
    </row>
    <row r="9226" spans="2:3">
      <c r="B9226">
        <f t="shared" si="143"/>
        <v>2</v>
      </c>
      <c r="C9226" t="s">
        <v>4622</v>
      </c>
    </row>
    <row r="9227" spans="2:3" hidden="1">
      <c r="B9227">
        <f t="shared" si="143"/>
        <v>3</v>
      </c>
      <c r="C9227" t="s">
        <v>4623</v>
      </c>
    </row>
    <row r="9228" spans="2:3" hidden="1">
      <c r="B9228">
        <f t="shared" si="143"/>
        <v>4</v>
      </c>
      <c r="C9228" t="s">
        <v>9</v>
      </c>
    </row>
    <row r="9229" spans="2:3" hidden="1">
      <c r="B9229">
        <f t="shared" si="143"/>
        <v>5</v>
      </c>
      <c r="C9229" t="s">
        <v>3068</v>
      </c>
    </row>
    <row r="9230" spans="2:3" hidden="1">
      <c r="B9230">
        <f t="shared" si="143"/>
        <v>6</v>
      </c>
      <c r="C9230" t="s">
        <v>11</v>
      </c>
    </row>
    <row r="9231" spans="2:3" hidden="1">
      <c r="B9231">
        <f t="shared" si="143"/>
        <v>7</v>
      </c>
      <c r="C9231" t="s">
        <v>4602</v>
      </c>
    </row>
    <row r="9232" spans="2:3" hidden="1">
      <c r="B9232">
        <f t="shared" si="143"/>
        <v>8</v>
      </c>
      <c r="C9232" t="s">
        <v>13</v>
      </c>
    </row>
    <row r="9233" spans="2:3" hidden="1">
      <c r="B9233">
        <f t="shared" si="143"/>
        <v>9</v>
      </c>
      <c r="C9233" t="s">
        <v>5</v>
      </c>
    </row>
    <row r="9234" spans="2:3" hidden="1">
      <c r="B9234">
        <f t="shared" si="143"/>
        <v>1</v>
      </c>
      <c r="C9234" t="s">
        <v>4624</v>
      </c>
    </row>
    <row r="9235" spans="2:3">
      <c r="B9235">
        <f t="shared" ref="B9235:B9298" si="144">B9226</f>
        <v>2</v>
      </c>
      <c r="C9235" t="s">
        <v>4625</v>
      </c>
    </row>
    <row r="9236" spans="2:3" hidden="1">
      <c r="B9236">
        <f t="shared" si="144"/>
        <v>3</v>
      </c>
      <c r="C9236" t="s">
        <v>4626</v>
      </c>
    </row>
    <row r="9237" spans="2:3" hidden="1">
      <c r="B9237">
        <f t="shared" si="144"/>
        <v>4</v>
      </c>
      <c r="C9237" t="s">
        <v>9</v>
      </c>
    </row>
    <row r="9238" spans="2:3" hidden="1">
      <c r="B9238">
        <f t="shared" si="144"/>
        <v>5</v>
      </c>
      <c r="C9238" t="s">
        <v>4597</v>
      </c>
    </row>
    <row r="9239" spans="2:3" hidden="1">
      <c r="B9239">
        <f t="shared" si="144"/>
        <v>6</v>
      </c>
      <c r="C9239" t="s">
        <v>11</v>
      </c>
    </row>
    <row r="9240" spans="2:3" hidden="1">
      <c r="B9240">
        <f t="shared" si="144"/>
        <v>7</v>
      </c>
      <c r="C9240" t="s">
        <v>4602</v>
      </c>
    </row>
    <row r="9241" spans="2:3" hidden="1">
      <c r="B9241">
        <f t="shared" si="144"/>
        <v>8</v>
      </c>
      <c r="C9241" t="s">
        <v>13</v>
      </c>
    </row>
    <row r="9242" spans="2:3" hidden="1">
      <c r="B9242">
        <f t="shared" si="144"/>
        <v>9</v>
      </c>
      <c r="C9242" t="s">
        <v>5</v>
      </c>
    </row>
    <row r="9243" spans="2:3" hidden="1">
      <c r="B9243">
        <f t="shared" si="144"/>
        <v>1</v>
      </c>
      <c r="C9243" t="s">
        <v>4627</v>
      </c>
    </row>
    <row r="9244" spans="2:3">
      <c r="B9244">
        <f t="shared" si="144"/>
        <v>2</v>
      </c>
      <c r="C9244" t="s">
        <v>4628</v>
      </c>
    </row>
    <row r="9245" spans="2:3" hidden="1">
      <c r="B9245">
        <f t="shared" si="144"/>
        <v>3</v>
      </c>
      <c r="C9245" t="s">
        <v>4629</v>
      </c>
    </row>
    <row r="9246" spans="2:3" hidden="1">
      <c r="B9246">
        <f t="shared" si="144"/>
        <v>4</v>
      </c>
      <c r="C9246" t="s">
        <v>9</v>
      </c>
    </row>
    <row r="9247" spans="2:3" hidden="1">
      <c r="B9247">
        <f t="shared" si="144"/>
        <v>5</v>
      </c>
      <c r="C9247" t="s">
        <v>4606</v>
      </c>
    </row>
    <row r="9248" spans="2:3" hidden="1">
      <c r="B9248">
        <f t="shared" si="144"/>
        <v>6</v>
      </c>
      <c r="C9248" t="s">
        <v>11</v>
      </c>
    </row>
    <row r="9249" spans="2:3" hidden="1">
      <c r="B9249">
        <f t="shared" si="144"/>
        <v>7</v>
      </c>
      <c r="C9249" t="s">
        <v>4602</v>
      </c>
    </row>
    <row r="9250" spans="2:3" hidden="1">
      <c r="B9250">
        <f t="shared" si="144"/>
        <v>8</v>
      </c>
      <c r="C9250" t="s">
        <v>13</v>
      </c>
    </row>
    <row r="9251" spans="2:3" hidden="1">
      <c r="B9251">
        <f t="shared" si="144"/>
        <v>9</v>
      </c>
      <c r="C9251" t="s">
        <v>5</v>
      </c>
    </row>
    <row r="9252" spans="2:3" hidden="1">
      <c r="B9252">
        <f t="shared" si="144"/>
        <v>1</v>
      </c>
      <c r="C9252" t="s">
        <v>4630</v>
      </c>
    </row>
    <row r="9253" spans="2:3">
      <c r="B9253">
        <f t="shared" si="144"/>
        <v>2</v>
      </c>
      <c r="C9253" t="s">
        <v>4631</v>
      </c>
    </row>
    <row r="9254" spans="2:3" hidden="1">
      <c r="B9254">
        <f t="shared" si="144"/>
        <v>3</v>
      </c>
      <c r="C9254" t="s">
        <v>4632</v>
      </c>
    </row>
    <row r="9255" spans="2:3" hidden="1">
      <c r="B9255">
        <f t="shared" si="144"/>
        <v>4</v>
      </c>
      <c r="C9255" t="s">
        <v>9</v>
      </c>
    </row>
    <row r="9256" spans="2:3" hidden="1">
      <c r="B9256">
        <f t="shared" si="144"/>
        <v>5</v>
      </c>
      <c r="C9256" t="s">
        <v>4610</v>
      </c>
    </row>
    <row r="9257" spans="2:3" hidden="1">
      <c r="B9257">
        <f t="shared" si="144"/>
        <v>6</v>
      </c>
      <c r="C9257" t="s">
        <v>11</v>
      </c>
    </row>
    <row r="9258" spans="2:3" hidden="1">
      <c r="B9258">
        <f t="shared" si="144"/>
        <v>7</v>
      </c>
      <c r="C9258" t="s">
        <v>4633</v>
      </c>
    </row>
    <row r="9259" spans="2:3" hidden="1">
      <c r="B9259">
        <f t="shared" si="144"/>
        <v>8</v>
      </c>
      <c r="C9259" t="s">
        <v>13</v>
      </c>
    </row>
    <row r="9260" spans="2:3" hidden="1">
      <c r="B9260">
        <f t="shared" si="144"/>
        <v>9</v>
      </c>
      <c r="C9260" t="s">
        <v>5</v>
      </c>
    </row>
    <row r="9261" spans="2:3" hidden="1">
      <c r="B9261">
        <f t="shared" si="144"/>
        <v>1</v>
      </c>
      <c r="C9261" t="s">
        <v>4634</v>
      </c>
    </row>
    <row r="9262" spans="2:3">
      <c r="B9262">
        <f t="shared" si="144"/>
        <v>2</v>
      </c>
      <c r="C9262" t="s">
        <v>4635</v>
      </c>
    </row>
    <row r="9263" spans="2:3" hidden="1">
      <c r="B9263">
        <f t="shared" si="144"/>
        <v>3</v>
      </c>
      <c r="C9263" t="s">
        <v>4636</v>
      </c>
    </row>
    <row r="9264" spans="2:3" hidden="1">
      <c r="B9264">
        <f t="shared" si="144"/>
        <v>4</v>
      </c>
      <c r="C9264" t="s">
        <v>9</v>
      </c>
    </row>
    <row r="9265" spans="2:3" hidden="1">
      <c r="B9265">
        <f t="shared" si="144"/>
        <v>5</v>
      </c>
      <c r="C9265" t="s">
        <v>4637</v>
      </c>
    </row>
    <row r="9266" spans="2:3" hidden="1">
      <c r="B9266">
        <f t="shared" si="144"/>
        <v>6</v>
      </c>
      <c r="C9266" t="s">
        <v>11</v>
      </c>
    </row>
    <row r="9267" spans="2:3" hidden="1">
      <c r="B9267">
        <f t="shared" si="144"/>
        <v>7</v>
      </c>
      <c r="C9267" t="s">
        <v>4638</v>
      </c>
    </row>
    <row r="9268" spans="2:3" hidden="1">
      <c r="B9268">
        <f t="shared" si="144"/>
        <v>8</v>
      </c>
      <c r="C9268" t="s">
        <v>13</v>
      </c>
    </row>
    <row r="9269" spans="2:3" hidden="1">
      <c r="B9269">
        <f t="shared" si="144"/>
        <v>9</v>
      </c>
      <c r="C9269" t="s">
        <v>5</v>
      </c>
    </row>
    <row r="9270" spans="2:3" hidden="1">
      <c r="B9270">
        <f t="shared" si="144"/>
        <v>1</v>
      </c>
      <c r="C9270" t="s">
        <v>4639</v>
      </c>
    </row>
    <row r="9271" spans="2:3">
      <c r="B9271">
        <f t="shared" si="144"/>
        <v>2</v>
      </c>
      <c r="C9271" t="s">
        <v>4640</v>
      </c>
    </row>
    <row r="9272" spans="2:3" hidden="1">
      <c r="B9272">
        <f t="shared" si="144"/>
        <v>3</v>
      </c>
      <c r="C9272" t="s">
        <v>4641</v>
      </c>
    </row>
    <row r="9273" spans="2:3" hidden="1">
      <c r="B9273">
        <f t="shared" si="144"/>
        <v>4</v>
      </c>
      <c r="C9273" t="s">
        <v>9</v>
      </c>
    </row>
    <row r="9274" spans="2:3" hidden="1">
      <c r="B9274">
        <f t="shared" si="144"/>
        <v>5</v>
      </c>
      <c r="C9274" t="s">
        <v>4589</v>
      </c>
    </row>
    <row r="9275" spans="2:3" hidden="1">
      <c r="B9275">
        <f t="shared" si="144"/>
        <v>6</v>
      </c>
      <c r="C9275" t="s">
        <v>11</v>
      </c>
    </row>
    <row r="9276" spans="2:3" hidden="1">
      <c r="B9276">
        <f t="shared" si="144"/>
        <v>7</v>
      </c>
      <c r="C9276" t="s">
        <v>4642</v>
      </c>
    </row>
    <row r="9277" spans="2:3" hidden="1">
      <c r="B9277">
        <f t="shared" si="144"/>
        <v>8</v>
      </c>
      <c r="C9277" t="s">
        <v>13</v>
      </c>
    </row>
    <row r="9278" spans="2:3" hidden="1">
      <c r="B9278">
        <f t="shared" si="144"/>
        <v>9</v>
      </c>
      <c r="C9278" t="s">
        <v>5</v>
      </c>
    </row>
    <row r="9279" spans="2:3" hidden="1">
      <c r="B9279">
        <f t="shared" si="144"/>
        <v>1</v>
      </c>
      <c r="C9279" t="s">
        <v>4643</v>
      </c>
    </row>
    <row r="9280" spans="2:3">
      <c r="B9280">
        <f t="shared" si="144"/>
        <v>2</v>
      </c>
      <c r="C9280" t="s">
        <v>4644</v>
      </c>
    </row>
    <row r="9281" spans="2:3" hidden="1">
      <c r="B9281">
        <f t="shared" si="144"/>
        <v>3</v>
      </c>
      <c r="C9281" t="s">
        <v>4645</v>
      </c>
    </row>
    <row r="9282" spans="2:3" hidden="1">
      <c r="B9282">
        <f t="shared" si="144"/>
        <v>4</v>
      </c>
      <c r="C9282" t="s">
        <v>9</v>
      </c>
    </row>
    <row r="9283" spans="2:3" hidden="1">
      <c r="B9283">
        <f t="shared" si="144"/>
        <v>5</v>
      </c>
      <c r="C9283" t="s">
        <v>4646</v>
      </c>
    </row>
    <row r="9284" spans="2:3" hidden="1">
      <c r="B9284">
        <f t="shared" si="144"/>
        <v>6</v>
      </c>
      <c r="C9284" t="s">
        <v>11</v>
      </c>
    </row>
    <row r="9285" spans="2:3" hidden="1">
      <c r="B9285">
        <f t="shared" si="144"/>
        <v>7</v>
      </c>
      <c r="C9285" t="s">
        <v>4647</v>
      </c>
    </row>
    <row r="9286" spans="2:3" hidden="1">
      <c r="B9286">
        <f t="shared" si="144"/>
        <v>8</v>
      </c>
      <c r="C9286" t="s">
        <v>13</v>
      </c>
    </row>
    <row r="9287" spans="2:3" hidden="1">
      <c r="B9287">
        <f t="shared" si="144"/>
        <v>9</v>
      </c>
      <c r="C9287" t="s">
        <v>5</v>
      </c>
    </row>
    <row r="9288" spans="2:3" hidden="1">
      <c r="B9288">
        <f t="shared" si="144"/>
        <v>1</v>
      </c>
      <c r="C9288" t="s">
        <v>4648</v>
      </c>
    </row>
    <row r="9289" spans="2:3">
      <c r="B9289">
        <f t="shared" si="144"/>
        <v>2</v>
      </c>
      <c r="C9289" t="s">
        <v>4649</v>
      </c>
    </row>
    <row r="9290" spans="2:3" hidden="1">
      <c r="B9290">
        <f t="shared" si="144"/>
        <v>3</v>
      </c>
      <c r="C9290" t="s">
        <v>4650</v>
      </c>
    </row>
    <row r="9291" spans="2:3" hidden="1">
      <c r="B9291">
        <f t="shared" si="144"/>
        <v>4</v>
      </c>
      <c r="C9291" t="s">
        <v>9</v>
      </c>
    </row>
    <row r="9292" spans="2:3" hidden="1">
      <c r="B9292">
        <f t="shared" si="144"/>
        <v>5</v>
      </c>
      <c r="C9292" t="s">
        <v>4651</v>
      </c>
    </row>
    <row r="9293" spans="2:3" hidden="1">
      <c r="B9293">
        <f t="shared" si="144"/>
        <v>6</v>
      </c>
      <c r="C9293" t="s">
        <v>11</v>
      </c>
    </row>
    <row r="9294" spans="2:3" hidden="1">
      <c r="B9294">
        <f t="shared" si="144"/>
        <v>7</v>
      </c>
      <c r="C9294" t="s">
        <v>4652</v>
      </c>
    </row>
    <row r="9295" spans="2:3" hidden="1">
      <c r="B9295">
        <f t="shared" si="144"/>
        <v>8</v>
      </c>
      <c r="C9295" t="s">
        <v>13</v>
      </c>
    </row>
    <row r="9296" spans="2:3" hidden="1">
      <c r="B9296">
        <f t="shared" si="144"/>
        <v>9</v>
      </c>
      <c r="C9296" t="s">
        <v>5</v>
      </c>
    </row>
    <row r="9297" spans="2:3" hidden="1">
      <c r="B9297">
        <f t="shared" si="144"/>
        <v>1</v>
      </c>
      <c r="C9297" t="s">
        <v>4653</v>
      </c>
    </row>
    <row r="9298" spans="2:3">
      <c r="B9298">
        <f t="shared" si="144"/>
        <v>2</v>
      </c>
      <c r="C9298" t="s">
        <v>4654</v>
      </c>
    </row>
    <row r="9299" spans="2:3" hidden="1">
      <c r="B9299">
        <f t="shared" ref="B9299:B9362" si="145">B9290</f>
        <v>3</v>
      </c>
      <c r="C9299" t="s">
        <v>4655</v>
      </c>
    </row>
    <row r="9300" spans="2:3" hidden="1">
      <c r="B9300">
        <f t="shared" si="145"/>
        <v>4</v>
      </c>
      <c r="C9300" t="s">
        <v>9</v>
      </c>
    </row>
    <row r="9301" spans="2:3" hidden="1">
      <c r="B9301">
        <f t="shared" si="145"/>
        <v>5</v>
      </c>
      <c r="C9301" t="s">
        <v>4656</v>
      </c>
    </row>
    <row r="9302" spans="2:3" hidden="1">
      <c r="B9302">
        <f t="shared" si="145"/>
        <v>6</v>
      </c>
      <c r="C9302" t="s">
        <v>11</v>
      </c>
    </row>
    <row r="9303" spans="2:3" hidden="1">
      <c r="B9303">
        <f t="shared" si="145"/>
        <v>7</v>
      </c>
      <c r="C9303" t="s">
        <v>4657</v>
      </c>
    </row>
    <row r="9304" spans="2:3" hidden="1">
      <c r="B9304">
        <f t="shared" si="145"/>
        <v>8</v>
      </c>
      <c r="C9304" t="s">
        <v>13</v>
      </c>
    </row>
    <row r="9305" spans="2:3" hidden="1">
      <c r="B9305">
        <f t="shared" si="145"/>
        <v>9</v>
      </c>
      <c r="C9305" t="s">
        <v>5</v>
      </c>
    </row>
    <row r="9306" spans="2:3" hidden="1">
      <c r="B9306">
        <f t="shared" si="145"/>
        <v>1</v>
      </c>
      <c r="C9306" t="s">
        <v>4658</v>
      </c>
    </row>
    <row r="9307" spans="2:3">
      <c r="B9307">
        <f t="shared" si="145"/>
        <v>2</v>
      </c>
      <c r="C9307" t="s">
        <v>4659</v>
      </c>
    </row>
    <row r="9308" spans="2:3" hidden="1">
      <c r="B9308">
        <f t="shared" si="145"/>
        <v>3</v>
      </c>
      <c r="C9308" t="s">
        <v>4660</v>
      </c>
    </row>
    <row r="9309" spans="2:3" hidden="1">
      <c r="B9309">
        <f t="shared" si="145"/>
        <v>4</v>
      </c>
      <c r="C9309" t="s">
        <v>9</v>
      </c>
    </row>
    <row r="9310" spans="2:3" hidden="1">
      <c r="B9310">
        <f t="shared" si="145"/>
        <v>5</v>
      </c>
      <c r="C9310" t="s">
        <v>4661</v>
      </c>
    </row>
    <row r="9311" spans="2:3" hidden="1">
      <c r="B9311">
        <f t="shared" si="145"/>
        <v>6</v>
      </c>
      <c r="C9311" t="s">
        <v>11</v>
      </c>
    </row>
    <row r="9312" spans="2:3" hidden="1">
      <c r="B9312">
        <f t="shared" si="145"/>
        <v>7</v>
      </c>
      <c r="C9312" t="s">
        <v>4662</v>
      </c>
    </row>
    <row r="9313" spans="2:3" hidden="1">
      <c r="B9313">
        <f t="shared" si="145"/>
        <v>8</v>
      </c>
      <c r="C9313" t="s">
        <v>13</v>
      </c>
    </row>
    <row r="9314" spans="2:3" hidden="1">
      <c r="B9314">
        <f t="shared" si="145"/>
        <v>9</v>
      </c>
      <c r="C9314" t="s">
        <v>5</v>
      </c>
    </row>
    <row r="9315" spans="2:3" hidden="1">
      <c r="B9315">
        <f t="shared" si="145"/>
        <v>1</v>
      </c>
      <c r="C9315" t="s">
        <v>4663</v>
      </c>
    </row>
    <row r="9316" spans="2:3">
      <c r="B9316">
        <f t="shared" si="145"/>
        <v>2</v>
      </c>
      <c r="C9316" t="s">
        <v>4664</v>
      </c>
    </row>
    <row r="9317" spans="2:3" hidden="1">
      <c r="B9317">
        <f t="shared" si="145"/>
        <v>3</v>
      </c>
      <c r="C9317" t="s">
        <v>4665</v>
      </c>
    </row>
    <row r="9318" spans="2:3" hidden="1">
      <c r="B9318">
        <f t="shared" si="145"/>
        <v>4</v>
      </c>
      <c r="C9318" t="s">
        <v>9</v>
      </c>
    </row>
    <row r="9319" spans="2:3" hidden="1">
      <c r="B9319">
        <f t="shared" si="145"/>
        <v>5</v>
      </c>
      <c r="C9319" t="s">
        <v>4666</v>
      </c>
    </row>
    <row r="9320" spans="2:3" hidden="1">
      <c r="B9320">
        <f t="shared" si="145"/>
        <v>6</v>
      </c>
      <c r="C9320" t="s">
        <v>11</v>
      </c>
    </row>
    <row r="9321" spans="2:3" hidden="1">
      <c r="B9321">
        <f t="shared" si="145"/>
        <v>7</v>
      </c>
      <c r="C9321" t="s">
        <v>4667</v>
      </c>
    </row>
    <row r="9322" spans="2:3" hidden="1">
      <c r="B9322">
        <f t="shared" si="145"/>
        <v>8</v>
      </c>
      <c r="C9322" t="s">
        <v>13</v>
      </c>
    </row>
    <row r="9323" spans="2:3" hidden="1">
      <c r="B9323">
        <f t="shared" si="145"/>
        <v>9</v>
      </c>
      <c r="C9323" t="s">
        <v>5</v>
      </c>
    </row>
    <row r="9324" spans="2:3" hidden="1">
      <c r="B9324">
        <f t="shared" si="145"/>
        <v>1</v>
      </c>
      <c r="C9324" t="s">
        <v>4668</v>
      </c>
    </row>
    <row r="9325" spans="2:3">
      <c r="B9325">
        <f t="shared" si="145"/>
        <v>2</v>
      </c>
      <c r="C9325" t="s">
        <v>4669</v>
      </c>
    </row>
    <row r="9326" spans="2:3" hidden="1">
      <c r="B9326">
        <f t="shared" si="145"/>
        <v>3</v>
      </c>
      <c r="C9326" t="s">
        <v>4670</v>
      </c>
    </row>
    <row r="9327" spans="2:3" hidden="1">
      <c r="B9327">
        <f t="shared" si="145"/>
        <v>4</v>
      </c>
      <c r="C9327" t="s">
        <v>9</v>
      </c>
    </row>
    <row r="9328" spans="2:3" hidden="1">
      <c r="B9328">
        <f t="shared" si="145"/>
        <v>5</v>
      </c>
      <c r="C9328" t="s">
        <v>4156</v>
      </c>
    </row>
    <row r="9329" spans="2:3" hidden="1">
      <c r="B9329">
        <f t="shared" si="145"/>
        <v>6</v>
      </c>
      <c r="C9329" t="s">
        <v>11</v>
      </c>
    </row>
    <row r="9330" spans="2:3" hidden="1">
      <c r="B9330">
        <f t="shared" si="145"/>
        <v>7</v>
      </c>
      <c r="C9330" t="s">
        <v>4671</v>
      </c>
    </row>
    <row r="9331" spans="2:3" hidden="1">
      <c r="B9331">
        <f t="shared" si="145"/>
        <v>8</v>
      </c>
      <c r="C9331" t="s">
        <v>13</v>
      </c>
    </row>
    <row r="9332" spans="2:3" hidden="1">
      <c r="B9332">
        <f t="shared" si="145"/>
        <v>9</v>
      </c>
      <c r="C9332" t="s">
        <v>5</v>
      </c>
    </row>
    <row r="9333" spans="2:3" hidden="1">
      <c r="B9333">
        <f t="shared" si="145"/>
        <v>1</v>
      </c>
      <c r="C9333" t="s">
        <v>4672</v>
      </c>
    </row>
    <row r="9334" spans="2:3">
      <c r="B9334">
        <f t="shared" si="145"/>
        <v>2</v>
      </c>
      <c r="C9334" t="s">
        <v>4673</v>
      </c>
    </row>
    <row r="9335" spans="2:3" hidden="1">
      <c r="B9335">
        <f t="shared" si="145"/>
        <v>3</v>
      </c>
      <c r="C9335" t="s">
        <v>4674</v>
      </c>
    </row>
    <row r="9336" spans="2:3" hidden="1">
      <c r="B9336">
        <f t="shared" si="145"/>
        <v>4</v>
      </c>
      <c r="C9336" t="s">
        <v>9</v>
      </c>
    </row>
    <row r="9337" spans="2:3" hidden="1">
      <c r="B9337">
        <f t="shared" si="145"/>
        <v>5</v>
      </c>
      <c r="C9337" t="s">
        <v>3304</v>
      </c>
    </row>
    <row r="9338" spans="2:3" hidden="1">
      <c r="B9338">
        <f t="shared" si="145"/>
        <v>6</v>
      </c>
      <c r="C9338" t="s">
        <v>11</v>
      </c>
    </row>
    <row r="9339" spans="2:3" hidden="1">
      <c r="B9339">
        <f t="shared" si="145"/>
        <v>7</v>
      </c>
      <c r="C9339" t="s">
        <v>4675</v>
      </c>
    </row>
    <row r="9340" spans="2:3" hidden="1">
      <c r="B9340">
        <f t="shared" si="145"/>
        <v>8</v>
      </c>
      <c r="C9340" t="s">
        <v>13</v>
      </c>
    </row>
    <row r="9341" spans="2:3" hidden="1">
      <c r="B9341">
        <f t="shared" si="145"/>
        <v>9</v>
      </c>
      <c r="C9341" t="s">
        <v>5</v>
      </c>
    </row>
    <row r="9342" spans="2:3" hidden="1">
      <c r="B9342">
        <f t="shared" si="145"/>
        <v>1</v>
      </c>
      <c r="C9342" t="s">
        <v>4676</v>
      </c>
    </row>
    <row r="9343" spans="2:3">
      <c r="B9343">
        <f t="shared" si="145"/>
        <v>2</v>
      </c>
      <c r="C9343" t="s">
        <v>4677</v>
      </c>
    </row>
    <row r="9344" spans="2:3" hidden="1">
      <c r="B9344">
        <f t="shared" si="145"/>
        <v>3</v>
      </c>
      <c r="C9344" t="s">
        <v>4678</v>
      </c>
    </row>
    <row r="9345" spans="2:3" hidden="1">
      <c r="B9345">
        <f t="shared" si="145"/>
        <v>4</v>
      </c>
      <c r="C9345" t="s">
        <v>9</v>
      </c>
    </row>
    <row r="9346" spans="2:3" hidden="1">
      <c r="B9346">
        <f t="shared" si="145"/>
        <v>5</v>
      </c>
      <c r="C9346" t="s">
        <v>4679</v>
      </c>
    </row>
    <row r="9347" spans="2:3" hidden="1">
      <c r="B9347">
        <f t="shared" si="145"/>
        <v>6</v>
      </c>
      <c r="C9347" t="s">
        <v>11</v>
      </c>
    </row>
    <row r="9348" spans="2:3" hidden="1">
      <c r="B9348">
        <f t="shared" si="145"/>
        <v>7</v>
      </c>
      <c r="C9348" t="s">
        <v>4680</v>
      </c>
    </row>
    <row r="9349" spans="2:3" hidden="1">
      <c r="B9349">
        <f t="shared" si="145"/>
        <v>8</v>
      </c>
      <c r="C9349" t="s">
        <v>13</v>
      </c>
    </row>
    <row r="9350" spans="2:3" hidden="1">
      <c r="B9350">
        <f t="shared" si="145"/>
        <v>9</v>
      </c>
      <c r="C9350" t="s">
        <v>5</v>
      </c>
    </row>
    <row r="9351" spans="2:3" hidden="1">
      <c r="B9351">
        <f t="shared" si="145"/>
        <v>1</v>
      </c>
      <c r="C9351" t="s">
        <v>4681</v>
      </c>
    </row>
    <row r="9352" spans="2:3">
      <c r="B9352">
        <f t="shared" si="145"/>
        <v>2</v>
      </c>
      <c r="C9352" t="s">
        <v>4682</v>
      </c>
    </row>
    <row r="9353" spans="2:3" hidden="1">
      <c r="B9353">
        <f t="shared" si="145"/>
        <v>3</v>
      </c>
      <c r="C9353" t="s">
        <v>4683</v>
      </c>
    </row>
    <row r="9354" spans="2:3" hidden="1">
      <c r="B9354">
        <f t="shared" si="145"/>
        <v>4</v>
      </c>
      <c r="C9354" t="s">
        <v>9</v>
      </c>
    </row>
    <row r="9355" spans="2:3" hidden="1">
      <c r="B9355">
        <f t="shared" si="145"/>
        <v>5</v>
      </c>
      <c r="C9355" t="s">
        <v>4684</v>
      </c>
    </row>
    <row r="9356" spans="2:3" hidden="1">
      <c r="B9356">
        <f t="shared" si="145"/>
        <v>6</v>
      </c>
      <c r="C9356" t="s">
        <v>11</v>
      </c>
    </row>
    <row r="9357" spans="2:3" hidden="1">
      <c r="B9357">
        <f t="shared" si="145"/>
        <v>7</v>
      </c>
      <c r="C9357" t="s">
        <v>4685</v>
      </c>
    </row>
    <row r="9358" spans="2:3" hidden="1">
      <c r="B9358">
        <f t="shared" si="145"/>
        <v>8</v>
      </c>
      <c r="C9358" t="s">
        <v>13</v>
      </c>
    </row>
    <row r="9359" spans="2:3" hidden="1">
      <c r="B9359">
        <f t="shared" si="145"/>
        <v>9</v>
      </c>
      <c r="C9359" t="s">
        <v>5</v>
      </c>
    </row>
    <row r="9360" spans="2:3" hidden="1">
      <c r="B9360">
        <f t="shared" si="145"/>
        <v>1</v>
      </c>
      <c r="C9360" t="s">
        <v>4686</v>
      </c>
    </row>
    <row r="9361" spans="2:3">
      <c r="B9361">
        <f t="shared" si="145"/>
        <v>2</v>
      </c>
      <c r="C9361" t="s">
        <v>4687</v>
      </c>
    </row>
    <row r="9362" spans="2:3" hidden="1">
      <c r="B9362">
        <f t="shared" si="145"/>
        <v>3</v>
      </c>
      <c r="C9362" t="s">
        <v>4688</v>
      </c>
    </row>
    <row r="9363" spans="2:3" hidden="1">
      <c r="B9363">
        <f t="shared" ref="B9363:B9426" si="146">B9354</f>
        <v>4</v>
      </c>
      <c r="C9363" t="s">
        <v>9</v>
      </c>
    </row>
    <row r="9364" spans="2:3" hidden="1">
      <c r="B9364">
        <f t="shared" si="146"/>
        <v>5</v>
      </c>
      <c r="C9364" t="s">
        <v>3269</v>
      </c>
    </row>
    <row r="9365" spans="2:3" hidden="1">
      <c r="B9365">
        <f t="shared" si="146"/>
        <v>6</v>
      </c>
      <c r="C9365" t="s">
        <v>11</v>
      </c>
    </row>
    <row r="9366" spans="2:3" hidden="1">
      <c r="B9366">
        <f t="shared" si="146"/>
        <v>7</v>
      </c>
      <c r="C9366" t="s">
        <v>4689</v>
      </c>
    </row>
    <row r="9367" spans="2:3" hidden="1">
      <c r="B9367">
        <f t="shared" si="146"/>
        <v>8</v>
      </c>
      <c r="C9367" t="s">
        <v>13</v>
      </c>
    </row>
    <row r="9368" spans="2:3" hidden="1">
      <c r="B9368">
        <f t="shared" si="146"/>
        <v>9</v>
      </c>
      <c r="C9368" t="s">
        <v>5</v>
      </c>
    </row>
    <row r="9369" spans="2:3" hidden="1">
      <c r="B9369">
        <f t="shared" si="146"/>
        <v>1</v>
      </c>
      <c r="C9369" t="s">
        <v>4690</v>
      </c>
    </row>
    <row r="9370" spans="2:3">
      <c r="B9370">
        <f t="shared" si="146"/>
        <v>2</v>
      </c>
      <c r="C9370" t="s">
        <v>4691</v>
      </c>
    </row>
    <row r="9371" spans="2:3" hidden="1">
      <c r="B9371">
        <f t="shared" si="146"/>
        <v>3</v>
      </c>
      <c r="C9371" t="s">
        <v>4692</v>
      </c>
    </row>
    <row r="9372" spans="2:3" hidden="1">
      <c r="B9372">
        <f t="shared" si="146"/>
        <v>4</v>
      </c>
      <c r="C9372" t="s">
        <v>9</v>
      </c>
    </row>
    <row r="9373" spans="2:3" hidden="1">
      <c r="B9373">
        <f t="shared" si="146"/>
        <v>5</v>
      </c>
      <c r="C9373" t="s">
        <v>3242</v>
      </c>
    </row>
    <row r="9374" spans="2:3" hidden="1">
      <c r="B9374">
        <f t="shared" si="146"/>
        <v>6</v>
      </c>
      <c r="C9374" t="s">
        <v>11</v>
      </c>
    </row>
    <row r="9375" spans="2:3" hidden="1">
      <c r="B9375">
        <f t="shared" si="146"/>
        <v>7</v>
      </c>
      <c r="C9375" t="s">
        <v>4693</v>
      </c>
    </row>
    <row r="9376" spans="2:3" hidden="1">
      <c r="B9376">
        <f t="shared" si="146"/>
        <v>8</v>
      </c>
      <c r="C9376" t="s">
        <v>13</v>
      </c>
    </row>
    <row r="9377" spans="2:3" hidden="1">
      <c r="B9377">
        <f t="shared" si="146"/>
        <v>9</v>
      </c>
      <c r="C9377" t="s">
        <v>5</v>
      </c>
    </row>
    <row r="9378" spans="2:3" hidden="1">
      <c r="B9378">
        <f t="shared" si="146"/>
        <v>1</v>
      </c>
      <c r="C9378" t="s">
        <v>4694</v>
      </c>
    </row>
    <row r="9379" spans="2:3">
      <c r="B9379">
        <f t="shared" si="146"/>
        <v>2</v>
      </c>
      <c r="C9379" t="s">
        <v>4695</v>
      </c>
    </row>
    <row r="9380" spans="2:3" hidden="1">
      <c r="B9380">
        <f t="shared" si="146"/>
        <v>3</v>
      </c>
      <c r="C9380" t="s">
        <v>4696</v>
      </c>
    </row>
    <row r="9381" spans="2:3" hidden="1">
      <c r="B9381">
        <f t="shared" si="146"/>
        <v>4</v>
      </c>
      <c r="C9381" t="s">
        <v>9</v>
      </c>
    </row>
    <row r="9382" spans="2:3" hidden="1">
      <c r="B9382">
        <f t="shared" si="146"/>
        <v>5</v>
      </c>
      <c r="C9382" t="s">
        <v>3276</v>
      </c>
    </row>
    <row r="9383" spans="2:3" hidden="1">
      <c r="B9383">
        <f t="shared" si="146"/>
        <v>6</v>
      </c>
      <c r="C9383" t="s">
        <v>11</v>
      </c>
    </row>
    <row r="9384" spans="2:3" hidden="1">
      <c r="B9384">
        <f t="shared" si="146"/>
        <v>7</v>
      </c>
      <c r="C9384" t="s">
        <v>4697</v>
      </c>
    </row>
    <row r="9385" spans="2:3" hidden="1">
      <c r="B9385">
        <f t="shared" si="146"/>
        <v>8</v>
      </c>
      <c r="C9385" t="s">
        <v>13</v>
      </c>
    </row>
    <row r="9386" spans="2:3" hidden="1">
      <c r="B9386">
        <f t="shared" si="146"/>
        <v>9</v>
      </c>
      <c r="C9386" t="s">
        <v>5</v>
      </c>
    </row>
    <row r="9387" spans="2:3" hidden="1">
      <c r="B9387">
        <f t="shared" si="146"/>
        <v>1</v>
      </c>
      <c r="C9387" t="s">
        <v>4698</v>
      </c>
    </row>
    <row r="9388" spans="2:3">
      <c r="B9388">
        <f t="shared" si="146"/>
        <v>2</v>
      </c>
      <c r="C9388" t="s">
        <v>4699</v>
      </c>
    </row>
    <row r="9389" spans="2:3" hidden="1">
      <c r="B9389">
        <f t="shared" si="146"/>
        <v>3</v>
      </c>
      <c r="C9389" t="s">
        <v>4700</v>
      </c>
    </row>
    <row r="9390" spans="2:3" hidden="1">
      <c r="B9390">
        <f t="shared" si="146"/>
        <v>4</v>
      </c>
      <c r="C9390" t="s">
        <v>9</v>
      </c>
    </row>
    <row r="9391" spans="2:3" hidden="1">
      <c r="B9391">
        <f t="shared" si="146"/>
        <v>5</v>
      </c>
      <c r="C9391" t="s">
        <v>3256</v>
      </c>
    </row>
    <row r="9392" spans="2:3" hidden="1">
      <c r="B9392">
        <f t="shared" si="146"/>
        <v>6</v>
      </c>
      <c r="C9392" t="s">
        <v>11</v>
      </c>
    </row>
    <row r="9393" spans="2:3" hidden="1">
      <c r="B9393">
        <f t="shared" si="146"/>
        <v>7</v>
      </c>
      <c r="C9393" t="s">
        <v>4701</v>
      </c>
    </row>
    <row r="9394" spans="2:3" hidden="1">
      <c r="B9394">
        <f t="shared" si="146"/>
        <v>8</v>
      </c>
      <c r="C9394" t="s">
        <v>13</v>
      </c>
    </row>
    <row r="9395" spans="2:3" hidden="1">
      <c r="B9395">
        <f t="shared" si="146"/>
        <v>9</v>
      </c>
      <c r="C9395" t="s">
        <v>5</v>
      </c>
    </row>
    <row r="9396" spans="2:3" hidden="1">
      <c r="B9396">
        <f t="shared" si="146"/>
        <v>1</v>
      </c>
      <c r="C9396" t="s">
        <v>4702</v>
      </c>
    </row>
    <row r="9397" spans="2:3">
      <c r="B9397">
        <f t="shared" si="146"/>
        <v>2</v>
      </c>
      <c r="C9397" t="s">
        <v>4703</v>
      </c>
    </row>
    <row r="9398" spans="2:3" hidden="1">
      <c r="B9398">
        <f t="shared" si="146"/>
        <v>3</v>
      </c>
      <c r="C9398" t="s">
        <v>4704</v>
      </c>
    </row>
    <row r="9399" spans="2:3" hidden="1">
      <c r="B9399">
        <f t="shared" si="146"/>
        <v>4</v>
      </c>
      <c r="C9399" t="s">
        <v>9</v>
      </c>
    </row>
    <row r="9400" spans="2:3" hidden="1">
      <c r="B9400">
        <f t="shared" si="146"/>
        <v>5</v>
      </c>
      <c r="C9400" t="s">
        <v>3242</v>
      </c>
    </row>
    <row r="9401" spans="2:3" hidden="1">
      <c r="B9401">
        <f t="shared" si="146"/>
        <v>6</v>
      </c>
      <c r="C9401" t="s">
        <v>11</v>
      </c>
    </row>
    <row r="9402" spans="2:3" hidden="1">
      <c r="B9402">
        <f t="shared" si="146"/>
        <v>7</v>
      </c>
      <c r="C9402" t="s">
        <v>4705</v>
      </c>
    </row>
    <row r="9403" spans="2:3" hidden="1">
      <c r="B9403">
        <f t="shared" si="146"/>
        <v>8</v>
      </c>
      <c r="C9403" t="s">
        <v>13</v>
      </c>
    </row>
    <row r="9404" spans="2:3" hidden="1">
      <c r="B9404">
        <f t="shared" si="146"/>
        <v>9</v>
      </c>
      <c r="C9404" t="s">
        <v>5</v>
      </c>
    </row>
    <row r="9405" spans="2:3" hidden="1">
      <c r="B9405">
        <f t="shared" si="146"/>
        <v>1</v>
      </c>
      <c r="C9405" t="s">
        <v>4706</v>
      </c>
    </row>
    <row r="9406" spans="2:3">
      <c r="B9406">
        <f t="shared" si="146"/>
        <v>2</v>
      </c>
      <c r="C9406" t="s">
        <v>4707</v>
      </c>
    </row>
    <row r="9407" spans="2:3" hidden="1">
      <c r="B9407">
        <f t="shared" si="146"/>
        <v>3</v>
      </c>
      <c r="C9407" t="s">
        <v>4708</v>
      </c>
    </row>
    <row r="9408" spans="2:3" hidden="1">
      <c r="B9408">
        <f t="shared" si="146"/>
        <v>4</v>
      </c>
      <c r="C9408" t="s">
        <v>9</v>
      </c>
    </row>
    <row r="9409" spans="2:3" hidden="1">
      <c r="B9409">
        <f t="shared" si="146"/>
        <v>5</v>
      </c>
      <c r="C9409" t="s">
        <v>3242</v>
      </c>
    </row>
    <row r="9410" spans="2:3" hidden="1">
      <c r="B9410">
        <f t="shared" si="146"/>
        <v>6</v>
      </c>
      <c r="C9410" t="s">
        <v>11</v>
      </c>
    </row>
    <row r="9411" spans="2:3" hidden="1">
      <c r="B9411">
        <f t="shared" si="146"/>
        <v>7</v>
      </c>
      <c r="C9411" t="s">
        <v>4709</v>
      </c>
    </row>
    <row r="9412" spans="2:3" hidden="1">
      <c r="B9412">
        <f t="shared" si="146"/>
        <v>8</v>
      </c>
      <c r="C9412" t="s">
        <v>13</v>
      </c>
    </row>
    <row r="9413" spans="2:3" hidden="1">
      <c r="B9413">
        <f t="shared" si="146"/>
        <v>9</v>
      </c>
      <c r="C9413" t="s">
        <v>5</v>
      </c>
    </row>
    <row r="9414" spans="2:3" hidden="1">
      <c r="B9414">
        <f t="shared" si="146"/>
        <v>1</v>
      </c>
      <c r="C9414" t="s">
        <v>4710</v>
      </c>
    </row>
    <row r="9415" spans="2:3">
      <c r="B9415">
        <f t="shared" si="146"/>
        <v>2</v>
      </c>
      <c r="C9415" t="s">
        <v>4711</v>
      </c>
    </row>
    <row r="9416" spans="2:3" hidden="1">
      <c r="B9416">
        <f t="shared" si="146"/>
        <v>3</v>
      </c>
      <c r="C9416" t="s">
        <v>4712</v>
      </c>
    </row>
    <row r="9417" spans="2:3" hidden="1">
      <c r="B9417">
        <f t="shared" si="146"/>
        <v>4</v>
      </c>
      <c r="C9417" t="s">
        <v>9</v>
      </c>
    </row>
    <row r="9418" spans="2:3" hidden="1">
      <c r="B9418">
        <f t="shared" si="146"/>
        <v>5</v>
      </c>
      <c r="C9418" t="s">
        <v>3238</v>
      </c>
    </row>
    <row r="9419" spans="2:3" hidden="1">
      <c r="B9419">
        <f t="shared" si="146"/>
        <v>6</v>
      </c>
      <c r="C9419" t="s">
        <v>11</v>
      </c>
    </row>
    <row r="9420" spans="2:3" hidden="1">
      <c r="B9420">
        <f t="shared" si="146"/>
        <v>7</v>
      </c>
      <c r="C9420" t="s">
        <v>4713</v>
      </c>
    </row>
    <row r="9421" spans="2:3" hidden="1">
      <c r="B9421">
        <f t="shared" si="146"/>
        <v>8</v>
      </c>
      <c r="C9421" t="s">
        <v>13</v>
      </c>
    </row>
    <row r="9422" spans="2:3" hidden="1">
      <c r="B9422">
        <f t="shared" si="146"/>
        <v>9</v>
      </c>
      <c r="C9422" t="s">
        <v>5</v>
      </c>
    </row>
    <row r="9423" spans="2:3" hidden="1">
      <c r="B9423">
        <f t="shared" si="146"/>
        <v>1</v>
      </c>
      <c r="C9423" t="s">
        <v>4714</v>
      </c>
    </row>
    <row r="9424" spans="2:3">
      <c r="B9424">
        <f t="shared" si="146"/>
        <v>2</v>
      </c>
      <c r="C9424" t="s">
        <v>4715</v>
      </c>
    </row>
    <row r="9425" spans="2:3" hidden="1">
      <c r="B9425">
        <f t="shared" si="146"/>
        <v>3</v>
      </c>
      <c r="C9425" t="s">
        <v>4716</v>
      </c>
    </row>
    <row r="9426" spans="2:3" hidden="1">
      <c r="B9426">
        <f t="shared" si="146"/>
        <v>4</v>
      </c>
      <c r="C9426" t="s">
        <v>9</v>
      </c>
    </row>
    <row r="9427" spans="2:3" hidden="1">
      <c r="B9427">
        <f t="shared" ref="B9427:B9490" si="147">B9418</f>
        <v>5</v>
      </c>
      <c r="C9427" t="s">
        <v>3249</v>
      </c>
    </row>
    <row r="9428" spans="2:3" hidden="1">
      <c r="B9428">
        <f t="shared" si="147"/>
        <v>6</v>
      </c>
      <c r="C9428" t="s">
        <v>11</v>
      </c>
    </row>
    <row r="9429" spans="2:3" hidden="1">
      <c r="B9429">
        <f t="shared" si="147"/>
        <v>7</v>
      </c>
      <c r="C9429" t="s">
        <v>4717</v>
      </c>
    </row>
    <row r="9430" spans="2:3" hidden="1">
      <c r="B9430">
        <f t="shared" si="147"/>
        <v>8</v>
      </c>
      <c r="C9430" t="s">
        <v>13</v>
      </c>
    </row>
    <row r="9431" spans="2:3" hidden="1">
      <c r="B9431">
        <f t="shared" si="147"/>
        <v>9</v>
      </c>
      <c r="C9431" t="s">
        <v>5</v>
      </c>
    </row>
    <row r="9432" spans="2:3" hidden="1">
      <c r="B9432">
        <f t="shared" si="147"/>
        <v>1</v>
      </c>
      <c r="C9432" t="s">
        <v>4718</v>
      </c>
    </row>
    <row r="9433" spans="2:3">
      <c r="B9433">
        <f t="shared" si="147"/>
        <v>2</v>
      </c>
      <c r="C9433" t="s">
        <v>4719</v>
      </c>
    </row>
    <row r="9434" spans="2:3" hidden="1">
      <c r="B9434">
        <f t="shared" si="147"/>
        <v>3</v>
      </c>
      <c r="C9434" t="s">
        <v>4720</v>
      </c>
    </row>
    <row r="9435" spans="2:3" hidden="1">
      <c r="B9435">
        <f t="shared" si="147"/>
        <v>4</v>
      </c>
      <c r="C9435" t="s">
        <v>9</v>
      </c>
    </row>
    <row r="9436" spans="2:3" hidden="1">
      <c r="B9436">
        <f t="shared" si="147"/>
        <v>5</v>
      </c>
      <c r="C9436" t="s">
        <v>3242</v>
      </c>
    </row>
    <row r="9437" spans="2:3" hidden="1">
      <c r="B9437">
        <f t="shared" si="147"/>
        <v>6</v>
      </c>
      <c r="C9437" t="s">
        <v>11</v>
      </c>
    </row>
    <row r="9438" spans="2:3" hidden="1">
      <c r="B9438">
        <f t="shared" si="147"/>
        <v>7</v>
      </c>
      <c r="C9438" t="s">
        <v>4717</v>
      </c>
    </row>
    <row r="9439" spans="2:3" hidden="1">
      <c r="B9439">
        <f t="shared" si="147"/>
        <v>8</v>
      </c>
      <c r="C9439" t="s">
        <v>13</v>
      </c>
    </row>
    <row r="9440" spans="2:3" hidden="1">
      <c r="B9440">
        <f t="shared" si="147"/>
        <v>9</v>
      </c>
      <c r="C9440" t="s">
        <v>5</v>
      </c>
    </row>
    <row r="9441" spans="2:3" hidden="1">
      <c r="B9441">
        <f t="shared" si="147"/>
        <v>1</v>
      </c>
      <c r="C9441" t="s">
        <v>4721</v>
      </c>
    </row>
    <row r="9442" spans="2:3">
      <c r="B9442">
        <f t="shared" si="147"/>
        <v>2</v>
      </c>
      <c r="C9442" t="s">
        <v>4722</v>
      </c>
    </row>
    <row r="9443" spans="2:3" hidden="1">
      <c r="B9443">
        <f t="shared" si="147"/>
        <v>3</v>
      </c>
      <c r="C9443" t="s">
        <v>4723</v>
      </c>
    </row>
    <row r="9444" spans="2:3" hidden="1">
      <c r="B9444">
        <f t="shared" si="147"/>
        <v>4</v>
      </c>
      <c r="C9444" t="s">
        <v>9</v>
      </c>
    </row>
    <row r="9445" spans="2:3" hidden="1">
      <c r="B9445">
        <f t="shared" si="147"/>
        <v>5</v>
      </c>
      <c r="C9445" t="s">
        <v>3238</v>
      </c>
    </row>
    <row r="9446" spans="2:3" hidden="1">
      <c r="B9446">
        <f t="shared" si="147"/>
        <v>6</v>
      </c>
      <c r="C9446" t="s">
        <v>11</v>
      </c>
    </row>
    <row r="9447" spans="2:3" hidden="1">
      <c r="B9447">
        <f t="shared" si="147"/>
        <v>7</v>
      </c>
      <c r="C9447" t="s">
        <v>4717</v>
      </c>
    </row>
    <row r="9448" spans="2:3" hidden="1">
      <c r="B9448">
        <f t="shared" si="147"/>
        <v>8</v>
      </c>
      <c r="C9448" t="s">
        <v>13</v>
      </c>
    </row>
    <row r="9449" spans="2:3" hidden="1">
      <c r="B9449">
        <f t="shared" si="147"/>
        <v>9</v>
      </c>
      <c r="C9449" t="s">
        <v>5</v>
      </c>
    </row>
    <row r="9450" spans="2:3" hidden="1">
      <c r="B9450">
        <f t="shared" si="147"/>
        <v>1</v>
      </c>
      <c r="C9450" t="s">
        <v>4724</v>
      </c>
    </row>
    <row r="9451" spans="2:3">
      <c r="B9451">
        <f t="shared" si="147"/>
        <v>2</v>
      </c>
      <c r="C9451" t="s">
        <v>4725</v>
      </c>
    </row>
    <row r="9452" spans="2:3" hidden="1">
      <c r="B9452">
        <f t="shared" si="147"/>
        <v>3</v>
      </c>
      <c r="C9452" t="s">
        <v>4726</v>
      </c>
    </row>
    <row r="9453" spans="2:3" hidden="1">
      <c r="B9453">
        <f t="shared" si="147"/>
        <v>4</v>
      </c>
      <c r="C9453" t="s">
        <v>9</v>
      </c>
    </row>
    <row r="9454" spans="2:3" hidden="1">
      <c r="B9454">
        <f t="shared" si="147"/>
        <v>5</v>
      </c>
      <c r="C9454" t="s">
        <v>3283</v>
      </c>
    </row>
    <row r="9455" spans="2:3" hidden="1">
      <c r="B9455">
        <f t="shared" si="147"/>
        <v>6</v>
      </c>
      <c r="C9455" t="s">
        <v>11</v>
      </c>
    </row>
    <row r="9456" spans="2:3" hidden="1">
      <c r="B9456">
        <f t="shared" si="147"/>
        <v>7</v>
      </c>
      <c r="C9456" t="s">
        <v>4727</v>
      </c>
    </row>
    <row r="9457" spans="2:3" hidden="1">
      <c r="B9457">
        <f t="shared" si="147"/>
        <v>8</v>
      </c>
      <c r="C9457" t="s">
        <v>13</v>
      </c>
    </row>
    <row r="9458" spans="2:3" hidden="1">
      <c r="B9458">
        <f t="shared" si="147"/>
        <v>9</v>
      </c>
      <c r="C9458" t="s">
        <v>5</v>
      </c>
    </row>
    <row r="9459" spans="2:3" hidden="1">
      <c r="B9459">
        <f t="shared" si="147"/>
        <v>1</v>
      </c>
      <c r="C9459" t="s">
        <v>4728</v>
      </c>
    </row>
    <row r="9460" spans="2:3">
      <c r="B9460">
        <f t="shared" si="147"/>
        <v>2</v>
      </c>
      <c r="C9460" t="s">
        <v>4729</v>
      </c>
    </row>
    <row r="9461" spans="2:3" hidden="1">
      <c r="B9461">
        <f t="shared" si="147"/>
        <v>3</v>
      </c>
      <c r="C9461" t="s">
        <v>4730</v>
      </c>
    </row>
    <row r="9462" spans="2:3" hidden="1">
      <c r="B9462">
        <f t="shared" si="147"/>
        <v>4</v>
      </c>
      <c r="C9462" t="s">
        <v>9</v>
      </c>
    </row>
    <row r="9463" spans="2:3" hidden="1">
      <c r="B9463">
        <f t="shared" si="147"/>
        <v>5</v>
      </c>
      <c r="C9463" t="s">
        <v>3222</v>
      </c>
    </row>
    <row r="9464" spans="2:3" hidden="1">
      <c r="B9464">
        <f t="shared" si="147"/>
        <v>6</v>
      </c>
      <c r="C9464" t="s">
        <v>11</v>
      </c>
    </row>
    <row r="9465" spans="2:3" hidden="1">
      <c r="B9465">
        <f t="shared" si="147"/>
        <v>7</v>
      </c>
      <c r="C9465" t="s">
        <v>4731</v>
      </c>
    </row>
    <row r="9466" spans="2:3" hidden="1">
      <c r="B9466">
        <f t="shared" si="147"/>
        <v>8</v>
      </c>
      <c r="C9466" t="s">
        <v>13</v>
      </c>
    </row>
    <row r="9467" spans="2:3" hidden="1">
      <c r="B9467">
        <f t="shared" si="147"/>
        <v>9</v>
      </c>
      <c r="C9467" t="s">
        <v>5</v>
      </c>
    </row>
    <row r="9468" spans="2:3" hidden="1">
      <c r="B9468">
        <f t="shared" si="147"/>
        <v>1</v>
      </c>
      <c r="C9468" t="s">
        <v>4732</v>
      </c>
    </row>
    <row r="9469" spans="2:3">
      <c r="B9469">
        <f t="shared" si="147"/>
        <v>2</v>
      </c>
      <c r="C9469" t="s">
        <v>4733</v>
      </c>
    </row>
    <row r="9470" spans="2:3" hidden="1">
      <c r="B9470">
        <f t="shared" si="147"/>
        <v>3</v>
      </c>
      <c r="C9470" t="s">
        <v>4734</v>
      </c>
    </row>
    <row r="9471" spans="2:3" hidden="1">
      <c r="B9471">
        <f t="shared" si="147"/>
        <v>4</v>
      </c>
      <c r="C9471" t="s">
        <v>9</v>
      </c>
    </row>
    <row r="9472" spans="2:3" hidden="1">
      <c r="B9472">
        <f t="shared" si="147"/>
        <v>5</v>
      </c>
      <c r="C9472" t="s">
        <v>3222</v>
      </c>
    </row>
    <row r="9473" spans="2:3" hidden="1">
      <c r="B9473">
        <f t="shared" si="147"/>
        <v>6</v>
      </c>
      <c r="C9473" t="s">
        <v>11</v>
      </c>
    </row>
    <row r="9474" spans="2:3" hidden="1">
      <c r="B9474">
        <f t="shared" si="147"/>
        <v>7</v>
      </c>
      <c r="C9474" t="s">
        <v>4731</v>
      </c>
    </row>
    <row r="9475" spans="2:3" hidden="1">
      <c r="B9475">
        <f t="shared" si="147"/>
        <v>8</v>
      </c>
      <c r="C9475" t="s">
        <v>13</v>
      </c>
    </row>
    <row r="9476" spans="2:3" hidden="1">
      <c r="B9476">
        <f t="shared" si="147"/>
        <v>9</v>
      </c>
      <c r="C9476" t="s">
        <v>5</v>
      </c>
    </row>
    <row r="9477" spans="2:3" hidden="1">
      <c r="B9477">
        <f t="shared" si="147"/>
        <v>1</v>
      </c>
      <c r="C9477" t="s">
        <v>4735</v>
      </c>
    </row>
    <row r="9478" spans="2:3">
      <c r="B9478">
        <f t="shared" si="147"/>
        <v>2</v>
      </c>
      <c r="C9478" t="s">
        <v>4736</v>
      </c>
    </row>
    <row r="9479" spans="2:3" hidden="1">
      <c r="B9479">
        <f t="shared" si="147"/>
        <v>3</v>
      </c>
      <c r="C9479" t="s">
        <v>4737</v>
      </c>
    </row>
    <row r="9480" spans="2:3" hidden="1">
      <c r="B9480">
        <f t="shared" si="147"/>
        <v>4</v>
      </c>
      <c r="C9480" t="s">
        <v>9</v>
      </c>
    </row>
    <row r="9481" spans="2:3" hidden="1">
      <c r="B9481">
        <f t="shared" si="147"/>
        <v>5</v>
      </c>
      <c r="C9481" t="s">
        <v>3209</v>
      </c>
    </row>
    <row r="9482" spans="2:3" hidden="1">
      <c r="B9482">
        <f t="shared" si="147"/>
        <v>6</v>
      </c>
      <c r="C9482" t="s">
        <v>11</v>
      </c>
    </row>
    <row r="9483" spans="2:3" hidden="1">
      <c r="B9483">
        <f t="shared" si="147"/>
        <v>7</v>
      </c>
      <c r="C9483" t="s">
        <v>4738</v>
      </c>
    </row>
    <row r="9484" spans="2:3" hidden="1">
      <c r="B9484">
        <f t="shared" si="147"/>
        <v>8</v>
      </c>
      <c r="C9484" t="s">
        <v>13</v>
      </c>
    </row>
    <row r="9485" spans="2:3" hidden="1">
      <c r="B9485">
        <f t="shared" si="147"/>
        <v>9</v>
      </c>
      <c r="C9485" t="s">
        <v>5</v>
      </c>
    </row>
    <row r="9486" spans="2:3" hidden="1">
      <c r="B9486">
        <f t="shared" si="147"/>
        <v>1</v>
      </c>
      <c r="C9486" t="s">
        <v>4739</v>
      </c>
    </row>
    <row r="9487" spans="2:3">
      <c r="B9487">
        <f t="shared" si="147"/>
        <v>2</v>
      </c>
      <c r="C9487" t="s">
        <v>4740</v>
      </c>
    </row>
    <row r="9488" spans="2:3" hidden="1">
      <c r="B9488">
        <f t="shared" si="147"/>
        <v>3</v>
      </c>
      <c r="C9488" t="s">
        <v>4741</v>
      </c>
    </row>
    <row r="9489" spans="2:3" hidden="1">
      <c r="B9489">
        <f t="shared" si="147"/>
        <v>4</v>
      </c>
      <c r="C9489" t="s">
        <v>9</v>
      </c>
    </row>
    <row r="9490" spans="2:3" hidden="1">
      <c r="B9490">
        <f t="shared" si="147"/>
        <v>5</v>
      </c>
      <c r="C9490" t="s">
        <v>3226</v>
      </c>
    </row>
    <row r="9491" spans="2:3" hidden="1">
      <c r="B9491">
        <f t="shared" ref="B9491:B9554" si="148">B9482</f>
        <v>6</v>
      </c>
      <c r="C9491" t="s">
        <v>11</v>
      </c>
    </row>
    <row r="9492" spans="2:3" hidden="1">
      <c r="B9492">
        <f t="shared" si="148"/>
        <v>7</v>
      </c>
      <c r="C9492" t="s">
        <v>4717</v>
      </c>
    </row>
    <row r="9493" spans="2:3" hidden="1">
      <c r="B9493">
        <f t="shared" si="148"/>
        <v>8</v>
      </c>
      <c r="C9493" t="s">
        <v>13</v>
      </c>
    </row>
    <row r="9494" spans="2:3" hidden="1">
      <c r="B9494">
        <f t="shared" si="148"/>
        <v>9</v>
      </c>
      <c r="C9494" t="s">
        <v>5</v>
      </c>
    </row>
    <row r="9495" spans="2:3" hidden="1">
      <c r="B9495">
        <f t="shared" si="148"/>
        <v>1</v>
      </c>
      <c r="C9495" t="s">
        <v>4742</v>
      </c>
    </row>
    <row r="9496" spans="2:3">
      <c r="B9496">
        <f t="shared" si="148"/>
        <v>2</v>
      </c>
      <c r="C9496" t="s">
        <v>4743</v>
      </c>
    </row>
    <row r="9497" spans="2:3" hidden="1">
      <c r="B9497">
        <f t="shared" si="148"/>
        <v>3</v>
      </c>
      <c r="C9497" t="s">
        <v>4744</v>
      </c>
    </row>
    <row r="9498" spans="2:3" hidden="1">
      <c r="B9498">
        <f t="shared" si="148"/>
        <v>4</v>
      </c>
      <c r="C9498" t="s">
        <v>9</v>
      </c>
    </row>
    <row r="9499" spans="2:3" hidden="1">
      <c r="B9499">
        <f t="shared" si="148"/>
        <v>5</v>
      </c>
      <c r="C9499" t="s">
        <v>3209</v>
      </c>
    </row>
    <row r="9500" spans="2:3" hidden="1">
      <c r="B9500">
        <f t="shared" si="148"/>
        <v>6</v>
      </c>
      <c r="C9500" t="s">
        <v>11</v>
      </c>
    </row>
    <row r="9501" spans="2:3" hidden="1">
      <c r="B9501">
        <f t="shared" si="148"/>
        <v>7</v>
      </c>
      <c r="C9501" t="s">
        <v>4717</v>
      </c>
    </row>
    <row r="9502" spans="2:3" hidden="1">
      <c r="B9502">
        <f t="shared" si="148"/>
        <v>8</v>
      </c>
      <c r="C9502" t="s">
        <v>13</v>
      </c>
    </row>
    <row r="9503" spans="2:3" hidden="1">
      <c r="B9503">
        <f t="shared" si="148"/>
        <v>9</v>
      </c>
      <c r="C9503" t="s">
        <v>5</v>
      </c>
    </row>
    <row r="9504" spans="2:3" hidden="1">
      <c r="B9504">
        <f t="shared" si="148"/>
        <v>1</v>
      </c>
      <c r="C9504" t="s">
        <v>4745</v>
      </c>
    </row>
    <row r="9505" spans="2:3">
      <c r="B9505">
        <f t="shared" si="148"/>
        <v>2</v>
      </c>
      <c r="C9505" t="s">
        <v>4746</v>
      </c>
    </row>
    <row r="9506" spans="2:3" hidden="1">
      <c r="B9506">
        <f t="shared" si="148"/>
        <v>3</v>
      </c>
      <c r="C9506" t="s">
        <v>4747</v>
      </c>
    </row>
    <row r="9507" spans="2:3" hidden="1">
      <c r="B9507">
        <f t="shared" si="148"/>
        <v>4</v>
      </c>
      <c r="C9507" t="s">
        <v>9</v>
      </c>
    </row>
    <row r="9508" spans="2:3" hidden="1">
      <c r="B9508">
        <f t="shared" si="148"/>
        <v>5</v>
      </c>
      <c r="C9508" t="s">
        <v>3226</v>
      </c>
    </row>
    <row r="9509" spans="2:3" hidden="1">
      <c r="B9509">
        <f t="shared" si="148"/>
        <v>6</v>
      </c>
      <c r="C9509" t="s">
        <v>11</v>
      </c>
    </row>
    <row r="9510" spans="2:3" hidden="1">
      <c r="B9510">
        <f t="shared" si="148"/>
        <v>7</v>
      </c>
      <c r="C9510" t="s">
        <v>4705</v>
      </c>
    </row>
    <row r="9511" spans="2:3" hidden="1">
      <c r="B9511">
        <f t="shared" si="148"/>
        <v>8</v>
      </c>
      <c r="C9511" t="s">
        <v>13</v>
      </c>
    </row>
    <row r="9512" spans="2:3" hidden="1">
      <c r="B9512">
        <f t="shared" si="148"/>
        <v>9</v>
      </c>
      <c r="C9512" t="s">
        <v>5</v>
      </c>
    </row>
    <row r="9513" spans="2:3" hidden="1">
      <c r="B9513">
        <f t="shared" si="148"/>
        <v>1</v>
      </c>
      <c r="C9513" t="s">
        <v>4748</v>
      </c>
    </row>
    <row r="9514" spans="2:3">
      <c r="B9514">
        <f t="shared" si="148"/>
        <v>2</v>
      </c>
      <c r="C9514" t="s">
        <v>4749</v>
      </c>
    </row>
    <row r="9515" spans="2:3" hidden="1">
      <c r="B9515">
        <f t="shared" si="148"/>
        <v>3</v>
      </c>
      <c r="C9515" t="s">
        <v>4750</v>
      </c>
    </row>
    <row r="9516" spans="2:3" hidden="1">
      <c r="B9516">
        <f t="shared" si="148"/>
        <v>4</v>
      </c>
      <c r="C9516" t="s">
        <v>9</v>
      </c>
    </row>
    <row r="9517" spans="2:3" hidden="1">
      <c r="B9517">
        <f t="shared" si="148"/>
        <v>5</v>
      </c>
      <c r="C9517" t="s">
        <v>3226</v>
      </c>
    </row>
    <row r="9518" spans="2:3" hidden="1">
      <c r="B9518">
        <f t="shared" si="148"/>
        <v>6</v>
      </c>
      <c r="C9518" t="s">
        <v>11</v>
      </c>
    </row>
    <row r="9519" spans="2:3" hidden="1">
      <c r="B9519">
        <f t="shared" si="148"/>
        <v>7</v>
      </c>
      <c r="C9519" t="s">
        <v>4751</v>
      </c>
    </row>
    <row r="9520" spans="2:3" hidden="1">
      <c r="B9520">
        <f t="shared" si="148"/>
        <v>8</v>
      </c>
      <c r="C9520" t="s">
        <v>13</v>
      </c>
    </row>
    <row r="9521" spans="2:3" hidden="1">
      <c r="B9521">
        <f t="shared" si="148"/>
        <v>9</v>
      </c>
      <c r="C9521" t="s">
        <v>5</v>
      </c>
    </row>
    <row r="9522" spans="2:3" hidden="1">
      <c r="B9522">
        <f t="shared" si="148"/>
        <v>1</v>
      </c>
      <c r="C9522" t="s">
        <v>4752</v>
      </c>
    </row>
    <row r="9523" spans="2:3">
      <c r="B9523">
        <f t="shared" si="148"/>
        <v>2</v>
      </c>
      <c r="C9523" t="s">
        <v>4753</v>
      </c>
    </row>
    <row r="9524" spans="2:3" hidden="1">
      <c r="B9524">
        <f t="shared" si="148"/>
        <v>3</v>
      </c>
      <c r="C9524" t="s">
        <v>4754</v>
      </c>
    </row>
    <row r="9525" spans="2:3" hidden="1">
      <c r="B9525">
        <f t="shared" si="148"/>
        <v>4</v>
      </c>
      <c r="C9525" t="s">
        <v>9</v>
      </c>
    </row>
    <row r="9526" spans="2:3" hidden="1">
      <c r="B9526">
        <f t="shared" si="148"/>
        <v>5</v>
      </c>
      <c r="C9526" t="s">
        <v>4755</v>
      </c>
    </row>
    <row r="9527" spans="2:3" hidden="1">
      <c r="B9527">
        <f t="shared" si="148"/>
        <v>6</v>
      </c>
      <c r="C9527" t="s">
        <v>11</v>
      </c>
    </row>
    <row r="9528" spans="2:3" hidden="1">
      <c r="B9528">
        <f t="shared" si="148"/>
        <v>7</v>
      </c>
      <c r="C9528" t="s">
        <v>4756</v>
      </c>
    </row>
    <row r="9529" spans="2:3" hidden="1">
      <c r="B9529">
        <f t="shared" si="148"/>
        <v>8</v>
      </c>
      <c r="C9529" t="s">
        <v>13</v>
      </c>
    </row>
    <row r="9530" spans="2:3" hidden="1">
      <c r="B9530">
        <f t="shared" si="148"/>
        <v>9</v>
      </c>
      <c r="C9530" t="s">
        <v>5</v>
      </c>
    </row>
    <row r="9531" spans="2:3" hidden="1">
      <c r="B9531">
        <f t="shared" si="148"/>
        <v>1</v>
      </c>
      <c r="C9531" t="s">
        <v>4757</v>
      </c>
    </row>
    <row r="9532" spans="2:3">
      <c r="B9532">
        <f t="shared" si="148"/>
        <v>2</v>
      </c>
      <c r="C9532" t="s">
        <v>4758</v>
      </c>
    </row>
    <row r="9533" spans="2:3" hidden="1">
      <c r="B9533">
        <f t="shared" si="148"/>
        <v>3</v>
      </c>
      <c r="C9533" t="s">
        <v>4759</v>
      </c>
    </row>
    <row r="9534" spans="2:3" hidden="1">
      <c r="B9534">
        <f t="shared" si="148"/>
        <v>4</v>
      </c>
      <c r="C9534" t="s">
        <v>9</v>
      </c>
    </row>
    <row r="9535" spans="2:3" hidden="1">
      <c r="B9535">
        <f t="shared" si="148"/>
        <v>5</v>
      </c>
      <c r="C9535" t="s">
        <v>4760</v>
      </c>
    </row>
    <row r="9536" spans="2:3" hidden="1">
      <c r="B9536">
        <f t="shared" si="148"/>
        <v>6</v>
      </c>
      <c r="C9536" t="s">
        <v>11</v>
      </c>
    </row>
    <row r="9537" spans="2:3" hidden="1">
      <c r="B9537">
        <f t="shared" si="148"/>
        <v>7</v>
      </c>
      <c r="C9537" t="s">
        <v>4761</v>
      </c>
    </row>
    <row r="9538" spans="2:3" hidden="1">
      <c r="B9538">
        <f t="shared" si="148"/>
        <v>8</v>
      </c>
      <c r="C9538" t="s">
        <v>13</v>
      </c>
    </row>
    <row r="9539" spans="2:3" hidden="1">
      <c r="B9539">
        <f t="shared" si="148"/>
        <v>9</v>
      </c>
      <c r="C9539" t="s">
        <v>5</v>
      </c>
    </row>
    <row r="9540" spans="2:3" hidden="1">
      <c r="B9540">
        <f t="shared" si="148"/>
        <v>1</v>
      </c>
      <c r="C9540" t="s">
        <v>4762</v>
      </c>
    </row>
    <row r="9541" spans="2:3">
      <c r="B9541">
        <f t="shared" si="148"/>
        <v>2</v>
      </c>
      <c r="C9541" t="s">
        <v>4763</v>
      </c>
    </row>
    <row r="9542" spans="2:3" hidden="1">
      <c r="B9542">
        <f t="shared" si="148"/>
        <v>3</v>
      </c>
      <c r="C9542" t="s">
        <v>4764</v>
      </c>
    </row>
    <row r="9543" spans="2:3" hidden="1">
      <c r="B9543">
        <f t="shared" si="148"/>
        <v>4</v>
      </c>
      <c r="C9543" t="s">
        <v>9</v>
      </c>
    </row>
    <row r="9544" spans="2:3" hidden="1">
      <c r="B9544">
        <f t="shared" si="148"/>
        <v>5</v>
      </c>
      <c r="C9544" t="s">
        <v>4765</v>
      </c>
    </row>
    <row r="9545" spans="2:3" hidden="1">
      <c r="B9545">
        <f t="shared" si="148"/>
        <v>6</v>
      </c>
      <c r="C9545" t="s">
        <v>11</v>
      </c>
    </row>
    <row r="9546" spans="2:3" hidden="1">
      <c r="B9546">
        <f t="shared" si="148"/>
        <v>7</v>
      </c>
      <c r="C9546" t="s">
        <v>4766</v>
      </c>
    </row>
    <row r="9547" spans="2:3" hidden="1">
      <c r="B9547">
        <f t="shared" si="148"/>
        <v>8</v>
      </c>
      <c r="C9547" t="s">
        <v>13</v>
      </c>
    </row>
    <row r="9548" spans="2:3" hidden="1">
      <c r="B9548">
        <f t="shared" si="148"/>
        <v>9</v>
      </c>
      <c r="C9548" t="s">
        <v>5</v>
      </c>
    </row>
    <row r="9549" spans="2:3" hidden="1">
      <c r="B9549">
        <f t="shared" si="148"/>
        <v>1</v>
      </c>
      <c r="C9549" t="s">
        <v>4767</v>
      </c>
    </row>
    <row r="9550" spans="2:3">
      <c r="B9550">
        <f t="shared" si="148"/>
        <v>2</v>
      </c>
      <c r="C9550" t="s">
        <v>4768</v>
      </c>
    </row>
    <row r="9551" spans="2:3" hidden="1">
      <c r="B9551">
        <f t="shared" si="148"/>
        <v>3</v>
      </c>
      <c r="C9551" t="s">
        <v>4769</v>
      </c>
    </row>
    <row r="9552" spans="2:3" hidden="1">
      <c r="B9552">
        <f t="shared" si="148"/>
        <v>4</v>
      </c>
      <c r="C9552" t="s">
        <v>9</v>
      </c>
    </row>
    <row r="9553" spans="2:3" hidden="1">
      <c r="B9553">
        <f t="shared" si="148"/>
        <v>5</v>
      </c>
      <c r="C9553" t="s">
        <v>4770</v>
      </c>
    </row>
    <row r="9554" spans="2:3" hidden="1">
      <c r="B9554">
        <f t="shared" si="148"/>
        <v>6</v>
      </c>
      <c r="C9554" t="s">
        <v>11</v>
      </c>
    </row>
    <row r="9555" spans="2:3" hidden="1">
      <c r="B9555">
        <f t="shared" ref="B9555:B9618" si="149">B9546</f>
        <v>7</v>
      </c>
      <c r="C9555" t="s">
        <v>4771</v>
      </c>
    </row>
    <row r="9556" spans="2:3" hidden="1">
      <c r="B9556">
        <f t="shared" si="149"/>
        <v>8</v>
      </c>
      <c r="C9556" t="s">
        <v>13</v>
      </c>
    </row>
    <row r="9557" spans="2:3" hidden="1">
      <c r="B9557">
        <f t="shared" si="149"/>
        <v>9</v>
      </c>
      <c r="C9557" t="s">
        <v>5</v>
      </c>
    </row>
    <row r="9558" spans="2:3" hidden="1">
      <c r="B9558">
        <f t="shared" si="149"/>
        <v>1</v>
      </c>
      <c r="C9558" t="s">
        <v>4772</v>
      </c>
    </row>
    <row r="9559" spans="2:3">
      <c r="B9559">
        <f t="shared" si="149"/>
        <v>2</v>
      </c>
      <c r="C9559" t="s">
        <v>4773</v>
      </c>
    </row>
    <row r="9560" spans="2:3" hidden="1">
      <c r="B9560">
        <f t="shared" si="149"/>
        <v>3</v>
      </c>
      <c r="C9560" t="s">
        <v>4774</v>
      </c>
    </row>
    <row r="9561" spans="2:3" hidden="1">
      <c r="B9561">
        <f t="shared" si="149"/>
        <v>4</v>
      </c>
      <c r="C9561" t="s">
        <v>9</v>
      </c>
    </row>
    <row r="9562" spans="2:3" hidden="1">
      <c r="B9562">
        <f t="shared" si="149"/>
        <v>5</v>
      </c>
      <c r="C9562" t="s">
        <v>4775</v>
      </c>
    </row>
    <row r="9563" spans="2:3" hidden="1">
      <c r="B9563">
        <f t="shared" si="149"/>
        <v>6</v>
      </c>
      <c r="C9563" t="s">
        <v>11</v>
      </c>
    </row>
    <row r="9564" spans="2:3" hidden="1">
      <c r="B9564">
        <f t="shared" si="149"/>
        <v>7</v>
      </c>
      <c r="C9564" t="s">
        <v>4776</v>
      </c>
    </row>
    <row r="9565" spans="2:3" hidden="1">
      <c r="B9565">
        <f t="shared" si="149"/>
        <v>8</v>
      </c>
      <c r="C9565" t="s">
        <v>13</v>
      </c>
    </row>
    <row r="9566" spans="2:3" hidden="1">
      <c r="B9566">
        <f t="shared" si="149"/>
        <v>9</v>
      </c>
      <c r="C9566" t="s">
        <v>5</v>
      </c>
    </row>
    <row r="9567" spans="2:3" hidden="1">
      <c r="B9567">
        <f t="shared" si="149"/>
        <v>1</v>
      </c>
      <c r="C9567" t="s">
        <v>4777</v>
      </c>
    </row>
    <row r="9568" spans="2:3">
      <c r="B9568">
        <f t="shared" si="149"/>
        <v>2</v>
      </c>
      <c r="C9568" t="s">
        <v>4778</v>
      </c>
    </row>
    <row r="9569" spans="2:3" hidden="1">
      <c r="B9569">
        <f t="shared" si="149"/>
        <v>3</v>
      </c>
      <c r="C9569" t="s">
        <v>4779</v>
      </c>
    </row>
    <row r="9570" spans="2:3" hidden="1">
      <c r="B9570">
        <f t="shared" si="149"/>
        <v>4</v>
      </c>
      <c r="C9570" t="s">
        <v>9</v>
      </c>
    </row>
    <row r="9571" spans="2:3" hidden="1">
      <c r="B9571">
        <f t="shared" si="149"/>
        <v>5</v>
      </c>
      <c r="C9571" t="s">
        <v>4780</v>
      </c>
    </row>
    <row r="9572" spans="2:3" hidden="1">
      <c r="B9572">
        <f t="shared" si="149"/>
        <v>6</v>
      </c>
      <c r="C9572" t="s">
        <v>11</v>
      </c>
    </row>
    <row r="9573" spans="2:3" hidden="1">
      <c r="B9573">
        <f t="shared" si="149"/>
        <v>7</v>
      </c>
      <c r="C9573" t="s">
        <v>4781</v>
      </c>
    </row>
    <row r="9574" spans="2:3" hidden="1">
      <c r="B9574">
        <f t="shared" si="149"/>
        <v>8</v>
      </c>
      <c r="C9574" t="s">
        <v>13</v>
      </c>
    </row>
    <row r="9575" spans="2:3" hidden="1">
      <c r="B9575">
        <f t="shared" si="149"/>
        <v>9</v>
      </c>
      <c r="C9575" t="s">
        <v>5</v>
      </c>
    </row>
    <row r="9576" spans="2:3" hidden="1">
      <c r="B9576">
        <f t="shared" si="149"/>
        <v>1</v>
      </c>
      <c r="C9576" t="s">
        <v>4782</v>
      </c>
    </row>
    <row r="9577" spans="2:3">
      <c r="B9577">
        <f t="shared" si="149"/>
        <v>2</v>
      </c>
      <c r="C9577" t="s">
        <v>4783</v>
      </c>
    </row>
    <row r="9578" spans="2:3" hidden="1">
      <c r="B9578">
        <f t="shared" si="149"/>
        <v>3</v>
      </c>
      <c r="C9578" t="s">
        <v>4784</v>
      </c>
    </row>
    <row r="9579" spans="2:3" hidden="1">
      <c r="B9579">
        <f t="shared" si="149"/>
        <v>4</v>
      </c>
      <c r="C9579" t="s">
        <v>9</v>
      </c>
    </row>
    <row r="9580" spans="2:3" hidden="1">
      <c r="B9580">
        <f t="shared" si="149"/>
        <v>5</v>
      </c>
      <c r="C9580" t="s">
        <v>4785</v>
      </c>
    </row>
    <row r="9581" spans="2:3" hidden="1">
      <c r="B9581">
        <f t="shared" si="149"/>
        <v>6</v>
      </c>
      <c r="C9581" t="s">
        <v>11</v>
      </c>
    </row>
    <row r="9582" spans="2:3" hidden="1">
      <c r="B9582">
        <f t="shared" si="149"/>
        <v>7</v>
      </c>
      <c r="C9582" t="s">
        <v>4786</v>
      </c>
    </row>
    <row r="9583" spans="2:3" hidden="1">
      <c r="B9583">
        <f t="shared" si="149"/>
        <v>8</v>
      </c>
      <c r="C9583" t="s">
        <v>13</v>
      </c>
    </row>
    <row r="9584" spans="2:3" hidden="1">
      <c r="B9584">
        <f t="shared" si="149"/>
        <v>9</v>
      </c>
      <c r="C9584" t="s">
        <v>5</v>
      </c>
    </row>
    <row r="9585" spans="2:3" hidden="1">
      <c r="B9585">
        <f t="shared" si="149"/>
        <v>1</v>
      </c>
      <c r="C9585" t="s">
        <v>4787</v>
      </c>
    </row>
    <row r="9586" spans="2:3">
      <c r="B9586">
        <f t="shared" si="149"/>
        <v>2</v>
      </c>
      <c r="C9586" t="s">
        <v>4788</v>
      </c>
    </row>
    <row r="9587" spans="2:3" hidden="1">
      <c r="B9587">
        <f t="shared" si="149"/>
        <v>3</v>
      </c>
      <c r="C9587" t="s">
        <v>4789</v>
      </c>
    </row>
    <row r="9588" spans="2:3" hidden="1">
      <c r="B9588">
        <f t="shared" si="149"/>
        <v>4</v>
      </c>
      <c r="C9588" t="s">
        <v>9</v>
      </c>
    </row>
    <row r="9589" spans="2:3" hidden="1">
      <c r="B9589">
        <f t="shared" si="149"/>
        <v>5</v>
      </c>
      <c r="C9589" t="s">
        <v>4790</v>
      </c>
    </row>
    <row r="9590" spans="2:3" hidden="1">
      <c r="B9590">
        <f t="shared" si="149"/>
        <v>6</v>
      </c>
      <c r="C9590" t="s">
        <v>11</v>
      </c>
    </row>
    <row r="9591" spans="2:3" hidden="1">
      <c r="B9591">
        <f t="shared" si="149"/>
        <v>7</v>
      </c>
      <c r="C9591" t="s">
        <v>4791</v>
      </c>
    </row>
    <row r="9592" spans="2:3" hidden="1">
      <c r="B9592">
        <f t="shared" si="149"/>
        <v>8</v>
      </c>
      <c r="C9592" t="s">
        <v>13</v>
      </c>
    </row>
    <row r="9593" spans="2:3" hidden="1">
      <c r="B9593">
        <f t="shared" si="149"/>
        <v>9</v>
      </c>
      <c r="C9593" t="s">
        <v>5</v>
      </c>
    </row>
    <row r="9594" spans="2:3" hidden="1">
      <c r="B9594">
        <f t="shared" si="149"/>
        <v>1</v>
      </c>
      <c r="C9594" t="s">
        <v>4792</v>
      </c>
    </row>
    <row r="9595" spans="2:3">
      <c r="B9595">
        <f t="shared" si="149"/>
        <v>2</v>
      </c>
      <c r="C9595" t="s">
        <v>4793</v>
      </c>
    </row>
    <row r="9596" spans="2:3" hidden="1">
      <c r="B9596">
        <f t="shared" si="149"/>
        <v>3</v>
      </c>
      <c r="C9596" t="s">
        <v>4794</v>
      </c>
    </row>
    <row r="9597" spans="2:3" hidden="1">
      <c r="B9597">
        <f t="shared" si="149"/>
        <v>4</v>
      </c>
      <c r="C9597" t="s">
        <v>9</v>
      </c>
    </row>
    <row r="9598" spans="2:3" hidden="1">
      <c r="B9598">
        <f t="shared" si="149"/>
        <v>5</v>
      </c>
      <c r="C9598" t="s">
        <v>4795</v>
      </c>
    </row>
    <row r="9599" spans="2:3" hidden="1">
      <c r="B9599">
        <f t="shared" si="149"/>
        <v>6</v>
      </c>
      <c r="C9599" t="s">
        <v>11</v>
      </c>
    </row>
    <row r="9600" spans="2:3" hidden="1">
      <c r="B9600">
        <f t="shared" si="149"/>
        <v>7</v>
      </c>
      <c r="C9600" t="s">
        <v>4796</v>
      </c>
    </row>
    <row r="9601" spans="2:3" hidden="1">
      <c r="B9601">
        <f t="shared" si="149"/>
        <v>8</v>
      </c>
      <c r="C9601" t="s">
        <v>13</v>
      </c>
    </row>
    <row r="9602" spans="2:3" hidden="1">
      <c r="B9602">
        <f t="shared" si="149"/>
        <v>9</v>
      </c>
      <c r="C9602" t="s">
        <v>5</v>
      </c>
    </row>
    <row r="9603" spans="2:3" hidden="1">
      <c r="B9603">
        <f t="shared" si="149"/>
        <v>1</v>
      </c>
      <c r="C9603" t="s">
        <v>4797</v>
      </c>
    </row>
    <row r="9604" spans="2:3">
      <c r="B9604">
        <f t="shared" si="149"/>
        <v>2</v>
      </c>
      <c r="C9604" t="s">
        <v>4798</v>
      </c>
    </row>
    <row r="9605" spans="2:3" hidden="1">
      <c r="B9605">
        <f t="shared" si="149"/>
        <v>3</v>
      </c>
      <c r="C9605" t="s">
        <v>4799</v>
      </c>
    </row>
    <row r="9606" spans="2:3" hidden="1">
      <c r="B9606">
        <f t="shared" si="149"/>
        <v>4</v>
      </c>
      <c r="C9606" t="s">
        <v>9</v>
      </c>
    </row>
    <row r="9607" spans="2:3" hidden="1">
      <c r="B9607">
        <f t="shared" si="149"/>
        <v>5</v>
      </c>
      <c r="C9607" t="s">
        <v>4800</v>
      </c>
    </row>
    <row r="9608" spans="2:3" hidden="1">
      <c r="B9608">
        <f t="shared" si="149"/>
        <v>6</v>
      </c>
      <c r="C9608" t="s">
        <v>11</v>
      </c>
    </row>
    <row r="9609" spans="2:3" hidden="1">
      <c r="B9609">
        <f t="shared" si="149"/>
        <v>7</v>
      </c>
      <c r="C9609" t="s">
        <v>4801</v>
      </c>
    </row>
    <row r="9610" spans="2:3" hidden="1">
      <c r="B9610">
        <f t="shared" si="149"/>
        <v>8</v>
      </c>
      <c r="C9610" t="s">
        <v>13</v>
      </c>
    </row>
    <row r="9611" spans="2:3" hidden="1">
      <c r="B9611">
        <f t="shared" si="149"/>
        <v>9</v>
      </c>
      <c r="C9611" t="s">
        <v>5</v>
      </c>
    </row>
    <row r="9612" spans="2:3" hidden="1">
      <c r="B9612">
        <f t="shared" si="149"/>
        <v>1</v>
      </c>
      <c r="C9612" t="s">
        <v>4802</v>
      </c>
    </row>
    <row r="9613" spans="2:3">
      <c r="B9613">
        <f t="shared" si="149"/>
        <v>2</v>
      </c>
      <c r="C9613" t="s">
        <v>4803</v>
      </c>
    </row>
    <row r="9614" spans="2:3" hidden="1">
      <c r="B9614">
        <f t="shared" si="149"/>
        <v>3</v>
      </c>
      <c r="C9614" t="s">
        <v>4804</v>
      </c>
    </row>
    <row r="9615" spans="2:3" hidden="1">
      <c r="B9615">
        <f t="shared" si="149"/>
        <v>4</v>
      </c>
      <c r="C9615" t="s">
        <v>9</v>
      </c>
    </row>
    <row r="9616" spans="2:3" hidden="1">
      <c r="B9616">
        <f t="shared" si="149"/>
        <v>5</v>
      </c>
      <c r="C9616" t="s">
        <v>4805</v>
      </c>
    </row>
    <row r="9617" spans="2:3" hidden="1">
      <c r="B9617">
        <f t="shared" si="149"/>
        <v>6</v>
      </c>
      <c r="C9617" t="s">
        <v>11</v>
      </c>
    </row>
    <row r="9618" spans="2:3" hidden="1">
      <c r="B9618">
        <f t="shared" si="149"/>
        <v>7</v>
      </c>
      <c r="C9618" t="s">
        <v>4806</v>
      </c>
    </row>
    <row r="9619" spans="2:3" hidden="1">
      <c r="B9619">
        <f t="shared" ref="B9619:B9682" si="150">B9610</f>
        <v>8</v>
      </c>
      <c r="C9619" t="s">
        <v>13</v>
      </c>
    </row>
    <row r="9620" spans="2:3" hidden="1">
      <c r="B9620">
        <f t="shared" si="150"/>
        <v>9</v>
      </c>
      <c r="C9620" t="s">
        <v>5</v>
      </c>
    </row>
    <row r="9621" spans="2:3" hidden="1">
      <c r="B9621">
        <f t="shared" si="150"/>
        <v>1</v>
      </c>
      <c r="C9621" t="s">
        <v>4807</v>
      </c>
    </row>
    <row r="9622" spans="2:3">
      <c r="B9622">
        <f t="shared" si="150"/>
        <v>2</v>
      </c>
      <c r="C9622" t="s">
        <v>4808</v>
      </c>
    </row>
    <row r="9623" spans="2:3" hidden="1">
      <c r="B9623">
        <f t="shared" si="150"/>
        <v>3</v>
      </c>
      <c r="C9623" t="s">
        <v>4809</v>
      </c>
    </row>
    <row r="9624" spans="2:3" hidden="1">
      <c r="B9624">
        <f t="shared" si="150"/>
        <v>4</v>
      </c>
      <c r="C9624" t="s">
        <v>9</v>
      </c>
    </row>
    <row r="9625" spans="2:3" hidden="1">
      <c r="B9625">
        <f t="shared" si="150"/>
        <v>5</v>
      </c>
      <c r="C9625" t="s">
        <v>4810</v>
      </c>
    </row>
    <row r="9626" spans="2:3" hidden="1">
      <c r="B9626">
        <f t="shared" si="150"/>
        <v>6</v>
      </c>
      <c r="C9626" t="s">
        <v>11</v>
      </c>
    </row>
    <row r="9627" spans="2:3" hidden="1">
      <c r="B9627">
        <f t="shared" si="150"/>
        <v>7</v>
      </c>
      <c r="C9627" t="s">
        <v>4811</v>
      </c>
    </row>
    <row r="9628" spans="2:3" hidden="1">
      <c r="B9628">
        <f t="shared" si="150"/>
        <v>8</v>
      </c>
      <c r="C9628" t="s">
        <v>13</v>
      </c>
    </row>
    <row r="9629" spans="2:3" hidden="1">
      <c r="B9629">
        <f t="shared" si="150"/>
        <v>9</v>
      </c>
      <c r="C9629" t="s">
        <v>5</v>
      </c>
    </row>
    <row r="9630" spans="2:3" hidden="1">
      <c r="B9630">
        <f t="shared" si="150"/>
        <v>1</v>
      </c>
      <c r="C9630" t="s">
        <v>4812</v>
      </c>
    </row>
    <row r="9631" spans="2:3">
      <c r="B9631">
        <f t="shared" si="150"/>
        <v>2</v>
      </c>
      <c r="C9631" t="s">
        <v>4813</v>
      </c>
    </row>
    <row r="9632" spans="2:3" hidden="1">
      <c r="B9632">
        <f t="shared" si="150"/>
        <v>3</v>
      </c>
      <c r="C9632" t="s">
        <v>4814</v>
      </c>
    </row>
    <row r="9633" spans="2:3" hidden="1">
      <c r="B9633">
        <f t="shared" si="150"/>
        <v>4</v>
      </c>
      <c r="C9633" t="s">
        <v>9</v>
      </c>
    </row>
    <row r="9634" spans="2:3" hidden="1">
      <c r="B9634">
        <f t="shared" si="150"/>
        <v>5</v>
      </c>
      <c r="C9634" t="s">
        <v>4815</v>
      </c>
    </row>
    <row r="9635" spans="2:3" hidden="1">
      <c r="B9635">
        <f t="shared" si="150"/>
        <v>6</v>
      </c>
      <c r="C9635" t="s">
        <v>11</v>
      </c>
    </row>
    <row r="9636" spans="2:3" hidden="1">
      <c r="B9636">
        <f t="shared" si="150"/>
        <v>7</v>
      </c>
      <c r="C9636" t="s">
        <v>4816</v>
      </c>
    </row>
    <row r="9637" spans="2:3" hidden="1">
      <c r="B9637">
        <f t="shared" si="150"/>
        <v>8</v>
      </c>
      <c r="C9637" t="s">
        <v>13</v>
      </c>
    </row>
    <row r="9638" spans="2:3" hidden="1">
      <c r="B9638">
        <f t="shared" si="150"/>
        <v>9</v>
      </c>
      <c r="C9638" t="s">
        <v>5</v>
      </c>
    </row>
    <row r="9639" spans="2:3" hidden="1">
      <c r="B9639">
        <f t="shared" si="150"/>
        <v>1</v>
      </c>
      <c r="C9639" t="s">
        <v>4817</v>
      </c>
    </row>
    <row r="9640" spans="2:3">
      <c r="B9640">
        <f t="shared" si="150"/>
        <v>2</v>
      </c>
      <c r="C9640" t="s">
        <v>4818</v>
      </c>
    </row>
    <row r="9641" spans="2:3" hidden="1">
      <c r="B9641">
        <f t="shared" si="150"/>
        <v>3</v>
      </c>
      <c r="C9641" t="s">
        <v>4819</v>
      </c>
    </row>
    <row r="9642" spans="2:3" hidden="1">
      <c r="B9642">
        <f t="shared" si="150"/>
        <v>4</v>
      </c>
      <c r="C9642" t="s">
        <v>9</v>
      </c>
    </row>
    <row r="9643" spans="2:3" hidden="1">
      <c r="B9643">
        <f t="shared" si="150"/>
        <v>5</v>
      </c>
      <c r="C9643" t="s">
        <v>4820</v>
      </c>
    </row>
    <row r="9644" spans="2:3" hidden="1">
      <c r="B9644">
        <f t="shared" si="150"/>
        <v>6</v>
      </c>
      <c r="C9644" t="s">
        <v>11</v>
      </c>
    </row>
    <row r="9645" spans="2:3" hidden="1">
      <c r="B9645">
        <f t="shared" si="150"/>
        <v>7</v>
      </c>
      <c r="C9645" t="s">
        <v>4821</v>
      </c>
    </row>
    <row r="9646" spans="2:3" hidden="1">
      <c r="B9646">
        <f t="shared" si="150"/>
        <v>8</v>
      </c>
      <c r="C9646" t="s">
        <v>13</v>
      </c>
    </row>
    <row r="9647" spans="2:3" hidden="1">
      <c r="B9647">
        <f t="shared" si="150"/>
        <v>9</v>
      </c>
      <c r="C9647" t="s">
        <v>5</v>
      </c>
    </row>
    <row r="9648" spans="2:3" hidden="1">
      <c r="B9648">
        <f t="shared" si="150"/>
        <v>1</v>
      </c>
      <c r="C9648" t="s">
        <v>4822</v>
      </c>
    </row>
    <row r="9649" spans="2:3">
      <c r="B9649">
        <f t="shared" si="150"/>
        <v>2</v>
      </c>
      <c r="C9649" t="s">
        <v>4823</v>
      </c>
    </row>
    <row r="9650" spans="2:3" hidden="1">
      <c r="B9650">
        <f t="shared" si="150"/>
        <v>3</v>
      </c>
      <c r="C9650" t="s">
        <v>4824</v>
      </c>
    </row>
    <row r="9651" spans="2:3" hidden="1">
      <c r="B9651">
        <f t="shared" si="150"/>
        <v>4</v>
      </c>
      <c r="C9651" t="s">
        <v>9</v>
      </c>
    </row>
    <row r="9652" spans="2:3" hidden="1">
      <c r="B9652">
        <f t="shared" si="150"/>
        <v>5</v>
      </c>
      <c r="C9652" t="s">
        <v>4825</v>
      </c>
    </row>
    <row r="9653" spans="2:3" hidden="1">
      <c r="B9653">
        <f t="shared" si="150"/>
        <v>6</v>
      </c>
      <c r="C9653" t="s">
        <v>11</v>
      </c>
    </row>
    <row r="9654" spans="2:3" hidden="1">
      <c r="B9654">
        <f t="shared" si="150"/>
        <v>7</v>
      </c>
      <c r="C9654" t="s">
        <v>4826</v>
      </c>
    </row>
    <row r="9655" spans="2:3" hidden="1">
      <c r="B9655">
        <f t="shared" si="150"/>
        <v>8</v>
      </c>
      <c r="C9655" t="s">
        <v>13</v>
      </c>
    </row>
    <row r="9656" spans="2:3" hidden="1">
      <c r="B9656">
        <f t="shared" si="150"/>
        <v>9</v>
      </c>
      <c r="C9656" t="s">
        <v>5</v>
      </c>
    </row>
    <row r="9657" spans="2:3" hidden="1">
      <c r="B9657">
        <f t="shared" si="150"/>
        <v>1</v>
      </c>
      <c r="C9657" t="s">
        <v>4827</v>
      </c>
    </row>
    <row r="9658" spans="2:3">
      <c r="B9658">
        <f t="shared" si="150"/>
        <v>2</v>
      </c>
      <c r="C9658" t="s">
        <v>4828</v>
      </c>
    </row>
    <row r="9659" spans="2:3" hidden="1">
      <c r="B9659">
        <f t="shared" si="150"/>
        <v>3</v>
      </c>
      <c r="C9659" t="s">
        <v>4829</v>
      </c>
    </row>
    <row r="9660" spans="2:3" hidden="1">
      <c r="B9660">
        <f t="shared" si="150"/>
        <v>4</v>
      </c>
      <c r="C9660" t="s">
        <v>9</v>
      </c>
    </row>
    <row r="9661" spans="2:3" hidden="1">
      <c r="B9661">
        <f t="shared" si="150"/>
        <v>5</v>
      </c>
      <c r="C9661" t="s">
        <v>4830</v>
      </c>
    </row>
    <row r="9662" spans="2:3" hidden="1">
      <c r="B9662">
        <f t="shared" si="150"/>
        <v>6</v>
      </c>
      <c r="C9662" t="s">
        <v>11</v>
      </c>
    </row>
    <row r="9663" spans="2:3" hidden="1">
      <c r="B9663">
        <f t="shared" si="150"/>
        <v>7</v>
      </c>
      <c r="C9663" t="s">
        <v>4831</v>
      </c>
    </row>
    <row r="9664" spans="2:3" hidden="1">
      <c r="B9664">
        <f t="shared" si="150"/>
        <v>8</v>
      </c>
      <c r="C9664" t="s">
        <v>13</v>
      </c>
    </row>
    <row r="9665" spans="2:3" hidden="1">
      <c r="B9665">
        <f t="shared" si="150"/>
        <v>9</v>
      </c>
      <c r="C9665" t="s">
        <v>5</v>
      </c>
    </row>
    <row r="9666" spans="2:3" hidden="1">
      <c r="B9666">
        <f t="shared" si="150"/>
        <v>1</v>
      </c>
      <c r="C9666" t="s">
        <v>4832</v>
      </c>
    </row>
    <row r="9667" spans="2:3">
      <c r="B9667">
        <f t="shared" si="150"/>
        <v>2</v>
      </c>
      <c r="C9667" t="s">
        <v>4833</v>
      </c>
    </row>
    <row r="9668" spans="2:3" hidden="1">
      <c r="B9668">
        <f t="shared" si="150"/>
        <v>3</v>
      </c>
      <c r="C9668" t="s">
        <v>4834</v>
      </c>
    </row>
    <row r="9669" spans="2:3" hidden="1">
      <c r="B9669">
        <f t="shared" si="150"/>
        <v>4</v>
      </c>
      <c r="C9669" t="s">
        <v>9</v>
      </c>
    </row>
    <row r="9670" spans="2:3" hidden="1">
      <c r="B9670">
        <f t="shared" si="150"/>
        <v>5</v>
      </c>
      <c r="C9670" t="s">
        <v>4835</v>
      </c>
    </row>
    <row r="9671" spans="2:3" hidden="1">
      <c r="B9671">
        <f t="shared" si="150"/>
        <v>6</v>
      </c>
      <c r="C9671" t="s">
        <v>11</v>
      </c>
    </row>
    <row r="9672" spans="2:3" hidden="1">
      <c r="B9672">
        <f t="shared" si="150"/>
        <v>7</v>
      </c>
      <c r="C9672" t="s">
        <v>4836</v>
      </c>
    </row>
    <row r="9673" spans="2:3" hidden="1">
      <c r="B9673">
        <f t="shared" si="150"/>
        <v>8</v>
      </c>
      <c r="C9673" t="s">
        <v>13</v>
      </c>
    </row>
    <row r="9674" spans="2:3" hidden="1">
      <c r="B9674">
        <f t="shared" si="150"/>
        <v>9</v>
      </c>
      <c r="C9674" t="s">
        <v>5</v>
      </c>
    </row>
    <row r="9675" spans="2:3" hidden="1">
      <c r="B9675">
        <f t="shared" si="150"/>
        <v>1</v>
      </c>
      <c r="C9675" t="s">
        <v>4837</v>
      </c>
    </row>
    <row r="9676" spans="2:3">
      <c r="B9676">
        <f t="shared" si="150"/>
        <v>2</v>
      </c>
      <c r="C9676" t="s">
        <v>4838</v>
      </c>
    </row>
    <row r="9677" spans="2:3" hidden="1">
      <c r="B9677">
        <f t="shared" si="150"/>
        <v>3</v>
      </c>
      <c r="C9677" t="s">
        <v>4839</v>
      </c>
    </row>
    <row r="9678" spans="2:3" hidden="1">
      <c r="B9678">
        <f t="shared" si="150"/>
        <v>4</v>
      </c>
      <c r="C9678" t="s">
        <v>9</v>
      </c>
    </row>
    <row r="9679" spans="2:3" hidden="1">
      <c r="B9679">
        <f t="shared" si="150"/>
        <v>5</v>
      </c>
      <c r="C9679" t="s">
        <v>4840</v>
      </c>
    </row>
    <row r="9680" spans="2:3" hidden="1">
      <c r="B9680">
        <f t="shared" si="150"/>
        <v>6</v>
      </c>
      <c r="C9680" t="s">
        <v>11</v>
      </c>
    </row>
    <row r="9681" spans="2:3" hidden="1">
      <c r="B9681">
        <f t="shared" si="150"/>
        <v>7</v>
      </c>
      <c r="C9681" t="s">
        <v>4841</v>
      </c>
    </row>
    <row r="9682" spans="2:3" hidden="1">
      <c r="B9682">
        <f t="shared" si="150"/>
        <v>8</v>
      </c>
      <c r="C9682" t="s">
        <v>13</v>
      </c>
    </row>
    <row r="9683" spans="2:3" hidden="1">
      <c r="B9683">
        <f t="shared" ref="B9683:B9746" si="151">B9674</f>
        <v>9</v>
      </c>
      <c r="C9683" t="s">
        <v>5</v>
      </c>
    </row>
    <row r="9684" spans="2:3" hidden="1">
      <c r="B9684">
        <f t="shared" si="151"/>
        <v>1</v>
      </c>
      <c r="C9684" t="s">
        <v>4842</v>
      </c>
    </row>
    <row r="9685" spans="2:3">
      <c r="B9685">
        <f t="shared" si="151"/>
        <v>2</v>
      </c>
      <c r="C9685" t="s">
        <v>4843</v>
      </c>
    </row>
    <row r="9686" spans="2:3" hidden="1">
      <c r="B9686">
        <f t="shared" si="151"/>
        <v>3</v>
      </c>
      <c r="C9686" t="s">
        <v>4844</v>
      </c>
    </row>
    <row r="9687" spans="2:3" hidden="1">
      <c r="B9687">
        <f t="shared" si="151"/>
        <v>4</v>
      </c>
      <c r="C9687" t="s">
        <v>9</v>
      </c>
    </row>
    <row r="9688" spans="2:3" hidden="1">
      <c r="B9688">
        <f t="shared" si="151"/>
        <v>5</v>
      </c>
      <c r="C9688" t="s">
        <v>4845</v>
      </c>
    </row>
    <row r="9689" spans="2:3" hidden="1">
      <c r="B9689">
        <f t="shared" si="151"/>
        <v>6</v>
      </c>
      <c r="C9689" t="s">
        <v>11</v>
      </c>
    </row>
    <row r="9690" spans="2:3" hidden="1">
      <c r="B9690">
        <f t="shared" si="151"/>
        <v>7</v>
      </c>
      <c r="C9690" t="s">
        <v>4846</v>
      </c>
    </row>
    <row r="9691" spans="2:3" hidden="1">
      <c r="B9691">
        <f t="shared" si="151"/>
        <v>8</v>
      </c>
      <c r="C9691" t="s">
        <v>13</v>
      </c>
    </row>
    <row r="9692" spans="2:3" hidden="1">
      <c r="B9692">
        <f t="shared" si="151"/>
        <v>9</v>
      </c>
      <c r="C9692" t="s">
        <v>5</v>
      </c>
    </row>
    <row r="9693" spans="2:3" hidden="1">
      <c r="B9693">
        <f t="shared" si="151"/>
        <v>1</v>
      </c>
      <c r="C9693" t="s">
        <v>4847</v>
      </c>
    </row>
    <row r="9694" spans="2:3">
      <c r="B9694">
        <f t="shared" si="151"/>
        <v>2</v>
      </c>
      <c r="C9694" t="s">
        <v>4848</v>
      </c>
    </row>
    <row r="9695" spans="2:3" hidden="1">
      <c r="B9695">
        <f t="shared" si="151"/>
        <v>3</v>
      </c>
      <c r="C9695" t="s">
        <v>4849</v>
      </c>
    </row>
    <row r="9696" spans="2:3" hidden="1">
      <c r="B9696">
        <f t="shared" si="151"/>
        <v>4</v>
      </c>
      <c r="C9696" t="s">
        <v>9</v>
      </c>
    </row>
    <row r="9697" spans="2:3" hidden="1">
      <c r="B9697">
        <f t="shared" si="151"/>
        <v>5</v>
      </c>
      <c r="C9697" t="s">
        <v>4850</v>
      </c>
    </row>
    <row r="9698" spans="2:3" hidden="1">
      <c r="B9698">
        <f t="shared" si="151"/>
        <v>6</v>
      </c>
      <c r="C9698" t="s">
        <v>11</v>
      </c>
    </row>
    <row r="9699" spans="2:3" hidden="1">
      <c r="B9699">
        <f t="shared" si="151"/>
        <v>7</v>
      </c>
      <c r="C9699" t="s">
        <v>4851</v>
      </c>
    </row>
    <row r="9700" spans="2:3" hidden="1">
      <c r="B9700">
        <f t="shared" si="151"/>
        <v>8</v>
      </c>
      <c r="C9700" t="s">
        <v>13</v>
      </c>
    </row>
    <row r="9701" spans="2:3" hidden="1">
      <c r="B9701">
        <f t="shared" si="151"/>
        <v>9</v>
      </c>
      <c r="C9701" t="s">
        <v>5</v>
      </c>
    </row>
    <row r="9702" spans="2:3" hidden="1">
      <c r="B9702">
        <f t="shared" si="151"/>
        <v>1</v>
      </c>
      <c r="C9702" t="s">
        <v>4852</v>
      </c>
    </row>
    <row r="9703" spans="2:3">
      <c r="B9703">
        <f t="shared" si="151"/>
        <v>2</v>
      </c>
      <c r="C9703" t="s">
        <v>4853</v>
      </c>
    </row>
    <row r="9704" spans="2:3" hidden="1">
      <c r="B9704">
        <f t="shared" si="151"/>
        <v>3</v>
      </c>
      <c r="C9704" t="s">
        <v>4854</v>
      </c>
    </row>
    <row r="9705" spans="2:3" hidden="1">
      <c r="B9705">
        <f t="shared" si="151"/>
        <v>4</v>
      </c>
      <c r="C9705" t="s">
        <v>9</v>
      </c>
    </row>
    <row r="9706" spans="2:3" hidden="1">
      <c r="B9706">
        <f t="shared" si="151"/>
        <v>5</v>
      </c>
      <c r="C9706" t="s">
        <v>4855</v>
      </c>
    </row>
    <row r="9707" spans="2:3" hidden="1">
      <c r="B9707">
        <f t="shared" si="151"/>
        <v>6</v>
      </c>
      <c r="C9707" t="s">
        <v>11</v>
      </c>
    </row>
    <row r="9708" spans="2:3" hidden="1">
      <c r="B9708">
        <f t="shared" si="151"/>
        <v>7</v>
      </c>
      <c r="C9708" t="s">
        <v>4856</v>
      </c>
    </row>
    <row r="9709" spans="2:3" hidden="1">
      <c r="B9709">
        <f t="shared" si="151"/>
        <v>8</v>
      </c>
      <c r="C9709" t="s">
        <v>13</v>
      </c>
    </row>
    <row r="9710" spans="2:3" hidden="1">
      <c r="B9710">
        <f t="shared" si="151"/>
        <v>9</v>
      </c>
      <c r="C9710" t="s">
        <v>5</v>
      </c>
    </row>
    <row r="9711" spans="2:3" hidden="1">
      <c r="B9711">
        <f t="shared" si="151"/>
        <v>1</v>
      </c>
      <c r="C9711" t="s">
        <v>4857</v>
      </c>
    </row>
    <row r="9712" spans="2:3">
      <c r="B9712">
        <f t="shared" si="151"/>
        <v>2</v>
      </c>
      <c r="C9712" t="s">
        <v>4858</v>
      </c>
    </row>
    <row r="9713" spans="2:3" hidden="1">
      <c r="B9713">
        <f t="shared" si="151"/>
        <v>3</v>
      </c>
      <c r="C9713" t="s">
        <v>4859</v>
      </c>
    </row>
    <row r="9714" spans="2:3" hidden="1">
      <c r="B9714">
        <f t="shared" si="151"/>
        <v>4</v>
      </c>
      <c r="C9714" t="s">
        <v>9</v>
      </c>
    </row>
    <row r="9715" spans="2:3" hidden="1">
      <c r="B9715">
        <f t="shared" si="151"/>
        <v>5</v>
      </c>
      <c r="C9715" t="s">
        <v>4860</v>
      </c>
    </row>
    <row r="9716" spans="2:3" hidden="1">
      <c r="B9716">
        <f t="shared" si="151"/>
        <v>6</v>
      </c>
      <c r="C9716" t="s">
        <v>11</v>
      </c>
    </row>
    <row r="9717" spans="2:3" hidden="1">
      <c r="B9717">
        <f t="shared" si="151"/>
        <v>7</v>
      </c>
      <c r="C9717" t="s">
        <v>4861</v>
      </c>
    </row>
    <row r="9718" spans="2:3" hidden="1">
      <c r="B9718">
        <f t="shared" si="151"/>
        <v>8</v>
      </c>
      <c r="C9718" t="s">
        <v>13</v>
      </c>
    </row>
    <row r="9719" spans="2:3" hidden="1">
      <c r="B9719">
        <f t="shared" si="151"/>
        <v>9</v>
      </c>
      <c r="C9719" t="s">
        <v>5</v>
      </c>
    </row>
    <row r="9720" spans="2:3" hidden="1">
      <c r="B9720">
        <f t="shared" si="151"/>
        <v>1</v>
      </c>
      <c r="C9720" t="s">
        <v>4862</v>
      </c>
    </row>
    <row r="9721" spans="2:3">
      <c r="B9721">
        <f t="shared" si="151"/>
        <v>2</v>
      </c>
      <c r="C9721" t="s">
        <v>4863</v>
      </c>
    </row>
    <row r="9722" spans="2:3" hidden="1">
      <c r="B9722">
        <f t="shared" si="151"/>
        <v>3</v>
      </c>
      <c r="C9722" t="s">
        <v>4864</v>
      </c>
    </row>
    <row r="9723" spans="2:3" hidden="1">
      <c r="B9723">
        <f t="shared" si="151"/>
        <v>4</v>
      </c>
      <c r="C9723" t="s">
        <v>9</v>
      </c>
    </row>
    <row r="9724" spans="2:3" hidden="1">
      <c r="B9724">
        <f t="shared" si="151"/>
        <v>5</v>
      </c>
      <c r="C9724" t="s">
        <v>1051</v>
      </c>
    </row>
    <row r="9725" spans="2:3" hidden="1">
      <c r="B9725">
        <f t="shared" si="151"/>
        <v>6</v>
      </c>
      <c r="C9725" t="s">
        <v>11</v>
      </c>
    </row>
    <row r="9726" spans="2:3" hidden="1">
      <c r="B9726">
        <f t="shared" si="151"/>
        <v>7</v>
      </c>
      <c r="C9726" t="s">
        <v>4865</v>
      </c>
    </row>
    <row r="9727" spans="2:3" hidden="1">
      <c r="B9727">
        <f t="shared" si="151"/>
        <v>8</v>
      </c>
      <c r="C9727" t="s">
        <v>13</v>
      </c>
    </row>
    <row r="9728" spans="2:3" hidden="1">
      <c r="B9728">
        <f t="shared" si="151"/>
        <v>9</v>
      </c>
      <c r="C9728" t="s">
        <v>5</v>
      </c>
    </row>
    <row r="9729" spans="2:3" hidden="1">
      <c r="B9729">
        <f t="shared" si="151"/>
        <v>1</v>
      </c>
      <c r="C9729" t="s">
        <v>4866</v>
      </c>
    </row>
    <row r="9730" spans="2:3">
      <c r="B9730">
        <f t="shared" si="151"/>
        <v>2</v>
      </c>
      <c r="C9730" t="s">
        <v>4867</v>
      </c>
    </row>
    <row r="9731" spans="2:3" hidden="1">
      <c r="B9731">
        <f t="shared" si="151"/>
        <v>3</v>
      </c>
      <c r="C9731" t="s">
        <v>4868</v>
      </c>
    </row>
    <row r="9732" spans="2:3" hidden="1">
      <c r="B9732">
        <f t="shared" si="151"/>
        <v>4</v>
      </c>
      <c r="C9732" t="s">
        <v>9</v>
      </c>
    </row>
    <row r="9733" spans="2:3" hidden="1">
      <c r="B9733">
        <f t="shared" si="151"/>
        <v>5</v>
      </c>
      <c r="C9733" t="s">
        <v>4869</v>
      </c>
    </row>
    <row r="9734" spans="2:3" hidden="1">
      <c r="B9734">
        <f t="shared" si="151"/>
        <v>6</v>
      </c>
      <c r="C9734" t="s">
        <v>11</v>
      </c>
    </row>
    <row r="9735" spans="2:3" hidden="1">
      <c r="B9735">
        <f t="shared" si="151"/>
        <v>7</v>
      </c>
      <c r="C9735" t="s">
        <v>4870</v>
      </c>
    </row>
    <row r="9736" spans="2:3" hidden="1">
      <c r="B9736">
        <f t="shared" si="151"/>
        <v>8</v>
      </c>
      <c r="C9736" t="s">
        <v>13</v>
      </c>
    </row>
    <row r="9737" spans="2:3" hidden="1">
      <c r="B9737">
        <f t="shared" si="151"/>
        <v>9</v>
      </c>
      <c r="C9737" t="s">
        <v>5</v>
      </c>
    </row>
    <row r="9738" spans="2:3" hidden="1">
      <c r="B9738">
        <f t="shared" si="151"/>
        <v>1</v>
      </c>
      <c r="C9738" t="s">
        <v>4871</v>
      </c>
    </row>
    <row r="9739" spans="2:3">
      <c r="B9739">
        <f t="shared" si="151"/>
        <v>2</v>
      </c>
      <c r="C9739" t="s">
        <v>4872</v>
      </c>
    </row>
    <row r="9740" spans="2:3" hidden="1">
      <c r="B9740">
        <f t="shared" si="151"/>
        <v>3</v>
      </c>
      <c r="C9740" t="s">
        <v>4873</v>
      </c>
    </row>
    <row r="9741" spans="2:3" hidden="1">
      <c r="B9741">
        <f t="shared" si="151"/>
        <v>4</v>
      </c>
      <c r="C9741" t="s">
        <v>9</v>
      </c>
    </row>
    <row r="9742" spans="2:3" hidden="1">
      <c r="B9742">
        <f t="shared" si="151"/>
        <v>5</v>
      </c>
      <c r="C9742" t="s">
        <v>1051</v>
      </c>
    </row>
    <row r="9743" spans="2:3" hidden="1">
      <c r="B9743">
        <f t="shared" si="151"/>
        <v>6</v>
      </c>
      <c r="C9743" t="s">
        <v>11</v>
      </c>
    </row>
    <row r="9744" spans="2:3" hidden="1">
      <c r="B9744">
        <f t="shared" si="151"/>
        <v>7</v>
      </c>
      <c r="C9744" t="s">
        <v>4874</v>
      </c>
    </row>
    <row r="9745" spans="2:3" hidden="1">
      <c r="B9745">
        <f t="shared" si="151"/>
        <v>8</v>
      </c>
      <c r="C9745" t="s">
        <v>13</v>
      </c>
    </row>
    <row r="9746" spans="2:3" hidden="1">
      <c r="B9746">
        <f t="shared" si="151"/>
        <v>9</v>
      </c>
      <c r="C9746" t="s">
        <v>5</v>
      </c>
    </row>
    <row r="9747" spans="2:3" hidden="1">
      <c r="B9747">
        <f t="shared" ref="B9747:B9810" si="152">B9738</f>
        <v>1</v>
      </c>
      <c r="C9747" t="s">
        <v>4875</v>
      </c>
    </row>
    <row r="9748" spans="2:3">
      <c r="B9748">
        <f t="shared" si="152"/>
        <v>2</v>
      </c>
      <c r="C9748" t="s">
        <v>4876</v>
      </c>
    </row>
    <row r="9749" spans="2:3" hidden="1">
      <c r="B9749">
        <f t="shared" si="152"/>
        <v>3</v>
      </c>
      <c r="C9749" t="s">
        <v>4877</v>
      </c>
    </row>
    <row r="9750" spans="2:3" hidden="1">
      <c r="B9750">
        <f t="shared" si="152"/>
        <v>4</v>
      </c>
      <c r="C9750" t="s">
        <v>9</v>
      </c>
    </row>
    <row r="9751" spans="2:3" hidden="1">
      <c r="B9751">
        <f t="shared" si="152"/>
        <v>5</v>
      </c>
      <c r="C9751" t="s">
        <v>1051</v>
      </c>
    </row>
    <row r="9752" spans="2:3" hidden="1">
      <c r="B9752">
        <f t="shared" si="152"/>
        <v>6</v>
      </c>
      <c r="C9752" t="s">
        <v>11</v>
      </c>
    </row>
    <row r="9753" spans="2:3" hidden="1">
      <c r="B9753">
        <f t="shared" si="152"/>
        <v>7</v>
      </c>
      <c r="C9753" t="s">
        <v>4874</v>
      </c>
    </row>
    <row r="9754" spans="2:3" hidden="1">
      <c r="B9754">
        <f t="shared" si="152"/>
        <v>8</v>
      </c>
      <c r="C9754" t="s">
        <v>13</v>
      </c>
    </row>
    <row r="9755" spans="2:3" hidden="1">
      <c r="B9755">
        <f t="shared" si="152"/>
        <v>9</v>
      </c>
      <c r="C9755" t="s">
        <v>5</v>
      </c>
    </row>
    <row r="9756" spans="2:3" hidden="1">
      <c r="B9756">
        <f t="shared" si="152"/>
        <v>1</v>
      </c>
      <c r="C9756" t="s">
        <v>4878</v>
      </c>
    </row>
    <row r="9757" spans="2:3">
      <c r="B9757">
        <f t="shared" si="152"/>
        <v>2</v>
      </c>
      <c r="C9757" t="s">
        <v>4879</v>
      </c>
    </row>
    <row r="9758" spans="2:3" hidden="1">
      <c r="B9758">
        <f t="shared" si="152"/>
        <v>3</v>
      </c>
      <c r="C9758" t="s">
        <v>4880</v>
      </c>
    </row>
    <row r="9759" spans="2:3" hidden="1">
      <c r="B9759">
        <f t="shared" si="152"/>
        <v>4</v>
      </c>
      <c r="C9759" t="s">
        <v>9</v>
      </c>
    </row>
    <row r="9760" spans="2:3" hidden="1">
      <c r="B9760">
        <f t="shared" si="152"/>
        <v>5</v>
      </c>
      <c r="C9760" t="s">
        <v>4881</v>
      </c>
    </row>
    <row r="9761" spans="2:3" hidden="1">
      <c r="B9761">
        <f t="shared" si="152"/>
        <v>6</v>
      </c>
      <c r="C9761" t="s">
        <v>11</v>
      </c>
    </row>
    <row r="9762" spans="2:3" hidden="1">
      <c r="B9762">
        <f t="shared" si="152"/>
        <v>7</v>
      </c>
      <c r="C9762" t="s">
        <v>4882</v>
      </c>
    </row>
    <row r="9763" spans="2:3" hidden="1">
      <c r="B9763">
        <f t="shared" si="152"/>
        <v>8</v>
      </c>
      <c r="C9763" t="s">
        <v>13</v>
      </c>
    </row>
    <row r="9764" spans="2:3" hidden="1">
      <c r="B9764">
        <f t="shared" si="152"/>
        <v>9</v>
      </c>
      <c r="C9764" t="s">
        <v>5</v>
      </c>
    </row>
    <row r="9765" spans="2:3" hidden="1">
      <c r="B9765">
        <f t="shared" si="152"/>
        <v>1</v>
      </c>
      <c r="C9765" t="s">
        <v>4883</v>
      </c>
    </row>
    <row r="9766" spans="2:3">
      <c r="B9766">
        <f t="shared" si="152"/>
        <v>2</v>
      </c>
      <c r="C9766" t="s">
        <v>4884</v>
      </c>
    </row>
    <row r="9767" spans="2:3" hidden="1">
      <c r="B9767">
        <f t="shared" si="152"/>
        <v>3</v>
      </c>
      <c r="C9767" t="s">
        <v>4885</v>
      </c>
    </row>
    <row r="9768" spans="2:3" hidden="1">
      <c r="B9768">
        <f t="shared" si="152"/>
        <v>4</v>
      </c>
      <c r="C9768" t="s">
        <v>9</v>
      </c>
    </row>
    <row r="9769" spans="2:3" hidden="1">
      <c r="B9769">
        <f t="shared" si="152"/>
        <v>5</v>
      </c>
      <c r="C9769" t="s">
        <v>4881</v>
      </c>
    </row>
    <row r="9770" spans="2:3" hidden="1">
      <c r="B9770">
        <f t="shared" si="152"/>
        <v>6</v>
      </c>
      <c r="C9770" t="s">
        <v>11</v>
      </c>
    </row>
    <row r="9771" spans="2:3" hidden="1">
      <c r="B9771">
        <f t="shared" si="152"/>
        <v>7</v>
      </c>
      <c r="C9771" t="s">
        <v>4886</v>
      </c>
    </row>
    <row r="9772" spans="2:3" hidden="1">
      <c r="B9772">
        <f t="shared" si="152"/>
        <v>8</v>
      </c>
      <c r="C9772" t="s">
        <v>13</v>
      </c>
    </row>
    <row r="9773" spans="2:3" hidden="1">
      <c r="B9773">
        <f t="shared" si="152"/>
        <v>9</v>
      </c>
      <c r="C9773" t="s">
        <v>5</v>
      </c>
    </row>
    <row r="9774" spans="2:3" hidden="1">
      <c r="B9774">
        <f t="shared" si="152"/>
        <v>1</v>
      </c>
      <c r="C9774" t="s">
        <v>4887</v>
      </c>
    </row>
    <row r="9775" spans="2:3">
      <c r="B9775">
        <f t="shared" si="152"/>
        <v>2</v>
      </c>
      <c r="C9775" t="s">
        <v>4888</v>
      </c>
    </row>
    <row r="9776" spans="2:3" hidden="1">
      <c r="B9776">
        <f t="shared" si="152"/>
        <v>3</v>
      </c>
      <c r="C9776" t="s">
        <v>4889</v>
      </c>
    </row>
    <row r="9777" spans="2:3" hidden="1">
      <c r="B9777">
        <f t="shared" si="152"/>
        <v>4</v>
      </c>
      <c r="C9777" t="s">
        <v>9</v>
      </c>
    </row>
    <row r="9778" spans="2:3" hidden="1">
      <c r="B9778">
        <f t="shared" si="152"/>
        <v>5</v>
      </c>
      <c r="C9778" t="s">
        <v>552</v>
      </c>
    </row>
    <row r="9779" spans="2:3" hidden="1">
      <c r="B9779">
        <f t="shared" si="152"/>
        <v>6</v>
      </c>
      <c r="C9779" t="s">
        <v>11</v>
      </c>
    </row>
    <row r="9780" spans="2:3" hidden="1">
      <c r="B9780">
        <f t="shared" si="152"/>
        <v>7</v>
      </c>
      <c r="C9780" t="s">
        <v>4890</v>
      </c>
    </row>
    <row r="9781" spans="2:3" hidden="1">
      <c r="B9781">
        <f t="shared" si="152"/>
        <v>8</v>
      </c>
      <c r="C9781" t="s">
        <v>13</v>
      </c>
    </row>
    <row r="9782" spans="2:3" hidden="1">
      <c r="B9782">
        <f t="shared" si="152"/>
        <v>9</v>
      </c>
      <c r="C9782" t="s">
        <v>5</v>
      </c>
    </row>
    <row r="9783" spans="2:3" hidden="1">
      <c r="B9783">
        <f t="shared" si="152"/>
        <v>1</v>
      </c>
      <c r="C9783" t="s">
        <v>4891</v>
      </c>
    </row>
    <row r="9784" spans="2:3">
      <c r="B9784">
        <f t="shared" si="152"/>
        <v>2</v>
      </c>
      <c r="C9784" t="s">
        <v>4892</v>
      </c>
    </row>
    <row r="9785" spans="2:3" hidden="1">
      <c r="B9785">
        <f t="shared" si="152"/>
        <v>3</v>
      </c>
      <c r="C9785" t="s">
        <v>4893</v>
      </c>
    </row>
    <row r="9786" spans="2:3" hidden="1">
      <c r="B9786">
        <f t="shared" si="152"/>
        <v>4</v>
      </c>
      <c r="C9786" t="s">
        <v>9</v>
      </c>
    </row>
    <row r="9787" spans="2:3" hidden="1">
      <c r="B9787">
        <f t="shared" si="152"/>
        <v>5</v>
      </c>
      <c r="C9787" t="s">
        <v>552</v>
      </c>
    </row>
    <row r="9788" spans="2:3" hidden="1">
      <c r="B9788">
        <f t="shared" si="152"/>
        <v>6</v>
      </c>
      <c r="C9788" t="s">
        <v>11</v>
      </c>
    </row>
    <row r="9789" spans="2:3" hidden="1">
      <c r="B9789">
        <f t="shared" si="152"/>
        <v>7</v>
      </c>
      <c r="C9789" t="s">
        <v>4890</v>
      </c>
    </row>
    <row r="9790" spans="2:3" hidden="1">
      <c r="B9790">
        <f t="shared" si="152"/>
        <v>8</v>
      </c>
      <c r="C9790" t="s">
        <v>13</v>
      </c>
    </row>
    <row r="9791" spans="2:3" hidden="1">
      <c r="B9791">
        <f t="shared" si="152"/>
        <v>9</v>
      </c>
      <c r="C9791" t="s">
        <v>5</v>
      </c>
    </row>
    <row r="9792" spans="2:3" hidden="1">
      <c r="B9792">
        <f t="shared" si="152"/>
        <v>1</v>
      </c>
      <c r="C9792" t="s">
        <v>4894</v>
      </c>
    </row>
    <row r="9793" spans="2:3">
      <c r="B9793">
        <f t="shared" si="152"/>
        <v>2</v>
      </c>
      <c r="C9793" t="s">
        <v>4895</v>
      </c>
    </row>
    <row r="9794" spans="2:3" hidden="1">
      <c r="B9794">
        <f t="shared" si="152"/>
        <v>3</v>
      </c>
      <c r="C9794" t="s">
        <v>4896</v>
      </c>
    </row>
    <row r="9795" spans="2:3" hidden="1">
      <c r="B9795">
        <f t="shared" si="152"/>
        <v>4</v>
      </c>
      <c r="C9795" t="s">
        <v>9</v>
      </c>
    </row>
    <row r="9796" spans="2:3" hidden="1">
      <c r="B9796">
        <f t="shared" si="152"/>
        <v>5</v>
      </c>
      <c r="C9796" t="s">
        <v>4881</v>
      </c>
    </row>
    <row r="9797" spans="2:3" hidden="1">
      <c r="B9797">
        <f t="shared" si="152"/>
        <v>6</v>
      </c>
      <c r="C9797" t="s">
        <v>11</v>
      </c>
    </row>
    <row r="9798" spans="2:3" hidden="1">
      <c r="B9798">
        <f t="shared" si="152"/>
        <v>7</v>
      </c>
      <c r="C9798" t="s">
        <v>4897</v>
      </c>
    </row>
    <row r="9799" spans="2:3" hidden="1">
      <c r="B9799">
        <f t="shared" si="152"/>
        <v>8</v>
      </c>
      <c r="C9799" t="s">
        <v>13</v>
      </c>
    </row>
    <row r="9800" spans="2:3" hidden="1">
      <c r="B9800">
        <f t="shared" si="152"/>
        <v>9</v>
      </c>
      <c r="C9800" t="s">
        <v>5</v>
      </c>
    </row>
    <row r="9801" spans="2:3" hidden="1">
      <c r="B9801">
        <f t="shared" si="152"/>
        <v>1</v>
      </c>
      <c r="C9801" t="s">
        <v>4898</v>
      </c>
    </row>
    <row r="9802" spans="2:3">
      <c r="B9802">
        <f t="shared" si="152"/>
        <v>2</v>
      </c>
      <c r="C9802" t="s">
        <v>4899</v>
      </c>
    </row>
    <row r="9803" spans="2:3" hidden="1">
      <c r="B9803">
        <f t="shared" si="152"/>
        <v>3</v>
      </c>
      <c r="C9803" t="s">
        <v>4900</v>
      </c>
    </row>
    <row r="9804" spans="2:3" hidden="1">
      <c r="B9804">
        <f t="shared" si="152"/>
        <v>4</v>
      </c>
      <c r="C9804" t="s">
        <v>9</v>
      </c>
    </row>
    <row r="9805" spans="2:3" hidden="1">
      <c r="B9805">
        <f t="shared" si="152"/>
        <v>5</v>
      </c>
      <c r="C9805" t="s">
        <v>1051</v>
      </c>
    </row>
    <row r="9806" spans="2:3" hidden="1">
      <c r="B9806">
        <f t="shared" si="152"/>
        <v>6</v>
      </c>
      <c r="C9806" t="s">
        <v>11</v>
      </c>
    </row>
    <row r="9807" spans="2:3" hidden="1">
      <c r="B9807">
        <f t="shared" si="152"/>
        <v>7</v>
      </c>
      <c r="C9807" t="s">
        <v>4897</v>
      </c>
    </row>
    <row r="9808" spans="2:3" hidden="1">
      <c r="B9808">
        <f t="shared" si="152"/>
        <v>8</v>
      </c>
      <c r="C9808" t="s">
        <v>13</v>
      </c>
    </row>
    <row r="9809" spans="2:3" hidden="1">
      <c r="B9809">
        <f t="shared" si="152"/>
        <v>9</v>
      </c>
      <c r="C9809" t="s">
        <v>5</v>
      </c>
    </row>
    <row r="9810" spans="2:3" hidden="1">
      <c r="B9810">
        <f t="shared" si="152"/>
        <v>1</v>
      </c>
      <c r="C9810" t="s">
        <v>4901</v>
      </c>
    </row>
    <row r="9811" spans="2:3">
      <c r="B9811">
        <f t="shared" ref="B9811:B9874" si="153">B9802</f>
        <v>2</v>
      </c>
      <c r="C9811" t="s">
        <v>4902</v>
      </c>
    </row>
    <row r="9812" spans="2:3" hidden="1">
      <c r="B9812">
        <f t="shared" si="153"/>
        <v>3</v>
      </c>
      <c r="C9812" t="s">
        <v>4903</v>
      </c>
    </row>
    <row r="9813" spans="2:3" hidden="1">
      <c r="B9813">
        <f t="shared" si="153"/>
        <v>4</v>
      </c>
      <c r="C9813" t="s">
        <v>9</v>
      </c>
    </row>
    <row r="9814" spans="2:3" hidden="1">
      <c r="B9814">
        <f t="shared" si="153"/>
        <v>5</v>
      </c>
      <c r="C9814" t="s">
        <v>557</v>
      </c>
    </row>
    <row r="9815" spans="2:3" hidden="1">
      <c r="B9815">
        <f t="shared" si="153"/>
        <v>6</v>
      </c>
      <c r="C9815" t="s">
        <v>11</v>
      </c>
    </row>
    <row r="9816" spans="2:3" hidden="1">
      <c r="B9816">
        <f t="shared" si="153"/>
        <v>7</v>
      </c>
      <c r="C9816" t="s">
        <v>4897</v>
      </c>
    </row>
    <row r="9817" spans="2:3" hidden="1">
      <c r="B9817">
        <f t="shared" si="153"/>
        <v>8</v>
      </c>
      <c r="C9817" t="s">
        <v>13</v>
      </c>
    </row>
    <row r="9818" spans="2:3" hidden="1">
      <c r="B9818">
        <f t="shared" si="153"/>
        <v>9</v>
      </c>
      <c r="C9818" t="s">
        <v>5</v>
      </c>
    </row>
    <row r="9819" spans="2:3" hidden="1">
      <c r="B9819">
        <f t="shared" si="153"/>
        <v>1</v>
      </c>
      <c r="C9819" t="s">
        <v>4904</v>
      </c>
    </row>
    <row r="9820" spans="2:3">
      <c r="B9820">
        <f t="shared" si="153"/>
        <v>2</v>
      </c>
      <c r="C9820" t="s">
        <v>4905</v>
      </c>
    </row>
    <row r="9821" spans="2:3" hidden="1">
      <c r="B9821">
        <f t="shared" si="153"/>
        <v>3</v>
      </c>
      <c r="C9821" t="s">
        <v>4906</v>
      </c>
    </row>
    <row r="9822" spans="2:3" hidden="1">
      <c r="B9822">
        <f t="shared" si="153"/>
        <v>4</v>
      </c>
      <c r="C9822" t="s">
        <v>9</v>
      </c>
    </row>
    <row r="9823" spans="2:3" hidden="1">
      <c r="B9823">
        <f t="shared" si="153"/>
        <v>5</v>
      </c>
      <c r="C9823" t="s">
        <v>4907</v>
      </c>
    </row>
    <row r="9824" spans="2:3" hidden="1">
      <c r="B9824">
        <f t="shared" si="153"/>
        <v>6</v>
      </c>
      <c r="C9824" t="s">
        <v>11</v>
      </c>
    </row>
    <row r="9825" spans="2:3" hidden="1">
      <c r="B9825">
        <f t="shared" si="153"/>
        <v>7</v>
      </c>
      <c r="C9825" t="s">
        <v>4897</v>
      </c>
    </row>
    <row r="9826" spans="2:3" hidden="1">
      <c r="B9826">
        <f t="shared" si="153"/>
        <v>8</v>
      </c>
      <c r="C9826" t="s">
        <v>13</v>
      </c>
    </row>
    <row r="9827" spans="2:3" hidden="1">
      <c r="B9827">
        <f t="shared" si="153"/>
        <v>9</v>
      </c>
      <c r="C9827" t="s">
        <v>5</v>
      </c>
    </row>
    <row r="9828" spans="2:3" hidden="1">
      <c r="B9828">
        <f t="shared" si="153"/>
        <v>1</v>
      </c>
      <c r="C9828" t="s">
        <v>4908</v>
      </c>
    </row>
    <row r="9829" spans="2:3">
      <c r="B9829">
        <f t="shared" si="153"/>
        <v>2</v>
      </c>
      <c r="C9829" t="s">
        <v>4909</v>
      </c>
    </row>
    <row r="9830" spans="2:3" hidden="1">
      <c r="B9830">
        <f t="shared" si="153"/>
        <v>3</v>
      </c>
      <c r="C9830" t="s">
        <v>4910</v>
      </c>
    </row>
    <row r="9831" spans="2:3" hidden="1">
      <c r="B9831">
        <f t="shared" si="153"/>
        <v>4</v>
      </c>
      <c r="C9831" t="s">
        <v>9</v>
      </c>
    </row>
    <row r="9832" spans="2:3" hidden="1">
      <c r="B9832">
        <f t="shared" si="153"/>
        <v>5</v>
      </c>
      <c r="C9832" t="s">
        <v>4911</v>
      </c>
    </row>
    <row r="9833" spans="2:3" hidden="1">
      <c r="B9833">
        <f t="shared" si="153"/>
        <v>6</v>
      </c>
      <c r="C9833" t="s">
        <v>11</v>
      </c>
    </row>
    <row r="9834" spans="2:3" hidden="1">
      <c r="B9834">
        <f t="shared" si="153"/>
        <v>7</v>
      </c>
      <c r="C9834" t="s">
        <v>4897</v>
      </c>
    </row>
    <row r="9835" spans="2:3" hidden="1">
      <c r="B9835">
        <f t="shared" si="153"/>
        <v>8</v>
      </c>
      <c r="C9835" t="s">
        <v>13</v>
      </c>
    </row>
    <row r="9836" spans="2:3" hidden="1">
      <c r="B9836">
        <f t="shared" si="153"/>
        <v>9</v>
      </c>
      <c r="C9836" t="s">
        <v>5</v>
      </c>
    </row>
    <row r="9837" spans="2:3" hidden="1">
      <c r="B9837">
        <f t="shared" si="153"/>
        <v>1</v>
      </c>
      <c r="C9837" t="s">
        <v>4912</v>
      </c>
    </row>
    <row r="9838" spans="2:3">
      <c r="B9838">
        <f t="shared" si="153"/>
        <v>2</v>
      </c>
      <c r="C9838" t="s">
        <v>4913</v>
      </c>
    </row>
    <row r="9839" spans="2:3" hidden="1">
      <c r="B9839">
        <f t="shared" si="153"/>
        <v>3</v>
      </c>
      <c r="C9839" t="s">
        <v>4914</v>
      </c>
    </row>
    <row r="9840" spans="2:3" hidden="1">
      <c r="B9840">
        <f t="shared" si="153"/>
        <v>4</v>
      </c>
      <c r="C9840" t="s">
        <v>9</v>
      </c>
    </row>
    <row r="9841" spans="2:3" hidden="1">
      <c r="B9841">
        <f t="shared" si="153"/>
        <v>5</v>
      </c>
      <c r="C9841" t="s">
        <v>4915</v>
      </c>
    </row>
    <row r="9842" spans="2:3" hidden="1">
      <c r="B9842">
        <f t="shared" si="153"/>
        <v>6</v>
      </c>
      <c r="C9842" t="s">
        <v>11</v>
      </c>
    </row>
    <row r="9843" spans="2:3" hidden="1">
      <c r="B9843">
        <f t="shared" si="153"/>
        <v>7</v>
      </c>
      <c r="C9843" t="s">
        <v>4916</v>
      </c>
    </row>
    <row r="9844" spans="2:3" hidden="1">
      <c r="B9844">
        <f t="shared" si="153"/>
        <v>8</v>
      </c>
      <c r="C9844" t="s">
        <v>13</v>
      </c>
    </row>
    <row r="9845" spans="2:3" hidden="1">
      <c r="B9845">
        <f t="shared" si="153"/>
        <v>9</v>
      </c>
      <c r="C9845" t="s">
        <v>5</v>
      </c>
    </row>
    <row r="9846" spans="2:3" hidden="1">
      <c r="B9846">
        <f t="shared" si="153"/>
        <v>1</v>
      </c>
      <c r="C9846" t="s">
        <v>4917</v>
      </c>
    </row>
    <row r="9847" spans="2:3">
      <c r="B9847">
        <f t="shared" si="153"/>
        <v>2</v>
      </c>
      <c r="C9847" t="s">
        <v>4918</v>
      </c>
    </row>
    <row r="9848" spans="2:3" hidden="1">
      <c r="B9848">
        <f t="shared" si="153"/>
        <v>3</v>
      </c>
      <c r="C9848" t="s">
        <v>4919</v>
      </c>
    </row>
    <row r="9849" spans="2:3" hidden="1">
      <c r="B9849">
        <f t="shared" si="153"/>
        <v>4</v>
      </c>
      <c r="C9849" t="s">
        <v>9</v>
      </c>
    </row>
    <row r="9850" spans="2:3" hidden="1">
      <c r="B9850">
        <f t="shared" si="153"/>
        <v>5</v>
      </c>
      <c r="C9850" t="s">
        <v>4920</v>
      </c>
    </row>
    <row r="9851" spans="2:3" hidden="1">
      <c r="B9851">
        <f t="shared" si="153"/>
        <v>6</v>
      </c>
      <c r="C9851" t="s">
        <v>11</v>
      </c>
    </row>
    <row r="9852" spans="2:3" hidden="1">
      <c r="B9852">
        <f t="shared" si="153"/>
        <v>7</v>
      </c>
      <c r="C9852" t="s">
        <v>4921</v>
      </c>
    </row>
    <row r="9853" spans="2:3" hidden="1">
      <c r="B9853">
        <f t="shared" si="153"/>
        <v>8</v>
      </c>
      <c r="C9853" t="s">
        <v>13</v>
      </c>
    </row>
    <row r="9854" spans="2:3" hidden="1">
      <c r="B9854">
        <f t="shared" si="153"/>
        <v>9</v>
      </c>
      <c r="C9854" t="s">
        <v>5</v>
      </c>
    </row>
    <row r="9855" spans="2:3" hidden="1">
      <c r="B9855">
        <f t="shared" si="153"/>
        <v>1</v>
      </c>
      <c r="C9855" t="s">
        <v>4922</v>
      </c>
    </row>
    <row r="9856" spans="2:3">
      <c r="B9856">
        <f t="shared" si="153"/>
        <v>2</v>
      </c>
      <c r="C9856" t="s">
        <v>4923</v>
      </c>
    </row>
    <row r="9857" spans="2:3" hidden="1">
      <c r="B9857">
        <f t="shared" si="153"/>
        <v>3</v>
      </c>
      <c r="C9857" t="s">
        <v>4924</v>
      </c>
    </row>
    <row r="9858" spans="2:3" hidden="1">
      <c r="B9858">
        <f t="shared" si="153"/>
        <v>4</v>
      </c>
      <c r="C9858" t="s">
        <v>9</v>
      </c>
    </row>
    <row r="9859" spans="2:3" hidden="1">
      <c r="B9859">
        <f t="shared" si="153"/>
        <v>5</v>
      </c>
      <c r="C9859" t="s">
        <v>4925</v>
      </c>
    </row>
    <row r="9860" spans="2:3" hidden="1">
      <c r="B9860">
        <f t="shared" si="153"/>
        <v>6</v>
      </c>
      <c r="C9860" t="s">
        <v>11</v>
      </c>
    </row>
    <row r="9861" spans="2:3" hidden="1">
      <c r="B9861">
        <f t="shared" si="153"/>
        <v>7</v>
      </c>
      <c r="C9861" t="s">
        <v>4926</v>
      </c>
    </row>
    <row r="9862" spans="2:3" hidden="1">
      <c r="B9862">
        <f t="shared" si="153"/>
        <v>8</v>
      </c>
      <c r="C9862" t="s">
        <v>13</v>
      </c>
    </row>
    <row r="9863" spans="2:3" hidden="1">
      <c r="B9863">
        <f t="shared" si="153"/>
        <v>9</v>
      </c>
      <c r="C9863" t="s">
        <v>5</v>
      </c>
    </row>
    <row r="9864" spans="2:3" hidden="1">
      <c r="B9864">
        <f t="shared" si="153"/>
        <v>1</v>
      </c>
      <c r="C9864" t="s">
        <v>4927</v>
      </c>
    </row>
    <row r="9865" spans="2:3">
      <c r="B9865">
        <f t="shared" si="153"/>
        <v>2</v>
      </c>
      <c r="C9865" t="s">
        <v>4928</v>
      </c>
    </row>
    <row r="9866" spans="2:3" hidden="1">
      <c r="B9866">
        <f t="shared" si="153"/>
        <v>3</v>
      </c>
      <c r="C9866" t="s">
        <v>4929</v>
      </c>
    </row>
    <row r="9867" spans="2:3" hidden="1">
      <c r="B9867">
        <f t="shared" si="153"/>
        <v>4</v>
      </c>
      <c r="C9867" t="s">
        <v>9</v>
      </c>
    </row>
    <row r="9868" spans="2:3" hidden="1">
      <c r="B9868">
        <f t="shared" si="153"/>
        <v>5</v>
      </c>
      <c r="C9868" t="s">
        <v>4930</v>
      </c>
    </row>
    <row r="9869" spans="2:3" hidden="1">
      <c r="B9869">
        <f t="shared" si="153"/>
        <v>6</v>
      </c>
      <c r="C9869" t="s">
        <v>11</v>
      </c>
    </row>
    <row r="9870" spans="2:3" hidden="1">
      <c r="B9870">
        <f t="shared" si="153"/>
        <v>7</v>
      </c>
      <c r="C9870" t="s">
        <v>4931</v>
      </c>
    </row>
    <row r="9871" spans="2:3" hidden="1">
      <c r="B9871">
        <f t="shared" si="153"/>
        <v>8</v>
      </c>
      <c r="C9871" t="s">
        <v>13</v>
      </c>
    </row>
    <row r="9872" spans="2:3" hidden="1">
      <c r="B9872">
        <f t="shared" si="153"/>
        <v>9</v>
      </c>
      <c r="C9872" t="s">
        <v>5</v>
      </c>
    </row>
    <row r="9873" spans="2:3" hidden="1">
      <c r="B9873">
        <f t="shared" si="153"/>
        <v>1</v>
      </c>
      <c r="C9873" t="s">
        <v>4932</v>
      </c>
    </row>
    <row r="9874" spans="2:3">
      <c r="B9874">
        <f t="shared" si="153"/>
        <v>2</v>
      </c>
      <c r="C9874" t="s">
        <v>4933</v>
      </c>
    </row>
    <row r="9875" spans="2:3" hidden="1">
      <c r="B9875">
        <f t="shared" ref="B9875:B9938" si="154">B9866</f>
        <v>3</v>
      </c>
      <c r="C9875" t="s">
        <v>4934</v>
      </c>
    </row>
    <row r="9876" spans="2:3" hidden="1">
      <c r="B9876">
        <f t="shared" si="154"/>
        <v>4</v>
      </c>
      <c r="C9876" t="s">
        <v>9</v>
      </c>
    </row>
    <row r="9877" spans="2:3" hidden="1">
      <c r="B9877">
        <f t="shared" si="154"/>
        <v>5</v>
      </c>
      <c r="C9877" t="s">
        <v>4935</v>
      </c>
    </row>
    <row r="9878" spans="2:3" hidden="1">
      <c r="B9878">
        <f t="shared" si="154"/>
        <v>6</v>
      </c>
      <c r="C9878" t="s">
        <v>11</v>
      </c>
    </row>
    <row r="9879" spans="2:3" hidden="1">
      <c r="B9879">
        <f t="shared" si="154"/>
        <v>7</v>
      </c>
      <c r="C9879" t="s">
        <v>4936</v>
      </c>
    </row>
    <row r="9880" spans="2:3" hidden="1">
      <c r="B9880">
        <f t="shared" si="154"/>
        <v>8</v>
      </c>
      <c r="C9880" t="s">
        <v>13</v>
      </c>
    </row>
    <row r="9881" spans="2:3" hidden="1">
      <c r="B9881">
        <f t="shared" si="154"/>
        <v>9</v>
      </c>
      <c r="C9881" t="s">
        <v>5</v>
      </c>
    </row>
    <row r="9882" spans="2:3" hidden="1">
      <c r="B9882">
        <f t="shared" si="154"/>
        <v>1</v>
      </c>
      <c r="C9882" t="s">
        <v>4937</v>
      </c>
    </row>
    <row r="9883" spans="2:3">
      <c r="B9883">
        <f t="shared" si="154"/>
        <v>2</v>
      </c>
      <c r="C9883" t="s">
        <v>4938</v>
      </c>
    </row>
    <row r="9884" spans="2:3" hidden="1">
      <c r="B9884">
        <f t="shared" si="154"/>
        <v>3</v>
      </c>
      <c r="C9884" t="s">
        <v>4939</v>
      </c>
    </row>
    <row r="9885" spans="2:3" hidden="1">
      <c r="B9885">
        <f t="shared" si="154"/>
        <v>4</v>
      </c>
      <c r="C9885" t="s">
        <v>9</v>
      </c>
    </row>
    <row r="9886" spans="2:3" hidden="1">
      <c r="B9886">
        <f t="shared" si="154"/>
        <v>5</v>
      </c>
      <c r="C9886" t="s">
        <v>621</v>
      </c>
    </row>
    <row r="9887" spans="2:3" hidden="1">
      <c r="B9887">
        <f t="shared" si="154"/>
        <v>6</v>
      </c>
      <c r="C9887" t="s">
        <v>11</v>
      </c>
    </row>
    <row r="9888" spans="2:3" hidden="1">
      <c r="B9888">
        <f t="shared" si="154"/>
        <v>7</v>
      </c>
      <c r="C9888" t="s">
        <v>4940</v>
      </c>
    </row>
    <row r="9889" spans="2:3" hidden="1">
      <c r="B9889">
        <f t="shared" si="154"/>
        <v>8</v>
      </c>
      <c r="C9889" t="s">
        <v>13</v>
      </c>
    </row>
    <row r="9890" spans="2:3" hidden="1">
      <c r="B9890">
        <f t="shared" si="154"/>
        <v>9</v>
      </c>
      <c r="C9890" t="s">
        <v>5</v>
      </c>
    </row>
    <row r="9891" spans="2:3" hidden="1">
      <c r="B9891">
        <f t="shared" si="154"/>
        <v>1</v>
      </c>
      <c r="C9891" t="s">
        <v>4941</v>
      </c>
    </row>
    <row r="9892" spans="2:3">
      <c r="B9892">
        <f t="shared" si="154"/>
        <v>2</v>
      </c>
      <c r="C9892" t="s">
        <v>4942</v>
      </c>
    </row>
    <row r="9893" spans="2:3" hidden="1">
      <c r="B9893">
        <f t="shared" si="154"/>
        <v>3</v>
      </c>
      <c r="C9893" t="s">
        <v>4943</v>
      </c>
    </row>
    <row r="9894" spans="2:3" hidden="1">
      <c r="B9894">
        <f t="shared" si="154"/>
        <v>4</v>
      </c>
      <c r="C9894" t="s">
        <v>9</v>
      </c>
    </row>
    <row r="9895" spans="2:3" hidden="1">
      <c r="B9895">
        <f t="shared" si="154"/>
        <v>5</v>
      </c>
      <c r="C9895" t="s">
        <v>4944</v>
      </c>
    </row>
    <row r="9896" spans="2:3" hidden="1">
      <c r="B9896">
        <f t="shared" si="154"/>
        <v>6</v>
      </c>
      <c r="C9896" t="s">
        <v>11</v>
      </c>
    </row>
    <row r="9897" spans="2:3" hidden="1">
      <c r="B9897">
        <f t="shared" si="154"/>
        <v>7</v>
      </c>
      <c r="C9897" t="s">
        <v>4945</v>
      </c>
    </row>
    <row r="9898" spans="2:3" hidden="1">
      <c r="B9898">
        <f t="shared" si="154"/>
        <v>8</v>
      </c>
      <c r="C9898" t="s">
        <v>13</v>
      </c>
    </row>
    <row r="9899" spans="2:3" hidden="1">
      <c r="B9899">
        <f t="shared" si="154"/>
        <v>9</v>
      </c>
      <c r="C9899" t="s">
        <v>5</v>
      </c>
    </row>
    <row r="9900" spans="2:3" hidden="1">
      <c r="B9900">
        <f t="shared" si="154"/>
        <v>1</v>
      </c>
      <c r="C9900" t="s">
        <v>4946</v>
      </c>
    </row>
    <row r="9901" spans="2:3">
      <c r="B9901">
        <f t="shared" si="154"/>
        <v>2</v>
      </c>
      <c r="C9901" t="s">
        <v>4947</v>
      </c>
    </row>
    <row r="9902" spans="2:3" hidden="1">
      <c r="B9902">
        <f t="shared" si="154"/>
        <v>3</v>
      </c>
      <c r="C9902" t="s">
        <v>4948</v>
      </c>
    </row>
    <row r="9903" spans="2:3" hidden="1">
      <c r="B9903">
        <f t="shared" si="154"/>
        <v>4</v>
      </c>
      <c r="C9903" t="s">
        <v>9</v>
      </c>
    </row>
    <row r="9904" spans="2:3" hidden="1">
      <c r="B9904">
        <f t="shared" si="154"/>
        <v>5</v>
      </c>
      <c r="C9904" t="s">
        <v>687</v>
      </c>
    </row>
    <row r="9905" spans="2:3" hidden="1">
      <c r="B9905">
        <f t="shared" si="154"/>
        <v>6</v>
      </c>
      <c r="C9905" t="s">
        <v>11</v>
      </c>
    </row>
    <row r="9906" spans="2:3" hidden="1">
      <c r="B9906">
        <f t="shared" si="154"/>
        <v>7</v>
      </c>
      <c r="C9906" t="s">
        <v>4949</v>
      </c>
    </row>
    <row r="9907" spans="2:3" hidden="1">
      <c r="B9907">
        <f t="shared" si="154"/>
        <v>8</v>
      </c>
      <c r="C9907" t="s">
        <v>13</v>
      </c>
    </row>
    <row r="9908" spans="2:3" hidden="1">
      <c r="B9908">
        <f t="shared" si="154"/>
        <v>9</v>
      </c>
      <c r="C9908" t="s">
        <v>5</v>
      </c>
    </row>
    <row r="9909" spans="2:3" hidden="1">
      <c r="B9909">
        <f t="shared" si="154"/>
        <v>1</v>
      </c>
      <c r="C9909" t="s">
        <v>4950</v>
      </c>
    </row>
    <row r="9910" spans="2:3">
      <c r="B9910">
        <f t="shared" si="154"/>
        <v>2</v>
      </c>
      <c r="C9910" t="s">
        <v>4951</v>
      </c>
    </row>
    <row r="9911" spans="2:3" hidden="1">
      <c r="B9911">
        <f t="shared" si="154"/>
        <v>3</v>
      </c>
      <c r="C9911" t="s">
        <v>4952</v>
      </c>
    </row>
    <row r="9912" spans="2:3" hidden="1">
      <c r="B9912">
        <f t="shared" si="154"/>
        <v>4</v>
      </c>
      <c r="C9912" t="s">
        <v>9</v>
      </c>
    </row>
    <row r="9913" spans="2:3" hidden="1">
      <c r="B9913">
        <f t="shared" si="154"/>
        <v>5</v>
      </c>
      <c r="C9913" t="s">
        <v>3662</v>
      </c>
    </row>
    <row r="9914" spans="2:3" hidden="1">
      <c r="B9914">
        <f t="shared" si="154"/>
        <v>6</v>
      </c>
      <c r="C9914" t="s">
        <v>11</v>
      </c>
    </row>
    <row r="9915" spans="2:3" hidden="1">
      <c r="B9915">
        <f t="shared" si="154"/>
        <v>7</v>
      </c>
      <c r="C9915" t="s">
        <v>4953</v>
      </c>
    </row>
    <row r="9916" spans="2:3" hidden="1">
      <c r="B9916">
        <f t="shared" si="154"/>
        <v>8</v>
      </c>
      <c r="C9916" t="s">
        <v>13</v>
      </c>
    </row>
    <row r="9917" spans="2:3" hidden="1">
      <c r="B9917">
        <f t="shared" si="154"/>
        <v>9</v>
      </c>
      <c r="C9917" t="s">
        <v>5</v>
      </c>
    </row>
    <row r="9918" spans="2:3" hidden="1">
      <c r="B9918">
        <f t="shared" si="154"/>
        <v>1</v>
      </c>
      <c r="C9918" t="s">
        <v>4954</v>
      </c>
    </row>
    <row r="9919" spans="2:3">
      <c r="B9919">
        <f t="shared" si="154"/>
        <v>2</v>
      </c>
      <c r="C9919" t="s">
        <v>4955</v>
      </c>
    </row>
    <row r="9920" spans="2:3" hidden="1">
      <c r="B9920">
        <f t="shared" si="154"/>
        <v>3</v>
      </c>
      <c r="C9920" t="s">
        <v>4956</v>
      </c>
    </row>
    <row r="9921" spans="2:3" hidden="1">
      <c r="B9921">
        <f t="shared" si="154"/>
        <v>4</v>
      </c>
      <c r="C9921" t="s">
        <v>9</v>
      </c>
    </row>
    <row r="9922" spans="2:3" hidden="1">
      <c r="B9922">
        <f t="shared" si="154"/>
        <v>5</v>
      </c>
      <c r="C9922" t="s">
        <v>382</v>
      </c>
    </row>
    <row r="9923" spans="2:3" hidden="1">
      <c r="B9923">
        <f t="shared" si="154"/>
        <v>6</v>
      </c>
      <c r="C9923" t="s">
        <v>11</v>
      </c>
    </row>
    <row r="9924" spans="2:3" hidden="1">
      <c r="B9924">
        <f t="shared" si="154"/>
        <v>7</v>
      </c>
      <c r="C9924" t="s">
        <v>4957</v>
      </c>
    </row>
    <row r="9925" spans="2:3" hidden="1">
      <c r="B9925">
        <f t="shared" si="154"/>
        <v>8</v>
      </c>
      <c r="C9925" t="s">
        <v>13</v>
      </c>
    </row>
    <row r="9926" spans="2:3" hidden="1">
      <c r="B9926">
        <f t="shared" si="154"/>
        <v>9</v>
      </c>
      <c r="C9926" t="s">
        <v>5</v>
      </c>
    </row>
    <row r="9927" spans="2:3" hidden="1">
      <c r="B9927">
        <f t="shared" si="154"/>
        <v>1</v>
      </c>
      <c r="C9927" t="s">
        <v>4958</v>
      </c>
    </row>
    <row r="9928" spans="2:3">
      <c r="B9928">
        <f t="shared" si="154"/>
        <v>2</v>
      </c>
      <c r="C9928" t="s">
        <v>4959</v>
      </c>
    </row>
    <row r="9929" spans="2:3" hidden="1">
      <c r="B9929">
        <f t="shared" si="154"/>
        <v>3</v>
      </c>
      <c r="C9929" t="s">
        <v>4960</v>
      </c>
    </row>
    <row r="9930" spans="2:3" hidden="1">
      <c r="B9930">
        <f t="shared" si="154"/>
        <v>4</v>
      </c>
      <c r="C9930" t="s">
        <v>9</v>
      </c>
    </row>
    <row r="9931" spans="2:3" hidden="1">
      <c r="B9931">
        <f t="shared" si="154"/>
        <v>5</v>
      </c>
      <c r="C9931" t="s">
        <v>4961</v>
      </c>
    </row>
    <row r="9932" spans="2:3" hidden="1">
      <c r="B9932">
        <f t="shared" si="154"/>
        <v>6</v>
      </c>
      <c r="C9932" t="s">
        <v>11</v>
      </c>
    </row>
    <row r="9933" spans="2:3" hidden="1">
      <c r="B9933">
        <f t="shared" si="154"/>
        <v>7</v>
      </c>
      <c r="C9933" t="s">
        <v>4962</v>
      </c>
    </row>
    <row r="9934" spans="2:3" hidden="1">
      <c r="B9934">
        <f t="shared" si="154"/>
        <v>8</v>
      </c>
      <c r="C9934" t="s">
        <v>13</v>
      </c>
    </row>
    <row r="9935" spans="2:3" hidden="1">
      <c r="B9935">
        <f t="shared" si="154"/>
        <v>9</v>
      </c>
      <c r="C9935" t="s">
        <v>5</v>
      </c>
    </row>
    <row r="9936" spans="2:3" hidden="1">
      <c r="B9936">
        <f t="shared" si="154"/>
        <v>1</v>
      </c>
      <c r="C9936" t="s">
        <v>4963</v>
      </c>
    </row>
    <row r="9937" spans="2:3">
      <c r="B9937">
        <f t="shared" si="154"/>
        <v>2</v>
      </c>
      <c r="C9937" t="s">
        <v>4964</v>
      </c>
    </row>
    <row r="9938" spans="2:3" hidden="1">
      <c r="B9938">
        <f t="shared" si="154"/>
        <v>3</v>
      </c>
      <c r="C9938" t="s">
        <v>4965</v>
      </c>
    </row>
    <row r="9939" spans="2:3" hidden="1">
      <c r="B9939">
        <f t="shared" ref="B9939:B10002" si="155">B9930</f>
        <v>4</v>
      </c>
      <c r="C9939" t="s">
        <v>9</v>
      </c>
    </row>
    <row r="9940" spans="2:3" hidden="1">
      <c r="B9940">
        <f t="shared" si="155"/>
        <v>5</v>
      </c>
      <c r="C9940" t="s">
        <v>4966</v>
      </c>
    </row>
    <row r="9941" spans="2:3" hidden="1">
      <c r="B9941">
        <f t="shared" si="155"/>
        <v>6</v>
      </c>
      <c r="C9941" t="s">
        <v>11</v>
      </c>
    </row>
    <row r="9942" spans="2:3" hidden="1">
      <c r="B9942">
        <f t="shared" si="155"/>
        <v>7</v>
      </c>
      <c r="C9942" t="s">
        <v>4967</v>
      </c>
    </row>
    <row r="9943" spans="2:3" hidden="1">
      <c r="B9943">
        <f t="shared" si="155"/>
        <v>8</v>
      </c>
      <c r="C9943" t="s">
        <v>13</v>
      </c>
    </row>
    <row r="9944" spans="2:3" hidden="1">
      <c r="B9944">
        <f t="shared" si="155"/>
        <v>9</v>
      </c>
      <c r="C9944" t="s">
        <v>5</v>
      </c>
    </row>
    <row r="9945" spans="2:3" hidden="1">
      <c r="B9945">
        <f t="shared" si="155"/>
        <v>1</v>
      </c>
      <c r="C9945" t="s">
        <v>4968</v>
      </c>
    </row>
    <row r="9946" spans="2:3">
      <c r="B9946">
        <f t="shared" si="155"/>
        <v>2</v>
      </c>
      <c r="C9946" t="s">
        <v>4969</v>
      </c>
    </row>
    <row r="9947" spans="2:3" hidden="1">
      <c r="B9947">
        <f t="shared" si="155"/>
        <v>3</v>
      </c>
      <c r="C9947" t="s">
        <v>4970</v>
      </c>
    </row>
    <row r="9948" spans="2:3" hidden="1">
      <c r="B9948">
        <f t="shared" si="155"/>
        <v>4</v>
      </c>
      <c r="C9948" t="s">
        <v>9</v>
      </c>
    </row>
    <row r="9949" spans="2:3" hidden="1">
      <c r="B9949">
        <f t="shared" si="155"/>
        <v>5</v>
      </c>
      <c r="C9949" t="s">
        <v>4971</v>
      </c>
    </row>
    <row r="9950" spans="2:3" hidden="1">
      <c r="B9950">
        <f t="shared" si="155"/>
        <v>6</v>
      </c>
      <c r="C9950" t="s">
        <v>11</v>
      </c>
    </row>
    <row r="9951" spans="2:3" hidden="1">
      <c r="B9951">
        <f t="shared" si="155"/>
        <v>7</v>
      </c>
      <c r="C9951" t="s">
        <v>4972</v>
      </c>
    </row>
    <row r="9952" spans="2:3" hidden="1">
      <c r="B9952">
        <f t="shared" si="155"/>
        <v>8</v>
      </c>
      <c r="C9952" t="s">
        <v>13</v>
      </c>
    </row>
    <row r="9953" spans="2:3" hidden="1">
      <c r="B9953">
        <f t="shared" si="155"/>
        <v>9</v>
      </c>
      <c r="C9953" t="s">
        <v>5</v>
      </c>
    </row>
    <row r="9954" spans="2:3" hidden="1">
      <c r="B9954">
        <f t="shared" si="155"/>
        <v>1</v>
      </c>
      <c r="C9954" t="s">
        <v>4973</v>
      </c>
    </row>
    <row r="9955" spans="2:3">
      <c r="B9955">
        <f t="shared" si="155"/>
        <v>2</v>
      </c>
      <c r="C9955" t="s">
        <v>4974</v>
      </c>
    </row>
    <row r="9956" spans="2:3" hidden="1">
      <c r="B9956">
        <f t="shared" si="155"/>
        <v>3</v>
      </c>
      <c r="C9956" t="s">
        <v>4975</v>
      </c>
    </row>
    <row r="9957" spans="2:3" hidden="1">
      <c r="B9957">
        <f t="shared" si="155"/>
        <v>4</v>
      </c>
      <c r="C9957" t="s">
        <v>9</v>
      </c>
    </row>
    <row r="9958" spans="2:3" hidden="1">
      <c r="B9958">
        <f t="shared" si="155"/>
        <v>5</v>
      </c>
      <c r="C9958" t="s">
        <v>4976</v>
      </c>
    </row>
    <row r="9959" spans="2:3" hidden="1">
      <c r="B9959">
        <f t="shared" si="155"/>
        <v>6</v>
      </c>
      <c r="C9959" t="s">
        <v>11</v>
      </c>
    </row>
    <row r="9960" spans="2:3" hidden="1">
      <c r="B9960">
        <f t="shared" si="155"/>
        <v>7</v>
      </c>
      <c r="C9960" t="s">
        <v>4977</v>
      </c>
    </row>
    <row r="9961" spans="2:3" hidden="1">
      <c r="B9961">
        <f t="shared" si="155"/>
        <v>8</v>
      </c>
      <c r="C9961" t="s">
        <v>13</v>
      </c>
    </row>
    <row r="9962" spans="2:3" hidden="1">
      <c r="B9962">
        <f t="shared" si="155"/>
        <v>9</v>
      </c>
      <c r="C9962" t="s">
        <v>5</v>
      </c>
    </row>
    <row r="9963" spans="2:3" hidden="1">
      <c r="B9963">
        <f t="shared" si="155"/>
        <v>1</v>
      </c>
      <c r="C9963" t="s">
        <v>4978</v>
      </c>
    </row>
    <row r="9964" spans="2:3">
      <c r="B9964">
        <f t="shared" si="155"/>
        <v>2</v>
      </c>
      <c r="C9964" t="s">
        <v>4979</v>
      </c>
    </row>
    <row r="9965" spans="2:3" hidden="1">
      <c r="B9965">
        <f t="shared" si="155"/>
        <v>3</v>
      </c>
      <c r="C9965" t="s">
        <v>4980</v>
      </c>
    </row>
    <row r="9966" spans="2:3" hidden="1">
      <c r="B9966">
        <f t="shared" si="155"/>
        <v>4</v>
      </c>
      <c r="C9966" t="s">
        <v>9</v>
      </c>
    </row>
    <row r="9967" spans="2:3" hidden="1">
      <c r="B9967">
        <f t="shared" si="155"/>
        <v>5</v>
      </c>
      <c r="C9967" t="s">
        <v>22</v>
      </c>
    </row>
    <row r="9968" spans="2:3" hidden="1">
      <c r="B9968">
        <f t="shared" si="155"/>
        <v>6</v>
      </c>
      <c r="C9968" t="s">
        <v>11</v>
      </c>
    </row>
    <row r="9969" spans="2:3" hidden="1">
      <c r="B9969">
        <f t="shared" si="155"/>
        <v>7</v>
      </c>
      <c r="C9969" t="s">
        <v>4981</v>
      </c>
    </row>
    <row r="9970" spans="2:3" hidden="1">
      <c r="B9970">
        <f t="shared" si="155"/>
        <v>8</v>
      </c>
      <c r="C9970" t="s">
        <v>13</v>
      </c>
    </row>
    <row r="9971" spans="2:3" hidden="1">
      <c r="B9971">
        <f t="shared" si="155"/>
        <v>9</v>
      </c>
      <c r="C9971" t="s">
        <v>5</v>
      </c>
    </row>
    <row r="9972" spans="2:3" hidden="1">
      <c r="B9972">
        <f t="shared" si="155"/>
        <v>1</v>
      </c>
      <c r="C9972" t="s">
        <v>4982</v>
      </c>
    </row>
    <row r="9973" spans="2:3">
      <c r="B9973">
        <f t="shared" si="155"/>
        <v>2</v>
      </c>
      <c r="C9973" t="s">
        <v>4983</v>
      </c>
    </row>
    <row r="9974" spans="2:3" hidden="1">
      <c r="B9974">
        <f t="shared" si="155"/>
        <v>3</v>
      </c>
      <c r="C9974" t="s">
        <v>4984</v>
      </c>
    </row>
    <row r="9975" spans="2:3" hidden="1">
      <c r="B9975">
        <f t="shared" si="155"/>
        <v>4</v>
      </c>
      <c r="C9975" t="s">
        <v>9</v>
      </c>
    </row>
    <row r="9976" spans="2:3" hidden="1">
      <c r="B9976">
        <f t="shared" si="155"/>
        <v>5</v>
      </c>
      <c r="C9976" t="s">
        <v>22</v>
      </c>
    </row>
    <row r="9977" spans="2:3" hidden="1">
      <c r="B9977">
        <f t="shared" si="155"/>
        <v>6</v>
      </c>
      <c r="C9977" t="s">
        <v>11</v>
      </c>
    </row>
    <row r="9978" spans="2:3" hidden="1">
      <c r="B9978">
        <f t="shared" si="155"/>
        <v>7</v>
      </c>
      <c r="C9978" t="s">
        <v>4985</v>
      </c>
    </row>
    <row r="9979" spans="2:3" hidden="1">
      <c r="B9979">
        <f t="shared" si="155"/>
        <v>8</v>
      </c>
      <c r="C9979" t="s">
        <v>13</v>
      </c>
    </row>
    <row r="9980" spans="2:3" hidden="1">
      <c r="B9980">
        <f t="shared" si="155"/>
        <v>9</v>
      </c>
      <c r="C9980" t="s">
        <v>5</v>
      </c>
    </row>
    <row r="9981" spans="2:3" hidden="1">
      <c r="B9981">
        <f t="shared" si="155"/>
        <v>1</v>
      </c>
      <c r="C9981" t="s">
        <v>4986</v>
      </c>
    </row>
    <row r="9982" spans="2:3">
      <c r="B9982">
        <f t="shared" si="155"/>
        <v>2</v>
      </c>
      <c r="C9982" t="s">
        <v>4987</v>
      </c>
    </row>
    <row r="9983" spans="2:3" hidden="1">
      <c r="B9983">
        <f t="shared" si="155"/>
        <v>3</v>
      </c>
      <c r="C9983" t="s">
        <v>4988</v>
      </c>
    </row>
    <row r="9984" spans="2:3" hidden="1">
      <c r="B9984">
        <f t="shared" si="155"/>
        <v>4</v>
      </c>
      <c r="C9984" t="s">
        <v>9</v>
      </c>
    </row>
    <row r="9985" spans="2:3" hidden="1">
      <c r="B9985">
        <f t="shared" si="155"/>
        <v>5</v>
      </c>
      <c r="C9985" t="s">
        <v>4989</v>
      </c>
    </row>
    <row r="9986" spans="2:3" hidden="1">
      <c r="B9986">
        <f t="shared" si="155"/>
        <v>6</v>
      </c>
      <c r="C9986" t="s">
        <v>11</v>
      </c>
    </row>
    <row r="9987" spans="2:3" hidden="1">
      <c r="B9987">
        <f t="shared" si="155"/>
        <v>7</v>
      </c>
      <c r="C9987" t="s">
        <v>4990</v>
      </c>
    </row>
    <row r="9988" spans="2:3" hidden="1">
      <c r="B9988">
        <f t="shared" si="155"/>
        <v>8</v>
      </c>
      <c r="C9988" t="s">
        <v>13</v>
      </c>
    </row>
    <row r="9989" spans="2:3" hidden="1">
      <c r="B9989">
        <f t="shared" si="155"/>
        <v>9</v>
      </c>
      <c r="C9989" t="s">
        <v>5</v>
      </c>
    </row>
    <row r="9990" spans="2:3" hidden="1">
      <c r="B9990">
        <f t="shared" si="155"/>
        <v>1</v>
      </c>
      <c r="C9990" t="s">
        <v>4991</v>
      </c>
    </row>
    <row r="9991" spans="2:3">
      <c r="B9991">
        <f t="shared" si="155"/>
        <v>2</v>
      </c>
      <c r="C9991" t="s">
        <v>4992</v>
      </c>
    </row>
    <row r="9992" spans="2:3" hidden="1">
      <c r="B9992">
        <f t="shared" si="155"/>
        <v>3</v>
      </c>
      <c r="C9992" t="s">
        <v>4993</v>
      </c>
    </row>
    <row r="9993" spans="2:3" hidden="1">
      <c r="B9993">
        <f t="shared" si="155"/>
        <v>4</v>
      </c>
      <c r="C9993" t="s">
        <v>9</v>
      </c>
    </row>
    <row r="9994" spans="2:3" hidden="1">
      <c r="B9994">
        <f t="shared" si="155"/>
        <v>5</v>
      </c>
      <c r="C9994" t="s">
        <v>258</v>
      </c>
    </row>
    <row r="9995" spans="2:3" hidden="1">
      <c r="B9995">
        <f t="shared" si="155"/>
        <v>6</v>
      </c>
      <c r="C9995" t="s">
        <v>11</v>
      </c>
    </row>
    <row r="9996" spans="2:3" hidden="1">
      <c r="B9996">
        <f t="shared" si="155"/>
        <v>7</v>
      </c>
      <c r="C9996" t="s">
        <v>4994</v>
      </c>
    </row>
    <row r="9997" spans="2:3" hidden="1">
      <c r="B9997">
        <f t="shared" si="155"/>
        <v>8</v>
      </c>
      <c r="C9997" t="s">
        <v>13</v>
      </c>
    </row>
    <row r="9998" spans="2:3" hidden="1">
      <c r="B9998">
        <f t="shared" si="155"/>
        <v>9</v>
      </c>
      <c r="C9998" t="s">
        <v>5</v>
      </c>
    </row>
    <row r="9999" spans="2:3" hidden="1">
      <c r="B9999">
        <f t="shared" si="155"/>
        <v>1</v>
      </c>
      <c r="C9999" t="s">
        <v>4995</v>
      </c>
    </row>
    <row r="10000" spans="2:3">
      <c r="B10000">
        <f t="shared" si="155"/>
        <v>2</v>
      </c>
      <c r="C10000" t="s">
        <v>4996</v>
      </c>
    </row>
    <row r="10001" spans="2:3" hidden="1">
      <c r="B10001">
        <f t="shared" si="155"/>
        <v>3</v>
      </c>
      <c r="C10001" t="s">
        <v>4997</v>
      </c>
    </row>
    <row r="10002" spans="2:3" hidden="1">
      <c r="B10002">
        <f t="shared" si="155"/>
        <v>4</v>
      </c>
      <c r="C10002" t="s">
        <v>9</v>
      </c>
    </row>
    <row r="10003" spans="2:3" hidden="1">
      <c r="B10003">
        <f t="shared" ref="B10003:B10066" si="156">B9994</f>
        <v>5</v>
      </c>
      <c r="C10003" t="s">
        <v>4998</v>
      </c>
    </row>
    <row r="10004" spans="2:3" hidden="1">
      <c r="B10004">
        <f t="shared" si="156"/>
        <v>6</v>
      </c>
      <c r="C10004" t="s">
        <v>11</v>
      </c>
    </row>
    <row r="10005" spans="2:3" hidden="1">
      <c r="B10005">
        <f t="shared" si="156"/>
        <v>7</v>
      </c>
      <c r="C10005" t="s">
        <v>4999</v>
      </c>
    </row>
    <row r="10006" spans="2:3" hidden="1">
      <c r="B10006">
        <f t="shared" si="156"/>
        <v>8</v>
      </c>
      <c r="C10006" t="s">
        <v>13</v>
      </c>
    </row>
    <row r="10007" spans="2:3" hidden="1">
      <c r="B10007">
        <f t="shared" si="156"/>
        <v>9</v>
      </c>
      <c r="C10007" t="s">
        <v>5</v>
      </c>
    </row>
    <row r="10008" spans="2:3" hidden="1">
      <c r="B10008">
        <f t="shared" si="156"/>
        <v>1</v>
      </c>
      <c r="C10008" t="s">
        <v>5000</v>
      </c>
    </row>
    <row r="10009" spans="2:3">
      <c r="B10009">
        <f t="shared" si="156"/>
        <v>2</v>
      </c>
      <c r="C10009" t="s">
        <v>5001</v>
      </c>
    </row>
    <row r="10010" spans="2:3" hidden="1">
      <c r="B10010">
        <f t="shared" si="156"/>
        <v>3</v>
      </c>
      <c r="C10010" t="s">
        <v>5002</v>
      </c>
    </row>
    <row r="10011" spans="2:3" hidden="1">
      <c r="B10011">
        <f t="shared" si="156"/>
        <v>4</v>
      </c>
      <c r="C10011" t="s">
        <v>9</v>
      </c>
    </row>
    <row r="10012" spans="2:3" hidden="1">
      <c r="B10012">
        <f t="shared" si="156"/>
        <v>5</v>
      </c>
      <c r="C10012" t="s">
        <v>5003</v>
      </c>
    </row>
    <row r="10013" spans="2:3" hidden="1">
      <c r="B10013">
        <f t="shared" si="156"/>
        <v>6</v>
      </c>
      <c r="C10013" t="s">
        <v>11</v>
      </c>
    </row>
    <row r="10014" spans="2:3" hidden="1">
      <c r="B10014">
        <f t="shared" si="156"/>
        <v>7</v>
      </c>
      <c r="C10014" t="s">
        <v>5004</v>
      </c>
    </row>
    <row r="10015" spans="2:3" hidden="1">
      <c r="B10015">
        <f t="shared" si="156"/>
        <v>8</v>
      </c>
      <c r="C10015" t="s">
        <v>13</v>
      </c>
    </row>
    <row r="10016" spans="2:3" hidden="1">
      <c r="B10016">
        <f t="shared" si="156"/>
        <v>9</v>
      </c>
      <c r="C10016" t="s">
        <v>5</v>
      </c>
    </row>
    <row r="10017" spans="2:3" hidden="1">
      <c r="B10017">
        <f t="shared" si="156"/>
        <v>1</v>
      </c>
      <c r="C10017" t="s">
        <v>5005</v>
      </c>
    </row>
    <row r="10018" spans="2:3">
      <c r="B10018">
        <f t="shared" si="156"/>
        <v>2</v>
      </c>
      <c r="C10018" t="s">
        <v>5006</v>
      </c>
    </row>
    <row r="10019" spans="2:3" hidden="1">
      <c r="B10019">
        <f t="shared" si="156"/>
        <v>3</v>
      </c>
      <c r="C10019" t="s">
        <v>5007</v>
      </c>
    </row>
    <row r="10020" spans="2:3" hidden="1">
      <c r="B10020">
        <f t="shared" si="156"/>
        <v>4</v>
      </c>
      <c r="C10020" t="s">
        <v>9</v>
      </c>
    </row>
    <row r="10021" spans="2:3" hidden="1">
      <c r="B10021">
        <f t="shared" si="156"/>
        <v>5</v>
      </c>
      <c r="C10021" t="s">
        <v>5008</v>
      </c>
    </row>
    <row r="10022" spans="2:3" hidden="1">
      <c r="B10022">
        <f t="shared" si="156"/>
        <v>6</v>
      </c>
      <c r="C10022" t="s">
        <v>11</v>
      </c>
    </row>
    <row r="10023" spans="2:3" hidden="1">
      <c r="B10023">
        <f t="shared" si="156"/>
        <v>7</v>
      </c>
      <c r="C10023" t="s">
        <v>5009</v>
      </c>
    </row>
    <row r="10024" spans="2:3" hidden="1">
      <c r="B10024">
        <f t="shared" si="156"/>
        <v>8</v>
      </c>
      <c r="C10024" t="s">
        <v>13</v>
      </c>
    </row>
    <row r="10025" spans="2:3" hidden="1">
      <c r="B10025">
        <f t="shared" si="156"/>
        <v>9</v>
      </c>
      <c r="C10025" t="s">
        <v>5</v>
      </c>
    </row>
    <row r="10026" spans="2:3" hidden="1">
      <c r="B10026">
        <f t="shared" si="156"/>
        <v>1</v>
      </c>
      <c r="C10026" t="s">
        <v>5010</v>
      </c>
    </row>
    <row r="10027" spans="2:3">
      <c r="B10027">
        <f t="shared" si="156"/>
        <v>2</v>
      </c>
      <c r="C10027" t="s">
        <v>5011</v>
      </c>
    </row>
    <row r="10028" spans="2:3" hidden="1">
      <c r="B10028">
        <f t="shared" si="156"/>
        <v>3</v>
      </c>
      <c r="C10028" t="s">
        <v>5012</v>
      </c>
    </row>
    <row r="10029" spans="2:3" hidden="1">
      <c r="B10029">
        <f t="shared" si="156"/>
        <v>4</v>
      </c>
      <c r="C10029" t="s">
        <v>9</v>
      </c>
    </row>
    <row r="10030" spans="2:3" hidden="1">
      <c r="B10030">
        <f t="shared" si="156"/>
        <v>5</v>
      </c>
      <c r="C10030" t="s">
        <v>5003</v>
      </c>
    </row>
    <row r="10031" spans="2:3" hidden="1">
      <c r="B10031">
        <f t="shared" si="156"/>
        <v>6</v>
      </c>
      <c r="C10031" t="s">
        <v>11</v>
      </c>
    </row>
    <row r="10032" spans="2:3" hidden="1">
      <c r="B10032">
        <f t="shared" si="156"/>
        <v>7</v>
      </c>
      <c r="C10032" t="s">
        <v>5013</v>
      </c>
    </row>
    <row r="10033" spans="2:3" hidden="1">
      <c r="B10033">
        <f t="shared" si="156"/>
        <v>8</v>
      </c>
      <c r="C10033" t="s">
        <v>13</v>
      </c>
    </row>
    <row r="10034" spans="2:3" hidden="1">
      <c r="B10034">
        <f t="shared" si="156"/>
        <v>9</v>
      </c>
      <c r="C10034" t="s">
        <v>5</v>
      </c>
    </row>
    <row r="10035" spans="2:3" hidden="1">
      <c r="B10035">
        <f t="shared" si="156"/>
        <v>1</v>
      </c>
      <c r="C10035" t="s">
        <v>5014</v>
      </c>
    </row>
    <row r="10036" spans="2:3">
      <c r="B10036">
        <f t="shared" si="156"/>
        <v>2</v>
      </c>
      <c r="C10036" t="s">
        <v>5015</v>
      </c>
    </row>
    <row r="10037" spans="2:3" hidden="1">
      <c r="B10037">
        <f t="shared" si="156"/>
        <v>3</v>
      </c>
      <c r="C10037" t="s">
        <v>5016</v>
      </c>
    </row>
    <row r="10038" spans="2:3" hidden="1">
      <c r="B10038">
        <f t="shared" si="156"/>
        <v>4</v>
      </c>
      <c r="C10038" t="s">
        <v>9</v>
      </c>
    </row>
    <row r="10039" spans="2:3" hidden="1">
      <c r="B10039">
        <f t="shared" si="156"/>
        <v>5</v>
      </c>
      <c r="C10039" t="s">
        <v>4998</v>
      </c>
    </row>
    <row r="10040" spans="2:3" hidden="1">
      <c r="B10040">
        <f t="shared" si="156"/>
        <v>6</v>
      </c>
      <c r="C10040" t="s">
        <v>11</v>
      </c>
    </row>
    <row r="10041" spans="2:3" hidden="1">
      <c r="B10041">
        <f t="shared" si="156"/>
        <v>7</v>
      </c>
      <c r="C10041" t="s">
        <v>5017</v>
      </c>
    </row>
    <row r="10042" spans="2:3" hidden="1">
      <c r="B10042">
        <f t="shared" si="156"/>
        <v>8</v>
      </c>
      <c r="C10042" t="s">
        <v>13</v>
      </c>
    </row>
    <row r="10043" spans="2:3" hidden="1">
      <c r="B10043">
        <f t="shared" si="156"/>
        <v>9</v>
      </c>
      <c r="C10043" t="s">
        <v>5</v>
      </c>
    </row>
    <row r="10044" spans="2:3" hidden="1">
      <c r="B10044">
        <f t="shared" si="156"/>
        <v>1</v>
      </c>
      <c r="C10044" t="s">
        <v>5018</v>
      </c>
    </row>
    <row r="10045" spans="2:3">
      <c r="B10045">
        <f t="shared" si="156"/>
        <v>2</v>
      </c>
      <c r="C10045" t="s">
        <v>5019</v>
      </c>
    </row>
    <row r="10046" spans="2:3" hidden="1">
      <c r="B10046">
        <f t="shared" si="156"/>
        <v>3</v>
      </c>
      <c r="C10046" t="s">
        <v>5020</v>
      </c>
    </row>
    <row r="10047" spans="2:3" hidden="1">
      <c r="B10047">
        <f t="shared" si="156"/>
        <v>4</v>
      </c>
      <c r="C10047" t="s">
        <v>9</v>
      </c>
    </row>
    <row r="10048" spans="2:3" hidden="1">
      <c r="B10048">
        <f t="shared" si="156"/>
        <v>5</v>
      </c>
      <c r="C10048" t="s">
        <v>235</v>
      </c>
    </row>
    <row r="10049" spans="2:3" hidden="1">
      <c r="B10049">
        <f t="shared" si="156"/>
        <v>6</v>
      </c>
      <c r="C10049" t="s">
        <v>11</v>
      </c>
    </row>
    <row r="10050" spans="2:3" hidden="1">
      <c r="B10050">
        <f t="shared" si="156"/>
        <v>7</v>
      </c>
      <c r="C10050" t="s">
        <v>5021</v>
      </c>
    </row>
    <row r="10051" spans="2:3" hidden="1">
      <c r="B10051">
        <f t="shared" si="156"/>
        <v>8</v>
      </c>
      <c r="C10051" t="s">
        <v>13</v>
      </c>
    </row>
    <row r="10052" spans="2:3" hidden="1">
      <c r="B10052">
        <f t="shared" si="156"/>
        <v>9</v>
      </c>
      <c r="C10052" t="s">
        <v>5</v>
      </c>
    </row>
    <row r="10053" spans="2:3" hidden="1">
      <c r="B10053">
        <f t="shared" si="156"/>
        <v>1</v>
      </c>
      <c r="C10053" t="s">
        <v>5022</v>
      </c>
    </row>
    <row r="10054" spans="2:3">
      <c r="B10054">
        <f t="shared" si="156"/>
        <v>2</v>
      </c>
      <c r="C10054" t="s">
        <v>5023</v>
      </c>
    </row>
    <row r="10055" spans="2:3" hidden="1">
      <c r="B10055">
        <f t="shared" si="156"/>
        <v>3</v>
      </c>
      <c r="C10055" t="s">
        <v>5024</v>
      </c>
    </row>
    <row r="10056" spans="2:3" hidden="1">
      <c r="B10056">
        <f t="shared" si="156"/>
        <v>4</v>
      </c>
      <c r="C10056" t="s">
        <v>9</v>
      </c>
    </row>
    <row r="10057" spans="2:3" hidden="1">
      <c r="B10057">
        <f t="shared" si="156"/>
        <v>5</v>
      </c>
      <c r="C10057" t="s">
        <v>5008</v>
      </c>
    </row>
    <row r="10058" spans="2:3" hidden="1">
      <c r="B10058">
        <f t="shared" si="156"/>
        <v>6</v>
      </c>
      <c r="C10058" t="s">
        <v>11</v>
      </c>
    </row>
    <row r="10059" spans="2:3" hidden="1">
      <c r="B10059">
        <f t="shared" si="156"/>
        <v>7</v>
      </c>
      <c r="C10059" t="s">
        <v>5025</v>
      </c>
    </row>
    <row r="10060" spans="2:3" hidden="1">
      <c r="B10060">
        <f t="shared" si="156"/>
        <v>8</v>
      </c>
      <c r="C10060" t="s">
        <v>13</v>
      </c>
    </row>
    <row r="10061" spans="2:3" hidden="1">
      <c r="B10061">
        <f t="shared" si="156"/>
        <v>9</v>
      </c>
      <c r="C10061" t="s">
        <v>5</v>
      </c>
    </row>
    <row r="10062" spans="2:3" hidden="1">
      <c r="B10062">
        <f t="shared" si="156"/>
        <v>1</v>
      </c>
      <c r="C10062" t="s">
        <v>5026</v>
      </c>
    </row>
    <row r="10063" spans="2:3">
      <c r="B10063">
        <f t="shared" si="156"/>
        <v>2</v>
      </c>
      <c r="C10063" t="s">
        <v>5027</v>
      </c>
    </row>
    <row r="10064" spans="2:3" hidden="1">
      <c r="B10064">
        <f t="shared" si="156"/>
        <v>3</v>
      </c>
      <c r="C10064" t="s">
        <v>5028</v>
      </c>
    </row>
    <row r="10065" spans="2:3" hidden="1">
      <c r="B10065">
        <f t="shared" si="156"/>
        <v>4</v>
      </c>
      <c r="C10065" t="s">
        <v>9</v>
      </c>
    </row>
    <row r="10066" spans="2:3" hidden="1">
      <c r="B10066">
        <f t="shared" si="156"/>
        <v>5</v>
      </c>
      <c r="C10066" t="s">
        <v>4998</v>
      </c>
    </row>
    <row r="10067" spans="2:3" hidden="1">
      <c r="B10067">
        <f t="shared" ref="B10067:B10130" si="157">B10058</f>
        <v>6</v>
      </c>
      <c r="C10067" t="s">
        <v>11</v>
      </c>
    </row>
    <row r="10068" spans="2:3" hidden="1">
      <c r="B10068">
        <f t="shared" si="157"/>
        <v>7</v>
      </c>
      <c r="C10068" t="s">
        <v>5029</v>
      </c>
    </row>
    <row r="10069" spans="2:3" hidden="1">
      <c r="B10069">
        <f t="shared" si="157"/>
        <v>8</v>
      </c>
      <c r="C10069" t="s">
        <v>13</v>
      </c>
    </row>
    <row r="10070" spans="2:3" hidden="1">
      <c r="B10070">
        <f t="shared" si="157"/>
        <v>9</v>
      </c>
      <c r="C10070" t="s">
        <v>5</v>
      </c>
    </row>
    <row r="10071" spans="2:3" hidden="1">
      <c r="B10071">
        <f t="shared" si="157"/>
        <v>1</v>
      </c>
      <c r="C10071" t="s">
        <v>5030</v>
      </c>
    </row>
    <row r="10072" spans="2:3">
      <c r="B10072">
        <f t="shared" si="157"/>
        <v>2</v>
      </c>
      <c r="C10072" t="s">
        <v>5031</v>
      </c>
    </row>
    <row r="10073" spans="2:3" hidden="1">
      <c r="B10073">
        <f t="shared" si="157"/>
        <v>3</v>
      </c>
      <c r="C10073" t="s">
        <v>5032</v>
      </c>
    </row>
    <row r="10074" spans="2:3" hidden="1">
      <c r="B10074">
        <f t="shared" si="157"/>
        <v>4</v>
      </c>
      <c r="C10074" t="s">
        <v>9</v>
      </c>
    </row>
    <row r="10075" spans="2:3" hidden="1">
      <c r="B10075">
        <f t="shared" si="157"/>
        <v>5</v>
      </c>
      <c r="C10075" t="s">
        <v>5033</v>
      </c>
    </row>
    <row r="10076" spans="2:3" hidden="1">
      <c r="B10076">
        <f t="shared" si="157"/>
        <v>6</v>
      </c>
      <c r="C10076" t="s">
        <v>11</v>
      </c>
    </row>
    <row r="10077" spans="2:3" hidden="1">
      <c r="B10077">
        <f t="shared" si="157"/>
        <v>7</v>
      </c>
      <c r="C10077" t="s">
        <v>5034</v>
      </c>
    </row>
    <row r="10078" spans="2:3" hidden="1">
      <c r="B10078">
        <f t="shared" si="157"/>
        <v>8</v>
      </c>
      <c r="C10078" t="s">
        <v>13</v>
      </c>
    </row>
    <row r="10079" spans="2:3" hidden="1">
      <c r="B10079">
        <f t="shared" si="157"/>
        <v>9</v>
      </c>
      <c r="C10079" t="s">
        <v>5</v>
      </c>
    </row>
    <row r="10080" spans="2:3" hidden="1">
      <c r="B10080">
        <f t="shared" si="157"/>
        <v>1</v>
      </c>
      <c r="C10080" t="s">
        <v>5035</v>
      </c>
    </row>
    <row r="10081" spans="2:3">
      <c r="B10081">
        <f t="shared" si="157"/>
        <v>2</v>
      </c>
      <c r="C10081" t="s">
        <v>5036</v>
      </c>
    </row>
    <row r="10082" spans="2:3" hidden="1">
      <c r="B10082">
        <f t="shared" si="157"/>
        <v>3</v>
      </c>
      <c r="C10082" t="s">
        <v>5037</v>
      </c>
    </row>
    <row r="10083" spans="2:3" hidden="1">
      <c r="B10083">
        <f t="shared" si="157"/>
        <v>4</v>
      </c>
      <c r="C10083" t="s">
        <v>9</v>
      </c>
    </row>
    <row r="10084" spans="2:3" hidden="1">
      <c r="B10084">
        <f t="shared" si="157"/>
        <v>5</v>
      </c>
      <c r="C10084" t="s">
        <v>30</v>
      </c>
    </row>
    <row r="10085" spans="2:3" hidden="1">
      <c r="B10085">
        <f t="shared" si="157"/>
        <v>6</v>
      </c>
      <c r="C10085" t="s">
        <v>11</v>
      </c>
    </row>
    <row r="10086" spans="2:3" hidden="1">
      <c r="B10086">
        <f t="shared" si="157"/>
        <v>7</v>
      </c>
      <c r="C10086" t="s">
        <v>5038</v>
      </c>
    </row>
    <row r="10087" spans="2:3" hidden="1">
      <c r="B10087">
        <f t="shared" si="157"/>
        <v>8</v>
      </c>
      <c r="C10087" t="s">
        <v>13</v>
      </c>
    </row>
    <row r="10088" spans="2:3" hidden="1">
      <c r="B10088">
        <f t="shared" si="157"/>
        <v>9</v>
      </c>
      <c r="C10088" t="s">
        <v>5</v>
      </c>
    </row>
    <row r="10089" spans="2:3" hidden="1">
      <c r="B10089">
        <f t="shared" si="157"/>
        <v>1</v>
      </c>
      <c r="C10089" t="s">
        <v>5039</v>
      </c>
    </row>
    <row r="10090" spans="2:3">
      <c r="B10090">
        <f t="shared" si="157"/>
        <v>2</v>
      </c>
      <c r="C10090" t="s">
        <v>5040</v>
      </c>
    </row>
    <row r="10091" spans="2:3" hidden="1">
      <c r="B10091">
        <f t="shared" si="157"/>
        <v>3</v>
      </c>
      <c r="C10091" t="s">
        <v>5041</v>
      </c>
    </row>
    <row r="10092" spans="2:3" hidden="1">
      <c r="B10092">
        <f t="shared" si="157"/>
        <v>4</v>
      </c>
      <c r="C10092" t="s">
        <v>9</v>
      </c>
    </row>
    <row r="10093" spans="2:3" hidden="1">
      <c r="B10093">
        <f t="shared" si="157"/>
        <v>5</v>
      </c>
      <c r="C10093" t="s">
        <v>872</v>
      </c>
    </row>
    <row r="10094" spans="2:3" hidden="1">
      <c r="B10094">
        <f t="shared" si="157"/>
        <v>6</v>
      </c>
      <c r="C10094" t="s">
        <v>11</v>
      </c>
    </row>
    <row r="10095" spans="2:3" hidden="1">
      <c r="B10095">
        <f t="shared" si="157"/>
        <v>7</v>
      </c>
      <c r="C10095" t="s">
        <v>5042</v>
      </c>
    </row>
    <row r="10096" spans="2:3" hidden="1">
      <c r="B10096">
        <f t="shared" si="157"/>
        <v>8</v>
      </c>
      <c r="C10096" t="s">
        <v>13</v>
      </c>
    </row>
    <row r="10097" spans="2:3" hidden="1">
      <c r="B10097">
        <f t="shared" si="157"/>
        <v>9</v>
      </c>
      <c r="C10097" t="s">
        <v>5</v>
      </c>
    </row>
    <row r="10098" spans="2:3" hidden="1">
      <c r="B10098">
        <f t="shared" si="157"/>
        <v>1</v>
      </c>
      <c r="C10098" t="s">
        <v>5043</v>
      </c>
    </row>
    <row r="10099" spans="2:3">
      <c r="B10099">
        <f t="shared" si="157"/>
        <v>2</v>
      </c>
      <c r="C10099" t="s">
        <v>5044</v>
      </c>
    </row>
    <row r="10100" spans="2:3" hidden="1">
      <c r="B10100">
        <f t="shared" si="157"/>
        <v>3</v>
      </c>
      <c r="C10100" t="s">
        <v>5045</v>
      </c>
    </row>
    <row r="10101" spans="2:3" hidden="1">
      <c r="B10101">
        <f t="shared" si="157"/>
        <v>4</v>
      </c>
      <c r="C10101" t="s">
        <v>9</v>
      </c>
    </row>
    <row r="10102" spans="2:3" hidden="1">
      <c r="B10102">
        <f t="shared" si="157"/>
        <v>5</v>
      </c>
      <c r="C10102" t="s">
        <v>839</v>
      </c>
    </row>
    <row r="10103" spans="2:3" hidden="1">
      <c r="B10103">
        <f t="shared" si="157"/>
        <v>6</v>
      </c>
      <c r="C10103" t="s">
        <v>11</v>
      </c>
    </row>
    <row r="10104" spans="2:3" hidden="1">
      <c r="B10104">
        <f t="shared" si="157"/>
        <v>7</v>
      </c>
      <c r="C10104" t="s">
        <v>5046</v>
      </c>
    </row>
    <row r="10105" spans="2:3" hidden="1">
      <c r="B10105">
        <f t="shared" si="157"/>
        <v>8</v>
      </c>
      <c r="C10105" t="s">
        <v>13</v>
      </c>
    </row>
    <row r="10106" spans="2:3" hidden="1">
      <c r="B10106">
        <f t="shared" si="157"/>
        <v>9</v>
      </c>
      <c r="C10106" t="s">
        <v>5</v>
      </c>
    </row>
    <row r="10107" spans="2:3" hidden="1">
      <c r="B10107">
        <f t="shared" si="157"/>
        <v>1</v>
      </c>
      <c r="C10107" t="s">
        <v>5047</v>
      </c>
    </row>
    <row r="10108" spans="2:3">
      <c r="B10108">
        <f t="shared" si="157"/>
        <v>2</v>
      </c>
      <c r="C10108" t="s">
        <v>5048</v>
      </c>
    </row>
    <row r="10109" spans="2:3" hidden="1">
      <c r="B10109">
        <f t="shared" si="157"/>
        <v>3</v>
      </c>
      <c r="C10109" t="s">
        <v>5049</v>
      </c>
    </row>
    <row r="10110" spans="2:3" hidden="1">
      <c r="B10110">
        <f t="shared" si="157"/>
        <v>4</v>
      </c>
      <c r="C10110" t="s">
        <v>9</v>
      </c>
    </row>
    <row r="10111" spans="2:3" hidden="1">
      <c r="B10111">
        <f t="shared" si="157"/>
        <v>5</v>
      </c>
      <c r="C10111" t="s">
        <v>1590</v>
      </c>
    </row>
    <row r="10112" spans="2:3" hidden="1">
      <c r="B10112">
        <f t="shared" si="157"/>
        <v>6</v>
      </c>
      <c r="C10112" t="s">
        <v>11</v>
      </c>
    </row>
    <row r="10113" spans="2:3" hidden="1">
      <c r="B10113">
        <f t="shared" si="157"/>
        <v>7</v>
      </c>
      <c r="C10113" t="s">
        <v>5050</v>
      </c>
    </row>
    <row r="10114" spans="2:3" hidden="1">
      <c r="B10114">
        <f t="shared" si="157"/>
        <v>8</v>
      </c>
      <c r="C10114" t="s">
        <v>13</v>
      </c>
    </row>
    <row r="10115" spans="2:3" hidden="1">
      <c r="B10115">
        <f t="shared" si="157"/>
        <v>9</v>
      </c>
      <c r="C10115" t="s">
        <v>5</v>
      </c>
    </row>
    <row r="10116" spans="2:3" hidden="1">
      <c r="B10116">
        <f t="shared" si="157"/>
        <v>1</v>
      </c>
      <c r="C10116" t="s">
        <v>5051</v>
      </c>
    </row>
    <row r="10117" spans="2:3">
      <c r="B10117">
        <f t="shared" si="157"/>
        <v>2</v>
      </c>
      <c r="C10117" t="s">
        <v>5052</v>
      </c>
    </row>
    <row r="10118" spans="2:3" hidden="1">
      <c r="B10118">
        <f t="shared" si="157"/>
        <v>3</v>
      </c>
      <c r="C10118" t="s">
        <v>5053</v>
      </c>
    </row>
    <row r="10119" spans="2:3" hidden="1">
      <c r="B10119">
        <f t="shared" si="157"/>
        <v>4</v>
      </c>
      <c r="C10119" t="s">
        <v>9</v>
      </c>
    </row>
    <row r="10120" spans="2:3" hidden="1">
      <c r="B10120">
        <f t="shared" si="157"/>
        <v>5</v>
      </c>
      <c r="C10120" t="s">
        <v>1867</v>
      </c>
    </row>
    <row r="10121" spans="2:3" hidden="1">
      <c r="B10121">
        <f t="shared" si="157"/>
        <v>6</v>
      </c>
      <c r="C10121" t="s">
        <v>11</v>
      </c>
    </row>
    <row r="10122" spans="2:3" hidden="1">
      <c r="B10122">
        <f t="shared" si="157"/>
        <v>7</v>
      </c>
      <c r="C10122" t="s">
        <v>5054</v>
      </c>
    </row>
    <row r="10123" spans="2:3" hidden="1">
      <c r="B10123">
        <f t="shared" si="157"/>
        <v>8</v>
      </c>
      <c r="C10123" t="s">
        <v>13</v>
      </c>
    </row>
    <row r="10124" spans="2:3" hidden="1">
      <c r="B10124">
        <f t="shared" si="157"/>
        <v>9</v>
      </c>
      <c r="C10124" t="s">
        <v>5</v>
      </c>
    </row>
    <row r="10125" spans="2:3" hidden="1">
      <c r="B10125">
        <f t="shared" si="157"/>
        <v>1</v>
      </c>
      <c r="C10125" t="s">
        <v>5055</v>
      </c>
    </row>
    <row r="10126" spans="2:3">
      <c r="B10126">
        <f t="shared" si="157"/>
        <v>2</v>
      </c>
      <c r="C10126" t="s">
        <v>5056</v>
      </c>
    </row>
    <row r="10127" spans="2:3" hidden="1">
      <c r="B10127">
        <f t="shared" si="157"/>
        <v>3</v>
      </c>
      <c r="C10127" t="s">
        <v>5057</v>
      </c>
    </row>
    <row r="10128" spans="2:3" hidden="1">
      <c r="B10128">
        <f t="shared" si="157"/>
        <v>4</v>
      </c>
      <c r="C10128" t="s">
        <v>9</v>
      </c>
    </row>
    <row r="10129" spans="2:3" hidden="1">
      <c r="B10129">
        <f t="shared" si="157"/>
        <v>5</v>
      </c>
      <c r="C10129" t="s">
        <v>5058</v>
      </c>
    </row>
    <row r="10130" spans="2:3" hidden="1">
      <c r="B10130">
        <f t="shared" si="157"/>
        <v>6</v>
      </c>
      <c r="C10130" t="s">
        <v>11</v>
      </c>
    </row>
    <row r="10131" spans="2:3" hidden="1">
      <c r="B10131">
        <f t="shared" ref="B10131:B10194" si="158">B10122</f>
        <v>7</v>
      </c>
      <c r="C10131" t="s">
        <v>5059</v>
      </c>
    </row>
    <row r="10132" spans="2:3" hidden="1">
      <c r="B10132">
        <f t="shared" si="158"/>
        <v>8</v>
      </c>
      <c r="C10132" t="s">
        <v>13</v>
      </c>
    </row>
    <row r="10133" spans="2:3" hidden="1">
      <c r="B10133">
        <f t="shared" si="158"/>
        <v>9</v>
      </c>
      <c r="C10133" t="s">
        <v>5</v>
      </c>
    </row>
    <row r="10134" spans="2:3" hidden="1">
      <c r="B10134">
        <f t="shared" si="158"/>
        <v>1</v>
      </c>
      <c r="C10134" t="s">
        <v>5060</v>
      </c>
    </row>
    <row r="10135" spans="2:3">
      <c r="B10135">
        <f t="shared" si="158"/>
        <v>2</v>
      </c>
      <c r="C10135" t="s">
        <v>5061</v>
      </c>
    </row>
    <row r="10136" spans="2:3" hidden="1">
      <c r="B10136">
        <f t="shared" si="158"/>
        <v>3</v>
      </c>
      <c r="C10136" t="s">
        <v>5062</v>
      </c>
    </row>
    <row r="10137" spans="2:3" hidden="1">
      <c r="B10137">
        <f t="shared" si="158"/>
        <v>4</v>
      </c>
      <c r="C10137" t="s">
        <v>9</v>
      </c>
    </row>
    <row r="10138" spans="2:3" hidden="1">
      <c r="B10138">
        <f t="shared" si="158"/>
        <v>5</v>
      </c>
      <c r="C10138" t="s">
        <v>5063</v>
      </c>
    </row>
    <row r="10139" spans="2:3" hidden="1">
      <c r="B10139">
        <f t="shared" si="158"/>
        <v>6</v>
      </c>
      <c r="C10139" t="s">
        <v>11</v>
      </c>
    </row>
    <row r="10140" spans="2:3" hidden="1">
      <c r="B10140">
        <f t="shared" si="158"/>
        <v>7</v>
      </c>
      <c r="C10140" t="s">
        <v>5064</v>
      </c>
    </row>
    <row r="10141" spans="2:3" hidden="1">
      <c r="B10141">
        <f t="shared" si="158"/>
        <v>8</v>
      </c>
      <c r="C10141" t="s">
        <v>13</v>
      </c>
    </row>
    <row r="10142" spans="2:3" hidden="1">
      <c r="B10142">
        <f t="shared" si="158"/>
        <v>9</v>
      </c>
      <c r="C10142" t="s">
        <v>5</v>
      </c>
    </row>
    <row r="10143" spans="2:3" hidden="1">
      <c r="B10143">
        <f t="shared" si="158"/>
        <v>1</v>
      </c>
      <c r="C10143" t="s">
        <v>5065</v>
      </c>
    </row>
    <row r="10144" spans="2:3">
      <c r="B10144">
        <f t="shared" si="158"/>
        <v>2</v>
      </c>
      <c r="C10144" t="s">
        <v>5066</v>
      </c>
    </row>
    <row r="10145" spans="2:3" hidden="1">
      <c r="B10145">
        <f t="shared" si="158"/>
        <v>3</v>
      </c>
      <c r="C10145" t="s">
        <v>5067</v>
      </c>
    </row>
    <row r="10146" spans="2:3" hidden="1">
      <c r="B10146">
        <f t="shared" si="158"/>
        <v>4</v>
      </c>
      <c r="C10146" t="s">
        <v>9</v>
      </c>
    </row>
    <row r="10147" spans="2:3" hidden="1">
      <c r="B10147">
        <f t="shared" si="158"/>
        <v>5</v>
      </c>
      <c r="C10147" t="s">
        <v>1822</v>
      </c>
    </row>
    <row r="10148" spans="2:3" hidden="1">
      <c r="B10148">
        <f t="shared" si="158"/>
        <v>6</v>
      </c>
      <c r="C10148" t="s">
        <v>11</v>
      </c>
    </row>
    <row r="10149" spans="2:3" hidden="1">
      <c r="B10149">
        <f t="shared" si="158"/>
        <v>7</v>
      </c>
      <c r="C10149" t="s">
        <v>5068</v>
      </c>
    </row>
    <row r="10150" spans="2:3" hidden="1">
      <c r="B10150">
        <f t="shared" si="158"/>
        <v>8</v>
      </c>
      <c r="C10150" t="s">
        <v>13</v>
      </c>
    </row>
    <row r="10151" spans="2:3" hidden="1">
      <c r="B10151">
        <f t="shared" si="158"/>
        <v>9</v>
      </c>
      <c r="C10151" t="s">
        <v>5</v>
      </c>
    </row>
    <row r="10152" spans="2:3" hidden="1">
      <c r="B10152">
        <f t="shared" si="158"/>
        <v>1</v>
      </c>
      <c r="C10152" t="s">
        <v>5069</v>
      </c>
    </row>
    <row r="10153" spans="2:3">
      <c r="B10153">
        <f t="shared" si="158"/>
        <v>2</v>
      </c>
      <c r="C10153" t="s">
        <v>5070</v>
      </c>
    </row>
    <row r="10154" spans="2:3" hidden="1">
      <c r="B10154">
        <f t="shared" si="158"/>
        <v>3</v>
      </c>
      <c r="C10154" t="s">
        <v>5071</v>
      </c>
    </row>
    <row r="10155" spans="2:3" hidden="1">
      <c r="B10155">
        <f t="shared" si="158"/>
        <v>4</v>
      </c>
      <c r="C10155" t="s">
        <v>9</v>
      </c>
    </row>
    <row r="10156" spans="2:3" hidden="1">
      <c r="B10156">
        <f t="shared" si="158"/>
        <v>5</v>
      </c>
      <c r="C10156" t="s">
        <v>1629</v>
      </c>
    </row>
    <row r="10157" spans="2:3" hidden="1">
      <c r="B10157">
        <f t="shared" si="158"/>
        <v>6</v>
      </c>
      <c r="C10157" t="s">
        <v>11</v>
      </c>
    </row>
    <row r="10158" spans="2:3" hidden="1">
      <c r="B10158">
        <f t="shared" si="158"/>
        <v>7</v>
      </c>
      <c r="C10158" t="s">
        <v>5072</v>
      </c>
    </row>
    <row r="10159" spans="2:3" hidden="1">
      <c r="B10159">
        <f t="shared" si="158"/>
        <v>8</v>
      </c>
      <c r="C10159" t="s">
        <v>13</v>
      </c>
    </row>
    <row r="10160" spans="2:3" hidden="1">
      <c r="B10160">
        <f t="shared" si="158"/>
        <v>9</v>
      </c>
      <c r="C10160" t="s">
        <v>5</v>
      </c>
    </row>
    <row r="10161" spans="2:3" hidden="1">
      <c r="B10161">
        <f t="shared" si="158"/>
        <v>1</v>
      </c>
      <c r="C10161" t="s">
        <v>5073</v>
      </c>
    </row>
    <row r="10162" spans="2:3">
      <c r="B10162">
        <f t="shared" si="158"/>
        <v>2</v>
      </c>
      <c r="C10162" t="s">
        <v>5074</v>
      </c>
    </row>
    <row r="10163" spans="2:3" hidden="1">
      <c r="B10163">
        <f t="shared" si="158"/>
        <v>3</v>
      </c>
      <c r="C10163" t="s">
        <v>5075</v>
      </c>
    </row>
    <row r="10164" spans="2:3" hidden="1">
      <c r="B10164">
        <f t="shared" si="158"/>
        <v>4</v>
      </c>
      <c r="C10164" t="s">
        <v>9</v>
      </c>
    </row>
    <row r="10165" spans="2:3" hidden="1">
      <c r="B10165">
        <f t="shared" si="158"/>
        <v>5</v>
      </c>
      <c r="C10165" t="s">
        <v>5076</v>
      </c>
    </row>
    <row r="10166" spans="2:3" hidden="1">
      <c r="B10166">
        <f t="shared" si="158"/>
        <v>6</v>
      </c>
      <c r="C10166" t="s">
        <v>11</v>
      </c>
    </row>
    <row r="10167" spans="2:3" hidden="1">
      <c r="B10167">
        <f t="shared" si="158"/>
        <v>7</v>
      </c>
      <c r="C10167" t="s">
        <v>5077</v>
      </c>
    </row>
    <row r="10168" spans="2:3" hidden="1">
      <c r="B10168">
        <f t="shared" si="158"/>
        <v>8</v>
      </c>
      <c r="C10168" t="s">
        <v>13</v>
      </c>
    </row>
    <row r="10169" spans="2:3" hidden="1">
      <c r="B10169">
        <f t="shared" si="158"/>
        <v>9</v>
      </c>
      <c r="C10169" t="s">
        <v>5</v>
      </c>
    </row>
    <row r="10170" spans="2:3" hidden="1">
      <c r="B10170">
        <f t="shared" si="158"/>
        <v>1</v>
      </c>
      <c r="C10170" t="s">
        <v>5078</v>
      </c>
    </row>
    <row r="10171" spans="2:3">
      <c r="B10171">
        <f t="shared" si="158"/>
        <v>2</v>
      </c>
      <c r="C10171" t="s">
        <v>5079</v>
      </c>
    </row>
    <row r="10172" spans="2:3" hidden="1">
      <c r="B10172">
        <f t="shared" si="158"/>
        <v>3</v>
      </c>
      <c r="C10172" t="s">
        <v>5080</v>
      </c>
    </row>
    <row r="10173" spans="2:3" hidden="1">
      <c r="B10173">
        <f t="shared" si="158"/>
        <v>4</v>
      </c>
      <c r="C10173" t="s">
        <v>9</v>
      </c>
    </row>
    <row r="10174" spans="2:3" hidden="1">
      <c r="B10174">
        <f t="shared" si="158"/>
        <v>5</v>
      </c>
      <c r="C10174" t="s">
        <v>5081</v>
      </c>
    </row>
    <row r="10175" spans="2:3" hidden="1">
      <c r="B10175">
        <f t="shared" si="158"/>
        <v>6</v>
      </c>
      <c r="C10175" t="s">
        <v>11</v>
      </c>
    </row>
    <row r="10176" spans="2:3" hidden="1">
      <c r="B10176">
        <f t="shared" si="158"/>
        <v>7</v>
      </c>
      <c r="C10176" t="s">
        <v>5082</v>
      </c>
    </row>
    <row r="10177" spans="2:3" hidden="1">
      <c r="B10177">
        <f t="shared" si="158"/>
        <v>8</v>
      </c>
      <c r="C10177" t="s">
        <v>13</v>
      </c>
    </row>
    <row r="10178" spans="2:3" hidden="1">
      <c r="B10178">
        <f t="shared" si="158"/>
        <v>9</v>
      </c>
      <c r="C10178" t="s">
        <v>5</v>
      </c>
    </row>
    <row r="10179" spans="2:3" hidden="1">
      <c r="B10179">
        <f t="shared" si="158"/>
        <v>1</v>
      </c>
      <c r="C10179" t="s">
        <v>5083</v>
      </c>
    </row>
    <row r="10180" spans="2:3">
      <c r="B10180">
        <f t="shared" si="158"/>
        <v>2</v>
      </c>
      <c r="C10180" t="s">
        <v>5084</v>
      </c>
    </row>
    <row r="10181" spans="2:3" hidden="1">
      <c r="B10181">
        <f t="shared" si="158"/>
        <v>3</v>
      </c>
      <c r="C10181" t="s">
        <v>5085</v>
      </c>
    </row>
    <row r="10182" spans="2:3" hidden="1">
      <c r="B10182">
        <f t="shared" si="158"/>
        <v>4</v>
      </c>
      <c r="C10182" t="s">
        <v>9</v>
      </c>
    </row>
    <row r="10183" spans="2:3" hidden="1">
      <c r="B10183">
        <f t="shared" si="158"/>
        <v>5</v>
      </c>
      <c r="C10183" t="s">
        <v>5086</v>
      </c>
    </row>
    <row r="10184" spans="2:3" hidden="1">
      <c r="B10184">
        <f t="shared" si="158"/>
        <v>6</v>
      </c>
      <c r="C10184" t="s">
        <v>11</v>
      </c>
    </row>
    <row r="10185" spans="2:3" hidden="1">
      <c r="B10185">
        <f t="shared" si="158"/>
        <v>7</v>
      </c>
      <c r="C10185" t="s">
        <v>5087</v>
      </c>
    </row>
    <row r="10186" spans="2:3" hidden="1">
      <c r="B10186">
        <f t="shared" si="158"/>
        <v>8</v>
      </c>
      <c r="C10186" t="s">
        <v>13</v>
      </c>
    </row>
    <row r="10187" spans="2:3" hidden="1">
      <c r="B10187">
        <f t="shared" si="158"/>
        <v>9</v>
      </c>
      <c r="C10187" t="s">
        <v>5</v>
      </c>
    </row>
    <row r="10188" spans="2:3" hidden="1">
      <c r="B10188">
        <f t="shared" si="158"/>
        <v>1</v>
      </c>
      <c r="C10188" t="s">
        <v>5088</v>
      </c>
    </row>
    <row r="10189" spans="2:3">
      <c r="B10189">
        <f t="shared" si="158"/>
        <v>2</v>
      </c>
      <c r="C10189" t="s">
        <v>5089</v>
      </c>
    </row>
    <row r="10190" spans="2:3" hidden="1">
      <c r="B10190">
        <f t="shared" si="158"/>
        <v>3</v>
      </c>
      <c r="C10190" t="s">
        <v>5090</v>
      </c>
    </row>
    <row r="10191" spans="2:3" hidden="1">
      <c r="B10191">
        <f t="shared" si="158"/>
        <v>4</v>
      </c>
      <c r="C10191" t="s">
        <v>9</v>
      </c>
    </row>
    <row r="10192" spans="2:3" hidden="1">
      <c r="B10192">
        <f t="shared" si="158"/>
        <v>5</v>
      </c>
      <c r="C10192" t="s">
        <v>5091</v>
      </c>
    </row>
    <row r="10193" spans="2:3" hidden="1">
      <c r="B10193">
        <f t="shared" si="158"/>
        <v>6</v>
      </c>
      <c r="C10193" t="s">
        <v>11</v>
      </c>
    </row>
    <row r="10194" spans="2:3" hidden="1">
      <c r="B10194">
        <f t="shared" si="158"/>
        <v>7</v>
      </c>
      <c r="C10194" t="s">
        <v>5092</v>
      </c>
    </row>
    <row r="10195" spans="2:3" hidden="1">
      <c r="B10195">
        <f t="shared" ref="B10195:B10258" si="159">B10186</f>
        <v>8</v>
      </c>
      <c r="C10195" t="s">
        <v>13</v>
      </c>
    </row>
    <row r="10196" spans="2:3" hidden="1">
      <c r="B10196">
        <f t="shared" si="159"/>
        <v>9</v>
      </c>
      <c r="C10196" t="s">
        <v>5</v>
      </c>
    </row>
    <row r="10197" spans="2:3" hidden="1">
      <c r="B10197">
        <f t="shared" si="159"/>
        <v>1</v>
      </c>
      <c r="C10197" t="s">
        <v>5093</v>
      </c>
    </row>
    <row r="10198" spans="2:3">
      <c r="B10198">
        <f t="shared" si="159"/>
        <v>2</v>
      </c>
      <c r="C10198" t="s">
        <v>5094</v>
      </c>
    </row>
    <row r="10199" spans="2:3" hidden="1">
      <c r="B10199">
        <f t="shared" si="159"/>
        <v>3</v>
      </c>
      <c r="C10199" t="s">
        <v>5095</v>
      </c>
    </row>
    <row r="10200" spans="2:3" hidden="1">
      <c r="B10200">
        <f t="shared" si="159"/>
        <v>4</v>
      </c>
      <c r="C10200" t="s">
        <v>9</v>
      </c>
    </row>
    <row r="10201" spans="2:3" hidden="1">
      <c r="B10201">
        <f t="shared" si="159"/>
        <v>5</v>
      </c>
      <c r="C10201" t="s">
        <v>5096</v>
      </c>
    </row>
    <row r="10202" spans="2:3" hidden="1">
      <c r="B10202">
        <f t="shared" si="159"/>
        <v>6</v>
      </c>
      <c r="C10202" t="s">
        <v>11</v>
      </c>
    </row>
    <row r="10203" spans="2:3" hidden="1">
      <c r="B10203">
        <f t="shared" si="159"/>
        <v>7</v>
      </c>
      <c r="C10203" t="s">
        <v>5097</v>
      </c>
    </row>
    <row r="10204" spans="2:3" hidden="1">
      <c r="B10204">
        <f t="shared" si="159"/>
        <v>8</v>
      </c>
      <c r="C10204" t="s">
        <v>13</v>
      </c>
    </row>
    <row r="10205" spans="2:3" hidden="1">
      <c r="B10205">
        <f t="shared" si="159"/>
        <v>9</v>
      </c>
      <c r="C10205" t="s">
        <v>5</v>
      </c>
    </row>
    <row r="10206" spans="2:3" hidden="1">
      <c r="B10206">
        <f t="shared" si="159"/>
        <v>1</v>
      </c>
      <c r="C10206" t="s">
        <v>5098</v>
      </c>
    </row>
    <row r="10207" spans="2:3">
      <c r="B10207">
        <f t="shared" si="159"/>
        <v>2</v>
      </c>
      <c r="C10207" t="s">
        <v>5099</v>
      </c>
    </row>
    <row r="10208" spans="2:3" hidden="1">
      <c r="B10208">
        <f t="shared" si="159"/>
        <v>3</v>
      </c>
      <c r="C10208" t="s">
        <v>5100</v>
      </c>
    </row>
    <row r="10209" spans="2:3" hidden="1">
      <c r="B10209">
        <f t="shared" si="159"/>
        <v>4</v>
      </c>
      <c r="C10209" t="s">
        <v>9</v>
      </c>
    </row>
    <row r="10210" spans="2:3" hidden="1">
      <c r="B10210">
        <f t="shared" si="159"/>
        <v>5</v>
      </c>
      <c r="C10210" t="s">
        <v>5096</v>
      </c>
    </row>
    <row r="10211" spans="2:3" hidden="1">
      <c r="B10211">
        <f t="shared" si="159"/>
        <v>6</v>
      </c>
      <c r="C10211" t="s">
        <v>11</v>
      </c>
    </row>
    <row r="10212" spans="2:3" hidden="1">
      <c r="B10212">
        <f t="shared" si="159"/>
        <v>7</v>
      </c>
      <c r="C10212" t="s">
        <v>5101</v>
      </c>
    </row>
    <row r="10213" spans="2:3" hidden="1">
      <c r="B10213">
        <f t="shared" si="159"/>
        <v>8</v>
      </c>
      <c r="C10213" t="s">
        <v>13</v>
      </c>
    </row>
    <row r="10214" spans="2:3" hidden="1">
      <c r="B10214">
        <f t="shared" si="159"/>
        <v>9</v>
      </c>
      <c r="C10214" t="s">
        <v>5</v>
      </c>
    </row>
    <row r="10215" spans="2:3" hidden="1">
      <c r="B10215">
        <f t="shared" si="159"/>
        <v>1</v>
      </c>
      <c r="C10215" t="s">
        <v>5102</v>
      </c>
    </row>
    <row r="10216" spans="2:3">
      <c r="B10216">
        <f t="shared" si="159"/>
        <v>2</v>
      </c>
      <c r="C10216" t="s">
        <v>5103</v>
      </c>
    </row>
    <row r="10217" spans="2:3" hidden="1">
      <c r="B10217">
        <f t="shared" si="159"/>
        <v>3</v>
      </c>
      <c r="C10217" t="s">
        <v>5104</v>
      </c>
    </row>
    <row r="10218" spans="2:3" hidden="1">
      <c r="B10218">
        <f t="shared" si="159"/>
        <v>4</v>
      </c>
      <c r="C10218" t="s">
        <v>9</v>
      </c>
    </row>
    <row r="10219" spans="2:3" hidden="1">
      <c r="B10219">
        <f t="shared" si="159"/>
        <v>5</v>
      </c>
      <c r="C10219" t="s">
        <v>5105</v>
      </c>
    </row>
    <row r="10220" spans="2:3" hidden="1">
      <c r="B10220">
        <f t="shared" si="159"/>
        <v>6</v>
      </c>
      <c r="C10220" t="s">
        <v>11</v>
      </c>
    </row>
    <row r="10221" spans="2:3" hidden="1">
      <c r="B10221">
        <f t="shared" si="159"/>
        <v>7</v>
      </c>
      <c r="C10221" t="s">
        <v>5106</v>
      </c>
    </row>
    <row r="10222" spans="2:3" hidden="1">
      <c r="B10222">
        <f t="shared" si="159"/>
        <v>8</v>
      </c>
      <c r="C10222" t="s">
        <v>13</v>
      </c>
    </row>
    <row r="10223" spans="2:3" hidden="1">
      <c r="B10223">
        <f t="shared" si="159"/>
        <v>9</v>
      </c>
      <c r="C10223" t="s">
        <v>5</v>
      </c>
    </row>
    <row r="10224" spans="2:3" hidden="1">
      <c r="B10224">
        <f t="shared" si="159"/>
        <v>1</v>
      </c>
      <c r="C10224" t="s">
        <v>5107</v>
      </c>
    </row>
    <row r="10225" spans="2:3">
      <c r="B10225">
        <f t="shared" si="159"/>
        <v>2</v>
      </c>
      <c r="C10225" t="s">
        <v>5108</v>
      </c>
    </row>
    <row r="10226" spans="2:3" hidden="1">
      <c r="B10226">
        <f t="shared" si="159"/>
        <v>3</v>
      </c>
      <c r="C10226" t="s">
        <v>5109</v>
      </c>
    </row>
    <row r="10227" spans="2:3" hidden="1">
      <c r="B10227">
        <f t="shared" si="159"/>
        <v>4</v>
      </c>
      <c r="C10227" t="s">
        <v>9</v>
      </c>
    </row>
    <row r="10228" spans="2:3" hidden="1">
      <c r="B10228">
        <f t="shared" si="159"/>
        <v>5</v>
      </c>
      <c r="C10228" t="s">
        <v>3849</v>
      </c>
    </row>
    <row r="10229" spans="2:3" hidden="1">
      <c r="B10229">
        <f t="shared" si="159"/>
        <v>6</v>
      </c>
      <c r="C10229" t="s">
        <v>11</v>
      </c>
    </row>
    <row r="10230" spans="2:3" hidden="1">
      <c r="B10230">
        <f t="shared" si="159"/>
        <v>7</v>
      </c>
      <c r="C10230" t="s">
        <v>5110</v>
      </c>
    </row>
    <row r="10231" spans="2:3" hidden="1">
      <c r="B10231">
        <f t="shared" si="159"/>
        <v>8</v>
      </c>
      <c r="C10231" t="s">
        <v>13</v>
      </c>
    </row>
    <row r="10232" spans="2:3" hidden="1">
      <c r="B10232">
        <f t="shared" si="159"/>
        <v>9</v>
      </c>
      <c r="C10232" t="s">
        <v>5</v>
      </c>
    </row>
    <row r="10233" spans="2:3" hidden="1">
      <c r="B10233">
        <f t="shared" si="159"/>
        <v>1</v>
      </c>
      <c r="C10233" t="s">
        <v>5111</v>
      </c>
    </row>
    <row r="10234" spans="2:3">
      <c r="B10234">
        <f t="shared" si="159"/>
        <v>2</v>
      </c>
      <c r="C10234" t="s">
        <v>5112</v>
      </c>
    </row>
    <row r="10235" spans="2:3" hidden="1">
      <c r="B10235">
        <f t="shared" si="159"/>
        <v>3</v>
      </c>
      <c r="C10235" t="s">
        <v>5113</v>
      </c>
    </row>
    <row r="10236" spans="2:3" hidden="1">
      <c r="B10236">
        <f t="shared" si="159"/>
        <v>4</v>
      </c>
      <c r="C10236" t="s">
        <v>9</v>
      </c>
    </row>
    <row r="10237" spans="2:3" hidden="1">
      <c r="B10237">
        <f t="shared" si="159"/>
        <v>5</v>
      </c>
      <c r="C10237" t="s">
        <v>5105</v>
      </c>
    </row>
    <row r="10238" spans="2:3" hidden="1">
      <c r="B10238">
        <f t="shared" si="159"/>
        <v>6</v>
      </c>
      <c r="C10238" t="s">
        <v>11</v>
      </c>
    </row>
    <row r="10239" spans="2:3" hidden="1">
      <c r="B10239">
        <f t="shared" si="159"/>
        <v>7</v>
      </c>
      <c r="C10239" t="s">
        <v>5114</v>
      </c>
    </row>
    <row r="10240" spans="2:3" hidden="1">
      <c r="B10240">
        <f t="shared" si="159"/>
        <v>8</v>
      </c>
      <c r="C10240" t="s">
        <v>13</v>
      </c>
    </row>
    <row r="10241" spans="2:3" hidden="1">
      <c r="B10241">
        <f t="shared" si="159"/>
        <v>9</v>
      </c>
      <c r="C10241" t="s">
        <v>5</v>
      </c>
    </row>
    <row r="10242" spans="2:3" hidden="1">
      <c r="B10242">
        <f t="shared" si="159"/>
        <v>1</v>
      </c>
      <c r="C10242" t="s">
        <v>5115</v>
      </c>
    </row>
    <row r="10243" spans="2:3">
      <c r="B10243">
        <f t="shared" si="159"/>
        <v>2</v>
      </c>
      <c r="C10243" t="s">
        <v>5116</v>
      </c>
    </row>
    <row r="10244" spans="2:3" hidden="1">
      <c r="B10244">
        <f t="shared" si="159"/>
        <v>3</v>
      </c>
      <c r="C10244" t="s">
        <v>5117</v>
      </c>
    </row>
    <row r="10245" spans="2:3" hidden="1">
      <c r="B10245">
        <f t="shared" si="159"/>
        <v>4</v>
      </c>
      <c r="C10245" t="s">
        <v>9</v>
      </c>
    </row>
    <row r="10246" spans="2:3" hidden="1">
      <c r="B10246">
        <f t="shared" si="159"/>
        <v>5</v>
      </c>
      <c r="C10246" t="s">
        <v>1667</v>
      </c>
    </row>
    <row r="10247" spans="2:3" hidden="1">
      <c r="B10247">
        <f t="shared" si="159"/>
        <v>6</v>
      </c>
      <c r="C10247" t="s">
        <v>11</v>
      </c>
    </row>
    <row r="10248" spans="2:3" hidden="1">
      <c r="B10248">
        <f t="shared" si="159"/>
        <v>7</v>
      </c>
      <c r="C10248" t="s">
        <v>5118</v>
      </c>
    </row>
    <row r="10249" spans="2:3" hidden="1">
      <c r="B10249">
        <f t="shared" si="159"/>
        <v>8</v>
      </c>
      <c r="C10249" t="s">
        <v>13</v>
      </c>
    </row>
    <row r="10250" spans="2:3" hidden="1">
      <c r="B10250">
        <f t="shared" si="159"/>
        <v>9</v>
      </c>
      <c r="C10250" t="s">
        <v>5</v>
      </c>
    </row>
    <row r="10251" spans="2:3" hidden="1">
      <c r="B10251">
        <f t="shared" si="159"/>
        <v>1</v>
      </c>
      <c r="C10251" t="s">
        <v>5119</v>
      </c>
    </row>
    <row r="10252" spans="2:3">
      <c r="B10252">
        <f t="shared" si="159"/>
        <v>2</v>
      </c>
      <c r="C10252" t="s">
        <v>5120</v>
      </c>
    </row>
    <row r="10253" spans="2:3" hidden="1">
      <c r="B10253">
        <f t="shared" si="159"/>
        <v>3</v>
      </c>
      <c r="C10253" t="s">
        <v>5121</v>
      </c>
    </row>
    <row r="10254" spans="2:3" hidden="1">
      <c r="B10254">
        <f t="shared" si="159"/>
        <v>4</v>
      </c>
      <c r="C10254" t="s">
        <v>9</v>
      </c>
    </row>
    <row r="10255" spans="2:3" hidden="1">
      <c r="B10255">
        <f t="shared" si="159"/>
        <v>5</v>
      </c>
      <c r="C10255" t="s">
        <v>1667</v>
      </c>
    </row>
    <row r="10256" spans="2:3" hidden="1">
      <c r="B10256">
        <f t="shared" si="159"/>
        <v>6</v>
      </c>
      <c r="C10256" t="s">
        <v>11</v>
      </c>
    </row>
    <row r="10257" spans="2:3" hidden="1">
      <c r="B10257">
        <f t="shared" si="159"/>
        <v>7</v>
      </c>
      <c r="C10257" t="s">
        <v>5118</v>
      </c>
    </row>
    <row r="10258" spans="2:3" hidden="1">
      <c r="B10258">
        <f t="shared" si="159"/>
        <v>8</v>
      </c>
      <c r="C10258" t="s">
        <v>13</v>
      </c>
    </row>
    <row r="10259" spans="2:3" hidden="1">
      <c r="B10259">
        <f t="shared" ref="B10259:B10322" si="160">B10250</f>
        <v>9</v>
      </c>
      <c r="C10259" t="s">
        <v>5</v>
      </c>
    </row>
    <row r="10260" spans="2:3" hidden="1">
      <c r="B10260">
        <f t="shared" si="160"/>
        <v>1</v>
      </c>
      <c r="C10260" t="s">
        <v>5122</v>
      </c>
    </row>
    <row r="10261" spans="2:3">
      <c r="B10261">
        <f t="shared" si="160"/>
        <v>2</v>
      </c>
      <c r="C10261" t="s">
        <v>5123</v>
      </c>
    </row>
    <row r="10262" spans="2:3" hidden="1">
      <c r="B10262">
        <f t="shared" si="160"/>
        <v>3</v>
      </c>
      <c r="C10262" t="s">
        <v>5124</v>
      </c>
    </row>
    <row r="10263" spans="2:3" hidden="1">
      <c r="B10263">
        <f t="shared" si="160"/>
        <v>4</v>
      </c>
      <c r="C10263" t="s">
        <v>9</v>
      </c>
    </row>
    <row r="10264" spans="2:3" hidden="1">
      <c r="B10264">
        <f t="shared" si="160"/>
        <v>5</v>
      </c>
      <c r="C10264" t="s">
        <v>1732</v>
      </c>
    </row>
    <row r="10265" spans="2:3" hidden="1">
      <c r="B10265">
        <f t="shared" si="160"/>
        <v>6</v>
      </c>
      <c r="C10265" t="s">
        <v>11</v>
      </c>
    </row>
    <row r="10266" spans="2:3" hidden="1">
      <c r="B10266">
        <f t="shared" si="160"/>
        <v>7</v>
      </c>
      <c r="C10266" t="s">
        <v>5125</v>
      </c>
    </row>
    <row r="10267" spans="2:3" hidden="1">
      <c r="B10267">
        <f t="shared" si="160"/>
        <v>8</v>
      </c>
      <c r="C10267" t="s">
        <v>13</v>
      </c>
    </row>
    <row r="10268" spans="2:3" hidden="1">
      <c r="B10268">
        <f t="shared" si="160"/>
        <v>9</v>
      </c>
      <c r="C10268" t="s">
        <v>5</v>
      </c>
    </row>
    <row r="10269" spans="2:3" hidden="1">
      <c r="B10269">
        <f t="shared" si="160"/>
        <v>1</v>
      </c>
      <c r="C10269" t="s">
        <v>5126</v>
      </c>
    </row>
    <row r="10270" spans="2:3">
      <c r="B10270">
        <f t="shared" si="160"/>
        <v>2</v>
      </c>
      <c r="C10270" t="s">
        <v>5127</v>
      </c>
    </row>
    <row r="10271" spans="2:3" hidden="1">
      <c r="B10271">
        <f t="shared" si="160"/>
        <v>3</v>
      </c>
      <c r="C10271" t="s">
        <v>5128</v>
      </c>
    </row>
    <row r="10272" spans="2:3" hidden="1">
      <c r="B10272">
        <f t="shared" si="160"/>
        <v>4</v>
      </c>
      <c r="C10272" t="s">
        <v>9</v>
      </c>
    </row>
    <row r="10273" spans="2:3" hidden="1">
      <c r="B10273">
        <f t="shared" si="160"/>
        <v>5</v>
      </c>
      <c r="C10273" t="s">
        <v>1732</v>
      </c>
    </row>
    <row r="10274" spans="2:3" hidden="1">
      <c r="B10274">
        <f t="shared" si="160"/>
        <v>6</v>
      </c>
      <c r="C10274" t="s">
        <v>11</v>
      </c>
    </row>
    <row r="10275" spans="2:3" hidden="1">
      <c r="B10275">
        <f t="shared" si="160"/>
        <v>7</v>
      </c>
      <c r="C10275" t="s">
        <v>5129</v>
      </c>
    </row>
    <row r="10276" spans="2:3" hidden="1">
      <c r="B10276">
        <f t="shared" si="160"/>
        <v>8</v>
      </c>
      <c r="C10276" t="s">
        <v>13</v>
      </c>
    </row>
    <row r="10277" spans="2:3" hidden="1">
      <c r="B10277">
        <f t="shared" si="160"/>
        <v>9</v>
      </c>
      <c r="C10277" t="s">
        <v>5</v>
      </c>
    </row>
    <row r="10278" spans="2:3" hidden="1">
      <c r="B10278">
        <f t="shared" si="160"/>
        <v>1</v>
      </c>
      <c r="C10278" t="s">
        <v>5130</v>
      </c>
    </row>
    <row r="10279" spans="2:3">
      <c r="B10279">
        <f t="shared" si="160"/>
        <v>2</v>
      </c>
      <c r="C10279" t="s">
        <v>5131</v>
      </c>
    </row>
    <row r="10280" spans="2:3" hidden="1">
      <c r="B10280">
        <f t="shared" si="160"/>
        <v>3</v>
      </c>
      <c r="C10280" t="s">
        <v>5132</v>
      </c>
    </row>
    <row r="10281" spans="2:3" hidden="1">
      <c r="B10281">
        <f t="shared" si="160"/>
        <v>4</v>
      </c>
      <c r="C10281" t="s">
        <v>9</v>
      </c>
    </row>
    <row r="10282" spans="2:3" hidden="1">
      <c r="B10282">
        <f t="shared" si="160"/>
        <v>5</v>
      </c>
      <c r="C10282" t="s">
        <v>1709</v>
      </c>
    </row>
    <row r="10283" spans="2:3" hidden="1">
      <c r="B10283">
        <f t="shared" si="160"/>
        <v>6</v>
      </c>
      <c r="C10283" t="s">
        <v>11</v>
      </c>
    </row>
    <row r="10284" spans="2:3" hidden="1">
      <c r="B10284">
        <f t="shared" si="160"/>
        <v>7</v>
      </c>
      <c r="C10284" t="s">
        <v>5133</v>
      </c>
    </row>
    <row r="10285" spans="2:3" hidden="1">
      <c r="B10285">
        <f t="shared" si="160"/>
        <v>8</v>
      </c>
      <c r="C10285" t="s">
        <v>13</v>
      </c>
    </row>
    <row r="10286" spans="2:3" hidden="1">
      <c r="B10286">
        <f t="shared" si="160"/>
        <v>9</v>
      </c>
      <c r="C10286" t="s">
        <v>5</v>
      </c>
    </row>
    <row r="10287" spans="2:3" hidden="1">
      <c r="B10287">
        <f t="shared" si="160"/>
        <v>1</v>
      </c>
      <c r="C10287" t="s">
        <v>5134</v>
      </c>
    </row>
    <row r="10288" spans="2:3">
      <c r="B10288">
        <f t="shared" si="160"/>
        <v>2</v>
      </c>
      <c r="C10288" t="s">
        <v>5135</v>
      </c>
    </row>
    <row r="10289" spans="2:3" hidden="1">
      <c r="B10289">
        <f t="shared" si="160"/>
        <v>3</v>
      </c>
      <c r="C10289" t="s">
        <v>5136</v>
      </c>
    </row>
    <row r="10290" spans="2:3" hidden="1">
      <c r="B10290">
        <f t="shared" si="160"/>
        <v>4</v>
      </c>
      <c r="C10290" t="s">
        <v>9</v>
      </c>
    </row>
    <row r="10291" spans="2:3" hidden="1">
      <c r="B10291">
        <f t="shared" si="160"/>
        <v>5</v>
      </c>
      <c r="C10291" t="s">
        <v>1691</v>
      </c>
    </row>
    <row r="10292" spans="2:3" hidden="1">
      <c r="B10292">
        <f t="shared" si="160"/>
        <v>6</v>
      </c>
      <c r="C10292" t="s">
        <v>11</v>
      </c>
    </row>
    <row r="10293" spans="2:3" hidden="1">
      <c r="B10293">
        <f t="shared" si="160"/>
        <v>7</v>
      </c>
      <c r="C10293" t="s">
        <v>5137</v>
      </c>
    </row>
    <row r="10294" spans="2:3" hidden="1">
      <c r="B10294">
        <f t="shared" si="160"/>
        <v>8</v>
      </c>
      <c r="C10294" t="s">
        <v>13</v>
      </c>
    </row>
    <row r="10295" spans="2:3" hidden="1">
      <c r="B10295">
        <f t="shared" si="160"/>
        <v>9</v>
      </c>
      <c r="C10295" t="s">
        <v>5</v>
      </c>
    </row>
    <row r="10296" spans="2:3" hidden="1">
      <c r="B10296">
        <f t="shared" si="160"/>
        <v>1</v>
      </c>
      <c r="C10296" t="s">
        <v>5138</v>
      </c>
    </row>
    <row r="10297" spans="2:3">
      <c r="B10297">
        <f t="shared" si="160"/>
        <v>2</v>
      </c>
      <c r="C10297" t="s">
        <v>5139</v>
      </c>
    </row>
    <row r="10298" spans="2:3" hidden="1">
      <c r="B10298">
        <f t="shared" si="160"/>
        <v>3</v>
      </c>
      <c r="C10298" t="s">
        <v>5140</v>
      </c>
    </row>
    <row r="10299" spans="2:3" hidden="1">
      <c r="B10299">
        <f t="shared" si="160"/>
        <v>4</v>
      </c>
      <c r="C10299" t="s">
        <v>9</v>
      </c>
    </row>
    <row r="10300" spans="2:3" hidden="1">
      <c r="B10300">
        <f t="shared" si="160"/>
        <v>5</v>
      </c>
      <c r="C10300" t="s">
        <v>5091</v>
      </c>
    </row>
    <row r="10301" spans="2:3" hidden="1">
      <c r="B10301">
        <f t="shared" si="160"/>
        <v>6</v>
      </c>
      <c r="C10301" t="s">
        <v>11</v>
      </c>
    </row>
    <row r="10302" spans="2:3" hidden="1">
      <c r="B10302">
        <f t="shared" si="160"/>
        <v>7</v>
      </c>
      <c r="C10302" t="s">
        <v>5141</v>
      </c>
    </row>
    <row r="10303" spans="2:3" hidden="1">
      <c r="B10303">
        <f t="shared" si="160"/>
        <v>8</v>
      </c>
      <c r="C10303" t="s">
        <v>13</v>
      </c>
    </row>
    <row r="10304" spans="2:3" hidden="1">
      <c r="B10304">
        <f t="shared" si="160"/>
        <v>9</v>
      </c>
      <c r="C10304" t="s">
        <v>5</v>
      </c>
    </row>
    <row r="10305" spans="2:3" hidden="1">
      <c r="B10305">
        <f t="shared" si="160"/>
        <v>1</v>
      </c>
      <c r="C10305" t="s">
        <v>5142</v>
      </c>
    </row>
    <row r="10306" spans="2:3">
      <c r="B10306">
        <f t="shared" si="160"/>
        <v>2</v>
      </c>
      <c r="C10306" t="s">
        <v>5143</v>
      </c>
    </row>
    <row r="10307" spans="2:3" hidden="1">
      <c r="B10307">
        <f t="shared" si="160"/>
        <v>3</v>
      </c>
      <c r="C10307" t="s">
        <v>5144</v>
      </c>
    </row>
    <row r="10308" spans="2:3" hidden="1">
      <c r="B10308">
        <f t="shared" si="160"/>
        <v>4</v>
      </c>
      <c r="C10308" t="s">
        <v>9</v>
      </c>
    </row>
    <row r="10309" spans="2:3" hidden="1">
      <c r="B10309">
        <f t="shared" si="160"/>
        <v>5</v>
      </c>
      <c r="C10309" t="s">
        <v>5091</v>
      </c>
    </row>
    <row r="10310" spans="2:3" hidden="1">
      <c r="B10310">
        <f t="shared" si="160"/>
        <v>6</v>
      </c>
      <c r="C10310" t="s">
        <v>11</v>
      </c>
    </row>
    <row r="10311" spans="2:3" hidden="1">
      <c r="B10311">
        <f t="shared" si="160"/>
        <v>7</v>
      </c>
      <c r="C10311" t="s">
        <v>5141</v>
      </c>
    </row>
    <row r="10312" spans="2:3" hidden="1">
      <c r="B10312">
        <f t="shared" si="160"/>
        <v>8</v>
      </c>
      <c r="C10312" t="s">
        <v>13</v>
      </c>
    </row>
    <row r="10313" spans="2:3" hidden="1">
      <c r="B10313">
        <f t="shared" si="160"/>
        <v>9</v>
      </c>
      <c r="C10313" t="s">
        <v>5</v>
      </c>
    </row>
    <row r="10314" spans="2:3" hidden="1">
      <c r="B10314">
        <f t="shared" si="160"/>
        <v>1</v>
      </c>
      <c r="C10314" t="s">
        <v>5145</v>
      </c>
    </row>
    <row r="10315" spans="2:3">
      <c r="B10315">
        <f t="shared" si="160"/>
        <v>2</v>
      </c>
      <c r="C10315" t="s">
        <v>5146</v>
      </c>
    </row>
    <row r="10316" spans="2:3" hidden="1">
      <c r="B10316">
        <f t="shared" si="160"/>
        <v>3</v>
      </c>
      <c r="C10316" t="s">
        <v>5147</v>
      </c>
    </row>
    <row r="10317" spans="2:3" hidden="1">
      <c r="B10317">
        <f t="shared" si="160"/>
        <v>4</v>
      </c>
      <c r="C10317" t="s">
        <v>9</v>
      </c>
    </row>
    <row r="10318" spans="2:3" hidden="1">
      <c r="B10318">
        <f t="shared" si="160"/>
        <v>5</v>
      </c>
      <c r="C10318" t="s">
        <v>5091</v>
      </c>
    </row>
    <row r="10319" spans="2:3" hidden="1">
      <c r="B10319">
        <f t="shared" si="160"/>
        <v>6</v>
      </c>
      <c r="C10319" t="s">
        <v>11</v>
      </c>
    </row>
    <row r="10320" spans="2:3" hidden="1">
      <c r="B10320">
        <f t="shared" si="160"/>
        <v>7</v>
      </c>
      <c r="C10320" t="s">
        <v>5148</v>
      </c>
    </row>
    <row r="10321" spans="2:3" hidden="1">
      <c r="B10321">
        <f t="shared" si="160"/>
        <v>8</v>
      </c>
      <c r="C10321" t="s">
        <v>13</v>
      </c>
    </row>
    <row r="10322" spans="2:3" hidden="1">
      <c r="B10322">
        <f t="shared" si="160"/>
        <v>9</v>
      </c>
      <c r="C10322" t="s">
        <v>5</v>
      </c>
    </row>
    <row r="10323" spans="2:3" hidden="1">
      <c r="B10323">
        <f t="shared" ref="B10323:B10386" si="161">B10314</f>
        <v>1</v>
      </c>
      <c r="C10323" t="s">
        <v>5149</v>
      </c>
    </row>
    <row r="10324" spans="2:3">
      <c r="B10324">
        <f t="shared" si="161"/>
        <v>2</v>
      </c>
      <c r="C10324" t="s">
        <v>5150</v>
      </c>
    </row>
    <row r="10325" spans="2:3" hidden="1">
      <c r="B10325">
        <f t="shared" si="161"/>
        <v>3</v>
      </c>
      <c r="C10325" t="s">
        <v>5151</v>
      </c>
    </row>
    <row r="10326" spans="2:3" hidden="1">
      <c r="B10326">
        <f t="shared" si="161"/>
        <v>4</v>
      </c>
      <c r="C10326" t="s">
        <v>9</v>
      </c>
    </row>
    <row r="10327" spans="2:3" hidden="1">
      <c r="B10327">
        <f t="shared" si="161"/>
        <v>5</v>
      </c>
      <c r="C10327" t="s">
        <v>1658</v>
      </c>
    </row>
    <row r="10328" spans="2:3" hidden="1">
      <c r="B10328">
        <f t="shared" si="161"/>
        <v>6</v>
      </c>
      <c r="C10328" t="s">
        <v>11</v>
      </c>
    </row>
    <row r="10329" spans="2:3" hidden="1">
      <c r="B10329">
        <f t="shared" si="161"/>
        <v>7</v>
      </c>
      <c r="C10329" t="s">
        <v>5152</v>
      </c>
    </row>
    <row r="10330" spans="2:3" hidden="1">
      <c r="B10330">
        <f t="shared" si="161"/>
        <v>8</v>
      </c>
      <c r="C10330" t="s">
        <v>13</v>
      </c>
    </row>
    <row r="10331" spans="2:3" hidden="1">
      <c r="B10331">
        <f t="shared" si="161"/>
        <v>9</v>
      </c>
      <c r="C10331" t="s">
        <v>5</v>
      </c>
    </row>
    <row r="10332" spans="2:3" hidden="1">
      <c r="B10332">
        <f t="shared" si="161"/>
        <v>1</v>
      </c>
      <c r="C10332" t="s">
        <v>5153</v>
      </c>
    </row>
    <row r="10333" spans="2:3">
      <c r="B10333">
        <f t="shared" si="161"/>
        <v>2</v>
      </c>
      <c r="C10333" t="s">
        <v>5154</v>
      </c>
    </row>
    <row r="10334" spans="2:3" hidden="1">
      <c r="B10334">
        <f t="shared" si="161"/>
        <v>3</v>
      </c>
      <c r="C10334" t="s">
        <v>5155</v>
      </c>
    </row>
    <row r="10335" spans="2:3" hidden="1">
      <c r="B10335">
        <f t="shared" si="161"/>
        <v>4</v>
      </c>
      <c r="C10335" t="s">
        <v>9</v>
      </c>
    </row>
    <row r="10336" spans="2:3" hidden="1">
      <c r="B10336">
        <f t="shared" si="161"/>
        <v>5</v>
      </c>
      <c r="C10336" t="s">
        <v>3849</v>
      </c>
    </row>
    <row r="10337" spans="2:3" hidden="1">
      <c r="B10337">
        <f t="shared" si="161"/>
        <v>6</v>
      </c>
      <c r="C10337" t="s">
        <v>11</v>
      </c>
    </row>
    <row r="10338" spans="2:3" hidden="1">
      <c r="B10338">
        <f t="shared" si="161"/>
        <v>7</v>
      </c>
      <c r="C10338" t="s">
        <v>5156</v>
      </c>
    </row>
    <row r="10339" spans="2:3" hidden="1">
      <c r="B10339">
        <f t="shared" si="161"/>
        <v>8</v>
      </c>
      <c r="C10339" t="s">
        <v>13</v>
      </c>
    </row>
    <row r="10340" spans="2:3" hidden="1">
      <c r="B10340">
        <f t="shared" si="161"/>
        <v>9</v>
      </c>
      <c r="C10340" t="s">
        <v>5</v>
      </c>
    </row>
    <row r="10341" spans="2:3" hidden="1">
      <c r="B10341">
        <f t="shared" si="161"/>
        <v>1</v>
      </c>
      <c r="C10341" t="s">
        <v>5157</v>
      </c>
    </row>
    <row r="10342" spans="2:3">
      <c r="B10342">
        <f t="shared" si="161"/>
        <v>2</v>
      </c>
      <c r="C10342" t="s">
        <v>5158</v>
      </c>
    </row>
    <row r="10343" spans="2:3" hidden="1">
      <c r="B10343">
        <f t="shared" si="161"/>
        <v>3</v>
      </c>
      <c r="C10343" t="s">
        <v>5159</v>
      </c>
    </row>
    <row r="10344" spans="2:3" hidden="1">
      <c r="B10344">
        <f t="shared" si="161"/>
        <v>4</v>
      </c>
      <c r="C10344" t="s">
        <v>9</v>
      </c>
    </row>
    <row r="10345" spans="2:3" hidden="1">
      <c r="B10345">
        <f t="shared" si="161"/>
        <v>5</v>
      </c>
      <c r="C10345" t="s">
        <v>3849</v>
      </c>
    </row>
    <row r="10346" spans="2:3" hidden="1">
      <c r="B10346">
        <f t="shared" si="161"/>
        <v>6</v>
      </c>
      <c r="C10346" t="s">
        <v>11</v>
      </c>
    </row>
    <row r="10347" spans="2:3" hidden="1">
      <c r="B10347">
        <f t="shared" si="161"/>
        <v>7</v>
      </c>
      <c r="C10347" t="s">
        <v>5160</v>
      </c>
    </row>
    <row r="10348" spans="2:3" hidden="1">
      <c r="B10348">
        <f t="shared" si="161"/>
        <v>8</v>
      </c>
      <c r="C10348" t="s">
        <v>13</v>
      </c>
    </row>
    <row r="10349" spans="2:3" hidden="1">
      <c r="B10349">
        <f t="shared" si="161"/>
        <v>9</v>
      </c>
      <c r="C10349" t="s">
        <v>5</v>
      </c>
    </row>
    <row r="10350" spans="2:3" hidden="1">
      <c r="B10350">
        <f t="shared" si="161"/>
        <v>1</v>
      </c>
      <c r="C10350" t="s">
        <v>5161</v>
      </c>
    </row>
    <row r="10351" spans="2:3">
      <c r="B10351">
        <f t="shared" si="161"/>
        <v>2</v>
      </c>
      <c r="C10351" t="s">
        <v>5162</v>
      </c>
    </row>
    <row r="10352" spans="2:3" hidden="1">
      <c r="B10352">
        <f t="shared" si="161"/>
        <v>3</v>
      </c>
      <c r="C10352" t="s">
        <v>5163</v>
      </c>
    </row>
    <row r="10353" spans="2:3" hidden="1">
      <c r="B10353">
        <f t="shared" si="161"/>
        <v>4</v>
      </c>
      <c r="C10353" t="s">
        <v>9</v>
      </c>
    </row>
    <row r="10354" spans="2:3" hidden="1">
      <c r="B10354">
        <f t="shared" si="161"/>
        <v>5</v>
      </c>
      <c r="C10354" t="s">
        <v>1649</v>
      </c>
    </row>
    <row r="10355" spans="2:3" hidden="1">
      <c r="B10355">
        <f t="shared" si="161"/>
        <v>6</v>
      </c>
      <c r="C10355" t="s">
        <v>11</v>
      </c>
    </row>
    <row r="10356" spans="2:3" hidden="1">
      <c r="B10356">
        <f t="shared" si="161"/>
        <v>7</v>
      </c>
      <c r="C10356" t="s">
        <v>5164</v>
      </c>
    </row>
    <row r="10357" spans="2:3" hidden="1">
      <c r="B10357">
        <f t="shared" si="161"/>
        <v>8</v>
      </c>
      <c r="C10357" t="s">
        <v>13</v>
      </c>
    </row>
    <row r="10358" spans="2:3" hidden="1">
      <c r="B10358">
        <f t="shared" si="161"/>
        <v>9</v>
      </c>
      <c r="C10358" t="s">
        <v>5</v>
      </c>
    </row>
    <row r="10359" spans="2:3" hidden="1">
      <c r="B10359">
        <f t="shared" si="161"/>
        <v>1</v>
      </c>
      <c r="C10359" t="s">
        <v>5165</v>
      </c>
    </row>
    <row r="10360" spans="2:3">
      <c r="B10360">
        <f t="shared" si="161"/>
        <v>2</v>
      </c>
      <c r="C10360" t="s">
        <v>5166</v>
      </c>
    </row>
    <row r="10361" spans="2:3" hidden="1">
      <c r="B10361">
        <f t="shared" si="161"/>
        <v>3</v>
      </c>
      <c r="C10361" t="s">
        <v>5167</v>
      </c>
    </row>
    <row r="10362" spans="2:3" hidden="1">
      <c r="B10362">
        <f t="shared" si="161"/>
        <v>4</v>
      </c>
      <c r="C10362" t="s">
        <v>9</v>
      </c>
    </row>
    <row r="10363" spans="2:3" hidden="1">
      <c r="B10363">
        <f t="shared" si="161"/>
        <v>5</v>
      </c>
      <c r="C10363" t="s">
        <v>5168</v>
      </c>
    </row>
    <row r="10364" spans="2:3" hidden="1">
      <c r="B10364">
        <f t="shared" si="161"/>
        <v>6</v>
      </c>
      <c r="C10364" t="s">
        <v>11</v>
      </c>
    </row>
    <row r="10365" spans="2:3" hidden="1">
      <c r="B10365">
        <f t="shared" si="161"/>
        <v>7</v>
      </c>
      <c r="C10365" t="s">
        <v>5169</v>
      </c>
    </row>
    <row r="10366" spans="2:3" hidden="1">
      <c r="B10366">
        <f t="shared" si="161"/>
        <v>8</v>
      </c>
      <c r="C10366" t="s">
        <v>13</v>
      </c>
    </row>
    <row r="10367" spans="2:3" hidden="1">
      <c r="B10367">
        <f t="shared" si="161"/>
        <v>9</v>
      </c>
      <c r="C10367" t="s">
        <v>5</v>
      </c>
    </row>
    <row r="10368" spans="2:3" hidden="1">
      <c r="B10368">
        <f t="shared" si="161"/>
        <v>1</v>
      </c>
      <c r="C10368" t="s">
        <v>5170</v>
      </c>
    </row>
    <row r="10369" spans="2:3">
      <c r="B10369">
        <f t="shared" si="161"/>
        <v>2</v>
      </c>
      <c r="C10369" t="s">
        <v>5171</v>
      </c>
    </row>
    <row r="10370" spans="2:3" hidden="1">
      <c r="B10370">
        <f t="shared" si="161"/>
        <v>3</v>
      </c>
      <c r="C10370" t="s">
        <v>5172</v>
      </c>
    </row>
    <row r="10371" spans="2:3" hidden="1">
      <c r="B10371">
        <f t="shared" si="161"/>
        <v>4</v>
      </c>
      <c r="C10371" t="s">
        <v>9</v>
      </c>
    </row>
    <row r="10372" spans="2:3" hidden="1">
      <c r="B10372">
        <f t="shared" si="161"/>
        <v>5</v>
      </c>
      <c r="C10372" t="s">
        <v>3774</v>
      </c>
    </row>
    <row r="10373" spans="2:3" hidden="1">
      <c r="B10373">
        <f t="shared" si="161"/>
        <v>6</v>
      </c>
      <c r="C10373" t="s">
        <v>11</v>
      </c>
    </row>
    <row r="10374" spans="2:3" hidden="1">
      <c r="B10374">
        <f t="shared" si="161"/>
        <v>7</v>
      </c>
      <c r="C10374" t="s">
        <v>5173</v>
      </c>
    </row>
    <row r="10375" spans="2:3" hidden="1">
      <c r="B10375">
        <f t="shared" si="161"/>
        <v>8</v>
      </c>
      <c r="C10375" t="s">
        <v>13</v>
      </c>
    </row>
    <row r="10376" spans="2:3" hidden="1">
      <c r="B10376">
        <f t="shared" si="161"/>
        <v>9</v>
      </c>
      <c r="C10376" t="s">
        <v>5</v>
      </c>
    </row>
    <row r="10377" spans="2:3" hidden="1">
      <c r="B10377">
        <f t="shared" si="161"/>
        <v>1</v>
      </c>
      <c r="C10377" t="s">
        <v>5174</v>
      </c>
    </row>
    <row r="10378" spans="2:3">
      <c r="B10378">
        <f t="shared" si="161"/>
        <v>2</v>
      </c>
      <c r="C10378" t="s">
        <v>5175</v>
      </c>
    </row>
    <row r="10379" spans="2:3" hidden="1">
      <c r="B10379">
        <f t="shared" si="161"/>
        <v>3</v>
      </c>
      <c r="C10379" t="s">
        <v>5176</v>
      </c>
    </row>
    <row r="10380" spans="2:3" hidden="1">
      <c r="B10380">
        <f t="shared" si="161"/>
        <v>4</v>
      </c>
      <c r="C10380" t="s">
        <v>9</v>
      </c>
    </row>
    <row r="10381" spans="2:3" hidden="1">
      <c r="B10381">
        <f t="shared" si="161"/>
        <v>5</v>
      </c>
      <c r="C10381" t="s">
        <v>5177</v>
      </c>
    </row>
    <row r="10382" spans="2:3" hidden="1">
      <c r="B10382">
        <f t="shared" si="161"/>
        <v>6</v>
      </c>
      <c r="C10382" t="s">
        <v>11</v>
      </c>
    </row>
    <row r="10383" spans="2:3" hidden="1">
      <c r="B10383">
        <f t="shared" si="161"/>
        <v>7</v>
      </c>
      <c r="C10383" t="s">
        <v>5178</v>
      </c>
    </row>
    <row r="10384" spans="2:3" hidden="1">
      <c r="B10384">
        <f t="shared" si="161"/>
        <v>8</v>
      </c>
      <c r="C10384" t="s">
        <v>13</v>
      </c>
    </row>
    <row r="10385" spans="2:3" hidden="1">
      <c r="B10385">
        <f t="shared" si="161"/>
        <v>9</v>
      </c>
      <c r="C10385" t="s">
        <v>5</v>
      </c>
    </row>
    <row r="10386" spans="2:3" hidden="1">
      <c r="B10386">
        <f t="shared" si="161"/>
        <v>1</v>
      </c>
      <c r="C10386" t="s">
        <v>5179</v>
      </c>
    </row>
    <row r="10387" spans="2:3">
      <c r="B10387">
        <f t="shared" ref="B10387:B10450" si="162">B10378</f>
        <v>2</v>
      </c>
      <c r="C10387" t="s">
        <v>5180</v>
      </c>
    </row>
    <row r="10388" spans="2:3" hidden="1">
      <c r="B10388">
        <f t="shared" si="162"/>
        <v>3</v>
      </c>
      <c r="C10388" t="s">
        <v>5181</v>
      </c>
    </row>
    <row r="10389" spans="2:3" hidden="1">
      <c r="B10389">
        <f t="shared" si="162"/>
        <v>4</v>
      </c>
      <c r="C10389" t="s">
        <v>9</v>
      </c>
    </row>
    <row r="10390" spans="2:3" hidden="1">
      <c r="B10390">
        <f t="shared" si="162"/>
        <v>5</v>
      </c>
      <c r="C10390" t="s">
        <v>5182</v>
      </c>
    </row>
    <row r="10391" spans="2:3" hidden="1">
      <c r="B10391">
        <f t="shared" si="162"/>
        <v>6</v>
      </c>
      <c r="C10391" t="s">
        <v>11</v>
      </c>
    </row>
    <row r="10392" spans="2:3" hidden="1">
      <c r="B10392">
        <f t="shared" si="162"/>
        <v>7</v>
      </c>
      <c r="C10392" t="s">
        <v>5183</v>
      </c>
    </row>
    <row r="10393" spans="2:3" hidden="1">
      <c r="B10393">
        <f t="shared" si="162"/>
        <v>8</v>
      </c>
      <c r="C10393" t="s">
        <v>13</v>
      </c>
    </row>
    <row r="10394" spans="2:3" hidden="1">
      <c r="B10394">
        <f t="shared" si="162"/>
        <v>9</v>
      </c>
      <c r="C10394" t="s">
        <v>5</v>
      </c>
    </row>
    <row r="10395" spans="2:3" hidden="1">
      <c r="B10395">
        <f t="shared" si="162"/>
        <v>1</v>
      </c>
      <c r="C10395" t="s">
        <v>5184</v>
      </c>
    </row>
    <row r="10396" spans="2:3">
      <c r="B10396">
        <f t="shared" si="162"/>
        <v>2</v>
      </c>
      <c r="C10396" t="s">
        <v>5185</v>
      </c>
    </row>
    <row r="10397" spans="2:3" hidden="1">
      <c r="B10397">
        <f t="shared" si="162"/>
        <v>3</v>
      </c>
      <c r="C10397" t="s">
        <v>5186</v>
      </c>
    </row>
    <row r="10398" spans="2:3" hidden="1">
      <c r="B10398">
        <f t="shared" si="162"/>
        <v>4</v>
      </c>
      <c r="C10398" t="s">
        <v>9</v>
      </c>
    </row>
    <row r="10399" spans="2:3" hidden="1">
      <c r="B10399">
        <f t="shared" si="162"/>
        <v>5</v>
      </c>
      <c r="C10399" t="s">
        <v>5187</v>
      </c>
    </row>
    <row r="10400" spans="2:3" hidden="1">
      <c r="B10400">
        <f t="shared" si="162"/>
        <v>6</v>
      </c>
      <c r="C10400" t="s">
        <v>11</v>
      </c>
    </row>
    <row r="10401" spans="2:3" hidden="1">
      <c r="B10401">
        <f t="shared" si="162"/>
        <v>7</v>
      </c>
      <c r="C10401" t="s">
        <v>5188</v>
      </c>
    </row>
    <row r="10402" spans="2:3" hidden="1">
      <c r="B10402">
        <f t="shared" si="162"/>
        <v>8</v>
      </c>
      <c r="C10402" t="s">
        <v>13</v>
      </c>
    </row>
    <row r="10403" spans="2:3" hidden="1">
      <c r="B10403">
        <f t="shared" si="162"/>
        <v>9</v>
      </c>
      <c r="C10403" t="s">
        <v>5</v>
      </c>
    </row>
    <row r="10404" spans="2:3" hidden="1">
      <c r="B10404">
        <f t="shared" si="162"/>
        <v>1</v>
      </c>
      <c r="C10404" t="s">
        <v>5189</v>
      </c>
    </row>
    <row r="10405" spans="2:3">
      <c r="B10405">
        <f t="shared" si="162"/>
        <v>2</v>
      </c>
      <c r="C10405" t="s">
        <v>5190</v>
      </c>
    </row>
    <row r="10406" spans="2:3" hidden="1">
      <c r="B10406">
        <f t="shared" si="162"/>
        <v>3</v>
      </c>
      <c r="C10406" t="s">
        <v>5191</v>
      </c>
    </row>
    <row r="10407" spans="2:3" hidden="1">
      <c r="B10407">
        <f t="shared" si="162"/>
        <v>4</v>
      </c>
      <c r="C10407" t="s">
        <v>9</v>
      </c>
    </row>
    <row r="10408" spans="2:3" hidden="1">
      <c r="B10408">
        <f t="shared" si="162"/>
        <v>5</v>
      </c>
      <c r="C10408" t="s">
        <v>5192</v>
      </c>
    </row>
    <row r="10409" spans="2:3" hidden="1">
      <c r="B10409">
        <f t="shared" si="162"/>
        <v>6</v>
      </c>
      <c r="C10409" t="s">
        <v>11</v>
      </c>
    </row>
    <row r="10410" spans="2:3" hidden="1">
      <c r="B10410">
        <f t="shared" si="162"/>
        <v>7</v>
      </c>
      <c r="C10410" t="s">
        <v>5193</v>
      </c>
    </row>
    <row r="10411" spans="2:3" hidden="1">
      <c r="B10411">
        <f t="shared" si="162"/>
        <v>8</v>
      </c>
      <c r="C10411" t="s">
        <v>13</v>
      </c>
    </row>
    <row r="10412" spans="2:3" hidden="1">
      <c r="B10412">
        <f t="shared" si="162"/>
        <v>9</v>
      </c>
      <c r="C10412" t="s">
        <v>5</v>
      </c>
    </row>
    <row r="10413" spans="2:3" hidden="1">
      <c r="B10413">
        <f t="shared" si="162"/>
        <v>1</v>
      </c>
      <c r="C10413" t="s">
        <v>5194</v>
      </c>
    </row>
    <row r="10414" spans="2:3">
      <c r="B10414">
        <f t="shared" si="162"/>
        <v>2</v>
      </c>
      <c r="C10414" t="s">
        <v>5195</v>
      </c>
    </row>
    <row r="10415" spans="2:3" hidden="1">
      <c r="B10415">
        <f t="shared" si="162"/>
        <v>3</v>
      </c>
      <c r="C10415" t="s">
        <v>5196</v>
      </c>
    </row>
    <row r="10416" spans="2:3" hidden="1">
      <c r="B10416">
        <f t="shared" si="162"/>
        <v>4</v>
      </c>
      <c r="C10416" t="s">
        <v>9</v>
      </c>
    </row>
    <row r="10417" spans="2:3" hidden="1">
      <c r="B10417">
        <f t="shared" si="162"/>
        <v>5</v>
      </c>
      <c r="C10417" t="s">
        <v>5197</v>
      </c>
    </row>
    <row r="10418" spans="2:3" hidden="1">
      <c r="B10418">
        <f t="shared" si="162"/>
        <v>6</v>
      </c>
      <c r="C10418" t="s">
        <v>11</v>
      </c>
    </row>
    <row r="10419" spans="2:3" hidden="1">
      <c r="B10419">
        <f t="shared" si="162"/>
        <v>7</v>
      </c>
      <c r="C10419" t="s">
        <v>5198</v>
      </c>
    </row>
    <row r="10420" spans="2:3" hidden="1">
      <c r="B10420">
        <f t="shared" si="162"/>
        <v>8</v>
      </c>
      <c r="C10420" t="s">
        <v>13</v>
      </c>
    </row>
    <row r="10421" spans="2:3" hidden="1">
      <c r="B10421">
        <f t="shared" si="162"/>
        <v>9</v>
      </c>
      <c r="C10421" t="s">
        <v>5</v>
      </c>
    </row>
    <row r="10422" spans="2:3" hidden="1">
      <c r="B10422">
        <f t="shared" si="162"/>
        <v>1</v>
      </c>
      <c r="C10422" t="s">
        <v>5199</v>
      </c>
    </row>
    <row r="10423" spans="2:3">
      <c r="B10423">
        <f t="shared" si="162"/>
        <v>2</v>
      </c>
      <c r="C10423" t="s">
        <v>5200</v>
      </c>
    </row>
    <row r="10424" spans="2:3" hidden="1">
      <c r="B10424">
        <f t="shared" si="162"/>
        <v>3</v>
      </c>
      <c r="C10424" t="s">
        <v>5201</v>
      </c>
    </row>
    <row r="10425" spans="2:3" hidden="1">
      <c r="B10425">
        <f t="shared" si="162"/>
        <v>4</v>
      </c>
      <c r="C10425" t="s">
        <v>9</v>
      </c>
    </row>
    <row r="10426" spans="2:3" hidden="1">
      <c r="B10426">
        <f t="shared" si="162"/>
        <v>5</v>
      </c>
      <c r="C10426" t="s">
        <v>5202</v>
      </c>
    </row>
    <row r="10427" spans="2:3" hidden="1">
      <c r="B10427">
        <f t="shared" si="162"/>
        <v>6</v>
      </c>
      <c r="C10427" t="s">
        <v>11</v>
      </c>
    </row>
    <row r="10428" spans="2:3" hidden="1">
      <c r="B10428">
        <f t="shared" si="162"/>
        <v>7</v>
      </c>
      <c r="C10428" t="s">
        <v>5203</v>
      </c>
    </row>
    <row r="10429" spans="2:3" hidden="1">
      <c r="B10429">
        <f t="shared" si="162"/>
        <v>8</v>
      </c>
      <c r="C10429" t="s">
        <v>13</v>
      </c>
    </row>
    <row r="10430" spans="2:3" hidden="1">
      <c r="B10430">
        <f t="shared" si="162"/>
        <v>9</v>
      </c>
      <c r="C10430" t="s">
        <v>5</v>
      </c>
    </row>
    <row r="10431" spans="2:3" hidden="1">
      <c r="B10431">
        <f t="shared" si="162"/>
        <v>1</v>
      </c>
      <c r="C10431" t="s">
        <v>5204</v>
      </c>
    </row>
    <row r="10432" spans="2:3">
      <c r="B10432">
        <f t="shared" si="162"/>
        <v>2</v>
      </c>
      <c r="C10432" t="s">
        <v>5205</v>
      </c>
    </row>
    <row r="10433" spans="2:3" hidden="1">
      <c r="B10433">
        <f t="shared" si="162"/>
        <v>3</v>
      </c>
      <c r="C10433" t="s">
        <v>5206</v>
      </c>
    </row>
    <row r="10434" spans="2:3" hidden="1">
      <c r="B10434">
        <f t="shared" si="162"/>
        <v>4</v>
      </c>
      <c r="C10434" t="s">
        <v>9</v>
      </c>
    </row>
    <row r="10435" spans="2:3" hidden="1">
      <c r="B10435">
        <f t="shared" si="162"/>
        <v>5</v>
      </c>
      <c r="C10435" t="s">
        <v>5207</v>
      </c>
    </row>
    <row r="10436" spans="2:3" hidden="1">
      <c r="B10436">
        <f t="shared" si="162"/>
        <v>6</v>
      </c>
      <c r="C10436" t="s">
        <v>11</v>
      </c>
    </row>
    <row r="10437" spans="2:3" hidden="1">
      <c r="B10437">
        <f t="shared" si="162"/>
        <v>7</v>
      </c>
      <c r="C10437" t="s">
        <v>5208</v>
      </c>
    </row>
    <row r="10438" spans="2:3" hidden="1">
      <c r="B10438">
        <f t="shared" si="162"/>
        <v>8</v>
      </c>
      <c r="C10438" t="s">
        <v>13</v>
      </c>
    </row>
    <row r="10439" spans="2:3" hidden="1">
      <c r="B10439">
        <f t="shared" si="162"/>
        <v>9</v>
      </c>
      <c r="C10439" t="s">
        <v>5</v>
      </c>
    </row>
    <row r="10440" spans="2:3" hidden="1">
      <c r="B10440">
        <f t="shared" si="162"/>
        <v>1</v>
      </c>
      <c r="C10440" t="s">
        <v>5209</v>
      </c>
    </row>
    <row r="10441" spans="2:3">
      <c r="B10441">
        <f t="shared" si="162"/>
        <v>2</v>
      </c>
      <c r="C10441" t="s">
        <v>5210</v>
      </c>
    </row>
    <row r="10442" spans="2:3" hidden="1">
      <c r="B10442">
        <f t="shared" si="162"/>
        <v>3</v>
      </c>
      <c r="C10442" t="s">
        <v>5211</v>
      </c>
    </row>
    <row r="10443" spans="2:3" hidden="1">
      <c r="B10443">
        <f t="shared" si="162"/>
        <v>4</v>
      </c>
      <c r="C10443" t="s">
        <v>9</v>
      </c>
    </row>
    <row r="10444" spans="2:3" hidden="1">
      <c r="B10444">
        <f t="shared" si="162"/>
        <v>5</v>
      </c>
      <c r="C10444" t="s">
        <v>5212</v>
      </c>
    </row>
    <row r="10445" spans="2:3" hidden="1">
      <c r="B10445">
        <f t="shared" si="162"/>
        <v>6</v>
      </c>
      <c r="C10445" t="s">
        <v>11</v>
      </c>
    </row>
    <row r="10446" spans="2:3" hidden="1">
      <c r="B10446">
        <f t="shared" si="162"/>
        <v>7</v>
      </c>
      <c r="C10446" t="s">
        <v>5213</v>
      </c>
    </row>
    <row r="10447" spans="2:3" hidden="1">
      <c r="B10447">
        <f t="shared" si="162"/>
        <v>8</v>
      </c>
      <c r="C10447" t="s">
        <v>13</v>
      </c>
    </row>
    <row r="10448" spans="2:3" hidden="1">
      <c r="B10448">
        <f t="shared" si="162"/>
        <v>9</v>
      </c>
      <c r="C10448" t="s">
        <v>5</v>
      </c>
    </row>
    <row r="10449" spans="2:3" hidden="1">
      <c r="B10449">
        <f t="shared" si="162"/>
        <v>1</v>
      </c>
      <c r="C10449" t="s">
        <v>5214</v>
      </c>
    </row>
    <row r="10450" spans="2:3">
      <c r="B10450">
        <f t="shared" si="162"/>
        <v>2</v>
      </c>
      <c r="C10450" t="s">
        <v>5215</v>
      </c>
    </row>
    <row r="10451" spans="2:3" hidden="1">
      <c r="B10451">
        <f t="shared" ref="B10451:B10514" si="163">B10442</f>
        <v>3</v>
      </c>
      <c r="C10451" t="s">
        <v>5216</v>
      </c>
    </row>
    <row r="10452" spans="2:3" hidden="1">
      <c r="B10452">
        <f t="shared" si="163"/>
        <v>4</v>
      </c>
      <c r="C10452" t="s">
        <v>9</v>
      </c>
    </row>
    <row r="10453" spans="2:3" hidden="1">
      <c r="B10453">
        <f t="shared" si="163"/>
        <v>5</v>
      </c>
      <c r="C10453" t="s">
        <v>5217</v>
      </c>
    </row>
    <row r="10454" spans="2:3" hidden="1">
      <c r="B10454">
        <f t="shared" si="163"/>
        <v>6</v>
      </c>
      <c r="C10454" t="s">
        <v>11</v>
      </c>
    </row>
    <row r="10455" spans="2:3" hidden="1">
      <c r="B10455">
        <f t="shared" si="163"/>
        <v>7</v>
      </c>
      <c r="C10455" t="s">
        <v>5218</v>
      </c>
    </row>
    <row r="10456" spans="2:3" hidden="1">
      <c r="B10456">
        <f t="shared" si="163"/>
        <v>8</v>
      </c>
      <c r="C10456" t="s">
        <v>13</v>
      </c>
    </row>
    <row r="10457" spans="2:3" hidden="1">
      <c r="B10457">
        <f t="shared" si="163"/>
        <v>9</v>
      </c>
      <c r="C10457" t="s">
        <v>5</v>
      </c>
    </row>
    <row r="10458" spans="2:3" hidden="1">
      <c r="B10458">
        <f t="shared" si="163"/>
        <v>1</v>
      </c>
      <c r="C10458" t="s">
        <v>5219</v>
      </c>
    </row>
    <row r="10459" spans="2:3">
      <c r="B10459">
        <f t="shared" si="163"/>
        <v>2</v>
      </c>
      <c r="C10459" t="s">
        <v>5220</v>
      </c>
    </row>
    <row r="10460" spans="2:3" hidden="1">
      <c r="B10460">
        <f t="shared" si="163"/>
        <v>3</v>
      </c>
      <c r="C10460" t="s">
        <v>5221</v>
      </c>
    </row>
    <row r="10461" spans="2:3" hidden="1">
      <c r="B10461">
        <f t="shared" si="163"/>
        <v>4</v>
      </c>
      <c r="C10461" t="s">
        <v>9</v>
      </c>
    </row>
    <row r="10462" spans="2:3" hidden="1">
      <c r="B10462">
        <f t="shared" si="163"/>
        <v>5</v>
      </c>
      <c r="C10462" t="s">
        <v>5222</v>
      </c>
    </row>
    <row r="10463" spans="2:3" hidden="1">
      <c r="B10463">
        <f t="shared" si="163"/>
        <v>6</v>
      </c>
      <c r="C10463" t="s">
        <v>11</v>
      </c>
    </row>
    <row r="10464" spans="2:3" hidden="1">
      <c r="B10464">
        <f t="shared" si="163"/>
        <v>7</v>
      </c>
      <c r="C10464" t="s">
        <v>5223</v>
      </c>
    </row>
    <row r="10465" spans="2:3" hidden="1">
      <c r="B10465">
        <f t="shared" si="163"/>
        <v>8</v>
      </c>
      <c r="C10465" t="s">
        <v>13</v>
      </c>
    </row>
    <row r="10466" spans="2:3" hidden="1">
      <c r="B10466">
        <f t="shared" si="163"/>
        <v>9</v>
      </c>
      <c r="C10466" t="s">
        <v>5</v>
      </c>
    </row>
    <row r="10467" spans="2:3" hidden="1">
      <c r="B10467">
        <f t="shared" si="163"/>
        <v>1</v>
      </c>
      <c r="C10467" t="s">
        <v>5224</v>
      </c>
    </row>
    <row r="10468" spans="2:3">
      <c r="B10468">
        <f t="shared" si="163"/>
        <v>2</v>
      </c>
      <c r="C10468" t="s">
        <v>5225</v>
      </c>
    </row>
    <row r="10469" spans="2:3" hidden="1">
      <c r="B10469">
        <f t="shared" si="163"/>
        <v>3</v>
      </c>
      <c r="C10469" t="s">
        <v>5226</v>
      </c>
    </row>
    <row r="10470" spans="2:3" hidden="1">
      <c r="B10470">
        <f t="shared" si="163"/>
        <v>4</v>
      </c>
      <c r="C10470" t="s">
        <v>9</v>
      </c>
    </row>
    <row r="10471" spans="2:3" hidden="1">
      <c r="B10471">
        <f t="shared" si="163"/>
        <v>5</v>
      </c>
      <c r="C10471" t="s">
        <v>1525</v>
      </c>
    </row>
    <row r="10472" spans="2:3" hidden="1">
      <c r="B10472">
        <f t="shared" si="163"/>
        <v>6</v>
      </c>
      <c r="C10472" t="s">
        <v>11</v>
      </c>
    </row>
    <row r="10473" spans="2:3" hidden="1">
      <c r="B10473">
        <f t="shared" si="163"/>
        <v>7</v>
      </c>
      <c r="C10473" t="s">
        <v>5227</v>
      </c>
    </row>
    <row r="10474" spans="2:3" hidden="1">
      <c r="B10474">
        <f t="shared" si="163"/>
        <v>8</v>
      </c>
      <c r="C10474" t="s">
        <v>13</v>
      </c>
    </row>
    <row r="10475" spans="2:3" hidden="1">
      <c r="B10475">
        <f t="shared" si="163"/>
        <v>9</v>
      </c>
      <c r="C10475" t="s">
        <v>5</v>
      </c>
    </row>
    <row r="10476" spans="2:3" hidden="1">
      <c r="B10476">
        <f t="shared" si="163"/>
        <v>1</v>
      </c>
      <c r="C10476" t="s">
        <v>5228</v>
      </c>
    </row>
    <row r="10477" spans="2:3">
      <c r="B10477">
        <f t="shared" si="163"/>
        <v>2</v>
      </c>
      <c r="C10477" t="s">
        <v>5229</v>
      </c>
    </row>
    <row r="10478" spans="2:3" hidden="1">
      <c r="B10478">
        <f t="shared" si="163"/>
        <v>3</v>
      </c>
      <c r="C10478" t="s">
        <v>5230</v>
      </c>
    </row>
    <row r="10479" spans="2:3" hidden="1">
      <c r="B10479">
        <f t="shared" si="163"/>
        <v>4</v>
      </c>
      <c r="C10479" t="s">
        <v>9</v>
      </c>
    </row>
    <row r="10480" spans="2:3" hidden="1">
      <c r="B10480">
        <f t="shared" si="163"/>
        <v>5</v>
      </c>
      <c r="C10480" t="s">
        <v>938</v>
      </c>
    </row>
    <row r="10481" spans="2:3" hidden="1">
      <c r="B10481">
        <f t="shared" si="163"/>
        <v>6</v>
      </c>
      <c r="C10481" t="s">
        <v>11</v>
      </c>
    </row>
    <row r="10482" spans="2:3" hidden="1">
      <c r="B10482">
        <f t="shared" si="163"/>
        <v>7</v>
      </c>
      <c r="C10482" t="s">
        <v>5231</v>
      </c>
    </row>
    <row r="10483" spans="2:3" hidden="1">
      <c r="B10483">
        <f t="shared" si="163"/>
        <v>8</v>
      </c>
      <c r="C10483" t="s">
        <v>13</v>
      </c>
    </row>
    <row r="10484" spans="2:3" hidden="1">
      <c r="B10484">
        <f t="shared" si="163"/>
        <v>9</v>
      </c>
      <c r="C10484" t="s">
        <v>5</v>
      </c>
    </row>
    <row r="10485" spans="2:3" hidden="1">
      <c r="B10485">
        <f t="shared" si="163"/>
        <v>1</v>
      </c>
      <c r="C10485" t="s">
        <v>5232</v>
      </c>
    </row>
    <row r="10486" spans="2:3">
      <c r="B10486">
        <f t="shared" si="163"/>
        <v>2</v>
      </c>
      <c r="C10486" t="s">
        <v>5233</v>
      </c>
    </row>
    <row r="10487" spans="2:3" hidden="1">
      <c r="B10487">
        <f t="shared" si="163"/>
        <v>3</v>
      </c>
      <c r="C10487" t="s">
        <v>5234</v>
      </c>
    </row>
    <row r="10488" spans="2:3" hidden="1">
      <c r="B10488">
        <f t="shared" si="163"/>
        <v>4</v>
      </c>
      <c r="C10488" t="s">
        <v>9</v>
      </c>
    </row>
    <row r="10489" spans="2:3" hidden="1">
      <c r="B10489">
        <f t="shared" si="163"/>
        <v>5</v>
      </c>
      <c r="C10489" t="s">
        <v>5235</v>
      </c>
    </row>
    <row r="10490" spans="2:3" hidden="1">
      <c r="B10490">
        <f t="shared" si="163"/>
        <v>6</v>
      </c>
      <c r="C10490" t="s">
        <v>11</v>
      </c>
    </row>
    <row r="10491" spans="2:3" hidden="1">
      <c r="B10491">
        <f t="shared" si="163"/>
        <v>7</v>
      </c>
      <c r="C10491" t="s">
        <v>5236</v>
      </c>
    </row>
    <row r="10492" spans="2:3" hidden="1">
      <c r="B10492">
        <f t="shared" si="163"/>
        <v>8</v>
      </c>
      <c r="C10492" t="s">
        <v>13</v>
      </c>
    </row>
    <row r="10493" spans="2:3" hidden="1">
      <c r="B10493">
        <f t="shared" si="163"/>
        <v>9</v>
      </c>
      <c r="C10493" t="s">
        <v>5</v>
      </c>
    </row>
    <row r="10494" spans="2:3" hidden="1">
      <c r="B10494">
        <f t="shared" si="163"/>
        <v>1</v>
      </c>
      <c r="C10494" t="s">
        <v>5237</v>
      </c>
    </row>
    <row r="10495" spans="2:3">
      <c r="B10495">
        <f t="shared" si="163"/>
        <v>2</v>
      </c>
      <c r="C10495" t="s">
        <v>5238</v>
      </c>
    </row>
    <row r="10496" spans="2:3" hidden="1">
      <c r="B10496">
        <f t="shared" si="163"/>
        <v>3</v>
      </c>
      <c r="C10496" t="s">
        <v>5239</v>
      </c>
    </row>
    <row r="10497" spans="2:3" hidden="1">
      <c r="B10497">
        <f t="shared" si="163"/>
        <v>4</v>
      </c>
      <c r="C10497" t="s">
        <v>9</v>
      </c>
    </row>
    <row r="10498" spans="2:3" hidden="1">
      <c r="B10498">
        <f t="shared" si="163"/>
        <v>5</v>
      </c>
      <c r="C10498" t="s">
        <v>5235</v>
      </c>
    </row>
    <row r="10499" spans="2:3" hidden="1">
      <c r="B10499">
        <f t="shared" si="163"/>
        <v>6</v>
      </c>
      <c r="C10499" t="s">
        <v>11</v>
      </c>
    </row>
    <row r="10500" spans="2:3" hidden="1">
      <c r="B10500">
        <f t="shared" si="163"/>
        <v>7</v>
      </c>
      <c r="C10500" t="s">
        <v>5240</v>
      </c>
    </row>
    <row r="10501" spans="2:3" hidden="1">
      <c r="B10501">
        <f t="shared" si="163"/>
        <v>8</v>
      </c>
      <c r="C10501" t="s">
        <v>13</v>
      </c>
    </row>
    <row r="10502" spans="2:3" hidden="1">
      <c r="B10502">
        <f t="shared" si="163"/>
        <v>9</v>
      </c>
      <c r="C10502" t="s">
        <v>5</v>
      </c>
    </row>
    <row r="10503" spans="2:3" hidden="1">
      <c r="B10503">
        <f t="shared" si="163"/>
        <v>1</v>
      </c>
      <c r="C10503" t="s">
        <v>5241</v>
      </c>
    </row>
    <row r="10504" spans="2:3">
      <c r="B10504">
        <f t="shared" si="163"/>
        <v>2</v>
      </c>
      <c r="C10504" t="s">
        <v>5242</v>
      </c>
    </row>
    <row r="10505" spans="2:3" hidden="1">
      <c r="B10505">
        <f t="shared" si="163"/>
        <v>3</v>
      </c>
      <c r="C10505" t="s">
        <v>5243</v>
      </c>
    </row>
    <row r="10506" spans="2:3" hidden="1">
      <c r="B10506">
        <f t="shared" si="163"/>
        <v>4</v>
      </c>
      <c r="C10506" t="s">
        <v>9</v>
      </c>
    </row>
    <row r="10507" spans="2:3" hidden="1">
      <c r="B10507">
        <f t="shared" si="163"/>
        <v>5</v>
      </c>
      <c r="C10507" t="s">
        <v>263</v>
      </c>
    </row>
    <row r="10508" spans="2:3" hidden="1">
      <c r="B10508">
        <f t="shared" si="163"/>
        <v>6</v>
      </c>
      <c r="C10508" t="s">
        <v>11</v>
      </c>
    </row>
    <row r="10509" spans="2:3" hidden="1">
      <c r="B10509">
        <f t="shared" si="163"/>
        <v>7</v>
      </c>
      <c r="C10509" t="s">
        <v>5244</v>
      </c>
    </row>
    <row r="10510" spans="2:3" hidden="1">
      <c r="B10510">
        <f t="shared" si="163"/>
        <v>8</v>
      </c>
      <c r="C10510" t="s">
        <v>13</v>
      </c>
    </row>
    <row r="10511" spans="2:3" hidden="1">
      <c r="B10511">
        <f t="shared" si="163"/>
        <v>9</v>
      </c>
      <c r="C10511" t="s">
        <v>5</v>
      </c>
    </row>
    <row r="10512" spans="2:3" hidden="1">
      <c r="B10512">
        <f t="shared" si="163"/>
        <v>1</v>
      </c>
      <c r="C10512" t="s">
        <v>5245</v>
      </c>
    </row>
    <row r="10513" spans="2:3">
      <c r="B10513">
        <f t="shared" si="163"/>
        <v>2</v>
      </c>
      <c r="C10513" t="s">
        <v>5246</v>
      </c>
    </row>
    <row r="10514" spans="2:3" hidden="1">
      <c r="B10514">
        <f t="shared" si="163"/>
        <v>3</v>
      </c>
      <c r="C10514" t="s">
        <v>5247</v>
      </c>
    </row>
    <row r="10515" spans="2:3" hidden="1">
      <c r="B10515">
        <f t="shared" ref="B10515:B10578" si="164">B10506</f>
        <v>4</v>
      </c>
      <c r="C10515" t="s">
        <v>9</v>
      </c>
    </row>
    <row r="10516" spans="2:3" hidden="1">
      <c r="B10516">
        <f t="shared" si="164"/>
        <v>5</v>
      </c>
      <c r="C10516" t="s">
        <v>5248</v>
      </c>
    </row>
    <row r="10517" spans="2:3" hidden="1">
      <c r="B10517">
        <f t="shared" si="164"/>
        <v>6</v>
      </c>
      <c r="C10517" t="s">
        <v>11</v>
      </c>
    </row>
    <row r="10518" spans="2:3" hidden="1">
      <c r="B10518">
        <f t="shared" si="164"/>
        <v>7</v>
      </c>
      <c r="C10518" t="s">
        <v>5249</v>
      </c>
    </row>
    <row r="10519" spans="2:3" hidden="1">
      <c r="B10519">
        <f t="shared" si="164"/>
        <v>8</v>
      </c>
      <c r="C10519" t="s">
        <v>13</v>
      </c>
    </row>
    <row r="10520" spans="2:3" hidden="1">
      <c r="B10520">
        <f t="shared" si="164"/>
        <v>9</v>
      </c>
      <c r="C10520" t="s">
        <v>5</v>
      </c>
    </row>
    <row r="10521" spans="2:3" hidden="1">
      <c r="B10521">
        <f t="shared" si="164"/>
        <v>1</v>
      </c>
      <c r="C10521" t="s">
        <v>5250</v>
      </c>
    </row>
    <row r="10522" spans="2:3">
      <c r="B10522">
        <f t="shared" si="164"/>
        <v>2</v>
      </c>
      <c r="C10522" t="s">
        <v>5251</v>
      </c>
    </row>
    <row r="10523" spans="2:3" hidden="1">
      <c r="B10523">
        <f t="shared" si="164"/>
        <v>3</v>
      </c>
      <c r="C10523" t="s">
        <v>5252</v>
      </c>
    </row>
    <row r="10524" spans="2:3" hidden="1">
      <c r="B10524">
        <f t="shared" si="164"/>
        <v>4</v>
      </c>
      <c r="C10524" t="s">
        <v>9</v>
      </c>
    </row>
    <row r="10525" spans="2:3" hidden="1">
      <c r="B10525">
        <f t="shared" si="164"/>
        <v>5</v>
      </c>
      <c r="C10525" t="s">
        <v>5253</v>
      </c>
    </row>
    <row r="10526" spans="2:3" hidden="1">
      <c r="B10526">
        <f t="shared" si="164"/>
        <v>6</v>
      </c>
      <c r="C10526" t="s">
        <v>11</v>
      </c>
    </row>
    <row r="10527" spans="2:3" hidden="1">
      <c r="B10527">
        <f t="shared" si="164"/>
        <v>7</v>
      </c>
      <c r="C10527" t="s">
        <v>5254</v>
      </c>
    </row>
    <row r="10528" spans="2:3" hidden="1">
      <c r="B10528">
        <f t="shared" si="164"/>
        <v>8</v>
      </c>
      <c r="C10528" t="s">
        <v>13</v>
      </c>
    </row>
    <row r="10529" spans="2:3" hidden="1">
      <c r="B10529">
        <f t="shared" si="164"/>
        <v>9</v>
      </c>
      <c r="C10529" t="s">
        <v>5</v>
      </c>
    </row>
    <row r="10530" spans="2:3" hidden="1">
      <c r="B10530">
        <f t="shared" si="164"/>
        <v>1</v>
      </c>
      <c r="C10530" t="s">
        <v>5255</v>
      </c>
    </row>
    <row r="10531" spans="2:3">
      <c r="B10531">
        <f t="shared" si="164"/>
        <v>2</v>
      </c>
      <c r="C10531" t="s">
        <v>5256</v>
      </c>
    </row>
    <row r="10532" spans="2:3" hidden="1">
      <c r="B10532">
        <f t="shared" si="164"/>
        <v>3</v>
      </c>
      <c r="C10532" t="s">
        <v>5257</v>
      </c>
    </row>
    <row r="10533" spans="2:3" hidden="1">
      <c r="B10533">
        <f t="shared" si="164"/>
        <v>4</v>
      </c>
      <c r="C10533" t="s">
        <v>9</v>
      </c>
    </row>
    <row r="10534" spans="2:3" hidden="1">
      <c r="B10534">
        <f t="shared" si="164"/>
        <v>5</v>
      </c>
      <c r="C10534" t="s">
        <v>5258</v>
      </c>
    </row>
    <row r="10535" spans="2:3" hidden="1">
      <c r="B10535">
        <f t="shared" si="164"/>
        <v>6</v>
      </c>
      <c r="C10535" t="s">
        <v>11</v>
      </c>
    </row>
    <row r="10536" spans="2:3" hidden="1">
      <c r="B10536">
        <f t="shared" si="164"/>
        <v>7</v>
      </c>
      <c r="C10536" t="s">
        <v>5259</v>
      </c>
    </row>
    <row r="10537" spans="2:3" hidden="1">
      <c r="B10537">
        <f t="shared" si="164"/>
        <v>8</v>
      </c>
      <c r="C10537" t="s">
        <v>13</v>
      </c>
    </row>
    <row r="10538" spans="2:3" hidden="1">
      <c r="B10538">
        <f t="shared" si="164"/>
        <v>9</v>
      </c>
      <c r="C10538" t="s">
        <v>5</v>
      </c>
    </row>
    <row r="10539" spans="2:3" hidden="1">
      <c r="B10539">
        <f t="shared" si="164"/>
        <v>1</v>
      </c>
      <c r="C10539" t="s">
        <v>5260</v>
      </c>
    </row>
    <row r="10540" spans="2:3">
      <c r="B10540">
        <f t="shared" si="164"/>
        <v>2</v>
      </c>
      <c r="C10540" t="s">
        <v>5261</v>
      </c>
    </row>
    <row r="10541" spans="2:3" hidden="1">
      <c r="B10541">
        <f t="shared" si="164"/>
        <v>3</v>
      </c>
      <c r="C10541" t="s">
        <v>5262</v>
      </c>
    </row>
    <row r="10542" spans="2:3" hidden="1">
      <c r="B10542">
        <f t="shared" si="164"/>
        <v>4</v>
      </c>
      <c r="C10542" t="s">
        <v>9</v>
      </c>
    </row>
    <row r="10543" spans="2:3" hidden="1">
      <c r="B10543">
        <f t="shared" si="164"/>
        <v>5</v>
      </c>
      <c r="C10543" t="s">
        <v>5263</v>
      </c>
    </row>
    <row r="10544" spans="2:3" hidden="1">
      <c r="B10544">
        <f t="shared" si="164"/>
        <v>6</v>
      </c>
      <c r="C10544" t="s">
        <v>11</v>
      </c>
    </row>
    <row r="10545" spans="2:3" hidden="1">
      <c r="B10545">
        <f t="shared" si="164"/>
        <v>7</v>
      </c>
      <c r="C10545" t="s">
        <v>5264</v>
      </c>
    </row>
    <row r="10546" spans="2:3" hidden="1">
      <c r="B10546">
        <f t="shared" si="164"/>
        <v>8</v>
      </c>
      <c r="C10546" t="s">
        <v>13</v>
      </c>
    </row>
    <row r="10547" spans="2:3" hidden="1">
      <c r="B10547">
        <f t="shared" si="164"/>
        <v>9</v>
      </c>
      <c r="C10547" t="s">
        <v>5</v>
      </c>
    </row>
    <row r="10548" spans="2:3" hidden="1">
      <c r="B10548">
        <f t="shared" si="164"/>
        <v>1</v>
      </c>
      <c r="C10548" t="s">
        <v>5265</v>
      </c>
    </row>
    <row r="10549" spans="2:3">
      <c r="B10549">
        <f t="shared" si="164"/>
        <v>2</v>
      </c>
      <c r="C10549" t="s">
        <v>5266</v>
      </c>
    </row>
    <row r="10550" spans="2:3" hidden="1">
      <c r="B10550">
        <f t="shared" si="164"/>
        <v>3</v>
      </c>
      <c r="C10550" t="s">
        <v>5267</v>
      </c>
    </row>
    <row r="10551" spans="2:3" hidden="1">
      <c r="B10551">
        <f t="shared" si="164"/>
        <v>4</v>
      </c>
      <c r="C10551" t="s">
        <v>9</v>
      </c>
    </row>
    <row r="10552" spans="2:3" hidden="1">
      <c r="B10552">
        <f t="shared" si="164"/>
        <v>5</v>
      </c>
      <c r="C10552" t="s">
        <v>3702</v>
      </c>
    </row>
    <row r="10553" spans="2:3" hidden="1">
      <c r="B10553">
        <f t="shared" si="164"/>
        <v>6</v>
      </c>
      <c r="C10553" t="s">
        <v>11</v>
      </c>
    </row>
    <row r="10554" spans="2:3" hidden="1">
      <c r="B10554">
        <f t="shared" si="164"/>
        <v>7</v>
      </c>
      <c r="C10554" t="s">
        <v>5268</v>
      </c>
    </row>
    <row r="10555" spans="2:3" hidden="1">
      <c r="B10555">
        <f t="shared" si="164"/>
        <v>8</v>
      </c>
      <c r="C10555" t="s">
        <v>13</v>
      </c>
    </row>
    <row r="10556" spans="2:3" hidden="1">
      <c r="B10556">
        <f t="shared" si="164"/>
        <v>9</v>
      </c>
      <c r="C10556" t="s">
        <v>5</v>
      </c>
    </row>
    <row r="10557" spans="2:3" hidden="1">
      <c r="B10557">
        <f t="shared" si="164"/>
        <v>1</v>
      </c>
      <c r="C10557" t="s">
        <v>5269</v>
      </c>
    </row>
    <row r="10558" spans="2:3">
      <c r="B10558">
        <f t="shared" si="164"/>
        <v>2</v>
      </c>
      <c r="C10558" t="s">
        <v>5270</v>
      </c>
    </row>
    <row r="10559" spans="2:3" hidden="1">
      <c r="B10559">
        <f t="shared" si="164"/>
        <v>3</v>
      </c>
      <c r="C10559" t="s">
        <v>5271</v>
      </c>
    </row>
    <row r="10560" spans="2:3" hidden="1">
      <c r="B10560">
        <f t="shared" si="164"/>
        <v>4</v>
      </c>
      <c r="C10560" t="s">
        <v>9</v>
      </c>
    </row>
    <row r="10561" spans="2:3" hidden="1">
      <c r="B10561">
        <f t="shared" si="164"/>
        <v>5</v>
      </c>
      <c r="C10561" t="s">
        <v>1920</v>
      </c>
    </row>
    <row r="10562" spans="2:3" hidden="1">
      <c r="B10562">
        <f t="shared" si="164"/>
        <v>6</v>
      </c>
      <c r="C10562" t="s">
        <v>11</v>
      </c>
    </row>
    <row r="10563" spans="2:3" hidden="1">
      <c r="B10563">
        <f t="shared" si="164"/>
        <v>7</v>
      </c>
      <c r="C10563" t="s">
        <v>5272</v>
      </c>
    </row>
    <row r="10564" spans="2:3" hidden="1">
      <c r="B10564">
        <f t="shared" si="164"/>
        <v>8</v>
      </c>
      <c r="C10564" t="s">
        <v>13</v>
      </c>
    </row>
    <row r="10565" spans="2:3" hidden="1">
      <c r="B10565">
        <f t="shared" si="164"/>
        <v>9</v>
      </c>
      <c r="C10565" t="s">
        <v>5</v>
      </c>
    </row>
    <row r="10566" spans="2:3" hidden="1">
      <c r="B10566">
        <f t="shared" si="164"/>
        <v>1</v>
      </c>
      <c r="C10566" t="s">
        <v>5273</v>
      </c>
    </row>
    <row r="10567" spans="2:3">
      <c r="B10567">
        <f t="shared" si="164"/>
        <v>2</v>
      </c>
      <c r="C10567" t="s">
        <v>5274</v>
      </c>
    </row>
    <row r="10568" spans="2:3" hidden="1">
      <c r="B10568">
        <f t="shared" si="164"/>
        <v>3</v>
      </c>
      <c r="C10568" t="s">
        <v>5275</v>
      </c>
    </row>
    <row r="10569" spans="2:3" hidden="1">
      <c r="B10569">
        <f t="shared" si="164"/>
        <v>4</v>
      </c>
      <c r="C10569" t="s">
        <v>9</v>
      </c>
    </row>
    <row r="10570" spans="2:3" hidden="1">
      <c r="B10570">
        <f t="shared" si="164"/>
        <v>5</v>
      </c>
      <c r="C10570" t="s">
        <v>3687</v>
      </c>
    </row>
    <row r="10571" spans="2:3" hidden="1">
      <c r="B10571">
        <f t="shared" si="164"/>
        <v>6</v>
      </c>
      <c r="C10571" t="s">
        <v>11</v>
      </c>
    </row>
    <row r="10572" spans="2:3" hidden="1">
      <c r="B10572">
        <f t="shared" si="164"/>
        <v>7</v>
      </c>
      <c r="C10572" t="s">
        <v>5276</v>
      </c>
    </row>
    <row r="10573" spans="2:3" hidden="1">
      <c r="B10573">
        <f t="shared" si="164"/>
        <v>8</v>
      </c>
      <c r="C10573" t="s">
        <v>13</v>
      </c>
    </row>
    <row r="10574" spans="2:3" hidden="1">
      <c r="B10574">
        <f t="shared" si="164"/>
        <v>9</v>
      </c>
      <c r="C10574" t="s">
        <v>5</v>
      </c>
    </row>
    <row r="10575" spans="2:3" hidden="1">
      <c r="B10575">
        <f t="shared" si="164"/>
        <v>1</v>
      </c>
      <c r="C10575" t="s">
        <v>5277</v>
      </c>
    </row>
    <row r="10576" spans="2:3">
      <c r="B10576">
        <f t="shared" si="164"/>
        <v>2</v>
      </c>
      <c r="C10576" t="s">
        <v>5278</v>
      </c>
    </row>
    <row r="10577" spans="2:3" hidden="1">
      <c r="B10577">
        <f t="shared" si="164"/>
        <v>3</v>
      </c>
      <c r="C10577" t="s">
        <v>5279</v>
      </c>
    </row>
    <row r="10578" spans="2:3" hidden="1">
      <c r="B10578">
        <f t="shared" si="164"/>
        <v>4</v>
      </c>
      <c r="C10578" t="s">
        <v>9</v>
      </c>
    </row>
    <row r="10579" spans="2:3" hidden="1">
      <c r="B10579">
        <f t="shared" ref="B10579:B10642" si="165">B10570</f>
        <v>5</v>
      </c>
      <c r="C10579" t="s">
        <v>4056</v>
      </c>
    </row>
    <row r="10580" spans="2:3" hidden="1">
      <c r="B10580">
        <f t="shared" si="165"/>
        <v>6</v>
      </c>
      <c r="C10580" t="s">
        <v>11</v>
      </c>
    </row>
    <row r="10581" spans="2:3" hidden="1">
      <c r="B10581">
        <f t="shared" si="165"/>
        <v>7</v>
      </c>
      <c r="C10581" t="s">
        <v>5280</v>
      </c>
    </row>
    <row r="10582" spans="2:3" hidden="1">
      <c r="B10582">
        <f t="shared" si="165"/>
        <v>8</v>
      </c>
      <c r="C10582" t="s">
        <v>13</v>
      </c>
    </row>
    <row r="10583" spans="2:3" hidden="1">
      <c r="B10583">
        <f t="shared" si="165"/>
        <v>9</v>
      </c>
      <c r="C10583" t="s">
        <v>5</v>
      </c>
    </row>
    <row r="10584" spans="2:3" hidden="1">
      <c r="B10584">
        <f t="shared" si="165"/>
        <v>1</v>
      </c>
      <c r="C10584" t="s">
        <v>5281</v>
      </c>
    </row>
    <row r="10585" spans="2:3">
      <c r="B10585">
        <f t="shared" si="165"/>
        <v>2</v>
      </c>
      <c r="C10585" t="s">
        <v>5282</v>
      </c>
    </row>
    <row r="10586" spans="2:3" hidden="1">
      <c r="B10586">
        <f t="shared" si="165"/>
        <v>3</v>
      </c>
      <c r="C10586" t="s">
        <v>5283</v>
      </c>
    </row>
    <row r="10587" spans="2:3" hidden="1">
      <c r="B10587">
        <f t="shared" si="165"/>
        <v>4</v>
      </c>
      <c r="C10587" t="s">
        <v>9</v>
      </c>
    </row>
    <row r="10588" spans="2:3" hidden="1">
      <c r="B10588">
        <f t="shared" si="165"/>
        <v>5</v>
      </c>
      <c r="C10588" t="s">
        <v>5284</v>
      </c>
    </row>
    <row r="10589" spans="2:3" hidden="1">
      <c r="B10589">
        <f t="shared" si="165"/>
        <v>6</v>
      </c>
      <c r="C10589" t="s">
        <v>11</v>
      </c>
    </row>
    <row r="10590" spans="2:3" hidden="1">
      <c r="B10590">
        <f t="shared" si="165"/>
        <v>7</v>
      </c>
      <c r="C10590" t="s">
        <v>5285</v>
      </c>
    </row>
    <row r="10591" spans="2:3" hidden="1">
      <c r="B10591">
        <f t="shared" si="165"/>
        <v>8</v>
      </c>
      <c r="C10591" t="s">
        <v>13</v>
      </c>
    </row>
    <row r="10592" spans="2:3" hidden="1">
      <c r="B10592">
        <f t="shared" si="165"/>
        <v>9</v>
      </c>
      <c r="C10592" t="s">
        <v>5</v>
      </c>
    </row>
    <row r="10593" spans="2:3" hidden="1">
      <c r="B10593">
        <f t="shared" si="165"/>
        <v>1</v>
      </c>
      <c r="C10593" t="s">
        <v>5286</v>
      </c>
    </row>
    <row r="10594" spans="2:3">
      <c r="B10594">
        <f t="shared" si="165"/>
        <v>2</v>
      </c>
      <c r="C10594" t="s">
        <v>5287</v>
      </c>
    </row>
    <row r="10595" spans="2:3" hidden="1">
      <c r="B10595">
        <f t="shared" si="165"/>
        <v>3</v>
      </c>
      <c r="C10595" t="s">
        <v>5288</v>
      </c>
    </row>
    <row r="10596" spans="2:3" hidden="1">
      <c r="B10596">
        <f t="shared" si="165"/>
        <v>4</v>
      </c>
      <c r="C10596" t="s">
        <v>9</v>
      </c>
    </row>
    <row r="10597" spans="2:3" hidden="1">
      <c r="B10597">
        <f t="shared" si="165"/>
        <v>5</v>
      </c>
      <c r="C10597" t="s">
        <v>5289</v>
      </c>
    </row>
    <row r="10598" spans="2:3" hidden="1">
      <c r="B10598">
        <f t="shared" si="165"/>
        <v>6</v>
      </c>
      <c r="C10598" t="s">
        <v>11</v>
      </c>
    </row>
    <row r="10599" spans="2:3" hidden="1">
      <c r="B10599">
        <f t="shared" si="165"/>
        <v>7</v>
      </c>
      <c r="C10599" t="s">
        <v>5290</v>
      </c>
    </row>
    <row r="10600" spans="2:3" hidden="1">
      <c r="B10600">
        <f t="shared" si="165"/>
        <v>8</v>
      </c>
      <c r="C10600" t="s">
        <v>13</v>
      </c>
    </row>
    <row r="10601" spans="2:3" hidden="1">
      <c r="B10601">
        <f t="shared" si="165"/>
        <v>9</v>
      </c>
      <c r="C10601" t="s">
        <v>5</v>
      </c>
    </row>
    <row r="10602" spans="2:3" hidden="1">
      <c r="B10602">
        <f t="shared" si="165"/>
        <v>1</v>
      </c>
      <c r="C10602" t="s">
        <v>5291</v>
      </c>
    </row>
    <row r="10603" spans="2:3">
      <c r="B10603">
        <f t="shared" si="165"/>
        <v>2</v>
      </c>
      <c r="C10603" t="s">
        <v>5292</v>
      </c>
    </row>
    <row r="10604" spans="2:3" hidden="1">
      <c r="B10604">
        <f t="shared" si="165"/>
        <v>3</v>
      </c>
      <c r="C10604" t="s">
        <v>5293</v>
      </c>
    </row>
    <row r="10605" spans="2:3" hidden="1">
      <c r="B10605">
        <f t="shared" si="165"/>
        <v>4</v>
      </c>
      <c r="C10605" t="s">
        <v>9</v>
      </c>
    </row>
    <row r="10606" spans="2:3" hidden="1">
      <c r="B10606">
        <f t="shared" si="165"/>
        <v>5</v>
      </c>
      <c r="C10606" t="s">
        <v>5289</v>
      </c>
    </row>
    <row r="10607" spans="2:3" hidden="1">
      <c r="B10607">
        <f t="shared" si="165"/>
        <v>6</v>
      </c>
      <c r="C10607" t="s">
        <v>11</v>
      </c>
    </row>
    <row r="10608" spans="2:3" hidden="1">
      <c r="B10608">
        <f t="shared" si="165"/>
        <v>7</v>
      </c>
      <c r="C10608" t="s">
        <v>5294</v>
      </c>
    </row>
    <row r="10609" spans="2:3" hidden="1">
      <c r="B10609">
        <f t="shared" si="165"/>
        <v>8</v>
      </c>
      <c r="C10609" t="s">
        <v>13</v>
      </c>
    </row>
    <row r="10610" spans="2:3" hidden="1">
      <c r="B10610">
        <f t="shared" si="165"/>
        <v>9</v>
      </c>
      <c r="C10610" t="s">
        <v>5</v>
      </c>
    </row>
    <row r="10611" spans="2:3" hidden="1">
      <c r="B10611">
        <f t="shared" si="165"/>
        <v>1</v>
      </c>
      <c r="C10611" t="s">
        <v>5295</v>
      </c>
    </row>
    <row r="10612" spans="2:3">
      <c r="B10612">
        <f t="shared" si="165"/>
        <v>2</v>
      </c>
      <c r="C10612" t="s">
        <v>5296</v>
      </c>
    </row>
    <row r="10613" spans="2:3" hidden="1">
      <c r="B10613">
        <f t="shared" si="165"/>
        <v>3</v>
      </c>
      <c r="C10613" t="s">
        <v>5297</v>
      </c>
    </row>
    <row r="10614" spans="2:3" hidden="1">
      <c r="B10614">
        <f t="shared" si="165"/>
        <v>4</v>
      </c>
      <c r="C10614" t="s">
        <v>9</v>
      </c>
    </row>
    <row r="10615" spans="2:3" hidden="1">
      <c r="B10615">
        <f t="shared" si="165"/>
        <v>5</v>
      </c>
      <c r="C10615" t="s">
        <v>621</v>
      </c>
    </row>
    <row r="10616" spans="2:3" hidden="1">
      <c r="B10616">
        <f t="shared" si="165"/>
        <v>6</v>
      </c>
      <c r="C10616" t="s">
        <v>11</v>
      </c>
    </row>
    <row r="10617" spans="2:3" hidden="1">
      <c r="B10617">
        <f t="shared" si="165"/>
        <v>7</v>
      </c>
      <c r="C10617" t="s">
        <v>5298</v>
      </c>
    </row>
    <row r="10618" spans="2:3" hidden="1">
      <c r="B10618">
        <f t="shared" si="165"/>
        <v>8</v>
      </c>
      <c r="C10618" t="s">
        <v>13</v>
      </c>
    </row>
    <row r="10619" spans="2:3" hidden="1">
      <c r="B10619">
        <f t="shared" si="165"/>
        <v>9</v>
      </c>
      <c r="C10619" t="s">
        <v>5</v>
      </c>
    </row>
    <row r="10620" spans="2:3" hidden="1">
      <c r="B10620">
        <f t="shared" si="165"/>
        <v>1</v>
      </c>
      <c r="C10620" t="s">
        <v>5299</v>
      </c>
    </row>
    <row r="10621" spans="2:3">
      <c r="B10621">
        <f t="shared" si="165"/>
        <v>2</v>
      </c>
      <c r="C10621" t="s">
        <v>5300</v>
      </c>
    </row>
    <row r="10622" spans="2:3" hidden="1">
      <c r="B10622">
        <f t="shared" si="165"/>
        <v>3</v>
      </c>
      <c r="C10622" t="s">
        <v>5301</v>
      </c>
    </row>
    <row r="10623" spans="2:3" hidden="1">
      <c r="B10623">
        <f t="shared" si="165"/>
        <v>4</v>
      </c>
      <c r="C10623" t="s">
        <v>9</v>
      </c>
    </row>
    <row r="10624" spans="2:3" hidden="1">
      <c r="B10624">
        <f t="shared" si="165"/>
        <v>5</v>
      </c>
      <c r="C10624" t="s">
        <v>5302</v>
      </c>
    </row>
    <row r="10625" spans="2:3" hidden="1">
      <c r="B10625">
        <f t="shared" si="165"/>
        <v>6</v>
      </c>
      <c r="C10625" t="s">
        <v>11</v>
      </c>
    </row>
    <row r="10626" spans="2:3" hidden="1">
      <c r="B10626">
        <f t="shared" si="165"/>
        <v>7</v>
      </c>
      <c r="C10626" t="s">
        <v>5303</v>
      </c>
    </row>
    <row r="10627" spans="2:3" hidden="1">
      <c r="B10627">
        <f t="shared" si="165"/>
        <v>8</v>
      </c>
      <c r="C10627" t="s">
        <v>13</v>
      </c>
    </row>
    <row r="10628" spans="2:3" hidden="1">
      <c r="B10628">
        <f t="shared" si="165"/>
        <v>9</v>
      </c>
      <c r="C10628" t="s">
        <v>5</v>
      </c>
    </row>
    <row r="10629" spans="2:3" hidden="1">
      <c r="B10629">
        <f t="shared" si="165"/>
        <v>1</v>
      </c>
      <c r="C10629" t="s">
        <v>5304</v>
      </c>
    </row>
    <row r="10630" spans="2:3">
      <c r="B10630">
        <f t="shared" si="165"/>
        <v>2</v>
      </c>
      <c r="C10630" t="s">
        <v>5305</v>
      </c>
    </row>
    <row r="10631" spans="2:3" hidden="1">
      <c r="B10631">
        <f t="shared" si="165"/>
        <v>3</v>
      </c>
      <c r="C10631" t="s">
        <v>5306</v>
      </c>
    </row>
    <row r="10632" spans="2:3" hidden="1">
      <c r="B10632">
        <f t="shared" si="165"/>
        <v>4</v>
      </c>
      <c r="C10632" t="s">
        <v>9</v>
      </c>
    </row>
    <row r="10633" spans="2:3" hidden="1">
      <c r="B10633">
        <f t="shared" si="165"/>
        <v>5</v>
      </c>
      <c r="C10633" t="s">
        <v>3586</v>
      </c>
    </row>
    <row r="10634" spans="2:3" hidden="1">
      <c r="B10634">
        <f t="shared" si="165"/>
        <v>6</v>
      </c>
      <c r="C10634" t="s">
        <v>11</v>
      </c>
    </row>
    <row r="10635" spans="2:3" hidden="1">
      <c r="B10635">
        <f t="shared" si="165"/>
        <v>7</v>
      </c>
      <c r="C10635" t="s">
        <v>5307</v>
      </c>
    </row>
    <row r="10636" spans="2:3" hidden="1">
      <c r="B10636">
        <f t="shared" si="165"/>
        <v>8</v>
      </c>
      <c r="C10636" t="s">
        <v>13</v>
      </c>
    </row>
    <row r="10637" spans="2:3" hidden="1">
      <c r="B10637">
        <f t="shared" si="165"/>
        <v>9</v>
      </c>
      <c r="C10637" t="s">
        <v>5</v>
      </c>
    </row>
    <row r="10638" spans="2:3" hidden="1">
      <c r="B10638">
        <f t="shared" si="165"/>
        <v>1</v>
      </c>
      <c r="C10638" t="s">
        <v>5308</v>
      </c>
    </row>
    <row r="10639" spans="2:3">
      <c r="B10639">
        <f t="shared" si="165"/>
        <v>2</v>
      </c>
      <c r="C10639" t="s">
        <v>5309</v>
      </c>
    </row>
    <row r="10640" spans="2:3" hidden="1">
      <c r="B10640">
        <f t="shared" si="165"/>
        <v>3</v>
      </c>
      <c r="C10640" t="s">
        <v>5310</v>
      </c>
    </row>
    <row r="10641" spans="2:3" hidden="1">
      <c r="B10641">
        <f t="shared" si="165"/>
        <v>4</v>
      </c>
      <c r="C10641" t="s">
        <v>9</v>
      </c>
    </row>
    <row r="10642" spans="2:3" hidden="1">
      <c r="B10642">
        <f t="shared" si="165"/>
        <v>5</v>
      </c>
      <c r="C10642" t="s">
        <v>4855</v>
      </c>
    </row>
    <row r="10643" spans="2:3" hidden="1">
      <c r="B10643">
        <f t="shared" ref="B10643:B10706" si="166">B10634</f>
        <v>6</v>
      </c>
      <c r="C10643" t="s">
        <v>11</v>
      </c>
    </row>
    <row r="10644" spans="2:3" hidden="1">
      <c r="B10644">
        <f t="shared" si="166"/>
        <v>7</v>
      </c>
      <c r="C10644" t="s">
        <v>5311</v>
      </c>
    </row>
    <row r="10645" spans="2:3" hidden="1">
      <c r="B10645">
        <f t="shared" si="166"/>
        <v>8</v>
      </c>
      <c r="C10645" t="s">
        <v>13</v>
      </c>
    </row>
    <row r="10646" spans="2:3" hidden="1">
      <c r="B10646">
        <f t="shared" si="166"/>
        <v>9</v>
      </c>
      <c r="C10646" t="s">
        <v>5</v>
      </c>
    </row>
    <row r="10647" spans="2:3" hidden="1">
      <c r="B10647">
        <f t="shared" si="166"/>
        <v>1</v>
      </c>
      <c r="C10647" t="s">
        <v>5312</v>
      </c>
    </row>
    <row r="10648" spans="2:3">
      <c r="B10648">
        <f t="shared" si="166"/>
        <v>2</v>
      </c>
      <c r="C10648" t="s">
        <v>5313</v>
      </c>
    </row>
    <row r="10649" spans="2:3" hidden="1">
      <c r="B10649">
        <f t="shared" si="166"/>
        <v>3</v>
      </c>
      <c r="C10649" t="s">
        <v>5314</v>
      </c>
    </row>
    <row r="10650" spans="2:3" hidden="1">
      <c r="B10650">
        <f t="shared" si="166"/>
        <v>4</v>
      </c>
      <c r="C10650" t="s">
        <v>9</v>
      </c>
    </row>
    <row r="10651" spans="2:3" hidden="1">
      <c r="B10651">
        <f t="shared" si="166"/>
        <v>5</v>
      </c>
      <c r="C10651" t="s">
        <v>1985</v>
      </c>
    </row>
    <row r="10652" spans="2:3" hidden="1">
      <c r="B10652">
        <f t="shared" si="166"/>
        <v>6</v>
      </c>
      <c r="C10652" t="s">
        <v>11</v>
      </c>
    </row>
    <row r="10653" spans="2:3" hidden="1">
      <c r="B10653">
        <f t="shared" si="166"/>
        <v>7</v>
      </c>
      <c r="C10653" t="s">
        <v>5315</v>
      </c>
    </row>
    <row r="10654" spans="2:3" hidden="1">
      <c r="B10654">
        <f t="shared" si="166"/>
        <v>8</v>
      </c>
      <c r="C10654" t="s">
        <v>13</v>
      </c>
    </row>
    <row r="10655" spans="2:3" hidden="1">
      <c r="B10655">
        <f t="shared" si="166"/>
        <v>9</v>
      </c>
      <c r="C10655" t="s">
        <v>5</v>
      </c>
    </row>
    <row r="10656" spans="2:3" hidden="1">
      <c r="B10656">
        <f t="shared" si="166"/>
        <v>1</v>
      </c>
      <c r="C10656" t="s">
        <v>5316</v>
      </c>
    </row>
    <row r="10657" spans="2:3">
      <c r="B10657">
        <f t="shared" si="166"/>
        <v>2</v>
      </c>
      <c r="C10657" t="s">
        <v>5317</v>
      </c>
    </row>
    <row r="10658" spans="2:3" hidden="1">
      <c r="B10658">
        <f t="shared" si="166"/>
        <v>3</v>
      </c>
      <c r="C10658" t="s">
        <v>5318</v>
      </c>
    </row>
    <row r="10659" spans="2:3" hidden="1">
      <c r="B10659">
        <f t="shared" si="166"/>
        <v>4</v>
      </c>
      <c r="C10659" t="s">
        <v>9</v>
      </c>
    </row>
    <row r="10660" spans="2:3" hidden="1">
      <c r="B10660">
        <f t="shared" si="166"/>
        <v>5</v>
      </c>
      <c r="C10660" t="s">
        <v>5319</v>
      </c>
    </row>
    <row r="10661" spans="2:3" hidden="1">
      <c r="B10661">
        <f t="shared" si="166"/>
        <v>6</v>
      </c>
      <c r="C10661" t="s">
        <v>11</v>
      </c>
    </row>
    <row r="10662" spans="2:3" hidden="1">
      <c r="B10662">
        <f t="shared" si="166"/>
        <v>7</v>
      </c>
      <c r="C10662" t="s">
        <v>5320</v>
      </c>
    </row>
    <row r="10663" spans="2:3" hidden="1">
      <c r="B10663">
        <f t="shared" si="166"/>
        <v>8</v>
      </c>
      <c r="C10663" t="s">
        <v>13</v>
      </c>
    </row>
    <row r="10664" spans="2:3" hidden="1">
      <c r="B10664">
        <f t="shared" si="166"/>
        <v>9</v>
      </c>
      <c r="C10664" t="s">
        <v>5</v>
      </c>
    </row>
    <row r="10665" spans="2:3" hidden="1">
      <c r="B10665">
        <f t="shared" si="166"/>
        <v>1</v>
      </c>
      <c r="C10665" t="s">
        <v>5321</v>
      </c>
    </row>
    <row r="10666" spans="2:3">
      <c r="B10666">
        <f t="shared" si="166"/>
        <v>2</v>
      </c>
      <c r="C10666" t="s">
        <v>5322</v>
      </c>
    </row>
    <row r="10667" spans="2:3" hidden="1">
      <c r="B10667">
        <f t="shared" si="166"/>
        <v>3</v>
      </c>
      <c r="C10667" t="s">
        <v>5323</v>
      </c>
    </row>
    <row r="10668" spans="2:3" hidden="1">
      <c r="B10668">
        <f t="shared" si="166"/>
        <v>4</v>
      </c>
      <c r="C10668" t="s">
        <v>9</v>
      </c>
    </row>
    <row r="10669" spans="2:3" hidden="1">
      <c r="B10669">
        <f t="shared" si="166"/>
        <v>5</v>
      </c>
      <c r="C10669" t="s">
        <v>1095</v>
      </c>
    </row>
    <row r="10670" spans="2:3" hidden="1">
      <c r="B10670">
        <f t="shared" si="166"/>
        <v>6</v>
      </c>
      <c r="C10670" t="s">
        <v>11</v>
      </c>
    </row>
    <row r="10671" spans="2:3" hidden="1">
      <c r="B10671">
        <f t="shared" si="166"/>
        <v>7</v>
      </c>
      <c r="C10671" t="s">
        <v>5324</v>
      </c>
    </row>
    <row r="10672" spans="2:3" hidden="1">
      <c r="B10672">
        <f t="shared" si="166"/>
        <v>8</v>
      </c>
      <c r="C10672" t="s">
        <v>13</v>
      </c>
    </row>
    <row r="10673" spans="2:3" hidden="1">
      <c r="B10673">
        <f t="shared" si="166"/>
        <v>9</v>
      </c>
      <c r="C10673" t="s">
        <v>5</v>
      </c>
    </row>
    <row r="10674" spans="2:3" hidden="1">
      <c r="B10674">
        <f t="shared" si="166"/>
        <v>1</v>
      </c>
      <c r="C10674" t="s">
        <v>5325</v>
      </c>
    </row>
    <row r="10675" spans="2:3">
      <c r="B10675">
        <f t="shared" si="166"/>
        <v>2</v>
      </c>
      <c r="C10675" t="s">
        <v>5326</v>
      </c>
    </row>
    <row r="10676" spans="2:3" hidden="1">
      <c r="B10676">
        <f t="shared" si="166"/>
        <v>3</v>
      </c>
      <c r="C10676" t="s">
        <v>5327</v>
      </c>
    </row>
    <row r="10677" spans="2:3" hidden="1">
      <c r="B10677">
        <f t="shared" si="166"/>
        <v>4</v>
      </c>
      <c r="C10677" t="s">
        <v>9</v>
      </c>
    </row>
    <row r="10678" spans="2:3" hidden="1">
      <c r="B10678">
        <f t="shared" si="166"/>
        <v>5</v>
      </c>
      <c r="C10678" t="s">
        <v>5328</v>
      </c>
    </row>
    <row r="10679" spans="2:3" hidden="1">
      <c r="B10679">
        <f t="shared" si="166"/>
        <v>6</v>
      </c>
      <c r="C10679" t="s">
        <v>11</v>
      </c>
    </row>
    <row r="10680" spans="2:3" hidden="1">
      <c r="B10680">
        <f t="shared" si="166"/>
        <v>7</v>
      </c>
      <c r="C10680" t="s">
        <v>5329</v>
      </c>
    </row>
    <row r="10681" spans="2:3" hidden="1">
      <c r="B10681">
        <f t="shared" si="166"/>
        <v>8</v>
      </c>
      <c r="C10681" t="s">
        <v>13</v>
      </c>
    </row>
    <row r="10682" spans="2:3" hidden="1">
      <c r="B10682">
        <f t="shared" si="166"/>
        <v>9</v>
      </c>
      <c r="C10682" t="s">
        <v>5</v>
      </c>
    </row>
    <row r="10683" spans="2:3" hidden="1">
      <c r="B10683">
        <f t="shared" si="166"/>
        <v>1</v>
      </c>
      <c r="C10683" t="s">
        <v>5330</v>
      </c>
    </row>
    <row r="10684" spans="2:3">
      <c r="B10684">
        <f t="shared" si="166"/>
        <v>2</v>
      </c>
      <c r="C10684" t="s">
        <v>5331</v>
      </c>
    </row>
    <row r="10685" spans="2:3" hidden="1">
      <c r="B10685">
        <f t="shared" si="166"/>
        <v>3</v>
      </c>
      <c r="C10685" t="s">
        <v>5332</v>
      </c>
    </row>
    <row r="10686" spans="2:3" hidden="1">
      <c r="B10686">
        <f t="shared" si="166"/>
        <v>4</v>
      </c>
      <c r="C10686" t="s">
        <v>9</v>
      </c>
    </row>
    <row r="10687" spans="2:3" hidden="1">
      <c r="B10687">
        <f t="shared" si="166"/>
        <v>5</v>
      </c>
      <c r="C10687" t="s">
        <v>5333</v>
      </c>
    </row>
    <row r="10688" spans="2:3" hidden="1">
      <c r="B10688">
        <f t="shared" si="166"/>
        <v>6</v>
      </c>
      <c r="C10688" t="s">
        <v>11</v>
      </c>
    </row>
    <row r="10689" spans="2:3" hidden="1">
      <c r="B10689">
        <f t="shared" si="166"/>
        <v>7</v>
      </c>
      <c r="C10689" t="s">
        <v>5334</v>
      </c>
    </row>
    <row r="10690" spans="2:3" hidden="1">
      <c r="B10690">
        <f t="shared" si="166"/>
        <v>8</v>
      </c>
      <c r="C10690" t="s">
        <v>13</v>
      </c>
    </row>
    <row r="10691" spans="2:3" hidden="1">
      <c r="B10691">
        <f t="shared" si="166"/>
        <v>9</v>
      </c>
      <c r="C10691" t="s">
        <v>5</v>
      </c>
    </row>
    <row r="10692" spans="2:3" hidden="1">
      <c r="B10692">
        <f t="shared" si="166"/>
        <v>1</v>
      </c>
      <c r="C10692" t="s">
        <v>5335</v>
      </c>
    </row>
    <row r="10693" spans="2:3">
      <c r="B10693">
        <f t="shared" si="166"/>
        <v>2</v>
      </c>
      <c r="C10693" t="s">
        <v>5336</v>
      </c>
    </row>
    <row r="10694" spans="2:3" hidden="1">
      <c r="B10694">
        <f t="shared" si="166"/>
        <v>3</v>
      </c>
      <c r="C10694" t="s">
        <v>5337</v>
      </c>
    </row>
    <row r="10695" spans="2:3" hidden="1">
      <c r="B10695">
        <f t="shared" si="166"/>
        <v>4</v>
      </c>
      <c r="C10695" t="s">
        <v>9</v>
      </c>
    </row>
    <row r="10696" spans="2:3" hidden="1">
      <c r="B10696">
        <f t="shared" si="166"/>
        <v>5</v>
      </c>
      <c r="C10696" t="s">
        <v>5338</v>
      </c>
    </row>
    <row r="10697" spans="2:3" hidden="1">
      <c r="B10697">
        <f t="shared" si="166"/>
        <v>6</v>
      </c>
      <c r="C10697" t="s">
        <v>11</v>
      </c>
    </row>
    <row r="10698" spans="2:3" hidden="1">
      <c r="B10698">
        <f t="shared" si="166"/>
        <v>7</v>
      </c>
      <c r="C10698" t="s">
        <v>5339</v>
      </c>
    </row>
    <row r="10699" spans="2:3" hidden="1">
      <c r="B10699">
        <f t="shared" si="166"/>
        <v>8</v>
      </c>
      <c r="C10699" t="s">
        <v>13</v>
      </c>
    </row>
    <row r="10700" spans="2:3" hidden="1">
      <c r="B10700">
        <f t="shared" si="166"/>
        <v>9</v>
      </c>
      <c r="C10700" t="s">
        <v>5</v>
      </c>
    </row>
    <row r="10701" spans="2:3" hidden="1">
      <c r="B10701">
        <f t="shared" si="166"/>
        <v>1</v>
      </c>
      <c r="C10701" t="s">
        <v>5340</v>
      </c>
    </row>
    <row r="10702" spans="2:3">
      <c r="B10702">
        <f t="shared" si="166"/>
        <v>2</v>
      </c>
      <c r="C10702" t="s">
        <v>5341</v>
      </c>
    </row>
    <row r="10703" spans="2:3" hidden="1">
      <c r="B10703">
        <f t="shared" si="166"/>
        <v>3</v>
      </c>
      <c r="C10703" t="s">
        <v>5342</v>
      </c>
    </row>
    <row r="10704" spans="2:3" hidden="1">
      <c r="B10704">
        <f t="shared" si="166"/>
        <v>4</v>
      </c>
      <c r="C10704" t="s">
        <v>9</v>
      </c>
    </row>
    <row r="10705" spans="2:3" hidden="1">
      <c r="B10705">
        <f t="shared" si="166"/>
        <v>5</v>
      </c>
      <c r="C10705" t="s">
        <v>1185</v>
      </c>
    </row>
    <row r="10706" spans="2:3" hidden="1">
      <c r="B10706">
        <f t="shared" si="166"/>
        <v>6</v>
      </c>
      <c r="C10706" t="s">
        <v>11</v>
      </c>
    </row>
    <row r="10707" spans="2:3" hidden="1">
      <c r="B10707">
        <f t="shared" ref="B10707:B10770" si="167">B10698</f>
        <v>7</v>
      </c>
      <c r="C10707" t="s">
        <v>5343</v>
      </c>
    </row>
    <row r="10708" spans="2:3" hidden="1">
      <c r="B10708">
        <f t="shared" si="167"/>
        <v>8</v>
      </c>
      <c r="C10708" t="s">
        <v>13</v>
      </c>
    </row>
    <row r="10709" spans="2:3" hidden="1">
      <c r="B10709">
        <f t="shared" si="167"/>
        <v>9</v>
      </c>
      <c r="C10709" t="s">
        <v>5</v>
      </c>
    </row>
    <row r="10710" spans="2:3" hidden="1">
      <c r="B10710">
        <f t="shared" si="167"/>
        <v>1</v>
      </c>
      <c r="C10710" t="s">
        <v>5344</v>
      </c>
    </row>
    <row r="10711" spans="2:3">
      <c r="B10711">
        <f t="shared" si="167"/>
        <v>2</v>
      </c>
      <c r="C10711" t="s">
        <v>5345</v>
      </c>
    </row>
    <row r="10712" spans="2:3" hidden="1">
      <c r="B10712">
        <f t="shared" si="167"/>
        <v>3</v>
      </c>
      <c r="C10712" t="s">
        <v>5346</v>
      </c>
    </row>
    <row r="10713" spans="2:3" hidden="1">
      <c r="B10713">
        <f t="shared" si="167"/>
        <v>4</v>
      </c>
      <c r="C10713" t="s">
        <v>9</v>
      </c>
    </row>
    <row r="10714" spans="2:3" hidden="1">
      <c r="B10714">
        <f t="shared" si="167"/>
        <v>5</v>
      </c>
      <c r="C10714" t="s">
        <v>3329</v>
      </c>
    </row>
    <row r="10715" spans="2:3" hidden="1">
      <c r="B10715">
        <f t="shared" si="167"/>
        <v>6</v>
      </c>
      <c r="C10715" t="s">
        <v>11</v>
      </c>
    </row>
    <row r="10716" spans="2:3" hidden="1">
      <c r="B10716">
        <f t="shared" si="167"/>
        <v>7</v>
      </c>
      <c r="C10716" t="s">
        <v>5347</v>
      </c>
    </row>
    <row r="10717" spans="2:3" hidden="1">
      <c r="B10717">
        <f t="shared" si="167"/>
        <v>8</v>
      </c>
      <c r="C10717" t="s">
        <v>13</v>
      </c>
    </row>
    <row r="10718" spans="2:3" hidden="1">
      <c r="B10718">
        <f t="shared" si="167"/>
        <v>9</v>
      </c>
      <c r="C10718" t="s">
        <v>5</v>
      </c>
    </row>
    <row r="10719" spans="2:3" hidden="1">
      <c r="B10719">
        <f t="shared" si="167"/>
        <v>1</v>
      </c>
      <c r="C10719" t="s">
        <v>5348</v>
      </c>
    </row>
    <row r="10720" spans="2:3">
      <c r="B10720">
        <f t="shared" si="167"/>
        <v>2</v>
      </c>
      <c r="C10720" t="s">
        <v>5349</v>
      </c>
    </row>
    <row r="10721" spans="2:3" hidden="1">
      <c r="B10721">
        <f t="shared" si="167"/>
        <v>3</v>
      </c>
      <c r="C10721" t="s">
        <v>5350</v>
      </c>
    </row>
    <row r="10722" spans="2:3" hidden="1">
      <c r="B10722">
        <f t="shared" si="167"/>
        <v>4</v>
      </c>
      <c r="C10722" t="s">
        <v>9</v>
      </c>
    </row>
    <row r="10723" spans="2:3" hidden="1">
      <c r="B10723">
        <f t="shared" si="167"/>
        <v>5</v>
      </c>
      <c r="C10723" t="s">
        <v>5351</v>
      </c>
    </row>
    <row r="10724" spans="2:3" hidden="1">
      <c r="B10724">
        <f t="shared" si="167"/>
        <v>6</v>
      </c>
      <c r="C10724" t="s">
        <v>11</v>
      </c>
    </row>
    <row r="10725" spans="2:3" hidden="1">
      <c r="B10725">
        <f t="shared" si="167"/>
        <v>7</v>
      </c>
      <c r="C10725" t="s">
        <v>5352</v>
      </c>
    </row>
    <row r="10726" spans="2:3" hidden="1">
      <c r="B10726">
        <f t="shared" si="167"/>
        <v>8</v>
      </c>
      <c r="C10726" t="s">
        <v>13</v>
      </c>
    </row>
    <row r="10727" spans="2:3" hidden="1">
      <c r="B10727">
        <f t="shared" si="167"/>
        <v>9</v>
      </c>
      <c r="C10727" t="s">
        <v>5</v>
      </c>
    </row>
    <row r="10728" spans="2:3" hidden="1">
      <c r="B10728">
        <f t="shared" si="167"/>
        <v>1</v>
      </c>
      <c r="C10728" t="s">
        <v>5353</v>
      </c>
    </row>
    <row r="10729" spans="2:3">
      <c r="B10729">
        <f t="shared" si="167"/>
        <v>2</v>
      </c>
      <c r="C10729" t="s">
        <v>5354</v>
      </c>
    </row>
    <row r="10730" spans="2:3" hidden="1">
      <c r="B10730">
        <f t="shared" si="167"/>
        <v>3</v>
      </c>
      <c r="C10730" t="s">
        <v>5355</v>
      </c>
    </row>
    <row r="10731" spans="2:3" hidden="1">
      <c r="B10731">
        <f t="shared" si="167"/>
        <v>4</v>
      </c>
      <c r="C10731" t="s">
        <v>9</v>
      </c>
    </row>
    <row r="10732" spans="2:3" hidden="1">
      <c r="B10732">
        <f t="shared" si="167"/>
        <v>5</v>
      </c>
      <c r="C10732" t="s">
        <v>5356</v>
      </c>
    </row>
    <row r="10733" spans="2:3" hidden="1">
      <c r="B10733">
        <f t="shared" si="167"/>
        <v>6</v>
      </c>
      <c r="C10733" t="s">
        <v>11</v>
      </c>
    </row>
    <row r="10734" spans="2:3" hidden="1">
      <c r="B10734">
        <f t="shared" si="167"/>
        <v>7</v>
      </c>
      <c r="C10734" t="s">
        <v>5357</v>
      </c>
    </row>
    <row r="10735" spans="2:3" hidden="1">
      <c r="B10735">
        <f t="shared" si="167"/>
        <v>8</v>
      </c>
      <c r="C10735" t="s">
        <v>13</v>
      </c>
    </row>
    <row r="10736" spans="2:3" hidden="1">
      <c r="B10736">
        <f t="shared" si="167"/>
        <v>9</v>
      </c>
      <c r="C10736" t="s">
        <v>5</v>
      </c>
    </row>
    <row r="10737" spans="2:3" hidden="1">
      <c r="B10737">
        <f t="shared" si="167"/>
        <v>1</v>
      </c>
      <c r="C10737" t="s">
        <v>5358</v>
      </c>
    </row>
    <row r="10738" spans="2:3">
      <c r="B10738">
        <f t="shared" si="167"/>
        <v>2</v>
      </c>
      <c r="C10738" t="s">
        <v>5359</v>
      </c>
    </row>
    <row r="10739" spans="2:3" hidden="1">
      <c r="B10739">
        <f t="shared" si="167"/>
        <v>3</v>
      </c>
      <c r="C10739" t="s">
        <v>5360</v>
      </c>
    </row>
    <row r="10740" spans="2:3" hidden="1">
      <c r="B10740">
        <f t="shared" si="167"/>
        <v>4</v>
      </c>
      <c r="C10740" t="s">
        <v>9</v>
      </c>
    </row>
    <row r="10741" spans="2:3" hidden="1">
      <c r="B10741">
        <f t="shared" si="167"/>
        <v>5</v>
      </c>
      <c r="C10741" t="s">
        <v>5356</v>
      </c>
    </row>
    <row r="10742" spans="2:3" hidden="1">
      <c r="B10742">
        <f t="shared" si="167"/>
        <v>6</v>
      </c>
      <c r="C10742" t="s">
        <v>11</v>
      </c>
    </row>
    <row r="10743" spans="2:3" hidden="1">
      <c r="B10743">
        <f t="shared" si="167"/>
        <v>7</v>
      </c>
      <c r="C10743" t="s">
        <v>5361</v>
      </c>
    </row>
    <row r="10744" spans="2:3" hidden="1">
      <c r="B10744">
        <f t="shared" si="167"/>
        <v>8</v>
      </c>
      <c r="C10744" t="s">
        <v>13</v>
      </c>
    </row>
    <row r="10745" spans="2:3" hidden="1">
      <c r="B10745">
        <f t="shared" si="167"/>
        <v>9</v>
      </c>
      <c r="C10745" t="s">
        <v>5</v>
      </c>
    </row>
    <row r="10746" spans="2:3" hidden="1">
      <c r="B10746">
        <f t="shared" si="167"/>
        <v>1</v>
      </c>
      <c r="C10746" t="s">
        <v>5362</v>
      </c>
    </row>
    <row r="10747" spans="2:3">
      <c r="B10747">
        <f t="shared" si="167"/>
        <v>2</v>
      </c>
      <c r="C10747" t="s">
        <v>5363</v>
      </c>
    </row>
    <row r="10748" spans="2:3" hidden="1">
      <c r="B10748">
        <f t="shared" si="167"/>
        <v>3</v>
      </c>
      <c r="C10748" t="s">
        <v>5364</v>
      </c>
    </row>
    <row r="10749" spans="2:3" hidden="1">
      <c r="B10749">
        <f t="shared" si="167"/>
        <v>4</v>
      </c>
      <c r="C10749" t="s">
        <v>9</v>
      </c>
    </row>
    <row r="10750" spans="2:3" hidden="1">
      <c r="B10750">
        <f t="shared" si="167"/>
        <v>5</v>
      </c>
      <c r="C10750" t="s">
        <v>5365</v>
      </c>
    </row>
    <row r="10751" spans="2:3" hidden="1">
      <c r="B10751">
        <f t="shared" si="167"/>
        <v>6</v>
      </c>
      <c r="C10751" t="s">
        <v>11</v>
      </c>
    </row>
    <row r="10752" spans="2:3" hidden="1">
      <c r="B10752">
        <f t="shared" si="167"/>
        <v>7</v>
      </c>
      <c r="C10752" t="s">
        <v>5366</v>
      </c>
    </row>
    <row r="10753" spans="2:3" hidden="1">
      <c r="B10753">
        <f t="shared" si="167"/>
        <v>8</v>
      </c>
      <c r="C10753" t="s">
        <v>13</v>
      </c>
    </row>
    <row r="10754" spans="2:3" hidden="1">
      <c r="B10754">
        <f t="shared" si="167"/>
        <v>9</v>
      </c>
      <c r="C10754" t="s">
        <v>5</v>
      </c>
    </row>
    <row r="10755" spans="2:3" hidden="1">
      <c r="B10755">
        <f t="shared" si="167"/>
        <v>1</v>
      </c>
      <c r="C10755" t="s">
        <v>5367</v>
      </c>
    </row>
    <row r="10756" spans="2:3">
      <c r="B10756">
        <f t="shared" si="167"/>
        <v>2</v>
      </c>
      <c r="C10756" t="s">
        <v>5368</v>
      </c>
    </row>
    <row r="10757" spans="2:3" hidden="1">
      <c r="B10757">
        <f t="shared" si="167"/>
        <v>3</v>
      </c>
      <c r="C10757" t="s">
        <v>5369</v>
      </c>
    </row>
    <row r="10758" spans="2:3" hidden="1">
      <c r="B10758">
        <f t="shared" si="167"/>
        <v>4</v>
      </c>
      <c r="C10758" t="s">
        <v>9</v>
      </c>
    </row>
    <row r="10759" spans="2:3" hidden="1">
      <c r="B10759">
        <f t="shared" si="167"/>
        <v>5</v>
      </c>
      <c r="C10759" t="s">
        <v>5370</v>
      </c>
    </row>
    <row r="10760" spans="2:3" hidden="1">
      <c r="B10760">
        <f t="shared" si="167"/>
        <v>6</v>
      </c>
      <c r="C10760" t="s">
        <v>11</v>
      </c>
    </row>
    <row r="10761" spans="2:3" hidden="1">
      <c r="B10761">
        <f t="shared" si="167"/>
        <v>7</v>
      </c>
      <c r="C10761" t="s">
        <v>5371</v>
      </c>
    </row>
    <row r="10762" spans="2:3" hidden="1">
      <c r="B10762">
        <f t="shared" si="167"/>
        <v>8</v>
      </c>
      <c r="C10762" t="s">
        <v>13</v>
      </c>
    </row>
    <row r="10763" spans="2:3" hidden="1">
      <c r="B10763">
        <f t="shared" si="167"/>
        <v>9</v>
      </c>
      <c r="C10763" t="s">
        <v>5</v>
      </c>
    </row>
    <row r="10764" spans="2:3" hidden="1">
      <c r="B10764">
        <f t="shared" si="167"/>
        <v>1</v>
      </c>
      <c r="C10764" t="s">
        <v>5372</v>
      </c>
    </row>
    <row r="10765" spans="2:3">
      <c r="B10765">
        <f t="shared" si="167"/>
        <v>2</v>
      </c>
      <c r="C10765" t="s">
        <v>5373</v>
      </c>
    </row>
    <row r="10766" spans="2:3" hidden="1">
      <c r="B10766">
        <f t="shared" si="167"/>
        <v>3</v>
      </c>
      <c r="C10766" t="s">
        <v>5374</v>
      </c>
    </row>
    <row r="10767" spans="2:3" hidden="1">
      <c r="B10767">
        <f t="shared" si="167"/>
        <v>4</v>
      </c>
      <c r="C10767" t="s">
        <v>9</v>
      </c>
    </row>
    <row r="10768" spans="2:3" hidden="1">
      <c r="B10768">
        <f t="shared" si="167"/>
        <v>5</v>
      </c>
      <c r="C10768" t="s">
        <v>5375</v>
      </c>
    </row>
    <row r="10769" spans="2:3" hidden="1">
      <c r="B10769">
        <f t="shared" si="167"/>
        <v>6</v>
      </c>
      <c r="C10769" t="s">
        <v>11</v>
      </c>
    </row>
    <row r="10770" spans="2:3" hidden="1">
      <c r="B10770">
        <f t="shared" si="167"/>
        <v>7</v>
      </c>
      <c r="C10770" t="s">
        <v>5376</v>
      </c>
    </row>
    <row r="10771" spans="2:3" hidden="1">
      <c r="B10771">
        <f t="shared" ref="B10771:B10834" si="168">B10762</f>
        <v>8</v>
      </c>
      <c r="C10771" t="s">
        <v>13</v>
      </c>
    </row>
    <row r="10772" spans="2:3" hidden="1">
      <c r="B10772">
        <f t="shared" si="168"/>
        <v>9</v>
      </c>
      <c r="C10772" t="s">
        <v>5</v>
      </c>
    </row>
    <row r="10773" spans="2:3" hidden="1">
      <c r="B10773">
        <f t="shared" si="168"/>
        <v>1</v>
      </c>
      <c r="C10773" t="s">
        <v>5377</v>
      </c>
    </row>
    <row r="10774" spans="2:3">
      <c r="B10774">
        <f t="shared" si="168"/>
        <v>2</v>
      </c>
      <c r="C10774" t="s">
        <v>5378</v>
      </c>
    </row>
    <row r="10775" spans="2:3" hidden="1">
      <c r="B10775">
        <f t="shared" si="168"/>
        <v>3</v>
      </c>
      <c r="C10775" t="s">
        <v>5379</v>
      </c>
    </row>
    <row r="10776" spans="2:3" hidden="1">
      <c r="B10776">
        <f t="shared" si="168"/>
        <v>4</v>
      </c>
      <c r="C10776" t="s">
        <v>9</v>
      </c>
    </row>
    <row r="10777" spans="2:3" hidden="1">
      <c r="B10777">
        <f t="shared" si="168"/>
        <v>5</v>
      </c>
      <c r="C10777" t="s">
        <v>3012</v>
      </c>
    </row>
    <row r="10778" spans="2:3" hidden="1">
      <c r="B10778">
        <f t="shared" si="168"/>
        <v>6</v>
      </c>
      <c r="C10778" t="s">
        <v>11</v>
      </c>
    </row>
    <row r="10779" spans="2:3" hidden="1">
      <c r="B10779">
        <f t="shared" si="168"/>
        <v>7</v>
      </c>
      <c r="C10779" t="s">
        <v>5380</v>
      </c>
    </row>
    <row r="10780" spans="2:3" hidden="1">
      <c r="B10780">
        <f t="shared" si="168"/>
        <v>8</v>
      </c>
      <c r="C10780" t="s">
        <v>13</v>
      </c>
    </row>
    <row r="10781" spans="2:3" hidden="1">
      <c r="B10781">
        <f t="shared" si="168"/>
        <v>9</v>
      </c>
      <c r="C10781" t="s">
        <v>5</v>
      </c>
    </row>
    <row r="10782" spans="2:3" hidden="1">
      <c r="B10782">
        <f t="shared" si="168"/>
        <v>1</v>
      </c>
      <c r="C10782" t="s">
        <v>5381</v>
      </c>
    </row>
    <row r="10783" spans="2:3">
      <c r="B10783">
        <f t="shared" si="168"/>
        <v>2</v>
      </c>
      <c r="C10783" t="s">
        <v>5382</v>
      </c>
    </row>
    <row r="10784" spans="2:3" hidden="1">
      <c r="B10784">
        <f t="shared" si="168"/>
        <v>3</v>
      </c>
      <c r="C10784" t="s">
        <v>5383</v>
      </c>
    </row>
    <row r="10785" spans="2:3" hidden="1">
      <c r="B10785">
        <f t="shared" si="168"/>
        <v>4</v>
      </c>
      <c r="C10785" t="s">
        <v>9</v>
      </c>
    </row>
    <row r="10786" spans="2:3" hidden="1">
      <c r="B10786">
        <f t="shared" si="168"/>
        <v>5</v>
      </c>
      <c r="C10786" t="s">
        <v>5384</v>
      </c>
    </row>
    <row r="10787" spans="2:3" hidden="1">
      <c r="B10787">
        <f t="shared" si="168"/>
        <v>6</v>
      </c>
      <c r="C10787" t="s">
        <v>11</v>
      </c>
    </row>
    <row r="10788" spans="2:3" hidden="1">
      <c r="B10788">
        <f t="shared" si="168"/>
        <v>7</v>
      </c>
      <c r="C10788" t="s">
        <v>5385</v>
      </c>
    </row>
    <row r="10789" spans="2:3" hidden="1">
      <c r="B10789">
        <f t="shared" si="168"/>
        <v>8</v>
      </c>
      <c r="C10789" t="s">
        <v>13</v>
      </c>
    </row>
    <row r="10790" spans="2:3" hidden="1">
      <c r="B10790">
        <f t="shared" si="168"/>
        <v>9</v>
      </c>
      <c r="C10790" t="s">
        <v>5</v>
      </c>
    </row>
    <row r="10791" spans="2:3" hidden="1">
      <c r="B10791">
        <f t="shared" si="168"/>
        <v>1</v>
      </c>
      <c r="C10791" t="s">
        <v>5386</v>
      </c>
    </row>
    <row r="10792" spans="2:3">
      <c r="B10792">
        <f t="shared" si="168"/>
        <v>2</v>
      </c>
      <c r="C10792" t="s">
        <v>5387</v>
      </c>
    </row>
    <row r="10793" spans="2:3" hidden="1">
      <c r="B10793">
        <f t="shared" si="168"/>
        <v>3</v>
      </c>
      <c r="C10793" t="s">
        <v>5388</v>
      </c>
    </row>
    <row r="10794" spans="2:3" hidden="1">
      <c r="B10794">
        <f t="shared" si="168"/>
        <v>4</v>
      </c>
      <c r="C10794" t="s">
        <v>9</v>
      </c>
    </row>
    <row r="10795" spans="2:3" hidden="1">
      <c r="B10795">
        <f t="shared" si="168"/>
        <v>5</v>
      </c>
      <c r="C10795" t="s">
        <v>5389</v>
      </c>
    </row>
    <row r="10796" spans="2:3" hidden="1">
      <c r="B10796">
        <f t="shared" si="168"/>
        <v>6</v>
      </c>
      <c r="C10796" t="s">
        <v>11</v>
      </c>
    </row>
    <row r="10797" spans="2:3" hidden="1">
      <c r="B10797">
        <f t="shared" si="168"/>
        <v>7</v>
      </c>
      <c r="C10797" t="s">
        <v>5390</v>
      </c>
    </row>
    <row r="10798" spans="2:3" hidden="1">
      <c r="B10798">
        <f t="shared" si="168"/>
        <v>8</v>
      </c>
      <c r="C10798" t="s">
        <v>13</v>
      </c>
    </row>
    <row r="10799" spans="2:3" hidden="1">
      <c r="B10799">
        <f t="shared" si="168"/>
        <v>9</v>
      </c>
      <c r="C10799" t="s">
        <v>5</v>
      </c>
    </row>
    <row r="10800" spans="2:3" hidden="1">
      <c r="B10800">
        <f t="shared" si="168"/>
        <v>1</v>
      </c>
      <c r="C10800" t="s">
        <v>5391</v>
      </c>
    </row>
    <row r="10801" spans="2:3">
      <c r="B10801">
        <f t="shared" si="168"/>
        <v>2</v>
      </c>
      <c r="C10801" t="s">
        <v>5392</v>
      </c>
    </row>
    <row r="10802" spans="2:3" hidden="1">
      <c r="B10802">
        <f t="shared" si="168"/>
        <v>3</v>
      </c>
      <c r="C10802" t="s">
        <v>5393</v>
      </c>
    </row>
    <row r="10803" spans="2:3" hidden="1">
      <c r="B10803">
        <f t="shared" si="168"/>
        <v>4</v>
      </c>
      <c r="C10803" t="s">
        <v>9</v>
      </c>
    </row>
    <row r="10804" spans="2:3" hidden="1">
      <c r="B10804">
        <f t="shared" si="168"/>
        <v>5</v>
      </c>
      <c r="C10804" t="s">
        <v>5394</v>
      </c>
    </row>
    <row r="10805" spans="2:3" hidden="1">
      <c r="B10805">
        <f t="shared" si="168"/>
        <v>6</v>
      </c>
      <c r="C10805" t="s">
        <v>11</v>
      </c>
    </row>
    <row r="10806" spans="2:3" hidden="1">
      <c r="B10806">
        <f t="shared" si="168"/>
        <v>7</v>
      </c>
      <c r="C10806" t="s">
        <v>5395</v>
      </c>
    </row>
    <row r="10807" spans="2:3" hidden="1">
      <c r="B10807">
        <f t="shared" si="168"/>
        <v>8</v>
      </c>
      <c r="C10807" t="s">
        <v>13</v>
      </c>
    </row>
    <row r="10808" spans="2:3" hidden="1">
      <c r="B10808">
        <f t="shared" si="168"/>
        <v>9</v>
      </c>
      <c r="C10808" t="s">
        <v>5</v>
      </c>
    </row>
    <row r="10809" spans="2:3" hidden="1">
      <c r="B10809">
        <f t="shared" si="168"/>
        <v>1</v>
      </c>
      <c r="C10809" t="s">
        <v>5396</v>
      </c>
    </row>
    <row r="10810" spans="2:3">
      <c r="B10810">
        <f t="shared" si="168"/>
        <v>2</v>
      </c>
      <c r="C10810" t="s">
        <v>5397</v>
      </c>
    </row>
    <row r="10811" spans="2:3" hidden="1">
      <c r="B10811">
        <f t="shared" si="168"/>
        <v>3</v>
      </c>
      <c r="C10811" t="s">
        <v>5398</v>
      </c>
    </row>
    <row r="10812" spans="2:3" hidden="1">
      <c r="B10812">
        <f t="shared" si="168"/>
        <v>4</v>
      </c>
      <c r="C10812" t="s">
        <v>9</v>
      </c>
    </row>
    <row r="10813" spans="2:3" hidden="1">
      <c r="B10813">
        <f t="shared" si="168"/>
        <v>5</v>
      </c>
      <c r="C10813" t="s">
        <v>5399</v>
      </c>
    </row>
    <row r="10814" spans="2:3" hidden="1">
      <c r="B10814">
        <f t="shared" si="168"/>
        <v>6</v>
      </c>
      <c r="C10814" t="s">
        <v>11</v>
      </c>
    </row>
    <row r="10815" spans="2:3" hidden="1">
      <c r="B10815">
        <f t="shared" si="168"/>
        <v>7</v>
      </c>
      <c r="C10815" t="s">
        <v>5400</v>
      </c>
    </row>
    <row r="10816" spans="2:3" hidden="1">
      <c r="B10816">
        <f t="shared" si="168"/>
        <v>8</v>
      </c>
      <c r="C10816" t="s">
        <v>13</v>
      </c>
    </row>
    <row r="10817" spans="2:3" hidden="1">
      <c r="B10817">
        <f t="shared" si="168"/>
        <v>9</v>
      </c>
      <c r="C10817" t="s">
        <v>5</v>
      </c>
    </row>
    <row r="10818" spans="2:3" hidden="1">
      <c r="B10818">
        <f t="shared" si="168"/>
        <v>1</v>
      </c>
      <c r="C10818" t="s">
        <v>5401</v>
      </c>
    </row>
    <row r="10819" spans="2:3">
      <c r="B10819">
        <f t="shared" si="168"/>
        <v>2</v>
      </c>
      <c r="C10819" t="s">
        <v>5402</v>
      </c>
    </row>
    <row r="10820" spans="2:3" hidden="1">
      <c r="B10820">
        <f t="shared" si="168"/>
        <v>3</v>
      </c>
      <c r="C10820" t="s">
        <v>5403</v>
      </c>
    </row>
    <row r="10821" spans="2:3" hidden="1">
      <c r="B10821">
        <f t="shared" si="168"/>
        <v>4</v>
      </c>
      <c r="C10821" t="s">
        <v>9</v>
      </c>
    </row>
    <row r="10822" spans="2:3" hidden="1">
      <c r="B10822">
        <f t="shared" si="168"/>
        <v>5</v>
      </c>
      <c r="C10822" t="s">
        <v>5404</v>
      </c>
    </row>
    <row r="10823" spans="2:3" hidden="1">
      <c r="B10823">
        <f t="shared" si="168"/>
        <v>6</v>
      </c>
      <c r="C10823" t="s">
        <v>11</v>
      </c>
    </row>
    <row r="10824" spans="2:3" hidden="1">
      <c r="B10824">
        <f t="shared" si="168"/>
        <v>7</v>
      </c>
      <c r="C10824" t="s">
        <v>5405</v>
      </c>
    </row>
    <row r="10825" spans="2:3" hidden="1">
      <c r="B10825">
        <f t="shared" si="168"/>
        <v>8</v>
      </c>
      <c r="C10825" t="s">
        <v>13</v>
      </c>
    </row>
    <row r="10826" spans="2:3" hidden="1">
      <c r="B10826">
        <f t="shared" si="168"/>
        <v>9</v>
      </c>
      <c r="C10826" t="s">
        <v>5</v>
      </c>
    </row>
    <row r="10827" spans="2:3" hidden="1">
      <c r="B10827">
        <f t="shared" si="168"/>
        <v>1</v>
      </c>
      <c r="C10827" t="s">
        <v>5406</v>
      </c>
    </row>
    <row r="10828" spans="2:3">
      <c r="B10828">
        <f t="shared" si="168"/>
        <v>2</v>
      </c>
      <c r="C10828" t="s">
        <v>5407</v>
      </c>
    </row>
    <row r="10829" spans="2:3" hidden="1">
      <c r="B10829">
        <f t="shared" si="168"/>
        <v>3</v>
      </c>
      <c r="C10829" t="s">
        <v>5408</v>
      </c>
    </row>
    <row r="10830" spans="2:3" hidden="1">
      <c r="B10830">
        <f t="shared" si="168"/>
        <v>4</v>
      </c>
      <c r="C10830" t="s">
        <v>9</v>
      </c>
    </row>
    <row r="10831" spans="2:3" hidden="1">
      <c r="B10831">
        <f t="shared" si="168"/>
        <v>5</v>
      </c>
      <c r="C10831" t="s">
        <v>5409</v>
      </c>
    </row>
    <row r="10832" spans="2:3" hidden="1">
      <c r="B10832">
        <f t="shared" si="168"/>
        <v>6</v>
      </c>
      <c r="C10832" t="s">
        <v>11</v>
      </c>
    </row>
    <row r="10833" spans="2:3" hidden="1">
      <c r="B10833">
        <f t="shared" si="168"/>
        <v>7</v>
      </c>
      <c r="C10833" t="s">
        <v>5410</v>
      </c>
    </row>
    <row r="10834" spans="2:3" hidden="1">
      <c r="B10834">
        <f t="shared" si="168"/>
        <v>8</v>
      </c>
      <c r="C10834" t="s">
        <v>13</v>
      </c>
    </row>
    <row r="10835" spans="2:3" hidden="1">
      <c r="B10835">
        <f t="shared" ref="B10835:B10898" si="169">B10826</f>
        <v>9</v>
      </c>
      <c r="C10835" t="s">
        <v>5</v>
      </c>
    </row>
    <row r="10836" spans="2:3" hidden="1">
      <c r="B10836">
        <f t="shared" si="169"/>
        <v>1</v>
      </c>
      <c r="C10836" t="s">
        <v>5411</v>
      </c>
    </row>
    <row r="10837" spans="2:3">
      <c r="B10837">
        <f t="shared" si="169"/>
        <v>2</v>
      </c>
      <c r="C10837" t="s">
        <v>5412</v>
      </c>
    </row>
    <row r="10838" spans="2:3" hidden="1">
      <c r="B10838">
        <f t="shared" si="169"/>
        <v>3</v>
      </c>
      <c r="C10838" t="s">
        <v>5413</v>
      </c>
    </row>
    <row r="10839" spans="2:3" hidden="1">
      <c r="B10839">
        <f t="shared" si="169"/>
        <v>4</v>
      </c>
      <c r="C10839" t="s">
        <v>9</v>
      </c>
    </row>
    <row r="10840" spans="2:3" hidden="1">
      <c r="B10840">
        <f t="shared" si="169"/>
        <v>5</v>
      </c>
      <c r="C10840" t="s">
        <v>5414</v>
      </c>
    </row>
    <row r="10841" spans="2:3" hidden="1">
      <c r="B10841">
        <f t="shared" si="169"/>
        <v>6</v>
      </c>
      <c r="C10841" t="s">
        <v>11</v>
      </c>
    </row>
    <row r="10842" spans="2:3" hidden="1">
      <c r="B10842">
        <f t="shared" si="169"/>
        <v>7</v>
      </c>
      <c r="C10842" t="s">
        <v>5415</v>
      </c>
    </row>
    <row r="10843" spans="2:3" hidden="1">
      <c r="B10843">
        <f t="shared" si="169"/>
        <v>8</v>
      </c>
      <c r="C10843" t="s">
        <v>13</v>
      </c>
    </row>
    <row r="10844" spans="2:3" hidden="1">
      <c r="B10844">
        <f t="shared" si="169"/>
        <v>9</v>
      </c>
      <c r="C10844" t="s">
        <v>5</v>
      </c>
    </row>
    <row r="10845" spans="2:3" hidden="1">
      <c r="B10845">
        <f t="shared" si="169"/>
        <v>1</v>
      </c>
      <c r="C10845" t="s">
        <v>5416</v>
      </c>
    </row>
    <row r="10846" spans="2:3">
      <c r="B10846">
        <f t="shared" si="169"/>
        <v>2</v>
      </c>
      <c r="C10846" t="s">
        <v>5417</v>
      </c>
    </row>
    <row r="10847" spans="2:3" hidden="1">
      <c r="B10847">
        <f t="shared" si="169"/>
        <v>3</v>
      </c>
      <c r="C10847" t="s">
        <v>5418</v>
      </c>
    </row>
    <row r="10848" spans="2:3" hidden="1">
      <c r="B10848">
        <f t="shared" si="169"/>
        <v>4</v>
      </c>
      <c r="C10848" t="s">
        <v>9</v>
      </c>
    </row>
    <row r="10849" spans="2:3" hidden="1">
      <c r="B10849">
        <f t="shared" si="169"/>
        <v>5</v>
      </c>
      <c r="C10849" t="s">
        <v>5419</v>
      </c>
    </row>
    <row r="10850" spans="2:3" hidden="1">
      <c r="B10850">
        <f t="shared" si="169"/>
        <v>6</v>
      </c>
      <c r="C10850" t="s">
        <v>11</v>
      </c>
    </row>
    <row r="10851" spans="2:3" hidden="1">
      <c r="B10851">
        <f t="shared" si="169"/>
        <v>7</v>
      </c>
      <c r="C10851" t="s">
        <v>5420</v>
      </c>
    </row>
    <row r="10852" spans="2:3" hidden="1">
      <c r="B10852">
        <f t="shared" si="169"/>
        <v>8</v>
      </c>
      <c r="C10852" t="s">
        <v>13</v>
      </c>
    </row>
    <row r="10853" spans="2:3" hidden="1">
      <c r="B10853">
        <f t="shared" si="169"/>
        <v>9</v>
      </c>
      <c r="C10853" t="s">
        <v>5</v>
      </c>
    </row>
    <row r="10854" spans="2:3" hidden="1">
      <c r="B10854">
        <f t="shared" si="169"/>
        <v>1</v>
      </c>
      <c r="C10854" t="s">
        <v>5421</v>
      </c>
    </row>
    <row r="10855" spans="2:3">
      <c r="B10855">
        <f t="shared" si="169"/>
        <v>2</v>
      </c>
      <c r="C10855" t="s">
        <v>5422</v>
      </c>
    </row>
    <row r="10856" spans="2:3" hidden="1">
      <c r="B10856">
        <f t="shared" si="169"/>
        <v>3</v>
      </c>
      <c r="C10856" t="s">
        <v>5423</v>
      </c>
    </row>
    <row r="10857" spans="2:3" hidden="1">
      <c r="B10857">
        <f t="shared" si="169"/>
        <v>4</v>
      </c>
      <c r="C10857" t="s">
        <v>9</v>
      </c>
    </row>
    <row r="10858" spans="2:3" hidden="1">
      <c r="B10858">
        <f t="shared" si="169"/>
        <v>5</v>
      </c>
      <c r="C10858" t="s">
        <v>5424</v>
      </c>
    </row>
    <row r="10859" spans="2:3" hidden="1">
      <c r="B10859">
        <f t="shared" si="169"/>
        <v>6</v>
      </c>
      <c r="C10859" t="s">
        <v>11</v>
      </c>
    </row>
    <row r="10860" spans="2:3" hidden="1">
      <c r="B10860">
        <f t="shared" si="169"/>
        <v>7</v>
      </c>
      <c r="C10860" t="s">
        <v>5425</v>
      </c>
    </row>
    <row r="10861" spans="2:3" hidden="1">
      <c r="B10861">
        <f t="shared" si="169"/>
        <v>8</v>
      </c>
      <c r="C10861" t="s">
        <v>13</v>
      </c>
    </row>
    <row r="10862" spans="2:3" hidden="1">
      <c r="B10862">
        <f t="shared" si="169"/>
        <v>9</v>
      </c>
      <c r="C10862" t="s">
        <v>5</v>
      </c>
    </row>
    <row r="10863" spans="2:3" hidden="1">
      <c r="B10863">
        <f t="shared" si="169"/>
        <v>1</v>
      </c>
      <c r="C10863" t="s">
        <v>5426</v>
      </c>
    </row>
    <row r="10864" spans="2:3">
      <c r="B10864">
        <f t="shared" si="169"/>
        <v>2</v>
      </c>
      <c r="C10864" t="s">
        <v>5427</v>
      </c>
    </row>
    <row r="10865" spans="2:3" hidden="1">
      <c r="B10865">
        <f t="shared" si="169"/>
        <v>3</v>
      </c>
      <c r="C10865" t="s">
        <v>5428</v>
      </c>
    </row>
    <row r="10866" spans="2:3" hidden="1">
      <c r="B10866">
        <f t="shared" si="169"/>
        <v>4</v>
      </c>
      <c r="C10866" t="s">
        <v>9</v>
      </c>
    </row>
    <row r="10867" spans="2:3" hidden="1">
      <c r="B10867">
        <f t="shared" si="169"/>
        <v>5</v>
      </c>
      <c r="C10867" t="s">
        <v>5429</v>
      </c>
    </row>
    <row r="10868" spans="2:3" hidden="1">
      <c r="B10868">
        <f t="shared" si="169"/>
        <v>6</v>
      </c>
      <c r="C10868" t="s">
        <v>11</v>
      </c>
    </row>
    <row r="10869" spans="2:3" hidden="1">
      <c r="B10869">
        <f t="shared" si="169"/>
        <v>7</v>
      </c>
      <c r="C10869" t="s">
        <v>5430</v>
      </c>
    </row>
    <row r="10870" spans="2:3" hidden="1">
      <c r="B10870">
        <f t="shared" si="169"/>
        <v>8</v>
      </c>
      <c r="C10870" t="s">
        <v>13</v>
      </c>
    </row>
    <row r="10871" spans="2:3" hidden="1">
      <c r="B10871">
        <f t="shared" si="169"/>
        <v>9</v>
      </c>
      <c r="C10871" t="s">
        <v>5</v>
      </c>
    </row>
    <row r="10872" spans="2:3" hidden="1">
      <c r="B10872">
        <f t="shared" si="169"/>
        <v>1</v>
      </c>
      <c r="C10872" t="s">
        <v>5431</v>
      </c>
    </row>
    <row r="10873" spans="2:3">
      <c r="B10873">
        <f t="shared" si="169"/>
        <v>2</v>
      </c>
      <c r="C10873" t="s">
        <v>5432</v>
      </c>
    </row>
    <row r="10874" spans="2:3" hidden="1">
      <c r="B10874">
        <f t="shared" si="169"/>
        <v>3</v>
      </c>
      <c r="C10874" t="s">
        <v>5433</v>
      </c>
    </row>
    <row r="10875" spans="2:3" hidden="1">
      <c r="B10875">
        <f t="shared" si="169"/>
        <v>4</v>
      </c>
      <c r="C10875" t="s">
        <v>9</v>
      </c>
    </row>
    <row r="10876" spans="2:3" hidden="1">
      <c r="B10876">
        <f t="shared" si="169"/>
        <v>5</v>
      </c>
      <c r="C10876" t="s">
        <v>5434</v>
      </c>
    </row>
    <row r="10877" spans="2:3" hidden="1">
      <c r="B10877">
        <f t="shared" si="169"/>
        <v>6</v>
      </c>
      <c r="C10877" t="s">
        <v>11</v>
      </c>
    </row>
    <row r="10878" spans="2:3" hidden="1">
      <c r="B10878">
        <f t="shared" si="169"/>
        <v>7</v>
      </c>
      <c r="C10878" t="s">
        <v>5435</v>
      </c>
    </row>
    <row r="10879" spans="2:3" hidden="1">
      <c r="B10879">
        <f t="shared" si="169"/>
        <v>8</v>
      </c>
      <c r="C10879" t="s">
        <v>13</v>
      </c>
    </row>
    <row r="10880" spans="2:3" hidden="1">
      <c r="B10880">
        <f t="shared" si="169"/>
        <v>9</v>
      </c>
      <c r="C10880" t="s">
        <v>5</v>
      </c>
    </row>
    <row r="10881" spans="2:3" hidden="1">
      <c r="B10881">
        <f t="shared" si="169"/>
        <v>1</v>
      </c>
      <c r="C10881" t="s">
        <v>5436</v>
      </c>
    </row>
    <row r="10882" spans="2:3">
      <c r="B10882">
        <f t="shared" si="169"/>
        <v>2</v>
      </c>
      <c r="C10882" t="s">
        <v>5437</v>
      </c>
    </row>
    <row r="10883" spans="2:3" hidden="1">
      <c r="B10883">
        <f t="shared" si="169"/>
        <v>3</v>
      </c>
      <c r="C10883" t="s">
        <v>5438</v>
      </c>
    </row>
    <row r="10884" spans="2:3" hidden="1">
      <c r="B10884">
        <f t="shared" si="169"/>
        <v>4</v>
      </c>
      <c r="C10884" t="s">
        <v>9</v>
      </c>
    </row>
    <row r="10885" spans="2:3" hidden="1">
      <c r="B10885">
        <f t="shared" si="169"/>
        <v>5</v>
      </c>
      <c r="C10885" t="s">
        <v>2553</v>
      </c>
    </row>
    <row r="10886" spans="2:3" hidden="1">
      <c r="B10886">
        <f t="shared" si="169"/>
        <v>6</v>
      </c>
      <c r="C10886" t="s">
        <v>11</v>
      </c>
    </row>
    <row r="10887" spans="2:3" hidden="1">
      <c r="B10887">
        <f t="shared" si="169"/>
        <v>7</v>
      </c>
      <c r="C10887" t="s">
        <v>5439</v>
      </c>
    </row>
    <row r="10888" spans="2:3" hidden="1">
      <c r="B10888">
        <f t="shared" si="169"/>
        <v>8</v>
      </c>
      <c r="C10888" t="s">
        <v>13</v>
      </c>
    </row>
    <row r="10889" spans="2:3" hidden="1">
      <c r="B10889">
        <f t="shared" si="169"/>
        <v>9</v>
      </c>
      <c r="C10889" t="s">
        <v>5</v>
      </c>
    </row>
    <row r="10890" spans="2:3" hidden="1">
      <c r="B10890">
        <f t="shared" si="169"/>
        <v>1</v>
      </c>
      <c r="C10890" t="s">
        <v>5440</v>
      </c>
    </row>
    <row r="10891" spans="2:3">
      <c r="B10891">
        <f t="shared" si="169"/>
        <v>2</v>
      </c>
      <c r="C10891" t="s">
        <v>5441</v>
      </c>
    </row>
    <row r="10892" spans="2:3" hidden="1">
      <c r="B10892">
        <f t="shared" si="169"/>
        <v>3</v>
      </c>
      <c r="C10892" t="s">
        <v>5442</v>
      </c>
    </row>
    <row r="10893" spans="2:3" hidden="1">
      <c r="B10893">
        <f t="shared" si="169"/>
        <v>4</v>
      </c>
      <c r="C10893" t="s">
        <v>9</v>
      </c>
    </row>
    <row r="10894" spans="2:3" hidden="1">
      <c r="B10894">
        <f t="shared" si="169"/>
        <v>5</v>
      </c>
      <c r="C10894" t="s">
        <v>4439</v>
      </c>
    </row>
    <row r="10895" spans="2:3" hidden="1">
      <c r="B10895">
        <f t="shared" si="169"/>
        <v>6</v>
      </c>
      <c r="C10895" t="s">
        <v>11</v>
      </c>
    </row>
    <row r="10896" spans="2:3" hidden="1">
      <c r="B10896">
        <f t="shared" si="169"/>
        <v>7</v>
      </c>
      <c r="C10896" t="s">
        <v>5443</v>
      </c>
    </row>
    <row r="10897" spans="2:3" hidden="1">
      <c r="B10897">
        <f t="shared" si="169"/>
        <v>8</v>
      </c>
      <c r="C10897" t="s">
        <v>13</v>
      </c>
    </row>
    <row r="10898" spans="2:3" hidden="1">
      <c r="B10898">
        <f t="shared" si="169"/>
        <v>9</v>
      </c>
      <c r="C10898" t="s">
        <v>5</v>
      </c>
    </row>
    <row r="10899" spans="2:3" hidden="1">
      <c r="B10899">
        <f t="shared" ref="B10899:B10962" si="170">B10890</f>
        <v>1</v>
      </c>
      <c r="C10899" t="s">
        <v>5444</v>
      </c>
    </row>
    <row r="10900" spans="2:3">
      <c r="B10900">
        <f t="shared" si="170"/>
        <v>2</v>
      </c>
      <c r="C10900" t="s">
        <v>5445</v>
      </c>
    </row>
    <row r="10901" spans="2:3" hidden="1">
      <c r="B10901">
        <f t="shared" si="170"/>
        <v>3</v>
      </c>
      <c r="C10901" t="s">
        <v>5446</v>
      </c>
    </row>
    <row r="10902" spans="2:3" hidden="1">
      <c r="B10902">
        <f t="shared" si="170"/>
        <v>4</v>
      </c>
      <c r="C10902" t="s">
        <v>9</v>
      </c>
    </row>
    <row r="10903" spans="2:3" hidden="1">
      <c r="B10903">
        <f t="shared" si="170"/>
        <v>5</v>
      </c>
      <c r="C10903" t="s">
        <v>5447</v>
      </c>
    </row>
    <row r="10904" spans="2:3" hidden="1">
      <c r="B10904">
        <f t="shared" si="170"/>
        <v>6</v>
      </c>
      <c r="C10904" t="s">
        <v>11</v>
      </c>
    </row>
    <row r="10905" spans="2:3" hidden="1">
      <c r="B10905">
        <f t="shared" si="170"/>
        <v>7</v>
      </c>
      <c r="C10905" t="s">
        <v>5448</v>
      </c>
    </row>
    <row r="10906" spans="2:3" hidden="1">
      <c r="B10906">
        <f t="shared" si="170"/>
        <v>8</v>
      </c>
      <c r="C10906" t="s">
        <v>13</v>
      </c>
    </row>
    <row r="10907" spans="2:3" hidden="1">
      <c r="B10907">
        <f t="shared" si="170"/>
        <v>9</v>
      </c>
      <c r="C10907" t="s">
        <v>5</v>
      </c>
    </row>
    <row r="10908" spans="2:3" hidden="1">
      <c r="B10908">
        <f t="shared" si="170"/>
        <v>1</v>
      </c>
      <c r="C10908" t="s">
        <v>5449</v>
      </c>
    </row>
    <row r="10909" spans="2:3">
      <c r="B10909">
        <f t="shared" si="170"/>
        <v>2</v>
      </c>
      <c r="C10909" t="s">
        <v>5450</v>
      </c>
    </row>
    <row r="10910" spans="2:3" hidden="1">
      <c r="B10910">
        <f t="shared" si="170"/>
        <v>3</v>
      </c>
      <c r="C10910" t="s">
        <v>5451</v>
      </c>
    </row>
    <row r="10911" spans="2:3" hidden="1">
      <c r="B10911">
        <f t="shared" si="170"/>
        <v>4</v>
      </c>
      <c r="C10911" t="s">
        <v>9</v>
      </c>
    </row>
    <row r="10912" spans="2:3" hidden="1">
      <c r="B10912">
        <f t="shared" si="170"/>
        <v>5</v>
      </c>
      <c r="C10912" t="s">
        <v>4283</v>
      </c>
    </row>
    <row r="10913" spans="2:3" hidden="1">
      <c r="B10913">
        <f t="shared" si="170"/>
        <v>6</v>
      </c>
      <c r="C10913" t="s">
        <v>11</v>
      </c>
    </row>
    <row r="10914" spans="2:3" hidden="1">
      <c r="B10914">
        <f t="shared" si="170"/>
        <v>7</v>
      </c>
      <c r="C10914" t="s">
        <v>5452</v>
      </c>
    </row>
    <row r="10915" spans="2:3" hidden="1">
      <c r="B10915">
        <f t="shared" si="170"/>
        <v>8</v>
      </c>
      <c r="C10915" t="s">
        <v>13</v>
      </c>
    </row>
    <row r="10916" spans="2:3" hidden="1">
      <c r="B10916">
        <f t="shared" si="170"/>
        <v>9</v>
      </c>
      <c r="C10916" t="s">
        <v>5</v>
      </c>
    </row>
    <row r="10917" spans="2:3" hidden="1">
      <c r="B10917">
        <f t="shared" si="170"/>
        <v>1</v>
      </c>
      <c r="C10917" t="s">
        <v>5453</v>
      </c>
    </row>
    <row r="10918" spans="2:3">
      <c r="B10918">
        <f t="shared" si="170"/>
        <v>2</v>
      </c>
      <c r="C10918" t="s">
        <v>5454</v>
      </c>
    </row>
    <row r="10919" spans="2:3" hidden="1">
      <c r="B10919">
        <f t="shared" si="170"/>
        <v>3</v>
      </c>
      <c r="C10919" t="s">
        <v>5455</v>
      </c>
    </row>
    <row r="10920" spans="2:3" hidden="1">
      <c r="B10920">
        <f t="shared" si="170"/>
        <v>4</v>
      </c>
      <c r="C10920" t="s">
        <v>9</v>
      </c>
    </row>
    <row r="10921" spans="2:3" hidden="1">
      <c r="B10921">
        <f t="shared" si="170"/>
        <v>5</v>
      </c>
      <c r="C10921" t="s">
        <v>4301</v>
      </c>
    </row>
    <row r="10922" spans="2:3" hidden="1">
      <c r="B10922">
        <f t="shared" si="170"/>
        <v>6</v>
      </c>
      <c r="C10922" t="s">
        <v>11</v>
      </c>
    </row>
    <row r="10923" spans="2:3" hidden="1">
      <c r="B10923">
        <f t="shared" si="170"/>
        <v>7</v>
      </c>
      <c r="C10923" t="s">
        <v>5456</v>
      </c>
    </row>
    <row r="10924" spans="2:3" hidden="1">
      <c r="B10924">
        <f t="shared" si="170"/>
        <v>8</v>
      </c>
      <c r="C10924" t="s">
        <v>13</v>
      </c>
    </row>
    <row r="10925" spans="2:3" hidden="1">
      <c r="B10925">
        <f t="shared" si="170"/>
        <v>9</v>
      </c>
      <c r="C10925" t="s">
        <v>5</v>
      </c>
    </row>
    <row r="10926" spans="2:3" hidden="1">
      <c r="B10926">
        <f t="shared" si="170"/>
        <v>1</v>
      </c>
      <c r="C10926" t="s">
        <v>5457</v>
      </c>
    </row>
    <row r="10927" spans="2:3">
      <c r="B10927">
        <f t="shared" si="170"/>
        <v>2</v>
      </c>
      <c r="C10927" t="s">
        <v>5458</v>
      </c>
    </row>
    <row r="10928" spans="2:3" hidden="1">
      <c r="B10928">
        <f t="shared" si="170"/>
        <v>3</v>
      </c>
      <c r="C10928" t="s">
        <v>5459</v>
      </c>
    </row>
    <row r="10929" spans="2:3" hidden="1">
      <c r="B10929">
        <f t="shared" si="170"/>
        <v>4</v>
      </c>
      <c r="C10929" t="s">
        <v>9</v>
      </c>
    </row>
    <row r="10930" spans="2:3" hidden="1">
      <c r="B10930">
        <f t="shared" si="170"/>
        <v>5</v>
      </c>
      <c r="C10930" t="s">
        <v>2213</v>
      </c>
    </row>
    <row r="10931" spans="2:3" hidden="1">
      <c r="B10931">
        <f t="shared" si="170"/>
        <v>6</v>
      </c>
      <c r="C10931" t="s">
        <v>11</v>
      </c>
    </row>
    <row r="10932" spans="2:3" hidden="1">
      <c r="B10932">
        <f t="shared" si="170"/>
        <v>7</v>
      </c>
      <c r="C10932" t="s">
        <v>5456</v>
      </c>
    </row>
    <row r="10933" spans="2:3" hidden="1">
      <c r="B10933">
        <f t="shared" si="170"/>
        <v>8</v>
      </c>
      <c r="C10933" t="s">
        <v>13</v>
      </c>
    </row>
    <row r="10934" spans="2:3" hidden="1">
      <c r="B10934">
        <f t="shared" si="170"/>
        <v>9</v>
      </c>
      <c r="C10934" t="s">
        <v>5</v>
      </c>
    </row>
    <row r="10935" spans="2:3" hidden="1">
      <c r="B10935">
        <f t="shared" si="170"/>
        <v>1</v>
      </c>
      <c r="C10935" t="s">
        <v>5460</v>
      </c>
    </row>
    <row r="10936" spans="2:3">
      <c r="B10936">
        <f t="shared" si="170"/>
        <v>2</v>
      </c>
      <c r="C10936" t="s">
        <v>5461</v>
      </c>
    </row>
    <row r="10937" spans="2:3" hidden="1">
      <c r="B10937">
        <f t="shared" si="170"/>
        <v>3</v>
      </c>
      <c r="C10937" t="s">
        <v>5462</v>
      </c>
    </row>
    <row r="10938" spans="2:3" hidden="1">
      <c r="B10938">
        <f t="shared" si="170"/>
        <v>4</v>
      </c>
      <c r="C10938" t="s">
        <v>9</v>
      </c>
    </row>
    <row r="10939" spans="2:3" hidden="1">
      <c r="B10939">
        <f t="shared" si="170"/>
        <v>5</v>
      </c>
      <c r="C10939" t="s">
        <v>2204</v>
      </c>
    </row>
    <row r="10940" spans="2:3" hidden="1">
      <c r="B10940">
        <f t="shared" si="170"/>
        <v>6</v>
      </c>
      <c r="C10940" t="s">
        <v>11</v>
      </c>
    </row>
    <row r="10941" spans="2:3" hidden="1">
      <c r="B10941">
        <f t="shared" si="170"/>
        <v>7</v>
      </c>
      <c r="C10941" t="s">
        <v>5463</v>
      </c>
    </row>
    <row r="10942" spans="2:3" hidden="1">
      <c r="B10942">
        <f t="shared" si="170"/>
        <v>8</v>
      </c>
      <c r="C10942" t="s">
        <v>13</v>
      </c>
    </row>
    <row r="10943" spans="2:3" hidden="1">
      <c r="B10943">
        <f t="shared" si="170"/>
        <v>9</v>
      </c>
      <c r="C10943" t="s">
        <v>5</v>
      </c>
    </row>
    <row r="10944" spans="2:3" hidden="1">
      <c r="B10944">
        <f t="shared" si="170"/>
        <v>1</v>
      </c>
      <c r="C10944" t="s">
        <v>5464</v>
      </c>
    </row>
    <row r="10945" spans="2:3">
      <c r="B10945">
        <f t="shared" si="170"/>
        <v>2</v>
      </c>
      <c r="C10945" t="s">
        <v>5465</v>
      </c>
    </row>
    <row r="10946" spans="2:3" hidden="1">
      <c r="B10946">
        <f t="shared" si="170"/>
        <v>3</v>
      </c>
      <c r="C10946" t="s">
        <v>5466</v>
      </c>
    </row>
    <row r="10947" spans="2:3" hidden="1">
      <c r="B10947">
        <f t="shared" si="170"/>
        <v>4</v>
      </c>
      <c r="C10947" t="s">
        <v>9</v>
      </c>
    </row>
    <row r="10948" spans="2:3" hidden="1">
      <c r="B10948">
        <f t="shared" si="170"/>
        <v>5</v>
      </c>
      <c r="C10948" t="s">
        <v>2170</v>
      </c>
    </row>
    <row r="10949" spans="2:3" hidden="1">
      <c r="B10949">
        <f t="shared" si="170"/>
        <v>6</v>
      </c>
      <c r="C10949" t="s">
        <v>11</v>
      </c>
    </row>
    <row r="10950" spans="2:3" hidden="1">
      <c r="B10950">
        <f t="shared" si="170"/>
        <v>7</v>
      </c>
      <c r="C10950" t="s">
        <v>5467</v>
      </c>
    </row>
    <row r="10951" spans="2:3" hidden="1">
      <c r="B10951">
        <f t="shared" si="170"/>
        <v>8</v>
      </c>
      <c r="C10951" t="s">
        <v>13</v>
      </c>
    </row>
    <row r="10952" spans="2:3" hidden="1">
      <c r="B10952">
        <f t="shared" si="170"/>
        <v>9</v>
      </c>
      <c r="C10952" t="s">
        <v>5</v>
      </c>
    </row>
    <row r="10953" spans="2:3" hidden="1">
      <c r="B10953">
        <f t="shared" si="170"/>
        <v>1</v>
      </c>
      <c r="C10953" t="s">
        <v>5468</v>
      </c>
    </row>
    <row r="10954" spans="2:3">
      <c r="B10954">
        <f t="shared" si="170"/>
        <v>2</v>
      </c>
      <c r="C10954" t="s">
        <v>5469</v>
      </c>
    </row>
    <row r="10955" spans="2:3" hidden="1">
      <c r="B10955">
        <f t="shared" si="170"/>
        <v>3</v>
      </c>
      <c r="C10955" t="s">
        <v>5470</v>
      </c>
    </row>
    <row r="10956" spans="2:3" hidden="1">
      <c r="B10956">
        <f t="shared" si="170"/>
        <v>4</v>
      </c>
      <c r="C10956" t="s">
        <v>9</v>
      </c>
    </row>
    <row r="10957" spans="2:3" hidden="1">
      <c r="B10957">
        <f t="shared" si="170"/>
        <v>5</v>
      </c>
      <c r="C10957" t="s">
        <v>4288</v>
      </c>
    </row>
    <row r="10958" spans="2:3" hidden="1">
      <c r="B10958">
        <f t="shared" si="170"/>
        <v>6</v>
      </c>
      <c r="C10958" t="s">
        <v>11</v>
      </c>
    </row>
    <row r="10959" spans="2:3" hidden="1">
      <c r="B10959">
        <f t="shared" si="170"/>
        <v>7</v>
      </c>
      <c r="C10959" t="s">
        <v>5471</v>
      </c>
    </row>
    <row r="10960" spans="2:3" hidden="1">
      <c r="B10960">
        <f t="shared" si="170"/>
        <v>8</v>
      </c>
      <c r="C10960" t="s">
        <v>13</v>
      </c>
    </row>
    <row r="10961" spans="2:3" hidden="1">
      <c r="B10961">
        <f t="shared" si="170"/>
        <v>9</v>
      </c>
      <c r="C10961" t="s">
        <v>5</v>
      </c>
    </row>
    <row r="10962" spans="2:3" hidden="1">
      <c r="B10962">
        <f t="shared" si="170"/>
        <v>1</v>
      </c>
      <c r="C10962" t="s">
        <v>5472</v>
      </c>
    </row>
    <row r="10963" spans="2:3">
      <c r="B10963">
        <f t="shared" ref="B10963:B11026" si="171">B10954</f>
        <v>2</v>
      </c>
      <c r="C10963" t="s">
        <v>5473</v>
      </c>
    </row>
    <row r="10964" spans="2:3" hidden="1">
      <c r="B10964">
        <f t="shared" si="171"/>
        <v>3</v>
      </c>
      <c r="C10964" t="s">
        <v>5474</v>
      </c>
    </row>
    <row r="10965" spans="2:3" hidden="1">
      <c r="B10965">
        <f t="shared" si="171"/>
        <v>4</v>
      </c>
      <c r="C10965" t="s">
        <v>9</v>
      </c>
    </row>
    <row r="10966" spans="2:3" hidden="1">
      <c r="B10966">
        <f t="shared" si="171"/>
        <v>5</v>
      </c>
      <c r="C10966" t="s">
        <v>5475</v>
      </c>
    </row>
    <row r="10967" spans="2:3" hidden="1">
      <c r="B10967">
        <f t="shared" si="171"/>
        <v>6</v>
      </c>
      <c r="C10967" t="s">
        <v>11</v>
      </c>
    </row>
    <row r="10968" spans="2:3" hidden="1">
      <c r="B10968">
        <f t="shared" si="171"/>
        <v>7</v>
      </c>
      <c r="C10968" t="s">
        <v>5476</v>
      </c>
    </row>
    <row r="10969" spans="2:3" hidden="1">
      <c r="B10969">
        <f t="shared" si="171"/>
        <v>8</v>
      </c>
      <c r="C10969" t="s">
        <v>13</v>
      </c>
    </row>
    <row r="10970" spans="2:3" hidden="1">
      <c r="B10970">
        <f t="shared" si="171"/>
        <v>9</v>
      </c>
      <c r="C10970" t="s">
        <v>5</v>
      </c>
    </row>
    <row r="10971" spans="2:3" hidden="1">
      <c r="B10971">
        <f t="shared" si="171"/>
        <v>1</v>
      </c>
      <c r="C10971" t="s">
        <v>5477</v>
      </c>
    </row>
    <row r="10972" spans="2:3">
      <c r="B10972">
        <f t="shared" si="171"/>
        <v>2</v>
      </c>
      <c r="C10972" t="s">
        <v>5478</v>
      </c>
    </row>
    <row r="10973" spans="2:3" hidden="1">
      <c r="B10973">
        <f t="shared" si="171"/>
        <v>3</v>
      </c>
      <c r="C10973" t="s">
        <v>5479</v>
      </c>
    </row>
    <row r="10974" spans="2:3" hidden="1">
      <c r="B10974">
        <f t="shared" si="171"/>
        <v>4</v>
      </c>
      <c r="C10974" t="s">
        <v>9</v>
      </c>
    </row>
    <row r="10975" spans="2:3" hidden="1">
      <c r="B10975">
        <f t="shared" si="171"/>
        <v>5</v>
      </c>
      <c r="C10975" t="s">
        <v>5480</v>
      </c>
    </row>
    <row r="10976" spans="2:3" hidden="1">
      <c r="B10976">
        <f t="shared" si="171"/>
        <v>6</v>
      </c>
      <c r="C10976" t="s">
        <v>11</v>
      </c>
    </row>
    <row r="10977" spans="2:3" hidden="1">
      <c r="B10977">
        <f t="shared" si="171"/>
        <v>7</v>
      </c>
      <c r="C10977" t="s">
        <v>5481</v>
      </c>
    </row>
    <row r="10978" spans="2:3" hidden="1">
      <c r="B10978">
        <f t="shared" si="171"/>
        <v>8</v>
      </c>
      <c r="C10978" t="s">
        <v>13</v>
      </c>
    </row>
    <row r="10979" spans="2:3" hidden="1">
      <c r="B10979">
        <f t="shared" si="171"/>
        <v>9</v>
      </c>
      <c r="C10979" t="s">
        <v>5</v>
      </c>
    </row>
    <row r="10980" spans="2:3" hidden="1">
      <c r="B10980">
        <f t="shared" si="171"/>
        <v>1</v>
      </c>
      <c r="C10980" t="s">
        <v>5482</v>
      </c>
    </row>
    <row r="10981" spans="2:3">
      <c r="B10981">
        <f t="shared" si="171"/>
        <v>2</v>
      </c>
      <c r="C10981" t="s">
        <v>5483</v>
      </c>
    </row>
    <row r="10982" spans="2:3" hidden="1">
      <c r="B10982">
        <f t="shared" si="171"/>
        <v>3</v>
      </c>
      <c r="C10982" t="s">
        <v>5484</v>
      </c>
    </row>
    <row r="10983" spans="2:3" hidden="1">
      <c r="B10983">
        <f t="shared" si="171"/>
        <v>4</v>
      </c>
      <c r="C10983" t="s">
        <v>9</v>
      </c>
    </row>
    <row r="10984" spans="2:3" hidden="1">
      <c r="B10984">
        <f t="shared" si="171"/>
        <v>5</v>
      </c>
      <c r="C10984" t="s">
        <v>5485</v>
      </c>
    </row>
    <row r="10985" spans="2:3" hidden="1">
      <c r="B10985">
        <f t="shared" si="171"/>
        <v>6</v>
      </c>
      <c r="C10985" t="s">
        <v>11</v>
      </c>
    </row>
    <row r="10986" spans="2:3" hidden="1">
      <c r="B10986">
        <f t="shared" si="171"/>
        <v>7</v>
      </c>
      <c r="C10986" t="s">
        <v>5481</v>
      </c>
    </row>
    <row r="10987" spans="2:3" hidden="1">
      <c r="B10987">
        <f t="shared" si="171"/>
        <v>8</v>
      </c>
      <c r="C10987" t="s">
        <v>13</v>
      </c>
    </row>
    <row r="10988" spans="2:3" hidden="1">
      <c r="B10988">
        <f t="shared" si="171"/>
        <v>9</v>
      </c>
      <c r="C10988" t="s">
        <v>5</v>
      </c>
    </row>
    <row r="10989" spans="2:3" hidden="1">
      <c r="B10989">
        <f t="shared" si="171"/>
        <v>1</v>
      </c>
      <c r="C10989" t="s">
        <v>5486</v>
      </c>
    </row>
    <row r="10990" spans="2:3">
      <c r="B10990">
        <f t="shared" si="171"/>
        <v>2</v>
      </c>
      <c r="C10990" t="s">
        <v>5487</v>
      </c>
    </row>
    <row r="10991" spans="2:3" hidden="1">
      <c r="B10991">
        <f t="shared" si="171"/>
        <v>3</v>
      </c>
      <c r="C10991" t="s">
        <v>5488</v>
      </c>
    </row>
    <row r="10992" spans="2:3" hidden="1">
      <c r="B10992">
        <f t="shared" si="171"/>
        <v>4</v>
      </c>
      <c r="C10992" t="s">
        <v>9</v>
      </c>
    </row>
    <row r="10993" spans="2:3" hidden="1">
      <c r="B10993">
        <f t="shared" si="171"/>
        <v>5</v>
      </c>
      <c r="C10993" t="s">
        <v>5485</v>
      </c>
    </row>
    <row r="10994" spans="2:3" hidden="1">
      <c r="B10994">
        <f t="shared" si="171"/>
        <v>6</v>
      </c>
      <c r="C10994" t="s">
        <v>11</v>
      </c>
    </row>
    <row r="10995" spans="2:3" hidden="1">
      <c r="B10995">
        <f t="shared" si="171"/>
        <v>7</v>
      </c>
      <c r="C10995" t="s">
        <v>5489</v>
      </c>
    </row>
    <row r="10996" spans="2:3" hidden="1">
      <c r="B10996">
        <f t="shared" si="171"/>
        <v>8</v>
      </c>
      <c r="C10996" t="s">
        <v>13</v>
      </c>
    </row>
    <row r="10997" spans="2:3" hidden="1">
      <c r="B10997">
        <f t="shared" si="171"/>
        <v>9</v>
      </c>
      <c r="C10997" t="s">
        <v>5</v>
      </c>
    </row>
    <row r="10998" spans="2:3" hidden="1">
      <c r="B10998">
        <f t="shared" si="171"/>
        <v>1</v>
      </c>
      <c r="C10998" t="s">
        <v>5490</v>
      </c>
    </row>
    <row r="10999" spans="2:3">
      <c r="B10999">
        <f t="shared" si="171"/>
        <v>2</v>
      </c>
      <c r="C10999" t="s">
        <v>5491</v>
      </c>
    </row>
    <row r="11000" spans="2:3" hidden="1">
      <c r="B11000">
        <f t="shared" si="171"/>
        <v>3</v>
      </c>
      <c r="C11000" t="s">
        <v>5492</v>
      </c>
    </row>
    <row r="11001" spans="2:3" hidden="1">
      <c r="B11001">
        <f t="shared" si="171"/>
        <v>4</v>
      </c>
      <c r="C11001" t="s">
        <v>9</v>
      </c>
    </row>
    <row r="11002" spans="2:3" hidden="1">
      <c r="B11002">
        <f t="shared" si="171"/>
        <v>5</v>
      </c>
      <c r="C11002" t="s">
        <v>5493</v>
      </c>
    </row>
    <row r="11003" spans="2:3" hidden="1">
      <c r="B11003">
        <f t="shared" si="171"/>
        <v>6</v>
      </c>
      <c r="C11003" t="s">
        <v>11</v>
      </c>
    </row>
    <row r="11004" spans="2:3" hidden="1">
      <c r="B11004">
        <f t="shared" si="171"/>
        <v>7</v>
      </c>
      <c r="C11004" t="s">
        <v>5494</v>
      </c>
    </row>
    <row r="11005" spans="2:3" hidden="1">
      <c r="B11005">
        <f t="shared" si="171"/>
        <v>8</v>
      </c>
      <c r="C11005" t="s">
        <v>13</v>
      </c>
    </row>
    <row r="11006" spans="2:3" hidden="1">
      <c r="B11006">
        <f t="shared" si="171"/>
        <v>9</v>
      </c>
      <c r="C11006" t="s">
        <v>5</v>
      </c>
    </row>
    <row r="11007" spans="2:3" hidden="1">
      <c r="B11007">
        <f t="shared" si="171"/>
        <v>1</v>
      </c>
      <c r="C11007" t="s">
        <v>5495</v>
      </c>
    </row>
    <row r="11008" spans="2:3">
      <c r="B11008">
        <f t="shared" si="171"/>
        <v>2</v>
      </c>
      <c r="C11008" t="s">
        <v>5496</v>
      </c>
    </row>
    <row r="11009" spans="2:3" hidden="1">
      <c r="B11009">
        <f t="shared" si="171"/>
        <v>3</v>
      </c>
      <c r="C11009" t="s">
        <v>5497</v>
      </c>
    </row>
    <row r="11010" spans="2:3" hidden="1">
      <c r="B11010">
        <f t="shared" si="171"/>
        <v>4</v>
      </c>
      <c r="C11010" t="s">
        <v>9</v>
      </c>
    </row>
    <row r="11011" spans="2:3" hidden="1">
      <c r="B11011">
        <f t="shared" si="171"/>
        <v>5</v>
      </c>
      <c r="C11011" t="s">
        <v>2170</v>
      </c>
    </row>
    <row r="11012" spans="2:3" hidden="1">
      <c r="B11012">
        <f t="shared" si="171"/>
        <v>6</v>
      </c>
      <c r="C11012" t="s">
        <v>11</v>
      </c>
    </row>
    <row r="11013" spans="2:3" hidden="1">
      <c r="B11013">
        <f t="shared" si="171"/>
        <v>7</v>
      </c>
      <c r="C11013" t="s">
        <v>5498</v>
      </c>
    </row>
    <row r="11014" spans="2:3" hidden="1">
      <c r="B11014">
        <f t="shared" si="171"/>
        <v>8</v>
      </c>
      <c r="C11014" t="s">
        <v>13</v>
      </c>
    </row>
    <row r="11015" spans="2:3" hidden="1">
      <c r="B11015">
        <f t="shared" si="171"/>
        <v>9</v>
      </c>
      <c r="C11015" t="s">
        <v>5</v>
      </c>
    </row>
    <row r="11016" spans="2:3" hidden="1">
      <c r="B11016">
        <f t="shared" si="171"/>
        <v>1</v>
      </c>
      <c r="C11016" t="s">
        <v>5499</v>
      </c>
    </row>
    <row r="11017" spans="2:3">
      <c r="B11017">
        <f t="shared" si="171"/>
        <v>2</v>
      </c>
      <c r="C11017" t="s">
        <v>5500</v>
      </c>
    </row>
    <row r="11018" spans="2:3" hidden="1">
      <c r="B11018">
        <f t="shared" si="171"/>
        <v>3</v>
      </c>
      <c r="C11018" t="s">
        <v>5501</v>
      </c>
    </row>
    <row r="11019" spans="2:3" hidden="1">
      <c r="B11019">
        <f t="shared" si="171"/>
        <v>4</v>
      </c>
      <c r="C11019" t="s">
        <v>9</v>
      </c>
    </row>
    <row r="11020" spans="2:3" hidden="1">
      <c r="B11020">
        <f t="shared" si="171"/>
        <v>5</v>
      </c>
      <c r="C11020" t="s">
        <v>2170</v>
      </c>
    </row>
    <row r="11021" spans="2:3" hidden="1">
      <c r="B11021">
        <f t="shared" si="171"/>
        <v>6</v>
      </c>
      <c r="C11021" t="s">
        <v>11</v>
      </c>
    </row>
    <row r="11022" spans="2:3" hidden="1">
      <c r="B11022">
        <f t="shared" si="171"/>
        <v>7</v>
      </c>
      <c r="C11022" t="s">
        <v>5502</v>
      </c>
    </row>
    <row r="11023" spans="2:3" hidden="1">
      <c r="B11023">
        <f t="shared" si="171"/>
        <v>8</v>
      </c>
      <c r="C11023" t="s">
        <v>13</v>
      </c>
    </row>
    <row r="11024" spans="2:3" hidden="1">
      <c r="B11024">
        <f t="shared" si="171"/>
        <v>9</v>
      </c>
      <c r="C11024" t="s">
        <v>5</v>
      </c>
    </row>
    <row r="11025" spans="2:3" hidden="1">
      <c r="B11025">
        <f t="shared" si="171"/>
        <v>1</v>
      </c>
      <c r="C11025" t="s">
        <v>5503</v>
      </c>
    </row>
    <row r="11026" spans="2:3">
      <c r="B11026">
        <f t="shared" si="171"/>
        <v>2</v>
      </c>
      <c r="C11026" t="s">
        <v>5504</v>
      </c>
    </row>
    <row r="11027" spans="2:3" hidden="1">
      <c r="B11027">
        <f t="shared" ref="B11027:B11090" si="172">B11018</f>
        <v>3</v>
      </c>
      <c r="C11027" t="s">
        <v>5505</v>
      </c>
    </row>
    <row r="11028" spans="2:3" hidden="1">
      <c r="B11028">
        <f t="shared" si="172"/>
        <v>4</v>
      </c>
      <c r="C11028" t="s">
        <v>9</v>
      </c>
    </row>
    <row r="11029" spans="2:3" hidden="1">
      <c r="B11029">
        <f t="shared" si="172"/>
        <v>5</v>
      </c>
      <c r="C11029" t="s">
        <v>5506</v>
      </c>
    </row>
    <row r="11030" spans="2:3" hidden="1">
      <c r="B11030">
        <f t="shared" si="172"/>
        <v>6</v>
      </c>
      <c r="C11030" t="s">
        <v>11</v>
      </c>
    </row>
    <row r="11031" spans="2:3" hidden="1">
      <c r="B11031">
        <f t="shared" si="172"/>
        <v>7</v>
      </c>
      <c r="C11031" t="s">
        <v>5507</v>
      </c>
    </row>
    <row r="11032" spans="2:3" hidden="1">
      <c r="B11032">
        <f t="shared" si="172"/>
        <v>8</v>
      </c>
      <c r="C11032" t="s">
        <v>13</v>
      </c>
    </row>
    <row r="11033" spans="2:3" hidden="1">
      <c r="B11033">
        <f t="shared" si="172"/>
        <v>9</v>
      </c>
      <c r="C11033" t="s">
        <v>5</v>
      </c>
    </row>
    <row r="11034" spans="2:3" hidden="1">
      <c r="B11034">
        <f t="shared" si="172"/>
        <v>1</v>
      </c>
      <c r="C11034" t="s">
        <v>5508</v>
      </c>
    </row>
    <row r="11035" spans="2:3">
      <c r="B11035">
        <f t="shared" si="172"/>
        <v>2</v>
      </c>
      <c r="C11035" t="s">
        <v>5509</v>
      </c>
    </row>
    <row r="11036" spans="2:3" hidden="1">
      <c r="B11036">
        <f t="shared" si="172"/>
        <v>3</v>
      </c>
      <c r="C11036" t="s">
        <v>5510</v>
      </c>
    </row>
    <row r="11037" spans="2:3" hidden="1">
      <c r="B11037">
        <f t="shared" si="172"/>
        <v>4</v>
      </c>
      <c r="C11037" t="s">
        <v>9</v>
      </c>
    </row>
    <row r="11038" spans="2:3" hidden="1">
      <c r="B11038">
        <f t="shared" si="172"/>
        <v>5</v>
      </c>
      <c r="C11038" t="s">
        <v>2213</v>
      </c>
    </row>
    <row r="11039" spans="2:3" hidden="1">
      <c r="B11039">
        <f t="shared" si="172"/>
        <v>6</v>
      </c>
      <c r="C11039" t="s">
        <v>11</v>
      </c>
    </row>
    <row r="11040" spans="2:3" hidden="1">
      <c r="B11040">
        <f t="shared" si="172"/>
        <v>7</v>
      </c>
      <c r="C11040" t="s">
        <v>5511</v>
      </c>
    </row>
    <row r="11041" spans="2:3" hidden="1">
      <c r="B11041">
        <f t="shared" si="172"/>
        <v>8</v>
      </c>
      <c r="C11041" t="s">
        <v>13</v>
      </c>
    </row>
    <row r="11042" spans="2:3" hidden="1">
      <c r="B11042">
        <f t="shared" si="172"/>
        <v>9</v>
      </c>
      <c r="C11042" t="s">
        <v>5</v>
      </c>
    </row>
    <row r="11043" spans="2:3" hidden="1">
      <c r="B11043">
        <f t="shared" si="172"/>
        <v>1</v>
      </c>
      <c r="C11043" t="s">
        <v>5512</v>
      </c>
    </row>
    <row r="11044" spans="2:3">
      <c r="B11044">
        <f t="shared" si="172"/>
        <v>2</v>
      </c>
      <c r="C11044" t="s">
        <v>5513</v>
      </c>
    </row>
    <row r="11045" spans="2:3" hidden="1">
      <c r="B11045">
        <f t="shared" si="172"/>
        <v>3</v>
      </c>
      <c r="C11045" t="s">
        <v>5514</v>
      </c>
    </row>
    <row r="11046" spans="2:3" hidden="1">
      <c r="B11046">
        <f t="shared" si="172"/>
        <v>4</v>
      </c>
      <c r="C11046" t="s">
        <v>9</v>
      </c>
    </row>
    <row r="11047" spans="2:3" hidden="1">
      <c r="B11047">
        <f t="shared" si="172"/>
        <v>5</v>
      </c>
      <c r="C11047" t="s">
        <v>2222</v>
      </c>
    </row>
    <row r="11048" spans="2:3" hidden="1">
      <c r="B11048">
        <f t="shared" si="172"/>
        <v>6</v>
      </c>
      <c r="C11048" t="s">
        <v>11</v>
      </c>
    </row>
    <row r="11049" spans="2:3" hidden="1">
      <c r="B11049">
        <f t="shared" si="172"/>
        <v>7</v>
      </c>
      <c r="C11049" t="s">
        <v>5515</v>
      </c>
    </row>
    <row r="11050" spans="2:3" hidden="1">
      <c r="B11050">
        <f t="shared" si="172"/>
        <v>8</v>
      </c>
      <c r="C11050" t="s">
        <v>13</v>
      </c>
    </row>
    <row r="11051" spans="2:3" hidden="1">
      <c r="B11051">
        <f t="shared" si="172"/>
        <v>9</v>
      </c>
      <c r="C11051" t="s">
        <v>5</v>
      </c>
    </row>
    <row r="11052" spans="2:3" hidden="1">
      <c r="B11052">
        <f t="shared" si="172"/>
        <v>1</v>
      </c>
      <c r="C11052" t="s">
        <v>5516</v>
      </c>
    </row>
    <row r="11053" spans="2:3">
      <c r="B11053">
        <f t="shared" si="172"/>
        <v>2</v>
      </c>
      <c r="C11053" t="s">
        <v>5517</v>
      </c>
    </row>
    <row r="11054" spans="2:3" hidden="1">
      <c r="B11054">
        <f t="shared" si="172"/>
        <v>3</v>
      </c>
      <c r="C11054" t="s">
        <v>5518</v>
      </c>
    </row>
    <row r="11055" spans="2:3" hidden="1">
      <c r="B11055">
        <f t="shared" si="172"/>
        <v>4</v>
      </c>
      <c r="C11055" t="s">
        <v>9</v>
      </c>
    </row>
    <row r="11056" spans="2:3" hidden="1">
      <c r="B11056">
        <f t="shared" si="172"/>
        <v>5</v>
      </c>
      <c r="C11056" t="s">
        <v>2222</v>
      </c>
    </row>
    <row r="11057" spans="2:3" hidden="1">
      <c r="B11057">
        <f t="shared" si="172"/>
        <v>6</v>
      </c>
      <c r="C11057" t="s">
        <v>11</v>
      </c>
    </row>
    <row r="11058" spans="2:3" hidden="1">
      <c r="B11058">
        <f t="shared" si="172"/>
        <v>7</v>
      </c>
      <c r="C11058" t="s">
        <v>5519</v>
      </c>
    </row>
    <row r="11059" spans="2:3" hidden="1">
      <c r="B11059">
        <f t="shared" si="172"/>
        <v>8</v>
      </c>
      <c r="C11059" t="s">
        <v>13</v>
      </c>
    </row>
    <row r="11060" spans="2:3" hidden="1">
      <c r="B11060">
        <f t="shared" si="172"/>
        <v>9</v>
      </c>
      <c r="C11060" t="s">
        <v>5</v>
      </c>
    </row>
    <row r="11061" spans="2:3" hidden="1">
      <c r="B11061">
        <f t="shared" si="172"/>
        <v>1</v>
      </c>
      <c r="C11061" t="s">
        <v>5520</v>
      </c>
    </row>
    <row r="11062" spans="2:3">
      <c r="B11062">
        <f t="shared" si="172"/>
        <v>2</v>
      </c>
      <c r="C11062" t="s">
        <v>5521</v>
      </c>
    </row>
    <row r="11063" spans="2:3" hidden="1">
      <c r="B11063">
        <f t="shared" si="172"/>
        <v>3</v>
      </c>
      <c r="C11063" t="s">
        <v>5522</v>
      </c>
    </row>
    <row r="11064" spans="2:3" hidden="1">
      <c r="B11064">
        <f t="shared" si="172"/>
        <v>4</v>
      </c>
      <c r="C11064" t="s">
        <v>9</v>
      </c>
    </row>
    <row r="11065" spans="2:3" hidden="1">
      <c r="B11065">
        <f t="shared" si="172"/>
        <v>5</v>
      </c>
      <c r="C11065" t="s">
        <v>4306</v>
      </c>
    </row>
    <row r="11066" spans="2:3" hidden="1">
      <c r="B11066">
        <f t="shared" si="172"/>
        <v>6</v>
      </c>
      <c r="C11066" t="s">
        <v>11</v>
      </c>
    </row>
    <row r="11067" spans="2:3" hidden="1">
      <c r="B11067">
        <f t="shared" si="172"/>
        <v>7</v>
      </c>
      <c r="C11067" t="s">
        <v>5523</v>
      </c>
    </row>
    <row r="11068" spans="2:3" hidden="1">
      <c r="B11068">
        <f t="shared" si="172"/>
        <v>8</v>
      </c>
      <c r="C11068" t="s">
        <v>13</v>
      </c>
    </row>
    <row r="11069" spans="2:3" hidden="1">
      <c r="B11069">
        <f t="shared" si="172"/>
        <v>9</v>
      </c>
      <c r="C11069" t="s">
        <v>5</v>
      </c>
    </row>
    <row r="11070" spans="2:3" hidden="1">
      <c r="B11070">
        <f t="shared" si="172"/>
        <v>1</v>
      </c>
      <c r="C11070" t="s">
        <v>5524</v>
      </c>
    </row>
    <row r="11071" spans="2:3">
      <c r="B11071">
        <f t="shared" si="172"/>
        <v>2</v>
      </c>
      <c r="C11071" t="s">
        <v>5525</v>
      </c>
    </row>
    <row r="11072" spans="2:3" hidden="1">
      <c r="B11072">
        <f t="shared" si="172"/>
        <v>3</v>
      </c>
      <c r="C11072" t="s">
        <v>5526</v>
      </c>
    </row>
    <row r="11073" spans="2:3" hidden="1">
      <c r="B11073">
        <f t="shared" si="172"/>
        <v>4</v>
      </c>
      <c r="C11073" t="s">
        <v>9</v>
      </c>
    </row>
    <row r="11074" spans="2:3" hidden="1">
      <c r="B11074">
        <f t="shared" si="172"/>
        <v>5</v>
      </c>
      <c r="C11074" t="s">
        <v>5527</v>
      </c>
    </row>
    <row r="11075" spans="2:3" hidden="1">
      <c r="B11075">
        <f t="shared" si="172"/>
        <v>6</v>
      </c>
      <c r="C11075" t="s">
        <v>11</v>
      </c>
    </row>
    <row r="11076" spans="2:3" hidden="1">
      <c r="B11076">
        <f t="shared" si="172"/>
        <v>7</v>
      </c>
      <c r="C11076" t="s">
        <v>5528</v>
      </c>
    </row>
    <row r="11077" spans="2:3" hidden="1">
      <c r="B11077">
        <f t="shared" si="172"/>
        <v>8</v>
      </c>
      <c r="C11077" t="s">
        <v>13</v>
      </c>
    </row>
    <row r="11078" spans="2:3" hidden="1">
      <c r="B11078">
        <f t="shared" si="172"/>
        <v>9</v>
      </c>
      <c r="C11078" t="s">
        <v>5</v>
      </c>
    </row>
    <row r="11079" spans="2:3" hidden="1">
      <c r="B11079">
        <f t="shared" si="172"/>
        <v>1</v>
      </c>
      <c r="C11079" t="s">
        <v>5529</v>
      </c>
    </row>
    <row r="11080" spans="2:3">
      <c r="B11080">
        <f t="shared" si="172"/>
        <v>2</v>
      </c>
      <c r="C11080" t="s">
        <v>5530</v>
      </c>
    </row>
    <row r="11081" spans="2:3" hidden="1">
      <c r="B11081">
        <f t="shared" si="172"/>
        <v>3</v>
      </c>
      <c r="C11081" t="s">
        <v>5531</v>
      </c>
    </row>
    <row r="11082" spans="2:3" hidden="1">
      <c r="B11082">
        <f t="shared" si="172"/>
        <v>4</v>
      </c>
      <c r="C11082" t="s">
        <v>9</v>
      </c>
    </row>
    <row r="11083" spans="2:3" hidden="1">
      <c r="B11083">
        <f t="shared" si="172"/>
        <v>5</v>
      </c>
      <c r="C11083" t="s">
        <v>5527</v>
      </c>
    </row>
    <row r="11084" spans="2:3" hidden="1">
      <c r="B11084">
        <f t="shared" si="172"/>
        <v>6</v>
      </c>
      <c r="C11084" t="s">
        <v>11</v>
      </c>
    </row>
    <row r="11085" spans="2:3" hidden="1">
      <c r="B11085">
        <f t="shared" si="172"/>
        <v>7</v>
      </c>
      <c r="C11085" t="s">
        <v>5532</v>
      </c>
    </row>
    <row r="11086" spans="2:3" hidden="1">
      <c r="B11086">
        <f t="shared" si="172"/>
        <v>8</v>
      </c>
      <c r="C11086" t="s">
        <v>13</v>
      </c>
    </row>
    <row r="11087" spans="2:3" hidden="1">
      <c r="B11087">
        <f t="shared" si="172"/>
        <v>9</v>
      </c>
      <c r="C11087" t="s">
        <v>5</v>
      </c>
    </row>
    <row r="11088" spans="2:3" hidden="1">
      <c r="B11088">
        <f t="shared" si="172"/>
        <v>1</v>
      </c>
      <c r="C11088" t="s">
        <v>5533</v>
      </c>
    </row>
    <row r="11089" spans="2:3">
      <c r="B11089">
        <f t="shared" si="172"/>
        <v>2</v>
      </c>
      <c r="C11089" t="s">
        <v>5534</v>
      </c>
    </row>
    <row r="11090" spans="2:3" hidden="1">
      <c r="B11090">
        <f t="shared" si="172"/>
        <v>3</v>
      </c>
      <c r="C11090" t="s">
        <v>5535</v>
      </c>
    </row>
    <row r="11091" spans="2:3" hidden="1">
      <c r="B11091">
        <f t="shared" ref="B11091:B11154" si="173">B11082</f>
        <v>4</v>
      </c>
      <c r="C11091" t="s">
        <v>9</v>
      </c>
    </row>
    <row r="11092" spans="2:3" hidden="1">
      <c r="B11092">
        <f t="shared" si="173"/>
        <v>5</v>
      </c>
      <c r="C11092" t="s">
        <v>5536</v>
      </c>
    </row>
    <row r="11093" spans="2:3" hidden="1">
      <c r="B11093">
        <f t="shared" si="173"/>
        <v>6</v>
      </c>
      <c r="C11093" t="s">
        <v>11</v>
      </c>
    </row>
    <row r="11094" spans="2:3" hidden="1">
      <c r="B11094">
        <f t="shared" si="173"/>
        <v>7</v>
      </c>
      <c r="C11094" t="s">
        <v>5537</v>
      </c>
    </row>
    <row r="11095" spans="2:3" hidden="1">
      <c r="B11095">
        <f t="shared" si="173"/>
        <v>8</v>
      </c>
      <c r="C11095" t="s">
        <v>13</v>
      </c>
    </row>
    <row r="11096" spans="2:3" hidden="1">
      <c r="B11096">
        <f t="shared" si="173"/>
        <v>9</v>
      </c>
      <c r="C11096" t="s">
        <v>5</v>
      </c>
    </row>
    <row r="11097" spans="2:3" hidden="1">
      <c r="B11097">
        <f t="shared" si="173"/>
        <v>1</v>
      </c>
      <c r="C11097" t="s">
        <v>5538</v>
      </c>
    </row>
    <row r="11098" spans="2:3">
      <c r="B11098">
        <f t="shared" si="173"/>
        <v>2</v>
      </c>
      <c r="C11098" t="s">
        <v>5539</v>
      </c>
    </row>
    <row r="11099" spans="2:3" hidden="1">
      <c r="B11099">
        <f t="shared" si="173"/>
        <v>3</v>
      </c>
      <c r="C11099" t="s">
        <v>5540</v>
      </c>
    </row>
    <row r="11100" spans="2:3" hidden="1">
      <c r="B11100">
        <f t="shared" si="173"/>
        <v>4</v>
      </c>
      <c r="C11100" t="s">
        <v>9</v>
      </c>
    </row>
    <row r="11101" spans="2:3" hidden="1">
      <c r="B11101">
        <f t="shared" si="173"/>
        <v>5</v>
      </c>
      <c r="C11101" t="s">
        <v>5541</v>
      </c>
    </row>
    <row r="11102" spans="2:3" hidden="1">
      <c r="B11102">
        <f t="shared" si="173"/>
        <v>6</v>
      </c>
      <c r="C11102" t="s">
        <v>11</v>
      </c>
    </row>
    <row r="11103" spans="2:3" hidden="1">
      <c r="B11103">
        <f t="shared" si="173"/>
        <v>7</v>
      </c>
      <c r="C11103" t="s">
        <v>5542</v>
      </c>
    </row>
    <row r="11104" spans="2:3" hidden="1">
      <c r="B11104">
        <f t="shared" si="173"/>
        <v>8</v>
      </c>
      <c r="C11104" t="s">
        <v>13</v>
      </c>
    </row>
    <row r="11105" spans="2:3" hidden="1">
      <c r="B11105">
        <f t="shared" si="173"/>
        <v>9</v>
      </c>
      <c r="C11105" t="s">
        <v>5</v>
      </c>
    </row>
    <row r="11106" spans="2:3" hidden="1">
      <c r="B11106">
        <f t="shared" si="173"/>
        <v>1</v>
      </c>
      <c r="C11106" t="s">
        <v>5543</v>
      </c>
    </row>
    <row r="11107" spans="2:3">
      <c r="B11107">
        <f t="shared" si="173"/>
        <v>2</v>
      </c>
      <c r="C11107" t="s">
        <v>5544</v>
      </c>
    </row>
    <row r="11108" spans="2:3" hidden="1">
      <c r="B11108">
        <f t="shared" si="173"/>
        <v>3</v>
      </c>
      <c r="C11108" t="s">
        <v>5545</v>
      </c>
    </row>
    <row r="11109" spans="2:3" hidden="1">
      <c r="B11109">
        <f t="shared" si="173"/>
        <v>4</v>
      </c>
      <c r="C11109" t="s">
        <v>9</v>
      </c>
    </row>
    <row r="11110" spans="2:3" hidden="1">
      <c r="B11110">
        <f t="shared" si="173"/>
        <v>5</v>
      </c>
      <c r="C11110" t="s">
        <v>5541</v>
      </c>
    </row>
    <row r="11111" spans="2:3" hidden="1">
      <c r="B11111">
        <f t="shared" si="173"/>
        <v>6</v>
      </c>
      <c r="C11111" t="s">
        <v>11</v>
      </c>
    </row>
    <row r="11112" spans="2:3" hidden="1">
      <c r="B11112">
        <f t="shared" si="173"/>
        <v>7</v>
      </c>
      <c r="C11112" t="s">
        <v>5546</v>
      </c>
    </row>
    <row r="11113" spans="2:3" hidden="1">
      <c r="B11113">
        <f t="shared" si="173"/>
        <v>8</v>
      </c>
      <c r="C11113" t="s">
        <v>13</v>
      </c>
    </row>
    <row r="11114" spans="2:3" hidden="1">
      <c r="B11114">
        <f t="shared" si="173"/>
        <v>9</v>
      </c>
      <c r="C11114" t="s">
        <v>5</v>
      </c>
    </row>
    <row r="11115" spans="2:3" hidden="1">
      <c r="B11115">
        <f t="shared" si="173"/>
        <v>1</v>
      </c>
      <c r="C11115" t="s">
        <v>5547</v>
      </c>
    </row>
    <row r="11116" spans="2:3">
      <c r="B11116">
        <f t="shared" si="173"/>
        <v>2</v>
      </c>
      <c r="C11116" t="s">
        <v>5548</v>
      </c>
    </row>
    <row r="11117" spans="2:3" hidden="1">
      <c r="B11117">
        <f t="shared" si="173"/>
        <v>3</v>
      </c>
      <c r="C11117" t="s">
        <v>5549</v>
      </c>
    </row>
    <row r="11118" spans="2:3" hidden="1">
      <c r="B11118">
        <f t="shared" si="173"/>
        <v>4</v>
      </c>
      <c r="C11118" t="s">
        <v>9</v>
      </c>
    </row>
    <row r="11119" spans="2:3" hidden="1">
      <c r="B11119">
        <f t="shared" si="173"/>
        <v>5</v>
      </c>
      <c r="C11119" t="s">
        <v>5550</v>
      </c>
    </row>
    <row r="11120" spans="2:3" hidden="1">
      <c r="B11120">
        <f t="shared" si="173"/>
        <v>6</v>
      </c>
      <c r="C11120" t="s">
        <v>11</v>
      </c>
    </row>
    <row r="11121" spans="2:3" hidden="1">
      <c r="B11121">
        <f t="shared" si="173"/>
        <v>7</v>
      </c>
      <c r="C11121" t="s">
        <v>5546</v>
      </c>
    </row>
    <row r="11122" spans="2:3" hidden="1">
      <c r="B11122">
        <f t="shared" si="173"/>
        <v>8</v>
      </c>
      <c r="C11122" t="s">
        <v>13</v>
      </c>
    </row>
    <row r="11123" spans="2:3" hidden="1">
      <c r="B11123">
        <f t="shared" si="173"/>
        <v>9</v>
      </c>
      <c r="C11123" t="s">
        <v>5</v>
      </c>
    </row>
    <row r="11124" spans="2:3" hidden="1">
      <c r="B11124">
        <f t="shared" si="173"/>
        <v>1</v>
      </c>
      <c r="C11124" t="s">
        <v>5551</v>
      </c>
    </row>
    <row r="11125" spans="2:3">
      <c r="B11125">
        <f t="shared" si="173"/>
        <v>2</v>
      </c>
      <c r="C11125" t="s">
        <v>5552</v>
      </c>
    </row>
    <row r="11126" spans="2:3" hidden="1">
      <c r="B11126">
        <f t="shared" si="173"/>
        <v>3</v>
      </c>
      <c r="C11126" t="s">
        <v>5553</v>
      </c>
    </row>
    <row r="11127" spans="2:3" hidden="1">
      <c r="B11127">
        <f t="shared" si="173"/>
        <v>4</v>
      </c>
      <c r="C11127" t="s">
        <v>9</v>
      </c>
    </row>
    <row r="11128" spans="2:3" hidden="1">
      <c r="B11128">
        <f t="shared" si="173"/>
        <v>5</v>
      </c>
      <c r="C11128" t="s">
        <v>4311</v>
      </c>
    </row>
    <row r="11129" spans="2:3" hidden="1">
      <c r="B11129">
        <f t="shared" si="173"/>
        <v>6</v>
      </c>
      <c r="C11129" t="s">
        <v>11</v>
      </c>
    </row>
    <row r="11130" spans="2:3" hidden="1">
      <c r="B11130">
        <f t="shared" si="173"/>
        <v>7</v>
      </c>
      <c r="C11130" t="s">
        <v>5554</v>
      </c>
    </row>
    <row r="11131" spans="2:3" hidden="1">
      <c r="B11131">
        <f t="shared" si="173"/>
        <v>8</v>
      </c>
      <c r="C11131" t="s">
        <v>13</v>
      </c>
    </row>
    <row r="11132" spans="2:3" hidden="1">
      <c r="B11132">
        <f t="shared" si="173"/>
        <v>9</v>
      </c>
      <c r="C11132" t="s">
        <v>5</v>
      </c>
    </row>
    <row r="11133" spans="2:3" hidden="1">
      <c r="B11133">
        <f t="shared" si="173"/>
        <v>1</v>
      </c>
      <c r="C11133" t="s">
        <v>5555</v>
      </c>
    </row>
    <row r="11134" spans="2:3">
      <c r="B11134">
        <f t="shared" si="173"/>
        <v>2</v>
      </c>
      <c r="C11134" t="s">
        <v>5556</v>
      </c>
    </row>
    <row r="11135" spans="2:3" hidden="1">
      <c r="B11135">
        <f t="shared" si="173"/>
        <v>3</v>
      </c>
      <c r="C11135" t="s">
        <v>5557</v>
      </c>
    </row>
    <row r="11136" spans="2:3" hidden="1">
      <c r="B11136">
        <f t="shared" si="173"/>
        <v>4</v>
      </c>
      <c r="C11136" t="s">
        <v>9</v>
      </c>
    </row>
    <row r="11137" spans="2:3" hidden="1">
      <c r="B11137">
        <f t="shared" si="173"/>
        <v>5</v>
      </c>
      <c r="C11137" t="s">
        <v>2247</v>
      </c>
    </row>
    <row r="11138" spans="2:3" hidden="1">
      <c r="B11138">
        <f t="shared" si="173"/>
        <v>6</v>
      </c>
      <c r="C11138" t="s">
        <v>11</v>
      </c>
    </row>
    <row r="11139" spans="2:3" hidden="1">
      <c r="B11139">
        <f t="shared" si="173"/>
        <v>7</v>
      </c>
      <c r="C11139" t="s">
        <v>5558</v>
      </c>
    </row>
    <row r="11140" spans="2:3" hidden="1">
      <c r="B11140">
        <f t="shared" si="173"/>
        <v>8</v>
      </c>
      <c r="C11140" t="s">
        <v>13</v>
      </c>
    </row>
    <row r="11141" spans="2:3" hidden="1">
      <c r="B11141">
        <f t="shared" si="173"/>
        <v>9</v>
      </c>
      <c r="C11141" t="s">
        <v>5</v>
      </c>
    </row>
    <row r="11142" spans="2:3" hidden="1">
      <c r="B11142">
        <f t="shared" si="173"/>
        <v>1</v>
      </c>
      <c r="C11142" t="s">
        <v>5559</v>
      </c>
    </row>
    <row r="11143" spans="2:3">
      <c r="B11143">
        <f t="shared" si="173"/>
        <v>2</v>
      </c>
      <c r="C11143" t="s">
        <v>5560</v>
      </c>
    </row>
    <row r="11144" spans="2:3" hidden="1">
      <c r="B11144">
        <f t="shared" si="173"/>
        <v>3</v>
      </c>
      <c r="C11144" t="s">
        <v>5561</v>
      </c>
    </row>
    <row r="11145" spans="2:3" hidden="1">
      <c r="B11145">
        <f t="shared" si="173"/>
        <v>4</v>
      </c>
      <c r="C11145" t="s">
        <v>9</v>
      </c>
    </row>
    <row r="11146" spans="2:3" hidden="1">
      <c r="B11146">
        <f t="shared" si="173"/>
        <v>5</v>
      </c>
      <c r="C11146" t="s">
        <v>2252</v>
      </c>
    </row>
    <row r="11147" spans="2:3" hidden="1">
      <c r="B11147">
        <f t="shared" si="173"/>
        <v>6</v>
      </c>
      <c r="C11147" t="s">
        <v>11</v>
      </c>
    </row>
    <row r="11148" spans="2:3" hidden="1">
      <c r="B11148">
        <f t="shared" si="173"/>
        <v>7</v>
      </c>
      <c r="C11148" t="s">
        <v>5562</v>
      </c>
    </row>
    <row r="11149" spans="2:3" hidden="1">
      <c r="B11149">
        <f t="shared" si="173"/>
        <v>8</v>
      </c>
      <c r="C11149" t="s">
        <v>13</v>
      </c>
    </row>
    <row r="11150" spans="2:3" hidden="1">
      <c r="B11150">
        <f t="shared" si="173"/>
        <v>9</v>
      </c>
      <c r="C11150" t="s">
        <v>5</v>
      </c>
    </row>
    <row r="11151" spans="2:3" hidden="1">
      <c r="B11151">
        <f t="shared" si="173"/>
        <v>1</v>
      </c>
      <c r="C11151" t="s">
        <v>5563</v>
      </c>
    </row>
    <row r="11152" spans="2:3">
      <c r="B11152">
        <f t="shared" si="173"/>
        <v>2</v>
      </c>
      <c r="C11152" t="s">
        <v>5564</v>
      </c>
    </row>
    <row r="11153" spans="2:3" hidden="1">
      <c r="B11153">
        <f t="shared" si="173"/>
        <v>3</v>
      </c>
      <c r="C11153" t="s">
        <v>5565</v>
      </c>
    </row>
    <row r="11154" spans="2:3" hidden="1">
      <c r="B11154">
        <f t="shared" si="173"/>
        <v>4</v>
      </c>
      <c r="C11154" t="s">
        <v>9</v>
      </c>
    </row>
    <row r="11155" spans="2:3" hidden="1">
      <c r="B11155">
        <f t="shared" ref="B11155:B11218" si="174">B11146</f>
        <v>5</v>
      </c>
      <c r="C11155" t="s">
        <v>5566</v>
      </c>
    </row>
    <row r="11156" spans="2:3" hidden="1">
      <c r="B11156">
        <f t="shared" si="174"/>
        <v>6</v>
      </c>
      <c r="C11156" t="s">
        <v>11</v>
      </c>
    </row>
    <row r="11157" spans="2:3" hidden="1">
      <c r="B11157">
        <f t="shared" si="174"/>
        <v>7</v>
      </c>
      <c r="C11157" t="s">
        <v>5567</v>
      </c>
    </row>
    <row r="11158" spans="2:3" hidden="1">
      <c r="B11158">
        <f t="shared" si="174"/>
        <v>8</v>
      </c>
      <c r="C11158" t="s">
        <v>13</v>
      </c>
    </row>
    <row r="11159" spans="2:3" hidden="1">
      <c r="B11159">
        <f t="shared" si="174"/>
        <v>9</v>
      </c>
      <c r="C11159" t="s">
        <v>5</v>
      </c>
    </row>
    <row r="11160" spans="2:3" hidden="1">
      <c r="B11160">
        <f t="shared" si="174"/>
        <v>1</v>
      </c>
      <c r="C11160" t="s">
        <v>5568</v>
      </c>
    </row>
    <row r="11161" spans="2:3">
      <c r="B11161">
        <f t="shared" si="174"/>
        <v>2</v>
      </c>
      <c r="C11161" t="s">
        <v>5569</v>
      </c>
    </row>
    <row r="11162" spans="2:3" hidden="1">
      <c r="B11162">
        <f t="shared" si="174"/>
        <v>3</v>
      </c>
      <c r="C11162" t="s">
        <v>5570</v>
      </c>
    </row>
    <row r="11163" spans="2:3" hidden="1">
      <c r="B11163">
        <f t="shared" si="174"/>
        <v>4</v>
      </c>
      <c r="C11163" t="s">
        <v>9</v>
      </c>
    </row>
    <row r="11164" spans="2:3" hidden="1">
      <c r="B11164">
        <f t="shared" si="174"/>
        <v>5</v>
      </c>
      <c r="C11164" t="s">
        <v>5571</v>
      </c>
    </row>
    <row r="11165" spans="2:3" hidden="1">
      <c r="B11165">
        <f t="shared" si="174"/>
        <v>6</v>
      </c>
      <c r="C11165" t="s">
        <v>11</v>
      </c>
    </row>
    <row r="11166" spans="2:3" hidden="1">
      <c r="B11166">
        <f t="shared" si="174"/>
        <v>7</v>
      </c>
      <c r="C11166" t="s">
        <v>5572</v>
      </c>
    </row>
    <row r="11167" spans="2:3" hidden="1">
      <c r="B11167">
        <f t="shared" si="174"/>
        <v>8</v>
      </c>
      <c r="C11167" t="s">
        <v>13</v>
      </c>
    </row>
    <row r="11168" spans="2:3" hidden="1">
      <c r="B11168">
        <f t="shared" si="174"/>
        <v>9</v>
      </c>
      <c r="C11168" t="s">
        <v>5</v>
      </c>
    </row>
    <row r="11169" spans="2:3" hidden="1">
      <c r="B11169">
        <f t="shared" si="174"/>
        <v>1</v>
      </c>
      <c r="C11169" t="s">
        <v>5573</v>
      </c>
    </row>
    <row r="11170" spans="2:3">
      <c r="B11170">
        <f t="shared" si="174"/>
        <v>2</v>
      </c>
      <c r="C11170" t="s">
        <v>5574</v>
      </c>
    </row>
    <row r="11171" spans="2:3" hidden="1">
      <c r="B11171">
        <f t="shared" si="174"/>
        <v>3</v>
      </c>
      <c r="C11171" t="s">
        <v>5575</v>
      </c>
    </row>
    <row r="11172" spans="2:3" hidden="1">
      <c r="B11172">
        <f t="shared" si="174"/>
        <v>4</v>
      </c>
      <c r="C11172" t="s">
        <v>9</v>
      </c>
    </row>
    <row r="11173" spans="2:3" hidden="1">
      <c r="B11173">
        <f t="shared" si="174"/>
        <v>5</v>
      </c>
      <c r="C11173" t="s">
        <v>5576</v>
      </c>
    </row>
    <row r="11174" spans="2:3" hidden="1">
      <c r="B11174">
        <f t="shared" si="174"/>
        <v>6</v>
      </c>
      <c r="C11174" t="s">
        <v>11</v>
      </c>
    </row>
    <row r="11175" spans="2:3" hidden="1">
      <c r="B11175">
        <f t="shared" si="174"/>
        <v>7</v>
      </c>
      <c r="C11175" t="s">
        <v>5572</v>
      </c>
    </row>
    <row r="11176" spans="2:3" hidden="1">
      <c r="B11176">
        <f t="shared" si="174"/>
        <v>8</v>
      </c>
      <c r="C11176" t="s">
        <v>13</v>
      </c>
    </row>
    <row r="11177" spans="2:3" hidden="1">
      <c r="B11177">
        <f t="shared" si="174"/>
        <v>9</v>
      </c>
      <c r="C11177" t="s">
        <v>5</v>
      </c>
    </row>
    <row r="11178" spans="2:3" hidden="1">
      <c r="B11178">
        <f t="shared" si="174"/>
        <v>1</v>
      </c>
      <c r="C11178" t="s">
        <v>5577</v>
      </c>
    </row>
    <row r="11179" spans="2:3">
      <c r="B11179">
        <f t="shared" si="174"/>
        <v>2</v>
      </c>
      <c r="C11179" t="s">
        <v>5578</v>
      </c>
    </row>
    <row r="11180" spans="2:3" hidden="1">
      <c r="B11180">
        <f t="shared" si="174"/>
        <v>3</v>
      </c>
      <c r="C11180" t="s">
        <v>5579</v>
      </c>
    </row>
    <row r="11181" spans="2:3" hidden="1">
      <c r="B11181">
        <f t="shared" si="174"/>
        <v>4</v>
      </c>
      <c r="C11181" t="s">
        <v>9</v>
      </c>
    </row>
    <row r="11182" spans="2:3" hidden="1">
      <c r="B11182">
        <f t="shared" si="174"/>
        <v>5</v>
      </c>
      <c r="C11182" t="s">
        <v>2290</v>
      </c>
    </row>
    <row r="11183" spans="2:3" hidden="1">
      <c r="B11183">
        <f t="shared" si="174"/>
        <v>6</v>
      </c>
      <c r="C11183" t="s">
        <v>11</v>
      </c>
    </row>
    <row r="11184" spans="2:3" hidden="1">
      <c r="B11184">
        <f t="shared" si="174"/>
        <v>7</v>
      </c>
      <c r="C11184" t="s">
        <v>5580</v>
      </c>
    </row>
    <row r="11185" spans="2:3" hidden="1">
      <c r="B11185">
        <f t="shared" si="174"/>
        <v>8</v>
      </c>
      <c r="C11185" t="s">
        <v>13</v>
      </c>
    </row>
    <row r="11186" spans="2:3" hidden="1">
      <c r="B11186">
        <f t="shared" si="174"/>
        <v>9</v>
      </c>
      <c r="C11186" t="s">
        <v>5</v>
      </c>
    </row>
    <row r="11187" spans="2:3" hidden="1">
      <c r="B11187">
        <f t="shared" si="174"/>
        <v>1</v>
      </c>
      <c r="C11187" t="s">
        <v>5581</v>
      </c>
    </row>
    <row r="11188" spans="2:3">
      <c r="B11188">
        <f t="shared" si="174"/>
        <v>2</v>
      </c>
      <c r="C11188" t="s">
        <v>5582</v>
      </c>
    </row>
    <row r="11189" spans="2:3" hidden="1">
      <c r="B11189">
        <f t="shared" si="174"/>
        <v>3</v>
      </c>
      <c r="C11189" t="s">
        <v>5583</v>
      </c>
    </row>
    <row r="11190" spans="2:3" hidden="1">
      <c r="B11190">
        <f t="shared" si="174"/>
        <v>4</v>
      </c>
      <c r="C11190" t="s">
        <v>9</v>
      </c>
    </row>
    <row r="11191" spans="2:3" hidden="1">
      <c r="B11191">
        <f t="shared" si="174"/>
        <v>5</v>
      </c>
      <c r="C11191" t="s">
        <v>4349</v>
      </c>
    </row>
    <row r="11192" spans="2:3" hidden="1">
      <c r="B11192">
        <f t="shared" si="174"/>
        <v>6</v>
      </c>
      <c r="C11192" t="s">
        <v>11</v>
      </c>
    </row>
    <row r="11193" spans="2:3" hidden="1">
      <c r="B11193">
        <f t="shared" si="174"/>
        <v>7</v>
      </c>
      <c r="C11193" t="s">
        <v>5584</v>
      </c>
    </row>
    <row r="11194" spans="2:3" hidden="1">
      <c r="B11194">
        <f t="shared" si="174"/>
        <v>8</v>
      </c>
      <c r="C11194" t="s">
        <v>13</v>
      </c>
    </row>
    <row r="11195" spans="2:3" hidden="1">
      <c r="B11195">
        <f t="shared" si="174"/>
        <v>9</v>
      </c>
      <c r="C11195" t="s">
        <v>5</v>
      </c>
    </row>
    <row r="11196" spans="2:3" hidden="1">
      <c r="B11196">
        <f t="shared" si="174"/>
        <v>1</v>
      </c>
      <c r="C11196" t="s">
        <v>5585</v>
      </c>
    </row>
    <row r="11197" spans="2:3">
      <c r="B11197">
        <f t="shared" si="174"/>
        <v>2</v>
      </c>
      <c r="C11197" t="s">
        <v>5586</v>
      </c>
    </row>
    <row r="11198" spans="2:3" hidden="1">
      <c r="B11198">
        <f t="shared" si="174"/>
        <v>3</v>
      </c>
      <c r="C11198" t="s">
        <v>5587</v>
      </c>
    </row>
    <row r="11199" spans="2:3" hidden="1">
      <c r="B11199">
        <f t="shared" si="174"/>
        <v>4</v>
      </c>
      <c r="C11199" t="s">
        <v>9</v>
      </c>
    </row>
    <row r="11200" spans="2:3" hidden="1">
      <c r="B11200">
        <f t="shared" si="174"/>
        <v>5</v>
      </c>
      <c r="C11200" t="s">
        <v>5588</v>
      </c>
    </row>
    <row r="11201" spans="2:3" hidden="1">
      <c r="B11201">
        <f t="shared" si="174"/>
        <v>6</v>
      </c>
      <c r="C11201" t="s">
        <v>11</v>
      </c>
    </row>
    <row r="11202" spans="2:3" hidden="1">
      <c r="B11202">
        <f t="shared" si="174"/>
        <v>7</v>
      </c>
      <c r="C11202" t="s">
        <v>5589</v>
      </c>
    </row>
    <row r="11203" spans="2:3" hidden="1">
      <c r="B11203">
        <f t="shared" si="174"/>
        <v>8</v>
      </c>
      <c r="C11203" t="s">
        <v>13</v>
      </c>
    </row>
    <row r="11204" spans="2:3" hidden="1">
      <c r="B11204">
        <f t="shared" si="174"/>
        <v>9</v>
      </c>
      <c r="C11204" t="s">
        <v>5</v>
      </c>
    </row>
    <row r="11205" spans="2:3" hidden="1">
      <c r="B11205">
        <f t="shared" si="174"/>
        <v>1</v>
      </c>
      <c r="C11205" t="s">
        <v>5590</v>
      </c>
    </row>
    <row r="11206" spans="2:3">
      <c r="B11206">
        <f t="shared" si="174"/>
        <v>2</v>
      </c>
      <c r="C11206" t="s">
        <v>5591</v>
      </c>
    </row>
    <row r="11207" spans="2:3" hidden="1">
      <c r="B11207">
        <f t="shared" si="174"/>
        <v>3</v>
      </c>
      <c r="C11207" t="s">
        <v>5592</v>
      </c>
    </row>
    <row r="11208" spans="2:3" hidden="1">
      <c r="B11208">
        <f t="shared" si="174"/>
        <v>4</v>
      </c>
      <c r="C11208" t="s">
        <v>9</v>
      </c>
    </row>
    <row r="11209" spans="2:3" hidden="1">
      <c r="B11209">
        <f t="shared" si="174"/>
        <v>5</v>
      </c>
      <c r="C11209" t="s">
        <v>5593</v>
      </c>
    </row>
    <row r="11210" spans="2:3" hidden="1">
      <c r="B11210">
        <f t="shared" si="174"/>
        <v>6</v>
      </c>
      <c r="C11210" t="s">
        <v>11</v>
      </c>
    </row>
    <row r="11211" spans="2:3" hidden="1">
      <c r="B11211">
        <f t="shared" si="174"/>
        <v>7</v>
      </c>
      <c r="C11211" t="s">
        <v>5594</v>
      </c>
    </row>
    <row r="11212" spans="2:3" hidden="1">
      <c r="B11212">
        <f t="shared" si="174"/>
        <v>8</v>
      </c>
      <c r="C11212" t="s">
        <v>13</v>
      </c>
    </row>
    <row r="11213" spans="2:3" hidden="1">
      <c r="B11213">
        <f t="shared" si="174"/>
        <v>9</v>
      </c>
      <c r="C11213" t="s">
        <v>5</v>
      </c>
    </row>
    <row r="11214" spans="2:3" hidden="1">
      <c r="B11214">
        <f t="shared" si="174"/>
        <v>1</v>
      </c>
      <c r="C11214" t="s">
        <v>5595</v>
      </c>
    </row>
    <row r="11215" spans="2:3">
      <c r="B11215">
        <f t="shared" si="174"/>
        <v>2</v>
      </c>
      <c r="C11215" t="s">
        <v>5596</v>
      </c>
    </row>
    <row r="11216" spans="2:3" hidden="1">
      <c r="B11216">
        <f t="shared" si="174"/>
        <v>3</v>
      </c>
      <c r="C11216" t="s">
        <v>5597</v>
      </c>
    </row>
    <row r="11217" spans="2:3" hidden="1">
      <c r="B11217">
        <f t="shared" si="174"/>
        <v>4</v>
      </c>
      <c r="C11217" t="s">
        <v>9</v>
      </c>
    </row>
    <row r="11218" spans="2:3" hidden="1">
      <c r="B11218">
        <f t="shared" si="174"/>
        <v>5</v>
      </c>
      <c r="C11218" t="s">
        <v>5598</v>
      </c>
    </row>
    <row r="11219" spans="2:3" hidden="1">
      <c r="B11219">
        <f t="shared" ref="B11219:B11282" si="175">B11210</f>
        <v>6</v>
      </c>
      <c r="C11219" t="s">
        <v>11</v>
      </c>
    </row>
    <row r="11220" spans="2:3" hidden="1">
      <c r="B11220">
        <f t="shared" si="175"/>
        <v>7</v>
      </c>
      <c r="C11220" t="s">
        <v>5599</v>
      </c>
    </row>
    <row r="11221" spans="2:3" hidden="1">
      <c r="B11221">
        <f t="shared" si="175"/>
        <v>8</v>
      </c>
      <c r="C11221" t="s">
        <v>13</v>
      </c>
    </row>
    <row r="11222" spans="2:3" hidden="1">
      <c r="B11222">
        <f t="shared" si="175"/>
        <v>9</v>
      </c>
      <c r="C11222" t="s">
        <v>5</v>
      </c>
    </row>
    <row r="11223" spans="2:3" hidden="1">
      <c r="B11223">
        <f t="shared" si="175"/>
        <v>1</v>
      </c>
      <c r="C11223" t="s">
        <v>5600</v>
      </c>
    </row>
    <row r="11224" spans="2:3">
      <c r="B11224">
        <f t="shared" si="175"/>
        <v>2</v>
      </c>
      <c r="C11224" t="s">
        <v>5601</v>
      </c>
    </row>
    <row r="11225" spans="2:3" hidden="1">
      <c r="B11225">
        <f t="shared" si="175"/>
        <v>3</v>
      </c>
      <c r="C11225" t="s">
        <v>5602</v>
      </c>
    </row>
    <row r="11226" spans="2:3" hidden="1">
      <c r="B11226">
        <f t="shared" si="175"/>
        <v>4</v>
      </c>
      <c r="C11226" t="s">
        <v>9</v>
      </c>
    </row>
    <row r="11227" spans="2:3" hidden="1">
      <c r="B11227">
        <f t="shared" si="175"/>
        <v>5</v>
      </c>
      <c r="C11227" t="s">
        <v>5603</v>
      </c>
    </row>
    <row r="11228" spans="2:3" hidden="1">
      <c r="B11228">
        <f t="shared" si="175"/>
        <v>6</v>
      </c>
      <c r="C11228" t="s">
        <v>11</v>
      </c>
    </row>
    <row r="11229" spans="2:3" hidden="1">
      <c r="B11229">
        <f t="shared" si="175"/>
        <v>7</v>
      </c>
      <c r="C11229" t="s">
        <v>5604</v>
      </c>
    </row>
    <row r="11230" spans="2:3" hidden="1">
      <c r="B11230">
        <f t="shared" si="175"/>
        <v>8</v>
      </c>
      <c r="C11230" t="s">
        <v>13</v>
      </c>
    </row>
    <row r="11231" spans="2:3" hidden="1">
      <c r="B11231">
        <f t="shared" si="175"/>
        <v>9</v>
      </c>
      <c r="C11231" t="s">
        <v>5</v>
      </c>
    </row>
    <row r="11232" spans="2:3" hidden="1">
      <c r="B11232">
        <f t="shared" si="175"/>
        <v>1</v>
      </c>
      <c r="C11232" t="s">
        <v>5605</v>
      </c>
    </row>
    <row r="11233" spans="2:3">
      <c r="B11233">
        <f t="shared" si="175"/>
        <v>2</v>
      </c>
      <c r="C11233" t="s">
        <v>5606</v>
      </c>
    </row>
    <row r="11234" spans="2:3" hidden="1">
      <c r="B11234">
        <f t="shared" si="175"/>
        <v>3</v>
      </c>
      <c r="C11234" t="s">
        <v>5607</v>
      </c>
    </row>
    <row r="11235" spans="2:3" hidden="1">
      <c r="B11235">
        <f t="shared" si="175"/>
        <v>4</v>
      </c>
      <c r="C11235" t="s">
        <v>9</v>
      </c>
    </row>
    <row r="11236" spans="2:3" hidden="1">
      <c r="B11236">
        <f t="shared" si="175"/>
        <v>5</v>
      </c>
      <c r="C11236" t="s">
        <v>2779</v>
      </c>
    </row>
    <row r="11237" spans="2:3" hidden="1">
      <c r="B11237">
        <f t="shared" si="175"/>
        <v>6</v>
      </c>
      <c r="C11237" t="s">
        <v>11</v>
      </c>
    </row>
    <row r="11238" spans="2:3" hidden="1">
      <c r="B11238">
        <f t="shared" si="175"/>
        <v>7</v>
      </c>
      <c r="C11238" t="s">
        <v>5608</v>
      </c>
    </row>
    <row r="11239" spans="2:3" hidden="1">
      <c r="B11239">
        <f t="shared" si="175"/>
        <v>8</v>
      </c>
      <c r="C11239" t="s">
        <v>13</v>
      </c>
    </row>
    <row r="11240" spans="2:3" hidden="1">
      <c r="B11240">
        <f t="shared" si="175"/>
        <v>9</v>
      </c>
      <c r="C11240" t="s">
        <v>5</v>
      </c>
    </row>
    <row r="11241" spans="2:3" hidden="1">
      <c r="B11241">
        <f t="shared" si="175"/>
        <v>1</v>
      </c>
      <c r="C11241" t="s">
        <v>5609</v>
      </c>
    </row>
    <row r="11242" spans="2:3">
      <c r="B11242">
        <f t="shared" si="175"/>
        <v>2</v>
      </c>
      <c r="C11242" t="s">
        <v>5610</v>
      </c>
    </row>
    <row r="11243" spans="2:3" hidden="1">
      <c r="B11243">
        <f t="shared" si="175"/>
        <v>3</v>
      </c>
      <c r="C11243" t="s">
        <v>5611</v>
      </c>
    </row>
    <row r="11244" spans="2:3" hidden="1">
      <c r="B11244">
        <f t="shared" si="175"/>
        <v>4</v>
      </c>
      <c r="C11244" t="s">
        <v>9</v>
      </c>
    </row>
    <row r="11245" spans="2:3" hidden="1">
      <c r="B11245">
        <f t="shared" si="175"/>
        <v>5</v>
      </c>
      <c r="C11245" t="s">
        <v>5612</v>
      </c>
    </row>
    <row r="11246" spans="2:3" hidden="1">
      <c r="B11246">
        <f t="shared" si="175"/>
        <v>6</v>
      </c>
      <c r="C11246" t="s">
        <v>11</v>
      </c>
    </row>
    <row r="11247" spans="2:3" hidden="1">
      <c r="B11247">
        <f t="shared" si="175"/>
        <v>7</v>
      </c>
      <c r="C11247" t="s">
        <v>5613</v>
      </c>
    </row>
    <row r="11248" spans="2:3" hidden="1">
      <c r="B11248">
        <f t="shared" si="175"/>
        <v>8</v>
      </c>
      <c r="C11248" t="s">
        <v>13</v>
      </c>
    </row>
    <row r="11249" spans="2:3" hidden="1">
      <c r="B11249">
        <f t="shared" si="175"/>
        <v>9</v>
      </c>
      <c r="C11249" t="s">
        <v>5</v>
      </c>
    </row>
    <row r="11250" spans="2:3" hidden="1">
      <c r="B11250">
        <f t="shared" si="175"/>
        <v>1</v>
      </c>
      <c r="C11250" t="s">
        <v>5614</v>
      </c>
    </row>
    <row r="11251" spans="2:3">
      <c r="B11251">
        <f t="shared" si="175"/>
        <v>2</v>
      </c>
      <c r="C11251" t="s">
        <v>5615</v>
      </c>
    </row>
    <row r="11252" spans="2:3" hidden="1">
      <c r="B11252">
        <f t="shared" si="175"/>
        <v>3</v>
      </c>
      <c r="C11252" t="s">
        <v>5616</v>
      </c>
    </row>
    <row r="11253" spans="2:3" hidden="1">
      <c r="B11253">
        <f t="shared" si="175"/>
        <v>4</v>
      </c>
      <c r="C11253" t="s">
        <v>9</v>
      </c>
    </row>
    <row r="11254" spans="2:3" hidden="1">
      <c r="B11254">
        <f t="shared" si="175"/>
        <v>5</v>
      </c>
      <c r="C11254" t="s">
        <v>5617</v>
      </c>
    </row>
    <row r="11255" spans="2:3" hidden="1">
      <c r="B11255">
        <f t="shared" si="175"/>
        <v>6</v>
      </c>
      <c r="C11255" t="s">
        <v>11</v>
      </c>
    </row>
    <row r="11256" spans="2:3" hidden="1">
      <c r="B11256">
        <f t="shared" si="175"/>
        <v>7</v>
      </c>
      <c r="C11256" t="s">
        <v>5618</v>
      </c>
    </row>
    <row r="11257" spans="2:3" hidden="1">
      <c r="B11257">
        <f t="shared" si="175"/>
        <v>8</v>
      </c>
      <c r="C11257" t="s">
        <v>13</v>
      </c>
    </row>
    <row r="11258" spans="2:3" hidden="1">
      <c r="B11258">
        <f t="shared" si="175"/>
        <v>9</v>
      </c>
      <c r="C11258" t="s">
        <v>5</v>
      </c>
    </row>
    <row r="11259" spans="2:3" hidden="1">
      <c r="B11259">
        <f t="shared" si="175"/>
        <v>1</v>
      </c>
      <c r="C11259" t="s">
        <v>5619</v>
      </c>
    </row>
    <row r="11260" spans="2:3">
      <c r="B11260">
        <f t="shared" si="175"/>
        <v>2</v>
      </c>
      <c r="C11260" t="s">
        <v>5620</v>
      </c>
    </row>
    <row r="11261" spans="2:3" hidden="1">
      <c r="B11261">
        <f t="shared" si="175"/>
        <v>3</v>
      </c>
      <c r="C11261" t="s">
        <v>5621</v>
      </c>
    </row>
    <row r="11262" spans="2:3" hidden="1">
      <c r="B11262">
        <f t="shared" si="175"/>
        <v>4</v>
      </c>
      <c r="C11262" t="s">
        <v>9</v>
      </c>
    </row>
    <row r="11263" spans="2:3" hidden="1">
      <c r="B11263">
        <f t="shared" si="175"/>
        <v>5</v>
      </c>
      <c r="C11263" t="s">
        <v>2829</v>
      </c>
    </row>
    <row r="11264" spans="2:3" hidden="1">
      <c r="B11264">
        <f t="shared" si="175"/>
        <v>6</v>
      </c>
      <c r="C11264" t="s">
        <v>11</v>
      </c>
    </row>
    <row r="11265" spans="2:3" hidden="1">
      <c r="B11265">
        <f t="shared" si="175"/>
        <v>7</v>
      </c>
      <c r="C11265" t="s">
        <v>5622</v>
      </c>
    </row>
    <row r="11266" spans="2:3" hidden="1">
      <c r="B11266">
        <f t="shared" si="175"/>
        <v>8</v>
      </c>
      <c r="C11266" t="s">
        <v>13</v>
      </c>
    </row>
    <row r="11267" spans="2:3" hidden="1">
      <c r="B11267">
        <f t="shared" si="175"/>
        <v>9</v>
      </c>
      <c r="C11267" t="s">
        <v>5</v>
      </c>
    </row>
    <row r="11268" spans="2:3" hidden="1">
      <c r="B11268">
        <f t="shared" si="175"/>
        <v>1</v>
      </c>
      <c r="C11268" t="s">
        <v>5623</v>
      </c>
    </row>
    <row r="11269" spans="2:3">
      <c r="B11269">
        <f t="shared" si="175"/>
        <v>2</v>
      </c>
      <c r="C11269" t="s">
        <v>5624</v>
      </c>
    </row>
    <row r="11270" spans="2:3" hidden="1">
      <c r="B11270">
        <f t="shared" si="175"/>
        <v>3</v>
      </c>
      <c r="C11270" t="s">
        <v>5625</v>
      </c>
    </row>
    <row r="11271" spans="2:3" hidden="1">
      <c r="B11271">
        <f t="shared" si="175"/>
        <v>4</v>
      </c>
      <c r="C11271" t="s">
        <v>9</v>
      </c>
    </row>
    <row r="11272" spans="2:3" hidden="1">
      <c r="B11272">
        <f t="shared" si="175"/>
        <v>5</v>
      </c>
      <c r="C11272" t="s">
        <v>5626</v>
      </c>
    </row>
    <row r="11273" spans="2:3" hidden="1">
      <c r="B11273">
        <f t="shared" si="175"/>
        <v>6</v>
      </c>
      <c r="C11273" t="s">
        <v>11</v>
      </c>
    </row>
    <row r="11274" spans="2:3" hidden="1">
      <c r="B11274">
        <f t="shared" si="175"/>
        <v>7</v>
      </c>
      <c r="C11274" t="s">
        <v>5627</v>
      </c>
    </row>
    <row r="11275" spans="2:3" hidden="1">
      <c r="B11275">
        <f t="shared" si="175"/>
        <v>8</v>
      </c>
      <c r="C11275" t="s">
        <v>13</v>
      </c>
    </row>
    <row r="11276" spans="2:3" hidden="1">
      <c r="B11276">
        <f t="shared" si="175"/>
        <v>9</v>
      </c>
      <c r="C11276" t="s">
        <v>5</v>
      </c>
    </row>
    <row r="11277" spans="2:3" hidden="1">
      <c r="B11277">
        <f t="shared" si="175"/>
        <v>1</v>
      </c>
      <c r="C11277" t="s">
        <v>5628</v>
      </c>
    </row>
    <row r="11278" spans="2:3">
      <c r="B11278">
        <f t="shared" si="175"/>
        <v>2</v>
      </c>
      <c r="C11278" t="s">
        <v>5629</v>
      </c>
    </row>
    <row r="11279" spans="2:3" hidden="1">
      <c r="B11279">
        <f t="shared" si="175"/>
        <v>3</v>
      </c>
      <c r="C11279" t="s">
        <v>5630</v>
      </c>
    </row>
    <row r="11280" spans="2:3" hidden="1">
      <c r="B11280">
        <f t="shared" si="175"/>
        <v>4</v>
      </c>
      <c r="C11280" t="s">
        <v>9</v>
      </c>
    </row>
    <row r="11281" spans="2:3" hidden="1">
      <c r="B11281">
        <f t="shared" si="175"/>
        <v>5</v>
      </c>
      <c r="C11281" t="s">
        <v>2992</v>
      </c>
    </row>
    <row r="11282" spans="2:3" hidden="1">
      <c r="B11282">
        <f t="shared" si="175"/>
        <v>6</v>
      </c>
      <c r="C11282" t="s">
        <v>11</v>
      </c>
    </row>
    <row r="11283" spans="2:3" hidden="1">
      <c r="B11283">
        <f t="shared" ref="B11283:B11346" si="176">B11274</f>
        <v>7</v>
      </c>
      <c r="C11283" t="s">
        <v>5631</v>
      </c>
    </row>
    <row r="11284" spans="2:3" hidden="1">
      <c r="B11284">
        <f t="shared" si="176"/>
        <v>8</v>
      </c>
      <c r="C11284" t="s">
        <v>13</v>
      </c>
    </row>
    <row r="11285" spans="2:3" hidden="1">
      <c r="B11285">
        <f t="shared" si="176"/>
        <v>9</v>
      </c>
      <c r="C11285" t="s">
        <v>5</v>
      </c>
    </row>
    <row r="11286" spans="2:3" hidden="1">
      <c r="B11286">
        <f t="shared" si="176"/>
        <v>1</v>
      </c>
      <c r="C11286" t="s">
        <v>5632</v>
      </c>
    </row>
    <row r="11287" spans="2:3">
      <c r="B11287">
        <f t="shared" si="176"/>
        <v>2</v>
      </c>
      <c r="C11287" t="s">
        <v>5633</v>
      </c>
    </row>
    <row r="11288" spans="2:3" hidden="1">
      <c r="B11288">
        <f t="shared" si="176"/>
        <v>3</v>
      </c>
      <c r="C11288" t="s">
        <v>5634</v>
      </c>
    </row>
    <row r="11289" spans="2:3" hidden="1">
      <c r="B11289">
        <f t="shared" si="176"/>
        <v>4</v>
      </c>
      <c r="C11289" t="s">
        <v>9</v>
      </c>
    </row>
    <row r="11290" spans="2:3" hidden="1">
      <c r="B11290">
        <f t="shared" si="176"/>
        <v>5</v>
      </c>
      <c r="C11290" t="s">
        <v>5635</v>
      </c>
    </row>
    <row r="11291" spans="2:3" hidden="1">
      <c r="B11291">
        <f t="shared" si="176"/>
        <v>6</v>
      </c>
      <c r="C11291" t="s">
        <v>11</v>
      </c>
    </row>
    <row r="11292" spans="2:3" hidden="1">
      <c r="B11292">
        <f t="shared" si="176"/>
        <v>7</v>
      </c>
      <c r="C11292" t="s">
        <v>5636</v>
      </c>
    </row>
    <row r="11293" spans="2:3" hidden="1">
      <c r="B11293">
        <f t="shared" si="176"/>
        <v>8</v>
      </c>
      <c r="C11293" t="s">
        <v>13</v>
      </c>
    </row>
    <row r="11294" spans="2:3" hidden="1">
      <c r="B11294">
        <f t="shared" si="176"/>
        <v>9</v>
      </c>
      <c r="C11294" t="s">
        <v>5</v>
      </c>
    </row>
    <row r="11295" spans="2:3" hidden="1">
      <c r="B11295">
        <f t="shared" si="176"/>
        <v>1</v>
      </c>
      <c r="C11295" t="s">
        <v>5637</v>
      </c>
    </row>
    <row r="11296" spans="2:3">
      <c r="B11296">
        <f t="shared" si="176"/>
        <v>2</v>
      </c>
      <c r="C11296" t="s">
        <v>5638</v>
      </c>
    </row>
    <row r="11297" spans="2:3" hidden="1">
      <c r="B11297">
        <f t="shared" si="176"/>
        <v>3</v>
      </c>
      <c r="C11297" t="s">
        <v>5639</v>
      </c>
    </row>
    <row r="11298" spans="2:3" hidden="1">
      <c r="B11298">
        <f t="shared" si="176"/>
        <v>4</v>
      </c>
      <c r="C11298" t="s">
        <v>9</v>
      </c>
    </row>
    <row r="11299" spans="2:3" hidden="1">
      <c r="B11299">
        <f t="shared" si="176"/>
        <v>5</v>
      </c>
      <c r="C11299" t="s">
        <v>5640</v>
      </c>
    </row>
    <row r="11300" spans="2:3" hidden="1">
      <c r="B11300">
        <f t="shared" si="176"/>
        <v>6</v>
      </c>
      <c r="C11300" t="s">
        <v>11</v>
      </c>
    </row>
    <row r="11301" spans="2:3" hidden="1">
      <c r="B11301">
        <f t="shared" si="176"/>
        <v>7</v>
      </c>
      <c r="C11301" t="s">
        <v>5641</v>
      </c>
    </row>
    <row r="11302" spans="2:3" hidden="1">
      <c r="B11302">
        <f t="shared" si="176"/>
        <v>8</v>
      </c>
      <c r="C11302" t="s">
        <v>13</v>
      </c>
    </row>
    <row r="11303" spans="2:3" hidden="1">
      <c r="B11303">
        <f t="shared" si="176"/>
        <v>9</v>
      </c>
      <c r="C11303" t="s">
        <v>5</v>
      </c>
    </row>
    <row r="11304" spans="2:3" hidden="1">
      <c r="B11304">
        <f t="shared" si="176"/>
        <v>1</v>
      </c>
      <c r="C11304" t="s">
        <v>5642</v>
      </c>
    </row>
    <row r="11305" spans="2:3">
      <c r="B11305">
        <f t="shared" si="176"/>
        <v>2</v>
      </c>
      <c r="C11305" t="s">
        <v>5643</v>
      </c>
    </row>
    <row r="11306" spans="2:3" hidden="1">
      <c r="B11306">
        <f t="shared" si="176"/>
        <v>3</v>
      </c>
      <c r="C11306" t="s">
        <v>5644</v>
      </c>
    </row>
    <row r="11307" spans="2:3" hidden="1">
      <c r="B11307">
        <f t="shared" si="176"/>
        <v>4</v>
      </c>
      <c r="C11307" t="s">
        <v>9</v>
      </c>
    </row>
    <row r="11308" spans="2:3" hidden="1">
      <c r="B11308">
        <f t="shared" si="176"/>
        <v>5</v>
      </c>
      <c r="C11308" t="s">
        <v>5645</v>
      </c>
    </row>
    <row r="11309" spans="2:3" hidden="1">
      <c r="B11309">
        <f t="shared" si="176"/>
        <v>6</v>
      </c>
      <c r="C11309" t="s">
        <v>11</v>
      </c>
    </row>
    <row r="11310" spans="2:3" hidden="1">
      <c r="B11310">
        <f t="shared" si="176"/>
        <v>7</v>
      </c>
      <c r="C11310" t="s">
        <v>5646</v>
      </c>
    </row>
    <row r="11311" spans="2:3" hidden="1">
      <c r="B11311">
        <f t="shared" si="176"/>
        <v>8</v>
      </c>
      <c r="C11311" t="s">
        <v>13</v>
      </c>
    </row>
    <row r="11312" spans="2:3" hidden="1">
      <c r="B11312">
        <f t="shared" si="176"/>
        <v>9</v>
      </c>
      <c r="C11312" t="s">
        <v>5</v>
      </c>
    </row>
    <row r="11313" spans="2:3" hidden="1">
      <c r="B11313">
        <f t="shared" si="176"/>
        <v>1</v>
      </c>
      <c r="C11313" t="s">
        <v>5647</v>
      </c>
    </row>
    <row r="11314" spans="2:3">
      <c r="B11314">
        <f t="shared" si="176"/>
        <v>2</v>
      </c>
      <c r="C11314" t="s">
        <v>5648</v>
      </c>
    </row>
    <row r="11315" spans="2:3" hidden="1">
      <c r="B11315">
        <f t="shared" si="176"/>
        <v>3</v>
      </c>
      <c r="C11315" t="s">
        <v>5649</v>
      </c>
    </row>
    <row r="11316" spans="2:3" hidden="1">
      <c r="B11316">
        <f t="shared" si="176"/>
        <v>4</v>
      </c>
      <c r="C11316" t="s">
        <v>9</v>
      </c>
    </row>
    <row r="11317" spans="2:3" hidden="1">
      <c r="B11317">
        <f t="shared" si="176"/>
        <v>5</v>
      </c>
      <c r="C11317" t="s">
        <v>5650</v>
      </c>
    </row>
    <row r="11318" spans="2:3" hidden="1">
      <c r="B11318">
        <f t="shared" si="176"/>
        <v>6</v>
      </c>
      <c r="C11318" t="s">
        <v>11</v>
      </c>
    </row>
    <row r="11319" spans="2:3" hidden="1">
      <c r="B11319">
        <f t="shared" si="176"/>
        <v>7</v>
      </c>
      <c r="C11319" t="s">
        <v>5651</v>
      </c>
    </row>
    <row r="11320" spans="2:3" hidden="1">
      <c r="B11320">
        <f t="shared" si="176"/>
        <v>8</v>
      </c>
      <c r="C11320" t="s">
        <v>13</v>
      </c>
    </row>
    <row r="11321" spans="2:3" hidden="1">
      <c r="B11321">
        <f t="shared" si="176"/>
        <v>9</v>
      </c>
      <c r="C11321" t="s">
        <v>5</v>
      </c>
    </row>
    <row r="11322" spans="2:3" hidden="1">
      <c r="B11322">
        <f t="shared" si="176"/>
        <v>1</v>
      </c>
      <c r="C11322" t="s">
        <v>5652</v>
      </c>
    </row>
    <row r="11323" spans="2:3">
      <c r="B11323">
        <f t="shared" si="176"/>
        <v>2</v>
      </c>
      <c r="C11323" t="s">
        <v>5653</v>
      </c>
    </row>
    <row r="11324" spans="2:3" hidden="1">
      <c r="B11324">
        <f t="shared" si="176"/>
        <v>3</v>
      </c>
      <c r="C11324" t="s">
        <v>5654</v>
      </c>
    </row>
    <row r="11325" spans="2:3" hidden="1">
      <c r="B11325">
        <f t="shared" si="176"/>
        <v>4</v>
      </c>
      <c r="C11325" t="s">
        <v>9</v>
      </c>
    </row>
    <row r="11326" spans="2:3" hidden="1">
      <c r="B11326">
        <f t="shared" si="176"/>
        <v>5</v>
      </c>
      <c r="C11326" t="s">
        <v>5655</v>
      </c>
    </row>
    <row r="11327" spans="2:3" hidden="1">
      <c r="B11327">
        <f t="shared" si="176"/>
        <v>6</v>
      </c>
      <c r="C11327" t="s">
        <v>11</v>
      </c>
    </row>
    <row r="11328" spans="2:3" hidden="1">
      <c r="B11328">
        <f t="shared" si="176"/>
        <v>7</v>
      </c>
      <c r="C11328" t="s">
        <v>5656</v>
      </c>
    </row>
    <row r="11329" spans="2:3" hidden="1">
      <c r="B11329">
        <f t="shared" si="176"/>
        <v>8</v>
      </c>
      <c r="C11329" t="s">
        <v>13</v>
      </c>
    </row>
    <row r="11330" spans="2:3" hidden="1">
      <c r="B11330">
        <f t="shared" si="176"/>
        <v>9</v>
      </c>
      <c r="C11330" t="s">
        <v>5</v>
      </c>
    </row>
    <row r="11331" spans="2:3" hidden="1">
      <c r="B11331">
        <f t="shared" si="176"/>
        <v>1</v>
      </c>
      <c r="C11331" t="s">
        <v>5657</v>
      </c>
    </row>
    <row r="11332" spans="2:3">
      <c r="B11332">
        <f t="shared" si="176"/>
        <v>2</v>
      </c>
      <c r="C11332" t="s">
        <v>5658</v>
      </c>
    </row>
    <row r="11333" spans="2:3" hidden="1">
      <c r="B11333">
        <f t="shared" si="176"/>
        <v>3</v>
      </c>
      <c r="C11333" t="s">
        <v>5659</v>
      </c>
    </row>
    <row r="11334" spans="2:3" hidden="1">
      <c r="B11334">
        <f t="shared" si="176"/>
        <v>4</v>
      </c>
      <c r="C11334" t="s">
        <v>9</v>
      </c>
    </row>
    <row r="11335" spans="2:3" hidden="1">
      <c r="B11335">
        <f t="shared" si="176"/>
        <v>5</v>
      </c>
      <c r="C11335" t="s">
        <v>5660</v>
      </c>
    </row>
    <row r="11336" spans="2:3" hidden="1">
      <c r="B11336">
        <f t="shared" si="176"/>
        <v>6</v>
      </c>
      <c r="C11336" t="s">
        <v>11</v>
      </c>
    </row>
    <row r="11337" spans="2:3" hidden="1">
      <c r="B11337">
        <f t="shared" si="176"/>
        <v>7</v>
      </c>
      <c r="C11337" t="s">
        <v>5661</v>
      </c>
    </row>
    <row r="11338" spans="2:3" hidden="1">
      <c r="B11338">
        <f t="shared" si="176"/>
        <v>8</v>
      </c>
      <c r="C11338" t="s">
        <v>13</v>
      </c>
    </row>
    <row r="11339" spans="2:3" hidden="1">
      <c r="B11339">
        <f t="shared" si="176"/>
        <v>9</v>
      </c>
      <c r="C11339" t="s">
        <v>5</v>
      </c>
    </row>
    <row r="11340" spans="2:3" hidden="1">
      <c r="B11340">
        <f t="shared" si="176"/>
        <v>1</v>
      </c>
      <c r="C11340" t="s">
        <v>5662</v>
      </c>
    </row>
    <row r="11341" spans="2:3">
      <c r="B11341">
        <f t="shared" si="176"/>
        <v>2</v>
      </c>
      <c r="C11341" t="s">
        <v>5663</v>
      </c>
    </row>
    <row r="11342" spans="2:3" hidden="1">
      <c r="B11342">
        <f t="shared" si="176"/>
        <v>3</v>
      </c>
      <c r="C11342" t="s">
        <v>5664</v>
      </c>
    </row>
    <row r="11343" spans="2:3" hidden="1">
      <c r="B11343">
        <f t="shared" si="176"/>
        <v>4</v>
      </c>
      <c r="C11343" t="s">
        <v>9</v>
      </c>
    </row>
    <row r="11344" spans="2:3" hidden="1">
      <c r="B11344">
        <f t="shared" si="176"/>
        <v>5</v>
      </c>
      <c r="C11344" t="s">
        <v>5665</v>
      </c>
    </row>
    <row r="11345" spans="2:3" hidden="1">
      <c r="B11345">
        <f t="shared" si="176"/>
        <v>6</v>
      </c>
      <c r="C11345" t="s">
        <v>11</v>
      </c>
    </row>
    <row r="11346" spans="2:3" hidden="1">
      <c r="B11346">
        <f t="shared" si="176"/>
        <v>7</v>
      </c>
      <c r="C11346" t="s">
        <v>5666</v>
      </c>
    </row>
    <row r="11347" spans="2:3" hidden="1">
      <c r="B11347">
        <f t="shared" ref="B11347:B11410" si="177">B11338</f>
        <v>8</v>
      </c>
      <c r="C11347" t="s">
        <v>13</v>
      </c>
    </row>
    <row r="11348" spans="2:3" hidden="1">
      <c r="B11348">
        <f t="shared" si="177"/>
        <v>9</v>
      </c>
      <c r="C11348" t="s">
        <v>5</v>
      </c>
    </row>
    <row r="11349" spans="2:3" hidden="1">
      <c r="B11349">
        <f t="shared" si="177"/>
        <v>1</v>
      </c>
      <c r="C11349" t="s">
        <v>5667</v>
      </c>
    </row>
    <row r="11350" spans="2:3">
      <c r="B11350">
        <f t="shared" si="177"/>
        <v>2</v>
      </c>
      <c r="C11350" t="s">
        <v>5668</v>
      </c>
    </row>
    <row r="11351" spans="2:3" hidden="1">
      <c r="B11351">
        <f t="shared" si="177"/>
        <v>3</v>
      </c>
      <c r="C11351" t="s">
        <v>5669</v>
      </c>
    </row>
    <row r="11352" spans="2:3" hidden="1">
      <c r="B11352">
        <f t="shared" si="177"/>
        <v>4</v>
      </c>
      <c r="C11352" t="s">
        <v>9</v>
      </c>
    </row>
    <row r="11353" spans="2:3" hidden="1">
      <c r="B11353">
        <f t="shared" si="177"/>
        <v>5</v>
      </c>
      <c r="C11353" t="s">
        <v>5670</v>
      </c>
    </row>
    <row r="11354" spans="2:3" hidden="1">
      <c r="B11354">
        <f t="shared" si="177"/>
        <v>6</v>
      </c>
      <c r="C11354" t="s">
        <v>11</v>
      </c>
    </row>
    <row r="11355" spans="2:3" hidden="1">
      <c r="B11355">
        <f t="shared" si="177"/>
        <v>7</v>
      </c>
      <c r="C11355" t="s">
        <v>5671</v>
      </c>
    </row>
    <row r="11356" spans="2:3" hidden="1">
      <c r="B11356">
        <f t="shared" si="177"/>
        <v>8</v>
      </c>
      <c r="C11356" t="s">
        <v>13</v>
      </c>
    </row>
    <row r="11357" spans="2:3" hidden="1">
      <c r="B11357">
        <f t="shared" si="177"/>
        <v>9</v>
      </c>
      <c r="C11357" t="s">
        <v>5</v>
      </c>
    </row>
    <row r="11358" spans="2:3" hidden="1">
      <c r="B11358">
        <f t="shared" si="177"/>
        <v>1</v>
      </c>
      <c r="C11358" t="s">
        <v>5672</v>
      </c>
    </row>
    <row r="11359" spans="2:3">
      <c r="B11359">
        <f t="shared" si="177"/>
        <v>2</v>
      </c>
      <c r="C11359" t="s">
        <v>5673</v>
      </c>
    </row>
    <row r="11360" spans="2:3" hidden="1">
      <c r="B11360">
        <f t="shared" si="177"/>
        <v>3</v>
      </c>
      <c r="C11360" t="s">
        <v>5674</v>
      </c>
    </row>
    <row r="11361" spans="2:3" hidden="1">
      <c r="B11361">
        <f t="shared" si="177"/>
        <v>4</v>
      </c>
      <c r="C11361" t="s">
        <v>9</v>
      </c>
    </row>
    <row r="11362" spans="2:3" hidden="1">
      <c r="B11362">
        <f t="shared" si="177"/>
        <v>5</v>
      </c>
      <c r="C11362" t="s">
        <v>5675</v>
      </c>
    </row>
    <row r="11363" spans="2:3" hidden="1">
      <c r="B11363">
        <f t="shared" si="177"/>
        <v>6</v>
      </c>
      <c r="C11363" t="s">
        <v>11</v>
      </c>
    </row>
    <row r="11364" spans="2:3" hidden="1">
      <c r="B11364">
        <f t="shared" si="177"/>
        <v>7</v>
      </c>
      <c r="C11364" t="s">
        <v>5676</v>
      </c>
    </row>
    <row r="11365" spans="2:3" hidden="1">
      <c r="B11365">
        <f t="shared" si="177"/>
        <v>8</v>
      </c>
      <c r="C11365" t="s">
        <v>13</v>
      </c>
    </row>
    <row r="11366" spans="2:3" hidden="1">
      <c r="B11366">
        <f t="shared" si="177"/>
        <v>9</v>
      </c>
      <c r="C11366" t="s">
        <v>5</v>
      </c>
    </row>
    <row r="11367" spans="2:3" hidden="1">
      <c r="B11367">
        <f t="shared" si="177"/>
        <v>1</v>
      </c>
      <c r="C11367" t="s">
        <v>5677</v>
      </c>
    </row>
    <row r="11368" spans="2:3">
      <c r="B11368">
        <f t="shared" si="177"/>
        <v>2</v>
      </c>
      <c r="C11368" t="s">
        <v>5678</v>
      </c>
    </row>
    <row r="11369" spans="2:3" hidden="1">
      <c r="B11369">
        <f t="shared" si="177"/>
        <v>3</v>
      </c>
      <c r="C11369" t="s">
        <v>5679</v>
      </c>
    </row>
    <row r="11370" spans="2:3" hidden="1">
      <c r="B11370">
        <f t="shared" si="177"/>
        <v>4</v>
      </c>
      <c r="C11370" t="s">
        <v>9</v>
      </c>
    </row>
    <row r="11371" spans="2:3" hidden="1">
      <c r="B11371">
        <f t="shared" si="177"/>
        <v>5</v>
      </c>
      <c r="C11371" t="s">
        <v>40</v>
      </c>
    </row>
    <row r="11372" spans="2:3" hidden="1">
      <c r="B11372">
        <f t="shared" si="177"/>
        <v>6</v>
      </c>
      <c r="C11372" t="s">
        <v>11</v>
      </c>
    </row>
    <row r="11373" spans="2:3" hidden="1">
      <c r="B11373">
        <f t="shared" si="177"/>
        <v>7</v>
      </c>
      <c r="C11373" t="s">
        <v>5680</v>
      </c>
    </row>
    <row r="11374" spans="2:3" hidden="1">
      <c r="B11374">
        <f t="shared" si="177"/>
        <v>8</v>
      </c>
      <c r="C11374" t="s">
        <v>13</v>
      </c>
    </row>
    <row r="11375" spans="2:3" hidden="1">
      <c r="B11375">
        <f t="shared" si="177"/>
        <v>9</v>
      </c>
      <c r="C11375" t="s">
        <v>5</v>
      </c>
    </row>
    <row r="11376" spans="2:3" hidden="1">
      <c r="B11376">
        <f t="shared" si="177"/>
        <v>1</v>
      </c>
      <c r="C11376" t="s">
        <v>5681</v>
      </c>
    </row>
    <row r="11377" spans="2:3">
      <c r="B11377">
        <f t="shared" si="177"/>
        <v>2</v>
      </c>
      <c r="C11377" t="s">
        <v>5682</v>
      </c>
    </row>
    <row r="11378" spans="2:3" hidden="1">
      <c r="B11378">
        <f t="shared" si="177"/>
        <v>3</v>
      </c>
      <c r="C11378" t="s">
        <v>5683</v>
      </c>
    </row>
    <row r="11379" spans="2:3" hidden="1">
      <c r="B11379">
        <f t="shared" si="177"/>
        <v>4</v>
      </c>
      <c r="C11379" t="s">
        <v>9</v>
      </c>
    </row>
    <row r="11380" spans="2:3" hidden="1">
      <c r="B11380">
        <f t="shared" si="177"/>
        <v>5</v>
      </c>
      <c r="C11380" t="s">
        <v>1590</v>
      </c>
    </row>
    <row r="11381" spans="2:3" hidden="1">
      <c r="B11381">
        <f t="shared" si="177"/>
        <v>6</v>
      </c>
      <c r="C11381" t="s">
        <v>11</v>
      </c>
    </row>
    <row r="11382" spans="2:3" hidden="1">
      <c r="B11382">
        <f t="shared" si="177"/>
        <v>7</v>
      </c>
      <c r="C11382" t="s">
        <v>5684</v>
      </c>
    </row>
    <row r="11383" spans="2:3" hidden="1">
      <c r="B11383">
        <f t="shared" si="177"/>
        <v>8</v>
      </c>
      <c r="C11383" t="s">
        <v>13</v>
      </c>
    </row>
    <row r="11384" spans="2:3" hidden="1">
      <c r="B11384">
        <f t="shared" si="177"/>
        <v>9</v>
      </c>
      <c r="C11384" t="s">
        <v>5</v>
      </c>
    </row>
    <row r="11385" spans="2:3" hidden="1">
      <c r="B11385">
        <f t="shared" si="177"/>
        <v>1</v>
      </c>
      <c r="C11385" t="s">
        <v>5685</v>
      </c>
    </row>
    <row r="11386" spans="2:3">
      <c r="B11386">
        <f t="shared" si="177"/>
        <v>2</v>
      </c>
      <c r="C11386" t="s">
        <v>5686</v>
      </c>
    </row>
    <row r="11387" spans="2:3" hidden="1">
      <c r="B11387">
        <f t="shared" si="177"/>
        <v>3</v>
      </c>
      <c r="C11387" t="s">
        <v>5687</v>
      </c>
    </row>
    <row r="11388" spans="2:3" hidden="1">
      <c r="B11388">
        <f t="shared" si="177"/>
        <v>4</v>
      </c>
      <c r="C11388" t="s">
        <v>9</v>
      </c>
    </row>
    <row r="11389" spans="2:3" hidden="1">
      <c r="B11389">
        <f t="shared" si="177"/>
        <v>5</v>
      </c>
      <c r="C11389" t="s">
        <v>3729</v>
      </c>
    </row>
    <row r="11390" spans="2:3" hidden="1">
      <c r="B11390">
        <f t="shared" si="177"/>
        <v>6</v>
      </c>
      <c r="C11390" t="s">
        <v>11</v>
      </c>
    </row>
    <row r="11391" spans="2:3" hidden="1">
      <c r="B11391">
        <f t="shared" si="177"/>
        <v>7</v>
      </c>
      <c r="C11391" t="s">
        <v>5688</v>
      </c>
    </row>
    <row r="11392" spans="2:3" hidden="1">
      <c r="B11392">
        <f t="shared" si="177"/>
        <v>8</v>
      </c>
      <c r="C11392" t="s">
        <v>13</v>
      </c>
    </row>
    <row r="11393" spans="2:3" hidden="1">
      <c r="B11393">
        <f t="shared" si="177"/>
        <v>9</v>
      </c>
      <c r="C11393" t="s">
        <v>5</v>
      </c>
    </row>
    <row r="11394" spans="2:3" hidden="1">
      <c r="B11394">
        <f t="shared" si="177"/>
        <v>1</v>
      </c>
      <c r="C11394" t="s">
        <v>5689</v>
      </c>
    </row>
    <row r="11395" spans="2:3">
      <c r="B11395">
        <f t="shared" si="177"/>
        <v>2</v>
      </c>
      <c r="C11395" t="s">
        <v>5690</v>
      </c>
    </row>
    <row r="11396" spans="2:3" hidden="1">
      <c r="B11396">
        <f t="shared" si="177"/>
        <v>3</v>
      </c>
      <c r="C11396" t="s">
        <v>5691</v>
      </c>
    </row>
    <row r="11397" spans="2:3" hidden="1">
      <c r="B11397">
        <f t="shared" si="177"/>
        <v>4</v>
      </c>
      <c r="C11397" t="s">
        <v>9</v>
      </c>
    </row>
    <row r="11398" spans="2:3" hidden="1">
      <c r="B11398">
        <f t="shared" si="177"/>
        <v>5</v>
      </c>
      <c r="C11398" t="s">
        <v>5692</v>
      </c>
    </row>
    <row r="11399" spans="2:3" hidden="1">
      <c r="B11399">
        <f t="shared" si="177"/>
        <v>6</v>
      </c>
      <c r="C11399" t="s">
        <v>11</v>
      </c>
    </row>
    <row r="11400" spans="2:3" hidden="1">
      <c r="B11400">
        <f t="shared" si="177"/>
        <v>7</v>
      </c>
      <c r="C11400" t="s">
        <v>5693</v>
      </c>
    </row>
    <row r="11401" spans="2:3" hidden="1">
      <c r="B11401">
        <f t="shared" si="177"/>
        <v>8</v>
      </c>
      <c r="C11401" t="s">
        <v>13</v>
      </c>
    </row>
    <row r="11402" spans="2:3" hidden="1">
      <c r="B11402">
        <f t="shared" si="177"/>
        <v>9</v>
      </c>
      <c r="C11402" t="s">
        <v>5</v>
      </c>
    </row>
    <row r="11403" spans="2:3" hidden="1">
      <c r="B11403">
        <f t="shared" si="177"/>
        <v>1</v>
      </c>
      <c r="C11403" t="s">
        <v>5694</v>
      </c>
    </row>
    <row r="11404" spans="2:3">
      <c r="B11404">
        <f t="shared" si="177"/>
        <v>2</v>
      </c>
      <c r="C11404" t="s">
        <v>5695</v>
      </c>
    </row>
    <row r="11405" spans="2:3" hidden="1">
      <c r="B11405">
        <f t="shared" si="177"/>
        <v>3</v>
      </c>
      <c r="C11405" t="s">
        <v>5696</v>
      </c>
    </row>
    <row r="11406" spans="2:3" hidden="1">
      <c r="B11406">
        <f t="shared" si="177"/>
        <v>4</v>
      </c>
      <c r="C11406" t="s">
        <v>9</v>
      </c>
    </row>
    <row r="11407" spans="2:3" hidden="1">
      <c r="B11407">
        <f t="shared" si="177"/>
        <v>5</v>
      </c>
      <c r="C11407" t="s">
        <v>5697</v>
      </c>
    </row>
    <row r="11408" spans="2:3" hidden="1">
      <c r="B11408">
        <f t="shared" si="177"/>
        <v>6</v>
      </c>
      <c r="C11408" t="s">
        <v>11</v>
      </c>
    </row>
    <row r="11409" spans="2:3" hidden="1">
      <c r="B11409">
        <f t="shared" si="177"/>
        <v>7</v>
      </c>
      <c r="C11409" t="s">
        <v>5698</v>
      </c>
    </row>
    <row r="11410" spans="2:3" hidden="1">
      <c r="B11410">
        <f t="shared" si="177"/>
        <v>8</v>
      </c>
      <c r="C11410" t="s">
        <v>13</v>
      </c>
    </row>
    <row r="11411" spans="2:3" hidden="1">
      <c r="B11411">
        <f t="shared" ref="B11411:B11474" si="178">B11402</f>
        <v>9</v>
      </c>
      <c r="C11411" t="s">
        <v>5</v>
      </c>
    </row>
    <row r="11412" spans="2:3" hidden="1">
      <c r="B11412">
        <f t="shared" si="178"/>
        <v>1</v>
      </c>
      <c r="C11412" t="s">
        <v>5699</v>
      </c>
    </row>
    <row r="11413" spans="2:3">
      <c r="B11413">
        <f t="shared" si="178"/>
        <v>2</v>
      </c>
      <c r="C11413" t="s">
        <v>5700</v>
      </c>
    </row>
    <row r="11414" spans="2:3" hidden="1">
      <c r="B11414">
        <f t="shared" si="178"/>
        <v>3</v>
      </c>
      <c r="C11414" t="s">
        <v>5701</v>
      </c>
    </row>
    <row r="11415" spans="2:3" hidden="1">
      <c r="B11415">
        <f t="shared" si="178"/>
        <v>4</v>
      </c>
      <c r="C11415" t="s">
        <v>9</v>
      </c>
    </row>
    <row r="11416" spans="2:3" hidden="1">
      <c r="B11416">
        <f t="shared" si="178"/>
        <v>5</v>
      </c>
      <c r="C11416" t="s">
        <v>5702</v>
      </c>
    </row>
    <row r="11417" spans="2:3" hidden="1">
      <c r="B11417">
        <f t="shared" si="178"/>
        <v>6</v>
      </c>
      <c r="C11417" t="s">
        <v>11</v>
      </c>
    </row>
    <row r="11418" spans="2:3" hidden="1">
      <c r="B11418">
        <f t="shared" si="178"/>
        <v>7</v>
      </c>
      <c r="C11418" t="s">
        <v>5703</v>
      </c>
    </row>
    <row r="11419" spans="2:3" hidden="1">
      <c r="B11419">
        <f t="shared" si="178"/>
        <v>8</v>
      </c>
      <c r="C11419" t="s">
        <v>13</v>
      </c>
    </row>
    <row r="11420" spans="2:3" hidden="1">
      <c r="B11420">
        <f t="shared" si="178"/>
        <v>9</v>
      </c>
      <c r="C11420" t="s">
        <v>5</v>
      </c>
    </row>
    <row r="11421" spans="2:3" hidden="1">
      <c r="B11421">
        <f t="shared" si="178"/>
        <v>1</v>
      </c>
      <c r="C11421" t="s">
        <v>5704</v>
      </c>
    </row>
    <row r="11422" spans="2:3">
      <c r="B11422">
        <f t="shared" si="178"/>
        <v>2</v>
      </c>
      <c r="C11422" t="s">
        <v>5705</v>
      </c>
    </row>
    <row r="11423" spans="2:3" hidden="1">
      <c r="B11423">
        <f t="shared" si="178"/>
        <v>3</v>
      </c>
      <c r="C11423" t="s">
        <v>5706</v>
      </c>
    </row>
    <row r="11424" spans="2:3" hidden="1">
      <c r="B11424">
        <f t="shared" si="178"/>
        <v>4</v>
      </c>
      <c r="C11424" t="s">
        <v>9</v>
      </c>
    </row>
    <row r="11425" spans="2:3" hidden="1">
      <c r="B11425">
        <f t="shared" si="178"/>
        <v>5</v>
      </c>
      <c r="C11425" t="s">
        <v>3788</v>
      </c>
    </row>
    <row r="11426" spans="2:3" hidden="1">
      <c r="B11426">
        <f t="shared" si="178"/>
        <v>6</v>
      </c>
      <c r="C11426" t="s">
        <v>11</v>
      </c>
    </row>
    <row r="11427" spans="2:3" hidden="1">
      <c r="B11427">
        <f t="shared" si="178"/>
        <v>7</v>
      </c>
      <c r="C11427" t="s">
        <v>5707</v>
      </c>
    </row>
    <row r="11428" spans="2:3" hidden="1">
      <c r="B11428">
        <f t="shared" si="178"/>
        <v>8</v>
      </c>
      <c r="C11428" t="s">
        <v>13</v>
      </c>
    </row>
    <row r="11429" spans="2:3" hidden="1">
      <c r="B11429">
        <f t="shared" si="178"/>
        <v>9</v>
      </c>
      <c r="C11429" t="s">
        <v>5</v>
      </c>
    </row>
    <row r="11430" spans="2:3" hidden="1">
      <c r="B11430">
        <f t="shared" si="178"/>
        <v>1</v>
      </c>
      <c r="C11430" t="s">
        <v>5708</v>
      </c>
    </row>
    <row r="11431" spans="2:3">
      <c r="B11431">
        <f t="shared" si="178"/>
        <v>2</v>
      </c>
      <c r="C11431" t="s">
        <v>5709</v>
      </c>
    </row>
    <row r="11432" spans="2:3" hidden="1">
      <c r="B11432">
        <f t="shared" si="178"/>
        <v>3</v>
      </c>
      <c r="C11432" t="s">
        <v>5710</v>
      </c>
    </row>
    <row r="11433" spans="2:3" hidden="1">
      <c r="B11433">
        <f t="shared" si="178"/>
        <v>4</v>
      </c>
      <c r="C11433" t="s">
        <v>9</v>
      </c>
    </row>
    <row r="11434" spans="2:3" hidden="1">
      <c r="B11434">
        <f t="shared" si="178"/>
        <v>5</v>
      </c>
      <c r="C11434" t="s">
        <v>1658</v>
      </c>
    </row>
    <row r="11435" spans="2:3" hidden="1">
      <c r="B11435">
        <f t="shared" si="178"/>
        <v>6</v>
      </c>
      <c r="C11435" t="s">
        <v>11</v>
      </c>
    </row>
    <row r="11436" spans="2:3" hidden="1">
      <c r="B11436">
        <f t="shared" si="178"/>
        <v>7</v>
      </c>
      <c r="C11436" t="s">
        <v>5711</v>
      </c>
    </row>
    <row r="11437" spans="2:3" hidden="1">
      <c r="B11437">
        <f t="shared" si="178"/>
        <v>8</v>
      </c>
      <c r="C11437" t="s">
        <v>13</v>
      </c>
    </row>
    <row r="11438" spans="2:3" hidden="1">
      <c r="B11438">
        <f t="shared" si="178"/>
        <v>9</v>
      </c>
      <c r="C11438" t="s">
        <v>5</v>
      </c>
    </row>
    <row r="11439" spans="2:3" hidden="1">
      <c r="B11439">
        <f t="shared" si="178"/>
        <v>1</v>
      </c>
      <c r="C11439" t="s">
        <v>5712</v>
      </c>
    </row>
    <row r="11440" spans="2:3">
      <c r="B11440">
        <f t="shared" si="178"/>
        <v>2</v>
      </c>
      <c r="C11440" t="s">
        <v>5713</v>
      </c>
    </row>
    <row r="11441" spans="2:3" hidden="1">
      <c r="B11441">
        <f t="shared" si="178"/>
        <v>3</v>
      </c>
      <c r="C11441" t="s">
        <v>5714</v>
      </c>
    </row>
    <row r="11442" spans="2:3" hidden="1">
      <c r="B11442">
        <f t="shared" si="178"/>
        <v>4</v>
      </c>
      <c r="C11442" t="s">
        <v>9</v>
      </c>
    </row>
    <row r="11443" spans="2:3" hidden="1">
      <c r="B11443">
        <f t="shared" si="178"/>
        <v>5</v>
      </c>
      <c r="C11443" t="s">
        <v>1658</v>
      </c>
    </row>
    <row r="11444" spans="2:3" hidden="1">
      <c r="B11444">
        <f t="shared" si="178"/>
        <v>6</v>
      </c>
      <c r="C11444" t="s">
        <v>11</v>
      </c>
    </row>
    <row r="11445" spans="2:3" hidden="1">
      <c r="B11445">
        <f t="shared" si="178"/>
        <v>7</v>
      </c>
      <c r="C11445" t="s">
        <v>5715</v>
      </c>
    </row>
    <row r="11446" spans="2:3" hidden="1">
      <c r="B11446">
        <f t="shared" si="178"/>
        <v>8</v>
      </c>
      <c r="C11446" t="s">
        <v>13</v>
      </c>
    </row>
    <row r="11447" spans="2:3" hidden="1">
      <c r="B11447">
        <f t="shared" si="178"/>
        <v>9</v>
      </c>
      <c r="C11447" t="s">
        <v>5</v>
      </c>
    </row>
    <row r="11448" spans="2:3" hidden="1">
      <c r="B11448">
        <f t="shared" si="178"/>
        <v>1</v>
      </c>
      <c r="C11448" t="s">
        <v>5716</v>
      </c>
    </row>
    <row r="11449" spans="2:3">
      <c r="B11449">
        <f t="shared" si="178"/>
        <v>2</v>
      </c>
      <c r="C11449" t="s">
        <v>5717</v>
      </c>
    </row>
    <row r="11450" spans="2:3" hidden="1">
      <c r="B11450">
        <f t="shared" si="178"/>
        <v>3</v>
      </c>
      <c r="C11450" t="s">
        <v>5718</v>
      </c>
    </row>
    <row r="11451" spans="2:3" hidden="1">
      <c r="B11451">
        <f t="shared" si="178"/>
        <v>4</v>
      </c>
      <c r="C11451" t="s">
        <v>9</v>
      </c>
    </row>
    <row r="11452" spans="2:3" hidden="1">
      <c r="B11452">
        <f t="shared" si="178"/>
        <v>5</v>
      </c>
      <c r="C11452" t="s">
        <v>3930</v>
      </c>
    </row>
    <row r="11453" spans="2:3" hidden="1">
      <c r="B11453">
        <f t="shared" si="178"/>
        <v>6</v>
      </c>
      <c r="C11453" t="s">
        <v>11</v>
      </c>
    </row>
    <row r="11454" spans="2:3" hidden="1">
      <c r="B11454">
        <f t="shared" si="178"/>
        <v>7</v>
      </c>
      <c r="C11454" t="s">
        <v>5719</v>
      </c>
    </row>
    <row r="11455" spans="2:3" hidden="1">
      <c r="B11455">
        <f t="shared" si="178"/>
        <v>8</v>
      </c>
      <c r="C11455" t="s">
        <v>13</v>
      </c>
    </row>
    <row r="11456" spans="2:3" hidden="1">
      <c r="B11456">
        <f t="shared" si="178"/>
        <v>9</v>
      </c>
      <c r="C11456" t="s">
        <v>5</v>
      </c>
    </row>
    <row r="11457" spans="2:3" hidden="1">
      <c r="B11457">
        <f t="shared" si="178"/>
        <v>1</v>
      </c>
      <c r="C11457" t="s">
        <v>5720</v>
      </c>
    </row>
    <row r="11458" spans="2:3">
      <c r="B11458">
        <f t="shared" si="178"/>
        <v>2</v>
      </c>
      <c r="C11458" t="s">
        <v>5721</v>
      </c>
    </row>
    <row r="11459" spans="2:3" hidden="1">
      <c r="B11459">
        <f t="shared" si="178"/>
        <v>3</v>
      </c>
      <c r="C11459" t="s">
        <v>5722</v>
      </c>
    </row>
    <row r="11460" spans="2:3" hidden="1">
      <c r="B11460">
        <f t="shared" si="178"/>
        <v>4</v>
      </c>
      <c r="C11460" t="s">
        <v>9</v>
      </c>
    </row>
    <row r="11461" spans="2:3" hidden="1">
      <c r="B11461">
        <f t="shared" si="178"/>
        <v>5</v>
      </c>
      <c r="C11461" t="s">
        <v>5723</v>
      </c>
    </row>
    <row r="11462" spans="2:3" hidden="1">
      <c r="B11462">
        <f t="shared" si="178"/>
        <v>6</v>
      </c>
      <c r="C11462" t="s">
        <v>11</v>
      </c>
    </row>
    <row r="11463" spans="2:3" hidden="1">
      <c r="B11463">
        <f t="shared" si="178"/>
        <v>7</v>
      </c>
      <c r="C11463" t="s">
        <v>5724</v>
      </c>
    </row>
    <row r="11464" spans="2:3" hidden="1">
      <c r="B11464">
        <f t="shared" si="178"/>
        <v>8</v>
      </c>
      <c r="C11464" t="s">
        <v>13</v>
      </c>
    </row>
    <row r="11465" spans="2:3" hidden="1">
      <c r="B11465">
        <f t="shared" si="178"/>
        <v>9</v>
      </c>
      <c r="C11465" t="s">
        <v>5</v>
      </c>
    </row>
    <row r="11466" spans="2:3" hidden="1">
      <c r="B11466">
        <f t="shared" si="178"/>
        <v>1</v>
      </c>
      <c r="C11466" t="s">
        <v>5725</v>
      </c>
    </row>
    <row r="11467" spans="2:3">
      <c r="B11467">
        <f t="shared" si="178"/>
        <v>2</v>
      </c>
      <c r="C11467" t="s">
        <v>5726</v>
      </c>
    </row>
    <row r="11468" spans="2:3" hidden="1">
      <c r="B11468">
        <f t="shared" si="178"/>
        <v>3</v>
      </c>
      <c r="C11468" t="s">
        <v>5727</v>
      </c>
    </row>
    <row r="11469" spans="2:3" hidden="1">
      <c r="B11469">
        <f t="shared" si="178"/>
        <v>4</v>
      </c>
      <c r="C11469" t="s">
        <v>9</v>
      </c>
    </row>
    <row r="11470" spans="2:3" hidden="1">
      <c r="B11470">
        <f t="shared" si="178"/>
        <v>5</v>
      </c>
      <c r="C11470" t="s">
        <v>5728</v>
      </c>
    </row>
    <row r="11471" spans="2:3" hidden="1">
      <c r="B11471">
        <f t="shared" si="178"/>
        <v>6</v>
      </c>
      <c r="C11471" t="s">
        <v>11</v>
      </c>
    </row>
    <row r="11472" spans="2:3" hidden="1">
      <c r="B11472">
        <f t="shared" si="178"/>
        <v>7</v>
      </c>
      <c r="C11472" t="s">
        <v>5729</v>
      </c>
    </row>
    <row r="11473" spans="2:3" hidden="1">
      <c r="B11473">
        <f t="shared" si="178"/>
        <v>8</v>
      </c>
      <c r="C11473" t="s">
        <v>13</v>
      </c>
    </row>
    <row r="11474" spans="2:3" hidden="1">
      <c r="B11474">
        <f t="shared" si="178"/>
        <v>9</v>
      </c>
      <c r="C11474" t="s">
        <v>5</v>
      </c>
    </row>
    <row r="11475" spans="2:3" hidden="1">
      <c r="B11475">
        <f t="shared" ref="B11475:B11538" si="179">B11466</f>
        <v>1</v>
      </c>
      <c r="C11475" t="s">
        <v>5730</v>
      </c>
    </row>
    <row r="11476" spans="2:3">
      <c r="B11476">
        <f t="shared" si="179"/>
        <v>2</v>
      </c>
      <c r="C11476" t="s">
        <v>5731</v>
      </c>
    </row>
    <row r="11477" spans="2:3" hidden="1">
      <c r="B11477">
        <f t="shared" si="179"/>
        <v>3</v>
      </c>
      <c r="C11477" t="s">
        <v>5732</v>
      </c>
    </row>
    <row r="11478" spans="2:3" hidden="1">
      <c r="B11478">
        <f t="shared" si="179"/>
        <v>4</v>
      </c>
      <c r="C11478" t="s">
        <v>9</v>
      </c>
    </row>
    <row r="11479" spans="2:3" hidden="1">
      <c r="B11479">
        <f t="shared" si="179"/>
        <v>5</v>
      </c>
      <c r="C11479" t="s">
        <v>5728</v>
      </c>
    </row>
    <row r="11480" spans="2:3" hidden="1">
      <c r="B11480">
        <f t="shared" si="179"/>
        <v>6</v>
      </c>
      <c r="C11480" t="s">
        <v>11</v>
      </c>
    </row>
    <row r="11481" spans="2:3" hidden="1">
      <c r="B11481">
        <f t="shared" si="179"/>
        <v>7</v>
      </c>
      <c r="C11481" t="s">
        <v>5733</v>
      </c>
    </row>
    <row r="11482" spans="2:3" hidden="1">
      <c r="B11482">
        <f t="shared" si="179"/>
        <v>8</v>
      </c>
      <c r="C11482" t="s">
        <v>13</v>
      </c>
    </row>
    <row r="11483" spans="2:3" hidden="1">
      <c r="B11483">
        <f t="shared" si="179"/>
        <v>9</v>
      </c>
      <c r="C11483" t="s">
        <v>5</v>
      </c>
    </row>
    <row r="11484" spans="2:3" hidden="1">
      <c r="B11484">
        <f t="shared" si="179"/>
        <v>1</v>
      </c>
      <c r="C11484" t="s">
        <v>5734</v>
      </c>
    </row>
    <row r="11485" spans="2:3">
      <c r="B11485">
        <f t="shared" si="179"/>
        <v>2</v>
      </c>
      <c r="C11485" t="s">
        <v>5735</v>
      </c>
    </row>
    <row r="11486" spans="2:3" hidden="1">
      <c r="B11486">
        <f t="shared" si="179"/>
        <v>3</v>
      </c>
      <c r="C11486" t="s">
        <v>5736</v>
      </c>
    </row>
    <row r="11487" spans="2:3" hidden="1">
      <c r="B11487">
        <f t="shared" si="179"/>
        <v>4</v>
      </c>
      <c r="C11487" t="s">
        <v>9</v>
      </c>
    </row>
    <row r="11488" spans="2:3" hidden="1">
      <c r="B11488">
        <f t="shared" si="179"/>
        <v>5</v>
      </c>
      <c r="C11488" t="s">
        <v>5737</v>
      </c>
    </row>
    <row r="11489" spans="2:3" hidden="1">
      <c r="B11489">
        <f t="shared" si="179"/>
        <v>6</v>
      </c>
      <c r="C11489" t="s">
        <v>11</v>
      </c>
    </row>
    <row r="11490" spans="2:3" hidden="1">
      <c r="B11490">
        <f t="shared" si="179"/>
        <v>7</v>
      </c>
      <c r="C11490" t="s">
        <v>5738</v>
      </c>
    </row>
    <row r="11491" spans="2:3" hidden="1">
      <c r="B11491">
        <f t="shared" si="179"/>
        <v>8</v>
      </c>
      <c r="C11491" t="s">
        <v>13</v>
      </c>
    </row>
    <row r="11492" spans="2:3" hidden="1">
      <c r="B11492">
        <f t="shared" si="179"/>
        <v>9</v>
      </c>
      <c r="C11492" t="s">
        <v>5</v>
      </c>
    </row>
    <row r="11493" spans="2:3" hidden="1">
      <c r="B11493">
        <f t="shared" si="179"/>
        <v>1</v>
      </c>
      <c r="C11493" t="s">
        <v>5739</v>
      </c>
    </row>
    <row r="11494" spans="2:3">
      <c r="B11494">
        <f t="shared" si="179"/>
        <v>2</v>
      </c>
      <c r="C11494" t="s">
        <v>5740</v>
      </c>
    </row>
    <row r="11495" spans="2:3" hidden="1">
      <c r="B11495">
        <f t="shared" si="179"/>
        <v>3</v>
      </c>
      <c r="C11495" t="s">
        <v>5741</v>
      </c>
    </row>
    <row r="11496" spans="2:3" hidden="1">
      <c r="B11496">
        <f t="shared" si="179"/>
        <v>4</v>
      </c>
      <c r="C11496" t="s">
        <v>9</v>
      </c>
    </row>
    <row r="11497" spans="2:3" hidden="1">
      <c r="B11497">
        <f t="shared" si="179"/>
        <v>5</v>
      </c>
      <c r="C11497" t="s">
        <v>5742</v>
      </c>
    </row>
    <row r="11498" spans="2:3" hidden="1">
      <c r="B11498">
        <f t="shared" si="179"/>
        <v>6</v>
      </c>
      <c r="C11498" t="s">
        <v>11</v>
      </c>
    </row>
    <row r="11499" spans="2:3" hidden="1">
      <c r="B11499">
        <f t="shared" si="179"/>
        <v>7</v>
      </c>
      <c r="C11499" t="s">
        <v>5743</v>
      </c>
    </row>
    <row r="11500" spans="2:3" hidden="1">
      <c r="B11500">
        <f t="shared" si="179"/>
        <v>8</v>
      </c>
      <c r="C11500" t="s">
        <v>13</v>
      </c>
    </row>
    <row r="11501" spans="2:3" hidden="1">
      <c r="B11501">
        <f t="shared" si="179"/>
        <v>9</v>
      </c>
      <c r="C11501" t="s">
        <v>5</v>
      </c>
    </row>
    <row r="11502" spans="2:3" hidden="1">
      <c r="B11502">
        <f t="shared" si="179"/>
        <v>1</v>
      </c>
      <c r="C11502" t="s">
        <v>5744</v>
      </c>
    </row>
    <row r="11503" spans="2:3">
      <c r="B11503">
        <f t="shared" si="179"/>
        <v>2</v>
      </c>
      <c r="C11503" t="s">
        <v>5745</v>
      </c>
    </row>
    <row r="11504" spans="2:3" hidden="1">
      <c r="B11504">
        <f t="shared" si="179"/>
        <v>3</v>
      </c>
      <c r="C11504" t="s">
        <v>5746</v>
      </c>
    </row>
    <row r="11505" spans="2:3" hidden="1">
      <c r="B11505">
        <f t="shared" si="179"/>
        <v>4</v>
      </c>
      <c r="C11505" t="s">
        <v>9</v>
      </c>
    </row>
    <row r="11506" spans="2:3" hidden="1">
      <c r="B11506">
        <f t="shared" si="179"/>
        <v>5</v>
      </c>
      <c r="C11506" t="s">
        <v>5747</v>
      </c>
    </row>
    <row r="11507" spans="2:3" hidden="1">
      <c r="B11507">
        <f t="shared" si="179"/>
        <v>6</v>
      </c>
      <c r="C11507" t="s">
        <v>11</v>
      </c>
    </row>
    <row r="11508" spans="2:3" hidden="1">
      <c r="B11508">
        <f t="shared" si="179"/>
        <v>7</v>
      </c>
      <c r="C11508" t="s">
        <v>5748</v>
      </c>
    </row>
    <row r="11509" spans="2:3" hidden="1">
      <c r="B11509">
        <f t="shared" si="179"/>
        <v>8</v>
      </c>
      <c r="C11509" t="s">
        <v>13</v>
      </c>
    </row>
    <row r="11510" spans="2:3" hidden="1">
      <c r="B11510">
        <f t="shared" si="179"/>
        <v>9</v>
      </c>
      <c r="C11510" t="s">
        <v>5</v>
      </c>
    </row>
    <row r="11511" spans="2:3" hidden="1">
      <c r="B11511">
        <f t="shared" si="179"/>
        <v>1</v>
      </c>
      <c r="C11511" t="s">
        <v>5749</v>
      </c>
    </row>
    <row r="11512" spans="2:3">
      <c r="B11512">
        <f t="shared" si="179"/>
        <v>2</v>
      </c>
      <c r="C11512" t="s">
        <v>5750</v>
      </c>
    </row>
    <row r="11513" spans="2:3" hidden="1">
      <c r="B11513">
        <f t="shared" si="179"/>
        <v>3</v>
      </c>
      <c r="C11513" t="s">
        <v>5751</v>
      </c>
    </row>
    <row r="11514" spans="2:3" hidden="1">
      <c r="B11514">
        <f t="shared" si="179"/>
        <v>4</v>
      </c>
      <c r="C11514" t="s">
        <v>9</v>
      </c>
    </row>
    <row r="11515" spans="2:3" hidden="1">
      <c r="B11515">
        <f t="shared" si="179"/>
        <v>5</v>
      </c>
      <c r="C11515" t="s">
        <v>5752</v>
      </c>
    </row>
    <row r="11516" spans="2:3" hidden="1">
      <c r="B11516">
        <f t="shared" si="179"/>
        <v>6</v>
      </c>
      <c r="C11516" t="s">
        <v>11</v>
      </c>
    </row>
    <row r="11517" spans="2:3" hidden="1">
      <c r="B11517">
        <f t="shared" si="179"/>
        <v>7</v>
      </c>
      <c r="C11517" t="s">
        <v>5753</v>
      </c>
    </row>
    <row r="11518" spans="2:3" hidden="1">
      <c r="B11518">
        <f t="shared" si="179"/>
        <v>8</v>
      </c>
      <c r="C11518" t="s">
        <v>13</v>
      </c>
    </row>
    <row r="11519" spans="2:3" hidden="1">
      <c r="B11519">
        <f t="shared" si="179"/>
        <v>9</v>
      </c>
      <c r="C11519" t="s">
        <v>5</v>
      </c>
    </row>
    <row r="11520" spans="2:3" hidden="1">
      <c r="B11520">
        <f t="shared" si="179"/>
        <v>1</v>
      </c>
      <c r="C11520" t="s">
        <v>5754</v>
      </c>
    </row>
    <row r="11521" spans="2:3">
      <c r="B11521">
        <f t="shared" si="179"/>
        <v>2</v>
      </c>
      <c r="C11521" t="s">
        <v>5755</v>
      </c>
    </row>
    <row r="11522" spans="2:3" hidden="1">
      <c r="B11522">
        <f t="shared" si="179"/>
        <v>3</v>
      </c>
      <c r="C11522" t="s">
        <v>5756</v>
      </c>
    </row>
    <row r="11523" spans="2:3" hidden="1">
      <c r="B11523">
        <f t="shared" si="179"/>
        <v>4</v>
      </c>
      <c r="C11523" t="s">
        <v>9</v>
      </c>
    </row>
    <row r="11524" spans="2:3" hidden="1">
      <c r="B11524">
        <f t="shared" si="179"/>
        <v>5</v>
      </c>
      <c r="C11524" t="s">
        <v>5757</v>
      </c>
    </row>
    <row r="11525" spans="2:3" hidden="1">
      <c r="B11525">
        <f t="shared" si="179"/>
        <v>6</v>
      </c>
      <c r="C11525" t="s">
        <v>11</v>
      </c>
    </row>
    <row r="11526" spans="2:3" hidden="1">
      <c r="B11526">
        <f t="shared" si="179"/>
        <v>7</v>
      </c>
      <c r="C11526" t="s">
        <v>5758</v>
      </c>
    </row>
    <row r="11527" spans="2:3" hidden="1">
      <c r="B11527">
        <f t="shared" si="179"/>
        <v>8</v>
      </c>
      <c r="C11527" t="s">
        <v>13</v>
      </c>
    </row>
    <row r="11528" spans="2:3" hidden="1">
      <c r="B11528">
        <f t="shared" si="179"/>
        <v>9</v>
      </c>
      <c r="C11528" t="s">
        <v>5</v>
      </c>
    </row>
    <row r="11529" spans="2:3" hidden="1">
      <c r="B11529">
        <f t="shared" si="179"/>
        <v>1</v>
      </c>
      <c r="C11529" t="s">
        <v>5759</v>
      </c>
    </row>
    <row r="11530" spans="2:3">
      <c r="B11530">
        <f t="shared" si="179"/>
        <v>2</v>
      </c>
      <c r="C11530" t="s">
        <v>5760</v>
      </c>
    </row>
    <row r="11531" spans="2:3" hidden="1">
      <c r="B11531">
        <f t="shared" si="179"/>
        <v>3</v>
      </c>
      <c r="C11531" t="s">
        <v>5761</v>
      </c>
    </row>
    <row r="11532" spans="2:3" hidden="1">
      <c r="B11532">
        <f t="shared" si="179"/>
        <v>4</v>
      </c>
      <c r="C11532" t="s">
        <v>9</v>
      </c>
    </row>
    <row r="11533" spans="2:3" hidden="1">
      <c r="B11533">
        <f t="shared" si="179"/>
        <v>5</v>
      </c>
      <c r="C11533" t="s">
        <v>5762</v>
      </c>
    </row>
    <row r="11534" spans="2:3" hidden="1">
      <c r="B11534">
        <f t="shared" si="179"/>
        <v>6</v>
      </c>
      <c r="C11534" t="s">
        <v>11</v>
      </c>
    </row>
    <row r="11535" spans="2:3" hidden="1">
      <c r="B11535">
        <f t="shared" si="179"/>
        <v>7</v>
      </c>
      <c r="C11535" t="s">
        <v>5763</v>
      </c>
    </row>
    <row r="11536" spans="2:3" hidden="1">
      <c r="B11536">
        <f t="shared" si="179"/>
        <v>8</v>
      </c>
      <c r="C11536" t="s">
        <v>13</v>
      </c>
    </row>
    <row r="11537" spans="2:3" hidden="1">
      <c r="B11537">
        <f t="shared" si="179"/>
        <v>9</v>
      </c>
      <c r="C11537" t="s">
        <v>5</v>
      </c>
    </row>
    <row r="11538" spans="2:3" hidden="1">
      <c r="B11538">
        <f t="shared" si="179"/>
        <v>1</v>
      </c>
      <c r="C11538" t="s">
        <v>5764</v>
      </c>
    </row>
    <row r="11539" spans="2:3">
      <c r="B11539">
        <f t="shared" ref="B11539:B11602" si="180">B11530</f>
        <v>2</v>
      </c>
      <c r="C11539" t="s">
        <v>5765</v>
      </c>
    </row>
    <row r="11540" spans="2:3" hidden="1">
      <c r="B11540">
        <f t="shared" si="180"/>
        <v>3</v>
      </c>
      <c r="C11540" t="s">
        <v>5766</v>
      </c>
    </row>
    <row r="11541" spans="2:3" hidden="1">
      <c r="B11541">
        <f t="shared" si="180"/>
        <v>4</v>
      </c>
      <c r="C11541" t="s">
        <v>9</v>
      </c>
    </row>
    <row r="11542" spans="2:3" hidden="1">
      <c r="B11542">
        <f t="shared" si="180"/>
        <v>5</v>
      </c>
      <c r="C11542" t="s">
        <v>5767</v>
      </c>
    </row>
    <row r="11543" spans="2:3" hidden="1">
      <c r="B11543">
        <f t="shared" si="180"/>
        <v>6</v>
      </c>
      <c r="C11543" t="s">
        <v>11</v>
      </c>
    </row>
    <row r="11544" spans="2:3" hidden="1">
      <c r="B11544">
        <f t="shared" si="180"/>
        <v>7</v>
      </c>
      <c r="C11544" t="s">
        <v>5768</v>
      </c>
    </row>
    <row r="11545" spans="2:3" hidden="1">
      <c r="B11545">
        <f t="shared" si="180"/>
        <v>8</v>
      </c>
      <c r="C11545" t="s">
        <v>13</v>
      </c>
    </row>
    <row r="11546" spans="2:3" hidden="1">
      <c r="B11546">
        <f t="shared" si="180"/>
        <v>9</v>
      </c>
      <c r="C11546" t="s">
        <v>5</v>
      </c>
    </row>
    <row r="11547" spans="2:3" hidden="1">
      <c r="B11547">
        <f t="shared" si="180"/>
        <v>1</v>
      </c>
      <c r="C11547" t="s">
        <v>5769</v>
      </c>
    </row>
    <row r="11548" spans="2:3">
      <c r="B11548">
        <f t="shared" si="180"/>
        <v>2</v>
      </c>
      <c r="C11548" t="s">
        <v>5770</v>
      </c>
    </row>
    <row r="11549" spans="2:3" hidden="1">
      <c r="B11549">
        <f t="shared" si="180"/>
        <v>3</v>
      </c>
      <c r="C11549" t="s">
        <v>5771</v>
      </c>
    </row>
    <row r="11550" spans="2:3" hidden="1">
      <c r="B11550">
        <f t="shared" si="180"/>
        <v>4</v>
      </c>
      <c r="C11550" t="s">
        <v>9</v>
      </c>
    </row>
    <row r="11551" spans="2:3" hidden="1">
      <c r="B11551">
        <f t="shared" si="180"/>
        <v>5</v>
      </c>
      <c r="C11551" t="s">
        <v>5772</v>
      </c>
    </row>
    <row r="11552" spans="2:3" hidden="1">
      <c r="B11552">
        <f t="shared" si="180"/>
        <v>6</v>
      </c>
      <c r="C11552" t="s">
        <v>11</v>
      </c>
    </row>
    <row r="11553" spans="2:3" hidden="1">
      <c r="B11553">
        <f t="shared" si="180"/>
        <v>7</v>
      </c>
      <c r="C11553" t="s">
        <v>5773</v>
      </c>
    </row>
    <row r="11554" spans="2:3" hidden="1">
      <c r="B11554">
        <f t="shared" si="180"/>
        <v>8</v>
      </c>
      <c r="C11554" t="s">
        <v>13</v>
      </c>
    </row>
    <row r="11555" spans="2:3" hidden="1">
      <c r="B11555">
        <f t="shared" si="180"/>
        <v>9</v>
      </c>
      <c r="C11555" t="s">
        <v>5</v>
      </c>
    </row>
    <row r="11556" spans="2:3" hidden="1">
      <c r="B11556">
        <f t="shared" si="180"/>
        <v>1</v>
      </c>
      <c r="C11556" t="s">
        <v>5774</v>
      </c>
    </row>
    <row r="11557" spans="2:3">
      <c r="B11557">
        <f t="shared" si="180"/>
        <v>2</v>
      </c>
      <c r="C11557" t="s">
        <v>5775</v>
      </c>
    </row>
    <row r="11558" spans="2:3" hidden="1">
      <c r="B11558">
        <f t="shared" si="180"/>
        <v>3</v>
      </c>
      <c r="C11558" t="s">
        <v>5776</v>
      </c>
    </row>
    <row r="11559" spans="2:3" hidden="1">
      <c r="B11559">
        <f t="shared" si="180"/>
        <v>4</v>
      </c>
      <c r="C11559" t="s">
        <v>9</v>
      </c>
    </row>
    <row r="11560" spans="2:3" hidden="1">
      <c r="B11560">
        <f t="shared" si="180"/>
        <v>5</v>
      </c>
      <c r="C11560" t="s">
        <v>5752</v>
      </c>
    </row>
    <row r="11561" spans="2:3" hidden="1">
      <c r="B11561">
        <f t="shared" si="180"/>
        <v>6</v>
      </c>
      <c r="C11561" t="s">
        <v>11</v>
      </c>
    </row>
    <row r="11562" spans="2:3" hidden="1">
      <c r="B11562">
        <f t="shared" si="180"/>
        <v>7</v>
      </c>
      <c r="C11562" t="s">
        <v>5777</v>
      </c>
    </row>
    <row r="11563" spans="2:3" hidden="1">
      <c r="B11563">
        <f t="shared" si="180"/>
        <v>8</v>
      </c>
      <c r="C11563" t="s">
        <v>13</v>
      </c>
    </row>
    <row r="11564" spans="2:3" hidden="1">
      <c r="B11564">
        <f t="shared" si="180"/>
        <v>9</v>
      </c>
      <c r="C11564" t="s">
        <v>5</v>
      </c>
    </row>
    <row r="11565" spans="2:3" hidden="1">
      <c r="B11565">
        <f t="shared" si="180"/>
        <v>1</v>
      </c>
      <c r="C11565" t="s">
        <v>5778</v>
      </c>
    </row>
    <row r="11566" spans="2:3">
      <c r="B11566">
        <f t="shared" si="180"/>
        <v>2</v>
      </c>
      <c r="C11566" t="s">
        <v>5779</v>
      </c>
    </row>
    <row r="11567" spans="2:3" hidden="1">
      <c r="B11567">
        <f t="shared" si="180"/>
        <v>3</v>
      </c>
      <c r="C11567" t="s">
        <v>5780</v>
      </c>
    </row>
    <row r="11568" spans="2:3" hidden="1">
      <c r="B11568">
        <f t="shared" si="180"/>
        <v>4</v>
      </c>
      <c r="C11568" t="s">
        <v>9</v>
      </c>
    </row>
    <row r="11569" spans="2:3" hidden="1">
      <c r="B11569">
        <f t="shared" si="180"/>
        <v>5</v>
      </c>
      <c r="C11569" t="s">
        <v>5781</v>
      </c>
    </row>
    <row r="11570" spans="2:3" hidden="1">
      <c r="B11570">
        <f t="shared" si="180"/>
        <v>6</v>
      </c>
      <c r="C11570" t="s">
        <v>11</v>
      </c>
    </row>
    <row r="11571" spans="2:3" hidden="1">
      <c r="B11571">
        <f t="shared" si="180"/>
        <v>7</v>
      </c>
      <c r="C11571" t="s">
        <v>5782</v>
      </c>
    </row>
    <row r="11572" spans="2:3" hidden="1">
      <c r="B11572">
        <f t="shared" si="180"/>
        <v>8</v>
      </c>
      <c r="C11572" t="s">
        <v>13</v>
      </c>
    </row>
    <row r="11573" spans="2:3" hidden="1">
      <c r="B11573">
        <f t="shared" si="180"/>
        <v>9</v>
      </c>
      <c r="C11573" t="s">
        <v>5</v>
      </c>
    </row>
    <row r="11574" spans="2:3" hidden="1">
      <c r="B11574">
        <f t="shared" si="180"/>
        <v>1</v>
      </c>
      <c r="C11574" t="s">
        <v>5783</v>
      </c>
    </row>
    <row r="11575" spans="2:3">
      <c r="B11575">
        <f t="shared" si="180"/>
        <v>2</v>
      </c>
      <c r="C11575" t="s">
        <v>5784</v>
      </c>
    </row>
    <row r="11576" spans="2:3" hidden="1">
      <c r="B11576">
        <f t="shared" si="180"/>
        <v>3</v>
      </c>
      <c r="C11576" t="s">
        <v>5785</v>
      </c>
    </row>
    <row r="11577" spans="2:3" hidden="1">
      <c r="B11577">
        <f t="shared" si="180"/>
        <v>4</v>
      </c>
      <c r="C11577" t="s">
        <v>9</v>
      </c>
    </row>
    <row r="11578" spans="2:3" hidden="1">
      <c r="B11578">
        <f t="shared" si="180"/>
        <v>5</v>
      </c>
      <c r="C11578" t="s">
        <v>5786</v>
      </c>
    </row>
    <row r="11579" spans="2:3" hidden="1">
      <c r="B11579">
        <f t="shared" si="180"/>
        <v>6</v>
      </c>
      <c r="C11579" t="s">
        <v>11</v>
      </c>
    </row>
    <row r="11580" spans="2:3" hidden="1">
      <c r="B11580">
        <f t="shared" si="180"/>
        <v>7</v>
      </c>
      <c r="C11580" t="s">
        <v>5787</v>
      </c>
    </row>
    <row r="11581" spans="2:3" hidden="1">
      <c r="B11581">
        <f t="shared" si="180"/>
        <v>8</v>
      </c>
      <c r="C11581" t="s">
        <v>13</v>
      </c>
    </row>
    <row r="11582" spans="2:3" hidden="1">
      <c r="B11582">
        <f t="shared" si="180"/>
        <v>9</v>
      </c>
      <c r="C11582" t="s">
        <v>5</v>
      </c>
    </row>
    <row r="11583" spans="2:3" hidden="1">
      <c r="B11583">
        <f t="shared" si="180"/>
        <v>1</v>
      </c>
      <c r="C11583" t="s">
        <v>5788</v>
      </c>
    </row>
    <row r="11584" spans="2:3">
      <c r="B11584">
        <f t="shared" si="180"/>
        <v>2</v>
      </c>
      <c r="C11584" t="s">
        <v>5789</v>
      </c>
    </row>
    <row r="11585" spans="2:3" hidden="1">
      <c r="B11585">
        <f t="shared" si="180"/>
        <v>3</v>
      </c>
      <c r="C11585" t="s">
        <v>5790</v>
      </c>
    </row>
    <row r="11586" spans="2:3" hidden="1">
      <c r="B11586">
        <f t="shared" si="180"/>
        <v>4</v>
      </c>
      <c r="C11586" t="s">
        <v>9</v>
      </c>
    </row>
    <row r="11587" spans="2:3" hidden="1">
      <c r="B11587">
        <f t="shared" si="180"/>
        <v>5</v>
      </c>
      <c r="C11587" t="s">
        <v>5791</v>
      </c>
    </row>
    <row r="11588" spans="2:3" hidden="1">
      <c r="B11588">
        <f t="shared" si="180"/>
        <v>6</v>
      </c>
      <c r="C11588" t="s">
        <v>11</v>
      </c>
    </row>
    <row r="11589" spans="2:3" hidden="1">
      <c r="B11589">
        <f t="shared" si="180"/>
        <v>7</v>
      </c>
      <c r="C11589" t="s">
        <v>5792</v>
      </c>
    </row>
    <row r="11590" spans="2:3" hidden="1">
      <c r="B11590">
        <f t="shared" si="180"/>
        <v>8</v>
      </c>
      <c r="C11590" t="s">
        <v>13</v>
      </c>
    </row>
    <row r="11591" spans="2:3" hidden="1">
      <c r="B11591">
        <f t="shared" si="180"/>
        <v>9</v>
      </c>
      <c r="C11591" t="s">
        <v>5</v>
      </c>
    </row>
    <row r="11592" spans="2:3" hidden="1">
      <c r="B11592">
        <f t="shared" si="180"/>
        <v>1</v>
      </c>
      <c r="C11592" t="s">
        <v>5793</v>
      </c>
    </row>
    <row r="11593" spans="2:3">
      <c r="B11593">
        <f t="shared" si="180"/>
        <v>2</v>
      </c>
      <c r="C11593" t="s">
        <v>5794</v>
      </c>
    </row>
    <row r="11594" spans="2:3" hidden="1">
      <c r="B11594">
        <f t="shared" si="180"/>
        <v>3</v>
      </c>
      <c r="C11594" t="s">
        <v>5795</v>
      </c>
    </row>
    <row r="11595" spans="2:3" hidden="1">
      <c r="B11595">
        <f t="shared" si="180"/>
        <v>4</v>
      </c>
      <c r="C11595" t="s">
        <v>9</v>
      </c>
    </row>
    <row r="11596" spans="2:3" hidden="1">
      <c r="B11596">
        <f t="shared" si="180"/>
        <v>5</v>
      </c>
      <c r="C11596" t="s">
        <v>5796</v>
      </c>
    </row>
    <row r="11597" spans="2:3" hidden="1">
      <c r="B11597">
        <f t="shared" si="180"/>
        <v>6</v>
      </c>
      <c r="C11597" t="s">
        <v>11</v>
      </c>
    </row>
    <row r="11598" spans="2:3" hidden="1">
      <c r="B11598">
        <f t="shared" si="180"/>
        <v>7</v>
      </c>
      <c r="C11598" t="s">
        <v>5797</v>
      </c>
    </row>
    <row r="11599" spans="2:3" hidden="1">
      <c r="B11599">
        <f t="shared" si="180"/>
        <v>8</v>
      </c>
      <c r="C11599" t="s">
        <v>13</v>
      </c>
    </row>
    <row r="11600" spans="2:3" hidden="1">
      <c r="B11600">
        <f t="shared" si="180"/>
        <v>9</v>
      </c>
      <c r="C11600" t="s">
        <v>5</v>
      </c>
    </row>
    <row r="11601" spans="2:3" hidden="1">
      <c r="B11601">
        <f t="shared" si="180"/>
        <v>1</v>
      </c>
      <c r="C11601" t="s">
        <v>5798</v>
      </c>
    </row>
    <row r="11602" spans="2:3">
      <c r="B11602">
        <f t="shared" si="180"/>
        <v>2</v>
      </c>
      <c r="C11602" t="s">
        <v>5799</v>
      </c>
    </row>
    <row r="11603" spans="2:3" hidden="1">
      <c r="B11603">
        <f t="shared" ref="B11603:B11666" si="181">B11594</f>
        <v>3</v>
      </c>
      <c r="C11603" t="s">
        <v>5800</v>
      </c>
    </row>
    <row r="11604" spans="2:3" hidden="1">
      <c r="B11604">
        <f t="shared" si="181"/>
        <v>4</v>
      </c>
      <c r="C11604" t="s">
        <v>9</v>
      </c>
    </row>
    <row r="11605" spans="2:3" hidden="1">
      <c r="B11605">
        <f t="shared" si="181"/>
        <v>5</v>
      </c>
      <c r="C11605" t="s">
        <v>5796</v>
      </c>
    </row>
    <row r="11606" spans="2:3" hidden="1">
      <c r="B11606">
        <f t="shared" si="181"/>
        <v>6</v>
      </c>
      <c r="C11606" t="s">
        <v>11</v>
      </c>
    </row>
    <row r="11607" spans="2:3" hidden="1">
      <c r="B11607">
        <f t="shared" si="181"/>
        <v>7</v>
      </c>
      <c r="C11607" t="s">
        <v>5801</v>
      </c>
    </row>
    <row r="11608" spans="2:3" hidden="1">
      <c r="B11608">
        <f t="shared" si="181"/>
        <v>8</v>
      </c>
      <c r="C11608" t="s">
        <v>13</v>
      </c>
    </row>
    <row r="11609" spans="2:3" hidden="1">
      <c r="B11609">
        <f t="shared" si="181"/>
        <v>9</v>
      </c>
      <c r="C11609" t="s">
        <v>5</v>
      </c>
    </row>
    <row r="11610" spans="2:3" hidden="1">
      <c r="B11610">
        <f t="shared" si="181"/>
        <v>1</v>
      </c>
      <c r="C11610" t="s">
        <v>5802</v>
      </c>
    </row>
    <row r="11611" spans="2:3">
      <c r="B11611">
        <f t="shared" si="181"/>
        <v>2</v>
      </c>
      <c r="C11611" t="s">
        <v>5803</v>
      </c>
    </row>
    <row r="11612" spans="2:3" hidden="1">
      <c r="B11612">
        <f t="shared" si="181"/>
        <v>3</v>
      </c>
      <c r="C11612" t="s">
        <v>5804</v>
      </c>
    </row>
    <row r="11613" spans="2:3" hidden="1">
      <c r="B11613">
        <f t="shared" si="181"/>
        <v>4</v>
      </c>
      <c r="C11613" t="s">
        <v>9</v>
      </c>
    </row>
    <row r="11614" spans="2:3" hidden="1">
      <c r="B11614">
        <f t="shared" si="181"/>
        <v>5</v>
      </c>
      <c r="C11614" t="s">
        <v>5796</v>
      </c>
    </row>
    <row r="11615" spans="2:3" hidden="1">
      <c r="B11615">
        <f t="shared" si="181"/>
        <v>6</v>
      </c>
      <c r="C11615" t="s">
        <v>11</v>
      </c>
    </row>
    <row r="11616" spans="2:3" hidden="1">
      <c r="B11616">
        <f t="shared" si="181"/>
        <v>7</v>
      </c>
      <c r="C11616" t="s">
        <v>5805</v>
      </c>
    </row>
    <row r="11617" spans="2:3" hidden="1">
      <c r="B11617">
        <f t="shared" si="181"/>
        <v>8</v>
      </c>
      <c r="C11617" t="s">
        <v>13</v>
      </c>
    </row>
    <row r="11618" spans="2:3" hidden="1">
      <c r="B11618">
        <f t="shared" si="181"/>
        <v>9</v>
      </c>
      <c r="C11618" t="s">
        <v>5</v>
      </c>
    </row>
    <row r="11619" spans="2:3" hidden="1">
      <c r="B11619">
        <f t="shared" si="181"/>
        <v>1</v>
      </c>
      <c r="C11619" t="s">
        <v>5806</v>
      </c>
    </row>
    <row r="11620" spans="2:3">
      <c r="B11620">
        <f t="shared" si="181"/>
        <v>2</v>
      </c>
      <c r="C11620" t="s">
        <v>5807</v>
      </c>
    </row>
    <row r="11621" spans="2:3" hidden="1">
      <c r="B11621">
        <f t="shared" si="181"/>
        <v>3</v>
      </c>
      <c r="C11621" t="s">
        <v>5808</v>
      </c>
    </row>
    <row r="11622" spans="2:3" hidden="1">
      <c r="B11622">
        <f t="shared" si="181"/>
        <v>4</v>
      </c>
      <c r="C11622" t="s">
        <v>9</v>
      </c>
    </row>
    <row r="11623" spans="2:3" hidden="1">
      <c r="B11623">
        <f t="shared" si="181"/>
        <v>5</v>
      </c>
      <c r="C11623" t="s">
        <v>5791</v>
      </c>
    </row>
    <row r="11624" spans="2:3" hidden="1">
      <c r="B11624">
        <f t="shared" si="181"/>
        <v>6</v>
      </c>
      <c r="C11624" t="s">
        <v>11</v>
      </c>
    </row>
    <row r="11625" spans="2:3" hidden="1">
      <c r="B11625">
        <f t="shared" si="181"/>
        <v>7</v>
      </c>
      <c r="C11625" t="s">
        <v>5809</v>
      </c>
    </row>
    <row r="11626" spans="2:3" hidden="1">
      <c r="B11626">
        <f t="shared" si="181"/>
        <v>8</v>
      </c>
      <c r="C11626" t="s">
        <v>13</v>
      </c>
    </row>
    <row r="11627" spans="2:3" hidden="1">
      <c r="B11627">
        <f t="shared" si="181"/>
        <v>9</v>
      </c>
      <c r="C11627" t="s">
        <v>5</v>
      </c>
    </row>
    <row r="11628" spans="2:3" hidden="1">
      <c r="B11628">
        <f t="shared" si="181"/>
        <v>1</v>
      </c>
      <c r="C11628" t="s">
        <v>5810</v>
      </c>
    </row>
    <row r="11629" spans="2:3">
      <c r="B11629">
        <f t="shared" si="181"/>
        <v>2</v>
      </c>
      <c r="C11629" t="s">
        <v>5811</v>
      </c>
    </row>
    <row r="11630" spans="2:3" hidden="1">
      <c r="B11630">
        <f t="shared" si="181"/>
        <v>3</v>
      </c>
      <c r="C11630" t="s">
        <v>5812</v>
      </c>
    </row>
    <row r="11631" spans="2:3" hidden="1">
      <c r="B11631">
        <f t="shared" si="181"/>
        <v>4</v>
      </c>
      <c r="C11631" t="s">
        <v>9</v>
      </c>
    </row>
    <row r="11632" spans="2:3" hidden="1">
      <c r="B11632">
        <f t="shared" si="181"/>
        <v>5</v>
      </c>
      <c r="C11632" t="s">
        <v>5813</v>
      </c>
    </row>
    <row r="11633" spans="2:3" hidden="1">
      <c r="B11633">
        <f t="shared" si="181"/>
        <v>6</v>
      </c>
      <c r="C11633" t="s">
        <v>11</v>
      </c>
    </row>
    <row r="11634" spans="2:3" hidden="1">
      <c r="B11634">
        <f t="shared" si="181"/>
        <v>7</v>
      </c>
      <c r="C11634" t="s">
        <v>5814</v>
      </c>
    </row>
    <row r="11635" spans="2:3" hidden="1">
      <c r="B11635">
        <f t="shared" si="181"/>
        <v>8</v>
      </c>
      <c r="C11635" t="s">
        <v>13</v>
      </c>
    </row>
    <row r="11636" spans="2:3" hidden="1">
      <c r="B11636">
        <f t="shared" si="181"/>
        <v>9</v>
      </c>
      <c r="C11636" t="s">
        <v>5</v>
      </c>
    </row>
    <row r="11637" spans="2:3" hidden="1">
      <c r="B11637">
        <f t="shared" si="181"/>
        <v>1</v>
      </c>
      <c r="C11637" t="s">
        <v>5815</v>
      </c>
    </row>
    <row r="11638" spans="2:3">
      <c r="B11638">
        <f t="shared" si="181"/>
        <v>2</v>
      </c>
      <c r="C11638" t="s">
        <v>5816</v>
      </c>
    </row>
    <row r="11639" spans="2:3" hidden="1">
      <c r="B11639">
        <f t="shared" si="181"/>
        <v>3</v>
      </c>
      <c r="C11639" t="s">
        <v>5817</v>
      </c>
    </row>
    <row r="11640" spans="2:3" hidden="1">
      <c r="B11640">
        <f t="shared" si="181"/>
        <v>4</v>
      </c>
      <c r="C11640" t="s">
        <v>9</v>
      </c>
    </row>
    <row r="11641" spans="2:3" hidden="1">
      <c r="B11641">
        <f t="shared" si="181"/>
        <v>5</v>
      </c>
      <c r="C11641" t="s">
        <v>5813</v>
      </c>
    </row>
    <row r="11642" spans="2:3" hidden="1">
      <c r="B11642">
        <f t="shared" si="181"/>
        <v>6</v>
      </c>
      <c r="C11642" t="s">
        <v>11</v>
      </c>
    </row>
    <row r="11643" spans="2:3" hidden="1">
      <c r="B11643">
        <f t="shared" si="181"/>
        <v>7</v>
      </c>
      <c r="C11643" t="s">
        <v>5814</v>
      </c>
    </row>
    <row r="11644" spans="2:3" hidden="1">
      <c r="B11644">
        <f t="shared" si="181"/>
        <v>8</v>
      </c>
      <c r="C11644" t="s">
        <v>13</v>
      </c>
    </row>
    <row r="11645" spans="2:3" hidden="1">
      <c r="B11645">
        <f t="shared" si="181"/>
        <v>9</v>
      </c>
      <c r="C11645" t="s">
        <v>5</v>
      </c>
    </row>
    <row r="11646" spans="2:3" hidden="1">
      <c r="B11646">
        <f t="shared" si="181"/>
        <v>1</v>
      </c>
      <c r="C11646" t="s">
        <v>5818</v>
      </c>
    </row>
    <row r="11647" spans="2:3">
      <c r="B11647">
        <f t="shared" si="181"/>
        <v>2</v>
      </c>
      <c r="C11647" t="s">
        <v>5819</v>
      </c>
    </row>
    <row r="11648" spans="2:3" hidden="1">
      <c r="B11648">
        <f t="shared" si="181"/>
        <v>3</v>
      </c>
      <c r="C11648" t="s">
        <v>5820</v>
      </c>
    </row>
    <row r="11649" spans="2:3" hidden="1">
      <c r="B11649">
        <f t="shared" si="181"/>
        <v>4</v>
      </c>
      <c r="C11649" t="s">
        <v>9</v>
      </c>
    </row>
    <row r="11650" spans="2:3" hidden="1">
      <c r="B11650">
        <f t="shared" si="181"/>
        <v>5</v>
      </c>
      <c r="C11650" t="s">
        <v>5821</v>
      </c>
    </row>
    <row r="11651" spans="2:3" hidden="1">
      <c r="B11651">
        <f t="shared" si="181"/>
        <v>6</v>
      </c>
      <c r="C11651" t="s">
        <v>11</v>
      </c>
    </row>
    <row r="11652" spans="2:3" hidden="1">
      <c r="B11652">
        <f t="shared" si="181"/>
        <v>7</v>
      </c>
      <c r="C11652" t="s">
        <v>5822</v>
      </c>
    </row>
    <row r="11653" spans="2:3" hidden="1">
      <c r="B11653">
        <f t="shared" si="181"/>
        <v>8</v>
      </c>
      <c r="C11653" t="s">
        <v>13</v>
      </c>
    </row>
    <row r="11654" spans="2:3" hidden="1">
      <c r="B11654">
        <f t="shared" si="181"/>
        <v>9</v>
      </c>
      <c r="C11654" t="s">
        <v>5</v>
      </c>
    </row>
    <row r="11655" spans="2:3" hidden="1">
      <c r="B11655">
        <f t="shared" si="181"/>
        <v>1</v>
      </c>
      <c r="C11655" t="s">
        <v>5823</v>
      </c>
    </row>
    <row r="11656" spans="2:3">
      <c r="B11656">
        <f t="shared" si="181"/>
        <v>2</v>
      </c>
      <c r="C11656" t="s">
        <v>5824</v>
      </c>
    </row>
    <row r="11657" spans="2:3" hidden="1">
      <c r="B11657">
        <f t="shared" si="181"/>
        <v>3</v>
      </c>
      <c r="C11657" t="s">
        <v>5825</v>
      </c>
    </row>
    <row r="11658" spans="2:3" hidden="1">
      <c r="B11658">
        <f t="shared" si="181"/>
        <v>4</v>
      </c>
      <c r="C11658" t="s">
        <v>9</v>
      </c>
    </row>
    <row r="11659" spans="2:3" hidden="1">
      <c r="B11659">
        <f t="shared" si="181"/>
        <v>5</v>
      </c>
      <c r="C11659" t="s">
        <v>5826</v>
      </c>
    </row>
    <row r="11660" spans="2:3" hidden="1">
      <c r="B11660">
        <f t="shared" si="181"/>
        <v>6</v>
      </c>
      <c r="C11660" t="s">
        <v>11</v>
      </c>
    </row>
    <row r="11661" spans="2:3" hidden="1">
      <c r="B11661">
        <f t="shared" si="181"/>
        <v>7</v>
      </c>
      <c r="C11661" t="s">
        <v>5827</v>
      </c>
    </row>
    <row r="11662" spans="2:3" hidden="1">
      <c r="B11662">
        <f t="shared" si="181"/>
        <v>8</v>
      </c>
      <c r="C11662" t="s">
        <v>13</v>
      </c>
    </row>
    <row r="11663" spans="2:3" hidden="1">
      <c r="B11663">
        <f t="shared" si="181"/>
        <v>9</v>
      </c>
      <c r="C11663" t="s">
        <v>5</v>
      </c>
    </row>
    <row r="11664" spans="2:3" hidden="1">
      <c r="B11664">
        <f t="shared" si="181"/>
        <v>1</v>
      </c>
      <c r="C11664" t="s">
        <v>5828</v>
      </c>
    </row>
    <row r="11665" spans="2:3">
      <c r="B11665">
        <f t="shared" si="181"/>
        <v>2</v>
      </c>
      <c r="C11665" t="s">
        <v>5829</v>
      </c>
    </row>
    <row r="11666" spans="2:3" hidden="1">
      <c r="B11666">
        <f t="shared" si="181"/>
        <v>3</v>
      </c>
      <c r="C11666" t="s">
        <v>5830</v>
      </c>
    </row>
    <row r="11667" spans="2:3" hidden="1">
      <c r="B11667">
        <f t="shared" ref="B11667:B11730" si="182">B11658</f>
        <v>4</v>
      </c>
      <c r="C11667" t="s">
        <v>9</v>
      </c>
    </row>
    <row r="11668" spans="2:3" hidden="1">
      <c r="B11668">
        <f t="shared" si="182"/>
        <v>5</v>
      </c>
      <c r="C11668" t="s">
        <v>5796</v>
      </c>
    </row>
    <row r="11669" spans="2:3" hidden="1">
      <c r="B11669">
        <f t="shared" si="182"/>
        <v>6</v>
      </c>
      <c r="C11669" t="s">
        <v>11</v>
      </c>
    </row>
    <row r="11670" spans="2:3" hidden="1">
      <c r="B11670">
        <f t="shared" si="182"/>
        <v>7</v>
      </c>
      <c r="C11670" t="s">
        <v>5831</v>
      </c>
    </row>
    <row r="11671" spans="2:3" hidden="1">
      <c r="B11671">
        <f t="shared" si="182"/>
        <v>8</v>
      </c>
      <c r="C11671" t="s">
        <v>13</v>
      </c>
    </row>
    <row r="11672" spans="2:3" hidden="1">
      <c r="B11672">
        <f t="shared" si="182"/>
        <v>9</v>
      </c>
      <c r="C11672" t="s">
        <v>5</v>
      </c>
    </row>
    <row r="11673" spans="2:3" hidden="1">
      <c r="B11673">
        <f t="shared" si="182"/>
        <v>1</v>
      </c>
      <c r="C11673" t="s">
        <v>5832</v>
      </c>
    </row>
    <row r="11674" spans="2:3">
      <c r="B11674">
        <f t="shared" si="182"/>
        <v>2</v>
      </c>
      <c r="C11674" t="s">
        <v>5833</v>
      </c>
    </row>
    <row r="11675" spans="2:3" hidden="1">
      <c r="B11675">
        <f t="shared" si="182"/>
        <v>3</v>
      </c>
      <c r="C11675" t="s">
        <v>5834</v>
      </c>
    </row>
    <row r="11676" spans="2:3" hidden="1">
      <c r="B11676">
        <f t="shared" si="182"/>
        <v>4</v>
      </c>
      <c r="C11676" t="s">
        <v>9</v>
      </c>
    </row>
    <row r="11677" spans="2:3" hidden="1">
      <c r="B11677">
        <f t="shared" si="182"/>
        <v>5</v>
      </c>
      <c r="C11677" t="s">
        <v>5791</v>
      </c>
    </row>
    <row r="11678" spans="2:3" hidden="1">
      <c r="B11678">
        <f t="shared" si="182"/>
        <v>6</v>
      </c>
      <c r="C11678" t="s">
        <v>11</v>
      </c>
    </row>
    <row r="11679" spans="2:3" hidden="1">
      <c r="B11679">
        <f t="shared" si="182"/>
        <v>7</v>
      </c>
      <c r="C11679" t="s">
        <v>5835</v>
      </c>
    </row>
    <row r="11680" spans="2:3" hidden="1">
      <c r="B11680">
        <f t="shared" si="182"/>
        <v>8</v>
      </c>
      <c r="C11680" t="s">
        <v>13</v>
      </c>
    </row>
    <row r="11681" spans="2:3" hidden="1">
      <c r="B11681">
        <f t="shared" si="182"/>
        <v>9</v>
      </c>
      <c r="C11681" t="s">
        <v>5</v>
      </c>
    </row>
    <row r="11682" spans="2:3" hidden="1">
      <c r="B11682">
        <f t="shared" si="182"/>
        <v>1</v>
      </c>
      <c r="C11682" t="s">
        <v>5836</v>
      </c>
    </row>
    <row r="11683" spans="2:3">
      <c r="B11683">
        <f t="shared" si="182"/>
        <v>2</v>
      </c>
      <c r="C11683" t="s">
        <v>5837</v>
      </c>
    </row>
    <row r="11684" spans="2:3" hidden="1">
      <c r="B11684">
        <f t="shared" si="182"/>
        <v>3</v>
      </c>
      <c r="C11684" t="s">
        <v>5838</v>
      </c>
    </row>
    <row r="11685" spans="2:3" hidden="1">
      <c r="B11685">
        <f t="shared" si="182"/>
        <v>4</v>
      </c>
      <c r="C11685" t="s">
        <v>9</v>
      </c>
    </row>
    <row r="11686" spans="2:3" hidden="1">
      <c r="B11686">
        <f t="shared" si="182"/>
        <v>5</v>
      </c>
      <c r="C11686" t="s">
        <v>5821</v>
      </c>
    </row>
    <row r="11687" spans="2:3" hidden="1">
      <c r="B11687">
        <f t="shared" si="182"/>
        <v>6</v>
      </c>
      <c r="C11687" t="s">
        <v>11</v>
      </c>
    </row>
    <row r="11688" spans="2:3" hidden="1">
      <c r="B11688">
        <f t="shared" si="182"/>
        <v>7</v>
      </c>
      <c r="C11688" t="s">
        <v>5839</v>
      </c>
    </row>
    <row r="11689" spans="2:3" hidden="1">
      <c r="B11689">
        <f t="shared" si="182"/>
        <v>8</v>
      </c>
      <c r="C11689" t="s">
        <v>13</v>
      </c>
    </row>
    <row r="11690" spans="2:3" hidden="1">
      <c r="B11690">
        <f t="shared" si="182"/>
        <v>9</v>
      </c>
      <c r="C11690" t="s">
        <v>5</v>
      </c>
    </row>
    <row r="11691" spans="2:3" hidden="1">
      <c r="B11691">
        <f t="shared" si="182"/>
        <v>1</v>
      </c>
      <c r="C11691" t="s">
        <v>5840</v>
      </c>
    </row>
    <row r="11692" spans="2:3">
      <c r="B11692">
        <f t="shared" si="182"/>
        <v>2</v>
      </c>
      <c r="C11692" t="s">
        <v>5841</v>
      </c>
    </row>
    <row r="11693" spans="2:3" hidden="1">
      <c r="B11693">
        <f t="shared" si="182"/>
        <v>3</v>
      </c>
      <c r="C11693" t="s">
        <v>5842</v>
      </c>
    </row>
    <row r="11694" spans="2:3" hidden="1">
      <c r="B11694">
        <f t="shared" si="182"/>
        <v>4</v>
      </c>
      <c r="C11694" t="s">
        <v>9</v>
      </c>
    </row>
    <row r="11695" spans="2:3" hidden="1">
      <c r="B11695">
        <f t="shared" si="182"/>
        <v>5</v>
      </c>
      <c r="C11695" t="s">
        <v>5843</v>
      </c>
    </row>
    <row r="11696" spans="2:3" hidden="1">
      <c r="B11696">
        <f t="shared" si="182"/>
        <v>6</v>
      </c>
      <c r="C11696" t="s">
        <v>11</v>
      </c>
    </row>
    <row r="11697" spans="2:3" hidden="1">
      <c r="B11697">
        <f t="shared" si="182"/>
        <v>7</v>
      </c>
      <c r="C11697" t="s">
        <v>5844</v>
      </c>
    </row>
    <row r="11698" spans="2:3" hidden="1">
      <c r="B11698">
        <f t="shared" si="182"/>
        <v>8</v>
      </c>
      <c r="C11698" t="s">
        <v>13</v>
      </c>
    </row>
    <row r="11699" spans="2:3" hidden="1">
      <c r="B11699">
        <f t="shared" si="182"/>
        <v>9</v>
      </c>
      <c r="C11699" t="s">
        <v>5</v>
      </c>
    </row>
    <row r="11700" spans="2:3" hidden="1">
      <c r="B11700">
        <f t="shared" si="182"/>
        <v>1</v>
      </c>
      <c r="C11700" t="s">
        <v>5845</v>
      </c>
    </row>
    <row r="11701" spans="2:3">
      <c r="B11701">
        <f t="shared" si="182"/>
        <v>2</v>
      </c>
      <c r="C11701" t="s">
        <v>5846</v>
      </c>
    </row>
    <row r="11702" spans="2:3" hidden="1">
      <c r="B11702">
        <f t="shared" si="182"/>
        <v>3</v>
      </c>
      <c r="C11702" t="s">
        <v>5847</v>
      </c>
    </row>
    <row r="11703" spans="2:3" hidden="1">
      <c r="B11703">
        <f t="shared" si="182"/>
        <v>4</v>
      </c>
      <c r="C11703" t="s">
        <v>9</v>
      </c>
    </row>
    <row r="11704" spans="2:3" hidden="1">
      <c r="B11704">
        <f t="shared" si="182"/>
        <v>5</v>
      </c>
      <c r="C11704" t="s">
        <v>5772</v>
      </c>
    </row>
    <row r="11705" spans="2:3" hidden="1">
      <c r="B11705">
        <f t="shared" si="182"/>
        <v>6</v>
      </c>
      <c r="C11705" t="s">
        <v>11</v>
      </c>
    </row>
    <row r="11706" spans="2:3" hidden="1">
      <c r="B11706">
        <f t="shared" si="182"/>
        <v>7</v>
      </c>
      <c r="C11706" t="s">
        <v>5848</v>
      </c>
    </row>
    <row r="11707" spans="2:3" hidden="1">
      <c r="B11707">
        <f t="shared" si="182"/>
        <v>8</v>
      </c>
      <c r="C11707" t="s">
        <v>13</v>
      </c>
    </row>
    <row r="11708" spans="2:3" hidden="1">
      <c r="B11708">
        <f t="shared" si="182"/>
        <v>9</v>
      </c>
      <c r="C11708" t="s">
        <v>5</v>
      </c>
    </row>
    <row r="11709" spans="2:3" hidden="1">
      <c r="B11709">
        <f t="shared" si="182"/>
        <v>1</v>
      </c>
      <c r="C11709" t="s">
        <v>5849</v>
      </c>
    </row>
    <row r="11710" spans="2:3">
      <c r="B11710">
        <f t="shared" si="182"/>
        <v>2</v>
      </c>
      <c r="C11710" t="s">
        <v>5850</v>
      </c>
    </row>
    <row r="11711" spans="2:3" hidden="1">
      <c r="B11711">
        <f t="shared" si="182"/>
        <v>3</v>
      </c>
      <c r="C11711" t="s">
        <v>5851</v>
      </c>
    </row>
    <row r="11712" spans="2:3" hidden="1">
      <c r="B11712">
        <f t="shared" si="182"/>
        <v>4</v>
      </c>
      <c r="C11712" t="s">
        <v>9</v>
      </c>
    </row>
    <row r="11713" spans="2:3" hidden="1">
      <c r="B11713">
        <f t="shared" si="182"/>
        <v>5</v>
      </c>
      <c r="C11713" t="s">
        <v>5852</v>
      </c>
    </row>
    <row r="11714" spans="2:3" hidden="1">
      <c r="B11714">
        <f t="shared" si="182"/>
        <v>6</v>
      </c>
      <c r="C11714" t="s">
        <v>11</v>
      </c>
    </row>
    <row r="11715" spans="2:3" hidden="1">
      <c r="B11715">
        <f t="shared" si="182"/>
        <v>7</v>
      </c>
      <c r="C11715" t="s">
        <v>5853</v>
      </c>
    </row>
    <row r="11716" spans="2:3" hidden="1">
      <c r="B11716">
        <f t="shared" si="182"/>
        <v>8</v>
      </c>
      <c r="C11716" t="s">
        <v>13</v>
      </c>
    </row>
    <row r="11717" spans="2:3" hidden="1">
      <c r="B11717">
        <f t="shared" si="182"/>
        <v>9</v>
      </c>
      <c r="C11717" t="s">
        <v>5</v>
      </c>
    </row>
    <row r="11718" spans="2:3" hidden="1">
      <c r="B11718">
        <f t="shared" si="182"/>
        <v>1</v>
      </c>
      <c r="C11718" t="s">
        <v>5854</v>
      </c>
    </row>
    <row r="11719" spans="2:3">
      <c r="B11719">
        <f t="shared" si="182"/>
        <v>2</v>
      </c>
      <c r="C11719" t="s">
        <v>5855</v>
      </c>
    </row>
    <row r="11720" spans="2:3" hidden="1">
      <c r="B11720">
        <f t="shared" si="182"/>
        <v>3</v>
      </c>
      <c r="C11720" t="s">
        <v>5856</v>
      </c>
    </row>
    <row r="11721" spans="2:3" hidden="1">
      <c r="B11721">
        <f t="shared" si="182"/>
        <v>4</v>
      </c>
      <c r="C11721" t="s">
        <v>9</v>
      </c>
    </row>
    <row r="11722" spans="2:3" hidden="1">
      <c r="B11722">
        <f t="shared" si="182"/>
        <v>5</v>
      </c>
      <c r="C11722" t="s">
        <v>5852</v>
      </c>
    </row>
    <row r="11723" spans="2:3" hidden="1">
      <c r="B11723">
        <f t="shared" si="182"/>
        <v>6</v>
      </c>
      <c r="C11723" t="s">
        <v>11</v>
      </c>
    </row>
    <row r="11724" spans="2:3" hidden="1">
      <c r="B11724">
        <f t="shared" si="182"/>
        <v>7</v>
      </c>
      <c r="C11724" t="s">
        <v>5857</v>
      </c>
    </row>
    <row r="11725" spans="2:3" hidden="1">
      <c r="B11725">
        <f t="shared" si="182"/>
        <v>8</v>
      </c>
      <c r="C11725" t="s">
        <v>13</v>
      </c>
    </row>
    <row r="11726" spans="2:3" hidden="1">
      <c r="B11726">
        <f t="shared" si="182"/>
        <v>9</v>
      </c>
      <c r="C11726" t="s">
        <v>5</v>
      </c>
    </row>
    <row r="11727" spans="2:3" hidden="1">
      <c r="B11727">
        <f t="shared" si="182"/>
        <v>1</v>
      </c>
      <c r="C11727" t="s">
        <v>5858</v>
      </c>
    </row>
    <row r="11728" spans="2:3">
      <c r="B11728">
        <f t="shared" si="182"/>
        <v>2</v>
      </c>
      <c r="C11728" t="s">
        <v>5859</v>
      </c>
    </row>
    <row r="11729" spans="2:3" hidden="1">
      <c r="B11729">
        <f t="shared" si="182"/>
        <v>3</v>
      </c>
      <c r="C11729" t="s">
        <v>5860</v>
      </c>
    </row>
    <row r="11730" spans="2:3" hidden="1">
      <c r="B11730">
        <f t="shared" si="182"/>
        <v>4</v>
      </c>
      <c r="C11730" t="s">
        <v>9</v>
      </c>
    </row>
    <row r="11731" spans="2:3" hidden="1">
      <c r="B11731">
        <f t="shared" ref="B11731:B11794" si="183">B11722</f>
        <v>5</v>
      </c>
      <c r="C11731" t="s">
        <v>5852</v>
      </c>
    </row>
    <row r="11732" spans="2:3" hidden="1">
      <c r="B11732">
        <f t="shared" si="183"/>
        <v>6</v>
      </c>
      <c r="C11732" t="s">
        <v>11</v>
      </c>
    </row>
    <row r="11733" spans="2:3" hidden="1">
      <c r="B11733">
        <f t="shared" si="183"/>
        <v>7</v>
      </c>
      <c r="C11733" t="s">
        <v>5861</v>
      </c>
    </row>
    <row r="11734" spans="2:3" hidden="1">
      <c r="B11734">
        <f t="shared" si="183"/>
        <v>8</v>
      </c>
      <c r="C11734" t="s">
        <v>13</v>
      </c>
    </row>
    <row r="11735" spans="2:3" hidden="1">
      <c r="B11735">
        <f t="shared" si="183"/>
        <v>9</v>
      </c>
      <c r="C11735" t="s">
        <v>5</v>
      </c>
    </row>
    <row r="11736" spans="2:3" hidden="1">
      <c r="B11736">
        <f t="shared" si="183"/>
        <v>1</v>
      </c>
      <c r="C11736" t="s">
        <v>5862</v>
      </c>
    </row>
    <row r="11737" spans="2:3">
      <c r="B11737">
        <f t="shared" si="183"/>
        <v>2</v>
      </c>
      <c r="C11737" t="s">
        <v>5863</v>
      </c>
    </row>
    <row r="11738" spans="2:3" hidden="1">
      <c r="B11738">
        <f t="shared" si="183"/>
        <v>3</v>
      </c>
      <c r="C11738" t="s">
        <v>5864</v>
      </c>
    </row>
    <row r="11739" spans="2:3" hidden="1">
      <c r="B11739">
        <f t="shared" si="183"/>
        <v>4</v>
      </c>
      <c r="C11739" t="s">
        <v>9</v>
      </c>
    </row>
    <row r="11740" spans="2:3" hidden="1">
      <c r="B11740">
        <f t="shared" si="183"/>
        <v>5</v>
      </c>
      <c r="C11740" t="s">
        <v>5852</v>
      </c>
    </row>
    <row r="11741" spans="2:3" hidden="1">
      <c r="B11741">
        <f t="shared" si="183"/>
        <v>6</v>
      </c>
      <c r="C11741" t="s">
        <v>11</v>
      </c>
    </row>
    <row r="11742" spans="2:3" hidden="1">
      <c r="B11742">
        <f t="shared" si="183"/>
        <v>7</v>
      </c>
      <c r="C11742" t="s">
        <v>5865</v>
      </c>
    </row>
    <row r="11743" spans="2:3" hidden="1">
      <c r="B11743">
        <f t="shared" si="183"/>
        <v>8</v>
      </c>
      <c r="C11743" t="s">
        <v>13</v>
      </c>
    </row>
    <row r="11744" spans="2:3" hidden="1">
      <c r="B11744">
        <f t="shared" si="183"/>
        <v>9</v>
      </c>
      <c r="C11744" t="s">
        <v>5</v>
      </c>
    </row>
    <row r="11745" spans="2:3" hidden="1">
      <c r="B11745">
        <f t="shared" si="183"/>
        <v>1</v>
      </c>
      <c r="C11745" t="s">
        <v>5866</v>
      </c>
    </row>
    <row r="11746" spans="2:3">
      <c r="B11746">
        <f t="shared" si="183"/>
        <v>2</v>
      </c>
      <c r="C11746" t="s">
        <v>5867</v>
      </c>
    </row>
    <row r="11747" spans="2:3" hidden="1">
      <c r="B11747">
        <f t="shared" si="183"/>
        <v>3</v>
      </c>
      <c r="C11747" t="s">
        <v>5868</v>
      </c>
    </row>
    <row r="11748" spans="2:3" hidden="1">
      <c r="B11748">
        <f t="shared" si="183"/>
        <v>4</v>
      </c>
      <c r="C11748" t="s">
        <v>9</v>
      </c>
    </row>
    <row r="11749" spans="2:3" hidden="1">
      <c r="B11749">
        <f t="shared" si="183"/>
        <v>5</v>
      </c>
      <c r="C11749" t="s">
        <v>5781</v>
      </c>
    </row>
    <row r="11750" spans="2:3" hidden="1">
      <c r="B11750">
        <f t="shared" si="183"/>
        <v>6</v>
      </c>
      <c r="C11750" t="s">
        <v>11</v>
      </c>
    </row>
    <row r="11751" spans="2:3" hidden="1">
      <c r="B11751">
        <f t="shared" si="183"/>
        <v>7</v>
      </c>
      <c r="C11751" t="s">
        <v>5869</v>
      </c>
    </row>
    <row r="11752" spans="2:3" hidden="1">
      <c r="B11752">
        <f t="shared" si="183"/>
        <v>8</v>
      </c>
      <c r="C11752" t="s">
        <v>13</v>
      </c>
    </row>
    <row r="11753" spans="2:3" hidden="1">
      <c r="B11753">
        <f t="shared" si="183"/>
        <v>9</v>
      </c>
      <c r="C11753" t="s">
        <v>5</v>
      </c>
    </row>
    <row r="11754" spans="2:3" hidden="1">
      <c r="B11754">
        <f t="shared" si="183"/>
        <v>1</v>
      </c>
      <c r="C11754" t="s">
        <v>5870</v>
      </c>
    </row>
    <row r="11755" spans="2:3">
      <c r="B11755">
        <f t="shared" si="183"/>
        <v>2</v>
      </c>
      <c r="C11755" t="s">
        <v>5871</v>
      </c>
    </row>
    <row r="11756" spans="2:3" hidden="1">
      <c r="B11756">
        <f t="shared" si="183"/>
        <v>3</v>
      </c>
      <c r="C11756" t="s">
        <v>5872</v>
      </c>
    </row>
    <row r="11757" spans="2:3" hidden="1">
      <c r="B11757">
        <f t="shared" si="183"/>
        <v>4</v>
      </c>
      <c r="C11757" t="s">
        <v>9</v>
      </c>
    </row>
    <row r="11758" spans="2:3" hidden="1">
      <c r="B11758">
        <f t="shared" si="183"/>
        <v>5</v>
      </c>
      <c r="C11758" t="s">
        <v>5843</v>
      </c>
    </row>
    <row r="11759" spans="2:3" hidden="1">
      <c r="B11759">
        <f t="shared" si="183"/>
        <v>6</v>
      </c>
      <c r="C11759" t="s">
        <v>11</v>
      </c>
    </row>
    <row r="11760" spans="2:3" hidden="1">
      <c r="B11760">
        <f t="shared" si="183"/>
        <v>7</v>
      </c>
      <c r="C11760" t="s">
        <v>5873</v>
      </c>
    </row>
    <row r="11761" spans="2:3" hidden="1">
      <c r="B11761">
        <f t="shared" si="183"/>
        <v>8</v>
      </c>
      <c r="C11761" t="s">
        <v>13</v>
      </c>
    </row>
    <row r="11762" spans="2:3" hidden="1">
      <c r="B11762">
        <f t="shared" si="183"/>
        <v>9</v>
      </c>
      <c r="C11762" t="s">
        <v>5</v>
      </c>
    </row>
    <row r="11763" spans="2:3" hidden="1">
      <c r="B11763">
        <f t="shared" si="183"/>
        <v>1</v>
      </c>
      <c r="C11763" t="s">
        <v>5874</v>
      </c>
    </row>
    <row r="11764" spans="2:3">
      <c r="B11764">
        <f t="shared" si="183"/>
        <v>2</v>
      </c>
      <c r="C11764" t="s">
        <v>5875</v>
      </c>
    </row>
    <row r="11765" spans="2:3" hidden="1">
      <c r="B11765">
        <f t="shared" si="183"/>
        <v>3</v>
      </c>
      <c r="C11765" t="s">
        <v>5876</v>
      </c>
    </row>
    <row r="11766" spans="2:3" hidden="1">
      <c r="B11766">
        <f t="shared" si="183"/>
        <v>4</v>
      </c>
      <c r="C11766" t="s">
        <v>9</v>
      </c>
    </row>
    <row r="11767" spans="2:3" hidden="1">
      <c r="B11767">
        <f t="shared" si="183"/>
        <v>5</v>
      </c>
      <c r="C11767" t="s">
        <v>5877</v>
      </c>
    </row>
    <row r="11768" spans="2:3" hidden="1">
      <c r="B11768">
        <f t="shared" si="183"/>
        <v>6</v>
      </c>
      <c r="C11768" t="s">
        <v>11</v>
      </c>
    </row>
    <row r="11769" spans="2:3" hidden="1">
      <c r="B11769">
        <f t="shared" si="183"/>
        <v>7</v>
      </c>
      <c r="C11769" t="s">
        <v>5878</v>
      </c>
    </row>
    <row r="11770" spans="2:3" hidden="1">
      <c r="B11770">
        <f t="shared" si="183"/>
        <v>8</v>
      </c>
      <c r="C11770" t="s">
        <v>13</v>
      </c>
    </row>
    <row r="11771" spans="2:3" hidden="1">
      <c r="B11771">
        <f t="shared" si="183"/>
        <v>9</v>
      </c>
      <c r="C11771" t="s">
        <v>5</v>
      </c>
    </row>
    <row r="11772" spans="2:3" hidden="1">
      <c r="B11772">
        <f t="shared" si="183"/>
        <v>1</v>
      </c>
      <c r="C11772" t="s">
        <v>5879</v>
      </c>
    </row>
    <row r="11773" spans="2:3">
      <c r="B11773">
        <f t="shared" si="183"/>
        <v>2</v>
      </c>
      <c r="C11773" t="s">
        <v>5880</v>
      </c>
    </row>
    <row r="11774" spans="2:3" hidden="1">
      <c r="B11774">
        <f t="shared" si="183"/>
        <v>3</v>
      </c>
      <c r="C11774" t="s">
        <v>5881</v>
      </c>
    </row>
    <row r="11775" spans="2:3" hidden="1">
      <c r="B11775">
        <f t="shared" si="183"/>
        <v>4</v>
      </c>
      <c r="C11775" t="s">
        <v>9</v>
      </c>
    </row>
    <row r="11776" spans="2:3" hidden="1">
      <c r="B11776">
        <f t="shared" si="183"/>
        <v>5</v>
      </c>
      <c r="C11776" t="s">
        <v>5791</v>
      </c>
    </row>
    <row r="11777" spans="2:3" hidden="1">
      <c r="B11777">
        <f t="shared" si="183"/>
        <v>6</v>
      </c>
      <c r="C11777" t="s">
        <v>11</v>
      </c>
    </row>
    <row r="11778" spans="2:3" hidden="1">
      <c r="B11778">
        <f t="shared" si="183"/>
        <v>7</v>
      </c>
      <c r="C11778" t="s">
        <v>5882</v>
      </c>
    </row>
    <row r="11779" spans="2:3" hidden="1">
      <c r="B11779">
        <f t="shared" si="183"/>
        <v>8</v>
      </c>
      <c r="C11779" t="s">
        <v>13</v>
      </c>
    </row>
    <row r="11780" spans="2:3" hidden="1">
      <c r="B11780">
        <f t="shared" si="183"/>
        <v>9</v>
      </c>
      <c r="C11780" t="s">
        <v>5</v>
      </c>
    </row>
    <row r="11781" spans="2:3" hidden="1">
      <c r="B11781">
        <f t="shared" si="183"/>
        <v>1</v>
      </c>
      <c r="C11781" t="s">
        <v>5883</v>
      </c>
    </row>
    <row r="11782" spans="2:3">
      <c r="B11782">
        <f t="shared" si="183"/>
        <v>2</v>
      </c>
      <c r="C11782" t="s">
        <v>5884</v>
      </c>
    </row>
    <row r="11783" spans="2:3" hidden="1">
      <c r="B11783">
        <f t="shared" si="183"/>
        <v>3</v>
      </c>
      <c r="C11783" t="s">
        <v>5885</v>
      </c>
    </row>
    <row r="11784" spans="2:3" hidden="1">
      <c r="B11784">
        <f t="shared" si="183"/>
        <v>4</v>
      </c>
      <c r="C11784" t="s">
        <v>9</v>
      </c>
    </row>
    <row r="11785" spans="2:3" hidden="1">
      <c r="B11785">
        <f t="shared" si="183"/>
        <v>5</v>
      </c>
      <c r="C11785" t="s">
        <v>5886</v>
      </c>
    </row>
    <row r="11786" spans="2:3" hidden="1">
      <c r="B11786">
        <f t="shared" si="183"/>
        <v>6</v>
      </c>
      <c r="C11786" t="s">
        <v>11</v>
      </c>
    </row>
    <row r="11787" spans="2:3" hidden="1">
      <c r="B11787">
        <f t="shared" si="183"/>
        <v>7</v>
      </c>
      <c r="C11787" t="s">
        <v>5887</v>
      </c>
    </row>
    <row r="11788" spans="2:3" hidden="1">
      <c r="B11788">
        <f t="shared" si="183"/>
        <v>8</v>
      </c>
      <c r="C11788" t="s">
        <v>13</v>
      </c>
    </row>
    <row r="11789" spans="2:3" hidden="1">
      <c r="B11789">
        <f t="shared" si="183"/>
        <v>9</v>
      </c>
      <c r="C11789" t="s">
        <v>5</v>
      </c>
    </row>
    <row r="11790" spans="2:3" hidden="1">
      <c r="B11790">
        <f t="shared" si="183"/>
        <v>1</v>
      </c>
      <c r="C11790" t="s">
        <v>5888</v>
      </c>
    </row>
    <row r="11791" spans="2:3">
      <c r="B11791">
        <f t="shared" si="183"/>
        <v>2</v>
      </c>
      <c r="C11791" t="s">
        <v>5889</v>
      </c>
    </row>
    <row r="11792" spans="2:3" hidden="1">
      <c r="B11792">
        <f t="shared" si="183"/>
        <v>3</v>
      </c>
      <c r="C11792" t="s">
        <v>5890</v>
      </c>
    </row>
    <row r="11793" spans="2:3" hidden="1">
      <c r="B11793">
        <f t="shared" si="183"/>
        <v>4</v>
      </c>
      <c r="C11793" t="s">
        <v>9</v>
      </c>
    </row>
    <row r="11794" spans="2:3" hidden="1">
      <c r="B11794">
        <f t="shared" si="183"/>
        <v>5</v>
      </c>
      <c r="C11794" t="s">
        <v>5791</v>
      </c>
    </row>
    <row r="11795" spans="2:3" hidden="1">
      <c r="B11795">
        <f t="shared" ref="B11795:B11858" si="184">B11786</f>
        <v>6</v>
      </c>
      <c r="C11795" t="s">
        <v>11</v>
      </c>
    </row>
    <row r="11796" spans="2:3" hidden="1">
      <c r="B11796">
        <f t="shared" si="184"/>
        <v>7</v>
      </c>
      <c r="C11796" t="s">
        <v>5891</v>
      </c>
    </row>
    <row r="11797" spans="2:3" hidden="1">
      <c r="B11797">
        <f t="shared" si="184"/>
        <v>8</v>
      </c>
      <c r="C11797" t="s">
        <v>13</v>
      </c>
    </row>
    <row r="11798" spans="2:3" hidden="1">
      <c r="B11798">
        <f t="shared" si="184"/>
        <v>9</v>
      </c>
      <c r="C11798" t="s">
        <v>5</v>
      </c>
    </row>
    <row r="11799" spans="2:3" hidden="1">
      <c r="B11799">
        <f t="shared" si="184"/>
        <v>1</v>
      </c>
      <c r="C11799" t="s">
        <v>5892</v>
      </c>
    </row>
    <row r="11800" spans="2:3">
      <c r="B11800">
        <f t="shared" si="184"/>
        <v>2</v>
      </c>
      <c r="C11800" t="s">
        <v>5893</v>
      </c>
    </row>
    <row r="11801" spans="2:3" hidden="1">
      <c r="B11801">
        <f t="shared" si="184"/>
        <v>3</v>
      </c>
      <c r="C11801" t="s">
        <v>5894</v>
      </c>
    </row>
    <row r="11802" spans="2:3" hidden="1">
      <c r="B11802">
        <f t="shared" si="184"/>
        <v>4</v>
      </c>
      <c r="C11802" t="s">
        <v>9</v>
      </c>
    </row>
    <row r="11803" spans="2:3" hidden="1">
      <c r="B11803">
        <f t="shared" si="184"/>
        <v>5</v>
      </c>
      <c r="C11803" t="s">
        <v>5796</v>
      </c>
    </row>
    <row r="11804" spans="2:3" hidden="1">
      <c r="B11804">
        <f t="shared" si="184"/>
        <v>6</v>
      </c>
      <c r="C11804" t="s">
        <v>11</v>
      </c>
    </row>
    <row r="11805" spans="2:3" hidden="1">
      <c r="B11805">
        <f t="shared" si="184"/>
        <v>7</v>
      </c>
      <c r="C11805" t="s">
        <v>5895</v>
      </c>
    </row>
    <row r="11806" spans="2:3" hidden="1">
      <c r="B11806">
        <f t="shared" si="184"/>
        <v>8</v>
      </c>
      <c r="C11806" t="s">
        <v>13</v>
      </c>
    </row>
    <row r="11807" spans="2:3" hidden="1">
      <c r="B11807">
        <f t="shared" si="184"/>
        <v>9</v>
      </c>
      <c r="C11807" t="s">
        <v>5</v>
      </c>
    </row>
    <row r="11808" spans="2:3" hidden="1">
      <c r="B11808">
        <f t="shared" si="184"/>
        <v>1</v>
      </c>
      <c r="C11808" t="s">
        <v>5896</v>
      </c>
    </row>
    <row r="11809" spans="2:3">
      <c r="B11809">
        <f t="shared" si="184"/>
        <v>2</v>
      </c>
      <c r="C11809" t="s">
        <v>5897</v>
      </c>
    </row>
    <row r="11810" spans="2:3" hidden="1">
      <c r="B11810">
        <f t="shared" si="184"/>
        <v>3</v>
      </c>
      <c r="C11810" t="s">
        <v>5898</v>
      </c>
    </row>
    <row r="11811" spans="2:3" hidden="1">
      <c r="B11811">
        <f t="shared" si="184"/>
        <v>4</v>
      </c>
      <c r="C11811" t="s">
        <v>9</v>
      </c>
    </row>
    <row r="11812" spans="2:3" hidden="1">
      <c r="B11812">
        <f t="shared" si="184"/>
        <v>5</v>
      </c>
      <c r="C11812" t="s">
        <v>5886</v>
      </c>
    </row>
    <row r="11813" spans="2:3" hidden="1">
      <c r="B11813">
        <f t="shared" si="184"/>
        <v>6</v>
      </c>
      <c r="C11813" t="s">
        <v>11</v>
      </c>
    </row>
    <row r="11814" spans="2:3" hidden="1">
      <c r="B11814">
        <f t="shared" si="184"/>
        <v>7</v>
      </c>
      <c r="C11814" t="s">
        <v>5899</v>
      </c>
    </row>
    <row r="11815" spans="2:3" hidden="1">
      <c r="B11815">
        <f t="shared" si="184"/>
        <v>8</v>
      </c>
      <c r="C11815" t="s">
        <v>13</v>
      </c>
    </row>
    <row r="11816" spans="2:3" hidden="1">
      <c r="B11816">
        <f t="shared" si="184"/>
        <v>9</v>
      </c>
      <c r="C11816" t="s">
        <v>5</v>
      </c>
    </row>
    <row r="11817" spans="2:3" hidden="1">
      <c r="B11817">
        <f t="shared" si="184"/>
        <v>1</v>
      </c>
      <c r="C11817" t="s">
        <v>5900</v>
      </c>
    </row>
    <row r="11818" spans="2:3">
      <c r="B11818">
        <f t="shared" si="184"/>
        <v>2</v>
      </c>
      <c r="C11818" t="s">
        <v>5901</v>
      </c>
    </row>
    <row r="11819" spans="2:3" hidden="1">
      <c r="B11819">
        <f t="shared" si="184"/>
        <v>3</v>
      </c>
      <c r="C11819" t="s">
        <v>5902</v>
      </c>
    </row>
    <row r="11820" spans="2:3" hidden="1">
      <c r="B11820">
        <f t="shared" si="184"/>
        <v>4</v>
      </c>
      <c r="C11820" t="s">
        <v>9</v>
      </c>
    </row>
    <row r="11821" spans="2:3" hidden="1">
      <c r="B11821">
        <f t="shared" si="184"/>
        <v>5</v>
      </c>
      <c r="C11821" t="s">
        <v>5791</v>
      </c>
    </row>
    <row r="11822" spans="2:3" hidden="1">
      <c r="B11822">
        <f t="shared" si="184"/>
        <v>6</v>
      </c>
      <c r="C11822" t="s">
        <v>11</v>
      </c>
    </row>
    <row r="11823" spans="2:3" hidden="1">
      <c r="B11823">
        <f t="shared" si="184"/>
        <v>7</v>
      </c>
      <c r="C11823" t="s">
        <v>5903</v>
      </c>
    </row>
    <row r="11824" spans="2:3" hidden="1">
      <c r="B11824">
        <f t="shared" si="184"/>
        <v>8</v>
      </c>
      <c r="C11824" t="s">
        <v>13</v>
      </c>
    </row>
    <row r="11825" spans="2:3" hidden="1">
      <c r="B11825">
        <f t="shared" si="184"/>
        <v>9</v>
      </c>
      <c r="C11825" t="s">
        <v>5</v>
      </c>
    </row>
    <row r="11826" spans="2:3" hidden="1">
      <c r="B11826">
        <f t="shared" si="184"/>
        <v>1</v>
      </c>
      <c r="C11826" t="s">
        <v>5904</v>
      </c>
    </row>
    <row r="11827" spans="2:3">
      <c r="B11827">
        <f t="shared" si="184"/>
        <v>2</v>
      </c>
      <c r="C11827" t="s">
        <v>5905</v>
      </c>
    </row>
    <row r="11828" spans="2:3" hidden="1">
      <c r="B11828">
        <f t="shared" si="184"/>
        <v>3</v>
      </c>
      <c r="C11828" t="s">
        <v>5906</v>
      </c>
    </row>
    <row r="11829" spans="2:3" hidden="1">
      <c r="B11829">
        <f t="shared" si="184"/>
        <v>4</v>
      </c>
      <c r="C11829" t="s">
        <v>9</v>
      </c>
    </row>
    <row r="11830" spans="2:3" hidden="1">
      <c r="B11830">
        <f t="shared" si="184"/>
        <v>5</v>
      </c>
      <c r="C11830" t="s">
        <v>5907</v>
      </c>
    </row>
    <row r="11831" spans="2:3" hidden="1">
      <c r="B11831">
        <f t="shared" si="184"/>
        <v>6</v>
      </c>
      <c r="C11831" t="s">
        <v>11</v>
      </c>
    </row>
    <row r="11832" spans="2:3" hidden="1">
      <c r="B11832">
        <f t="shared" si="184"/>
        <v>7</v>
      </c>
      <c r="C11832" t="s">
        <v>5908</v>
      </c>
    </row>
    <row r="11833" spans="2:3" hidden="1">
      <c r="B11833">
        <f t="shared" si="184"/>
        <v>8</v>
      </c>
      <c r="C11833" t="s">
        <v>13</v>
      </c>
    </row>
    <row r="11834" spans="2:3" hidden="1">
      <c r="B11834">
        <f t="shared" si="184"/>
        <v>9</v>
      </c>
      <c r="C11834" t="s">
        <v>5</v>
      </c>
    </row>
    <row r="11835" spans="2:3" hidden="1">
      <c r="B11835">
        <f t="shared" si="184"/>
        <v>1</v>
      </c>
      <c r="C11835" t="s">
        <v>5909</v>
      </c>
    </row>
    <row r="11836" spans="2:3">
      <c r="B11836">
        <f t="shared" si="184"/>
        <v>2</v>
      </c>
      <c r="C11836" t="s">
        <v>5910</v>
      </c>
    </row>
    <row r="11837" spans="2:3" hidden="1">
      <c r="B11837">
        <f t="shared" si="184"/>
        <v>3</v>
      </c>
      <c r="C11837" t="s">
        <v>5911</v>
      </c>
    </row>
    <row r="11838" spans="2:3" hidden="1">
      <c r="B11838">
        <f t="shared" si="184"/>
        <v>4</v>
      </c>
      <c r="C11838" t="s">
        <v>9</v>
      </c>
    </row>
    <row r="11839" spans="2:3" hidden="1">
      <c r="B11839">
        <f t="shared" si="184"/>
        <v>5</v>
      </c>
      <c r="C11839" t="s">
        <v>5912</v>
      </c>
    </row>
    <row r="11840" spans="2:3" hidden="1">
      <c r="B11840">
        <f t="shared" si="184"/>
        <v>6</v>
      </c>
      <c r="C11840" t="s">
        <v>11</v>
      </c>
    </row>
    <row r="11841" spans="2:3" hidden="1">
      <c r="B11841">
        <f t="shared" si="184"/>
        <v>7</v>
      </c>
      <c r="C11841" t="s">
        <v>5913</v>
      </c>
    </row>
    <row r="11842" spans="2:3" hidden="1">
      <c r="B11842">
        <f t="shared" si="184"/>
        <v>8</v>
      </c>
      <c r="C11842" t="s">
        <v>13</v>
      </c>
    </row>
    <row r="11843" spans="2:3" hidden="1">
      <c r="B11843">
        <f t="shared" si="184"/>
        <v>9</v>
      </c>
      <c r="C11843" t="s">
        <v>5</v>
      </c>
    </row>
    <row r="11844" spans="2:3" hidden="1">
      <c r="B11844">
        <f t="shared" si="184"/>
        <v>1</v>
      </c>
      <c r="C11844" t="s">
        <v>5914</v>
      </c>
    </row>
    <row r="11845" spans="2:3">
      <c r="B11845">
        <f t="shared" si="184"/>
        <v>2</v>
      </c>
      <c r="C11845" t="s">
        <v>5915</v>
      </c>
    </row>
    <row r="11846" spans="2:3" hidden="1">
      <c r="B11846">
        <f t="shared" si="184"/>
        <v>3</v>
      </c>
      <c r="C11846" t="s">
        <v>5916</v>
      </c>
    </row>
    <row r="11847" spans="2:3" hidden="1">
      <c r="B11847">
        <f t="shared" si="184"/>
        <v>4</v>
      </c>
      <c r="C11847" t="s">
        <v>9</v>
      </c>
    </row>
    <row r="11848" spans="2:3" hidden="1">
      <c r="B11848">
        <f t="shared" si="184"/>
        <v>5</v>
      </c>
      <c r="C11848" t="s">
        <v>5917</v>
      </c>
    </row>
    <row r="11849" spans="2:3" hidden="1">
      <c r="B11849">
        <f t="shared" si="184"/>
        <v>6</v>
      </c>
      <c r="C11849" t="s">
        <v>11</v>
      </c>
    </row>
    <row r="11850" spans="2:3" hidden="1">
      <c r="B11850">
        <f t="shared" si="184"/>
        <v>7</v>
      </c>
      <c r="C11850" t="s">
        <v>5918</v>
      </c>
    </row>
    <row r="11851" spans="2:3" hidden="1">
      <c r="B11851">
        <f t="shared" si="184"/>
        <v>8</v>
      </c>
      <c r="C11851" t="s">
        <v>13</v>
      </c>
    </row>
    <row r="11852" spans="2:3" hidden="1">
      <c r="B11852">
        <f t="shared" si="184"/>
        <v>9</v>
      </c>
      <c r="C11852" t="s">
        <v>5</v>
      </c>
    </row>
    <row r="11853" spans="2:3" hidden="1">
      <c r="B11853">
        <f t="shared" si="184"/>
        <v>1</v>
      </c>
      <c r="C11853" t="s">
        <v>5919</v>
      </c>
    </row>
    <row r="11854" spans="2:3">
      <c r="B11854">
        <f t="shared" si="184"/>
        <v>2</v>
      </c>
      <c r="C11854" t="s">
        <v>5920</v>
      </c>
    </row>
    <row r="11855" spans="2:3" hidden="1">
      <c r="B11855">
        <f t="shared" si="184"/>
        <v>3</v>
      </c>
      <c r="C11855" t="s">
        <v>5921</v>
      </c>
    </row>
    <row r="11856" spans="2:3" hidden="1">
      <c r="B11856">
        <f t="shared" si="184"/>
        <v>4</v>
      </c>
      <c r="C11856" t="s">
        <v>9</v>
      </c>
    </row>
    <row r="11857" spans="2:3" hidden="1">
      <c r="B11857">
        <f t="shared" si="184"/>
        <v>5</v>
      </c>
      <c r="C11857" t="s">
        <v>5752</v>
      </c>
    </row>
    <row r="11858" spans="2:3" hidden="1">
      <c r="B11858">
        <f t="shared" si="184"/>
        <v>6</v>
      </c>
      <c r="C11858" t="s">
        <v>11</v>
      </c>
    </row>
    <row r="11859" spans="2:3" hidden="1">
      <c r="B11859">
        <f t="shared" ref="B11859:B11922" si="185">B11850</f>
        <v>7</v>
      </c>
      <c r="C11859" t="s">
        <v>5922</v>
      </c>
    </row>
    <row r="11860" spans="2:3" hidden="1">
      <c r="B11860">
        <f t="shared" si="185"/>
        <v>8</v>
      </c>
      <c r="C11860" t="s">
        <v>13</v>
      </c>
    </row>
    <row r="11861" spans="2:3" hidden="1">
      <c r="B11861">
        <f t="shared" si="185"/>
        <v>9</v>
      </c>
      <c r="C11861" t="s">
        <v>5</v>
      </c>
    </row>
    <row r="11862" spans="2:3" hidden="1">
      <c r="B11862">
        <f t="shared" si="185"/>
        <v>1</v>
      </c>
      <c r="C11862" t="s">
        <v>5923</v>
      </c>
    </row>
    <row r="11863" spans="2:3">
      <c r="B11863">
        <f t="shared" si="185"/>
        <v>2</v>
      </c>
      <c r="C11863" t="s">
        <v>5924</v>
      </c>
    </row>
    <row r="11864" spans="2:3" hidden="1">
      <c r="B11864">
        <f t="shared" si="185"/>
        <v>3</v>
      </c>
      <c r="C11864" t="s">
        <v>5925</v>
      </c>
    </row>
    <row r="11865" spans="2:3" hidden="1">
      <c r="B11865">
        <f t="shared" si="185"/>
        <v>4</v>
      </c>
      <c r="C11865" t="s">
        <v>9</v>
      </c>
    </row>
    <row r="11866" spans="2:3" hidden="1">
      <c r="B11866">
        <f t="shared" si="185"/>
        <v>5</v>
      </c>
      <c r="C11866" t="s">
        <v>5926</v>
      </c>
    </row>
    <row r="11867" spans="2:3" hidden="1">
      <c r="B11867">
        <f t="shared" si="185"/>
        <v>6</v>
      </c>
      <c r="C11867" t="s">
        <v>11</v>
      </c>
    </row>
    <row r="11868" spans="2:3" hidden="1">
      <c r="B11868">
        <f t="shared" si="185"/>
        <v>7</v>
      </c>
      <c r="C11868" t="s">
        <v>5857</v>
      </c>
    </row>
    <row r="11869" spans="2:3" hidden="1">
      <c r="B11869">
        <f t="shared" si="185"/>
        <v>8</v>
      </c>
      <c r="C11869" t="s">
        <v>13</v>
      </c>
    </row>
    <row r="11870" spans="2:3" hidden="1">
      <c r="B11870">
        <f t="shared" si="185"/>
        <v>9</v>
      </c>
      <c r="C11870" t="s">
        <v>5</v>
      </c>
    </row>
    <row r="11871" spans="2:3" hidden="1">
      <c r="B11871">
        <f t="shared" si="185"/>
        <v>1</v>
      </c>
      <c r="C11871" t="s">
        <v>5927</v>
      </c>
    </row>
    <row r="11872" spans="2:3">
      <c r="B11872">
        <f t="shared" si="185"/>
        <v>2</v>
      </c>
      <c r="C11872" t="s">
        <v>5928</v>
      </c>
    </row>
    <row r="11873" spans="2:3" hidden="1">
      <c r="B11873">
        <f t="shared" si="185"/>
        <v>3</v>
      </c>
      <c r="C11873" t="s">
        <v>5929</v>
      </c>
    </row>
    <row r="11874" spans="2:3" hidden="1">
      <c r="B11874">
        <f t="shared" si="185"/>
        <v>4</v>
      </c>
      <c r="C11874" t="s">
        <v>9</v>
      </c>
    </row>
    <row r="11875" spans="2:3" hidden="1">
      <c r="B11875">
        <f t="shared" si="185"/>
        <v>5</v>
      </c>
      <c r="C11875" t="s">
        <v>5843</v>
      </c>
    </row>
    <row r="11876" spans="2:3" hidden="1">
      <c r="B11876">
        <f t="shared" si="185"/>
        <v>6</v>
      </c>
      <c r="C11876" t="s">
        <v>11</v>
      </c>
    </row>
    <row r="11877" spans="2:3" hidden="1">
      <c r="B11877">
        <f t="shared" si="185"/>
        <v>7</v>
      </c>
      <c r="C11877" t="s">
        <v>5857</v>
      </c>
    </row>
    <row r="11878" spans="2:3" hidden="1">
      <c r="B11878">
        <f t="shared" si="185"/>
        <v>8</v>
      </c>
      <c r="C11878" t="s">
        <v>13</v>
      </c>
    </row>
    <row r="11879" spans="2:3" hidden="1">
      <c r="B11879">
        <f t="shared" si="185"/>
        <v>9</v>
      </c>
      <c r="C11879" t="s">
        <v>5</v>
      </c>
    </row>
    <row r="11880" spans="2:3" hidden="1">
      <c r="B11880">
        <f t="shared" si="185"/>
        <v>1</v>
      </c>
      <c r="C11880" t="s">
        <v>5930</v>
      </c>
    </row>
    <row r="11881" spans="2:3">
      <c r="B11881">
        <f t="shared" si="185"/>
        <v>2</v>
      </c>
      <c r="C11881" t="s">
        <v>5931</v>
      </c>
    </row>
    <row r="11882" spans="2:3" hidden="1">
      <c r="B11882">
        <f t="shared" si="185"/>
        <v>3</v>
      </c>
      <c r="C11882" t="s">
        <v>5932</v>
      </c>
    </row>
    <row r="11883" spans="2:3" hidden="1">
      <c r="B11883">
        <f t="shared" si="185"/>
        <v>4</v>
      </c>
      <c r="C11883" t="s">
        <v>9</v>
      </c>
    </row>
    <row r="11884" spans="2:3" hidden="1">
      <c r="B11884">
        <f t="shared" si="185"/>
        <v>5</v>
      </c>
      <c r="C11884" t="s">
        <v>5933</v>
      </c>
    </row>
    <row r="11885" spans="2:3" hidden="1">
      <c r="B11885">
        <f t="shared" si="185"/>
        <v>6</v>
      </c>
      <c r="C11885" t="s">
        <v>11</v>
      </c>
    </row>
    <row r="11886" spans="2:3" hidden="1">
      <c r="B11886">
        <f t="shared" si="185"/>
        <v>7</v>
      </c>
      <c r="C11886" t="s">
        <v>5922</v>
      </c>
    </row>
    <row r="11887" spans="2:3" hidden="1">
      <c r="B11887">
        <f t="shared" si="185"/>
        <v>8</v>
      </c>
      <c r="C11887" t="s">
        <v>13</v>
      </c>
    </row>
    <row r="11888" spans="2:3" hidden="1">
      <c r="B11888">
        <f t="shared" si="185"/>
        <v>9</v>
      </c>
      <c r="C11888" t="s">
        <v>5</v>
      </c>
    </row>
    <row r="11889" spans="2:3" hidden="1">
      <c r="B11889">
        <f t="shared" si="185"/>
        <v>1</v>
      </c>
      <c r="C11889" t="s">
        <v>5934</v>
      </c>
    </row>
    <row r="11890" spans="2:3">
      <c r="B11890">
        <f t="shared" si="185"/>
        <v>2</v>
      </c>
      <c r="C11890" t="s">
        <v>5935</v>
      </c>
    </row>
    <row r="11891" spans="2:3" hidden="1">
      <c r="B11891">
        <f t="shared" si="185"/>
        <v>3</v>
      </c>
      <c r="C11891" t="s">
        <v>5936</v>
      </c>
    </row>
    <row r="11892" spans="2:3" hidden="1">
      <c r="B11892">
        <f t="shared" si="185"/>
        <v>4</v>
      </c>
      <c r="C11892" t="s">
        <v>9</v>
      </c>
    </row>
    <row r="11893" spans="2:3" hidden="1">
      <c r="B11893">
        <f t="shared" si="185"/>
        <v>5</v>
      </c>
      <c r="C11893" t="s">
        <v>5937</v>
      </c>
    </row>
    <row r="11894" spans="2:3" hidden="1">
      <c r="B11894">
        <f t="shared" si="185"/>
        <v>6</v>
      </c>
      <c r="C11894" t="s">
        <v>11</v>
      </c>
    </row>
    <row r="11895" spans="2:3" hidden="1">
      <c r="B11895">
        <f t="shared" si="185"/>
        <v>7</v>
      </c>
      <c r="C11895" t="s">
        <v>5938</v>
      </c>
    </row>
    <row r="11896" spans="2:3" hidden="1">
      <c r="B11896">
        <f t="shared" si="185"/>
        <v>8</v>
      </c>
      <c r="C11896" t="s">
        <v>13</v>
      </c>
    </row>
    <row r="11897" spans="2:3" hidden="1">
      <c r="B11897">
        <f t="shared" si="185"/>
        <v>9</v>
      </c>
      <c r="C11897" t="s">
        <v>5</v>
      </c>
    </row>
    <row r="11898" spans="2:3" hidden="1">
      <c r="B11898">
        <f t="shared" si="185"/>
        <v>1</v>
      </c>
      <c r="C11898" t="s">
        <v>5939</v>
      </c>
    </row>
    <row r="11899" spans="2:3">
      <c r="B11899">
        <f t="shared" si="185"/>
        <v>2</v>
      </c>
      <c r="C11899" t="s">
        <v>5940</v>
      </c>
    </row>
    <row r="11900" spans="2:3" hidden="1">
      <c r="B11900">
        <f t="shared" si="185"/>
        <v>3</v>
      </c>
      <c r="C11900" t="s">
        <v>5941</v>
      </c>
    </row>
    <row r="11901" spans="2:3" hidden="1">
      <c r="B11901">
        <f t="shared" si="185"/>
        <v>4</v>
      </c>
      <c r="C11901" t="s">
        <v>9</v>
      </c>
    </row>
    <row r="11902" spans="2:3" hidden="1">
      <c r="B11902">
        <f t="shared" si="185"/>
        <v>5</v>
      </c>
      <c r="C11902" t="s">
        <v>5912</v>
      </c>
    </row>
    <row r="11903" spans="2:3" hidden="1">
      <c r="B11903">
        <f t="shared" si="185"/>
        <v>6</v>
      </c>
      <c r="C11903" t="s">
        <v>11</v>
      </c>
    </row>
    <row r="11904" spans="2:3" hidden="1">
      <c r="B11904">
        <f t="shared" si="185"/>
        <v>7</v>
      </c>
      <c r="C11904" t="s">
        <v>5942</v>
      </c>
    </row>
    <row r="11905" spans="2:3" hidden="1">
      <c r="B11905">
        <f t="shared" si="185"/>
        <v>8</v>
      </c>
      <c r="C11905" t="s">
        <v>13</v>
      </c>
    </row>
    <row r="11906" spans="2:3" hidden="1">
      <c r="B11906">
        <f t="shared" si="185"/>
        <v>9</v>
      </c>
      <c r="C11906" t="s">
        <v>5</v>
      </c>
    </row>
    <row r="11907" spans="2:3" hidden="1">
      <c r="B11907">
        <f t="shared" si="185"/>
        <v>1</v>
      </c>
      <c r="C11907" t="s">
        <v>5943</v>
      </c>
    </row>
    <row r="11908" spans="2:3">
      <c r="B11908">
        <f t="shared" si="185"/>
        <v>2</v>
      </c>
      <c r="C11908" t="s">
        <v>5944</v>
      </c>
    </row>
    <row r="11909" spans="2:3" hidden="1">
      <c r="B11909">
        <f t="shared" si="185"/>
        <v>3</v>
      </c>
      <c r="C11909" t="s">
        <v>5945</v>
      </c>
    </row>
    <row r="11910" spans="2:3" hidden="1">
      <c r="B11910">
        <f t="shared" si="185"/>
        <v>4</v>
      </c>
      <c r="C11910" t="s">
        <v>9</v>
      </c>
    </row>
    <row r="11911" spans="2:3" hidden="1">
      <c r="B11911">
        <f t="shared" si="185"/>
        <v>5</v>
      </c>
      <c r="C11911" t="s">
        <v>5946</v>
      </c>
    </row>
    <row r="11912" spans="2:3" hidden="1">
      <c r="B11912">
        <f t="shared" si="185"/>
        <v>6</v>
      </c>
      <c r="C11912" t="s">
        <v>11</v>
      </c>
    </row>
    <row r="11913" spans="2:3" hidden="1">
      <c r="B11913">
        <f t="shared" si="185"/>
        <v>7</v>
      </c>
      <c r="C11913" t="s">
        <v>5942</v>
      </c>
    </row>
    <row r="11914" spans="2:3" hidden="1">
      <c r="B11914">
        <f t="shared" si="185"/>
        <v>8</v>
      </c>
      <c r="C11914" t="s">
        <v>13</v>
      </c>
    </row>
    <row r="11915" spans="2:3" hidden="1">
      <c r="B11915">
        <f t="shared" si="185"/>
        <v>9</v>
      </c>
      <c r="C11915" t="s">
        <v>5</v>
      </c>
    </row>
    <row r="11916" spans="2:3" hidden="1">
      <c r="B11916">
        <f t="shared" si="185"/>
        <v>1</v>
      </c>
      <c r="C11916" t="s">
        <v>5947</v>
      </c>
    </row>
    <row r="11917" spans="2:3">
      <c r="B11917">
        <f t="shared" si="185"/>
        <v>2</v>
      </c>
      <c r="C11917" t="s">
        <v>5948</v>
      </c>
    </row>
    <row r="11918" spans="2:3" hidden="1">
      <c r="B11918">
        <f t="shared" si="185"/>
        <v>3</v>
      </c>
      <c r="C11918" t="s">
        <v>5949</v>
      </c>
    </row>
    <row r="11919" spans="2:3" hidden="1">
      <c r="B11919">
        <f t="shared" si="185"/>
        <v>4</v>
      </c>
      <c r="C11919" t="s">
        <v>9</v>
      </c>
    </row>
    <row r="11920" spans="2:3" hidden="1">
      <c r="B11920">
        <f t="shared" si="185"/>
        <v>5</v>
      </c>
      <c r="C11920" t="s">
        <v>5950</v>
      </c>
    </row>
    <row r="11921" spans="2:3" hidden="1">
      <c r="B11921">
        <f t="shared" si="185"/>
        <v>6</v>
      </c>
      <c r="C11921" t="s">
        <v>11</v>
      </c>
    </row>
    <row r="11922" spans="2:3" hidden="1">
      <c r="B11922">
        <f t="shared" si="185"/>
        <v>7</v>
      </c>
      <c r="C11922" t="s">
        <v>5942</v>
      </c>
    </row>
    <row r="11923" spans="2:3" hidden="1">
      <c r="B11923">
        <f t="shared" ref="B11923:B11986" si="186">B11914</f>
        <v>8</v>
      </c>
      <c r="C11923" t="s">
        <v>13</v>
      </c>
    </row>
    <row r="11924" spans="2:3" hidden="1">
      <c r="B11924">
        <f t="shared" si="186"/>
        <v>9</v>
      </c>
      <c r="C11924" t="s">
        <v>5</v>
      </c>
    </row>
    <row r="11925" spans="2:3" hidden="1">
      <c r="B11925">
        <f t="shared" si="186"/>
        <v>1</v>
      </c>
      <c r="C11925" t="s">
        <v>5951</v>
      </c>
    </row>
    <row r="11926" spans="2:3">
      <c r="B11926">
        <f t="shared" si="186"/>
        <v>2</v>
      </c>
      <c r="C11926" t="s">
        <v>5952</v>
      </c>
    </row>
    <row r="11927" spans="2:3" hidden="1">
      <c r="B11927">
        <f t="shared" si="186"/>
        <v>3</v>
      </c>
      <c r="C11927" t="s">
        <v>5953</v>
      </c>
    </row>
    <row r="11928" spans="2:3" hidden="1">
      <c r="B11928">
        <f t="shared" si="186"/>
        <v>4</v>
      </c>
      <c r="C11928" t="s">
        <v>9</v>
      </c>
    </row>
    <row r="11929" spans="2:3" hidden="1">
      <c r="B11929">
        <f t="shared" si="186"/>
        <v>5</v>
      </c>
      <c r="C11929" t="s">
        <v>5954</v>
      </c>
    </row>
    <row r="11930" spans="2:3" hidden="1">
      <c r="B11930">
        <f t="shared" si="186"/>
        <v>6</v>
      </c>
      <c r="C11930" t="s">
        <v>11</v>
      </c>
    </row>
    <row r="11931" spans="2:3" hidden="1">
      <c r="B11931">
        <f t="shared" si="186"/>
        <v>7</v>
      </c>
      <c r="C11931" t="s">
        <v>5955</v>
      </c>
    </row>
    <row r="11932" spans="2:3" hidden="1">
      <c r="B11932">
        <f t="shared" si="186"/>
        <v>8</v>
      </c>
      <c r="C11932" t="s">
        <v>13</v>
      </c>
    </row>
    <row r="11933" spans="2:3" hidden="1">
      <c r="B11933">
        <f t="shared" si="186"/>
        <v>9</v>
      </c>
      <c r="C11933" t="s">
        <v>5</v>
      </c>
    </row>
    <row r="11934" spans="2:3" hidden="1">
      <c r="B11934">
        <f t="shared" si="186"/>
        <v>1</v>
      </c>
      <c r="C11934" t="s">
        <v>5956</v>
      </c>
    </row>
    <row r="11935" spans="2:3">
      <c r="B11935">
        <f t="shared" si="186"/>
        <v>2</v>
      </c>
      <c r="C11935" t="s">
        <v>5957</v>
      </c>
    </row>
    <row r="11936" spans="2:3" hidden="1">
      <c r="B11936">
        <f t="shared" si="186"/>
        <v>3</v>
      </c>
      <c r="C11936" t="s">
        <v>5958</v>
      </c>
    </row>
    <row r="11937" spans="2:3" hidden="1">
      <c r="B11937">
        <f t="shared" si="186"/>
        <v>4</v>
      </c>
      <c r="C11937" t="s">
        <v>9</v>
      </c>
    </row>
    <row r="11938" spans="2:3" hidden="1">
      <c r="B11938">
        <f t="shared" si="186"/>
        <v>5</v>
      </c>
      <c r="C11938" t="s">
        <v>5959</v>
      </c>
    </row>
    <row r="11939" spans="2:3" hidden="1">
      <c r="B11939">
        <f t="shared" si="186"/>
        <v>6</v>
      </c>
      <c r="C11939" t="s">
        <v>11</v>
      </c>
    </row>
    <row r="11940" spans="2:3" hidden="1">
      <c r="B11940">
        <f t="shared" si="186"/>
        <v>7</v>
      </c>
      <c r="C11940" t="s">
        <v>5955</v>
      </c>
    </row>
    <row r="11941" spans="2:3" hidden="1">
      <c r="B11941">
        <f t="shared" si="186"/>
        <v>8</v>
      </c>
      <c r="C11941" t="s">
        <v>13</v>
      </c>
    </row>
    <row r="11942" spans="2:3" hidden="1">
      <c r="B11942">
        <f t="shared" si="186"/>
        <v>9</v>
      </c>
      <c r="C11942" t="s">
        <v>5</v>
      </c>
    </row>
    <row r="11943" spans="2:3" hidden="1">
      <c r="B11943">
        <f t="shared" si="186"/>
        <v>1</v>
      </c>
      <c r="C11943" t="s">
        <v>5960</v>
      </c>
    </row>
    <row r="11944" spans="2:3">
      <c r="B11944">
        <f t="shared" si="186"/>
        <v>2</v>
      </c>
      <c r="C11944" t="s">
        <v>5961</v>
      </c>
    </row>
    <row r="11945" spans="2:3" hidden="1">
      <c r="B11945">
        <f t="shared" si="186"/>
        <v>3</v>
      </c>
      <c r="C11945" t="s">
        <v>5962</v>
      </c>
    </row>
    <row r="11946" spans="2:3" hidden="1">
      <c r="B11946">
        <f t="shared" si="186"/>
        <v>4</v>
      </c>
      <c r="C11946" t="s">
        <v>9</v>
      </c>
    </row>
    <row r="11947" spans="2:3" hidden="1">
      <c r="B11947">
        <f t="shared" si="186"/>
        <v>5</v>
      </c>
      <c r="C11947" t="s">
        <v>5963</v>
      </c>
    </row>
    <row r="11948" spans="2:3" hidden="1">
      <c r="B11948">
        <f t="shared" si="186"/>
        <v>6</v>
      </c>
      <c r="C11948" t="s">
        <v>11</v>
      </c>
    </row>
    <row r="11949" spans="2:3" hidden="1">
      <c r="B11949">
        <f t="shared" si="186"/>
        <v>7</v>
      </c>
      <c r="C11949" t="s">
        <v>5964</v>
      </c>
    </row>
    <row r="11950" spans="2:3" hidden="1">
      <c r="B11950">
        <f t="shared" si="186"/>
        <v>8</v>
      </c>
      <c r="C11950" t="s">
        <v>13</v>
      </c>
    </row>
    <row r="11951" spans="2:3" hidden="1">
      <c r="B11951">
        <f t="shared" si="186"/>
        <v>9</v>
      </c>
      <c r="C11951" t="s">
        <v>5</v>
      </c>
    </row>
    <row r="11952" spans="2:3" hidden="1">
      <c r="B11952">
        <f t="shared" si="186"/>
        <v>1</v>
      </c>
      <c r="C11952" t="s">
        <v>5965</v>
      </c>
    </row>
    <row r="11953" spans="2:3">
      <c r="B11953">
        <f t="shared" si="186"/>
        <v>2</v>
      </c>
      <c r="C11953" t="s">
        <v>5966</v>
      </c>
    </row>
    <row r="11954" spans="2:3" hidden="1">
      <c r="B11954">
        <f t="shared" si="186"/>
        <v>3</v>
      </c>
      <c r="C11954" t="s">
        <v>5967</v>
      </c>
    </row>
    <row r="11955" spans="2:3" hidden="1">
      <c r="B11955">
        <f t="shared" si="186"/>
        <v>4</v>
      </c>
      <c r="C11955" t="s">
        <v>9</v>
      </c>
    </row>
    <row r="11956" spans="2:3" hidden="1">
      <c r="B11956">
        <f t="shared" si="186"/>
        <v>5</v>
      </c>
      <c r="C11956" t="s">
        <v>5968</v>
      </c>
    </row>
    <row r="11957" spans="2:3" hidden="1">
      <c r="B11957">
        <f t="shared" si="186"/>
        <v>6</v>
      </c>
      <c r="C11957" t="s">
        <v>11</v>
      </c>
    </row>
    <row r="11958" spans="2:3" hidden="1">
      <c r="B11958">
        <f t="shared" si="186"/>
        <v>7</v>
      </c>
      <c r="C11958" t="s">
        <v>5969</v>
      </c>
    </row>
    <row r="11959" spans="2:3" hidden="1">
      <c r="B11959">
        <f t="shared" si="186"/>
        <v>8</v>
      </c>
      <c r="C11959" t="s">
        <v>13</v>
      </c>
    </row>
    <row r="11960" spans="2:3" hidden="1">
      <c r="B11960">
        <f t="shared" si="186"/>
        <v>9</v>
      </c>
      <c r="C11960" t="s">
        <v>5</v>
      </c>
    </row>
    <row r="11961" spans="2:3" hidden="1">
      <c r="B11961">
        <f t="shared" si="186"/>
        <v>1</v>
      </c>
      <c r="C11961" t="s">
        <v>5970</v>
      </c>
    </row>
    <row r="11962" spans="2:3">
      <c r="B11962">
        <f t="shared" si="186"/>
        <v>2</v>
      </c>
      <c r="C11962" t="s">
        <v>5971</v>
      </c>
    </row>
    <row r="11963" spans="2:3" hidden="1">
      <c r="B11963">
        <f t="shared" si="186"/>
        <v>3</v>
      </c>
      <c r="C11963" t="s">
        <v>5972</v>
      </c>
    </row>
    <row r="11964" spans="2:3" hidden="1">
      <c r="B11964">
        <f t="shared" si="186"/>
        <v>4</v>
      </c>
      <c r="C11964" t="s">
        <v>9</v>
      </c>
    </row>
    <row r="11965" spans="2:3" hidden="1">
      <c r="B11965">
        <f t="shared" si="186"/>
        <v>5</v>
      </c>
      <c r="C11965" t="s">
        <v>5912</v>
      </c>
    </row>
    <row r="11966" spans="2:3" hidden="1">
      <c r="B11966">
        <f t="shared" si="186"/>
        <v>6</v>
      </c>
      <c r="C11966" t="s">
        <v>11</v>
      </c>
    </row>
    <row r="11967" spans="2:3" hidden="1">
      <c r="B11967">
        <f t="shared" si="186"/>
        <v>7</v>
      </c>
      <c r="C11967" t="s">
        <v>5973</v>
      </c>
    </row>
    <row r="11968" spans="2:3" hidden="1">
      <c r="B11968">
        <f t="shared" si="186"/>
        <v>8</v>
      </c>
      <c r="C11968" t="s">
        <v>13</v>
      </c>
    </row>
    <row r="11969" spans="2:3" hidden="1">
      <c r="B11969">
        <f t="shared" si="186"/>
        <v>9</v>
      </c>
      <c r="C11969" t="s">
        <v>5</v>
      </c>
    </row>
    <row r="11970" spans="2:3" hidden="1">
      <c r="B11970">
        <f t="shared" si="186"/>
        <v>1</v>
      </c>
      <c r="C11970" t="s">
        <v>5974</v>
      </c>
    </row>
    <row r="11971" spans="2:3">
      <c r="B11971">
        <f t="shared" si="186"/>
        <v>2</v>
      </c>
      <c r="C11971" t="s">
        <v>5975</v>
      </c>
    </row>
    <row r="11972" spans="2:3" hidden="1">
      <c r="B11972">
        <f t="shared" si="186"/>
        <v>3</v>
      </c>
      <c r="C11972" t="s">
        <v>5976</v>
      </c>
    </row>
    <row r="11973" spans="2:3" hidden="1">
      <c r="B11973">
        <f t="shared" si="186"/>
        <v>4</v>
      </c>
      <c r="C11973" t="s">
        <v>9</v>
      </c>
    </row>
    <row r="11974" spans="2:3" hidden="1">
      <c r="B11974">
        <f t="shared" si="186"/>
        <v>5</v>
      </c>
      <c r="C11974" t="s">
        <v>5977</v>
      </c>
    </row>
    <row r="11975" spans="2:3" hidden="1">
      <c r="B11975">
        <f t="shared" si="186"/>
        <v>6</v>
      </c>
      <c r="C11975" t="s">
        <v>11</v>
      </c>
    </row>
    <row r="11976" spans="2:3" hidden="1">
      <c r="B11976">
        <f t="shared" si="186"/>
        <v>7</v>
      </c>
      <c r="C11976" t="s">
        <v>5964</v>
      </c>
    </row>
    <row r="11977" spans="2:3" hidden="1">
      <c r="B11977">
        <f t="shared" si="186"/>
        <v>8</v>
      </c>
      <c r="C11977" t="s">
        <v>13</v>
      </c>
    </row>
    <row r="11978" spans="2:3" hidden="1">
      <c r="B11978">
        <f t="shared" si="186"/>
        <v>9</v>
      </c>
      <c r="C11978" t="s">
        <v>5</v>
      </c>
    </row>
    <row r="11979" spans="2:3" hidden="1">
      <c r="B11979">
        <f t="shared" si="186"/>
        <v>1</v>
      </c>
      <c r="C11979" t="s">
        <v>5978</v>
      </c>
    </row>
    <row r="11980" spans="2:3">
      <c r="B11980">
        <f t="shared" si="186"/>
        <v>2</v>
      </c>
      <c r="C11980" t="s">
        <v>5979</v>
      </c>
    </row>
    <row r="11981" spans="2:3" hidden="1">
      <c r="B11981">
        <f t="shared" si="186"/>
        <v>3</v>
      </c>
      <c r="C11981" t="s">
        <v>5980</v>
      </c>
    </row>
    <row r="11982" spans="2:3" hidden="1">
      <c r="B11982">
        <f t="shared" si="186"/>
        <v>4</v>
      </c>
      <c r="C11982" t="s">
        <v>9</v>
      </c>
    </row>
    <row r="11983" spans="2:3" hidden="1">
      <c r="B11983">
        <f t="shared" si="186"/>
        <v>5</v>
      </c>
      <c r="C11983" t="s">
        <v>5937</v>
      </c>
    </row>
    <row r="11984" spans="2:3" hidden="1">
      <c r="B11984">
        <f t="shared" si="186"/>
        <v>6</v>
      </c>
      <c r="C11984" t="s">
        <v>11</v>
      </c>
    </row>
    <row r="11985" spans="2:3" hidden="1">
      <c r="B11985">
        <f t="shared" si="186"/>
        <v>7</v>
      </c>
      <c r="C11985" t="s">
        <v>5981</v>
      </c>
    </row>
    <row r="11986" spans="2:3" hidden="1">
      <c r="B11986">
        <f t="shared" si="186"/>
        <v>8</v>
      </c>
      <c r="C11986" t="s">
        <v>13</v>
      </c>
    </row>
    <row r="11987" spans="2:3" hidden="1">
      <c r="B11987">
        <f t="shared" ref="B11987:B12050" si="187">B11978</f>
        <v>9</v>
      </c>
      <c r="C11987" t="s">
        <v>5</v>
      </c>
    </row>
    <row r="11988" spans="2:3" hidden="1">
      <c r="B11988">
        <f t="shared" si="187"/>
        <v>1</v>
      </c>
      <c r="C11988" t="s">
        <v>5982</v>
      </c>
    </row>
    <row r="11989" spans="2:3">
      <c r="B11989">
        <f t="shared" si="187"/>
        <v>2</v>
      </c>
      <c r="C11989" t="s">
        <v>5983</v>
      </c>
    </row>
    <row r="11990" spans="2:3" hidden="1">
      <c r="B11990">
        <f t="shared" si="187"/>
        <v>3</v>
      </c>
      <c r="C11990" t="s">
        <v>5984</v>
      </c>
    </row>
    <row r="11991" spans="2:3" hidden="1">
      <c r="B11991">
        <f t="shared" si="187"/>
        <v>4</v>
      </c>
      <c r="C11991" t="s">
        <v>9</v>
      </c>
    </row>
    <row r="11992" spans="2:3" hidden="1">
      <c r="B11992">
        <f t="shared" si="187"/>
        <v>5</v>
      </c>
      <c r="C11992" t="s">
        <v>5968</v>
      </c>
    </row>
    <row r="11993" spans="2:3" hidden="1">
      <c r="B11993">
        <f t="shared" si="187"/>
        <v>6</v>
      </c>
      <c r="C11993" t="s">
        <v>11</v>
      </c>
    </row>
    <row r="11994" spans="2:3" hidden="1">
      <c r="B11994">
        <f t="shared" si="187"/>
        <v>7</v>
      </c>
      <c r="C11994" t="s">
        <v>5981</v>
      </c>
    </row>
    <row r="11995" spans="2:3" hidden="1">
      <c r="B11995">
        <f t="shared" si="187"/>
        <v>8</v>
      </c>
      <c r="C11995" t="s">
        <v>13</v>
      </c>
    </row>
    <row r="11996" spans="2:3" hidden="1">
      <c r="B11996">
        <f t="shared" si="187"/>
        <v>9</v>
      </c>
      <c r="C11996" t="s">
        <v>5</v>
      </c>
    </row>
    <row r="11997" spans="2:3" hidden="1">
      <c r="B11997">
        <f t="shared" si="187"/>
        <v>1</v>
      </c>
      <c r="C11997" t="s">
        <v>5985</v>
      </c>
    </row>
    <row r="11998" spans="2:3">
      <c r="B11998">
        <f t="shared" si="187"/>
        <v>2</v>
      </c>
      <c r="C11998" t="s">
        <v>5986</v>
      </c>
    </row>
    <row r="11999" spans="2:3" hidden="1">
      <c r="B11999">
        <f t="shared" si="187"/>
        <v>3</v>
      </c>
      <c r="C11999" t="s">
        <v>5987</v>
      </c>
    </row>
    <row r="12000" spans="2:3" hidden="1">
      <c r="B12000">
        <f t="shared" si="187"/>
        <v>4</v>
      </c>
      <c r="C12000" t="s">
        <v>9</v>
      </c>
    </row>
    <row r="12001" spans="2:3" hidden="1">
      <c r="B12001">
        <f t="shared" si="187"/>
        <v>5</v>
      </c>
      <c r="C12001" t="s">
        <v>5937</v>
      </c>
    </row>
    <row r="12002" spans="2:3" hidden="1">
      <c r="B12002">
        <f t="shared" si="187"/>
        <v>6</v>
      </c>
      <c r="C12002" t="s">
        <v>11</v>
      </c>
    </row>
    <row r="12003" spans="2:3" hidden="1">
      <c r="B12003">
        <f t="shared" si="187"/>
        <v>7</v>
      </c>
      <c r="C12003" t="s">
        <v>5988</v>
      </c>
    </row>
    <row r="12004" spans="2:3" hidden="1">
      <c r="B12004">
        <f t="shared" si="187"/>
        <v>8</v>
      </c>
      <c r="C12004" t="s">
        <v>13</v>
      </c>
    </row>
    <row r="12005" spans="2:3" hidden="1">
      <c r="B12005">
        <f t="shared" si="187"/>
        <v>9</v>
      </c>
      <c r="C12005" t="s">
        <v>5</v>
      </c>
    </row>
    <row r="12006" spans="2:3" hidden="1">
      <c r="B12006">
        <f t="shared" si="187"/>
        <v>1</v>
      </c>
      <c r="C12006" t="s">
        <v>5989</v>
      </c>
    </row>
    <row r="12007" spans="2:3">
      <c r="B12007">
        <f t="shared" si="187"/>
        <v>2</v>
      </c>
      <c r="C12007" t="s">
        <v>5990</v>
      </c>
    </row>
    <row r="12008" spans="2:3" hidden="1">
      <c r="B12008">
        <f t="shared" si="187"/>
        <v>3</v>
      </c>
      <c r="C12008" t="s">
        <v>5991</v>
      </c>
    </row>
    <row r="12009" spans="2:3" hidden="1">
      <c r="B12009">
        <f t="shared" si="187"/>
        <v>4</v>
      </c>
      <c r="C12009" t="s">
        <v>9</v>
      </c>
    </row>
    <row r="12010" spans="2:3" hidden="1">
      <c r="B12010">
        <f t="shared" si="187"/>
        <v>5</v>
      </c>
      <c r="C12010" t="s">
        <v>5992</v>
      </c>
    </row>
    <row r="12011" spans="2:3" hidden="1">
      <c r="B12011">
        <f t="shared" si="187"/>
        <v>6</v>
      </c>
      <c r="C12011" t="s">
        <v>11</v>
      </c>
    </row>
    <row r="12012" spans="2:3" hidden="1">
      <c r="B12012">
        <f t="shared" si="187"/>
        <v>7</v>
      </c>
      <c r="C12012" t="s">
        <v>5993</v>
      </c>
    </row>
    <row r="12013" spans="2:3" hidden="1">
      <c r="B12013">
        <f t="shared" si="187"/>
        <v>8</v>
      </c>
      <c r="C12013" t="s">
        <v>13</v>
      </c>
    </row>
    <row r="12014" spans="2:3" hidden="1">
      <c r="B12014">
        <f t="shared" si="187"/>
        <v>9</v>
      </c>
      <c r="C12014" t="s">
        <v>5</v>
      </c>
    </row>
    <row r="12015" spans="2:3" hidden="1">
      <c r="B12015">
        <f t="shared" si="187"/>
        <v>1</v>
      </c>
      <c r="C12015" t="s">
        <v>5994</v>
      </c>
    </row>
    <row r="12016" spans="2:3">
      <c r="B12016">
        <f t="shared" si="187"/>
        <v>2</v>
      </c>
      <c r="C12016" t="s">
        <v>5995</v>
      </c>
    </row>
    <row r="12017" spans="2:3" hidden="1">
      <c r="B12017">
        <f t="shared" si="187"/>
        <v>3</v>
      </c>
      <c r="C12017" t="s">
        <v>5996</v>
      </c>
    </row>
    <row r="12018" spans="2:3" hidden="1">
      <c r="B12018">
        <f t="shared" si="187"/>
        <v>4</v>
      </c>
      <c r="C12018" t="s">
        <v>9</v>
      </c>
    </row>
    <row r="12019" spans="2:3" hidden="1">
      <c r="B12019">
        <f t="shared" si="187"/>
        <v>5</v>
      </c>
      <c r="C12019" t="s">
        <v>5852</v>
      </c>
    </row>
    <row r="12020" spans="2:3" hidden="1">
      <c r="B12020">
        <f t="shared" si="187"/>
        <v>6</v>
      </c>
      <c r="C12020" t="s">
        <v>11</v>
      </c>
    </row>
    <row r="12021" spans="2:3" hidden="1">
      <c r="B12021">
        <f t="shared" si="187"/>
        <v>7</v>
      </c>
      <c r="C12021" t="s">
        <v>5997</v>
      </c>
    </row>
    <row r="12022" spans="2:3" hidden="1">
      <c r="B12022">
        <f t="shared" si="187"/>
        <v>8</v>
      </c>
      <c r="C12022" t="s">
        <v>13</v>
      </c>
    </row>
    <row r="12023" spans="2:3" hidden="1">
      <c r="B12023">
        <f t="shared" si="187"/>
        <v>9</v>
      </c>
      <c r="C12023" t="s">
        <v>5</v>
      </c>
    </row>
    <row r="12024" spans="2:3" hidden="1">
      <c r="B12024">
        <f t="shared" si="187"/>
        <v>1</v>
      </c>
      <c r="C12024" t="s">
        <v>5998</v>
      </c>
    </row>
    <row r="12025" spans="2:3">
      <c r="B12025">
        <f t="shared" si="187"/>
        <v>2</v>
      </c>
      <c r="C12025" t="s">
        <v>5999</v>
      </c>
    </row>
    <row r="12026" spans="2:3" hidden="1">
      <c r="B12026">
        <f t="shared" si="187"/>
        <v>3</v>
      </c>
      <c r="C12026" t="s">
        <v>6000</v>
      </c>
    </row>
    <row r="12027" spans="2:3" hidden="1">
      <c r="B12027">
        <f t="shared" si="187"/>
        <v>4</v>
      </c>
      <c r="C12027" t="s">
        <v>9</v>
      </c>
    </row>
    <row r="12028" spans="2:3" hidden="1">
      <c r="B12028">
        <f t="shared" si="187"/>
        <v>5</v>
      </c>
      <c r="C12028" t="s">
        <v>5781</v>
      </c>
    </row>
    <row r="12029" spans="2:3" hidden="1">
      <c r="B12029">
        <f t="shared" si="187"/>
        <v>6</v>
      </c>
      <c r="C12029" t="s">
        <v>11</v>
      </c>
    </row>
    <row r="12030" spans="2:3" hidden="1">
      <c r="B12030">
        <f t="shared" si="187"/>
        <v>7</v>
      </c>
      <c r="C12030" t="s">
        <v>5973</v>
      </c>
    </row>
    <row r="12031" spans="2:3" hidden="1">
      <c r="B12031">
        <f t="shared" si="187"/>
        <v>8</v>
      </c>
      <c r="C12031" t="s">
        <v>13</v>
      </c>
    </row>
    <row r="12032" spans="2:3" hidden="1">
      <c r="B12032">
        <f t="shared" si="187"/>
        <v>9</v>
      </c>
      <c r="C12032" t="s">
        <v>5</v>
      </c>
    </row>
    <row r="12033" spans="2:3" hidden="1">
      <c r="B12033">
        <f t="shared" si="187"/>
        <v>1</v>
      </c>
      <c r="C12033" t="s">
        <v>6001</v>
      </c>
    </row>
    <row r="12034" spans="2:3">
      <c r="B12034">
        <f t="shared" si="187"/>
        <v>2</v>
      </c>
      <c r="C12034" t="s">
        <v>6002</v>
      </c>
    </row>
    <row r="12035" spans="2:3" hidden="1">
      <c r="B12035">
        <f t="shared" si="187"/>
        <v>3</v>
      </c>
      <c r="C12035" t="s">
        <v>6003</v>
      </c>
    </row>
    <row r="12036" spans="2:3" hidden="1">
      <c r="B12036">
        <f t="shared" si="187"/>
        <v>4</v>
      </c>
      <c r="C12036" t="s">
        <v>9</v>
      </c>
    </row>
    <row r="12037" spans="2:3" hidden="1">
      <c r="B12037">
        <f t="shared" si="187"/>
        <v>5</v>
      </c>
      <c r="C12037" t="s">
        <v>6004</v>
      </c>
    </row>
    <row r="12038" spans="2:3" hidden="1">
      <c r="B12038">
        <f t="shared" si="187"/>
        <v>6</v>
      </c>
      <c r="C12038" t="s">
        <v>11</v>
      </c>
    </row>
    <row r="12039" spans="2:3" hidden="1">
      <c r="B12039">
        <f t="shared" si="187"/>
        <v>7</v>
      </c>
      <c r="C12039" t="s">
        <v>6005</v>
      </c>
    </row>
    <row r="12040" spans="2:3" hidden="1">
      <c r="B12040">
        <f t="shared" si="187"/>
        <v>8</v>
      </c>
      <c r="C12040" t="s">
        <v>13</v>
      </c>
    </row>
    <row r="12041" spans="2:3" hidden="1">
      <c r="B12041">
        <f t="shared" si="187"/>
        <v>9</v>
      </c>
      <c r="C12041" t="s">
        <v>5</v>
      </c>
    </row>
    <row r="12042" spans="2:3" hidden="1">
      <c r="B12042">
        <f t="shared" si="187"/>
        <v>1</v>
      </c>
      <c r="C12042" t="s">
        <v>6006</v>
      </c>
    </row>
    <row r="12043" spans="2:3">
      <c r="B12043">
        <f t="shared" si="187"/>
        <v>2</v>
      </c>
      <c r="C12043" t="s">
        <v>6007</v>
      </c>
    </row>
    <row r="12044" spans="2:3" hidden="1">
      <c r="B12044">
        <f t="shared" si="187"/>
        <v>3</v>
      </c>
      <c r="C12044" t="s">
        <v>6008</v>
      </c>
    </row>
    <row r="12045" spans="2:3" hidden="1">
      <c r="B12045">
        <f t="shared" si="187"/>
        <v>4</v>
      </c>
      <c r="C12045" t="s">
        <v>9</v>
      </c>
    </row>
    <row r="12046" spans="2:3" hidden="1">
      <c r="B12046">
        <f t="shared" si="187"/>
        <v>5</v>
      </c>
      <c r="C12046" t="s">
        <v>6009</v>
      </c>
    </row>
    <row r="12047" spans="2:3" hidden="1">
      <c r="B12047">
        <f t="shared" si="187"/>
        <v>6</v>
      </c>
      <c r="C12047" t="s">
        <v>11</v>
      </c>
    </row>
    <row r="12048" spans="2:3" hidden="1">
      <c r="B12048">
        <f t="shared" si="187"/>
        <v>7</v>
      </c>
      <c r="C12048" t="s">
        <v>5913</v>
      </c>
    </row>
    <row r="12049" spans="2:3" hidden="1">
      <c r="B12049">
        <f t="shared" si="187"/>
        <v>8</v>
      </c>
      <c r="C12049" t="s">
        <v>13</v>
      </c>
    </row>
    <row r="12050" spans="2:3" hidden="1">
      <c r="B12050">
        <f t="shared" si="187"/>
        <v>9</v>
      </c>
      <c r="C12050" t="s">
        <v>5</v>
      </c>
    </row>
    <row r="12051" spans="2:3" hidden="1">
      <c r="B12051">
        <f t="shared" ref="B12051:B12114" si="188">B12042</f>
        <v>1</v>
      </c>
      <c r="C12051" t="s">
        <v>6010</v>
      </c>
    </row>
    <row r="12052" spans="2:3">
      <c r="B12052">
        <f t="shared" si="188"/>
        <v>2</v>
      </c>
      <c r="C12052" t="s">
        <v>6011</v>
      </c>
    </row>
    <row r="12053" spans="2:3" hidden="1">
      <c r="B12053">
        <f t="shared" si="188"/>
        <v>3</v>
      </c>
      <c r="C12053" t="s">
        <v>6012</v>
      </c>
    </row>
    <row r="12054" spans="2:3" hidden="1">
      <c r="B12054">
        <f t="shared" si="188"/>
        <v>4</v>
      </c>
      <c r="C12054" t="s">
        <v>9</v>
      </c>
    </row>
    <row r="12055" spans="2:3" hidden="1">
      <c r="B12055">
        <f t="shared" si="188"/>
        <v>5</v>
      </c>
      <c r="C12055" t="s">
        <v>5877</v>
      </c>
    </row>
    <row r="12056" spans="2:3" hidden="1">
      <c r="B12056">
        <f t="shared" si="188"/>
        <v>6</v>
      </c>
      <c r="C12056" t="s">
        <v>11</v>
      </c>
    </row>
    <row r="12057" spans="2:3" hidden="1">
      <c r="B12057">
        <f t="shared" si="188"/>
        <v>7</v>
      </c>
      <c r="C12057" t="s">
        <v>5973</v>
      </c>
    </row>
    <row r="12058" spans="2:3" hidden="1">
      <c r="B12058">
        <f t="shared" si="188"/>
        <v>8</v>
      </c>
      <c r="C12058" t="s">
        <v>13</v>
      </c>
    </row>
    <row r="12059" spans="2:3" hidden="1">
      <c r="B12059">
        <f t="shared" si="188"/>
        <v>9</v>
      </c>
      <c r="C12059" t="s">
        <v>5</v>
      </c>
    </row>
    <row r="12060" spans="2:3" hidden="1">
      <c r="B12060">
        <f t="shared" si="188"/>
        <v>1</v>
      </c>
      <c r="C12060" t="s">
        <v>6013</v>
      </c>
    </row>
    <row r="12061" spans="2:3">
      <c r="B12061">
        <f t="shared" si="188"/>
        <v>2</v>
      </c>
      <c r="C12061" t="s">
        <v>6014</v>
      </c>
    </row>
    <row r="12062" spans="2:3" hidden="1">
      <c r="B12062">
        <f t="shared" si="188"/>
        <v>3</v>
      </c>
      <c r="C12062" t="s">
        <v>6015</v>
      </c>
    </row>
    <row r="12063" spans="2:3" hidden="1">
      <c r="B12063">
        <f t="shared" si="188"/>
        <v>4</v>
      </c>
      <c r="C12063" t="s">
        <v>9</v>
      </c>
    </row>
    <row r="12064" spans="2:3" hidden="1">
      <c r="B12064">
        <f t="shared" si="188"/>
        <v>5</v>
      </c>
      <c r="C12064" t="s">
        <v>6016</v>
      </c>
    </row>
    <row r="12065" spans="2:3" hidden="1">
      <c r="B12065">
        <f t="shared" si="188"/>
        <v>6</v>
      </c>
      <c r="C12065" t="s">
        <v>11</v>
      </c>
    </row>
    <row r="12066" spans="2:3" hidden="1">
      <c r="B12066">
        <f t="shared" si="188"/>
        <v>7</v>
      </c>
      <c r="C12066" t="s">
        <v>5973</v>
      </c>
    </row>
    <row r="12067" spans="2:3" hidden="1">
      <c r="B12067">
        <f t="shared" si="188"/>
        <v>8</v>
      </c>
      <c r="C12067" t="s">
        <v>13</v>
      </c>
    </row>
    <row r="12068" spans="2:3" hidden="1">
      <c r="B12068">
        <f t="shared" si="188"/>
        <v>9</v>
      </c>
      <c r="C12068" t="s">
        <v>5</v>
      </c>
    </row>
    <row r="12069" spans="2:3" hidden="1">
      <c r="B12069">
        <f t="shared" si="188"/>
        <v>1</v>
      </c>
      <c r="C12069" t="s">
        <v>6017</v>
      </c>
    </row>
    <row r="12070" spans="2:3">
      <c r="B12070">
        <f t="shared" si="188"/>
        <v>2</v>
      </c>
      <c r="C12070" t="s">
        <v>6018</v>
      </c>
    </row>
    <row r="12071" spans="2:3" hidden="1">
      <c r="B12071">
        <f t="shared" si="188"/>
        <v>3</v>
      </c>
      <c r="C12071" t="s">
        <v>6019</v>
      </c>
    </row>
    <row r="12072" spans="2:3" hidden="1">
      <c r="B12072">
        <f t="shared" si="188"/>
        <v>4</v>
      </c>
      <c r="C12072" t="s">
        <v>9</v>
      </c>
    </row>
    <row r="12073" spans="2:3" hidden="1">
      <c r="B12073">
        <f t="shared" si="188"/>
        <v>5</v>
      </c>
      <c r="C12073" t="s">
        <v>5852</v>
      </c>
    </row>
    <row r="12074" spans="2:3" hidden="1">
      <c r="B12074">
        <f t="shared" si="188"/>
        <v>6</v>
      </c>
      <c r="C12074" t="s">
        <v>11</v>
      </c>
    </row>
    <row r="12075" spans="2:3" hidden="1">
      <c r="B12075">
        <f t="shared" si="188"/>
        <v>7</v>
      </c>
      <c r="C12075" t="s">
        <v>5973</v>
      </c>
    </row>
    <row r="12076" spans="2:3" hidden="1">
      <c r="B12076">
        <f t="shared" si="188"/>
        <v>8</v>
      </c>
      <c r="C12076" t="s">
        <v>13</v>
      </c>
    </row>
    <row r="12077" spans="2:3" hidden="1">
      <c r="B12077">
        <f t="shared" si="188"/>
        <v>9</v>
      </c>
      <c r="C12077" t="s">
        <v>5</v>
      </c>
    </row>
    <row r="12078" spans="2:3" hidden="1">
      <c r="B12078">
        <f t="shared" si="188"/>
        <v>1</v>
      </c>
      <c r="C12078" t="s">
        <v>6020</v>
      </c>
    </row>
    <row r="12079" spans="2:3">
      <c r="B12079">
        <f t="shared" si="188"/>
        <v>2</v>
      </c>
      <c r="C12079" t="s">
        <v>6021</v>
      </c>
    </row>
    <row r="12080" spans="2:3" hidden="1">
      <c r="B12080">
        <f t="shared" si="188"/>
        <v>3</v>
      </c>
      <c r="C12080" t="s">
        <v>6022</v>
      </c>
    </row>
    <row r="12081" spans="2:3" hidden="1">
      <c r="B12081">
        <f t="shared" si="188"/>
        <v>4</v>
      </c>
      <c r="C12081" t="s">
        <v>9</v>
      </c>
    </row>
    <row r="12082" spans="2:3" hidden="1">
      <c r="B12082">
        <f t="shared" si="188"/>
        <v>5</v>
      </c>
      <c r="C12082" t="s">
        <v>5821</v>
      </c>
    </row>
    <row r="12083" spans="2:3" hidden="1">
      <c r="B12083">
        <f t="shared" si="188"/>
        <v>6</v>
      </c>
      <c r="C12083" t="s">
        <v>11</v>
      </c>
    </row>
    <row r="12084" spans="2:3" hidden="1">
      <c r="B12084">
        <f t="shared" si="188"/>
        <v>7</v>
      </c>
      <c r="C12084" t="s">
        <v>5964</v>
      </c>
    </row>
    <row r="12085" spans="2:3" hidden="1">
      <c r="B12085">
        <f t="shared" si="188"/>
        <v>8</v>
      </c>
      <c r="C12085" t="s">
        <v>13</v>
      </c>
    </row>
    <row r="12086" spans="2:3" hidden="1">
      <c r="B12086">
        <f t="shared" si="188"/>
        <v>9</v>
      </c>
      <c r="C12086" t="s">
        <v>5</v>
      </c>
    </row>
    <row r="12087" spans="2:3" hidden="1">
      <c r="B12087">
        <f t="shared" si="188"/>
        <v>1</v>
      </c>
      <c r="C12087" t="s">
        <v>6023</v>
      </c>
    </row>
    <row r="12088" spans="2:3">
      <c r="B12088">
        <f t="shared" si="188"/>
        <v>2</v>
      </c>
      <c r="C12088" t="s">
        <v>6024</v>
      </c>
    </row>
    <row r="12089" spans="2:3" hidden="1">
      <c r="B12089">
        <f t="shared" si="188"/>
        <v>3</v>
      </c>
      <c r="C12089" t="s">
        <v>6025</v>
      </c>
    </row>
    <row r="12090" spans="2:3" hidden="1">
      <c r="B12090">
        <f t="shared" si="188"/>
        <v>4</v>
      </c>
      <c r="C12090" t="s">
        <v>9</v>
      </c>
    </row>
    <row r="12091" spans="2:3" hidden="1">
      <c r="B12091">
        <f t="shared" si="188"/>
        <v>5</v>
      </c>
      <c r="C12091" t="s">
        <v>5877</v>
      </c>
    </row>
    <row r="12092" spans="2:3" hidden="1">
      <c r="B12092">
        <f t="shared" si="188"/>
        <v>6</v>
      </c>
      <c r="C12092" t="s">
        <v>11</v>
      </c>
    </row>
    <row r="12093" spans="2:3" hidden="1">
      <c r="B12093">
        <f t="shared" si="188"/>
        <v>7</v>
      </c>
      <c r="C12093" t="s">
        <v>5964</v>
      </c>
    </row>
    <row r="12094" spans="2:3" hidden="1">
      <c r="B12094">
        <f t="shared" si="188"/>
        <v>8</v>
      </c>
      <c r="C12094" t="s">
        <v>13</v>
      </c>
    </row>
    <row r="12095" spans="2:3" hidden="1">
      <c r="B12095">
        <f t="shared" si="188"/>
        <v>9</v>
      </c>
      <c r="C12095" t="s">
        <v>5</v>
      </c>
    </row>
    <row r="12096" spans="2:3" hidden="1">
      <c r="B12096">
        <f t="shared" si="188"/>
        <v>1</v>
      </c>
      <c r="C12096" t="s">
        <v>6026</v>
      </c>
    </row>
    <row r="12097" spans="2:3">
      <c r="B12097">
        <f t="shared" si="188"/>
        <v>2</v>
      </c>
      <c r="C12097" t="s">
        <v>6027</v>
      </c>
    </row>
    <row r="12098" spans="2:3" hidden="1">
      <c r="B12098">
        <f t="shared" si="188"/>
        <v>3</v>
      </c>
      <c r="C12098" t="s">
        <v>6028</v>
      </c>
    </row>
    <row r="12099" spans="2:3" hidden="1">
      <c r="B12099">
        <f t="shared" si="188"/>
        <v>4</v>
      </c>
      <c r="C12099" t="s">
        <v>9</v>
      </c>
    </row>
    <row r="12100" spans="2:3" hidden="1">
      <c r="B12100">
        <f t="shared" si="188"/>
        <v>5</v>
      </c>
      <c r="C12100" t="s">
        <v>5912</v>
      </c>
    </row>
    <row r="12101" spans="2:3" hidden="1">
      <c r="B12101">
        <f t="shared" si="188"/>
        <v>6</v>
      </c>
      <c r="C12101" t="s">
        <v>11</v>
      </c>
    </row>
    <row r="12102" spans="2:3" hidden="1">
      <c r="B12102">
        <f t="shared" si="188"/>
        <v>7</v>
      </c>
      <c r="C12102" t="s">
        <v>6029</v>
      </c>
    </row>
    <row r="12103" spans="2:3" hidden="1">
      <c r="B12103">
        <f t="shared" si="188"/>
        <v>8</v>
      </c>
      <c r="C12103" t="s">
        <v>13</v>
      </c>
    </row>
    <row r="12104" spans="2:3" hidden="1">
      <c r="B12104">
        <f t="shared" si="188"/>
        <v>9</v>
      </c>
      <c r="C12104" t="s">
        <v>5</v>
      </c>
    </row>
    <row r="12105" spans="2:3" hidden="1">
      <c r="B12105">
        <f t="shared" si="188"/>
        <v>1</v>
      </c>
      <c r="C12105" t="s">
        <v>6030</v>
      </c>
    </row>
    <row r="12106" spans="2:3">
      <c r="B12106">
        <f t="shared" si="188"/>
        <v>2</v>
      </c>
      <c r="C12106" t="s">
        <v>6031</v>
      </c>
    </row>
    <row r="12107" spans="2:3" hidden="1">
      <c r="B12107">
        <f t="shared" si="188"/>
        <v>3</v>
      </c>
      <c r="C12107" t="s">
        <v>6032</v>
      </c>
    </row>
    <row r="12108" spans="2:3" hidden="1">
      <c r="B12108">
        <f t="shared" si="188"/>
        <v>4</v>
      </c>
      <c r="C12108" t="s">
        <v>9</v>
      </c>
    </row>
    <row r="12109" spans="2:3" hidden="1">
      <c r="B12109">
        <f t="shared" si="188"/>
        <v>5</v>
      </c>
      <c r="C12109" t="s">
        <v>5852</v>
      </c>
    </row>
    <row r="12110" spans="2:3" hidden="1">
      <c r="B12110">
        <f t="shared" si="188"/>
        <v>6</v>
      </c>
      <c r="C12110" t="s">
        <v>11</v>
      </c>
    </row>
    <row r="12111" spans="2:3" hidden="1">
      <c r="B12111">
        <f t="shared" si="188"/>
        <v>7</v>
      </c>
      <c r="C12111" t="s">
        <v>5913</v>
      </c>
    </row>
    <row r="12112" spans="2:3" hidden="1">
      <c r="B12112">
        <f t="shared" si="188"/>
        <v>8</v>
      </c>
      <c r="C12112" t="s">
        <v>13</v>
      </c>
    </row>
    <row r="12113" spans="2:3" hidden="1">
      <c r="B12113">
        <f t="shared" si="188"/>
        <v>9</v>
      </c>
      <c r="C12113" t="s">
        <v>5</v>
      </c>
    </row>
    <row r="12114" spans="2:3" hidden="1">
      <c r="B12114">
        <f t="shared" si="188"/>
        <v>1</v>
      </c>
      <c r="C12114" t="s">
        <v>6033</v>
      </c>
    </row>
    <row r="12115" spans="2:3">
      <c r="B12115">
        <f t="shared" ref="B12115:B12178" si="189">B12106</f>
        <v>2</v>
      </c>
      <c r="C12115" t="s">
        <v>6034</v>
      </c>
    </row>
    <row r="12116" spans="2:3" hidden="1">
      <c r="B12116">
        <f t="shared" si="189"/>
        <v>3</v>
      </c>
      <c r="C12116" t="s">
        <v>6035</v>
      </c>
    </row>
    <row r="12117" spans="2:3" hidden="1">
      <c r="B12117">
        <f t="shared" si="189"/>
        <v>4</v>
      </c>
      <c r="C12117" t="s">
        <v>9</v>
      </c>
    </row>
    <row r="12118" spans="2:3" hidden="1">
      <c r="B12118">
        <f t="shared" si="189"/>
        <v>5</v>
      </c>
      <c r="C12118" t="s">
        <v>5852</v>
      </c>
    </row>
    <row r="12119" spans="2:3" hidden="1">
      <c r="B12119">
        <f t="shared" si="189"/>
        <v>6</v>
      </c>
      <c r="C12119" t="s">
        <v>11</v>
      </c>
    </row>
    <row r="12120" spans="2:3" hidden="1">
      <c r="B12120">
        <f t="shared" si="189"/>
        <v>7</v>
      </c>
      <c r="C12120" t="s">
        <v>6036</v>
      </c>
    </row>
    <row r="12121" spans="2:3" hidden="1">
      <c r="B12121">
        <f t="shared" si="189"/>
        <v>8</v>
      </c>
      <c r="C12121" t="s">
        <v>13</v>
      </c>
    </row>
    <row r="12122" spans="2:3" hidden="1">
      <c r="B12122">
        <f t="shared" si="189"/>
        <v>9</v>
      </c>
      <c r="C12122" t="s">
        <v>5</v>
      </c>
    </row>
    <row r="12123" spans="2:3" hidden="1">
      <c r="B12123">
        <f t="shared" si="189"/>
        <v>1</v>
      </c>
      <c r="C12123" t="s">
        <v>6037</v>
      </c>
    </row>
    <row r="12124" spans="2:3">
      <c r="B12124">
        <f t="shared" si="189"/>
        <v>2</v>
      </c>
      <c r="C12124" t="s">
        <v>6038</v>
      </c>
    </row>
    <row r="12125" spans="2:3" hidden="1">
      <c r="B12125">
        <f t="shared" si="189"/>
        <v>3</v>
      </c>
      <c r="C12125" t="s">
        <v>6039</v>
      </c>
    </row>
    <row r="12126" spans="2:3" hidden="1">
      <c r="B12126">
        <f t="shared" si="189"/>
        <v>4</v>
      </c>
      <c r="C12126" t="s">
        <v>9</v>
      </c>
    </row>
    <row r="12127" spans="2:3" hidden="1">
      <c r="B12127">
        <f t="shared" si="189"/>
        <v>5</v>
      </c>
      <c r="C12127" t="s">
        <v>5852</v>
      </c>
    </row>
    <row r="12128" spans="2:3" hidden="1">
      <c r="B12128">
        <f t="shared" si="189"/>
        <v>6</v>
      </c>
      <c r="C12128" t="s">
        <v>11</v>
      </c>
    </row>
    <row r="12129" spans="2:3" hidden="1">
      <c r="B12129">
        <f t="shared" si="189"/>
        <v>7</v>
      </c>
      <c r="C12129" t="s">
        <v>6040</v>
      </c>
    </row>
    <row r="12130" spans="2:3" hidden="1">
      <c r="B12130">
        <f t="shared" si="189"/>
        <v>8</v>
      </c>
      <c r="C12130" t="s">
        <v>13</v>
      </c>
    </row>
    <row r="12131" spans="2:3" hidden="1">
      <c r="B12131">
        <f t="shared" si="189"/>
        <v>9</v>
      </c>
      <c r="C12131" t="s">
        <v>5</v>
      </c>
    </row>
    <row r="12132" spans="2:3" hidden="1">
      <c r="B12132">
        <f t="shared" si="189"/>
        <v>1</v>
      </c>
      <c r="C12132" t="s">
        <v>6041</v>
      </c>
    </row>
    <row r="12133" spans="2:3">
      <c r="B12133">
        <f t="shared" si="189"/>
        <v>2</v>
      </c>
      <c r="C12133" t="s">
        <v>6042</v>
      </c>
    </row>
    <row r="12134" spans="2:3" hidden="1">
      <c r="B12134">
        <f t="shared" si="189"/>
        <v>3</v>
      </c>
      <c r="C12134" t="s">
        <v>6043</v>
      </c>
    </row>
    <row r="12135" spans="2:3" hidden="1">
      <c r="B12135">
        <f t="shared" si="189"/>
        <v>4</v>
      </c>
      <c r="C12135" t="s">
        <v>9</v>
      </c>
    </row>
    <row r="12136" spans="2:3" hidden="1">
      <c r="B12136">
        <f t="shared" si="189"/>
        <v>5</v>
      </c>
      <c r="C12136" t="s">
        <v>5843</v>
      </c>
    </row>
    <row r="12137" spans="2:3" hidden="1">
      <c r="B12137">
        <f t="shared" si="189"/>
        <v>6</v>
      </c>
      <c r="C12137" t="s">
        <v>11</v>
      </c>
    </row>
    <row r="12138" spans="2:3" hidden="1">
      <c r="B12138">
        <f t="shared" si="189"/>
        <v>7</v>
      </c>
      <c r="C12138" t="s">
        <v>6044</v>
      </c>
    </row>
    <row r="12139" spans="2:3" hidden="1">
      <c r="B12139">
        <f t="shared" si="189"/>
        <v>8</v>
      </c>
      <c r="C12139" t="s">
        <v>13</v>
      </c>
    </row>
    <row r="12140" spans="2:3" hidden="1">
      <c r="B12140">
        <f t="shared" si="189"/>
        <v>9</v>
      </c>
      <c r="C12140" t="s">
        <v>5</v>
      </c>
    </row>
    <row r="12141" spans="2:3" hidden="1">
      <c r="B12141">
        <f t="shared" si="189"/>
        <v>1</v>
      </c>
      <c r="C12141" t="s">
        <v>6045</v>
      </c>
    </row>
    <row r="12142" spans="2:3">
      <c r="B12142">
        <f t="shared" si="189"/>
        <v>2</v>
      </c>
      <c r="C12142" t="s">
        <v>6046</v>
      </c>
    </row>
    <row r="12143" spans="2:3" hidden="1">
      <c r="B12143">
        <f t="shared" si="189"/>
        <v>3</v>
      </c>
      <c r="C12143" t="s">
        <v>6047</v>
      </c>
    </row>
    <row r="12144" spans="2:3" hidden="1">
      <c r="B12144">
        <f t="shared" si="189"/>
        <v>4</v>
      </c>
      <c r="C12144" t="s">
        <v>9</v>
      </c>
    </row>
    <row r="12145" spans="2:3" hidden="1">
      <c r="B12145">
        <f t="shared" si="189"/>
        <v>5</v>
      </c>
      <c r="C12145" t="s">
        <v>6048</v>
      </c>
    </row>
    <row r="12146" spans="2:3" hidden="1">
      <c r="B12146">
        <f t="shared" si="189"/>
        <v>6</v>
      </c>
      <c r="C12146" t="s">
        <v>11</v>
      </c>
    </row>
    <row r="12147" spans="2:3" hidden="1">
      <c r="B12147">
        <f t="shared" si="189"/>
        <v>7</v>
      </c>
      <c r="C12147" t="s">
        <v>6029</v>
      </c>
    </row>
    <row r="12148" spans="2:3" hidden="1">
      <c r="B12148">
        <f t="shared" si="189"/>
        <v>8</v>
      </c>
      <c r="C12148" t="s">
        <v>13</v>
      </c>
    </row>
    <row r="12149" spans="2:3" hidden="1">
      <c r="B12149">
        <f t="shared" si="189"/>
        <v>9</v>
      </c>
      <c r="C12149" t="s">
        <v>5</v>
      </c>
    </row>
    <row r="12150" spans="2:3" hidden="1">
      <c r="B12150">
        <f t="shared" si="189"/>
        <v>1</v>
      </c>
      <c r="C12150" t="s">
        <v>6049</v>
      </c>
    </row>
    <row r="12151" spans="2:3">
      <c r="B12151">
        <f t="shared" si="189"/>
        <v>2</v>
      </c>
      <c r="C12151" t="s">
        <v>6050</v>
      </c>
    </row>
    <row r="12152" spans="2:3" hidden="1">
      <c r="B12152">
        <f t="shared" si="189"/>
        <v>3</v>
      </c>
      <c r="C12152" t="s">
        <v>6051</v>
      </c>
    </row>
    <row r="12153" spans="2:3" hidden="1">
      <c r="B12153">
        <f t="shared" si="189"/>
        <v>4</v>
      </c>
      <c r="C12153" t="s">
        <v>9</v>
      </c>
    </row>
    <row r="12154" spans="2:3" hidden="1">
      <c r="B12154">
        <f t="shared" si="189"/>
        <v>5</v>
      </c>
      <c r="C12154" t="s">
        <v>5877</v>
      </c>
    </row>
    <row r="12155" spans="2:3" hidden="1">
      <c r="B12155">
        <f t="shared" si="189"/>
        <v>6</v>
      </c>
      <c r="C12155" t="s">
        <v>11</v>
      </c>
    </row>
    <row r="12156" spans="2:3" hidden="1">
      <c r="B12156">
        <f t="shared" si="189"/>
        <v>7</v>
      </c>
      <c r="C12156" t="s">
        <v>6029</v>
      </c>
    </row>
    <row r="12157" spans="2:3" hidden="1">
      <c r="B12157">
        <f t="shared" si="189"/>
        <v>8</v>
      </c>
      <c r="C12157" t="s">
        <v>13</v>
      </c>
    </row>
    <row r="12158" spans="2:3" hidden="1">
      <c r="B12158">
        <f t="shared" si="189"/>
        <v>9</v>
      </c>
      <c r="C12158" t="s">
        <v>5</v>
      </c>
    </row>
    <row r="12159" spans="2:3" hidden="1">
      <c r="B12159">
        <f t="shared" si="189"/>
        <v>1</v>
      </c>
      <c r="C12159" t="s">
        <v>6052</v>
      </c>
    </row>
    <row r="12160" spans="2:3">
      <c r="B12160">
        <f t="shared" si="189"/>
        <v>2</v>
      </c>
      <c r="C12160" t="s">
        <v>6053</v>
      </c>
    </row>
    <row r="12161" spans="2:3" hidden="1">
      <c r="B12161">
        <f t="shared" si="189"/>
        <v>3</v>
      </c>
      <c r="C12161" t="s">
        <v>6054</v>
      </c>
    </row>
    <row r="12162" spans="2:3" hidden="1">
      <c r="B12162">
        <f t="shared" si="189"/>
        <v>4</v>
      </c>
      <c r="C12162" t="s">
        <v>9</v>
      </c>
    </row>
    <row r="12163" spans="2:3" hidden="1">
      <c r="B12163">
        <f t="shared" si="189"/>
        <v>5</v>
      </c>
      <c r="C12163" t="s">
        <v>5992</v>
      </c>
    </row>
    <row r="12164" spans="2:3" hidden="1">
      <c r="B12164">
        <f t="shared" si="189"/>
        <v>6</v>
      </c>
      <c r="C12164" t="s">
        <v>11</v>
      </c>
    </row>
    <row r="12165" spans="2:3" hidden="1">
      <c r="B12165">
        <f t="shared" si="189"/>
        <v>7</v>
      </c>
      <c r="C12165" t="s">
        <v>6055</v>
      </c>
    </row>
    <row r="12166" spans="2:3" hidden="1">
      <c r="B12166">
        <f t="shared" si="189"/>
        <v>8</v>
      </c>
      <c r="C12166" t="s">
        <v>13</v>
      </c>
    </row>
    <row r="12167" spans="2:3" hidden="1">
      <c r="B12167">
        <f t="shared" si="189"/>
        <v>9</v>
      </c>
      <c r="C12167" t="s">
        <v>5</v>
      </c>
    </row>
    <row r="12168" spans="2:3" hidden="1">
      <c r="B12168">
        <f t="shared" si="189"/>
        <v>1</v>
      </c>
      <c r="C12168" t="s">
        <v>6056</v>
      </c>
    </row>
    <row r="12169" spans="2:3">
      <c r="B12169">
        <f t="shared" si="189"/>
        <v>2</v>
      </c>
      <c r="C12169" t="s">
        <v>6057</v>
      </c>
    </row>
    <row r="12170" spans="2:3" hidden="1">
      <c r="B12170">
        <f t="shared" si="189"/>
        <v>3</v>
      </c>
      <c r="C12170" t="s">
        <v>6058</v>
      </c>
    </row>
    <row r="12171" spans="2:3" hidden="1">
      <c r="B12171">
        <f t="shared" si="189"/>
        <v>4</v>
      </c>
      <c r="C12171" t="s">
        <v>9</v>
      </c>
    </row>
    <row r="12172" spans="2:3" hidden="1">
      <c r="B12172">
        <f t="shared" si="189"/>
        <v>5</v>
      </c>
      <c r="C12172" t="s">
        <v>5992</v>
      </c>
    </row>
    <row r="12173" spans="2:3" hidden="1">
      <c r="B12173">
        <f t="shared" si="189"/>
        <v>6</v>
      </c>
      <c r="C12173" t="s">
        <v>11</v>
      </c>
    </row>
    <row r="12174" spans="2:3" hidden="1">
      <c r="B12174">
        <f t="shared" si="189"/>
        <v>7</v>
      </c>
      <c r="C12174" t="s">
        <v>6055</v>
      </c>
    </row>
    <row r="12175" spans="2:3" hidden="1">
      <c r="B12175">
        <f t="shared" si="189"/>
        <v>8</v>
      </c>
      <c r="C12175" t="s">
        <v>13</v>
      </c>
    </row>
    <row r="12176" spans="2:3" hidden="1">
      <c r="B12176">
        <f t="shared" si="189"/>
        <v>9</v>
      </c>
      <c r="C12176" t="s">
        <v>5</v>
      </c>
    </row>
    <row r="12177" spans="2:3" hidden="1">
      <c r="B12177">
        <f t="shared" si="189"/>
        <v>1</v>
      </c>
      <c r="C12177" t="s">
        <v>6059</v>
      </c>
    </row>
    <row r="12178" spans="2:3">
      <c r="B12178">
        <f t="shared" si="189"/>
        <v>2</v>
      </c>
      <c r="C12178" t="s">
        <v>6060</v>
      </c>
    </row>
    <row r="12179" spans="2:3" hidden="1">
      <c r="B12179">
        <f t="shared" ref="B12179:B12242" si="190">B12170</f>
        <v>3</v>
      </c>
      <c r="C12179" t="s">
        <v>6061</v>
      </c>
    </row>
    <row r="12180" spans="2:3" hidden="1">
      <c r="B12180">
        <f t="shared" si="190"/>
        <v>4</v>
      </c>
      <c r="C12180" t="s">
        <v>9</v>
      </c>
    </row>
    <row r="12181" spans="2:3" hidden="1">
      <c r="B12181">
        <f t="shared" si="190"/>
        <v>5</v>
      </c>
      <c r="C12181" t="s">
        <v>5912</v>
      </c>
    </row>
    <row r="12182" spans="2:3" hidden="1">
      <c r="B12182">
        <f t="shared" si="190"/>
        <v>6</v>
      </c>
      <c r="C12182" t="s">
        <v>11</v>
      </c>
    </row>
    <row r="12183" spans="2:3" hidden="1">
      <c r="B12183">
        <f t="shared" si="190"/>
        <v>7</v>
      </c>
      <c r="C12183" t="s">
        <v>6062</v>
      </c>
    </row>
    <row r="12184" spans="2:3" hidden="1">
      <c r="B12184">
        <f t="shared" si="190"/>
        <v>8</v>
      </c>
      <c r="C12184" t="s">
        <v>13</v>
      </c>
    </row>
    <row r="12185" spans="2:3" hidden="1">
      <c r="B12185">
        <f t="shared" si="190"/>
        <v>9</v>
      </c>
      <c r="C12185" t="s">
        <v>5</v>
      </c>
    </row>
    <row r="12186" spans="2:3" hidden="1">
      <c r="B12186">
        <f t="shared" si="190"/>
        <v>1</v>
      </c>
      <c r="C12186" t="s">
        <v>6063</v>
      </c>
    </row>
    <row r="12187" spans="2:3">
      <c r="B12187">
        <f t="shared" si="190"/>
        <v>2</v>
      </c>
      <c r="C12187" t="s">
        <v>6064</v>
      </c>
    </row>
    <row r="12188" spans="2:3" hidden="1">
      <c r="B12188">
        <f t="shared" si="190"/>
        <v>3</v>
      </c>
      <c r="C12188" t="s">
        <v>6065</v>
      </c>
    </row>
    <row r="12189" spans="2:3" hidden="1">
      <c r="B12189">
        <f t="shared" si="190"/>
        <v>4</v>
      </c>
      <c r="C12189" t="s">
        <v>9</v>
      </c>
    </row>
    <row r="12190" spans="2:3" hidden="1">
      <c r="B12190">
        <f t="shared" si="190"/>
        <v>5</v>
      </c>
      <c r="C12190" t="s">
        <v>6066</v>
      </c>
    </row>
    <row r="12191" spans="2:3" hidden="1">
      <c r="B12191">
        <f t="shared" si="190"/>
        <v>6</v>
      </c>
      <c r="C12191" t="s">
        <v>11</v>
      </c>
    </row>
    <row r="12192" spans="2:3" hidden="1">
      <c r="B12192">
        <f t="shared" si="190"/>
        <v>7</v>
      </c>
      <c r="C12192" t="s">
        <v>6067</v>
      </c>
    </row>
    <row r="12193" spans="2:3" hidden="1">
      <c r="B12193">
        <f t="shared" si="190"/>
        <v>8</v>
      </c>
      <c r="C12193" t="s">
        <v>13</v>
      </c>
    </row>
    <row r="12194" spans="2:3" hidden="1">
      <c r="B12194">
        <f t="shared" si="190"/>
        <v>9</v>
      </c>
      <c r="C12194" t="s">
        <v>5</v>
      </c>
    </row>
    <row r="12195" spans="2:3" hidden="1">
      <c r="B12195">
        <f t="shared" si="190"/>
        <v>1</v>
      </c>
      <c r="C12195" t="s">
        <v>6068</v>
      </c>
    </row>
    <row r="12196" spans="2:3">
      <c r="B12196">
        <f t="shared" si="190"/>
        <v>2</v>
      </c>
      <c r="C12196" t="s">
        <v>6069</v>
      </c>
    </row>
    <row r="12197" spans="2:3" hidden="1">
      <c r="B12197">
        <f t="shared" si="190"/>
        <v>3</v>
      </c>
      <c r="C12197" t="s">
        <v>6070</v>
      </c>
    </row>
    <row r="12198" spans="2:3" hidden="1">
      <c r="B12198">
        <f t="shared" si="190"/>
        <v>4</v>
      </c>
      <c r="C12198" t="s">
        <v>9</v>
      </c>
    </row>
    <row r="12199" spans="2:3" hidden="1">
      <c r="B12199">
        <f t="shared" si="190"/>
        <v>5</v>
      </c>
      <c r="C12199" t="s">
        <v>5786</v>
      </c>
    </row>
    <row r="12200" spans="2:3" hidden="1">
      <c r="B12200">
        <f t="shared" si="190"/>
        <v>6</v>
      </c>
      <c r="C12200" t="s">
        <v>11</v>
      </c>
    </row>
    <row r="12201" spans="2:3" hidden="1">
      <c r="B12201">
        <f t="shared" si="190"/>
        <v>7</v>
      </c>
      <c r="C12201" t="s">
        <v>6071</v>
      </c>
    </row>
    <row r="12202" spans="2:3" hidden="1">
      <c r="B12202">
        <f t="shared" si="190"/>
        <v>8</v>
      </c>
      <c r="C12202" t="s">
        <v>13</v>
      </c>
    </row>
    <row r="12203" spans="2:3" hidden="1">
      <c r="B12203">
        <f t="shared" si="190"/>
        <v>9</v>
      </c>
      <c r="C12203" t="s">
        <v>5</v>
      </c>
    </row>
    <row r="12204" spans="2:3" hidden="1">
      <c r="B12204">
        <f t="shared" si="190"/>
        <v>1</v>
      </c>
      <c r="C12204" t="s">
        <v>6072</v>
      </c>
    </row>
    <row r="12205" spans="2:3">
      <c r="B12205">
        <f t="shared" si="190"/>
        <v>2</v>
      </c>
      <c r="C12205" t="s">
        <v>6073</v>
      </c>
    </row>
    <row r="12206" spans="2:3" hidden="1">
      <c r="B12206">
        <f t="shared" si="190"/>
        <v>3</v>
      </c>
      <c r="C12206" t="s">
        <v>6074</v>
      </c>
    </row>
    <row r="12207" spans="2:3" hidden="1">
      <c r="B12207">
        <f t="shared" si="190"/>
        <v>4</v>
      </c>
      <c r="C12207" t="s">
        <v>9</v>
      </c>
    </row>
    <row r="12208" spans="2:3" hidden="1">
      <c r="B12208">
        <f t="shared" si="190"/>
        <v>5</v>
      </c>
      <c r="C12208" t="s">
        <v>5796</v>
      </c>
    </row>
    <row r="12209" spans="2:3" hidden="1">
      <c r="B12209">
        <f t="shared" si="190"/>
        <v>6</v>
      </c>
      <c r="C12209" t="s">
        <v>11</v>
      </c>
    </row>
    <row r="12210" spans="2:3" hidden="1">
      <c r="B12210">
        <f t="shared" si="190"/>
        <v>7</v>
      </c>
      <c r="C12210" t="s">
        <v>6071</v>
      </c>
    </row>
    <row r="12211" spans="2:3" hidden="1">
      <c r="B12211">
        <f t="shared" si="190"/>
        <v>8</v>
      </c>
      <c r="C12211" t="s">
        <v>13</v>
      </c>
    </row>
    <row r="12212" spans="2:3" hidden="1">
      <c r="B12212">
        <f t="shared" si="190"/>
        <v>9</v>
      </c>
      <c r="C12212" t="s">
        <v>5</v>
      </c>
    </row>
    <row r="12213" spans="2:3" hidden="1">
      <c r="B12213">
        <f t="shared" si="190"/>
        <v>1</v>
      </c>
      <c r="C12213" t="s">
        <v>6075</v>
      </c>
    </row>
    <row r="12214" spans="2:3">
      <c r="B12214">
        <f t="shared" si="190"/>
        <v>2</v>
      </c>
      <c r="C12214" t="s">
        <v>6076</v>
      </c>
    </row>
    <row r="12215" spans="2:3" hidden="1">
      <c r="B12215">
        <f t="shared" si="190"/>
        <v>3</v>
      </c>
      <c r="C12215" t="s">
        <v>6077</v>
      </c>
    </row>
    <row r="12216" spans="2:3" hidden="1">
      <c r="B12216">
        <f t="shared" si="190"/>
        <v>4</v>
      </c>
      <c r="C12216" t="s">
        <v>9</v>
      </c>
    </row>
    <row r="12217" spans="2:3" hidden="1">
      <c r="B12217">
        <f t="shared" si="190"/>
        <v>5</v>
      </c>
      <c r="C12217" t="s">
        <v>6009</v>
      </c>
    </row>
    <row r="12218" spans="2:3" hidden="1">
      <c r="B12218">
        <f t="shared" si="190"/>
        <v>6</v>
      </c>
      <c r="C12218" t="s">
        <v>11</v>
      </c>
    </row>
    <row r="12219" spans="2:3" hidden="1">
      <c r="B12219">
        <f t="shared" si="190"/>
        <v>7</v>
      </c>
      <c r="C12219" t="s">
        <v>6078</v>
      </c>
    </row>
    <row r="12220" spans="2:3" hidden="1">
      <c r="B12220">
        <f t="shared" si="190"/>
        <v>8</v>
      </c>
      <c r="C12220" t="s">
        <v>13</v>
      </c>
    </row>
    <row r="12221" spans="2:3" hidden="1">
      <c r="B12221">
        <f t="shared" si="190"/>
        <v>9</v>
      </c>
      <c r="C12221" t="s">
        <v>5</v>
      </c>
    </row>
    <row r="12222" spans="2:3" hidden="1">
      <c r="B12222">
        <f t="shared" si="190"/>
        <v>1</v>
      </c>
      <c r="C12222" t="s">
        <v>6079</v>
      </c>
    </row>
    <row r="12223" spans="2:3">
      <c r="B12223">
        <f t="shared" si="190"/>
        <v>2</v>
      </c>
      <c r="C12223" t="s">
        <v>6080</v>
      </c>
    </row>
    <row r="12224" spans="2:3" hidden="1">
      <c r="B12224">
        <f t="shared" si="190"/>
        <v>3</v>
      </c>
      <c r="C12224" t="s">
        <v>6081</v>
      </c>
    </row>
    <row r="12225" spans="2:3" hidden="1">
      <c r="B12225">
        <f t="shared" si="190"/>
        <v>4</v>
      </c>
      <c r="C12225" t="s">
        <v>9</v>
      </c>
    </row>
    <row r="12226" spans="2:3" hidden="1">
      <c r="B12226">
        <f t="shared" si="190"/>
        <v>5</v>
      </c>
      <c r="C12226" t="s">
        <v>5843</v>
      </c>
    </row>
    <row r="12227" spans="2:3" hidden="1">
      <c r="B12227">
        <f t="shared" si="190"/>
        <v>6</v>
      </c>
      <c r="C12227" t="s">
        <v>11</v>
      </c>
    </row>
    <row r="12228" spans="2:3" hidden="1">
      <c r="B12228">
        <f t="shared" si="190"/>
        <v>7</v>
      </c>
      <c r="C12228" t="s">
        <v>6078</v>
      </c>
    </row>
    <row r="12229" spans="2:3" hidden="1">
      <c r="B12229">
        <f t="shared" si="190"/>
        <v>8</v>
      </c>
      <c r="C12229" t="s">
        <v>13</v>
      </c>
    </row>
    <row r="12230" spans="2:3" hidden="1">
      <c r="B12230">
        <f t="shared" si="190"/>
        <v>9</v>
      </c>
      <c r="C12230" t="s">
        <v>5</v>
      </c>
    </row>
    <row r="12231" spans="2:3" hidden="1">
      <c r="B12231">
        <f t="shared" si="190"/>
        <v>1</v>
      </c>
      <c r="C12231" t="s">
        <v>6082</v>
      </c>
    </row>
    <row r="12232" spans="2:3">
      <c r="B12232">
        <f t="shared" si="190"/>
        <v>2</v>
      </c>
      <c r="C12232" t="s">
        <v>6083</v>
      </c>
    </row>
    <row r="12233" spans="2:3" hidden="1">
      <c r="B12233">
        <f t="shared" si="190"/>
        <v>3</v>
      </c>
      <c r="C12233" t="s">
        <v>6084</v>
      </c>
    </row>
    <row r="12234" spans="2:3" hidden="1">
      <c r="B12234">
        <f t="shared" si="190"/>
        <v>4</v>
      </c>
      <c r="C12234" t="s">
        <v>9</v>
      </c>
    </row>
    <row r="12235" spans="2:3" hidden="1">
      <c r="B12235">
        <f t="shared" si="190"/>
        <v>5</v>
      </c>
      <c r="C12235" t="s">
        <v>6085</v>
      </c>
    </row>
    <row r="12236" spans="2:3" hidden="1">
      <c r="B12236">
        <f t="shared" si="190"/>
        <v>6</v>
      </c>
      <c r="C12236" t="s">
        <v>11</v>
      </c>
    </row>
    <row r="12237" spans="2:3" hidden="1">
      <c r="B12237">
        <f t="shared" si="190"/>
        <v>7</v>
      </c>
      <c r="C12237" t="s">
        <v>6086</v>
      </c>
    </row>
    <row r="12238" spans="2:3" hidden="1">
      <c r="B12238">
        <f t="shared" si="190"/>
        <v>8</v>
      </c>
      <c r="C12238" t="s">
        <v>13</v>
      </c>
    </row>
    <row r="12239" spans="2:3" hidden="1">
      <c r="B12239">
        <f t="shared" si="190"/>
        <v>9</v>
      </c>
      <c r="C12239" t="s">
        <v>5</v>
      </c>
    </row>
    <row r="12240" spans="2:3" hidden="1">
      <c r="B12240">
        <f t="shared" si="190"/>
        <v>1</v>
      </c>
      <c r="C12240" t="s">
        <v>6087</v>
      </c>
    </row>
    <row r="12241" spans="2:3">
      <c r="B12241">
        <f t="shared" si="190"/>
        <v>2</v>
      </c>
      <c r="C12241" t="s">
        <v>6088</v>
      </c>
    </row>
    <row r="12242" spans="2:3" hidden="1">
      <c r="B12242">
        <f t="shared" si="190"/>
        <v>3</v>
      </c>
      <c r="C12242" t="s">
        <v>6089</v>
      </c>
    </row>
    <row r="12243" spans="2:3" hidden="1">
      <c r="B12243">
        <f t="shared" ref="B12243:B12306" si="191">B12234</f>
        <v>4</v>
      </c>
      <c r="C12243" t="s">
        <v>9</v>
      </c>
    </row>
    <row r="12244" spans="2:3" hidden="1">
      <c r="B12244">
        <f t="shared" si="191"/>
        <v>5</v>
      </c>
      <c r="C12244" t="s">
        <v>5781</v>
      </c>
    </row>
    <row r="12245" spans="2:3" hidden="1">
      <c r="B12245">
        <f t="shared" si="191"/>
        <v>6</v>
      </c>
      <c r="C12245" t="s">
        <v>11</v>
      </c>
    </row>
    <row r="12246" spans="2:3" hidden="1">
      <c r="B12246">
        <f t="shared" si="191"/>
        <v>7</v>
      </c>
      <c r="C12246" t="s">
        <v>6090</v>
      </c>
    </row>
    <row r="12247" spans="2:3" hidden="1">
      <c r="B12247">
        <f t="shared" si="191"/>
        <v>8</v>
      </c>
      <c r="C12247" t="s">
        <v>13</v>
      </c>
    </row>
    <row r="12248" spans="2:3" hidden="1">
      <c r="B12248">
        <f t="shared" si="191"/>
        <v>9</v>
      </c>
      <c r="C12248" t="s">
        <v>5</v>
      </c>
    </row>
    <row r="12249" spans="2:3" hidden="1">
      <c r="B12249">
        <f t="shared" si="191"/>
        <v>1</v>
      </c>
      <c r="C12249" t="s">
        <v>6091</v>
      </c>
    </row>
    <row r="12250" spans="2:3">
      <c r="B12250">
        <f t="shared" si="191"/>
        <v>2</v>
      </c>
      <c r="C12250" t="s">
        <v>6092</v>
      </c>
    </row>
    <row r="12251" spans="2:3" hidden="1">
      <c r="B12251">
        <f t="shared" si="191"/>
        <v>3</v>
      </c>
      <c r="C12251" t="s">
        <v>6093</v>
      </c>
    </row>
    <row r="12252" spans="2:3" hidden="1">
      <c r="B12252">
        <f t="shared" si="191"/>
        <v>4</v>
      </c>
      <c r="C12252" t="s">
        <v>9</v>
      </c>
    </row>
    <row r="12253" spans="2:3" hidden="1">
      <c r="B12253">
        <f t="shared" si="191"/>
        <v>5</v>
      </c>
      <c r="C12253" t="s">
        <v>5781</v>
      </c>
    </row>
    <row r="12254" spans="2:3" hidden="1">
      <c r="B12254">
        <f t="shared" si="191"/>
        <v>6</v>
      </c>
      <c r="C12254" t="s">
        <v>11</v>
      </c>
    </row>
    <row r="12255" spans="2:3" hidden="1">
      <c r="B12255">
        <f t="shared" si="191"/>
        <v>7</v>
      </c>
      <c r="C12255" t="s">
        <v>6094</v>
      </c>
    </row>
    <row r="12256" spans="2:3" hidden="1">
      <c r="B12256">
        <f t="shared" si="191"/>
        <v>8</v>
      </c>
      <c r="C12256" t="s">
        <v>13</v>
      </c>
    </row>
    <row r="12257" spans="2:3" hidden="1">
      <c r="B12257">
        <f t="shared" si="191"/>
        <v>9</v>
      </c>
      <c r="C12257" t="s">
        <v>5</v>
      </c>
    </row>
    <row r="12258" spans="2:3" hidden="1">
      <c r="B12258">
        <f t="shared" si="191"/>
        <v>1</v>
      </c>
      <c r="C12258" t="s">
        <v>6095</v>
      </c>
    </row>
    <row r="12259" spans="2:3">
      <c r="B12259">
        <f t="shared" si="191"/>
        <v>2</v>
      </c>
      <c r="C12259" t="s">
        <v>6096</v>
      </c>
    </row>
    <row r="12260" spans="2:3" hidden="1">
      <c r="B12260">
        <f t="shared" si="191"/>
        <v>3</v>
      </c>
      <c r="C12260" t="s">
        <v>6097</v>
      </c>
    </row>
    <row r="12261" spans="2:3" hidden="1">
      <c r="B12261">
        <f t="shared" si="191"/>
        <v>4</v>
      </c>
      <c r="C12261" t="s">
        <v>9</v>
      </c>
    </row>
    <row r="12262" spans="2:3" hidden="1">
      <c r="B12262">
        <f t="shared" si="191"/>
        <v>5</v>
      </c>
      <c r="C12262" t="s">
        <v>5968</v>
      </c>
    </row>
    <row r="12263" spans="2:3" hidden="1">
      <c r="B12263">
        <f t="shared" si="191"/>
        <v>6</v>
      </c>
      <c r="C12263" t="s">
        <v>11</v>
      </c>
    </row>
    <row r="12264" spans="2:3" hidden="1">
      <c r="B12264">
        <f t="shared" si="191"/>
        <v>7</v>
      </c>
      <c r="C12264" t="s">
        <v>6098</v>
      </c>
    </row>
    <row r="12265" spans="2:3" hidden="1">
      <c r="B12265">
        <f t="shared" si="191"/>
        <v>8</v>
      </c>
      <c r="C12265" t="s">
        <v>13</v>
      </c>
    </row>
    <row r="12266" spans="2:3" hidden="1">
      <c r="B12266">
        <f t="shared" si="191"/>
        <v>9</v>
      </c>
      <c r="C12266" t="s">
        <v>5</v>
      </c>
    </row>
    <row r="12267" spans="2:3" hidden="1">
      <c r="B12267">
        <f t="shared" si="191"/>
        <v>1</v>
      </c>
      <c r="C12267" t="s">
        <v>6099</v>
      </c>
    </row>
    <row r="12268" spans="2:3">
      <c r="B12268">
        <f t="shared" si="191"/>
        <v>2</v>
      </c>
      <c r="C12268" t="s">
        <v>6100</v>
      </c>
    </row>
    <row r="12269" spans="2:3" hidden="1">
      <c r="B12269">
        <f t="shared" si="191"/>
        <v>3</v>
      </c>
      <c r="C12269" t="s">
        <v>6101</v>
      </c>
    </row>
    <row r="12270" spans="2:3" hidden="1">
      <c r="B12270">
        <f t="shared" si="191"/>
        <v>4</v>
      </c>
      <c r="C12270" t="s">
        <v>9</v>
      </c>
    </row>
    <row r="12271" spans="2:3" hidden="1">
      <c r="B12271">
        <f t="shared" si="191"/>
        <v>5</v>
      </c>
      <c r="C12271" t="s">
        <v>6102</v>
      </c>
    </row>
    <row r="12272" spans="2:3" hidden="1">
      <c r="B12272">
        <f t="shared" si="191"/>
        <v>6</v>
      </c>
      <c r="C12272" t="s">
        <v>11</v>
      </c>
    </row>
    <row r="12273" spans="2:3" hidden="1">
      <c r="B12273">
        <f t="shared" si="191"/>
        <v>7</v>
      </c>
      <c r="C12273" t="s">
        <v>6103</v>
      </c>
    </row>
    <row r="12274" spans="2:3" hidden="1">
      <c r="B12274">
        <f t="shared" si="191"/>
        <v>8</v>
      </c>
      <c r="C12274" t="s">
        <v>13</v>
      </c>
    </row>
    <row r="12275" spans="2:3" hidden="1">
      <c r="B12275">
        <f t="shared" si="191"/>
        <v>9</v>
      </c>
      <c r="C12275" t="s">
        <v>5</v>
      </c>
    </row>
    <row r="12276" spans="2:3" hidden="1">
      <c r="B12276">
        <f t="shared" si="191"/>
        <v>1</v>
      </c>
      <c r="C12276" t="s">
        <v>6104</v>
      </c>
    </row>
    <row r="12277" spans="2:3">
      <c r="B12277">
        <f t="shared" si="191"/>
        <v>2</v>
      </c>
      <c r="C12277" t="s">
        <v>6105</v>
      </c>
    </row>
    <row r="12278" spans="2:3" hidden="1">
      <c r="B12278">
        <f t="shared" si="191"/>
        <v>3</v>
      </c>
      <c r="C12278" t="s">
        <v>6106</v>
      </c>
    </row>
    <row r="12279" spans="2:3" hidden="1">
      <c r="B12279">
        <f t="shared" si="191"/>
        <v>4</v>
      </c>
      <c r="C12279" t="s">
        <v>9</v>
      </c>
    </row>
    <row r="12280" spans="2:3" hidden="1">
      <c r="B12280">
        <f t="shared" si="191"/>
        <v>5</v>
      </c>
      <c r="C12280" t="s">
        <v>5950</v>
      </c>
    </row>
    <row r="12281" spans="2:3" hidden="1">
      <c r="B12281">
        <f t="shared" si="191"/>
        <v>6</v>
      </c>
      <c r="C12281" t="s">
        <v>11</v>
      </c>
    </row>
    <row r="12282" spans="2:3" hidden="1">
      <c r="B12282">
        <f t="shared" si="191"/>
        <v>7</v>
      </c>
      <c r="C12282" t="s">
        <v>6107</v>
      </c>
    </row>
    <row r="12283" spans="2:3" hidden="1">
      <c r="B12283">
        <f t="shared" si="191"/>
        <v>8</v>
      </c>
      <c r="C12283" t="s">
        <v>13</v>
      </c>
    </row>
    <row r="12284" spans="2:3" hidden="1">
      <c r="B12284">
        <f t="shared" si="191"/>
        <v>9</v>
      </c>
      <c r="C12284" t="s">
        <v>5</v>
      </c>
    </row>
    <row r="12285" spans="2:3" hidden="1">
      <c r="B12285">
        <f t="shared" si="191"/>
        <v>1</v>
      </c>
      <c r="C12285" t="s">
        <v>6108</v>
      </c>
    </row>
    <row r="12286" spans="2:3">
      <c r="B12286">
        <f t="shared" si="191"/>
        <v>2</v>
      </c>
      <c r="C12286" t="s">
        <v>6109</v>
      </c>
    </row>
    <row r="12287" spans="2:3" hidden="1">
      <c r="B12287">
        <f t="shared" si="191"/>
        <v>3</v>
      </c>
      <c r="C12287" t="s">
        <v>6110</v>
      </c>
    </row>
    <row r="12288" spans="2:3" hidden="1">
      <c r="B12288">
        <f t="shared" si="191"/>
        <v>4</v>
      </c>
      <c r="C12288" t="s">
        <v>9</v>
      </c>
    </row>
    <row r="12289" spans="2:3" hidden="1">
      <c r="B12289">
        <f t="shared" si="191"/>
        <v>5</v>
      </c>
      <c r="C12289" t="s">
        <v>5977</v>
      </c>
    </row>
    <row r="12290" spans="2:3" hidden="1">
      <c r="B12290">
        <f t="shared" si="191"/>
        <v>6</v>
      </c>
      <c r="C12290" t="s">
        <v>11</v>
      </c>
    </row>
    <row r="12291" spans="2:3" hidden="1">
      <c r="B12291">
        <f t="shared" si="191"/>
        <v>7</v>
      </c>
      <c r="C12291" t="s">
        <v>6111</v>
      </c>
    </row>
    <row r="12292" spans="2:3" hidden="1">
      <c r="B12292">
        <f t="shared" si="191"/>
        <v>8</v>
      </c>
      <c r="C12292" t="s">
        <v>13</v>
      </c>
    </row>
    <row r="12293" spans="2:3" hidden="1">
      <c r="B12293">
        <f t="shared" si="191"/>
        <v>9</v>
      </c>
      <c r="C12293" t="s">
        <v>5</v>
      </c>
    </row>
    <row r="12294" spans="2:3" hidden="1">
      <c r="B12294">
        <f t="shared" si="191"/>
        <v>1</v>
      </c>
      <c r="C12294" t="s">
        <v>6112</v>
      </c>
    </row>
    <row r="12295" spans="2:3">
      <c r="B12295">
        <f t="shared" si="191"/>
        <v>2</v>
      </c>
      <c r="C12295" t="s">
        <v>6113</v>
      </c>
    </row>
    <row r="12296" spans="2:3" hidden="1">
      <c r="B12296">
        <f t="shared" si="191"/>
        <v>3</v>
      </c>
      <c r="C12296" t="s">
        <v>6114</v>
      </c>
    </row>
    <row r="12297" spans="2:3" hidden="1">
      <c r="B12297">
        <f t="shared" si="191"/>
        <v>4</v>
      </c>
      <c r="C12297" t="s">
        <v>9</v>
      </c>
    </row>
    <row r="12298" spans="2:3" hidden="1">
      <c r="B12298">
        <f t="shared" si="191"/>
        <v>5</v>
      </c>
      <c r="C12298" t="s">
        <v>5992</v>
      </c>
    </row>
    <row r="12299" spans="2:3" hidden="1">
      <c r="B12299">
        <f t="shared" si="191"/>
        <v>6</v>
      </c>
      <c r="C12299" t="s">
        <v>11</v>
      </c>
    </row>
    <row r="12300" spans="2:3" hidden="1">
      <c r="B12300">
        <f t="shared" si="191"/>
        <v>7</v>
      </c>
      <c r="C12300" t="s">
        <v>6115</v>
      </c>
    </row>
    <row r="12301" spans="2:3" hidden="1">
      <c r="B12301">
        <f t="shared" si="191"/>
        <v>8</v>
      </c>
      <c r="C12301" t="s">
        <v>13</v>
      </c>
    </row>
    <row r="12302" spans="2:3" hidden="1">
      <c r="B12302">
        <f t="shared" si="191"/>
        <v>9</v>
      </c>
      <c r="C12302" t="s">
        <v>5</v>
      </c>
    </row>
    <row r="12303" spans="2:3" hidden="1">
      <c r="B12303">
        <f t="shared" si="191"/>
        <v>1</v>
      </c>
      <c r="C12303" t="s">
        <v>6116</v>
      </c>
    </row>
    <row r="12304" spans="2:3">
      <c r="B12304">
        <f t="shared" si="191"/>
        <v>2</v>
      </c>
      <c r="C12304" t="s">
        <v>6117</v>
      </c>
    </row>
    <row r="12305" spans="2:3" hidden="1">
      <c r="B12305">
        <f t="shared" si="191"/>
        <v>3</v>
      </c>
      <c r="C12305" t="s">
        <v>6118</v>
      </c>
    </row>
    <row r="12306" spans="2:3" hidden="1">
      <c r="B12306">
        <f t="shared" si="191"/>
        <v>4</v>
      </c>
      <c r="C12306" t="s">
        <v>9</v>
      </c>
    </row>
    <row r="12307" spans="2:3" hidden="1">
      <c r="B12307">
        <f t="shared" ref="B12307:B12370" si="192">B12298</f>
        <v>5</v>
      </c>
      <c r="C12307" t="s">
        <v>5767</v>
      </c>
    </row>
    <row r="12308" spans="2:3" hidden="1">
      <c r="B12308">
        <f t="shared" si="192"/>
        <v>6</v>
      </c>
      <c r="C12308" t="s">
        <v>11</v>
      </c>
    </row>
    <row r="12309" spans="2:3" hidden="1">
      <c r="B12309">
        <f t="shared" si="192"/>
        <v>7</v>
      </c>
      <c r="C12309" t="s">
        <v>6115</v>
      </c>
    </row>
    <row r="12310" spans="2:3" hidden="1">
      <c r="B12310">
        <f t="shared" si="192"/>
        <v>8</v>
      </c>
      <c r="C12310" t="s">
        <v>13</v>
      </c>
    </row>
    <row r="12311" spans="2:3" hidden="1">
      <c r="B12311">
        <f t="shared" si="192"/>
        <v>9</v>
      </c>
      <c r="C12311" t="s">
        <v>5</v>
      </c>
    </row>
    <row r="12312" spans="2:3" hidden="1">
      <c r="B12312">
        <f t="shared" si="192"/>
        <v>1</v>
      </c>
      <c r="C12312" t="s">
        <v>6119</v>
      </c>
    </row>
    <row r="12313" spans="2:3">
      <c r="B12313">
        <f t="shared" si="192"/>
        <v>2</v>
      </c>
      <c r="C12313" t="s">
        <v>6120</v>
      </c>
    </row>
    <row r="12314" spans="2:3" hidden="1">
      <c r="B12314">
        <f t="shared" si="192"/>
        <v>3</v>
      </c>
      <c r="C12314" t="s">
        <v>6121</v>
      </c>
    </row>
    <row r="12315" spans="2:3" hidden="1">
      <c r="B12315">
        <f t="shared" si="192"/>
        <v>4</v>
      </c>
      <c r="C12315" t="s">
        <v>9</v>
      </c>
    </row>
    <row r="12316" spans="2:3" hidden="1">
      <c r="B12316">
        <f t="shared" si="192"/>
        <v>5</v>
      </c>
      <c r="C12316" t="s">
        <v>5937</v>
      </c>
    </row>
    <row r="12317" spans="2:3" hidden="1">
      <c r="B12317">
        <f t="shared" si="192"/>
        <v>6</v>
      </c>
      <c r="C12317" t="s">
        <v>11</v>
      </c>
    </row>
    <row r="12318" spans="2:3" hidden="1">
      <c r="B12318">
        <f t="shared" si="192"/>
        <v>7</v>
      </c>
      <c r="C12318" t="s">
        <v>6122</v>
      </c>
    </row>
    <row r="12319" spans="2:3" hidden="1">
      <c r="B12319">
        <f t="shared" si="192"/>
        <v>8</v>
      </c>
      <c r="C12319" t="s">
        <v>13</v>
      </c>
    </row>
    <row r="12320" spans="2:3" hidden="1">
      <c r="B12320">
        <f t="shared" si="192"/>
        <v>9</v>
      </c>
      <c r="C12320" t="s">
        <v>5</v>
      </c>
    </row>
    <row r="12321" spans="2:3" hidden="1">
      <c r="B12321">
        <f t="shared" si="192"/>
        <v>1</v>
      </c>
      <c r="C12321" t="s">
        <v>6123</v>
      </c>
    </row>
    <row r="12322" spans="2:3">
      <c r="B12322">
        <f t="shared" si="192"/>
        <v>2</v>
      </c>
      <c r="C12322" t="s">
        <v>6124</v>
      </c>
    </row>
    <row r="12323" spans="2:3" hidden="1">
      <c r="B12323">
        <f t="shared" si="192"/>
        <v>3</v>
      </c>
      <c r="C12323" t="s">
        <v>6125</v>
      </c>
    </row>
    <row r="12324" spans="2:3" hidden="1">
      <c r="B12324">
        <f t="shared" si="192"/>
        <v>4</v>
      </c>
      <c r="C12324" t="s">
        <v>9</v>
      </c>
    </row>
    <row r="12325" spans="2:3" hidden="1">
      <c r="B12325">
        <f t="shared" si="192"/>
        <v>5</v>
      </c>
      <c r="C12325" t="s">
        <v>5912</v>
      </c>
    </row>
    <row r="12326" spans="2:3" hidden="1">
      <c r="B12326">
        <f t="shared" si="192"/>
        <v>6</v>
      </c>
      <c r="C12326" t="s">
        <v>11</v>
      </c>
    </row>
    <row r="12327" spans="2:3" hidden="1">
      <c r="B12327">
        <f t="shared" si="192"/>
        <v>7</v>
      </c>
      <c r="C12327" t="s">
        <v>6122</v>
      </c>
    </row>
    <row r="12328" spans="2:3" hidden="1">
      <c r="B12328">
        <f t="shared" si="192"/>
        <v>8</v>
      </c>
      <c r="C12328" t="s">
        <v>13</v>
      </c>
    </row>
    <row r="12329" spans="2:3" hidden="1">
      <c r="B12329">
        <f t="shared" si="192"/>
        <v>9</v>
      </c>
      <c r="C12329" t="s">
        <v>5</v>
      </c>
    </row>
    <row r="12330" spans="2:3" hidden="1">
      <c r="B12330">
        <f t="shared" si="192"/>
        <v>1</v>
      </c>
      <c r="C12330" t="s">
        <v>6126</v>
      </c>
    </row>
    <row r="12331" spans="2:3">
      <c r="B12331">
        <f t="shared" si="192"/>
        <v>2</v>
      </c>
      <c r="C12331" t="s">
        <v>6127</v>
      </c>
    </row>
    <row r="12332" spans="2:3" hidden="1">
      <c r="B12332">
        <f t="shared" si="192"/>
        <v>3</v>
      </c>
      <c r="C12332" t="s">
        <v>6128</v>
      </c>
    </row>
    <row r="12333" spans="2:3" hidden="1">
      <c r="B12333">
        <f t="shared" si="192"/>
        <v>4</v>
      </c>
      <c r="C12333" t="s">
        <v>9</v>
      </c>
    </row>
    <row r="12334" spans="2:3" hidden="1">
      <c r="B12334">
        <f t="shared" si="192"/>
        <v>5</v>
      </c>
      <c r="C12334" t="s">
        <v>5937</v>
      </c>
    </row>
    <row r="12335" spans="2:3" hidden="1">
      <c r="B12335">
        <f t="shared" si="192"/>
        <v>6</v>
      </c>
      <c r="C12335" t="s">
        <v>11</v>
      </c>
    </row>
    <row r="12336" spans="2:3" hidden="1">
      <c r="B12336">
        <f t="shared" si="192"/>
        <v>7</v>
      </c>
      <c r="C12336" t="s">
        <v>6129</v>
      </c>
    </row>
    <row r="12337" spans="2:3" hidden="1">
      <c r="B12337">
        <f t="shared" si="192"/>
        <v>8</v>
      </c>
      <c r="C12337" t="s">
        <v>13</v>
      </c>
    </row>
    <row r="12338" spans="2:3" hidden="1">
      <c r="B12338">
        <f t="shared" si="192"/>
        <v>9</v>
      </c>
      <c r="C12338" t="s">
        <v>5</v>
      </c>
    </row>
    <row r="12339" spans="2:3" hidden="1">
      <c r="B12339">
        <f t="shared" si="192"/>
        <v>1</v>
      </c>
      <c r="C12339" t="s">
        <v>6130</v>
      </c>
    </row>
    <row r="12340" spans="2:3">
      <c r="B12340">
        <f t="shared" si="192"/>
        <v>2</v>
      </c>
      <c r="C12340" t="s">
        <v>6131</v>
      </c>
    </row>
    <row r="12341" spans="2:3" hidden="1">
      <c r="B12341">
        <f t="shared" si="192"/>
        <v>3</v>
      </c>
      <c r="C12341" t="s">
        <v>6132</v>
      </c>
    </row>
    <row r="12342" spans="2:3" hidden="1">
      <c r="B12342">
        <f t="shared" si="192"/>
        <v>4</v>
      </c>
      <c r="C12342" t="s">
        <v>9</v>
      </c>
    </row>
    <row r="12343" spans="2:3" hidden="1">
      <c r="B12343">
        <f t="shared" si="192"/>
        <v>5</v>
      </c>
      <c r="C12343" t="s">
        <v>5992</v>
      </c>
    </row>
    <row r="12344" spans="2:3" hidden="1">
      <c r="B12344">
        <f t="shared" si="192"/>
        <v>6</v>
      </c>
      <c r="C12344" t="s">
        <v>11</v>
      </c>
    </row>
    <row r="12345" spans="2:3" hidden="1">
      <c r="B12345">
        <f t="shared" si="192"/>
        <v>7</v>
      </c>
      <c r="C12345" t="s">
        <v>6133</v>
      </c>
    </row>
    <row r="12346" spans="2:3" hidden="1">
      <c r="B12346">
        <f t="shared" si="192"/>
        <v>8</v>
      </c>
      <c r="C12346" t="s">
        <v>13</v>
      </c>
    </row>
    <row r="12347" spans="2:3" hidden="1">
      <c r="B12347">
        <f t="shared" si="192"/>
        <v>9</v>
      </c>
      <c r="C12347" t="s">
        <v>5</v>
      </c>
    </row>
    <row r="12348" spans="2:3" hidden="1">
      <c r="B12348">
        <f t="shared" si="192"/>
        <v>1</v>
      </c>
      <c r="C12348" t="s">
        <v>6134</v>
      </c>
    </row>
    <row r="12349" spans="2:3">
      <c r="B12349">
        <f t="shared" si="192"/>
        <v>2</v>
      </c>
      <c r="C12349" t="s">
        <v>6135</v>
      </c>
    </row>
    <row r="12350" spans="2:3" hidden="1">
      <c r="B12350">
        <f t="shared" si="192"/>
        <v>3</v>
      </c>
      <c r="C12350" t="s">
        <v>6136</v>
      </c>
    </row>
    <row r="12351" spans="2:3" hidden="1">
      <c r="B12351">
        <f t="shared" si="192"/>
        <v>4</v>
      </c>
      <c r="C12351" t="s">
        <v>9</v>
      </c>
    </row>
    <row r="12352" spans="2:3" hidden="1">
      <c r="B12352">
        <f t="shared" si="192"/>
        <v>5</v>
      </c>
      <c r="C12352" t="s">
        <v>5843</v>
      </c>
    </row>
    <row r="12353" spans="2:3" hidden="1">
      <c r="B12353">
        <f t="shared" si="192"/>
        <v>6</v>
      </c>
      <c r="C12353" t="s">
        <v>11</v>
      </c>
    </row>
    <row r="12354" spans="2:3" hidden="1">
      <c r="B12354">
        <f t="shared" si="192"/>
        <v>7</v>
      </c>
      <c r="C12354" t="s">
        <v>6137</v>
      </c>
    </row>
    <row r="12355" spans="2:3" hidden="1">
      <c r="B12355">
        <f t="shared" si="192"/>
        <v>8</v>
      </c>
      <c r="C12355" t="s">
        <v>13</v>
      </c>
    </row>
    <row r="12356" spans="2:3" hidden="1">
      <c r="B12356">
        <f t="shared" si="192"/>
        <v>9</v>
      </c>
      <c r="C12356" t="s">
        <v>5</v>
      </c>
    </row>
    <row r="12357" spans="2:3" hidden="1">
      <c r="B12357">
        <f t="shared" si="192"/>
        <v>1</v>
      </c>
      <c r="C12357" t="s">
        <v>6138</v>
      </c>
    </row>
    <row r="12358" spans="2:3">
      <c r="B12358">
        <f t="shared" si="192"/>
        <v>2</v>
      </c>
      <c r="C12358" t="s">
        <v>6139</v>
      </c>
    </row>
    <row r="12359" spans="2:3" hidden="1">
      <c r="B12359">
        <f t="shared" si="192"/>
        <v>3</v>
      </c>
      <c r="C12359" t="s">
        <v>6140</v>
      </c>
    </row>
    <row r="12360" spans="2:3" hidden="1">
      <c r="B12360">
        <f t="shared" si="192"/>
        <v>4</v>
      </c>
      <c r="C12360" t="s">
        <v>9</v>
      </c>
    </row>
    <row r="12361" spans="2:3" hidden="1">
      <c r="B12361">
        <f t="shared" si="192"/>
        <v>5</v>
      </c>
      <c r="C12361" t="s">
        <v>5912</v>
      </c>
    </row>
    <row r="12362" spans="2:3" hidden="1">
      <c r="B12362">
        <f t="shared" si="192"/>
        <v>6</v>
      </c>
      <c r="C12362" t="s">
        <v>11</v>
      </c>
    </row>
    <row r="12363" spans="2:3" hidden="1">
      <c r="B12363">
        <f t="shared" si="192"/>
        <v>7</v>
      </c>
      <c r="C12363" t="s">
        <v>6141</v>
      </c>
    </row>
    <row r="12364" spans="2:3" hidden="1">
      <c r="B12364">
        <f t="shared" si="192"/>
        <v>8</v>
      </c>
      <c r="C12364" t="s">
        <v>13</v>
      </c>
    </row>
    <row r="12365" spans="2:3" hidden="1">
      <c r="B12365">
        <f t="shared" si="192"/>
        <v>9</v>
      </c>
      <c r="C12365" t="s">
        <v>5</v>
      </c>
    </row>
    <row r="12366" spans="2:3" hidden="1">
      <c r="B12366">
        <f t="shared" si="192"/>
        <v>1</v>
      </c>
      <c r="C12366" t="s">
        <v>6142</v>
      </c>
    </row>
    <row r="12367" spans="2:3">
      <c r="B12367">
        <f t="shared" si="192"/>
        <v>2</v>
      </c>
      <c r="C12367" t="s">
        <v>6143</v>
      </c>
    </row>
    <row r="12368" spans="2:3" hidden="1">
      <c r="B12368">
        <f t="shared" si="192"/>
        <v>3</v>
      </c>
      <c r="C12368" t="s">
        <v>6144</v>
      </c>
    </row>
    <row r="12369" spans="2:3" hidden="1">
      <c r="B12369">
        <f t="shared" si="192"/>
        <v>4</v>
      </c>
      <c r="C12369" t="s">
        <v>9</v>
      </c>
    </row>
    <row r="12370" spans="2:3" hidden="1">
      <c r="B12370">
        <f t="shared" si="192"/>
        <v>5</v>
      </c>
      <c r="C12370" t="s">
        <v>5992</v>
      </c>
    </row>
    <row r="12371" spans="2:3" hidden="1">
      <c r="B12371">
        <f t="shared" ref="B12371:B12434" si="193">B12362</f>
        <v>6</v>
      </c>
      <c r="C12371" t="s">
        <v>11</v>
      </c>
    </row>
    <row r="12372" spans="2:3" hidden="1">
      <c r="B12372">
        <f t="shared" si="193"/>
        <v>7</v>
      </c>
      <c r="C12372" t="s">
        <v>6145</v>
      </c>
    </row>
    <row r="12373" spans="2:3" hidden="1">
      <c r="B12373">
        <f t="shared" si="193"/>
        <v>8</v>
      </c>
      <c r="C12373" t="s">
        <v>13</v>
      </c>
    </row>
    <row r="12374" spans="2:3" hidden="1">
      <c r="B12374">
        <f t="shared" si="193"/>
        <v>9</v>
      </c>
      <c r="C12374" t="s">
        <v>5</v>
      </c>
    </row>
    <row r="12375" spans="2:3" hidden="1">
      <c r="B12375">
        <f t="shared" si="193"/>
        <v>1</v>
      </c>
      <c r="C12375" t="s">
        <v>6146</v>
      </c>
    </row>
    <row r="12376" spans="2:3">
      <c r="B12376">
        <f t="shared" si="193"/>
        <v>2</v>
      </c>
      <c r="C12376" t="s">
        <v>6147</v>
      </c>
    </row>
    <row r="12377" spans="2:3" hidden="1">
      <c r="B12377">
        <f t="shared" si="193"/>
        <v>3</v>
      </c>
      <c r="C12377" t="s">
        <v>6148</v>
      </c>
    </row>
    <row r="12378" spans="2:3" hidden="1">
      <c r="B12378">
        <f t="shared" si="193"/>
        <v>4</v>
      </c>
      <c r="C12378" t="s">
        <v>9</v>
      </c>
    </row>
    <row r="12379" spans="2:3" hidden="1">
      <c r="B12379">
        <f t="shared" si="193"/>
        <v>5</v>
      </c>
      <c r="C12379" t="s">
        <v>5977</v>
      </c>
    </row>
    <row r="12380" spans="2:3" hidden="1">
      <c r="B12380">
        <f t="shared" si="193"/>
        <v>6</v>
      </c>
      <c r="C12380" t="s">
        <v>11</v>
      </c>
    </row>
    <row r="12381" spans="2:3" hidden="1">
      <c r="B12381">
        <f t="shared" si="193"/>
        <v>7</v>
      </c>
      <c r="C12381" t="s">
        <v>6145</v>
      </c>
    </row>
    <row r="12382" spans="2:3" hidden="1">
      <c r="B12382">
        <f t="shared" si="193"/>
        <v>8</v>
      </c>
      <c r="C12382" t="s">
        <v>13</v>
      </c>
    </row>
    <row r="12383" spans="2:3" hidden="1">
      <c r="B12383">
        <f t="shared" si="193"/>
        <v>9</v>
      </c>
      <c r="C12383" t="s">
        <v>5</v>
      </c>
    </row>
    <row r="12384" spans="2:3" hidden="1">
      <c r="B12384">
        <f t="shared" si="193"/>
        <v>1</v>
      </c>
      <c r="C12384" t="s">
        <v>6149</v>
      </c>
    </row>
    <row r="12385" spans="2:3">
      <c r="B12385">
        <f t="shared" si="193"/>
        <v>2</v>
      </c>
      <c r="C12385" t="s">
        <v>6150</v>
      </c>
    </row>
    <row r="12386" spans="2:3" hidden="1">
      <c r="B12386">
        <f t="shared" si="193"/>
        <v>3</v>
      </c>
      <c r="C12386" t="s">
        <v>6151</v>
      </c>
    </row>
    <row r="12387" spans="2:3" hidden="1">
      <c r="B12387">
        <f t="shared" si="193"/>
        <v>4</v>
      </c>
      <c r="C12387" t="s">
        <v>9</v>
      </c>
    </row>
    <row r="12388" spans="2:3" hidden="1">
      <c r="B12388">
        <f t="shared" si="193"/>
        <v>5</v>
      </c>
      <c r="C12388" t="s">
        <v>6085</v>
      </c>
    </row>
    <row r="12389" spans="2:3" hidden="1">
      <c r="B12389">
        <f t="shared" si="193"/>
        <v>6</v>
      </c>
      <c r="C12389" t="s">
        <v>11</v>
      </c>
    </row>
    <row r="12390" spans="2:3" hidden="1">
      <c r="B12390">
        <f t="shared" si="193"/>
        <v>7</v>
      </c>
      <c r="C12390" t="s">
        <v>6152</v>
      </c>
    </row>
    <row r="12391" spans="2:3" hidden="1">
      <c r="B12391">
        <f t="shared" si="193"/>
        <v>8</v>
      </c>
      <c r="C12391" t="s">
        <v>13</v>
      </c>
    </row>
    <row r="12392" spans="2:3" hidden="1">
      <c r="B12392">
        <f t="shared" si="193"/>
        <v>9</v>
      </c>
      <c r="C12392" t="s">
        <v>5</v>
      </c>
    </row>
    <row r="12393" spans="2:3" hidden="1">
      <c r="B12393">
        <f t="shared" si="193"/>
        <v>1</v>
      </c>
      <c r="C12393" t="s">
        <v>6153</v>
      </c>
    </row>
    <row r="12394" spans="2:3">
      <c r="B12394">
        <f t="shared" si="193"/>
        <v>2</v>
      </c>
      <c r="C12394" t="s">
        <v>6154</v>
      </c>
    </row>
    <row r="12395" spans="2:3" hidden="1">
      <c r="B12395">
        <f t="shared" si="193"/>
        <v>3</v>
      </c>
      <c r="C12395" t="s">
        <v>6155</v>
      </c>
    </row>
    <row r="12396" spans="2:3" hidden="1">
      <c r="B12396">
        <f t="shared" si="193"/>
        <v>4</v>
      </c>
      <c r="C12396" t="s">
        <v>9</v>
      </c>
    </row>
    <row r="12397" spans="2:3" hidden="1">
      <c r="B12397">
        <f t="shared" si="193"/>
        <v>5</v>
      </c>
      <c r="C12397" t="s">
        <v>5796</v>
      </c>
    </row>
    <row r="12398" spans="2:3" hidden="1">
      <c r="B12398">
        <f t="shared" si="193"/>
        <v>6</v>
      </c>
      <c r="C12398" t="s">
        <v>11</v>
      </c>
    </row>
    <row r="12399" spans="2:3" hidden="1">
      <c r="B12399">
        <f t="shared" si="193"/>
        <v>7</v>
      </c>
      <c r="C12399" t="s">
        <v>6156</v>
      </c>
    </row>
    <row r="12400" spans="2:3" hidden="1">
      <c r="B12400">
        <f t="shared" si="193"/>
        <v>8</v>
      </c>
      <c r="C12400" t="s">
        <v>13</v>
      </c>
    </row>
    <row r="12401" spans="2:3" hidden="1">
      <c r="B12401">
        <f t="shared" si="193"/>
        <v>9</v>
      </c>
      <c r="C12401" t="s">
        <v>5</v>
      </c>
    </row>
    <row r="12402" spans="2:3" hidden="1">
      <c r="B12402">
        <f t="shared" si="193"/>
        <v>1</v>
      </c>
      <c r="C12402" t="s">
        <v>6157</v>
      </c>
    </row>
    <row r="12403" spans="2:3">
      <c r="B12403">
        <f t="shared" si="193"/>
        <v>2</v>
      </c>
      <c r="C12403" t="s">
        <v>6158</v>
      </c>
    </row>
    <row r="12404" spans="2:3" hidden="1">
      <c r="B12404">
        <f t="shared" si="193"/>
        <v>3</v>
      </c>
      <c r="C12404" t="s">
        <v>6159</v>
      </c>
    </row>
    <row r="12405" spans="2:3" hidden="1">
      <c r="B12405">
        <f t="shared" si="193"/>
        <v>4</v>
      </c>
      <c r="C12405" t="s">
        <v>9</v>
      </c>
    </row>
    <row r="12406" spans="2:3" hidden="1">
      <c r="B12406">
        <f t="shared" si="193"/>
        <v>5</v>
      </c>
      <c r="C12406" t="s">
        <v>6160</v>
      </c>
    </row>
    <row r="12407" spans="2:3" hidden="1">
      <c r="B12407">
        <f t="shared" si="193"/>
        <v>6</v>
      </c>
      <c r="C12407" t="s">
        <v>11</v>
      </c>
    </row>
    <row r="12408" spans="2:3" hidden="1">
      <c r="B12408">
        <f t="shared" si="193"/>
        <v>7</v>
      </c>
      <c r="C12408" t="s">
        <v>6161</v>
      </c>
    </row>
    <row r="12409" spans="2:3" hidden="1">
      <c r="B12409">
        <f t="shared" si="193"/>
        <v>8</v>
      </c>
      <c r="C12409" t="s">
        <v>13</v>
      </c>
    </row>
    <row r="12410" spans="2:3" hidden="1">
      <c r="B12410">
        <f t="shared" si="193"/>
        <v>9</v>
      </c>
      <c r="C12410" t="s">
        <v>5</v>
      </c>
    </row>
    <row r="12411" spans="2:3" hidden="1">
      <c r="B12411">
        <f t="shared" si="193"/>
        <v>1</v>
      </c>
      <c r="C12411" t="s">
        <v>6162</v>
      </c>
    </row>
    <row r="12412" spans="2:3">
      <c r="B12412">
        <f t="shared" si="193"/>
        <v>2</v>
      </c>
      <c r="C12412" t="s">
        <v>6163</v>
      </c>
    </row>
    <row r="12413" spans="2:3" hidden="1">
      <c r="B12413">
        <f t="shared" si="193"/>
        <v>3</v>
      </c>
      <c r="C12413" t="s">
        <v>6164</v>
      </c>
    </row>
    <row r="12414" spans="2:3" hidden="1">
      <c r="B12414">
        <f t="shared" si="193"/>
        <v>4</v>
      </c>
      <c r="C12414" t="s">
        <v>9</v>
      </c>
    </row>
    <row r="12415" spans="2:3" hidden="1">
      <c r="B12415">
        <f t="shared" si="193"/>
        <v>5</v>
      </c>
      <c r="C12415" t="s">
        <v>6085</v>
      </c>
    </row>
    <row r="12416" spans="2:3" hidden="1">
      <c r="B12416">
        <f t="shared" si="193"/>
        <v>6</v>
      </c>
      <c r="C12416" t="s">
        <v>11</v>
      </c>
    </row>
    <row r="12417" spans="2:3" hidden="1">
      <c r="B12417">
        <f t="shared" si="193"/>
        <v>7</v>
      </c>
      <c r="C12417" t="s">
        <v>6165</v>
      </c>
    </row>
    <row r="12418" spans="2:3" hidden="1">
      <c r="B12418">
        <f t="shared" si="193"/>
        <v>8</v>
      </c>
      <c r="C12418" t="s">
        <v>13</v>
      </c>
    </row>
    <row r="12419" spans="2:3" hidden="1">
      <c r="B12419">
        <f t="shared" si="193"/>
        <v>9</v>
      </c>
      <c r="C12419" t="s">
        <v>5</v>
      </c>
    </row>
    <row r="12420" spans="2:3" hidden="1">
      <c r="B12420">
        <f t="shared" si="193"/>
        <v>1</v>
      </c>
      <c r="C12420" t="s">
        <v>6166</v>
      </c>
    </row>
    <row r="12421" spans="2:3">
      <c r="B12421">
        <f t="shared" si="193"/>
        <v>2</v>
      </c>
      <c r="C12421" t="s">
        <v>6167</v>
      </c>
    </row>
    <row r="12422" spans="2:3" hidden="1">
      <c r="B12422">
        <f t="shared" si="193"/>
        <v>3</v>
      </c>
      <c r="C12422" t="s">
        <v>6168</v>
      </c>
    </row>
    <row r="12423" spans="2:3" hidden="1">
      <c r="B12423">
        <f t="shared" si="193"/>
        <v>4</v>
      </c>
      <c r="C12423" t="s">
        <v>9</v>
      </c>
    </row>
    <row r="12424" spans="2:3" hidden="1">
      <c r="B12424">
        <f t="shared" si="193"/>
        <v>5</v>
      </c>
      <c r="C12424" t="s">
        <v>5781</v>
      </c>
    </row>
    <row r="12425" spans="2:3" hidden="1">
      <c r="B12425">
        <f t="shared" si="193"/>
        <v>6</v>
      </c>
      <c r="C12425" t="s">
        <v>11</v>
      </c>
    </row>
    <row r="12426" spans="2:3" hidden="1">
      <c r="B12426">
        <f t="shared" si="193"/>
        <v>7</v>
      </c>
      <c r="C12426" t="s">
        <v>6165</v>
      </c>
    </row>
    <row r="12427" spans="2:3" hidden="1">
      <c r="B12427">
        <f t="shared" si="193"/>
        <v>8</v>
      </c>
      <c r="C12427" t="s">
        <v>13</v>
      </c>
    </row>
    <row r="12428" spans="2:3" hidden="1">
      <c r="B12428">
        <f t="shared" si="193"/>
        <v>9</v>
      </c>
      <c r="C12428" t="s">
        <v>5</v>
      </c>
    </row>
    <row r="12429" spans="2:3" hidden="1">
      <c r="B12429">
        <f t="shared" si="193"/>
        <v>1</v>
      </c>
      <c r="C12429" t="s">
        <v>6169</v>
      </c>
    </row>
    <row r="12430" spans="2:3">
      <c r="B12430">
        <f t="shared" si="193"/>
        <v>2</v>
      </c>
      <c r="C12430" t="s">
        <v>6170</v>
      </c>
    </row>
    <row r="12431" spans="2:3" hidden="1">
      <c r="B12431">
        <f t="shared" si="193"/>
        <v>3</v>
      </c>
      <c r="C12431" t="s">
        <v>6171</v>
      </c>
    </row>
    <row r="12432" spans="2:3" hidden="1">
      <c r="B12432">
        <f t="shared" si="193"/>
        <v>4</v>
      </c>
      <c r="C12432" t="s">
        <v>9</v>
      </c>
    </row>
    <row r="12433" spans="2:3" hidden="1">
      <c r="B12433">
        <f t="shared" si="193"/>
        <v>5</v>
      </c>
      <c r="C12433" t="s">
        <v>5992</v>
      </c>
    </row>
    <row r="12434" spans="2:3" hidden="1">
      <c r="B12434">
        <f t="shared" si="193"/>
        <v>6</v>
      </c>
      <c r="C12434" t="s">
        <v>11</v>
      </c>
    </row>
    <row r="12435" spans="2:3" hidden="1">
      <c r="B12435">
        <f t="shared" ref="B12435:B12498" si="194">B12426</f>
        <v>7</v>
      </c>
      <c r="C12435" t="s">
        <v>5861</v>
      </c>
    </row>
    <row r="12436" spans="2:3" hidden="1">
      <c r="B12436">
        <f t="shared" si="194"/>
        <v>8</v>
      </c>
      <c r="C12436" t="s">
        <v>13</v>
      </c>
    </row>
    <row r="12437" spans="2:3" hidden="1">
      <c r="B12437">
        <f t="shared" si="194"/>
        <v>9</v>
      </c>
      <c r="C12437" t="s">
        <v>5</v>
      </c>
    </row>
    <row r="12438" spans="2:3" hidden="1">
      <c r="B12438">
        <f t="shared" si="194"/>
        <v>1</v>
      </c>
      <c r="C12438" t="s">
        <v>6172</v>
      </c>
    </row>
    <row r="12439" spans="2:3">
      <c r="B12439">
        <f t="shared" si="194"/>
        <v>2</v>
      </c>
      <c r="C12439" t="s">
        <v>6173</v>
      </c>
    </row>
    <row r="12440" spans="2:3" hidden="1">
      <c r="B12440">
        <f t="shared" si="194"/>
        <v>3</v>
      </c>
      <c r="C12440" t="s">
        <v>6174</v>
      </c>
    </row>
    <row r="12441" spans="2:3" hidden="1">
      <c r="B12441">
        <f t="shared" si="194"/>
        <v>4</v>
      </c>
      <c r="C12441" t="s">
        <v>9</v>
      </c>
    </row>
    <row r="12442" spans="2:3" hidden="1">
      <c r="B12442">
        <f t="shared" si="194"/>
        <v>5</v>
      </c>
      <c r="C12442" t="s">
        <v>5968</v>
      </c>
    </row>
    <row r="12443" spans="2:3" hidden="1">
      <c r="B12443">
        <f t="shared" si="194"/>
        <v>6</v>
      </c>
      <c r="C12443" t="s">
        <v>11</v>
      </c>
    </row>
    <row r="12444" spans="2:3" hidden="1">
      <c r="B12444">
        <f t="shared" si="194"/>
        <v>7</v>
      </c>
      <c r="C12444" t="s">
        <v>5861</v>
      </c>
    </row>
    <row r="12445" spans="2:3" hidden="1">
      <c r="B12445">
        <f t="shared" si="194"/>
        <v>8</v>
      </c>
      <c r="C12445" t="s">
        <v>13</v>
      </c>
    </row>
    <row r="12446" spans="2:3" hidden="1">
      <c r="B12446">
        <f t="shared" si="194"/>
        <v>9</v>
      </c>
      <c r="C12446" t="s">
        <v>5</v>
      </c>
    </row>
    <row r="12447" spans="2:3" hidden="1">
      <c r="B12447">
        <f t="shared" si="194"/>
        <v>1</v>
      </c>
      <c r="C12447" t="s">
        <v>6175</v>
      </c>
    </row>
    <row r="12448" spans="2:3">
      <c r="B12448">
        <f t="shared" si="194"/>
        <v>2</v>
      </c>
      <c r="C12448" t="s">
        <v>6176</v>
      </c>
    </row>
    <row r="12449" spans="2:3" hidden="1">
      <c r="B12449">
        <f t="shared" si="194"/>
        <v>3</v>
      </c>
      <c r="C12449" t="s">
        <v>6177</v>
      </c>
    </row>
    <row r="12450" spans="2:3" hidden="1">
      <c r="B12450">
        <f t="shared" si="194"/>
        <v>4</v>
      </c>
      <c r="C12450" t="s">
        <v>9</v>
      </c>
    </row>
    <row r="12451" spans="2:3" hidden="1">
      <c r="B12451">
        <f t="shared" si="194"/>
        <v>5</v>
      </c>
      <c r="C12451" t="s">
        <v>5977</v>
      </c>
    </row>
    <row r="12452" spans="2:3" hidden="1">
      <c r="B12452">
        <f t="shared" si="194"/>
        <v>6</v>
      </c>
      <c r="C12452" t="s">
        <v>11</v>
      </c>
    </row>
    <row r="12453" spans="2:3" hidden="1">
      <c r="B12453">
        <f t="shared" si="194"/>
        <v>7</v>
      </c>
      <c r="C12453" t="s">
        <v>6165</v>
      </c>
    </row>
    <row r="12454" spans="2:3" hidden="1">
      <c r="B12454">
        <f t="shared" si="194"/>
        <v>8</v>
      </c>
      <c r="C12454" t="s">
        <v>13</v>
      </c>
    </row>
    <row r="12455" spans="2:3" hidden="1">
      <c r="B12455">
        <f t="shared" si="194"/>
        <v>9</v>
      </c>
      <c r="C12455" t="s">
        <v>5</v>
      </c>
    </row>
    <row r="12456" spans="2:3" hidden="1">
      <c r="B12456">
        <f t="shared" si="194"/>
        <v>1</v>
      </c>
      <c r="C12456" t="s">
        <v>6178</v>
      </c>
    </row>
    <row r="12457" spans="2:3">
      <c r="B12457">
        <f t="shared" si="194"/>
        <v>2</v>
      </c>
      <c r="C12457" t="s">
        <v>6179</v>
      </c>
    </row>
    <row r="12458" spans="2:3" hidden="1">
      <c r="B12458">
        <f t="shared" si="194"/>
        <v>3</v>
      </c>
      <c r="C12458" t="s">
        <v>6180</v>
      </c>
    </row>
    <row r="12459" spans="2:3" hidden="1">
      <c r="B12459">
        <f t="shared" si="194"/>
        <v>4</v>
      </c>
      <c r="C12459" t="s">
        <v>9</v>
      </c>
    </row>
    <row r="12460" spans="2:3" hidden="1">
      <c r="B12460">
        <f t="shared" si="194"/>
        <v>5</v>
      </c>
      <c r="C12460" t="s">
        <v>5937</v>
      </c>
    </row>
    <row r="12461" spans="2:3" hidden="1">
      <c r="B12461">
        <f t="shared" si="194"/>
        <v>6</v>
      </c>
      <c r="C12461" t="s">
        <v>11</v>
      </c>
    </row>
    <row r="12462" spans="2:3" hidden="1">
      <c r="B12462">
        <f t="shared" si="194"/>
        <v>7</v>
      </c>
      <c r="C12462" t="s">
        <v>6165</v>
      </c>
    </row>
    <row r="12463" spans="2:3" hidden="1">
      <c r="B12463">
        <f t="shared" si="194"/>
        <v>8</v>
      </c>
      <c r="C12463" t="s">
        <v>13</v>
      </c>
    </row>
    <row r="12464" spans="2:3" hidden="1">
      <c r="B12464">
        <f t="shared" si="194"/>
        <v>9</v>
      </c>
      <c r="C12464" t="s">
        <v>5</v>
      </c>
    </row>
    <row r="12465" spans="2:3" hidden="1">
      <c r="B12465">
        <f t="shared" si="194"/>
        <v>1</v>
      </c>
      <c r="C12465" t="s">
        <v>6181</v>
      </c>
    </row>
    <row r="12466" spans="2:3">
      <c r="B12466">
        <f t="shared" si="194"/>
        <v>2</v>
      </c>
      <c r="C12466" t="s">
        <v>6182</v>
      </c>
    </row>
    <row r="12467" spans="2:3" hidden="1">
      <c r="B12467">
        <f t="shared" si="194"/>
        <v>3</v>
      </c>
      <c r="C12467" t="s">
        <v>6183</v>
      </c>
    </row>
    <row r="12468" spans="2:3" hidden="1">
      <c r="B12468">
        <f t="shared" si="194"/>
        <v>4</v>
      </c>
      <c r="C12468" t="s">
        <v>9</v>
      </c>
    </row>
    <row r="12469" spans="2:3" hidden="1">
      <c r="B12469">
        <f t="shared" si="194"/>
        <v>5</v>
      </c>
      <c r="C12469" t="s">
        <v>5968</v>
      </c>
    </row>
    <row r="12470" spans="2:3" hidden="1">
      <c r="B12470">
        <f t="shared" si="194"/>
        <v>6</v>
      </c>
      <c r="C12470" t="s">
        <v>11</v>
      </c>
    </row>
    <row r="12471" spans="2:3" hidden="1">
      <c r="B12471">
        <f t="shared" si="194"/>
        <v>7</v>
      </c>
      <c r="C12471" t="s">
        <v>6184</v>
      </c>
    </row>
    <row r="12472" spans="2:3" hidden="1">
      <c r="B12472">
        <f t="shared" si="194"/>
        <v>8</v>
      </c>
      <c r="C12472" t="s">
        <v>13</v>
      </c>
    </row>
    <row r="12473" spans="2:3" hidden="1">
      <c r="B12473">
        <f t="shared" si="194"/>
        <v>9</v>
      </c>
      <c r="C12473" t="s">
        <v>5</v>
      </c>
    </row>
    <row r="12474" spans="2:3" hidden="1">
      <c r="B12474">
        <f t="shared" si="194"/>
        <v>1</v>
      </c>
      <c r="C12474" t="s">
        <v>6185</v>
      </c>
    </row>
    <row r="12475" spans="2:3">
      <c r="B12475">
        <f t="shared" si="194"/>
        <v>2</v>
      </c>
      <c r="C12475" t="s">
        <v>6186</v>
      </c>
    </row>
    <row r="12476" spans="2:3" hidden="1">
      <c r="B12476">
        <f t="shared" si="194"/>
        <v>3</v>
      </c>
      <c r="C12476" t="s">
        <v>6187</v>
      </c>
    </row>
    <row r="12477" spans="2:3" hidden="1">
      <c r="B12477">
        <f t="shared" si="194"/>
        <v>4</v>
      </c>
      <c r="C12477" t="s">
        <v>9</v>
      </c>
    </row>
    <row r="12478" spans="2:3" hidden="1">
      <c r="B12478">
        <f t="shared" si="194"/>
        <v>5</v>
      </c>
      <c r="C12478" t="s">
        <v>5977</v>
      </c>
    </row>
    <row r="12479" spans="2:3" hidden="1">
      <c r="B12479">
        <f t="shared" si="194"/>
        <v>6</v>
      </c>
      <c r="C12479" t="s">
        <v>11</v>
      </c>
    </row>
    <row r="12480" spans="2:3" hidden="1">
      <c r="B12480">
        <f t="shared" si="194"/>
        <v>7</v>
      </c>
      <c r="C12480" t="s">
        <v>6188</v>
      </c>
    </row>
    <row r="12481" spans="2:3" hidden="1">
      <c r="B12481">
        <f t="shared" si="194"/>
        <v>8</v>
      </c>
      <c r="C12481" t="s">
        <v>13</v>
      </c>
    </row>
    <row r="12482" spans="2:3" hidden="1">
      <c r="B12482">
        <f t="shared" si="194"/>
        <v>9</v>
      </c>
      <c r="C12482" t="s">
        <v>5</v>
      </c>
    </row>
    <row r="12483" spans="2:3" hidden="1">
      <c r="B12483">
        <f t="shared" si="194"/>
        <v>1</v>
      </c>
      <c r="C12483" t="s">
        <v>6189</v>
      </c>
    </row>
    <row r="12484" spans="2:3">
      <c r="B12484">
        <f t="shared" si="194"/>
        <v>2</v>
      </c>
      <c r="C12484" t="s">
        <v>6190</v>
      </c>
    </row>
    <row r="12485" spans="2:3" hidden="1">
      <c r="B12485">
        <f t="shared" si="194"/>
        <v>3</v>
      </c>
      <c r="C12485" t="s">
        <v>6191</v>
      </c>
    </row>
    <row r="12486" spans="2:3" hidden="1">
      <c r="B12486">
        <f t="shared" si="194"/>
        <v>4</v>
      </c>
      <c r="C12486" t="s">
        <v>9</v>
      </c>
    </row>
    <row r="12487" spans="2:3" hidden="1">
      <c r="B12487">
        <f t="shared" si="194"/>
        <v>5</v>
      </c>
      <c r="C12487" t="s">
        <v>6009</v>
      </c>
    </row>
    <row r="12488" spans="2:3" hidden="1">
      <c r="B12488">
        <f t="shared" si="194"/>
        <v>6</v>
      </c>
      <c r="C12488" t="s">
        <v>11</v>
      </c>
    </row>
    <row r="12489" spans="2:3" hidden="1">
      <c r="B12489">
        <f t="shared" si="194"/>
        <v>7</v>
      </c>
      <c r="C12489" t="s">
        <v>6192</v>
      </c>
    </row>
    <row r="12490" spans="2:3" hidden="1">
      <c r="B12490">
        <f t="shared" si="194"/>
        <v>8</v>
      </c>
      <c r="C12490" t="s">
        <v>13</v>
      </c>
    </row>
    <row r="12491" spans="2:3" hidden="1">
      <c r="B12491">
        <f t="shared" si="194"/>
        <v>9</v>
      </c>
      <c r="C12491" t="s">
        <v>5</v>
      </c>
    </row>
    <row r="12492" spans="2:3" hidden="1">
      <c r="B12492">
        <f t="shared" si="194"/>
        <v>1</v>
      </c>
      <c r="C12492" t="s">
        <v>6193</v>
      </c>
    </row>
    <row r="12493" spans="2:3">
      <c r="B12493">
        <f t="shared" si="194"/>
        <v>2</v>
      </c>
      <c r="C12493" t="s">
        <v>6194</v>
      </c>
    </row>
    <row r="12494" spans="2:3" hidden="1">
      <c r="B12494">
        <f t="shared" si="194"/>
        <v>3</v>
      </c>
      <c r="C12494" t="s">
        <v>6195</v>
      </c>
    </row>
    <row r="12495" spans="2:3" hidden="1">
      <c r="B12495">
        <f t="shared" si="194"/>
        <v>4</v>
      </c>
      <c r="C12495" t="s">
        <v>9</v>
      </c>
    </row>
    <row r="12496" spans="2:3" hidden="1">
      <c r="B12496">
        <f t="shared" si="194"/>
        <v>5</v>
      </c>
      <c r="C12496" t="s">
        <v>6160</v>
      </c>
    </row>
    <row r="12497" spans="2:3" hidden="1">
      <c r="B12497">
        <f t="shared" si="194"/>
        <v>6</v>
      </c>
      <c r="C12497" t="s">
        <v>11</v>
      </c>
    </row>
    <row r="12498" spans="2:3" hidden="1">
      <c r="B12498">
        <f t="shared" si="194"/>
        <v>7</v>
      </c>
      <c r="C12498" t="s">
        <v>6196</v>
      </c>
    </row>
    <row r="12499" spans="2:3" hidden="1">
      <c r="B12499">
        <f t="shared" ref="B12499:B12562" si="195">B12490</f>
        <v>8</v>
      </c>
      <c r="C12499" t="s">
        <v>13</v>
      </c>
    </row>
    <row r="12500" spans="2:3" hidden="1">
      <c r="B12500">
        <f t="shared" si="195"/>
        <v>9</v>
      </c>
      <c r="C12500" t="s">
        <v>5</v>
      </c>
    </row>
    <row r="12501" spans="2:3" hidden="1">
      <c r="B12501">
        <f t="shared" si="195"/>
        <v>1</v>
      </c>
      <c r="C12501" t="s">
        <v>6197</v>
      </c>
    </row>
    <row r="12502" spans="2:3">
      <c r="B12502">
        <f t="shared" si="195"/>
        <v>2</v>
      </c>
      <c r="C12502" t="s">
        <v>6198</v>
      </c>
    </row>
    <row r="12503" spans="2:3" hidden="1">
      <c r="B12503">
        <f t="shared" si="195"/>
        <v>3</v>
      </c>
      <c r="C12503" t="s">
        <v>6199</v>
      </c>
    </row>
    <row r="12504" spans="2:3" hidden="1">
      <c r="B12504">
        <f t="shared" si="195"/>
        <v>4</v>
      </c>
      <c r="C12504" t="s">
        <v>9</v>
      </c>
    </row>
    <row r="12505" spans="2:3" hidden="1">
      <c r="B12505">
        <f t="shared" si="195"/>
        <v>5</v>
      </c>
      <c r="C12505" t="s">
        <v>6200</v>
      </c>
    </row>
    <row r="12506" spans="2:3" hidden="1">
      <c r="B12506">
        <f t="shared" si="195"/>
        <v>6</v>
      </c>
      <c r="C12506" t="s">
        <v>11</v>
      </c>
    </row>
    <row r="12507" spans="2:3" hidden="1">
      <c r="B12507">
        <f t="shared" si="195"/>
        <v>7</v>
      </c>
      <c r="C12507" t="s">
        <v>6196</v>
      </c>
    </row>
    <row r="12508" spans="2:3" hidden="1">
      <c r="B12508">
        <f t="shared" si="195"/>
        <v>8</v>
      </c>
      <c r="C12508" t="s">
        <v>13</v>
      </c>
    </row>
    <row r="12509" spans="2:3" hidden="1">
      <c r="B12509">
        <f t="shared" si="195"/>
        <v>9</v>
      </c>
      <c r="C12509" t="s">
        <v>5</v>
      </c>
    </row>
    <row r="12510" spans="2:3" hidden="1">
      <c r="B12510">
        <f t="shared" si="195"/>
        <v>1</v>
      </c>
      <c r="C12510" t="s">
        <v>6201</v>
      </c>
    </row>
    <row r="12511" spans="2:3">
      <c r="B12511">
        <f t="shared" si="195"/>
        <v>2</v>
      </c>
      <c r="C12511" t="s">
        <v>6202</v>
      </c>
    </row>
    <row r="12512" spans="2:3" hidden="1">
      <c r="B12512">
        <f t="shared" si="195"/>
        <v>3</v>
      </c>
      <c r="C12512" t="s">
        <v>6203</v>
      </c>
    </row>
    <row r="12513" spans="2:3" hidden="1">
      <c r="B12513">
        <f t="shared" si="195"/>
        <v>4</v>
      </c>
      <c r="C12513" t="s">
        <v>9</v>
      </c>
    </row>
    <row r="12514" spans="2:3" hidden="1">
      <c r="B12514">
        <f t="shared" si="195"/>
        <v>5</v>
      </c>
      <c r="C12514" t="s">
        <v>6160</v>
      </c>
    </row>
    <row r="12515" spans="2:3" hidden="1">
      <c r="B12515">
        <f t="shared" si="195"/>
        <v>6</v>
      </c>
      <c r="C12515" t="s">
        <v>11</v>
      </c>
    </row>
    <row r="12516" spans="2:3" hidden="1">
      <c r="B12516">
        <f t="shared" si="195"/>
        <v>7</v>
      </c>
      <c r="C12516" t="s">
        <v>6204</v>
      </c>
    </row>
    <row r="12517" spans="2:3" hidden="1">
      <c r="B12517">
        <f t="shared" si="195"/>
        <v>8</v>
      </c>
      <c r="C12517" t="s">
        <v>13</v>
      </c>
    </row>
    <row r="12518" spans="2:3" hidden="1">
      <c r="B12518">
        <f t="shared" si="195"/>
        <v>9</v>
      </c>
      <c r="C12518" t="s">
        <v>5</v>
      </c>
    </row>
    <row r="12519" spans="2:3" hidden="1">
      <c r="B12519">
        <f t="shared" si="195"/>
        <v>1</v>
      </c>
      <c r="C12519" t="s">
        <v>6205</v>
      </c>
    </row>
    <row r="12520" spans="2:3">
      <c r="B12520">
        <f t="shared" si="195"/>
        <v>2</v>
      </c>
      <c r="C12520" t="s">
        <v>6206</v>
      </c>
    </row>
    <row r="12521" spans="2:3" hidden="1">
      <c r="B12521">
        <f t="shared" si="195"/>
        <v>3</v>
      </c>
      <c r="C12521" t="s">
        <v>6207</v>
      </c>
    </row>
    <row r="12522" spans="2:3" hidden="1">
      <c r="B12522">
        <f t="shared" si="195"/>
        <v>4</v>
      </c>
      <c r="C12522" t="s">
        <v>9</v>
      </c>
    </row>
    <row r="12523" spans="2:3" hidden="1">
      <c r="B12523">
        <f t="shared" si="195"/>
        <v>5</v>
      </c>
      <c r="C12523" t="s">
        <v>5933</v>
      </c>
    </row>
    <row r="12524" spans="2:3" hidden="1">
      <c r="B12524">
        <f t="shared" si="195"/>
        <v>6</v>
      </c>
      <c r="C12524" t="s">
        <v>11</v>
      </c>
    </row>
    <row r="12525" spans="2:3" hidden="1">
      <c r="B12525">
        <f t="shared" si="195"/>
        <v>7</v>
      </c>
      <c r="C12525" t="s">
        <v>6208</v>
      </c>
    </row>
    <row r="12526" spans="2:3" hidden="1">
      <c r="B12526">
        <f t="shared" si="195"/>
        <v>8</v>
      </c>
      <c r="C12526" t="s">
        <v>13</v>
      </c>
    </row>
    <row r="12527" spans="2:3" hidden="1">
      <c r="B12527">
        <f t="shared" si="195"/>
        <v>9</v>
      </c>
      <c r="C12527" t="s">
        <v>5</v>
      </c>
    </row>
    <row r="12528" spans="2:3" hidden="1">
      <c r="B12528">
        <f t="shared" si="195"/>
        <v>1</v>
      </c>
      <c r="C12528" t="s">
        <v>6209</v>
      </c>
    </row>
    <row r="12529" spans="2:3">
      <c r="B12529">
        <f t="shared" si="195"/>
        <v>2</v>
      </c>
      <c r="C12529" t="s">
        <v>6210</v>
      </c>
    </row>
    <row r="12530" spans="2:3" hidden="1">
      <c r="B12530">
        <f t="shared" si="195"/>
        <v>3</v>
      </c>
      <c r="C12530" t="s">
        <v>6211</v>
      </c>
    </row>
    <row r="12531" spans="2:3" hidden="1">
      <c r="B12531">
        <f t="shared" si="195"/>
        <v>4</v>
      </c>
      <c r="C12531" t="s">
        <v>9</v>
      </c>
    </row>
    <row r="12532" spans="2:3" hidden="1">
      <c r="B12532">
        <f t="shared" si="195"/>
        <v>5</v>
      </c>
      <c r="C12532" t="s">
        <v>6160</v>
      </c>
    </row>
    <row r="12533" spans="2:3" hidden="1">
      <c r="B12533">
        <f t="shared" si="195"/>
        <v>6</v>
      </c>
      <c r="C12533" t="s">
        <v>11</v>
      </c>
    </row>
    <row r="12534" spans="2:3" hidden="1">
      <c r="B12534">
        <f t="shared" si="195"/>
        <v>7</v>
      </c>
      <c r="C12534" t="s">
        <v>6212</v>
      </c>
    </row>
    <row r="12535" spans="2:3" hidden="1">
      <c r="B12535">
        <f t="shared" si="195"/>
        <v>8</v>
      </c>
      <c r="C12535" t="s">
        <v>13</v>
      </c>
    </row>
    <row r="12536" spans="2:3" hidden="1">
      <c r="B12536">
        <f t="shared" si="195"/>
        <v>9</v>
      </c>
      <c r="C12536" t="s">
        <v>5</v>
      </c>
    </row>
    <row r="12537" spans="2:3" hidden="1">
      <c r="B12537">
        <f t="shared" si="195"/>
        <v>1</v>
      </c>
      <c r="C12537" t="s">
        <v>6213</v>
      </c>
    </row>
    <row r="12538" spans="2:3">
      <c r="B12538">
        <f t="shared" si="195"/>
        <v>2</v>
      </c>
      <c r="C12538" t="s">
        <v>6214</v>
      </c>
    </row>
    <row r="12539" spans="2:3" hidden="1">
      <c r="B12539">
        <f t="shared" si="195"/>
        <v>3</v>
      </c>
      <c r="C12539" t="s">
        <v>6215</v>
      </c>
    </row>
    <row r="12540" spans="2:3" hidden="1">
      <c r="B12540">
        <f t="shared" si="195"/>
        <v>4</v>
      </c>
      <c r="C12540" t="s">
        <v>9</v>
      </c>
    </row>
    <row r="12541" spans="2:3" hidden="1">
      <c r="B12541">
        <f t="shared" si="195"/>
        <v>5</v>
      </c>
      <c r="C12541" t="s">
        <v>5912</v>
      </c>
    </row>
    <row r="12542" spans="2:3" hidden="1">
      <c r="B12542">
        <f t="shared" si="195"/>
        <v>6</v>
      </c>
      <c r="C12542" t="s">
        <v>11</v>
      </c>
    </row>
    <row r="12543" spans="2:3" hidden="1">
      <c r="B12543">
        <f t="shared" si="195"/>
        <v>7</v>
      </c>
      <c r="C12543" t="s">
        <v>6216</v>
      </c>
    </row>
    <row r="12544" spans="2:3" hidden="1">
      <c r="B12544">
        <f t="shared" si="195"/>
        <v>8</v>
      </c>
      <c r="C12544" t="s">
        <v>13</v>
      </c>
    </row>
    <row r="12545" spans="2:3" hidden="1">
      <c r="B12545">
        <f t="shared" si="195"/>
        <v>9</v>
      </c>
      <c r="C12545" t="s">
        <v>5</v>
      </c>
    </row>
    <row r="12546" spans="2:3" hidden="1">
      <c r="B12546">
        <f t="shared" si="195"/>
        <v>1</v>
      </c>
      <c r="C12546" t="s">
        <v>6217</v>
      </c>
    </row>
    <row r="12547" spans="2:3">
      <c r="B12547">
        <f t="shared" si="195"/>
        <v>2</v>
      </c>
      <c r="C12547" t="s">
        <v>6218</v>
      </c>
    </row>
    <row r="12548" spans="2:3" hidden="1">
      <c r="B12548">
        <f t="shared" si="195"/>
        <v>3</v>
      </c>
      <c r="C12548" t="s">
        <v>6219</v>
      </c>
    </row>
    <row r="12549" spans="2:3" hidden="1">
      <c r="B12549">
        <f t="shared" si="195"/>
        <v>4</v>
      </c>
      <c r="C12549" t="s">
        <v>9</v>
      </c>
    </row>
    <row r="12550" spans="2:3" hidden="1">
      <c r="B12550">
        <f t="shared" si="195"/>
        <v>5</v>
      </c>
      <c r="C12550" t="s">
        <v>6220</v>
      </c>
    </row>
    <row r="12551" spans="2:3" hidden="1">
      <c r="B12551">
        <f t="shared" si="195"/>
        <v>6</v>
      </c>
      <c r="C12551" t="s">
        <v>11</v>
      </c>
    </row>
    <row r="12552" spans="2:3" hidden="1">
      <c r="B12552">
        <f t="shared" si="195"/>
        <v>7</v>
      </c>
      <c r="C12552" t="s">
        <v>6221</v>
      </c>
    </row>
    <row r="12553" spans="2:3" hidden="1">
      <c r="B12553">
        <f t="shared" si="195"/>
        <v>8</v>
      </c>
      <c r="C12553" t="s">
        <v>13</v>
      </c>
    </row>
    <row r="12554" spans="2:3" hidden="1">
      <c r="B12554">
        <f t="shared" si="195"/>
        <v>9</v>
      </c>
      <c r="C12554" t="s">
        <v>5</v>
      </c>
    </row>
    <row r="12555" spans="2:3" hidden="1">
      <c r="B12555">
        <f t="shared" si="195"/>
        <v>1</v>
      </c>
      <c r="C12555" t="s">
        <v>6222</v>
      </c>
    </row>
    <row r="12556" spans="2:3">
      <c r="B12556">
        <f t="shared" si="195"/>
        <v>2</v>
      </c>
      <c r="C12556" t="s">
        <v>6223</v>
      </c>
    </row>
    <row r="12557" spans="2:3" hidden="1">
      <c r="B12557">
        <f t="shared" si="195"/>
        <v>3</v>
      </c>
      <c r="C12557" t="s">
        <v>6224</v>
      </c>
    </row>
    <row r="12558" spans="2:3" hidden="1">
      <c r="B12558">
        <f t="shared" si="195"/>
        <v>4</v>
      </c>
      <c r="C12558" t="s">
        <v>9</v>
      </c>
    </row>
    <row r="12559" spans="2:3" hidden="1">
      <c r="B12559">
        <f t="shared" si="195"/>
        <v>5</v>
      </c>
      <c r="C12559" t="s">
        <v>5950</v>
      </c>
    </row>
    <row r="12560" spans="2:3" hidden="1">
      <c r="B12560">
        <f t="shared" si="195"/>
        <v>6</v>
      </c>
      <c r="C12560" t="s">
        <v>11</v>
      </c>
    </row>
    <row r="12561" spans="2:3" hidden="1">
      <c r="B12561">
        <f t="shared" si="195"/>
        <v>7</v>
      </c>
      <c r="C12561" t="s">
        <v>6225</v>
      </c>
    </row>
    <row r="12562" spans="2:3" hidden="1">
      <c r="B12562">
        <f t="shared" si="195"/>
        <v>8</v>
      </c>
      <c r="C12562" t="s">
        <v>13</v>
      </c>
    </row>
    <row r="12563" spans="2:3" hidden="1">
      <c r="B12563">
        <f t="shared" ref="B12563:B12626" si="196">B12554</f>
        <v>9</v>
      </c>
      <c r="C12563" t="s">
        <v>5</v>
      </c>
    </row>
    <row r="12564" spans="2:3" hidden="1">
      <c r="B12564">
        <f t="shared" si="196"/>
        <v>1</v>
      </c>
      <c r="C12564" t="s">
        <v>6226</v>
      </c>
    </row>
    <row r="12565" spans="2:3">
      <c r="B12565">
        <f t="shared" si="196"/>
        <v>2</v>
      </c>
      <c r="C12565" t="s">
        <v>6227</v>
      </c>
    </row>
    <row r="12566" spans="2:3" hidden="1">
      <c r="B12566">
        <f t="shared" si="196"/>
        <v>3</v>
      </c>
      <c r="C12566" t="s">
        <v>6228</v>
      </c>
    </row>
    <row r="12567" spans="2:3" hidden="1">
      <c r="B12567">
        <f t="shared" si="196"/>
        <v>4</v>
      </c>
      <c r="C12567" t="s">
        <v>9</v>
      </c>
    </row>
    <row r="12568" spans="2:3" hidden="1">
      <c r="B12568">
        <f t="shared" si="196"/>
        <v>5</v>
      </c>
      <c r="C12568" t="s">
        <v>6229</v>
      </c>
    </row>
    <row r="12569" spans="2:3" hidden="1">
      <c r="B12569">
        <f t="shared" si="196"/>
        <v>6</v>
      </c>
      <c r="C12569" t="s">
        <v>11</v>
      </c>
    </row>
    <row r="12570" spans="2:3" hidden="1">
      <c r="B12570">
        <f t="shared" si="196"/>
        <v>7</v>
      </c>
      <c r="C12570" t="s">
        <v>6225</v>
      </c>
    </row>
    <row r="12571" spans="2:3" hidden="1">
      <c r="B12571">
        <f t="shared" si="196"/>
        <v>8</v>
      </c>
      <c r="C12571" t="s">
        <v>13</v>
      </c>
    </row>
    <row r="12572" spans="2:3" hidden="1">
      <c r="B12572">
        <f t="shared" si="196"/>
        <v>9</v>
      </c>
      <c r="C12572" t="s">
        <v>5</v>
      </c>
    </row>
    <row r="12573" spans="2:3" hidden="1">
      <c r="B12573">
        <f t="shared" si="196"/>
        <v>1</v>
      </c>
      <c r="C12573" t="s">
        <v>6230</v>
      </c>
    </row>
    <row r="12574" spans="2:3">
      <c r="B12574">
        <f t="shared" si="196"/>
        <v>2</v>
      </c>
      <c r="C12574" t="s">
        <v>6231</v>
      </c>
    </row>
    <row r="12575" spans="2:3" hidden="1">
      <c r="B12575">
        <f t="shared" si="196"/>
        <v>3</v>
      </c>
      <c r="C12575" t="s">
        <v>6232</v>
      </c>
    </row>
    <row r="12576" spans="2:3" hidden="1">
      <c r="B12576">
        <f t="shared" si="196"/>
        <v>4</v>
      </c>
      <c r="C12576" t="s">
        <v>9</v>
      </c>
    </row>
    <row r="12577" spans="2:3" hidden="1">
      <c r="B12577">
        <f t="shared" si="196"/>
        <v>5</v>
      </c>
      <c r="C12577" t="s">
        <v>6233</v>
      </c>
    </row>
    <row r="12578" spans="2:3" hidden="1">
      <c r="B12578">
        <f t="shared" si="196"/>
        <v>6</v>
      </c>
      <c r="C12578" t="s">
        <v>11</v>
      </c>
    </row>
    <row r="12579" spans="2:3" hidden="1">
      <c r="B12579">
        <f t="shared" si="196"/>
        <v>7</v>
      </c>
      <c r="C12579" t="s">
        <v>5878</v>
      </c>
    </row>
    <row r="12580" spans="2:3" hidden="1">
      <c r="B12580">
        <f t="shared" si="196"/>
        <v>8</v>
      </c>
      <c r="C12580" t="s">
        <v>13</v>
      </c>
    </row>
    <row r="12581" spans="2:3" hidden="1">
      <c r="B12581">
        <f t="shared" si="196"/>
        <v>9</v>
      </c>
      <c r="C12581" t="s">
        <v>5</v>
      </c>
    </row>
    <row r="12582" spans="2:3" hidden="1">
      <c r="B12582">
        <f t="shared" si="196"/>
        <v>1</v>
      </c>
      <c r="C12582" t="s">
        <v>6234</v>
      </c>
    </row>
    <row r="12583" spans="2:3">
      <c r="B12583">
        <f t="shared" si="196"/>
        <v>2</v>
      </c>
      <c r="C12583" t="s">
        <v>6235</v>
      </c>
    </row>
    <row r="12584" spans="2:3" hidden="1">
      <c r="B12584">
        <f t="shared" si="196"/>
        <v>3</v>
      </c>
      <c r="C12584" t="s">
        <v>6236</v>
      </c>
    </row>
    <row r="12585" spans="2:3" hidden="1">
      <c r="B12585">
        <f t="shared" si="196"/>
        <v>4</v>
      </c>
      <c r="C12585" t="s">
        <v>9</v>
      </c>
    </row>
    <row r="12586" spans="2:3" hidden="1">
      <c r="B12586">
        <f t="shared" si="196"/>
        <v>5</v>
      </c>
      <c r="C12586" t="s">
        <v>6229</v>
      </c>
    </row>
    <row r="12587" spans="2:3" hidden="1">
      <c r="B12587">
        <f t="shared" si="196"/>
        <v>6</v>
      </c>
      <c r="C12587" t="s">
        <v>11</v>
      </c>
    </row>
    <row r="12588" spans="2:3" hidden="1">
      <c r="B12588">
        <f t="shared" si="196"/>
        <v>7</v>
      </c>
      <c r="C12588" t="s">
        <v>6237</v>
      </c>
    </row>
    <row r="12589" spans="2:3" hidden="1">
      <c r="B12589">
        <f t="shared" si="196"/>
        <v>8</v>
      </c>
      <c r="C12589" t="s">
        <v>13</v>
      </c>
    </row>
    <row r="12590" spans="2:3" hidden="1">
      <c r="B12590">
        <f t="shared" si="196"/>
        <v>9</v>
      </c>
      <c r="C12590" t="s">
        <v>5</v>
      </c>
    </row>
    <row r="12591" spans="2:3" hidden="1">
      <c r="B12591">
        <f t="shared" si="196"/>
        <v>1</v>
      </c>
      <c r="C12591" t="s">
        <v>6238</v>
      </c>
    </row>
    <row r="12592" spans="2:3">
      <c r="B12592">
        <f t="shared" si="196"/>
        <v>2</v>
      </c>
      <c r="C12592" t="s">
        <v>6239</v>
      </c>
    </row>
    <row r="12593" spans="2:3" hidden="1">
      <c r="B12593">
        <f t="shared" si="196"/>
        <v>3</v>
      </c>
      <c r="C12593" t="s">
        <v>6240</v>
      </c>
    </row>
    <row r="12594" spans="2:3" hidden="1">
      <c r="B12594">
        <f t="shared" si="196"/>
        <v>4</v>
      </c>
      <c r="C12594" t="s">
        <v>9</v>
      </c>
    </row>
    <row r="12595" spans="2:3" hidden="1">
      <c r="B12595">
        <f t="shared" si="196"/>
        <v>5</v>
      </c>
      <c r="C12595" t="s">
        <v>6233</v>
      </c>
    </row>
    <row r="12596" spans="2:3" hidden="1">
      <c r="B12596">
        <f t="shared" si="196"/>
        <v>6</v>
      </c>
      <c r="C12596" t="s">
        <v>11</v>
      </c>
    </row>
    <row r="12597" spans="2:3" hidden="1">
      <c r="B12597">
        <f t="shared" si="196"/>
        <v>7</v>
      </c>
      <c r="C12597" t="s">
        <v>6241</v>
      </c>
    </row>
    <row r="12598" spans="2:3" hidden="1">
      <c r="B12598">
        <f t="shared" si="196"/>
        <v>8</v>
      </c>
      <c r="C12598" t="s">
        <v>13</v>
      </c>
    </row>
    <row r="12599" spans="2:3" hidden="1">
      <c r="B12599">
        <f t="shared" si="196"/>
        <v>9</v>
      </c>
      <c r="C12599" t="s">
        <v>5</v>
      </c>
    </row>
    <row r="12600" spans="2:3" hidden="1">
      <c r="B12600">
        <f t="shared" si="196"/>
        <v>1</v>
      </c>
      <c r="C12600" t="s">
        <v>6242</v>
      </c>
    </row>
    <row r="12601" spans="2:3">
      <c r="B12601">
        <f t="shared" si="196"/>
        <v>2</v>
      </c>
      <c r="C12601" t="s">
        <v>6243</v>
      </c>
    </row>
    <row r="12602" spans="2:3" hidden="1">
      <c r="B12602">
        <f t="shared" si="196"/>
        <v>3</v>
      </c>
      <c r="C12602" t="s">
        <v>6244</v>
      </c>
    </row>
    <row r="12603" spans="2:3" hidden="1">
      <c r="B12603">
        <f t="shared" si="196"/>
        <v>4</v>
      </c>
      <c r="C12603" t="s">
        <v>9</v>
      </c>
    </row>
    <row r="12604" spans="2:3" hidden="1">
      <c r="B12604">
        <f t="shared" si="196"/>
        <v>5</v>
      </c>
      <c r="C12604" t="s">
        <v>6245</v>
      </c>
    </row>
    <row r="12605" spans="2:3" hidden="1">
      <c r="B12605">
        <f t="shared" si="196"/>
        <v>6</v>
      </c>
      <c r="C12605" t="s">
        <v>11</v>
      </c>
    </row>
    <row r="12606" spans="2:3" hidden="1">
      <c r="B12606">
        <f t="shared" si="196"/>
        <v>7</v>
      </c>
      <c r="C12606" t="s">
        <v>6040</v>
      </c>
    </row>
    <row r="12607" spans="2:3" hidden="1">
      <c r="B12607">
        <f t="shared" si="196"/>
        <v>8</v>
      </c>
      <c r="C12607" t="s">
        <v>13</v>
      </c>
    </row>
    <row r="12608" spans="2:3" hidden="1">
      <c r="B12608">
        <f t="shared" si="196"/>
        <v>9</v>
      </c>
      <c r="C12608" t="s">
        <v>5</v>
      </c>
    </row>
    <row r="12609" spans="2:3" hidden="1">
      <c r="B12609">
        <f t="shared" si="196"/>
        <v>1</v>
      </c>
      <c r="C12609" t="s">
        <v>6246</v>
      </c>
    </row>
    <row r="12610" spans="2:3">
      <c r="B12610">
        <f t="shared" si="196"/>
        <v>2</v>
      </c>
      <c r="C12610" t="s">
        <v>6247</v>
      </c>
    </row>
    <row r="12611" spans="2:3" hidden="1">
      <c r="B12611">
        <f t="shared" si="196"/>
        <v>3</v>
      </c>
      <c r="C12611" t="s">
        <v>6248</v>
      </c>
    </row>
    <row r="12612" spans="2:3" hidden="1">
      <c r="B12612">
        <f t="shared" si="196"/>
        <v>4</v>
      </c>
      <c r="C12612" t="s">
        <v>9</v>
      </c>
    </row>
    <row r="12613" spans="2:3" hidden="1">
      <c r="B12613">
        <f t="shared" si="196"/>
        <v>5</v>
      </c>
      <c r="C12613" t="s">
        <v>6220</v>
      </c>
    </row>
    <row r="12614" spans="2:3" hidden="1">
      <c r="B12614">
        <f t="shared" si="196"/>
        <v>6</v>
      </c>
      <c r="C12614" t="s">
        <v>11</v>
      </c>
    </row>
    <row r="12615" spans="2:3" hidden="1">
      <c r="B12615">
        <f t="shared" si="196"/>
        <v>7</v>
      </c>
      <c r="C12615" t="s">
        <v>6249</v>
      </c>
    </row>
    <row r="12616" spans="2:3" hidden="1">
      <c r="B12616">
        <f t="shared" si="196"/>
        <v>8</v>
      </c>
      <c r="C12616" t="s">
        <v>13</v>
      </c>
    </row>
    <row r="12617" spans="2:3" hidden="1">
      <c r="B12617">
        <f t="shared" si="196"/>
        <v>9</v>
      </c>
      <c r="C12617" t="s">
        <v>5</v>
      </c>
    </row>
    <row r="12618" spans="2:3" hidden="1">
      <c r="B12618">
        <f t="shared" si="196"/>
        <v>1</v>
      </c>
      <c r="C12618" t="s">
        <v>6250</v>
      </c>
    </row>
    <row r="12619" spans="2:3">
      <c r="B12619">
        <f t="shared" si="196"/>
        <v>2</v>
      </c>
      <c r="C12619" t="s">
        <v>6251</v>
      </c>
    </row>
    <row r="12620" spans="2:3" hidden="1">
      <c r="B12620">
        <f t="shared" si="196"/>
        <v>3</v>
      </c>
      <c r="C12620" t="s">
        <v>6252</v>
      </c>
    </row>
    <row r="12621" spans="2:3" hidden="1">
      <c r="B12621">
        <f t="shared" si="196"/>
        <v>4</v>
      </c>
      <c r="C12621" t="s">
        <v>9</v>
      </c>
    </row>
    <row r="12622" spans="2:3" hidden="1">
      <c r="B12622">
        <f t="shared" si="196"/>
        <v>5</v>
      </c>
      <c r="C12622" t="s">
        <v>6220</v>
      </c>
    </row>
    <row r="12623" spans="2:3" hidden="1">
      <c r="B12623">
        <f t="shared" si="196"/>
        <v>6</v>
      </c>
      <c r="C12623" t="s">
        <v>11</v>
      </c>
    </row>
    <row r="12624" spans="2:3" hidden="1">
      <c r="B12624">
        <f t="shared" si="196"/>
        <v>7</v>
      </c>
      <c r="C12624" t="s">
        <v>6253</v>
      </c>
    </row>
    <row r="12625" spans="2:3" hidden="1">
      <c r="B12625">
        <f t="shared" si="196"/>
        <v>8</v>
      </c>
      <c r="C12625" t="s">
        <v>13</v>
      </c>
    </row>
    <row r="12626" spans="2:3" hidden="1">
      <c r="B12626">
        <f t="shared" si="196"/>
        <v>9</v>
      </c>
      <c r="C12626" t="s">
        <v>5</v>
      </c>
    </row>
    <row r="12627" spans="2:3" hidden="1">
      <c r="B12627">
        <f t="shared" ref="B12627:B12690" si="197">B12618</f>
        <v>1</v>
      </c>
      <c r="C12627" t="s">
        <v>6254</v>
      </c>
    </row>
    <row r="12628" spans="2:3">
      <c r="B12628">
        <f t="shared" si="197"/>
        <v>2</v>
      </c>
      <c r="C12628" t="s">
        <v>6255</v>
      </c>
    </row>
    <row r="12629" spans="2:3" hidden="1">
      <c r="B12629">
        <f t="shared" si="197"/>
        <v>3</v>
      </c>
      <c r="C12629" t="s">
        <v>6256</v>
      </c>
    </row>
    <row r="12630" spans="2:3" hidden="1">
      <c r="B12630">
        <f t="shared" si="197"/>
        <v>4</v>
      </c>
      <c r="C12630" t="s">
        <v>9</v>
      </c>
    </row>
    <row r="12631" spans="2:3" hidden="1">
      <c r="B12631">
        <f t="shared" si="197"/>
        <v>5</v>
      </c>
      <c r="C12631" t="s">
        <v>6245</v>
      </c>
    </row>
    <row r="12632" spans="2:3" hidden="1">
      <c r="B12632">
        <f t="shared" si="197"/>
        <v>6</v>
      </c>
      <c r="C12632" t="s">
        <v>11</v>
      </c>
    </row>
    <row r="12633" spans="2:3" hidden="1">
      <c r="B12633">
        <f t="shared" si="197"/>
        <v>7</v>
      </c>
      <c r="C12633" t="s">
        <v>6257</v>
      </c>
    </row>
    <row r="12634" spans="2:3" hidden="1">
      <c r="B12634">
        <f t="shared" si="197"/>
        <v>8</v>
      </c>
      <c r="C12634" t="s">
        <v>13</v>
      </c>
    </row>
    <row r="12635" spans="2:3" hidden="1">
      <c r="B12635">
        <f t="shared" si="197"/>
        <v>9</v>
      </c>
      <c r="C12635" t="s">
        <v>5</v>
      </c>
    </row>
    <row r="12636" spans="2:3" hidden="1">
      <c r="B12636">
        <f t="shared" si="197"/>
        <v>1</v>
      </c>
      <c r="C12636" t="s">
        <v>6258</v>
      </c>
    </row>
    <row r="12637" spans="2:3">
      <c r="B12637">
        <f t="shared" si="197"/>
        <v>2</v>
      </c>
      <c r="C12637" t="s">
        <v>6259</v>
      </c>
    </row>
    <row r="12638" spans="2:3" hidden="1">
      <c r="B12638">
        <f t="shared" si="197"/>
        <v>3</v>
      </c>
      <c r="C12638" t="s">
        <v>6260</v>
      </c>
    </row>
    <row r="12639" spans="2:3" hidden="1">
      <c r="B12639">
        <f t="shared" si="197"/>
        <v>4</v>
      </c>
      <c r="C12639" t="s">
        <v>9</v>
      </c>
    </row>
    <row r="12640" spans="2:3" hidden="1">
      <c r="B12640">
        <f t="shared" si="197"/>
        <v>5</v>
      </c>
      <c r="C12640" t="s">
        <v>6233</v>
      </c>
    </row>
    <row r="12641" spans="2:3" hidden="1">
      <c r="B12641">
        <f t="shared" si="197"/>
        <v>6</v>
      </c>
      <c r="C12641" t="s">
        <v>11</v>
      </c>
    </row>
    <row r="12642" spans="2:3" hidden="1">
      <c r="B12642">
        <f t="shared" si="197"/>
        <v>7</v>
      </c>
      <c r="C12642" t="s">
        <v>6257</v>
      </c>
    </row>
    <row r="12643" spans="2:3" hidden="1">
      <c r="B12643">
        <f t="shared" si="197"/>
        <v>8</v>
      </c>
      <c r="C12643" t="s">
        <v>13</v>
      </c>
    </row>
    <row r="12644" spans="2:3" hidden="1">
      <c r="B12644">
        <f t="shared" si="197"/>
        <v>9</v>
      </c>
      <c r="C12644" t="s">
        <v>5</v>
      </c>
    </row>
    <row r="12645" spans="2:3" hidden="1">
      <c r="B12645">
        <f t="shared" si="197"/>
        <v>1</v>
      </c>
      <c r="C12645" t="s">
        <v>6261</v>
      </c>
    </row>
    <row r="12646" spans="2:3">
      <c r="B12646">
        <f t="shared" si="197"/>
        <v>2</v>
      </c>
      <c r="C12646" t="s">
        <v>6262</v>
      </c>
    </row>
    <row r="12647" spans="2:3" hidden="1">
      <c r="B12647">
        <f t="shared" si="197"/>
        <v>3</v>
      </c>
      <c r="C12647" t="s">
        <v>6263</v>
      </c>
    </row>
    <row r="12648" spans="2:3" hidden="1">
      <c r="B12648">
        <f t="shared" si="197"/>
        <v>4</v>
      </c>
      <c r="C12648" t="s">
        <v>9</v>
      </c>
    </row>
    <row r="12649" spans="2:3" hidden="1">
      <c r="B12649">
        <f t="shared" si="197"/>
        <v>5</v>
      </c>
      <c r="C12649" t="s">
        <v>6229</v>
      </c>
    </row>
    <row r="12650" spans="2:3" hidden="1">
      <c r="B12650">
        <f t="shared" si="197"/>
        <v>6</v>
      </c>
      <c r="C12650" t="s">
        <v>11</v>
      </c>
    </row>
    <row r="12651" spans="2:3" hidden="1">
      <c r="B12651">
        <f t="shared" si="197"/>
        <v>7</v>
      </c>
      <c r="C12651" t="s">
        <v>6264</v>
      </c>
    </row>
    <row r="12652" spans="2:3" hidden="1">
      <c r="B12652">
        <f t="shared" si="197"/>
        <v>8</v>
      </c>
      <c r="C12652" t="s">
        <v>13</v>
      </c>
    </row>
    <row r="12653" spans="2:3" hidden="1">
      <c r="B12653">
        <f t="shared" si="197"/>
        <v>9</v>
      </c>
      <c r="C12653" t="s">
        <v>5</v>
      </c>
    </row>
    <row r="12654" spans="2:3" hidden="1">
      <c r="B12654">
        <f t="shared" si="197"/>
        <v>1</v>
      </c>
      <c r="C12654" t="s">
        <v>6265</v>
      </c>
    </row>
    <row r="12655" spans="2:3">
      <c r="B12655">
        <f t="shared" si="197"/>
        <v>2</v>
      </c>
      <c r="C12655" t="s">
        <v>6266</v>
      </c>
    </row>
    <row r="12656" spans="2:3" hidden="1">
      <c r="B12656">
        <f t="shared" si="197"/>
        <v>3</v>
      </c>
      <c r="C12656" t="s">
        <v>6267</v>
      </c>
    </row>
    <row r="12657" spans="2:3" hidden="1">
      <c r="B12657">
        <f t="shared" si="197"/>
        <v>4</v>
      </c>
      <c r="C12657" t="s">
        <v>9</v>
      </c>
    </row>
    <row r="12658" spans="2:3" hidden="1">
      <c r="B12658">
        <f t="shared" si="197"/>
        <v>5</v>
      </c>
      <c r="C12658" t="s">
        <v>6220</v>
      </c>
    </row>
    <row r="12659" spans="2:3" hidden="1">
      <c r="B12659">
        <f t="shared" si="197"/>
        <v>6</v>
      </c>
      <c r="C12659" t="s">
        <v>11</v>
      </c>
    </row>
    <row r="12660" spans="2:3" hidden="1">
      <c r="B12660">
        <f t="shared" si="197"/>
        <v>7</v>
      </c>
      <c r="C12660" t="s">
        <v>6268</v>
      </c>
    </row>
    <row r="12661" spans="2:3" hidden="1">
      <c r="B12661">
        <f t="shared" si="197"/>
        <v>8</v>
      </c>
      <c r="C12661" t="s">
        <v>13</v>
      </c>
    </row>
    <row r="12662" spans="2:3" hidden="1">
      <c r="B12662">
        <f t="shared" si="197"/>
        <v>9</v>
      </c>
      <c r="C12662" t="s">
        <v>5</v>
      </c>
    </row>
    <row r="12663" spans="2:3" hidden="1">
      <c r="B12663">
        <f t="shared" si="197"/>
        <v>1</v>
      </c>
      <c r="C12663" t="s">
        <v>6269</v>
      </c>
    </row>
    <row r="12664" spans="2:3">
      <c r="B12664">
        <f t="shared" si="197"/>
        <v>2</v>
      </c>
      <c r="C12664" t="s">
        <v>6270</v>
      </c>
    </row>
    <row r="12665" spans="2:3" hidden="1">
      <c r="B12665">
        <f t="shared" si="197"/>
        <v>3</v>
      </c>
      <c r="C12665" t="s">
        <v>6271</v>
      </c>
    </row>
    <row r="12666" spans="2:3" hidden="1">
      <c r="B12666">
        <f t="shared" si="197"/>
        <v>4</v>
      </c>
      <c r="C12666" t="s">
        <v>9</v>
      </c>
    </row>
    <row r="12667" spans="2:3" hidden="1">
      <c r="B12667">
        <f t="shared" si="197"/>
        <v>5</v>
      </c>
      <c r="C12667" t="s">
        <v>6220</v>
      </c>
    </row>
    <row r="12668" spans="2:3" hidden="1">
      <c r="B12668">
        <f t="shared" si="197"/>
        <v>6</v>
      </c>
      <c r="C12668" t="s">
        <v>11</v>
      </c>
    </row>
    <row r="12669" spans="2:3" hidden="1">
      <c r="B12669">
        <f t="shared" si="197"/>
        <v>7</v>
      </c>
      <c r="C12669" t="s">
        <v>6272</v>
      </c>
    </row>
    <row r="12670" spans="2:3" hidden="1">
      <c r="B12670">
        <f t="shared" si="197"/>
        <v>8</v>
      </c>
      <c r="C12670" t="s">
        <v>13</v>
      </c>
    </row>
    <row r="12671" spans="2:3" hidden="1">
      <c r="B12671">
        <f t="shared" si="197"/>
        <v>9</v>
      </c>
      <c r="C12671" t="s">
        <v>5</v>
      </c>
    </row>
    <row r="12672" spans="2:3" hidden="1">
      <c r="B12672">
        <f t="shared" si="197"/>
        <v>1</v>
      </c>
      <c r="C12672" t="s">
        <v>6273</v>
      </c>
    </row>
    <row r="12673" spans="2:3">
      <c r="B12673">
        <f t="shared" si="197"/>
        <v>2</v>
      </c>
      <c r="C12673" t="s">
        <v>6274</v>
      </c>
    </row>
    <row r="12674" spans="2:3" hidden="1">
      <c r="B12674">
        <f t="shared" si="197"/>
        <v>3</v>
      </c>
      <c r="C12674" t="s">
        <v>6275</v>
      </c>
    </row>
    <row r="12675" spans="2:3" hidden="1">
      <c r="B12675">
        <f t="shared" si="197"/>
        <v>4</v>
      </c>
      <c r="C12675" t="s">
        <v>9</v>
      </c>
    </row>
    <row r="12676" spans="2:3" hidden="1">
      <c r="B12676">
        <f t="shared" si="197"/>
        <v>5</v>
      </c>
      <c r="C12676" t="s">
        <v>6276</v>
      </c>
    </row>
    <row r="12677" spans="2:3" hidden="1">
      <c r="B12677">
        <f t="shared" si="197"/>
        <v>6</v>
      </c>
      <c r="C12677" t="s">
        <v>11</v>
      </c>
    </row>
    <row r="12678" spans="2:3" hidden="1">
      <c r="B12678">
        <f t="shared" si="197"/>
        <v>7</v>
      </c>
      <c r="C12678" t="s">
        <v>6277</v>
      </c>
    </row>
    <row r="12679" spans="2:3" hidden="1">
      <c r="B12679">
        <f t="shared" si="197"/>
        <v>8</v>
      </c>
      <c r="C12679" t="s">
        <v>13</v>
      </c>
    </row>
    <row r="12680" spans="2:3" hidden="1">
      <c r="B12680">
        <f t="shared" si="197"/>
        <v>9</v>
      </c>
      <c r="C12680" t="s">
        <v>5</v>
      </c>
    </row>
    <row r="12681" spans="2:3" hidden="1">
      <c r="B12681">
        <f t="shared" si="197"/>
        <v>1</v>
      </c>
      <c r="C12681" t="s">
        <v>6278</v>
      </c>
    </row>
    <row r="12682" spans="2:3">
      <c r="B12682">
        <f t="shared" si="197"/>
        <v>2</v>
      </c>
      <c r="C12682" t="s">
        <v>6279</v>
      </c>
    </row>
    <row r="12683" spans="2:3" hidden="1">
      <c r="B12683">
        <f t="shared" si="197"/>
        <v>3</v>
      </c>
      <c r="C12683" t="s">
        <v>6280</v>
      </c>
    </row>
    <row r="12684" spans="2:3" hidden="1">
      <c r="B12684">
        <f t="shared" si="197"/>
        <v>4</v>
      </c>
      <c r="C12684" t="s">
        <v>9</v>
      </c>
    </row>
    <row r="12685" spans="2:3" hidden="1">
      <c r="B12685">
        <f t="shared" si="197"/>
        <v>5</v>
      </c>
      <c r="C12685" t="s">
        <v>6245</v>
      </c>
    </row>
    <row r="12686" spans="2:3" hidden="1">
      <c r="B12686">
        <f t="shared" si="197"/>
        <v>6</v>
      </c>
      <c r="C12686" t="s">
        <v>11</v>
      </c>
    </row>
    <row r="12687" spans="2:3" hidden="1">
      <c r="B12687">
        <f t="shared" si="197"/>
        <v>7</v>
      </c>
      <c r="C12687" t="s">
        <v>6277</v>
      </c>
    </row>
    <row r="12688" spans="2:3" hidden="1">
      <c r="B12688">
        <f t="shared" si="197"/>
        <v>8</v>
      </c>
      <c r="C12688" t="s">
        <v>13</v>
      </c>
    </row>
    <row r="12689" spans="2:3" hidden="1">
      <c r="B12689">
        <f t="shared" si="197"/>
        <v>9</v>
      </c>
      <c r="C12689" t="s">
        <v>5</v>
      </c>
    </row>
    <row r="12690" spans="2:3" hidden="1">
      <c r="B12690">
        <f t="shared" si="197"/>
        <v>1</v>
      </c>
      <c r="C12690" t="s">
        <v>6281</v>
      </c>
    </row>
    <row r="12691" spans="2:3">
      <c r="B12691">
        <f t="shared" ref="B12691:B12754" si="198">B12682</f>
        <v>2</v>
      </c>
      <c r="C12691" t="s">
        <v>6282</v>
      </c>
    </row>
    <row r="12692" spans="2:3" hidden="1">
      <c r="B12692">
        <f t="shared" si="198"/>
        <v>3</v>
      </c>
      <c r="C12692" t="s">
        <v>6283</v>
      </c>
    </row>
    <row r="12693" spans="2:3" hidden="1">
      <c r="B12693">
        <f t="shared" si="198"/>
        <v>4</v>
      </c>
      <c r="C12693" t="s">
        <v>9</v>
      </c>
    </row>
    <row r="12694" spans="2:3" hidden="1">
      <c r="B12694">
        <f t="shared" si="198"/>
        <v>5</v>
      </c>
      <c r="C12694" t="s">
        <v>6233</v>
      </c>
    </row>
    <row r="12695" spans="2:3" hidden="1">
      <c r="B12695">
        <f t="shared" si="198"/>
        <v>6</v>
      </c>
      <c r="C12695" t="s">
        <v>11</v>
      </c>
    </row>
    <row r="12696" spans="2:3" hidden="1">
      <c r="B12696">
        <f t="shared" si="198"/>
        <v>7</v>
      </c>
      <c r="C12696" t="s">
        <v>6272</v>
      </c>
    </row>
    <row r="12697" spans="2:3" hidden="1">
      <c r="B12697">
        <f t="shared" si="198"/>
        <v>8</v>
      </c>
      <c r="C12697" t="s">
        <v>13</v>
      </c>
    </row>
    <row r="12698" spans="2:3" hidden="1">
      <c r="B12698">
        <f t="shared" si="198"/>
        <v>9</v>
      </c>
      <c r="C12698" t="s">
        <v>5</v>
      </c>
    </row>
    <row r="12699" spans="2:3" hidden="1">
      <c r="B12699">
        <f t="shared" si="198"/>
        <v>1</v>
      </c>
      <c r="C12699" t="s">
        <v>6284</v>
      </c>
    </row>
    <row r="12700" spans="2:3">
      <c r="B12700">
        <f t="shared" si="198"/>
        <v>2</v>
      </c>
      <c r="C12700" t="s">
        <v>6285</v>
      </c>
    </row>
    <row r="12701" spans="2:3" hidden="1">
      <c r="B12701">
        <f t="shared" si="198"/>
        <v>3</v>
      </c>
      <c r="C12701" t="s">
        <v>6286</v>
      </c>
    </row>
    <row r="12702" spans="2:3" hidden="1">
      <c r="B12702">
        <f t="shared" si="198"/>
        <v>4</v>
      </c>
      <c r="C12702" t="s">
        <v>9</v>
      </c>
    </row>
    <row r="12703" spans="2:3" hidden="1">
      <c r="B12703">
        <f t="shared" si="198"/>
        <v>5</v>
      </c>
      <c r="C12703" t="s">
        <v>6287</v>
      </c>
    </row>
    <row r="12704" spans="2:3" hidden="1">
      <c r="B12704">
        <f t="shared" si="198"/>
        <v>6</v>
      </c>
      <c r="C12704" t="s">
        <v>11</v>
      </c>
    </row>
    <row r="12705" spans="2:3" hidden="1">
      <c r="B12705">
        <f t="shared" si="198"/>
        <v>7</v>
      </c>
      <c r="C12705" t="s">
        <v>6288</v>
      </c>
    </row>
    <row r="12706" spans="2:3" hidden="1">
      <c r="B12706">
        <f t="shared" si="198"/>
        <v>8</v>
      </c>
      <c r="C12706" t="s">
        <v>13</v>
      </c>
    </row>
    <row r="12707" spans="2:3" hidden="1">
      <c r="B12707">
        <f t="shared" si="198"/>
        <v>9</v>
      </c>
      <c r="C12707" t="s">
        <v>5</v>
      </c>
    </row>
    <row r="12708" spans="2:3" hidden="1">
      <c r="B12708">
        <f t="shared" si="198"/>
        <v>1</v>
      </c>
      <c r="C12708" t="s">
        <v>6289</v>
      </c>
    </row>
    <row r="12709" spans="2:3">
      <c r="B12709">
        <f t="shared" si="198"/>
        <v>2</v>
      </c>
      <c r="C12709" t="s">
        <v>6290</v>
      </c>
    </row>
    <row r="12710" spans="2:3" hidden="1">
      <c r="B12710">
        <f t="shared" si="198"/>
        <v>3</v>
      </c>
      <c r="C12710" t="s">
        <v>6291</v>
      </c>
    </row>
    <row r="12711" spans="2:3" hidden="1">
      <c r="B12711">
        <f t="shared" si="198"/>
        <v>4</v>
      </c>
      <c r="C12711" t="s">
        <v>9</v>
      </c>
    </row>
    <row r="12712" spans="2:3" hidden="1">
      <c r="B12712">
        <f t="shared" si="198"/>
        <v>5</v>
      </c>
      <c r="C12712" t="s">
        <v>5757</v>
      </c>
    </row>
    <row r="12713" spans="2:3" hidden="1">
      <c r="B12713">
        <f t="shared" si="198"/>
        <v>6</v>
      </c>
      <c r="C12713" t="s">
        <v>11</v>
      </c>
    </row>
    <row r="12714" spans="2:3" hidden="1">
      <c r="B12714">
        <f t="shared" si="198"/>
        <v>7</v>
      </c>
      <c r="C12714" t="s">
        <v>6253</v>
      </c>
    </row>
    <row r="12715" spans="2:3" hidden="1">
      <c r="B12715">
        <f t="shared" si="198"/>
        <v>8</v>
      </c>
      <c r="C12715" t="s">
        <v>13</v>
      </c>
    </row>
    <row r="12716" spans="2:3" hidden="1">
      <c r="B12716">
        <f t="shared" si="198"/>
        <v>9</v>
      </c>
      <c r="C12716" t="s">
        <v>5</v>
      </c>
    </row>
    <row r="12717" spans="2:3" hidden="1">
      <c r="B12717">
        <f t="shared" si="198"/>
        <v>1</v>
      </c>
      <c r="C12717" t="s">
        <v>6292</v>
      </c>
    </row>
    <row r="12718" spans="2:3">
      <c r="B12718">
        <f t="shared" si="198"/>
        <v>2</v>
      </c>
      <c r="C12718" t="s">
        <v>6293</v>
      </c>
    </row>
    <row r="12719" spans="2:3" hidden="1">
      <c r="B12719">
        <f t="shared" si="198"/>
        <v>3</v>
      </c>
      <c r="C12719" t="s">
        <v>6294</v>
      </c>
    </row>
    <row r="12720" spans="2:3" hidden="1">
      <c r="B12720">
        <f t="shared" si="198"/>
        <v>4</v>
      </c>
      <c r="C12720" t="s">
        <v>9</v>
      </c>
    </row>
    <row r="12721" spans="2:3" hidden="1">
      <c r="B12721">
        <f t="shared" si="198"/>
        <v>5</v>
      </c>
      <c r="C12721" t="s">
        <v>6276</v>
      </c>
    </row>
    <row r="12722" spans="2:3" hidden="1">
      <c r="B12722">
        <f t="shared" si="198"/>
        <v>6</v>
      </c>
      <c r="C12722" t="s">
        <v>11</v>
      </c>
    </row>
    <row r="12723" spans="2:3" hidden="1">
      <c r="B12723">
        <f t="shared" si="198"/>
        <v>7</v>
      </c>
      <c r="C12723" t="s">
        <v>6253</v>
      </c>
    </row>
    <row r="12724" spans="2:3" hidden="1">
      <c r="B12724">
        <f t="shared" si="198"/>
        <v>8</v>
      </c>
      <c r="C12724" t="s">
        <v>13</v>
      </c>
    </row>
    <row r="12725" spans="2:3" hidden="1">
      <c r="B12725">
        <f t="shared" si="198"/>
        <v>9</v>
      </c>
      <c r="C12725" t="s">
        <v>5</v>
      </c>
    </row>
    <row r="12726" spans="2:3" hidden="1">
      <c r="B12726">
        <f t="shared" si="198"/>
        <v>1</v>
      </c>
      <c r="C12726" t="s">
        <v>6295</v>
      </c>
    </row>
    <row r="12727" spans="2:3">
      <c r="B12727">
        <f t="shared" si="198"/>
        <v>2</v>
      </c>
      <c r="C12727" t="s">
        <v>6296</v>
      </c>
    </row>
    <row r="12728" spans="2:3" hidden="1">
      <c r="B12728">
        <f t="shared" si="198"/>
        <v>3</v>
      </c>
      <c r="C12728" t="s">
        <v>6297</v>
      </c>
    </row>
    <row r="12729" spans="2:3" hidden="1">
      <c r="B12729">
        <f t="shared" si="198"/>
        <v>4</v>
      </c>
      <c r="C12729" t="s">
        <v>9</v>
      </c>
    </row>
    <row r="12730" spans="2:3" hidden="1">
      <c r="B12730">
        <f t="shared" si="198"/>
        <v>5</v>
      </c>
      <c r="C12730" t="s">
        <v>5762</v>
      </c>
    </row>
    <row r="12731" spans="2:3" hidden="1">
      <c r="B12731">
        <f t="shared" si="198"/>
        <v>6</v>
      </c>
      <c r="C12731" t="s">
        <v>11</v>
      </c>
    </row>
    <row r="12732" spans="2:3" hidden="1">
      <c r="B12732">
        <f t="shared" si="198"/>
        <v>7</v>
      </c>
      <c r="C12732" t="s">
        <v>6253</v>
      </c>
    </row>
    <row r="12733" spans="2:3" hidden="1">
      <c r="B12733">
        <f t="shared" si="198"/>
        <v>8</v>
      </c>
      <c r="C12733" t="s">
        <v>13</v>
      </c>
    </row>
    <row r="12734" spans="2:3" hidden="1">
      <c r="B12734">
        <f t="shared" si="198"/>
        <v>9</v>
      </c>
      <c r="C12734" t="s">
        <v>5</v>
      </c>
    </row>
    <row r="12735" spans="2:3" hidden="1">
      <c r="B12735">
        <f t="shared" si="198"/>
        <v>1</v>
      </c>
      <c r="C12735" t="s">
        <v>6298</v>
      </c>
    </row>
    <row r="12736" spans="2:3">
      <c r="B12736">
        <f t="shared" si="198"/>
        <v>2</v>
      </c>
      <c r="C12736" t="s">
        <v>6299</v>
      </c>
    </row>
    <row r="12737" spans="2:3" hidden="1">
      <c r="B12737">
        <f t="shared" si="198"/>
        <v>3</v>
      </c>
      <c r="C12737" t="s">
        <v>6300</v>
      </c>
    </row>
    <row r="12738" spans="2:3" hidden="1">
      <c r="B12738">
        <f t="shared" si="198"/>
        <v>4</v>
      </c>
      <c r="C12738" t="s">
        <v>9</v>
      </c>
    </row>
    <row r="12739" spans="2:3" hidden="1">
      <c r="B12739">
        <f t="shared" si="198"/>
        <v>5</v>
      </c>
      <c r="C12739" t="s">
        <v>6229</v>
      </c>
    </row>
    <row r="12740" spans="2:3" hidden="1">
      <c r="B12740">
        <f t="shared" si="198"/>
        <v>6</v>
      </c>
      <c r="C12740" t="s">
        <v>11</v>
      </c>
    </row>
    <row r="12741" spans="2:3" hidden="1">
      <c r="B12741">
        <f t="shared" si="198"/>
        <v>7</v>
      </c>
      <c r="C12741" t="s">
        <v>6253</v>
      </c>
    </row>
    <row r="12742" spans="2:3" hidden="1">
      <c r="B12742">
        <f t="shared" si="198"/>
        <v>8</v>
      </c>
      <c r="C12742" t="s">
        <v>13</v>
      </c>
    </row>
    <row r="12743" spans="2:3" hidden="1">
      <c r="B12743">
        <f t="shared" si="198"/>
        <v>9</v>
      </c>
      <c r="C12743" t="s">
        <v>5</v>
      </c>
    </row>
    <row r="12744" spans="2:3" hidden="1">
      <c r="B12744">
        <f t="shared" si="198"/>
        <v>1</v>
      </c>
      <c r="C12744" t="s">
        <v>6301</v>
      </c>
    </row>
    <row r="12745" spans="2:3">
      <c r="B12745">
        <f t="shared" si="198"/>
        <v>2</v>
      </c>
      <c r="C12745" t="s">
        <v>6302</v>
      </c>
    </row>
    <row r="12746" spans="2:3" hidden="1">
      <c r="B12746">
        <f t="shared" si="198"/>
        <v>3</v>
      </c>
      <c r="C12746" t="s">
        <v>6303</v>
      </c>
    </row>
    <row r="12747" spans="2:3" hidden="1">
      <c r="B12747">
        <f t="shared" si="198"/>
        <v>4</v>
      </c>
      <c r="C12747" t="s">
        <v>9</v>
      </c>
    </row>
    <row r="12748" spans="2:3" hidden="1">
      <c r="B12748">
        <f t="shared" si="198"/>
        <v>5</v>
      </c>
      <c r="C12748" t="s">
        <v>6220</v>
      </c>
    </row>
    <row r="12749" spans="2:3" hidden="1">
      <c r="B12749">
        <f t="shared" si="198"/>
        <v>6</v>
      </c>
      <c r="C12749" t="s">
        <v>11</v>
      </c>
    </row>
    <row r="12750" spans="2:3" hidden="1">
      <c r="B12750">
        <f t="shared" si="198"/>
        <v>7</v>
      </c>
      <c r="C12750" t="s">
        <v>6253</v>
      </c>
    </row>
    <row r="12751" spans="2:3" hidden="1">
      <c r="B12751">
        <f t="shared" si="198"/>
        <v>8</v>
      </c>
      <c r="C12751" t="s">
        <v>13</v>
      </c>
    </row>
    <row r="12752" spans="2:3" hidden="1">
      <c r="B12752">
        <f t="shared" si="198"/>
        <v>9</v>
      </c>
      <c r="C12752" t="s">
        <v>5</v>
      </c>
    </row>
    <row r="12753" spans="2:3" hidden="1">
      <c r="B12753">
        <f t="shared" si="198"/>
        <v>1</v>
      </c>
      <c r="C12753" t="s">
        <v>6304</v>
      </c>
    </row>
    <row r="12754" spans="2:3">
      <c r="B12754">
        <f t="shared" si="198"/>
        <v>2</v>
      </c>
      <c r="C12754" t="s">
        <v>6305</v>
      </c>
    </row>
    <row r="12755" spans="2:3" hidden="1">
      <c r="B12755">
        <f t="shared" ref="B12755:B12818" si="199">B12746</f>
        <v>3</v>
      </c>
      <c r="C12755" t="s">
        <v>6306</v>
      </c>
    </row>
    <row r="12756" spans="2:3" hidden="1">
      <c r="B12756">
        <f t="shared" si="199"/>
        <v>4</v>
      </c>
      <c r="C12756" t="s">
        <v>9</v>
      </c>
    </row>
    <row r="12757" spans="2:3" hidden="1">
      <c r="B12757">
        <f t="shared" si="199"/>
        <v>5</v>
      </c>
      <c r="C12757" t="s">
        <v>6276</v>
      </c>
    </row>
    <row r="12758" spans="2:3" hidden="1">
      <c r="B12758">
        <f t="shared" si="199"/>
        <v>6</v>
      </c>
      <c r="C12758" t="s">
        <v>11</v>
      </c>
    </row>
    <row r="12759" spans="2:3" hidden="1">
      <c r="B12759">
        <f t="shared" si="199"/>
        <v>7</v>
      </c>
      <c r="C12759" t="s">
        <v>6241</v>
      </c>
    </row>
    <row r="12760" spans="2:3" hidden="1">
      <c r="B12760">
        <f t="shared" si="199"/>
        <v>8</v>
      </c>
      <c r="C12760" t="s">
        <v>13</v>
      </c>
    </row>
    <row r="12761" spans="2:3" hidden="1">
      <c r="B12761">
        <f t="shared" si="199"/>
        <v>9</v>
      </c>
      <c r="C12761" t="s">
        <v>5</v>
      </c>
    </row>
    <row r="12762" spans="2:3" hidden="1">
      <c r="B12762">
        <f t="shared" si="199"/>
        <v>1</v>
      </c>
      <c r="C12762" t="s">
        <v>6307</v>
      </c>
    </row>
    <row r="12763" spans="2:3">
      <c r="B12763">
        <f t="shared" si="199"/>
        <v>2</v>
      </c>
      <c r="C12763" t="s">
        <v>6308</v>
      </c>
    </row>
    <row r="12764" spans="2:3" hidden="1">
      <c r="B12764">
        <f t="shared" si="199"/>
        <v>3</v>
      </c>
      <c r="C12764" t="s">
        <v>6309</v>
      </c>
    </row>
    <row r="12765" spans="2:3" hidden="1">
      <c r="B12765">
        <f t="shared" si="199"/>
        <v>4</v>
      </c>
      <c r="C12765" t="s">
        <v>9</v>
      </c>
    </row>
    <row r="12766" spans="2:3" hidden="1">
      <c r="B12766">
        <f t="shared" si="199"/>
        <v>5</v>
      </c>
      <c r="C12766" t="s">
        <v>5762</v>
      </c>
    </row>
    <row r="12767" spans="2:3" hidden="1">
      <c r="B12767">
        <f t="shared" si="199"/>
        <v>6</v>
      </c>
      <c r="C12767" t="s">
        <v>11</v>
      </c>
    </row>
    <row r="12768" spans="2:3" hidden="1">
      <c r="B12768">
        <f t="shared" si="199"/>
        <v>7</v>
      </c>
      <c r="C12768" t="s">
        <v>6310</v>
      </c>
    </row>
    <row r="12769" spans="2:3" hidden="1">
      <c r="B12769">
        <f t="shared" si="199"/>
        <v>8</v>
      </c>
      <c r="C12769" t="s">
        <v>13</v>
      </c>
    </row>
    <row r="12770" spans="2:3" hidden="1">
      <c r="B12770">
        <f t="shared" si="199"/>
        <v>9</v>
      </c>
      <c r="C12770" t="s">
        <v>5</v>
      </c>
    </row>
    <row r="12771" spans="2:3" hidden="1">
      <c r="B12771">
        <f t="shared" si="199"/>
        <v>1</v>
      </c>
      <c r="C12771" t="s">
        <v>6311</v>
      </c>
    </row>
    <row r="12772" spans="2:3">
      <c r="B12772">
        <f t="shared" si="199"/>
        <v>2</v>
      </c>
      <c r="C12772" t="s">
        <v>6312</v>
      </c>
    </row>
    <row r="12773" spans="2:3" hidden="1">
      <c r="B12773">
        <f t="shared" si="199"/>
        <v>3</v>
      </c>
      <c r="C12773" t="s">
        <v>6313</v>
      </c>
    </row>
    <row r="12774" spans="2:3" hidden="1">
      <c r="B12774">
        <f t="shared" si="199"/>
        <v>4</v>
      </c>
      <c r="C12774" t="s">
        <v>9</v>
      </c>
    </row>
    <row r="12775" spans="2:3" hidden="1">
      <c r="B12775">
        <f t="shared" si="199"/>
        <v>5</v>
      </c>
      <c r="C12775" t="s">
        <v>6287</v>
      </c>
    </row>
    <row r="12776" spans="2:3" hidden="1">
      <c r="B12776">
        <f t="shared" si="199"/>
        <v>6</v>
      </c>
      <c r="C12776" t="s">
        <v>11</v>
      </c>
    </row>
    <row r="12777" spans="2:3" hidden="1">
      <c r="B12777">
        <f t="shared" si="199"/>
        <v>7</v>
      </c>
      <c r="C12777" t="s">
        <v>6249</v>
      </c>
    </row>
    <row r="12778" spans="2:3" hidden="1">
      <c r="B12778">
        <f t="shared" si="199"/>
        <v>8</v>
      </c>
      <c r="C12778" t="s">
        <v>13</v>
      </c>
    </row>
    <row r="12779" spans="2:3" hidden="1">
      <c r="B12779">
        <f t="shared" si="199"/>
        <v>9</v>
      </c>
      <c r="C12779" t="s">
        <v>5</v>
      </c>
    </row>
    <row r="12780" spans="2:3" hidden="1">
      <c r="B12780">
        <f t="shared" si="199"/>
        <v>1</v>
      </c>
      <c r="C12780" t="s">
        <v>6314</v>
      </c>
    </row>
    <row r="12781" spans="2:3">
      <c r="B12781">
        <f t="shared" si="199"/>
        <v>2</v>
      </c>
      <c r="C12781" t="s">
        <v>6315</v>
      </c>
    </row>
    <row r="12782" spans="2:3" hidden="1">
      <c r="B12782">
        <f t="shared" si="199"/>
        <v>3</v>
      </c>
      <c r="C12782" t="s">
        <v>6316</v>
      </c>
    </row>
    <row r="12783" spans="2:3" hidden="1">
      <c r="B12783">
        <f t="shared" si="199"/>
        <v>4</v>
      </c>
      <c r="C12783" t="s">
        <v>9</v>
      </c>
    </row>
    <row r="12784" spans="2:3" hidden="1">
      <c r="B12784">
        <f t="shared" si="199"/>
        <v>5</v>
      </c>
      <c r="C12784" t="s">
        <v>6317</v>
      </c>
    </row>
    <row r="12785" spans="2:3" hidden="1">
      <c r="B12785">
        <f t="shared" si="199"/>
        <v>6</v>
      </c>
      <c r="C12785" t="s">
        <v>11</v>
      </c>
    </row>
    <row r="12786" spans="2:3" hidden="1">
      <c r="B12786">
        <f t="shared" si="199"/>
        <v>7</v>
      </c>
      <c r="C12786" t="s">
        <v>6288</v>
      </c>
    </row>
    <row r="12787" spans="2:3" hidden="1">
      <c r="B12787">
        <f t="shared" si="199"/>
        <v>8</v>
      </c>
      <c r="C12787" t="s">
        <v>13</v>
      </c>
    </row>
    <row r="12788" spans="2:3" hidden="1">
      <c r="B12788">
        <f t="shared" si="199"/>
        <v>9</v>
      </c>
      <c r="C12788" t="s">
        <v>5</v>
      </c>
    </row>
    <row r="12789" spans="2:3" hidden="1">
      <c r="B12789">
        <f t="shared" si="199"/>
        <v>1</v>
      </c>
      <c r="C12789" t="s">
        <v>6318</v>
      </c>
    </row>
    <row r="12790" spans="2:3">
      <c r="B12790">
        <f t="shared" si="199"/>
        <v>2</v>
      </c>
      <c r="C12790" t="s">
        <v>6319</v>
      </c>
    </row>
    <row r="12791" spans="2:3" hidden="1">
      <c r="B12791">
        <f t="shared" si="199"/>
        <v>3</v>
      </c>
      <c r="C12791" t="s">
        <v>6320</v>
      </c>
    </row>
    <row r="12792" spans="2:3" hidden="1">
      <c r="B12792">
        <f t="shared" si="199"/>
        <v>4</v>
      </c>
      <c r="C12792" t="s">
        <v>9</v>
      </c>
    </row>
    <row r="12793" spans="2:3" hidden="1">
      <c r="B12793">
        <f t="shared" si="199"/>
        <v>5</v>
      </c>
      <c r="C12793" t="s">
        <v>6287</v>
      </c>
    </row>
    <row r="12794" spans="2:3" hidden="1">
      <c r="B12794">
        <f t="shared" si="199"/>
        <v>6</v>
      </c>
      <c r="C12794" t="s">
        <v>11</v>
      </c>
    </row>
    <row r="12795" spans="2:3" hidden="1">
      <c r="B12795">
        <f t="shared" si="199"/>
        <v>7</v>
      </c>
      <c r="C12795" t="s">
        <v>6288</v>
      </c>
    </row>
    <row r="12796" spans="2:3" hidden="1">
      <c r="B12796">
        <f t="shared" si="199"/>
        <v>8</v>
      </c>
      <c r="C12796" t="s">
        <v>13</v>
      </c>
    </row>
    <row r="12797" spans="2:3" hidden="1">
      <c r="B12797">
        <f t="shared" si="199"/>
        <v>9</v>
      </c>
      <c r="C12797" t="s">
        <v>5</v>
      </c>
    </row>
    <row r="12798" spans="2:3" hidden="1">
      <c r="B12798">
        <f t="shared" si="199"/>
        <v>1</v>
      </c>
      <c r="C12798" t="s">
        <v>6321</v>
      </c>
    </row>
    <row r="12799" spans="2:3">
      <c r="B12799">
        <f t="shared" si="199"/>
        <v>2</v>
      </c>
      <c r="C12799" t="s">
        <v>6322</v>
      </c>
    </row>
    <row r="12800" spans="2:3" hidden="1">
      <c r="B12800">
        <f t="shared" si="199"/>
        <v>3</v>
      </c>
      <c r="C12800" t="s">
        <v>6323</v>
      </c>
    </row>
    <row r="12801" spans="2:3" hidden="1">
      <c r="B12801">
        <f t="shared" si="199"/>
        <v>4</v>
      </c>
      <c r="C12801" t="s">
        <v>9</v>
      </c>
    </row>
    <row r="12802" spans="2:3" hidden="1">
      <c r="B12802">
        <f t="shared" si="199"/>
        <v>5</v>
      </c>
      <c r="C12802" t="s">
        <v>6317</v>
      </c>
    </row>
    <row r="12803" spans="2:3" hidden="1">
      <c r="B12803">
        <f t="shared" si="199"/>
        <v>6</v>
      </c>
      <c r="C12803" t="s">
        <v>11</v>
      </c>
    </row>
    <row r="12804" spans="2:3" hidden="1">
      <c r="B12804">
        <f t="shared" si="199"/>
        <v>7</v>
      </c>
      <c r="C12804" t="s">
        <v>6288</v>
      </c>
    </row>
    <row r="12805" spans="2:3" hidden="1">
      <c r="B12805">
        <f t="shared" si="199"/>
        <v>8</v>
      </c>
      <c r="C12805" t="s">
        <v>13</v>
      </c>
    </row>
    <row r="12806" spans="2:3" hidden="1">
      <c r="B12806">
        <f t="shared" si="199"/>
        <v>9</v>
      </c>
      <c r="C12806" t="s">
        <v>5</v>
      </c>
    </row>
    <row r="12807" spans="2:3" hidden="1">
      <c r="B12807">
        <f t="shared" si="199"/>
        <v>1</v>
      </c>
      <c r="C12807" t="s">
        <v>6324</v>
      </c>
    </row>
    <row r="12808" spans="2:3">
      <c r="B12808">
        <f t="shared" si="199"/>
        <v>2</v>
      </c>
      <c r="C12808" t="s">
        <v>6325</v>
      </c>
    </row>
    <row r="12809" spans="2:3" hidden="1">
      <c r="B12809">
        <f t="shared" si="199"/>
        <v>3</v>
      </c>
      <c r="C12809" t="s">
        <v>6326</v>
      </c>
    </row>
    <row r="12810" spans="2:3" hidden="1">
      <c r="B12810">
        <f t="shared" si="199"/>
        <v>4</v>
      </c>
      <c r="C12810" t="s">
        <v>9</v>
      </c>
    </row>
    <row r="12811" spans="2:3" hidden="1">
      <c r="B12811">
        <f t="shared" si="199"/>
        <v>5</v>
      </c>
      <c r="C12811" t="s">
        <v>6276</v>
      </c>
    </row>
    <row r="12812" spans="2:3" hidden="1">
      <c r="B12812">
        <f t="shared" si="199"/>
        <v>6</v>
      </c>
      <c r="C12812" t="s">
        <v>11</v>
      </c>
    </row>
    <row r="12813" spans="2:3" hidden="1">
      <c r="B12813">
        <f t="shared" si="199"/>
        <v>7</v>
      </c>
      <c r="C12813" t="s">
        <v>6288</v>
      </c>
    </row>
    <row r="12814" spans="2:3" hidden="1">
      <c r="B12814">
        <f t="shared" si="199"/>
        <v>8</v>
      </c>
      <c r="C12814" t="s">
        <v>13</v>
      </c>
    </row>
    <row r="12815" spans="2:3" hidden="1">
      <c r="B12815">
        <f t="shared" si="199"/>
        <v>9</v>
      </c>
      <c r="C12815" t="s">
        <v>5</v>
      </c>
    </row>
    <row r="12816" spans="2:3" hidden="1">
      <c r="B12816">
        <f t="shared" si="199"/>
        <v>1</v>
      </c>
      <c r="C12816" t="s">
        <v>6327</v>
      </c>
    </row>
    <row r="12817" spans="2:3">
      <c r="B12817">
        <f t="shared" si="199"/>
        <v>2</v>
      </c>
      <c r="C12817" t="s">
        <v>6328</v>
      </c>
    </row>
    <row r="12818" spans="2:3" hidden="1">
      <c r="B12818">
        <f t="shared" si="199"/>
        <v>3</v>
      </c>
      <c r="C12818" t="s">
        <v>6329</v>
      </c>
    </row>
    <row r="12819" spans="2:3" hidden="1">
      <c r="B12819">
        <f t="shared" ref="B12819:B12882" si="200">B12810</f>
        <v>4</v>
      </c>
      <c r="C12819" t="s">
        <v>9</v>
      </c>
    </row>
    <row r="12820" spans="2:3" hidden="1">
      <c r="B12820">
        <f t="shared" si="200"/>
        <v>5</v>
      </c>
      <c r="C12820" t="s">
        <v>6287</v>
      </c>
    </row>
    <row r="12821" spans="2:3" hidden="1">
      <c r="B12821">
        <f t="shared" si="200"/>
        <v>6</v>
      </c>
      <c r="C12821" t="s">
        <v>11</v>
      </c>
    </row>
    <row r="12822" spans="2:3" hidden="1">
      <c r="B12822">
        <f t="shared" si="200"/>
        <v>7</v>
      </c>
      <c r="C12822" t="s">
        <v>6288</v>
      </c>
    </row>
    <row r="12823" spans="2:3" hidden="1">
      <c r="B12823">
        <f t="shared" si="200"/>
        <v>8</v>
      </c>
      <c r="C12823" t="s">
        <v>13</v>
      </c>
    </row>
    <row r="12824" spans="2:3" hidden="1">
      <c r="B12824">
        <f t="shared" si="200"/>
        <v>9</v>
      </c>
      <c r="C12824" t="s">
        <v>5</v>
      </c>
    </row>
    <row r="12825" spans="2:3" hidden="1">
      <c r="B12825">
        <f t="shared" si="200"/>
        <v>1</v>
      </c>
      <c r="C12825" t="s">
        <v>6330</v>
      </c>
    </row>
    <row r="12826" spans="2:3">
      <c r="B12826">
        <f t="shared" si="200"/>
        <v>2</v>
      </c>
      <c r="C12826" t="s">
        <v>6331</v>
      </c>
    </row>
    <row r="12827" spans="2:3" hidden="1">
      <c r="B12827">
        <f t="shared" si="200"/>
        <v>3</v>
      </c>
      <c r="C12827" t="s">
        <v>6332</v>
      </c>
    </row>
    <row r="12828" spans="2:3" hidden="1">
      <c r="B12828">
        <f t="shared" si="200"/>
        <v>4</v>
      </c>
      <c r="C12828" t="s">
        <v>9</v>
      </c>
    </row>
    <row r="12829" spans="2:3" hidden="1">
      <c r="B12829">
        <f t="shared" si="200"/>
        <v>5</v>
      </c>
      <c r="C12829" t="s">
        <v>6317</v>
      </c>
    </row>
    <row r="12830" spans="2:3" hidden="1">
      <c r="B12830">
        <f t="shared" si="200"/>
        <v>6</v>
      </c>
      <c r="C12830" t="s">
        <v>11</v>
      </c>
    </row>
    <row r="12831" spans="2:3" hidden="1">
      <c r="B12831">
        <f t="shared" si="200"/>
        <v>7</v>
      </c>
      <c r="C12831" t="s">
        <v>6249</v>
      </c>
    </row>
    <row r="12832" spans="2:3" hidden="1">
      <c r="B12832">
        <f t="shared" si="200"/>
        <v>8</v>
      </c>
      <c r="C12832" t="s">
        <v>13</v>
      </c>
    </row>
    <row r="12833" spans="2:3" hidden="1">
      <c r="B12833">
        <f t="shared" si="200"/>
        <v>9</v>
      </c>
      <c r="C12833" t="s">
        <v>5</v>
      </c>
    </row>
    <row r="12834" spans="2:3" hidden="1">
      <c r="B12834">
        <f t="shared" si="200"/>
        <v>1</v>
      </c>
      <c r="C12834" t="s">
        <v>6333</v>
      </c>
    </row>
    <row r="12835" spans="2:3">
      <c r="B12835">
        <f t="shared" si="200"/>
        <v>2</v>
      </c>
      <c r="C12835" t="s">
        <v>6334</v>
      </c>
    </row>
    <row r="12836" spans="2:3" hidden="1">
      <c r="B12836">
        <f t="shared" si="200"/>
        <v>3</v>
      </c>
      <c r="C12836" t="s">
        <v>6335</v>
      </c>
    </row>
    <row r="12837" spans="2:3" hidden="1">
      <c r="B12837">
        <f t="shared" si="200"/>
        <v>4</v>
      </c>
      <c r="C12837" t="s">
        <v>9</v>
      </c>
    </row>
    <row r="12838" spans="2:3" hidden="1">
      <c r="B12838">
        <f t="shared" si="200"/>
        <v>5</v>
      </c>
      <c r="C12838" t="s">
        <v>6276</v>
      </c>
    </row>
    <row r="12839" spans="2:3" hidden="1">
      <c r="B12839">
        <f t="shared" si="200"/>
        <v>6</v>
      </c>
      <c r="C12839" t="s">
        <v>11</v>
      </c>
    </row>
    <row r="12840" spans="2:3" hidden="1">
      <c r="B12840">
        <f t="shared" si="200"/>
        <v>7</v>
      </c>
      <c r="C12840" t="s">
        <v>6249</v>
      </c>
    </row>
    <row r="12841" spans="2:3" hidden="1">
      <c r="B12841">
        <f t="shared" si="200"/>
        <v>8</v>
      </c>
      <c r="C12841" t="s">
        <v>13</v>
      </c>
    </row>
    <row r="12842" spans="2:3" hidden="1">
      <c r="B12842">
        <f t="shared" si="200"/>
        <v>9</v>
      </c>
      <c r="C12842" t="s">
        <v>5</v>
      </c>
    </row>
    <row r="12843" spans="2:3" hidden="1">
      <c r="B12843">
        <f t="shared" si="200"/>
        <v>1</v>
      </c>
      <c r="C12843" t="s">
        <v>6336</v>
      </c>
    </row>
    <row r="12844" spans="2:3">
      <c r="B12844">
        <f t="shared" si="200"/>
        <v>2</v>
      </c>
      <c r="C12844" t="s">
        <v>6337</v>
      </c>
    </row>
    <row r="12845" spans="2:3" hidden="1">
      <c r="B12845">
        <f t="shared" si="200"/>
        <v>3</v>
      </c>
      <c r="C12845" t="s">
        <v>6338</v>
      </c>
    </row>
    <row r="12846" spans="2:3" hidden="1">
      <c r="B12846">
        <f t="shared" si="200"/>
        <v>4</v>
      </c>
      <c r="C12846" t="s">
        <v>9</v>
      </c>
    </row>
    <row r="12847" spans="2:3" hidden="1">
      <c r="B12847">
        <f t="shared" si="200"/>
        <v>5</v>
      </c>
      <c r="C12847" t="s">
        <v>6317</v>
      </c>
    </row>
    <row r="12848" spans="2:3" hidden="1">
      <c r="B12848">
        <f t="shared" si="200"/>
        <v>6</v>
      </c>
      <c r="C12848" t="s">
        <v>11</v>
      </c>
    </row>
    <row r="12849" spans="2:3" hidden="1">
      <c r="B12849">
        <f t="shared" si="200"/>
        <v>7</v>
      </c>
      <c r="C12849" t="s">
        <v>6288</v>
      </c>
    </row>
    <row r="12850" spans="2:3" hidden="1">
      <c r="B12850">
        <f t="shared" si="200"/>
        <v>8</v>
      </c>
      <c r="C12850" t="s">
        <v>13</v>
      </c>
    </row>
    <row r="12851" spans="2:3" hidden="1">
      <c r="B12851">
        <f t="shared" si="200"/>
        <v>9</v>
      </c>
      <c r="C12851" t="s">
        <v>5</v>
      </c>
    </row>
    <row r="12852" spans="2:3" hidden="1">
      <c r="B12852">
        <f t="shared" si="200"/>
        <v>1</v>
      </c>
      <c r="C12852" t="s">
        <v>6339</v>
      </c>
    </row>
    <row r="12853" spans="2:3">
      <c r="B12853">
        <f t="shared" si="200"/>
        <v>2</v>
      </c>
      <c r="C12853" t="s">
        <v>6340</v>
      </c>
    </row>
    <row r="12854" spans="2:3" hidden="1">
      <c r="B12854">
        <f t="shared" si="200"/>
        <v>3</v>
      </c>
      <c r="C12854" t="s">
        <v>6341</v>
      </c>
    </row>
    <row r="12855" spans="2:3" hidden="1">
      <c r="B12855">
        <f t="shared" si="200"/>
        <v>4</v>
      </c>
      <c r="C12855" t="s">
        <v>9</v>
      </c>
    </row>
    <row r="12856" spans="2:3" hidden="1">
      <c r="B12856">
        <f t="shared" si="200"/>
        <v>5</v>
      </c>
      <c r="C12856" t="s">
        <v>6220</v>
      </c>
    </row>
    <row r="12857" spans="2:3" hidden="1">
      <c r="B12857">
        <f t="shared" si="200"/>
        <v>6</v>
      </c>
      <c r="C12857" t="s">
        <v>11</v>
      </c>
    </row>
    <row r="12858" spans="2:3" hidden="1">
      <c r="B12858">
        <f t="shared" si="200"/>
        <v>7</v>
      </c>
      <c r="C12858" t="s">
        <v>6288</v>
      </c>
    </row>
    <row r="12859" spans="2:3" hidden="1">
      <c r="B12859">
        <f t="shared" si="200"/>
        <v>8</v>
      </c>
      <c r="C12859" t="s">
        <v>13</v>
      </c>
    </row>
    <row r="12860" spans="2:3" hidden="1">
      <c r="B12860">
        <f t="shared" si="200"/>
        <v>9</v>
      </c>
      <c r="C12860" t="s">
        <v>5</v>
      </c>
    </row>
    <row r="12861" spans="2:3" hidden="1">
      <c r="B12861">
        <f t="shared" si="200"/>
        <v>1</v>
      </c>
      <c r="C12861" t="s">
        <v>6342</v>
      </c>
    </row>
    <row r="12862" spans="2:3">
      <c r="B12862">
        <f t="shared" si="200"/>
        <v>2</v>
      </c>
      <c r="C12862" t="s">
        <v>6343</v>
      </c>
    </row>
    <row r="12863" spans="2:3" hidden="1">
      <c r="B12863">
        <f t="shared" si="200"/>
        <v>3</v>
      </c>
      <c r="C12863" t="s">
        <v>6344</v>
      </c>
    </row>
    <row r="12864" spans="2:3" hidden="1">
      <c r="B12864">
        <f t="shared" si="200"/>
        <v>4</v>
      </c>
      <c r="C12864" t="s">
        <v>9</v>
      </c>
    </row>
    <row r="12865" spans="2:3" hidden="1">
      <c r="B12865">
        <f t="shared" si="200"/>
        <v>5</v>
      </c>
      <c r="C12865" t="s">
        <v>6233</v>
      </c>
    </row>
    <row r="12866" spans="2:3" hidden="1">
      <c r="B12866">
        <f t="shared" si="200"/>
        <v>6</v>
      </c>
      <c r="C12866" t="s">
        <v>11</v>
      </c>
    </row>
    <row r="12867" spans="2:3" hidden="1">
      <c r="B12867">
        <f t="shared" si="200"/>
        <v>7</v>
      </c>
      <c r="C12867" t="s">
        <v>6345</v>
      </c>
    </row>
    <row r="12868" spans="2:3" hidden="1">
      <c r="B12868">
        <f t="shared" si="200"/>
        <v>8</v>
      </c>
      <c r="C12868" t="s">
        <v>13</v>
      </c>
    </row>
    <row r="12869" spans="2:3" hidden="1">
      <c r="B12869">
        <f t="shared" si="200"/>
        <v>9</v>
      </c>
      <c r="C12869" t="s">
        <v>5</v>
      </c>
    </row>
    <row r="12870" spans="2:3" hidden="1">
      <c r="B12870">
        <f t="shared" si="200"/>
        <v>1</v>
      </c>
      <c r="C12870" t="s">
        <v>6346</v>
      </c>
    </row>
    <row r="12871" spans="2:3">
      <c r="B12871">
        <f t="shared" si="200"/>
        <v>2</v>
      </c>
      <c r="C12871" t="s">
        <v>6347</v>
      </c>
    </row>
    <row r="12872" spans="2:3" hidden="1">
      <c r="B12872">
        <f t="shared" si="200"/>
        <v>3</v>
      </c>
      <c r="C12872" t="s">
        <v>6348</v>
      </c>
    </row>
    <row r="12873" spans="2:3" hidden="1">
      <c r="B12873">
        <f t="shared" si="200"/>
        <v>4</v>
      </c>
      <c r="C12873" t="s">
        <v>9</v>
      </c>
    </row>
    <row r="12874" spans="2:3" hidden="1">
      <c r="B12874">
        <f t="shared" si="200"/>
        <v>5</v>
      </c>
      <c r="C12874" t="s">
        <v>6245</v>
      </c>
    </row>
    <row r="12875" spans="2:3" hidden="1">
      <c r="B12875">
        <f t="shared" si="200"/>
        <v>6</v>
      </c>
      <c r="C12875" t="s">
        <v>11</v>
      </c>
    </row>
    <row r="12876" spans="2:3" hidden="1">
      <c r="B12876">
        <f t="shared" si="200"/>
        <v>7</v>
      </c>
      <c r="C12876" t="s">
        <v>6349</v>
      </c>
    </row>
    <row r="12877" spans="2:3" hidden="1">
      <c r="B12877">
        <f t="shared" si="200"/>
        <v>8</v>
      </c>
      <c r="C12877" t="s">
        <v>13</v>
      </c>
    </row>
    <row r="12878" spans="2:3" hidden="1">
      <c r="B12878">
        <f t="shared" si="200"/>
        <v>9</v>
      </c>
      <c r="C12878" t="s">
        <v>5</v>
      </c>
    </row>
    <row r="12879" spans="2:3" hidden="1">
      <c r="B12879">
        <f t="shared" si="200"/>
        <v>1</v>
      </c>
      <c r="C12879" t="s">
        <v>6350</v>
      </c>
    </row>
    <row r="12880" spans="2:3">
      <c r="B12880">
        <f t="shared" si="200"/>
        <v>2</v>
      </c>
      <c r="C12880" t="s">
        <v>6351</v>
      </c>
    </row>
    <row r="12881" spans="2:3" hidden="1">
      <c r="B12881">
        <f t="shared" si="200"/>
        <v>3</v>
      </c>
      <c r="C12881" t="s">
        <v>6352</v>
      </c>
    </row>
    <row r="12882" spans="2:3" hidden="1">
      <c r="B12882">
        <f t="shared" si="200"/>
        <v>4</v>
      </c>
      <c r="C12882" t="s">
        <v>9</v>
      </c>
    </row>
    <row r="12883" spans="2:3" hidden="1">
      <c r="B12883">
        <f t="shared" ref="B12883:B12946" si="201">B12874</f>
        <v>5</v>
      </c>
      <c r="C12883" t="s">
        <v>5954</v>
      </c>
    </row>
    <row r="12884" spans="2:3" hidden="1">
      <c r="B12884">
        <f t="shared" si="201"/>
        <v>6</v>
      </c>
      <c r="C12884" t="s">
        <v>11</v>
      </c>
    </row>
    <row r="12885" spans="2:3" hidden="1">
      <c r="B12885">
        <f t="shared" si="201"/>
        <v>7</v>
      </c>
      <c r="C12885" t="s">
        <v>6353</v>
      </c>
    </row>
    <row r="12886" spans="2:3" hidden="1">
      <c r="B12886">
        <f t="shared" si="201"/>
        <v>8</v>
      </c>
      <c r="C12886" t="s">
        <v>13</v>
      </c>
    </row>
    <row r="12887" spans="2:3" hidden="1">
      <c r="B12887">
        <f t="shared" si="201"/>
        <v>9</v>
      </c>
      <c r="C12887" t="s">
        <v>5</v>
      </c>
    </row>
    <row r="12888" spans="2:3" hidden="1">
      <c r="B12888">
        <f t="shared" si="201"/>
        <v>1</v>
      </c>
      <c r="C12888" t="s">
        <v>6354</v>
      </c>
    </row>
    <row r="12889" spans="2:3">
      <c r="B12889">
        <f t="shared" si="201"/>
        <v>2</v>
      </c>
      <c r="C12889" t="s">
        <v>6355</v>
      </c>
    </row>
    <row r="12890" spans="2:3" hidden="1">
      <c r="B12890">
        <f t="shared" si="201"/>
        <v>3</v>
      </c>
      <c r="C12890" t="s">
        <v>6356</v>
      </c>
    </row>
    <row r="12891" spans="2:3" hidden="1">
      <c r="B12891">
        <f t="shared" si="201"/>
        <v>4</v>
      </c>
      <c r="C12891" t="s">
        <v>9</v>
      </c>
    </row>
    <row r="12892" spans="2:3" hidden="1">
      <c r="B12892">
        <f t="shared" si="201"/>
        <v>5</v>
      </c>
      <c r="C12892" t="s">
        <v>6357</v>
      </c>
    </row>
    <row r="12893" spans="2:3" hidden="1">
      <c r="B12893">
        <f t="shared" si="201"/>
        <v>6</v>
      </c>
      <c r="C12893" t="s">
        <v>11</v>
      </c>
    </row>
    <row r="12894" spans="2:3" hidden="1">
      <c r="B12894">
        <f t="shared" si="201"/>
        <v>7</v>
      </c>
      <c r="C12894" t="s">
        <v>6353</v>
      </c>
    </row>
    <row r="12895" spans="2:3" hidden="1">
      <c r="B12895">
        <f t="shared" si="201"/>
        <v>8</v>
      </c>
      <c r="C12895" t="s">
        <v>13</v>
      </c>
    </row>
    <row r="12896" spans="2:3" hidden="1">
      <c r="B12896">
        <f t="shared" si="201"/>
        <v>9</v>
      </c>
      <c r="C12896" t="s">
        <v>5</v>
      </c>
    </row>
    <row r="12897" spans="2:3" hidden="1">
      <c r="B12897">
        <f t="shared" si="201"/>
        <v>1</v>
      </c>
      <c r="C12897" t="s">
        <v>6358</v>
      </c>
    </row>
    <row r="12898" spans="2:3">
      <c r="B12898">
        <f t="shared" si="201"/>
        <v>2</v>
      </c>
      <c r="C12898" t="s">
        <v>6359</v>
      </c>
    </row>
    <row r="12899" spans="2:3" hidden="1">
      <c r="B12899">
        <f t="shared" si="201"/>
        <v>3</v>
      </c>
      <c r="C12899" t="s">
        <v>6360</v>
      </c>
    </row>
    <row r="12900" spans="2:3" hidden="1">
      <c r="B12900">
        <f t="shared" si="201"/>
        <v>4</v>
      </c>
      <c r="C12900" t="s">
        <v>9</v>
      </c>
    </row>
    <row r="12901" spans="2:3" hidden="1">
      <c r="B12901">
        <f t="shared" si="201"/>
        <v>5</v>
      </c>
      <c r="C12901" t="s">
        <v>5977</v>
      </c>
    </row>
    <row r="12902" spans="2:3" hidden="1">
      <c r="B12902">
        <f t="shared" si="201"/>
        <v>6</v>
      </c>
      <c r="C12902" t="s">
        <v>11</v>
      </c>
    </row>
    <row r="12903" spans="2:3" hidden="1">
      <c r="B12903">
        <f t="shared" si="201"/>
        <v>7</v>
      </c>
      <c r="C12903" t="s">
        <v>6345</v>
      </c>
    </row>
    <row r="12904" spans="2:3" hidden="1">
      <c r="B12904">
        <f t="shared" si="201"/>
        <v>8</v>
      </c>
      <c r="C12904" t="s">
        <v>13</v>
      </c>
    </row>
    <row r="12905" spans="2:3" hidden="1">
      <c r="B12905">
        <f t="shared" si="201"/>
        <v>9</v>
      </c>
      <c r="C12905" t="s">
        <v>5</v>
      </c>
    </row>
    <row r="12906" spans="2:3" hidden="1">
      <c r="B12906">
        <f t="shared" si="201"/>
        <v>1</v>
      </c>
      <c r="C12906" t="s">
        <v>6361</v>
      </c>
    </row>
    <row r="12907" spans="2:3">
      <c r="B12907">
        <f t="shared" si="201"/>
        <v>2</v>
      </c>
      <c r="C12907" t="s">
        <v>6362</v>
      </c>
    </row>
    <row r="12908" spans="2:3" hidden="1">
      <c r="B12908">
        <f t="shared" si="201"/>
        <v>3</v>
      </c>
      <c r="C12908" t="s">
        <v>6363</v>
      </c>
    </row>
    <row r="12909" spans="2:3" hidden="1">
      <c r="B12909">
        <f t="shared" si="201"/>
        <v>4</v>
      </c>
      <c r="C12909" t="s">
        <v>9</v>
      </c>
    </row>
    <row r="12910" spans="2:3" hidden="1">
      <c r="B12910">
        <f t="shared" si="201"/>
        <v>5</v>
      </c>
      <c r="C12910" t="s">
        <v>6200</v>
      </c>
    </row>
    <row r="12911" spans="2:3" hidden="1">
      <c r="B12911">
        <f t="shared" si="201"/>
        <v>6</v>
      </c>
      <c r="C12911" t="s">
        <v>11</v>
      </c>
    </row>
    <row r="12912" spans="2:3" hidden="1">
      <c r="B12912">
        <f t="shared" si="201"/>
        <v>7</v>
      </c>
      <c r="C12912" t="s">
        <v>6364</v>
      </c>
    </row>
    <row r="12913" spans="2:3" hidden="1">
      <c r="B12913">
        <f t="shared" si="201"/>
        <v>8</v>
      </c>
      <c r="C12913" t="s">
        <v>13</v>
      </c>
    </row>
    <row r="12914" spans="2:3" hidden="1">
      <c r="B12914">
        <f t="shared" si="201"/>
        <v>9</v>
      </c>
      <c r="C12914" t="s">
        <v>5</v>
      </c>
    </row>
    <row r="12915" spans="2:3" hidden="1">
      <c r="B12915">
        <f t="shared" si="201"/>
        <v>1</v>
      </c>
      <c r="C12915" t="s">
        <v>6365</v>
      </c>
    </row>
    <row r="12916" spans="2:3">
      <c r="B12916">
        <f t="shared" si="201"/>
        <v>2</v>
      </c>
      <c r="C12916" t="s">
        <v>6366</v>
      </c>
    </row>
    <row r="12917" spans="2:3" hidden="1">
      <c r="B12917">
        <f t="shared" si="201"/>
        <v>3</v>
      </c>
      <c r="C12917" t="s">
        <v>6367</v>
      </c>
    </row>
    <row r="12918" spans="2:3" hidden="1">
      <c r="B12918">
        <f t="shared" si="201"/>
        <v>4</v>
      </c>
      <c r="C12918" t="s">
        <v>9</v>
      </c>
    </row>
    <row r="12919" spans="2:3" hidden="1">
      <c r="B12919">
        <f t="shared" si="201"/>
        <v>5</v>
      </c>
      <c r="C12919" t="s">
        <v>6200</v>
      </c>
    </row>
    <row r="12920" spans="2:3" hidden="1">
      <c r="B12920">
        <f t="shared" si="201"/>
        <v>6</v>
      </c>
      <c r="C12920" t="s">
        <v>11</v>
      </c>
    </row>
    <row r="12921" spans="2:3" hidden="1">
      <c r="B12921">
        <f t="shared" si="201"/>
        <v>7</v>
      </c>
      <c r="C12921" t="s">
        <v>6368</v>
      </c>
    </row>
    <row r="12922" spans="2:3" hidden="1">
      <c r="B12922">
        <f t="shared" si="201"/>
        <v>8</v>
      </c>
      <c r="C12922" t="s">
        <v>13</v>
      </c>
    </row>
    <row r="12923" spans="2:3" hidden="1">
      <c r="B12923">
        <f t="shared" si="201"/>
        <v>9</v>
      </c>
      <c r="C12923" t="s">
        <v>5</v>
      </c>
    </row>
    <row r="12924" spans="2:3" hidden="1">
      <c r="B12924">
        <f t="shared" si="201"/>
        <v>1</v>
      </c>
      <c r="C12924" t="s">
        <v>6369</v>
      </c>
    </row>
    <row r="12925" spans="2:3">
      <c r="B12925">
        <f t="shared" si="201"/>
        <v>2</v>
      </c>
      <c r="C12925" t="s">
        <v>6370</v>
      </c>
    </row>
    <row r="12926" spans="2:3" hidden="1">
      <c r="B12926">
        <f t="shared" si="201"/>
        <v>3</v>
      </c>
      <c r="C12926" t="s">
        <v>6371</v>
      </c>
    </row>
    <row r="12927" spans="2:3" hidden="1">
      <c r="B12927">
        <f t="shared" si="201"/>
        <v>4</v>
      </c>
      <c r="C12927" t="s">
        <v>9</v>
      </c>
    </row>
    <row r="12928" spans="2:3" hidden="1">
      <c r="B12928">
        <f t="shared" si="201"/>
        <v>5</v>
      </c>
      <c r="C12928" t="s">
        <v>6372</v>
      </c>
    </row>
    <row r="12929" spans="2:3" hidden="1">
      <c r="B12929">
        <f t="shared" si="201"/>
        <v>6</v>
      </c>
      <c r="C12929" t="s">
        <v>11</v>
      </c>
    </row>
    <row r="12930" spans="2:3" hidden="1">
      <c r="B12930">
        <f t="shared" si="201"/>
        <v>7</v>
      </c>
      <c r="C12930" t="s">
        <v>6253</v>
      </c>
    </row>
    <row r="12931" spans="2:3" hidden="1">
      <c r="B12931">
        <f t="shared" si="201"/>
        <v>8</v>
      </c>
      <c r="C12931" t="s">
        <v>13</v>
      </c>
    </row>
    <row r="12932" spans="2:3" hidden="1">
      <c r="B12932">
        <f t="shared" si="201"/>
        <v>9</v>
      </c>
      <c r="C12932" t="s">
        <v>5</v>
      </c>
    </row>
    <row r="12933" spans="2:3" hidden="1">
      <c r="B12933">
        <f t="shared" si="201"/>
        <v>1</v>
      </c>
      <c r="C12933" t="s">
        <v>6373</v>
      </c>
    </row>
    <row r="12934" spans="2:3">
      <c r="B12934">
        <f t="shared" si="201"/>
        <v>2</v>
      </c>
      <c r="C12934" t="s">
        <v>6374</v>
      </c>
    </row>
    <row r="12935" spans="2:3" hidden="1">
      <c r="B12935">
        <f t="shared" si="201"/>
        <v>3</v>
      </c>
      <c r="C12935" t="s">
        <v>6375</v>
      </c>
    </row>
    <row r="12936" spans="2:3" hidden="1">
      <c r="B12936">
        <f t="shared" si="201"/>
        <v>4</v>
      </c>
      <c r="C12936" t="s">
        <v>9</v>
      </c>
    </row>
    <row r="12937" spans="2:3" hidden="1">
      <c r="B12937">
        <f t="shared" si="201"/>
        <v>5</v>
      </c>
      <c r="C12937" t="s">
        <v>6372</v>
      </c>
    </row>
    <row r="12938" spans="2:3" hidden="1">
      <c r="B12938">
        <f t="shared" si="201"/>
        <v>6</v>
      </c>
      <c r="C12938" t="s">
        <v>11</v>
      </c>
    </row>
    <row r="12939" spans="2:3" hidden="1">
      <c r="B12939">
        <f t="shared" si="201"/>
        <v>7</v>
      </c>
      <c r="C12939" t="s">
        <v>5887</v>
      </c>
    </row>
    <row r="12940" spans="2:3" hidden="1">
      <c r="B12940">
        <f t="shared" si="201"/>
        <v>8</v>
      </c>
      <c r="C12940" t="s">
        <v>13</v>
      </c>
    </row>
    <row r="12941" spans="2:3" hidden="1">
      <c r="B12941">
        <f t="shared" si="201"/>
        <v>9</v>
      </c>
      <c r="C12941" t="s">
        <v>5</v>
      </c>
    </row>
    <row r="12942" spans="2:3" hidden="1">
      <c r="B12942">
        <f t="shared" si="201"/>
        <v>1</v>
      </c>
      <c r="C12942" t="s">
        <v>6376</v>
      </c>
    </row>
    <row r="12943" spans="2:3">
      <c r="B12943">
        <f t="shared" si="201"/>
        <v>2</v>
      </c>
      <c r="C12943" t="s">
        <v>6377</v>
      </c>
    </row>
    <row r="12944" spans="2:3" hidden="1">
      <c r="B12944">
        <f t="shared" si="201"/>
        <v>3</v>
      </c>
      <c r="C12944" t="s">
        <v>6378</v>
      </c>
    </row>
    <row r="12945" spans="2:3" hidden="1">
      <c r="B12945">
        <f t="shared" si="201"/>
        <v>4</v>
      </c>
      <c r="C12945" t="s">
        <v>9</v>
      </c>
    </row>
    <row r="12946" spans="2:3" hidden="1">
      <c r="B12946">
        <f t="shared" si="201"/>
        <v>5</v>
      </c>
      <c r="C12946" t="s">
        <v>5950</v>
      </c>
    </row>
    <row r="12947" spans="2:3" hidden="1">
      <c r="B12947">
        <f t="shared" ref="B12947:B13010" si="202">B12938</f>
        <v>6</v>
      </c>
      <c r="C12947" t="s">
        <v>11</v>
      </c>
    </row>
    <row r="12948" spans="2:3" hidden="1">
      <c r="B12948">
        <f t="shared" si="202"/>
        <v>7</v>
      </c>
      <c r="C12948" t="s">
        <v>6379</v>
      </c>
    </row>
    <row r="12949" spans="2:3" hidden="1">
      <c r="B12949">
        <f t="shared" si="202"/>
        <v>8</v>
      </c>
      <c r="C12949" t="s">
        <v>13</v>
      </c>
    </row>
    <row r="12950" spans="2:3" hidden="1">
      <c r="B12950">
        <f t="shared" si="202"/>
        <v>9</v>
      </c>
      <c r="C12950" t="s">
        <v>5</v>
      </c>
    </row>
    <row r="12951" spans="2:3" hidden="1">
      <c r="B12951">
        <f t="shared" si="202"/>
        <v>1</v>
      </c>
      <c r="C12951" t="s">
        <v>6380</v>
      </c>
    </row>
    <row r="12952" spans="2:3">
      <c r="B12952">
        <f t="shared" si="202"/>
        <v>2</v>
      </c>
      <c r="C12952" t="s">
        <v>6381</v>
      </c>
    </row>
    <row r="12953" spans="2:3" hidden="1">
      <c r="B12953">
        <f t="shared" si="202"/>
        <v>3</v>
      </c>
      <c r="C12953" t="s">
        <v>6382</v>
      </c>
    </row>
    <row r="12954" spans="2:3" hidden="1">
      <c r="B12954">
        <f t="shared" si="202"/>
        <v>4</v>
      </c>
      <c r="C12954" t="s">
        <v>9</v>
      </c>
    </row>
    <row r="12955" spans="2:3" hidden="1">
      <c r="B12955">
        <f t="shared" si="202"/>
        <v>5</v>
      </c>
      <c r="C12955" t="s">
        <v>6372</v>
      </c>
    </row>
    <row r="12956" spans="2:3" hidden="1">
      <c r="B12956">
        <f t="shared" si="202"/>
        <v>6</v>
      </c>
      <c r="C12956" t="s">
        <v>11</v>
      </c>
    </row>
    <row r="12957" spans="2:3" hidden="1">
      <c r="B12957">
        <f t="shared" si="202"/>
        <v>7</v>
      </c>
      <c r="C12957" t="s">
        <v>5895</v>
      </c>
    </row>
    <row r="12958" spans="2:3" hidden="1">
      <c r="B12958">
        <f t="shared" si="202"/>
        <v>8</v>
      </c>
      <c r="C12958" t="s">
        <v>13</v>
      </c>
    </row>
    <row r="12959" spans="2:3" hidden="1">
      <c r="B12959">
        <f t="shared" si="202"/>
        <v>9</v>
      </c>
      <c r="C12959" t="s">
        <v>5</v>
      </c>
    </row>
    <row r="12960" spans="2:3" hidden="1">
      <c r="B12960">
        <f t="shared" si="202"/>
        <v>1</v>
      </c>
      <c r="C12960" t="s">
        <v>6383</v>
      </c>
    </row>
    <row r="12961" spans="2:3">
      <c r="B12961">
        <f t="shared" si="202"/>
        <v>2</v>
      </c>
      <c r="C12961" t="s">
        <v>6384</v>
      </c>
    </row>
    <row r="12962" spans="2:3" hidden="1">
      <c r="B12962">
        <f t="shared" si="202"/>
        <v>3</v>
      </c>
      <c r="C12962" t="s">
        <v>6385</v>
      </c>
    </row>
    <row r="12963" spans="2:3" hidden="1">
      <c r="B12963">
        <f t="shared" si="202"/>
        <v>4</v>
      </c>
      <c r="C12963" t="s">
        <v>9</v>
      </c>
    </row>
    <row r="12964" spans="2:3" hidden="1">
      <c r="B12964">
        <f t="shared" si="202"/>
        <v>5</v>
      </c>
      <c r="C12964" t="s">
        <v>5954</v>
      </c>
    </row>
    <row r="12965" spans="2:3" hidden="1">
      <c r="B12965">
        <f t="shared" si="202"/>
        <v>6</v>
      </c>
      <c r="C12965" t="s">
        <v>11</v>
      </c>
    </row>
    <row r="12966" spans="2:3" hidden="1">
      <c r="B12966">
        <f t="shared" si="202"/>
        <v>7</v>
      </c>
      <c r="C12966" t="s">
        <v>6386</v>
      </c>
    </row>
    <row r="12967" spans="2:3" hidden="1">
      <c r="B12967">
        <f t="shared" si="202"/>
        <v>8</v>
      </c>
      <c r="C12967" t="s">
        <v>13</v>
      </c>
    </row>
    <row r="12968" spans="2:3" hidden="1">
      <c r="B12968">
        <f t="shared" si="202"/>
        <v>9</v>
      </c>
      <c r="C12968" t="s">
        <v>5</v>
      </c>
    </row>
    <row r="12969" spans="2:3" hidden="1">
      <c r="B12969">
        <f t="shared" si="202"/>
        <v>1</v>
      </c>
      <c r="C12969" t="s">
        <v>6387</v>
      </c>
    </row>
    <row r="12970" spans="2:3">
      <c r="B12970">
        <f t="shared" si="202"/>
        <v>2</v>
      </c>
      <c r="C12970" t="s">
        <v>6388</v>
      </c>
    </row>
    <row r="12971" spans="2:3" hidden="1">
      <c r="B12971">
        <f t="shared" si="202"/>
        <v>3</v>
      </c>
      <c r="C12971" t="s">
        <v>6389</v>
      </c>
    </row>
    <row r="12972" spans="2:3" hidden="1">
      <c r="B12972">
        <f t="shared" si="202"/>
        <v>4</v>
      </c>
      <c r="C12972" t="s">
        <v>9</v>
      </c>
    </row>
    <row r="12973" spans="2:3" hidden="1">
      <c r="B12973">
        <f t="shared" si="202"/>
        <v>5</v>
      </c>
      <c r="C12973" t="s">
        <v>6009</v>
      </c>
    </row>
    <row r="12974" spans="2:3" hidden="1">
      <c r="B12974">
        <f t="shared" si="202"/>
        <v>6</v>
      </c>
      <c r="C12974" t="s">
        <v>11</v>
      </c>
    </row>
    <row r="12975" spans="2:3" hidden="1">
      <c r="B12975">
        <f t="shared" si="202"/>
        <v>7</v>
      </c>
      <c r="C12975" t="s">
        <v>6386</v>
      </c>
    </row>
    <row r="12976" spans="2:3" hidden="1">
      <c r="B12976">
        <f t="shared" si="202"/>
        <v>8</v>
      </c>
      <c r="C12976" t="s">
        <v>13</v>
      </c>
    </row>
    <row r="12977" spans="2:3" hidden="1">
      <c r="B12977">
        <f t="shared" si="202"/>
        <v>9</v>
      </c>
      <c r="C12977" t="s">
        <v>5</v>
      </c>
    </row>
    <row r="12978" spans="2:3" hidden="1">
      <c r="B12978">
        <f t="shared" si="202"/>
        <v>1</v>
      </c>
      <c r="C12978" t="s">
        <v>6390</v>
      </c>
    </row>
    <row r="12979" spans="2:3">
      <c r="B12979">
        <f t="shared" si="202"/>
        <v>2</v>
      </c>
      <c r="C12979" t="s">
        <v>6391</v>
      </c>
    </row>
    <row r="12980" spans="2:3" hidden="1">
      <c r="B12980">
        <f t="shared" si="202"/>
        <v>3</v>
      </c>
      <c r="C12980" t="s">
        <v>6392</v>
      </c>
    </row>
    <row r="12981" spans="2:3" hidden="1">
      <c r="B12981">
        <f t="shared" si="202"/>
        <v>4</v>
      </c>
      <c r="C12981" t="s">
        <v>9</v>
      </c>
    </row>
    <row r="12982" spans="2:3" hidden="1">
      <c r="B12982">
        <f t="shared" si="202"/>
        <v>5</v>
      </c>
      <c r="C12982" t="s">
        <v>5933</v>
      </c>
    </row>
    <row r="12983" spans="2:3" hidden="1">
      <c r="B12983">
        <f t="shared" si="202"/>
        <v>6</v>
      </c>
      <c r="C12983" t="s">
        <v>11</v>
      </c>
    </row>
    <row r="12984" spans="2:3" hidden="1">
      <c r="B12984">
        <f t="shared" si="202"/>
        <v>7</v>
      </c>
      <c r="C12984" t="s">
        <v>6393</v>
      </c>
    </row>
    <row r="12985" spans="2:3" hidden="1">
      <c r="B12985">
        <f t="shared" si="202"/>
        <v>8</v>
      </c>
      <c r="C12985" t="s">
        <v>13</v>
      </c>
    </row>
    <row r="12986" spans="2:3" hidden="1">
      <c r="B12986">
        <f t="shared" si="202"/>
        <v>9</v>
      </c>
      <c r="C12986" t="s">
        <v>5</v>
      </c>
    </row>
    <row r="12987" spans="2:3" hidden="1">
      <c r="B12987">
        <f t="shared" si="202"/>
        <v>1</v>
      </c>
      <c r="C12987" t="s">
        <v>6394</v>
      </c>
    </row>
    <row r="12988" spans="2:3">
      <c r="B12988">
        <f t="shared" si="202"/>
        <v>2</v>
      </c>
      <c r="C12988" t="s">
        <v>6395</v>
      </c>
    </row>
    <row r="12989" spans="2:3" hidden="1">
      <c r="B12989">
        <f t="shared" si="202"/>
        <v>3</v>
      </c>
      <c r="C12989" t="s">
        <v>6396</v>
      </c>
    </row>
    <row r="12990" spans="2:3" hidden="1">
      <c r="B12990">
        <f t="shared" si="202"/>
        <v>4</v>
      </c>
      <c r="C12990" t="s">
        <v>9</v>
      </c>
    </row>
    <row r="12991" spans="2:3" hidden="1">
      <c r="B12991">
        <f t="shared" si="202"/>
        <v>5</v>
      </c>
      <c r="C12991" t="s">
        <v>6220</v>
      </c>
    </row>
    <row r="12992" spans="2:3" hidden="1">
      <c r="B12992">
        <f t="shared" si="202"/>
        <v>6</v>
      </c>
      <c r="C12992" t="s">
        <v>11</v>
      </c>
    </row>
    <row r="12993" spans="2:3" hidden="1">
      <c r="B12993">
        <f t="shared" si="202"/>
        <v>7</v>
      </c>
      <c r="C12993" t="s">
        <v>6115</v>
      </c>
    </row>
    <row r="12994" spans="2:3" hidden="1">
      <c r="B12994">
        <f t="shared" si="202"/>
        <v>8</v>
      </c>
      <c r="C12994" t="s">
        <v>13</v>
      </c>
    </row>
    <row r="12995" spans="2:3" hidden="1">
      <c r="B12995">
        <f t="shared" si="202"/>
        <v>9</v>
      </c>
      <c r="C12995" t="s">
        <v>5</v>
      </c>
    </row>
    <row r="12996" spans="2:3" hidden="1">
      <c r="B12996">
        <f t="shared" si="202"/>
        <v>1</v>
      </c>
      <c r="C12996" t="s">
        <v>6397</v>
      </c>
    </row>
    <row r="12997" spans="2:3">
      <c r="B12997">
        <f t="shared" si="202"/>
        <v>2</v>
      </c>
      <c r="C12997" t="s">
        <v>6398</v>
      </c>
    </row>
    <row r="12998" spans="2:3" hidden="1">
      <c r="B12998">
        <f t="shared" si="202"/>
        <v>3</v>
      </c>
      <c r="C12998" t="s">
        <v>6399</v>
      </c>
    </row>
    <row r="12999" spans="2:3" hidden="1">
      <c r="B12999">
        <f t="shared" si="202"/>
        <v>4</v>
      </c>
      <c r="C12999" t="s">
        <v>9</v>
      </c>
    </row>
    <row r="13000" spans="2:3" hidden="1">
      <c r="B13000">
        <f t="shared" si="202"/>
        <v>5</v>
      </c>
      <c r="C13000" t="s">
        <v>6160</v>
      </c>
    </row>
    <row r="13001" spans="2:3" hidden="1">
      <c r="B13001">
        <f t="shared" si="202"/>
        <v>6</v>
      </c>
      <c r="C13001" t="s">
        <v>11</v>
      </c>
    </row>
    <row r="13002" spans="2:3" hidden="1">
      <c r="B13002">
        <f t="shared" si="202"/>
        <v>7</v>
      </c>
      <c r="C13002" t="s">
        <v>5891</v>
      </c>
    </row>
    <row r="13003" spans="2:3" hidden="1">
      <c r="B13003">
        <f t="shared" si="202"/>
        <v>8</v>
      </c>
      <c r="C13003" t="s">
        <v>13</v>
      </c>
    </row>
    <row r="13004" spans="2:3" hidden="1">
      <c r="B13004">
        <f t="shared" si="202"/>
        <v>9</v>
      </c>
      <c r="C13004" t="s">
        <v>5</v>
      </c>
    </row>
    <row r="13005" spans="2:3" hidden="1">
      <c r="B13005">
        <f t="shared" si="202"/>
        <v>1</v>
      </c>
      <c r="C13005" t="s">
        <v>6400</v>
      </c>
    </row>
    <row r="13006" spans="2:3">
      <c r="B13006">
        <f t="shared" si="202"/>
        <v>2</v>
      </c>
      <c r="C13006" t="s">
        <v>6401</v>
      </c>
    </row>
    <row r="13007" spans="2:3" hidden="1">
      <c r="B13007">
        <f t="shared" si="202"/>
        <v>3</v>
      </c>
      <c r="C13007" t="s">
        <v>6402</v>
      </c>
    </row>
    <row r="13008" spans="2:3" hidden="1">
      <c r="B13008">
        <f t="shared" si="202"/>
        <v>4</v>
      </c>
      <c r="C13008" t="s">
        <v>9</v>
      </c>
    </row>
    <row r="13009" spans="2:3" hidden="1">
      <c r="B13009">
        <f t="shared" si="202"/>
        <v>5</v>
      </c>
      <c r="C13009" t="s">
        <v>5954</v>
      </c>
    </row>
    <row r="13010" spans="2:3" hidden="1">
      <c r="B13010">
        <f t="shared" si="202"/>
        <v>6</v>
      </c>
      <c r="C13010" t="s">
        <v>11</v>
      </c>
    </row>
    <row r="13011" spans="2:3" hidden="1">
      <c r="B13011">
        <f t="shared" ref="B13011:B13074" si="203">B13002</f>
        <v>7</v>
      </c>
      <c r="C13011" t="s">
        <v>6386</v>
      </c>
    </row>
    <row r="13012" spans="2:3" hidden="1">
      <c r="B13012">
        <f t="shared" si="203"/>
        <v>8</v>
      </c>
      <c r="C13012" t="s">
        <v>13</v>
      </c>
    </row>
    <row r="13013" spans="2:3" hidden="1">
      <c r="B13013">
        <f t="shared" si="203"/>
        <v>9</v>
      </c>
      <c r="C13013" t="s">
        <v>5</v>
      </c>
    </row>
    <row r="13014" spans="2:3" hidden="1">
      <c r="B13014">
        <f t="shared" si="203"/>
        <v>1</v>
      </c>
      <c r="C13014" t="s">
        <v>6403</v>
      </c>
    </row>
    <row r="13015" spans="2:3">
      <c r="B13015">
        <f t="shared" si="203"/>
        <v>2</v>
      </c>
      <c r="C13015" t="s">
        <v>6404</v>
      </c>
    </row>
    <row r="13016" spans="2:3" hidden="1">
      <c r="B13016">
        <f t="shared" si="203"/>
        <v>3</v>
      </c>
      <c r="C13016" t="s">
        <v>6405</v>
      </c>
    </row>
    <row r="13017" spans="2:3" hidden="1">
      <c r="B13017">
        <f t="shared" si="203"/>
        <v>4</v>
      </c>
      <c r="C13017" t="s">
        <v>9</v>
      </c>
    </row>
    <row r="13018" spans="2:3" hidden="1">
      <c r="B13018">
        <f t="shared" si="203"/>
        <v>5</v>
      </c>
      <c r="C13018" t="s">
        <v>6245</v>
      </c>
    </row>
    <row r="13019" spans="2:3" hidden="1">
      <c r="B13019">
        <f t="shared" si="203"/>
        <v>6</v>
      </c>
      <c r="C13019" t="s">
        <v>11</v>
      </c>
    </row>
    <row r="13020" spans="2:3" hidden="1">
      <c r="B13020">
        <f t="shared" si="203"/>
        <v>7</v>
      </c>
      <c r="C13020" t="s">
        <v>6386</v>
      </c>
    </row>
    <row r="13021" spans="2:3" hidden="1">
      <c r="B13021">
        <f t="shared" si="203"/>
        <v>8</v>
      </c>
      <c r="C13021" t="s">
        <v>13</v>
      </c>
    </row>
    <row r="13022" spans="2:3" hidden="1">
      <c r="B13022">
        <f t="shared" si="203"/>
        <v>9</v>
      </c>
      <c r="C13022" t="s">
        <v>5</v>
      </c>
    </row>
    <row r="13023" spans="2:3" hidden="1">
      <c r="B13023">
        <f t="shared" si="203"/>
        <v>1</v>
      </c>
      <c r="C13023" t="s">
        <v>6406</v>
      </c>
    </row>
    <row r="13024" spans="2:3">
      <c r="B13024">
        <f t="shared" si="203"/>
        <v>2</v>
      </c>
      <c r="C13024" t="s">
        <v>6407</v>
      </c>
    </row>
    <row r="13025" spans="2:3" hidden="1">
      <c r="B13025">
        <f t="shared" si="203"/>
        <v>3</v>
      </c>
      <c r="C13025" t="s">
        <v>6408</v>
      </c>
    </row>
    <row r="13026" spans="2:3" hidden="1">
      <c r="B13026">
        <f t="shared" si="203"/>
        <v>4</v>
      </c>
      <c r="C13026" t="s">
        <v>9</v>
      </c>
    </row>
    <row r="13027" spans="2:3" hidden="1">
      <c r="B13027">
        <f t="shared" si="203"/>
        <v>5</v>
      </c>
      <c r="C13027" t="s">
        <v>6372</v>
      </c>
    </row>
    <row r="13028" spans="2:3" hidden="1">
      <c r="B13028">
        <f t="shared" si="203"/>
        <v>6</v>
      </c>
      <c r="C13028" t="s">
        <v>11</v>
      </c>
    </row>
    <row r="13029" spans="2:3" hidden="1">
      <c r="B13029">
        <f t="shared" si="203"/>
        <v>7</v>
      </c>
      <c r="C13029" t="s">
        <v>6379</v>
      </c>
    </row>
    <row r="13030" spans="2:3" hidden="1">
      <c r="B13030">
        <f t="shared" si="203"/>
        <v>8</v>
      </c>
      <c r="C13030" t="s">
        <v>13</v>
      </c>
    </row>
    <row r="13031" spans="2:3" hidden="1">
      <c r="B13031">
        <f t="shared" si="203"/>
        <v>9</v>
      </c>
      <c r="C13031" t="s">
        <v>5</v>
      </c>
    </row>
    <row r="13032" spans="2:3" hidden="1">
      <c r="B13032">
        <f t="shared" si="203"/>
        <v>1</v>
      </c>
      <c r="C13032" t="s">
        <v>6409</v>
      </c>
    </row>
    <row r="13033" spans="2:3">
      <c r="B13033">
        <f t="shared" si="203"/>
        <v>2</v>
      </c>
      <c r="C13033" t="s">
        <v>6410</v>
      </c>
    </row>
    <row r="13034" spans="2:3" hidden="1">
      <c r="B13034">
        <f t="shared" si="203"/>
        <v>3</v>
      </c>
      <c r="C13034" t="s">
        <v>6411</v>
      </c>
    </row>
    <row r="13035" spans="2:3" hidden="1">
      <c r="B13035">
        <f t="shared" si="203"/>
        <v>4</v>
      </c>
      <c r="C13035" t="s">
        <v>9</v>
      </c>
    </row>
    <row r="13036" spans="2:3" hidden="1">
      <c r="B13036">
        <f t="shared" si="203"/>
        <v>5</v>
      </c>
      <c r="C13036" t="s">
        <v>5767</v>
      </c>
    </row>
    <row r="13037" spans="2:3" hidden="1">
      <c r="B13037">
        <f t="shared" si="203"/>
        <v>6</v>
      </c>
      <c r="C13037" t="s">
        <v>11</v>
      </c>
    </row>
    <row r="13038" spans="2:3" hidden="1">
      <c r="B13038">
        <f t="shared" si="203"/>
        <v>7</v>
      </c>
      <c r="C13038" t="s">
        <v>5895</v>
      </c>
    </row>
    <row r="13039" spans="2:3" hidden="1">
      <c r="B13039">
        <f t="shared" si="203"/>
        <v>8</v>
      </c>
      <c r="C13039" t="s">
        <v>13</v>
      </c>
    </row>
    <row r="13040" spans="2:3" hidden="1">
      <c r="B13040">
        <f t="shared" si="203"/>
        <v>9</v>
      </c>
      <c r="C13040" t="s">
        <v>5</v>
      </c>
    </row>
    <row r="13041" spans="2:3" hidden="1">
      <c r="B13041">
        <f t="shared" si="203"/>
        <v>1</v>
      </c>
      <c r="C13041" t="s">
        <v>6412</v>
      </c>
    </row>
    <row r="13042" spans="2:3">
      <c r="B13042">
        <f t="shared" si="203"/>
        <v>2</v>
      </c>
      <c r="C13042" t="s">
        <v>6413</v>
      </c>
    </row>
    <row r="13043" spans="2:3" hidden="1">
      <c r="B13043">
        <f t="shared" si="203"/>
        <v>3</v>
      </c>
      <c r="C13043" t="s">
        <v>6414</v>
      </c>
    </row>
    <row r="13044" spans="2:3" hidden="1">
      <c r="B13044">
        <f t="shared" si="203"/>
        <v>4</v>
      </c>
      <c r="C13044" t="s">
        <v>9</v>
      </c>
    </row>
    <row r="13045" spans="2:3" hidden="1">
      <c r="B13045">
        <f t="shared" si="203"/>
        <v>5</v>
      </c>
      <c r="C13045" t="s">
        <v>6357</v>
      </c>
    </row>
    <row r="13046" spans="2:3" hidden="1">
      <c r="B13046">
        <f t="shared" si="203"/>
        <v>6</v>
      </c>
      <c r="C13046" t="s">
        <v>11</v>
      </c>
    </row>
    <row r="13047" spans="2:3" hidden="1">
      <c r="B13047">
        <f t="shared" si="203"/>
        <v>7</v>
      </c>
      <c r="C13047" t="s">
        <v>5895</v>
      </c>
    </row>
    <row r="13048" spans="2:3" hidden="1">
      <c r="B13048">
        <f t="shared" si="203"/>
        <v>8</v>
      </c>
      <c r="C13048" t="s">
        <v>13</v>
      </c>
    </row>
    <row r="13049" spans="2:3" hidden="1">
      <c r="B13049">
        <f t="shared" si="203"/>
        <v>9</v>
      </c>
      <c r="C13049" t="s">
        <v>5</v>
      </c>
    </row>
    <row r="13050" spans="2:3" hidden="1">
      <c r="B13050">
        <f t="shared" si="203"/>
        <v>1</v>
      </c>
      <c r="C13050" t="s">
        <v>6415</v>
      </c>
    </row>
    <row r="13051" spans="2:3">
      <c r="B13051">
        <f t="shared" si="203"/>
        <v>2</v>
      </c>
      <c r="C13051" t="s">
        <v>6416</v>
      </c>
    </row>
    <row r="13052" spans="2:3" hidden="1">
      <c r="B13052">
        <f t="shared" si="203"/>
        <v>3</v>
      </c>
      <c r="C13052" t="s">
        <v>6417</v>
      </c>
    </row>
    <row r="13053" spans="2:3" hidden="1">
      <c r="B13053">
        <f t="shared" si="203"/>
        <v>4</v>
      </c>
      <c r="C13053" t="s">
        <v>9</v>
      </c>
    </row>
    <row r="13054" spans="2:3" hidden="1">
      <c r="B13054">
        <f t="shared" si="203"/>
        <v>5</v>
      </c>
      <c r="C13054" t="s">
        <v>6357</v>
      </c>
    </row>
    <row r="13055" spans="2:3" hidden="1">
      <c r="B13055">
        <f t="shared" si="203"/>
        <v>6</v>
      </c>
      <c r="C13055" t="s">
        <v>11</v>
      </c>
    </row>
    <row r="13056" spans="2:3" hidden="1">
      <c r="B13056">
        <f t="shared" si="203"/>
        <v>7</v>
      </c>
      <c r="C13056" t="s">
        <v>5895</v>
      </c>
    </row>
    <row r="13057" spans="2:3" hidden="1">
      <c r="B13057">
        <f t="shared" si="203"/>
        <v>8</v>
      </c>
      <c r="C13057" t="s">
        <v>13</v>
      </c>
    </row>
    <row r="13058" spans="2:3" hidden="1">
      <c r="B13058">
        <f t="shared" si="203"/>
        <v>9</v>
      </c>
      <c r="C13058" t="s">
        <v>5</v>
      </c>
    </row>
    <row r="13059" spans="2:3" hidden="1">
      <c r="B13059">
        <f t="shared" si="203"/>
        <v>1</v>
      </c>
      <c r="C13059" t="s">
        <v>6418</v>
      </c>
    </row>
    <row r="13060" spans="2:3">
      <c r="B13060">
        <f t="shared" si="203"/>
        <v>2</v>
      </c>
      <c r="C13060" t="s">
        <v>6419</v>
      </c>
    </row>
    <row r="13061" spans="2:3" hidden="1">
      <c r="B13061">
        <f t="shared" si="203"/>
        <v>3</v>
      </c>
      <c r="C13061" t="s">
        <v>6420</v>
      </c>
    </row>
    <row r="13062" spans="2:3" hidden="1">
      <c r="B13062">
        <f t="shared" si="203"/>
        <v>4</v>
      </c>
      <c r="C13062" t="s">
        <v>9</v>
      </c>
    </row>
    <row r="13063" spans="2:3" hidden="1">
      <c r="B13063">
        <f t="shared" si="203"/>
        <v>5</v>
      </c>
      <c r="C13063" t="s">
        <v>5977</v>
      </c>
    </row>
    <row r="13064" spans="2:3" hidden="1">
      <c r="B13064">
        <f t="shared" si="203"/>
        <v>6</v>
      </c>
      <c r="C13064" t="s">
        <v>11</v>
      </c>
    </row>
    <row r="13065" spans="2:3" hidden="1">
      <c r="B13065">
        <f t="shared" si="203"/>
        <v>7</v>
      </c>
      <c r="C13065" t="s">
        <v>6421</v>
      </c>
    </row>
    <row r="13066" spans="2:3" hidden="1">
      <c r="B13066">
        <f t="shared" si="203"/>
        <v>8</v>
      </c>
      <c r="C13066" t="s">
        <v>13</v>
      </c>
    </row>
    <row r="13067" spans="2:3" hidden="1">
      <c r="B13067">
        <f t="shared" si="203"/>
        <v>9</v>
      </c>
      <c r="C13067" t="s">
        <v>5</v>
      </c>
    </row>
    <row r="13068" spans="2:3" hidden="1">
      <c r="B13068">
        <f t="shared" si="203"/>
        <v>1</v>
      </c>
      <c r="C13068" t="s">
        <v>6422</v>
      </c>
    </row>
    <row r="13069" spans="2:3">
      <c r="B13069">
        <f t="shared" si="203"/>
        <v>2</v>
      </c>
      <c r="C13069" t="s">
        <v>6423</v>
      </c>
    </row>
    <row r="13070" spans="2:3" hidden="1">
      <c r="B13070">
        <f t="shared" si="203"/>
        <v>3</v>
      </c>
      <c r="C13070" t="s">
        <v>6424</v>
      </c>
    </row>
    <row r="13071" spans="2:3" hidden="1">
      <c r="B13071">
        <f t="shared" si="203"/>
        <v>4</v>
      </c>
      <c r="C13071" t="s">
        <v>9</v>
      </c>
    </row>
    <row r="13072" spans="2:3" hidden="1">
      <c r="B13072">
        <f t="shared" si="203"/>
        <v>5</v>
      </c>
      <c r="C13072" t="s">
        <v>5933</v>
      </c>
    </row>
    <row r="13073" spans="2:3" hidden="1">
      <c r="B13073">
        <f t="shared" si="203"/>
        <v>6</v>
      </c>
      <c r="C13073" t="s">
        <v>11</v>
      </c>
    </row>
    <row r="13074" spans="2:3" hidden="1">
      <c r="B13074">
        <f t="shared" si="203"/>
        <v>7</v>
      </c>
      <c r="C13074" t="s">
        <v>6421</v>
      </c>
    </row>
    <row r="13075" spans="2:3" hidden="1">
      <c r="B13075">
        <f t="shared" ref="B13075:B13138" si="204">B13066</f>
        <v>8</v>
      </c>
      <c r="C13075" t="s">
        <v>13</v>
      </c>
    </row>
    <row r="13076" spans="2:3" hidden="1">
      <c r="B13076">
        <f t="shared" si="204"/>
        <v>9</v>
      </c>
      <c r="C13076" t="s">
        <v>5</v>
      </c>
    </row>
    <row r="13077" spans="2:3" hidden="1">
      <c r="B13077">
        <f t="shared" si="204"/>
        <v>1</v>
      </c>
      <c r="C13077" t="s">
        <v>6425</v>
      </c>
    </row>
    <row r="13078" spans="2:3">
      <c r="B13078">
        <f t="shared" si="204"/>
        <v>2</v>
      </c>
      <c r="C13078" t="s">
        <v>6426</v>
      </c>
    </row>
    <row r="13079" spans="2:3" hidden="1">
      <c r="B13079">
        <f t="shared" si="204"/>
        <v>3</v>
      </c>
      <c r="C13079" t="s">
        <v>6427</v>
      </c>
    </row>
    <row r="13080" spans="2:3" hidden="1">
      <c r="B13080">
        <f t="shared" si="204"/>
        <v>4</v>
      </c>
      <c r="C13080" t="s">
        <v>9</v>
      </c>
    </row>
    <row r="13081" spans="2:3" hidden="1">
      <c r="B13081">
        <f t="shared" si="204"/>
        <v>5</v>
      </c>
      <c r="C13081" t="s">
        <v>6220</v>
      </c>
    </row>
    <row r="13082" spans="2:3" hidden="1">
      <c r="B13082">
        <f t="shared" si="204"/>
        <v>6</v>
      </c>
      <c r="C13082" t="s">
        <v>11</v>
      </c>
    </row>
    <row r="13083" spans="2:3" hidden="1">
      <c r="B13083">
        <f t="shared" si="204"/>
        <v>7</v>
      </c>
      <c r="C13083" t="s">
        <v>6421</v>
      </c>
    </row>
    <row r="13084" spans="2:3" hidden="1">
      <c r="B13084">
        <f t="shared" si="204"/>
        <v>8</v>
      </c>
      <c r="C13084" t="s">
        <v>13</v>
      </c>
    </row>
    <row r="13085" spans="2:3" hidden="1">
      <c r="B13085">
        <f t="shared" si="204"/>
        <v>9</v>
      </c>
      <c r="C13085" t="s">
        <v>5</v>
      </c>
    </row>
    <row r="13086" spans="2:3" hidden="1">
      <c r="B13086">
        <f t="shared" si="204"/>
        <v>1</v>
      </c>
      <c r="C13086" t="s">
        <v>6428</v>
      </c>
    </row>
    <row r="13087" spans="2:3">
      <c r="B13087">
        <f t="shared" si="204"/>
        <v>2</v>
      </c>
      <c r="C13087" t="s">
        <v>6429</v>
      </c>
    </row>
    <row r="13088" spans="2:3" hidden="1">
      <c r="B13088">
        <f t="shared" si="204"/>
        <v>3</v>
      </c>
      <c r="C13088" t="s">
        <v>6430</v>
      </c>
    </row>
    <row r="13089" spans="2:3" hidden="1">
      <c r="B13089">
        <f t="shared" si="204"/>
        <v>4</v>
      </c>
      <c r="C13089" t="s">
        <v>9</v>
      </c>
    </row>
    <row r="13090" spans="2:3" hidden="1">
      <c r="B13090">
        <f t="shared" si="204"/>
        <v>5</v>
      </c>
      <c r="C13090" t="s">
        <v>6233</v>
      </c>
    </row>
    <row r="13091" spans="2:3" hidden="1">
      <c r="B13091">
        <f t="shared" si="204"/>
        <v>6</v>
      </c>
      <c r="C13091" t="s">
        <v>11</v>
      </c>
    </row>
    <row r="13092" spans="2:3" hidden="1">
      <c r="B13092">
        <f t="shared" si="204"/>
        <v>7</v>
      </c>
      <c r="C13092" t="s">
        <v>6421</v>
      </c>
    </row>
    <row r="13093" spans="2:3" hidden="1">
      <c r="B13093">
        <f t="shared" si="204"/>
        <v>8</v>
      </c>
      <c r="C13093" t="s">
        <v>13</v>
      </c>
    </row>
    <row r="13094" spans="2:3" hidden="1">
      <c r="B13094">
        <f t="shared" si="204"/>
        <v>9</v>
      </c>
      <c r="C13094" t="s">
        <v>5</v>
      </c>
    </row>
    <row r="13095" spans="2:3" hidden="1">
      <c r="B13095">
        <f t="shared" si="204"/>
        <v>1</v>
      </c>
      <c r="C13095" t="s">
        <v>6431</v>
      </c>
    </row>
    <row r="13096" spans="2:3">
      <c r="B13096">
        <f t="shared" si="204"/>
        <v>2</v>
      </c>
      <c r="C13096" t="s">
        <v>6432</v>
      </c>
    </row>
    <row r="13097" spans="2:3" hidden="1">
      <c r="B13097">
        <f t="shared" si="204"/>
        <v>3</v>
      </c>
      <c r="C13097" t="s">
        <v>6433</v>
      </c>
    </row>
    <row r="13098" spans="2:3" hidden="1">
      <c r="B13098">
        <f t="shared" si="204"/>
        <v>4</v>
      </c>
      <c r="C13098" t="s">
        <v>9</v>
      </c>
    </row>
    <row r="13099" spans="2:3" hidden="1">
      <c r="B13099">
        <f t="shared" si="204"/>
        <v>5</v>
      </c>
      <c r="C13099" t="s">
        <v>6233</v>
      </c>
    </row>
    <row r="13100" spans="2:3" hidden="1">
      <c r="B13100">
        <f t="shared" si="204"/>
        <v>6</v>
      </c>
      <c r="C13100" t="s">
        <v>11</v>
      </c>
    </row>
    <row r="13101" spans="2:3" hidden="1">
      <c r="B13101">
        <f t="shared" si="204"/>
        <v>7</v>
      </c>
      <c r="C13101" t="s">
        <v>6421</v>
      </c>
    </row>
    <row r="13102" spans="2:3" hidden="1">
      <c r="B13102">
        <f t="shared" si="204"/>
        <v>8</v>
      </c>
      <c r="C13102" t="s">
        <v>13</v>
      </c>
    </row>
    <row r="13103" spans="2:3" hidden="1">
      <c r="B13103">
        <f t="shared" si="204"/>
        <v>9</v>
      </c>
      <c r="C13103" t="s">
        <v>5</v>
      </c>
    </row>
    <row r="13104" spans="2:3" hidden="1">
      <c r="B13104">
        <f t="shared" si="204"/>
        <v>1</v>
      </c>
      <c r="C13104" t="s">
        <v>6434</v>
      </c>
    </row>
    <row r="13105" spans="2:3">
      <c r="B13105">
        <f t="shared" si="204"/>
        <v>2</v>
      </c>
      <c r="C13105" t="s">
        <v>6435</v>
      </c>
    </row>
    <row r="13106" spans="2:3" hidden="1">
      <c r="B13106">
        <f t="shared" si="204"/>
        <v>3</v>
      </c>
      <c r="C13106" t="s">
        <v>6436</v>
      </c>
    </row>
    <row r="13107" spans="2:3" hidden="1">
      <c r="B13107">
        <f t="shared" si="204"/>
        <v>4</v>
      </c>
      <c r="C13107" t="s">
        <v>9</v>
      </c>
    </row>
    <row r="13108" spans="2:3" hidden="1">
      <c r="B13108">
        <f t="shared" si="204"/>
        <v>5</v>
      </c>
      <c r="C13108" t="s">
        <v>6229</v>
      </c>
    </row>
    <row r="13109" spans="2:3" hidden="1">
      <c r="B13109">
        <f t="shared" si="204"/>
        <v>6</v>
      </c>
      <c r="C13109" t="s">
        <v>11</v>
      </c>
    </row>
    <row r="13110" spans="2:3" hidden="1">
      <c r="B13110">
        <f t="shared" si="204"/>
        <v>7</v>
      </c>
      <c r="C13110" t="s">
        <v>6421</v>
      </c>
    </row>
    <row r="13111" spans="2:3" hidden="1">
      <c r="B13111">
        <f t="shared" si="204"/>
        <v>8</v>
      </c>
      <c r="C13111" t="s">
        <v>13</v>
      </c>
    </row>
    <row r="13112" spans="2:3" hidden="1">
      <c r="B13112">
        <f t="shared" si="204"/>
        <v>9</v>
      </c>
      <c r="C13112" t="s">
        <v>5</v>
      </c>
    </row>
    <row r="13113" spans="2:3" hidden="1">
      <c r="B13113">
        <f t="shared" si="204"/>
        <v>1</v>
      </c>
      <c r="C13113" t="s">
        <v>6437</v>
      </c>
    </row>
    <row r="13114" spans="2:3">
      <c r="B13114">
        <f t="shared" si="204"/>
        <v>2</v>
      </c>
      <c r="C13114" t="s">
        <v>6438</v>
      </c>
    </row>
    <row r="13115" spans="2:3" hidden="1">
      <c r="B13115">
        <f t="shared" si="204"/>
        <v>3</v>
      </c>
      <c r="C13115" t="s">
        <v>6439</v>
      </c>
    </row>
    <row r="13116" spans="2:3" hidden="1">
      <c r="B13116">
        <f t="shared" si="204"/>
        <v>4</v>
      </c>
      <c r="C13116" t="s">
        <v>9</v>
      </c>
    </row>
    <row r="13117" spans="2:3" hidden="1">
      <c r="B13117">
        <f t="shared" si="204"/>
        <v>5</v>
      </c>
      <c r="C13117" t="s">
        <v>6245</v>
      </c>
    </row>
    <row r="13118" spans="2:3" hidden="1">
      <c r="B13118">
        <f t="shared" si="204"/>
        <v>6</v>
      </c>
      <c r="C13118" t="s">
        <v>11</v>
      </c>
    </row>
    <row r="13119" spans="2:3" hidden="1">
      <c r="B13119">
        <f t="shared" si="204"/>
        <v>7</v>
      </c>
      <c r="C13119" t="s">
        <v>6421</v>
      </c>
    </row>
    <row r="13120" spans="2:3" hidden="1">
      <c r="B13120">
        <f t="shared" si="204"/>
        <v>8</v>
      </c>
      <c r="C13120" t="s">
        <v>13</v>
      </c>
    </row>
    <row r="13121" spans="2:3" hidden="1">
      <c r="B13121">
        <f t="shared" si="204"/>
        <v>9</v>
      </c>
      <c r="C13121" t="s">
        <v>5</v>
      </c>
    </row>
    <row r="13122" spans="2:3" hidden="1">
      <c r="B13122">
        <f t="shared" si="204"/>
        <v>1</v>
      </c>
      <c r="C13122" t="s">
        <v>6440</v>
      </c>
    </row>
    <row r="13123" spans="2:3">
      <c r="B13123">
        <f t="shared" si="204"/>
        <v>2</v>
      </c>
      <c r="C13123" t="s">
        <v>6441</v>
      </c>
    </row>
    <row r="13124" spans="2:3" hidden="1">
      <c r="B13124">
        <f t="shared" si="204"/>
        <v>3</v>
      </c>
      <c r="C13124" t="s">
        <v>6442</v>
      </c>
    </row>
    <row r="13125" spans="2:3" hidden="1">
      <c r="B13125">
        <f t="shared" si="204"/>
        <v>4</v>
      </c>
      <c r="C13125" t="s">
        <v>9</v>
      </c>
    </row>
    <row r="13126" spans="2:3" hidden="1">
      <c r="B13126">
        <f t="shared" si="204"/>
        <v>5</v>
      </c>
      <c r="C13126" t="s">
        <v>6233</v>
      </c>
    </row>
    <row r="13127" spans="2:3" hidden="1">
      <c r="B13127">
        <f t="shared" si="204"/>
        <v>6</v>
      </c>
      <c r="C13127" t="s">
        <v>11</v>
      </c>
    </row>
    <row r="13128" spans="2:3" hidden="1">
      <c r="B13128">
        <f t="shared" si="204"/>
        <v>7</v>
      </c>
      <c r="C13128" t="s">
        <v>6421</v>
      </c>
    </row>
    <row r="13129" spans="2:3" hidden="1">
      <c r="B13129">
        <f t="shared" si="204"/>
        <v>8</v>
      </c>
      <c r="C13129" t="s">
        <v>13</v>
      </c>
    </row>
    <row r="13130" spans="2:3" hidden="1">
      <c r="B13130">
        <f t="shared" si="204"/>
        <v>9</v>
      </c>
      <c r="C13130" t="s">
        <v>5</v>
      </c>
    </row>
    <row r="13131" spans="2:3" hidden="1">
      <c r="B13131">
        <f t="shared" si="204"/>
        <v>1</v>
      </c>
      <c r="C13131" t="s">
        <v>6443</v>
      </c>
    </row>
    <row r="13132" spans="2:3">
      <c r="B13132">
        <f t="shared" si="204"/>
        <v>2</v>
      </c>
      <c r="C13132" t="s">
        <v>6444</v>
      </c>
    </row>
    <row r="13133" spans="2:3" hidden="1">
      <c r="B13133">
        <f t="shared" si="204"/>
        <v>3</v>
      </c>
      <c r="C13133" t="s">
        <v>6445</v>
      </c>
    </row>
    <row r="13134" spans="2:3" hidden="1">
      <c r="B13134">
        <f t="shared" si="204"/>
        <v>4</v>
      </c>
      <c r="C13134" t="s">
        <v>9</v>
      </c>
    </row>
    <row r="13135" spans="2:3" hidden="1">
      <c r="B13135">
        <f t="shared" si="204"/>
        <v>5</v>
      </c>
      <c r="C13135" t="s">
        <v>6233</v>
      </c>
    </row>
    <row r="13136" spans="2:3" hidden="1">
      <c r="B13136">
        <f t="shared" si="204"/>
        <v>6</v>
      </c>
      <c r="C13136" t="s">
        <v>11</v>
      </c>
    </row>
    <row r="13137" spans="2:3" hidden="1">
      <c r="B13137">
        <f t="shared" si="204"/>
        <v>7</v>
      </c>
      <c r="C13137" t="s">
        <v>6421</v>
      </c>
    </row>
    <row r="13138" spans="2:3" hidden="1">
      <c r="B13138">
        <f t="shared" si="204"/>
        <v>8</v>
      </c>
      <c r="C13138" t="s">
        <v>13</v>
      </c>
    </row>
    <row r="13139" spans="2:3" hidden="1">
      <c r="B13139">
        <f t="shared" ref="B13139:B13202" si="205">B13130</f>
        <v>9</v>
      </c>
      <c r="C13139" t="s">
        <v>5</v>
      </c>
    </row>
    <row r="13140" spans="2:3" hidden="1">
      <c r="B13140">
        <f t="shared" si="205"/>
        <v>1</v>
      </c>
      <c r="C13140" t="s">
        <v>6446</v>
      </c>
    </row>
    <row r="13141" spans="2:3">
      <c r="B13141">
        <f t="shared" si="205"/>
        <v>2</v>
      </c>
      <c r="C13141" t="s">
        <v>6447</v>
      </c>
    </row>
    <row r="13142" spans="2:3" hidden="1">
      <c r="B13142">
        <f t="shared" si="205"/>
        <v>3</v>
      </c>
      <c r="C13142" t="s">
        <v>6448</v>
      </c>
    </row>
    <row r="13143" spans="2:3" hidden="1">
      <c r="B13143">
        <f t="shared" si="205"/>
        <v>4</v>
      </c>
      <c r="C13143" t="s">
        <v>9</v>
      </c>
    </row>
    <row r="13144" spans="2:3" hidden="1">
      <c r="B13144">
        <f t="shared" si="205"/>
        <v>5</v>
      </c>
      <c r="C13144" t="s">
        <v>6245</v>
      </c>
    </row>
    <row r="13145" spans="2:3" hidden="1">
      <c r="B13145">
        <f t="shared" si="205"/>
        <v>6</v>
      </c>
      <c r="C13145" t="s">
        <v>11</v>
      </c>
    </row>
    <row r="13146" spans="2:3" hidden="1">
      <c r="B13146">
        <f t="shared" si="205"/>
        <v>7</v>
      </c>
      <c r="C13146" t="s">
        <v>6421</v>
      </c>
    </row>
    <row r="13147" spans="2:3" hidden="1">
      <c r="B13147">
        <f t="shared" si="205"/>
        <v>8</v>
      </c>
      <c r="C13147" t="s">
        <v>13</v>
      </c>
    </row>
    <row r="13148" spans="2:3" hidden="1">
      <c r="B13148">
        <f t="shared" si="205"/>
        <v>9</v>
      </c>
      <c r="C13148" t="s">
        <v>5</v>
      </c>
    </row>
    <row r="13149" spans="2:3" hidden="1">
      <c r="B13149">
        <f t="shared" si="205"/>
        <v>1</v>
      </c>
      <c r="C13149" t="s">
        <v>6449</v>
      </c>
    </row>
    <row r="13150" spans="2:3">
      <c r="B13150">
        <f t="shared" si="205"/>
        <v>2</v>
      </c>
      <c r="C13150" t="s">
        <v>6450</v>
      </c>
    </row>
    <row r="13151" spans="2:3" hidden="1">
      <c r="B13151">
        <f t="shared" si="205"/>
        <v>3</v>
      </c>
      <c r="C13151" t="s">
        <v>6451</v>
      </c>
    </row>
    <row r="13152" spans="2:3" hidden="1">
      <c r="B13152">
        <f t="shared" si="205"/>
        <v>4</v>
      </c>
      <c r="C13152" t="s">
        <v>9</v>
      </c>
    </row>
    <row r="13153" spans="2:3" hidden="1">
      <c r="B13153">
        <f t="shared" si="205"/>
        <v>5</v>
      </c>
      <c r="C13153" t="s">
        <v>5933</v>
      </c>
    </row>
    <row r="13154" spans="2:3" hidden="1">
      <c r="B13154">
        <f t="shared" si="205"/>
        <v>6</v>
      </c>
      <c r="C13154" t="s">
        <v>11</v>
      </c>
    </row>
    <row r="13155" spans="2:3" hidden="1">
      <c r="B13155">
        <f t="shared" si="205"/>
        <v>7</v>
      </c>
      <c r="C13155" t="s">
        <v>6421</v>
      </c>
    </row>
    <row r="13156" spans="2:3" hidden="1">
      <c r="B13156">
        <f t="shared" si="205"/>
        <v>8</v>
      </c>
      <c r="C13156" t="s">
        <v>13</v>
      </c>
    </row>
    <row r="13157" spans="2:3" hidden="1">
      <c r="B13157">
        <f t="shared" si="205"/>
        <v>9</v>
      </c>
      <c r="C13157" t="s">
        <v>5</v>
      </c>
    </row>
    <row r="13158" spans="2:3" hidden="1">
      <c r="B13158">
        <f t="shared" si="205"/>
        <v>1</v>
      </c>
      <c r="C13158" t="s">
        <v>6452</v>
      </c>
    </row>
    <row r="13159" spans="2:3">
      <c r="B13159">
        <f t="shared" si="205"/>
        <v>2</v>
      </c>
      <c r="C13159" t="s">
        <v>6453</v>
      </c>
    </row>
    <row r="13160" spans="2:3" hidden="1">
      <c r="B13160">
        <f t="shared" si="205"/>
        <v>3</v>
      </c>
      <c r="C13160" t="s">
        <v>6454</v>
      </c>
    </row>
    <row r="13161" spans="2:3" hidden="1">
      <c r="B13161">
        <f t="shared" si="205"/>
        <v>4</v>
      </c>
      <c r="C13161" t="s">
        <v>9</v>
      </c>
    </row>
    <row r="13162" spans="2:3" hidden="1">
      <c r="B13162">
        <f t="shared" si="205"/>
        <v>5</v>
      </c>
      <c r="C13162" t="s">
        <v>6245</v>
      </c>
    </row>
    <row r="13163" spans="2:3" hidden="1">
      <c r="B13163">
        <f t="shared" si="205"/>
        <v>6</v>
      </c>
      <c r="C13163" t="s">
        <v>11</v>
      </c>
    </row>
    <row r="13164" spans="2:3" hidden="1">
      <c r="B13164">
        <f t="shared" si="205"/>
        <v>7</v>
      </c>
      <c r="C13164" t="s">
        <v>6421</v>
      </c>
    </row>
    <row r="13165" spans="2:3" hidden="1">
      <c r="B13165">
        <f t="shared" si="205"/>
        <v>8</v>
      </c>
      <c r="C13165" t="s">
        <v>13</v>
      </c>
    </row>
    <row r="13166" spans="2:3" hidden="1">
      <c r="B13166">
        <f t="shared" si="205"/>
        <v>9</v>
      </c>
      <c r="C13166" t="s">
        <v>5</v>
      </c>
    </row>
    <row r="13167" spans="2:3" hidden="1">
      <c r="B13167">
        <f t="shared" si="205"/>
        <v>1</v>
      </c>
      <c r="C13167" t="s">
        <v>6455</v>
      </c>
    </row>
    <row r="13168" spans="2:3">
      <c r="B13168">
        <f t="shared" si="205"/>
        <v>2</v>
      </c>
      <c r="C13168" t="s">
        <v>6456</v>
      </c>
    </row>
    <row r="13169" spans="2:3" hidden="1">
      <c r="B13169">
        <f t="shared" si="205"/>
        <v>3</v>
      </c>
      <c r="C13169" t="s">
        <v>6457</v>
      </c>
    </row>
    <row r="13170" spans="2:3" hidden="1">
      <c r="B13170">
        <f t="shared" si="205"/>
        <v>4</v>
      </c>
      <c r="C13170" t="s">
        <v>9</v>
      </c>
    </row>
    <row r="13171" spans="2:3" hidden="1">
      <c r="B13171">
        <f t="shared" si="205"/>
        <v>5</v>
      </c>
      <c r="C13171" t="s">
        <v>6233</v>
      </c>
    </row>
    <row r="13172" spans="2:3" hidden="1">
      <c r="B13172">
        <f t="shared" si="205"/>
        <v>6</v>
      </c>
      <c r="C13172" t="s">
        <v>11</v>
      </c>
    </row>
    <row r="13173" spans="2:3" hidden="1">
      <c r="B13173">
        <f t="shared" si="205"/>
        <v>7</v>
      </c>
      <c r="C13173" t="s">
        <v>6421</v>
      </c>
    </row>
    <row r="13174" spans="2:3" hidden="1">
      <c r="B13174">
        <f t="shared" si="205"/>
        <v>8</v>
      </c>
      <c r="C13174" t="s">
        <v>13</v>
      </c>
    </row>
    <row r="13175" spans="2:3" hidden="1">
      <c r="B13175">
        <f t="shared" si="205"/>
        <v>9</v>
      </c>
      <c r="C13175" t="s">
        <v>5</v>
      </c>
    </row>
    <row r="13176" spans="2:3" hidden="1">
      <c r="B13176">
        <f t="shared" si="205"/>
        <v>1</v>
      </c>
      <c r="C13176" t="s">
        <v>6458</v>
      </c>
    </row>
    <row r="13177" spans="2:3">
      <c r="B13177">
        <f t="shared" si="205"/>
        <v>2</v>
      </c>
      <c r="C13177" t="s">
        <v>6459</v>
      </c>
    </row>
    <row r="13178" spans="2:3" hidden="1">
      <c r="B13178">
        <f t="shared" si="205"/>
        <v>3</v>
      </c>
      <c r="C13178" t="s">
        <v>6460</v>
      </c>
    </row>
    <row r="13179" spans="2:3" hidden="1">
      <c r="B13179">
        <f t="shared" si="205"/>
        <v>4</v>
      </c>
      <c r="C13179" t="s">
        <v>9</v>
      </c>
    </row>
    <row r="13180" spans="2:3" hidden="1">
      <c r="B13180">
        <f t="shared" si="205"/>
        <v>5</v>
      </c>
      <c r="C13180" t="s">
        <v>6233</v>
      </c>
    </row>
    <row r="13181" spans="2:3" hidden="1">
      <c r="B13181">
        <f t="shared" si="205"/>
        <v>6</v>
      </c>
      <c r="C13181" t="s">
        <v>11</v>
      </c>
    </row>
    <row r="13182" spans="2:3" hidden="1">
      <c r="B13182">
        <f t="shared" si="205"/>
        <v>7</v>
      </c>
      <c r="C13182" t="s">
        <v>6165</v>
      </c>
    </row>
    <row r="13183" spans="2:3" hidden="1">
      <c r="B13183">
        <f t="shared" si="205"/>
        <v>8</v>
      </c>
      <c r="C13183" t="s">
        <v>13</v>
      </c>
    </row>
    <row r="13184" spans="2:3" hidden="1">
      <c r="B13184">
        <f t="shared" si="205"/>
        <v>9</v>
      </c>
      <c r="C13184" t="s">
        <v>5</v>
      </c>
    </row>
    <row r="13185" spans="2:3" hidden="1">
      <c r="B13185">
        <f t="shared" si="205"/>
        <v>1</v>
      </c>
      <c r="C13185" t="s">
        <v>6461</v>
      </c>
    </row>
    <row r="13186" spans="2:3">
      <c r="B13186">
        <f t="shared" si="205"/>
        <v>2</v>
      </c>
      <c r="C13186" t="s">
        <v>6462</v>
      </c>
    </row>
    <row r="13187" spans="2:3" hidden="1">
      <c r="B13187">
        <f t="shared" si="205"/>
        <v>3</v>
      </c>
      <c r="C13187" t="s">
        <v>6463</v>
      </c>
    </row>
    <row r="13188" spans="2:3" hidden="1">
      <c r="B13188">
        <f t="shared" si="205"/>
        <v>4</v>
      </c>
      <c r="C13188" t="s">
        <v>9</v>
      </c>
    </row>
    <row r="13189" spans="2:3" hidden="1">
      <c r="B13189">
        <f t="shared" si="205"/>
        <v>5</v>
      </c>
      <c r="C13189" t="s">
        <v>6287</v>
      </c>
    </row>
    <row r="13190" spans="2:3" hidden="1">
      <c r="B13190">
        <f t="shared" si="205"/>
        <v>6</v>
      </c>
      <c r="C13190" t="s">
        <v>11</v>
      </c>
    </row>
    <row r="13191" spans="2:3" hidden="1">
      <c r="B13191">
        <f t="shared" si="205"/>
        <v>7</v>
      </c>
      <c r="C13191" t="s">
        <v>6165</v>
      </c>
    </row>
    <row r="13192" spans="2:3" hidden="1">
      <c r="B13192">
        <f t="shared" si="205"/>
        <v>8</v>
      </c>
      <c r="C13192" t="s">
        <v>13</v>
      </c>
    </row>
    <row r="13193" spans="2:3" hidden="1">
      <c r="B13193">
        <f t="shared" si="205"/>
        <v>9</v>
      </c>
      <c r="C13193" t="s">
        <v>5</v>
      </c>
    </row>
    <row r="13194" spans="2:3" hidden="1">
      <c r="B13194">
        <f t="shared" si="205"/>
        <v>1</v>
      </c>
      <c r="C13194" t="s">
        <v>6464</v>
      </c>
    </row>
    <row r="13195" spans="2:3">
      <c r="B13195">
        <f t="shared" si="205"/>
        <v>2</v>
      </c>
      <c r="C13195" t="s">
        <v>6465</v>
      </c>
    </row>
    <row r="13196" spans="2:3" hidden="1">
      <c r="B13196">
        <f t="shared" si="205"/>
        <v>3</v>
      </c>
      <c r="C13196" t="s">
        <v>6466</v>
      </c>
    </row>
    <row r="13197" spans="2:3" hidden="1">
      <c r="B13197">
        <f t="shared" si="205"/>
        <v>4</v>
      </c>
      <c r="C13197" t="s">
        <v>9</v>
      </c>
    </row>
    <row r="13198" spans="2:3" hidden="1">
      <c r="B13198">
        <f t="shared" si="205"/>
        <v>5</v>
      </c>
      <c r="C13198" t="s">
        <v>6245</v>
      </c>
    </row>
    <row r="13199" spans="2:3" hidden="1">
      <c r="B13199">
        <f t="shared" si="205"/>
        <v>6</v>
      </c>
      <c r="C13199" t="s">
        <v>11</v>
      </c>
    </row>
    <row r="13200" spans="2:3" hidden="1">
      <c r="B13200">
        <f t="shared" si="205"/>
        <v>7</v>
      </c>
      <c r="C13200" t="s">
        <v>6165</v>
      </c>
    </row>
    <row r="13201" spans="2:3" hidden="1">
      <c r="B13201">
        <f t="shared" si="205"/>
        <v>8</v>
      </c>
      <c r="C13201" t="s">
        <v>13</v>
      </c>
    </row>
    <row r="13202" spans="2:3" hidden="1">
      <c r="B13202">
        <f t="shared" si="205"/>
        <v>9</v>
      </c>
      <c r="C13202" t="s">
        <v>5</v>
      </c>
    </row>
    <row r="13203" spans="2:3" hidden="1">
      <c r="B13203">
        <f t="shared" ref="B13203:B13266" si="206">B13194</f>
        <v>1</v>
      </c>
      <c r="C13203" t="s">
        <v>6467</v>
      </c>
    </row>
    <row r="13204" spans="2:3">
      <c r="B13204">
        <f t="shared" si="206"/>
        <v>2</v>
      </c>
      <c r="C13204" t="s">
        <v>6468</v>
      </c>
    </row>
    <row r="13205" spans="2:3" hidden="1">
      <c r="B13205">
        <f t="shared" si="206"/>
        <v>3</v>
      </c>
      <c r="C13205" t="s">
        <v>6469</v>
      </c>
    </row>
    <row r="13206" spans="2:3" hidden="1">
      <c r="B13206">
        <f t="shared" si="206"/>
        <v>4</v>
      </c>
      <c r="C13206" t="s">
        <v>9</v>
      </c>
    </row>
    <row r="13207" spans="2:3" hidden="1">
      <c r="B13207">
        <f t="shared" si="206"/>
        <v>5</v>
      </c>
      <c r="C13207" t="s">
        <v>6229</v>
      </c>
    </row>
    <row r="13208" spans="2:3" hidden="1">
      <c r="B13208">
        <f t="shared" si="206"/>
        <v>6</v>
      </c>
      <c r="C13208" t="s">
        <v>11</v>
      </c>
    </row>
    <row r="13209" spans="2:3" hidden="1">
      <c r="B13209">
        <f t="shared" si="206"/>
        <v>7</v>
      </c>
      <c r="C13209" t="s">
        <v>6165</v>
      </c>
    </row>
    <row r="13210" spans="2:3" hidden="1">
      <c r="B13210">
        <f t="shared" si="206"/>
        <v>8</v>
      </c>
      <c r="C13210" t="s">
        <v>13</v>
      </c>
    </row>
    <row r="13211" spans="2:3" hidden="1">
      <c r="B13211">
        <f t="shared" si="206"/>
        <v>9</v>
      </c>
      <c r="C13211" t="s">
        <v>5</v>
      </c>
    </row>
    <row r="13212" spans="2:3" hidden="1">
      <c r="B13212">
        <f t="shared" si="206"/>
        <v>1</v>
      </c>
      <c r="C13212" t="s">
        <v>6470</v>
      </c>
    </row>
    <row r="13213" spans="2:3">
      <c r="B13213">
        <f t="shared" si="206"/>
        <v>2</v>
      </c>
      <c r="C13213" t="s">
        <v>6471</v>
      </c>
    </row>
    <row r="13214" spans="2:3" hidden="1">
      <c r="B13214">
        <f t="shared" si="206"/>
        <v>3</v>
      </c>
      <c r="C13214" t="s">
        <v>6472</v>
      </c>
    </row>
    <row r="13215" spans="2:3" hidden="1">
      <c r="B13215">
        <f t="shared" si="206"/>
        <v>4</v>
      </c>
      <c r="C13215" t="s">
        <v>9</v>
      </c>
    </row>
    <row r="13216" spans="2:3" hidden="1">
      <c r="B13216">
        <f t="shared" si="206"/>
        <v>5</v>
      </c>
      <c r="C13216" t="s">
        <v>6220</v>
      </c>
    </row>
    <row r="13217" spans="2:3" hidden="1">
      <c r="B13217">
        <f t="shared" si="206"/>
        <v>6</v>
      </c>
      <c r="C13217" t="s">
        <v>11</v>
      </c>
    </row>
    <row r="13218" spans="2:3" hidden="1">
      <c r="B13218">
        <f t="shared" si="206"/>
        <v>7</v>
      </c>
      <c r="C13218" t="s">
        <v>6165</v>
      </c>
    </row>
    <row r="13219" spans="2:3" hidden="1">
      <c r="B13219">
        <f t="shared" si="206"/>
        <v>8</v>
      </c>
      <c r="C13219" t="s">
        <v>13</v>
      </c>
    </row>
    <row r="13220" spans="2:3" hidden="1">
      <c r="B13220">
        <f t="shared" si="206"/>
        <v>9</v>
      </c>
      <c r="C13220" t="s">
        <v>5</v>
      </c>
    </row>
    <row r="13221" spans="2:3" hidden="1">
      <c r="B13221">
        <f t="shared" si="206"/>
        <v>1</v>
      </c>
      <c r="C13221" t="s">
        <v>6473</v>
      </c>
    </row>
    <row r="13222" spans="2:3">
      <c r="B13222">
        <f t="shared" si="206"/>
        <v>2</v>
      </c>
      <c r="C13222" t="s">
        <v>6474</v>
      </c>
    </row>
    <row r="13223" spans="2:3" hidden="1">
      <c r="B13223">
        <f t="shared" si="206"/>
        <v>3</v>
      </c>
      <c r="C13223" t="s">
        <v>6475</v>
      </c>
    </row>
    <row r="13224" spans="2:3" hidden="1">
      <c r="B13224">
        <f t="shared" si="206"/>
        <v>4</v>
      </c>
      <c r="C13224" t="s">
        <v>9</v>
      </c>
    </row>
    <row r="13225" spans="2:3" hidden="1">
      <c r="B13225">
        <f t="shared" si="206"/>
        <v>5</v>
      </c>
      <c r="C13225" t="s">
        <v>5762</v>
      </c>
    </row>
    <row r="13226" spans="2:3" hidden="1">
      <c r="B13226">
        <f t="shared" si="206"/>
        <v>6</v>
      </c>
      <c r="C13226" t="s">
        <v>11</v>
      </c>
    </row>
    <row r="13227" spans="2:3" hidden="1">
      <c r="B13227">
        <f t="shared" si="206"/>
        <v>7</v>
      </c>
      <c r="C13227" t="s">
        <v>6165</v>
      </c>
    </row>
    <row r="13228" spans="2:3" hidden="1">
      <c r="B13228">
        <f t="shared" si="206"/>
        <v>8</v>
      </c>
      <c r="C13228" t="s">
        <v>13</v>
      </c>
    </row>
    <row r="13229" spans="2:3" hidden="1">
      <c r="B13229">
        <f t="shared" si="206"/>
        <v>9</v>
      </c>
      <c r="C13229" t="s">
        <v>5</v>
      </c>
    </row>
    <row r="13230" spans="2:3" hidden="1">
      <c r="B13230">
        <f t="shared" si="206"/>
        <v>1</v>
      </c>
      <c r="C13230" t="s">
        <v>6476</v>
      </c>
    </row>
    <row r="13231" spans="2:3">
      <c r="B13231">
        <f t="shared" si="206"/>
        <v>2</v>
      </c>
      <c r="C13231" t="s">
        <v>6477</v>
      </c>
    </row>
    <row r="13232" spans="2:3" hidden="1">
      <c r="B13232">
        <f t="shared" si="206"/>
        <v>3</v>
      </c>
      <c r="C13232" t="s">
        <v>6478</v>
      </c>
    </row>
    <row r="13233" spans="2:3" hidden="1">
      <c r="B13233">
        <f t="shared" si="206"/>
        <v>4</v>
      </c>
      <c r="C13233" t="s">
        <v>9</v>
      </c>
    </row>
    <row r="13234" spans="2:3" hidden="1">
      <c r="B13234">
        <f t="shared" si="206"/>
        <v>5</v>
      </c>
      <c r="C13234" t="s">
        <v>6276</v>
      </c>
    </row>
    <row r="13235" spans="2:3" hidden="1">
      <c r="B13235">
        <f t="shared" si="206"/>
        <v>6</v>
      </c>
      <c r="C13235" t="s">
        <v>11</v>
      </c>
    </row>
    <row r="13236" spans="2:3" hidden="1">
      <c r="B13236">
        <f t="shared" si="206"/>
        <v>7</v>
      </c>
      <c r="C13236" t="s">
        <v>6165</v>
      </c>
    </row>
    <row r="13237" spans="2:3" hidden="1">
      <c r="B13237">
        <f t="shared" si="206"/>
        <v>8</v>
      </c>
      <c r="C13237" t="s">
        <v>13</v>
      </c>
    </row>
    <row r="13238" spans="2:3" hidden="1">
      <c r="B13238">
        <f t="shared" si="206"/>
        <v>9</v>
      </c>
      <c r="C13238" t="s">
        <v>5</v>
      </c>
    </row>
    <row r="13239" spans="2:3" hidden="1">
      <c r="B13239">
        <f t="shared" si="206"/>
        <v>1</v>
      </c>
      <c r="C13239" t="s">
        <v>6479</v>
      </c>
    </row>
    <row r="13240" spans="2:3">
      <c r="B13240">
        <f t="shared" si="206"/>
        <v>2</v>
      </c>
      <c r="C13240" t="s">
        <v>6480</v>
      </c>
    </row>
    <row r="13241" spans="2:3" hidden="1">
      <c r="B13241">
        <f t="shared" si="206"/>
        <v>3</v>
      </c>
      <c r="C13241" t="s">
        <v>6481</v>
      </c>
    </row>
    <row r="13242" spans="2:3" hidden="1">
      <c r="B13242">
        <f t="shared" si="206"/>
        <v>4</v>
      </c>
      <c r="C13242" t="s">
        <v>9</v>
      </c>
    </row>
    <row r="13243" spans="2:3" hidden="1">
      <c r="B13243">
        <f t="shared" si="206"/>
        <v>5</v>
      </c>
      <c r="C13243" t="s">
        <v>6233</v>
      </c>
    </row>
    <row r="13244" spans="2:3" hidden="1">
      <c r="B13244">
        <f t="shared" si="206"/>
        <v>6</v>
      </c>
      <c r="C13244" t="s">
        <v>11</v>
      </c>
    </row>
    <row r="13245" spans="2:3" hidden="1">
      <c r="B13245">
        <f t="shared" si="206"/>
        <v>7</v>
      </c>
      <c r="C13245" t="s">
        <v>6165</v>
      </c>
    </row>
    <row r="13246" spans="2:3" hidden="1">
      <c r="B13246">
        <f t="shared" si="206"/>
        <v>8</v>
      </c>
      <c r="C13246" t="s">
        <v>13</v>
      </c>
    </row>
    <row r="13247" spans="2:3" hidden="1">
      <c r="B13247">
        <f t="shared" si="206"/>
        <v>9</v>
      </c>
      <c r="C13247" t="s">
        <v>5</v>
      </c>
    </row>
    <row r="13248" spans="2:3" hidden="1">
      <c r="B13248">
        <f t="shared" si="206"/>
        <v>1</v>
      </c>
      <c r="C13248" t="s">
        <v>6482</v>
      </c>
    </row>
    <row r="13249" spans="2:3">
      <c r="B13249">
        <f t="shared" si="206"/>
        <v>2</v>
      </c>
      <c r="C13249" t="s">
        <v>6483</v>
      </c>
    </row>
    <row r="13250" spans="2:3" hidden="1">
      <c r="B13250">
        <f t="shared" si="206"/>
        <v>3</v>
      </c>
      <c r="C13250" t="s">
        <v>6484</v>
      </c>
    </row>
    <row r="13251" spans="2:3" hidden="1">
      <c r="B13251">
        <f t="shared" si="206"/>
        <v>4</v>
      </c>
      <c r="C13251" t="s">
        <v>9</v>
      </c>
    </row>
    <row r="13252" spans="2:3" hidden="1">
      <c r="B13252">
        <f t="shared" si="206"/>
        <v>5</v>
      </c>
      <c r="C13252" t="s">
        <v>6276</v>
      </c>
    </row>
    <row r="13253" spans="2:3" hidden="1">
      <c r="B13253">
        <f t="shared" si="206"/>
        <v>6</v>
      </c>
      <c r="C13253" t="s">
        <v>11</v>
      </c>
    </row>
    <row r="13254" spans="2:3" hidden="1">
      <c r="B13254">
        <f t="shared" si="206"/>
        <v>7</v>
      </c>
      <c r="C13254" t="s">
        <v>6165</v>
      </c>
    </row>
    <row r="13255" spans="2:3" hidden="1">
      <c r="B13255">
        <f t="shared" si="206"/>
        <v>8</v>
      </c>
      <c r="C13255" t="s">
        <v>13</v>
      </c>
    </row>
    <row r="13256" spans="2:3" hidden="1">
      <c r="B13256">
        <f t="shared" si="206"/>
        <v>9</v>
      </c>
      <c r="C13256" t="s">
        <v>5</v>
      </c>
    </row>
    <row r="13257" spans="2:3" hidden="1">
      <c r="B13257">
        <f t="shared" si="206"/>
        <v>1</v>
      </c>
      <c r="C13257" t="s">
        <v>6485</v>
      </c>
    </row>
    <row r="13258" spans="2:3">
      <c r="B13258">
        <f t="shared" si="206"/>
        <v>2</v>
      </c>
      <c r="C13258" t="s">
        <v>6486</v>
      </c>
    </row>
    <row r="13259" spans="2:3" hidden="1">
      <c r="B13259">
        <f t="shared" si="206"/>
        <v>3</v>
      </c>
      <c r="C13259" t="s">
        <v>6487</v>
      </c>
    </row>
    <row r="13260" spans="2:3" hidden="1">
      <c r="B13260">
        <f t="shared" si="206"/>
        <v>4</v>
      </c>
      <c r="C13260" t="s">
        <v>9</v>
      </c>
    </row>
    <row r="13261" spans="2:3" hidden="1">
      <c r="B13261">
        <f t="shared" si="206"/>
        <v>5</v>
      </c>
      <c r="C13261" t="s">
        <v>6245</v>
      </c>
    </row>
    <row r="13262" spans="2:3" hidden="1">
      <c r="B13262">
        <f t="shared" si="206"/>
        <v>6</v>
      </c>
      <c r="C13262" t="s">
        <v>11</v>
      </c>
    </row>
    <row r="13263" spans="2:3" hidden="1">
      <c r="B13263">
        <f t="shared" si="206"/>
        <v>7</v>
      </c>
      <c r="C13263" t="s">
        <v>6165</v>
      </c>
    </row>
    <row r="13264" spans="2:3" hidden="1">
      <c r="B13264">
        <f t="shared" si="206"/>
        <v>8</v>
      </c>
      <c r="C13264" t="s">
        <v>13</v>
      </c>
    </row>
    <row r="13265" spans="2:3" hidden="1">
      <c r="B13265">
        <f t="shared" si="206"/>
        <v>9</v>
      </c>
      <c r="C13265" t="s">
        <v>5</v>
      </c>
    </row>
    <row r="13266" spans="2:3" hidden="1">
      <c r="B13266">
        <f t="shared" si="206"/>
        <v>1</v>
      </c>
      <c r="C13266" t="s">
        <v>6488</v>
      </c>
    </row>
    <row r="13267" spans="2:3">
      <c r="B13267">
        <f t="shared" ref="B13267:B13330" si="207">B13258</f>
        <v>2</v>
      </c>
      <c r="C13267" t="s">
        <v>6489</v>
      </c>
    </row>
    <row r="13268" spans="2:3" hidden="1">
      <c r="B13268">
        <f t="shared" si="207"/>
        <v>3</v>
      </c>
      <c r="C13268" t="s">
        <v>6490</v>
      </c>
    </row>
    <row r="13269" spans="2:3" hidden="1">
      <c r="B13269">
        <f t="shared" si="207"/>
        <v>4</v>
      </c>
      <c r="C13269" t="s">
        <v>9</v>
      </c>
    </row>
    <row r="13270" spans="2:3" hidden="1">
      <c r="B13270">
        <f t="shared" si="207"/>
        <v>5</v>
      </c>
      <c r="C13270" t="s">
        <v>6233</v>
      </c>
    </row>
    <row r="13271" spans="2:3" hidden="1">
      <c r="B13271">
        <f t="shared" si="207"/>
        <v>6</v>
      </c>
      <c r="C13271" t="s">
        <v>11</v>
      </c>
    </row>
    <row r="13272" spans="2:3" hidden="1">
      <c r="B13272">
        <f t="shared" si="207"/>
        <v>7</v>
      </c>
      <c r="C13272" t="s">
        <v>6165</v>
      </c>
    </row>
    <row r="13273" spans="2:3" hidden="1">
      <c r="B13273">
        <f t="shared" si="207"/>
        <v>8</v>
      </c>
      <c r="C13273" t="s">
        <v>13</v>
      </c>
    </row>
    <row r="13274" spans="2:3" hidden="1">
      <c r="B13274">
        <f t="shared" si="207"/>
        <v>9</v>
      </c>
      <c r="C13274" t="s">
        <v>5</v>
      </c>
    </row>
    <row r="13275" spans="2:3" hidden="1">
      <c r="B13275">
        <f t="shared" si="207"/>
        <v>1</v>
      </c>
      <c r="C13275" t="s">
        <v>6491</v>
      </c>
    </row>
    <row r="13276" spans="2:3">
      <c r="B13276">
        <f t="shared" si="207"/>
        <v>2</v>
      </c>
      <c r="C13276" t="s">
        <v>6492</v>
      </c>
    </row>
    <row r="13277" spans="2:3" hidden="1">
      <c r="B13277">
        <f t="shared" si="207"/>
        <v>3</v>
      </c>
      <c r="C13277" t="s">
        <v>6493</v>
      </c>
    </row>
    <row r="13278" spans="2:3" hidden="1">
      <c r="B13278">
        <f t="shared" si="207"/>
        <v>4</v>
      </c>
      <c r="C13278" t="s">
        <v>9</v>
      </c>
    </row>
    <row r="13279" spans="2:3" hidden="1">
      <c r="B13279">
        <f t="shared" si="207"/>
        <v>5</v>
      </c>
      <c r="C13279" t="s">
        <v>5950</v>
      </c>
    </row>
    <row r="13280" spans="2:3" hidden="1">
      <c r="B13280">
        <f t="shared" si="207"/>
        <v>6</v>
      </c>
      <c r="C13280" t="s">
        <v>11</v>
      </c>
    </row>
    <row r="13281" spans="2:3" hidden="1">
      <c r="B13281">
        <f t="shared" si="207"/>
        <v>7</v>
      </c>
      <c r="C13281" t="s">
        <v>6165</v>
      </c>
    </row>
    <row r="13282" spans="2:3" hidden="1">
      <c r="B13282">
        <f t="shared" si="207"/>
        <v>8</v>
      </c>
      <c r="C13282" t="s">
        <v>13</v>
      </c>
    </row>
    <row r="13283" spans="2:3" hidden="1">
      <c r="B13283">
        <f t="shared" si="207"/>
        <v>9</v>
      </c>
      <c r="C13283" t="s">
        <v>5</v>
      </c>
    </row>
    <row r="13284" spans="2:3" hidden="1">
      <c r="B13284">
        <f t="shared" si="207"/>
        <v>1</v>
      </c>
      <c r="C13284" t="s">
        <v>6494</v>
      </c>
    </row>
    <row r="13285" spans="2:3">
      <c r="B13285">
        <f t="shared" si="207"/>
        <v>2</v>
      </c>
      <c r="C13285" t="s">
        <v>6495</v>
      </c>
    </row>
    <row r="13286" spans="2:3" hidden="1">
      <c r="B13286">
        <f t="shared" si="207"/>
        <v>3</v>
      </c>
      <c r="C13286" t="s">
        <v>6496</v>
      </c>
    </row>
    <row r="13287" spans="2:3" hidden="1">
      <c r="B13287">
        <f t="shared" si="207"/>
        <v>4</v>
      </c>
      <c r="C13287" t="s">
        <v>9</v>
      </c>
    </row>
    <row r="13288" spans="2:3" hidden="1">
      <c r="B13288">
        <f t="shared" si="207"/>
        <v>5</v>
      </c>
      <c r="C13288" t="s">
        <v>5954</v>
      </c>
    </row>
    <row r="13289" spans="2:3" hidden="1">
      <c r="B13289">
        <f t="shared" si="207"/>
        <v>6</v>
      </c>
      <c r="C13289" t="s">
        <v>11</v>
      </c>
    </row>
    <row r="13290" spans="2:3" hidden="1">
      <c r="B13290">
        <f t="shared" si="207"/>
        <v>7</v>
      </c>
      <c r="C13290" t="s">
        <v>6165</v>
      </c>
    </row>
    <row r="13291" spans="2:3" hidden="1">
      <c r="B13291">
        <f t="shared" si="207"/>
        <v>8</v>
      </c>
      <c r="C13291" t="s">
        <v>13</v>
      </c>
    </row>
    <row r="13292" spans="2:3" hidden="1">
      <c r="B13292">
        <f t="shared" si="207"/>
        <v>9</v>
      </c>
      <c r="C13292" t="s">
        <v>5</v>
      </c>
    </row>
    <row r="13293" spans="2:3" hidden="1">
      <c r="B13293">
        <f t="shared" si="207"/>
        <v>1</v>
      </c>
      <c r="C13293" t="s">
        <v>6497</v>
      </c>
    </row>
    <row r="13294" spans="2:3">
      <c r="B13294">
        <f t="shared" si="207"/>
        <v>2</v>
      </c>
      <c r="C13294" t="s">
        <v>6498</v>
      </c>
    </row>
    <row r="13295" spans="2:3" hidden="1">
      <c r="B13295">
        <f t="shared" si="207"/>
        <v>3</v>
      </c>
      <c r="C13295" t="s">
        <v>6499</v>
      </c>
    </row>
    <row r="13296" spans="2:3" hidden="1">
      <c r="B13296">
        <f t="shared" si="207"/>
        <v>4</v>
      </c>
      <c r="C13296" t="s">
        <v>9</v>
      </c>
    </row>
    <row r="13297" spans="2:3" hidden="1">
      <c r="B13297">
        <f t="shared" si="207"/>
        <v>5</v>
      </c>
      <c r="C13297" t="s">
        <v>6229</v>
      </c>
    </row>
    <row r="13298" spans="2:3" hidden="1">
      <c r="B13298">
        <f t="shared" si="207"/>
        <v>6</v>
      </c>
      <c r="C13298" t="s">
        <v>11</v>
      </c>
    </row>
    <row r="13299" spans="2:3" hidden="1">
      <c r="B13299">
        <f t="shared" si="207"/>
        <v>7</v>
      </c>
      <c r="C13299" t="s">
        <v>6165</v>
      </c>
    </row>
    <row r="13300" spans="2:3" hidden="1">
      <c r="B13300">
        <f t="shared" si="207"/>
        <v>8</v>
      </c>
      <c r="C13300" t="s">
        <v>13</v>
      </c>
    </row>
    <row r="13301" spans="2:3" hidden="1">
      <c r="B13301">
        <f t="shared" si="207"/>
        <v>9</v>
      </c>
      <c r="C13301" t="s">
        <v>5</v>
      </c>
    </row>
    <row r="13302" spans="2:3" hidden="1">
      <c r="B13302">
        <f t="shared" si="207"/>
        <v>1</v>
      </c>
      <c r="C13302" t="s">
        <v>6500</v>
      </c>
    </row>
    <row r="13303" spans="2:3">
      <c r="B13303">
        <f t="shared" si="207"/>
        <v>2</v>
      </c>
      <c r="C13303" t="s">
        <v>6501</v>
      </c>
    </row>
    <row r="13304" spans="2:3" hidden="1">
      <c r="B13304">
        <f t="shared" si="207"/>
        <v>3</v>
      </c>
      <c r="C13304" t="s">
        <v>6502</v>
      </c>
    </row>
    <row r="13305" spans="2:3" hidden="1">
      <c r="B13305">
        <f t="shared" si="207"/>
        <v>4</v>
      </c>
      <c r="C13305" t="s">
        <v>9</v>
      </c>
    </row>
    <row r="13306" spans="2:3" hidden="1">
      <c r="B13306">
        <f t="shared" si="207"/>
        <v>5</v>
      </c>
      <c r="C13306" t="s">
        <v>6372</v>
      </c>
    </row>
    <row r="13307" spans="2:3" hidden="1">
      <c r="B13307">
        <f t="shared" si="207"/>
        <v>6</v>
      </c>
      <c r="C13307" t="s">
        <v>11</v>
      </c>
    </row>
    <row r="13308" spans="2:3" hidden="1">
      <c r="B13308">
        <f t="shared" si="207"/>
        <v>7</v>
      </c>
      <c r="C13308" t="s">
        <v>6165</v>
      </c>
    </row>
    <row r="13309" spans="2:3" hidden="1">
      <c r="B13309">
        <f t="shared" si="207"/>
        <v>8</v>
      </c>
      <c r="C13309" t="s">
        <v>13</v>
      </c>
    </row>
    <row r="13310" spans="2:3" hidden="1">
      <c r="B13310">
        <f t="shared" si="207"/>
        <v>9</v>
      </c>
      <c r="C13310" t="s">
        <v>5</v>
      </c>
    </row>
    <row r="13311" spans="2:3" hidden="1">
      <c r="B13311">
        <f t="shared" si="207"/>
        <v>1</v>
      </c>
      <c r="C13311" t="s">
        <v>6503</v>
      </c>
    </row>
    <row r="13312" spans="2:3">
      <c r="B13312">
        <f t="shared" si="207"/>
        <v>2</v>
      </c>
      <c r="C13312" t="s">
        <v>6504</v>
      </c>
    </row>
    <row r="13313" spans="2:3" hidden="1">
      <c r="B13313">
        <f t="shared" si="207"/>
        <v>3</v>
      </c>
      <c r="C13313" t="s">
        <v>6505</v>
      </c>
    </row>
    <row r="13314" spans="2:3" hidden="1">
      <c r="B13314">
        <f t="shared" si="207"/>
        <v>4</v>
      </c>
      <c r="C13314" t="s">
        <v>9</v>
      </c>
    </row>
    <row r="13315" spans="2:3" hidden="1">
      <c r="B13315">
        <f t="shared" si="207"/>
        <v>5</v>
      </c>
      <c r="C13315" t="s">
        <v>5954</v>
      </c>
    </row>
    <row r="13316" spans="2:3" hidden="1">
      <c r="B13316">
        <f t="shared" si="207"/>
        <v>6</v>
      </c>
      <c r="C13316" t="s">
        <v>11</v>
      </c>
    </row>
    <row r="13317" spans="2:3" hidden="1">
      <c r="B13317">
        <f t="shared" si="207"/>
        <v>7</v>
      </c>
      <c r="C13317" t="s">
        <v>6165</v>
      </c>
    </row>
    <row r="13318" spans="2:3" hidden="1">
      <c r="B13318">
        <f t="shared" si="207"/>
        <v>8</v>
      </c>
      <c r="C13318" t="s">
        <v>13</v>
      </c>
    </row>
    <row r="13319" spans="2:3" hidden="1">
      <c r="B13319">
        <f t="shared" si="207"/>
        <v>9</v>
      </c>
      <c r="C13319" t="s">
        <v>5</v>
      </c>
    </row>
    <row r="13320" spans="2:3" hidden="1">
      <c r="B13320">
        <f t="shared" si="207"/>
        <v>1</v>
      </c>
      <c r="C13320" t="s">
        <v>6506</v>
      </c>
    </row>
    <row r="13321" spans="2:3">
      <c r="B13321">
        <f t="shared" si="207"/>
        <v>2</v>
      </c>
      <c r="C13321" t="s">
        <v>6507</v>
      </c>
    </row>
    <row r="13322" spans="2:3" hidden="1">
      <c r="B13322">
        <f t="shared" si="207"/>
        <v>3</v>
      </c>
      <c r="C13322" t="s">
        <v>6508</v>
      </c>
    </row>
    <row r="13323" spans="2:3" hidden="1">
      <c r="B13323">
        <f t="shared" si="207"/>
        <v>4</v>
      </c>
      <c r="C13323" t="s">
        <v>9</v>
      </c>
    </row>
    <row r="13324" spans="2:3" hidden="1">
      <c r="B13324">
        <f t="shared" si="207"/>
        <v>5</v>
      </c>
      <c r="C13324" t="s">
        <v>5950</v>
      </c>
    </row>
    <row r="13325" spans="2:3" hidden="1">
      <c r="B13325">
        <f t="shared" si="207"/>
        <v>6</v>
      </c>
      <c r="C13325" t="s">
        <v>11</v>
      </c>
    </row>
    <row r="13326" spans="2:3" hidden="1">
      <c r="B13326">
        <f t="shared" si="207"/>
        <v>7</v>
      </c>
      <c r="C13326" t="s">
        <v>6165</v>
      </c>
    </row>
    <row r="13327" spans="2:3" hidden="1">
      <c r="B13327">
        <f t="shared" si="207"/>
        <v>8</v>
      </c>
      <c r="C13327" t="s">
        <v>13</v>
      </c>
    </row>
    <row r="13328" spans="2:3" hidden="1">
      <c r="B13328">
        <f t="shared" si="207"/>
        <v>9</v>
      </c>
      <c r="C13328" t="s">
        <v>5</v>
      </c>
    </row>
    <row r="13329" spans="2:3" hidden="1">
      <c r="B13329">
        <f t="shared" si="207"/>
        <v>1</v>
      </c>
      <c r="C13329" t="s">
        <v>6509</v>
      </c>
    </row>
    <row r="13330" spans="2:3">
      <c r="B13330">
        <f t="shared" si="207"/>
        <v>2</v>
      </c>
      <c r="C13330" t="s">
        <v>6510</v>
      </c>
    </row>
    <row r="13331" spans="2:3" hidden="1">
      <c r="B13331">
        <f t="shared" ref="B13331:B13394" si="208">B13322</f>
        <v>3</v>
      </c>
      <c r="C13331" t="s">
        <v>6511</v>
      </c>
    </row>
    <row r="13332" spans="2:3" hidden="1">
      <c r="B13332">
        <f t="shared" si="208"/>
        <v>4</v>
      </c>
      <c r="C13332" t="s">
        <v>9</v>
      </c>
    </row>
    <row r="13333" spans="2:3" hidden="1">
      <c r="B13333">
        <f t="shared" si="208"/>
        <v>5</v>
      </c>
      <c r="C13333" t="s">
        <v>6220</v>
      </c>
    </row>
    <row r="13334" spans="2:3" hidden="1">
      <c r="B13334">
        <f t="shared" si="208"/>
        <v>6</v>
      </c>
      <c r="C13334" t="s">
        <v>11</v>
      </c>
    </row>
    <row r="13335" spans="2:3" hidden="1">
      <c r="B13335">
        <f t="shared" si="208"/>
        <v>7</v>
      </c>
      <c r="C13335" t="s">
        <v>6165</v>
      </c>
    </row>
    <row r="13336" spans="2:3" hidden="1">
      <c r="B13336">
        <f t="shared" si="208"/>
        <v>8</v>
      </c>
      <c r="C13336" t="s">
        <v>13</v>
      </c>
    </row>
    <row r="13337" spans="2:3" hidden="1">
      <c r="B13337">
        <f t="shared" si="208"/>
        <v>9</v>
      </c>
      <c r="C13337" t="s">
        <v>5</v>
      </c>
    </row>
    <row r="13338" spans="2:3" hidden="1">
      <c r="B13338">
        <f t="shared" si="208"/>
        <v>1</v>
      </c>
      <c r="C13338" t="s">
        <v>6512</v>
      </c>
    </row>
    <row r="13339" spans="2:3">
      <c r="B13339">
        <f t="shared" si="208"/>
        <v>2</v>
      </c>
      <c r="C13339" t="s">
        <v>6513</v>
      </c>
    </row>
    <row r="13340" spans="2:3" hidden="1">
      <c r="B13340">
        <f t="shared" si="208"/>
        <v>3</v>
      </c>
      <c r="C13340" t="s">
        <v>6514</v>
      </c>
    </row>
    <row r="13341" spans="2:3" hidden="1">
      <c r="B13341">
        <f t="shared" si="208"/>
        <v>4</v>
      </c>
      <c r="C13341" t="s">
        <v>9</v>
      </c>
    </row>
    <row r="13342" spans="2:3" hidden="1">
      <c r="B13342">
        <f t="shared" si="208"/>
        <v>5</v>
      </c>
      <c r="C13342" t="s">
        <v>5933</v>
      </c>
    </row>
    <row r="13343" spans="2:3" hidden="1">
      <c r="B13343">
        <f t="shared" si="208"/>
        <v>6</v>
      </c>
      <c r="C13343" t="s">
        <v>11</v>
      </c>
    </row>
    <row r="13344" spans="2:3" hidden="1">
      <c r="B13344">
        <f t="shared" si="208"/>
        <v>7</v>
      </c>
      <c r="C13344" t="s">
        <v>6165</v>
      </c>
    </row>
    <row r="13345" spans="2:3" hidden="1">
      <c r="B13345">
        <f t="shared" si="208"/>
        <v>8</v>
      </c>
      <c r="C13345" t="s">
        <v>13</v>
      </c>
    </row>
    <row r="13346" spans="2:3" hidden="1">
      <c r="B13346">
        <f t="shared" si="208"/>
        <v>9</v>
      </c>
      <c r="C13346" t="s">
        <v>5</v>
      </c>
    </row>
    <row r="13347" spans="2:3" hidden="1">
      <c r="B13347">
        <f t="shared" si="208"/>
        <v>1</v>
      </c>
      <c r="C13347" t="s">
        <v>6515</v>
      </c>
    </row>
    <row r="13348" spans="2:3">
      <c r="B13348">
        <f t="shared" si="208"/>
        <v>2</v>
      </c>
      <c r="C13348" t="s">
        <v>6516</v>
      </c>
    </row>
    <row r="13349" spans="2:3" hidden="1">
      <c r="B13349">
        <f t="shared" si="208"/>
        <v>3</v>
      </c>
      <c r="C13349" t="s">
        <v>6517</v>
      </c>
    </row>
    <row r="13350" spans="2:3" hidden="1">
      <c r="B13350">
        <f t="shared" si="208"/>
        <v>4</v>
      </c>
      <c r="C13350" t="s">
        <v>9</v>
      </c>
    </row>
    <row r="13351" spans="2:3" hidden="1">
      <c r="B13351">
        <f t="shared" si="208"/>
        <v>5</v>
      </c>
      <c r="C13351" t="s">
        <v>6220</v>
      </c>
    </row>
    <row r="13352" spans="2:3" hidden="1">
      <c r="B13352">
        <f t="shared" si="208"/>
        <v>6</v>
      </c>
      <c r="C13352" t="s">
        <v>11</v>
      </c>
    </row>
    <row r="13353" spans="2:3" hidden="1">
      <c r="B13353">
        <f t="shared" si="208"/>
        <v>7</v>
      </c>
      <c r="C13353" t="s">
        <v>6165</v>
      </c>
    </row>
    <row r="13354" spans="2:3" hidden="1">
      <c r="B13354">
        <f t="shared" si="208"/>
        <v>8</v>
      </c>
      <c r="C13354" t="s">
        <v>13</v>
      </c>
    </row>
    <row r="13355" spans="2:3" hidden="1">
      <c r="B13355">
        <f t="shared" si="208"/>
        <v>9</v>
      </c>
      <c r="C13355" t="s">
        <v>5</v>
      </c>
    </row>
    <row r="13356" spans="2:3" hidden="1">
      <c r="B13356">
        <f t="shared" si="208"/>
        <v>1</v>
      </c>
      <c r="C13356" t="s">
        <v>6518</v>
      </c>
    </row>
    <row r="13357" spans="2:3">
      <c r="B13357">
        <f t="shared" si="208"/>
        <v>2</v>
      </c>
      <c r="C13357" t="s">
        <v>6519</v>
      </c>
    </row>
    <row r="13358" spans="2:3" hidden="1">
      <c r="B13358">
        <f t="shared" si="208"/>
        <v>3</v>
      </c>
      <c r="C13358" t="s">
        <v>6520</v>
      </c>
    </row>
    <row r="13359" spans="2:3" hidden="1">
      <c r="B13359">
        <f t="shared" si="208"/>
        <v>4</v>
      </c>
      <c r="C13359" t="s">
        <v>9</v>
      </c>
    </row>
    <row r="13360" spans="2:3" hidden="1">
      <c r="B13360">
        <f t="shared" si="208"/>
        <v>5</v>
      </c>
      <c r="C13360" t="s">
        <v>6372</v>
      </c>
    </row>
    <row r="13361" spans="2:3" hidden="1">
      <c r="B13361">
        <f t="shared" si="208"/>
        <v>6</v>
      </c>
      <c r="C13361" t="s">
        <v>11</v>
      </c>
    </row>
    <row r="13362" spans="2:3" hidden="1">
      <c r="B13362">
        <f t="shared" si="208"/>
        <v>7</v>
      </c>
      <c r="C13362" t="s">
        <v>6165</v>
      </c>
    </row>
    <row r="13363" spans="2:3" hidden="1">
      <c r="B13363">
        <f t="shared" si="208"/>
        <v>8</v>
      </c>
      <c r="C13363" t="s">
        <v>13</v>
      </c>
    </row>
    <row r="13364" spans="2:3" hidden="1">
      <c r="B13364">
        <f t="shared" si="208"/>
        <v>9</v>
      </c>
      <c r="C13364" t="s">
        <v>5</v>
      </c>
    </row>
    <row r="13365" spans="2:3" hidden="1">
      <c r="B13365">
        <f t="shared" si="208"/>
        <v>1</v>
      </c>
      <c r="C13365" t="s">
        <v>6521</v>
      </c>
    </row>
    <row r="13366" spans="2:3">
      <c r="B13366">
        <f t="shared" si="208"/>
        <v>2</v>
      </c>
      <c r="C13366" t="s">
        <v>6522</v>
      </c>
    </row>
    <row r="13367" spans="2:3" hidden="1">
      <c r="B13367">
        <f t="shared" si="208"/>
        <v>3</v>
      </c>
      <c r="C13367" t="s">
        <v>6523</v>
      </c>
    </row>
    <row r="13368" spans="2:3" hidden="1">
      <c r="B13368">
        <f t="shared" si="208"/>
        <v>4</v>
      </c>
      <c r="C13368" t="s">
        <v>9</v>
      </c>
    </row>
    <row r="13369" spans="2:3" hidden="1">
      <c r="B13369">
        <f t="shared" si="208"/>
        <v>5</v>
      </c>
      <c r="C13369" t="s">
        <v>5954</v>
      </c>
    </row>
    <row r="13370" spans="2:3" hidden="1">
      <c r="B13370">
        <f t="shared" si="208"/>
        <v>6</v>
      </c>
      <c r="C13370" t="s">
        <v>11</v>
      </c>
    </row>
    <row r="13371" spans="2:3" hidden="1">
      <c r="B13371">
        <f t="shared" si="208"/>
        <v>7</v>
      </c>
      <c r="C13371" t="s">
        <v>6165</v>
      </c>
    </row>
    <row r="13372" spans="2:3" hidden="1">
      <c r="B13372">
        <f t="shared" si="208"/>
        <v>8</v>
      </c>
      <c r="C13372" t="s">
        <v>13</v>
      </c>
    </row>
    <row r="13373" spans="2:3" hidden="1">
      <c r="B13373">
        <f t="shared" si="208"/>
        <v>9</v>
      </c>
      <c r="C13373" t="s">
        <v>5</v>
      </c>
    </row>
    <row r="13374" spans="2:3" hidden="1">
      <c r="B13374">
        <f t="shared" si="208"/>
        <v>1</v>
      </c>
      <c r="C13374" t="s">
        <v>6524</v>
      </c>
    </row>
    <row r="13375" spans="2:3">
      <c r="B13375">
        <f t="shared" si="208"/>
        <v>2</v>
      </c>
      <c r="C13375" t="s">
        <v>6525</v>
      </c>
    </row>
    <row r="13376" spans="2:3" hidden="1">
      <c r="B13376">
        <f t="shared" si="208"/>
        <v>3</v>
      </c>
      <c r="C13376" t="s">
        <v>6526</v>
      </c>
    </row>
    <row r="13377" spans="2:3" hidden="1">
      <c r="B13377">
        <f t="shared" si="208"/>
        <v>4</v>
      </c>
      <c r="C13377" t="s">
        <v>9</v>
      </c>
    </row>
    <row r="13378" spans="2:3" hidden="1">
      <c r="B13378">
        <f t="shared" si="208"/>
        <v>5</v>
      </c>
      <c r="C13378" t="s">
        <v>5933</v>
      </c>
    </row>
    <row r="13379" spans="2:3" hidden="1">
      <c r="B13379">
        <f t="shared" si="208"/>
        <v>6</v>
      </c>
      <c r="C13379" t="s">
        <v>11</v>
      </c>
    </row>
    <row r="13380" spans="2:3" hidden="1">
      <c r="B13380">
        <f t="shared" si="208"/>
        <v>7</v>
      </c>
      <c r="C13380" t="s">
        <v>6165</v>
      </c>
    </row>
    <row r="13381" spans="2:3" hidden="1">
      <c r="B13381">
        <f t="shared" si="208"/>
        <v>8</v>
      </c>
      <c r="C13381" t="s">
        <v>13</v>
      </c>
    </row>
    <row r="13382" spans="2:3" hidden="1">
      <c r="B13382">
        <f t="shared" si="208"/>
        <v>9</v>
      </c>
      <c r="C13382" t="s">
        <v>5</v>
      </c>
    </row>
    <row r="13383" spans="2:3" hidden="1">
      <c r="B13383">
        <f t="shared" si="208"/>
        <v>1</v>
      </c>
      <c r="C13383" t="s">
        <v>6527</v>
      </c>
    </row>
    <row r="13384" spans="2:3">
      <c r="B13384">
        <f t="shared" si="208"/>
        <v>2</v>
      </c>
      <c r="C13384" t="s">
        <v>6528</v>
      </c>
    </row>
    <row r="13385" spans="2:3" hidden="1">
      <c r="B13385">
        <f t="shared" si="208"/>
        <v>3</v>
      </c>
      <c r="C13385" t="s">
        <v>6529</v>
      </c>
    </row>
    <row r="13386" spans="2:3" hidden="1">
      <c r="B13386">
        <f t="shared" si="208"/>
        <v>4</v>
      </c>
      <c r="C13386" t="s">
        <v>9</v>
      </c>
    </row>
    <row r="13387" spans="2:3" hidden="1">
      <c r="B13387">
        <f t="shared" si="208"/>
        <v>5</v>
      </c>
      <c r="C13387" t="s">
        <v>6160</v>
      </c>
    </row>
    <row r="13388" spans="2:3" hidden="1">
      <c r="B13388">
        <f t="shared" si="208"/>
        <v>6</v>
      </c>
      <c r="C13388" t="s">
        <v>11</v>
      </c>
    </row>
    <row r="13389" spans="2:3" hidden="1">
      <c r="B13389">
        <f t="shared" si="208"/>
        <v>7</v>
      </c>
      <c r="C13389" t="s">
        <v>6165</v>
      </c>
    </row>
    <row r="13390" spans="2:3" hidden="1">
      <c r="B13390">
        <f t="shared" si="208"/>
        <v>8</v>
      </c>
      <c r="C13390" t="s">
        <v>13</v>
      </c>
    </row>
    <row r="13391" spans="2:3" hidden="1">
      <c r="B13391">
        <f t="shared" si="208"/>
        <v>9</v>
      </c>
      <c r="C13391" t="s">
        <v>5</v>
      </c>
    </row>
    <row r="13392" spans="2:3" hidden="1">
      <c r="B13392">
        <f t="shared" si="208"/>
        <v>1</v>
      </c>
      <c r="C13392" t="s">
        <v>6530</v>
      </c>
    </row>
    <row r="13393" spans="2:3">
      <c r="B13393">
        <f t="shared" si="208"/>
        <v>2</v>
      </c>
      <c r="C13393" t="s">
        <v>6531</v>
      </c>
    </row>
    <row r="13394" spans="2:3" hidden="1">
      <c r="B13394">
        <f t="shared" si="208"/>
        <v>3</v>
      </c>
      <c r="C13394" t="s">
        <v>6532</v>
      </c>
    </row>
    <row r="13395" spans="2:3" hidden="1">
      <c r="B13395">
        <f t="shared" ref="B13395:B13458" si="209">B13386</f>
        <v>4</v>
      </c>
      <c r="C13395" t="s">
        <v>9</v>
      </c>
    </row>
    <row r="13396" spans="2:3" hidden="1">
      <c r="B13396">
        <f t="shared" si="209"/>
        <v>5</v>
      </c>
      <c r="C13396" t="s">
        <v>5977</v>
      </c>
    </row>
    <row r="13397" spans="2:3" hidden="1">
      <c r="B13397">
        <f t="shared" si="209"/>
        <v>6</v>
      </c>
      <c r="C13397" t="s">
        <v>11</v>
      </c>
    </row>
    <row r="13398" spans="2:3" hidden="1">
      <c r="B13398">
        <f t="shared" si="209"/>
        <v>7</v>
      </c>
      <c r="C13398" t="s">
        <v>6165</v>
      </c>
    </row>
    <row r="13399" spans="2:3" hidden="1">
      <c r="B13399">
        <f t="shared" si="209"/>
        <v>8</v>
      </c>
      <c r="C13399" t="s">
        <v>13</v>
      </c>
    </row>
    <row r="13400" spans="2:3" hidden="1">
      <c r="B13400">
        <f t="shared" si="209"/>
        <v>9</v>
      </c>
      <c r="C13400" t="s">
        <v>5</v>
      </c>
    </row>
    <row r="13401" spans="2:3" hidden="1">
      <c r="B13401">
        <f t="shared" si="209"/>
        <v>1</v>
      </c>
      <c r="C13401" t="s">
        <v>6533</v>
      </c>
    </row>
    <row r="13402" spans="2:3">
      <c r="B13402">
        <f t="shared" si="209"/>
        <v>2</v>
      </c>
      <c r="C13402" t="s">
        <v>6534</v>
      </c>
    </row>
    <row r="13403" spans="2:3" hidden="1">
      <c r="B13403">
        <f t="shared" si="209"/>
        <v>3</v>
      </c>
      <c r="C13403" t="s">
        <v>6535</v>
      </c>
    </row>
    <row r="13404" spans="2:3" hidden="1">
      <c r="B13404">
        <f t="shared" si="209"/>
        <v>4</v>
      </c>
      <c r="C13404" t="s">
        <v>9</v>
      </c>
    </row>
    <row r="13405" spans="2:3" hidden="1">
      <c r="B13405">
        <f t="shared" si="209"/>
        <v>5</v>
      </c>
      <c r="C13405" t="s">
        <v>6200</v>
      </c>
    </row>
    <row r="13406" spans="2:3" hidden="1">
      <c r="B13406">
        <f t="shared" si="209"/>
        <v>6</v>
      </c>
      <c r="C13406" t="s">
        <v>11</v>
      </c>
    </row>
    <row r="13407" spans="2:3" hidden="1">
      <c r="B13407">
        <f t="shared" si="209"/>
        <v>7</v>
      </c>
      <c r="C13407" t="s">
        <v>6165</v>
      </c>
    </row>
    <row r="13408" spans="2:3" hidden="1">
      <c r="B13408">
        <f t="shared" si="209"/>
        <v>8</v>
      </c>
      <c r="C13408" t="s">
        <v>13</v>
      </c>
    </row>
    <row r="13409" spans="2:3" hidden="1">
      <c r="B13409">
        <f t="shared" si="209"/>
        <v>9</v>
      </c>
      <c r="C13409" t="s">
        <v>5</v>
      </c>
    </row>
    <row r="13410" spans="2:3" hidden="1">
      <c r="B13410">
        <f t="shared" si="209"/>
        <v>1</v>
      </c>
      <c r="C13410" t="s">
        <v>6536</v>
      </c>
    </row>
    <row r="13411" spans="2:3">
      <c r="B13411">
        <f t="shared" si="209"/>
        <v>2</v>
      </c>
      <c r="C13411" t="s">
        <v>6537</v>
      </c>
    </row>
    <row r="13412" spans="2:3" hidden="1">
      <c r="B13412">
        <f t="shared" si="209"/>
        <v>3</v>
      </c>
      <c r="C13412" t="s">
        <v>6538</v>
      </c>
    </row>
    <row r="13413" spans="2:3" hidden="1">
      <c r="B13413">
        <f t="shared" si="209"/>
        <v>4</v>
      </c>
      <c r="C13413" t="s">
        <v>9</v>
      </c>
    </row>
    <row r="13414" spans="2:3" hidden="1">
      <c r="B13414">
        <f t="shared" si="209"/>
        <v>5</v>
      </c>
      <c r="C13414" t="s">
        <v>5950</v>
      </c>
    </row>
    <row r="13415" spans="2:3" hidden="1">
      <c r="B13415">
        <f t="shared" si="209"/>
        <v>6</v>
      </c>
      <c r="C13415" t="s">
        <v>11</v>
      </c>
    </row>
    <row r="13416" spans="2:3" hidden="1">
      <c r="B13416">
        <f t="shared" si="209"/>
        <v>7</v>
      </c>
      <c r="C13416" t="s">
        <v>6165</v>
      </c>
    </row>
    <row r="13417" spans="2:3" hidden="1">
      <c r="B13417">
        <f t="shared" si="209"/>
        <v>8</v>
      </c>
      <c r="C13417" t="s">
        <v>13</v>
      </c>
    </row>
    <row r="13418" spans="2:3" hidden="1">
      <c r="B13418">
        <f t="shared" si="209"/>
        <v>9</v>
      </c>
      <c r="C13418" t="s">
        <v>5</v>
      </c>
    </row>
    <row r="13419" spans="2:3" hidden="1">
      <c r="B13419">
        <f t="shared" si="209"/>
        <v>1</v>
      </c>
      <c r="C13419" t="s">
        <v>6539</v>
      </c>
    </row>
    <row r="13420" spans="2:3">
      <c r="B13420">
        <f t="shared" si="209"/>
        <v>2</v>
      </c>
      <c r="C13420" t="s">
        <v>6540</v>
      </c>
    </row>
    <row r="13421" spans="2:3" hidden="1">
      <c r="B13421">
        <f t="shared" si="209"/>
        <v>3</v>
      </c>
      <c r="C13421" t="s">
        <v>6541</v>
      </c>
    </row>
    <row r="13422" spans="2:3" hidden="1">
      <c r="B13422">
        <f t="shared" si="209"/>
        <v>4</v>
      </c>
      <c r="C13422" t="s">
        <v>9</v>
      </c>
    </row>
    <row r="13423" spans="2:3" hidden="1">
      <c r="B13423">
        <f t="shared" si="209"/>
        <v>5</v>
      </c>
      <c r="C13423" t="s">
        <v>5954</v>
      </c>
    </row>
    <row r="13424" spans="2:3" hidden="1">
      <c r="B13424">
        <f t="shared" si="209"/>
        <v>6</v>
      </c>
      <c r="C13424" t="s">
        <v>11</v>
      </c>
    </row>
    <row r="13425" spans="2:3" hidden="1">
      <c r="B13425">
        <f t="shared" si="209"/>
        <v>7</v>
      </c>
      <c r="C13425" t="s">
        <v>6165</v>
      </c>
    </row>
    <row r="13426" spans="2:3" hidden="1">
      <c r="B13426">
        <f t="shared" si="209"/>
        <v>8</v>
      </c>
      <c r="C13426" t="s">
        <v>13</v>
      </c>
    </row>
    <row r="13427" spans="2:3" hidden="1">
      <c r="B13427">
        <f t="shared" si="209"/>
        <v>9</v>
      </c>
      <c r="C13427" t="s">
        <v>5</v>
      </c>
    </row>
    <row r="13428" spans="2:3" hidden="1">
      <c r="B13428">
        <f t="shared" si="209"/>
        <v>1</v>
      </c>
      <c r="C13428" t="s">
        <v>6542</v>
      </c>
    </row>
    <row r="13429" spans="2:3">
      <c r="B13429">
        <f t="shared" si="209"/>
        <v>2</v>
      </c>
      <c r="C13429" t="s">
        <v>6543</v>
      </c>
    </row>
    <row r="13430" spans="2:3" hidden="1">
      <c r="B13430">
        <f t="shared" si="209"/>
        <v>3</v>
      </c>
      <c r="C13430" t="s">
        <v>6544</v>
      </c>
    </row>
    <row r="13431" spans="2:3" hidden="1">
      <c r="B13431">
        <f t="shared" si="209"/>
        <v>4</v>
      </c>
      <c r="C13431" t="s">
        <v>9</v>
      </c>
    </row>
    <row r="13432" spans="2:3" hidden="1">
      <c r="B13432">
        <f t="shared" si="209"/>
        <v>5</v>
      </c>
      <c r="C13432" t="s">
        <v>6372</v>
      </c>
    </row>
    <row r="13433" spans="2:3" hidden="1">
      <c r="B13433">
        <f t="shared" si="209"/>
        <v>6</v>
      </c>
      <c r="C13433" t="s">
        <v>11</v>
      </c>
    </row>
    <row r="13434" spans="2:3" hidden="1">
      <c r="B13434">
        <f t="shared" si="209"/>
        <v>7</v>
      </c>
      <c r="C13434" t="s">
        <v>6165</v>
      </c>
    </row>
    <row r="13435" spans="2:3" hidden="1">
      <c r="B13435">
        <f t="shared" si="209"/>
        <v>8</v>
      </c>
      <c r="C13435" t="s">
        <v>13</v>
      </c>
    </row>
    <row r="13436" spans="2:3" hidden="1">
      <c r="B13436">
        <f t="shared" si="209"/>
        <v>9</v>
      </c>
      <c r="C13436" t="s">
        <v>5</v>
      </c>
    </row>
    <row r="13437" spans="2:3" hidden="1">
      <c r="B13437">
        <f t="shared" si="209"/>
        <v>1</v>
      </c>
      <c r="C13437" t="s">
        <v>6545</v>
      </c>
    </row>
    <row r="13438" spans="2:3">
      <c r="B13438">
        <f t="shared" si="209"/>
        <v>2</v>
      </c>
      <c r="C13438" t="s">
        <v>6546</v>
      </c>
    </row>
    <row r="13439" spans="2:3" hidden="1">
      <c r="B13439">
        <f t="shared" si="209"/>
        <v>3</v>
      </c>
      <c r="C13439" t="s">
        <v>6547</v>
      </c>
    </row>
    <row r="13440" spans="2:3" hidden="1">
      <c r="B13440">
        <f t="shared" si="209"/>
        <v>4</v>
      </c>
      <c r="C13440" t="s">
        <v>9</v>
      </c>
    </row>
    <row r="13441" spans="2:3" hidden="1">
      <c r="B13441">
        <f t="shared" si="209"/>
        <v>5</v>
      </c>
      <c r="C13441" t="s">
        <v>5954</v>
      </c>
    </row>
    <row r="13442" spans="2:3" hidden="1">
      <c r="B13442">
        <f t="shared" si="209"/>
        <v>6</v>
      </c>
      <c r="C13442" t="s">
        <v>11</v>
      </c>
    </row>
    <row r="13443" spans="2:3" hidden="1">
      <c r="B13443">
        <f t="shared" si="209"/>
        <v>7</v>
      </c>
      <c r="C13443" t="s">
        <v>6165</v>
      </c>
    </row>
    <row r="13444" spans="2:3" hidden="1">
      <c r="B13444">
        <f t="shared" si="209"/>
        <v>8</v>
      </c>
      <c r="C13444" t="s">
        <v>13</v>
      </c>
    </row>
    <row r="13445" spans="2:3" hidden="1">
      <c r="B13445">
        <f t="shared" si="209"/>
        <v>9</v>
      </c>
      <c r="C13445" t="s">
        <v>5</v>
      </c>
    </row>
    <row r="13446" spans="2:3" hidden="1">
      <c r="B13446">
        <f t="shared" si="209"/>
        <v>1</v>
      </c>
      <c r="C13446" t="s">
        <v>6548</v>
      </c>
    </row>
    <row r="13447" spans="2:3">
      <c r="B13447">
        <f t="shared" si="209"/>
        <v>2</v>
      </c>
      <c r="C13447" t="s">
        <v>6549</v>
      </c>
    </row>
    <row r="13448" spans="2:3" hidden="1">
      <c r="B13448">
        <f t="shared" si="209"/>
        <v>3</v>
      </c>
      <c r="C13448" t="s">
        <v>6550</v>
      </c>
    </row>
    <row r="13449" spans="2:3" hidden="1">
      <c r="B13449">
        <f t="shared" si="209"/>
        <v>4</v>
      </c>
      <c r="C13449" t="s">
        <v>9</v>
      </c>
    </row>
    <row r="13450" spans="2:3" hidden="1">
      <c r="B13450">
        <f t="shared" si="209"/>
        <v>5</v>
      </c>
      <c r="C13450" t="s">
        <v>6372</v>
      </c>
    </row>
    <row r="13451" spans="2:3" hidden="1">
      <c r="B13451">
        <f t="shared" si="209"/>
        <v>6</v>
      </c>
      <c r="C13451" t="s">
        <v>11</v>
      </c>
    </row>
    <row r="13452" spans="2:3" hidden="1">
      <c r="B13452">
        <f t="shared" si="209"/>
        <v>7</v>
      </c>
      <c r="C13452" t="s">
        <v>6165</v>
      </c>
    </row>
    <row r="13453" spans="2:3" hidden="1">
      <c r="B13453">
        <f t="shared" si="209"/>
        <v>8</v>
      </c>
      <c r="C13453" t="s">
        <v>13</v>
      </c>
    </row>
    <row r="13454" spans="2:3" hidden="1">
      <c r="B13454">
        <f t="shared" si="209"/>
        <v>9</v>
      </c>
      <c r="C13454" t="s">
        <v>5</v>
      </c>
    </row>
    <row r="13455" spans="2:3" hidden="1">
      <c r="B13455">
        <f t="shared" si="209"/>
        <v>1</v>
      </c>
      <c r="C13455" t="s">
        <v>6551</v>
      </c>
    </row>
    <row r="13456" spans="2:3">
      <c r="B13456">
        <f t="shared" si="209"/>
        <v>2</v>
      </c>
      <c r="C13456" t="s">
        <v>6552</v>
      </c>
    </row>
    <row r="13457" spans="2:3" hidden="1">
      <c r="B13457">
        <f t="shared" si="209"/>
        <v>3</v>
      </c>
      <c r="C13457" t="s">
        <v>6553</v>
      </c>
    </row>
    <row r="13458" spans="2:3" hidden="1">
      <c r="B13458">
        <f t="shared" si="209"/>
        <v>4</v>
      </c>
      <c r="C13458" t="s">
        <v>9</v>
      </c>
    </row>
    <row r="13459" spans="2:3" hidden="1">
      <c r="B13459">
        <f t="shared" ref="B13459:B13522" si="210">B13450</f>
        <v>5</v>
      </c>
      <c r="C13459" t="s">
        <v>5950</v>
      </c>
    </row>
    <row r="13460" spans="2:3" hidden="1">
      <c r="B13460">
        <f t="shared" si="210"/>
        <v>6</v>
      </c>
      <c r="C13460" t="s">
        <v>11</v>
      </c>
    </row>
    <row r="13461" spans="2:3" hidden="1">
      <c r="B13461">
        <f t="shared" si="210"/>
        <v>7</v>
      </c>
      <c r="C13461" t="s">
        <v>6165</v>
      </c>
    </row>
    <row r="13462" spans="2:3" hidden="1">
      <c r="B13462">
        <f t="shared" si="210"/>
        <v>8</v>
      </c>
      <c r="C13462" t="s">
        <v>13</v>
      </c>
    </row>
    <row r="13463" spans="2:3" hidden="1">
      <c r="B13463">
        <f t="shared" si="210"/>
        <v>9</v>
      </c>
      <c r="C13463" t="s">
        <v>5</v>
      </c>
    </row>
    <row r="13464" spans="2:3" hidden="1">
      <c r="B13464">
        <f t="shared" si="210"/>
        <v>1</v>
      </c>
      <c r="C13464" t="s">
        <v>6554</v>
      </c>
    </row>
    <row r="13465" spans="2:3">
      <c r="B13465">
        <f t="shared" si="210"/>
        <v>2</v>
      </c>
      <c r="C13465" t="s">
        <v>6555</v>
      </c>
    </row>
    <row r="13466" spans="2:3" hidden="1">
      <c r="B13466">
        <f t="shared" si="210"/>
        <v>3</v>
      </c>
      <c r="C13466" t="s">
        <v>6556</v>
      </c>
    </row>
    <row r="13467" spans="2:3" hidden="1">
      <c r="B13467">
        <f t="shared" si="210"/>
        <v>4</v>
      </c>
      <c r="C13467" t="s">
        <v>9</v>
      </c>
    </row>
    <row r="13468" spans="2:3" hidden="1">
      <c r="B13468">
        <f t="shared" si="210"/>
        <v>5</v>
      </c>
      <c r="C13468" t="s">
        <v>6372</v>
      </c>
    </row>
    <row r="13469" spans="2:3" hidden="1">
      <c r="B13469">
        <f t="shared" si="210"/>
        <v>6</v>
      </c>
      <c r="C13469" t="s">
        <v>11</v>
      </c>
    </row>
    <row r="13470" spans="2:3" hidden="1">
      <c r="B13470">
        <f t="shared" si="210"/>
        <v>7</v>
      </c>
      <c r="C13470" t="s">
        <v>6165</v>
      </c>
    </row>
    <row r="13471" spans="2:3" hidden="1">
      <c r="B13471">
        <f t="shared" si="210"/>
        <v>8</v>
      </c>
      <c r="C13471" t="s">
        <v>13</v>
      </c>
    </row>
    <row r="13472" spans="2:3" hidden="1">
      <c r="B13472">
        <f t="shared" si="210"/>
        <v>9</v>
      </c>
      <c r="C13472" t="s">
        <v>5</v>
      </c>
    </row>
    <row r="13473" spans="2:3" hidden="1">
      <c r="B13473">
        <f t="shared" si="210"/>
        <v>1</v>
      </c>
      <c r="C13473" t="s">
        <v>6557</v>
      </c>
    </row>
    <row r="13474" spans="2:3">
      <c r="B13474">
        <f t="shared" si="210"/>
        <v>2</v>
      </c>
      <c r="C13474" t="s">
        <v>6558</v>
      </c>
    </row>
    <row r="13475" spans="2:3" hidden="1">
      <c r="B13475">
        <f t="shared" si="210"/>
        <v>3</v>
      </c>
      <c r="C13475" t="s">
        <v>6559</v>
      </c>
    </row>
    <row r="13476" spans="2:3" hidden="1">
      <c r="B13476">
        <f t="shared" si="210"/>
        <v>4</v>
      </c>
      <c r="C13476" t="s">
        <v>9</v>
      </c>
    </row>
    <row r="13477" spans="2:3" hidden="1">
      <c r="B13477">
        <f t="shared" si="210"/>
        <v>5</v>
      </c>
      <c r="C13477" t="s">
        <v>5954</v>
      </c>
    </row>
    <row r="13478" spans="2:3" hidden="1">
      <c r="B13478">
        <f t="shared" si="210"/>
        <v>6</v>
      </c>
      <c r="C13478" t="s">
        <v>11</v>
      </c>
    </row>
    <row r="13479" spans="2:3" hidden="1">
      <c r="B13479">
        <f t="shared" si="210"/>
        <v>7</v>
      </c>
      <c r="C13479" t="s">
        <v>6165</v>
      </c>
    </row>
    <row r="13480" spans="2:3" hidden="1">
      <c r="B13480">
        <f t="shared" si="210"/>
        <v>8</v>
      </c>
      <c r="C13480" t="s">
        <v>13</v>
      </c>
    </row>
    <row r="13481" spans="2:3" hidden="1">
      <c r="B13481">
        <f t="shared" si="210"/>
        <v>9</v>
      </c>
      <c r="C13481" t="s">
        <v>5</v>
      </c>
    </row>
    <row r="13482" spans="2:3" hidden="1">
      <c r="B13482">
        <f t="shared" si="210"/>
        <v>1</v>
      </c>
      <c r="C13482" t="s">
        <v>6560</v>
      </c>
    </row>
    <row r="13483" spans="2:3">
      <c r="B13483">
        <f t="shared" si="210"/>
        <v>2</v>
      </c>
      <c r="C13483" t="s">
        <v>6561</v>
      </c>
    </row>
    <row r="13484" spans="2:3" hidden="1">
      <c r="B13484">
        <f t="shared" si="210"/>
        <v>3</v>
      </c>
      <c r="C13484" t="s">
        <v>6562</v>
      </c>
    </row>
    <row r="13485" spans="2:3" hidden="1">
      <c r="B13485">
        <f t="shared" si="210"/>
        <v>4</v>
      </c>
      <c r="C13485" t="s">
        <v>9</v>
      </c>
    </row>
    <row r="13486" spans="2:3" hidden="1">
      <c r="B13486">
        <f t="shared" si="210"/>
        <v>5</v>
      </c>
      <c r="C13486" t="s">
        <v>5950</v>
      </c>
    </row>
    <row r="13487" spans="2:3" hidden="1">
      <c r="B13487">
        <f t="shared" si="210"/>
        <v>6</v>
      </c>
      <c r="C13487" t="s">
        <v>11</v>
      </c>
    </row>
    <row r="13488" spans="2:3" hidden="1">
      <c r="B13488">
        <f t="shared" si="210"/>
        <v>7</v>
      </c>
      <c r="C13488" t="s">
        <v>6165</v>
      </c>
    </row>
    <row r="13489" spans="2:3" hidden="1">
      <c r="B13489">
        <f t="shared" si="210"/>
        <v>8</v>
      </c>
      <c r="C13489" t="s">
        <v>13</v>
      </c>
    </row>
    <row r="13490" spans="2:3" hidden="1">
      <c r="B13490">
        <f t="shared" si="210"/>
        <v>9</v>
      </c>
      <c r="C13490" t="s">
        <v>5</v>
      </c>
    </row>
    <row r="13491" spans="2:3" hidden="1">
      <c r="B13491">
        <f t="shared" si="210"/>
        <v>1</v>
      </c>
      <c r="C13491" t="s">
        <v>6563</v>
      </c>
    </row>
    <row r="13492" spans="2:3">
      <c r="B13492">
        <f t="shared" si="210"/>
        <v>2</v>
      </c>
      <c r="C13492" t="s">
        <v>6564</v>
      </c>
    </row>
    <row r="13493" spans="2:3" hidden="1">
      <c r="B13493">
        <f t="shared" si="210"/>
        <v>3</v>
      </c>
      <c r="C13493" t="s">
        <v>6565</v>
      </c>
    </row>
    <row r="13494" spans="2:3" hidden="1">
      <c r="B13494">
        <f t="shared" si="210"/>
        <v>4</v>
      </c>
      <c r="C13494" t="s">
        <v>9</v>
      </c>
    </row>
    <row r="13495" spans="2:3" hidden="1">
      <c r="B13495">
        <f t="shared" si="210"/>
        <v>5</v>
      </c>
      <c r="C13495" t="s">
        <v>5954</v>
      </c>
    </row>
    <row r="13496" spans="2:3" hidden="1">
      <c r="B13496">
        <f t="shared" si="210"/>
        <v>6</v>
      </c>
      <c r="C13496" t="s">
        <v>11</v>
      </c>
    </row>
    <row r="13497" spans="2:3" hidden="1">
      <c r="B13497">
        <f t="shared" si="210"/>
        <v>7</v>
      </c>
      <c r="C13497" t="s">
        <v>6165</v>
      </c>
    </row>
    <row r="13498" spans="2:3" hidden="1">
      <c r="B13498">
        <f t="shared" si="210"/>
        <v>8</v>
      </c>
      <c r="C13498" t="s">
        <v>13</v>
      </c>
    </row>
    <row r="13499" spans="2:3" hidden="1">
      <c r="B13499">
        <f t="shared" si="210"/>
        <v>9</v>
      </c>
      <c r="C13499" t="s">
        <v>5</v>
      </c>
    </row>
    <row r="13500" spans="2:3" hidden="1">
      <c r="B13500">
        <f t="shared" si="210"/>
        <v>1</v>
      </c>
      <c r="C13500" t="s">
        <v>6566</v>
      </c>
    </row>
    <row r="13501" spans="2:3">
      <c r="B13501">
        <f t="shared" si="210"/>
        <v>2</v>
      </c>
      <c r="C13501" t="s">
        <v>6567</v>
      </c>
    </row>
    <row r="13502" spans="2:3" hidden="1">
      <c r="B13502">
        <f t="shared" si="210"/>
        <v>3</v>
      </c>
      <c r="C13502" t="s">
        <v>6568</v>
      </c>
    </row>
    <row r="13503" spans="2:3" hidden="1">
      <c r="B13503">
        <f t="shared" si="210"/>
        <v>4</v>
      </c>
      <c r="C13503" t="s">
        <v>9</v>
      </c>
    </row>
    <row r="13504" spans="2:3" hidden="1">
      <c r="B13504">
        <f t="shared" si="210"/>
        <v>5</v>
      </c>
      <c r="C13504" t="s">
        <v>5954</v>
      </c>
    </row>
    <row r="13505" spans="2:3" hidden="1">
      <c r="B13505">
        <f t="shared" si="210"/>
        <v>6</v>
      </c>
      <c r="C13505" t="s">
        <v>11</v>
      </c>
    </row>
    <row r="13506" spans="2:3" hidden="1">
      <c r="B13506">
        <f t="shared" si="210"/>
        <v>7</v>
      </c>
      <c r="C13506" t="s">
        <v>6165</v>
      </c>
    </row>
    <row r="13507" spans="2:3" hidden="1">
      <c r="B13507">
        <f t="shared" si="210"/>
        <v>8</v>
      </c>
      <c r="C13507" t="s">
        <v>13</v>
      </c>
    </row>
    <row r="13508" spans="2:3" hidden="1">
      <c r="B13508">
        <f t="shared" si="210"/>
        <v>9</v>
      </c>
      <c r="C13508" t="s">
        <v>5</v>
      </c>
    </row>
    <row r="13509" spans="2:3" hidden="1">
      <c r="B13509">
        <f t="shared" si="210"/>
        <v>1</v>
      </c>
      <c r="C13509" t="s">
        <v>6569</v>
      </c>
    </row>
    <row r="13510" spans="2:3">
      <c r="B13510">
        <f t="shared" si="210"/>
        <v>2</v>
      </c>
      <c r="C13510" t="s">
        <v>6570</v>
      </c>
    </row>
    <row r="13511" spans="2:3" hidden="1">
      <c r="B13511">
        <f t="shared" si="210"/>
        <v>3</v>
      </c>
      <c r="C13511" t="s">
        <v>6571</v>
      </c>
    </row>
    <row r="13512" spans="2:3" hidden="1">
      <c r="B13512">
        <f t="shared" si="210"/>
        <v>4</v>
      </c>
      <c r="C13512" t="s">
        <v>9</v>
      </c>
    </row>
    <row r="13513" spans="2:3" hidden="1">
      <c r="B13513">
        <f t="shared" si="210"/>
        <v>5</v>
      </c>
      <c r="C13513" t="s">
        <v>5950</v>
      </c>
    </row>
    <row r="13514" spans="2:3" hidden="1">
      <c r="B13514">
        <f t="shared" si="210"/>
        <v>6</v>
      </c>
      <c r="C13514" t="s">
        <v>11</v>
      </c>
    </row>
    <row r="13515" spans="2:3" hidden="1">
      <c r="B13515">
        <f t="shared" si="210"/>
        <v>7</v>
      </c>
      <c r="C13515" t="s">
        <v>6165</v>
      </c>
    </row>
    <row r="13516" spans="2:3" hidden="1">
      <c r="B13516">
        <f t="shared" si="210"/>
        <v>8</v>
      </c>
      <c r="C13516" t="s">
        <v>13</v>
      </c>
    </row>
    <row r="13517" spans="2:3" hidden="1">
      <c r="B13517">
        <f t="shared" si="210"/>
        <v>9</v>
      </c>
      <c r="C13517" t="s">
        <v>5</v>
      </c>
    </row>
    <row r="13518" spans="2:3" hidden="1">
      <c r="B13518">
        <f t="shared" si="210"/>
        <v>1</v>
      </c>
      <c r="C13518" t="s">
        <v>6572</v>
      </c>
    </row>
    <row r="13519" spans="2:3">
      <c r="B13519">
        <f t="shared" si="210"/>
        <v>2</v>
      </c>
      <c r="C13519" t="s">
        <v>6573</v>
      </c>
    </row>
    <row r="13520" spans="2:3" hidden="1">
      <c r="B13520">
        <f t="shared" si="210"/>
        <v>3</v>
      </c>
      <c r="C13520" t="s">
        <v>6574</v>
      </c>
    </row>
    <row r="13521" spans="2:3" hidden="1">
      <c r="B13521">
        <f t="shared" si="210"/>
        <v>4</v>
      </c>
      <c r="C13521" t="s">
        <v>9</v>
      </c>
    </row>
    <row r="13522" spans="2:3" hidden="1">
      <c r="B13522">
        <f t="shared" si="210"/>
        <v>5</v>
      </c>
      <c r="C13522" t="s">
        <v>6372</v>
      </c>
    </row>
    <row r="13523" spans="2:3" hidden="1">
      <c r="B13523">
        <f t="shared" ref="B13523:B13586" si="211">B13514</f>
        <v>6</v>
      </c>
      <c r="C13523" t="s">
        <v>11</v>
      </c>
    </row>
    <row r="13524" spans="2:3" hidden="1">
      <c r="B13524">
        <f t="shared" si="211"/>
        <v>7</v>
      </c>
      <c r="C13524" t="s">
        <v>6165</v>
      </c>
    </row>
    <row r="13525" spans="2:3" hidden="1">
      <c r="B13525">
        <f t="shared" si="211"/>
        <v>8</v>
      </c>
      <c r="C13525" t="s">
        <v>13</v>
      </c>
    </row>
    <row r="13526" spans="2:3" hidden="1">
      <c r="B13526">
        <f t="shared" si="211"/>
        <v>9</v>
      </c>
      <c r="C13526" t="s">
        <v>5</v>
      </c>
    </row>
    <row r="13527" spans="2:3" hidden="1">
      <c r="B13527">
        <f t="shared" si="211"/>
        <v>1</v>
      </c>
      <c r="C13527" t="s">
        <v>6575</v>
      </c>
    </row>
    <row r="13528" spans="2:3">
      <c r="B13528">
        <f t="shared" si="211"/>
        <v>2</v>
      </c>
      <c r="C13528" t="s">
        <v>6576</v>
      </c>
    </row>
    <row r="13529" spans="2:3" hidden="1">
      <c r="B13529">
        <f t="shared" si="211"/>
        <v>3</v>
      </c>
      <c r="C13529" t="s">
        <v>6577</v>
      </c>
    </row>
    <row r="13530" spans="2:3" hidden="1">
      <c r="B13530">
        <f t="shared" si="211"/>
        <v>4</v>
      </c>
      <c r="C13530" t="s">
        <v>9</v>
      </c>
    </row>
    <row r="13531" spans="2:3" hidden="1">
      <c r="B13531">
        <f t="shared" si="211"/>
        <v>5</v>
      </c>
      <c r="C13531" t="s">
        <v>6372</v>
      </c>
    </row>
    <row r="13532" spans="2:3" hidden="1">
      <c r="B13532">
        <f t="shared" si="211"/>
        <v>6</v>
      </c>
      <c r="C13532" t="s">
        <v>11</v>
      </c>
    </row>
    <row r="13533" spans="2:3" hidden="1">
      <c r="B13533">
        <f t="shared" si="211"/>
        <v>7</v>
      </c>
      <c r="C13533" t="s">
        <v>6165</v>
      </c>
    </row>
    <row r="13534" spans="2:3" hidden="1">
      <c r="B13534">
        <f t="shared" si="211"/>
        <v>8</v>
      </c>
      <c r="C13534" t="s">
        <v>13</v>
      </c>
    </row>
    <row r="13535" spans="2:3" hidden="1">
      <c r="B13535">
        <f t="shared" si="211"/>
        <v>9</v>
      </c>
      <c r="C13535" t="s">
        <v>5</v>
      </c>
    </row>
    <row r="13536" spans="2:3" hidden="1">
      <c r="B13536">
        <f t="shared" si="211"/>
        <v>1</v>
      </c>
      <c r="C13536" t="s">
        <v>6578</v>
      </c>
    </row>
    <row r="13537" spans="2:3">
      <c r="B13537">
        <f t="shared" si="211"/>
        <v>2</v>
      </c>
      <c r="C13537" t="s">
        <v>6579</v>
      </c>
    </row>
    <row r="13538" spans="2:3" hidden="1">
      <c r="B13538">
        <f t="shared" si="211"/>
        <v>3</v>
      </c>
      <c r="C13538" t="s">
        <v>6580</v>
      </c>
    </row>
    <row r="13539" spans="2:3" hidden="1">
      <c r="B13539">
        <f t="shared" si="211"/>
        <v>4</v>
      </c>
      <c r="C13539" t="s">
        <v>9</v>
      </c>
    </row>
    <row r="13540" spans="2:3" hidden="1">
      <c r="B13540">
        <f t="shared" si="211"/>
        <v>5</v>
      </c>
      <c r="C13540" t="s">
        <v>6357</v>
      </c>
    </row>
    <row r="13541" spans="2:3" hidden="1">
      <c r="B13541">
        <f t="shared" si="211"/>
        <v>6</v>
      </c>
      <c r="C13541" t="s">
        <v>11</v>
      </c>
    </row>
    <row r="13542" spans="2:3" hidden="1">
      <c r="B13542">
        <f t="shared" si="211"/>
        <v>7</v>
      </c>
      <c r="C13542" t="s">
        <v>6165</v>
      </c>
    </row>
    <row r="13543" spans="2:3" hidden="1">
      <c r="B13543">
        <f t="shared" si="211"/>
        <v>8</v>
      </c>
      <c r="C13543" t="s">
        <v>13</v>
      </c>
    </row>
    <row r="13544" spans="2:3" hidden="1">
      <c r="B13544">
        <f t="shared" si="211"/>
        <v>9</v>
      </c>
      <c r="C13544" t="s">
        <v>5</v>
      </c>
    </row>
    <row r="13545" spans="2:3" hidden="1">
      <c r="B13545">
        <f t="shared" si="211"/>
        <v>1</v>
      </c>
      <c r="C13545" t="s">
        <v>6581</v>
      </c>
    </row>
    <row r="13546" spans="2:3">
      <c r="B13546">
        <f t="shared" si="211"/>
        <v>2</v>
      </c>
      <c r="C13546" t="s">
        <v>6582</v>
      </c>
    </row>
    <row r="13547" spans="2:3" hidden="1">
      <c r="B13547">
        <f t="shared" si="211"/>
        <v>3</v>
      </c>
      <c r="C13547" t="s">
        <v>6583</v>
      </c>
    </row>
    <row r="13548" spans="2:3" hidden="1">
      <c r="B13548">
        <f t="shared" si="211"/>
        <v>4</v>
      </c>
      <c r="C13548" t="s">
        <v>9</v>
      </c>
    </row>
    <row r="13549" spans="2:3" hidden="1">
      <c r="B13549">
        <f t="shared" si="211"/>
        <v>5</v>
      </c>
      <c r="C13549" t="s">
        <v>6200</v>
      </c>
    </row>
    <row r="13550" spans="2:3" hidden="1">
      <c r="B13550">
        <f t="shared" si="211"/>
        <v>6</v>
      </c>
      <c r="C13550" t="s">
        <v>11</v>
      </c>
    </row>
    <row r="13551" spans="2:3" hidden="1">
      <c r="B13551">
        <f t="shared" si="211"/>
        <v>7</v>
      </c>
      <c r="C13551" t="s">
        <v>6165</v>
      </c>
    </row>
    <row r="13552" spans="2:3" hidden="1">
      <c r="B13552">
        <f t="shared" si="211"/>
        <v>8</v>
      </c>
      <c r="C13552" t="s">
        <v>13</v>
      </c>
    </row>
    <row r="13553" spans="2:3" hidden="1">
      <c r="B13553">
        <f t="shared" si="211"/>
        <v>9</v>
      </c>
      <c r="C13553" t="s">
        <v>5</v>
      </c>
    </row>
    <row r="13554" spans="2:3" hidden="1">
      <c r="B13554">
        <f t="shared" si="211"/>
        <v>1</v>
      </c>
      <c r="C13554" t="s">
        <v>6584</v>
      </c>
    </row>
    <row r="13555" spans="2:3">
      <c r="B13555">
        <f t="shared" si="211"/>
        <v>2</v>
      </c>
      <c r="C13555" t="s">
        <v>6585</v>
      </c>
    </row>
    <row r="13556" spans="2:3" hidden="1">
      <c r="B13556">
        <f t="shared" si="211"/>
        <v>3</v>
      </c>
      <c r="C13556" t="s">
        <v>6586</v>
      </c>
    </row>
    <row r="13557" spans="2:3" hidden="1">
      <c r="B13557">
        <f t="shared" si="211"/>
        <v>4</v>
      </c>
      <c r="C13557" t="s">
        <v>9</v>
      </c>
    </row>
    <row r="13558" spans="2:3" hidden="1">
      <c r="B13558">
        <f t="shared" si="211"/>
        <v>5</v>
      </c>
      <c r="C13558" t="s">
        <v>5954</v>
      </c>
    </row>
    <row r="13559" spans="2:3" hidden="1">
      <c r="B13559">
        <f t="shared" si="211"/>
        <v>6</v>
      </c>
      <c r="C13559" t="s">
        <v>11</v>
      </c>
    </row>
    <row r="13560" spans="2:3" hidden="1">
      <c r="B13560">
        <f t="shared" si="211"/>
        <v>7</v>
      </c>
      <c r="C13560" t="s">
        <v>6165</v>
      </c>
    </row>
    <row r="13561" spans="2:3" hidden="1">
      <c r="B13561">
        <f t="shared" si="211"/>
        <v>8</v>
      </c>
      <c r="C13561" t="s">
        <v>13</v>
      </c>
    </row>
    <row r="13562" spans="2:3" hidden="1">
      <c r="B13562">
        <f t="shared" si="211"/>
        <v>9</v>
      </c>
      <c r="C13562" t="s">
        <v>5</v>
      </c>
    </row>
    <row r="13563" spans="2:3" hidden="1">
      <c r="B13563">
        <f t="shared" si="211"/>
        <v>1</v>
      </c>
      <c r="C13563" t="s">
        <v>6587</v>
      </c>
    </row>
    <row r="13564" spans="2:3">
      <c r="B13564">
        <f t="shared" si="211"/>
        <v>2</v>
      </c>
      <c r="C13564" t="s">
        <v>6588</v>
      </c>
    </row>
    <row r="13565" spans="2:3" hidden="1">
      <c r="B13565">
        <f t="shared" si="211"/>
        <v>3</v>
      </c>
      <c r="C13565" t="s">
        <v>6589</v>
      </c>
    </row>
    <row r="13566" spans="2:3" hidden="1">
      <c r="B13566">
        <f t="shared" si="211"/>
        <v>4</v>
      </c>
      <c r="C13566" t="s">
        <v>9</v>
      </c>
    </row>
    <row r="13567" spans="2:3" hidden="1">
      <c r="B13567">
        <f t="shared" si="211"/>
        <v>5</v>
      </c>
      <c r="C13567" t="s">
        <v>6590</v>
      </c>
    </row>
    <row r="13568" spans="2:3" hidden="1">
      <c r="B13568">
        <f t="shared" si="211"/>
        <v>6</v>
      </c>
      <c r="C13568" t="s">
        <v>11</v>
      </c>
    </row>
    <row r="13569" spans="2:3" hidden="1">
      <c r="B13569">
        <f t="shared" si="211"/>
        <v>7</v>
      </c>
      <c r="C13569" t="s">
        <v>6165</v>
      </c>
    </row>
    <row r="13570" spans="2:3" hidden="1">
      <c r="B13570">
        <f t="shared" si="211"/>
        <v>8</v>
      </c>
      <c r="C13570" t="s">
        <v>13</v>
      </c>
    </row>
    <row r="13571" spans="2:3" hidden="1">
      <c r="B13571">
        <f t="shared" si="211"/>
        <v>9</v>
      </c>
      <c r="C13571" t="s">
        <v>5</v>
      </c>
    </row>
    <row r="13572" spans="2:3" hidden="1">
      <c r="B13572">
        <f t="shared" si="211"/>
        <v>1</v>
      </c>
      <c r="C13572" t="s">
        <v>6591</v>
      </c>
    </row>
    <row r="13573" spans="2:3">
      <c r="B13573">
        <f t="shared" si="211"/>
        <v>2</v>
      </c>
      <c r="C13573" t="s">
        <v>6592</v>
      </c>
    </row>
    <row r="13574" spans="2:3" hidden="1">
      <c r="B13574">
        <f t="shared" si="211"/>
        <v>3</v>
      </c>
      <c r="C13574" t="s">
        <v>6593</v>
      </c>
    </row>
    <row r="13575" spans="2:3" hidden="1">
      <c r="B13575">
        <f t="shared" si="211"/>
        <v>4</v>
      </c>
      <c r="C13575" t="s">
        <v>9</v>
      </c>
    </row>
    <row r="13576" spans="2:3" hidden="1">
      <c r="B13576">
        <f t="shared" si="211"/>
        <v>5</v>
      </c>
      <c r="C13576" t="s">
        <v>6220</v>
      </c>
    </row>
    <row r="13577" spans="2:3" hidden="1">
      <c r="B13577">
        <f t="shared" si="211"/>
        <v>6</v>
      </c>
      <c r="C13577" t="s">
        <v>11</v>
      </c>
    </row>
    <row r="13578" spans="2:3" hidden="1">
      <c r="B13578">
        <f t="shared" si="211"/>
        <v>7</v>
      </c>
      <c r="C13578" t="s">
        <v>6594</v>
      </c>
    </row>
    <row r="13579" spans="2:3" hidden="1">
      <c r="B13579">
        <f t="shared" si="211"/>
        <v>8</v>
      </c>
      <c r="C13579" t="s">
        <v>13</v>
      </c>
    </row>
    <row r="13580" spans="2:3" hidden="1">
      <c r="B13580">
        <f t="shared" si="211"/>
        <v>9</v>
      </c>
      <c r="C13580" t="s">
        <v>5</v>
      </c>
    </row>
    <row r="13581" spans="2:3" hidden="1">
      <c r="B13581">
        <f t="shared" si="211"/>
        <v>1</v>
      </c>
      <c r="C13581" t="s">
        <v>6595</v>
      </c>
    </row>
    <row r="13582" spans="2:3">
      <c r="B13582">
        <f t="shared" si="211"/>
        <v>2</v>
      </c>
      <c r="C13582" t="s">
        <v>6596</v>
      </c>
    </row>
    <row r="13583" spans="2:3" hidden="1">
      <c r="B13583">
        <f t="shared" si="211"/>
        <v>3</v>
      </c>
      <c r="C13583" t="s">
        <v>6597</v>
      </c>
    </row>
    <row r="13584" spans="2:3" hidden="1">
      <c r="B13584">
        <f t="shared" si="211"/>
        <v>4</v>
      </c>
      <c r="C13584" t="s">
        <v>9</v>
      </c>
    </row>
    <row r="13585" spans="2:3" hidden="1">
      <c r="B13585">
        <f t="shared" si="211"/>
        <v>5</v>
      </c>
      <c r="C13585" t="s">
        <v>6276</v>
      </c>
    </row>
    <row r="13586" spans="2:3" hidden="1">
      <c r="B13586">
        <f t="shared" si="211"/>
        <v>6</v>
      </c>
      <c r="C13586" t="s">
        <v>11</v>
      </c>
    </row>
    <row r="13587" spans="2:3" hidden="1">
      <c r="B13587">
        <f t="shared" ref="B13587:B13650" si="212">B13578</f>
        <v>7</v>
      </c>
      <c r="C13587" t="s">
        <v>6044</v>
      </c>
    </row>
    <row r="13588" spans="2:3" hidden="1">
      <c r="B13588">
        <f t="shared" si="212"/>
        <v>8</v>
      </c>
      <c r="C13588" t="s">
        <v>13</v>
      </c>
    </row>
    <row r="13589" spans="2:3" hidden="1">
      <c r="B13589">
        <f t="shared" si="212"/>
        <v>9</v>
      </c>
      <c r="C13589" t="s">
        <v>5</v>
      </c>
    </row>
    <row r="13590" spans="2:3" hidden="1">
      <c r="B13590">
        <f t="shared" si="212"/>
        <v>1</v>
      </c>
      <c r="C13590" t="s">
        <v>6598</v>
      </c>
    </row>
    <row r="13591" spans="2:3">
      <c r="B13591">
        <f t="shared" si="212"/>
        <v>2</v>
      </c>
      <c r="C13591" t="s">
        <v>6599</v>
      </c>
    </row>
    <row r="13592" spans="2:3" hidden="1">
      <c r="B13592">
        <f t="shared" si="212"/>
        <v>3</v>
      </c>
      <c r="C13592" t="s">
        <v>6600</v>
      </c>
    </row>
    <row r="13593" spans="2:3" hidden="1">
      <c r="B13593">
        <f t="shared" si="212"/>
        <v>4</v>
      </c>
      <c r="C13593" t="s">
        <v>9</v>
      </c>
    </row>
    <row r="13594" spans="2:3" hidden="1">
      <c r="B13594">
        <f t="shared" si="212"/>
        <v>5</v>
      </c>
      <c r="C13594" t="s">
        <v>6245</v>
      </c>
    </row>
    <row r="13595" spans="2:3" hidden="1">
      <c r="B13595">
        <f t="shared" si="212"/>
        <v>6</v>
      </c>
      <c r="C13595" t="s">
        <v>11</v>
      </c>
    </row>
    <row r="13596" spans="2:3" hidden="1">
      <c r="B13596">
        <f t="shared" si="212"/>
        <v>7</v>
      </c>
      <c r="C13596" t="s">
        <v>6601</v>
      </c>
    </row>
    <row r="13597" spans="2:3" hidden="1">
      <c r="B13597">
        <f t="shared" si="212"/>
        <v>8</v>
      </c>
      <c r="C13597" t="s">
        <v>13</v>
      </c>
    </row>
    <row r="13598" spans="2:3" hidden="1">
      <c r="B13598">
        <f t="shared" si="212"/>
        <v>9</v>
      </c>
      <c r="C13598" t="s">
        <v>5</v>
      </c>
    </row>
    <row r="13599" spans="2:3" hidden="1">
      <c r="B13599">
        <f t="shared" si="212"/>
        <v>1</v>
      </c>
      <c r="C13599" t="s">
        <v>6602</v>
      </c>
    </row>
    <row r="13600" spans="2:3">
      <c r="B13600">
        <f t="shared" si="212"/>
        <v>2</v>
      </c>
      <c r="C13600" t="s">
        <v>6603</v>
      </c>
    </row>
    <row r="13601" spans="2:3" hidden="1">
      <c r="B13601">
        <f t="shared" si="212"/>
        <v>3</v>
      </c>
      <c r="C13601" t="s">
        <v>6604</v>
      </c>
    </row>
    <row r="13602" spans="2:3" hidden="1">
      <c r="B13602">
        <f t="shared" si="212"/>
        <v>4</v>
      </c>
      <c r="C13602" t="s">
        <v>9</v>
      </c>
    </row>
    <row r="13603" spans="2:3" hidden="1">
      <c r="B13603">
        <f t="shared" si="212"/>
        <v>5</v>
      </c>
      <c r="C13603" t="s">
        <v>6276</v>
      </c>
    </row>
    <row r="13604" spans="2:3" hidden="1">
      <c r="B13604">
        <f t="shared" si="212"/>
        <v>6</v>
      </c>
      <c r="C13604" t="s">
        <v>11</v>
      </c>
    </row>
    <row r="13605" spans="2:3" hidden="1">
      <c r="B13605">
        <f t="shared" si="212"/>
        <v>7</v>
      </c>
      <c r="C13605" t="s">
        <v>6601</v>
      </c>
    </row>
    <row r="13606" spans="2:3" hidden="1">
      <c r="B13606">
        <f t="shared" si="212"/>
        <v>8</v>
      </c>
      <c r="C13606" t="s">
        <v>13</v>
      </c>
    </row>
    <row r="13607" spans="2:3" hidden="1">
      <c r="B13607">
        <f t="shared" si="212"/>
        <v>9</v>
      </c>
      <c r="C13607" t="s">
        <v>5</v>
      </c>
    </row>
    <row r="13608" spans="2:3" hidden="1">
      <c r="B13608">
        <f t="shared" si="212"/>
        <v>1</v>
      </c>
      <c r="C13608" t="s">
        <v>6605</v>
      </c>
    </row>
    <row r="13609" spans="2:3">
      <c r="B13609">
        <f t="shared" si="212"/>
        <v>2</v>
      </c>
      <c r="C13609" t="s">
        <v>6606</v>
      </c>
    </row>
    <row r="13610" spans="2:3" hidden="1">
      <c r="B13610">
        <f t="shared" si="212"/>
        <v>3</v>
      </c>
      <c r="C13610" t="s">
        <v>6607</v>
      </c>
    </row>
    <row r="13611" spans="2:3" hidden="1">
      <c r="B13611">
        <f t="shared" si="212"/>
        <v>4</v>
      </c>
      <c r="C13611" t="s">
        <v>9</v>
      </c>
    </row>
    <row r="13612" spans="2:3" hidden="1">
      <c r="B13612">
        <f t="shared" si="212"/>
        <v>5</v>
      </c>
      <c r="C13612" t="s">
        <v>5757</v>
      </c>
    </row>
    <row r="13613" spans="2:3" hidden="1">
      <c r="B13613">
        <f t="shared" si="212"/>
        <v>6</v>
      </c>
      <c r="C13613" t="s">
        <v>11</v>
      </c>
    </row>
    <row r="13614" spans="2:3" hidden="1">
      <c r="B13614">
        <f t="shared" si="212"/>
        <v>7</v>
      </c>
      <c r="C13614" t="s">
        <v>6608</v>
      </c>
    </row>
    <row r="13615" spans="2:3" hidden="1">
      <c r="B13615">
        <f t="shared" si="212"/>
        <v>8</v>
      </c>
      <c r="C13615" t="s">
        <v>13</v>
      </c>
    </row>
    <row r="13616" spans="2:3" hidden="1">
      <c r="B13616">
        <f t="shared" si="212"/>
        <v>9</v>
      </c>
      <c r="C13616" t="s">
        <v>5</v>
      </c>
    </row>
    <row r="13617" spans="2:3" hidden="1">
      <c r="B13617">
        <f t="shared" si="212"/>
        <v>1</v>
      </c>
      <c r="C13617" t="s">
        <v>6609</v>
      </c>
    </row>
    <row r="13618" spans="2:3">
      <c r="B13618">
        <f t="shared" si="212"/>
        <v>2</v>
      </c>
      <c r="C13618" t="s">
        <v>6610</v>
      </c>
    </row>
    <row r="13619" spans="2:3" hidden="1">
      <c r="B13619">
        <f t="shared" si="212"/>
        <v>3</v>
      </c>
      <c r="C13619" t="s">
        <v>6611</v>
      </c>
    </row>
    <row r="13620" spans="2:3" hidden="1">
      <c r="B13620">
        <f t="shared" si="212"/>
        <v>4</v>
      </c>
      <c r="C13620" t="s">
        <v>9</v>
      </c>
    </row>
    <row r="13621" spans="2:3" hidden="1">
      <c r="B13621">
        <f t="shared" si="212"/>
        <v>5</v>
      </c>
      <c r="C13621" t="s">
        <v>6612</v>
      </c>
    </row>
    <row r="13622" spans="2:3" hidden="1">
      <c r="B13622">
        <f t="shared" si="212"/>
        <v>6</v>
      </c>
      <c r="C13622" t="s">
        <v>11</v>
      </c>
    </row>
    <row r="13623" spans="2:3" hidden="1">
      <c r="B13623">
        <f t="shared" si="212"/>
        <v>7</v>
      </c>
      <c r="C13623" t="s">
        <v>6613</v>
      </c>
    </row>
    <row r="13624" spans="2:3" hidden="1">
      <c r="B13624">
        <f t="shared" si="212"/>
        <v>8</v>
      </c>
      <c r="C13624" t="s">
        <v>13</v>
      </c>
    </row>
    <row r="13625" spans="2:3" hidden="1">
      <c r="B13625">
        <f t="shared" si="212"/>
        <v>9</v>
      </c>
      <c r="C13625" t="s">
        <v>5</v>
      </c>
    </row>
    <row r="13626" spans="2:3" hidden="1">
      <c r="B13626">
        <f t="shared" si="212"/>
        <v>1</v>
      </c>
      <c r="C13626" t="s">
        <v>6614</v>
      </c>
    </row>
    <row r="13627" spans="2:3">
      <c r="B13627">
        <f t="shared" si="212"/>
        <v>2</v>
      </c>
      <c r="C13627" t="s">
        <v>6615</v>
      </c>
    </row>
    <row r="13628" spans="2:3" hidden="1">
      <c r="B13628">
        <f t="shared" si="212"/>
        <v>3</v>
      </c>
      <c r="C13628" t="s">
        <v>6616</v>
      </c>
    </row>
    <row r="13629" spans="2:3" hidden="1">
      <c r="B13629">
        <f t="shared" si="212"/>
        <v>4</v>
      </c>
      <c r="C13629" t="s">
        <v>9</v>
      </c>
    </row>
    <row r="13630" spans="2:3" hidden="1">
      <c r="B13630">
        <f t="shared" si="212"/>
        <v>5</v>
      </c>
      <c r="C13630" t="s">
        <v>6617</v>
      </c>
    </row>
    <row r="13631" spans="2:3" hidden="1">
      <c r="B13631">
        <f t="shared" si="212"/>
        <v>6</v>
      </c>
      <c r="C13631" t="s">
        <v>11</v>
      </c>
    </row>
    <row r="13632" spans="2:3" hidden="1">
      <c r="B13632">
        <f t="shared" si="212"/>
        <v>7</v>
      </c>
      <c r="C13632" t="s">
        <v>5955</v>
      </c>
    </row>
    <row r="13633" spans="2:3" hidden="1">
      <c r="B13633">
        <f t="shared" si="212"/>
        <v>8</v>
      </c>
      <c r="C13633" t="s">
        <v>13</v>
      </c>
    </row>
    <row r="13634" spans="2:3" hidden="1">
      <c r="B13634">
        <f t="shared" si="212"/>
        <v>9</v>
      </c>
      <c r="C13634" t="s">
        <v>5</v>
      </c>
    </row>
    <row r="13635" spans="2:3" hidden="1">
      <c r="B13635">
        <f t="shared" si="212"/>
        <v>1</v>
      </c>
      <c r="C13635" t="s">
        <v>6618</v>
      </c>
    </row>
    <row r="13636" spans="2:3">
      <c r="B13636">
        <f t="shared" si="212"/>
        <v>2</v>
      </c>
      <c r="C13636" t="s">
        <v>6619</v>
      </c>
    </row>
    <row r="13637" spans="2:3" hidden="1">
      <c r="B13637">
        <f t="shared" si="212"/>
        <v>3</v>
      </c>
      <c r="C13637" t="s">
        <v>6620</v>
      </c>
    </row>
    <row r="13638" spans="2:3" hidden="1">
      <c r="B13638">
        <f t="shared" si="212"/>
        <v>4</v>
      </c>
      <c r="C13638" t="s">
        <v>9</v>
      </c>
    </row>
    <row r="13639" spans="2:3" hidden="1">
      <c r="B13639">
        <f t="shared" si="212"/>
        <v>5</v>
      </c>
      <c r="C13639" t="s">
        <v>5917</v>
      </c>
    </row>
    <row r="13640" spans="2:3" hidden="1">
      <c r="B13640">
        <f t="shared" si="212"/>
        <v>6</v>
      </c>
      <c r="C13640" t="s">
        <v>11</v>
      </c>
    </row>
    <row r="13641" spans="2:3" hidden="1">
      <c r="B13641">
        <f t="shared" si="212"/>
        <v>7</v>
      </c>
      <c r="C13641" t="s">
        <v>6621</v>
      </c>
    </row>
    <row r="13642" spans="2:3" hidden="1">
      <c r="B13642">
        <f t="shared" si="212"/>
        <v>8</v>
      </c>
      <c r="C13642" t="s">
        <v>13</v>
      </c>
    </row>
    <row r="13643" spans="2:3" hidden="1">
      <c r="B13643">
        <f t="shared" si="212"/>
        <v>9</v>
      </c>
      <c r="C13643" t="s">
        <v>5</v>
      </c>
    </row>
    <row r="13644" spans="2:3" hidden="1">
      <c r="B13644">
        <f t="shared" si="212"/>
        <v>1</v>
      </c>
      <c r="C13644" t="s">
        <v>6622</v>
      </c>
    </row>
    <row r="13645" spans="2:3">
      <c r="B13645">
        <f t="shared" si="212"/>
        <v>2</v>
      </c>
      <c r="C13645" t="s">
        <v>6623</v>
      </c>
    </row>
    <row r="13646" spans="2:3" hidden="1">
      <c r="B13646">
        <f t="shared" si="212"/>
        <v>3</v>
      </c>
      <c r="C13646" t="s">
        <v>6624</v>
      </c>
    </row>
    <row r="13647" spans="2:3" hidden="1">
      <c r="B13647">
        <f t="shared" si="212"/>
        <v>4</v>
      </c>
      <c r="C13647" t="s">
        <v>9</v>
      </c>
    </row>
    <row r="13648" spans="2:3" hidden="1">
      <c r="B13648">
        <f t="shared" si="212"/>
        <v>5</v>
      </c>
      <c r="C13648" t="s">
        <v>5757</v>
      </c>
    </row>
    <row r="13649" spans="2:3" hidden="1">
      <c r="B13649">
        <f t="shared" si="212"/>
        <v>6</v>
      </c>
      <c r="C13649" t="s">
        <v>11</v>
      </c>
    </row>
    <row r="13650" spans="2:3" hidden="1">
      <c r="B13650">
        <f t="shared" si="212"/>
        <v>7</v>
      </c>
      <c r="C13650" t="s">
        <v>6625</v>
      </c>
    </row>
    <row r="13651" spans="2:3" hidden="1">
      <c r="B13651">
        <f t="shared" ref="B13651:B13714" si="213">B13642</f>
        <v>8</v>
      </c>
      <c r="C13651" t="s">
        <v>13</v>
      </c>
    </row>
    <row r="13652" spans="2:3" hidden="1">
      <c r="B13652">
        <f t="shared" si="213"/>
        <v>9</v>
      </c>
      <c r="C13652" t="s">
        <v>5</v>
      </c>
    </row>
    <row r="13653" spans="2:3" hidden="1">
      <c r="B13653">
        <f t="shared" si="213"/>
        <v>1</v>
      </c>
      <c r="C13653" t="s">
        <v>6626</v>
      </c>
    </row>
    <row r="13654" spans="2:3">
      <c r="B13654">
        <f t="shared" si="213"/>
        <v>2</v>
      </c>
      <c r="C13654" t="s">
        <v>6627</v>
      </c>
    </row>
    <row r="13655" spans="2:3" hidden="1">
      <c r="B13655">
        <f t="shared" si="213"/>
        <v>3</v>
      </c>
      <c r="C13655" t="s">
        <v>6628</v>
      </c>
    </row>
    <row r="13656" spans="2:3" hidden="1">
      <c r="B13656">
        <f t="shared" si="213"/>
        <v>4</v>
      </c>
      <c r="C13656" t="s">
        <v>9</v>
      </c>
    </row>
    <row r="13657" spans="2:3" hidden="1">
      <c r="B13657">
        <f t="shared" si="213"/>
        <v>5</v>
      </c>
      <c r="C13657" t="s">
        <v>6629</v>
      </c>
    </row>
    <row r="13658" spans="2:3" hidden="1">
      <c r="B13658">
        <f t="shared" si="213"/>
        <v>6</v>
      </c>
      <c r="C13658" t="s">
        <v>11</v>
      </c>
    </row>
    <row r="13659" spans="2:3" hidden="1">
      <c r="B13659">
        <f t="shared" si="213"/>
        <v>7</v>
      </c>
      <c r="C13659" t="s">
        <v>6630</v>
      </c>
    </row>
    <row r="13660" spans="2:3" hidden="1">
      <c r="B13660">
        <f t="shared" si="213"/>
        <v>8</v>
      </c>
      <c r="C13660" t="s">
        <v>13</v>
      </c>
    </row>
    <row r="13661" spans="2:3" hidden="1">
      <c r="B13661">
        <f t="shared" si="213"/>
        <v>9</v>
      </c>
      <c r="C13661" t="s">
        <v>5</v>
      </c>
    </row>
    <row r="13662" spans="2:3" hidden="1">
      <c r="B13662">
        <f t="shared" si="213"/>
        <v>1</v>
      </c>
      <c r="C13662" t="s">
        <v>6631</v>
      </c>
    </row>
    <row r="13663" spans="2:3">
      <c r="B13663">
        <f t="shared" si="213"/>
        <v>2</v>
      </c>
      <c r="C13663" t="s">
        <v>6632</v>
      </c>
    </row>
    <row r="13664" spans="2:3" hidden="1">
      <c r="B13664">
        <f t="shared" si="213"/>
        <v>3</v>
      </c>
      <c r="C13664" t="s">
        <v>6633</v>
      </c>
    </row>
    <row r="13665" spans="2:3" hidden="1">
      <c r="B13665">
        <f t="shared" si="213"/>
        <v>4</v>
      </c>
      <c r="C13665" t="s">
        <v>9</v>
      </c>
    </row>
    <row r="13666" spans="2:3" hidden="1">
      <c r="B13666">
        <f t="shared" si="213"/>
        <v>5</v>
      </c>
      <c r="C13666" t="s">
        <v>6612</v>
      </c>
    </row>
    <row r="13667" spans="2:3" hidden="1">
      <c r="B13667">
        <f t="shared" si="213"/>
        <v>6</v>
      </c>
      <c r="C13667" t="s">
        <v>11</v>
      </c>
    </row>
    <row r="13668" spans="2:3" hidden="1">
      <c r="B13668">
        <f t="shared" si="213"/>
        <v>7</v>
      </c>
      <c r="C13668" t="s">
        <v>6630</v>
      </c>
    </row>
    <row r="13669" spans="2:3" hidden="1">
      <c r="B13669">
        <f t="shared" si="213"/>
        <v>8</v>
      </c>
      <c r="C13669" t="s">
        <v>13</v>
      </c>
    </row>
    <row r="13670" spans="2:3" hidden="1">
      <c r="B13670">
        <f t="shared" si="213"/>
        <v>9</v>
      </c>
      <c r="C13670" t="s">
        <v>5</v>
      </c>
    </row>
    <row r="13671" spans="2:3" hidden="1">
      <c r="B13671">
        <f t="shared" si="213"/>
        <v>1</v>
      </c>
      <c r="C13671" t="s">
        <v>6634</v>
      </c>
    </row>
    <row r="13672" spans="2:3">
      <c r="B13672">
        <f t="shared" si="213"/>
        <v>2</v>
      </c>
      <c r="C13672" t="s">
        <v>6635</v>
      </c>
    </row>
    <row r="13673" spans="2:3" hidden="1">
      <c r="B13673">
        <f t="shared" si="213"/>
        <v>3</v>
      </c>
      <c r="C13673" t="s">
        <v>6636</v>
      </c>
    </row>
    <row r="13674" spans="2:3" hidden="1">
      <c r="B13674">
        <f t="shared" si="213"/>
        <v>4</v>
      </c>
      <c r="C13674" t="s">
        <v>9</v>
      </c>
    </row>
    <row r="13675" spans="2:3" hidden="1">
      <c r="B13675">
        <f t="shared" si="213"/>
        <v>5</v>
      </c>
      <c r="C13675" t="s">
        <v>5757</v>
      </c>
    </row>
    <row r="13676" spans="2:3" hidden="1">
      <c r="B13676">
        <f t="shared" si="213"/>
        <v>6</v>
      </c>
      <c r="C13676" t="s">
        <v>11</v>
      </c>
    </row>
    <row r="13677" spans="2:3" hidden="1">
      <c r="B13677">
        <f t="shared" si="213"/>
        <v>7</v>
      </c>
      <c r="C13677" t="s">
        <v>6630</v>
      </c>
    </row>
    <row r="13678" spans="2:3" hidden="1">
      <c r="B13678">
        <f t="shared" si="213"/>
        <v>8</v>
      </c>
      <c r="C13678" t="s">
        <v>13</v>
      </c>
    </row>
    <row r="13679" spans="2:3" hidden="1">
      <c r="B13679">
        <f t="shared" si="213"/>
        <v>9</v>
      </c>
      <c r="C13679" t="s">
        <v>5</v>
      </c>
    </row>
    <row r="13680" spans="2:3" hidden="1">
      <c r="B13680">
        <f t="shared" si="213"/>
        <v>1</v>
      </c>
      <c r="C13680" t="s">
        <v>6637</v>
      </c>
    </row>
    <row r="13681" spans="2:3">
      <c r="B13681">
        <f t="shared" si="213"/>
        <v>2</v>
      </c>
      <c r="C13681" t="s">
        <v>6638</v>
      </c>
    </row>
    <row r="13682" spans="2:3" hidden="1">
      <c r="B13682">
        <f t="shared" si="213"/>
        <v>3</v>
      </c>
      <c r="C13682" t="s">
        <v>6639</v>
      </c>
    </row>
    <row r="13683" spans="2:3" hidden="1">
      <c r="B13683">
        <f t="shared" si="213"/>
        <v>4</v>
      </c>
      <c r="C13683" t="s">
        <v>9</v>
      </c>
    </row>
    <row r="13684" spans="2:3" hidden="1">
      <c r="B13684">
        <f t="shared" si="213"/>
        <v>5</v>
      </c>
      <c r="C13684" t="s">
        <v>6617</v>
      </c>
    </row>
    <row r="13685" spans="2:3" hidden="1">
      <c r="B13685">
        <f t="shared" si="213"/>
        <v>6</v>
      </c>
      <c r="C13685" t="s">
        <v>11</v>
      </c>
    </row>
    <row r="13686" spans="2:3" hidden="1">
      <c r="B13686">
        <f t="shared" si="213"/>
        <v>7</v>
      </c>
      <c r="C13686" t="s">
        <v>6640</v>
      </c>
    </row>
    <row r="13687" spans="2:3" hidden="1">
      <c r="B13687">
        <f t="shared" si="213"/>
        <v>8</v>
      </c>
      <c r="C13687" t="s">
        <v>13</v>
      </c>
    </row>
    <row r="13688" spans="2:3" hidden="1">
      <c r="B13688">
        <f t="shared" si="213"/>
        <v>9</v>
      </c>
      <c r="C13688" t="s">
        <v>5</v>
      </c>
    </row>
    <row r="13689" spans="2:3" hidden="1">
      <c r="B13689">
        <f t="shared" si="213"/>
        <v>1</v>
      </c>
      <c r="C13689" t="s">
        <v>6641</v>
      </c>
    </row>
    <row r="13690" spans="2:3">
      <c r="B13690">
        <f t="shared" si="213"/>
        <v>2</v>
      </c>
      <c r="C13690" t="s">
        <v>6642</v>
      </c>
    </row>
    <row r="13691" spans="2:3" hidden="1">
      <c r="B13691">
        <f t="shared" si="213"/>
        <v>3</v>
      </c>
      <c r="C13691" t="s">
        <v>6643</v>
      </c>
    </row>
    <row r="13692" spans="2:3" hidden="1">
      <c r="B13692">
        <f t="shared" si="213"/>
        <v>4</v>
      </c>
      <c r="C13692" t="s">
        <v>9</v>
      </c>
    </row>
    <row r="13693" spans="2:3" hidden="1">
      <c r="B13693">
        <f t="shared" si="213"/>
        <v>5</v>
      </c>
      <c r="C13693" t="s">
        <v>6644</v>
      </c>
    </row>
    <row r="13694" spans="2:3" hidden="1">
      <c r="B13694">
        <f t="shared" si="213"/>
        <v>6</v>
      </c>
      <c r="C13694" t="s">
        <v>11</v>
      </c>
    </row>
    <row r="13695" spans="2:3" hidden="1">
      <c r="B13695">
        <f t="shared" si="213"/>
        <v>7</v>
      </c>
      <c r="C13695" t="s">
        <v>6645</v>
      </c>
    </row>
    <row r="13696" spans="2:3" hidden="1">
      <c r="B13696">
        <f t="shared" si="213"/>
        <v>8</v>
      </c>
      <c r="C13696" t="s">
        <v>13</v>
      </c>
    </row>
    <row r="13697" spans="2:3" hidden="1">
      <c r="B13697">
        <f t="shared" si="213"/>
        <v>9</v>
      </c>
      <c r="C13697" t="s">
        <v>5</v>
      </c>
    </row>
    <row r="13698" spans="2:3" hidden="1">
      <c r="B13698">
        <f t="shared" si="213"/>
        <v>1</v>
      </c>
      <c r="C13698" t="s">
        <v>6646</v>
      </c>
    </row>
    <row r="13699" spans="2:3">
      <c r="B13699">
        <f t="shared" si="213"/>
        <v>2</v>
      </c>
      <c r="C13699" t="s">
        <v>6647</v>
      </c>
    </row>
    <row r="13700" spans="2:3" hidden="1">
      <c r="B13700">
        <f t="shared" si="213"/>
        <v>3</v>
      </c>
      <c r="C13700" t="s">
        <v>6648</v>
      </c>
    </row>
    <row r="13701" spans="2:3" hidden="1">
      <c r="B13701">
        <f t="shared" si="213"/>
        <v>4</v>
      </c>
      <c r="C13701" t="s">
        <v>9</v>
      </c>
    </row>
    <row r="13702" spans="2:3" hidden="1">
      <c r="B13702">
        <f t="shared" si="213"/>
        <v>5</v>
      </c>
      <c r="C13702" t="s">
        <v>5917</v>
      </c>
    </row>
    <row r="13703" spans="2:3" hidden="1">
      <c r="B13703">
        <f t="shared" si="213"/>
        <v>6</v>
      </c>
      <c r="C13703" t="s">
        <v>11</v>
      </c>
    </row>
    <row r="13704" spans="2:3" hidden="1">
      <c r="B13704">
        <f t="shared" si="213"/>
        <v>7</v>
      </c>
      <c r="C13704" t="s">
        <v>6649</v>
      </c>
    </row>
    <row r="13705" spans="2:3" hidden="1">
      <c r="B13705">
        <f t="shared" si="213"/>
        <v>8</v>
      </c>
      <c r="C13705" t="s">
        <v>13</v>
      </c>
    </row>
    <row r="13706" spans="2:3" hidden="1">
      <c r="B13706">
        <f t="shared" si="213"/>
        <v>9</v>
      </c>
      <c r="C13706" t="s">
        <v>5</v>
      </c>
    </row>
    <row r="13707" spans="2:3" hidden="1">
      <c r="B13707">
        <f t="shared" si="213"/>
        <v>1</v>
      </c>
      <c r="C13707" t="s">
        <v>6650</v>
      </c>
    </row>
    <row r="13708" spans="2:3">
      <c r="B13708">
        <f t="shared" si="213"/>
        <v>2</v>
      </c>
      <c r="C13708" t="s">
        <v>6651</v>
      </c>
    </row>
    <row r="13709" spans="2:3" hidden="1">
      <c r="B13709">
        <f t="shared" si="213"/>
        <v>3</v>
      </c>
      <c r="C13709" t="s">
        <v>6652</v>
      </c>
    </row>
    <row r="13710" spans="2:3" hidden="1">
      <c r="B13710">
        <f t="shared" si="213"/>
        <v>4</v>
      </c>
      <c r="C13710" t="s">
        <v>9</v>
      </c>
    </row>
    <row r="13711" spans="2:3" hidden="1">
      <c r="B13711">
        <f t="shared" si="213"/>
        <v>5</v>
      </c>
      <c r="C13711" t="s">
        <v>6287</v>
      </c>
    </row>
    <row r="13712" spans="2:3" hidden="1">
      <c r="B13712">
        <f t="shared" si="213"/>
        <v>6</v>
      </c>
      <c r="C13712" t="s">
        <v>11</v>
      </c>
    </row>
    <row r="13713" spans="2:3" hidden="1">
      <c r="B13713">
        <f t="shared" si="213"/>
        <v>7</v>
      </c>
      <c r="C13713" t="s">
        <v>6653</v>
      </c>
    </row>
    <row r="13714" spans="2:3" hidden="1">
      <c r="B13714">
        <f t="shared" si="213"/>
        <v>8</v>
      </c>
      <c r="C13714" t="s">
        <v>13</v>
      </c>
    </row>
    <row r="13715" spans="2:3" hidden="1">
      <c r="B13715">
        <f t="shared" ref="B13715:B13778" si="214">B13706</f>
        <v>9</v>
      </c>
      <c r="C13715" t="s">
        <v>5</v>
      </c>
    </row>
    <row r="13716" spans="2:3" hidden="1">
      <c r="B13716">
        <f t="shared" si="214"/>
        <v>1</v>
      </c>
      <c r="C13716" t="s">
        <v>6654</v>
      </c>
    </row>
    <row r="13717" spans="2:3">
      <c r="B13717">
        <f t="shared" si="214"/>
        <v>2</v>
      </c>
      <c r="C13717" t="s">
        <v>6655</v>
      </c>
    </row>
    <row r="13718" spans="2:3" hidden="1">
      <c r="B13718">
        <f t="shared" si="214"/>
        <v>3</v>
      </c>
      <c r="C13718" t="s">
        <v>6656</v>
      </c>
    </row>
    <row r="13719" spans="2:3" hidden="1">
      <c r="B13719">
        <f t="shared" si="214"/>
        <v>4</v>
      </c>
      <c r="C13719" t="s">
        <v>9</v>
      </c>
    </row>
    <row r="13720" spans="2:3" hidden="1">
      <c r="B13720">
        <f t="shared" si="214"/>
        <v>5</v>
      </c>
      <c r="C13720" t="s">
        <v>5757</v>
      </c>
    </row>
    <row r="13721" spans="2:3" hidden="1">
      <c r="B13721">
        <f t="shared" si="214"/>
        <v>6</v>
      </c>
      <c r="C13721" t="s">
        <v>11</v>
      </c>
    </row>
    <row r="13722" spans="2:3" hidden="1">
      <c r="B13722">
        <f t="shared" si="214"/>
        <v>7</v>
      </c>
      <c r="C13722" t="s">
        <v>6657</v>
      </c>
    </row>
    <row r="13723" spans="2:3" hidden="1">
      <c r="B13723">
        <f t="shared" si="214"/>
        <v>8</v>
      </c>
      <c r="C13723" t="s">
        <v>13</v>
      </c>
    </row>
    <row r="13724" spans="2:3" hidden="1">
      <c r="B13724">
        <f t="shared" si="214"/>
        <v>9</v>
      </c>
      <c r="C13724" t="s">
        <v>5</v>
      </c>
    </row>
    <row r="13725" spans="2:3" hidden="1">
      <c r="B13725">
        <f t="shared" si="214"/>
        <v>1</v>
      </c>
      <c r="C13725" t="s">
        <v>6658</v>
      </c>
    </row>
    <row r="13726" spans="2:3">
      <c r="B13726">
        <f t="shared" si="214"/>
        <v>2</v>
      </c>
      <c r="C13726" t="s">
        <v>6659</v>
      </c>
    </row>
    <row r="13727" spans="2:3" hidden="1">
      <c r="B13727">
        <f t="shared" si="214"/>
        <v>3</v>
      </c>
      <c r="C13727" t="s">
        <v>6660</v>
      </c>
    </row>
    <row r="13728" spans="2:3" hidden="1">
      <c r="B13728">
        <f t="shared" si="214"/>
        <v>4</v>
      </c>
      <c r="C13728" t="s">
        <v>9</v>
      </c>
    </row>
    <row r="13729" spans="2:3" hidden="1">
      <c r="B13729">
        <f t="shared" si="214"/>
        <v>5</v>
      </c>
      <c r="C13729" t="s">
        <v>5959</v>
      </c>
    </row>
    <row r="13730" spans="2:3" hidden="1">
      <c r="B13730">
        <f t="shared" si="214"/>
        <v>6</v>
      </c>
      <c r="C13730" t="s">
        <v>11</v>
      </c>
    </row>
    <row r="13731" spans="2:3" hidden="1">
      <c r="B13731">
        <f t="shared" si="214"/>
        <v>7</v>
      </c>
      <c r="C13731" t="s">
        <v>6661</v>
      </c>
    </row>
    <row r="13732" spans="2:3" hidden="1">
      <c r="B13732">
        <f t="shared" si="214"/>
        <v>8</v>
      </c>
      <c r="C13732" t="s">
        <v>13</v>
      </c>
    </row>
    <row r="13733" spans="2:3" hidden="1">
      <c r="B13733">
        <f t="shared" si="214"/>
        <v>9</v>
      </c>
      <c r="C13733" t="s">
        <v>5</v>
      </c>
    </row>
    <row r="13734" spans="2:3" hidden="1">
      <c r="B13734">
        <f t="shared" si="214"/>
        <v>1</v>
      </c>
      <c r="C13734" t="s">
        <v>6662</v>
      </c>
    </row>
    <row r="13735" spans="2:3">
      <c r="B13735">
        <f t="shared" si="214"/>
        <v>2</v>
      </c>
      <c r="C13735" t="s">
        <v>6663</v>
      </c>
    </row>
    <row r="13736" spans="2:3" hidden="1">
      <c r="B13736">
        <f t="shared" si="214"/>
        <v>3</v>
      </c>
      <c r="C13736" t="s">
        <v>6664</v>
      </c>
    </row>
    <row r="13737" spans="2:3" hidden="1">
      <c r="B13737">
        <f t="shared" si="214"/>
        <v>4</v>
      </c>
      <c r="C13737" t="s">
        <v>9</v>
      </c>
    </row>
    <row r="13738" spans="2:3" hidden="1">
      <c r="B13738">
        <f t="shared" si="214"/>
        <v>5</v>
      </c>
      <c r="C13738" t="s">
        <v>6612</v>
      </c>
    </row>
    <row r="13739" spans="2:3" hidden="1">
      <c r="B13739">
        <f t="shared" si="214"/>
        <v>6</v>
      </c>
      <c r="C13739" t="s">
        <v>11</v>
      </c>
    </row>
    <row r="13740" spans="2:3" hidden="1">
      <c r="B13740">
        <f t="shared" si="214"/>
        <v>7</v>
      </c>
      <c r="C13740" t="s">
        <v>6665</v>
      </c>
    </row>
    <row r="13741" spans="2:3" hidden="1">
      <c r="B13741">
        <f t="shared" si="214"/>
        <v>8</v>
      </c>
      <c r="C13741" t="s">
        <v>13</v>
      </c>
    </row>
    <row r="13742" spans="2:3" hidden="1">
      <c r="B13742">
        <f t="shared" si="214"/>
        <v>9</v>
      </c>
      <c r="C13742" t="s">
        <v>5</v>
      </c>
    </row>
    <row r="13743" spans="2:3" hidden="1">
      <c r="B13743">
        <f t="shared" si="214"/>
        <v>1</v>
      </c>
      <c r="C13743" t="s">
        <v>6666</v>
      </c>
    </row>
    <row r="13744" spans="2:3">
      <c r="B13744">
        <f t="shared" si="214"/>
        <v>2</v>
      </c>
      <c r="C13744" t="s">
        <v>6667</v>
      </c>
    </row>
    <row r="13745" spans="2:3" hidden="1">
      <c r="B13745">
        <f t="shared" si="214"/>
        <v>3</v>
      </c>
      <c r="C13745" t="s">
        <v>6668</v>
      </c>
    </row>
    <row r="13746" spans="2:3" hidden="1">
      <c r="B13746">
        <f t="shared" si="214"/>
        <v>4</v>
      </c>
      <c r="C13746" t="s">
        <v>9</v>
      </c>
    </row>
    <row r="13747" spans="2:3" hidden="1">
      <c r="B13747">
        <f t="shared" si="214"/>
        <v>5</v>
      </c>
      <c r="C13747" t="s">
        <v>6612</v>
      </c>
    </row>
    <row r="13748" spans="2:3" hidden="1">
      <c r="B13748">
        <f t="shared" si="214"/>
        <v>6</v>
      </c>
      <c r="C13748" t="s">
        <v>11</v>
      </c>
    </row>
    <row r="13749" spans="2:3" hidden="1">
      <c r="B13749">
        <f t="shared" si="214"/>
        <v>7</v>
      </c>
      <c r="C13749" t="s">
        <v>6669</v>
      </c>
    </row>
    <row r="13750" spans="2:3" hidden="1">
      <c r="B13750">
        <f t="shared" si="214"/>
        <v>8</v>
      </c>
      <c r="C13750" t="s">
        <v>13</v>
      </c>
    </row>
    <row r="13751" spans="2:3" hidden="1">
      <c r="B13751">
        <f t="shared" si="214"/>
        <v>9</v>
      </c>
      <c r="C13751" t="s">
        <v>5</v>
      </c>
    </row>
    <row r="13752" spans="2:3" hidden="1">
      <c r="B13752">
        <f t="shared" si="214"/>
        <v>1</v>
      </c>
      <c r="C13752" t="s">
        <v>6670</v>
      </c>
    </row>
    <row r="13753" spans="2:3">
      <c r="B13753">
        <f t="shared" si="214"/>
        <v>2</v>
      </c>
      <c r="C13753" t="s">
        <v>6671</v>
      </c>
    </row>
    <row r="13754" spans="2:3" hidden="1">
      <c r="B13754">
        <f t="shared" si="214"/>
        <v>3</v>
      </c>
      <c r="C13754" t="s">
        <v>6672</v>
      </c>
    </row>
    <row r="13755" spans="2:3" hidden="1">
      <c r="B13755">
        <f t="shared" si="214"/>
        <v>4</v>
      </c>
      <c r="C13755" t="s">
        <v>9</v>
      </c>
    </row>
    <row r="13756" spans="2:3" hidden="1">
      <c r="B13756">
        <f t="shared" si="214"/>
        <v>5</v>
      </c>
      <c r="C13756" t="s">
        <v>6673</v>
      </c>
    </row>
    <row r="13757" spans="2:3" hidden="1">
      <c r="B13757">
        <f t="shared" si="214"/>
        <v>6</v>
      </c>
      <c r="C13757" t="s">
        <v>11</v>
      </c>
    </row>
    <row r="13758" spans="2:3" hidden="1">
      <c r="B13758">
        <f t="shared" si="214"/>
        <v>7</v>
      </c>
      <c r="C13758" t="s">
        <v>6674</v>
      </c>
    </row>
    <row r="13759" spans="2:3" hidden="1">
      <c r="B13759">
        <f t="shared" si="214"/>
        <v>8</v>
      </c>
      <c r="C13759" t="s">
        <v>13</v>
      </c>
    </row>
    <row r="13760" spans="2:3" hidden="1">
      <c r="B13760">
        <f t="shared" si="214"/>
        <v>9</v>
      </c>
      <c r="C13760" t="s">
        <v>5</v>
      </c>
    </row>
    <row r="13761" spans="2:3" hidden="1">
      <c r="B13761">
        <f t="shared" si="214"/>
        <v>1</v>
      </c>
      <c r="C13761" t="s">
        <v>6675</v>
      </c>
    </row>
    <row r="13762" spans="2:3">
      <c r="B13762">
        <f t="shared" si="214"/>
        <v>2</v>
      </c>
      <c r="C13762" t="s">
        <v>6676</v>
      </c>
    </row>
    <row r="13763" spans="2:3" hidden="1">
      <c r="B13763">
        <f t="shared" si="214"/>
        <v>3</v>
      </c>
      <c r="C13763" t="s">
        <v>6677</v>
      </c>
    </row>
    <row r="13764" spans="2:3" hidden="1">
      <c r="B13764">
        <f t="shared" si="214"/>
        <v>4</v>
      </c>
      <c r="C13764" t="s">
        <v>9</v>
      </c>
    </row>
    <row r="13765" spans="2:3" hidden="1">
      <c r="B13765">
        <f t="shared" si="214"/>
        <v>5</v>
      </c>
      <c r="C13765" t="s">
        <v>6629</v>
      </c>
    </row>
    <row r="13766" spans="2:3" hidden="1">
      <c r="B13766">
        <f t="shared" si="214"/>
        <v>6</v>
      </c>
      <c r="C13766" t="s">
        <v>11</v>
      </c>
    </row>
    <row r="13767" spans="2:3" hidden="1">
      <c r="B13767">
        <f t="shared" si="214"/>
        <v>7</v>
      </c>
      <c r="C13767" t="s">
        <v>6678</v>
      </c>
    </row>
    <row r="13768" spans="2:3" hidden="1">
      <c r="B13768">
        <f t="shared" si="214"/>
        <v>8</v>
      </c>
      <c r="C13768" t="s">
        <v>13</v>
      </c>
    </row>
    <row r="13769" spans="2:3" hidden="1">
      <c r="B13769">
        <f t="shared" si="214"/>
        <v>9</v>
      </c>
      <c r="C13769" t="s">
        <v>5</v>
      </c>
    </row>
    <row r="13770" spans="2:3" hidden="1">
      <c r="B13770">
        <f t="shared" si="214"/>
        <v>1</v>
      </c>
      <c r="C13770" t="s">
        <v>6679</v>
      </c>
    </row>
    <row r="13771" spans="2:3">
      <c r="B13771">
        <f t="shared" si="214"/>
        <v>2</v>
      </c>
      <c r="C13771" t="s">
        <v>6680</v>
      </c>
    </row>
    <row r="13772" spans="2:3" hidden="1">
      <c r="B13772">
        <f t="shared" si="214"/>
        <v>3</v>
      </c>
      <c r="C13772" t="s">
        <v>6681</v>
      </c>
    </row>
    <row r="13773" spans="2:3" hidden="1">
      <c r="B13773">
        <f t="shared" si="214"/>
        <v>4</v>
      </c>
      <c r="C13773" t="s">
        <v>9</v>
      </c>
    </row>
    <row r="13774" spans="2:3" hidden="1">
      <c r="B13774">
        <f t="shared" si="214"/>
        <v>5</v>
      </c>
      <c r="C13774" t="s">
        <v>6682</v>
      </c>
    </row>
    <row r="13775" spans="2:3" hidden="1">
      <c r="B13775">
        <f t="shared" si="214"/>
        <v>6</v>
      </c>
      <c r="C13775" t="s">
        <v>11</v>
      </c>
    </row>
    <row r="13776" spans="2:3" hidden="1">
      <c r="B13776">
        <f t="shared" si="214"/>
        <v>7</v>
      </c>
      <c r="C13776" t="s">
        <v>6683</v>
      </c>
    </row>
    <row r="13777" spans="2:3" hidden="1">
      <c r="B13777">
        <f t="shared" si="214"/>
        <v>8</v>
      </c>
      <c r="C13777" t="s">
        <v>13</v>
      </c>
    </row>
    <row r="13778" spans="2:3" hidden="1">
      <c r="B13778">
        <f t="shared" si="214"/>
        <v>9</v>
      </c>
      <c r="C13778" t="s">
        <v>5</v>
      </c>
    </row>
    <row r="13779" spans="2:3" hidden="1">
      <c r="B13779">
        <f t="shared" ref="B13779:B13842" si="215">B13770</f>
        <v>1</v>
      </c>
      <c r="C13779" t="s">
        <v>6684</v>
      </c>
    </row>
    <row r="13780" spans="2:3">
      <c r="B13780">
        <f t="shared" si="215"/>
        <v>2</v>
      </c>
      <c r="C13780" t="s">
        <v>6685</v>
      </c>
    </row>
    <row r="13781" spans="2:3" hidden="1">
      <c r="B13781">
        <f t="shared" si="215"/>
        <v>3</v>
      </c>
      <c r="C13781" t="s">
        <v>6686</v>
      </c>
    </row>
    <row r="13782" spans="2:3" hidden="1">
      <c r="B13782">
        <f t="shared" si="215"/>
        <v>4</v>
      </c>
      <c r="C13782" t="s">
        <v>9</v>
      </c>
    </row>
    <row r="13783" spans="2:3" hidden="1">
      <c r="B13783">
        <f t="shared" si="215"/>
        <v>5</v>
      </c>
      <c r="C13783" t="s">
        <v>6629</v>
      </c>
    </row>
    <row r="13784" spans="2:3" hidden="1">
      <c r="B13784">
        <f t="shared" si="215"/>
        <v>6</v>
      </c>
      <c r="C13784" t="s">
        <v>11</v>
      </c>
    </row>
    <row r="13785" spans="2:3" hidden="1">
      <c r="B13785">
        <f t="shared" si="215"/>
        <v>7</v>
      </c>
      <c r="C13785" t="s">
        <v>6687</v>
      </c>
    </row>
    <row r="13786" spans="2:3" hidden="1">
      <c r="B13786">
        <f t="shared" si="215"/>
        <v>8</v>
      </c>
      <c r="C13786" t="s">
        <v>13</v>
      </c>
    </row>
    <row r="13787" spans="2:3" hidden="1">
      <c r="B13787">
        <f t="shared" si="215"/>
        <v>9</v>
      </c>
      <c r="C13787" t="s">
        <v>5</v>
      </c>
    </row>
    <row r="13788" spans="2:3" hidden="1">
      <c r="B13788">
        <f t="shared" si="215"/>
        <v>1</v>
      </c>
      <c r="C13788" t="s">
        <v>6688</v>
      </c>
    </row>
    <row r="13789" spans="2:3">
      <c r="B13789">
        <f t="shared" si="215"/>
        <v>2</v>
      </c>
      <c r="C13789" t="s">
        <v>6689</v>
      </c>
    </row>
    <row r="13790" spans="2:3" hidden="1">
      <c r="B13790">
        <f t="shared" si="215"/>
        <v>3</v>
      </c>
      <c r="C13790" t="s">
        <v>6690</v>
      </c>
    </row>
    <row r="13791" spans="2:3" hidden="1">
      <c r="B13791">
        <f t="shared" si="215"/>
        <v>4</v>
      </c>
      <c r="C13791" t="s">
        <v>9</v>
      </c>
    </row>
    <row r="13792" spans="2:3" hidden="1">
      <c r="B13792">
        <f t="shared" si="215"/>
        <v>5</v>
      </c>
      <c r="C13792" t="s">
        <v>6682</v>
      </c>
    </row>
    <row r="13793" spans="2:3" hidden="1">
      <c r="B13793">
        <f t="shared" si="215"/>
        <v>6</v>
      </c>
      <c r="C13793" t="s">
        <v>11</v>
      </c>
    </row>
    <row r="13794" spans="2:3" hidden="1">
      <c r="B13794">
        <f t="shared" si="215"/>
        <v>7</v>
      </c>
      <c r="C13794" t="s">
        <v>6687</v>
      </c>
    </row>
    <row r="13795" spans="2:3" hidden="1">
      <c r="B13795">
        <f t="shared" si="215"/>
        <v>8</v>
      </c>
      <c r="C13795" t="s">
        <v>13</v>
      </c>
    </row>
    <row r="13796" spans="2:3" hidden="1">
      <c r="B13796">
        <f t="shared" si="215"/>
        <v>9</v>
      </c>
      <c r="C13796" t="s">
        <v>5</v>
      </c>
    </row>
    <row r="13797" spans="2:3" hidden="1">
      <c r="B13797">
        <f t="shared" si="215"/>
        <v>1</v>
      </c>
      <c r="C13797" t="s">
        <v>6691</v>
      </c>
    </row>
    <row r="13798" spans="2:3">
      <c r="B13798">
        <f t="shared" si="215"/>
        <v>2</v>
      </c>
      <c r="C13798" t="s">
        <v>6692</v>
      </c>
    </row>
    <row r="13799" spans="2:3" hidden="1">
      <c r="B13799">
        <f t="shared" si="215"/>
        <v>3</v>
      </c>
      <c r="C13799" t="s">
        <v>6693</v>
      </c>
    </row>
    <row r="13800" spans="2:3" hidden="1">
      <c r="B13800">
        <f t="shared" si="215"/>
        <v>4</v>
      </c>
      <c r="C13800" t="s">
        <v>9</v>
      </c>
    </row>
    <row r="13801" spans="2:3" hidden="1">
      <c r="B13801">
        <f t="shared" si="215"/>
        <v>5</v>
      </c>
      <c r="C13801" t="s">
        <v>6287</v>
      </c>
    </row>
    <row r="13802" spans="2:3" hidden="1">
      <c r="B13802">
        <f t="shared" si="215"/>
        <v>6</v>
      </c>
      <c r="C13802" t="s">
        <v>11</v>
      </c>
    </row>
    <row r="13803" spans="2:3" hidden="1">
      <c r="B13803">
        <f t="shared" si="215"/>
        <v>7</v>
      </c>
      <c r="C13803" t="s">
        <v>6687</v>
      </c>
    </row>
    <row r="13804" spans="2:3" hidden="1">
      <c r="B13804">
        <f t="shared" si="215"/>
        <v>8</v>
      </c>
      <c r="C13804" t="s">
        <v>13</v>
      </c>
    </row>
    <row r="13805" spans="2:3" hidden="1">
      <c r="B13805">
        <f t="shared" si="215"/>
        <v>9</v>
      </c>
      <c r="C13805" t="s">
        <v>5</v>
      </c>
    </row>
    <row r="13806" spans="2:3" hidden="1">
      <c r="B13806">
        <f t="shared" si="215"/>
        <v>1</v>
      </c>
      <c r="C13806" t="s">
        <v>6694</v>
      </c>
    </row>
    <row r="13807" spans="2:3">
      <c r="B13807">
        <f t="shared" si="215"/>
        <v>2</v>
      </c>
      <c r="C13807" t="s">
        <v>6695</v>
      </c>
    </row>
    <row r="13808" spans="2:3" hidden="1">
      <c r="B13808">
        <f t="shared" si="215"/>
        <v>3</v>
      </c>
      <c r="C13808" t="s">
        <v>6696</v>
      </c>
    </row>
    <row r="13809" spans="2:3" hidden="1">
      <c r="B13809">
        <f t="shared" si="215"/>
        <v>4</v>
      </c>
      <c r="C13809" t="s">
        <v>9</v>
      </c>
    </row>
    <row r="13810" spans="2:3" hidden="1">
      <c r="B13810">
        <f t="shared" si="215"/>
        <v>5</v>
      </c>
      <c r="C13810" t="s">
        <v>6287</v>
      </c>
    </row>
    <row r="13811" spans="2:3" hidden="1">
      <c r="B13811">
        <f t="shared" si="215"/>
        <v>6</v>
      </c>
      <c r="C13811" t="s">
        <v>11</v>
      </c>
    </row>
    <row r="13812" spans="2:3" hidden="1">
      <c r="B13812">
        <f t="shared" si="215"/>
        <v>7</v>
      </c>
      <c r="C13812" t="s">
        <v>6687</v>
      </c>
    </row>
    <row r="13813" spans="2:3" hidden="1">
      <c r="B13813">
        <f t="shared" si="215"/>
        <v>8</v>
      </c>
      <c r="C13813" t="s">
        <v>13</v>
      </c>
    </row>
    <row r="13814" spans="2:3" hidden="1">
      <c r="B13814">
        <f t="shared" si="215"/>
        <v>9</v>
      </c>
      <c r="C13814" t="s">
        <v>5</v>
      </c>
    </row>
    <row r="13815" spans="2:3" hidden="1">
      <c r="B13815">
        <f t="shared" si="215"/>
        <v>1</v>
      </c>
      <c r="C13815" t="s">
        <v>6697</v>
      </c>
    </row>
    <row r="13816" spans="2:3">
      <c r="B13816">
        <f t="shared" si="215"/>
        <v>2</v>
      </c>
      <c r="C13816" t="s">
        <v>6698</v>
      </c>
    </row>
    <row r="13817" spans="2:3" hidden="1">
      <c r="B13817">
        <f t="shared" si="215"/>
        <v>3</v>
      </c>
      <c r="C13817" t="s">
        <v>6699</v>
      </c>
    </row>
    <row r="13818" spans="2:3" hidden="1">
      <c r="B13818">
        <f t="shared" si="215"/>
        <v>4</v>
      </c>
      <c r="C13818" t="s">
        <v>9</v>
      </c>
    </row>
    <row r="13819" spans="2:3" hidden="1">
      <c r="B13819">
        <f t="shared" si="215"/>
        <v>5</v>
      </c>
      <c r="C13819" t="s">
        <v>6287</v>
      </c>
    </row>
    <row r="13820" spans="2:3" hidden="1">
      <c r="B13820">
        <f t="shared" si="215"/>
        <v>6</v>
      </c>
      <c r="C13820" t="s">
        <v>11</v>
      </c>
    </row>
    <row r="13821" spans="2:3" hidden="1">
      <c r="B13821">
        <f t="shared" si="215"/>
        <v>7</v>
      </c>
      <c r="C13821" t="s">
        <v>6687</v>
      </c>
    </row>
    <row r="13822" spans="2:3" hidden="1">
      <c r="B13822">
        <f t="shared" si="215"/>
        <v>8</v>
      </c>
      <c r="C13822" t="s">
        <v>13</v>
      </c>
    </row>
    <row r="13823" spans="2:3" hidden="1">
      <c r="B13823">
        <f t="shared" si="215"/>
        <v>9</v>
      </c>
      <c r="C13823" t="s">
        <v>5</v>
      </c>
    </row>
    <row r="13824" spans="2:3" hidden="1">
      <c r="B13824">
        <f t="shared" si="215"/>
        <v>1</v>
      </c>
      <c r="C13824" t="s">
        <v>6700</v>
      </c>
    </row>
    <row r="13825" spans="2:3">
      <c r="B13825">
        <f t="shared" si="215"/>
        <v>2</v>
      </c>
      <c r="C13825" t="s">
        <v>6701</v>
      </c>
    </row>
    <row r="13826" spans="2:3" hidden="1">
      <c r="B13826">
        <f t="shared" si="215"/>
        <v>3</v>
      </c>
      <c r="C13826" t="s">
        <v>6702</v>
      </c>
    </row>
    <row r="13827" spans="2:3" hidden="1">
      <c r="B13827">
        <f t="shared" si="215"/>
        <v>4</v>
      </c>
      <c r="C13827" t="s">
        <v>9</v>
      </c>
    </row>
    <row r="13828" spans="2:3" hidden="1">
      <c r="B13828">
        <f t="shared" si="215"/>
        <v>5</v>
      </c>
      <c r="C13828" t="s">
        <v>6233</v>
      </c>
    </row>
    <row r="13829" spans="2:3" hidden="1">
      <c r="B13829">
        <f t="shared" si="215"/>
        <v>6</v>
      </c>
      <c r="C13829" t="s">
        <v>11</v>
      </c>
    </row>
    <row r="13830" spans="2:3" hidden="1">
      <c r="B13830">
        <f t="shared" si="215"/>
        <v>7</v>
      </c>
      <c r="C13830" t="s">
        <v>6687</v>
      </c>
    </row>
    <row r="13831" spans="2:3" hidden="1">
      <c r="B13831">
        <f t="shared" si="215"/>
        <v>8</v>
      </c>
      <c r="C13831" t="s">
        <v>13</v>
      </c>
    </row>
    <row r="13832" spans="2:3" hidden="1">
      <c r="B13832">
        <f t="shared" si="215"/>
        <v>9</v>
      </c>
      <c r="C13832" t="s">
        <v>5</v>
      </c>
    </row>
    <row r="13833" spans="2:3" hidden="1">
      <c r="B13833">
        <f t="shared" si="215"/>
        <v>1</v>
      </c>
      <c r="C13833" t="s">
        <v>6703</v>
      </c>
    </row>
    <row r="13834" spans="2:3">
      <c r="B13834">
        <f t="shared" si="215"/>
        <v>2</v>
      </c>
      <c r="C13834" t="s">
        <v>6704</v>
      </c>
    </row>
    <row r="13835" spans="2:3" hidden="1">
      <c r="B13835">
        <f t="shared" si="215"/>
        <v>3</v>
      </c>
      <c r="C13835" t="s">
        <v>6705</v>
      </c>
    </row>
    <row r="13836" spans="2:3" hidden="1">
      <c r="B13836">
        <f t="shared" si="215"/>
        <v>4</v>
      </c>
      <c r="C13836" t="s">
        <v>9</v>
      </c>
    </row>
    <row r="13837" spans="2:3" hidden="1">
      <c r="B13837">
        <f t="shared" si="215"/>
        <v>5</v>
      </c>
      <c r="C13837" t="s">
        <v>6233</v>
      </c>
    </row>
    <row r="13838" spans="2:3" hidden="1">
      <c r="B13838">
        <f t="shared" si="215"/>
        <v>6</v>
      </c>
      <c r="C13838" t="s">
        <v>11</v>
      </c>
    </row>
    <row r="13839" spans="2:3" hidden="1">
      <c r="B13839">
        <f t="shared" si="215"/>
        <v>7</v>
      </c>
      <c r="C13839" t="s">
        <v>6687</v>
      </c>
    </row>
    <row r="13840" spans="2:3" hidden="1">
      <c r="B13840">
        <f t="shared" si="215"/>
        <v>8</v>
      </c>
      <c r="C13840" t="s">
        <v>13</v>
      </c>
    </row>
    <row r="13841" spans="2:3" hidden="1">
      <c r="B13841">
        <f t="shared" si="215"/>
        <v>9</v>
      </c>
      <c r="C13841" t="s">
        <v>5</v>
      </c>
    </row>
    <row r="13842" spans="2:3" hidden="1">
      <c r="B13842">
        <f t="shared" si="215"/>
        <v>1</v>
      </c>
      <c r="C13842" t="s">
        <v>6706</v>
      </c>
    </row>
    <row r="13843" spans="2:3">
      <c r="B13843">
        <f t="shared" ref="B13843:B13906" si="216">B13834</f>
        <v>2</v>
      </c>
      <c r="C13843" t="s">
        <v>6707</v>
      </c>
    </row>
    <row r="13844" spans="2:3" hidden="1">
      <c r="B13844">
        <f t="shared" si="216"/>
        <v>3</v>
      </c>
      <c r="C13844" t="s">
        <v>6708</v>
      </c>
    </row>
    <row r="13845" spans="2:3" hidden="1">
      <c r="B13845">
        <f t="shared" si="216"/>
        <v>4</v>
      </c>
      <c r="C13845" t="s">
        <v>9</v>
      </c>
    </row>
    <row r="13846" spans="2:3" hidden="1">
      <c r="B13846">
        <f t="shared" si="216"/>
        <v>5</v>
      </c>
      <c r="C13846" t="s">
        <v>6317</v>
      </c>
    </row>
    <row r="13847" spans="2:3" hidden="1">
      <c r="B13847">
        <f t="shared" si="216"/>
        <v>6</v>
      </c>
      <c r="C13847" t="s">
        <v>11</v>
      </c>
    </row>
    <row r="13848" spans="2:3" hidden="1">
      <c r="B13848">
        <f t="shared" si="216"/>
        <v>7</v>
      </c>
      <c r="C13848" t="s">
        <v>6687</v>
      </c>
    </row>
    <row r="13849" spans="2:3" hidden="1">
      <c r="B13849">
        <f t="shared" si="216"/>
        <v>8</v>
      </c>
      <c r="C13849" t="s">
        <v>13</v>
      </c>
    </row>
    <row r="13850" spans="2:3" hidden="1">
      <c r="B13850">
        <f t="shared" si="216"/>
        <v>9</v>
      </c>
      <c r="C13850" t="s">
        <v>5</v>
      </c>
    </row>
    <row r="13851" spans="2:3" hidden="1">
      <c r="B13851">
        <f t="shared" si="216"/>
        <v>1</v>
      </c>
      <c r="C13851" t="s">
        <v>6709</v>
      </c>
    </row>
    <row r="13852" spans="2:3">
      <c r="B13852">
        <f t="shared" si="216"/>
        <v>2</v>
      </c>
      <c r="C13852" t="s">
        <v>6710</v>
      </c>
    </row>
    <row r="13853" spans="2:3" hidden="1">
      <c r="B13853">
        <f t="shared" si="216"/>
        <v>3</v>
      </c>
      <c r="C13853" t="s">
        <v>6711</v>
      </c>
    </row>
    <row r="13854" spans="2:3" hidden="1">
      <c r="B13854">
        <f t="shared" si="216"/>
        <v>4</v>
      </c>
      <c r="C13854" t="s">
        <v>9</v>
      </c>
    </row>
    <row r="13855" spans="2:3" hidden="1">
      <c r="B13855">
        <f t="shared" si="216"/>
        <v>5</v>
      </c>
      <c r="C13855" t="s">
        <v>6317</v>
      </c>
    </row>
    <row r="13856" spans="2:3" hidden="1">
      <c r="B13856">
        <f t="shared" si="216"/>
        <v>6</v>
      </c>
      <c r="C13856" t="s">
        <v>11</v>
      </c>
    </row>
    <row r="13857" spans="2:3" hidden="1">
      <c r="B13857">
        <f t="shared" si="216"/>
        <v>7</v>
      </c>
      <c r="C13857" t="s">
        <v>6687</v>
      </c>
    </row>
    <row r="13858" spans="2:3" hidden="1">
      <c r="B13858">
        <f t="shared" si="216"/>
        <v>8</v>
      </c>
      <c r="C13858" t="s">
        <v>13</v>
      </c>
    </row>
    <row r="13859" spans="2:3" hidden="1">
      <c r="B13859">
        <f t="shared" si="216"/>
        <v>9</v>
      </c>
      <c r="C13859" t="s">
        <v>5</v>
      </c>
    </row>
    <row r="13860" spans="2:3" hidden="1">
      <c r="B13860">
        <f t="shared" si="216"/>
        <v>1</v>
      </c>
      <c r="C13860" t="s">
        <v>6712</v>
      </c>
    </row>
    <row r="13861" spans="2:3">
      <c r="B13861">
        <f t="shared" si="216"/>
        <v>2</v>
      </c>
      <c r="C13861" t="s">
        <v>6713</v>
      </c>
    </row>
    <row r="13862" spans="2:3" hidden="1">
      <c r="B13862">
        <f t="shared" si="216"/>
        <v>3</v>
      </c>
      <c r="C13862" t="s">
        <v>6714</v>
      </c>
    </row>
    <row r="13863" spans="2:3" hidden="1">
      <c r="B13863">
        <f t="shared" si="216"/>
        <v>4</v>
      </c>
      <c r="C13863" t="s">
        <v>9</v>
      </c>
    </row>
    <row r="13864" spans="2:3" hidden="1">
      <c r="B13864">
        <f t="shared" si="216"/>
        <v>5</v>
      </c>
      <c r="C13864" t="s">
        <v>6276</v>
      </c>
    </row>
    <row r="13865" spans="2:3" hidden="1">
      <c r="B13865">
        <f t="shared" si="216"/>
        <v>6</v>
      </c>
      <c r="C13865" t="s">
        <v>11</v>
      </c>
    </row>
    <row r="13866" spans="2:3" hidden="1">
      <c r="B13866">
        <f t="shared" si="216"/>
        <v>7</v>
      </c>
      <c r="C13866" t="s">
        <v>6687</v>
      </c>
    </row>
    <row r="13867" spans="2:3" hidden="1">
      <c r="B13867">
        <f t="shared" si="216"/>
        <v>8</v>
      </c>
      <c r="C13867" t="s">
        <v>13</v>
      </c>
    </row>
    <row r="13868" spans="2:3" hidden="1">
      <c r="B13868">
        <f t="shared" si="216"/>
        <v>9</v>
      </c>
      <c r="C13868" t="s">
        <v>5</v>
      </c>
    </row>
    <row r="13869" spans="2:3" hidden="1">
      <c r="B13869">
        <f t="shared" si="216"/>
        <v>1</v>
      </c>
      <c r="C13869" t="s">
        <v>6715</v>
      </c>
    </row>
    <row r="13870" spans="2:3">
      <c r="B13870">
        <f t="shared" si="216"/>
        <v>2</v>
      </c>
      <c r="C13870" t="s">
        <v>6716</v>
      </c>
    </row>
    <row r="13871" spans="2:3" hidden="1">
      <c r="B13871">
        <f t="shared" si="216"/>
        <v>3</v>
      </c>
      <c r="C13871" t="s">
        <v>6717</v>
      </c>
    </row>
    <row r="13872" spans="2:3" hidden="1">
      <c r="B13872">
        <f t="shared" si="216"/>
        <v>4</v>
      </c>
      <c r="C13872" t="s">
        <v>9</v>
      </c>
    </row>
    <row r="13873" spans="2:3" hidden="1">
      <c r="B13873">
        <f t="shared" si="216"/>
        <v>5</v>
      </c>
      <c r="C13873" t="s">
        <v>6317</v>
      </c>
    </row>
    <row r="13874" spans="2:3" hidden="1">
      <c r="B13874">
        <f t="shared" si="216"/>
        <v>6</v>
      </c>
      <c r="C13874" t="s">
        <v>11</v>
      </c>
    </row>
    <row r="13875" spans="2:3" hidden="1">
      <c r="B13875">
        <f t="shared" si="216"/>
        <v>7</v>
      </c>
      <c r="C13875" t="s">
        <v>6103</v>
      </c>
    </row>
    <row r="13876" spans="2:3" hidden="1">
      <c r="B13876">
        <f t="shared" si="216"/>
        <v>8</v>
      </c>
      <c r="C13876" t="s">
        <v>13</v>
      </c>
    </row>
    <row r="13877" spans="2:3" hidden="1">
      <c r="B13877">
        <f t="shared" si="216"/>
        <v>9</v>
      </c>
      <c r="C13877" t="s">
        <v>5</v>
      </c>
    </row>
    <row r="13878" spans="2:3" hidden="1">
      <c r="B13878">
        <f t="shared" si="216"/>
        <v>1</v>
      </c>
      <c r="C13878" t="s">
        <v>6718</v>
      </c>
    </row>
    <row r="13879" spans="2:3">
      <c r="B13879">
        <f t="shared" si="216"/>
        <v>2</v>
      </c>
      <c r="C13879" t="s">
        <v>6719</v>
      </c>
    </row>
    <row r="13880" spans="2:3" hidden="1">
      <c r="B13880">
        <f t="shared" si="216"/>
        <v>3</v>
      </c>
      <c r="C13880" t="s">
        <v>6720</v>
      </c>
    </row>
    <row r="13881" spans="2:3" hidden="1">
      <c r="B13881">
        <f t="shared" si="216"/>
        <v>4</v>
      </c>
      <c r="C13881" t="s">
        <v>9</v>
      </c>
    </row>
    <row r="13882" spans="2:3" hidden="1">
      <c r="B13882">
        <f t="shared" si="216"/>
        <v>5</v>
      </c>
      <c r="C13882" t="s">
        <v>5917</v>
      </c>
    </row>
    <row r="13883" spans="2:3" hidden="1">
      <c r="B13883">
        <f t="shared" si="216"/>
        <v>6</v>
      </c>
      <c r="C13883" t="s">
        <v>11</v>
      </c>
    </row>
    <row r="13884" spans="2:3" hidden="1">
      <c r="B13884">
        <f t="shared" si="216"/>
        <v>7</v>
      </c>
      <c r="C13884" t="s">
        <v>6103</v>
      </c>
    </row>
    <row r="13885" spans="2:3" hidden="1">
      <c r="B13885">
        <f t="shared" si="216"/>
        <v>8</v>
      </c>
      <c r="C13885" t="s">
        <v>13</v>
      </c>
    </row>
    <row r="13886" spans="2:3" hidden="1">
      <c r="B13886">
        <f t="shared" si="216"/>
        <v>9</v>
      </c>
      <c r="C13886" t="s">
        <v>5</v>
      </c>
    </row>
    <row r="13887" spans="2:3" hidden="1">
      <c r="B13887">
        <f t="shared" si="216"/>
        <v>1</v>
      </c>
      <c r="C13887" t="s">
        <v>6721</v>
      </c>
    </row>
    <row r="13888" spans="2:3">
      <c r="B13888">
        <f t="shared" si="216"/>
        <v>2</v>
      </c>
      <c r="C13888" t="s">
        <v>6722</v>
      </c>
    </row>
    <row r="13889" spans="2:3" hidden="1">
      <c r="B13889">
        <f t="shared" si="216"/>
        <v>3</v>
      </c>
      <c r="C13889" t="s">
        <v>6723</v>
      </c>
    </row>
    <row r="13890" spans="2:3" hidden="1">
      <c r="B13890">
        <f t="shared" si="216"/>
        <v>4</v>
      </c>
      <c r="C13890" t="s">
        <v>9</v>
      </c>
    </row>
    <row r="13891" spans="2:3" hidden="1">
      <c r="B13891">
        <f t="shared" si="216"/>
        <v>5</v>
      </c>
      <c r="C13891" t="s">
        <v>6317</v>
      </c>
    </row>
    <row r="13892" spans="2:3" hidden="1">
      <c r="B13892">
        <f t="shared" si="216"/>
        <v>6</v>
      </c>
      <c r="C13892" t="s">
        <v>11</v>
      </c>
    </row>
    <row r="13893" spans="2:3" hidden="1">
      <c r="B13893">
        <f t="shared" si="216"/>
        <v>7</v>
      </c>
      <c r="C13893" t="s">
        <v>6103</v>
      </c>
    </row>
    <row r="13894" spans="2:3" hidden="1">
      <c r="B13894">
        <f t="shared" si="216"/>
        <v>8</v>
      </c>
      <c r="C13894" t="s">
        <v>13</v>
      </c>
    </row>
    <row r="13895" spans="2:3" hidden="1">
      <c r="B13895">
        <f t="shared" si="216"/>
        <v>9</v>
      </c>
      <c r="C13895" t="s">
        <v>5</v>
      </c>
    </row>
    <row r="13896" spans="2:3" hidden="1">
      <c r="B13896">
        <f t="shared" si="216"/>
        <v>1</v>
      </c>
      <c r="C13896" t="s">
        <v>6724</v>
      </c>
    </row>
    <row r="13897" spans="2:3">
      <c r="B13897">
        <f t="shared" si="216"/>
        <v>2</v>
      </c>
      <c r="C13897" t="s">
        <v>6725</v>
      </c>
    </row>
    <row r="13898" spans="2:3" hidden="1">
      <c r="B13898">
        <f t="shared" si="216"/>
        <v>3</v>
      </c>
      <c r="C13898" t="s">
        <v>6726</v>
      </c>
    </row>
    <row r="13899" spans="2:3" hidden="1">
      <c r="B13899">
        <f t="shared" si="216"/>
        <v>4</v>
      </c>
      <c r="C13899" t="s">
        <v>9</v>
      </c>
    </row>
    <row r="13900" spans="2:3" hidden="1">
      <c r="B13900">
        <f t="shared" si="216"/>
        <v>5</v>
      </c>
      <c r="C13900" t="s">
        <v>6317</v>
      </c>
    </row>
    <row r="13901" spans="2:3" hidden="1">
      <c r="B13901">
        <f t="shared" si="216"/>
        <v>6</v>
      </c>
      <c r="C13901" t="s">
        <v>11</v>
      </c>
    </row>
    <row r="13902" spans="2:3" hidden="1">
      <c r="B13902">
        <f t="shared" si="216"/>
        <v>7</v>
      </c>
      <c r="C13902" t="s">
        <v>6103</v>
      </c>
    </row>
    <row r="13903" spans="2:3" hidden="1">
      <c r="B13903">
        <f t="shared" si="216"/>
        <v>8</v>
      </c>
      <c r="C13903" t="s">
        <v>13</v>
      </c>
    </row>
    <row r="13904" spans="2:3" hidden="1">
      <c r="B13904">
        <f t="shared" si="216"/>
        <v>9</v>
      </c>
      <c r="C13904" t="s">
        <v>5</v>
      </c>
    </row>
    <row r="13905" spans="2:3" hidden="1">
      <c r="B13905">
        <f t="shared" si="216"/>
        <v>1</v>
      </c>
      <c r="C13905" t="s">
        <v>6727</v>
      </c>
    </row>
    <row r="13906" spans="2:3">
      <c r="B13906">
        <f t="shared" si="216"/>
        <v>2</v>
      </c>
      <c r="C13906" t="s">
        <v>6728</v>
      </c>
    </row>
    <row r="13907" spans="2:3" hidden="1">
      <c r="B13907">
        <f t="shared" ref="B13907:B13970" si="217">B13898</f>
        <v>3</v>
      </c>
      <c r="C13907" t="s">
        <v>6729</v>
      </c>
    </row>
    <row r="13908" spans="2:3" hidden="1">
      <c r="B13908">
        <f t="shared" si="217"/>
        <v>4</v>
      </c>
      <c r="C13908" t="s">
        <v>9</v>
      </c>
    </row>
    <row r="13909" spans="2:3" hidden="1">
      <c r="B13909">
        <f t="shared" si="217"/>
        <v>5</v>
      </c>
      <c r="C13909" t="s">
        <v>6287</v>
      </c>
    </row>
    <row r="13910" spans="2:3" hidden="1">
      <c r="B13910">
        <f t="shared" si="217"/>
        <v>6</v>
      </c>
      <c r="C13910" t="s">
        <v>11</v>
      </c>
    </row>
    <row r="13911" spans="2:3" hidden="1">
      <c r="B13911">
        <f t="shared" si="217"/>
        <v>7</v>
      </c>
      <c r="C13911" t="s">
        <v>6103</v>
      </c>
    </row>
    <row r="13912" spans="2:3" hidden="1">
      <c r="B13912">
        <f t="shared" si="217"/>
        <v>8</v>
      </c>
      <c r="C13912" t="s">
        <v>13</v>
      </c>
    </row>
    <row r="13913" spans="2:3" hidden="1">
      <c r="B13913">
        <f t="shared" si="217"/>
        <v>9</v>
      </c>
      <c r="C13913" t="s">
        <v>5</v>
      </c>
    </row>
    <row r="13914" spans="2:3" hidden="1">
      <c r="B13914">
        <f t="shared" si="217"/>
        <v>1</v>
      </c>
      <c r="C13914" t="s">
        <v>6730</v>
      </c>
    </row>
    <row r="13915" spans="2:3">
      <c r="B13915">
        <f t="shared" si="217"/>
        <v>2</v>
      </c>
      <c r="C13915" t="s">
        <v>6731</v>
      </c>
    </row>
    <row r="13916" spans="2:3" hidden="1">
      <c r="B13916">
        <f t="shared" si="217"/>
        <v>3</v>
      </c>
      <c r="C13916" t="s">
        <v>6732</v>
      </c>
    </row>
    <row r="13917" spans="2:3" hidden="1">
      <c r="B13917">
        <f t="shared" si="217"/>
        <v>4</v>
      </c>
      <c r="C13917" t="s">
        <v>9</v>
      </c>
    </row>
    <row r="13918" spans="2:3" hidden="1">
      <c r="B13918">
        <f t="shared" si="217"/>
        <v>5</v>
      </c>
      <c r="C13918" t="s">
        <v>5917</v>
      </c>
    </row>
    <row r="13919" spans="2:3" hidden="1">
      <c r="B13919">
        <f t="shared" si="217"/>
        <v>6</v>
      </c>
      <c r="C13919" t="s">
        <v>11</v>
      </c>
    </row>
    <row r="13920" spans="2:3" hidden="1">
      <c r="B13920">
        <f t="shared" si="217"/>
        <v>7</v>
      </c>
      <c r="C13920" t="s">
        <v>6103</v>
      </c>
    </row>
    <row r="13921" spans="2:3" hidden="1">
      <c r="B13921">
        <f t="shared" si="217"/>
        <v>8</v>
      </c>
      <c r="C13921" t="s">
        <v>13</v>
      </c>
    </row>
    <row r="13922" spans="2:3" hidden="1">
      <c r="B13922">
        <f t="shared" si="217"/>
        <v>9</v>
      </c>
      <c r="C13922" t="s">
        <v>5</v>
      </c>
    </row>
    <row r="13923" spans="2:3" hidden="1">
      <c r="B13923">
        <f t="shared" si="217"/>
        <v>1</v>
      </c>
      <c r="C13923" t="s">
        <v>6733</v>
      </c>
    </row>
    <row r="13924" spans="2:3">
      <c r="B13924">
        <f t="shared" si="217"/>
        <v>2</v>
      </c>
      <c r="C13924" t="s">
        <v>6734</v>
      </c>
    </row>
    <row r="13925" spans="2:3" hidden="1">
      <c r="B13925">
        <f t="shared" si="217"/>
        <v>3</v>
      </c>
      <c r="C13925" t="s">
        <v>6735</v>
      </c>
    </row>
    <row r="13926" spans="2:3" hidden="1">
      <c r="B13926">
        <f t="shared" si="217"/>
        <v>4</v>
      </c>
      <c r="C13926" t="s">
        <v>9</v>
      </c>
    </row>
    <row r="13927" spans="2:3" hidden="1">
      <c r="B13927">
        <f t="shared" si="217"/>
        <v>5</v>
      </c>
      <c r="C13927" t="s">
        <v>5757</v>
      </c>
    </row>
    <row r="13928" spans="2:3" hidden="1">
      <c r="B13928">
        <f t="shared" si="217"/>
        <v>6</v>
      </c>
      <c r="C13928" t="s">
        <v>11</v>
      </c>
    </row>
    <row r="13929" spans="2:3" hidden="1">
      <c r="B13929">
        <f t="shared" si="217"/>
        <v>7</v>
      </c>
      <c r="C13929" t="s">
        <v>6103</v>
      </c>
    </row>
    <row r="13930" spans="2:3" hidden="1">
      <c r="B13930">
        <f t="shared" si="217"/>
        <v>8</v>
      </c>
      <c r="C13930" t="s">
        <v>13</v>
      </c>
    </row>
    <row r="13931" spans="2:3" hidden="1">
      <c r="B13931">
        <f t="shared" si="217"/>
        <v>9</v>
      </c>
      <c r="C13931" t="s">
        <v>5</v>
      </c>
    </row>
    <row r="13932" spans="2:3" hidden="1">
      <c r="B13932">
        <f t="shared" si="217"/>
        <v>1</v>
      </c>
      <c r="C13932" t="s">
        <v>6736</v>
      </c>
    </row>
    <row r="13933" spans="2:3">
      <c r="B13933">
        <f t="shared" si="217"/>
        <v>2</v>
      </c>
      <c r="C13933" t="s">
        <v>6737</v>
      </c>
    </row>
    <row r="13934" spans="2:3" hidden="1">
      <c r="B13934">
        <f t="shared" si="217"/>
        <v>3</v>
      </c>
      <c r="C13934" t="s">
        <v>6738</v>
      </c>
    </row>
    <row r="13935" spans="2:3" hidden="1">
      <c r="B13935">
        <f t="shared" si="217"/>
        <v>4</v>
      </c>
      <c r="C13935" t="s">
        <v>9</v>
      </c>
    </row>
    <row r="13936" spans="2:3" hidden="1">
      <c r="B13936">
        <f t="shared" si="217"/>
        <v>5</v>
      </c>
      <c r="C13936" t="s">
        <v>6317</v>
      </c>
    </row>
    <row r="13937" spans="2:3" hidden="1">
      <c r="B13937">
        <f t="shared" si="217"/>
        <v>6</v>
      </c>
      <c r="C13937" t="s">
        <v>11</v>
      </c>
    </row>
    <row r="13938" spans="2:3" hidden="1">
      <c r="B13938">
        <f t="shared" si="217"/>
        <v>7</v>
      </c>
      <c r="C13938" t="s">
        <v>6103</v>
      </c>
    </row>
    <row r="13939" spans="2:3" hidden="1">
      <c r="B13939">
        <f t="shared" si="217"/>
        <v>8</v>
      </c>
      <c r="C13939" t="s">
        <v>13</v>
      </c>
    </row>
    <row r="13940" spans="2:3" hidden="1">
      <c r="B13940">
        <f t="shared" si="217"/>
        <v>9</v>
      </c>
      <c r="C13940" t="s">
        <v>5</v>
      </c>
    </row>
    <row r="13941" spans="2:3" hidden="1">
      <c r="B13941">
        <f t="shared" si="217"/>
        <v>1</v>
      </c>
      <c r="C13941" t="s">
        <v>6739</v>
      </c>
    </row>
    <row r="13942" spans="2:3">
      <c r="B13942">
        <f t="shared" si="217"/>
        <v>2</v>
      </c>
      <c r="C13942" t="s">
        <v>6740</v>
      </c>
    </row>
    <row r="13943" spans="2:3" hidden="1">
      <c r="B13943">
        <f t="shared" si="217"/>
        <v>3</v>
      </c>
      <c r="C13943" t="s">
        <v>6741</v>
      </c>
    </row>
    <row r="13944" spans="2:3" hidden="1">
      <c r="B13944">
        <f t="shared" si="217"/>
        <v>4</v>
      </c>
      <c r="C13944" t="s">
        <v>9</v>
      </c>
    </row>
    <row r="13945" spans="2:3" hidden="1">
      <c r="B13945">
        <f t="shared" si="217"/>
        <v>5</v>
      </c>
      <c r="C13945" t="s">
        <v>6287</v>
      </c>
    </row>
    <row r="13946" spans="2:3" hidden="1">
      <c r="B13946">
        <f t="shared" si="217"/>
        <v>6</v>
      </c>
      <c r="C13946" t="s">
        <v>11</v>
      </c>
    </row>
    <row r="13947" spans="2:3" hidden="1">
      <c r="B13947">
        <f t="shared" si="217"/>
        <v>7</v>
      </c>
      <c r="C13947" t="s">
        <v>6103</v>
      </c>
    </row>
    <row r="13948" spans="2:3" hidden="1">
      <c r="B13948">
        <f t="shared" si="217"/>
        <v>8</v>
      </c>
      <c r="C13948" t="s">
        <v>13</v>
      </c>
    </row>
    <row r="13949" spans="2:3" hidden="1">
      <c r="B13949">
        <f t="shared" si="217"/>
        <v>9</v>
      </c>
      <c r="C13949" t="s">
        <v>5</v>
      </c>
    </row>
    <row r="13950" spans="2:3" hidden="1">
      <c r="B13950">
        <f t="shared" si="217"/>
        <v>1</v>
      </c>
      <c r="C13950" t="s">
        <v>6742</v>
      </c>
    </row>
    <row r="13951" spans="2:3">
      <c r="B13951">
        <f t="shared" si="217"/>
        <v>2</v>
      </c>
      <c r="C13951" t="s">
        <v>6743</v>
      </c>
    </row>
    <row r="13952" spans="2:3" hidden="1">
      <c r="B13952">
        <f t="shared" si="217"/>
        <v>3</v>
      </c>
      <c r="C13952" t="s">
        <v>6744</v>
      </c>
    </row>
    <row r="13953" spans="2:3" hidden="1">
      <c r="B13953">
        <f t="shared" si="217"/>
        <v>4</v>
      </c>
      <c r="C13953" t="s">
        <v>9</v>
      </c>
    </row>
    <row r="13954" spans="2:3" hidden="1">
      <c r="B13954">
        <f t="shared" si="217"/>
        <v>5</v>
      </c>
      <c r="C13954" t="s">
        <v>6317</v>
      </c>
    </row>
    <row r="13955" spans="2:3" hidden="1">
      <c r="B13955">
        <f t="shared" si="217"/>
        <v>6</v>
      </c>
      <c r="C13955" t="s">
        <v>11</v>
      </c>
    </row>
    <row r="13956" spans="2:3" hidden="1">
      <c r="B13956">
        <f t="shared" si="217"/>
        <v>7</v>
      </c>
      <c r="C13956" t="s">
        <v>6103</v>
      </c>
    </row>
    <row r="13957" spans="2:3" hidden="1">
      <c r="B13957">
        <f t="shared" si="217"/>
        <v>8</v>
      </c>
      <c r="C13957" t="s">
        <v>13</v>
      </c>
    </row>
    <row r="13958" spans="2:3" hidden="1">
      <c r="B13958">
        <f t="shared" si="217"/>
        <v>9</v>
      </c>
      <c r="C13958" t="s">
        <v>5</v>
      </c>
    </row>
    <row r="13959" spans="2:3" hidden="1">
      <c r="B13959">
        <f t="shared" si="217"/>
        <v>1</v>
      </c>
      <c r="C13959" t="s">
        <v>6745</v>
      </c>
    </row>
    <row r="13960" spans="2:3">
      <c r="B13960">
        <f t="shared" si="217"/>
        <v>2</v>
      </c>
      <c r="C13960" t="s">
        <v>6746</v>
      </c>
    </row>
    <row r="13961" spans="2:3" hidden="1">
      <c r="B13961">
        <f t="shared" si="217"/>
        <v>3</v>
      </c>
      <c r="C13961" t="s">
        <v>6747</v>
      </c>
    </row>
    <row r="13962" spans="2:3" hidden="1">
      <c r="B13962">
        <f t="shared" si="217"/>
        <v>4</v>
      </c>
      <c r="C13962" t="s">
        <v>9</v>
      </c>
    </row>
    <row r="13963" spans="2:3" hidden="1">
      <c r="B13963">
        <f t="shared" si="217"/>
        <v>5</v>
      </c>
      <c r="C13963" t="s">
        <v>6287</v>
      </c>
    </row>
    <row r="13964" spans="2:3" hidden="1">
      <c r="B13964">
        <f t="shared" si="217"/>
        <v>6</v>
      </c>
      <c r="C13964" t="s">
        <v>11</v>
      </c>
    </row>
    <row r="13965" spans="2:3" hidden="1">
      <c r="B13965">
        <f t="shared" si="217"/>
        <v>7</v>
      </c>
      <c r="C13965" t="s">
        <v>6044</v>
      </c>
    </row>
    <row r="13966" spans="2:3" hidden="1">
      <c r="B13966">
        <f t="shared" si="217"/>
        <v>8</v>
      </c>
      <c r="C13966" t="s">
        <v>13</v>
      </c>
    </row>
    <row r="13967" spans="2:3" hidden="1">
      <c r="B13967">
        <f t="shared" si="217"/>
        <v>9</v>
      </c>
      <c r="C13967" t="s">
        <v>5</v>
      </c>
    </row>
    <row r="13968" spans="2:3" hidden="1">
      <c r="B13968">
        <f t="shared" si="217"/>
        <v>1</v>
      </c>
      <c r="C13968" t="s">
        <v>6748</v>
      </c>
    </row>
    <row r="13969" spans="2:3">
      <c r="B13969">
        <f t="shared" si="217"/>
        <v>2</v>
      </c>
      <c r="C13969" t="s">
        <v>6749</v>
      </c>
    </row>
    <row r="13970" spans="2:3" hidden="1">
      <c r="B13970">
        <f t="shared" si="217"/>
        <v>3</v>
      </c>
      <c r="C13970" t="s">
        <v>6750</v>
      </c>
    </row>
    <row r="13971" spans="2:3" hidden="1">
      <c r="B13971">
        <f t="shared" ref="B13971:B14034" si="218">B13962</f>
        <v>4</v>
      </c>
      <c r="C13971" t="s">
        <v>9</v>
      </c>
    </row>
    <row r="13972" spans="2:3" hidden="1">
      <c r="B13972">
        <f t="shared" si="218"/>
        <v>5</v>
      </c>
      <c r="C13972" t="s">
        <v>6287</v>
      </c>
    </row>
    <row r="13973" spans="2:3" hidden="1">
      <c r="B13973">
        <f t="shared" si="218"/>
        <v>6</v>
      </c>
      <c r="C13973" t="s">
        <v>11</v>
      </c>
    </row>
    <row r="13974" spans="2:3" hidden="1">
      <c r="B13974">
        <f t="shared" si="218"/>
        <v>7</v>
      </c>
      <c r="C13974" t="s">
        <v>6044</v>
      </c>
    </row>
    <row r="13975" spans="2:3" hidden="1">
      <c r="B13975">
        <f t="shared" si="218"/>
        <v>8</v>
      </c>
      <c r="C13975" t="s">
        <v>13</v>
      </c>
    </row>
    <row r="13976" spans="2:3" hidden="1">
      <c r="B13976">
        <f t="shared" si="218"/>
        <v>9</v>
      </c>
      <c r="C13976" t="s">
        <v>5</v>
      </c>
    </row>
    <row r="13977" spans="2:3" hidden="1">
      <c r="B13977">
        <f t="shared" si="218"/>
        <v>1</v>
      </c>
      <c r="C13977" t="s">
        <v>6751</v>
      </c>
    </row>
    <row r="13978" spans="2:3">
      <c r="B13978">
        <f t="shared" si="218"/>
        <v>2</v>
      </c>
      <c r="C13978" t="s">
        <v>6752</v>
      </c>
    </row>
    <row r="13979" spans="2:3" hidden="1">
      <c r="B13979">
        <f t="shared" si="218"/>
        <v>3</v>
      </c>
      <c r="C13979" t="s">
        <v>6753</v>
      </c>
    </row>
    <row r="13980" spans="2:3" hidden="1">
      <c r="B13980">
        <f t="shared" si="218"/>
        <v>4</v>
      </c>
      <c r="C13980" t="s">
        <v>9</v>
      </c>
    </row>
    <row r="13981" spans="2:3" hidden="1">
      <c r="B13981">
        <f t="shared" si="218"/>
        <v>5</v>
      </c>
      <c r="C13981" t="s">
        <v>6287</v>
      </c>
    </row>
    <row r="13982" spans="2:3" hidden="1">
      <c r="B13982">
        <f t="shared" si="218"/>
        <v>6</v>
      </c>
      <c r="C13982" t="s">
        <v>11</v>
      </c>
    </row>
    <row r="13983" spans="2:3" hidden="1">
      <c r="B13983">
        <f t="shared" si="218"/>
        <v>7</v>
      </c>
      <c r="C13983" t="s">
        <v>6044</v>
      </c>
    </row>
    <row r="13984" spans="2:3" hidden="1">
      <c r="B13984">
        <f t="shared" si="218"/>
        <v>8</v>
      </c>
      <c r="C13984" t="s">
        <v>13</v>
      </c>
    </row>
    <row r="13985" spans="2:3" hidden="1">
      <c r="B13985">
        <f t="shared" si="218"/>
        <v>9</v>
      </c>
      <c r="C13985" t="s">
        <v>5</v>
      </c>
    </row>
    <row r="13986" spans="2:3" hidden="1">
      <c r="B13986">
        <f t="shared" si="218"/>
        <v>1</v>
      </c>
      <c r="C13986" t="s">
        <v>6754</v>
      </c>
    </row>
    <row r="13987" spans="2:3">
      <c r="B13987">
        <f t="shared" si="218"/>
        <v>2</v>
      </c>
      <c r="C13987" t="s">
        <v>6755</v>
      </c>
    </row>
    <row r="13988" spans="2:3" hidden="1">
      <c r="B13988">
        <f t="shared" si="218"/>
        <v>3</v>
      </c>
      <c r="C13988" t="s">
        <v>6756</v>
      </c>
    </row>
    <row r="13989" spans="2:3" hidden="1">
      <c r="B13989">
        <f t="shared" si="218"/>
        <v>4</v>
      </c>
      <c r="C13989" t="s">
        <v>9</v>
      </c>
    </row>
    <row r="13990" spans="2:3" hidden="1">
      <c r="B13990">
        <f t="shared" si="218"/>
        <v>5</v>
      </c>
      <c r="C13990" t="s">
        <v>6287</v>
      </c>
    </row>
    <row r="13991" spans="2:3" hidden="1">
      <c r="B13991">
        <f t="shared" si="218"/>
        <v>6</v>
      </c>
      <c r="C13991" t="s">
        <v>11</v>
      </c>
    </row>
    <row r="13992" spans="2:3" hidden="1">
      <c r="B13992">
        <f t="shared" si="218"/>
        <v>7</v>
      </c>
      <c r="C13992" t="s">
        <v>6044</v>
      </c>
    </row>
    <row r="13993" spans="2:3" hidden="1">
      <c r="B13993">
        <f t="shared" si="218"/>
        <v>8</v>
      </c>
      <c r="C13993" t="s">
        <v>13</v>
      </c>
    </row>
    <row r="13994" spans="2:3" hidden="1">
      <c r="B13994">
        <f t="shared" si="218"/>
        <v>9</v>
      </c>
      <c r="C13994" t="s">
        <v>5</v>
      </c>
    </row>
    <row r="13995" spans="2:3" hidden="1">
      <c r="B13995">
        <f t="shared" si="218"/>
        <v>1</v>
      </c>
      <c r="C13995" t="s">
        <v>6757</v>
      </c>
    </row>
    <row r="13996" spans="2:3">
      <c r="B13996">
        <f t="shared" si="218"/>
        <v>2</v>
      </c>
      <c r="C13996" t="s">
        <v>6758</v>
      </c>
    </row>
    <row r="13997" spans="2:3" hidden="1">
      <c r="B13997">
        <f t="shared" si="218"/>
        <v>3</v>
      </c>
      <c r="C13997" t="s">
        <v>6759</v>
      </c>
    </row>
    <row r="13998" spans="2:3" hidden="1">
      <c r="B13998">
        <f t="shared" si="218"/>
        <v>4</v>
      </c>
      <c r="C13998" t="s">
        <v>9</v>
      </c>
    </row>
    <row r="13999" spans="2:3" hidden="1">
      <c r="B13999">
        <f t="shared" si="218"/>
        <v>5</v>
      </c>
      <c r="C13999" t="s">
        <v>6287</v>
      </c>
    </row>
    <row r="14000" spans="2:3" hidden="1">
      <c r="B14000">
        <f t="shared" si="218"/>
        <v>6</v>
      </c>
      <c r="C14000" t="s">
        <v>11</v>
      </c>
    </row>
    <row r="14001" spans="2:3" hidden="1">
      <c r="B14001">
        <f t="shared" si="218"/>
        <v>7</v>
      </c>
      <c r="C14001" t="s">
        <v>6044</v>
      </c>
    </row>
    <row r="14002" spans="2:3" hidden="1">
      <c r="B14002">
        <f t="shared" si="218"/>
        <v>8</v>
      </c>
      <c r="C14002" t="s">
        <v>13</v>
      </c>
    </row>
    <row r="14003" spans="2:3" hidden="1">
      <c r="B14003">
        <f t="shared" si="218"/>
        <v>9</v>
      </c>
      <c r="C14003" t="s">
        <v>5</v>
      </c>
    </row>
    <row r="14004" spans="2:3" hidden="1">
      <c r="B14004">
        <f t="shared" si="218"/>
        <v>1</v>
      </c>
      <c r="C14004" t="s">
        <v>6760</v>
      </c>
    </row>
    <row r="14005" spans="2:3">
      <c r="B14005">
        <f t="shared" si="218"/>
        <v>2</v>
      </c>
      <c r="C14005" t="s">
        <v>6761</v>
      </c>
    </row>
    <row r="14006" spans="2:3" hidden="1">
      <c r="B14006">
        <f t="shared" si="218"/>
        <v>3</v>
      </c>
      <c r="C14006" t="s">
        <v>6762</v>
      </c>
    </row>
    <row r="14007" spans="2:3" hidden="1">
      <c r="B14007">
        <f t="shared" si="218"/>
        <v>4</v>
      </c>
      <c r="C14007" t="s">
        <v>9</v>
      </c>
    </row>
    <row r="14008" spans="2:3" hidden="1">
      <c r="B14008">
        <f t="shared" si="218"/>
        <v>5</v>
      </c>
      <c r="C14008" t="s">
        <v>6276</v>
      </c>
    </row>
    <row r="14009" spans="2:3" hidden="1">
      <c r="B14009">
        <f t="shared" si="218"/>
        <v>6</v>
      </c>
      <c r="C14009" t="s">
        <v>11</v>
      </c>
    </row>
    <row r="14010" spans="2:3" hidden="1">
      <c r="B14010">
        <f t="shared" si="218"/>
        <v>7</v>
      </c>
      <c r="C14010" t="s">
        <v>6044</v>
      </c>
    </row>
    <row r="14011" spans="2:3" hidden="1">
      <c r="B14011">
        <f t="shared" si="218"/>
        <v>8</v>
      </c>
      <c r="C14011" t="s">
        <v>13</v>
      </c>
    </row>
    <row r="14012" spans="2:3" hidden="1">
      <c r="B14012">
        <f t="shared" si="218"/>
        <v>9</v>
      </c>
      <c r="C14012" t="s">
        <v>5</v>
      </c>
    </row>
    <row r="14013" spans="2:3" hidden="1">
      <c r="B14013">
        <f t="shared" si="218"/>
        <v>1</v>
      </c>
      <c r="C14013" t="s">
        <v>6763</v>
      </c>
    </row>
    <row r="14014" spans="2:3">
      <c r="B14014">
        <f t="shared" si="218"/>
        <v>2</v>
      </c>
      <c r="C14014" t="s">
        <v>6764</v>
      </c>
    </row>
    <row r="14015" spans="2:3" hidden="1">
      <c r="B14015">
        <f t="shared" si="218"/>
        <v>3</v>
      </c>
      <c r="C14015" t="s">
        <v>6765</v>
      </c>
    </row>
    <row r="14016" spans="2:3" hidden="1">
      <c r="B14016">
        <f t="shared" si="218"/>
        <v>4</v>
      </c>
      <c r="C14016" t="s">
        <v>9</v>
      </c>
    </row>
    <row r="14017" spans="2:3" hidden="1">
      <c r="B14017">
        <f t="shared" si="218"/>
        <v>5</v>
      </c>
      <c r="C14017" t="s">
        <v>6276</v>
      </c>
    </row>
    <row r="14018" spans="2:3" hidden="1">
      <c r="B14018">
        <f t="shared" si="218"/>
        <v>6</v>
      </c>
      <c r="C14018" t="s">
        <v>11</v>
      </c>
    </row>
    <row r="14019" spans="2:3" hidden="1">
      <c r="B14019">
        <f t="shared" si="218"/>
        <v>7</v>
      </c>
      <c r="C14019" t="s">
        <v>6044</v>
      </c>
    </row>
    <row r="14020" spans="2:3" hidden="1">
      <c r="B14020">
        <f t="shared" si="218"/>
        <v>8</v>
      </c>
      <c r="C14020" t="s">
        <v>13</v>
      </c>
    </row>
    <row r="14021" spans="2:3" hidden="1">
      <c r="B14021">
        <f t="shared" si="218"/>
        <v>9</v>
      </c>
      <c r="C14021" t="s">
        <v>5</v>
      </c>
    </row>
    <row r="14022" spans="2:3" hidden="1">
      <c r="B14022">
        <f t="shared" si="218"/>
        <v>1</v>
      </c>
      <c r="C14022" t="s">
        <v>6766</v>
      </c>
    </row>
    <row r="14023" spans="2:3">
      <c r="B14023">
        <f t="shared" si="218"/>
        <v>2</v>
      </c>
      <c r="C14023" t="s">
        <v>6767</v>
      </c>
    </row>
    <row r="14024" spans="2:3" hidden="1">
      <c r="B14024">
        <f t="shared" si="218"/>
        <v>3</v>
      </c>
      <c r="C14024" t="s">
        <v>6768</v>
      </c>
    </row>
    <row r="14025" spans="2:3" hidden="1">
      <c r="B14025">
        <f t="shared" si="218"/>
        <v>4</v>
      </c>
      <c r="C14025" t="s">
        <v>9</v>
      </c>
    </row>
    <row r="14026" spans="2:3" hidden="1">
      <c r="B14026">
        <f t="shared" si="218"/>
        <v>5</v>
      </c>
      <c r="C14026" t="s">
        <v>6233</v>
      </c>
    </row>
    <row r="14027" spans="2:3" hidden="1">
      <c r="B14027">
        <f t="shared" si="218"/>
        <v>6</v>
      </c>
      <c r="C14027" t="s">
        <v>11</v>
      </c>
    </row>
    <row r="14028" spans="2:3" hidden="1">
      <c r="B14028">
        <f t="shared" si="218"/>
        <v>7</v>
      </c>
      <c r="C14028" t="s">
        <v>6044</v>
      </c>
    </row>
    <row r="14029" spans="2:3" hidden="1">
      <c r="B14029">
        <f t="shared" si="218"/>
        <v>8</v>
      </c>
      <c r="C14029" t="s">
        <v>13</v>
      </c>
    </row>
    <row r="14030" spans="2:3" hidden="1">
      <c r="B14030">
        <f t="shared" si="218"/>
        <v>9</v>
      </c>
      <c r="C14030" t="s">
        <v>5</v>
      </c>
    </row>
    <row r="14031" spans="2:3" hidden="1">
      <c r="B14031">
        <f t="shared" si="218"/>
        <v>1</v>
      </c>
      <c r="C14031" t="s">
        <v>6769</v>
      </c>
    </row>
    <row r="14032" spans="2:3">
      <c r="B14032">
        <f t="shared" si="218"/>
        <v>2</v>
      </c>
      <c r="C14032" t="s">
        <v>6770</v>
      </c>
    </row>
    <row r="14033" spans="2:3" hidden="1">
      <c r="B14033">
        <f t="shared" si="218"/>
        <v>3</v>
      </c>
      <c r="C14033" t="s">
        <v>6771</v>
      </c>
    </row>
    <row r="14034" spans="2:3" hidden="1">
      <c r="B14034">
        <f t="shared" si="218"/>
        <v>4</v>
      </c>
      <c r="C14034" t="s">
        <v>9</v>
      </c>
    </row>
    <row r="14035" spans="2:3" hidden="1">
      <c r="B14035">
        <f t="shared" ref="B14035:B14098" si="219">B14026</f>
        <v>5</v>
      </c>
      <c r="C14035" t="s">
        <v>6245</v>
      </c>
    </row>
    <row r="14036" spans="2:3" hidden="1">
      <c r="B14036">
        <f t="shared" si="219"/>
        <v>6</v>
      </c>
      <c r="C14036" t="s">
        <v>11</v>
      </c>
    </row>
    <row r="14037" spans="2:3" hidden="1">
      <c r="B14037">
        <f t="shared" si="219"/>
        <v>7</v>
      </c>
      <c r="C14037" t="s">
        <v>6044</v>
      </c>
    </row>
    <row r="14038" spans="2:3" hidden="1">
      <c r="B14038">
        <f t="shared" si="219"/>
        <v>8</v>
      </c>
      <c r="C14038" t="s">
        <v>13</v>
      </c>
    </row>
    <row r="14039" spans="2:3" hidden="1">
      <c r="B14039">
        <f t="shared" si="219"/>
        <v>9</v>
      </c>
      <c r="C14039" t="s">
        <v>5</v>
      </c>
    </row>
    <row r="14040" spans="2:3" hidden="1">
      <c r="B14040">
        <f t="shared" si="219"/>
        <v>1</v>
      </c>
      <c r="C14040" t="s">
        <v>6772</v>
      </c>
    </row>
    <row r="14041" spans="2:3">
      <c r="B14041">
        <f t="shared" si="219"/>
        <v>2</v>
      </c>
      <c r="C14041" t="s">
        <v>6773</v>
      </c>
    </row>
    <row r="14042" spans="2:3" hidden="1">
      <c r="B14042">
        <f t="shared" si="219"/>
        <v>3</v>
      </c>
      <c r="C14042" t="s">
        <v>6774</v>
      </c>
    </row>
    <row r="14043" spans="2:3" hidden="1">
      <c r="B14043">
        <f t="shared" si="219"/>
        <v>4</v>
      </c>
      <c r="C14043" t="s">
        <v>9</v>
      </c>
    </row>
    <row r="14044" spans="2:3" hidden="1">
      <c r="B14044">
        <f t="shared" si="219"/>
        <v>5</v>
      </c>
      <c r="C14044" t="s">
        <v>6220</v>
      </c>
    </row>
    <row r="14045" spans="2:3" hidden="1">
      <c r="B14045">
        <f t="shared" si="219"/>
        <v>6</v>
      </c>
      <c r="C14045" t="s">
        <v>11</v>
      </c>
    </row>
    <row r="14046" spans="2:3" hidden="1">
      <c r="B14046">
        <f t="shared" si="219"/>
        <v>7</v>
      </c>
      <c r="C14046" t="s">
        <v>6594</v>
      </c>
    </row>
    <row r="14047" spans="2:3" hidden="1">
      <c r="B14047">
        <f t="shared" si="219"/>
        <v>8</v>
      </c>
      <c r="C14047" t="s">
        <v>13</v>
      </c>
    </row>
    <row r="14048" spans="2:3" hidden="1">
      <c r="B14048">
        <f t="shared" si="219"/>
        <v>9</v>
      </c>
      <c r="C14048" t="s">
        <v>5</v>
      </c>
    </row>
    <row r="14049" spans="2:3" hidden="1">
      <c r="B14049">
        <f t="shared" si="219"/>
        <v>1</v>
      </c>
      <c r="C14049" t="s">
        <v>6775</v>
      </c>
    </row>
    <row r="14050" spans="2:3">
      <c r="B14050">
        <f t="shared" si="219"/>
        <v>2</v>
      </c>
      <c r="C14050" t="s">
        <v>6776</v>
      </c>
    </row>
    <row r="14051" spans="2:3" hidden="1">
      <c r="B14051">
        <f t="shared" si="219"/>
        <v>3</v>
      </c>
      <c r="C14051" t="s">
        <v>6777</v>
      </c>
    </row>
    <row r="14052" spans="2:3" hidden="1">
      <c r="B14052">
        <f t="shared" si="219"/>
        <v>4</v>
      </c>
      <c r="C14052" t="s">
        <v>9</v>
      </c>
    </row>
    <row r="14053" spans="2:3" hidden="1">
      <c r="B14053">
        <f t="shared" si="219"/>
        <v>5</v>
      </c>
      <c r="C14053" t="s">
        <v>6276</v>
      </c>
    </row>
    <row r="14054" spans="2:3" hidden="1">
      <c r="B14054">
        <f t="shared" si="219"/>
        <v>6</v>
      </c>
      <c r="C14054" t="s">
        <v>11</v>
      </c>
    </row>
    <row r="14055" spans="2:3" hidden="1">
      <c r="B14055">
        <f t="shared" si="219"/>
        <v>7</v>
      </c>
      <c r="C14055" t="s">
        <v>6594</v>
      </c>
    </row>
    <row r="14056" spans="2:3" hidden="1">
      <c r="B14056">
        <f t="shared" si="219"/>
        <v>8</v>
      </c>
      <c r="C14056" t="s">
        <v>13</v>
      </c>
    </row>
    <row r="14057" spans="2:3" hidden="1">
      <c r="B14057">
        <f t="shared" si="219"/>
        <v>9</v>
      </c>
      <c r="C14057" t="s">
        <v>5</v>
      </c>
    </row>
    <row r="14058" spans="2:3" hidden="1">
      <c r="B14058">
        <f t="shared" si="219"/>
        <v>1</v>
      </c>
      <c r="C14058" t="s">
        <v>6778</v>
      </c>
    </row>
    <row r="14059" spans="2:3">
      <c r="B14059">
        <f t="shared" si="219"/>
        <v>2</v>
      </c>
      <c r="C14059" t="s">
        <v>6779</v>
      </c>
    </row>
    <row r="14060" spans="2:3" hidden="1">
      <c r="B14060">
        <f t="shared" si="219"/>
        <v>3</v>
      </c>
      <c r="C14060" t="s">
        <v>6780</v>
      </c>
    </row>
    <row r="14061" spans="2:3" hidden="1">
      <c r="B14061">
        <f t="shared" si="219"/>
        <v>4</v>
      </c>
      <c r="C14061" t="s">
        <v>9</v>
      </c>
    </row>
    <row r="14062" spans="2:3" hidden="1">
      <c r="B14062">
        <f t="shared" si="219"/>
        <v>5</v>
      </c>
      <c r="C14062" t="s">
        <v>5762</v>
      </c>
    </row>
    <row r="14063" spans="2:3" hidden="1">
      <c r="B14063">
        <f t="shared" si="219"/>
        <v>6</v>
      </c>
      <c r="C14063" t="s">
        <v>11</v>
      </c>
    </row>
    <row r="14064" spans="2:3" hidden="1">
      <c r="B14064">
        <f t="shared" si="219"/>
        <v>7</v>
      </c>
      <c r="C14064" t="s">
        <v>6594</v>
      </c>
    </row>
    <row r="14065" spans="2:3" hidden="1">
      <c r="B14065">
        <f t="shared" si="219"/>
        <v>8</v>
      </c>
      <c r="C14065" t="s">
        <v>13</v>
      </c>
    </row>
    <row r="14066" spans="2:3" hidden="1">
      <c r="B14066">
        <f t="shared" si="219"/>
        <v>9</v>
      </c>
      <c r="C14066" t="s">
        <v>5</v>
      </c>
    </row>
    <row r="14067" spans="2:3" hidden="1">
      <c r="B14067">
        <f t="shared" si="219"/>
        <v>1</v>
      </c>
      <c r="C14067" t="s">
        <v>6781</v>
      </c>
    </row>
    <row r="14068" spans="2:3">
      <c r="B14068">
        <f t="shared" si="219"/>
        <v>2</v>
      </c>
      <c r="C14068" t="s">
        <v>6782</v>
      </c>
    </row>
    <row r="14069" spans="2:3" hidden="1">
      <c r="B14069">
        <f t="shared" si="219"/>
        <v>3</v>
      </c>
      <c r="C14069" t="s">
        <v>6783</v>
      </c>
    </row>
    <row r="14070" spans="2:3" hidden="1">
      <c r="B14070">
        <f t="shared" si="219"/>
        <v>4</v>
      </c>
      <c r="C14070" t="s">
        <v>9</v>
      </c>
    </row>
    <row r="14071" spans="2:3" hidden="1">
      <c r="B14071">
        <f t="shared" si="219"/>
        <v>5</v>
      </c>
      <c r="C14071" t="s">
        <v>6317</v>
      </c>
    </row>
    <row r="14072" spans="2:3" hidden="1">
      <c r="B14072">
        <f t="shared" si="219"/>
        <v>6</v>
      </c>
      <c r="C14072" t="s">
        <v>11</v>
      </c>
    </row>
    <row r="14073" spans="2:3" hidden="1">
      <c r="B14073">
        <f t="shared" si="219"/>
        <v>7</v>
      </c>
      <c r="C14073" t="s">
        <v>6594</v>
      </c>
    </row>
    <row r="14074" spans="2:3" hidden="1">
      <c r="B14074">
        <f t="shared" si="219"/>
        <v>8</v>
      </c>
      <c r="C14074" t="s">
        <v>13</v>
      </c>
    </row>
    <row r="14075" spans="2:3" hidden="1">
      <c r="B14075">
        <f t="shared" si="219"/>
        <v>9</v>
      </c>
      <c r="C14075" t="s">
        <v>5</v>
      </c>
    </row>
    <row r="14076" spans="2:3" hidden="1">
      <c r="B14076">
        <f t="shared" si="219"/>
        <v>1</v>
      </c>
      <c r="C14076" t="s">
        <v>6784</v>
      </c>
    </row>
    <row r="14077" spans="2:3">
      <c r="B14077">
        <f t="shared" si="219"/>
        <v>2</v>
      </c>
      <c r="C14077" t="s">
        <v>6785</v>
      </c>
    </row>
    <row r="14078" spans="2:3" hidden="1">
      <c r="B14078">
        <f t="shared" si="219"/>
        <v>3</v>
      </c>
      <c r="C14078" t="s">
        <v>6786</v>
      </c>
    </row>
    <row r="14079" spans="2:3" hidden="1">
      <c r="B14079">
        <f t="shared" si="219"/>
        <v>4</v>
      </c>
      <c r="C14079" t="s">
        <v>9</v>
      </c>
    </row>
    <row r="14080" spans="2:3" hidden="1">
      <c r="B14080">
        <f t="shared" si="219"/>
        <v>5</v>
      </c>
      <c r="C14080" t="s">
        <v>5762</v>
      </c>
    </row>
    <row r="14081" spans="2:3" hidden="1">
      <c r="B14081">
        <f t="shared" si="219"/>
        <v>6</v>
      </c>
      <c r="C14081" t="s">
        <v>11</v>
      </c>
    </row>
    <row r="14082" spans="2:3" hidden="1">
      <c r="B14082">
        <f t="shared" si="219"/>
        <v>7</v>
      </c>
      <c r="C14082" t="s">
        <v>6594</v>
      </c>
    </row>
    <row r="14083" spans="2:3" hidden="1">
      <c r="B14083">
        <f t="shared" si="219"/>
        <v>8</v>
      </c>
      <c r="C14083" t="s">
        <v>13</v>
      </c>
    </row>
    <row r="14084" spans="2:3" hidden="1">
      <c r="B14084">
        <f t="shared" si="219"/>
        <v>9</v>
      </c>
      <c r="C14084" t="s">
        <v>5</v>
      </c>
    </row>
    <row r="14085" spans="2:3" hidden="1">
      <c r="B14085">
        <f t="shared" si="219"/>
        <v>1</v>
      </c>
      <c r="C14085" t="s">
        <v>6787</v>
      </c>
    </row>
    <row r="14086" spans="2:3">
      <c r="B14086">
        <f t="shared" si="219"/>
        <v>2</v>
      </c>
      <c r="C14086" t="s">
        <v>6788</v>
      </c>
    </row>
    <row r="14087" spans="2:3" hidden="1">
      <c r="B14087">
        <f t="shared" si="219"/>
        <v>3</v>
      </c>
      <c r="C14087" t="s">
        <v>6789</v>
      </c>
    </row>
    <row r="14088" spans="2:3" hidden="1">
      <c r="B14088">
        <f t="shared" si="219"/>
        <v>4</v>
      </c>
      <c r="C14088" t="s">
        <v>9</v>
      </c>
    </row>
    <row r="14089" spans="2:3" hidden="1">
      <c r="B14089">
        <f t="shared" si="219"/>
        <v>5</v>
      </c>
      <c r="C14089" t="s">
        <v>5762</v>
      </c>
    </row>
    <row r="14090" spans="2:3" hidden="1">
      <c r="B14090">
        <f t="shared" si="219"/>
        <v>6</v>
      </c>
      <c r="C14090" t="s">
        <v>11</v>
      </c>
    </row>
    <row r="14091" spans="2:3" hidden="1">
      <c r="B14091">
        <f t="shared" si="219"/>
        <v>7</v>
      </c>
      <c r="C14091" t="s">
        <v>6594</v>
      </c>
    </row>
    <row r="14092" spans="2:3" hidden="1">
      <c r="B14092">
        <f t="shared" si="219"/>
        <v>8</v>
      </c>
      <c r="C14092" t="s">
        <v>13</v>
      </c>
    </row>
    <row r="14093" spans="2:3" hidden="1">
      <c r="B14093">
        <f t="shared" si="219"/>
        <v>9</v>
      </c>
      <c r="C14093" t="s">
        <v>5</v>
      </c>
    </row>
    <row r="14094" spans="2:3" hidden="1">
      <c r="B14094">
        <f t="shared" si="219"/>
        <v>1</v>
      </c>
      <c r="C14094" t="s">
        <v>6790</v>
      </c>
    </row>
    <row r="14095" spans="2:3">
      <c r="B14095">
        <f t="shared" si="219"/>
        <v>2</v>
      </c>
      <c r="C14095" t="s">
        <v>6791</v>
      </c>
    </row>
    <row r="14096" spans="2:3" hidden="1">
      <c r="B14096">
        <f t="shared" si="219"/>
        <v>3</v>
      </c>
      <c r="C14096" t="s">
        <v>6792</v>
      </c>
    </row>
    <row r="14097" spans="2:3" hidden="1">
      <c r="B14097">
        <f t="shared" si="219"/>
        <v>4</v>
      </c>
      <c r="C14097" t="s">
        <v>9</v>
      </c>
    </row>
    <row r="14098" spans="2:3" hidden="1">
      <c r="B14098">
        <f t="shared" si="219"/>
        <v>5</v>
      </c>
      <c r="C14098" t="s">
        <v>6276</v>
      </c>
    </row>
    <row r="14099" spans="2:3" hidden="1">
      <c r="B14099">
        <f t="shared" ref="B14099:B14162" si="220">B14090</f>
        <v>6</v>
      </c>
      <c r="C14099" t="s">
        <v>11</v>
      </c>
    </row>
    <row r="14100" spans="2:3" hidden="1">
      <c r="B14100">
        <f t="shared" si="220"/>
        <v>7</v>
      </c>
      <c r="C14100" t="s">
        <v>6594</v>
      </c>
    </row>
    <row r="14101" spans="2:3" hidden="1">
      <c r="B14101">
        <f t="shared" si="220"/>
        <v>8</v>
      </c>
      <c r="C14101" t="s">
        <v>13</v>
      </c>
    </row>
    <row r="14102" spans="2:3" hidden="1">
      <c r="B14102">
        <f t="shared" si="220"/>
        <v>9</v>
      </c>
      <c r="C14102" t="s">
        <v>5</v>
      </c>
    </row>
    <row r="14103" spans="2:3" hidden="1">
      <c r="B14103">
        <f t="shared" si="220"/>
        <v>1</v>
      </c>
      <c r="C14103" t="s">
        <v>6793</v>
      </c>
    </row>
    <row r="14104" spans="2:3">
      <c r="B14104">
        <f t="shared" si="220"/>
        <v>2</v>
      </c>
      <c r="C14104" t="s">
        <v>6794</v>
      </c>
    </row>
    <row r="14105" spans="2:3" hidden="1">
      <c r="B14105">
        <f t="shared" si="220"/>
        <v>3</v>
      </c>
      <c r="C14105" t="s">
        <v>6795</v>
      </c>
    </row>
    <row r="14106" spans="2:3" hidden="1">
      <c r="B14106">
        <f t="shared" si="220"/>
        <v>4</v>
      </c>
      <c r="C14106" t="s">
        <v>9</v>
      </c>
    </row>
    <row r="14107" spans="2:3" hidden="1">
      <c r="B14107">
        <f t="shared" si="220"/>
        <v>5</v>
      </c>
      <c r="C14107" t="s">
        <v>5917</v>
      </c>
    </row>
    <row r="14108" spans="2:3" hidden="1">
      <c r="B14108">
        <f t="shared" si="220"/>
        <v>6</v>
      </c>
      <c r="C14108" t="s">
        <v>11</v>
      </c>
    </row>
    <row r="14109" spans="2:3" hidden="1">
      <c r="B14109">
        <f t="shared" si="220"/>
        <v>7</v>
      </c>
      <c r="C14109" t="s">
        <v>6594</v>
      </c>
    </row>
    <row r="14110" spans="2:3" hidden="1">
      <c r="B14110">
        <f t="shared" si="220"/>
        <v>8</v>
      </c>
      <c r="C14110" t="s">
        <v>13</v>
      </c>
    </row>
    <row r="14111" spans="2:3" hidden="1">
      <c r="B14111">
        <f t="shared" si="220"/>
        <v>9</v>
      </c>
      <c r="C14111" t="s">
        <v>5</v>
      </c>
    </row>
    <row r="14112" spans="2:3" hidden="1">
      <c r="B14112">
        <f t="shared" si="220"/>
        <v>1</v>
      </c>
      <c r="C14112" t="s">
        <v>6796</v>
      </c>
    </row>
    <row r="14113" spans="2:3">
      <c r="B14113">
        <f t="shared" si="220"/>
        <v>2</v>
      </c>
      <c r="C14113" t="s">
        <v>6797</v>
      </c>
    </row>
    <row r="14114" spans="2:3" hidden="1">
      <c r="B14114">
        <f t="shared" si="220"/>
        <v>3</v>
      </c>
      <c r="C14114" t="s">
        <v>6798</v>
      </c>
    </row>
    <row r="14115" spans="2:3" hidden="1">
      <c r="B14115">
        <f t="shared" si="220"/>
        <v>4</v>
      </c>
      <c r="C14115" t="s">
        <v>9</v>
      </c>
    </row>
    <row r="14116" spans="2:3" hidden="1">
      <c r="B14116">
        <f t="shared" si="220"/>
        <v>5</v>
      </c>
      <c r="C14116" t="s">
        <v>5757</v>
      </c>
    </row>
    <row r="14117" spans="2:3" hidden="1">
      <c r="B14117">
        <f t="shared" si="220"/>
        <v>6</v>
      </c>
      <c r="C14117" t="s">
        <v>11</v>
      </c>
    </row>
    <row r="14118" spans="2:3" hidden="1">
      <c r="B14118">
        <f t="shared" si="220"/>
        <v>7</v>
      </c>
      <c r="C14118" t="s">
        <v>6799</v>
      </c>
    </row>
    <row r="14119" spans="2:3" hidden="1">
      <c r="B14119">
        <f t="shared" si="220"/>
        <v>8</v>
      </c>
      <c r="C14119" t="s">
        <v>13</v>
      </c>
    </row>
    <row r="14120" spans="2:3" hidden="1">
      <c r="B14120">
        <f t="shared" si="220"/>
        <v>9</v>
      </c>
      <c r="C14120" t="s">
        <v>5</v>
      </c>
    </row>
    <row r="14121" spans="2:3" hidden="1">
      <c r="B14121">
        <f t="shared" si="220"/>
        <v>1</v>
      </c>
      <c r="C14121" t="s">
        <v>6800</v>
      </c>
    </row>
    <row r="14122" spans="2:3">
      <c r="B14122">
        <f t="shared" si="220"/>
        <v>2</v>
      </c>
      <c r="C14122" t="s">
        <v>6801</v>
      </c>
    </row>
    <row r="14123" spans="2:3" hidden="1">
      <c r="B14123">
        <f t="shared" si="220"/>
        <v>3</v>
      </c>
      <c r="C14123" t="s">
        <v>6802</v>
      </c>
    </row>
    <row r="14124" spans="2:3" hidden="1">
      <c r="B14124">
        <f t="shared" si="220"/>
        <v>4</v>
      </c>
      <c r="C14124" t="s">
        <v>9</v>
      </c>
    </row>
    <row r="14125" spans="2:3" hidden="1">
      <c r="B14125">
        <f t="shared" si="220"/>
        <v>5</v>
      </c>
      <c r="C14125" t="s">
        <v>6617</v>
      </c>
    </row>
    <row r="14126" spans="2:3" hidden="1">
      <c r="B14126">
        <f t="shared" si="220"/>
        <v>6</v>
      </c>
      <c r="C14126" t="s">
        <v>11</v>
      </c>
    </row>
    <row r="14127" spans="2:3" hidden="1">
      <c r="B14127">
        <f t="shared" si="220"/>
        <v>7</v>
      </c>
      <c r="C14127" t="s">
        <v>6594</v>
      </c>
    </row>
    <row r="14128" spans="2:3" hidden="1">
      <c r="B14128">
        <f t="shared" si="220"/>
        <v>8</v>
      </c>
      <c r="C14128" t="s">
        <v>13</v>
      </c>
    </row>
    <row r="14129" spans="2:3" hidden="1">
      <c r="B14129">
        <f t="shared" si="220"/>
        <v>9</v>
      </c>
      <c r="C14129" t="s">
        <v>5</v>
      </c>
    </row>
    <row r="14130" spans="2:3" hidden="1">
      <c r="B14130">
        <f t="shared" si="220"/>
        <v>1</v>
      </c>
      <c r="C14130" t="s">
        <v>6803</v>
      </c>
    </row>
    <row r="14131" spans="2:3">
      <c r="B14131">
        <f t="shared" si="220"/>
        <v>2</v>
      </c>
      <c r="C14131" t="s">
        <v>6804</v>
      </c>
    </row>
    <row r="14132" spans="2:3" hidden="1">
      <c r="B14132">
        <f t="shared" si="220"/>
        <v>3</v>
      </c>
      <c r="C14132" t="s">
        <v>6805</v>
      </c>
    </row>
    <row r="14133" spans="2:3" hidden="1">
      <c r="B14133">
        <f t="shared" si="220"/>
        <v>4</v>
      </c>
      <c r="C14133" t="s">
        <v>9</v>
      </c>
    </row>
    <row r="14134" spans="2:3" hidden="1">
      <c r="B14134">
        <f t="shared" si="220"/>
        <v>5</v>
      </c>
      <c r="C14134" t="s">
        <v>6317</v>
      </c>
    </row>
    <row r="14135" spans="2:3" hidden="1">
      <c r="B14135">
        <f t="shared" si="220"/>
        <v>6</v>
      </c>
      <c r="C14135" t="s">
        <v>11</v>
      </c>
    </row>
    <row r="14136" spans="2:3" hidden="1">
      <c r="B14136">
        <f t="shared" si="220"/>
        <v>7</v>
      </c>
      <c r="C14136" t="s">
        <v>6594</v>
      </c>
    </row>
    <row r="14137" spans="2:3" hidden="1">
      <c r="B14137">
        <f t="shared" si="220"/>
        <v>8</v>
      </c>
      <c r="C14137" t="s">
        <v>13</v>
      </c>
    </row>
    <row r="14138" spans="2:3" hidden="1">
      <c r="B14138">
        <f t="shared" si="220"/>
        <v>9</v>
      </c>
      <c r="C14138" t="s">
        <v>5</v>
      </c>
    </row>
    <row r="14139" spans="2:3" hidden="1">
      <c r="B14139">
        <f t="shared" si="220"/>
        <v>1</v>
      </c>
      <c r="C14139" t="s">
        <v>6806</v>
      </c>
    </row>
    <row r="14140" spans="2:3">
      <c r="B14140">
        <f t="shared" si="220"/>
        <v>2</v>
      </c>
      <c r="C14140" t="s">
        <v>6807</v>
      </c>
    </row>
    <row r="14141" spans="2:3" hidden="1">
      <c r="B14141">
        <f t="shared" si="220"/>
        <v>3</v>
      </c>
      <c r="C14141" t="s">
        <v>6808</v>
      </c>
    </row>
    <row r="14142" spans="2:3" hidden="1">
      <c r="B14142">
        <f t="shared" si="220"/>
        <v>4</v>
      </c>
      <c r="C14142" t="s">
        <v>9</v>
      </c>
    </row>
    <row r="14143" spans="2:3" hidden="1">
      <c r="B14143">
        <f t="shared" si="220"/>
        <v>5</v>
      </c>
      <c r="C14143" t="s">
        <v>5762</v>
      </c>
    </row>
    <row r="14144" spans="2:3" hidden="1">
      <c r="B14144">
        <f t="shared" si="220"/>
        <v>6</v>
      </c>
      <c r="C14144" t="s">
        <v>11</v>
      </c>
    </row>
    <row r="14145" spans="2:3" hidden="1">
      <c r="B14145">
        <f t="shared" si="220"/>
        <v>7</v>
      </c>
      <c r="C14145" t="s">
        <v>6809</v>
      </c>
    </row>
    <row r="14146" spans="2:3" hidden="1">
      <c r="B14146">
        <f t="shared" si="220"/>
        <v>8</v>
      </c>
      <c r="C14146" t="s">
        <v>13</v>
      </c>
    </row>
    <row r="14147" spans="2:3" hidden="1">
      <c r="B14147">
        <f t="shared" si="220"/>
        <v>9</v>
      </c>
      <c r="C14147" t="s">
        <v>5</v>
      </c>
    </row>
    <row r="14148" spans="2:3" hidden="1">
      <c r="B14148">
        <f t="shared" si="220"/>
        <v>1</v>
      </c>
      <c r="C14148" t="s">
        <v>6810</v>
      </c>
    </row>
    <row r="14149" spans="2:3">
      <c r="B14149">
        <f t="shared" si="220"/>
        <v>2</v>
      </c>
      <c r="C14149" t="s">
        <v>6811</v>
      </c>
    </row>
    <row r="14150" spans="2:3" hidden="1">
      <c r="B14150">
        <f t="shared" si="220"/>
        <v>3</v>
      </c>
      <c r="C14150" t="s">
        <v>6812</v>
      </c>
    </row>
    <row r="14151" spans="2:3" hidden="1">
      <c r="B14151">
        <f t="shared" si="220"/>
        <v>4</v>
      </c>
      <c r="C14151" t="s">
        <v>9</v>
      </c>
    </row>
    <row r="14152" spans="2:3" hidden="1">
      <c r="B14152">
        <f t="shared" si="220"/>
        <v>5</v>
      </c>
      <c r="C14152" t="s">
        <v>5762</v>
      </c>
    </row>
    <row r="14153" spans="2:3" hidden="1">
      <c r="B14153">
        <f t="shared" si="220"/>
        <v>6</v>
      </c>
      <c r="C14153" t="s">
        <v>11</v>
      </c>
    </row>
    <row r="14154" spans="2:3" hidden="1">
      <c r="B14154">
        <f t="shared" si="220"/>
        <v>7</v>
      </c>
      <c r="C14154" t="s">
        <v>6809</v>
      </c>
    </row>
    <row r="14155" spans="2:3" hidden="1">
      <c r="B14155">
        <f t="shared" si="220"/>
        <v>8</v>
      </c>
      <c r="C14155" t="s">
        <v>13</v>
      </c>
    </row>
    <row r="14156" spans="2:3" hidden="1">
      <c r="B14156">
        <f t="shared" si="220"/>
        <v>9</v>
      </c>
      <c r="C14156" t="s">
        <v>5</v>
      </c>
    </row>
    <row r="14157" spans="2:3" hidden="1">
      <c r="B14157">
        <f t="shared" si="220"/>
        <v>1</v>
      </c>
      <c r="C14157" t="s">
        <v>6813</v>
      </c>
    </row>
    <row r="14158" spans="2:3">
      <c r="B14158">
        <f t="shared" si="220"/>
        <v>2</v>
      </c>
      <c r="C14158" t="s">
        <v>6814</v>
      </c>
    </row>
    <row r="14159" spans="2:3" hidden="1">
      <c r="B14159">
        <f t="shared" si="220"/>
        <v>3</v>
      </c>
      <c r="C14159" t="s">
        <v>6815</v>
      </c>
    </row>
    <row r="14160" spans="2:3" hidden="1">
      <c r="B14160">
        <f t="shared" si="220"/>
        <v>4</v>
      </c>
      <c r="C14160" t="s">
        <v>9</v>
      </c>
    </row>
    <row r="14161" spans="2:3" hidden="1">
      <c r="B14161">
        <f t="shared" si="220"/>
        <v>5</v>
      </c>
      <c r="C14161" t="s">
        <v>5917</v>
      </c>
    </row>
    <row r="14162" spans="2:3" hidden="1">
      <c r="B14162">
        <f t="shared" si="220"/>
        <v>6</v>
      </c>
      <c r="C14162" t="s">
        <v>11</v>
      </c>
    </row>
    <row r="14163" spans="2:3" hidden="1">
      <c r="B14163">
        <f t="shared" ref="B14163:B14226" si="221">B14154</f>
        <v>7</v>
      </c>
      <c r="C14163" t="s">
        <v>6809</v>
      </c>
    </row>
    <row r="14164" spans="2:3" hidden="1">
      <c r="B14164">
        <f t="shared" si="221"/>
        <v>8</v>
      </c>
      <c r="C14164" t="s">
        <v>13</v>
      </c>
    </row>
    <row r="14165" spans="2:3" hidden="1">
      <c r="B14165">
        <f t="shared" si="221"/>
        <v>9</v>
      </c>
      <c r="C14165" t="s">
        <v>5</v>
      </c>
    </row>
    <row r="14166" spans="2:3" hidden="1">
      <c r="B14166">
        <f t="shared" si="221"/>
        <v>1</v>
      </c>
      <c r="C14166" t="s">
        <v>6816</v>
      </c>
    </row>
    <row r="14167" spans="2:3">
      <c r="B14167">
        <f t="shared" si="221"/>
        <v>2</v>
      </c>
      <c r="C14167" t="s">
        <v>6817</v>
      </c>
    </row>
    <row r="14168" spans="2:3" hidden="1">
      <c r="B14168">
        <f t="shared" si="221"/>
        <v>3</v>
      </c>
      <c r="C14168" t="s">
        <v>6818</v>
      </c>
    </row>
    <row r="14169" spans="2:3" hidden="1">
      <c r="B14169">
        <f t="shared" si="221"/>
        <v>4</v>
      </c>
      <c r="C14169" t="s">
        <v>9</v>
      </c>
    </row>
    <row r="14170" spans="2:3" hidden="1">
      <c r="B14170">
        <f t="shared" si="221"/>
        <v>5</v>
      </c>
      <c r="C14170" t="s">
        <v>6317</v>
      </c>
    </row>
    <row r="14171" spans="2:3" hidden="1">
      <c r="B14171">
        <f t="shared" si="221"/>
        <v>6</v>
      </c>
      <c r="C14171" t="s">
        <v>11</v>
      </c>
    </row>
    <row r="14172" spans="2:3" hidden="1">
      <c r="B14172">
        <f t="shared" si="221"/>
        <v>7</v>
      </c>
      <c r="C14172" t="s">
        <v>6809</v>
      </c>
    </row>
    <row r="14173" spans="2:3" hidden="1">
      <c r="B14173">
        <f t="shared" si="221"/>
        <v>8</v>
      </c>
      <c r="C14173" t="s">
        <v>13</v>
      </c>
    </row>
    <row r="14174" spans="2:3" hidden="1">
      <c r="B14174">
        <f t="shared" si="221"/>
        <v>9</v>
      </c>
      <c r="C14174" t="s">
        <v>5</v>
      </c>
    </row>
    <row r="14175" spans="2:3" hidden="1">
      <c r="B14175">
        <f t="shared" si="221"/>
        <v>1</v>
      </c>
      <c r="C14175" t="s">
        <v>6819</v>
      </c>
    </row>
    <row r="14176" spans="2:3">
      <c r="B14176">
        <f t="shared" si="221"/>
        <v>2</v>
      </c>
      <c r="C14176" t="s">
        <v>6820</v>
      </c>
    </row>
    <row r="14177" spans="2:3" hidden="1">
      <c r="B14177">
        <f t="shared" si="221"/>
        <v>3</v>
      </c>
      <c r="C14177" t="s">
        <v>6821</v>
      </c>
    </row>
    <row r="14178" spans="2:3" hidden="1">
      <c r="B14178">
        <f t="shared" si="221"/>
        <v>4</v>
      </c>
      <c r="C14178" t="s">
        <v>9</v>
      </c>
    </row>
    <row r="14179" spans="2:3" hidden="1">
      <c r="B14179">
        <f t="shared" si="221"/>
        <v>5</v>
      </c>
      <c r="C14179" t="s">
        <v>5762</v>
      </c>
    </row>
    <row r="14180" spans="2:3" hidden="1">
      <c r="B14180">
        <f t="shared" si="221"/>
        <v>6</v>
      </c>
      <c r="C14180" t="s">
        <v>11</v>
      </c>
    </row>
    <row r="14181" spans="2:3" hidden="1">
      <c r="B14181">
        <f t="shared" si="221"/>
        <v>7</v>
      </c>
      <c r="C14181" t="s">
        <v>6809</v>
      </c>
    </row>
    <row r="14182" spans="2:3" hidden="1">
      <c r="B14182">
        <f t="shared" si="221"/>
        <v>8</v>
      </c>
      <c r="C14182" t="s">
        <v>13</v>
      </c>
    </row>
    <row r="14183" spans="2:3" hidden="1">
      <c r="B14183">
        <f t="shared" si="221"/>
        <v>9</v>
      </c>
      <c r="C14183" t="s">
        <v>5</v>
      </c>
    </row>
    <row r="14184" spans="2:3" hidden="1">
      <c r="B14184">
        <f t="shared" si="221"/>
        <v>1</v>
      </c>
      <c r="C14184" t="s">
        <v>6822</v>
      </c>
    </row>
    <row r="14185" spans="2:3">
      <c r="B14185">
        <f t="shared" si="221"/>
        <v>2</v>
      </c>
      <c r="C14185" t="s">
        <v>6823</v>
      </c>
    </row>
    <row r="14186" spans="2:3" hidden="1">
      <c r="B14186">
        <f t="shared" si="221"/>
        <v>3</v>
      </c>
      <c r="C14186" t="s">
        <v>6824</v>
      </c>
    </row>
    <row r="14187" spans="2:3" hidden="1">
      <c r="B14187">
        <f t="shared" si="221"/>
        <v>4</v>
      </c>
      <c r="C14187" t="s">
        <v>9</v>
      </c>
    </row>
    <row r="14188" spans="2:3" hidden="1">
      <c r="B14188">
        <f t="shared" si="221"/>
        <v>5</v>
      </c>
      <c r="C14188" t="s">
        <v>6287</v>
      </c>
    </row>
    <row r="14189" spans="2:3" hidden="1">
      <c r="B14189">
        <f t="shared" si="221"/>
        <v>6</v>
      </c>
      <c r="C14189" t="s">
        <v>11</v>
      </c>
    </row>
    <row r="14190" spans="2:3" hidden="1">
      <c r="B14190">
        <f t="shared" si="221"/>
        <v>7</v>
      </c>
      <c r="C14190" t="s">
        <v>6809</v>
      </c>
    </row>
    <row r="14191" spans="2:3" hidden="1">
      <c r="B14191">
        <f t="shared" si="221"/>
        <v>8</v>
      </c>
      <c r="C14191" t="s">
        <v>13</v>
      </c>
    </row>
    <row r="14192" spans="2:3" hidden="1">
      <c r="B14192">
        <f t="shared" si="221"/>
        <v>9</v>
      </c>
      <c r="C14192" t="s">
        <v>5</v>
      </c>
    </row>
    <row r="14193" spans="2:3" hidden="1">
      <c r="B14193">
        <f t="shared" si="221"/>
        <v>1</v>
      </c>
      <c r="C14193" t="s">
        <v>6825</v>
      </c>
    </row>
    <row r="14194" spans="2:3">
      <c r="B14194">
        <f t="shared" si="221"/>
        <v>2</v>
      </c>
      <c r="C14194" t="s">
        <v>6826</v>
      </c>
    </row>
    <row r="14195" spans="2:3" hidden="1">
      <c r="B14195">
        <f t="shared" si="221"/>
        <v>3</v>
      </c>
      <c r="C14195" t="s">
        <v>6827</v>
      </c>
    </row>
    <row r="14196" spans="2:3" hidden="1">
      <c r="B14196">
        <f t="shared" si="221"/>
        <v>4</v>
      </c>
      <c r="C14196" t="s">
        <v>9</v>
      </c>
    </row>
    <row r="14197" spans="2:3" hidden="1">
      <c r="B14197">
        <f t="shared" si="221"/>
        <v>5</v>
      </c>
      <c r="C14197" t="s">
        <v>6617</v>
      </c>
    </row>
    <row r="14198" spans="2:3" hidden="1">
      <c r="B14198">
        <f t="shared" si="221"/>
        <v>6</v>
      </c>
      <c r="C14198" t="s">
        <v>11</v>
      </c>
    </row>
    <row r="14199" spans="2:3" hidden="1">
      <c r="B14199">
        <f t="shared" si="221"/>
        <v>7</v>
      </c>
      <c r="C14199" t="s">
        <v>6809</v>
      </c>
    </row>
    <row r="14200" spans="2:3" hidden="1">
      <c r="B14200">
        <f t="shared" si="221"/>
        <v>8</v>
      </c>
      <c r="C14200" t="s">
        <v>13</v>
      </c>
    </row>
    <row r="14201" spans="2:3" hidden="1">
      <c r="B14201">
        <f t="shared" si="221"/>
        <v>9</v>
      </c>
      <c r="C14201" t="s">
        <v>5</v>
      </c>
    </row>
    <row r="14202" spans="2:3" hidden="1">
      <c r="B14202">
        <f t="shared" si="221"/>
        <v>1</v>
      </c>
      <c r="C14202" t="s">
        <v>6828</v>
      </c>
    </row>
    <row r="14203" spans="2:3">
      <c r="B14203">
        <f t="shared" si="221"/>
        <v>2</v>
      </c>
      <c r="C14203" t="s">
        <v>6829</v>
      </c>
    </row>
    <row r="14204" spans="2:3" hidden="1">
      <c r="B14204">
        <f t="shared" si="221"/>
        <v>3</v>
      </c>
      <c r="C14204" t="s">
        <v>6830</v>
      </c>
    </row>
    <row r="14205" spans="2:3" hidden="1">
      <c r="B14205">
        <f t="shared" si="221"/>
        <v>4</v>
      </c>
      <c r="C14205" t="s">
        <v>9</v>
      </c>
    </row>
    <row r="14206" spans="2:3" hidden="1">
      <c r="B14206">
        <f t="shared" si="221"/>
        <v>5</v>
      </c>
      <c r="C14206" t="s">
        <v>6617</v>
      </c>
    </row>
    <row r="14207" spans="2:3" hidden="1">
      <c r="B14207">
        <f t="shared" si="221"/>
        <v>6</v>
      </c>
      <c r="C14207" t="s">
        <v>11</v>
      </c>
    </row>
    <row r="14208" spans="2:3" hidden="1">
      <c r="B14208">
        <f t="shared" si="221"/>
        <v>7</v>
      </c>
      <c r="C14208" t="s">
        <v>6809</v>
      </c>
    </row>
    <row r="14209" spans="2:3" hidden="1">
      <c r="B14209">
        <f t="shared" si="221"/>
        <v>8</v>
      </c>
      <c r="C14209" t="s">
        <v>13</v>
      </c>
    </row>
    <row r="14210" spans="2:3" hidden="1">
      <c r="B14210">
        <f t="shared" si="221"/>
        <v>9</v>
      </c>
      <c r="C14210" t="s">
        <v>5</v>
      </c>
    </row>
    <row r="14211" spans="2:3" hidden="1">
      <c r="B14211">
        <f t="shared" si="221"/>
        <v>1</v>
      </c>
      <c r="C14211" t="s">
        <v>6831</v>
      </c>
    </row>
    <row r="14212" spans="2:3">
      <c r="B14212">
        <f t="shared" si="221"/>
        <v>2</v>
      </c>
      <c r="C14212" t="s">
        <v>6832</v>
      </c>
    </row>
    <row r="14213" spans="2:3" hidden="1">
      <c r="B14213">
        <f t="shared" si="221"/>
        <v>3</v>
      </c>
      <c r="C14213" t="s">
        <v>6833</v>
      </c>
    </row>
    <row r="14214" spans="2:3" hidden="1">
      <c r="B14214">
        <f t="shared" si="221"/>
        <v>4</v>
      </c>
      <c r="C14214" t="s">
        <v>9</v>
      </c>
    </row>
    <row r="14215" spans="2:3" hidden="1">
      <c r="B14215">
        <f t="shared" si="221"/>
        <v>5</v>
      </c>
      <c r="C14215" t="s">
        <v>5917</v>
      </c>
    </row>
    <row r="14216" spans="2:3" hidden="1">
      <c r="B14216">
        <f t="shared" si="221"/>
        <v>6</v>
      </c>
      <c r="C14216" t="s">
        <v>11</v>
      </c>
    </row>
    <row r="14217" spans="2:3" hidden="1">
      <c r="B14217">
        <f t="shared" si="221"/>
        <v>7</v>
      </c>
      <c r="C14217" t="s">
        <v>6809</v>
      </c>
    </row>
    <row r="14218" spans="2:3" hidden="1">
      <c r="B14218">
        <f t="shared" si="221"/>
        <v>8</v>
      </c>
      <c r="C14218" t="s">
        <v>13</v>
      </c>
    </row>
    <row r="14219" spans="2:3" hidden="1">
      <c r="B14219">
        <f t="shared" si="221"/>
        <v>9</v>
      </c>
      <c r="C14219" t="s">
        <v>5</v>
      </c>
    </row>
    <row r="14220" spans="2:3" hidden="1">
      <c r="B14220">
        <f t="shared" si="221"/>
        <v>1</v>
      </c>
      <c r="C14220" t="s">
        <v>6834</v>
      </c>
    </row>
    <row r="14221" spans="2:3">
      <c r="B14221">
        <f t="shared" si="221"/>
        <v>2</v>
      </c>
      <c r="C14221" t="s">
        <v>6835</v>
      </c>
    </row>
    <row r="14222" spans="2:3" hidden="1">
      <c r="B14222">
        <f t="shared" si="221"/>
        <v>3</v>
      </c>
      <c r="C14222" t="s">
        <v>6836</v>
      </c>
    </row>
    <row r="14223" spans="2:3" hidden="1">
      <c r="B14223">
        <f t="shared" si="221"/>
        <v>4</v>
      </c>
      <c r="C14223" t="s">
        <v>9</v>
      </c>
    </row>
    <row r="14224" spans="2:3" hidden="1">
      <c r="B14224">
        <f t="shared" si="221"/>
        <v>5</v>
      </c>
      <c r="C14224" t="s">
        <v>5917</v>
      </c>
    </row>
    <row r="14225" spans="2:3" hidden="1">
      <c r="B14225">
        <f t="shared" si="221"/>
        <v>6</v>
      </c>
      <c r="C14225" t="s">
        <v>11</v>
      </c>
    </row>
    <row r="14226" spans="2:3" hidden="1">
      <c r="B14226">
        <f t="shared" si="221"/>
        <v>7</v>
      </c>
      <c r="C14226" t="s">
        <v>6809</v>
      </c>
    </row>
    <row r="14227" spans="2:3" hidden="1">
      <c r="B14227">
        <f t="shared" ref="B14227:B14290" si="222">B14218</f>
        <v>8</v>
      </c>
      <c r="C14227" t="s">
        <v>13</v>
      </c>
    </row>
    <row r="14228" spans="2:3" hidden="1">
      <c r="B14228">
        <f t="shared" si="222"/>
        <v>9</v>
      </c>
      <c r="C14228" t="s">
        <v>5</v>
      </c>
    </row>
    <row r="14229" spans="2:3" hidden="1">
      <c r="B14229">
        <f t="shared" si="222"/>
        <v>1</v>
      </c>
      <c r="C14229" t="s">
        <v>6837</v>
      </c>
    </row>
    <row r="14230" spans="2:3">
      <c r="B14230">
        <f t="shared" si="222"/>
        <v>2</v>
      </c>
      <c r="C14230" t="s">
        <v>6838</v>
      </c>
    </row>
    <row r="14231" spans="2:3" hidden="1">
      <c r="B14231">
        <f t="shared" si="222"/>
        <v>3</v>
      </c>
      <c r="C14231" t="s">
        <v>6839</v>
      </c>
    </row>
    <row r="14232" spans="2:3" hidden="1">
      <c r="B14232">
        <f t="shared" si="222"/>
        <v>4</v>
      </c>
      <c r="C14232" t="s">
        <v>9</v>
      </c>
    </row>
    <row r="14233" spans="2:3" hidden="1">
      <c r="B14233">
        <f t="shared" si="222"/>
        <v>5</v>
      </c>
      <c r="C14233" t="s">
        <v>5917</v>
      </c>
    </row>
    <row r="14234" spans="2:3" hidden="1">
      <c r="B14234">
        <f t="shared" si="222"/>
        <v>6</v>
      </c>
      <c r="C14234" t="s">
        <v>11</v>
      </c>
    </row>
    <row r="14235" spans="2:3" hidden="1">
      <c r="B14235">
        <f t="shared" si="222"/>
        <v>7</v>
      </c>
      <c r="C14235" t="s">
        <v>6809</v>
      </c>
    </row>
    <row r="14236" spans="2:3" hidden="1">
      <c r="B14236">
        <f t="shared" si="222"/>
        <v>8</v>
      </c>
      <c r="C14236" t="s">
        <v>13</v>
      </c>
    </row>
    <row r="14237" spans="2:3" hidden="1">
      <c r="B14237">
        <f t="shared" si="222"/>
        <v>9</v>
      </c>
      <c r="C14237" t="s">
        <v>5</v>
      </c>
    </row>
    <row r="14238" spans="2:3" hidden="1">
      <c r="B14238">
        <f t="shared" si="222"/>
        <v>1</v>
      </c>
      <c r="C14238" t="s">
        <v>6840</v>
      </c>
    </row>
    <row r="14239" spans="2:3">
      <c r="B14239">
        <f t="shared" si="222"/>
        <v>2</v>
      </c>
      <c r="C14239" t="s">
        <v>6841</v>
      </c>
    </row>
    <row r="14240" spans="2:3" hidden="1">
      <c r="B14240">
        <f t="shared" si="222"/>
        <v>3</v>
      </c>
      <c r="C14240" t="s">
        <v>6842</v>
      </c>
    </row>
    <row r="14241" spans="2:3" hidden="1">
      <c r="B14241">
        <f t="shared" si="222"/>
        <v>4</v>
      </c>
      <c r="C14241" t="s">
        <v>9</v>
      </c>
    </row>
    <row r="14242" spans="2:3" hidden="1">
      <c r="B14242">
        <f t="shared" si="222"/>
        <v>5</v>
      </c>
      <c r="C14242" t="s">
        <v>6317</v>
      </c>
    </row>
    <row r="14243" spans="2:3" hidden="1">
      <c r="B14243">
        <f t="shared" si="222"/>
        <v>6</v>
      </c>
      <c r="C14243" t="s">
        <v>11</v>
      </c>
    </row>
    <row r="14244" spans="2:3" hidden="1">
      <c r="B14244">
        <f t="shared" si="222"/>
        <v>7</v>
      </c>
      <c r="C14244" t="s">
        <v>6809</v>
      </c>
    </row>
    <row r="14245" spans="2:3" hidden="1">
      <c r="B14245">
        <f t="shared" si="222"/>
        <v>8</v>
      </c>
      <c r="C14245" t="s">
        <v>13</v>
      </c>
    </row>
    <row r="14246" spans="2:3" hidden="1">
      <c r="B14246">
        <f t="shared" si="222"/>
        <v>9</v>
      </c>
      <c r="C14246" t="s">
        <v>5</v>
      </c>
    </row>
    <row r="14247" spans="2:3" hidden="1">
      <c r="B14247">
        <f t="shared" si="222"/>
        <v>1</v>
      </c>
      <c r="C14247" t="s">
        <v>6843</v>
      </c>
    </row>
    <row r="14248" spans="2:3">
      <c r="B14248">
        <f t="shared" si="222"/>
        <v>2</v>
      </c>
      <c r="C14248" t="s">
        <v>6844</v>
      </c>
    </row>
    <row r="14249" spans="2:3" hidden="1">
      <c r="B14249">
        <f t="shared" si="222"/>
        <v>3</v>
      </c>
      <c r="C14249" t="s">
        <v>6845</v>
      </c>
    </row>
    <row r="14250" spans="2:3" hidden="1">
      <c r="B14250">
        <f t="shared" si="222"/>
        <v>4</v>
      </c>
      <c r="C14250" t="s">
        <v>9</v>
      </c>
    </row>
    <row r="14251" spans="2:3" hidden="1">
      <c r="B14251">
        <f t="shared" si="222"/>
        <v>5</v>
      </c>
      <c r="C14251" t="s">
        <v>6317</v>
      </c>
    </row>
    <row r="14252" spans="2:3" hidden="1">
      <c r="B14252">
        <f t="shared" si="222"/>
        <v>6</v>
      </c>
      <c r="C14252" t="s">
        <v>11</v>
      </c>
    </row>
    <row r="14253" spans="2:3" hidden="1">
      <c r="B14253">
        <f t="shared" si="222"/>
        <v>7</v>
      </c>
      <c r="C14253" t="s">
        <v>6809</v>
      </c>
    </row>
    <row r="14254" spans="2:3" hidden="1">
      <c r="B14254">
        <f t="shared" si="222"/>
        <v>8</v>
      </c>
      <c r="C14254" t="s">
        <v>13</v>
      </c>
    </row>
    <row r="14255" spans="2:3" hidden="1">
      <c r="B14255">
        <f t="shared" si="222"/>
        <v>9</v>
      </c>
      <c r="C14255" t="s">
        <v>5</v>
      </c>
    </row>
    <row r="14256" spans="2:3" hidden="1">
      <c r="B14256">
        <f t="shared" si="222"/>
        <v>1</v>
      </c>
      <c r="C14256" t="s">
        <v>6846</v>
      </c>
    </row>
    <row r="14257" spans="2:3">
      <c r="B14257">
        <f t="shared" si="222"/>
        <v>2</v>
      </c>
      <c r="C14257" t="s">
        <v>6847</v>
      </c>
    </row>
    <row r="14258" spans="2:3" hidden="1">
      <c r="B14258">
        <f t="shared" si="222"/>
        <v>3</v>
      </c>
      <c r="C14258" t="s">
        <v>6848</v>
      </c>
    </row>
    <row r="14259" spans="2:3" hidden="1">
      <c r="B14259">
        <f t="shared" si="222"/>
        <v>4</v>
      </c>
      <c r="C14259" t="s">
        <v>9</v>
      </c>
    </row>
    <row r="14260" spans="2:3" hidden="1">
      <c r="B14260">
        <f t="shared" si="222"/>
        <v>5</v>
      </c>
      <c r="C14260" t="s">
        <v>6276</v>
      </c>
    </row>
    <row r="14261" spans="2:3" hidden="1">
      <c r="B14261">
        <f t="shared" si="222"/>
        <v>6</v>
      </c>
      <c r="C14261" t="s">
        <v>11</v>
      </c>
    </row>
    <row r="14262" spans="2:3" hidden="1">
      <c r="B14262">
        <f t="shared" si="222"/>
        <v>7</v>
      </c>
      <c r="C14262" t="s">
        <v>6809</v>
      </c>
    </row>
    <row r="14263" spans="2:3" hidden="1">
      <c r="B14263">
        <f t="shared" si="222"/>
        <v>8</v>
      </c>
      <c r="C14263" t="s">
        <v>13</v>
      </c>
    </row>
    <row r="14264" spans="2:3" hidden="1">
      <c r="B14264">
        <f t="shared" si="222"/>
        <v>9</v>
      </c>
      <c r="C14264" t="s">
        <v>5</v>
      </c>
    </row>
    <row r="14265" spans="2:3" hidden="1">
      <c r="B14265">
        <f t="shared" si="222"/>
        <v>1</v>
      </c>
      <c r="C14265" t="s">
        <v>6849</v>
      </c>
    </row>
    <row r="14266" spans="2:3">
      <c r="B14266">
        <f t="shared" si="222"/>
        <v>2</v>
      </c>
      <c r="C14266" t="s">
        <v>6850</v>
      </c>
    </row>
    <row r="14267" spans="2:3" hidden="1">
      <c r="B14267">
        <f t="shared" si="222"/>
        <v>3</v>
      </c>
      <c r="C14267" t="s">
        <v>6851</v>
      </c>
    </row>
    <row r="14268" spans="2:3" hidden="1">
      <c r="B14268">
        <f t="shared" si="222"/>
        <v>4</v>
      </c>
      <c r="C14268" t="s">
        <v>9</v>
      </c>
    </row>
    <row r="14269" spans="2:3" hidden="1">
      <c r="B14269">
        <f t="shared" si="222"/>
        <v>5</v>
      </c>
      <c r="C14269" t="s">
        <v>6229</v>
      </c>
    </row>
    <row r="14270" spans="2:3" hidden="1">
      <c r="B14270">
        <f t="shared" si="222"/>
        <v>6</v>
      </c>
      <c r="C14270" t="s">
        <v>11</v>
      </c>
    </row>
    <row r="14271" spans="2:3" hidden="1">
      <c r="B14271">
        <f t="shared" si="222"/>
        <v>7</v>
      </c>
      <c r="C14271" t="s">
        <v>6809</v>
      </c>
    </row>
    <row r="14272" spans="2:3" hidden="1">
      <c r="B14272">
        <f t="shared" si="222"/>
        <v>8</v>
      </c>
      <c r="C14272" t="s">
        <v>13</v>
      </c>
    </row>
    <row r="14273" spans="2:3" hidden="1">
      <c r="B14273">
        <f t="shared" si="222"/>
        <v>9</v>
      </c>
      <c r="C14273" t="s">
        <v>5</v>
      </c>
    </row>
    <row r="14274" spans="2:3" hidden="1">
      <c r="B14274">
        <f t="shared" si="222"/>
        <v>1</v>
      </c>
      <c r="C14274" t="s">
        <v>6852</v>
      </c>
    </row>
    <row r="14275" spans="2:3">
      <c r="B14275">
        <f t="shared" si="222"/>
        <v>2</v>
      </c>
      <c r="C14275" t="s">
        <v>6853</v>
      </c>
    </row>
    <row r="14276" spans="2:3" hidden="1">
      <c r="B14276">
        <f t="shared" si="222"/>
        <v>3</v>
      </c>
      <c r="C14276" t="s">
        <v>6854</v>
      </c>
    </row>
    <row r="14277" spans="2:3" hidden="1">
      <c r="B14277">
        <f t="shared" si="222"/>
        <v>4</v>
      </c>
      <c r="C14277" t="s">
        <v>9</v>
      </c>
    </row>
    <row r="14278" spans="2:3" hidden="1">
      <c r="B14278">
        <f t="shared" si="222"/>
        <v>5</v>
      </c>
      <c r="C14278" t="s">
        <v>6220</v>
      </c>
    </row>
    <row r="14279" spans="2:3" hidden="1">
      <c r="B14279">
        <f t="shared" si="222"/>
        <v>6</v>
      </c>
      <c r="C14279" t="s">
        <v>11</v>
      </c>
    </row>
    <row r="14280" spans="2:3" hidden="1">
      <c r="B14280">
        <f t="shared" si="222"/>
        <v>7</v>
      </c>
      <c r="C14280" t="s">
        <v>6809</v>
      </c>
    </row>
    <row r="14281" spans="2:3" hidden="1">
      <c r="B14281">
        <f t="shared" si="222"/>
        <v>8</v>
      </c>
      <c r="C14281" t="s">
        <v>13</v>
      </c>
    </row>
    <row r="14282" spans="2:3" hidden="1">
      <c r="B14282">
        <f t="shared" si="222"/>
        <v>9</v>
      </c>
      <c r="C14282" t="s">
        <v>5</v>
      </c>
    </row>
    <row r="14283" spans="2:3" hidden="1">
      <c r="B14283">
        <f t="shared" si="222"/>
        <v>1</v>
      </c>
      <c r="C14283" t="s">
        <v>6855</v>
      </c>
    </row>
    <row r="14284" spans="2:3">
      <c r="B14284">
        <f t="shared" si="222"/>
        <v>2</v>
      </c>
      <c r="C14284" t="s">
        <v>6856</v>
      </c>
    </row>
    <row r="14285" spans="2:3" hidden="1">
      <c r="B14285">
        <f t="shared" si="222"/>
        <v>3</v>
      </c>
      <c r="C14285" t="s">
        <v>6857</v>
      </c>
    </row>
    <row r="14286" spans="2:3" hidden="1">
      <c r="B14286">
        <f t="shared" si="222"/>
        <v>4</v>
      </c>
      <c r="C14286" t="s">
        <v>9</v>
      </c>
    </row>
    <row r="14287" spans="2:3" hidden="1">
      <c r="B14287">
        <f t="shared" si="222"/>
        <v>5</v>
      </c>
      <c r="C14287" t="s">
        <v>6245</v>
      </c>
    </row>
    <row r="14288" spans="2:3" hidden="1">
      <c r="B14288">
        <f t="shared" si="222"/>
        <v>6</v>
      </c>
      <c r="C14288" t="s">
        <v>11</v>
      </c>
    </row>
    <row r="14289" spans="2:3" hidden="1">
      <c r="B14289">
        <f t="shared" si="222"/>
        <v>7</v>
      </c>
      <c r="C14289" t="s">
        <v>6809</v>
      </c>
    </row>
    <row r="14290" spans="2:3" hidden="1">
      <c r="B14290">
        <f t="shared" si="222"/>
        <v>8</v>
      </c>
      <c r="C14290" t="s">
        <v>13</v>
      </c>
    </row>
    <row r="14291" spans="2:3" hidden="1">
      <c r="B14291">
        <f t="shared" ref="B14291:B14354" si="223">B14282</f>
        <v>9</v>
      </c>
      <c r="C14291" t="s">
        <v>5</v>
      </c>
    </row>
    <row r="14292" spans="2:3" hidden="1">
      <c r="B14292">
        <f t="shared" si="223"/>
        <v>1</v>
      </c>
      <c r="C14292" t="s">
        <v>6858</v>
      </c>
    </row>
    <row r="14293" spans="2:3">
      <c r="B14293">
        <f t="shared" si="223"/>
        <v>2</v>
      </c>
      <c r="C14293" t="s">
        <v>6859</v>
      </c>
    </row>
    <row r="14294" spans="2:3" hidden="1">
      <c r="B14294">
        <f t="shared" si="223"/>
        <v>3</v>
      </c>
      <c r="C14294" t="s">
        <v>6860</v>
      </c>
    </row>
    <row r="14295" spans="2:3" hidden="1">
      <c r="B14295">
        <f t="shared" si="223"/>
        <v>4</v>
      </c>
      <c r="C14295" t="s">
        <v>9</v>
      </c>
    </row>
    <row r="14296" spans="2:3" hidden="1">
      <c r="B14296">
        <f t="shared" si="223"/>
        <v>5</v>
      </c>
      <c r="C14296" t="s">
        <v>6276</v>
      </c>
    </row>
    <row r="14297" spans="2:3" hidden="1">
      <c r="B14297">
        <f t="shared" si="223"/>
        <v>6</v>
      </c>
      <c r="C14297" t="s">
        <v>11</v>
      </c>
    </row>
    <row r="14298" spans="2:3" hidden="1">
      <c r="B14298">
        <f t="shared" si="223"/>
        <v>7</v>
      </c>
      <c r="C14298" t="s">
        <v>6809</v>
      </c>
    </row>
    <row r="14299" spans="2:3" hidden="1">
      <c r="B14299">
        <f t="shared" si="223"/>
        <v>8</v>
      </c>
      <c r="C14299" t="s">
        <v>13</v>
      </c>
    </row>
    <row r="14300" spans="2:3" hidden="1">
      <c r="B14300">
        <f t="shared" si="223"/>
        <v>9</v>
      </c>
      <c r="C14300" t="s">
        <v>5</v>
      </c>
    </row>
    <row r="14301" spans="2:3" hidden="1">
      <c r="B14301">
        <f t="shared" si="223"/>
        <v>1</v>
      </c>
      <c r="C14301" t="s">
        <v>6861</v>
      </c>
    </row>
    <row r="14302" spans="2:3">
      <c r="B14302">
        <f t="shared" si="223"/>
        <v>2</v>
      </c>
      <c r="C14302" t="s">
        <v>6862</v>
      </c>
    </row>
    <row r="14303" spans="2:3" hidden="1">
      <c r="B14303">
        <f t="shared" si="223"/>
        <v>3</v>
      </c>
      <c r="C14303" t="s">
        <v>6863</v>
      </c>
    </row>
    <row r="14304" spans="2:3" hidden="1">
      <c r="B14304">
        <f t="shared" si="223"/>
        <v>4</v>
      </c>
      <c r="C14304" t="s">
        <v>9</v>
      </c>
    </row>
    <row r="14305" spans="2:3" hidden="1">
      <c r="B14305">
        <f t="shared" si="223"/>
        <v>5</v>
      </c>
      <c r="C14305" t="s">
        <v>6287</v>
      </c>
    </row>
    <row r="14306" spans="2:3" hidden="1">
      <c r="B14306">
        <f t="shared" si="223"/>
        <v>6</v>
      </c>
      <c r="C14306" t="s">
        <v>11</v>
      </c>
    </row>
    <row r="14307" spans="2:3" hidden="1">
      <c r="B14307">
        <f t="shared" si="223"/>
        <v>7</v>
      </c>
      <c r="C14307" t="s">
        <v>6809</v>
      </c>
    </row>
    <row r="14308" spans="2:3" hidden="1">
      <c r="B14308">
        <f t="shared" si="223"/>
        <v>8</v>
      </c>
      <c r="C14308" t="s">
        <v>13</v>
      </c>
    </row>
    <row r="14309" spans="2:3" hidden="1">
      <c r="B14309">
        <f t="shared" si="223"/>
        <v>9</v>
      </c>
      <c r="C14309" t="s">
        <v>5</v>
      </c>
    </row>
    <row r="14310" spans="2:3" hidden="1">
      <c r="B14310">
        <f t="shared" si="223"/>
        <v>1</v>
      </c>
      <c r="C14310" t="s">
        <v>6864</v>
      </c>
    </row>
    <row r="14311" spans="2:3">
      <c r="B14311">
        <f t="shared" si="223"/>
        <v>2</v>
      </c>
      <c r="C14311" t="s">
        <v>6865</v>
      </c>
    </row>
    <row r="14312" spans="2:3" hidden="1">
      <c r="B14312">
        <f t="shared" si="223"/>
        <v>3</v>
      </c>
      <c r="C14312" t="s">
        <v>6866</v>
      </c>
    </row>
    <row r="14313" spans="2:3" hidden="1">
      <c r="B14313">
        <f t="shared" si="223"/>
        <v>4</v>
      </c>
      <c r="C14313" t="s">
        <v>9</v>
      </c>
    </row>
    <row r="14314" spans="2:3" hidden="1">
      <c r="B14314">
        <f t="shared" si="223"/>
        <v>5</v>
      </c>
      <c r="C14314" t="s">
        <v>6220</v>
      </c>
    </row>
    <row r="14315" spans="2:3" hidden="1">
      <c r="B14315">
        <f t="shared" si="223"/>
        <v>6</v>
      </c>
      <c r="C14315" t="s">
        <v>11</v>
      </c>
    </row>
    <row r="14316" spans="2:3" hidden="1">
      <c r="B14316">
        <f t="shared" si="223"/>
        <v>7</v>
      </c>
      <c r="C14316" t="s">
        <v>6809</v>
      </c>
    </row>
    <row r="14317" spans="2:3" hidden="1">
      <c r="B14317">
        <f t="shared" si="223"/>
        <v>8</v>
      </c>
      <c r="C14317" t="s">
        <v>13</v>
      </c>
    </row>
    <row r="14318" spans="2:3" hidden="1">
      <c r="B14318">
        <f t="shared" si="223"/>
        <v>9</v>
      </c>
      <c r="C14318" t="s">
        <v>5</v>
      </c>
    </row>
    <row r="14319" spans="2:3" hidden="1">
      <c r="B14319">
        <f t="shared" si="223"/>
        <v>1</v>
      </c>
      <c r="C14319" t="s">
        <v>6867</v>
      </c>
    </row>
    <row r="14320" spans="2:3">
      <c r="B14320">
        <f t="shared" si="223"/>
        <v>2</v>
      </c>
      <c r="C14320" t="s">
        <v>6868</v>
      </c>
    </row>
    <row r="14321" spans="2:3" hidden="1">
      <c r="B14321">
        <f t="shared" si="223"/>
        <v>3</v>
      </c>
      <c r="C14321" t="s">
        <v>6869</v>
      </c>
    </row>
    <row r="14322" spans="2:3" hidden="1">
      <c r="B14322">
        <f t="shared" si="223"/>
        <v>4</v>
      </c>
      <c r="C14322" t="s">
        <v>9</v>
      </c>
    </row>
    <row r="14323" spans="2:3" hidden="1">
      <c r="B14323">
        <f t="shared" si="223"/>
        <v>5</v>
      </c>
      <c r="C14323" t="s">
        <v>6276</v>
      </c>
    </row>
    <row r="14324" spans="2:3" hidden="1">
      <c r="B14324">
        <f t="shared" si="223"/>
        <v>6</v>
      </c>
      <c r="C14324" t="s">
        <v>11</v>
      </c>
    </row>
    <row r="14325" spans="2:3" hidden="1">
      <c r="B14325">
        <f t="shared" si="223"/>
        <v>7</v>
      </c>
      <c r="C14325" t="s">
        <v>6809</v>
      </c>
    </row>
    <row r="14326" spans="2:3" hidden="1">
      <c r="B14326">
        <f t="shared" si="223"/>
        <v>8</v>
      </c>
      <c r="C14326" t="s">
        <v>13</v>
      </c>
    </row>
    <row r="14327" spans="2:3" hidden="1">
      <c r="B14327">
        <f t="shared" si="223"/>
        <v>9</v>
      </c>
      <c r="C14327" t="s">
        <v>5</v>
      </c>
    </row>
    <row r="14328" spans="2:3" hidden="1">
      <c r="B14328">
        <f t="shared" si="223"/>
        <v>1</v>
      </c>
      <c r="C14328" t="s">
        <v>6870</v>
      </c>
    </row>
    <row r="14329" spans="2:3">
      <c r="B14329">
        <f t="shared" si="223"/>
        <v>2</v>
      </c>
      <c r="C14329" t="s">
        <v>6871</v>
      </c>
    </row>
    <row r="14330" spans="2:3" hidden="1">
      <c r="B14330">
        <f t="shared" si="223"/>
        <v>3</v>
      </c>
      <c r="C14330" t="s">
        <v>6872</v>
      </c>
    </row>
    <row r="14331" spans="2:3" hidden="1">
      <c r="B14331">
        <f t="shared" si="223"/>
        <v>4</v>
      </c>
      <c r="C14331" t="s">
        <v>9</v>
      </c>
    </row>
    <row r="14332" spans="2:3" hidden="1">
      <c r="B14332">
        <f t="shared" si="223"/>
        <v>5</v>
      </c>
      <c r="C14332" t="s">
        <v>5762</v>
      </c>
    </row>
    <row r="14333" spans="2:3" hidden="1">
      <c r="B14333">
        <f t="shared" si="223"/>
        <v>6</v>
      </c>
      <c r="C14333" t="s">
        <v>11</v>
      </c>
    </row>
    <row r="14334" spans="2:3" hidden="1">
      <c r="B14334">
        <f t="shared" si="223"/>
        <v>7</v>
      </c>
      <c r="C14334" t="s">
        <v>6809</v>
      </c>
    </row>
    <row r="14335" spans="2:3" hidden="1">
      <c r="B14335">
        <f t="shared" si="223"/>
        <v>8</v>
      </c>
      <c r="C14335" t="s">
        <v>13</v>
      </c>
    </row>
    <row r="14336" spans="2:3" hidden="1">
      <c r="B14336">
        <f t="shared" si="223"/>
        <v>9</v>
      </c>
      <c r="C14336" t="s">
        <v>5</v>
      </c>
    </row>
    <row r="14337" spans="2:3" hidden="1">
      <c r="B14337">
        <f t="shared" si="223"/>
        <v>1</v>
      </c>
      <c r="C14337" t="s">
        <v>6873</v>
      </c>
    </row>
    <row r="14338" spans="2:3">
      <c r="B14338">
        <f t="shared" si="223"/>
        <v>2</v>
      </c>
      <c r="C14338" t="s">
        <v>6874</v>
      </c>
    </row>
    <row r="14339" spans="2:3" hidden="1">
      <c r="B14339">
        <f t="shared" si="223"/>
        <v>3</v>
      </c>
      <c r="C14339" t="s">
        <v>6875</v>
      </c>
    </row>
    <row r="14340" spans="2:3" hidden="1">
      <c r="B14340">
        <f t="shared" si="223"/>
        <v>4</v>
      </c>
      <c r="C14340" t="s">
        <v>9</v>
      </c>
    </row>
    <row r="14341" spans="2:3" hidden="1">
      <c r="B14341">
        <f t="shared" si="223"/>
        <v>5</v>
      </c>
      <c r="C14341" t="s">
        <v>6287</v>
      </c>
    </row>
    <row r="14342" spans="2:3" hidden="1">
      <c r="B14342">
        <f t="shared" si="223"/>
        <v>6</v>
      </c>
      <c r="C14342" t="s">
        <v>11</v>
      </c>
    </row>
    <row r="14343" spans="2:3" hidden="1">
      <c r="B14343">
        <f t="shared" si="223"/>
        <v>7</v>
      </c>
      <c r="C14343" t="s">
        <v>6809</v>
      </c>
    </row>
    <row r="14344" spans="2:3" hidden="1">
      <c r="B14344">
        <f t="shared" si="223"/>
        <v>8</v>
      </c>
      <c r="C14344" t="s">
        <v>13</v>
      </c>
    </row>
    <row r="14345" spans="2:3" hidden="1">
      <c r="B14345">
        <f t="shared" si="223"/>
        <v>9</v>
      </c>
      <c r="C14345" t="s">
        <v>5</v>
      </c>
    </row>
    <row r="14346" spans="2:3" hidden="1">
      <c r="B14346">
        <f t="shared" si="223"/>
        <v>1</v>
      </c>
      <c r="C14346" t="s">
        <v>6876</v>
      </c>
    </row>
    <row r="14347" spans="2:3">
      <c r="B14347">
        <f t="shared" si="223"/>
        <v>2</v>
      </c>
      <c r="C14347" t="s">
        <v>6877</v>
      </c>
    </row>
    <row r="14348" spans="2:3" hidden="1">
      <c r="B14348">
        <f t="shared" si="223"/>
        <v>3</v>
      </c>
      <c r="C14348" t="s">
        <v>6878</v>
      </c>
    </row>
    <row r="14349" spans="2:3" hidden="1">
      <c r="B14349">
        <f t="shared" si="223"/>
        <v>4</v>
      </c>
      <c r="C14349" t="s">
        <v>9</v>
      </c>
    </row>
    <row r="14350" spans="2:3" hidden="1">
      <c r="B14350">
        <f t="shared" si="223"/>
        <v>5</v>
      </c>
      <c r="C14350" t="s">
        <v>6317</v>
      </c>
    </row>
    <row r="14351" spans="2:3" hidden="1">
      <c r="B14351">
        <f t="shared" si="223"/>
        <v>6</v>
      </c>
      <c r="C14351" t="s">
        <v>11</v>
      </c>
    </row>
    <row r="14352" spans="2:3" hidden="1">
      <c r="B14352">
        <f t="shared" si="223"/>
        <v>7</v>
      </c>
      <c r="C14352" t="s">
        <v>6809</v>
      </c>
    </row>
    <row r="14353" spans="2:3" hidden="1">
      <c r="B14353">
        <f t="shared" si="223"/>
        <v>8</v>
      </c>
      <c r="C14353" t="s">
        <v>13</v>
      </c>
    </row>
    <row r="14354" spans="2:3" hidden="1">
      <c r="B14354">
        <f t="shared" si="223"/>
        <v>9</v>
      </c>
      <c r="C14354" t="s">
        <v>5</v>
      </c>
    </row>
    <row r="14355" spans="2:3" hidden="1">
      <c r="B14355">
        <f t="shared" ref="B14355:B14418" si="224">B14346</f>
        <v>1</v>
      </c>
      <c r="C14355" t="s">
        <v>6879</v>
      </c>
    </row>
    <row r="14356" spans="2:3">
      <c r="B14356">
        <f t="shared" si="224"/>
        <v>2</v>
      </c>
      <c r="C14356" t="s">
        <v>6880</v>
      </c>
    </row>
    <row r="14357" spans="2:3" hidden="1">
      <c r="B14357">
        <f t="shared" si="224"/>
        <v>3</v>
      </c>
      <c r="C14357" t="s">
        <v>6881</v>
      </c>
    </row>
    <row r="14358" spans="2:3" hidden="1">
      <c r="B14358">
        <f t="shared" si="224"/>
        <v>4</v>
      </c>
      <c r="C14358" t="s">
        <v>9</v>
      </c>
    </row>
    <row r="14359" spans="2:3" hidden="1">
      <c r="B14359">
        <f t="shared" si="224"/>
        <v>5</v>
      </c>
      <c r="C14359" t="s">
        <v>6317</v>
      </c>
    </row>
    <row r="14360" spans="2:3" hidden="1">
      <c r="B14360">
        <f t="shared" si="224"/>
        <v>6</v>
      </c>
      <c r="C14360" t="s">
        <v>11</v>
      </c>
    </row>
    <row r="14361" spans="2:3" hidden="1">
      <c r="B14361">
        <f t="shared" si="224"/>
        <v>7</v>
      </c>
      <c r="C14361" t="s">
        <v>6809</v>
      </c>
    </row>
    <row r="14362" spans="2:3" hidden="1">
      <c r="B14362">
        <f t="shared" si="224"/>
        <v>8</v>
      </c>
      <c r="C14362" t="s">
        <v>13</v>
      </c>
    </row>
    <row r="14363" spans="2:3" hidden="1">
      <c r="B14363">
        <f t="shared" si="224"/>
        <v>9</v>
      </c>
      <c r="C14363" t="s">
        <v>5</v>
      </c>
    </row>
    <row r="14364" spans="2:3" hidden="1">
      <c r="B14364">
        <f t="shared" si="224"/>
        <v>1</v>
      </c>
      <c r="C14364" t="s">
        <v>6882</v>
      </c>
    </row>
    <row r="14365" spans="2:3">
      <c r="B14365">
        <f t="shared" si="224"/>
        <v>2</v>
      </c>
      <c r="C14365" t="s">
        <v>6883</v>
      </c>
    </row>
    <row r="14366" spans="2:3" hidden="1">
      <c r="B14366">
        <f t="shared" si="224"/>
        <v>3</v>
      </c>
      <c r="C14366" t="s">
        <v>6884</v>
      </c>
    </row>
    <row r="14367" spans="2:3" hidden="1">
      <c r="B14367">
        <f t="shared" si="224"/>
        <v>4</v>
      </c>
      <c r="C14367" t="s">
        <v>9</v>
      </c>
    </row>
    <row r="14368" spans="2:3" hidden="1">
      <c r="B14368">
        <f t="shared" si="224"/>
        <v>5</v>
      </c>
      <c r="C14368" t="s">
        <v>6287</v>
      </c>
    </row>
    <row r="14369" spans="2:3" hidden="1">
      <c r="B14369">
        <f t="shared" si="224"/>
        <v>6</v>
      </c>
      <c r="C14369" t="s">
        <v>11</v>
      </c>
    </row>
    <row r="14370" spans="2:3" hidden="1">
      <c r="B14370">
        <f t="shared" si="224"/>
        <v>7</v>
      </c>
      <c r="C14370" t="s">
        <v>6809</v>
      </c>
    </row>
    <row r="14371" spans="2:3" hidden="1">
      <c r="B14371">
        <f t="shared" si="224"/>
        <v>8</v>
      </c>
      <c r="C14371" t="s">
        <v>13</v>
      </c>
    </row>
    <row r="14372" spans="2:3" hidden="1">
      <c r="B14372">
        <f t="shared" si="224"/>
        <v>9</v>
      </c>
      <c r="C14372" t="s">
        <v>5</v>
      </c>
    </row>
    <row r="14373" spans="2:3" hidden="1">
      <c r="B14373">
        <f t="shared" si="224"/>
        <v>1</v>
      </c>
      <c r="C14373" t="s">
        <v>6885</v>
      </c>
    </row>
    <row r="14374" spans="2:3">
      <c r="B14374">
        <f t="shared" si="224"/>
        <v>2</v>
      </c>
      <c r="C14374" t="s">
        <v>6886</v>
      </c>
    </row>
    <row r="14375" spans="2:3" hidden="1">
      <c r="B14375">
        <f t="shared" si="224"/>
        <v>3</v>
      </c>
      <c r="C14375" t="s">
        <v>6887</v>
      </c>
    </row>
    <row r="14376" spans="2:3" hidden="1">
      <c r="B14376">
        <f t="shared" si="224"/>
        <v>4</v>
      </c>
      <c r="C14376" t="s">
        <v>9</v>
      </c>
    </row>
    <row r="14377" spans="2:3" hidden="1">
      <c r="B14377">
        <f t="shared" si="224"/>
        <v>5</v>
      </c>
      <c r="C14377" t="s">
        <v>6276</v>
      </c>
    </row>
    <row r="14378" spans="2:3" hidden="1">
      <c r="B14378">
        <f t="shared" si="224"/>
        <v>6</v>
      </c>
      <c r="C14378" t="s">
        <v>11</v>
      </c>
    </row>
    <row r="14379" spans="2:3" hidden="1">
      <c r="B14379">
        <f t="shared" si="224"/>
        <v>7</v>
      </c>
      <c r="C14379" t="s">
        <v>6809</v>
      </c>
    </row>
    <row r="14380" spans="2:3" hidden="1">
      <c r="B14380">
        <f t="shared" si="224"/>
        <v>8</v>
      </c>
      <c r="C14380" t="s">
        <v>13</v>
      </c>
    </row>
    <row r="14381" spans="2:3" hidden="1">
      <c r="B14381">
        <f t="shared" si="224"/>
        <v>9</v>
      </c>
      <c r="C14381" t="s">
        <v>5</v>
      </c>
    </row>
    <row r="14382" spans="2:3" hidden="1">
      <c r="B14382">
        <f t="shared" si="224"/>
        <v>1</v>
      </c>
      <c r="C14382" t="s">
        <v>6888</v>
      </c>
    </row>
    <row r="14383" spans="2:3">
      <c r="B14383">
        <f t="shared" si="224"/>
        <v>2</v>
      </c>
      <c r="C14383" t="s">
        <v>6889</v>
      </c>
    </row>
    <row r="14384" spans="2:3" hidden="1">
      <c r="B14384">
        <f t="shared" si="224"/>
        <v>3</v>
      </c>
      <c r="C14384" t="s">
        <v>6890</v>
      </c>
    </row>
    <row r="14385" spans="2:3" hidden="1">
      <c r="B14385">
        <f t="shared" si="224"/>
        <v>4</v>
      </c>
      <c r="C14385" t="s">
        <v>9</v>
      </c>
    </row>
    <row r="14386" spans="2:3" hidden="1">
      <c r="B14386">
        <f t="shared" si="224"/>
        <v>5</v>
      </c>
      <c r="C14386" t="s">
        <v>5762</v>
      </c>
    </row>
    <row r="14387" spans="2:3" hidden="1">
      <c r="B14387">
        <f t="shared" si="224"/>
        <v>6</v>
      </c>
      <c r="C14387" t="s">
        <v>11</v>
      </c>
    </row>
    <row r="14388" spans="2:3" hidden="1">
      <c r="B14388">
        <f t="shared" si="224"/>
        <v>7</v>
      </c>
      <c r="C14388" t="s">
        <v>6809</v>
      </c>
    </row>
    <row r="14389" spans="2:3" hidden="1">
      <c r="B14389">
        <f t="shared" si="224"/>
        <v>8</v>
      </c>
      <c r="C14389" t="s">
        <v>13</v>
      </c>
    </row>
    <row r="14390" spans="2:3" hidden="1">
      <c r="B14390">
        <f t="shared" si="224"/>
        <v>9</v>
      </c>
      <c r="C14390" t="s">
        <v>5</v>
      </c>
    </row>
    <row r="14391" spans="2:3" hidden="1">
      <c r="B14391">
        <f t="shared" si="224"/>
        <v>1</v>
      </c>
      <c r="C14391" t="s">
        <v>6891</v>
      </c>
    </row>
    <row r="14392" spans="2:3">
      <c r="B14392">
        <f t="shared" si="224"/>
        <v>2</v>
      </c>
      <c r="C14392" t="s">
        <v>6892</v>
      </c>
    </row>
    <row r="14393" spans="2:3" hidden="1">
      <c r="B14393">
        <f t="shared" si="224"/>
        <v>3</v>
      </c>
      <c r="C14393" t="s">
        <v>6893</v>
      </c>
    </row>
    <row r="14394" spans="2:3" hidden="1">
      <c r="B14394">
        <f t="shared" si="224"/>
        <v>4</v>
      </c>
      <c r="C14394" t="s">
        <v>9</v>
      </c>
    </row>
    <row r="14395" spans="2:3" hidden="1">
      <c r="B14395">
        <f t="shared" si="224"/>
        <v>5</v>
      </c>
      <c r="C14395" t="s">
        <v>6276</v>
      </c>
    </row>
    <row r="14396" spans="2:3" hidden="1">
      <c r="B14396">
        <f t="shared" si="224"/>
        <v>6</v>
      </c>
      <c r="C14396" t="s">
        <v>11</v>
      </c>
    </row>
    <row r="14397" spans="2:3" hidden="1">
      <c r="B14397">
        <f t="shared" si="224"/>
        <v>7</v>
      </c>
      <c r="C14397" t="s">
        <v>6809</v>
      </c>
    </row>
    <row r="14398" spans="2:3" hidden="1">
      <c r="B14398">
        <f t="shared" si="224"/>
        <v>8</v>
      </c>
      <c r="C14398" t="s">
        <v>13</v>
      </c>
    </row>
    <row r="14399" spans="2:3" hidden="1">
      <c r="B14399">
        <f t="shared" si="224"/>
        <v>9</v>
      </c>
      <c r="C14399" t="s">
        <v>5</v>
      </c>
    </row>
    <row r="14400" spans="2:3" hidden="1">
      <c r="B14400">
        <f t="shared" si="224"/>
        <v>1</v>
      </c>
      <c r="C14400" t="s">
        <v>6894</v>
      </c>
    </row>
    <row r="14401" spans="2:3">
      <c r="B14401">
        <f t="shared" si="224"/>
        <v>2</v>
      </c>
      <c r="C14401" t="s">
        <v>6895</v>
      </c>
    </row>
    <row r="14402" spans="2:3" hidden="1">
      <c r="B14402">
        <f t="shared" si="224"/>
        <v>3</v>
      </c>
      <c r="C14402" t="s">
        <v>6896</v>
      </c>
    </row>
    <row r="14403" spans="2:3" hidden="1">
      <c r="B14403">
        <f t="shared" si="224"/>
        <v>4</v>
      </c>
      <c r="C14403" t="s">
        <v>9</v>
      </c>
    </row>
    <row r="14404" spans="2:3" hidden="1">
      <c r="B14404">
        <f t="shared" si="224"/>
        <v>5</v>
      </c>
      <c r="C14404" t="s">
        <v>6233</v>
      </c>
    </row>
    <row r="14405" spans="2:3" hidden="1">
      <c r="B14405">
        <f t="shared" si="224"/>
        <v>6</v>
      </c>
      <c r="C14405" t="s">
        <v>11</v>
      </c>
    </row>
    <row r="14406" spans="2:3" hidden="1">
      <c r="B14406">
        <f t="shared" si="224"/>
        <v>7</v>
      </c>
      <c r="C14406" t="s">
        <v>6809</v>
      </c>
    </row>
    <row r="14407" spans="2:3" hidden="1">
      <c r="B14407">
        <f t="shared" si="224"/>
        <v>8</v>
      </c>
      <c r="C14407" t="s">
        <v>13</v>
      </c>
    </row>
    <row r="14408" spans="2:3" hidden="1">
      <c r="B14408">
        <f t="shared" si="224"/>
        <v>9</v>
      </c>
      <c r="C14408" t="s">
        <v>5</v>
      </c>
    </row>
    <row r="14409" spans="2:3" hidden="1">
      <c r="B14409">
        <f t="shared" si="224"/>
        <v>1</v>
      </c>
      <c r="C14409" t="s">
        <v>6897</v>
      </c>
    </row>
    <row r="14410" spans="2:3">
      <c r="B14410">
        <f t="shared" si="224"/>
        <v>2</v>
      </c>
      <c r="C14410" t="s">
        <v>6898</v>
      </c>
    </row>
    <row r="14411" spans="2:3" hidden="1">
      <c r="B14411">
        <f t="shared" si="224"/>
        <v>3</v>
      </c>
      <c r="C14411" t="s">
        <v>6899</v>
      </c>
    </row>
    <row r="14412" spans="2:3" hidden="1">
      <c r="B14412">
        <f t="shared" si="224"/>
        <v>4</v>
      </c>
      <c r="C14412" t="s">
        <v>9</v>
      </c>
    </row>
    <row r="14413" spans="2:3" hidden="1">
      <c r="B14413">
        <f t="shared" si="224"/>
        <v>5</v>
      </c>
      <c r="C14413" t="s">
        <v>6233</v>
      </c>
    </row>
    <row r="14414" spans="2:3" hidden="1">
      <c r="B14414">
        <f t="shared" si="224"/>
        <v>6</v>
      </c>
      <c r="C14414" t="s">
        <v>11</v>
      </c>
    </row>
    <row r="14415" spans="2:3" hidden="1">
      <c r="B14415">
        <f t="shared" si="224"/>
        <v>7</v>
      </c>
      <c r="C14415" t="s">
        <v>6809</v>
      </c>
    </row>
    <row r="14416" spans="2:3" hidden="1">
      <c r="B14416">
        <f t="shared" si="224"/>
        <v>8</v>
      </c>
      <c r="C14416" t="s">
        <v>13</v>
      </c>
    </row>
    <row r="14417" spans="2:3" hidden="1">
      <c r="B14417">
        <f t="shared" si="224"/>
        <v>9</v>
      </c>
      <c r="C14417" t="s">
        <v>5</v>
      </c>
    </row>
    <row r="14418" spans="2:3" hidden="1">
      <c r="B14418">
        <f t="shared" si="224"/>
        <v>1</v>
      </c>
      <c r="C14418" t="s">
        <v>6900</v>
      </c>
    </row>
    <row r="14419" spans="2:3">
      <c r="B14419">
        <f t="shared" ref="B14419:B14482" si="225">B14410</f>
        <v>2</v>
      </c>
      <c r="C14419" t="s">
        <v>6901</v>
      </c>
    </row>
    <row r="14420" spans="2:3" hidden="1">
      <c r="B14420">
        <f t="shared" si="225"/>
        <v>3</v>
      </c>
      <c r="C14420" t="s">
        <v>6902</v>
      </c>
    </row>
    <row r="14421" spans="2:3" hidden="1">
      <c r="B14421">
        <f t="shared" si="225"/>
        <v>4</v>
      </c>
      <c r="C14421" t="s">
        <v>9</v>
      </c>
    </row>
    <row r="14422" spans="2:3" hidden="1">
      <c r="B14422">
        <f t="shared" si="225"/>
        <v>5</v>
      </c>
      <c r="C14422" t="s">
        <v>6276</v>
      </c>
    </row>
    <row r="14423" spans="2:3" hidden="1">
      <c r="B14423">
        <f t="shared" si="225"/>
        <v>6</v>
      </c>
      <c r="C14423" t="s">
        <v>11</v>
      </c>
    </row>
    <row r="14424" spans="2:3" hidden="1">
      <c r="B14424">
        <f t="shared" si="225"/>
        <v>7</v>
      </c>
      <c r="C14424" t="s">
        <v>6809</v>
      </c>
    </row>
    <row r="14425" spans="2:3" hidden="1">
      <c r="B14425">
        <f t="shared" si="225"/>
        <v>8</v>
      </c>
      <c r="C14425" t="s">
        <v>13</v>
      </c>
    </row>
    <row r="14426" spans="2:3" hidden="1">
      <c r="B14426">
        <f t="shared" si="225"/>
        <v>9</v>
      </c>
      <c r="C14426" t="s">
        <v>5</v>
      </c>
    </row>
    <row r="14427" spans="2:3" hidden="1">
      <c r="B14427">
        <f t="shared" si="225"/>
        <v>1</v>
      </c>
      <c r="C14427" t="s">
        <v>6903</v>
      </c>
    </row>
    <row r="14428" spans="2:3">
      <c r="B14428">
        <f t="shared" si="225"/>
        <v>2</v>
      </c>
      <c r="C14428" t="s">
        <v>6904</v>
      </c>
    </row>
    <row r="14429" spans="2:3" hidden="1">
      <c r="B14429">
        <f t="shared" si="225"/>
        <v>3</v>
      </c>
      <c r="C14429" t="s">
        <v>6905</v>
      </c>
    </row>
    <row r="14430" spans="2:3" hidden="1">
      <c r="B14430">
        <f t="shared" si="225"/>
        <v>4</v>
      </c>
      <c r="C14430" t="s">
        <v>9</v>
      </c>
    </row>
    <row r="14431" spans="2:3" hidden="1">
      <c r="B14431">
        <f t="shared" si="225"/>
        <v>5</v>
      </c>
      <c r="C14431" t="s">
        <v>6233</v>
      </c>
    </row>
    <row r="14432" spans="2:3" hidden="1">
      <c r="B14432">
        <f t="shared" si="225"/>
        <v>6</v>
      </c>
      <c r="C14432" t="s">
        <v>11</v>
      </c>
    </row>
    <row r="14433" spans="2:3" hidden="1">
      <c r="B14433">
        <f t="shared" si="225"/>
        <v>7</v>
      </c>
      <c r="C14433" t="s">
        <v>6809</v>
      </c>
    </row>
    <row r="14434" spans="2:3" hidden="1">
      <c r="B14434">
        <f t="shared" si="225"/>
        <v>8</v>
      </c>
      <c r="C14434" t="s">
        <v>13</v>
      </c>
    </row>
    <row r="14435" spans="2:3" hidden="1">
      <c r="B14435">
        <f t="shared" si="225"/>
        <v>9</v>
      </c>
      <c r="C14435" t="s">
        <v>5</v>
      </c>
    </row>
    <row r="14436" spans="2:3" hidden="1">
      <c r="B14436">
        <f t="shared" si="225"/>
        <v>1</v>
      </c>
      <c r="C14436" t="s">
        <v>6906</v>
      </c>
    </row>
    <row r="14437" spans="2:3">
      <c r="B14437">
        <f t="shared" si="225"/>
        <v>2</v>
      </c>
      <c r="C14437" t="s">
        <v>6907</v>
      </c>
    </row>
    <row r="14438" spans="2:3" hidden="1">
      <c r="B14438">
        <f t="shared" si="225"/>
        <v>3</v>
      </c>
      <c r="C14438" t="s">
        <v>6908</v>
      </c>
    </row>
    <row r="14439" spans="2:3" hidden="1">
      <c r="B14439">
        <f t="shared" si="225"/>
        <v>4</v>
      </c>
      <c r="C14439" t="s">
        <v>9</v>
      </c>
    </row>
    <row r="14440" spans="2:3" hidden="1">
      <c r="B14440">
        <f t="shared" si="225"/>
        <v>5</v>
      </c>
      <c r="C14440" t="s">
        <v>5933</v>
      </c>
    </row>
    <row r="14441" spans="2:3" hidden="1">
      <c r="B14441">
        <f t="shared" si="225"/>
        <v>6</v>
      </c>
      <c r="C14441" t="s">
        <v>11</v>
      </c>
    </row>
    <row r="14442" spans="2:3" hidden="1">
      <c r="B14442">
        <f t="shared" si="225"/>
        <v>7</v>
      </c>
      <c r="C14442" t="s">
        <v>6809</v>
      </c>
    </row>
    <row r="14443" spans="2:3" hidden="1">
      <c r="B14443">
        <f t="shared" si="225"/>
        <v>8</v>
      </c>
      <c r="C14443" t="s">
        <v>13</v>
      </c>
    </row>
    <row r="14444" spans="2:3" hidden="1">
      <c r="B14444">
        <f t="shared" si="225"/>
        <v>9</v>
      </c>
      <c r="C14444" t="s">
        <v>5</v>
      </c>
    </row>
    <row r="14445" spans="2:3" hidden="1">
      <c r="B14445">
        <f t="shared" si="225"/>
        <v>1</v>
      </c>
      <c r="C14445" t="s">
        <v>6909</v>
      </c>
    </row>
    <row r="14446" spans="2:3">
      <c r="B14446">
        <f t="shared" si="225"/>
        <v>2</v>
      </c>
      <c r="C14446" t="s">
        <v>6910</v>
      </c>
    </row>
    <row r="14447" spans="2:3" hidden="1">
      <c r="B14447">
        <f t="shared" si="225"/>
        <v>3</v>
      </c>
      <c r="C14447" t="s">
        <v>6911</v>
      </c>
    </row>
    <row r="14448" spans="2:3" hidden="1">
      <c r="B14448">
        <f t="shared" si="225"/>
        <v>4</v>
      </c>
      <c r="C14448" t="s">
        <v>9</v>
      </c>
    </row>
    <row r="14449" spans="2:3" hidden="1">
      <c r="B14449">
        <f t="shared" si="225"/>
        <v>5</v>
      </c>
      <c r="C14449" t="s">
        <v>6233</v>
      </c>
    </row>
    <row r="14450" spans="2:3" hidden="1">
      <c r="B14450">
        <f t="shared" si="225"/>
        <v>6</v>
      </c>
      <c r="C14450" t="s">
        <v>11</v>
      </c>
    </row>
    <row r="14451" spans="2:3" hidden="1">
      <c r="B14451">
        <f t="shared" si="225"/>
        <v>7</v>
      </c>
      <c r="C14451" t="s">
        <v>6912</v>
      </c>
    </row>
    <row r="14452" spans="2:3" hidden="1">
      <c r="B14452">
        <f t="shared" si="225"/>
        <v>8</v>
      </c>
      <c r="C14452" t="s">
        <v>13</v>
      </c>
    </row>
    <row r="14453" spans="2:3" hidden="1">
      <c r="B14453">
        <f t="shared" si="225"/>
        <v>9</v>
      </c>
      <c r="C14453" t="s">
        <v>5</v>
      </c>
    </row>
    <row r="14454" spans="2:3" hidden="1">
      <c r="B14454">
        <f t="shared" si="225"/>
        <v>1</v>
      </c>
      <c r="C14454" t="s">
        <v>6913</v>
      </c>
    </row>
    <row r="14455" spans="2:3">
      <c r="B14455">
        <f t="shared" si="225"/>
        <v>2</v>
      </c>
      <c r="C14455" t="s">
        <v>6914</v>
      </c>
    </row>
    <row r="14456" spans="2:3" hidden="1">
      <c r="B14456">
        <f t="shared" si="225"/>
        <v>3</v>
      </c>
      <c r="C14456" t="s">
        <v>6915</v>
      </c>
    </row>
    <row r="14457" spans="2:3" hidden="1">
      <c r="B14457">
        <f t="shared" si="225"/>
        <v>4</v>
      </c>
      <c r="C14457" t="s">
        <v>9</v>
      </c>
    </row>
    <row r="14458" spans="2:3" hidden="1">
      <c r="B14458">
        <f t="shared" si="225"/>
        <v>5</v>
      </c>
      <c r="C14458" t="s">
        <v>6276</v>
      </c>
    </row>
    <row r="14459" spans="2:3" hidden="1">
      <c r="B14459">
        <f t="shared" si="225"/>
        <v>6</v>
      </c>
      <c r="C14459" t="s">
        <v>11</v>
      </c>
    </row>
    <row r="14460" spans="2:3" hidden="1">
      <c r="B14460">
        <f t="shared" si="225"/>
        <v>7</v>
      </c>
      <c r="C14460" t="s">
        <v>6912</v>
      </c>
    </row>
    <row r="14461" spans="2:3" hidden="1">
      <c r="B14461">
        <f t="shared" si="225"/>
        <v>8</v>
      </c>
      <c r="C14461" t="s">
        <v>13</v>
      </c>
    </row>
    <row r="14462" spans="2:3" hidden="1">
      <c r="B14462">
        <f t="shared" si="225"/>
        <v>9</v>
      </c>
      <c r="C14462" t="s">
        <v>5</v>
      </c>
    </row>
    <row r="14463" spans="2:3" hidden="1">
      <c r="B14463">
        <f t="shared" si="225"/>
        <v>1</v>
      </c>
      <c r="C14463" t="s">
        <v>6916</v>
      </c>
    </row>
    <row r="14464" spans="2:3">
      <c r="B14464">
        <f t="shared" si="225"/>
        <v>2</v>
      </c>
      <c r="C14464" t="s">
        <v>6917</v>
      </c>
    </row>
    <row r="14465" spans="2:3" hidden="1">
      <c r="B14465">
        <f t="shared" si="225"/>
        <v>3</v>
      </c>
      <c r="C14465" t="s">
        <v>6918</v>
      </c>
    </row>
    <row r="14466" spans="2:3" hidden="1">
      <c r="B14466">
        <f t="shared" si="225"/>
        <v>4</v>
      </c>
      <c r="C14466" t="s">
        <v>9</v>
      </c>
    </row>
    <row r="14467" spans="2:3" hidden="1">
      <c r="B14467">
        <f t="shared" si="225"/>
        <v>5</v>
      </c>
      <c r="C14467" t="s">
        <v>6233</v>
      </c>
    </row>
    <row r="14468" spans="2:3" hidden="1">
      <c r="B14468">
        <f t="shared" si="225"/>
        <v>6</v>
      </c>
      <c r="C14468" t="s">
        <v>11</v>
      </c>
    </row>
    <row r="14469" spans="2:3" hidden="1">
      <c r="B14469">
        <f t="shared" si="225"/>
        <v>7</v>
      </c>
      <c r="C14469" t="s">
        <v>6912</v>
      </c>
    </row>
    <row r="14470" spans="2:3" hidden="1">
      <c r="B14470">
        <f t="shared" si="225"/>
        <v>8</v>
      </c>
      <c r="C14470" t="s">
        <v>13</v>
      </c>
    </row>
    <row r="14471" spans="2:3" hidden="1">
      <c r="B14471">
        <f t="shared" si="225"/>
        <v>9</v>
      </c>
      <c r="C14471" t="s">
        <v>5</v>
      </c>
    </row>
    <row r="14472" spans="2:3" hidden="1">
      <c r="B14472">
        <f t="shared" si="225"/>
        <v>1</v>
      </c>
      <c r="C14472" t="s">
        <v>6919</v>
      </c>
    </row>
    <row r="14473" spans="2:3">
      <c r="B14473">
        <f t="shared" si="225"/>
        <v>2</v>
      </c>
      <c r="C14473" t="s">
        <v>6920</v>
      </c>
    </row>
    <row r="14474" spans="2:3" hidden="1">
      <c r="B14474">
        <f t="shared" si="225"/>
        <v>3</v>
      </c>
      <c r="C14474" t="s">
        <v>6921</v>
      </c>
    </row>
    <row r="14475" spans="2:3" hidden="1">
      <c r="B14475">
        <f t="shared" si="225"/>
        <v>4</v>
      </c>
      <c r="C14475" t="s">
        <v>9</v>
      </c>
    </row>
    <row r="14476" spans="2:3" hidden="1">
      <c r="B14476">
        <f t="shared" si="225"/>
        <v>5</v>
      </c>
      <c r="C14476" t="s">
        <v>6245</v>
      </c>
    </row>
    <row r="14477" spans="2:3" hidden="1">
      <c r="B14477">
        <f t="shared" si="225"/>
        <v>6</v>
      </c>
      <c r="C14477" t="s">
        <v>11</v>
      </c>
    </row>
    <row r="14478" spans="2:3" hidden="1">
      <c r="B14478">
        <f t="shared" si="225"/>
        <v>7</v>
      </c>
      <c r="C14478" t="s">
        <v>6912</v>
      </c>
    </row>
    <row r="14479" spans="2:3" hidden="1">
      <c r="B14479">
        <f t="shared" si="225"/>
        <v>8</v>
      </c>
      <c r="C14479" t="s">
        <v>13</v>
      </c>
    </row>
    <row r="14480" spans="2:3" hidden="1">
      <c r="B14480">
        <f t="shared" si="225"/>
        <v>9</v>
      </c>
      <c r="C14480" t="s">
        <v>5</v>
      </c>
    </row>
    <row r="14481" spans="2:3" hidden="1">
      <c r="B14481">
        <f t="shared" si="225"/>
        <v>1</v>
      </c>
      <c r="C14481" t="s">
        <v>6922</v>
      </c>
    </row>
    <row r="14482" spans="2:3">
      <c r="B14482">
        <f t="shared" si="225"/>
        <v>2</v>
      </c>
      <c r="C14482" t="s">
        <v>6923</v>
      </c>
    </row>
    <row r="14483" spans="2:3" hidden="1">
      <c r="B14483">
        <f t="shared" ref="B14483:B14546" si="226">B14474</f>
        <v>3</v>
      </c>
      <c r="C14483" t="s">
        <v>6924</v>
      </c>
    </row>
    <row r="14484" spans="2:3" hidden="1">
      <c r="B14484">
        <f t="shared" si="226"/>
        <v>4</v>
      </c>
      <c r="C14484" t="s">
        <v>9</v>
      </c>
    </row>
    <row r="14485" spans="2:3" hidden="1">
      <c r="B14485">
        <f t="shared" si="226"/>
        <v>5</v>
      </c>
      <c r="C14485" t="s">
        <v>6220</v>
      </c>
    </row>
    <row r="14486" spans="2:3" hidden="1">
      <c r="B14486">
        <f t="shared" si="226"/>
        <v>6</v>
      </c>
      <c r="C14486" t="s">
        <v>11</v>
      </c>
    </row>
    <row r="14487" spans="2:3" hidden="1">
      <c r="B14487">
        <f t="shared" si="226"/>
        <v>7</v>
      </c>
      <c r="C14487" t="s">
        <v>6912</v>
      </c>
    </row>
    <row r="14488" spans="2:3" hidden="1">
      <c r="B14488">
        <f t="shared" si="226"/>
        <v>8</v>
      </c>
      <c r="C14488" t="s">
        <v>13</v>
      </c>
    </row>
    <row r="14489" spans="2:3" hidden="1">
      <c r="B14489">
        <f t="shared" si="226"/>
        <v>9</v>
      </c>
      <c r="C14489" t="s">
        <v>5</v>
      </c>
    </row>
    <row r="14490" spans="2:3" hidden="1">
      <c r="B14490">
        <f t="shared" si="226"/>
        <v>1</v>
      </c>
      <c r="C14490" t="s">
        <v>6925</v>
      </c>
    </row>
    <row r="14491" spans="2:3">
      <c r="B14491">
        <f t="shared" si="226"/>
        <v>2</v>
      </c>
      <c r="C14491" t="s">
        <v>6926</v>
      </c>
    </row>
    <row r="14492" spans="2:3" hidden="1">
      <c r="B14492">
        <f t="shared" si="226"/>
        <v>3</v>
      </c>
      <c r="C14492" t="s">
        <v>6927</v>
      </c>
    </row>
    <row r="14493" spans="2:3" hidden="1">
      <c r="B14493">
        <f t="shared" si="226"/>
        <v>4</v>
      </c>
      <c r="C14493" t="s">
        <v>9</v>
      </c>
    </row>
    <row r="14494" spans="2:3" hidden="1">
      <c r="B14494">
        <f t="shared" si="226"/>
        <v>5</v>
      </c>
      <c r="C14494" t="s">
        <v>6220</v>
      </c>
    </row>
    <row r="14495" spans="2:3" hidden="1">
      <c r="B14495">
        <f t="shared" si="226"/>
        <v>6</v>
      </c>
      <c r="C14495" t="s">
        <v>11</v>
      </c>
    </row>
    <row r="14496" spans="2:3" hidden="1">
      <c r="B14496">
        <f t="shared" si="226"/>
        <v>7</v>
      </c>
      <c r="C14496" t="s">
        <v>6912</v>
      </c>
    </row>
    <row r="14497" spans="2:3" hidden="1">
      <c r="B14497">
        <f t="shared" si="226"/>
        <v>8</v>
      </c>
      <c r="C14497" t="s">
        <v>13</v>
      </c>
    </row>
    <row r="14498" spans="2:3" hidden="1">
      <c r="B14498">
        <f t="shared" si="226"/>
        <v>9</v>
      </c>
      <c r="C14498" t="s">
        <v>5</v>
      </c>
    </row>
    <row r="14499" spans="2:3" hidden="1">
      <c r="B14499">
        <f t="shared" si="226"/>
        <v>1</v>
      </c>
      <c r="C14499" t="s">
        <v>6928</v>
      </c>
    </row>
    <row r="14500" spans="2:3">
      <c r="B14500">
        <f t="shared" si="226"/>
        <v>2</v>
      </c>
      <c r="C14500" t="s">
        <v>6929</v>
      </c>
    </row>
    <row r="14501" spans="2:3" hidden="1">
      <c r="B14501">
        <f t="shared" si="226"/>
        <v>3</v>
      </c>
      <c r="C14501" t="s">
        <v>6930</v>
      </c>
    </row>
    <row r="14502" spans="2:3" hidden="1">
      <c r="B14502">
        <f t="shared" si="226"/>
        <v>4</v>
      </c>
      <c r="C14502" t="s">
        <v>9</v>
      </c>
    </row>
    <row r="14503" spans="2:3" hidden="1">
      <c r="B14503">
        <f t="shared" si="226"/>
        <v>5</v>
      </c>
      <c r="C14503" t="s">
        <v>6229</v>
      </c>
    </row>
    <row r="14504" spans="2:3" hidden="1">
      <c r="B14504">
        <f t="shared" si="226"/>
        <v>6</v>
      </c>
      <c r="C14504" t="s">
        <v>11</v>
      </c>
    </row>
    <row r="14505" spans="2:3" hidden="1">
      <c r="B14505">
        <f t="shared" si="226"/>
        <v>7</v>
      </c>
      <c r="C14505" t="s">
        <v>6912</v>
      </c>
    </row>
    <row r="14506" spans="2:3" hidden="1">
      <c r="B14506">
        <f t="shared" si="226"/>
        <v>8</v>
      </c>
      <c r="C14506" t="s">
        <v>13</v>
      </c>
    </row>
    <row r="14507" spans="2:3" hidden="1">
      <c r="B14507">
        <f t="shared" si="226"/>
        <v>9</v>
      </c>
      <c r="C14507" t="s">
        <v>5</v>
      </c>
    </row>
    <row r="14508" spans="2:3" hidden="1">
      <c r="B14508">
        <f t="shared" si="226"/>
        <v>1</v>
      </c>
      <c r="C14508" t="s">
        <v>6931</v>
      </c>
    </row>
    <row r="14509" spans="2:3">
      <c r="B14509">
        <f t="shared" si="226"/>
        <v>2</v>
      </c>
      <c r="C14509" t="s">
        <v>6932</v>
      </c>
    </row>
    <row r="14510" spans="2:3" hidden="1">
      <c r="B14510">
        <f t="shared" si="226"/>
        <v>3</v>
      </c>
      <c r="C14510" t="s">
        <v>6933</v>
      </c>
    </row>
    <row r="14511" spans="2:3" hidden="1">
      <c r="B14511">
        <f t="shared" si="226"/>
        <v>4</v>
      </c>
      <c r="C14511" t="s">
        <v>9</v>
      </c>
    </row>
    <row r="14512" spans="2:3" hidden="1">
      <c r="B14512">
        <f t="shared" si="226"/>
        <v>5</v>
      </c>
      <c r="C14512" t="s">
        <v>6220</v>
      </c>
    </row>
    <row r="14513" spans="2:3" hidden="1">
      <c r="B14513">
        <f t="shared" si="226"/>
        <v>6</v>
      </c>
      <c r="C14513" t="s">
        <v>11</v>
      </c>
    </row>
    <row r="14514" spans="2:3" hidden="1">
      <c r="B14514">
        <f t="shared" si="226"/>
        <v>7</v>
      </c>
      <c r="C14514" t="s">
        <v>6912</v>
      </c>
    </row>
    <row r="14515" spans="2:3" hidden="1">
      <c r="B14515">
        <f t="shared" si="226"/>
        <v>8</v>
      </c>
      <c r="C14515" t="s">
        <v>13</v>
      </c>
    </row>
    <row r="14516" spans="2:3" hidden="1">
      <c r="B14516">
        <f t="shared" si="226"/>
        <v>9</v>
      </c>
      <c r="C14516" t="s">
        <v>5</v>
      </c>
    </row>
    <row r="14517" spans="2:3" hidden="1">
      <c r="B14517">
        <f t="shared" si="226"/>
        <v>1</v>
      </c>
      <c r="C14517" t="s">
        <v>6934</v>
      </c>
    </row>
    <row r="14518" spans="2:3">
      <c r="B14518">
        <f t="shared" si="226"/>
        <v>2</v>
      </c>
      <c r="C14518" t="s">
        <v>6935</v>
      </c>
    </row>
    <row r="14519" spans="2:3" hidden="1">
      <c r="B14519">
        <f t="shared" si="226"/>
        <v>3</v>
      </c>
      <c r="C14519" t="s">
        <v>6936</v>
      </c>
    </row>
    <row r="14520" spans="2:3" hidden="1">
      <c r="B14520">
        <f t="shared" si="226"/>
        <v>4</v>
      </c>
      <c r="C14520" t="s">
        <v>9</v>
      </c>
    </row>
    <row r="14521" spans="2:3" hidden="1">
      <c r="B14521">
        <f t="shared" si="226"/>
        <v>5</v>
      </c>
      <c r="C14521" t="s">
        <v>6233</v>
      </c>
    </row>
    <row r="14522" spans="2:3" hidden="1">
      <c r="B14522">
        <f t="shared" si="226"/>
        <v>6</v>
      </c>
      <c r="C14522" t="s">
        <v>11</v>
      </c>
    </row>
    <row r="14523" spans="2:3" hidden="1">
      <c r="B14523">
        <f t="shared" si="226"/>
        <v>7</v>
      </c>
      <c r="C14523" t="s">
        <v>6912</v>
      </c>
    </row>
    <row r="14524" spans="2:3" hidden="1">
      <c r="B14524">
        <f t="shared" si="226"/>
        <v>8</v>
      </c>
      <c r="C14524" t="s">
        <v>13</v>
      </c>
    </row>
    <row r="14525" spans="2:3" hidden="1">
      <c r="B14525">
        <f t="shared" si="226"/>
        <v>9</v>
      </c>
      <c r="C14525" t="s">
        <v>5</v>
      </c>
    </row>
    <row r="14526" spans="2:3" hidden="1">
      <c r="B14526">
        <f t="shared" si="226"/>
        <v>1</v>
      </c>
      <c r="C14526" t="s">
        <v>6937</v>
      </c>
    </row>
    <row r="14527" spans="2:3">
      <c r="B14527">
        <f t="shared" si="226"/>
        <v>2</v>
      </c>
      <c r="C14527" t="s">
        <v>6938</v>
      </c>
    </row>
    <row r="14528" spans="2:3" hidden="1">
      <c r="B14528">
        <f t="shared" si="226"/>
        <v>3</v>
      </c>
      <c r="C14528" t="s">
        <v>6939</v>
      </c>
    </row>
    <row r="14529" spans="2:3" hidden="1">
      <c r="B14529">
        <f t="shared" si="226"/>
        <v>4</v>
      </c>
      <c r="C14529" t="s">
        <v>9</v>
      </c>
    </row>
    <row r="14530" spans="2:3" hidden="1">
      <c r="B14530">
        <f t="shared" si="226"/>
        <v>5</v>
      </c>
      <c r="C14530" t="s">
        <v>6233</v>
      </c>
    </row>
    <row r="14531" spans="2:3" hidden="1">
      <c r="B14531">
        <f t="shared" si="226"/>
        <v>6</v>
      </c>
      <c r="C14531" t="s">
        <v>11</v>
      </c>
    </row>
    <row r="14532" spans="2:3" hidden="1">
      <c r="B14532">
        <f t="shared" si="226"/>
        <v>7</v>
      </c>
      <c r="C14532" t="s">
        <v>6912</v>
      </c>
    </row>
    <row r="14533" spans="2:3" hidden="1">
      <c r="B14533">
        <f t="shared" si="226"/>
        <v>8</v>
      </c>
      <c r="C14533" t="s">
        <v>13</v>
      </c>
    </row>
    <row r="14534" spans="2:3" hidden="1">
      <c r="B14534">
        <f t="shared" si="226"/>
        <v>9</v>
      </c>
      <c r="C14534" t="s">
        <v>5</v>
      </c>
    </row>
    <row r="14535" spans="2:3" hidden="1">
      <c r="B14535">
        <f t="shared" si="226"/>
        <v>1</v>
      </c>
      <c r="C14535" t="s">
        <v>6940</v>
      </c>
    </row>
    <row r="14536" spans="2:3">
      <c r="B14536">
        <f t="shared" si="226"/>
        <v>2</v>
      </c>
      <c r="C14536" t="s">
        <v>6941</v>
      </c>
    </row>
    <row r="14537" spans="2:3" hidden="1">
      <c r="B14537">
        <f t="shared" si="226"/>
        <v>3</v>
      </c>
      <c r="C14537" t="s">
        <v>6942</v>
      </c>
    </row>
    <row r="14538" spans="2:3" hidden="1">
      <c r="B14538">
        <f t="shared" si="226"/>
        <v>4</v>
      </c>
      <c r="C14538" t="s">
        <v>9</v>
      </c>
    </row>
    <row r="14539" spans="2:3" hidden="1">
      <c r="B14539">
        <f t="shared" si="226"/>
        <v>5</v>
      </c>
      <c r="C14539" t="s">
        <v>6233</v>
      </c>
    </row>
    <row r="14540" spans="2:3" hidden="1">
      <c r="B14540">
        <f t="shared" si="226"/>
        <v>6</v>
      </c>
      <c r="C14540" t="s">
        <v>11</v>
      </c>
    </row>
    <row r="14541" spans="2:3" hidden="1">
      <c r="B14541">
        <f t="shared" si="226"/>
        <v>7</v>
      </c>
      <c r="C14541" t="s">
        <v>6912</v>
      </c>
    </row>
    <row r="14542" spans="2:3" hidden="1">
      <c r="B14542">
        <f t="shared" si="226"/>
        <v>8</v>
      </c>
      <c r="C14542" t="s">
        <v>13</v>
      </c>
    </row>
    <row r="14543" spans="2:3" hidden="1">
      <c r="B14543">
        <f t="shared" si="226"/>
        <v>9</v>
      </c>
      <c r="C14543" t="s">
        <v>5</v>
      </c>
    </row>
    <row r="14544" spans="2:3" hidden="1">
      <c r="B14544">
        <f t="shared" si="226"/>
        <v>1</v>
      </c>
      <c r="C14544" t="s">
        <v>6943</v>
      </c>
    </row>
    <row r="14545" spans="2:3">
      <c r="B14545">
        <f t="shared" si="226"/>
        <v>2</v>
      </c>
      <c r="C14545" t="s">
        <v>6944</v>
      </c>
    </row>
    <row r="14546" spans="2:3" hidden="1">
      <c r="B14546">
        <f t="shared" si="226"/>
        <v>3</v>
      </c>
      <c r="C14546" t="s">
        <v>6945</v>
      </c>
    </row>
    <row r="14547" spans="2:3" hidden="1">
      <c r="B14547">
        <f t="shared" ref="B14547:B14610" si="227">B14538</f>
        <v>4</v>
      </c>
      <c r="C14547" t="s">
        <v>9</v>
      </c>
    </row>
    <row r="14548" spans="2:3" hidden="1">
      <c r="B14548">
        <f t="shared" si="227"/>
        <v>5</v>
      </c>
      <c r="C14548" t="s">
        <v>6220</v>
      </c>
    </row>
    <row r="14549" spans="2:3" hidden="1">
      <c r="B14549">
        <f t="shared" si="227"/>
        <v>6</v>
      </c>
      <c r="C14549" t="s">
        <v>11</v>
      </c>
    </row>
    <row r="14550" spans="2:3" hidden="1">
      <c r="B14550">
        <f t="shared" si="227"/>
        <v>7</v>
      </c>
      <c r="C14550" t="s">
        <v>6912</v>
      </c>
    </row>
    <row r="14551" spans="2:3" hidden="1">
      <c r="B14551">
        <f t="shared" si="227"/>
        <v>8</v>
      </c>
      <c r="C14551" t="s">
        <v>13</v>
      </c>
    </row>
    <row r="14552" spans="2:3" hidden="1">
      <c r="B14552">
        <f t="shared" si="227"/>
        <v>9</v>
      </c>
      <c r="C14552" t="s">
        <v>5</v>
      </c>
    </row>
    <row r="14553" spans="2:3" hidden="1">
      <c r="B14553">
        <f t="shared" si="227"/>
        <v>1</v>
      </c>
      <c r="C14553" t="s">
        <v>6946</v>
      </c>
    </row>
    <row r="14554" spans="2:3">
      <c r="B14554">
        <f t="shared" si="227"/>
        <v>2</v>
      </c>
      <c r="C14554" t="s">
        <v>6947</v>
      </c>
    </row>
    <row r="14555" spans="2:3" hidden="1">
      <c r="B14555">
        <f t="shared" si="227"/>
        <v>3</v>
      </c>
      <c r="C14555" t="s">
        <v>6948</v>
      </c>
    </row>
    <row r="14556" spans="2:3" hidden="1">
      <c r="B14556">
        <f t="shared" si="227"/>
        <v>4</v>
      </c>
      <c r="C14556" t="s">
        <v>9</v>
      </c>
    </row>
    <row r="14557" spans="2:3" hidden="1">
      <c r="B14557">
        <f t="shared" si="227"/>
        <v>5</v>
      </c>
      <c r="C14557" t="s">
        <v>5826</v>
      </c>
    </row>
    <row r="14558" spans="2:3" hidden="1">
      <c r="B14558">
        <f t="shared" si="227"/>
        <v>6</v>
      </c>
      <c r="C14558" t="s">
        <v>11</v>
      </c>
    </row>
    <row r="14559" spans="2:3" hidden="1">
      <c r="B14559">
        <f t="shared" si="227"/>
        <v>7</v>
      </c>
      <c r="C14559" t="s">
        <v>6098</v>
      </c>
    </row>
    <row r="14560" spans="2:3" hidden="1">
      <c r="B14560">
        <f t="shared" si="227"/>
        <v>8</v>
      </c>
      <c r="C14560" t="s">
        <v>13</v>
      </c>
    </row>
    <row r="14561" spans="2:3" hidden="1">
      <c r="B14561">
        <f t="shared" si="227"/>
        <v>9</v>
      </c>
      <c r="C14561" t="s">
        <v>5</v>
      </c>
    </row>
    <row r="14562" spans="2:3" hidden="1">
      <c r="B14562">
        <f t="shared" si="227"/>
        <v>1</v>
      </c>
      <c r="C14562" t="s">
        <v>6949</v>
      </c>
    </row>
    <row r="14563" spans="2:3">
      <c r="B14563">
        <f t="shared" si="227"/>
        <v>2</v>
      </c>
      <c r="C14563" t="s">
        <v>6950</v>
      </c>
    </row>
    <row r="14564" spans="2:3" hidden="1">
      <c r="B14564">
        <f t="shared" si="227"/>
        <v>3</v>
      </c>
      <c r="C14564" t="s">
        <v>6951</v>
      </c>
    </row>
    <row r="14565" spans="2:3" hidden="1">
      <c r="B14565">
        <f t="shared" si="227"/>
        <v>4</v>
      </c>
      <c r="C14565" t="s">
        <v>9</v>
      </c>
    </row>
    <row r="14566" spans="2:3" hidden="1">
      <c r="B14566">
        <f t="shared" si="227"/>
        <v>5</v>
      </c>
      <c r="C14566" t="s">
        <v>5917</v>
      </c>
    </row>
    <row r="14567" spans="2:3" hidden="1">
      <c r="B14567">
        <f t="shared" si="227"/>
        <v>6</v>
      </c>
      <c r="C14567" t="s">
        <v>11</v>
      </c>
    </row>
    <row r="14568" spans="2:3" hidden="1">
      <c r="B14568">
        <f t="shared" si="227"/>
        <v>7</v>
      </c>
      <c r="C14568" t="s">
        <v>6165</v>
      </c>
    </row>
    <row r="14569" spans="2:3" hidden="1">
      <c r="B14569">
        <f t="shared" si="227"/>
        <v>8</v>
      </c>
      <c r="C14569" t="s">
        <v>13</v>
      </c>
    </row>
    <row r="14570" spans="2:3" hidden="1">
      <c r="B14570">
        <f t="shared" si="227"/>
        <v>9</v>
      </c>
      <c r="C14570" t="s">
        <v>5</v>
      </c>
    </row>
    <row r="14571" spans="2:3" hidden="1">
      <c r="B14571">
        <f t="shared" si="227"/>
        <v>1</v>
      </c>
      <c r="C14571" t="s">
        <v>6952</v>
      </c>
    </row>
    <row r="14572" spans="2:3">
      <c r="B14572">
        <f t="shared" si="227"/>
        <v>2</v>
      </c>
      <c r="C14572" t="s">
        <v>6953</v>
      </c>
    </row>
    <row r="14573" spans="2:3" hidden="1">
      <c r="B14573">
        <f t="shared" si="227"/>
        <v>3</v>
      </c>
      <c r="C14573" t="s">
        <v>6954</v>
      </c>
    </row>
    <row r="14574" spans="2:3" hidden="1">
      <c r="B14574">
        <f t="shared" si="227"/>
        <v>4</v>
      </c>
      <c r="C14574" t="s">
        <v>9</v>
      </c>
    </row>
    <row r="14575" spans="2:3" hidden="1">
      <c r="B14575">
        <f t="shared" si="227"/>
        <v>5</v>
      </c>
      <c r="C14575" t="s">
        <v>5933</v>
      </c>
    </row>
    <row r="14576" spans="2:3" hidden="1">
      <c r="B14576">
        <f t="shared" si="227"/>
        <v>6</v>
      </c>
      <c r="C14576" t="s">
        <v>11</v>
      </c>
    </row>
    <row r="14577" spans="2:3" hidden="1">
      <c r="B14577">
        <f t="shared" si="227"/>
        <v>7</v>
      </c>
      <c r="C14577" t="s">
        <v>6165</v>
      </c>
    </row>
    <row r="14578" spans="2:3" hidden="1">
      <c r="B14578">
        <f t="shared" si="227"/>
        <v>8</v>
      </c>
      <c r="C14578" t="s">
        <v>13</v>
      </c>
    </row>
    <row r="14579" spans="2:3" hidden="1">
      <c r="B14579">
        <f t="shared" si="227"/>
        <v>9</v>
      </c>
      <c r="C14579" t="s">
        <v>5</v>
      </c>
    </row>
    <row r="14580" spans="2:3" hidden="1">
      <c r="B14580">
        <f t="shared" si="227"/>
        <v>1</v>
      </c>
      <c r="C14580" t="s">
        <v>6955</v>
      </c>
    </row>
    <row r="14581" spans="2:3">
      <c r="B14581">
        <f t="shared" si="227"/>
        <v>2</v>
      </c>
      <c r="C14581" t="s">
        <v>6956</v>
      </c>
    </row>
    <row r="14582" spans="2:3" hidden="1">
      <c r="B14582">
        <f t="shared" si="227"/>
        <v>3</v>
      </c>
      <c r="C14582" t="s">
        <v>6957</v>
      </c>
    </row>
    <row r="14583" spans="2:3" hidden="1">
      <c r="B14583">
        <f t="shared" si="227"/>
        <v>4</v>
      </c>
      <c r="C14583" t="s">
        <v>9</v>
      </c>
    </row>
    <row r="14584" spans="2:3" hidden="1">
      <c r="B14584">
        <f t="shared" si="227"/>
        <v>5</v>
      </c>
      <c r="C14584" t="s">
        <v>5757</v>
      </c>
    </row>
    <row r="14585" spans="2:3" hidden="1">
      <c r="B14585">
        <f t="shared" si="227"/>
        <v>6</v>
      </c>
      <c r="C14585" t="s">
        <v>11</v>
      </c>
    </row>
    <row r="14586" spans="2:3" hidden="1">
      <c r="B14586">
        <f t="shared" si="227"/>
        <v>7</v>
      </c>
      <c r="C14586" t="s">
        <v>6958</v>
      </c>
    </row>
    <row r="14587" spans="2:3" hidden="1">
      <c r="B14587">
        <f t="shared" si="227"/>
        <v>8</v>
      </c>
      <c r="C14587" t="s">
        <v>13</v>
      </c>
    </row>
    <row r="14588" spans="2:3" hidden="1">
      <c r="B14588">
        <f t="shared" si="227"/>
        <v>9</v>
      </c>
      <c r="C14588" t="s">
        <v>5</v>
      </c>
    </row>
    <row r="14589" spans="2:3" hidden="1">
      <c r="B14589">
        <f t="shared" si="227"/>
        <v>1</v>
      </c>
      <c r="C14589" t="s">
        <v>6959</v>
      </c>
    </row>
    <row r="14590" spans="2:3">
      <c r="B14590">
        <f t="shared" si="227"/>
        <v>2</v>
      </c>
      <c r="C14590" t="s">
        <v>6960</v>
      </c>
    </row>
    <row r="14591" spans="2:3" hidden="1">
      <c r="B14591">
        <f t="shared" si="227"/>
        <v>3</v>
      </c>
      <c r="C14591" t="s">
        <v>6961</v>
      </c>
    </row>
    <row r="14592" spans="2:3" hidden="1">
      <c r="B14592">
        <f t="shared" si="227"/>
        <v>4</v>
      </c>
      <c r="C14592" t="s">
        <v>9</v>
      </c>
    </row>
    <row r="14593" spans="2:3" hidden="1">
      <c r="B14593">
        <f t="shared" si="227"/>
        <v>5</v>
      </c>
      <c r="C14593" t="s">
        <v>6233</v>
      </c>
    </row>
    <row r="14594" spans="2:3" hidden="1">
      <c r="B14594">
        <f t="shared" si="227"/>
        <v>6</v>
      </c>
      <c r="C14594" t="s">
        <v>11</v>
      </c>
    </row>
    <row r="14595" spans="2:3" hidden="1">
      <c r="B14595">
        <f t="shared" si="227"/>
        <v>7</v>
      </c>
      <c r="C14595" t="s">
        <v>5973</v>
      </c>
    </row>
    <row r="14596" spans="2:3" hidden="1">
      <c r="B14596">
        <f t="shared" si="227"/>
        <v>8</v>
      </c>
      <c r="C14596" t="s">
        <v>13</v>
      </c>
    </row>
    <row r="14597" spans="2:3" hidden="1">
      <c r="B14597">
        <f t="shared" si="227"/>
        <v>9</v>
      </c>
      <c r="C14597" t="s">
        <v>5</v>
      </c>
    </row>
    <row r="14598" spans="2:3" hidden="1">
      <c r="B14598">
        <f t="shared" si="227"/>
        <v>1</v>
      </c>
      <c r="C14598" t="s">
        <v>6962</v>
      </c>
    </row>
    <row r="14599" spans="2:3">
      <c r="B14599">
        <f t="shared" si="227"/>
        <v>2</v>
      </c>
      <c r="C14599" t="s">
        <v>6963</v>
      </c>
    </row>
    <row r="14600" spans="2:3" hidden="1">
      <c r="B14600">
        <f t="shared" si="227"/>
        <v>3</v>
      </c>
      <c r="C14600" t="s">
        <v>6964</v>
      </c>
    </row>
    <row r="14601" spans="2:3" hidden="1">
      <c r="B14601">
        <f t="shared" si="227"/>
        <v>4</v>
      </c>
      <c r="C14601" t="s">
        <v>9</v>
      </c>
    </row>
    <row r="14602" spans="2:3" hidden="1">
      <c r="B14602">
        <f t="shared" si="227"/>
        <v>5</v>
      </c>
      <c r="C14602" t="s">
        <v>6276</v>
      </c>
    </row>
    <row r="14603" spans="2:3" hidden="1">
      <c r="B14603">
        <f t="shared" si="227"/>
        <v>6</v>
      </c>
      <c r="C14603" t="s">
        <v>11</v>
      </c>
    </row>
    <row r="14604" spans="2:3" hidden="1">
      <c r="B14604">
        <f t="shared" si="227"/>
        <v>7</v>
      </c>
      <c r="C14604" t="s">
        <v>6965</v>
      </c>
    </row>
    <row r="14605" spans="2:3" hidden="1">
      <c r="B14605">
        <f t="shared" si="227"/>
        <v>8</v>
      </c>
      <c r="C14605" t="s">
        <v>13</v>
      </c>
    </row>
    <row r="14606" spans="2:3" hidden="1">
      <c r="B14606">
        <f t="shared" si="227"/>
        <v>9</v>
      </c>
      <c r="C14606" t="s">
        <v>5</v>
      </c>
    </row>
    <row r="14607" spans="2:3" hidden="1">
      <c r="B14607">
        <f t="shared" si="227"/>
        <v>1</v>
      </c>
      <c r="C14607" t="s">
        <v>6966</v>
      </c>
    </row>
    <row r="14608" spans="2:3">
      <c r="B14608">
        <f t="shared" si="227"/>
        <v>2</v>
      </c>
      <c r="C14608" t="s">
        <v>6967</v>
      </c>
    </row>
    <row r="14609" spans="2:3" hidden="1">
      <c r="B14609">
        <f t="shared" si="227"/>
        <v>3</v>
      </c>
      <c r="C14609" t="s">
        <v>6968</v>
      </c>
    </row>
    <row r="14610" spans="2:3" hidden="1">
      <c r="B14610">
        <f t="shared" si="227"/>
        <v>4</v>
      </c>
      <c r="C14610" t="s">
        <v>9</v>
      </c>
    </row>
    <row r="14611" spans="2:3" hidden="1">
      <c r="B14611">
        <f t="shared" ref="B14611:B14674" si="228">B14602</f>
        <v>5</v>
      </c>
      <c r="C14611" t="s">
        <v>5752</v>
      </c>
    </row>
    <row r="14612" spans="2:3" hidden="1">
      <c r="B14612">
        <f t="shared" si="228"/>
        <v>6</v>
      </c>
      <c r="C14612" t="s">
        <v>11</v>
      </c>
    </row>
    <row r="14613" spans="2:3" hidden="1">
      <c r="B14613">
        <f t="shared" si="228"/>
        <v>7</v>
      </c>
      <c r="C14613" t="s">
        <v>6969</v>
      </c>
    </row>
    <row r="14614" spans="2:3" hidden="1">
      <c r="B14614">
        <f t="shared" si="228"/>
        <v>8</v>
      </c>
      <c r="C14614" t="s">
        <v>13</v>
      </c>
    </row>
    <row r="14615" spans="2:3" hidden="1">
      <c r="B14615">
        <f t="shared" si="228"/>
        <v>9</v>
      </c>
      <c r="C14615" t="s">
        <v>5</v>
      </c>
    </row>
    <row r="14616" spans="2:3" hidden="1">
      <c r="B14616">
        <f t="shared" si="228"/>
        <v>1</v>
      </c>
      <c r="C14616" t="s">
        <v>6970</v>
      </c>
    </row>
    <row r="14617" spans="2:3">
      <c r="B14617">
        <f t="shared" si="228"/>
        <v>2</v>
      </c>
      <c r="C14617" t="s">
        <v>6971</v>
      </c>
    </row>
    <row r="14618" spans="2:3" hidden="1">
      <c r="B14618">
        <f t="shared" si="228"/>
        <v>3</v>
      </c>
      <c r="C14618" t="s">
        <v>6972</v>
      </c>
    </row>
    <row r="14619" spans="2:3" hidden="1">
      <c r="B14619">
        <f t="shared" si="228"/>
        <v>4</v>
      </c>
      <c r="C14619" t="s">
        <v>9</v>
      </c>
    </row>
    <row r="14620" spans="2:3" hidden="1">
      <c r="B14620">
        <f t="shared" si="228"/>
        <v>5</v>
      </c>
      <c r="C14620" t="s">
        <v>6629</v>
      </c>
    </row>
    <row r="14621" spans="2:3" hidden="1">
      <c r="B14621">
        <f t="shared" si="228"/>
        <v>6</v>
      </c>
      <c r="C14621" t="s">
        <v>11</v>
      </c>
    </row>
    <row r="14622" spans="2:3" hidden="1">
      <c r="B14622">
        <f t="shared" si="228"/>
        <v>7</v>
      </c>
      <c r="C14622" t="s">
        <v>6973</v>
      </c>
    </row>
    <row r="14623" spans="2:3" hidden="1">
      <c r="B14623">
        <f t="shared" si="228"/>
        <v>8</v>
      </c>
      <c r="C14623" t="s">
        <v>13</v>
      </c>
    </row>
    <row r="14624" spans="2:3" hidden="1">
      <c r="B14624">
        <f t="shared" si="228"/>
        <v>9</v>
      </c>
      <c r="C14624" t="s">
        <v>5</v>
      </c>
    </row>
    <row r="14625" spans="2:3" hidden="1">
      <c r="B14625">
        <f t="shared" si="228"/>
        <v>1</v>
      </c>
      <c r="C14625" t="s">
        <v>6974</v>
      </c>
    </row>
    <row r="14626" spans="2:3">
      <c r="B14626">
        <f t="shared" si="228"/>
        <v>2</v>
      </c>
      <c r="C14626" t="s">
        <v>6975</v>
      </c>
    </row>
    <row r="14627" spans="2:3" hidden="1">
      <c r="B14627">
        <f t="shared" si="228"/>
        <v>3</v>
      </c>
      <c r="C14627" t="s">
        <v>6976</v>
      </c>
    </row>
    <row r="14628" spans="2:3" hidden="1">
      <c r="B14628">
        <f t="shared" si="228"/>
        <v>4</v>
      </c>
      <c r="C14628" t="s">
        <v>9</v>
      </c>
    </row>
    <row r="14629" spans="2:3" hidden="1">
      <c r="B14629">
        <f t="shared" si="228"/>
        <v>5</v>
      </c>
      <c r="C14629" t="s">
        <v>5752</v>
      </c>
    </row>
    <row r="14630" spans="2:3" hidden="1">
      <c r="B14630">
        <f t="shared" si="228"/>
        <v>6</v>
      </c>
      <c r="C14630" t="s">
        <v>11</v>
      </c>
    </row>
    <row r="14631" spans="2:3" hidden="1">
      <c r="B14631">
        <f t="shared" si="228"/>
        <v>7</v>
      </c>
      <c r="C14631" t="s">
        <v>6196</v>
      </c>
    </row>
    <row r="14632" spans="2:3" hidden="1">
      <c r="B14632">
        <f t="shared" si="228"/>
        <v>8</v>
      </c>
      <c r="C14632" t="s">
        <v>13</v>
      </c>
    </row>
    <row r="14633" spans="2:3" hidden="1">
      <c r="B14633">
        <f t="shared" si="228"/>
        <v>9</v>
      </c>
      <c r="C14633" t="s">
        <v>5</v>
      </c>
    </row>
    <row r="14634" spans="2:3" hidden="1">
      <c r="B14634">
        <f t="shared" si="228"/>
        <v>1</v>
      </c>
      <c r="C14634" t="s">
        <v>6977</v>
      </c>
    </row>
    <row r="14635" spans="2:3">
      <c r="B14635">
        <f t="shared" si="228"/>
        <v>2</v>
      </c>
      <c r="C14635" t="s">
        <v>6978</v>
      </c>
    </row>
    <row r="14636" spans="2:3" hidden="1">
      <c r="B14636">
        <f t="shared" si="228"/>
        <v>3</v>
      </c>
      <c r="C14636" t="s">
        <v>6979</v>
      </c>
    </row>
    <row r="14637" spans="2:3" hidden="1">
      <c r="B14637">
        <f t="shared" si="228"/>
        <v>4</v>
      </c>
      <c r="C14637" t="s">
        <v>9</v>
      </c>
    </row>
    <row r="14638" spans="2:3" hidden="1">
      <c r="B14638">
        <f t="shared" si="228"/>
        <v>5</v>
      </c>
      <c r="C14638" t="s">
        <v>6644</v>
      </c>
    </row>
    <row r="14639" spans="2:3" hidden="1">
      <c r="B14639">
        <f t="shared" si="228"/>
        <v>6</v>
      </c>
      <c r="C14639" t="s">
        <v>11</v>
      </c>
    </row>
    <row r="14640" spans="2:3" hidden="1">
      <c r="B14640">
        <f t="shared" si="228"/>
        <v>7</v>
      </c>
      <c r="C14640" t="s">
        <v>6980</v>
      </c>
    </row>
    <row r="14641" spans="2:3" hidden="1">
      <c r="B14641">
        <f t="shared" si="228"/>
        <v>8</v>
      </c>
      <c r="C14641" t="s">
        <v>13</v>
      </c>
    </row>
    <row r="14642" spans="2:3" hidden="1">
      <c r="B14642">
        <f t="shared" si="228"/>
        <v>9</v>
      </c>
      <c r="C14642" t="s">
        <v>5</v>
      </c>
    </row>
    <row r="14643" spans="2:3" hidden="1">
      <c r="B14643">
        <f t="shared" si="228"/>
        <v>1</v>
      </c>
      <c r="C14643" t="s">
        <v>6981</v>
      </c>
    </row>
    <row r="14644" spans="2:3">
      <c r="B14644">
        <f t="shared" si="228"/>
        <v>2</v>
      </c>
      <c r="C14644" t="s">
        <v>6982</v>
      </c>
    </row>
    <row r="14645" spans="2:3" hidden="1">
      <c r="B14645">
        <f t="shared" si="228"/>
        <v>3</v>
      </c>
      <c r="C14645" t="s">
        <v>6983</v>
      </c>
    </row>
    <row r="14646" spans="2:3" hidden="1">
      <c r="B14646">
        <f t="shared" si="228"/>
        <v>4</v>
      </c>
      <c r="C14646" t="s">
        <v>9</v>
      </c>
    </row>
    <row r="14647" spans="2:3" hidden="1">
      <c r="B14647">
        <f t="shared" si="228"/>
        <v>5</v>
      </c>
      <c r="C14647" t="s">
        <v>6629</v>
      </c>
    </row>
    <row r="14648" spans="2:3" hidden="1">
      <c r="B14648">
        <f t="shared" si="228"/>
        <v>6</v>
      </c>
      <c r="C14648" t="s">
        <v>11</v>
      </c>
    </row>
    <row r="14649" spans="2:3" hidden="1">
      <c r="B14649">
        <f t="shared" si="228"/>
        <v>7</v>
      </c>
      <c r="C14649" t="s">
        <v>6984</v>
      </c>
    </row>
    <row r="14650" spans="2:3" hidden="1">
      <c r="B14650">
        <f t="shared" si="228"/>
        <v>8</v>
      </c>
      <c r="C14650" t="s">
        <v>13</v>
      </c>
    </row>
    <row r="14651" spans="2:3" hidden="1">
      <c r="B14651">
        <f t="shared" si="228"/>
        <v>9</v>
      </c>
      <c r="C14651" t="s">
        <v>5</v>
      </c>
    </row>
    <row r="14652" spans="2:3" hidden="1">
      <c r="B14652">
        <f t="shared" si="228"/>
        <v>1</v>
      </c>
      <c r="C14652" t="s">
        <v>6985</v>
      </c>
    </row>
    <row r="14653" spans="2:3">
      <c r="B14653">
        <f t="shared" si="228"/>
        <v>2</v>
      </c>
      <c r="C14653" t="s">
        <v>6986</v>
      </c>
    </row>
    <row r="14654" spans="2:3" hidden="1">
      <c r="B14654">
        <f t="shared" si="228"/>
        <v>3</v>
      </c>
      <c r="C14654" t="s">
        <v>6987</v>
      </c>
    </row>
    <row r="14655" spans="2:3" hidden="1">
      <c r="B14655">
        <f t="shared" si="228"/>
        <v>4</v>
      </c>
      <c r="C14655" t="s">
        <v>9</v>
      </c>
    </row>
    <row r="14656" spans="2:3" hidden="1">
      <c r="B14656">
        <f t="shared" si="228"/>
        <v>5</v>
      </c>
      <c r="C14656" t="s">
        <v>6673</v>
      </c>
    </row>
    <row r="14657" spans="2:3" hidden="1">
      <c r="B14657">
        <f t="shared" si="228"/>
        <v>6</v>
      </c>
      <c r="C14657" t="s">
        <v>11</v>
      </c>
    </row>
    <row r="14658" spans="2:3" hidden="1">
      <c r="B14658">
        <f t="shared" si="228"/>
        <v>7</v>
      </c>
      <c r="C14658" t="s">
        <v>6988</v>
      </c>
    </row>
    <row r="14659" spans="2:3" hidden="1">
      <c r="B14659">
        <f t="shared" si="228"/>
        <v>8</v>
      </c>
      <c r="C14659" t="s">
        <v>13</v>
      </c>
    </row>
    <row r="14660" spans="2:3" hidden="1">
      <c r="B14660">
        <f t="shared" si="228"/>
        <v>9</v>
      </c>
      <c r="C14660" t="s">
        <v>5</v>
      </c>
    </row>
    <row r="14661" spans="2:3" hidden="1">
      <c r="B14661">
        <f t="shared" si="228"/>
        <v>1</v>
      </c>
      <c r="C14661" t="s">
        <v>6989</v>
      </c>
    </row>
    <row r="14662" spans="2:3">
      <c r="B14662">
        <f t="shared" si="228"/>
        <v>2</v>
      </c>
      <c r="C14662" t="s">
        <v>6990</v>
      </c>
    </row>
    <row r="14663" spans="2:3" hidden="1">
      <c r="B14663">
        <f t="shared" si="228"/>
        <v>3</v>
      </c>
      <c r="C14663" t="s">
        <v>6991</v>
      </c>
    </row>
    <row r="14664" spans="2:3" hidden="1">
      <c r="B14664">
        <f t="shared" si="228"/>
        <v>4</v>
      </c>
      <c r="C14664" t="s">
        <v>9</v>
      </c>
    </row>
    <row r="14665" spans="2:3" hidden="1">
      <c r="B14665">
        <f t="shared" si="228"/>
        <v>5</v>
      </c>
      <c r="C14665" t="s">
        <v>5757</v>
      </c>
    </row>
    <row r="14666" spans="2:3" hidden="1">
      <c r="B14666">
        <f t="shared" si="228"/>
        <v>6</v>
      </c>
      <c r="C14666" t="s">
        <v>11</v>
      </c>
    </row>
    <row r="14667" spans="2:3" hidden="1">
      <c r="B14667">
        <f t="shared" si="228"/>
        <v>7</v>
      </c>
      <c r="C14667" t="s">
        <v>6992</v>
      </c>
    </row>
    <row r="14668" spans="2:3" hidden="1">
      <c r="B14668">
        <f t="shared" si="228"/>
        <v>8</v>
      </c>
      <c r="C14668" t="s">
        <v>13</v>
      </c>
    </row>
    <row r="14669" spans="2:3" hidden="1">
      <c r="B14669">
        <f t="shared" si="228"/>
        <v>9</v>
      </c>
      <c r="C14669" t="s">
        <v>5</v>
      </c>
    </row>
    <row r="14670" spans="2:3" hidden="1">
      <c r="B14670">
        <f t="shared" si="228"/>
        <v>1</v>
      </c>
      <c r="C14670" t="s">
        <v>6993</v>
      </c>
    </row>
    <row r="14671" spans="2:3">
      <c r="B14671">
        <f t="shared" si="228"/>
        <v>2</v>
      </c>
      <c r="C14671" t="s">
        <v>6994</v>
      </c>
    </row>
    <row r="14672" spans="2:3" hidden="1">
      <c r="B14672">
        <f t="shared" si="228"/>
        <v>3</v>
      </c>
      <c r="C14672" t="s">
        <v>6995</v>
      </c>
    </row>
    <row r="14673" spans="2:3" hidden="1">
      <c r="B14673">
        <f t="shared" si="228"/>
        <v>4</v>
      </c>
      <c r="C14673" t="s">
        <v>9</v>
      </c>
    </row>
    <row r="14674" spans="2:3" hidden="1">
      <c r="B14674">
        <f t="shared" si="228"/>
        <v>5</v>
      </c>
      <c r="C14674" t="s">
        <v>5752</v>
      </c>
    </row>
    <row r="14675" spans="2:3" hidden="1">
      <c r="B14675">
        <f t="shared" ref="B14675:B14738" si="229">B14666</f>
        <v>6</v>
      </c>
      <c r="C14675" t="s">
        <v>11</v>
      </c>
    </row>
    <row r="14676" spans="2:3" hidden="1">
      <c r="B14676">
        <f t="shared" si="229"/>
        <v>7</v>
      </c>
      <c r="C14676" t="s">
        <v>6996</v>
      </c>
    </row>
    <row r="14677" spans="2:3" hidden="1">
      <c r="B14677">
        <f t="shared" si="229"/>
        <v>8</v>
      </c>
      <c r="C14677" t="s">
        <v>13</v>
      </c>
    </row>
    <row r="14678" spans="2:3" hidden="1">
      <c r="B14678">
        <f t="shared" si="229"/>
        <v>9</v>
      </c>
      <c r="C14678" t="s">
        <v>5</v>
      </c>
    </row>
    <row r="14679" spans="2:3" hidden="1">
      <c r="B14679">
        <f t="shared" si="229"/>
        <v>1</v>
      </c>
      <c r="C14679" t="s">
        <v>6997</v>
      </c>
    </row>
    <row r="14680" spans="2:3">
      <c r="B14680">
        <f t="shared" si="229"/>
        <v>2</v>
      </c>
      <c r="C14680" t="s">
        <v>6998</v>
      </c>
    </row>
    <row r="14681" spans="2:3" hidden="1">
      <c r="B14681">
        <f t="shared" si="229"/>
        <v>3</v>
      </c>
      <c r="C14681" t="s">
        <v>6999</v>
      </c>
    </row>
    <row r="14682" spans="2:3" hidden="1">
      <c r="B14682">
        <f t="shared" si="229"/>
        <v>4</v>
      </c>
      <c r="C14682" t="s">
        <v>9</v>
      </c>
    </row>
    <row r="14683" spans="2:3" hidden="1">
      <c r="B14683">
        <f t="shared" si="229"/>
        <v>5</v>
      </c>
      <c r="C14683" t="s">
        <v>7000</v>
      </c>
    </row>
    <row r="14684" spans="2:3" hidden="1">
      <c r="B14684">
        <f t="shared" si="229"/>
        <v>6</v>
      </c>
      <c r="C14684" t="s">
        <v>11</v>
      </c>
    </row>
    <row r="14685" spans="2:3" hidden="1">
      <c r="B14685">
        <f t="shared" si="229"/>
        <v>7</v>
      </c>
      <c r="C14685" t="s">
        <v>7001</v>
      </c>
    </row>
    <row r="14686" spans="2:3" hidden="1">
      <c r="B14686">
        <f t="shared" si="229"/>
        <v>8</v>
      </c>
      <c r="C14686" t="s">
        <v>13</v>
      </c>
    </row>
    <row r="14687" spans="2:3" hidden="1">
      <c r="B14687">
        <f t="shared" si="229"/>
        <v>9</v>
      </c>
      <c r="C14687" t="s">
        <v>5</v>
      </c>
    </row>
    <row r="14688" spans="2:3" hidden="1">
      <c r="B14688">
        <f t="shared" si="229"/>
        <v>1</v>
      </c>
      <c r="C14688" t="s">
        <v>7002</v>
      </c>
    </row>
    <row r="14689" spans="2:3">
      <c r="B14689">
        <f t="shared" si="229"/>
        <v>2</v>
      </c>
      <c r="C14689" t="s">
        <v>7003</v>
      </c>
    </row>
    <row r="14690" spans="2:3" hidden="1">
      <c r="B14690">
        <f t="shared" si="229"/>
        <v>3</v>
      </c>
      <c r="C14690" t="s">
        <v>7004</v>
      </c>
    </row>
    <row r="14691" spans="2:3" hidden="1">
      <c r="B14691">
        <f t="shared" si="229"/>
        <v>4</v>
      </c>
      <c r="C14691" t="s">
        <v>9</v>
      </c>
    </row>
    <row r="14692" spans="2:3" hidden="1">
      <c r="B14692">
        <f t="shared" si="229"/>
        <v>5</v>
      </c>
      <c r="C14692" t="s">
        <v>6644</v>
      </c>
    </row>
    <row r="14693" spans="2:3" hidden="1">
      <c r="B14693">
        <f t="shared" si="229"/>
        <v>6</v>
      </c>
      <c r="C14693" t="s">
        <v>11</v>
      </c>
    </row>
    <row r="14694" spans="2:3" hidden="1">
      <c r="B14694">
        <f t="shared" si="229"/>
        <v>7</v>
      </c>
      <c r="C14694" t="s">
        <v>7005</v>
      </c>
    </row>
    <row r="14695" spans="2:3" hidden="1">
      <c r="B14695">
        <f t="shared" si="229"/>
        <v>8</v>
      </c>
      <c r="C14695" t="s">
        <v>13</v>
      </c>
    </row>
    <row r="14696" spans="2:3" hidden="1">
      <c r="B14696">
        <f t="shared" si="229"/>
        <v>9</v>
      </c>
      <c r="C14696" t="s">
        <v>5</v>
      </c>
    </row>
    <row r="14697" spans="2:3" hidden="1">
      <c r="B14697">
        <f t="shared" si="229"/>
        <v>1</v>
      </c>
      <c r="C14697" t="s">
        <v>7006</v>
      </c>
    </row>
    <row r="14698" spans="2:3">
      <c r="B14698">
        <f t="shared" si="229"/>
        <v>2</v>
      </c>
      <c r="C14698" t="s">
        <v>7007</v>
      </c>
    </row>
    <row r="14699" spans="2:3" hidden="1">
      <c r="B14699">
        <f t="shared" si="229"/>
        <v>3</v>
      </c>
      <c r="C14699" t="s">
        <v>7008</v>
      </c>
    </row>
    <row r="14700" spans="2:3" hidden="1">
      <c r="B14700">
        <f t="shared" si="229"/>
        <v>4</v>
      </c>
      <c r="C14700" t="s">
        <v>9</v>
      </c>
    </row>
    <row r="14701" spans="2:3" hidden="1">
      <c r="B14701">
        <f t="shared" si="229"/>
        <v>5</v>
      </c>
      <c r="C14701" t="s">
        <v>5950</v>
      </c>
    </row>
    <row r="14702" spans="2:3" hidden="1">
      <c r="B14702">
        <f t="shared" si="229"/>
        <v>6</v>
      </c>
      <c r="C14702" t="s">
        <v>11</v>
      </c>
    </row>
    <row r="14703" spans="2:3" hidden="1">
      <c r="B14703">
        <f t="shared" si="229"/>
        <v>7</v>
      </c>
      <c r="C14703" t="s">
        <v>7009</v>
      </c>
    </row>
    <row r="14704" spans="2:3" hidden="1">
      <c r="B14704">
        <f t="shared" si="229"/>
        <v>8</v>
      </c>
      <c r="C14704" t="s">
        <v>13</v>
      </c>
    </row>
    <row r="14705" spans="2:3" hidden="1">
      <c r="B14705">
        <f t="shared" si="229"/>
        <v>9</v>
      </c>
      <c r="C14705" t="s">
        <v>5</v>
      </c>
    </row>
    <row r="14706" spans="2:3" hidden="1">
      <c r="B14706">
        <f t="shared" si="229"/>
        <v>1</v>
      </c>
      <c r="C14706" t="s">
        <v>7010</v>
      </c>
    </row>
    <row r="14707" spans="2:3">
      <c r="B14707">
        <f t="shared" si="229"/>
        <v>2</v>
      </c>
      <c r="C14707" t="s">
        <v>7011</v>
      </c>
    </row>
    <row r="14708" spans="2:3" hidden="1">
      <c r="B14708">
        <f t="shared" si="229"/>
        <v>3</v>
      </c>
      <c r="C14708" t="s">
        <v>7012</v>
      </c>
    </row>
    <row r="14709" spans="2:3" hidden="1">
      <c r="B14709">
        <f t="shared" si="229"/>
        <v>4</v>
      </c>
      <c r="C14709" t="s">
        <v>9</v>
      </c>
    </row>
    <row r="14710" spans="2:3" hidden="1">
      <c r="B14710">
        <f t="shared" si="229"/>
        <v>5</v>
      </c>
      <c r="C14710" t="s">
        <v>5963</v>
      </c>
    </row>
    <row r="14711" spans="2:3" hidden="1">
      <c r="B14711">
        <f t="shared" si="229"/>
        <v>6</v>
      </c>
      <c r="C14711" t="s">
        <v>11</v>
      </c>
    </row>
    <row r="14712" spans="2:3" hidden="1">
      <c r="B14712">
        <f t="shared" si="229"/>
        <v>7</v>
      </c>
      <c r="C14712" t="s">
        <v>7013</v>
      </c>
    </row>
    <row r="14713" spans="2:3" hidden="1">
      <c r="B14713">
        <f t="shared" si="229"/>
        <v>8</v>
      </c>
      <c r="C14713" t="s">
        <v>13</v>
      </c>
    </row>
    <row r="14714" spans="2:3" hidden="1">
      <c r="B14714">
        <f t="shared" si="229"/>
        <v>9</v>
      </c>
      <c r="C14714" t="s">
        <v>5</v>
      </c>
    </row>
    <row r="14715" spans="2:3" hidden="1">
      <c r="B14715">
        <f t="shared" si="229"/>
        <v>1</v>
      </c>
      <c r="C14715" t="s">
        <v>7014</v>
      </c>
    </row>
    <row r="14716" spans="2:3">
      <c r="B14716">
        <f t="shared" si="229"/>
        <v>2</v>
      </c>
      <c r="C14716" t="s">
        <v>7015</v>
      </c>
    </row>
    <row r="14717" spans="2:3" hidden="1">
      <c r="B14717">
        <f t="shared" si="229"/>
        <v>3</v>
      </c>
      <c r="C14717" t="s">
        <v>7016</v>
      </c>
    </row>
    <row r="14718" spans="2:3" hidden="1">
      <c r="B14718">
        <f t="shared" si="229"/>
        <v>4</v>
      </c>
      <c r="C14718" t="s">
        <v>9</v>
      </c>
    </row>
    <row r="14719" spans="2:3" hidden="1">
      <c r="B14719">
        <f t="shared" si="229"/>
        <v>5</v>
      </c>
      <c r="C14719" t="s">
        <v>7017</v>
      </c>
    </row>
    <row r="14720" spans="2:3" hidden="1">
      <c r="B14720">
        <f t="shared" si="229"/>
        <v>6</v>
      </c>
      <c r="C14720" t="s">
        <v>11</v>
      </c>
    </row>
    <row r="14721" spans="2:3" hidden="1">
      <c r="B14721">
        <f t="shared" si="229"/>
        <v>7</v>
      </c>
      <c r="C14721" t="s">
        <v>7018</v>
      </c>
    </row>
    <row r="14722" spans="2:3" hidden="1">
      <c r="B14722">
        <f t="shared" si="229"/>
        <v>8</v>
      </c>
      <c r="C14722" t="s">
        <v>13</v>
      </c>
    </row>
    <row r="14723" spans="2:3" hidden="1">
      <c r="B14723">
        <f t="shared" si="229"/>
        <v>9</v>
      </c>
      <c r="C14723" t="s">
        <v>5</v>
      </c>
    </row>
    <row r="14724" spans="2:3" hidden="1">
      <c r="B14724">
        <f t="shared" si="229"/>
        <v>1</v>
      </c>
      <c r="C14724" t="s">
        <v>7019</v>
      </c>
    </row>
    <row r="14725" spans="2:3">
      <c r="B14725">
        <f t="shared" si="229"/>
        <v>2</v>
      </c>
      <c r="C14725" t="s">
        <v>7020</v>
      </c>
    </row>
    <row r="14726" spans="2:3" hidden="1">
      <c r="B14726">
        <f t="shared" si="229"/>
        <v>3</v>
      </c>
      <c r="C14726" t="s">
        <v>7021</v>
      </c>
    </row>
    <row r="14727" spans="2:3" hidden="1">
      <c r="B14727">
        <f t="shared" si="229"/>
        <v>4</v>
      </c>
      <c r="C14727" t="s">
        <v>9</v>
      </c>
    </row>
    <row r="14728" spans="2:3" hidden="1">
      <c r="B14728">
        <f t="shared" si="229"/>
        <v>5</v>
      </c>
      <c r="C14728" t="s">
        <v>7022</v>
      </c>
    </row>
    <row r="14729" spans="2:3" hidden="1">
      <c r="B14729">
        <f t="shared" si="229"/>
        <v>6</v>
      </c>
      <c r="C14729" t="s">
        <v>11</v>
      </c>
    </row>
    <row r="14730" spans="2:3" hidden="1">
      <c r="B14730">
        <f t="shared" si="229"/>
        <v>7</v>
      </c>
      <c r="C14730" t="s">
        <v>7023</v>
      </c>
    </row>
    <row r="14731" spans="2:3" hidden="1">
      <c r="B14731">
        <f t="shared" si="229"/>
        <v>8</v>
      </c>
      <c r="C14731" t="s">
        <v>13</v>
      </c>
    </row>
    <row r="14732" spans="2:3" hidden="1">
      <c r="B14732">
        <f t="shared" si="229"/>
        <v>9</v>
      </c>
      <c r="C14732" t="s">
        <v>5</v>
      </c>
    </row>
    <row r="14733" spans="2:3" hidden="1">
      <c r="B14733">
        <f t="shared" si="229"/>
        <v>1</v>
      </c>
      <c r="C14733" t="s">
        <v>7024</v>
      </c>
    </row>
    <row r="14734" spans="2:3">
      <c r="B14734">
        <f t="shared" si="229"/>
        <v>2</v>
      </c>
      <c r="C14734" t="s">
        <v>7025</v>
      </c>
    </row>
    <row r="14735" spans="2:3" hidden="1">
      <c r="B14735">
        <f t="shared" si="229"/>
        <v>3</v>
      </c>
      <c r="C14735" t="s">
        <v>7026</v>
      </c>
    </row>
    <row r="14736" spans="2:3" hidden="1">
      <c r="B14736">
        <f t="shared" si="229"/>
        <v>4</v>
      </c>
      <c r="C14736" t="s">
        <v>9</v>
      </c>
    </row>
    <row r="14737" spans="2:3" hidden="1">
      <c r="B14737">
        <f t="shared" si="229"/>
        <v>5</v>
      </c>
      <c r="C14737" t="s">
        <v>7022</v>
      </c>
    </row>
    <row r="14738" spans="2:3" hidden="1">
      <c r="B14738">
        <f t="shared" si="229"/>
        <v>6</v>
      </c>
      <c r="C14738" t="s">
        <v>11</v>
      </c>
    </row>
    <row r="14739" spans="2:3" hidden="1">
      <c r="B14739">
        <f t="shared" ref="B14739:B14802" si="230">B14730</f>
        <v>7</v>
      </c>
      <c r="C14739" t="s">
        <v>7027</v>
      </c>
    </row>
    <row r="14740" spans="2:3" hidden="1">
      <c r="B14740">
        <f t="shared" si="230"/>
        <v>8</v>
      </c>
      <c r="C14740" t="s">
        <v>13</v>
      </c>
    </row>
    <row r="14741" spans="2:3" hidden="1">
      <c r="B14741">
        <f t="shared" si="230"/>
        <v>9</v>
      </c>
      <c r="C14741" t="s">
        <v>5</v>
      </c>
    </row>
    <row r="14742" spans="2:3" hidden="1">
      <c r="B14742">
        <f t="shared" si="230"/>
        <v>1</v>
      </c>
      <c r="C14742" t="s">
        <v>7028</v>
      </c>
    </row>
    <row r="14743" spans="2:3">
      <c r="B14743">
        <f t="shared" si="230"/>
        <v>2</v>
      </c>
      <c r="C14743" t="s">
        <v>7029</v>
      </c>
    </row>
    <row r="14744" spans="2:3" hidden="1">
      <c r="B14744">
        <f t="shared" si="230"/>
        <v>3</v>
      </c>
      <c r="C14744" t="s">
        <v>7030</v>
      </c>
    </row>
    <row r="14745" spans="2:3" hidden="1">
      <c r="B14745">
        <f t="shared" si="230"/>
        <v>4</v>
      </c>
      <c r="C14745" t="s">
        <v>9</v>
      </c>
    </row>
    <row r="14746" spans="2:3" hidden="1">
      <c r="B14746">
        <f t="shared" si="230"/>
        <v>5</v>
      </c>
      <c r="C14746" t="s">
        <v>7000</v>
      </c>
    </row>
    <row r="14747" spans="2:3" hidden="1">
      <c r="B14747">
        <f t="shared" si="230"/>
        <v>6</v>
      </c>
      <c r="C14747" t="s">
        <v>11</v>
      </c>
    </row>
    <row r="14748" spans="2:3" hidden="1">
      <c r="B14748">
        <f t="shared" si="230"/>
        <v>7</v>
      </c>
      <c r="C14748" t="s">
        <v>7027</v>
      </c>
    </row>
    <row r="14749" spans="2:3" hidden="1">
      <c r="B14749">
        <f t="shared" si="230"/>
        <v>8</v>
      </c>
      <c r="C14749" t="s">
        <v>13</v>
      </c>
    </row>
    <row r="14750" spans="2:3" hidden="1">
      <c r="B14750">
        <f t="shared" si="230"/>
        <v>9</v>
      </c>
      <c r="C14750" t="s">
        <v>5</v>
      </c>
    </row>
    <row r="14751" spans="2:3" hidden="1">
      <c r="B14751">
        <f t="shared" si="230"/>
        <v>1</v>
      </c>
      <c r="C14751" t="s">
        <v>7031</v>
      </c>
    </row>
    <row r="14752" spans="2:3">
      <c r="B14752">
        <f t="shared" si="230"/>
        <v>2</v>
      </c>
      <c r="C14752" t="s">
        <v>7032</v>
      </c>
    </row>
    <row r="14753" spans="2:3" hidden="1">
      <c r="B14753">
        <f t="shared" si="230"/>
        <v>3</v>
      </c>
      <c r="C14753" t="s">
        <v>7033</v>
      </c>
    </row>
    <row r="14754" spans="2:3" hidden="1">
      <c r="B14754">
        <f t="shared" si="230"/>
        <v>4</v>
      </c>
      <c r="C14754" t="s">
        <v>9</v>
      </c>
    </row>
    <row r="14755" spans="2:3" hidden="1">
      <c r="B14755">
        <f t="shared" si="230"/>
        <v>5</v>
      </c>
      <c r="C14755" t="s">
        <v>6644</v>
      </c>
    </row>
    <row r="14756" spans="2:3" hidden="1">
      <c r="B14756">
        <f t="shared" si="230"/>
        <v>6</v>
      </c>
      <c r="C14756" t="s">
        <v>11</v>
      </c>
    </row>
    <row r="14757" spans="2:3" hidden="1">
      <c r="B14757">
        <f t="shared" si="230"/>
        <v>7</v>
      </c>
      <c r="C14757" t="s">
        <v>6421</v>
      </c>
    </row>
    <row r="14758" spans="2:3" hidden="1">
      <c r="B14758">
        <f t="shared" si="230"/>
        <v>8</v>
      </c>
      <c r="C14758" t="s">
        <v>13</v>
      </c>
    </row>
    <row r="14759" spans="2:3" hidden="1">
      <c r="B14759">
        <f t="shared" si="230"/>
        <v>9</v>
      </c>
      <c r="C14759" t="s">
        <v>5</v>
      </c>
    </row>
    <row r="14760" spans="2:3" hidden="1">
      <c r="B14760">
        <f t="shared" si="230"/>
        <v>1</v>
      </c>
      <c r="C14760" t="s">
        <v>7034</v>
      </c>
    </row>
    <row r="14761" spans="2:3">
      <c r="B14761">
        <f t="shared" si="230"/>
        <v>2</v>
      </c>
      <c r="C14761" t="s">
        <v>7035</v>
      </c>
    </row>
    <row r="14762" spans="2:3" hidden="1">
      <c r="B14762">
        <f t="shared" si="230"/>
        <v>3</v>
      </c>
      <c r="C14762" t="s">
        <v>7036</v>
      </c>
    </row>
    <row r="14763" spans="2:3" hidden="1">
      <c r="B14763">
        <f t="shared" si="230"/>
        <v>4</v>
      </c>
      <c r="C14763" t="s">
        <v>9</v>
      </c>
    </row>
    <row r="14764" spans="2:3" hidden="1">
      <c r="B14764">
        <f t="shared" si="230"/>
        <v>5</v>
      </c>
      <c r="C14764" t="s">
        <v>5752</v>
      </c>
    </row>
    <row r="14765" spans="2:3" hidden="1">
      <c r="B14765">
        <f t="shared" si="230"/>
        <v>6</v>
      </c>
      <c r="C14765" t="s">
        <v>11</v>
      </c>
    </row>
    <row r="14766" spans="2:3" hidden="1">
      <c r="B14766">
        <f t="shared" si="230"/>
        <v>7</v>
      </c>
      <c r="C14766" t="s">
        <v>6421</v>
      </c>
    </row>
    <row r="14767" spans="2:3" hidden="1">
      <c r="B14767">
        <f t="shared" si="230"/>
        <v>8</v>
      </c>
      <c r="C14767" t="s">
        <v>13</v>
      </c>
    </row>
    <row r="14768" spans="2:3" hidden="1">
      <c r="B14768">
        <f t="shared" si="230"/>
        <v>9</v>
      </c>
      <c r="C14768" t="s">
        <v>5</v>
      </c>
    </row>
    <row r="14769" spans="2:3" hidden="1">
      <c r="B14769">
        <f t="shared" si="230"/>
        <v>1</v>
      </c>
      <c r="C14769" t="s">
        <v>7037</v>
      </c>
    </row>
    <row r="14770" spans="2:3">
      <c r="B14770">
        <f t="shared" si="230"/>
        <v>2</v>
      </c>
      <c r="C14770" t="s">
        <v>7038</v>
      </c>
    </row>
    <row r="14771" spans="2:3" hidden="1">
      <c r="B14771">
        <f t="shared" si="230"/>
        <v>3</v>
      </c>
      <c r="C14771" t="s">
        <v>7039</v>
      </c>
    </row>
    <row r="14772" spans="2:3" hidden="1">
      <c r="B14772">
        <f t="shared" si="230"/>
        <v>4</v>
      </c>
      <c r="C14772" t="s">
        <v>9</v>
      </c>
    </row>
    <row r="14773" spans="2:3" hidden="1">
      <c r="B14773">
        <f t="shared" si="230"/>
        <v>5</v>
      </c>
      <c r="C14773" t="s">
        <v>5752</v>
      </c>
    </row>
    <row r="14774" spans="2:3" hidden="1">
      <c r="B14774">
        <f t="shared" si="230"/>
        <v>6</v>
      </c>
      <c r="C14774" t="s">
        <v>11</v>
      </c>
    </row>
    <row r="14775" spans="2:3" hidden="1">
      <c r="B14775">
        <f t="shared" si="230"/>
        <v>7</v>
      </c>
      <c r="C14775" t="s">
        <v>6421</v>
      </c>
    </row>
    <row r="14776" spans="2:3" hidden="1">
      <c r="B14776">
        <f t="shared" si="230"/>
        <v>8</v>
      </c>
      <c r="C14776" t="s">
        <v>13</v>
      </c>
    </row>
    <row r="14777" spans="2:3" hidden="1">
      <c r="B14777">
        <f t="shared" si="230"/>
        <v>9</v>
      </c>
      <c r="C14777" t="s">
        <v>5</v>
      </c>
    </row>
    <row r="14778" spans="2:3" hidden="1">
      <c r="B14778">
        <f t="shared" si="230"/>
        <v>1</v>
      </c>
      <c r="C14778" t="s">
        <v>7040</v>
      </c>
    </row>
    <row r="14779" spans="2:3">
      <c r="B14779">
        <f t="shared" si="230"/>
        <v>2</v>
      </c>
      <c r="C14779" t="s">
        <v>7041</v>
      </c>
    </row>
    <row r="14780" spans="2:3" hidden="1">
      <c r="B14780">
        <f t="shared" si="230"/>
        <v>3</v>
      </c>
      <c r="C14780" t="s">
        <v>7042</v>
      </c>
    </row>
    <row r="14781" spans="2:3" hidden="1">
      <c r="B14781">
        <f t="shared" si="230"/>
        <v>4</v>
      </c>
      <c r="C14781" t="s">
        <v>9</v>
      </c>
    </row>
    <row r="14782" spans="2:3" hidden="1">
      <c r="B14782">
        <f t="shared" si="230"/>
        <v>5</v>
      </c>
      <c r="C14782" t="s">
        <v>6612</v>
      </c>
    </row>
    <row r="14783" spans="2:3" hidden="1">
      <c r="B14783">
        <f t="shared" si="230"/>
        <v>6</v>
      </c>
      <c r="C14783" t="s">
        <v>11</v>
      </c>
    </row>
    <row r="14784" spans="2:3" hidden="1">
      <c r="B14784">
        <f t="shared" si="230"/>
        <v>7</v>
      </c>
      <c r="C14784" t="s">
        <v>6421</v>
      </c>
    </row>
    <row r="14785" spans="2:3" hidden="1">
      <c r="B14785">
        <f t="shared" si="230"/>
        <v>8</v>
      </c>
      <c r="C14785" t="s">
        <v>13</v>
      </c>
    </row>
    <row r="14786" spans="2:3" hidden="1">
      <c r="B14786">
        <f t="shared" si="230"/>
        <v>9</v>
      </c>
      <c r="C14786" t="s">
        <v>5</v>
      </c>
    </row>
    <row r="14787" spans="2:3" hidden="1">
      <c r="B14787">
        <f t="shared" si="230"/>
        <v>1</v>
      </c>
      <c r="C14787" t="s">
        <v>7043</v>
      </c>
    </row>
    <row r="14788" spans="2:3">
      <c r="B14788">
        <f t="shared" si="230"/>
        <v>2</v>
      </c>
      <c r="C14788" t="s">
        <v>7044</v>
      </c>
    </row>
    <row r="14789" spans="2:3" hidden="1">
      <c r="B14789">
        <f t="shared" si="230"/>
        <v>3</v>
      </c>
      <c r="C14789" t="s">
        <v>7045</v>
      </c>
    </row>
    <row r="14790" spans="2:3" hidden="1">
      <c r="B14790">
        <f t="shared" si="230"/>
        <v>4</v>
      </c>
      <c r="C14790" t="s">
        <v>9</v>
      </c>
    </row>
    <row r="14791" spans="2:3" hidden="1">
      <c r="B14791">
        <f t="shared" si="230"/>
        <v>5</v>
      </c>
      <c r="C14791" t="s">
        <v>6629</v>
      </c>
    </row>
    <row r="14792" spans="2:3" hidden="1">
      <c r="B14792">
        <f t="shared" si="230"/>
        <v>6</v>
      </c>
      <c r="C14792" t="s">
        <v>11</v>
      </c>
    </row>
    <row r="14793" spans="2:3" hidden="1">
      <c r="B14793">
        <f t="shared" si="230"/>
        <v>7</v>
      </c>
      <c r="C14793" t="s">
        <v>6421</v>
      </c>
    </row>
    <row r="14794" spans="2:3" hidden="1">
      <c r="B14794">
        <f t="shared" si="230"/>
        <v>8</v>
      </c>
      <c r="C14794" t="s">
        <v>13</v>
      </c>
    </row>
    <row r="14795" spans="2:3" hidden="1">
      <c r="B14795">
        <f t="shared" si="230"/>
        <v>9</v>
      </c>
      <c r="C14795" t="s">
        <v>5</v>
      </c>
    </row>
    <row r="14796" spans="2:3" hidden="1">
      <c r="B14796">
        <f t="shared" si="230"/>
        <v>1</v>
      </c>
      <c r="C14796" t="s">
        <v>7046</v>
      </c>
    </row>
    <row r="14797" spans="2:3">
      <c r="B14797">
        <f t="shared" si="230"/>
        <v>2</v>
      </c>
      <c r="C14797" t="s">
        <v>7047</v>
      </c>
    </row>
    <row r="14798" spans="2:3" hidden="1">
      <c r="B14798">
        <f t="shared" si="230"/>
        <v>3</v>
      </c>
      <c r="C14798" t="s">
        <v>7048</v>
      </c>
    </row>
    <row r="14799" spans="2:3" hidden="1">
      <c r="B14799">
        <f t="shared" si="230"/>
        <v>4</v>
      </c>
      <c r="C14799" t="s">
        <v>9</v>
      </c>
    </row>
    <row r="14800" spans="2:3" hidden="1">
      <c r="B14800">
        <f t="shared" si="230"/>
        <v>5</v>
      </c>
      <c r="C14800" t="s">
        <v>6617</v>
      </c>
    </row>
    <row r="14801" spans="2:3" hidden="1">
      <c r="B14801">
        <f t="shared" si="230"/>
        <v>6</v>
      </c>
      <c r="C14801" t="s">
        <v>11</v>
      </c>
    </row>
    <row r="14802" spans="2:3" hidden="1">
      <c r="B14802">
        <f t="shared" si="230"/>
        <v>7</v>
      </c>
      <c r="C14802" t="s">
        <v>7049</v>
      </c>
    </row>
    <row r="14803" spans="2:3" hidden="1">
      <c r="B14803">
        <f t="shared" ref="B14803:B14866" si="231">B14794</f>
        <v>8</v>
      </c>
      <c r="C14803" t="s">
        <v>13</v>
      </c>
    </row>
    <row r="14804" spans="2:3" hidden="1">
      <c r="B14804">
        <f t="shared" si="231"/>
        <v>9</v>
      </c>
      <c r="C14804" t="s">
        <v>5</v>
      </c>
    </row>
    <row r="14805" spans="2:3" hidden="1">
      <c r="B14805">
        <f t="shared" si="231"/>
        <v>1</v>
      </c>
      <c r="C14805" t="s">
        <v>7050</v>
      </c>
    </row>
    <row r="14806" spans="2:3">
      <c r="B14806">
        <f t="shared" si="231"/>
        <v>2</v>
      </c>
      <c r="C14806" t="s">
        <v>7051</v>
      </c>
    </row>
    <row r="14807" spans="2:3" hidden="1">
      <c r="B14807">
        <f t="shared" si="231"/>
        <v>3</v>
      </c>
      <c r="C14807" t="s">
        <v>7052</v>
      </c>
    </row>
    <row r="14808" spans="2:3" hidden="1">
      <c r="B14808">
        <f t="shared" si="231"/>
        <v>4</v>
      </c>
      <c r="C14808" t="s">
        <v>9</v>
      </c>
    </row>
    <row r="14809" spans="2:3" hidden="1">
      <c r="B14809">
        <f t="shared" si="231"/>
        <v>5</v>
      </c>
      <c r="C14809" t="s">
        <v>6617</v>
      </c>
    </row>
    <row r="14810" spans="2:3" hidden="1">
      <c r="B14810">
        <f t="shared" si="231"/>
        <v>6</v>
      </c>
      <c r="C14810" t="s">
        <v>11</v>
      </c>
    </row>
    <row r="14811" spans="2:3" hidden="1">
      <c r="B14811">
        <f t="shared" si="231"/>
        <v>7</v>
      </c>
      <c r="C14811" t="s">
        <v>6098</v>
      </c>
    </row>
    <row r="14812" spans="2:3" hidden="1">
      <c r="B14812">
        <f t="shared" si="231"/>
        <v>8</v>
      </c>
      <c r="C14812" t="s">
        <v>13</v>
      </c>
    </row>
    <row r="14813" spans="2:3" hidden="1">
      <c r="B14813">
        <f t="shared" si="231"/>
        <v>9</v>
      </c>
      <c r="C14813" t="s">
        <v>5</v>
      </c>
    </row>
    <row r="14814" spans="2:3" hidden="1">
      <c r="B14814">
        <f t="shared" si="231"/>
        <v>1</v>
      </c>
      <c r="C14814" t="s">
        <v>7053</v>
      </c>
    </row>
    <row r="14815" spans="2:3">
      <c r="B14815">
        <f t="shared" si="231"/>
        <v>2</v>
      </c>
      <c r="C14815" t="s">
        <v>7054</v>
      </c>
    </row>
    <row r="14816" spans="2:3" hidden="1">
      <c r="B14816">
        <f t="shared" si="231"/>
        <v>3</v>
      </c>
      <c r="C14816" t="s">
        <v>7055</v>
      </c>
    </row>
    <row r="14817" spans="2:3" hidden="1">
      <c r="B14817">
        <f t="shared" si="231"/>
        <v>4</v>
      </c>
      <c r="C14817" t="s">
        <v>9</v>
      </c>
    </row>
    <row r="14818" spans="2:3" hidden="1">
      <c r="B14818">
        <f t="shared" si="231"/>
        <v>5</v>
      </c>
      <c r="C14818" t="s">
        <v>6233</v>
      </c>
    </row>
    <row r="14819" spans="2:3" hidden="1">
      <c r="B14819">
        <f t="shared" si="231"/>
        <v>6</v>
      </c>
      <c r="C14819" t="s">
        <v>11</v>
      </c>
    </row>
    <row r="14820" spans="2:3" hidden="1">
      <c r="B14820">
        <f t="shared" si="231"/>
        <v>7</v>
      </c>
      <c r="C14820" t="s">
        <v>7049</v>
      </c>
    </row>
    <row r="14821" spans="2:3" hidden="1">
      <c r="B14821">
        <f t="shared" si="231"/>
        <v>8</v>
      </c>
      <c r="C14821" t="s">
        <v>13</v>
      </c>
    </row>
    <row r="14822" spans="2:3" hidden="1">
      <c r="B14822">
        <f t="shared" si="231"/>
        <v>9</v>
      </c>
      <c r="C14822" t="s">
        <v>5</v>
      </c>
    </row>
    <row r="14823" spans="2:3" hidden="1">
      <c r="B14823">
        <f t="shared" si="231"/>
        <v>1</v>
      </c>
      <c r="C14823" t="s">
        <v>7056</v>
      </c>
    </row>
    <row r="14824" spans="2:3">
      <c r="B14824">
        <f t="shared" si="231"/>
        <v>2</v>
      </c>
      <c r="C14824" t="s">
        <v>7057</v>
      </c>
    </row>
    <row r="14825" spans="2:3" hidden="1">
      <c r="B14825">
        <f t="shared" si="231"/>
        <v>3</v>
      </c>
      <c r="C14825" t="s">
        <v>7058</v>
      </c>
    </row>
    <row r="14826" spans="2:3" hidden="1">
      <c r="B14826">
        <f t="shared" si="231"/>
        <v>4</v>
      </c>
      <c r="C14826" t="s">
        <v>9</v>
      </c>
    </row>
    <row r="14827" spans="2:3" hidden="1">
      <c r="B14827">
        <f t="shared" si="231"/>
        <v>5</v>
      </c>
      <c r="C14827" t="s">
        <v>6276</v>
      </c>
    </row>
    <row r="14828" spans="2:3" hidden="1">
      <c r="B14828">
        <f t="shared" si="231"/>
        <v>6</v>
      </c>
      <c r="C14828" t="s">
        <v>11</v>
      </c>
    </row>
    <row r="14829" spans="2:3" hidden="1">
      <c r="B14829">
        <f t="shared" si="231"/>
        <v>7</v>
      </c>
      <c r="C14829" t="s">
        <v>7049</v>
      </c>
    </row>
    <row r="14830" spans="2:3" hidden="1">
      <c r="B14830">
        <f t="shared" si="231"/>
        <v>8</v>
      </c>
      <c r="C14830" t="s">
        <v>13</v>
      </c>
    </row>
    <row r="14831" spans="2:3" hidden="1">
      <c r="B14831">
        <f t="shared" si="231"/>
        <v>9</v>
      </c>
      <c r="C14831" t="s">
        <v>5</v>
      </c>
    </row>
    <row r="14832" spans="2:3" hidden="1">
      <c r="B14832">
        <f t="shared" si="231"/>
        <v>1</v>
      </c>
      <c r="C14832" t="s">
        <v>7059</v>
      </c>
    </row>
    <row r="14833" spans="2:3">
      <c r="B14833">
        <f t="shared" si="231"/>
        <v>2</v>
      </c>
      <c r="C14833" t="s">
        <v>7060</v>
      </c>
    </row>
    <row r="14834" spans="2:3" hidden="1">
      <c r="B14834">
        <f t="shared" si="231"/>
        <v>3</v>
      </c>
      <c r="C14834" t="s">
        <v>7061</v>
      </c>
    </row>
    <row r="14835" spans="2:3" hidden="1">
      <c r="B14835">
        <f t="shared" si="231"/>
        <v>4</v>
      </c>
      <c r="C14835" t="s">
        <v>9</v>
      </c>
    </row>
    <row r="14836" spans="2:3" hidden="1">
      <c r="B14836">
        <f t="shared" si="231"/>
        <v>5</v>
      </c>
      <c r="C14836" t="s">
        <v>5917</v>
      </c>
    </row>
    <row r="14837" spans="2:3" hidden="1">
      <c r="B14837">
        <f t="shared" si="231"/>
        <v>6</v>
      </c>
      <c r="C14837" t="s">
        <v>11</v>
      </c>
    </row>
    <row r="14838" spans="2:3" hidden="1">
      <c r="B14838">
        <f t="shared" si="231"/>
        <v>7</v>
      </c>
      <c r="C14838" t="s">
        <v>6386</v>
      </c>
    </row>
    <row r="14839" spans="2:3" hidden="1">
      <c r="B14839">
        <f t="shared" si="231"/>
        <v>8</v>
      </c>
      <c r="C14839" t="s">
        <v>13</v>
      </c>
    </row>
    <row r="14840" spans="2:3" hidden="1">
      <c r="B14840">
        <f t="shared" si="231"/>
        <v>9</v>
      </c>
      <c r="C14840" t="s">
        <v>5</v>
      </c>
    </row>
    <row r="14841" spans="2:3" hidden="1">
      <c r="B14841">
        <f t="shared" si="231"/>
        <v>1</v>
      </c>
      <c r="C14841" t="s">
        <v>7062</v>
      </c>
    </row>
    <row r="14842" spans="2:3">
      <c r="B14842">
        <f t="shared" si="231"/>
        <v>2</v>
      </c>
      <c r="C14842" t="s">
        <v>7063</v>
      </c>
    </row>
    <row r="14843" spans="2:3" hidden="1">
      <c r="B14843">
        <f t="shared" si="231"/>
        <v>3</v>
      </c>
      <c r="C14843" t="s">
        <v>7064</v>
      </c>
    </row>
    <row r="14844" spans="2:3" hidden="1">
      <c r="B14844">
        <f t="shared" si="231"/>
        <v>4</v>
      </c>
      <c r="C14844" t="s">
        <v>9</v>
      </c>
    </row>
    <row r="14845" spans="2:3" hidden="1">
      <c r="B14845">
        <f t="shared" si="231"/>
        <v>5</v>
      </c>
      <c r="C14845" t="s">
        <v>6673</v>
      </c>
    </row>
    <row r="14846" spans="2:3" hidden="1">
      <c r="B14846">
        <f t="shared" si="231"/>
        <v>6</v>
      </c>
      <c r="C14846" t="s">
        <v>11</v>
      </c>
    </row>
    <row r="14847" spans="2:3" hidden="1">
      <c r="B14847">
        <f t="shared" si="231"/>
        <v>7</v>
      </c>
      <c r="C14847" t="s">
        <v>6386</v>
      </c>
    </row>
    <row r="14848" spans="2:3" hidden="1">
      <c r="B14848">
        <f t="shared" si="231"/>
        <v>8</v>
      </c>
      <c r="C14848" t="s">
        <v>13</v>
      </c>
    </row>
    <row r="14849" spans="2:3" hidden="1">
      <c r="B14849">
        <f t="shared" si="231"/>
        <v>9</v>
      </c>
      <c r="C14849" t="s">
        <v>5</v>
      </c>
    </row>
    <row r="14850" spans="2:3" hidden="1">
      <c r="B14850">
        <f t="shared" si="231"/>
        <v>1</v>
      </c>
      <c r="C14850" t="s">
        <v>7065</v>
      </c>
    </row>
    <row r="14851" spans="2:3">
      <c r="B14851">
        <f t="shared" si="231"/>
        <v>2</v>
      </c>
      <c r="C14851" t="s">
        <v>7066</v>
      </c>
    </row>
    <row r="14852" spans="2:3" hidden="1">
      <c r="B14852">
        <f t="shared" si="231"/>
        <v>3</v>
      </c>
      <c r="C14852" t="s">
        <v>7067</v>
      </c>
    </row>
    <row r="14853" spans="2:3" hidden="1">
      <c r="B14853">
        <f t="shared" si="231"/>
        <v>4</v>
      </c>
      <c r="C14853" t="s">
        <v>9</v>
      </c>
    </row>
    <row r="14854" spans="2:3" hidden="1">
      <c r="B14854">
        <f t="shared" si="231"/>
        <v>5</v>
      </c>
      <c r="C14854" t="s">
        <v>5917</v>
      </c>
    </row>
    <row r="14855" spans="2:3" hidden="1">
      <c r="B14855">
        <f t="shared" si="231"/>
        <v>6</v>
      </c>
      <c r="C14855" t="s">
        <v>11</v>
      </c>
    </row>
    <row r="14856" spans="2:3" hidden="1">
      <c r="B14856">
        <f t="shared" si="231"/>
        <v>7</v>
      </c>
      <c r="C14856" t="s">
        <v>6386</v>
      </c>
    </row>
    <row r="14857" spans="2:3" hidden="1">
      <c r="B14857">
        <f t="shared" si="231"/>
        <v>8</v>
      </c>
      <c r="C14857" t="s">
        <v>13</v>
      </c>
    </row>
    <row r="14858" spans="2:3" hidden="1">
      <c r="B14858">
        <f t="shared" si="231"/>
        <v>9</v>
      </c>
      <c r="C14858" t="s">
        <v>5</v>
      </c>
    </row>
    <row r="14859" spans="2:3" hidden="1">
      <c r="B14859">
        <f t="shared" si="231"/>
        <v>1</v>
      </c>
      <c r="C14859" t="s">
        <v>7068</v>
      </c>
    </row>
    <row r="14860" spans="2:3">
      <c r="B14860">
        <f t="shared" si="231"/>
        <v>2</v>
      </c>
      <c r="C14860" t="s">
        <v>7069</v>
      </c>
    </row>
    <row r="14861" spans="2:3" hidden="1">
      <c r="B14861">
        <f t="shared" si="231"/>
        <v>3</v>
      </c>
      <c r="C14861" t="s">
        <v>7070</v>
      </c>
    </row>
    <row r="14862" spans="2:3" hidden="1">
      <c r="B14862">
        <f t="shared" si="231"/>
        <v>4</v>
      </c>
      <c r="C14862" t="s">
        <v>9</v>
      </c>
    </row>
    <row r="14863" spans="2:3" hidden="1">
      <c r="B14863">
        <f t="shared" si="231"/>
        <v>5</v>
      </c>
      <c r="C14863" t="s">
        <v>6682</v>
      </c>
    </row>
    <row r="14864" spans="2:3" hidden="1">
      <c r="B14864">
        <f t="shared" si="231"/>
        <v>6</v>
      </c>
      <c r="C14864" t="s">
        <v>11</v>
      </c>
    </row>
    <row r="14865" spans="2:3" hidden="1">
      <c r="B14865">
        <f t="shared" si="231"/>
        <v>7</v>
      </c>
      <c r="C14865" t="s">
        <v>6386</v>
      </c>
    </row>
    <row r="14866" spans="2:3" hidden="1">
      <c r="B14866">
        <f t="shared" si="231"/>
        <v>8</v>
      </c>
      <c r="C14866" t="s">
        <v>13</v>
      </c>
    </row>
    <row r="14867" spans="2:3" hidden="1">
      <c r="B14867">
        <f t="shared" ref="B14867:B14930" si="232">B14858</f>
        <v>9</v>
      </c>
      <c r="C14867" t="s">
        <v>5</v>
      </c>
    </row>
    <row r="14868" spans="2:3" hidden="1">
      <c r="B14868">
        <f t="shared" si="232"/>
        <v>1</v>
      </c>
      <c r="C14868" t="s">
        <v>7071</v>
      </c>
    </row>
    <row r="14869" spans="2:3">
      <c r="B14869">
        <f t="shared" si="232"/>
        <v>2</v>
      </c>
      <c r="C14869" t="s">
        <v>7072</v>
      </c>
    </row>
    <row r="14870" spans="2:3" hidden="1">
      <c r="B14870">
        <f t="shared" si="232"/>
        <v>3</v>
      </c>
      <c r="C14870" t="s">
        <v>7073</v>
      </c>
    </row>
    <row r="14871" spans="2:3" hidden="1">
      <c r="B14871">
        <f t="shared" si="232"/>
        <v>4</v>
      </c>
      <c r="C14871" t="s">
        <v>9</v>
      </c>
    </row>
    <row r="14872" spans="2:3" hidden="1">
      <c r="B14872">
        <f t="shared" si="232"/>
        <v>5</v>
      </c>
      <c r="C14872" t="s">
        <v>5917</v>
      </c>
    </row>
    <row r="14873" spans="2:3" hidden="1">
      <c r="B14873">
        <f t="shared" si="232"/>
        <v>6</v>
      </c>
      <c r="C14873" t="s">
        <v>11</v>
      </c>
    </row>
    <row r="14874" spans="2:3" hidden="1">
      <c r="B14874">
        <f t="shared" si="232"/>
        <v>7</v>
      </c>
      <c r="C14874" t="s">
        <v>6386</v>
      </c>
    </row>
    <row r="14875" spans="2:3" hidden="1">
      <c r="B14875">
        <f t="shared" si="232"/>
        <v>8</v>
      </c>
      <c r="C14875" t="s">
        <v>13</v>
      </c>
    </row>
    <row r="14876" spans="2:3" hidden="1">
      <c r="B14876">
        <f t="shared" si="232"/>
        <v>9</v>
      </c>
      <c r="C14876" t="s">
        <v>5</v>
      </c>
    </row>
    <row r="14877" spans="2:3" hidden="1">
      <c r="B14877">
        <f t="shared" si="232"/>
        <v>1</v>
      </c>
      <c r="C14877" t="s">
        <v>7074</v>
      </c>
    </row>
    <row r="14878" spans="2:3">
      <c r="B14878">
        <f t="shared" si="232"/>
        <v>2</v>
      </c>
      <c r="C14878" t="s">
        <v>7075</v>
      </c>
    </row>
    <row r="14879" spans="2:3" hidden="1">
      <c r="B14879">
        <f t="shared" si="232"/>
        <v>3</v>
      </c>
      <c r="C14879" t="s">
        <v>7076</v>
      </c>
    </row>
    <row r="14880" spans="2:3" hidden="1">
      <c r="B14880">
        <f t="shared" si="232"/>
        <v>4</v>
      </c>
      <c r="C14880" t="s">
        <v>9</v>
      </c>
    </row>
    <row r="14881" spans="2:3" hidden="1">
      <c r="B14881">
        <f t="shared" si="232"/>
        <v>5</v>
      </c>
      <c r="C14881" t="s">
        <v>6673</v>
      </c>
    </row>
    <row r="14882" spans="2:3" hidden="1">
      <c r="B14882">
        <f t="shared" si="232"/>
        <v>6</v>
      </c>
      <c r="C14882" t="s">
        <v>11</v>
      </c>
    </row>
    <row r="14883" spans="2:3" hidden="1">
      <c r="B14883">
        <f t="shared" si="232"/>
        <v>7</v>
      </c>
      <c r="C14883" t="s">
        <v>6386</v>
      </c>
    </row>
    <row r="14884" spans="2:3" hidden="1">
      <c r="B14884">
        <f t="shared" si="232"/>
        <v>8</v>
      </c>
      <c r="C14884" t="s">
        <v>13</v>
      </c>
    </row>
    <row r="14885" spans="2:3" hidden="1">
      <c r="B14885">
        <f t="shared" si="232"/>
        <v>9</v>
      </c>
      <c r="C14885" t="s">
        <v>5</v>
      </c>
    </row>
    <row r="14886" spans="2:3" hidden="1">
      <c r="B14886">
        <f t="shared" si="232"/>
        <v>1</v>
      </c>
      <c r="C14886" t="s">
        <v>7077</v>
      </c>
    </row>
    <row r="14887" spans="2:3">
      <c r="B14887">
        <f t="shared" si="232"/>
        <v>2</v>
      </c>
      <c r="C14887" t="s">
        <v>7078</v>
      </c>
    </row>
    <row r="14888" spans="2:3" hidden="1">
      <c r="B14888">
        <f t="shared" si="232"/>
        <v>3</v>
      </c>
      <c r="C14888" t="s">
        <v>7079</v>
      </c>
    </row>
    <row r="14889" spans="2:3" hidden="1">
      <c r="B14889">
        <f t="shared" si="232"/>
        <v>4</v>
      </c>
      <c r="C14889" t="s">
        <v>9</v>
      </c>
    </row>
    <row r="14890" spans="2:3" hidden="1">
      <c r="B14890">
        <f t="shared" si="232"/>
        <v>5</v>
      </c>
      <c r="C14890" t="s">
        <v>6673</v>
      </c>
    </row>
    <row r="14891" spans="2:3" hidden="1">
      <c r="B14891">
        <f t="shared" si="232"/>
        <v>6</v>
      </c>
      <c r="C14891" t="s">
        <v>11</v>
      </c>
    </row>
    <row r="14892" spans="2:3" hidden="1">
      <c r="B14892">
        <f t="shared" si="232"/>
        <v>7</v>
      </c>
      <c r="C14892" t="s">
        <v>6098</v>
      </c>
    </row>
    <row r="14893" spans="2:3" hidden="1">
      <c r="B14893">
        <f t="shared" si="232"/>
        <v>8</v>
      </c>
      <c r="C14893" t="s">
        <v>13</v>
      </c>
    </row>
    <row r="14894" spans="2:3" hidden="1">
      <c r="B14894">
        <f t="shared" si="232"/>
        <v>9</v>
      </c>
      <c r="C14894" t="s">
        <v>5</v>
      </c>
    </row>
    <row r="14895" spans="2:3" hidden="1">
      <c r="B14895">
        <f t="shared" si="232"/>
        <v>1</v>
      </c>
      <c r="C14895" t="s">
        <v>7080</v>
      </c>
    </row>
    <row r="14896" spans="2:3">
      <c r="B14896">
        <f t="shared" si="232"/>
        <v>2</v>
      </c>
      <c r="C14896" t="s">
        <v>7081</v>
      </c>
    </row>
    <row r="14897" spans="2:3" hidden="1">
      <c r="B14897">
        <f t="shared" si="232"/>
        <v>3</v>
      </c>
      <c r="C14897" t="s">
        <v>7082</v>
      </c>
    </row>
    <row r="14898" spans="2:3" hidden="1">
      <c r="B14898">
        <f t="shared" si="232"/>
        <v>4</v>
      </c>
      <c r="C14898" t="s">
        <v>9</v>
      </c>
    </row>
    <row r="14899" spans="2:3" hidden="1">
      <c r="B14899">
        <f t="shared" si="232"/>
        <v>5</v>
      </c>
      <c r="C14899" t="s">
        <v>6682</v>
      </c>
    </row>
    <row r="14900" spans="2:3" hidden="1">
      <c r="B14900">
        <f t="shared" si="232"/>
        <v>6</v>
      </c>
      <c r="C14900" t="s">
        <v>11</v>
      </c>
    </row>
    <row r="14901" spans="2:3" hidden="1">
      <c r="B14901">
        <f t="shared" si="232"/>
        <v>7</v>
      </c>
      <c r="C14901" t="s">
        <v>6098</v>
      </c>
    </row>
    <row r="14902" spans="2:3" hidden="1">
      <c r="B14902">
        <f t="shared" si="232"/>
        <v>8</v>
      </c>
      <c r="C14902" t="s">
        <v>13</v>
      </c>
    </row>
    <row r="14903" spans="2:3" hidden="1">
      <c r="B14903">
        <f t="shared" si="232"/>
        <v>9</v>
      </c>
      <c r="C14903" t="s">
        <v>5</v>
      </c>
    </row>
    <row r="14904" spans="2:3" hidden="1">
      <c r="B14904">
        <f t="shared" si="232"/>
        <v>1</v>
      </c>
      <c r="C14904" t="s">
        <v>7083</v>
      </c>
    </row>
    <row r="14905" spans="2:3">
      <c r="B14905">
        <f t="shared" si="232"/>
        <v>2</v>
      </c>
      <c r="C14905" t="s">
        <v>7084</v>
      </c>
    </row>
    <row r="14906" spans="2:3" hidden="1">
      <c r="B14906">
        <f t="shared" si="232"/>
        <v>3</v>
      </c>
      <c r="C14906" t="s">
        <v>7085</v>
      </c>
    </row>
    <row r="14907" spans="2:3" hidden="1">
      <c r="B14907">
        <f t="shared" si="232"/>
        <v>4</v>
      </c>
      <c r="C14907" t="s">
        <v>9</v>
      </c>
    </row>
    <row r="14908" spans="2:3" hidden="1">
      <c r="B14908">
        <f t="shared" si="232"/>
        <v>5</v>
      </c>
      <c r="C14908" t="s">
        <v>6617</v>
      </c>
    </row>
    <row r="14909" spans="2:3" hidden="1">
      <c r="B14909">
        <f t="shared" si="232"/>
        <v>6</v>
      </c>
      <c r="C14909" t="s">
        <v>11</v>
      </c>
    </row>
    <row r="14910" spans="2:3" hidden="1">
      <c r="B14910">
        <f t="shared" si="232"/>
        <v>7</v>
      </c>
      <c r="C14910" t="s">
        <v>6386</v>
      </c>
    </row>
    <row r="14911" spans="2:3" hidden="1">
      <c r="B14911">
        <f t="shared" si="232"/>
        <v>8</v>
      </c>
      <c r="C14911" t="s">
        <v>13</v>
      </c>
    </row>
    <row r="14912" spans="2:3" hidden="1">
      <c r="B14912">
        <f t="shared" si="232"/>
        <v>9</v>
      </c>
      <c r="C14912" t="s">
        <v>5</v>
      </c>
    </row>
    <row r="14913" spans="2:3" hidden="1">
      <c r="B14913">
        <f t="shared" si="232"/>
        <v>1</v>
      </c>
      <c r="C14913" t="s">
        <v>7086</v>
      </c>
    </row>
    <row r="14914" spans="2:3">
      <c r="B14914">
        <f t="shared" si="232"/>
        <v>2</v>
      </c>
      <c r="C14914" t="s">
        <v>7087</v>
      </c>
    </row>
    <row r="14915" spans="2:3" hidden="1">
      <c r="B14915">
        <f t="shared" si="232"/>
        <v>3</v>
      </c>
      <c r="C14915" t="s">
        <v>7088</v>
      </c>
    </row>
    <row r="14916" spans="2:3" hidden="1">
      <c r="B14916">
        <f t="shared" si="232"/>
        <v>4</v>
      </c>
      <c r="C14916" t="s">
        <v>9</v>
      </c>
    </row>
    <row r="14917" spans="2:3" hidden="1">
      <c r="B14917">
        <f t="shared" si="232"/>
        <v>5</v>
      </c>
      <c r="C14917" t="s">
        <v>6682</v>
      </c>
    </row>
    <row r="14918" spans="2:3" hidden="1">
      <c r="B14918">
        <f t="shared" si="232"/>
        <v>6</v>
      </c>
      <c r="C14918" t="s">
        <v>11</v>
      </c>
    </row>
    <row r="14919" spans="2:3" hidden="1">
      <c r="B14919">
        <f t="shared" si="232"/>
        <v>7</v>
      </c>
      <c r="C14919" t="s">
        <v>6386</v>
      </c>
    </row>
    <row r="14920" spans="2:3" hidden="1">
      <c r="B14920">
        <f t="shared" si="232"/>
        <v>8</v>
      </c>
      <c r="C14920" t="s">
        <v>13</v>
      </c>
    </row>
    <row r="14921" spans="2:3" hidden="1">
      <c r="B14921">
        <f t="shared" si="232"/>
        <v>9</v>
      </c>
      <c r="C14921" t="s">
        <v>5</v>
      </c>
    </row>
    <row r="14922" spans="2:3" hidden="1">
      <c r="B14922">
        <f t="shared" si="232"/>
        <v>1</v>
      </c>
      <c r="C14922" t="s">
        <v>7089</v>
      </c>
    </row>
    <row r="14923" spans="2:3">
      <c r="B14923">
        <f t="shared" si="232"/>
        <v>2</v>
      </c>
      <c r="C14923" t="s">
        <v>7090</v>
      </c>
    </row>
    <row r="14924" spans="2:3" hidden="1">
      <c r="B14924">
        <f t="shared" si="232"/>
        <v>3</v>
      </c>
      <c r="C14924" t="s">
        <v>7091</v>
      </c>
    </row>
    <row r="14925" spans="2:3" hidden="1">
      <c r="B14925">
        <f t="shared" si="232"/>
        <v>4</v>
      </c>
      <c r="C14925" t="s">
        <v>9</v>
      </c>
    </row>
    <row r="14926" spans="2:3" hidden="1">
      <c r="B14926">
        <f t="shared" si="232"/>
        <v>5</v>
      </c>
      <c r="C14926" t="s">
        <v>6612</v>
      </c>
    </row>
    <row r="14927" spans="2:3" hidden="1">
      <c r="B14927">
        <f t="shared" si="232"/>
        <v>6</v>
      </c>
      <c r="C14927" t="s">
        <v>11</v>
      </c>
    </row>
    <row r="14928" spans="2:3" hidden="1">
      <c r="B14928">
        <f t="shared" si="232"/>
        <v>7</v>
      </c>
      <c r="C14928" t="s">
        <v>6421</v>
      </c>
    </row>
    <row r="14929" spans="2:3" hidden="1">
      <c r="B14929">
        <f t="shared" si="232"/>
        <v>8</v>
      </c>
      <c r="C14929" t="s">
        <v>13</v>
      </c>
    </row>
    <row r="14930" spans="2:3" hidden="1">
      <c r="B14930">
        <f t="shared" si="232"/>
        <v>9</v>
      </c>
      <c r="C14930" t="s">
        <v>5</v>
      </c>
    </row>
    <row r="14931" spans="2:3" hidden="1">
      <c r="B14931">
        <f t="shared" ref="B14931:B14994" si="233">B14922</f>
        <v>1</v>
      </c>
      <c r="C14931" t="s">
        <v>7092</v>
      </c>
    </row>
    <row r="14932" spans="2:3">
      <c r="B14932">
        <f t="shared" si="233"/>
        <v>2</v>
      </c>
      <c r="C14932" t="s">
        <v>7093</v>
      </c>
    </row>
    <row r="14933" spans="2:3" hidden="1">
      <c r="B14933">
        <f t="shared" si="233"/>
        <v>3</v>
      </c>
      <c r="C14933" t="s">
        <v>7094</v>
      </c>
    </row>
    <row r="14934" spans="2:3" hidden="1">
      <c r="B14934">
        <f t="shared" si="233"/>
        <v>4</v>
      </c>
      <c r="C14934" t="s">
        <v>9</v>
      </c>
    </row>
    <row r="14935" spans="2:3" hidden="1">
      <c r="B14935">
        <f t="shared" si="233"/>
        <v>5</v>
      </c>
      <c r="C14935" t="s">
        <v>6617</v>
      </c>
    </row>
    <row r="14936" spans="2:3" hidden="1">
      <c r="B14936">
        <f t="shared" si="233"/>
        <v>6</v>
      </c>
      <c r="C14936" t="s">
        <v>11</v>
      </c>
    </row>
    <row r="14937" spans="2:3" hidden="1">
      <c r="B14937">
        <f t="shared" si="233"/>
        <v>7</v>
      </c>
      <c r="C14937" t="s">
        <v>6421</v>
      </c>
    </row>
    <row r="14938" spans="2:3" hidden="1">
      <c r="B14938">
        <f t="shared" si="233"/>
        <v>8</v>
      </c>
      <c r="C14938" t="s">
        <v>13</v>
      </c>
    </row>
    <row r="14939" spans="2:3" hidden="1">
      <c r="B14939">
        <f t="shared" si="233"/>
        <v>9</v>
      </c>
      <c r="C14939" t="s">
        <v>5</v>
      </c>
    </row>
    <row r="14940" spans="2:3" hidden="1">
      <c r="B14940">
        <f t="shared" si="233"/>
        <v>1</v>
      </c>
      <c r="C14940" t="s">
        <v>7095</v>
      </c>
    </row>
    <row r="14941" spans="2:3">
      <c r="B14941">
        <f t="shared" si="233"/>
        <v>2</v>
      </c>
      <c r="C14941" t="s">
        <v>7096</v>
      </c>
    </row>
    <row r="14942" spans="2:3" hidden="1">
      <c r="B14942">
        <f t="shared" si="233"/>
        <v>3</v>
      </c>
      <c r="C14942" t="s">
        <v>7097</v>
      </c>
    </row>
    <row r="14943" spans="2:3" hidden="1">
      <c r="B14943">
        <f t="shared" si="233"/>
        <v>4</v>
      </c>
      <c r="C14943" t="s">
        <v>9</v>
      </c>
    </row>
    <row r="14944" spans="2:3" hidden="1">
      <c r="B14944">
        <f t="shared" si="233"/>
        <v>5</v>
      </c>
      <c r="C14944" t="s">
        <v>6682</v>
      </c>
    </row>
    <row r="14945" spans="2:3" hidden="1">
      <c r="B14945">
        <f t="shared" si="233"/>
        <v>6</v>
      </c>
      <c r="C14945" t="s">
        <v>11</v>
      </c>
    </row>
    <row r="14946" spans="2:3" hidden="1">
      <c r="B14946">
        <f t="shared" si="233"/>
        <v>7</v>
      </c>
      <c r="C14946" t="s">
        <v>6421</v>
      </c>
    </row>
    <row r="14947" spans="2:3" hidden="1">
      <c r="B14947">
        <f t="shared" si="233"/>
        <v>8</v>
      </c>
      <c r="C14947" t="s">
        <v>13</v>
      </c>
    </row>
    <row r="14948" spans="2:3" hidden="1">
      <c r="B14948">
        <f t="shared" si="233"/>
        <v>9</v>
      </c>
      <c r="C14948" t="s">
        <v>5</v>
      </c>
    </row>
    <row r="14949" spans="2:3" hidden="1">
      <c r="B14949">
        <f t="shared" si="233"/>
        <v>1</v>
      </c>
      <c r="C14949" t="s">
        <v>7098</v>
      </c>
    </row>
    <row r="14950" spans="2:3">
      <c r="B14950">
        <f t="shared" si="233"/>
        <v>2</v>
      </c>
      <c r="C14950" t="s">
        <v>7099</v>
      </c>
    </row>
    <row r="14951" spans="2:3" hidden="1">
      <c r="B14951">
        <f t="shared" si="233"/>
        <v>3</v>
      </c>
      <c r="C14951" t="s">
        <v>7100</v>
      </c>
    </row>
    <row r="14952" spans="2:3" hidden="1">
      <c r="B14952">
        <f t="shared" si="233"/>
        <v>4</v>
      </c>
      <c r="C14952" t="s">
        <v>9</v>
      </c>
    </row>
    <row r="14953" spans="2:3" hidden="1">
      <c r="B14953">
        <f t="shared" si="233"/>
        <v>5</v>
      </c>
      <c r="C14953" t="s">
        <v>5762</v>
      </c>
    </row>
    <row r="14954" spans="2:3" hidden="1">
      <c r="B14954">
        <f t="shared" si="233"/>
        <v>6</v>
      </c>
      <c r="C14954" t="s">
        <v>11</v>
      </c>
    </row>
    <row r="14955" spans="2:3" hidden="1">
      <c r="B14955">
        <f t="shared" si="233"/>
        <v>7</v>
      </c>
      <c r="C14955" t="s">
        <v>6421</v>
      </c>
    </row>
    <row r="14956" spans="2:3" hidden="1">
      <c r="B14956">
        <f t="shared" si="233"/>
        <v>8</v>
      </c>
      <c r="C14956" t="s">
        <v>13</v>
      </c>
    </row>
    <row r="14957" spans="2:3" hidden="1">
      <c r="B14957">
        <f t="shared" si="233"/>
        <v>9</v>
      </c>
      <c r="C14957" t="s">
        <v>5</v>
      </c>
    </row>
    <row r="14958" spans="2:3" hidden="1">
      <c r="B14958">
        <f t="shared" si="233"/>
        <v>1</v>
      </c>
      <c r="C14958" t="s">
        <v>7101</v>
      </c>
    </row>
    <row r="14959" spans="2:3">
      <c r="B14959">
        <f t="shared" si="233"/>
        <v>2</v>
      </c>
      <c r="C14959" t="s">
        <v>7102</v>
      </c>
    </row>
    <row r="14960" spans="2:3" hidden="1">
      <c r="B14960">
        <f t="shared" si="233"/>
        <v>3</v>
      </c>
      <c r="C14960" t="s">
        <v>7103</v>
      </c>
    </row>
    <row r="14961" spans="2:3" hidden="1">
      <c r="B14961">
        <f t="shared" si="233"/>
        <v>4</v>
      </c>
      <c r="C14961" t="s">
        <v>9</v>
      </c>
    </row>
    <row r="14962" spans="2:3" hidden="1">
      <c r="B14962">
        <f t="shared" si="233"/>
        <v>5</v>
      </c>
      <c r="C14962" t="s">
        <v>6287</v>
      </c>
    </row>
    <row r="14963" spans="2:3" hidden="1">
      <c r="B14963">
        <f t="shared" si="233"/>
        <v>6</v>
      </c>
      <c r="C14963" t="s">
        <v>11</v>
      </c>
    </row>
    <row r="14964" spans="2:3" hidden="1">
      <c r="B14964">
        <f t="shared" si="233"/>
        <v>7</v>
      </c>
      <c r="C14964" t="s">
        <v>6421</v>
      </c>
    </row>
    <row r="14965" spans="2:3" hidden="1">
      <c r="B14965">
        <f t="shared" si="233"/>
        <v>8</v>
      </c>
      <c r="C14965" t="s">
        <v>13</v>
      </c>
    </row>
    <row r="14966" spans="2:3" hidden="1">
      <c r="B14966">
        <f t="shared" si="233"/>
        <v>9</v>
      </c>
      <c r="C14966" t="s">
        <v>5</v>
      </c>
    </row>
    <row r="14967" spans="2:3" hidden="1">
      <c r="B14967">
        <f t="shared" si="233"/>
        <v>1</v>
      </c>
      <c r="C14967" t="s">
        <v>7104</v>
      </c>
    </row>
    <row r="14968" spans="2:3">
      <c r="B14968">
        <f t="shared" si="233"/>
        <v>2</v>
      </c>
      <c r="C14968" t="s">
        <v>7105</v>
      </c>
    </row>
    <row r="14969" spans="2:3" hidden="1">
      <c r="B14969">
        <f t="shared" si="233"/>
        <v>3</v>
      </c>
      <c r="C14969" t="s">
        <v>7106</v>
      </c>
    </row>
    <row r="14970" spans="2:3" hidden="1">
      <c r="B14970">
        <f t="shared" si="233"/>
        <v>4</v>
      </c>
      <c r="C14970" t="s">
        <v>9</v>
      </c>
    </row>
    <row r="14971" spans="2:3" hidden="1">
      <c r="B14971">
        <f t="shared" si="233"/>
        <v>5</v>
      </c>
      <c r="C14971" t="s">
        <v>6617</v>
      </c>
    </row>
    <row r="14972" spans="2:3" hidden="1">
      <c r="B14972">
        <f t="shared" si="233"/>
        <v>6</v>
      </c>
      <c r="C14972" t="s">
        <v>11</v>
      </c>
    </row>
    <row r="14973" spans="2:3" hidden="1">
      <c r="B14973">
        <f t="shared" si="233"/>
        <v>7</v>
      </c>
      <c r="C14973" t="s">
        <v>6421</v>
      </c>
    </row>
    <row r="14974" spans="2:3" hidden="1">
      <c r="B14974">
        <f t="shared" si="233"/>
        <v>8</v>
      </c>
      <c r="C14974" t="s">
        <v>13</v>
      </c>
    </row>
    <row r="14975" spans="2:3" hidden="1">
      <c r="B14975">
        <f t="shared" si="233"/>
        <v>9</v>
      </c>
      <c r="C14975" t="s">
        <v>5</v>
      </c>
    </row>
    <row r="14976" spans="2:3" hidden="1">
      <c r="B14976">
        <f t="shared" si="233"/>
        <v>1</v>
      </c>
      <c r="C14976" t="s">
        <v>7107</v>
      </c>
    </row>
    <row r="14977" spans="2:3">
      <c r="B14977">
        <f t="shared" si="233"/>
        <v>2</v>
      </c>
      <c r="C14977" t="s">
        <v>7108</v>
      </c>
    </row>
    <row r="14978" spans="2:3" hidden="1">
      <c r="B14978">
        <f t="shared" si="233"/>
        <v>3</v>
      </c>
      <c r="C14978" t="s">
        <v>7109</v>
      </c>
    </row>
    <row r="14979" spans="2:3" hidden="1">
      <c r="B14979">
        <f t="shared" si="233"/>
        <v>4</v>
      </c>
      <c r="C14979" t="s">
        <v>9</v>
      </c>
    </row>
    <row r="14980" spans="2:3" hidden="1">
      <c r="B14980">
        <f t="shared" si="233"/>
        <v>5</v>
      </c>
      <c r="C14980" t="s">
        <v>6617</v>
      </c>
    </row>
    <row r="14981" spans="2:3" hidden="1">
      <c r="B14981">
        <f t="shared" si="233"/>
        <v>6</v>
      </c>
      <c r="C14981" t="s">
        <v>11</v>
      </c>
    </row>
    <row r="14982" spans="2:3" hidden="1">
      <c r="B14982">
        <f t="shared" si="233"/>
        <v>7</v>
      </c>
      <c r="C14982" t="s">
        <v>6098</v>
      </c>
    </row>
    <row r="14983" spans="2:3" hidden="1">
      <c r="B14983">
        <f t="shared" si="233"/>
        <v>8</v>
      </c>
      <c r="C14983" t="s">
        <v>13</v>
      </c>
    </row>
    <row r="14984" spans="2:3" hidden="1">
      <c r="B14984">
        <f t="shared" si="233"/>
        <v>9</v>
      </c>
      <c r="C14984" t="s">
        <v>5</v>
      </c>
    </row>
    <row r="14985" spans="2:3" hidden="1">
      <c r="B14985">
        <f t="shared" si="233"/>
        <v>1</v>
      </c>
      <c r="C14985" t="s">
        <v>7110</v>
      </c>
    </row>
    <row r="14986" spans="2:3">
      <c r="B14986">
        <f t="shared" si="233"/>
        <v>2</v>
      </c>
      <c r="C14986" t="s">
        <v>7111</v>
      </c>
    </row>
    <row r="14987" spans="2:3" hidden="1">
      <c r="B14987">
        <f t="shared" si="233"/>
        <v>3</v>
      </c>
      <c r="C14987" t="s">
        <v>7112</v>
      </c>
    </row>
    <row r="14988" spans="2:3" hidden="1">
      <c r="B14988">
        <f t="shared" si="233"/>
        <v>4</v>
      </c>
      <c r="C14988" t="s">
        <v>9</v>
      </c>
    </row>
    <row r="14989" spans="2:3" hidden="1">
      <c r="B14989">
        <f t="shared" si="233"/>
        <v>5</v>
      </c>
      <c r="C14989" t="s">
        <v>5757</v>
      </c>
    </row>
    <row r="14990" spans="2:3" hidden="1">
      <c r="B14990">
        <f t="shared" si="233"/>
        <v>6</v>
      </c>
      <c r="C14990" t="s">
        <v>11</v>
      </c>
    </row>
    <row r="14991" spans="2:3" hidden="1">
      <c r="B14991">
        <f t="shared" si="233"/>
        <v>7</v>
      </c>
      <c r="C14991" t="s">
        <v>7113</v>
      </c>
    </row>
    <row r="14992" spans="2:3" hidden="1">
      <c r="B14992">
        <f t="shared" si="233"/>
        <v>8</v>
      </c>
      <c r="C14992" t="s">
        <v>13</v>
      </c>
    </row>
    <row r="14993" spans="2:3" hidden="1">
      <c r="B14993">
        <f t="shared" si="233"/>
        <v>9</v>
      </c>
      <c r="C14993" t="s">
        <v>5</v>
      </c>
    </row>
    <row r="14994" spans="2:3" hidden="1">
      <c r="B14994">
        <f t="shared" si="233"/>
        <v>1</v>
      </c>
      <c r="C14994" t="s">
        <v>7114</v>
      </c>
    </row>
    <row r="14995" spans="2:3">
      <c r="B14995">
        <f t="shared" ref="B14995:B15058" si="234">B14986</f>
        <v>2</v>
      </c>
      <c r="C14995" t="s">
        <v>7115</v>
      </c>
    </row>
    <row r="14996" spans="2:3" hidden="1">
      <c r="B14996">
        <f t="shared" si="234"/>
        <v>3</v>
      </c>
      <c r="C14996" t="s">
        <v>7116</v>
      </c>
    </row>
    <row r="14997" spans="2:3" hidden="1">
      <c r="B14997">
        <f t="shared" si="234"/>
        <v>4</v>
      </c>
      <c r="C14997" t="s">
        <v>9</v>
      </c>
    </row>
    <row r="14998" spans="2:3" hidden="1">
      <c r="B14998">
        <f t="shared" si="234"/>
        <v>5</v>
      </c>
      <c r="C14998" t="s">
        <v>6673</v>
      </c>
    </row>
    <row r="14999" spans="2:3" hidden="1">
      <c r="B14999">
        <f t="shared" si="234"/>
        <v>6</v>
      </c>
      <c r="C14999" t="s">
        <v>11</v>
      </c>
    </row>
    <row r="15000" spans="2:3" hidden="1">
      <c r="B15000">
        <f t="shared" si="234"/>
        <v>7</v>
      </c>
      <c r="C15000" t="s">
        <v>6098</v>
      </c>
    </row>
    <row r="15001" spans="2:3" hidden="1">
      <c r="B15001">
        <f t="shared" si="234"/>
        <v>8</v>
      </c>
      <c r="C15001" t="s">
        <v>13</v>
      </c>
    </row>
    <row r="15002" spans="2:3" hidden="1">
      <c r="B15002">
        <f t="shared" si="234"/>
        <v>9</v>
      </c>
      <c r="C15002" t="s">
        <v>5</v>
      </c>
    </row>
    <row r="15003" spans="2:3" hidden="1">
      <c r="B15003">
        <f t="shared" si="234"/>
        <v>1</v>
      </c>
      <c r="C15003" t="s">
        <v>7117</v>
      </c>
    </row>
    <row r="15004" spans="2:3">
      <c r="B15004">
        <f t="shared" si="234"/>
        <v>2</v>
      </c>
      <c r="C15004" t="s">
        <v>7118</v>
      </c>
    </row>
    <row r="15005" spans="2:3" hidden="1">
      <c r="B15005">
        <f t="shared" si="234"/>
        <v>3</v>
      </c>
      <c r="C15005" t="s">
        <v>7119</v>
      </c>
    </row>
    <row r="15006" spans="2:3" hidden="1">
      <c r="B15006">
        <f t="shared" si="234"/>
        <v>4</v>
      </c>
      <c r="C15006" t="s">
        <v>9</v>
      </c>
    </row>
    <row r="15007" spans="2:3" hidden="1">
      <c r="B15007">
        <f t="shared" si="234"/>
        <v>5</v>
      </c>
      <c r="C15007" t="s">
        <v>5917</v>
      </c>
    </row>
    <row r="15008" spans="2:3" hidden="1">
      <c r="B15008">
        <f t="shared" si="234"/>
        <v>6</v>
      </c>
      <c r="C15008" t="s">
        <v>11</v>
      </c>
    </row>
    <row r="15009" spans="2:3" hidden="1">
      <c r="B15009">
        <f t="shared" si="234"/>
        <v>7</v>
      </c>
      <c r="C15009" t="s">
        <v>6098</v>
      </c>
    </row>
    <row r="15010" spans="2:3" hidden="1">
      <c r="B15010">
        <f t="shared" si="234"/>
        <v>8</v>
      </c>
      <c r="C15010" t="s">
        <v>13</v>
      </c>
    </row>
    <row r="15011" spans="2:3" hidden="1">
      <c r="B15011">
        <f t="shared" si="234"/>
        <v>9</v>
      </c>
      <c r="C15011" t="s">
        <v>5</v>
      </c>
    </row>
    <row r="15012" spans="2:3" hidden="1">
      <c r="B15012">
        <f t="shared" si="234"/>
        <v>1</v>
      </c>
      <c r="C15012" t="s">
        <v>7120</v>
      </c>
    </row>
    <row r="15013" spans="2:3">
      <c r="B15013">
        <f t="shared" si="234"/>
        <v>2</v>
      </c>
      <c r="C15013" t="s">
        <v>7121</v>
      </c>
    </row>
    <row r="15014" spans="2:3" hidden="1">
      <c r="B15014">
        <f t="shared" si="234"/>
        <v>3</v>
      </c>
      <c r="C15014" t="s">
        <v>7122</v>
      </c>
    </row>
    <row r="15015" spans="2:3" hidden="1">
      <c r="B15015">
        <f t="shared" si="234"/>
        <v>4</v>
      </c>
      <c r="C15015" t="s">
        <v>9</v>
      </c>
    </row>
    <row r="15016" spans="2:3" hidden="1">
      <c r="B15016">
        <f t="shared" si="234"/>
        <v>5</v>
      </c>
      <c r="C15016" t="s">
        <v>6287</v>
      </c>
    </row>
    <row r="15017" spans="2:3" hidden="1">
      <c r="B15017">
        <f t="shared" si="234"/>
        <v>6</v>
      </c>
      <c r="C15017" t="s">
        <v>11</v>
      </c>
    </row>
    <row r="15018" spans="2:3" hidden="1">
      <c r="B15018">
        <f t="shared" si="234"/>
        <v>7</v>
      </c>
      <c r="C15018" t="s">
        <v>6421</v>
      </c>
    </row>
    <row r="15019" spans="2:3" hidden="1">
      <c r="B15019">
        <f t="shared" si="234"/>
        <v>8</v>
      </c>
      <c r="C15019" t="s">
        <v>13</v>
      </c>
    </row>
    <row r="15020" spans="2:3" hidden="1">
      <c r="B15020">
        <f t="shared" si="234"/>
        <v>9</v>
      </c>
      <c r="C15020" t="s">
        <v>5</v>
      </c>
    </row>
    <row r="15021" spans="2:3" hidden="1">
      <c r="B15021">
        <f t="shared" si="234"/>
        <v>1</v>
      </c>
      <c r="C15021" t="s">
        <v>7123</v>
      </c>
    </row>
    <row r="15022" spans="2:3">
      <c r="B15022">
        <f t="shared" si="234"/>
        <v>2</v>
      </c>
      <c r="C15022" t="s">
        <v>7124</v>
      </c>
    </row>
    <row r="15023" spans="2:3" hidden="1">
      <c r="B15023">
        <f t="shared" si="234"/>
        <v>3</v>
      </c>
      <c r="C15023" t="s">
        <v>7125</v>
      </c>
    </row>
    <row r="15024" spans="2:3" hidden="1">
      <c r="B15024">
        <f t="shared" si="234"/>
        <v>4</v>
      </c>
      <c r="C15024" t="s">
        <v>9</v>
      </c>
    </row>
    <row r="15025" spans="2:3" hidden="1">
      <c r="B15025">
        <f t="shared" si="234"/>
        <v>5</v>
      </c>
      <c r="C15025" t="s">
        <v>6673</v>
      </c>
    </row>
    <row r="15026" spans="2:3" hidden="1">
      <c r="B15026">
        <f t="shared" si="234"/>
        <v>6</v>
      </c>
      <c r="C15026" t="s">
        <v>11</v>
      </c>
    </row>
    <row r="15027" spans="2:3" hidden="1">
      <c r="B15027">
        <f t="shared" si="234"/>
        <v>7</v>
      </c>
      <c r="C15027" t="s">
        <v>6421</v>
      </c>
    </row>
    <row r="15028" spans="2:3" hidden="1">
      <c r="B15028">
        <f t="shared" si="234"/>
        <v>8</v>
      </c>
      <c r="C15028" t="s">
        <v>13</v>
      </c>
    </row>
    <row r="15029" spans="2:3" hidden="1">
      <c r="B15029">
        <f t="shared" si="234"/>
        <v>9</v>
      </c>
      <c r="C15029" t="s">
        <v>5</v>
      </c>
    </row>
    <row r="15030" spans="2:3" hidden="1">
      <c r="B15030">
        <f t="shared" si="234"/>
        <v>1</v>
      </c>
      <c r="C15030" t="s">
        <v>7126</v>
      </c>
    </row>
    <row r="15031" spans="2:3">
      <c r="B15031">
        <f t="shared" si="234"/>
        <v>2</v>
      </c>
      <c r="C15031" t="s">
        <v>7127</v>
      </c>
    </row>
    <row r="15032" spans="2:3" hidden="1">
      <c r="B15032">
        <f t="shared" si="234"/>
        <v>3</v>
      </c>
      <c r="C15032" t="s">
        <v>7128</v>
      </c>
    </row>
    <row r="15033" spans="2:3" hidden="1">
      <c r="B15033">
        <f t="shared" si="234"/>
        <v>4</v>
      </c>
      <c r="C15033" t="s">
        <v>9</v>
      </c>
    </row>
    <row r="15034" spans="2:3" hidden="1">
      <c r="B15034">
        <f t="shared" si="234"/>
        <v>5</v>
      </c>
      <c r="C15034" t="s">
        <v>5757</v>
      </c>
    </row>
    <row r="15035" spans="2:3" hidden="1">
      <c r="B15035">
        <f t="shared" si="234"/>
        <v>6</v>
      </c>
      <c r="C15035" t="s">
        <v>11</v>
      </c>
    </row>
    <row r="15036" spans="2:3" hidden="1">
      <c r="B15036">
        <f t="shared" si="234"/>
        <v>7</v>
      </c>
      <c r="C15036" t="s">
        <v>6098</v>
      </c>
    </row>
    <row r="15037" spans="2:3" hidden="1">
      <c r="B15037">
        <f t="shared" si="234"/>
        <v>8</v>
      </c>
      <c r="C15037" t="s">
        <v>13</v>
      </c>
    </row>
    <row r="15038" spans="2:3" hidden="1">
      <c r="B15038">
        <f t="shared" si="234"/>
        <v>9</v>
      </c>
      <c r="C15038" t="s">
        <v>5</v>
      </c>
    </row>
    <row r="15039" spans="2:3" hidden="1">
      <c r="B15039">
        <f t="shared" si="234"/>
        <v>1</v>
      </c>
      <c r="C15039" t="s">
        <v>7129</v>
      </c>
    </row>
    <row r="15040" spans="2:3">
      <c r="B15040">
        <f t="shared" si="234"/>
        <v>2</v>
      </c>
      <c r="C15040" t="s">
        <v>7130</v>
      </c>
    </row>
    <row r="15041" spans="2:3" hidden="1">
      <c r="B15041">
        <f t="shared" si="234"/>
        <v>3</v>
      </c>
      <c r="C15041" t="s">
        <v>7131</v>
      </c>
    </row>
    <row r="15042" spans="2:3" hidden="1">
      <c r="B15042">
        <f t="shared" si="234"/>
        <v>4</v>
      </c>
      <c r="C15042" t="s">
        <v>9</v>
      </c>
    </row>
    <row r="15043" spans="2:3" hidden="1">
      <c r="B15043">
        <f t="shared" si="234"/>
        <v>5</v>
      </c>
      <c r="C15043" t="s">
        <v>6287</v>
      </c>
    </row>
    <row r="15044" spans="2:3" hidden="1">
      <c r="B15044">
        <f t="shared" si="234"/>
        <v>6</v>
      </c>
      <c r="C15044" t="s">
        <v>11</v>
      </c>
    </row>
    <row r="15045" spans="2:3" hidden="1">
      <c r="B15045">
        <f t="shared" si="234"/>
        <v>7</v>
      </c>
      <c r="C15045" t="s">
        <v>6098</v>
      </c>
    </row>
    <row r="15046" spans="2:3" hidden="1">
      <c r="B15046">
        <f t="shared" si="234"/>
        <v>8</v>
      </c>
      <c r="C15046" t="s">
        <v>13</v>
      </c>
    </row>
    <row r="15047" spans="2:3" hidden="1">
      <c r="B15047">
        <f t="shared" si="234"/>
        <v>9</v>
      </c>
      <c r="C15047" t="s">
        <v>5</v>
      </c>
    </row>
    <row r="15048" spans="2:3" hidden="1">
      <c r="B15048">
        <f t="shared" si="234"/>
        <v>1</v>
      </c>
      <c r="C15048" t="s">
        <v>7132</v>
      </c>
    </row>
    <row r="15049" spans="2:3">
      <c r="B15049">
        <f t="shared" si="234"/>
        <v>2</v>
      </c>
      <c r="C15049" t="s">
        <v>7133</v>
      </c>
    </row>
    <row r="15050" spans="2:3" hidden="1">
      <c r="B15050">
        <f t="shared" si="234"/>
        <v>3</v>
      </c>
      <c r="C15050" t="s">
        <v>7134</v>
      </c>
    </row>
    <row r="15051" spans="2:3" hidden="1">
      <c r="B15051">
        <f t="shared" si="234"/>
        <v>4</v>
      </c>
      <c r="C15051" t="s">
        <v>9</v>
      </c>
    </row>
    <row r="15052" spans="2:3" hidden="1">
      <c r="B15052">
        <f t="shared" si="234"/>
        <v>5</v>
      </c>
      <c r="C15052" t="s">
        <v>6276</v>
      </c>
    </row>
    <row r="15053" spans="2:3" hidden="1">
      <c r="B15053">
        <f t="shared" si="234"/>
        <v>6</v>
      </c>
      <c r="C15053" t="s">
        <v>11</v>
      </c>
    </row>
    <row r="15054" spans="2:3" hidden="1">
      <c r="B15054">
        <f t="shared" si="234"/>
        <v>7</v>
      </c>
      <c r="C15054" t="s">
        <v>7049</v>
      </c>
    </row>
    <row r="15055" spans="2:3" hidden="1">
      <c r="B15055">
        <f t="shared" si="234"/>
        <v>8</v>
      </c>
      <c r="C15055" t="s">
        <v>13</v>
      </c>
    </row>
    <row r="15056" spans="2:3" hidden="1">
      <c r="B15056">
        <f t="shared" si="234"/>
        <v>9</v>
      </c>
      <c r="C15056" t="s">
        <v>5</v>
      </c>
    </row>
    <row r="15057" spans="2:3" hidden="1">
      <c r="B15057">
        <f t="shared" si="234"/>
        <v>1</v>
      </c>
      <c r="C15057" t="s">
        <v>7135</v>
      </c>
    </row>
    <row r="15058" spans="2:3">
      <c r="B15058">
        <f t="shared" si="234"/>
        <v>2</v>
      </c>
      <c r="C15058" t="s">
        <v>7136</v>
      </c>
    </row>
    <row r="15059" spans="2:3" hidden="1">
      <c r="B15059">
        <f t="shared" ref="B15059:B15122" si="235">B15050</f>
        <v>3</v>
      </c>
      <c r="C15059" t="s">
        <v>7137</v>
      </c>
    </row>
    <row r="15060" spans="2:3" hidden="1">
      <c r="B15060">
        <f t="shared" si="235"/>
        <v>4</v>
      </c>
      <c r="C15060" t="s">
        <v>9</v>
      </c>
    </row>
    <row r="15061" spans="2:3" hidden="1">
      <c r="B15061">
        <f t="shared" si="235"/>
        <v>5</v>
      </c>
      <c r="C15061" t="s">
        <v>5954</v>
      </c>
    </row>
    <row r="15062" spans="2:3" hidden="1">
      <c r="B15062">
        <f t="shared" si="235"/>
        <v>6</v>
      </c>
      <c r="C15062" t="s">
        <v>11</v>
      </c>
    </row>
    <row r="15063" spans="2:3" hidden="1">
      <c r="B15063">
        <f t="shared" si="235"/>
        <v>7</v>
      </c>
      <c r="C15063" t="s">
        <v>7049</v>
      </c>
    </row>
    <row r="15064" spans="2:3" hidden="1">
      <c r="B15064">
        <f t="shared" si="235"/>
        <v>8</v>
      </c>
      <c r="C15064" t="s">
        <v>13</v>
      </c>
    </row>
    <row r="15065" spans="2:3" hidden="1">
      <c r="B15065">
        <f t="shared" si="235"/>
        <v>9</v>
      </c>
      <c r="C15065" t="s">
        <v>5</v>
      </c>
    </row>
    <row r="15066" spans="2:3" hidden="1">
      <c r="B15066">
        <f t="shared" si="235"/>
        <v>1</v>
      </c>
      <c r="C15066" t="s">
        <v>7138</v>
      </c>
    </row>
    <row r="15067" spans="2:3">
      <c r="B15067">
        <f t="shared" si="235"/>
        <v>2</v>
      </c>
      <c r="C15067" t="s">
        <v>7139</v>
      </c>
    </row>
    <row r="15068" spans="2:3" hidden="1">
      <c r="B15068">
        <f t="shared" si="235"/>
        <v>3</v>
      </c>
      <c r="C15068" t="s">
        <v>7140</v>
      </c>
    </row>
    <row r="15069" spans="2:3" hidden="1">
      <c r="B15069">
        <f t="shared" si="235"/>
        <v>4</v>
      </c>
      <c r="C15069" t="s">
        <v>9</v>
      </c>
    </row>
    <row r="15070" spans="2:3" hidden="1">
      <c r="B15070">
        <f t="shared" si="235"/>
        <v>5</v>
      </c>
      <c r="C15070" t="s">
        <v>6245</v>
      </c>
    </row>
    <row r="15071" spans="2:3" hidden="1">
      <c r="B15071">
        <f t="shared" si="235"/>
        <v>6</v>
      </c>
      <c r="C15071" t="s">
        <v>11</v>
      </c>
    </row>
    <row r="15072" spans="2:3" hidden="1">
      <c r="B15072">
        <f t="shared" si="235"/>
        <v>7</v>
      </c>
      <c r="C15072" t="s">
        <v>6421</v>
      </c>
    </row>
    <row r="15073" spans="2:3" hidden="1">
      <c r="B15073">
        <f t="shared" si="235"/>
        <v>8</v>
      </c>
      <c r="C15073" t="s">
        <v>13</v>
      </c>
    </row>
    <row r="15074" spans="2:3" hidden="1">
      <c r="B15074">
        <f t="shared" si="235"/>
        <v>9</v>
      </c>
      <c r="C15074" t="s">
        <v>5</v>
      </c>
    </row>
    <row r="15075" spans="2:3" hidden="1">
      <c r="B15075">
        <f t="shared" si="235"/>
        <v>1</v>
      </c>
      <c r="C15075" t="s">
        <v>7141</v>
      </c>
    </row>
    <row r="15076" spans="2:3">
      <c r="B15076">
        <f t="shared" si="235"/>
        <v>2</v>
      </c>
      <c r="C15076" t="s">
        <v>7142</v>
      </c>
    </row>
    <row r="15077" spans="2:3" hidden="1">
      <c r="B15077">
        <f t="shared" si="235"/>
        <v>3</v>
      </c>
      <c r="C15077" t="s">
        <v>7143</v>
      </c>
    </row>
    <row r="15078" spans="2:3" hidden="1">
      <c r="B15078">
        <f t="shared" si="235"/>
        <v>4</v>
      </c>
      <c r="C15078" t="s">
        <v>9</v>
      </c>
    </row>
    <row r="15079" spans="2:3" hidden="1">
      <c r="B15079">
        <f t="shared" si="235"/>
        <v>5</v>
      </c>
      <c r="C15079" t="s">
        <v>6220</v>
      </c>
    </row>
    <row r="15080" spans="2:3" hidden="1">
      <c r="B15080">
        <f t="shared" si="235"/>
        <v>6</v>
      </c>
      <c r="C15080" t="s">
        <v>11</v>
      </c>
    </row>
    <row r="15081" spans="2:3" hidden="1">
      <c r="B15081">
        <f t="shared" si="235"/>
        <v>7</v>
      </c>
      <c r="C15081" t="s">
        <v>6421</v>
      </c>
    </row>
    <row r="15082" spans="2:3" hidden="1">
      <c r="B15082">
        <f t="shared" si="235"/>
        <v>8</v>
      </c>
      <c r="C15082" t="s">
        <v>13</v>
      </c>
    </row>
    <row r="15083" spans="2:3" hidden="1">
      <c r="B15083">
        <f t="shared" si="235"/>
        <v>9</v>
      </c>
      <c r="C15083" t="s">
        <v>5</v>
      </c>
    </row>
    <row r="15084" spans="2:3" hidden="1">
      <c r="B15084">
        <f t="shared" si="235"/>
        <v>1</v>
      </c>
      <c r="C15084" t="s">
        <v>7144</v>
      </c>
    </row>
    <row r="15085" spans="2:3">
      <c r="B15085">
        <f t="shared" si="235"/>
        <v>2</v>
      </c>
      <c r="C15085" t="s">
        <v>7145</v>
      </c>
    </row>
    <row r="15086" spans="2:3" hidden="1">
      <c r="B15086">
        <f t="shared" si="235"/>
        <v>3</v>
      </c>
      <c r="C15086" t="s">
        <v>7146</v>
      </c>
    </row>
    <row r="15087" spans="2:3" hidden="1">
      <c r="B15087">
        <f t="shared" si="235"/>
        <v>4</v>
      </c>
      <c r="C15087" t="s">
        <v>9</v>
      </c>
    </row>
    <row r="15088" spans="2:3" hidden="1">
      <c r="B15088">
        <f t="shared" si="235"/>
        <v>5</v>
      </c>
      <c r="C15088" t="s">
        <v>5917</v>
      </c>
    </row>
    <row r="15089" spans="2:3" hidden="1">
      <c r="B15089">
        <f t="shared" si="235"/>
        <v>6</v>
      </c>
      <c r="C15089" t="s">
        <v>11</v>
      </c>
    </row>
    <row r="15090" spans="2:3" hidden="1">
      <c r="B15090">
        <f t="shared" si="235"/>
        <v>7</v>
      </c>
      <c r="C15090" t="s">
        <v>6421</v>
      </c>
    </row>
    <row r="15091" spans="2:3" hidden="1">
      <c r="B15091">
        <f t="shared" si="235"/>
        <v>8</v>
      </c>
      <c r="C15091" t="s">
        <v>13</v>
      </c>
    </row>
    <row r="15092" spans="2:3" hidden="1">
      <c r="B15092">
        <f t="shared" si="235"/>
        <v>9</v>
      </c>
      <c r="C15092" t="s">
        <v>5</v>
      </c>
    </row>
    <row r="15093" spans="2:3" hidden="1">
      <c r="B15093">
        <f t="shared" si="235"/>
        <v>1</v>
      </c>
      <c r="C15093" t="s">
        <v>7147</v>
      </c>
    </row>
    <row r="15094" spans="2:3">
      <c r="B15094">
        <f t="shared" si="235"/>
        <v>2</v>
      </c>
      <c r="C15094" t="s">
        <v>7148</v>
      </c>
    </row>
    <row r="15095" spans="2:3" hidden="1">
      <c r="B15095">
        <f t="shared" si="235"/>
        <v>3</v>
      </c>
      <c r="C15095" t="s">
        <v>7149</v>
      </c>
    </row>
    <row r="15096" spans="2:3" hidden="1">
      <c r="B15096">
        <f t="shared" si="235"/>
        <v>4</v>
      </c>
      <c r="C15096" t="s">
        <v>9</v>
      </c>
    </row>
    <row r="15097" spans="2:3" hidden="1">
      <c r="B15097">
        <f t="shared" si="235"/>
        <v>5</v>
      </c>
      <c r="C15097" t="s">
        <v>6673</v>
      </c>
    </row>
    <row r="15098" spans="2:3" hidden="1">
      <c r="B15098">
        <f t="shared" si="235"/>
        <v>6</v>
      </c>
      <c r="C15098" t="s">
        <v>11</v>
      </c>
    </row>
    <row r="15099" spans="2:3" hidden="1">
      <c r="B15099">
        <f t="shared" si="235"/>
        <v>7</v>
      </c>
      <c r="C15099" t="s">
        <v>6421</v>
      </c>
    </row>
    <row r="15100" spans="2:3" hidden="1">
      <c r="B15100">
        <f t="shared" si="235"/>
        <v>8</v>
      </c>
      <c r="C15100" t="s">
        <v>13</v>
      </c>
    </row>
    <row r="15101" spans="2:3" hidden="1">
      <c r="B15101">
        <f t="shared" si="235"/>
        <v>9</v>
      </c>
      <c r="C15101" t="s">
        <v>5</v>
      </c>
    </row>
    <row r="15102" spans="2:3" hidden="1">
      <c r="B15102">
        <f t="shared" si="235"/>
        <v>1</v>
      </c>
      <c r="C15102" t="s">
        <v>7150</v>
      </c>
    </row>
    <row r="15103" spans="2:3">
      <c r="B15103">
        <f t="shared" si="235"/>
        <v>2</v>
      </c>
      <c r="C15103" t="s">
        <v>7151</v>
      </c>
    </row>
    <row r="15104" spans="2:3" hidden="1">
      <c r="B15104">
        <f t="shared" si="235"/>
        <v>3</v>
      </c>
      <c r="C15104" t="s">
        <v>7152</v>
      </c>
    </row>
    <row r="15105" spans="2:3" hidden="1">
      <c r="B15105">
        <f t="shared" si="235"/>
        <v>4</v>
      </c>
      <c r="C15105" t="s">
        <v>9</v>
      </c>
    </row>
    <row r="15106" spans="2:3" hidden="1">
      <c r="B15106">
        <f t="shared" si="235"/>
        <v>5</v>
      </c>
      <c r="C15106" t="s">
        <v>6673</v>
      </c>
    </row>
    <row r="15107" spans="2:3" hidden="1">
      <c r="B15107">
        <f t="shared" si="235"/>
        <v>6</v>
      </c>
      <c r="C15107" t="s">
        <v>11</v>
      </c>
    </row>
    <row r="15108" spans="2:3" hidden="1">
      <c r="B15108">
        <f t="shared" si="235"/>
        <v>7</v>
      </c>
      <c r="C15108" t="s">
        <v>7049</v>
      </c>
    </row>
    <row r="15109" spans="2:3" hidden="1">
      <c r="B15109">
        <f t="shared" si="235"/>
        <v>8</v>
      </c>
      <c r="C15109" t="s">
        <v>13</v>
      </c>
    </row>
    <row r="15110" spans="2:3" hidden="1">
      <c r="B15110">
        <f t="shared" si="235"/>
        <v>9</v>
      </c>
      <c r="C15110" t="s">
        <v>5</v>
      </c>
    </row>
    <row r="15111" spans="2:3" hidden="1">
      <c r="B15111">
        <f t="shared" si="235"/>
        <v>1</v>
      </c>
      <c r="C15111" t="s">
        <v>7153</v>
      </c>
    </row>
    <row r="15112" spans="2:3">
      <c r="B15112">
        <f t="shared" si="235"/>
        <v>2</v>
      </c>
      <c r="C15112" t="s">
        <v>7154</v>
      </c>
    </row>
    <row r="15113" spans="2:3" hidden="1">
      <c r="B15113">
        <f t="shared" si="235"/>
        <v>3</v>
      </c>
      <c r="C15113" t="s">
        <v>7155</v>
      </c>
    </row>
    <row r="15114" spans="2:3" hidden="1">
      <c r="B15114">
        <f t="shared" si="235"/>
        <v>4</v>
      </c>
      <c r="C15114" t="s">
        <v>9</v>
      </c>
    </row>
    <row r="15115" spans="2:3" hidden="1">
      <c r="B15115">
        <f t="shared" si="235"/>
        <v>5</v>
      </c>
      <c r="C15115" t="s">
        <v>6673</v>
      </c>
    </row>
    <row r="15116" spans="2:3" hidden="1">
      <c r="B15116">
        <f t="shared" si="235"/>
        <v>6</v>
      </c>
      <c r="C15116" t="s">
        <v>11</v>
      </c>
    </row>
    <row r="15117" spans="2:3" hidden="1">
      <c r="B15117">
        <f t="shared" si="235"/>
        <v>7</v>
      </c>
      <c r="C15117" t="s">
        <v>7049</v>
      </c>
    </row>
    <row r="15118" spans="2:3" hidden="1">
      <c r="B15118">
        <f t="shared" si="235"/>
        <v>8</v>
      </c>
      <c r="C15118" t="s">
        <v>13</v>
      </c>
    </row>
    <row r="15119" spans="2:3" hidden="1">
      <c r="B15119">
        <f t="shared" si="235"/>
        <v>9</v>
      </c>
      <c r="C15119" t="s">
        <v>5</v>
      </c>
    </row>
    <row r="15120" spans="2:3" hidden="1">
      <c r="B15120">
        <f t="shared" si="235"/>
        <v>1</v>
      </c>
      <c r="C15120" t="s">
        <v>7156</v>
      </c>
    </row>
    <row r="15121" spans="2:3">
      <c r="B15121">
        <f t="shared" si="235"/>
        <v>2</v>
      </c>
      <c r="C15121" t="s">
        <v>7157</v>
      </c>
    </row>
    <row r="15122" spans="2:3" hidden="1">
      <c r="B15122">
        <f t="shared" si="235"/>
        <v>3</v>
      </c>
      <c r="C15122" t="s">
        <v>7158</v>
      </c>
    </row>
    <row r="15123" spans="2:3" hidden="1">
      <c r="B15123">
        <f t="shared" ref="B15123:B15186" si="236">B15114</f>
        <v>4</v>
      </c>
      <c r="C15123" t="s">
        <v>9</v>
      </c>
    </row>
    <row r="15124" spans="2:3" hidden="1">
      <c r="B15124">
        <f t="shared" si="236"/>
        <v>5</v>
      </c>
      <c r="C15124" t="s">
        <v>6287</v>
      </c>
    </row>
    <row r="15125" spans="2:3" hidden="1">
      <c r="B15125">
        <f t="shared" si="236"/>
        <v>6</v>
      </c>
      <c r="C15125" t="s">
        <v>11</v>
      </c>
    </row>
    <row r="15126" spans="2:3" hidden="1">
      <c r="B15126">
        <f t="shared" si="236"/>
        <v>7</v>
      </c>
      <c r="C15126" t="s">
        <v>7049</v>
      </c>
    </row>
    <row r="15127" spans="2:3" hidden="1">
      <c r="B15127">
        <f t="shared" si="236"/>
        <v>8</v>
      </c>
      <c r="C15127" t="s">
        <v>13</v>
      </c>
    </row>
    <row r="15128" spans="2:3" hidden="1">
      <c r="B15128">
        <f t="shared" si="236"/>
        <v>9</v>
      </c>
      <c r="C15128" t="s">
        <v>5</v>
      </c>
    </row>
    <row r="15129" spans="2:3" hidden="1">
      <c r="B15129">
        <f t="shared" si="236"/>
        <v>1</v>
      </c>
      <c r="C15129" t="s">
        <v>7159</v>
      </c>
    </row>
    <row r="15130" spans="2:3">
      <c r="B15130">
        <f t="shared" si="236"/>
        <v>2</v>
      </c>
      <c r="C15130" t="s">
        <v>7160</v>
      </c>
    </row>
    <row r="15131" spans="2:3" hidden="1">
      <c r="B15131">
        <f t="shared" si="236"/>
        <v>3</v>
      </c>
      <c r="C15131" t="s">
        <v>7161</v>
      </c>
    </row>
    <row r="15132" spans="2:3" hidden="1">
      <c r="B15132">
        <f t="shared" si="236"/>
        <v>4</v>
      </c>
      <c r="C15132" t="s">
        <v>9</v>
      </c>
    </row>
    <row r="15133" spans="2:3" hidden="1">
      <c r="B15133">
        <f t="shared" si="236"/>
        <v>5</v>
      </c>
      <c r="C15133" t="s">
        <v>5917</v>
      </c>
    </row>
    <row r="15134" spans="2:3" hidden="1">
      <c r="B15134">
        <f t="shared" si="236"/>
        <v>6</v>
      </c>
      <c r="C15134" t="s">
        <v>11</v>
      </c>
    </row>
    <row r="15135" spans="2:3" hidden="1">
      <c r="B15135">
        <f t="shared" si="236"/>
        <v>7</v>
      </c>
      <c r="C15135" t="s">
        <v>7049</v>
      </c>
    </row>
    <row r="15136" spans="2:3" hidden="1">
      <c r="B15136">
        <f t="shared" si="236"/>
        <v>8</v>
      </c>
      <c r="C15136" t="s">
        <v>13</v>
      </c>
    </row>
    <row r="15137" spans="2:3" hidden="1">
      <c r="B15137">
        <f t="shared" si="236"/>
        <v>9</v>
      </c>
      <c r="C15137" t="s">
        <v>5</v>
      </c>
    </row>
    <row r="15138" spans="2:3" hidden="1">
      <c r="B15138">
        <f t="shared" si="236"/>
        <v>1</v>
      </c>
      <c r="C15138" t="s">
        <v>7162</v>
      </c>
    </row>
    <row r="15139" spans="2:3">
      <c r="B15139">
        <f t="shared" si="236"/>
        <v>2</v>
      </c>
      <c r="C15139" t="s">
        <v>7163</v>
      </c>
    </row>
    <row r="15140" spans="2:3" hidden="1">
      <c r="B15140">
        <f t="shared" si="236"/>
        <v>3</v>
      </c>
      <c r="C15140" t="s">
        <v>7164</v>
      </c>
    </row>
    <row r="15141" spans="2:3" hidden="1">
      <c r="B15141">
        <f t="shared" si="236"/>
        <v>4</v>
      </c>
      <c r="C15141" t="s">
        <v>9</v>
      </c>
    </row>
    <row r="15142" spans="2:3" hidden="1">
      <c r="B15142">
        <f t="shared" si="236"/>
        <v>5</v>
      </c>
      <c r="C15142" t="s">
        <v>6673</v>
      </c>
    </row>
    <row r="15143" spans="2:3" hidden="1">
      <c r="B15143">
        <f t="shared" si="236"/>
        <v>6</v>
      </c>
      <c r="C15143" t="s">
        <v>11</v>
      </c>
    </row>
    <row r="15144" spans="2:3" hidden="1">
      <c r="B15144">
        <f t="shared" si="236"/>
        <v>7</v>
      </c>
      <c r="C15144" t="s">
        <v>6161</v>
      </c>
    </row>
    <row r="15145" spans="2:3" hidden="1">
      <c r="B15145">
        <f t="shared" si="236"/>
        <v>8</v>
      </c>
      <c r="C15145" t="s">
        <v>13</v>
      </c>
    </row>
    <row r="15146" spans="2:3" hidden="1">
      <c r="B15146">
        <f t="shared" si="236"/>
        <v>9</v>
      </c>
      <c r="C15146" t="s">
        <v>5</v>
      </c>
    </row>
    <row r="15147" spans="2:3" hidden="1">
      <c r="B15147">
        <f t="shared" si="236"/>
        <v>1</v>
      </c>
      <c r="C15147" t="s">
        <v>7165</v>
      </c>
    </row>
    <row r="15148" spans="2:3">
      <c r="B15148">
        <f t="shared" si="236"/>
        <v>2</v>
      </c>
      <c r="C15148" t="s">
        <v>7166</v>
      </c>
    </row>
    <row r="15149" spans="2:3" hidden="1">
      <c r="B15149">
        <f t="shared" si="236"/>
        <v>3</v>
      </c>
      <c r="C15149" t="s">
        <v>7167</v>
      </c>
    </row>
    <row r="15150" spans="2:3" hidden="1">
      <c r="B15150">
        <f t="shared" si="236"/>
        <v>4</v>
      </c>
      <c r="C15150" t="s">
        <v>9</v>
      </c>
    </row>
    <row r="15151" spans="2:3" hidden="1">
      <c r="B15151">
        <f t="shared" si="236"/>
        <v>5</v>
      </c>
      <c r="C15151" t="s">
        <v>5757</v>
      </c>
    </row>
    <row r="15152" spans="2:3" hidden="1">
      <c r="B15152">
        <f t="shared" si="236"/>
        <v>6</v>
      </c>
      <c r="C15152" t="s">
        <v>11</v>
      </c>
    </row>
    <row r="15153" spans="2:3" hidden="1">
      <c r="B15153">
        <f t="shared" si="236"/>
        <v>7</v>
      </c>
      <c r="C15153" t="s">
        <v>7168</v>
      </c>
    </row>
    <row r="15154" spans="2:3" hidden="1">
      <c r="B15154">
        <f t="shared" si="236"/>
        <v>8</v>
      </c>
      <c r="C15154" t="s">
        <v>13</v>
      </c>
    </row>
    <row r="15155" spans="2:3" hidden="1">
      <c r="B15155">
        <f t="shared" si="236"/>
        <v>9</v>
      </c>
      <c r="C15155" t="s">
        <v>5</v>
      </c>
    </row>
    <row r="15156" spans="2:3" hidden="1">
      <c r="B15156">
        <f t="shared" si="236"/>
        <v>1</v>
      </c>
      <c r="C15156" t="s">
        <v>7169</v>
      </c>
    </row>
    <row r="15157" spans="2:3">
      <c r="B15157">
        <f t="shared" si="236"/>
        <v>2</v>
      </c>
      <c r="C15157" t="s">
        <v>7170</v>
      </c>
    </row>
    <row r="15158" spans="2:3" hidden="1">
      <c r="B15158">
        <f t="shared" si="236"/>
        <v>3</v>
      </c>
      <c r="C15158" t="s">
        <v>7171</v>
      </c>
    </row>
    <row r="15159" spans="2:3" hidden="1">
      <c r="B15159">
        <f t="shared" si="236"/>
        <v>4</v>
      </c>
      <c r="C15159" t="s">
        <v>9</v>
      </c>
    </row>
    <row r="15160" spans="2:3" hidden="1">
      <c r="B15160">
        <f t="shared" si="236"/>
        <v>5</v>
      </c>
      <c r="C15160" t="s">
        <v>6673</v>
      </c>
    </row>
    <row r="15161" spans="2:3" hidden="1">
      <c r="B15161">
        <f t="shared" si="236"/>
        <v>6</v>
      </c>
      <c r="C15161" t="s">
        <v>11</v>
      </c>
    </row>
    <row r="15162" spans="2:3" hidden="1">
      <c r="B15162">
        <f t="shared" si="236"/>
        <v>7</v>
      </c>
      <c r="C15162" t="s">
        <v>7168</v>
      </c>
    </row>
    <row r="15163" spans="2:3" hidden="1">
      <c r="B15163">
        <f t="shared" si="236"/>
        <v>8</v>
      </c>
      <c r="C15163" t="s">
        <v>13</v>
      </c>
    </row>
    <row r="15164" spans="2:3" hidden="1">
      <c r="B15164">
        <f t="shared" si="236"/>
        <v>9</v>
      </c>
      <c r="C15164" t="s">
        <v>5</v>
      </c>
    </row>
    <row r="15165" spans="2:3" hidden="1">
      <c r="B15165">
        <f t="shared" si="236"/>
        <v>1</v>
      </c>
      <c r="C15165" t="s">
        <v>7172</v>
      </c>
    </row>
    <row r="15166" spans="2:3">
      <c r="B15166">
        <f t="shared" si="236"/>
        <v>2</v>
      </c>
      <c r="C15166" t="s">
        <v>7173</v>
      </c>
    </row>
    <row r="15167" spans="2:3" hidden="1">
      <c r="B15167">
        <f t="shared" si="236"/>
        <v>3</v>
      </c>
      <c r="C15167" t="s">
        <v>7174</v>
      </c>
    </row>
    <row r="15168" spans="2:3" hidden="1">
      <c r="B15168">
        <f t="shared" si="236"/>
        <v>4</v>
      </c>
      <c r="C15168" t="s">
        <v>9</v>
      </c>
    </row>
    <row r="15169" spans="2:3" hidden="1">
      <c r="B15169">
        <f t="shared" si="236"/>
        <v>5</v>
      </c>
      <c r="C15169" t="s">
        <v>6629</v>
      </c>
    </row>
    <row r="15170" spans="2:3" hidden="1">
      <c r="B15170">
        <f t="shared" si="236"/>
        <v>6</v>
      </c>
      <c r="C15170" t="s">
        <v>11</v>
      </c>
    </row>
    <row r="15171" spans="2:3" hidden="1">
      <c r="B15171">
        <f t="shared" si="236"/>
        <v>7</v>
      </c>
      <c r="C15171" t="s">
        <v>5913</v>
      </c>
    </row>
    <row r="15172" spans="2:3" hidden="1">
      <c r="B15172">
        <f t="shared" si="236"/>
        <v>8</v>
      </c>
      <c r="C15172" t="s">
        <v>13</v>
      </c>
    </row>
    <row r="15173" spans="2:3" hidden="1">
      <c r="B15173">
        <f t="shared" si="236"/>
        <v>9</v>
      </c>
      <c r="C15173" t="s">
        <v>5</v>
      </c>
    </row>
    <row r="15174" spans="2:3" hidden="1">
      <c r="B15174">
        <f t="shared" si="236"/>
        <v>1</v>
      </c>
      <c r="C15174" t="s">
        <v>7175</v>
      </c>
    </row>
    <row r="15175" spans="2:3">
      <c r="B15175">
        <f t="shared" si="236"/>
        <v>2</v>
      </c>
      <c r="C15175" t="s">
        <v>7176</v>
      </c>
    </row>
    <row r="15176" spans="2:3" hidden="1">
      <c r="B15176">
        <f t="shared" si="236"/>
        <v>3</v>
      </c>
      <c r="C15176" t="s">
        <v>7177</v>
      </c>
    </row>
    <row r="15177" spans="2:3" hidden="1">
      <c r="B15177">
        <f t="shared" si="236"/>
        <v>4</v>
      </c>
      <c r="C15177" t="s">
        <v>9</v>
      </c>
    </row>
    <row r="15178" spans="2:3" hidden="1">
      <c r="B15178">
        <f t="shared" si="236"/>
        <v>5</v>
      </c>
      <c r="C15178" t="s">
        <v>6617</v>
      </c>
    </row>
    <row r="15179" spans="2:3" hidden="1">
      <c r="B15179">
        <f t="shared" si="236"/>
        <v>6</v>
      </c>
      <c r="C15179" t="s">
        <v>11</v>
      </c>
    </row>
    <row r="15180" spans="2:3" hidden="1">
      <c r="B15180">
        <f t="shared" si="236"/>
        <v>7</v>
      </c>
      <c r="C15180" t="s">
        <v>5955</v>
      </c>
    </row>
    <row r="15181" spans="2:3" hidden="1">
      <c r="B15181">
        <f t="shared" si="236"/>
        <v>8</v>
      </c>
      <c r="C15181" t="s">
        <v>13</v>
      </c>
    </row>
    <row r="15182" spans="2:3" hidden="1">
      <c r="B15182">
        <f t="shared" si="236"/>
        <v>9</v>
      </c>
      <c r="C15182" t="s">
        <v>5</v>
      </c>
    </row>
    <row r="15183" spans="2:3" hidden="1">
      <c r="B15183">
        <f t="shared" si="236"/>
        <v>1</v>
      </c>
      <c r="C15183" t="s">
        <v>7178</v>
      </c>
    </row>
    <row r="15184" spans="2:3">
      <c r="B15184">
        <f t="shared" si="236"/>
        <v>2</v>
      </c>
      <c r="C15184" t="s">
        <v>7179</v>
      </c>
    </row>
    <row r="15185" spans="2:3" hidden="1">
      <c r="B15185">
        <f t="shared" si="236"/>
        <v>3</v>
      </c>
      <c r="C15185" t="s">
        <v>7180</v>
      </c>
    </row>
    <row r="15186" spans="2:3" hidden="1">
      <c r="B15186">
        <f t="shared" si="236"/>
        <v>4</v>
      </c>
      <c r="C15186" t="s">
        <v>9</v>
      </c>
    </row>
    <row r="15187" spans="2:3" hidden="1">
      <c r="B15187">
        <f t="shared" ref="B15187:B15250" si="237">B15178</f>
        <v>5</v>
      </c>
      <c r="C15187" t="s">
        <v>6617</v>
      </c>
    </row>
    <row r="15188" spans="2:3" hidden="1">
      <c r="B15188">
        <f t="shared" si="237"/>
        <v>6</v>
      </c>
      <c r="C15188" t="s">
        <v>11</v>
      </c>
    </row>
    <row r="15189" spans="2:3" hidden="1">
      <c r="B15189">
        <f t="shared" si="237"/>
        <v>7</v>
      </c>
      <c r="C15189" t="s">
        <v>6288</v>
      </c>
    </row>
    <row r="15190" spans="2:3" hidden="1">
      <c r="B15190">
        <f t="shared" si="237"/>
        <v>8</v>
      </c>
      <c r="C15190" t="s">
        <v>13</v>
      </c>
    </row>
    <row r="15191" spans="2:3" hidden="1">
      <c r="B15191">
        <f t="shared" si="237"/>
        <v>9</v>
      </c>
      <c r="C15191" t="s">
        <v>5</v>
      </c>
    </row>
    <row r="15192" spans="2:3" hidden="1">
      <c r="B15192">
        <f t="shared" si="237"/>
        <v>1</v>
      </c>
      <c r="C15192" t="s">
        <v>7181</v>
      </c>
    </row>
    <row r="15193" spans="2:3">
      <c r="B15193">
        <f t="shared" si="237"/>
        <v>2</v>
      </c>
      <c r="C15193" t="s">
        <v>7182</v>
      </c>
    </row>
    <row r="15194" spans="2:3" hidden="1">
      <c r="B15194">
        <f t="shared" si="237"/>
        <v>3</v>
      </c>
      <c r="C15194" t="s">
        <v>7183</v>
      </c>
    </row>
    <row r="15195" spans="2:3" hidden="1">
      <c r="B15195">
        <f t="shared" si="237"/>
        <v>4</v>
      </c>
      <c r="C15195" t="s">
        <v>9</v>
      </c>
    </row>
    <row r="15196" spans="2:3" hidden="1">
      <c r="B15196">
        <f t="shared" si="237"/>
        <v>5</v>
      </c>
      <c r="C15196" t="s">
        <v>5762</v>
      </c>
    </row>
    <row r="15197" spans="2:3" hidden="1">
      <c r="B15197">
        <f t="shared" si="237"/>
        <v>6</v>
      </c>
      <c r="C15197" t="s">
        <v>11</v>
      </c>
    </row>
    <row r="15198" spans="2:3" hidden="1">
      <c r="B15198">
        <f t="shared" si="237"/>
        <v>7</v>
      </c>
      <c r="C15198" t="s">
        <v>7184</v>
      </c>
    </row>
    <row r="15199" spans="2:3" hidden="1">
      <c r="B15199">
        <f t="shared" si="237"/>
        <v>8</v>
      </c>
      <c r="C15199" t="s">
        <v>13</v>
      </c>
    </row>
    <row r="15200" spans="2:3" hidden="1">
      <c r="B15200">
        <f t="shared" si="237"/>
        <v>9</v>
      </c>
      <c r="C15200" t="s">
        <v>5</v>
      </c>
    </row>
    <row r="15201" spans="2:3" hidden="1">
      <c r="B15201">
        <f t="shared" si="237"/>
        <v>1</v>
      </c>
      <c r="C15201" t="s">
        <v>7185</v>
      </c>
    </row>
    <row r="15202" spans="2:3">
      <c r="B15202">
        <f t="shared" si="237"/>
        <v>2</v>
      </c>
      <c r="C15202" t="s">
        <v>7186</v>
      </c>
    </row>
    <row r="15203" spans="2:3" hidden="1">
      <c r="B15203">
        <f t="shared" si="237"/>
        <v>3</v>
      </c>
      <c r="C15203" t="s">
        <v>7187</v>
      </c>
    </row>
    <row r="15204" spans="2:3" hidden="1">
      <c r="B15204">
        <f t="shared" si="237"/>
        <v>4</v>
      </c>
      <c r="C15204" t="s">
        <v>9</v>
      </c>
    </row>
    <row r="15205" spans="2:3" hidden="1">
      <c r="B15205">
        <f t="shared" si="237"/>
        <v>5</v>
      </c>
      <c r="C15205" t="s">
        <v>6287</v>
      </c>
    </row>
    <row r="15206" spans="2:3" hidden="1">
      <c r="B15206">
        <f t="shared" si="237"/>
        <v>6</v>
      </c>
      <c r="C15206" t="s">
        <v>11</v>
      </c>
    </row>
    <row r="15207" spans="2:3" hidden="1">
      <c r="B15207">
        <f t="shared" si="237"/>
        <v>7</v>
      </c>
      <c r="C15207" t="s">
        <v>7184</v>
      </c>
    </row>
    <row r="15208" spans="2:3" hidden="1">
      <c r="B15208">
        <f t="shared" si="237"/>
        <v>8</v>
      </c>
      <c r="C15208" t="s">
        <v>13</v>
      </c>
    </row>
    <row r="15209" spans="2:3" hidden="1">
      <c r="B15209">
        <f t="shared" si="237"/>
        <v>9</v>
      </c>
      <c r="C15209" t="s">
        <v>5</v>
      </c>
    </row>
    <row r="15210" spans="2:3" hidden="1">
      <c r="B15210">
        <f t="shared" si="237"/>
        <v>1</v>
      </c>
      <c r="C15210" t="s">
        <v>7188</v>
      </c>
    </row>
    <row r="15211" spans="2:3">
      <c r="B15211">
        <f t="shared" si="237"/>
        <v>2</v>
      </c>
      <c r="C15211" t="s">
        <v>7189</v>
      </c>
    </row>
    <row r="15212" spans="2:3" hidden="1">
      <c r="B15212">
        <f t="shared" si="237"/>
        <v>3</v>
      </c>
      <c r="C15212" t="s">
        <v>7190</v>
      </c>
    </row>
    <row r="15213" spans="2:3" hidden="1">
      <c r="B15213">
        <f t="shared" si="237"/>
        <v>4</v>
      </c>
      <c r="C15213" t="s">
        <v>9</v>
      </c>
    </row>
    <row r="15214" spans="2:3" hidden="1">
      <c r="B15214">
        <f t="shared" si="237"/>
        <v>5</v>
      </c>
      <c r="C15214" t="s">
        <v>5757</v>
      </c>
    </row>
    <row r="15215" spans="2:3" hidden="1">
      <c r="B15215">
        <f t="shared" si="237"/>
        <v>6</v>
      </c>
      <c r="C15215" t="s">
        <v>11</v>
      </c>
    </row>
    <row r="15216" spans="2:3" hidden="1">
      <c r="B15216">
        <f t="shared" si="237"/>
        <v>7</v>
      </c>
      <c r="C15216" t="s">
        <v>7191</v>
      </c>
    </row>
    <row r="15217" spans="2:3" hidden="1">
      <c r="B15217">
        <f t="shared" si="237"/>
        <v>8</v>
      </c>
      <c r="C15217" t="s">
        <v>13</v>
      </c>
    </row>
    <row r="15218" spans="2:3" hidden="1">
      <c r="B15218">
        <f t="shared" si="237"/>
        <v>9</v>
      </c>
      <c r="C15218" t="s">
        <v>5</v>
      </c>
    </row>
    <row r="15219" spans="2:3" hidden="1">
      <c r="B15219">
        <f t="shared" si="237"/>
        <v>1</v>
      </c>
      <c r="C15219" t="s">
        <v>7192</v>
      </c>
    </row>
    <row r="15220" spans="2:3">
      <c r="B15220">
        <f t="shared" si="237"/>
        <v>2</v>
      </c>
      <c r="C15220" t="s">
        <v>7193</v>
      </c>
    </row>
    <row r="15221" spans="2:3" hidden="1">
      <c r="B15221">
        <f t="shared" si="237"/>
        <v>3</v>
      </c>
      <c r="C15221" t="s">
        <v>7194</v>
      </c>
    </row>
    <row r="15222" spans="2:3" hidden="1">
      <c r="B15222">
        <f t="shared" si="237"/>
        <v>4</v>
      </c>
      <c r="C15222" t="s">
        <v>9</v>
      </c>
    </row>
    <row r="15223" spans="2:3" hidden="1">
      <c r="B15223">
        <f t="shared" si="237"/>
        <v>5</v>
      </c>
      <c r="C15223" t="s">
        <v>6612</v>
      </c>
    </row>
    <row r="15224" spans="2:3" hidden="1">
      <c r="B15224">
        <f t="shared" si="237"/>
        <v>6</v>
      </c>
      <c r="C15224" t="s">
        <v>11</v>
      </c>
    </row>
    <row r="15225" spans="2:3" hidden="1">
      <c r="B15225">
        <f t="shared" si="237"/>
        <v>7</v>
      </c>
      <c r="C15225" t="s">
        <v>7191</v>
      </c>
    </row>
    <row r="15226" spans="2:3" hidden="1">
      <c r="B15226">
        <f t="shared" si="237"/>
        <v>8</v>
      </c>
      <c r="C15226" t="s">
        <v>13</v>
      </c>
    </row>
    <row r="15227" spans="2:3" hidden="1">
      <c r="B15227">
        <f t="shared" si="237"/>
        <v>9</v>
      </c>
      <c r="C15227" t="s">
        <v>5</v>
      </c>
    </row>
    <row r="15228" spans="2:3" hidden="1">
      <c r="B15228">
        <f t="shared" si="237"/>
        <v>1</v>
      </c>
      <c r="C15228" t="s">
        <v>7195</v>
      </c>
    </row>
    <row r="15229" spans="2:3">
      <c r="B15229">
        <f t="shared" si="237"/>
        <v>2</v>
      </c>
      <c r="C15229" t="s">
        <v>7196</v>
      </c>
    </row>
    <row r="15230" spans="2:3" hidden="1">
      <c r="B15230">
        <f t="shared" si="237"/>
        <v>3</v>
      </c>
      <c r="C15230" t="s">
        <v>7197</v>
      </c>
    </row>
    <row r="15231" spans="2:3" hidden="1">
      <c r="B15231">
        <f t="shared" si="237"/>
        <v>4</v>
      </c>
      <c r="C15231" t="s">
        <v>9</v>
      </c>
    </row>
    <row r="15232" spans="2:3" hidden="1">
      <c r="B15232">
        <f t="shared" si="237"/>
        <v>5</v>
      </c>
      <c r="C15232" t="s">
        <v>5752</v>
      </c>
    </row>
    <row r="15233" spans="2:3" hidden="1">
      <c r="B15233">
        <f t="shared" si="237"/>
        <v>6</v>
      </c>
      <c r="C15233" t="s">
        <v>11</v>
      </c>
    </row>
    <row r="15234" spans="2:3" hidden="1">
      <c r="B15234">
        <f t="shared" si="237"/>
        <v>7</v>
      </c>
      <c r="C15234" t="s">
        <v>7198</v>
      </c>
    </row>
    <row r="15235" spans="2:3" hidden="1">
      <c r="B15235">
        <f t="shared" si="237"/>
        <v>8</v>
      </c>
      <c r="C15235" t="s">
        <v>13</v>
      </c>
    </row>
    <row r="15236" spans="2:3" hidden="1">
      <c r="B15236">
        <f t="shared" si="237"/>
        <v>9</v>
      </c>
      <c r="C15236" t="s">
        <v>5</v>
      </c>
    </row>
    <row r="15237" spans="2:3" hidden="1">
      <c r="B15237">
        <f t="shared" si="237"/>
        <v>1</v>
      </c>
      <c r="C15237" t="s">
        <v>7199</v>
      </c>
    </row>
    <row r="15238" spans="2:3">
      <c r="B15238">
        <f t="shared" si="237"/>
        <v>2</v>
      </c>
      <c r="C15238" t="s">
        <v>7200</v>
      </c>
    </row>
    <row r="15239" spans="2:3" hidden="1">
      <c r="B15239">
        <f t="shared" si="237"/>
        <v>3</v>
      </c>
      <c r="C15239" t="s">
        <v>7201</v>
      </c>
    </row>
    <row r="15240" spans="2:3" hidden="1">
      <c r="B15240">
        <f t="shared" si="237"/>
        <v>4</v>
      </c>
      <c r="C15240" t="s">
        <v>9</v>
      </c>
    </row>
    <row r="15241" spans="2:3" hidden="1">
      <c r="B15241">
        <f t="shared" si="237"/>
        <v>5</v>
      </c>
      <c r="C15241" t="s">
        <v>6629</v>
      </c>
    </row>
    <row r="15242" spans="2:3" hidden="1">
      <c r="B15242">
        <f t="shared" si="237"/>
        <v>6</v>
      </c>
      <c r="C15242" t="s">
        <v>11</v>
      </c>
    </row>
    <row r="15243" spans="2:3" hidden="1">
      <c r="B15243">
        <f t="shared" si="237"/>
        <v>7</v>
      </c>
      <c r="C15243" t="s">
        <v>6640</v>
      </c>
    </row>
    <row r="15244" spans="2:3" hidden="1">
      <c r="B15244">
        <f t="shared" si="237"/>
        <v>8</v>
      </c>
      <c r="C15244" t="s">
        <v>13</v>
      </c>
    </row>
    <row r="15245" spans="2:3" hidden="1">
      <c r="B15245">
        <f t="shared" si="237"/>
        <v>9</v>
      </c>
      <c r="C15245" t="s">
        <v>5</v>
      </c>
    </row>
    <row r="15246" spans="2:3" hidden="1">
      <c r="B15246">
        <f t="shared" si="237"/>
        <v>1</v>
      </c>
      <c r="C15246" t="s">
        <v>7202</v>
      </c>
    </row>
    <row r="15247" spans="2:3">
      <c r="B15247">
        <f t="shared" si="237"/>
        <v>2</v>
      </c>
      <c r="C15247" t="s">
        <v>7203</v>
      </c>
    </row>
    <row r="15248" spans="2:3" hidden="1">
      <c r="B15248">
        <f t="shared" si="237"/>
        <v>3</v>
      </c>
      <c r="C15248" t="s">
        <v>7204</v>
      </c>
    </row>
    <row r="15249" spans="2:3" hidden="1">
      <c r="B15249">
        <f t="shared" si="237"/>
        <v>4</v>
      </c>
      <c r="C15249" t="s">
        <v>9</v>
      </c>
    </row>
    <row r="15250" spans="2:3" hidden="1">
      <c r="B15250">
        <f t="shared" si="237"/>
        <v>5</v>
      </c>
      <c r="C15250" t="s">
        <v>6612</v>
      </c>
    </row>
    <row r="15251" spans="2:3" hidden="1">
      <c r="B15251">
        <f t="shared" ref="B15251:B15314" si="238">B15242</f>
        <v>6</v>
      </c>
      <c r="C15251" t="s">
        <v>11</v>
      </c>
    </row>
    <row r="15252" spans="2:3" hidden="1">
      <c r="B15252">
        <f t="shared" si="238"/>
        <v>7</v>
      </c>
      <c r="C15252" t="s">
        <v>6625</v>
      </c>
    </row>
    <row r="15253" spans="2:3" hidden="1">
      <c r="B15253">
        <f t="shared" si="238"/>
        <v>8</v>
      </c>
      <c r="C15253" t="s">
        <v>13</v>
      </c>
    </row>
    <row r="15254" spans="2:3" hidden="1">
      <c r="B15254">
        <f t="shared" si="238"/>
        <v>9</v>
      </c>
      <c r="C15254" t="s">
        <v>5</v>
      </c>
    </row>
    <row r="15255" spans="2:3" hidden="1">
      <c r="B15255">
        <f t="shared" si="238"/>
        <v>1</v>
      </c>
      <c r="C15255" t="s">
        <v>7205</v>
      </c>
    </row>
    <row r="15256" spans="2:3">
      <c r="B15256">
        <f t="shared" si="238"/>
        <v>2</v>
      </c>
      <c r="C15256" t="s">
        <v>7206</v>
      </c>
    </row>
    <row r="15257" spans="2:3" hidden="1">
      <c r="B15257">
        <f t="shared" si="238"/>
        <v>3</v>
      </c>
      <c r="C15257" t="s">
        <v>7207</v>
      </c>
    </row>
    <row r="15258" spans="2:3" hidden="1">
      <c r="B15258">
        <f t="shared" si="238"/>
        <v>4</v>
      </c>
      <c r="C15258" t="s">
        <v>9</v>
      </c>
    </row>
    <row r="15259" spans="2:3" hidden="1">
      <c r="B15259">
        <f t="shared" si="238"/>
        <v>5</v>
      </c>
      <c r="C15259" t="s">
        <v>6612</v>
      </c>
    </row>
    <row r="15260" spans="2:3" hidden="1">
      <c r="B15260">
        <f t="shared" si="238"/>
        <v>6</v>
      </c>
      <c r="C15260" t="s">
        <v>11</v>
      </c>
    </row>
    <row r="15261" spans="2:3" hidden="1">
      <c r="B15261">
        <f t="shared" si="238"/>
        <v>7</v>
      </c>
      <c r="C15261" t="s">
        <v>7208</v>
      </c>
    </row>
    <row r="15262" spans="2:3" hidden="1">
      <c r="B15262">
        <f t="shared" si="238"/>
        <v>8</v>
      </c>
      <c r="C15262" t="s">
        <v>13</v>
      </c>
    </row>
    <row r="15263" spans="2:3" hidden="1">
      <c r="B15263">
        <f t="shared" si="238"/>
        <v>9</v>
      </c>
      <c r="C15263" t="s">
        <v>5</v>
      </c>
    </row>
    <row r="15264" spans="2:3" hidden="1">
      <c r="B15264">
        <f t="shared" si="238"/>
        <v>1</v>
      </c>
      <c r="C15264" t="s">
        <v>7209</v>
      </c>
    </row>
    <row r="15265" spans="2:3">
      <c r="B15265">
        <f t="shared" si="238"/>
        <v>2</v>
      </c>
      <c r="C15265" t="s">
        <v>7210</v>
      </c>
    </row>
    <row r="15266" spans="2:3" hidden="1">
      <c r="B15266">
        <f t="shared" si="238"/>
        <v>3</v>
      </c>
      <c r="C15266" t="s">
        <v>7211</v>
      </c>
    </row>
    <row r="15267" spans="2:3" hidden="1">
      <c r="B15267">
        <f t="shared" si="238"/>
        <v>4</v>
      </c>
      <c r="C15267" t="s">
        <v>9</v>
      </c>
    </row>
    <row r="15268" spans="2:3" hidden="1">
      <c r="B15268">
        <f t="shared" si="238"/>
        <v>5</v>
      </c>
      <c r="C15268" t="s">
        <v>6629</v>
      </c>
    </row>
    <row r="15269" spans="2:3" hidden="1">
      <c r="B15269">
        <f t="shared" si="238"/>
        <v>6</v>
      </c>
      <c r="C15269" t="s">
        <v>11</v>
      </c>
    </row>
    <row r="15270" spans="2:3" hidden="1">
      <c r="B15270">
        <f t="shared" si="238"/>
        <v>7</v>
      </c>
      <c r="C15270" t="s">
        <v>7212</v>
      </c>
    </row>
    <row r="15271" spans="2:3" hidden="1">
      <c r="B15271">
        <f t="shared" si="238"/>
        <v>8</v>
      </c>
      <c r="C15271" t="s">
        <v>13</v>
      </c>
    </row>
    <row r="15272" spans="2:3" hidden="1">
      <c r="B15272">
        <f t="shared" si="238"/>
        <v>9</v>
      </c>
      <c r="C15272" t="s">
        <v>5</v>
      </c>
    </row>
    <row r="15273" spans="2:3" hidden="1">
      <c r="B15273">
        <f t="shared" si="238"/>
        <v>1</v>
      </c>
      <c r="C15273" t="s">
        <v>7213</v>
      </c>
    </row>
    <row r="15274" spans="2:3">
      <c r="B15274">
        <f t="shared" si="238"/>
        <v>2</v>
      </c>
      <c r="C15274" t="s">
        <v>7214</v>
      </c>
    </row>
    <row r="15275" spans="2:3" hidden="1">
      <c r="B15275">
        <f t="shared" si="238"/>
        <v>3</v>
      </c>
      <c r="C15275" t="s">
        <v>7215</v>
      </c>
    </row>
    <row r="15276" spans="2:3" hidden="1">
      <c r="B15276">
        <f t="shared" si="238"/>
        <v>4</v>
      </c>
      <c r="C15276" t="s">
        <v>9</v>
      </c>
    </row>
    <row r="15277" spans="2:3" hidden="1">
      <c r="B15277">
        <f t="shared" si="238"/>
        <v>5</v>
      </c>
      <c r="C15277" t="s">
        <v>5757</v>
      </c>
    </row>
    <row r="15278" spans="2:3" hidden="1">
      <c r="B15278">
        <f t="shared" si="238"/>
        <v>6</v>
      </c>
      <c r="C15278" t="s">
        <v>11</v>
      </c>
    </row>
    <row r="15279" spans="2:3" hidden="1">
      <c r="B15279">
        <f t="shared" si="238"/>
        <v>7</v>
      </c>
      <c r="C15279" t="s">
        <v>7216</v>
      </c>
    </row>
    <row r="15280" spans="2:3" hidden="1">
      <c r="B15280">
        <f t="shared" si="238"/>
        <v>8</v>
      </c>
      <c r="C15280" t="s">
        <v>13</v>
      </c>
    </row>
    <row r="15281" spans="2:3" hidden="1">
      <c r="B15281">
        <f t="shared" si="238"/>
        <v>9</v>
      </c>
      <c r="C15281" t="s">
        <v>5</v>
      </c>
    </row>
    <row r="15282" spans="2:3" hidden="1">
      <c r="B15282">
        <f t="shared" si="238"/>
        <v>1</v>
      </c>
      <c r="C15282" t="s">
        <v>7217</v>
      </c>
    </row>
    <row r="15283" spans="2:3">
      <c r="B15283">
        <f t="shared" si="238"/>
        <v>2</v>
      </c>
      <c r="C15283" t="s">
        <v>7218</v>
      </c>
    </row>
    <row r="15284" spans="2:3" hidden="1">
      <c r="B15284">
        <f t="shared" si="238"/>
        <v>3</v>
      </c>
      <c r="C15284" t="s">
        <v>7219</v>
      </c>
    </row>
    <row r="15285" spans="2:3" hidden="1">
      <c r="B15285">
        <f t="shared" si="238"/>
        <v>4</v>
      </c>
      <c r="C15285" t="s">
        <v>9</v>
      </c>
    </row>
    <row r="15286" spans="2:3" hidden="1">
      <c r="B15286">
        <f t="shared" si="238"/>
        <v>5</v>
      </c>
      <c r="C15286" t="s">
        <v>6629</v>
      </c>
    </row>
    <row r="15287" spans="2:3" hidden="1">
      <c r="B15287">
        <f t="shared" si="238"/>
        <v>6</v>
      </c>
      <c r="C15287" t="s">
        <v>11</v>
      </c>
    </row>
    <row r="15288" spans="2:3" hidden="1">
      <c r="B15288">
        <f t="shared" si="238"/>
        <v>7</v>
      </c>
      <c r="C15288" t="s">
        <v>7220</v>
      </c>
    </row>
    <row r="15289" spans="2:3" hidden="1">
      <c r="B15289">
        <f t="shared" si="238"/>
        <v>8</v>
      </c>
      <c r="C15289" t="s">
        <v>13</v>
      </c>
    </row>
    <row r="15290" spans="2:3" hidden="1">
      <c r="B15290">
        <f t="shared" si="238"/>
        <v>9</v>
      </c>
      <c r="C15290" t="s">
        <v>5</v>
      </c>
    </row>
    <row r="15291" spans="2:3" hidden="1">
      <c r="B15291">
        <f t="shared" si="238"/>
        <v>1</v>
      </c>
      <c r="C15291" t="s">
        <v>7221</v>
      </c>
    </row>
    <row r="15292" spans="2:3">
      <c r="B15292">
        <f t="shared" si="238"/>
        <v>2</v>
      </c>
      <c r="C15292" t="s">
        <v>7222</v>
      </c>
    </row>
    <row r="15293" spans="2:3" hidden="1">
      <c r="B15293">
        <f t="shared" si="238"/>
        <v>3</v>
      </c>
      <c r="C15293" t="s">
        <v>7223</v>
      </c>
    </row>
    <row r="15294" spans="2:3" hidden="1">
      <c r="B15294">
        <f t="shared" si="238"/>
        <v>4</v>
      </c>
      <c r="C15294" t="s">
        <v>9</v>
      </c>
    </row>
    <row r="15295" spans="2:3" hidden="1">
      <c r="B15295">
        <f t="shared" si="238"/>
        <v>5</v>
      </c>
      <c r="C15295" t="s">
        <v>6612</v>
      </c>
    </row>
    <row r="15296" spans="2:3" hidden="1">
      <c r="B15296">
        <f t="shared" si="238"/>
        <v>6</v>
      </c>
      <c r="C15296" t="s">
        <v>11</v>
      </c>
    </row>
    <row r="15297" spans="2:3" hidden="1">
      <c r="B15297">
        <f t="shared" si="238"/>
        <v>7</v>
      </c>
      <c r="C15297" t="s">
        <v>7220</v>
      </c>
    </row>
    <row r="15298" spans="2:3" hidden="1">
      <c r="B15298">
        <f t="shared" si="238"/>
        <v>8</v>
      </c>
      <c r="C15298" t="s">
        <v>13</v>
      </c>
    </row>
    <row r="15299" spans="2:3" hidden="1">
      <c r="B15299">
        <f t="shared" si="238"/>
        <v>9</v>
      </c>
      <c r="C15299" t="s">
        <v>5</v>
      </c>
    </row>
    <row r="15300" spans="2:3" hidden="1">
      <c r="B15300">
        <f t="shared" si="238"/>
        <v>1</v>
      </c>
      <c r="C15300" t="s">
        <v>7224</v>
      </c>
    </row>
    <row r="15301" spans="2:3">
      <c r="B15301">
        <f t="shared" si="238"/>
        <v>2</v>
      </c>
      <c r="C15301" t="s">
        <v>7225</v>
      </c>
    </row>
    <row r="15302" spans="2:3" hidden="1">
      <c r="B15302">
        <f t="shared" si="238"/>
        <v>3</v>
      </c>
      <c r="C15302" t="s">
        <v>7226</v>
      </c>
    </row>
    <row r="15303" spans="2:3" hidden="1">
      <c r="B15303">
        <f t="shared" si="238"/>
        <v>4</v>
      </c>
      <c r="C15303" t="s">
        <v>9</v>
      </c>
    </row>
    <row r="15304" spans="2:3" hidden="1">
      <c r="B15304">
        <f t="shared" si="238"/>
        <v>5</v>
      </c>
      <c r="C15304" t="s">
        <v>5843</v>
      </c>
    </row>
    <row r="15305" spans="2:3" hidden="1">
      <c r="B15305">
        <f t="shared" si="238"/>
        <v>6</v>
      </c>
      <c r="C15305" t="s">
        <v>11</v>
      </c>
    </row>
    <row r="15306" spans="2:3" hidden="1">
      <c r="B15306">
        <f t="shared" si="238"/>
        <v>7</v>
      </c>
      <c r="C15306" t="s">
        <v>7220</v>
      </c>
    </row>
    <row r="15307" spans="2:3" hidden="1">
      <c r="B15307">
        <f t="shared" si="238"/>
        <v>8</v>
      </c>
      <c r="C15307" t="s">
        <v>13</v>
      </c>
    </row>
    <row r="15308" spans="2:3" hidden="1">
      <c r="B15308">
        <f t="shared" si="238"/>
        <v>9</v>
      </c>
      <c r="C15308" t="s">
        <v>5</v>
      </c>
    </row>
    <row r="15309" spans="2:3" hidden="1">
      <c r="B15309">
        <f t="shared" si="238"/>
        <v>1</v>
      </c>
      <c r="C15309" t="s">
        <v>7227</v>
      </c>
    </row>
    <row r="15310" spans="2:3">
      <c r="B15310">
        <f t="shared" si="238"/>
        <v>2</v>
      </c>
      <c r="C15310" t="s">
        <v>7228</v>
      </c>
    </row>
    <row r="15311" spans="2:3" hidden="1">
      <c r="B15311">
        <f t="shared" si="238"/>
        <v>3</v>
      </c>
      <c r="C15311" t="s">
        <v>7229</v>
      </c>
    </row>
    <row r="15312" spans="2:3" hidden="1">
      <c r="B15312">
        <f t="shared" si="238"/>
        <v>4</v>
      </c>
      <c r="C15312" t="s">
        <v>9</v>
      </c>
    </row>
    <row r="15313" spans="2:3" hidden="1">
      <c r="B15313">
        <f t="shared" si="238"/>
        <v>5</v>
      </c>
      <c r="C15313" t="s">
        <v>6009</v>
      </c>
    </row>
    <row r="15314" spans="2:3" hidden="1">
      <c r="B15314">
        <f t="shared" si="238"/>
        <v>6</v>
      </c>
      <c r="C15314" t="s">
        <v>11</v>
      </c>
    </row>
    <row r="15315" spans="2:3" hidden="1">
      <c r="B15315">
        <f t="shared" ref="B15315:B15378" si="239">B15306</f>
        <v>7</v>
      </c>
      <c r="C15315" t="s">
        <v>7230</v>
      </c>
    </row>
    <row r="15316" spans="2:3" hidden="1">
      <c r="B15316">
        <f t="shared" si="239"/>
        <v>8</v>
      </c>
      <c r="C15316" t="s">
        <v>13</v>
      </c>
    </row>
    <row r="15317" spans="2:3" hidden="1">
      <c r="B15317">
        <f t="shared" si="239"/>
        <v>9</v>
      </c>
      <c r="C15317" t="s">
        <v>5</v>
      </c>
    </row>
    <row r="15318" spans="2:3" hidden="1">
      <c r="B15318">
        <f t="shared" si="239"/>
        <v>1</v>
      </c>
      <c r="C15318" t="s">
        <v>7231</v>
      </c>
    </row>
    <row r="15319" spans="2:3">
      <c r="B15319">
        <f t="shared" si="239"/>
        <v>2</v>
      </c>
      <c r="C15319" t="s">
        <v>7232</v>
      </c>
    </row>
    <row r="15320" spans="2:3" hidden="1">
      <c r="B15320">
        <f t="shared" si="239"/>
        <v>3</v>
      </c>
      <c r="C15320" t="s">
        <v>7233</v>
      </c>
    </row>
    <row r="15321" spans="2:3" hidden="1">
      <c r="B15321">
        <f t="shared" si="239"/>
        <v>4</v>
      </c>
      <c r="C15321" t="s">
        <v>9</v>
      </c>
    </row>
    <row r="15322" spans="2:3" hidden="1">
      <c r="B15322">
        <f t="shared" si="239"/>
        <v>5</v>
      </c>
      <c r="C15322" t="s">
        <v>6287</v>
      </c>
    </row>
    <row r="15323" spans="2:3" hidden="1">
      <c r="B15323">
        <f t="shared" si="239"/>
        <v>6</v>
      </c>
      <c r="C15323" t="s">
        <v>11</v>
      </c>
    </row>
    <row r="15324" spans="2:3" hidden="1">
      <c r="B15324">
        <f t="shared" si="239"/>
        <v>7</v>
      </c>
      <c r="C15324" t="s">
        <v>7234</v>
      </c>
    </row>
    <row r="15325" spans="2:3" hidden="1">
      <c r="B15325">
        <f t="shared" si="239"/>
        <v>8</v>
      </c>
      <c r="C15325" t="s">
        <v>13</v>
      </c>
    </row>
    <row r="15326" spans="2:3" hidden="1">
      <c r="B15326">
        <f t="shared" si="239"/>
        <v>9</v>
      </c>
      <c r="C15326" t="s">
        <v>5</v>
      </c>
    </row>
    <row r="15327" spans="2:3" hidden="1">
      <c r="B15327">
        <f t="shared" si="239"/>
        <v>1</v>
      </c>
      <c r="C15327" t="s">
        <v>7235</v>
      </c>
    </row>
    <row r="15328" spans="2:3">
      <c r="B15328">
        <f t="shared" si="239"/>
        <v>2</v>
      </c>
      <c r="C15328" t="s">
        <v>7236</v>
      </c>
    </row>
    <row r="15329" spans="2:3" hidden="1">
      <c r="B15329">
        <f t="shared" si="239"/>
        <v>3</v>
      </c>
      <c r="C15329" t="s">
        <v>7237</v>
      </c>
    </row>
    <row r="15330" spans="2:3" hidden="1">
      <c r="B15330">
        <f t="shared" si="239"/>
        <v>4</v>
      </c>
      <c r="C15330" t="s">
        <v>9</v>
      </c>
    </row>
    <row r="15331" spans="2:3" hidden="1">
      <c r="B15331">
        <f t="shared" si="239"/>
        <v>5</v>
      </c>
      <c r="C15331" t="s">
        <v>6629</v>
      </c>
    </row>
    <row r="15332" spans="2:3" hidden="1">
      <c r="B15332">
        <f t="shared" si="239"/>
        <v>6</v>
      </c>
      <c r="C15332" t="s">
        <v>11</v>
      </c>
    </row>
    <row r="15333" spans="2:3" hidden="1">
      <c r="B15333">
        <f t="shared" si="239"/>
        <v>7</v>
      </c>
      <c r="C15333" t="s">
        <v>7238</v>
      </c>
    </row>
    <row r="15334" spans="2:3" hidden="1">
      <c r="B15334">
        <f t="shared" si="239"/>
        <v>8</v>
      </c>
      <c r="C15334" t="s">
        <v>13</v>
      </c>
    </row>
    <row r="15335" spans="2:3" hidden="1">
      <c r="B15335">
        <f t="shared" si="239"/>
        <v>9</v>
      </c>
      <c r="C15335" t="s">
        <v>5</v>
      </c>
    </row>
    <row r="15336" spans="2:3" hidden="1">
      <c r="B15336">
        <f t="shared" si="239"/>
        <v>1</v>
      </c>
      <c r="C15336" t="s">
        <v>7239</v>
      </c>
    </row>
    <row r="15337" spans="2:3">
      <c r="B15337">
        <f t="shared" si="239"/>
        <v>2</v>
      </c>
      <c r="C15337" t="s">
        <v>7240</v>
      </c>
    </row>
    <row r="15338" spans="2:3" hidden="1">
      <c r="B15338">
        <f t="shared" si="239"/>
        <v>3</v>
      </c>
      <c r="C15338" t="s">
        <v>7241</v>
      </c>
    </row>
    <row r="15339" spans="2:3" hidden="1">
      <c r="B15339">
        <f t="shared" si="239"/>
        <v>4</v>
      </c>
      <c r="C15339" t="s">
        <v>9</v>
      </c>
    </row>
    <row r="15340" spans="2:3" hidden="1">
      <c r="B15340">
        <f t="shared" si="239"/>
        <v>5</v>
      </c>
      <c r="C15340" t="s">
        <v>5752</v>
      </c>
    </row>
    <row r="15341" spans="2:3" hidden="1">
      <c r="B15341">
        <f t="shared" si="239"/>
        <v>6</v>
      </c>
      <c r="C15341" t="s">
        <v>11</v>
      </c>
    </row>
    <row r="15342" spans="2:3" hidden="1">
      <c r="B15342">
        <f t="shared" si="239"/>
        <v>7</v>
      </c>
      <c r="C15342" t="s">
        <v>7238</v>
      </c>
    </row>
    <row r="15343" spans="2:3" hidden="1">
      <c r="B15343">
        <f t="shared" si="239"/>
        <v>8</v>
      </c>
      <c r="C15343" t="s">
        <v>13</v>
      </c>
    </row>
    <row r="15344" spans="2:3" hidden="1">
      <c r="B15344">
        <f t="shared" si="239"/>
        <v>9</v>
      </c>
      <c r="C15344" t="s">
        <v>5</v>
      </c>
    </row>
    <row r="15345" spans="2:3" hidden="1">
      <c r="B15345">
        <f t="shared" si="239"/>
        <v>1</v>
      </c>
      <c r="C15345" t="s">
        <v>7242</v>
      </c>
    </row>
    <row r="15346" spans="2:3">
      <c r="B15346">
        <f t="shared" si="239"/>
        <v>2</v>
      </c>
      <c r="C15346" t="s">
        <v>7243</v>
      </c>
    </row>
    <row r="15347" spans="2:3" hidden="1">
      <c r="B15347">
        <f t="shared" si="239"/>
        <v>3</v>
      </c>
      <c r="C15347" t="s">
        <v>7244</v>
      </c>
    </row>
    <row r="15348" spans="2:3" hidden="1">
      <c r="B15348">
        <f t="shared" si="239"/>
        <v>4</v>
      </c>
      <c r="C15348" t="s">
        <v>9</v>
      </c>
    </row>
    <row r="15349" spans="2:3" hidden="1">
      <c r="B15349">
        <f t="shared" si="239"/>
        <v>5</v>
      </c>
      <c r="C15349" t="s">
        <v>6644</v>
      </c>
    </row>
    <row r="15350" spans="2:3" hidden="1">
      <c r="B15350">
        <f t="shared" si="239"/>
        <v>6</v>
      </c>
      <c r="C15350" t="s">
        <v>11</v>
      </c>
    </row>
    <row r="15351" spans="2:3" hidden="1">
      <c r="B15351">
        <f t="shared" si="239"/>
        <v>7</v>
      </c>
      <c r="C15351" t="s">
        <v>7245</v>
      </c>
    </row>
    <row r="15352" spans="2:3" hidden="1">
      <c r="B15352">
        <f t="shared" si="239"/>
        <v>8</v>
      </c>
      <c r="C15352" t="s">
        <v>13</v>
      </c>
    </row>
    <row r="15353" spans="2:3" hidden="1">
      <c r="B15353">
        <f t="shared" si="239"/>
        <v>9</v>
      </c>
      <c r="C15353" t="s">
        <v>5</v>
      </c>
    </row>
    <row r="15354" spans="2:3" hidden="1">
      <c r="B15354">
        <f t="shared" si="239"/>
        <v>1</v>
      </c>
      <c r="C15354" t="s">
        <v>7246</v>
      </c>
    </row>
    <row r="15355" spans="2:3">
      <c r="B15355">
        <f t="shared" si="239"/>
        <v>2</v>
      </c>
      <c r="C15355" t="s">
        <v>7247</v>
      </c>
    </row>
    <row r="15356" spans="2:3" hidden="1">
      <c r="B15356">
        <f t="shared" si="239"/>
        <v>3</v>
      </c>
      <c r="C15356" t="s">
        <v>7248</v>
      </c>
    </row>
    <row r="15357" spans="2:3" hidden="1">
      <c r="B15357">
        <f t="shared" si="239"/>
        <v>4</v>
      </c>
      <c r="C15357" t="s">
        <v>9</v>
      </c>
    </row>
    <row r="15358" spans="2:3" hidden="1">
      <c r="B15358">
        <f t="shared" si="239"/>
        <v>5</v>
      </c>
      <c r="C15358" t="s">
        <v>7249</v>
      </c>
    </row>
    <row r="15359" spans="2:3" hidden="1">
      <c r="B15359">
        <f t="shared" si="239"/>
        <v>6</v>
      </c>
      <c r="C15359" t="s">
        <v>11</v>
      </c>
    </row>
    <row r="15360" spans="2:3" hidden="1">
      <c r="B15360">
        <f t="shared" si="239"/>
        <v>7</v>
      </c>
      <c r="C15360" t="s">
        <v>7250</v>
      </c>
    </row>
    <row r="15361" spans="2:3" hidden="1">
      <c r="B15361">
        <f t="shared" si="239"/>
        <v>8</v>
      </c>
      <c r="C15361" t="s">
        <v>13</v>
      </c>
    </row>
    <row r="15362" spans="2:3" hidden="1">
      <c r="B15362">
        <f t="shared" si="239"/>
        <v>9</v>
      </c>
      <c r="C15362" t="s">
        <v>5</v>
      </c>
    </row>
    <row r="15363" spans="2:3" hidden="1">
      <c r="B15363">
        <f t="shared" si="239"/>
        <v>1</v>
      </c>
      <c r="C15363" t="s">
        <v>7251</v>
      </c>
    </row>
    <row r="15364" spans="2:3">
      <c r="B15364">
        <f t="shared" si="239"/>
        <v>2</v>
      </c>
      <c r="C15364" t="s">
        <v>7252</v>
      </c>
    </row>
    <row r="15365" spans="2:3" hidden="1">
      <c r="B15365">
        <f t="shared" si="239"/>
        <v>3</v>
      </c>
      <c r="C15365" t="s">
        <v>7253</v>
      </c>
    </row>
    <row r="15366" spans="2:3" hidden="1">
      <c r="B15366">
        <f t="shared" si="239"/>
        <v>4</v>
      </c>
      <c r="C15366" t="s">
        <v>9</v>
      </c>
    </row>
    <row r="15367" spans="2:3" hidden="1">
      <c r="B15367">
        <f t="shared" si="239"/>
        <v>5</v>
      </c>
      <c r="C15367" t="s">
        <v>7254</v>
      </c>
    </row>
    <row r="15368" spans="2:3" hidden="1">
      <c r="B15368">
        <f t="shared" si="239"/>
        <v>6</v>
      </c>
      <c r="C15368" t="s">
        <v>11</v>
      </c>
    </row>
    <row r="15369" spans="2:3" hidden="1">
      <c r="B15369">
        <f t="shared" si="239"/>
        <v>7</v>
      </c>
      <c r="C15369" t="s">
        <v>7255</v>
      </c>
    </row>
    <row r="15370" spans="2:3" hidden="1">
      <c r="B15370">
        <f t="shared" si="239"/>
        <v>8</v>
      </c>
      <c r="C15370" t="s">
        <v>13</v>
      </c>
    </row>
    <row r="15371" spans="2:3" hidden="1">
      <c r="B15371">
        <f t="shared" si="239"/>
        <v>9</v>
      </c>
      <c r="C15371" t="s">
        <v>5</v>
      </c>
    </row>
    <row r="15372" spans="2:3" hidden="1">
      <c r="B15372">
        <f t="shared" si="239"/>
        <v>1</v>
      </c>
      <c r="C15372" t="s">
        <v>7256</v>
      </c>
    </row>
    <row r="15373" spans="2:3">
      <c r="B15373">
        <f t="shared" si="239"/>
        <v>2</v>
      </c>
      <c r="C15373" t="s">
        <v>7257</v>
      </c>
    </row>
    <row r="15374" spans="2:3" hidden="1">
      <c r="B15374">
        <f t="shared" si="239"/>
        <v>3</v>
      </c>
      <c r="C15374" t="s">
        <v>7258</v>
      </c>
    </row>
    <row r="15375" spans="2:3" hidden="1">
      <c r="B15375">
        <f t="shared" si="239"/>
        <v>4</v>
      </c>
      <c r="C15375" t="s">
        <v>9</v>
      </c>
    </row>
    <row r="15376" spans="2:3" hidden="1">
      <c r="B15376">
        <f t="shared" si="239"/>
        <v>5</v>
      </c>
      <c r="C15376" t="s">
        <v>5742</v>
      </c>
    </row>
    <row r="15377" spans="2:3" hidden="1">
      <c r="B15377">
        <f t="shared" si="239"/>
        <v>6</v>
      </c>
      <c r="C15377" t="s">
        <v>11</v>
      </c>
    </row>
    <row r="15378" spans="2:3" hidden="1">
      <c r="B15378">
        <f t="shared" si="239"/>
        <v>7</v>
      </c>
      <c r="C15378" t="s">
        <v>7259</v>
      </c>
    </row>
    <row r="15379" spans="2:3" hidden="1">
      <c r="B15379">
        <f t="shared" ref="B15379:B15442" si="240">B15370</f>
        <v>8</v>
      </c>
      <c r="C15379" t="s">
        <v>13</v>
      </c>
    </row>
    <row r="15380" spans="2:3" hidden="1">
      <c r="B15380">
        <f t="shared" si="240"/>
        <v>9</v>
      </c>
      <c r="C15380" t="s">
        <v>5</v>
      </c>
    </row>
    <row r="15381" spans="2:3" hidden="1">
      <c r="B15381">
        <f t="shared" si="240"/>
        <v>1</v>
      </c>
      <c r="C15381" t="s">
        <v>7260</v>
      </c>
    </row>
    <row r="15382" spans="2:3">
      <c r="B15382">
        <f t="shared" si="240"/>
        <v>2</v>
      </c>
      <c r="C15382" t="s">
        <v>7261</v>
      </c>
    </row>
    <row r="15383" spans="2:3" hidden="1">
      <c r="B15383">
        <f t="shared" si="240"/>
        <v>3</v>
      </c>
      <c r="C15383" t="s">
        <v>7262</v>
      </c>
    </row>
    <row r="15384" spans="2:3" hidden="1">
      <c r="B15384">
        <f t="shared" si="240"/>
        <v>4</v>
      </c>
      <c r="C15384" t="s">
        <v>9</v>
      </c>
    </row>
    <row r="15385" spans="2:3" hidden="1">
      <c r="B15385">
        <f t="shared" si="240"/>
        <v>5</v>
      </c>
      <c r="C15385" t="s">
        <v>7263</v>
      </c>
    </row>
    <row r="15386" spans="2:3" hidden="1">
      <c r="B15386">
        <f t="shared" si="240"/>
        <v>6</v>
      </c>
      <c r="C15386" t="s">
        <v>11</v>
      </c>
    </row>
    <row r="15387" spans="2:3" hidden="1">
      <c r="B15387">
        <f t="shared" si="240"/>
        <v>7</v>
      </c>
      <c r="C15387" t="s">
        <v>7259</v>
      </c>
    </row>
    <row r="15388" spans="2:3" hidden="1">
      <c r="B15388">
        <f t="shared" si="240"/>
        <v>8</v>
      </c>
      <c r="C15388" t="s">
        <v>13</v>
      </c>
    </row>
    <row r="15389" spans="2:3" hidden="1">
      <c r="B15389">
        <f t="shared" si="240"/>
        <v>9</v>
      </c>
      <c r="C15389" t="s">
        <v>5</v>
      </c>
    </row>
    <row r="15390" spans="2:3" hidden="1">
      <c r="B15390">
        <f t="shared" si="240"/>
        <v>1</v>
      </c>
      <c r="C15390" t="s">
        <v>7264</v>
      </c>
    </row>
    <row r="15391" spans="2:3">
      <c r="B15391">
        <f t="shared" si="240"/>
        <v>2</v>
      </c>
      <c r="C15391" t="s">
        <v>7265</v>
      </c>
    </row>
    <row r="15392" spans="2:3" hidden="1">
      <c r="B15392">
        <f t="shared" si="240"/>
        <v>3</v>
      </c>
      <c r="C15392" t="s">
        <v>7266</v>
      </c>
    </row>
    <row r="15393" spans="2:3" hidden="1">
      <c r="B15393">
        <f t="shared" si="240"/>
        <v>4</v>
      </c>
      <c r="C15393" t="s">
        <v>9</v>
      </c>
    </row>
    <row r="15394" spans="2:3" hidden="1">
      <c r="B15394">
        <f t="shared" si="240"/>
        <v>5</v>
      </c>
      <c r="C15394" t="s">
        <v>7254</v>
      </c>
    </row>
    <row r="15395" spans="2:3" hidden="1">
      <c r="B15395">
        <f t="shared" si="240"/>
        <v>6</v>
      </c>
      <c r="C15395" t="s">
        <v>11</v>
      </c>
    </row>
    <row r="15396" spans="2:3" hidden="1">
      <c r="B15396">
        <f t="shared" si="240"/>
        <v>7</v>
      </c>
      <c r="C15396" t="s">
        <v>7259</v>
      </c>
    </row>
    <row r="15397" spans="2:3" hidden="1">
      <c r="B15397">
        <f t="shared" si="240"/>
        <v>8</v>
      </c>
      <c r="C15397" t="s">
        <v>13</v>
      </c>
    </row>
    <row r="15398" spans="2:3" hidden="1">
      <c r="B15398">
        <f t="shared" si="240"/>
        <v>9</v>
      </c>
      <c r="C15398" t="s">
        <v>5</v>
      </c>
    </row>
    <row r="15399" spans="2:3" hidden="1">
      <c r="B15399">
        <f t="shared" si="240"/>
        <v>1</v>
      </c>
      <c r="C15399" t="s">
        <v>7267</v>
      </c>
    </row>
    <row r="15400" spans="2:3">
      <c r="B15400">
        <f t="shared" si="240"/>
        <v>2</v>
      </c>
      <c r="C15400" t="s">
        <v>7268</v>
      </c>
    </row>
    <row r="15401" spans="2:3" hidden="1">
      <c r="B15401">
        <f t="shared" si="240"/>
        <v>3</v>
      </c>
      <c r="C15401" t="s">
        <v>7269</v>
      </c>
    </row>
    <row r="15402" spans="2:3" hidden="1">
      <c r="B15402">
        <f t="shared" si="240"/>
        <v>4</v>
      </c>
      <c r="C15402" t="s">
        <v>9</v>
      </c>
    </row>
    <row r="15403" spans="2:3" hidden="1">
      <c r="B15403">
        <f t="shared" si="240"/>
        <v>5</v>
      </c>
      <c r="C15403" t="s">
        <v>6016</v>
      </c>
    </row>
    <row r="15404" spans="2:3" hidden="1">
      <c r="B15404">
        <f t="shared" si="240"/>
        <v>6</v>
      </c>
      <c r="C15404" t="s">
        <v>11</v>
      </c>
    </row>
    <row r="15405" spans="2:3" hidden="1">
      <c r="B15405">
        <f t="shared" si="240"/>
        <v>7</v>
      </c>
      <c r="C15405" t="s">
        <v>7270</v>
      </c>
    </row>
    <row r="15406" spans="2:3" hidden="1">
      <c r="B15406">
        <f t="shared" si="240"/>
        <v>8</v>
      </c>
      <c r="C15406" t="s">
        <v>13</v>
      </c>
    </row>
    <row r="15407" spans="2:3" hidden="1">
      <c r="B15407">
        <f t="shared" si="240"/>
        <v>9</v>
      </c>
      <c r="C15407" t="s">
        <v>5</v>
      </c>
    </row>
    <row r="15408" spans="2:3" hidden="1">
      <c r="B15408">
        <f t="shared" si="240"/>
        <v>1</v>
      </c>
      <c r="C15408" t="s">
        <v>7271</v>
      </c>
    </row>
    <row r="15409" spans="2:3">
      <c r="B15409">
        <f t="shared" si="240"/>
        <v>2</v>
      </c>
      <c r="C15409" t="s">
        <v>7272</v>
      </c>
    </row>
    <row r="15410" spans="2:3" hidden="1">
      <c r="B15410">
        <f t="shared" si="240"/>
        <v>3</v>
      </c>
      <c r="C15410" t="s">
        <v>7273</v>
      </c>
    </row>
    <row r="15411" spans="2:3" hidden="1">
      <c r="B15411">
        <f t="shared" si="240"/>
        <v>4</v>
      </c>
      <c r="C15411" t="s">
        <v>9</v>
      </c>
    </row>
    <row r="15412" spans="2:3" hidden="1">
      <c r="B15412">
        <f t="shared" si="240"/>
        <v>5</v>
      </c>
      <c r="C15412" t="s">
        <v>5728</v>
      </c>
    </row>
    <row r="15413" spans="2:3" hidden="1">
      <c r="B15413">
        <f t="shared" si="240"/>
        <v>6</v>
      </c>
      <c r="C15413" t="s">
        <v>11</v>
      </c>
    </row>
    <row r="15414" spans="2:3" hidden="1">
      <c r="B15414">
        <f t="shared" si="240"/>
        <v>7</v>
      </c>
      <c r="C15414" t="s">
        <v>7274</v>
      </c>
    </row>
    <row r="15415" spans="2:3" hidden="1">
      <c r="B15415">
        <f t="shared" si="240"/>
        <v>8</v>
      </c>
      <c r="C15415" t="s">
        <v>13</v>
      </c>
    </row>
    <row r="15416" spans="2:3" hidden="1">
      <c r="B15416">
        <f t="shared" si="240"/>
        <v>9</v>
      </c>
      <c r="C15416" t="s">
        <v>5</v>
      </c>
    </row>
    <row r="15417" spans="2:3" hidden="1">
      <c r="B15417">
        <f t="shared" si="240"/>
        <v>1</v>
      </c>
      <c r="C15417" t="s">
        <v>7275</v>
      </c>
    </row>
    <row r="15418" spans="2:3">
      <c r="B15418">
        <f t="shared" si="240"/>
        <v>2</v>
      </c>
      <c r="C15418" t="s">
        <v>7276</v>
      </c>
    </row>
    <row r="15419" spans="2:3" hidden="1">
      <c r="B15419">
        <f t="shared" si="240"/>
        <v>3</v>
      </c>
      <c r="C15419" t="s">
        <v>7277</v>
      </c>
    </row>
    <row r="15420" spans="2:3" hidden="1">
      <c r="B15420">
        <f t="shared" si="240"/>
        <v>4</v>
      </c>
      <c r="C15420" t="s">
        <v>9</v>
      </c>
    </row>
    <row r="15421" spans="2:3" hidden="1">
      <c r="B15421">
        <f t="shared" si="240"/>
        <v>5</v>
      </c>
      <c r="C15421" t="s">
        <v>7278</v>
      </c>
    </row>
    <row r="15422" spans="2:3" hidden="1">
      <c r="B15422">
        <f t="shared" si="240"/>
        <v>6</v>
      </c>
      <c r="C15422" t="s">
        <v>11</v>
      </c>
    </row>
    <row r="15423" spans="2:3" hidden="1">
      <c r="B15423">
        <f t="shared" si="240"/>
        <v>7</v>
      </c>
      <c r="C15423" t="s">
        <v>7279</v>
      </c>
    </row>
    <row r="15424" spans="2:3" hidden="1">
      <c r="B15424">
        <f t="shared" si="240"/>
        <v>8</v>
      </c>
      <c r="C15424" t="s">
        <v>13</v>
      </c>
    </row>
    <row r="15425" spans="2:3" hidden="1">
      <c r="B15425">
        <f t="shared" si="240"/>
        <v>9</v>
      </c>
      <c r="C15425" t="s">
        <v>5</v>
      </c>
    </row>
    <row r="15426" spans="2:3" hidden="1">
      <c r="B15426">
        <f t="shared" si="240"/>
        <v>1</v>
      </c>
      <c r="C15426" t="s">
        <v>7280</v>
      </c>
    </row>
    <row r="15427" spans="2:3">
      <c r="B15427">
        <f t="shared" si="240"/>
        <v>2</v>
      </c>
      <c r="C15427" t="s">
        <v>7281</v>
      </c>
    </row>
    <row r="15428" spans="2:3" hidden="1">
      <c r="B15428">
        <f t="shared" si="240"/>
        <v>3</v>
      </c>
      <c r="C15428" t="s">
        <v>7282</v>
      </c>
    </row>
    <row r="15429" spans="2:3" hidden="1">
      <c r="B15429">
        <f t="shared" si="240"/>
        <v>4</v>
      </c>
      <c r="C15429" t="s">
        <v>9</v>
      </c>
    </row>
    <row r="15430" spans="2:3" hidden="1">
      <c r="B15430">
        <f t="shared" si="240"/>
        <v>5</v>
      </c>
      <c r="C15430" t="s">
        <v>7278</v>
      </c>
    </row>
    <row r="15431" spans="2:3" hidden="1">
      <c r="B15431">
        <f t="shared" si="240"/>
        <v>6</v>
      </c>
      <c r="C15431" t="s">
        <v>11</v>
      </c>
    </row>
    <row r="15432" spans="2:3" hidden="1">
      <c r="B15432">
        <f t="shared" si="240"/>
        <v>7</v>
      </c>
      <c r="C15432" t="s">
        <v>7283</v>
      </c>
    </row>
    <row r="15433" spans="2:3" hidden="1">
      <c r="B15433">
        <f t="shared" si="240"/>
        <v>8</v>
      </c>
      <c r="C15433" t="s">
        <v>13</v>
      </c>
    </row>
    <row r="15434" spans="2:3" hidden="1">
      <c r="B15434">
        <f t="shared" si="240"/>
        <v>9</v>
      </c>
      <c r="C15434" t="s">
        <v>5</v>
      </c>
    </row>
    <row r="15435" spans="2:3" hidden="1">
      <c r="B15435">
        <f t="shared" si="240"/>
        <v>1</v>
      </c>
      <c r="C15435" t="s">
        <v>7284</v>
      </c>
    </row>
    <row r="15436" spans="2:3">
      <c r="B15436">
        <f t="shared" si="240"/>
        <v>2</v>
      </c>
      <c r="C15436" t="s">
        <v>7285</v>
      </c>
    </row>
    <row r="15437" spans="2:3" hidden="1">
      <c r="B15437">
        <f t="shared" si="240"/>
        <v>3</v>
      </c>
      <c r="C15437" t="s">
        <v>7286</v>
      </c>
    </row>
    <row r="15438" spans="2:3" hidden="1">
      <c r="B15438">
        <f t="shared" si="240"/>
        <v>4</v>
      </c>
      <c r="C15438" t="s">
        <v>9</v>
      </c>
    </row>
    <row r="15439" spans="2:3" hidden="1">
      <c r="B15439">
        <f t="shared" si="240"/>
        <v>5</v>
      </c>
      <c r="C15439" t="s">
        <v>5747</v>
      </c>
    </row>
    <row r="15440" spans="2:3" hidden="1">
      <c r="B15440">
        <f t="shared" si="240"/>
        <v>6</v>
      </c>
      <c r="C15440" t="s">
        <v>11</v>
      </c>
    </row>
    <row r="15441" spans="2:3" hidden="1">
      <c r="B15441">
        <f t="shared" si="240"/>
        <v>7</v>
      </c>
      <c r="C15441" t="s">
        <v>7287</v>
      </c>
    </row>
    <row r="15442" spans="2:3" hidden="1">
      <c r="B15442">
        <f t="shared" si="240"/>
        <v>8</v>
      </c>
      <c r="C15442" t="s">
        <v>13</v>
      </c>
    </row>
    <row r="15443" spans="2:3" hidden="1">
      <c r="B15443">
        <f t="shared" ref="B15443:B15506" si="241">B15434</f>
        <v>9</v>
      </c>
      <c r="C15443" t="s">
        <v>5</v>
      </c>
    </row>
    <row r="15444" spans="2:3" hidden="1">
      <c r="B15444">
        <f t="shared" si="241"/>
        <v>1</v>
      </c>
      <c r="C15444" t="s">
        <v>7288</v>
      </c>
    </row>
    <row r="15445" spans="2:3">
      <c r="B15445">
        <f t="shared" si="241"/>
        <v>2</v>
      </c>
      <c r="C15445" t="s">
        <v>7289</v>
      </c>
    </row>
    <row r="15446" spans="2:3" hidden="1">
      <c r="B15446">
        <f t="shared" si="241"/>
        <v>3</v>
      </c>
      <c r="C15446" t="s">
        <v>7290</v>
      </c>
    </row>
    <row r="15447" spans="2:3" hidden="1">
      <c r="B15447">
        <f t="shared" si="241"/>
        <v>4</v>
      </c>
      <c r="C15447" t="s">
        <v>9</v>
      </c>
    </row>
    <row r="15448" spans="2:3" hidden="1">
      <c r="B15448">
        <f t="shared" si="241"/>
        <v>5</v>
      </c>
      <c r="C15448" t="s">
        <v>5747</v>
      </c>
    </row>
    <row r="15449" spans="2:3" hidden="1">
      <c r="B15449">
        <f t="shared" si="241"/>
        <v>6</v>
      </c>
      <c r="C15449" t="s">
        <v>11</v>
      </c>
    </row>
    <row r="15450" spans="2:3" hidden="1">
      <c r="B15450">
        <f t="shared" si="241"/>
        <v>7</v>
      </c>
      <c r="C15450" t="s">
        <v>7291</v>
      </c>
    </row>
    <row r="15451" spans="2:3" hidden="1">
      <c r="B15451">
        <f t="shared" si="241"/>
        <v>8</v>
      </c>
      <c r="C15451" t="s">
        <v>13</v>
      </c>
    </row>
    <row r="15452" spans="2:3" hidden="1">
      <c r="B15452">
        <f t="shared" si="241"/>
        <v>9</v>
      </c>
      <c r="C15452" t="s">
        <v>5</v>
      </c>
    </row>
    <row r="15453" spans="2:3" hidden="1">
      <c r="B15453">
        <f t="shared" si="241"/>
        <v>1</v>
      </c>
      <c r="C15453" t="s">
        <v>7292</v>
      </c>
    </row>
    <row r="15454" spans="2:3">
      <c r="B15454">
        <f t="shared" si="241"/>
        <v>2</v>
      </c>
      <c r="C15454" t="s">
        <v>7293</v>
      </c>
    </row>
    <row r="15455" spans="2:3" hidden="1">
      <c r="B15455">
        <f t="shared" si="241"/>
        <v>3</v>
      </c>
      <c r="C15455" t="s">
        <v>7294</v>
      </c>
    </row>
    <row r="15456" spans="2:3" hidden="1">
      <c r="B15456">
        <f t="shared" si="241"/>
        <v>4</v>
      </c>
      <c r="C15456" t="s">
        <v>9</v>
      </c>
    </row>
    <row r="15457" spans="2:3" hidden="1">
      <c r="B15457">
        <f t="shared" si="241"/>
        <v>5</v>
      </c>
      <c r="C15457" t="s">
        <v>7295</v>
      </c>
    </row>
    <row r="15458" spans="2:3" hidden="1">
      <c r="B15458">
        <f t="shared" si="241"/>
        <v>6</v>
      </c>
      <c r="C15458" t="s">
        <v>11</v>
      </c>
    </row>
    <row r="15459" spans="2:3" hidden="1">
      <c r="B15459">
        <f t="shared" si="241"/>
        <v>7</v>
      </c>
      <c r="C15459" t="s">
        <v>7291</v>
      </c>
    </row>
    <row r="15460" spans="2:3" hidden="1">
      <c r="B15460">
        <f t="shared" si="241"/>
        <v>8</v>
      </c>
      <c r="C15460" t="s">
        <v>13</v>
      </c>
    </row>
    <row r="15461" spans="2:3" hidden="1">
      <c r="B15461">
        <f t="shared" si="241"/>
        <v>9</v>
      </c>
      <c r="C15461" t="s">
        <v>5</v>
      </c>
    </row>
    <row r="15462" spans="2:3" hidden="1">
      <c r="B15462">
        <f t="shared" si="241"/>
        <v>1</v>
      </c>
      <c r="C15462" t="s">
        <v>7296</v>
      </c>
    </row>
    <row r="15463" spans="2:3">
      <c r="B15463">
        <f t="shared" si="241"/>
        <v>2</v>
      </c>
      <c r="C15463" t="s">
        <v>7297</v>
      </c>
    </row>
    <row r="15464" spans="2:3" hidden="1">
      <c r="B15464">
        <f t="shared" si="241"/>
        <v>3</v>
      </c>
      <c r="C15464" t="s">
        <v>7298</v>
      </c>
    </row>
    <row r="15465" spans="2:3" hidden="1">
      <c r="B15465">
        <f t="shared" si="241"/>
        <v>4</v>
      </c>
      <c r="C15465" t="s">
        <v>9</v>
      </c>
    </row>
    <row r="15466" spans="2:3" hidden="1">
      <c r="B15466">
        <f t="shared" si="241"/>
        <v>5</v>
      </c>
      <c r="C15466" t="s">
        <v>7278</v>
      </c>
    </row>
    <row r="15467" spans="2:3" hidden="1">
      <c r="B15467">
        <f t="shared" si="241"/>
        <v>6</v>
      </c>
      <c r="C15467" t="s">
        <v>11</v>
      </c>
    </row>
    <row r="15468" spans="2:3" hidden="1">
      <c r="B15468">
        <f t="shared" si="241"/>
        <v>7</v>
      </c>
      <c r="C15468" t="s">
        <v>7299</v>
      </c>
    </row>
    <row r="15469" spans="2:3" hidden="1">
      <c r="B15469">
        <f t="shared" si="241"/>
        <v>8</v>
      </c>
      <c r="C15469" t="s">
        <v>13</v>
      </c>
    </row>
    <row r="15470" spans="2:3" hidden="1">
      <c r="B15470">
        <f t="shared" si="241"/>
        <v>9</v>
      </c>
      <c r="C15470" t="s">
        <v>5</v>
      </c>
    </row>
    <row r="15471" spans="2:3" hidden="1">
      <c r="B15471">
        <f t="shared" si="241"/>
        <v>1</v>
      </c>
      <c r="C15471" t="s">
        <v>7300</v>
      </c>
    </row>
    <row r="15472" spans="2:3">
      <c r="B15472">
        <f t="shared" si="241"/>
        <v>2</v>
      </c>
      <c r="C15472" t="s">
        <v>7301</v>
      </c>
    </row>
    <row r="15473" spans="2:3" hidden="1">
      <c r="B15473">
        <f t="shared" si="241"/>
        <v>3</v>
      </c>
      <c r="C15473" t="s">
        <v>7302</v>
      </c>
    </row>
    <row r="15474" spans="2:3" hidden="1">
      <c r="B15474">
        <f t="shared" si="241"/>
        <v>4</v>
      </c>
      <c r="C15474" t="s">
        <v>9</v>
      </c>
    </row>
    <row r="15475" spans="2:3" hidden="1">
      <c r="B15475">
        <f t="shared" si="241"/>
        <v>5</v>
      </c>
      <c r="C15475" t="s">
        <v>6016</v>
      </c>
    </row>
    <row r="15476" spans="2:3" hidden="1">
      <c r="B15476">
        <f t="shared" si="241"/>
        <v>6</v>
      </c>
      <c r="C15476" t="s">
        <v>11</v>
      </c>
    </row>
    <row r="15477" spans="2:3" hidden="1">
      <c r="B15477">
        <f t="shared" si="241"/>
        <v>7</v>
      </c>
      <c r="C15477" t="s">
        <v>7303</v>
      </c>
    </row>
    <row r="15478" spans="2:3" hidden="1">
      <c r="B15478">
        <f t="shared" si="241"/>
        <v>8</v>
      </c>
      <c r="C15478" t="s">
        <v>13</v>
      </c>
    </row>
    <row r="15479" spans="2:3" hidden="1">
      <c r="B15479">
        <f t="shared" si="241"/>
        <v>9</v>
      </c>
      <c r="C15479" t="s">
        <v>5</v>
      </c>
    </row>
    <row r="15480" spans="2:3" hidden="1">
      <c r="B15480">
        <f t="shared" si="241"/>
        <v>1</v>
      </c>
      <c r="C15480" t="s">
        <v>7304</v>
      </c>
    </row>
    <row r="15481" spans="2:3">
      <c r="B15481">
        <f t="shared" si="241"/>
        <v>2</v>
      </c>
      <c r="C15481" t="s">
        <v>7305</v>
      </c>
    </row>
    <row r="15482" spans="2:3" hidden="1">
      <c r="B15482">
        <f t="shared" si="241"/>
        <v>3</v>
      </c>
      <c r="C15482" t="s">
        <v>7306</v>
      </c>
    </row>
    <row r="15483" spans="2:3" hidden="1">
      <c r="B15483">
        <f t="shared" si="241"/>
        <v>4</v>
      </c>
      <c r="C15483" t="s">
        <v>9</v>
      </c>
    </row>
    <row r="15484" spans="2:3" hidden="1">
      <c r="B15484">
        <f t="shared" si="241"/>
        <v>5</v>
      </c>
      <c r="C15484" t="s">
        <v>5737</v>
      </c>
    </row>
    <row r="15485" spans="2:3" hidden="1">
      <c r="B15485">
        <f t="shared" si="241"/>
        <v>6</v>
      </c>
      <c r="C15485" t="s">
        <v>11</v>
      </c>
    </row>
    <row r="15486" spans="2:3" hidden="1">
      <c r="B15486">
        <f t="shared" si="241"/>
        <v>7</v>
      </c>
      <c r="C15486" t="s">
        <v>7307</v>
      </c>
    </row>
    <row r="15487" spans="2:3" hidden="1">
      <c r="B15487">
        <f t="shared" si="241"/>
        <v>8</v>
      </c>
      <c r="C15487" t="s">
        <v>13</v>
      </c>
    </row>
    <row r="15488" spans="2:3" hidden="1">
      <c r="B15488">
        <f t="shared" si="241"/>
        <v>9</v>
      </c>
      <c r="C15488" t="s">
        <v>5</v>
      </c>
    </row>
    <row r="15489" spans="2:3" hidden="1">
      <c r="B15489">
        <f t="shared" si="241"/>
        <v>1</v>
      </c>
      <c r="C15489" t="s">
        <v>7308</v>
      </c>
    </row>
    <row r="15490" spans="2:3">
      <c r="B15490">
        <f t="shared" si="241"/>
        <v>2</v>
      </c>
      <c r="C15490" t="s">
        <v>7309</v>
      </c>
    </row>
    <row r="15491" spans="2:3" hidden="1">
      <c r="B15491">
        <f t="shared" si="241"/>
        <v>3</v>
      </c>
      <c r="C15491" t="s">
        <v>7310</v>
      </c>
    </row>
    <row r="15492" spans="2:3" hidden="1">
      <c r="B15492">
        <f t="shared" si="241"/>
        <v>4</v>
      </c>
      <c r="C15492" t="s">
        <v>9</v>
      </c>
    </row>
    <row r="15493" spans="2:3" hidden="1">
      <c r="B15493">
        <f t="shared" si="241"/>
        <v>5</v>
      </c>
      <c r="C15493" t="s">
        <v>7311</v>
      </c>
    </row>
    <row r="15494" spans="2:3" hidden="1">
      <c r="B15494">
        <f t="shared" si="241"/>
        <v>6</v>
      </c>
      <c r="C15494" t="s">
        <v>11</v>
      </c>
    </row>
    <row r="15495" spans="2:3" hidden="1">
      <c r="B15495">
        <f t="shared" si="241"/>
        <v>7</v>
      </c>
      <c r="C15495" t="s">
        <v>7312</v>
      </c>
    </row>
    <row r="15496" spans="2:3" hidden="1">
      <c r="B15496">
        <f t="shared" si="241"/>
        <v>8</v>
      </c>
      <c r="C15496" t="s">
        <v>13</v>
      </c>
    </row>
    <row r="15497" spans="2:3" hidden="1">
      <c r="B15497">
        <f t="shared" si="241"/>
        <v>9</v>
      </c>
      <c r="C15497" t="s">
        <v>5</v>
      </c>
    </row>
    <row r="15498" spans="2:3" hidden="1">
      <c r="B15498">
        <f t="shared" si="241"/>
        <v>1</v>
      </c>
      <c r="C15498" t="s">
        <v>7313</v>
      </c>
    </row>
    <row r="15499" spans="2:3">
      <c r="B15499">
        <f t="shared" si="241"/>
        <v>2</v>
      </c>
      <c r="C15499" t="s">
        <v>7314</v>
      </c>
    </row>
    <row r="15500" spans="2:3" hidden="1">
      <c r="B15500">
        <f t="shared" si="241"/>
        <v>3</v>
      </c>
      <c r="C15500" t="s">
        <v>7315</v>
      </c>
    </row>
    <row r="15501" spans="2:3" hidden="1">
      <c r="B15501">
        <f t="shared" si="241"/>
        <v>4</v>
      </c>
      <c r="C15501" t="s">
        <v>9</v>
      </c>
    </row>
    <row r="15502" spans="2:3" hidden="1">
      <c r="B15502">
        <f t="shared" si="241"/>
        <v>5</v>
      </c>
      <c r="C15502" t="s">
        <v>5728</v>
      </c>
    </row>
    <row r="15503" spans="2:3" hidden="1">
      <c r="B15503">
        <f t="shared" si="241"/>
        <v>6</v>
      </c>
      <c r="C15503" t="s">
        <v>11</v>
      </c>
    </row>
    <row r="15504" spans="2:3" hidden="1">
      <c r="B15504">
        <f t="shared" si="241"/>
        <v>7</v>
      </c>
      <c r="C15504" t="s">
        <v>7316</v>
      </c>
    </row>
    <row r="15505" spans="2:3" hidden="1">
      <c r="B15505">
        <f t="shared" si="241"/>
        <v>8</v>
      </c>
      <c r="C15505" t="s">
        <v>13</v>
      </c>
    </row>
    <row r="15506" spans="2:3" hidden="1">
      <c r="B15506">
        <f t="shared" si="241"/>
        <v>9</v>
      </c>
      <c r="C15506" t="s">
        <v>5</v>
      </c>
    </row>
    <row r="15507" spans="2:3" hidden="1">
      <c r="B15507">
        <f t="shared" ref="B15507:B15570" si="242">B15498</f>
        <v>1</v>
      </c>
      <c r="C15507" t="s">
        <v>7317</v>
      </c>
    </row>
    <row r="15508" spans="2:3">
      <c r="B15508">
        <f t="shared" si="242"/>
        <v>2</v>
      </c>
      <c r="C15508" t="s">
        <v>7318</v>
      </c>
    </row>
    <row r="15509" spans="2:3" hidden="1">
      <c r="B15509">
        <f t="shared" si="242"/>
        <v>3</v>
      </c>
      <c r="C15509" t="s">
        <v>7319</v>
      </c>
    </row>
    <row r="15510" spans="2:3" hidden="1">
      <c r="B15510">
        <f t="shared" si="242"/>
        <v>4</v>
      </c>
      <c r="C15510" t="s">
        <v>9</v>
      </c>
    </row>
    <row r="15511" spans="2:3" hidden="1">
      <c r="B15511">
        <f t="shared" si="242"/>
        <v>5</v>
      </c>
      <c r="C15511" t="s">
        <v>7320</v>
      </c>
    </row>
    <row r="15512" spans="2:3" hidden="1">
      <c r="B15512">
        <f t="shared" si="242"/>
        <v>6</v>
      </c>
      <c r="C15512" t="s">
        <v>11</v>
      </c>
    </row>
    <row r="15513" spans="2:3" hidden="1">
      <c r="B15513">
        <f t="shared" si="242"/>
        <v>7</v>
      </c>
      <c r="C15513" t="s">
        <v>7321</v>
      </c>
    </row>
    <row r="15514" spans="2:3" hidden="1">
      <c r="B15514">
        <f t="shared" si="242"/>
        <v>8</v>
      </c>
      <c r="C15514" t="s">
        <v>13</v>
      </c>
    </row>
    <row r="15515" spans="2:3" hidden="1">
      <c r="B15515">
        <f t="shared" si="242"/>
        <v>9</v>
      </c>
      <c r="C15515" t="s">
        <v>5</v>
      </c>
    </row>
    <row r="15516" spans="2:3" hidden="1">
      <c r="B15516">
        <f t="shared" si="242"/>
        <v>1</v>
      </c>
      <c r="C15516" t="s">
        <v>7322</v>
      </c>
    </row>
    <row r="15517" spans="2:3">
      <c r="B15517">
        <f t="shared" si="242"/>
        <v>2</v>
      </c>
      <c r="C15517" t="s">
        <v>7323</v>
      </c>
    </row>
    <row r="15518" spans="2:3" hidden="1">
      <c r="B15518">
        <f t="shared" si="242"/>
        <v>3</v>
      </c>
      <c r="C15518" t="s">
        <v>7324</v>
      </c>
    </row>
    <row r="15519" spans="2:3" hidden="1">
      <c r="B15519">
        <f t="shared" si="242"/>
        <v>4</v>
      </c>
      <c r="C15519" t="s">
        <v>9</v>
      </c>
    </row>
    <row r="15520" spans="2:3" hidden="1">
      <c r="B15520">
        <f t="shared" si="242"/>
        <v>5</v>
      </c>
      <c r="C15520" t="s">
        <v>5737</v>
      </c>
    </row>
    <row r="15521" spans="2:3" hidden="1">
      <c r="B15521">
        <f t="shared" si="242"/>
        <v>6</v>
      </c>
      <c r="C15521" t="s">
        <v>11</v>
      </c>
    </row>
    <row r="15522" spans="2:3" hidden="1">
      <c r="B15522">
        <f t="shared" si="242"/>
        <v>7</v>
      </c>
      <c r="C15522" t="s">
        <v>7325</v>
      </c>
    </row>
    <row r="15523" spans="2:3" hidden="1">
      <c r="B15523">
        <f t="shared" si="242"/>
        <v>8</v>
      </c>
      <c r="C15523" t="s">
        <v>13</v>
      </c>
    </row>
    <row r="15524" spans="2:3" hidden="1">
      <c r="B15524">
        <f t="shared" si="242"/>
        <v>9</v>
      </c>
      <c r="C15524" t="s">
        <v>5</v>
      </c>
    </row>
    <row r="15525" spans="2:3" hidden="1">
      <c r="B15525">
        <f t="shared" si="242"/>
        <v>1</v>
      </c>
      <c r="C15525" t="s">
        <v>7326</v>
      </c>
    </row>
    <row r="15526" spans="2:3">
      <c r="B15526">
        <f t="shared" si="242"/>
        <v>2</v>
      </c>
      <c r="C15526" t="s">
        <v>7327</v>
      </c>
    </row>
    <row r="15527" spans="2:3" hidden="1">
      <c r="B15527">
        <f t="shared" si="242"/>
        <v>3</v>
      </c>
      <c r="C15527" t="s">
        <v>7328</v>
      </c>
    </row>
    <row r="15528" spans="2:3" hidden="1">
      <c r="B15528">
        <f t="shared" si="242"/>
        <v>4</v>
      </c>
      <c r="C15528" t="s">
        <v>9</v>
      </c>
    </row>
    <row r="15529" spans="2:3" hidden="1">
      <c r="B15529">
        <f t="shared" si="242"/>
        <v>5</v>
      </c>
      <c r="C15529" t="s">
        <v>7278</v>
      </c>
    </row>
    <row r="15530" spans="2:3" hidden="1">
      <c r="B15530">
        <f t="shared" si="242"/>
        <v>6</v>
      </c>
      <c r="C15530" t="s">
        <v>11</v>
      </c>
    </row>
    <row r="15531" spans="2:3" hidden="1">
      <c r="B15531">
        <f t="shared" si="242"/>
        <v>7</v>
      </c>
      <c r="C15531" t="s">
        <v>7329</v>
      </c>
    </row>
    <row r="15532" spans="2:3" hidden="1">
      <c r="B15532">
        <f t="shared" si="242"/>
        <v>8</v>
      </c>
      <c r="C15532" t="s">
        <v>13</v>
      </c>
    </row>
    <row r="15533" spans="2:3" hidden="1">
      <c r="B15533">
        <f t="shared" si="242"/>
        <v>9</v>
      </c>
      <c r="C15533" t="s">
        <v>5</v>
      </c>
    </row>
    <row r="15534" spans="2:3" hidden="1">
      <c r="B15534">
        <f t="shared" si="242"/>
        <v>1</v>
      </c>
      <c r="C15534" t="s">
        <v>7330</v>
      </c>
    </row>
    <row r="15535" spans="2:3">
      <c r="B15535">
        <f t="shared" si="242"/>
        <v>2</v>
      </c>
      <c r="C15535" t="s">
        <v>7331</v>
      </c>
    </row>
    <row r="15536" spans="2:3" hidden="1">
      <c r="B15536">
        <f t="shared" si="242"/>
        <v>3</v>
      </c>
      <c r="C15536" t="s">
        <v>7332</v>
      </c>
    </row>
    <row r="15537" spans="2:3" hidden="1">
      <c r="B15537">
        <f t="shared" si="242"/>
        <v>4</v>
      </c>
      <c r="C15537" t="s">
        <v>9</v>
      </c>
    </row>
    <row r="15538" spans="2:3" hidden="1">
      <c r="B15538">
        <f t="shared" si="242"/>
        <v>5</v>
      </c>
      <c r="C15538" t="s">
        <v>5728</v>
      </c>
    </row>
    <row r="15539" spans="2:3" hidden="1">
      <c r="B15539">
        <f t="shared" si="242"/>
        <v>6</v>
      </c>
      <c r="C15539" t="s">
        <v>11</v>
      </c>
    </row>
    <row r="15540" spans="2:3" hidden="1">
      <c r="B15540">
        <f t="shared" si="242"/>
        <v>7</v>
      </c>
      <c r="C15540" t="s">
        <v>7329</v>
      </c>
    </row>
    <row r="15541" spans="2:3" hidden="1">
      <c r="B15541">
        <f t="shared" si="242"/>
        <v>8</v>
      </c>
      <c r="C15541" t="s">
        <v>13</v>
      </c>
    </row>
    <row r="15542" spans="2:3" hidden="1">
      <c r="B15542">
        <f t="shared" si="242"/>
        <v>9</v>
      </c>
      <c r="C15542" t="s">
        <v>5</v>
      </c>
    </row>
    <row r="15543" spans="2:3" hidden="1">
      <c r="B15543">
        <f t="shared" si="242"/>
        <v>1</v>
      </c>
      <c r="C15543" t="s">
        <v>7333</v>
      </c>
    </row>
    <row r="15544" spans="2:3">
      <c r="B15544">
        <f t="shared" si="242"/>
        <v>2</v>
      </c>
      <c r="C15544" t="s">
        <v>7334</v>
      </c>
    </row>
    <row r="15545" spans="2:3" hidden="1">
      <c r="B15545">
        <f t="shared" si="242"/>
        <v>3</v>
      </c>
      <c r="C15545" t="s">
        <v>7335</v>
      </c>
    </row>
    <row r="15546" spans="2:3" hidden="1">
      <c r="B15546">
        <f t="shared" si="242"/>
        <v>4</v>
      </c>
      <c r="C15546" t="s">
        <v>9</v>
      </c>
    </row>
    <row r="15547" spans="2:3" hidden="1">
      <c r="B15547">
        <f t="shared" si="242"/>
        <v>5</v>
      </c>
      <c r="C15547" t="s">
        <v>6682</v>
      </c>
    </row>
    <row r="15548" spans="2:3" hidden="1">
      <c r="B15548">
        <f t="shared" si="242"/>
        <v>6</v>
      </c>
      <c r="C15548" t="s">
        <v>11</v>
      </c>
    </row>
    <row r="15549" spans="2:3" hidden="1">
      <c r="B15549">
        <f t="shared" si="242"/>
        <v>7</v>
      </c>
      <c r="C15549" t="s">
        <v>7336</v>
      </c>
    </row>
    <row r="15550" spans="2:3" hidden="1">
      <c r="B15550">
        <f t="shared" si="242"/>
        <v>8</v>
      </c>
      <c r="C15550" t="s">
        <v>13</v>
      </c>
    </row>
    <row r="15551" spans="2:3" hidden="1">
      <c r="B15551">
        <f t="shared" si="242"/>
        <v>9</v>
      </c>
      <c r="C15551" t="s">
        <v>5</v>
      </c>
    </row>
    <row r="15552" spans="2:3" hidden="1">
      <c r="B15552">
        <f t="shared" si="242"/>
        <v>1</v>
      </c>
      <c r="C15552" t="s">
        <v>7337</v>
      </c>
    </row>
    <row r="15553" spans="2:3">
      <c r="B15553">
        <f t="shared" si="242"/>
        <v>2</v>
      </c>
      <c r="C15553" t="s">
        <v>7338</v>
      </c>
    </row>
    <row r="15554" spans="2:3" hidden="1">
      <c r="B15554">
        <f t="shared" si="242"/>
        <v>3</v>
      </c>
      <c r="C15554" t="s">
        <v>7339</v>
      </c>
    </row>
    <row r="15555" spans="2:3" hidden="1">
      <c r="B15555">
        <f t="shared" si="242"/>
        <v>4</v>
      </c>
      <c r="C15555" t="s">
        <v>9</v>
      </c>
    </row>
    <row r="15556" spans="2:3" hidden="1">
      <c r="B15556">
        <f t="shared" si="242"/>
        <v>5</v>
      </c>
      <c r="C15556" t="s">
        <v>5728</v>
      </c>
    </row>
    <row r="15557" spans="2:3" hidden="1">
      <c r="B15557">
        <f t="shared" si="242"/>
        <v>6</v>
      </c>
      <c r="C15557" t="s">
        <v>11</v>
      </c>
    </row>
    <row r="15558" spans="2:3" hidden="1">
      <c r="B15558">
        <f t="shared" si="242"/>
        <v>7</v>
      </c>
      <c r="C15558" t="s">
        <v>7340</v>
      </c>
    </row>
    <row r="15559" spans="2:3" hidden="1">
      <c r="B15559">
        <f t="shared" si="242"/>
        <v>8</v>
      </c>
      <c r="C15559" t="s">
        <v>13</v>
      </c>
    </row>
    <row r="15560" spans="2:3" hidden="1">
      <c r="B15560">
        <f t="shared" si="242"/>
        <v>9</v>
      </c>
      <c r="C15560" t="s">
        <v>5</v>
      </c>
    </row>
    <row r="15561" spans="2:3" hidden="1">
      <c r="B15561">
        <f t="shared" si="242"/>
        <v>1</v>
      </c>
      <c r="C15561" t="s">
        <v>7341</v>
      </c>
    </row>
    <row r="15562" spans="2:3">
      <c r="B15562">
        <f t="shared" si="242"/>
        <v>2</v>
      </c>
      <c r="C15562" t="s">
        <v>7342</v>
      </c>
    </row>
    <row r="15563" spans="2:3" hidden="1">
      <c r="B15563">
        <f t="shared" si="242"/>
        <v>3</v>
      </c>
      <c r="C15563" t="s">
        <v>7343</v>
      </c>
    </row>
    <row r="15564" spans="2:3" hidden="1">
      <c r="B15564">
        <f t="shared" si="242"/>
        <v>4</v>
      </c>
      <c r="C15564" t="s">
        <v>9</v>
      </c>
    </row>
    <row r="15565" spans="2:3" hidden="1">
      <c r="B15565">
        <f t="shared" si="242"/>
        <v>5</v>
      </c>
      <c r="C15565" t="s">
        <v>7254</v>
      </c>
    </row>
    <row r="15566" spans="2:3" hidden="1">
      <c r="B15566">
        <f t="shared" si="242"/>
        <v>6</v>
      </c>
      <c r="C15566" t="s">
        <v>11</v>
      </c>
    </row>
    <row r="15567" spans="2:3" hidden="1">
      <c r="B15567">
        <f t="shared" si="242"/>
        <v>7</v>
      </c>
      <c r="C15567" t="s">
        <v>7340</v>
      </c>
    </row>
    <row r="15568" spans="2:3" hidden="1">
      <c r="B15568">
        <f t="shared" si="242"/>
        <v>8</v>
      </c>
      <c r="C15568" t="s">
        <v>13</v>
      </c>
    </row>
    <row r="15569" spans="2:3" hidden="1">
      <c r="B15569">
        <f t="shared" si="242"/>
        <v>9</v>
      </c>
      <c r="C15569" t="s">
        <v>5</v>
      </c>
    </row>
    <row r="15570" spans="2:3" hidden="1">
      <c r="B15570">
        <f t="shared" si="242"/>
        <v>1</v>
      </c>
      <c r="C15570" t="s">
        <v>7344</v>
      </c>
    </row>
    <row r="15571" spans="2:3">
      <c r="B15571">
        <f t="shared" ref="B15571:B15634" si="243">B15562</f>
        <v>2</v>
      </c>
      <c r="C15571" t="s">
        <v>7345</v>
      </c>
    </row>
    <row r="15572" spans="2:3" hidden="1">
      <c r="B15572">
        <f t="shared" si="243"/>
        <v>3</v>
      </c>
      <c r="C15572" t="s">
        <v>7346</v>
      </c>
    </row>
    <row r="15573" spans="2:3" hidden="1">
      <c r="B15573">
        <f t="shared" si="243"/>
        <v>4</v>
      </c>
      <c r="C15573" t="s">
        <v>9</v>
      </c>
    </row>
    <row r="15574" spans="2:3" hidden="1">
      <c r="B15574">
        <f t="shared" si="243"/>
        <v>5</v>
      </c>
      <c r="C15574" t="s">
        <v>7263</v>
      </c>
    </row>
    <row r="15575" spans="2:3" hidden="1">
      <c r="B15575">
        <f t="shared" si="243"/>
        <v>6</v>
      </c>
      <c r="C15575" t="s">
        <v>11</v>
      </c>
    </row>
    <row r="15576" spans="2:3" hidden="1">
      <c r="B15576">
        <f t="shared" si="243"/>
        <v>7</v>
      </c>
      <c r="C15576" t="s">
        <v>7340</v>
      </c>
    </row>
    <row r="15577" spans="2:3" hidden="1">
      <c r="B15577">
        <f t="shared" si="243"/>
        <v>8</v>
      </c>
      <c r="C15577" t="s">
        <v>13</v>
      </c>
    </row>
    <row r="15578" spans="2:3" hidden="1">
      <c r="B15578">
        <f t="shared" si="243"/>
        <v>9</v>
      </c>
      <c r="C15578" t="s">
        <v>5</v>
      </c>
    </row>
    <row r="15579" spans="2:3" hidden="1">
      <c r="B15579">
        <f t="shared" si="243"/>
        <v>1</v>
      </c>
      <c r="C15579" t="s">
        <v>7347</v>
      </c>
    </row>
    <row r="15580" spans="2:3">
      <c r="B15580">
        <f t="shared" si="243"/>
        <v>2</v>
      </c>
      <c r="C15580" t="s">
        <v>7348</v>
      </c>
    </row>
    <row r="15581" spans="2:3" hidden="1">
      <c r="B15581">
        <f t="shared" si="243"/>
        <v>3</v>
      </c>
      <c r="C15581" t="s">
        <v>7349</v>
      </c>
    </row>
    <row r="15582" spans="2:3" hidden="1">
      <c r="B15582">
        <f t="shared" si="243"/>
        <v>4</v>
      </c>
      <c r="C15582" t="s">
        <v>9</v>
      </c>
    </row>
    <row r="15583" spans="2:3" hidden="1">
      <c r="B15583">
        <f t="shared" si="243"/>
        <v>5</v>
      </c>
      <c r="C15583" t="s">
        <v>7350</v>
      </c>
    </row>
    <row r="15584" spans="2:3" hidden="1">
      <c r="B15584">
        <f t="shared" si="243"/>
        <v>6</v>
      </c>
      <c r="C15584" t="s">
        <v>11</v>
      </c>
    </row>
    <row r="15585" spans="2:3" hidden="1">
      <c r="B15585">
        <f t="shared" si="243"/>
        <v>7</v>
      </c>
      <c r="C15585" t="s">
        <v>7340</v>
      </c>
    </row>
    <row r="15586" spans="2:3" hidden="1">
      <c r="B15586">
        <f t="shared" si="243"/>
        <v>8</v>
      </c>
      <c r="C15586" t="s">
        <v>13</v>
      </c>
    </row>
    <row r="15587" spans="2:3" hidden="1">
      <c r="B15587">
        <f t="shared" si="243"/>
        <v>9</v>
      </c>
      <c r="C15587" t="s">
        <v>5</v>
      </c>
    </row>
    <row r="15588" spans="2:3" hidden="1">
      <c r="B15588">
        <f t="shared" si="243"/>
        <v>1</v>
      </c>
      <c r="C15588" t="s">
        <v>7351</v>
      </c>
    </row>
    <row r="15589" spans="2:3">
      <c r="B15589">
        <f t="shared" si="243"/>
        <v>2</v>
      </c>
      <c r="C15589" t="s">
        <v>7352</v>
      </c>
    </row>
    <row r="15590" spans="2:3" hidden="1">
      <c r="B15590">
        <f t="shared" si="243"/>
        <v>3</v>
      </c>
      <c r="C15590" t="s">
        <v>7353</v>
      </c>
    </row>
    <row r="15591" spans="2:3" hidden="1">
      <c r="B15591">
        <f t="shared" si="243"/>
        <v>4</v>
      </c>
      <c r="C15591" t="s">
        <v>9</v>
      </c>
    </row>
    <row r="15592" spans="2:3" hidden="1">
      <c r="B15592">
        <f t="shared" si="243"/>
        <v>5</v>
      </c>
      <c r="C15592" t="s">
        <v>7254</v>
      </c>
    </row>
    <row r="15593" spans="2:3" hidden="1">
      <c r="B15593">
        <f t="shared" si="243"/>
        <v>6</v>
      </c>
      <c r="C15593" t="s">
        <v>11</v>
      </c>
    </row>
    <row r="15594" spans="2:3" hidden="1">
      <c r="B15594">
        <f t="shared" si="243"/>
        <v>7</v>
      </c>
      <c r="C15594" t="s">
        <v>7340</v>
      </c>
    </row>
    <row r="15595" spans="2:3" hidden="1">
      <c r="B15595">
        <f t="shared" si="243"/>
        <v>8</v>
      </c>
      <c r="C15595" t="s">
        <v>13</v>
      </c>
    </row>
    <row r="15596" spans="2:3" hidden="1">
      <c r="B15596">
        <f t="shared" si="243"/>
        <v>9</v>
      </c>
      <c r="C15596" t="s">
        <v>5</v>
      </c>
    </row>
    <row r="15597" spans="2:3" hidden="1">
      <c r="B15597">
        <f t="shared" si="243"/>
        <v>1</v>
      </c>
      <c r="C15597" t="s">
        <v>7354</v>
      </c>
    </row>
    <row r="15598" spans="2:3">
      <c r="B15598">
        <f t="shared" si="243"/>
        <v>2</v>
      </c>
      <c r="C15598" t="s">
        <v>7355</v>
      </c>
    </row>
    <row r="15599" spans="2:3" hidden="1">
      <c r="B15599">
        <f t="shared" si="243"/>
        <v>3</v>
      </c>
      <c r="C15599" t="s">
        <v>7356</v>
      </c>
    </row>
    <row r="15600" spans="2:3" hidden="1">
      <c r="B15600">
        <f t="shared" si="243"/>
        <v>4</v>
      </c>
      <c r="C15600" t="s">
        <v>9</v>
      </c>
    </row>
    <row r="15601" spans="2:3" hidden="1">
      <c r="B15601">
        <f t="shared" si="243"/>
        <v>5</v>
      </c>
      <c r="C15601" t="s">
        <v>7254</v>
      </c>
    </row>
    <row r="15602" spans="2:3" hidden="1">
      <c r="B15602">
        <f t="shared" si="243"/>
        <v>6</v>
      </c>
      <c r="C15602" t="s">
        <v>11</v>
      </c>
    </row>
    <row r="15603" spans="2:3" hidden="1">
      <c r="B15603">
        <f t="shared" si="243"/>
        <v>7</v>
      </c>
      <c r="C15603" t="s">
        <v>7340</v>
      </c>
    </row>
    <row r="15604" spans="2:3" hidden="1">
      <c r="B15604">
        <f t="shared" si="243"/>
        <v>8</v>
      </c>
      <c r="C15604" t="s">
        <v>13</v>
      </c>
    </row>
    <row r="15605" spans="2:3" hidden="1">
      <c r="B15605">
        <f t="shared" si="243"/>
        <v>9</v>
      </c>
      <c r="C15605" t="s">
        <v>5</v>
      </c>
    </row>
    <row r="15606" spans="2:3" hidden="1">
      <c r="B15606">
        <f t="shared" si="243"/>
        <v>1</v>
      </c>
      <c r="C15606" t="s">
        <v>7357</v>
      </c>
    </row>
    <row r="15607" spans="2:3">
      <c r="B15607">
        <f t="shared" si="243"/>
        <v>2</v>
      </c>
      <c r="C15607" t="s">
        <v>7358</v>
      </c>
    </row>
    <row r="15608" spans="2:3" hidden="1">
      <c r="B15608">
        <f t="shared" si="243"/>
        <v>3</v>
      </c>
      <c r="C15608" t="s">
        <v>7359</v>
      </c>
    </row>
    <row r="15609" spans="2:3" hidden="1">
      <c r="B15609">
        <f t="shared" si="243"/>
        <v>4</v>
      </c>
      <c r="C15609" t="s">
        <v>9</v>
      </c>
    </row>
    <row r="15610" spans="2:3" hidden="1">
      <c r="B15610">
        <f t="shared" si="243"/>
        <v>5</v>
      </c>
      <c r="C15610" t="s">
        <v>7263</v>
      </c>
    </row>
    <row r="15611" spans="2:3" hidden="1">
      <c r="B15611">
        <f t="shared" si="243"/>
        <v>6</v>
      </c>
      <c r="C15611" t="s">
        <v>11</v>
      </c>
    </row>
    <row r="15612" spans="2:3" hidden="1">
      <c r="B15612">
        <f t="shared" si="243"/>
        <v>7</v>
      </c>
      <c r="C15612" t="s">
        <v>7340</v>
      </c>
    </row>
    <row r="15613" spans="2:3" hidden="1">
      <c r="B15613">
        <f t="shared" si="243"/>
        <v>8</v>
      </c>
      <c r="C15613" t="s">
        <v>13</v>
      </c>
    </row>
    <row r="15614" spans="2:3" hidden="1">
      <c r="B15614">
        <f t="shared" si="243"/>
        <v>9</v>
      </c>
      <c r="C15614" t="s">
        <v>5</v>
      </c>
    </row>
    <row r="15615" spans="2:3" hidden="1">
      <c r="B15615">
        <f t="shared" si="243"/>
        <v>1</v>
      </c>
      <c r="C15615" t="s">
        <v>7360</v>
      </c>
    </row>
    <row r="15616" spans="2:3">
      <c r="B15616">
        <f t="shared" si="243"/>
        <v>2</v>
      </c>
      <c r="C15616" t="s">
        <v>7361</v>
      </c>
    </row>
    <row r="15617" spans="2:3" hidden="1">
      <c r="B15617">
        <f t="shared" si="243"/>
        <v>3</v>
      </c>
      <c r="C15617" t="s">
        <v>7362</v>
      </c>
    </row>
    <row r="15618" spans="2:3" hidden="1">
      <c r="B15618">
        <f t="shared" si="243"/>
        <v>4</v>
      </c>
      <c r="C15618" t="s">
        <v>9</v>
      </c>
    </row>
    <row r="15619" spans="2:3" hidden="1">
      <c r="B15619">
        <f t="shared" si="243"/>
        <v>5</v>
      </c>
      <c r="C15619" t="s">
        <v>7263</v>
      </c>
    </row>
    <row r="15620" spans="2:3" hidden="1">
      <c r="B15620">
        <f t="shared" si="243"/>
        <v>6</v>
      </c>
      <c r="C15620" t="s">
        <v>11</v>
      </c>
    </row>
    <row r="15621" spans="2:3" hidden="1">
      <c r="B15621">
        <f t="shared" si="243"/>
        <v>7</v>
      </c>
      <c r="C15621" t="s">
        <v>7340</v>
      </c>
    </row>
    <row r="15622" spans="2:3" hidden="1">
      <c r="B15622">
        <f t="shared" si="243"/>
        <v>8</v>
      </c>
      <c r="C15622" t="s">
        <v>13</v>
      </c>
    </row>
    <row r="15623" spans="2:3" hidden="1">
      <c r="B15623">
        <f t="shared" si="243"/>
        <v>9</v>
      </c>
      <c r="C15623" t="s">
        <v>5</v>
      </c>
    </row>
    <row r="15624" spans="2:3" hidden="1">
      <c r="B15624">
        <f t="shared" si="243"/>
        <v>1</v>
      </c>
      <c r="C15624" t="s">
        <v>7363</v>
      </c>
    </row>
    <row r="15625" spans="2:3">
      <c r="B15625">
        <f t="shared" si="243"/>
        <v>2</v>
      </c>
      <c r="C15625" t="s">
        <v>7364</v>
      </c>
    </row>
    <row r="15626" spans="2:3" hidden="1">
      <c r="B15626">
        <f t="shared" si="243"/>
        <v>3</v>
      </c>
      <c r="C15626" t="s">
        <v>7365</v>
      </c>
    </row>
    <row r="15627" spans="2:3" hidden="1">
      <c r="B15627">
        <f t="shared" si="243"/>
        <v>4</v>
      </c>
      <c r="C15627" t="s">
        <v>9</v>
      </c>
    </row>
    <row r="15628" spans="2:3" hidden="1">
      <c r="B15628">
        <f t="shared" si="243"/>
        <v>5</v>
      </c>
      <c r="C15628" t="s">
        <v>7263</v>
      </c>
    </row>
    <row r="15629" spans="2:3" hidden="1">
      <c r="B15629">
        <f t="shared" si="243"/>
        <v>6</v>
      </c>
      <c r="C15629" t="s">
        <v>11</v>
      </c>
    </row>
    <row r="15630" spans="2:3" hidden="1">
      <c r="B15630">
        <f t="shared" si="243"/>
        <v>7</v>
      </c>
      <c r="C15630" t="s">
        <v>7340</v>
      </c>
    </row>
    <row r="15631" spans="2:3" hidden="1">
      <c r="B15631">
        <f t="shared" si="243"/>
        <v>8</v>
      </c>
      <c r="C15631" t="s">
        <v>13</v>
      </c>
    </row>
    <row r="15632" spans="2:3" hidden="1">
      <c r="B15632">
        <f t="shared" si="243"/>
        <v>9</v>
      </c>
      <c r="C15632" t="s">
        <v>5</v>
      </c>
    </row>
    <row r="15633" spans="2:3" hidden="1">
      <c r="B15633">
        <f t="shared" si="243"/>
        <v>1</v>
      </c>
      <c r="C15633" t="s">
        <v>7366</v>
      </c>
    </row>
    <row r="15634" spans="2:3">
      <c r="B15634">
        <f t="shared" si="243"/>
        <v>2</v>
      </c>
      <c r="C15634" t="s">
        <v>7367</v>
      </c>
    </row>
    <row r="15635" spans="2:3" hidden="1">
      <c r="B15635">
        <f t="shared" ref="B15635:B15698" si="244">B15626</f>
        <v>3</v>
      </c>
      <c r="C15635" t="s">
        <v>7368</v>
      </c>
    </row>
    <row r="15636" spans="2:3" hidden="1">
      <c r="B15636">
        <f t="shared" si="244"/>
        <v>4</v>
      </c>
      <c r="C15636" t="s">
        <v>9</v>
      </c>
    </row>
    <row r="15637" spans="2:3" hidden="1">
      <c r="B15637">
        <f t="shared" si="244"/>
        <v>5</v>
      </c>
      <c r="C15637" t="s">
        <v>7369</v>
      </c>
    </row>
    <row r="15638" spans="2:3" hidden="1">
      <c r="B15638">
        <f t="shared" si="244"/>
        <v>6</v>
      </c>
      <c r="C15638" t="s">
        <v>11</v>
      </c>
    </row>
    <row r="15639" spans="2:3" hidden="1">
      <c r="B15639">
        <f t="shared" si="244"/>
        <v>7</v>
      </c>
      <c r="C15639" t="s">
        <v>7340</v>
      </c>
    </row>
    <row r="15640" spans="2:3" hidden="1">
      <c r="B15640">
        <f t="shared" si="244"/>
        <v>8</v>
      </c>
      <c r="C15640" t="s">
        <v>13</v>
      </c>
    </row>
    <row r="15641" spans="2:3" hidden="1">
      <c r="B15641">
        <f t="shared" si="244"/>
        <v>9</v>
      </c>
      <c r="C15641" t="s">
        <v>5</v>
      </c>
    </row>
    <row r="15642" spans="2:3" hidden="1">
      <c r="B15642">
        <f t="shared" si="244"/>
        <v>1</v>
      </c>
      <c r="C15642" t="s">
        <v>7370</v>
      </c>
    </row>
    <row r="15643" spans="2:3">
      <c r="B15643">
        <f t="shared" si="244"/>
        <v>2</v>
      </c>
      <c r="C15643" t="s">
        <v>7371</v>
      </c>
    </row>
    <row r="15644" spans="2:3" hidden="1">
      <c r="B15644">
        <f t="shared" si="244"/>
        <v>3</v>
      </c>
      <c r="C15644" t="s">
        <v>7372</v>
      </c>
    </row>
    <row r="15645" spans="2:3" hidden="1">
      <c r="B15645">
        <f t="shared" si="244"/>
        <v>4</v>
      </c>
      <c r="C15645" t="s">
        <v>9</v>
      </c>
    </row>
    <row r="15646" spans="2:3" hidden="1">
      <c r="B15646">
        <f t="shared" si="244"/>
        <v>5</v>
      </c>
      <c r="C15646" t="s">
        <v>7369</v>
      </c>
    </row>
    <row r="15647" spans="2:3" hidden="1">
      <c r="B15647">
        <f t="shared" si="244"/>
        <v>6</v>
      </c>
      <c r="C15647" t="s">
        <v>11</v>
      </c>
    </row>
    <row r="15648" spans="2:3" hidden="1">
      <c r="B15648">
        <f t="shared" si="244"/>
        <v>7</v>
      </c>
      <c r="C15648" t="s">
        <v>7373</v>
      </c>
    </row>
    <row r="15649" spans="2:3" hidden="1">
      <c r="B15649">
        <f t="shared" si="244"/>
        <v>8</v>
      </c>
      <c r="C15649" t="s">
        <v>13</v>
      </c>
    </row>
    <row r="15650" spans="2:3" hidden="1">
      <c r="B15650">
        <f t="shared" si="244"/>
        <v>9</v>
      </c>
      <c r="C15650" t="s">
        <v>5</v>
      </c>
    </row>
    <row r="15651" spans="2:3" hidden="1">
      <c r="B15651">
        <f t="shared" si="244"/>
        <v>1</v>
      </c>
      <c r="C15651" t="s">
        <v>7374</v>
      </c>
    </row>
    <row r="15652" spans="2:3">
      <c r="B15652">
        <f t="shared" si="244"/>
        <v>2</v>
      </c>
      <c r="C15652" t="s">
        <v>7375</v>
      </c>
    </row>
    <row r="15653" spans="2:3" hidden="1">
      <c r="B15653">
        <f t="shared" si="244"/>
        <v>3</v>
      </c>
      <c r="C15653" t="s">
        <v>7376</v>
      </c>
    </row>
    <row r="15654" spans="2:3" hidden="1">
      <c r="B15654">
        <f t="shared" si="244"/>
        <v>4</v>
      </c>
      <c r="C15654" t="s">
        <v>9</v>
      </c>
    </row>
    <row r="15655" spans="2:3" hidden="1">
      <c r="B15655">
        <f t="shared" si="244"/>
        <v>5</v>
      </c>
      <c r="C15655" t="s">
        <v>7249</v>
      </c>
    </row>
    <row r="15656" spans="2:3" hidden="1">
      <c r="B15656">
        <f t="shared" si="244"/>
        <v>6</v>
      </c>
      <c r="C15656" t="s">
        <v>11</v>
      </c>
    </row>
    <row r="15657" spans="2:3" hidden="1">
      <c r="B15657">
        <f t="shared" si="244"/>
        <v>7</v>
      </c>
      <c r="C15657" t="s">
        <v>7377</v>
      </c>
    </row>
    <row r="15658" spans="2:3" hidden="1">
      <c r="B15658">
        <f t="shared" si="244"/>
        <v>8</v>
      </c>
      <c r="C15658" t="s">
        <v>13</v>
      </c>
    </row>
    <row r="15659" spans="2:3" hidden="1">
      <c r="B15659">
        <f t="shared" si="244"/>
        <v>9</v>
      </c>
      <c r="C15659" t="s">
        <v>5</v>
      </c>
    </row>
    <row r="15660" spans="2:3" hidden="1">
      <c r="B15660">
        <f t="shared" si="244"/>
        <v>1</v>
      </c>
      <c r="C15660" t="s">
        <v>7378</v>
      </c>
    </row>
    <row r="15661" spans="2:3">
      <c r="B15661">
        <f t="shared" si="244"/>
        <v>2</v>
      </c>
      <c r="C15661" t="s">
        <v>7379</v>
      </c>
    </row>
    <row r="15662" spans="2:3" hidden="1">
      <c r="B15662">
        <f t="shared" si="244"/>
        <v>3</v>
      </c>
      <c r="C15662" t="s">
        <v>7380</v>
      </c>
    </row>
    <row r="15663" spans="2:3" hidden="1">
      <c r="B15663">
        <f t="shared" si="244"/>
        <v>4</v>
      </c>
      <c r="C15663" t="s">
        <v>9</v>
      </c>
    </row>
    <row r="15664" spans="2:3" hidden="1">
      <c r="B15664">
        <f t="shared" si="244"/>
        <v>5</v>
      </c>
      <c r="C15664" t="s">
        <v>6629</v>
      </c>
    </row>
    <row r="15665" spans="2:3" hidden="1">
      <c r="B15665">
        <f t="shared" si="244"/>
        <v>6</v>
      </c>
      <c r="C15665" t="s">
        <v>11</v>
      </c>
    </row>
    <row r="15666" spans="2:3" hidden="1">
      <c r="B15666">
        <f t="shared" si="244"/>
        <v>7</v>
      </c>
      <c r="C15666" t="s">
        <v>7381</v>
      </c>
    </row>
    <row r="15667" spans="2:3" hidden="1">
      <c r="B15667">
        <f t="shared" si="244"/>
        <v>8</v>
      </c>
      <c r="C15667" t="s">
        <v>13</v>
      </c>
    </row>
    <row r="15668" spans="2:3" hidden="1">
      <c r="B15668">
        <f t="shared" si="244"/>
        <v>9</v>
      </c>
      <c r="C15668" t="s">
        <v>5</v>
      </c>
    </row>
    <row r="15669" spans="2:3" hidden="1">
      <c r="B15669">
        <f t="shared" si="244"/>
        <v>1</v>
      </c>
      <c r="C15669" t="s">
        <v>7382</v>
      </c>
    </row>
    <row r="15670" spans="2:3">
      <c r="B15670">
        <f t="shared" si="244"/>
        <v>2</v>
      </c>
      <c r="C15670" t="s">
        <v>7383</v>
      </c>
    </row>
    <row r="15671" spans="2:3" hidden="1">
      <c r="B15671">
        <f t="shared" si="244"/>
        <v>3</v>
      </c>
      <c r="C15671" t="s">
        <v>7384</v>
      </c>
    </row>
    <row r="15672" spans="2:3" hidden="1">
      <c r="B15672">
        <f t="shared" si="244"/>
        <v>4</v>
      </c>
      <c r="C15672" t="s">
        <v>9</v>
      </c>
    </row>
    <row r="15673" spans="2:3" hidden="1">
      <c r="B15673">
        <f t="shared" si="244"/>
        <v>5</v>
      </c>
      <c r="C15673" t="s">
        <v>5752</v>
      </c>
    </row>
    <row r="15674" spans="2:3" hidden="1">
      <c r="B15674">
        <f t="shared" si="244"/>
        <v>6</v>
      </c>
      <c r="C15674" t="s">
        <v>11</v>
      </c>
    </row>
    <row r="15675" spans="2:3" hidden="1">
      <c r="B15675">
        <f t="shared" si="244"/>
        <v>7</v>
      </c>
      <c r="C15675" t="s">
        <v>7385</v>
      </c>
    </row>
    <row r="15676" spans="2:3" hidden="1">
      <c r="B15676">
        <f t="shared" si="244"/>
        <v>8</v>
      </c>
      <c r="C15676" t="s">
        <v>13</v>
      </c>
    </row>
    <row r="15677" spans="2:3" hidden="1">
      <c r="B15677">
        <f t="shared" si="244"/>
        <v>9</v>
      </c>
      <c r="C15677" t="s">
        <v>5</v>
      </c>
    </row>
    <row r="15678" spans="2:3" hidden="1">
      <c r="B15678">
        <f t="shared" si="244"/>
        <v>1</v>
      </c>
      <c r="C15678" t="s">
        <v>7386</v>
      </c>
    </row>
    <row r="15679" spans="2:3">
      <c r="B15679">
        <f t="shared" si="244"/>
        <v>2</v>
      </c>
      <c r="C15679" t="s">
        <v>7387</v>
      </c>
    </row>
    <row r="15680" spans="2:3" hidden="1">
      <c r="B15680">
        <f t="shared" si="244"/>
        <v>3</v>
      </c>
      <c r="C15680" t="s">
        <v>7388</v>
      </c>
    </row>
    <row r="15681" spans="2:3" hidden="1">
      <c r="B15681">
        <f t="shared" si="244"/>
        <v>4</v>
      </c>
      <c r="C15681" t="s">
        <v>9</v>
      </c>
    </row>
    <row r="15682" spans="2:3" hidden="1">
      <c r="B15682">
        <f t="shared" si="244"/>
        <v>5</v>
      </c>
      <c r="C15682" t="s">
        <v>7022</v>
      </c>
    </row>
    <row r="15683" spans="2:3" hidden="1">
      <c r="B15683">
        <f t="shared" si="244"/>
        <v>6</v>
      </c>
      <c r="C15683" t="s">
        <v>11</v>
      </c>
    </row>
    <row r="15684" spans="2:3" hidden="1">
      <c r="B15684">
        <f t="shared" si="244"/>
        <v>7</v>
      </c>
      <c r="C15684" t="s">
        <v>7385</v>
      </c>
    </row>
    <row r="15685" spans="2:3" hidden="1">
      <c r="B15685">
        <f t="shared" si="244"/>
        <v>8</v>
      </c>
      <c r="C15685" t="s">
        <v>13</v>
      </c>
    </row>
    <row r="15686" spans="2:3" hidden="1">
      <c r="B15686">
        <f t="shared" si="244"/>
        <v>9</v>
      </c>
      <c r="C15686" t="s">
        <v>5</v>
      </c>
    </row>
    <row r="15687" spans="2:3" hidden="1">
      <c r="B15687">
        <f t="shared" si="244"/>
        <v>1</v>
      </c>
      <c r="C15687" t="s">
        <v>7389</v>
      </c>
    </row>
    <row r="15688" spans="2:3">
      <c r="B15688">
        <f t="shared" si="244"/>
        <v>2</v>
      </c>
      <c r="C15688" t="s">
        <v>7390</v>
      </c>
    </row>
    <row r="15689" spans="2:3" hidden="1">
      <c r="B15689">
        <f t="shared" si="244"/>
        <v>3</v>
      </c>
      <c r="C15689" t="s">
        <v>7391</v>
      </c>
    </row>
    <row r="15690" spans="2:3" hidden="1">
      <c r="B15690">
        <f t="shared" si="244"/>
        <v>4</v>
      </c>
      <c r="C15690" t="s">
        <v>9</v>
      </c>
    </row>
    <row r="15691" spans="2:3" hidden="1">
      <c r="B15691">
        <f t="shared" si="244"/>
        <v>5</v>
      </c>
      <c r="C15691" t="s">
        <v>7263</v>
      </c>
    </row>
    <row r="15692" spans="2:3" hidden="1">
      <c r="B15692">
        <f t="shared" si="244"/>
        <v>6</v>
      </c>
      <c r="C15692" t="s">
        <v>11</v>
      </c>
    </row>
    <row r="15693" spans="2:3" hidden="1">
      <c r="B15693">
        <f t="shared" si="244"/>
        <v>7</v>
      </c>
      <c r="C15693" t="s">
        <v>7385</v>
      </c>
    </row>
    <row r="15694" spans="2:3" hidden="1">
      <c r="B15694">
        <f t="shared" si="244"/>
        <v>8</v>
      </c>
      <c r="C15694" t="s">
        <v>13</v>
      </c>
    </row>
    <row r="15695" spans="2:3" hidden="1">
      <c r="B15695">
        <f t="shared" si="244"/>
        <v>9</v>
      </c>
      <c r="C15695" t="s">
        <v>5</v>
      </c>
    </row>
    <row r="15696" spans="2:3" hidden="1">
      <c r="B15696">
        <f t="shared" si="244"/>
        <v>1</v>
      </c>
      <c r="C15696" t="s">
        <v>7392</v>
      </c>
    </row>
    <row r="15697" spans="2:3">
      <c r="B15697">
        <f t="shared" si="244"/>
        <v>2</v>
      </c>
      <c r="C15697" t="s">
        <v>7393</v>
      </c>
    </row>
    <row r="15698" spans="2:3" hidden="1">
      <c r="B15698">
        <f t="shared" si="244"/>
        <v>3</v>
      </c>
      <c r="C15698" t="s">
        <v>7394</v>
      </c>
    </row>
    <row r="15699" spans="2:3" hidden="1">
      <c r="B15699">
        <f t="shared" ref="B15699:B15762" si="245">B15690</f>
        <v>4</v>
      </c>
      <c r="C15699" t="s">
        <v>9</v>
      </c>
    </row>
    <row r="15700" spans="2:3" hidden="1">
      <c r="B15700">
        <f t="shared" si="245"/>
        <v>5</v>
      </c>
      <c r="C15700" t="s">
        <v>7254</v>
      </c>
    </row>
    <row r="15701" spans="2:3" hidden="1">
      <c r="B15701">
        <f t="shared" si="245"/>
        <v>6</v>
      </c>
      <c r="C15701" t="s">
        <v>11</v>
      </c>
    </row>
    <row r="15702" spans="2:3" hidden="1">
      <c r="B15702">
        <f t="shared" si="245"/>
        <v>7</v>
      </c>
      <c r="C15702" t="s">
        <v>7381</v>
      </c>
    </row>
    <row r="15703" spans="2:3" hidden="1">
      <c r="B15703">
        <f t="shared" si="245"/>
        <v>8</v>
      </c>
      <c r="C15703" t="s">
        <v>13</v>
      </c>
    </row>
    <row r="15704" spans="2:3" hidden="1">
      <c r="B15704">
        <f t="shared" si="245"/>
        <v>9</v>
      </c>
      <c r="C15704" t="s">
        <v>5</v>
      </c>
    </row>
    <row r="15705" spans="2:3" hidden="1">
      <c r="B15705">
        <f t="shared" si="245"/>
        <v>1</v>
      </c>
      <c r="C15705" t="s">
        <v>7395</v>
      </c>
    </row>
    <row r="15706" spans="2:3">
      <c r="B15706">
        <f t="shared" si="245"/>
        <v>2</v>
      </c>
      <c r="C15706" t="s">
        <v>7396</v>
      </c>
    </row>
    <row r="15707" spans="2:3" hidden="1">
      <c r="B15707">
        <f t="shared" si="245"/>
        <v>3</v>
      </c>
      <c r="C15707" t="s">
        <v>7397</v>
      </c>
    </row>
    <row r="15708" spans="2:3" hidden="1">
      <c r="B15708">
        <f t="shared" si="245"/>
        <v>4</v>
      </c>
      <c r="C15708" t="s">
        <v>9</v>
      </c>
    </row>
    <row r="15709" spans="2:3" hidden="1">
      <c r="B15709">
        <f t="shared" si="245"/>
        <v>5</v>
      </c>
      <c r="C15709" t="s">
        <v>7249</v>
      </c>
    </row>
    <row r="15710" spans="2:3" hidden="1">
      <c r="B15710">
        <f t="shared" si="245"/>
        <v>6</v>
      </c>
      <c r="C15710" t="s">
        <v>11</v>
      </c>
    </row>
    <row r="15711" spans="2:3" hidden="1">
      <c r="B15711">
        <f t="shared" si="245"/>
        <v>7</v>
      </c>
      <c r="C15711" t="s">
        <v>7381</v>
      </c>
    </row>
    <row r="15712" spans="2:3" hidden="1">
      <c r="B15712">
        <f t="shared" si="245"/>
        <v>8</v>
      </c>
      <c r="C15712" t="s">
        <v>13</v>
      </c>
    </row>
    <row r="15713" spans="2:3" hidden="1">
      <c r="B15713">
        <f t="shared" si="245"/>
        <v>9</v>
      </c>
      <c r="C15713" t="s">
        <v>5</v>
      </c>
    </row>
    <row r="15714" spans="2:3" hidden="1">
      <c r="B15714">
        <f t="shared" si="245"/>
        <v>1</v>
      </c>
      <c r="C15714" t="s">
        <v>7398</v>
      </c>
    </row>
    <row r="15715" spans="2:3">
      <c r="B15715">
        <f t="shared" si="245"/>
        <v>2</v>
      </c>
      <c r="C15715" t="s">
        <v>7399</v>
      </c>
    </row>
    <row r="15716" spans="2:3" hidden="1">
      <c r="B15716">
        <f t="shared" si="245"/>
        <v>3</v>
      </c>
      <c r="C15716" t="s">
        <v>7400</v>
      </c>
    </row>
    <row r="15717" spans="2:3" hidden="1">
      <c r="B15717">
        <f t="shared" si="245"/>
        <v>4</v>
      </c>
      <c r="C15717" t="s">
        <v>9</v>
      </c>
    </row>
    <row r="15718" spans="2:3" hidden="1">
      <c r="B15718">
        <f t="shared" si="245"/>
        <v>5</v>
      </c>
      <c r="C15718" t="s">
        <v>7350</v>
      </c>
    </row>
    <row r="15719" spans="2:3" hidden="1">
      <c r="B15719">
        <f t="shared" si="245"/>
        <v>6</v>
      </c>
      <c r="C15719" t="s">
        <v>11</v>
      </c>
    </row>
    <row r="15720" spans="2:3" hidden="1">
      <c r="B15720">
        <f t="shared" si="245"/>
        <v>7</v>
      </c>
      <c r="C15720" t="s">
        <v>7381</v>
      </c>
    </row>
    <row r="15721" spans="2:3" hidden="1">
      <c r="B15721">
        <f t="shared" si="245"/>
        <v>8</v>
      </c>
      <c r="C15721" t="s">
        <v>13</v>
      </c>
    </row>
    <row r="15722" spans="2:3" hidden="1">
      <c r="B15722">
        <f t="shared" si="245"/>
        <v>9</v>
      </c>
      <c r="C15722" t="s">
        <v>5</v>
      </c>
    </row>
    <row r="15723" spans="2:3" hidden="1">
      <c r="B15723">
        <f t="shared" si="245"/>
        <v>1</v>
      </c>
      <c r="C15723" t="s">
        <v>7401</v>
      </c>
    </row>
    <row r="15724" spans="2:3">
      <c r="B15724">
        <f t="shared" si="245"/>
        <v>2</v>
      </c>
      <c r="C15724" t="s">
        <v>7402</v>
      </c>
    </row>
    <row r="15725" spans="2:3" hidden="1">
      <c r="B15725">
        <f t="shared" si="245"/>
        <v>3</v>
      </c>
      <c r="C15725" t="s">
        <v>7403</v>
      </c>
    </row>
    <row r="15726" spans="2:3" hidden="1">
      <c r="B15726">
        <f t="shared" si="245"/>
        <v>4</v>
      </c>
      <c r="C15726" t="s">
        <v>9</v>
      </c>
    </row>
    <row r="15727" spans="2:3" hidden="1">
      <c r="B15727">
        <f t="shared" si="245"/>
        <v>5</v>
      </c>
      <c r="C15727" t="s">
        <v>7263</v>
      </c>
    </row>
    <row r="15728" spans="2:3" hidden="1">
      <c r="B15728">
        <f t="shared" si="245"/>
        <v>6</v>
      </c>
      <c r="C15728" t="s">
        <v>11</v>
      </c>
    </row>
    <row r="15729" spans="2:3" hidden="1">
      <c r="B15729">
        <f t="shared" si="245"/>
        <v>7</v>
      </c>
      <c r="C15729" t="s">
        <v>7381</v>
      </c>
    </row>
    <row r="15730" spans="2:3" hidden="1">
      <c r="B15730">
        <f t="shared" si="245"/>
        <v>8</v>
      </c>
      <c r="C15730" t="s">
        <v>13</v>
      </c>
    </row>
    <row r="15731" spans="2:3" hidden="1">
      <c r="B15731">
        <f t="shared" si="245"/>
        <v>9</v>
      </c>
      <c r="C15731" t="s">
        <v>5</v>
      </c>
    </row>
    <row r="15732" spans="2:3" hidden="1">
      <c r="B15732">
        <f t="shared" si="245"/>
        <v>1</v>
      </c>
      <c r="C15732" t="s">
        <v>7404</v>
      </c>
    </row>
    <row r="15733" spans="2:3">
      <c r="B15733">
        <f t="shared" si="245"/>
        <v>2</v>
      </c>
      <c r="C15733" t="s">
        <v>7405</v>
      </c>
    </row>
    <row r="15734" spans="2:3" hidden="1">
      <c r="B15734">
        <f t="shared" si="245"/>
        <v>3</v>
      </c>
      <c r="C15734" t="s">
        <v>7406</v>
      </c>
    </row>
    <row r="15735" spans="2:3" hidden="1">
      <c r="B15735">
        <f t="shared" si="245"/>
        <v>4</v>
      </c>
      <c r="C15735" t="s">
        <v>9</v>
      </c>
    </row>
    <row r="15736" spans="2:3" hidden="1">
      <c r="B15736">
        <f t="shared" si="245"/>
        <v>5</v>
      </c>
      <c r="C15736" t="s">
        <v>7249</v>
      </c>
    </row>
    <row r="15737" spans="2:3" hidden="1">
      <c r="B15737">
        <f t="shared" si="245"/>
        <v>6</v>
      </c>
      <c r="C15737" t="s">
        <v>11</v>
      </c>
    </row>
    <row r="15738" spans="2:3" hidden="1">
      <c r="B15738">
        <f t="shared" si="245"/>
        <v>7</v>
      </c>
      <c r="C15738" t="s">
        <v>7373</v>
      </c>
    </row>
    <row r="15739" spans="2:3" hidden="1">
      <c r="B15739">
        <f t="shared" si="245"/>
        <v>8</v>
      </c>
      <c r="C15739" t="s">
        <v>13</v>
      </c>
    </row>
    <row r="15740" spans="2:3" hidden="1">
      <c r="B15740">
        <f t="shared" si="245"/>
        <v>9</v>
      </c>
      <c r="C15740" t="s">
        <v>5</v>
      </c>
    </row>
    <row r="15741" spans="2:3" hidden="1">
      <c r="B15741">
        <f t="shared" si="245"/>
        <v>1</v>
      </c>
      <c r="C15741" t="s">
        <v>7407</v>
      </c>
    </row>
    <row r="15742" spans="2:3">
      <c r="B15742">
        <f t="shared" si="245"/>
        <v>2</v>
      </c>
      <c r="C15742" t="s">
        <v>7408</v>
      </c>
    </row>
    <row r="15743" spans="2:3" hidden="1">
      <c r="B15743">
        <f t="shared" si="245"/>
        <v>3</v>
      </c>
      <c r="C15743" t="s">
        <v>7409</v>
      </c>
    </row>
    <row r="15744" spans="2:3" hidden="1">
      <c r="B15744">
        <f t="shared" si="245"/>
        <v>4</v>
      </c>
      <c r="C15744" t="s">
        <v>9</v>
      </c>
    </row>
    <row r="15745" spans="2:3" hidden="1">
      <c r="B15745">
        <f t="shared" si="245"/>
        <v>5</v>
      </c>
      <c r="C15745" t="s">
        <v>7263</v>
      </c>
    </row>
    <row r="15746" spans="2:3" hidden="1">
      <c r="B15746">
        <f t="shared" si="245"/>
        <v>6</v>
      </c>
      <c r="C15746" t="s">
        <v>11</v>
      </c>
    </row>
    <row r="15747" spans="2:3" hidden="1">
      <c r="B15747">
        <f t="shared" si="245"/>
        <v>7</v>
      </c>
      <c r="C15747" t="s">
        <v>7377</v>
      </c>
    </row>
    <row r="15748" spans="2:3" hidden="1">
      <c r="B15748">
        <f t="shared" si="245"/>
        <v>8</v>
      </c>
      <c r="C15748" t="s">
        <v>13</v>
      </c>
    </row>
    <row r="15749" spans="2:3" hidden="1">
      <c r="B15749">
        <f t="shared" si="245"/>
        <v>9</v>
      </c>
      <c r="C15749" t="s">
        <v>5</v>
      </c>
    </row>
    <row r="15750" spans="2:3" hidden="1">
      <c r="B15750">
        <f t="shared" si="245"/>
        <v>1</v>
      </c>
      <c r="C15750" t="s">
        <v>7410</v>
      </c>
    </row>
    <row r="15751" spans="2:3">
      <c r="B15751">
        <f t="shared" si="245"/>
        <v>2</v>
      </c>
      <c r="C15751" t="s">
        <v>7411</v>
      </c>
    </row>
    <row r="15752" spans="2:3" hidden="1">
      <c r="B15752">
        <f t="shared" si="245"/>
        <v>3</v>
      </c>
      <c r="C15752" t="s">
        <v>7412</v>
      </c>
    </row>
    <row r="15753" spans="2:3" hidden="1">
      <c r="B15753">
        <f t="shared" si="245"/>
        <v>4</v>
      </c>
      <c r="C15753" t="s">
        <v>9</v>
      </c>
    </row>
    <row r="15754" spans="2:3" hidden="1">
      <c r="B15754">
        <f t="shared" si="245"/>
        <v>5</v>
      </c>
      <c r="C15754" t="s">
        <v>5747</v>
      </c>
    </row>
    <row r="15755" spans="2:3" hidden="1">
      <c r="B15755">
        <f t="shared" si="245"/>
        <v>6</v>
      </c>
      <c r="C15755" t="s">
        <v>11</v>
      </c>
    </row>
    <row r="15756" spans="2:3" hidden="1">
      <c r="B15756">
        <f t="shared" si="245"/>
        <v>7</v>
      </c>
      <c r="C15756" t="s">
        <v>7373</v>
      </c>
    </row>
    <row r="15757" spans="2:3" hidden="1">
      <c r="B15757">
        <f t="shared" si="245"/>
        <v>8</v>
      </c>
      <c r="C15757" t="s">
        <v>13</v>
      </c>
    </row>
    <row r="15758" spans="2:3" hidden="1">
      <c r="B15758">
        <f t="shared" si="245"/>
        <v>9</v>
      </c>
      <c r="C15758" t="s">
        <v>5</v>
      </c>
    </row>
    <row r="15759" spans="2:3" hidden="1">
      <c r="B15759">
        <f t="shared" si="245"/>
        <v>1</v>
      </c>
      <c r="C15759" t="s">
        <v>7413</v>
      </c>
    </row>
    <row r="15760" spans="2:3">
      <c r="B15760">
        <f t="shared" si="245"/>
        <v>2</v>
      </c>
      <c r="C15760" t="s">
        <v>7414</v>
      </c>
    </row>
    <row r="15761" spans="2:3" hidden="1">
      <c r="B15761">
        <f t="shared" si="245"/>
        <v>3</v>
      </c>
      <c r="C15761" t="s">
        <v>7415</v>
      </c>
    </row>
    <row r="15762" spans="2:3" hidden="1">
      <c r="B15762">
        <f t="shared" si="245"/>
        <v>4</v>
      </c>
      <c r="C15762" t="s">
        <v>9</v>
      </c>
    </row>
    <row r="15763" spans="2:3" hidden="1">
      <c r="B15763">
        <f t="shared" ref="B15763:B15826" si="246">B15754</f>
        <v>5</v>
      </c>
      <c r="C15763" t="s">
        <v>7350</v>
      </c>
    </row>
    <row r="15764" spans="2:3" hidden="1">
      <c r="B15764">
        <f t="shared" si="246"/>
        <v>6</v>
      </c>
      <c r="C15764" t="s">
        <v>11</v>
      </c>
    </row>
    <row r="15765" spans="2:3" hidden="1">
      <c r="B15765">
        <f t="shared" si="246"/>
        <v>7</v>
      </c>
      <c r="C15765" t="s">
        <v>7373</v>
      </c>
    </row>
    <row r="15766" spans="2:3" hidden="1">
      <c r="B15766">
        <f t="shared" si="246"/>
        <v>8</v>
      </c>
      <c r="C15766" t="s">
        <v>13</v>
      </c>
    </row>
    <row r="15767" spans="2:3" hidden="1">
      <c r="B15767">
        <f t="shared" si="246"/>
        <v>9</v>
      </c>
      <c r="C15767" t="s">
        <v>5</v>
      </c>
    </row>
    <row r="15768" spans="2:3" hidden="1">
      <c r="B15768">
        <f t="shared" si="246"/>
        <v>1</v>
      </c>
      <c r="C15768" t="s">
        <v>7416</v>
      </c>
    </row>
    <row r="15769" spans="2:3">
      <c r="B15769">
        <f t="shared" si="246"/>
        <v>2</v>
      </c>
      <c r="C15769" t="s">
        <v>7417</v>
      </c>
    </row>
    <row r="15770" spans="2:3" hidden="1">
      <c r="B15770">
        <f t="shared" si="246"/>
        <v>3</v>
      </c>
      <c r="C15770" t="s">
        <v>7418</v>
      </c>
    </row>
    <row r="15771" spans="2:3" hidden="1">
      <c r="B15771">
        <f t="shared" si="246"/>
        <v>4</v>
      </c>
      <c r="C15771" t="s">
        <v>9</v>
      </c>
    </row>
    <row r="15772" spans="2:3" hidden="1">
      <c r="B15772">
        <f t="shared" si="246"/>
        <v>5</v>
      </c>
      <c r="C15772" t="s">
        <v>6016</v>
      </c>
    </row>
    <row r="15773" spans="2:3" hidden="1">
      <c r="B15773">
        <f t="shared" si="246"/>
        <v>6</v>
      </c>
      <c r="C15773" t="s">
        <v>11</v>
      </c>
    </row>
    <row r="15774" spans="2:3" hidden="1">
      <c r="B15774">
        <f t="shared" si="246"/>
        <v>7</v>
      </c>
      <c r="C15774" t="s">
        <v>7373</v>
      </c>
    </row>
    <row r="15775" spans="2:3" hidden="1">
      <c r="B15775">
        <f t="shared" si="246"/>
        <v>8</v>
      </c>
      <c r="C15775" t="s">
        <v>13</v>
      </c>
    </row>
    <row r="15776" spans="2:3" hidden="1">
      <c r="B15776">
        <f t="shared" si="246"/>
        <v>9</v>
      </c>
      <c r="C15776" t="s">
        <v>5</v>
      </c>
    </row>
    <row r="15777" spans="2:3" hidden="1">
      <c r="B15777">
        <f t="shared" si="246"/>
        <v>1</v>
      </c>
      <c r="C15777" t="s">
        <v>7419</v>
      </c>
    </row>
    <row r="15778" spans="2:3">
      <c r="B15778">
        <f t="shared" si="246"/>
        <v>2</v>
      </c>
      <c r="C15778" t="s">
        <v>7420</v>
      </c>
    </row>
    <row r="15779" spans="2:3" hidden="1">
      <c r="B15779">
        <f t="shared" si="246"/>
        <v>3</v>
      </c>
      <c r="C15779" t="s">
        <v>7421</v>
      </c>
    </row>
    <row r="15780" spans="2:3" hidden="1">
      <c r="B15780">
        <f t="shared" si="246"/>
        <v>4</v>
      </c>
      <c r="C15780" t="s">
        <v>9</v>
      </c>
    </row>
    <row r="15781" spans="2:3" hidden="1">
      <c r="B15781">
        <f t="shared" si="246"/>
        <v>5</v>
      </c>
      <c r="C15781" t="s">
        <v>7422</v>
      </c>
    </row>
    <row r="15782" spans="2:3" hidden="1">
      <c r="B15782">
        <f t="shared" si="246"/>
        <v>6</v>
      </c>
      <c r="C15782" t="s">
        <v>11</v>
      </c>
    </row>
    <row r="15783" spans="2:3" hidden="1">
      <c r="B15783">
        <f t="shared" si="246"/>
        <v>7</v>
      </c>
      <c r="C15783" t="s">
        <v>7373</v>
      </c>
    </row>
    <row r="15784" spans="2:3" hidden="1">
      <c r="B15784">
        <f t="shared" si="246"/>
        <v>8</v>
      </c>
      <c r="C15784" t="s">
        <v>13</v>
      </c>
    </row>
    <row r="15785" spans="2:3" hidden="1">
      <c r="B15785">
        <f t="shared" si="246"/>
        <v>9</v>
      </c>
      <c r="C15785" t="s">
        <v>5</v>
      </c>
    </row>
    <row r="15786" spans="2:3" hidden="1">
      <c r="B15786">
        <f t="shared" si="246"/>
        <v>1</v>
      </c>
      <c r="C15786" t="s">
        <v>7423</v>
      </c>
    </row>
    <row r="15787" spans="2:3">
      <c r="B15787">
        <f t="shared" si="246"/>
        <v>2</v>
      </c>
      <c r="C15787" t="s">
        <v>7424</v>
      </c>
    </row>
    <row r="15788" spans="2:3" hidden="1">
      <c r="B15788">
        <f t="shared" si="246"/>
        <v>3</v>
      </c>
      <c r="C15788" t="s">
        <v>7425</v>
      </c>
    </row>
    <row r="15789" spans="2:3" hidden="1">
      <c r="B15789">
        <f t="shared" si="246"/>
        <v>4</v>
      </c>
      <c r="C15789" t="s">
        <v>9</v>
      </c>
    </row>
    <row r="15790" spans="2:3" hidden="1">
      <c r="B15790">
        <f t="shared" si="246"/>
        <v>5</v>
      </c>
      <c r="C15790" t="s">
        <v>7422</v>
      </c>
    </row>
    <row r="15791" spans="2:3" hidden="1">
      <c r="B15791">
        <f t="shared" si="246"/>
        <v>6</v>
      </c>
      <c r="C15791" t="s">
        <v>11</v>
      </c>
    </row>
    <row r="15792" spans="2:3" hidden="1">
      <c r="B15792">
        <f t="shared" si="246"/>
        <v>7</v>
      </c>
      <c r="C15792" t="s">
        <v>7373</v>
      </c>
    </row>
    <row r="15793" spans="2:3" hidden="1">
      <c r="B15793">
        <f t="shared" si="246"/>
        <v>8</v>
      </c>
      <c r="C15793" t="s">
        <v>13</v>
      </c>
    </row>
    <row r="15794" spans="2:3" hidden="1">
      <c r="B15794">
        <f t="shared" si="246"/>
        <v>9</v>
      </c>
      <c r="C15794" t="s">
        <v>5</v>
      </c>
    </row>
    <row r="15795" spans="2:3" hidden="1">
      <c r="B15795">
        <f t="shared" si="246"/>
        <v>1</v>
      </c>
      <c r="C15795" t="s">
        <v>7426</v>
      </c>
    </row>
    <row r="15796" spans="2:3">
      <c r="B15796">
        <f t="shared" si="246"/>
        <v>2</v>
      </c>
      <c r="C15796" t="s">
        <v>7427</v>
      </c>
    </row>
    <row r="15797" spans="2:3" hidden="1">
      <c r="B15797">
        <f t="shared" si="246"/>
        <v>3</v>
      </c>
      <c r="C15797" t="s">
        <v>7428</v>
      </c>
    </row>
    <row r="15798" spans="2:3" hidden="1">
      <c r="B15798">
        <f t="shared" si="246"/>
        <v>4</v>
      </c>
      <c r="C15798" t="s">
        <v>9</v>
      </c>
    </row>
    <row r="15799" spans="2:3" hidden="1">
      <c r="B15799">
        <f t="shared" si="246"/>
        <v>5</v>
      </c>
      <c r="C15799" t="s">
        <v>7422</v>
      </c>
    </row>
    <row r="15800" spans="2:3" hidden="1">
      <c r="B15800">
        <f t="shared" si="246"/>
        <v>6</v>
      </c>
      <c r="C15800" t="s">
        <v>11</v>
      </c>
    </row>
    <row r="15801" spans="2:3" hidden="1">
      <c r="B15801">
        <f t="shared" si="246"/>
        <v>7</v>
      </c>
      <c r="C15801" t="s">
        <v>7373</v>
      </c>
    </row>
    <row r="15802" spans="2:3" hidden="1">
      <c r="B15802">
        <f t="shared" si="246"/>
        <v>8</v>
      </c>
      <c r="C15802" t="s">
        <v>13</v>
      </c>
    </row>
    <row r="15803" spans="2:3" hidden="1">
      <c r="B15803">
        <f t="shared" si="246"/>
        <v>9</v>
      </c>
      <c r="C15803" t="s">
        <v>5</v>
      </c>
    </row>
    <row r="15804" spans="2:3" hidden="1">
      <c r="B15804">
        <f t="shared" si="246"/>
        <v>1</v>
      </c>
      <c r="C15804" t="s">
        <v>7429</v>
      </c>
    </row>
    <row r="15805" spans="2:3">
      <c r="B15805">
        <f t="shared" si="246"/>
        <v>2</v>
      </c>
      <c r="C15805" t="s">
        <v>7430</v>
      </c>
    </row>
    <row r="15806" spans="2:3" hidden="1">
      <c r="B15806">
        <f t="shared" si="246"/>
        <v>3</v>
      </c>
      <c r="C15806" t="s">
        <v>7431</v>
      </c>
    </row>
    <row r="15807" spans="2:3" hidden="1">
      <c r="B15807">
        <f t="shared" si="246"/>
        <v>4</v>
      </c>
      <c r="C15807" t="s">
        <v>9</v>
      </c>
    </row>
    <row r="15808" spans="2:3" hidden="1">
      <c r="B15808">
        <f t="shared" si="246"/>
        <v>5</v>
      </c>
      <c r="C15808" t="s">
        <v>5747</v>
      </c>
    </row>
    <row r="15809" spans="2:3" hidden="1">
      <c r="B15809">
        <f t="shared" si="246"/>
        <v>6</v>
      </c>
      <c r="C15809" t="s">
        <v>11</v>
      </c>
    </row>
    <row r="15810" spans="2:3" hidden="1">
      <c r="B15810">
        <f t="shared" si="246"/>
        <v>7</v>
      </c>
      <c r="C15810" t="s">
        <v>7373</v>
      </c>
    </row>
    <row r="15811" spans="2:3" hidden="1">
      <c r="B15811">
        <f t="shared" si="246"/>
        <v>8</v>
      </c>
      <c r="C15811" t="s">
        <v>13</v>
      </c>
    </row>
    <row r="15812" spans="2:3" hidden="1">
      <c r="B15812">
        <f t="shared" si="246"/>
        <v>9</v>
      </c>
      <c r="C15812" t="s">
        <v>5</v>
      </c>
    </row>
    <row r="15813" spans="2:3" hidden="1">
      <c r="B15813">
        <f t="shared" si="246"/>
        <v>1</v>
      </c>
      <c r="C15813" t="s">
        <v>7432</v>
      </c>
    </row>
    <row r="15814" spans="2:3">
      <c r="B15814">
        <f t="shared" si="246"/>
        <v>2</v>
      </c>
      <c r="C15814" t="s">
        <v>7433</v>
      </c>
    </row>
    <row r="15815" spans="2:3" hidden="1">
      <c r="B15815">
        <f t="shared" si="246"/>
        <v>3</v>
      </c>
      <c r="C15815" t="s">
        <v>7434</v>
      </c>
    </row>
    <row r="15816" spans="2:3" hidden="1">
      <c r="B15816">
        <f t="shared" si="246"/>
        <v>4</v>
      </c>
      <c r="C15816" t="s">
        <v>9</v>
      </c>
    </row>
    <row r="15817" spans="2:3" hidden="1">
      <c r="B15817">
        <f t="shared" si="246"/>
        <v>5</v>
      </c>
      <c r="C15817" t="s">
        <v>7022</v>
      </c>
    </row>
    <row r="15818" spans="2:3" hidden="1">
      <c r="B15818">
        <f t="shared" si="246"/>
        <v>6</v>
      </c>
      <c r="C15818" t="s">
        <v>11</v>
      </c>
    </row>
    <row r="15819" spans="2:3" hidden="1">
      <c r="B15819">
        <f t="shared" si="246"/>
        <v>7</v>
      </c>
      <c r="C15819" t="s">
        <v>7373</v>
      </c>
    </row>
    <row r="15820" spans="2:3" hidden="1">
      <c r="B15820">
        <f t="shared" si="246"/>
        <v>8</v>
      </c>
      <c r="C15820" t="s">
        <v>13</v>
      </c>
    </row>
    <row r="15821" spans="2:3" hidden="1">
      <c r="B15821">
        <f t="shared" si="246"/>
        <v>9</v>
      </c>
      <c r="C15821" t="s">
        <v>5</v>
      </c>
    </row>
    <row r="15822" spans="2:3" hidden="1">
      <c r="B15822">
        <f t="shared" si="246"/>
        <v>1</v>
      </c>
      <c r="C15822" t="s">
        <v>7435</v>
      </c>
    </row>
    <row r="15823" spans="2:3">
      <c r="B15823">
        <f t="shared" si="246"/>
        <v>2</v>
      </c>
      <c r="C15823" t="s">
        <v>7436</v>
      </c>
    </row>
    <row r="15824" spans="2:3" hidden="1">
      <c r="B15824">
        <f t="shared" si="246"/>
        <v>3</v>
      </c>
      <c r="C15824" t="s">
        <v>7437</v>
      </c>
    </row>
    <row r="15825" spans="2:3" hidden="1">
      <c r="B15825">
        <f t="shared" si="246"/>
        <v>4</v>
      </c>
      <c r="C15825" t="s">
        <v>9</v>
      </c>
    </row>
    <row r="15826" spans="2:3" hidden="1">
      <c r="B15826">
        <f t="shared" si="246"/>
        <v>5</v>
      </c>
      <c r="C15826" t="s">
        <v>7422</v>
      </c>
    </row>
    <row r="15827" spans="2:3" hidden="1">
      <c r="B15827">
        <f t="shared" ref="B15827:B15890" si="247">B15818</f>
        <v>6</v>
      </c>
      <c r="C15827" t="s">
        <v>11</v>
      </c>
    </row>
    <row r="15828" spans="2:3" hidden="1">
      <c r="B15828">
        <f t="shared" si="247"/>
        <v>7</v>
      </c>
      <c r="C15828" t="s">
        <v>7377</v>
      </c>
    </row>
    <row r="15829" spans="2:3" hidden="1">
      <c r="B15829">
        <f t="shared" si="247"/>
        <v>8</v>
      </c>
      <c r="C15829" t="s">
        <v>13</v>
      </c>
    </row>
    <row r="15830" spans="2:3" hidden="1">
      <c r="B15830">
        <f t="shared" si="247"/>
        <v>9</v>
      </c>
      <c r="C15830" t="s">
        <v>5</v>
      </c>
    </row>
    <row r="15831" spans="2:3" hidden="1">
      <c r="B15831">
        <f t="shared" si="247"/>
        <v>1</v>
      </c>
      <c r="C15831" t="s">
        <v>7438</v>
      </c>
    </row>
    <row r="15832" spans="2:3">
      <c r="B15832">
        <f t="shared" si="247"/>
        <v>2</v>
      </c>
      <c r="C15832" t="s">
        <v>7439</v>
      </c>
    </row>
    <row r="15833" spans="2:3" hidden="1">
      <c r="B15833">
        <f t="shared" si="247"/>
        <v>3</v>
      </c>
      <c r="C15833" t="s">
        <v>7440</v>
      </c>
    </row>
    <row r="15834" spans="2:3" hidden="1">
      <c r="B15834">
        <f t="shared" si="247"/>
        <v>4</v>
      </c>
      <c r="C15834" t="s">
        <v>9</v>
      </c>
    </row>
    <row r="15835" spans="2:3" hidden="1">
      <c r="B15835">
        <f t="shared" si="247"/>
        <v>5</v>
      </c>
      <c r="C15835" t="s">
        <v>7422</v>
      </c>
    </row>
    <row r="15836" spans="2:3" hidden="1">
      <c r="B15836">
        <f t="shared" si="247"/>
        <v>6</v>
      </c>
      <c r="C15836" t="s">
        <v>11</v>
      </c>
    </row>
    <row r="15837" spans="2:3" hidden="1">
      <c r="B15837">
        <f t="shared" si="247"/>
        <v>7</v>
      </c>
      <c r="C15837" t="s">
        <v>7377</v>
      </c>
    </row>
    <row r="15838" spans="2:3" hidden="1">
      <c r="B15838">
        <f t="shared" si="247"/>
        <v>8</v>
      </c>
      <c r="C15838" t="s">
        <v>13</v>
      </c>
    </row>
    <row r="15839" spans="2:3" hidden="1">
      <c r="B15839">
        <f t="shared" si="247"/>
        <v>9</v>
      </c>
      <c r="C15839" t="s">
        <v>5</v>
      </c>
    </row>
    <row r="15840" spans="2:3" hidden="1">
      <c r="B15840">
        <f t="shared" si="247"/>
        <v>1</v>
      </c>
      <c r="C15840" t="s">
        <v>7441</v>
      </c>
    </row>
    <row r="15841" spans="2:3">
      <c r="B15841">
        <f t="shared" si="247"/>
        <v>2</v>
      </c>
      <c r="C15841" t="s">
        <v>7442</v>
      </c>
    </row>
    <row r="15842" spans="2:3" hidden="1">
      <c r="B15842">
        <f t="shared" si="247"/>
        <v>3</v>
      </c>
      <c r="C15842" t="s">
        <v>7443</v>
      </c>
    </row>
    <row r="15843" spans="2:3" hidden="1">
      <c r="B15843">
        <f t="shared" si="247"/>
        <v>4</v>
      </c>
      <c r="C15843" t="s">
        <v>9</v>
      </c>
    </row>
    <row r="15844" spans="2:3" hidden="1">
      <c r="B15844">
        <f t="shared" si="247"/>
        <v>5</v>
      </c>
      <c r="C15844" t="s">
        <v>7022</v>
      </c>
    </row>
    <row r="15845" spans="2:3" hidden="1">
      <c r="B15845">
        <f t="shared" si="247"/>
        <v>6</v>
      </c>
      <c r="C15845" t="s">
        <v>11</v>
      </c>
    </row>
    <row r="15846" spans="2:3" hidden="1">
      <c r="B15846">
        <f t="shared" si="247"/>
        <v>7</v>
      </c>
      <c r="C15846" t="s">
        <v>7377</v>
      </c>
    </row>
    <row r="15847" spans="2:3" hidden="1">
      <c r="B15847">
        <f t="shared" si="247"/>
        <v>8</v>
      </c>
      <c r="C15847" t="s">
        <v>13</v>
      </c>
    </row>
    <row r="15848" spans="2:3" hidden="1">
      <c r="B15848">
        <f t="shared" si="247"/>
        <v>9</v>
      </c>
      <c r="C15848" t="s">
        <v>5</v>
      </c>
    </row>
    <row r="15849" spans="2:3" hidden="1">
      <c r="B15849">
        <f t="shared" si="247"/>
        <v>1</v>
      </c>
      <c r="C15849" t="s">
        <v>7444</v>
      </c>
    </row>
    <row r="15850" spans="2:3">
      <c r="B15850">
        <f t="shared" si="247"/>
        <v>2</v>
      </c>
      <c r="C15850" t="s">
        <v>7445</v>
      </c>
    </row>
    <row r="15851" spans="2:3" hidden="1">
      <c r="B15851">
        <f t="shared" si="247"/>
        <v>3</v>
      </c>
      <c r="C15851" t="s">
        <v>7446</v>
      </c>
    </row>
    <row r="15852" spans="2:3" hidden="1">
      <c r="B15852">
        <f t="shared" si="247"/>
        <v>4</v>
      </c>
      <c r="C15852" t="s">
        <v>9</v>
      </c>
    </row>
    <row r="15853" spans="2:3" hidden="1">
      <c r="B15853">
        <f t="shared" si="247"/>
        <v>5</v>
      </c>
      <c r="C15853" t="s">
        <v>7022</v>
      </c>
    </row>
    <row r="15854" spans="2:3" hidden="1">
      <c r="B15854">
        <f t="shared" si="247"/>
        <v>6</v>
      </c>
      <c r="C15854" t="s">
        <v>11</v>
      </c>
    </row>
    <row r="15855" spans="2:3" hidden="1">
      <c r="B15855">
        <f t="shared" si="247"/>
        <v>7</v>
      </c>
      <c r="C15855" t="s">
        <v>7377</v>
      </c>
    </row>
    <row r="15856" spans="2:3" hidden="1">
      <c r="B15856">
        <f t="shared" si="247"/>
        <v>8</v>
      </c>
      <c r="C15856" t="s">
        <v>13</v>
      </c>
    </row>
    <row r="15857" spans="2:3" hidden="1">
      <c r="B15857">
        <f t="shared" si="247"/>
        <v>9</v>
      </c>
      <c r="C15857" t="s">
        <v>5</v>
      </c>
    </row>
    <row r="15858" spans="2:3" hidden="1">
      <c r="B15858">
        <f t="shared" si="247"/>
        <v>1</v>
      </c>
      <c r="C15858" t="s">
        <v>7447</v>
      </c>
    </row>
    <row r="15859" spans="2:3">
      <c r="B15859">
        <f t="shared" si="247"/>
        <v>2</v>
      </c>
      <c r="C15859" t="s">
        <v>7448</v>
      </c>
    </row>
    <row r="15860" spans="2:3" hidden="1">
      <c r="B15860">
        <f t="shared" si="247"/>
        <v>3</v>
      </c>
      <c r="C15860" t="s">
        <v>7449</v>
      </c>
    </row>
    <row r="15861" spans="2:3" hidden="1">
      <c r="B15861">
        <f t="shared" si="247"/>
        <v>4</v>
      </c>
      <c r="C15861" t="s">
        <v>9</v>
      </c>
    </row>
    <row r="15862" spans="2:3" hidden="1">
      <c r="B15862">
        <f t="shared" si="247"/>
        <v>5</v>
      </c>
      <c r="C15862" t="s">
        <v>7369</v>
      </c>
    </row>
    <row r="15863" spans="2:3" hidden="1">
      <c r="B15863">
        <f t="shared" si="247"/>
        <v>6</v>
      </c>
      <c r="C15863" t="s">
        <v>11</v>
      </c>
    </row>
    <row r="15864" spans="2:3" hidden="1">
      <c r="B15864">
        <f t="shared" si="247"/>
        <v>7</v>
      </c>
      <c r="C15864" t="s">
        <v>7377</v>
      </c>
    </row>
    <row r="15865" spans="2:3" hidden="1">
      <c r="B15865">
        <f t="shared" si="247"/>
        <v>8</v>
      </c>
      <c r="C15865" t="s">
        <v>13</v>
      </c>
    </row>
    <row r="15866" spans="2:3" hidden="1">
      <c r="B15866">
        <f t="shared" si="247"/>
        <v>9</v>
      </c>
      <c r="C15866" t="s">
        <v>5</v>
      </c>
    </row>
    <row r="15867" spans="2:3" hidden="1">
      <c r="B15867">
        <f t="shared" si="247"/>
        <v>1</v>
      </c>
      <c r="C15867" t="s">
        <v>7450</v>
      </c>
    </row>
    <row r="15868" spans="2:3">
      <c r="B15868">
        <f t="shared" si="247"/>
        <v>2</v>
      </c>
      <c r="C15868" t="s">
        <v>7451</v>
      </c>
    </row>
    <row r="15869" spans="2:3" hidden="1">
      <c r="B15869">
        <f t="shared" si="247"/>
        <v>3</v>
      </c>
      <c r="C15869" t="s">
        <v>7452</v>
      </c>
    </row>
    <row r="15870" spans="2:3" hidden="1">
      <c r="B15870">
        <f t="shared" si="247"/>
        <v>4</v>
      </c>
      <c r="C15870" t="s">
        <v>9</v>
      </c>
    </row>
    <row r="15871" spans="2:3" hidden="1">
      <c r="B15871">
        <f t="shared" si="247"/>
        <v>5</v>
      </c>
      <c r="C15871" t="s">
        <v>7422</v>
      </c>
    </row>
    <row r="15872" spans="2:3" hidden="1">
      <c r="B15872">
        <f t="shared" si="247"/>
        <v>6</v>
      </c>
      <c r="C15872" t="s">
        <v>11</v>
      </c>
    </row>
    <row r="15873" spans="2:3" hidden="1">
      <c r="B15873">
        <f t="shared" si="247"/>
        <v>7</v>
      </c>
      <c r="C15873" t="s">
        <v>7377</v>
      </c>
    </row>
    <row r="15874" spans="2:3" hidden="1">
      <c r="B15874">
        <f t="shared" si="247"/>
        <v>8</v>
      </c>
      <c r="C15874" t="s">
        <v>13</v>
      </c>
    </row>
    <row r="15875" spans="2:3" hidden="1">
      <c r="B15875">
        <f t="shared" si="247"/>
        <v>9</v>
      </c>
      <c r="C15875" t="s">
        <v>5</v>
      </c>
    </row>
    <row r="15876" spans="2:3" hidden="1">
      <c r="B15876">
        <f t="shared" si="247"/>
        <v>1</v>
      </c>
      <c r="C15876" t="s">
        <v>7453</v>
      </c>
    </row>
    <row r="15877" spans="2:3">
      <c r="B15877">
        <f t="shared" si="247"/>
        <v>2</v>
      </c>
      <c r="C15877" t="s">
        <v>7454</v>
      </c>
    </row>
    <row r="15878" spans="2:3" hidden="1">
      <c r="B15878">
        <f t="shared" si="247"/>
        <v>3</v>
      </c>
      <c r="C15878" t="s">
        <v>7455</v>
      </c>
    </row>
    <row r="15879" spans="2:3" hidden="1">
      <c r="B15879">
        <f t="shared" si="247"/>
        <v>4</v>
      </c>
      <c r="C15879" t="s">
        <v>9</v>
      </c>
    </row>
    <row r="15880" spans="2:3" hidden="1">
      <c r="B15880">
        <f t="shared" si="247"/>
        <v>5</v>
      </c>
      <c r="C15880" t="s">
        <v>7022</v>
      </c>
    </row>
    <row r="15881" spans="2:3" hidden="1">
      <c r="B15881">
        <f t="shared" si="247"/>
        <v>6</v>
      </c>
      <c r="C15881" t="s">
        <v>11</v>
      </c>
    </row>
    <row r="15882" spans="2:3" hidden="1">
      <c r="B15882">
        <f t="shared" si="247"/>
        <v>7</v>
      </c>
      <c r="C15882" t="s">
        <v>7377</v>
      </c>
    </row>
    <row r="15883" spans="2:3" hidden="1">
      <c r="B15883">
        <f t="shared" si="247"/>
        <v>8</v>
      </c>
      <c r="C15883" t="s">
        <v>13</v>
      </c>
    </row>
    <row r="15884" spans="2:3" hidden="1">
      <c r="B15884">
        <f t="shared" si="247"/>
        <v>9</v>
      </c>
      <c r="C15884" t="s">
        <v>5</v>
      </c>
    </row>
    <row r="15885" spans="2:3" hidden="1">
      <c r="B15885">
        <f t="shared" si="247"/>
        <v>1</v>
      </c>
      <c r="C15885" t="s">
        <v>7456</v>
      </c>
    </row>
    <row r="15886" spans="2:3">
      <c r="B15886">
        <f t="shared" si="247"/>
        <v>2</v>
      </c>
      <c r="C15886" t="s">
        <v>7457</v>
      </c>
    </row>
    <row r="15887" spans="2:3" hidden="1">
      <c r="B15887">
        <f t="shared" si="247"/>
        <v>3</v>
      </c>
      <c r="C15887" t="s">
        <v>7458</v>
      </c>
    </row>
    <row r="15888" spans="2:3" hidden="1">
      <c r="B15888">
        <f t="shared" si="247"/>
        <v>4</v>
      </c>
      <c r="C15888" t="s">
        <v>9</v>
      </c>
    </row>
    <row r="15889" spans="2:3" hidden="1">
      <c r="B15889">
        <f t="shared" si="247"/>
        <v>5</v>
      </c>
      <c r="C15889" t="s">
        <v>5752</v>
      </c>
    </row>
    <row r="15890" spans="2:3" hidden="1">
      <c r="B15890">
        <f t="shared" si="247"/>
        <v>6</v>
      </c>
      <c r="C15890" t="s">
        <v>11</v>
      </c>
    </row>
    <row r="15891" spans="2:3" hidden="1">
      <c r="B15891">
        <f t="shared" ref="B15891:B15954" si="248">B15882</f>
        <v>7</v>
      </c>
      <c r="C15891" t="s">
        <v>6098</v>
      </c>
    </row>
    <row r="15892" spans="2:3" hidden="1">
      <c r="B15892">
        <f t="shared" si="248"/>
        <v>8</v>
      </c>
      <c r="C15892" t="s">
        <v>13</v>
      </c>
    </row>
    <row r="15893" spans="2:3" hidden="1">
      <c r="B15893">
        <f t="shared" si="248"/>
        <v>9</v>
      </c>
      <c r="C15893" t="s">
        <v>5</v>
      </c>
    </row>
    <row r="15894" spans="2:3" hidden="1">
      <c r="B15894">
        <f t="shared" si="248"/>
        <v>1</v>
      </c>
      <c r="C15894" t="s">
        <v>7459</v>
      </c>
    </row>
    <row r="15895" spans="2:3">
      <c r="B15895">
        <f t="shared" si="248"/>
        <v>2</v>
      </c>
      <c r="C15895" t="s">
        <v>7460</v>
      </c>
    </row>
    <row r="15896" spans="2:3" hidden="1">
      <c r="B15896">
        <f t="shared" si="248"/>
        <v>3</v>
      </c>
      <c r="C15896" t="s">
        <v>7461</v>
      </c>
    </row>
    <row r="15897" spans="2:3" hidden="1">
      <c r="B15897">
        <f t="shared" si="248"/>
        <v>4</v>
      </c>
      <c r="C15897" t="s">
        <v>9</v>
      </c>
    </row>
    <row r="15898" spans="2:3" hidden="1">
      <c r="B15898">
        <f t="shared" si="248"/>
        <v>5</v>
      </c>
      <c r="C15898" t="s">
        <v>7022</v>
      </c>
    </row>
    <row r="15899" spans="2:3" hidden="1">
      <c r="B15899">
        <f t="shared" si="248"/>
        <v>6</v>
      </c>
      <c r="C15899" t="s">
        <v>11</v>
      </c>
    </row>
    <row r="15900" spans="2:3" hidden="1">
      <c r="B15900">
        <f t="shared" si="248"/>
        <v>7</v>
      </c>
      <c r="C15900" t="s">
        <v>6098</v>
      </c>
    </row>
    <row r="15901" spans="2:3" hidden="1">
      <c r="B15901">
        <f t="shared" si="248"/>
        <v>8</v>
      </c>
      <c r="C15901" t="s">
        <v>13</v>
      </c>
    </row>
    <row r="15902" spans="2:3" hidden="1">
      <c r="B15902">
        <f t="shared" si="248"/>
        <v>9</v>
      </c>
      <c r="C15902" t="s">
        <v>5</v>
      </c>
    </row>
    <row r="15903" spans="2:3" hidden="1">
      <c r="B15903">
        <f t="shared" si="248"/>
        <v>1</v>
      </c>
      <c r="C15903" t="s">
        <v>7462</v>
      </c>
    </row>
    <row r="15904" spans="2:3">
      <c r="B15904">
        <f t="shared" si="248"/>
        <v>2</v>
      </c>
      <c r="C15904" t="s">
        <v>7463</v>
      </c>
    </row>
    <row r="15905" spans="2:3" hidden="1">
      <c r="B15905">
        <f t="shared" si="248"/>
        <v>3</v>
      </c>
      <c r="C15905" t="s">
        <v>7464</v>
      </c>
    </row>
    <row r="15906" spans="2:3" hidden="1">
      <c r="B15906">
        <f t="shared" si="248"/>
        <v>4</v>
      </c>
      <c r="C15906" t="s">
        <v>9</v>
      </c>
    </row>
    <row r="15907" spans="2:3" hidden="1">
      <c r="B15907">
        <f t="shared" si="248"/>
        <v>5</v>
      </c>
      <c r="C15907" t="s">
        <v>7000</v>
      </c>
    </row>
    <row r="15908" spans="2:3" hidden="1">
      <c r="B15908">
        <f t="shared" si="248"/>
        <v>6</v>
      </c>
      <c r="C15908" t="s">
        <v>11</v>
      </c>
    </row>
    <row r="15909" spans="2:3" hidden="1">
      <c r="B15909">
        <f t="shared" si="248"/>
        <v>7</v>
      </c>
      <c r="C15909" t="s">
        <v>7373</v>
      </c>
    </row>
    <row r="15910" spans="2:3" hidden="1">
      <c r="B15910">
        <f t="shared" si="248"/>
        <v>8</v>
      </c>
      <c r="C15910" t="s">
        <v>13</v>
      </c>
    </row>
    <row r="15911" spans="2:3" hidden="1">
      <c r="B15911">
        <f t="shared" si="248"/>
        <v>9</v>
      </c>
      <c r="C15911" t="s">
        <v>5</v>
      </c>
    </row>
    <row r="15912" spans="2:3" hidden="1">
      <c r="B15912">
        <f t="shared" si="248"/>
        <v>1</v>
      </c>
      <c r="C15912" t="s">
        <v>7465</v>
      </c>
    </row>
    <row r="15913" spans="2:3">
      <c r="B15913">
        <f t="shared" si="248"/>
        <v>2</v>
      </c>
      <c r="C15913" t="s">
        <v>7466</v>
      </c>
    </row>
    <row r="15914" spans="2:3" hidden="1">
      <c r="B15914">
        <f t="shared" si="248"/>
        <v>3</v>
      </c>
      <c r="C15914" t="s">
        <v>7467</v>
      </c>
    </row>
    <row r="15915" spans="2:3" hidden="1">
      <c r="B15915">
        <f t="shared" si="248"/>
        <v>4</v>
      </c>
      <c r="C15915" t="s">
        <v>9</v>
      </c>
    </row>
    <row r="15916" spans="2:3" hidden="1">
      <c r="B15916">
        <f t="shared" si="248"/>
        <v>5</v>
      </c>
      <c r="C15916" t="s">
        <v>7022</v>
      </c>
    </row>
    <row r="15917" spans="2:3" hidden="1">
      <c r="B15917">
        <f t="shared" si="248"/>
        <v>6</v>
      </c>
      <c r="C15917" t="s">
        <v>11</v>
      </c>
    </row>
    <row r="15918" spans="2:3" hidden="1">
      <c r="B15918">
        <f t="shared" si="248"/>
        <v>7</v>
      </c>
      <c r="C15918" t="s">
        <v>7373</v>
      </c>
    </row>
    <row r="15919" spans="2:3" hidden="1">
      <c r="B15919">
        <f t="shared" si="248"/>
        <v>8</v>
      </c>
      <c r="C15919" t="s">
        <v>13</v>
      </c>
    </row>
    <row r="15920" spans="2:3" hidden="1">
      <c r="B15920">
        <f t="shared" si="248"/>
        <v>9</v>
      </c>
      <c r="C15920" t="s">
        <v>5</v>
      </c>
    </row>
    <row r="15921" spans="2:3" hidden="1">
      <c r="B15921">
        <f t="shared" si="248"/>
        <v>1</v>
      </c>
      <c r="C15921" t="s">
        <v>7468</v>
      </c>
    </row>
    <row r="15922" spans="2:3">
      <c r="B15922">
        <f t="shared" si="248"/>
        <v>2</v>
      </c>
      <c r="C15922" t="s">
        <v>7469</v>
      </c>
    </row>
    <row r="15923" spans="2:3" hidden="1">
      <c r="B15923">
        <f t="shared" si="248"/>
        <v>3</v>
      </c>
      <c r="C15923" t="s">
        <v>7470</v>
      </c>
    </row>
    <row r="15924" spans="2:3" hidden="1">
      <c r="B15924">
        <f t="shared" si="248"/>
        <v>4</v>
      </c>
      <c r="C15924" t="s">
        <v>9</v>
      </c>
    </row>
    <row r="15925" spans="2:3" hidden="1">
      <c r="B15925">
        <f t="shared" si="248"/>
        <v>5</v>
      </c>
      <c r="C15925" t="s">
        <v>6245</v>
      </c>
    </row>
    <row r="15926" spans="2:3" hidden="1">
      <c r="B15926">
        <f t="shared" si="248"/>
        <v>6</v>
      </c>
      <c r="C15926" t="s">
        <v>11</v>
      </c>
    </row>
    <row r="15927" spans="2:3" hidden="1">
      <c r="B15927">
        <f t="shared" si="248"/>
        <v>7</v>
      </c>
      <c r="C15927" t="s">
        <v>7471</v>
      </c>
    </row>
    <row r="15928" spans="2:3" hidden="1">
      <c r="B15928">
        <f t="shared" si="248"/>
        <v>8</v>
      </c>
      <c r="C15928" t="s">
        <v>13</v>
      </c>
    </row>
    <row r="15929" spans="2:3" hidden="1">
      <c r="B15929">
        <f t="shared" si="248"/>
        <v>9</v>
      </c>
      <c r="C15929" t="s">
        <v>5</v>
      </c>
    </row>
    <row r="15930" spans="2:3" hidden="1">
      <c r="B15930">
        <f t="shared" si="248"/>
        <v>1</v>
      </c>
      <c r="C15930" t="s">
        <v>7472</v>
      </c>
    </row>
    <row r="15931" spans="2:3">
      <c r="B15931">
        <f t="shared" si="248"/>
        <v>2</v>
      </c>
      <c r="C15931" t="s">
        <v>7473</v>
      </c>
    </row>
    <row r="15932" spans="2:3" hidden="1">
      <c r="B15932">
        <f t="shared" si="248"/>
        <v>3</v>
      </c>
      <c r="C15932" t="s">
        <v>7474</v>
      </c>
    </row>
    <row r="15933" spans="2:3" hidden="1">
      <c r="B15933">
        <f t="shared" si="248"/>
        <v>4</v>
      </c>
      <c r="C15933" t="s">
        <v>9</v>
      </c>
    </row>
    <row r="15934" spans="2:3" hidden="1">
      <c r="B15934">
        <f t="shared" si="248"/>
        <v>5</v>
      </c>
      <c r="C15934" t="s">
        <v>5742</v>
      </c>
    </row>
    <row r="15935" spans="2:3" hidden="1">
      <c r="B15935">
        <f t="shared" si="248"/>
        <v>6</v>
      </c>
      <c r="C15935" t="s">
        <v>11</v>
      </c>
    </row>
    <row r="15936" spans="2:3" hidden="1">
      <c r="B15936">
        <f t="shared" si="248"/>
        <v>7</v>
      </c>
      <c r="C15936" t="s">
        <v>7471</v>
      </c>
    </row>
    <row r="15937" spans="2:3" hidden="1">
      <c r="B15937">
        <f t="shared" si="248"/>
        <v>8</v>
      </c>
      <c r="C15937" t="s">
        <v>13</v>
      </c>
    </row>
    <row r="15938" spans="2:3" hidden="1">
      <c r="B15938">
        <f t="shared" si="248"/>
        <v>9</v>
      </c>
      <c r="C15938" t="s">
        <v>5</v>
      </c>
    </row>
    <row r="15939" spans="2:3" hidden="1">
      <c r="B15939">
        <f t="shared" si="248"/>
        <v>1</v>
      </c>
      <c r="C15939" t="s">
        <v>7475</v>
      </c>
    </row>
    <row r="15940" spans="2:3">
      <c r="B15940">
        <f t="shared" si="248"/>
        <v>2</v>
      </c>
      <c r="C15940" t="s">
        <v>7476</v>
      </c>
    </row>
    <row r="15941" spans="2:3" hidden="1">
      <c r="B15941">
        <f t="shared" si="248"/>
        <v>3</v>
      </c>
      <c r="C15941" t="s">
        <v>7477</v>
      </c>
    </row>
    <row r="15942" spans="2:3" hidden="1">
      <c r="B15942">
        <f t="shared" si="248"/>
        <v>4</v>
      </c>
      <c r="C15942" t="s">
        <v>9</v>
      </c>
    </row>
    <row r="15943" spans="2:3" hidden="1">
      <c r="B15943">
        <f t="shared" si="248"/>
        <v>5</v>
      </c>
      <c r="C15943" t="s">
        <v>7022</v>
      </c>
    </row>
    <row r="15944" spans="2:3" hidden="1">
      <c r="B15944">
        <f t="shared" si="248"/>
        <v>6</v>
      </c>
      <c r="C15944" t="s">
        <v>11</v>
      </c>
    </row>
    <row r="15945" spans="2:3" hidden="1">
      <c r="B15945">
        <f t="shared" si="248"/>
        <v>7</v>
      </c>
      <c r="C15945" t="s">
        <v>7001</v>
      </c>
    </row>
    <row r="15946" spans="2:3" hidden="1">
      <c r="B15946">
        <f t="shared" si="248"/>
        <v>8</v>
      </c>
      <c r="C15946" t="s">
        <v>13</v>
      </c>
    </row>
    <row r="15947" spans="2:3" hidden="1">
      <c r="B15947">
        <f t="shared" si="248"/>
        <v>9</v>
      </c>
      <c r="C15947" t="s">
        <v>5</v>
      </c>
    </row>
    <row r="15948" spans="2:3" hidden="1">
      <c r="B15948">
        <f t="shared" si="248"/>
        <v>1</v>
      </c>
      <c r="C15948" t="s">
        <v>7478</v>
      </c>
    </row>
    <row r="15949" spans="2:3">
      <c r="B15949">
        <f t="shared" si="248"/>
        <v>2</v>
      </c>
      <c r="C15949" t="s">
        <v>7479</v>
      </c>
    </row>
    <row r="15950" spans="2:3" hidden="1">
      <c r="B15950">
        <f t="shared" si="248"/>
        <v>3</v>
      </c>
      <c r="C15950" t="s">
        <v>7480</v>
      </c>
    </row>
    <row r="15951" spans="2:3" hidden="1">
      <c r="B15951">
        <f t="shared" si="248"/>
        <v>4</v>
      </c>
      <c r="C15951" t="s">
        <v>9</v>
      </c>
    </row>
    <row r="15952" spans="2:3" hidden="1">
      <c r="B15952">
        <f t="shared" si="248"/>
        <v>5</v>
      </c>
      <c r="C15952" t="s">
        <v>7263</v>
      </c>
    </row>
    <row r="15953" spans="2:3" hidden="1">
      <c r="B15953">
        <f t="shared" si="248"/>
        <v>6</v>
      </c>
      <c r="C15953" t="s">
        <v>11</v>
      </c>
    </row>
    <row r="15954" spans="2:3" hidden="1">
      <c r="B15954">
        <f t="shared" si="248"/>
        <v>7</v>
      </c>
      <c r="C15954" t="s">
        <v>7481</v>
      </c>
    </row>
    <row r="15955" spans="2:3" hidden="1">
      <c r="B15955">
        <f t="shared" ref="B15955:B16018" si="249">B15946</f>
        <v>8</v>
      </c>
      <c r="C15955" t="s">
        <v>13</v>
      </c>
    </row>
    <row r="15956" spans="2:3" hidden="1">
      <c r="B15956">
        <f t="shared" si="249"/>
        <v>9</v>
      </c>
      <c r="C15956" t="s">
        <v>5</v>
      </c>
    </row>
    <row r="15957" spans="2:3" hidden="1">
      <c r="B15957">
        <f t="shared" si="249"/>
        <v>1</v>
      </c>
      <c r="C15957" t="s">
        <v>7482</v>
      </c>
    </row>
    <row r="15958" spans="2:3">
      <c r="B15958">
        <f t="shared" si="249"/>
        <v>2</v>
      </c>
      <c r="C15958" t="s">
        <v>7483</v>
      </c>
    </row>
    <row r="15959" spans="2:3" hidden="1">
      <c r="B15959">
        <f t="shared" si="249"/>
        <v>3</v>
      </c>
      <c r="C15959" t="s">
        <v>7484</v>
      </c>
    </row>
    <row r="15960" spans="2:3" hidden="1">
      <c r="B15960">
        <f t="shared" si="249"/>
        <v>4</v>
      </c>
      <c r="C15960" t="s">
        <v>9</v>
      </c>
    </row>
    <row r="15961" spans="2:3" hidden="1">
      <c r="B15961">
        <f t="shared" si="249"/>
        <v>5</v>
      </c>
      <c r="C15961" t="s">
        <v>6016</v>
      </c>
    </row>
    <row r="15962" spans="2:3" hidden="1">
      <c r="B15962">
        <f t="shared" si="249"/>
        <v>6</v>
      </c>
      <c r="C15962" t="s">
        <v>11</v>
      </c>
    </row>
    <row r="15963" spans="2:3" hidden="1">
      <c r="B15963">
        <f t="shared" si="249"/>
        <v>7</v>
      </c>
      <c r="C15963" t="s">
        <v>7485</v>
      </c>
    </row>
    <row r="15964" spans="2:3" hidden="1">
      <c r="B15964">
        <f t="shared" si="249"/>
        <v>8</v>
      </c>
      <c r="C15964" t="s">
        <v>13</v>
      </c>
    </row>
    <row r="15965" spans="2:3" hidden="1">
      <c r="B15965">
        <f t="shared" si="249"/>
        <v>9</v>
      </c>
      <c r="C15965" t="s">
        <v>5</v>
      </c>
    </row>
    <row r="15966" spans="2:3" hidden="1">
      <c r="B15966">
        <f t="shared" si="249"/>
        <v>1</v>
      </c>
      <c r="C15966" t="s">
        <v>7486</v>
      </c>
    </row>
    <row r="15967" spans="2:3">
      <c r="B15967">
        <f t="shared" si="249"/>
        <v>2</v>
      </c>
      <c r="C15967" t="s">
        <v>7487</v>
      </c>
    </row>
    <row r="15968" spans="2:3" hidden="1">
      <c r="B15968">
        <f t="shared" si="249"/>
        <v>3</v>
      </c>
      <c r="C15968" t="s">
        <v>7488</v>
      </c>
    </row>
    <row r="15969" spans="2:3" hidden="1">
      <c r="B15969">
        <f t="shared" si="249"/>
        <v>4</v>
      </c>
      <c r="C15969" t="s">
        <v>9</v>
      </c>
    </row>
    <row r="15970" spans="2:3" hidden="1">
      <c r="B15970">
        <f t="shared" si="249"/>
        <v>5</v>
      </c>
      <c r="C15970" t="s">
        <v>5728</v>
      </c>
    </row>
    <row r="15971" spans="2:3" hidden="1">
      <c r="B15971">
        <f t="shared" si="249"/>
        <v>6</v>
      </c>
      <c r="C15971" t="s">
        <v>11</v>
      </c>
    </row>
    <row r="15972" spans="2:3" hidden="1">
      <c r="B15972">
        <f t="shared" si="249"/>
        <v>7</v>
      </c>
      <c r="C15972" t="s">
        <v>6601</v>
      </c>
    </row>
    <row r="15973" spans="2:3" hidden="1">
      <c r="B15973">
        <f t="shared" si="249"/>
        <v>8</v>
      </c>
      <c r="C15973" t="s">
        <v>13</v>
      </c>
    </row>
    <row r="15974" spans="2:3" hidden="1">
      <c r="B15974">
        <f t="shared" si="249"/>
        <v>9</v>
      </c>
      <c r="C15974" t="s">
        <v>5</v>
      </c>
    </row>
    <row r="15975" spans="2:3" hidden="1">
      <c r="B15975">
        <f t="shared" si="249"/>
        <v>1</v>
      </c>
      <c r="C15975" t="s">
        <v>7489</v>
      </c>
    </row>
    <row r="15976" spans="2:3">
      <c r="B15976">
        <f t="shared" si="249"/>
        <v>2</v>
      </c>
      <c r="C15976" t="s">
        <v>7490</v>
      </c>
    </row>
    <row r="15977" spans="2:3" hidden="1">
      <c r="B15977">
        <f t="shared" si="249"/>
        <v>3</v>
      </c>
      <c r="C15977" t="s">
        <v>7491</v>
      </c>
    </row>
    <row r="15978" spans="2:3" hidden="1">
      <c r="B15978">
        <f t="shared" si="249"/>
        <v>4</v>
      </c>
      <c r="C15978" t="s">
        <v>9</v>
      </c>
    </row>
    <row r="15979" spans="2:3" hidden="1">
      <c r="B15979">
        <f t="shared" si="249"/>
        <v>5</v>
      </c>
      <c r="C15979" t="s">
        <v>7295</v>
      </c>
    </row>
    <row r="15980" spans="2:3" hidden="1">
      <c r="B15980">
        <f t="shared" si="249"/>
        <v>6</v>
      </c>
      <c r="C15980" t="s">
        <v>11</v>
      </c>
    </row>
    <row r="15981" spans="2:3" hidden="1">
      <c r="B15981">
        <f t="shared" si="249"/>
        <v>7</v>
      </c>
      <c r="C15981" t="s">
        <v>7492</v>
      </c>
    </row>
    <row r="15982" spans="2:3" hidden="1">
      <c r="B15982">
        <f t="shared" si="249"/>
        <v>8</v>
      </c>
      <c r="C15982" t="s">
        <v>13</v>
      </c>
    </row>
    <row r="15983" spans="2:3" hidden="1">
      <c r="B15983">
        <f t="shared" si="249"/>
        <v>9</v>
      </c>
      <c r="C15983" t="s">
        <v>5</v>
      </c>
    </row>
    <row r="15984" spans="2:3" hidden="1">
      <c r="B15984">
        <f t="shared" si="249"/>
        <v>1</v>
      </c>
      <c r="C15984" t="s">
        <v>7493</v>
      </c>
    </row>
    <row r="15985" spans="2:3">
      <c r="B15985">
        <f t="shared" si="249"/>
        <v>2</v>
      </c>
      <c r="C15985" t="s">
        <v>7494</v>
      </c>
    </row>
    <row r="15986" spans="2:3" hidden="1">
      <c r="B15986">
        <f t="shared" si="249"/>
        <v>3</v>
      </c>
      <c r="C15986" t="s">
        <v>7495</v>
      </c>
    </row>
    <row r="15987" spans="2:3" hidden="1">
      <c r="B15987">
        <f t="shared" si="249"/>
        <v>4</v>
      </c>
      <c r="C15987" t="s">
        <v>9</v>
      </c>
    </row>
    <row r="15988" spans="2:3" hidden="1">
      <c r="B15988">
        <f t="shared" si="249"/>
        <v>5</v>
      </c>
      <c r="C15988" t="s">
        <v>7278</v>
      </c>
    </row>
    <row r="15989" spans="2:3" hidden="1">
      <c r="B15989">
        <f t="shared" si="249"/>
        <v>6</v>
      </c>
      <c r="C15989" t="s">
        <v>11</v>
      </c>
    </row>
    <row r="15990" spans="2:3" hidden="1">
      <c r="B15990">
        <f t="shared" si="249"/>
        <v>7</v>
      </c>
      <c r="C15990" t="s">
        <v>7496</v>
      </c>
    </row>
    <row r="15991" spans="2:3" hidden="1">
      <c r="B15991">
        <f t="shared" si="249"/>
        <v>8</v>
      </c>
      <c r="C15991" t="s">
        <v>13</v>
      </c>
    </row>
    <row r="15992" spans="2:3" hidden="1">
      <c r="B15992">
        <f t="shared" si="249"/>
        <v>9</v>
      </c>
      <c r="C15992" t="s">
        <v>5</v>
      </c>
    </row>
    <row r="15993" spans="2:3" hidden="1">
      <c r="B15993">
        <f t="shared" si="249"/>
        <v>1</v>
      </c>
      <c r="C15993" t="s">
        <v>7497</v>
      </c>
    </row>
    <row r="15994" spans="2:3">
      <c r="B15994">
        <f t="shared" si="249"/>
        <v>2</v>
      </c>
      <c r="C15994" t="s">
        <v>7498</v>
      </c>
    </row>
    <row r="15995" spans="2:3" hidden="1">
      <c r="B15995">
        <f t="shared" si="249"/>
        <v>3</v>
      </c>
      <c r="C15995" t="s">
        <v>7499</v>
      </c>
    </row>
    <row r="15996" spans="2:3" hidden="1">
      <c r="B15996">
        <f t="shared" si="249"/>
        <v>4</v>
      </c>
      <c r="C15996" t="s">
        <v>9</v>
      </c>
    </row>
    <row r="15997" spans="2:3" hidden="1">
      <c r="B15997">
        <f t="shared" si="249"/>
        <v>5</v>
      </c>
      <c r="C15997" t="s">
        <v>6016</v>
      </c>
    </row>
    <row r="15998" spans="2:3" hidden="1">
      <c r="B15998">
        <f t="shared" si="249"/>
        <v>6</v>
      </c>
      <c r="C15998" t="s">
        <v>11</v>
      </c>
    </row>
    <row r="15999" spans="2:3" hidden="1">
      <c r="B15999">
        <f t="shared" si="249"/>
        <v>7</v>
      </c>
      <c r="C15999" t="s">
        <v>7500</v>
      </c>
    </row>
    <row r="16000" spans="2:3" hidden="1">
      <c r="B16000">
        <f t="shared" si="249"/>
        <v>8</v>
      </c>
      <c r="C16000" t="s">
        <v>13</v>
      </c>
    </row>
    <row r="16001" spans="2:3" hidden="1">
      <c r="B16001">
        <f t="shared" si="249"/>
        <v>9</v>
      </c>
      <c r="C16001" t="s">
        <v>5</v>
      </c>
    </row>
    <row r="16002" spans="2:3" hidden="1">
      <c r="B16002">
        <f t="shared" si="249"/>
        <v>1</v>
      </c>
      <c r="C16002" t="s">
        <v>7501</v>
      </c>
    </row>
    <row r="16003" spans="2:3">
      <c r="B16003">
        <f t="shared" si="249"/>
        <v>2</v>
      </c>
      <c r="C16003" t="s">
        <v>7502</v>
      </c>
    </row>
    <row r="16004" spans="2:3" hidden="1">
      <c r="B16004">
        <f t="shared" si="249"/>
        <v>3</v>
      </c>
      <c r="C16004" t="s">
        <v>7503</v>
      </c>
    </row>
    <row r="16005" spans="2:3" hidden="1">
      <c r="B16005">
        <f t="shared" si="249"/>
        <v>4</v>
      </c>
      <c r="C16005" t="s">
        <v>9</v>
      </c>
    </row>
    <row r="16006" spans="2:3" hidden="1">
      <c r="B16006">
        <f t="shared" si="249"/>
        <v>5</v>
      </c>
      <c r="C16006" t="s">
        <v>6016</v>
      </c>
    </row>
    <row r="16007" spans="2:3" hidden="1">
      <c r="B16007">
        <f t="shared" si="249"/>
        <v>6</v>
      </c>
      <c r="C16007" t="s">
        <v>11</v>
      </c>
    </row>
    <row r="16008" spans="2:3" hidden="1">
      <c r="B16008">
        <f t="shared" si="249"/>
        <v>7</v>
      </c>
      <c r="C16008" t="s">
        <v>7504</v>
      </c>
    </row>
    <row r="16009" spans="2:3" hidden="1">
      <c r="B16009">
        <f t="shared" si="249"/>
        <v>8</v>
      </c>
      <c r="C16009" t="s">
        <v>13</v>
      </c>
    </row>
    <row r="16010" spans="2:3" hidden="1">
      <c r="B16010">
        <f t="shared" si="249"/>
        <v>9</v>
      </c>
      <c r="C16010" t="s">
        <v>5</v>
      </c>
    </row>
    <row r="16011" spans="2:3" hidden="1">
      <c r="B16011">
        <f t="shared" si="249"/>
        <v>1</v>
      </c>
      <c r="C16011" t="s">
        <v>7505</v>
      </c>
    </row>
    <row r="16012" spans="2:3">
      <c r="B16012">
        <f t="shared" si="249"/>
        <v>2</v>
      </c>
      <c r="C16012" t="s">
        <v>7506</v>
      </c>
    </row>
    <row r="16013" spans="2:3" hidden="1">
      <c r="B16013">
        <f t="shared" si="249"/>
        <v>3</v>
      </c>
      <c r="C16013" t="s">
        <v>7507</v>
      </c>
    </row>
    <row r="16014" spans="2:3" hidden="1">
      <c r="B16014">
        <f t="shared" si="249"/>
        <v>4</v>
      </c>
      <c r="C16014" t="s">
        <v>9</v>
      </c>
    </row>
    <row r="16015" spans="2:3" hidden="1">
      <c r="B16015">
        <f t="shared" si="249"/>
        <v>5</v>
      </c>
      <c r="C16015" t="s">
        <v>7254</v>
      </c>
    </row>
    <row r="16016" spans="2:3" hidden="1">
      <c r="B16016">
        <f t="shared" si="249"/>
        <v>6</v>
      </c>
      <c r="C16016" t="s">
        <v>11</v>
      </c>
    </row>
    <row r="16017" spans="2:3" hidden="1">
      <c r="B16017">
        <f t="shared" si="249"/>
        <v>7</v>
      </c>
      <c r="C16017" t="s">
        <v>6640</v>
      </c>
    </row>
    <row r="16018" spans="2:3" hidden="1">
      <c r="B16018">
        <f t="shared" si="249"/>
        <v>8</v>
      </c>
      <c r="C16018" t="s">
        <v>13</v>
      </c>
    </row>
    <row r="16019" spans="2:3" hidden="1">
      <c r="B16019">
        <f t="shared" ref="B16019:B16082" si="250">B16010</f>
        <v>9</v>
      </c>
      <c r="C16019" t="s">
        <v>5</v>
      </c>
    </row>
    <row r="16020" spans="2:3" hidden="1">
      <c r="B16020">
        <f t="shared" si="250"/>
        <v>1</v>
      </c>
      <c r="C16020" t="s">
        <v>7508</v>
      </c>
    </row>
    <row r="16021" spans="2:3">
      <c r="B16021">
        <f t="shared" si="250"/>
        <v>2</v>
      </c>
      <c r="C16021" t="s">
        <v>7509</v>
      </c>
    </row>
    <row r="16022" spans="2:3" hidden="1">
      <c r="B16022">
        <f t="shared" si="250"/>
        <v>3</v>
      </c>
      <c r="C16022" t="s">
        <v>7510</v>
      </c>
    </row>
    <row r="16023" spans="2:3" hidden="1">
      <c r="B16023">
        <f t="shared" si="250"/>
        <v>4</v>
      </c>
      <c r="C16023" t="s">
        <v>9</v>
      </c>
    </row>
    <row r="16024" spans="2:3" hidden="1">
      <c r="B16024">
        <f t="shared" si="250"/>
        <v>5</v>
      </c>
      <c r="C16024" t="s">
        <v>7369</v>
      </c>
    </row>
    <row r="16025" spans="2:3" hidden="1">
      <c r="B16025">
        <f t="shared" si="250"/>
        <v>6</v>
      </c>
      <c r="C16025" t="s">
        <v>11</v>
      </c>
    </row>
    <row r="16026" spans="2:3" hidden="1">
      <c r="B16026">
        <f t="shared" si="250"/>
        <v>7</v>
      </c>
      <c r="C16026" t="s">
        <v>7511</v>
      </c>
    </row>
    <row r="16027" spans="2:3" hidden="1">
      <c r="B16027">
        <f t="shared" si="250"/>
        <v>8</v>
      </c>
      <c r="C16027" t="s">
        <v>13</v>
      </c>
    </row>
    <row r="16028" spans="2:3" hidden="1">
      <c r="B16028">
        <f t="shared" si="250"/>
        <v>9</v>
      </c>
      <c r="C16028" t="s">
        <v>5</v>
      </c>
    </row>
    <row r="16029" spans="2:3" hidden="1">
      <c r="B16029">
        <f t="shared" si="250"/>
        <v>1</v>
      </c>
      <c r="C16029" t="s">
        <v>7512</v>
      </c>
    </row>
    <row r="16030" spans="2:3">
      <c r="B16030">
        <f t="shared" si="250"/>
        <v>2</v>
      </c>
      <c r="C16030" t="s">
        <v>7513</v>
      </c>
    </row>
    <row r="16031" spans="2:3" hidden="1">
      <c r="B16031">
        <f t="shared" si="250"/>
        <v>3</v>
      </c>
      <c r="C16031" t="s">
        <v>7514</v>
      </c>
    </row>
    <row r="16032" spans="2:3" hidden="1">
      <c r="B16032">
        <f t="shared" si="250"/>
        <v>4</v>
      </c>
      <c r="C16032" t="s">
        <v>9</v>
      </c>
    </row>
    <row r="16033" spans="2:3" hidden="1">
      <c r="B16033">
        <f t="shared" si="250"/>
        <v>5</v>
      </c>
      <c r="C16033" t="s">
        <v>7350</v>
      </c>
    </row>
    <row r="16034" spans="2:3" hidden="1">
      <c r="B16034">
        <f t="shared" si="250"/>
        <v>6</v>
      </c>
      <c r="C16034" t="s">
        <v>11</v>
      </c>
    </row>
    <row r="16035" spans="2:3" hidden="1">
      <c r="B16035">
        <f t="shared" si="250"/>
        <v>7</v>
      </c>
      <c r="C16035" t="s">
        <v>7511</v>
      </c>
    </row>
    <row r="16036" spans="2:3" hidden="1">
      <c r="B16036">
        <f t="shared" si="250"/>
        <v>8</v>
      </c>
      <c r="C16036" t="s">
        <v>13</v>
      </c>
    </row>
    <row r="16037" spans="2:3" hidden="1">
      <c r="B16037">
        <f t="shared" si="250"/>
        <v>9</v>
      </c>
      <c r="C16037" t="s">
        <v>5</v>
      </c>
    </row>
    <row r="16038" spans="2:3" hidden="1">
      <c r="B16038">
        <f t="shared" si="250"/>
        <v>1</v>
      </c>
      <c r="C16038" t="s">
        <v>7515</v>
      </c>
    </row>
    <row r="16039" spans="2:3">
      <c r="B16039">
        <f t="shared" si="250"/>
        <v>2</v>
      </c>
      <c r="C16039" t="s">
        <v>7516</v>
      </c>
    </row>
    <row r="16040" spans="2:3" hidden="1">
      <c r="B16040">
        <f t="shared" si="250"/>
        <v>3</v>
      </c>
      <c r="C16040" t="s">
        <v>7517</v>
      </c>
    </row>
    <row r="16041" spans="2:3" hidden="1">
      <c r="B16041">
        <f t="shared" si="250"/>
        <v>4</v>
      </c>
      <c r="C16041" t="s">
        <v>9</v>
      </c>
    </row>
    <row r="16042" spans="2:3" hidden="1">
      <c r="B16042">
        <f t="shared" si="250"/>
        <v>5</v>
      </c>
      <c r="C16042" t="s">
        <v>6016</v>
      </c>
    </row>
    <row r="16043" spans="2:3" hidden="1">
      <c r="B16043">
        <f t="shared" si="250"/>
        <v>6</v>
      </c>
      <c r="C16043" t="s">
        <v>11</v>
      </c>
    </row>
    <row r="16044" spans="2:3" hidden="1">
      <c r="B16044">
        <f t="shared" si="250"/>
        <v>7</v>
      </c>
      <c r="C16044" t="s">
        <v>7511</v>
      </c>
    </row>
    <row r="16045" spans="2:3" hidden="1">
      <c r="B16045">
        <f t="shared" si="250"/>
        <v>8</v>
      </c>
      <c r="C16045" t="s">
        <v>13</v>
      </c>
    </row>
    <row r="16046" spans="2:3" hidden="1">
      <c r="B16046">
        <f t="shared" si="250"/>
        <v>9</v>
      </c>
      <c r="C16046" t="s">
        <v>5</v>
      </c>
    </row>
    <row r="16047" spans="2:3" hidden="1">
      <c r="B16047">
        <f t="shared" si="250"/>
        <v>1</v>
      </c>
      <c r="C16047" t="s">
        <v>7518</v>
      </c>
    </row>
    <row r="16048" spans="2:3">
      <c r="B16048">
        <f t="shared" si="250"/>
        <v>2</v>
      </c>
      <c r="C16048" t="s">
        <v>7519</v>
      </c>
    </row>
    <row r="16049" spans="2:3" hidden="1">
      <c r="B16049">
        <f t="shared" si="250"/>
        <v>3</v>
      </c>
      <c r="C16049" t="s">
        <v>7520</v>
      </c>
    </row>
    <row r="16050" spans="2:3" hidden="1">
      <c r="B16050">
        <f t="shared" si="250"/>
        <v>4</v>
      </c>
      <c r="C16050" t="s">
        <v>9</v>
      </c>
    </row>
    <row r="16051" spans="2:3" hidden="1">
      <c r="B16051">
        <f t="shared" si="250"/>
        <v>5</v>
      </c>
      <c r="C16051" t="s">
        <v>7350</v>
      </c>
    </row>
    <row r="16052" spans="2:3" hidden="1">
      <c r="B16052">
        <f t="shared" si="250"/>
        <v>6</v>
      </c>
      <c r="C16052" t="s">
        <v>11</v>
      </c>
    </row>
    <row r="16053" spans="2:3" hidden="1">
      <c r="B16053">
        <f t="shared" si="250"/>
        <v>7</v>
      </c>
      <c r="C16053" t="s">
        <v>7511</v>
      </c>
    </row>
    <row r="16054" spans="2:3" hidden="1">
      <c r="B16054">
        <f t="shared" si="250"/>
        <v>8</v>
      </c>
      <c r="C16054" t="s">
        <v>13</v>
      </c>
    </row>
    <row r="16055" spans="2:3" hidden="1">
      <c r="B16055">
        <f t="shared" si="250"/>
        <v>9</v>
      </c>
      <c r="C16055" t="s">
        <v>5</v>
      </c>
    </row>
    <row r="16056" spans="2:3" hidden="1">
      <c r="B16056">
        <f t="shared" si="250"/>
        <v>1</v>
      </c>
      <c r="C16056" t="s">
        <v>7521</v>
      </c>
    </row>
    <row r="16057" spans="2:3">
      <c r="B16057">
        <f t="shared" si="250"/>
        <v>2</v>
      </c>
      <c r="C16057" t="s">
        <v>7522</v>
      </c>
    </row>
    <row r="16058" spans="2:3" hidden="1">
      <c r="B16058">
        <f t="shared" si="250"/>
        <v>3</v>
      </c>
      <c r="C16058" t="s">
        <v>7523</v>
      </c>
    </row>
    <row r="16059" spans="2:3" hidden="1">
      <c r="B16059">
        <f t="shared" si="250"/>
        <v>4</v>
      </c>
      <c r="C16059" t="s">
        <v>9</v>
      </c>
    </row>
    <row r="16060" spans="2:3" hidden="1">
      <c r="B16060">
        <f t="shared" si="250"/>
        <v>5</v>
      </c>
      <c r="C16060" t="s">
        <v>7369</v>
      </c>
    </row>
    <row r="16061" spans="2:3" hidden="1">
      <c r="B16061">
        <f t="shared" si="250"/>
        <v>6</v>
      </c>
      <c r="C16061" t="s">
        <v>11</v>
      </c>
    </row>
    <row r="16062" spans="2:3" hidden="1">
      <c r="B16062">
        <f t="shared" si="250"/>
        <v>7</v>
      </c>
      <c r="C16062" t="s">
        <v>7511</v>
      </c>
    </row>
    <row r="16063" spans="2:3" hidden="1">
      <c r="B16063">
        <f t="shared" si="250"/>
        <v>8</v>
      </c>
      <c r="C16063" t="s">
        <v>13</v>
      </c>
    </row>
    <row r="16064" spans="2:3" hidden="1">
      <c r="B16064">
        <f t="shared" si="250"/>
        <v>9</v>
      </c>
      <c r="C16064" t="s">
        <v>5</v>
      </c>
    </row>
    <row r="16065" spans="2:3" hidden="1">
      <c r="B16065">
        <f t="shared" si="250"/>
        <v>1</v>
      </c>
      <c r="C16065" t="s">
        <v>7524</v>
      </c>
    </row>
    <row r="16066" spans="2:3">
      <c r="B16066">
        <f t="shared" si="250"/>
        <v>2</v>
      </c>
      <c r="C16066" t="s">
        <v>7525</v>
      </c>
    </row>
    <row r="16067" spans="2:3" hidden="1">
      <c r="B16067">
        <f t="shared" si="250"/>
        <v>3</v>
      </c>
      <c r="C16067" t="s">
        <v>7526</v>
      </c>
    </row>
    <row r="16068" spans="2:3" hidden="1">
      <c r="B16068">
        <f t="shared" si="250"/>
        <v>4</v>
      </c>
      <c r="C16068" t="s">
        <v>9</v>
      </c>
    </row>
    <row r="16069" spans="2:3" hidden="1">
      <c r="B16069">
        <f t="shared" si="250"/>
        <v>5</v>
      </c>
      <c r="C16069" t="s">
        <v>7263</v>
      </c>
    </row>
    <row r="16070" spans="2:3" hidden="1">
      <c r="B16070">
        <f t="shared" si="250"/>
        <v>6</v>
      </c>
      <c r="C16070" t="s">
        <v>11</v>
      </c>
    </row>
    <row r="16071" spans="2:3" hidden="1">
      <c r="B16071">
        <f t="shared" si="250"/>
        <v>7</v>
      </c>
      <c r="C16071" t="s">
        <v>7511</v>
      </c>
    </row>
    <row r="16072" spans="2:3" hidden="1">
      <c r="B16072">
        <f t="shared" si="250"/>
        <v>8</v>
      </c>
      <c r="C16072" t="s">
        <v>13</v>
      </c>
    </row>
    <row r="16073" spans="2:3" hidden="1">
      <c r="B16073">
        <f t="shared" si="250"/>
        <v>9</v>
      </c>
      <c r="C16073" t="s">
        <v>5</v>
      </c>
    </row>
    <row r="16074" spans="2:3" hidden="1">
      <c r="B16074">
        <f t="shared" si="250"/>
        <v>1</v>
      </c>
      <c r="C16074" t="s">
        <v>7527</v>
      </c>
    </row>
    <row r="16075" spans="2:3">
      <c r="B16075">
        <f t="shared" si="250"/>
        <v>2</v>
      </c>
      <c r="C16075" t="s">
        <v>7528</v>
      </c>
    </row>
    <row r="16076" spans="2:3" hidden="1">
      <c r="B16076">
        <f t="shared" si="250"/>
        <v>3</v>
      </c>
      <c r="C16076" t="s">
        <v>7529</v>
      </c>
    </row>
    <row r="16077" spans="2:3" hidden="1">
      <c r="B16077">
        <f t="shared" si="250"/>
        <v>4</v>
      </c>
      <c r="C16077" t="s">
        <v>9</v>
      </c>
    </row>
    <row r="16078" spans="2:3" hidden="1">
      <c r="B16078">
        <f t="shared" si="250"/>
        <v>5</v>
      </c>
      <c r="C16078" t="s">
        <v>7254</v>
      </c>
    </row>
    <row r="16079" spans="2:3" hidden="1">
      <c r="B16079">
        <f t="shared" si="250"/>
        <v>6</v>
      </c>
      <c r="C16079" t="s">
        <v>11</v>
      </c>
    </row>
    <row r="16080" spans="2:3" hidden="1">
      <c r="B16080">
        <f t="shared" si="250"/>
        <v>7</v>
      </c>
      <c r="C16080" t="s">
        <v>7511</v>
      </c>
    </row>
    <row r="16081" spans="2:3" hidden="1">
      <c r="B16081">
        <f t="shared" si="250"/>
        <v>8</v>
      </c>
      <c r="C16081" t="s">
        <v>13</v>
      </c>
    </row>
    <row r="16082" spans="2:3" hidden="1">
      <c r="B16082">
        <f t="shared" si="250"/>
        <v>9</v>
      </c>
      <c r="C16082" t="s">
        <v>5</v>
      </c>
    </row>
    <row r="16083" spans="2:3" hidden="1">
      <c r="B16083">
        <f t="shared" ref="B16083:B16146" si="251">B16074</f>
        <v>1</v>
      </c>
      <c r="C16083" t="s">
        <v>7530</v>
      </c>
    </row>
    <row r="16084" spans="2:3">
      <c r="B16084">
        <f t="shared" si="251"/>
        <v>2</v>
      </c>
      <c r="C16084" t="s">
        <v>7531</v>
      </c>
    </row>
    <row r="16085" spans="2:3" hidden="1">
      <c r="B16085">
        <f t="shared" si="251"/>
        <v>3</v>
      </c>
      <c r="C16085" t="s">
        <v>7532</v>
      </c>
    </row>
    <row r="16086" spans="2:3" hidden="1">
      <c r="B16086">
        <f t="shared" si="251"/>
        <v>4</v>
      </c>
      <c r="C16086" t="s">
        <v>9</v>
      </c>
    </row>
    <row r="16087" spans="2:3" hidden="1">
      <c r="B16087">
        <f t="shared" si="251"/>
        <v>5</v>
      </c>
      <c r="C16087" t="s">
        <v>7249</v>
      </c>
    </row>
    <row r="16088" spans="2:3" hidden="1">
      <c r="B16088">
        <f t="shared" si="251"/>
        <v>6</v>
      </c>
      <c r="C16088" t="s">
        <v>11</v>
      </c>
    </row>
    <row r="16089" spans="2:3" hidden="1">
      <c r="B16089">
        <f t="shared" si="251"/>
        <v>7</v>
      </c>
      <c r="C16089" t="s">
        <v>7511</v>
      </c>
    </row>
    <row r="16090" spans="2:3" hidden="1">
      <c r="B16090">
        <f t="shared" si="251"/>
        <v>8</v>
      </c>
      <c r="C16090" t="s">
        <v>13</v>
      </c>
    </row>
    <row r="16091" spans="2:3" hidden="1">
      <c r="B16091">
        <f t="shared" si="251"/>
        <v>9</v>
      </c>
      <c r="C16091" t="s">
        <v>5</v>
      </c>
    </row>
    <row r="16092" spans="2:3" hidden="1">
      <c r="B16092">
        <f t="shared" si="251"/>
        <v>1</v>
      </c>
      <c r="C16092" t="s">
        <v>7533</v>
      </c>
    </row>
    <row r="16093" spans="2:3">
      <c r="B16093">
        <f t="shared" si="251"/>
        <v>2</v>
      </c>
      <c r="C16093" t="s">
        <v>7534</v>
      </c>
    </row>
    <row r="16094" spans="2:3" hidden="1">
      <c r="B16094">
        <f t="shared" si="251"/>
        <v>3</v>
      </c>
      <c r="C16094" t="s">
        <v>7535</v>
      </c>
    </row>
    <row r="16095" spans="2:3" hidden="1">
      <c r="B16095">
        <f t="shared" si="251"/>
        <v>4</v>
      </c>
      <c r="C16095" t="s">
        <v>9</v>
      </c>
    </row>
    <row r="16096" spans="2:3" hidden="1">
      <c r="B16096">
        <f t="shared" si="251"/>
        <v>5</v>
      </c>
      <c r="C16096" t="s">
        <v>6016</v>
      </c>
    </row>
    <row r="16097" spans="2:3" hidden="1">
      <c r="B16097">
        <f t="shared" si="251"/>
        <v>6</v>
      </c>
      <c r="C16097" t="s">
        <v>11</v>
      </c>
    </row>
    <row r="16098" spans="2:3" hidden="1">
      <c r="B16098">
        <f t="shared" si="251"/>
        <v>7</v>
      </c>
      <c r="C16098" t="s">
        <v>7511</v>
      </c>
    </row>
    <row r="16099" spans="2:3" hidden="1">
      <c r="B16099">
        <f t="shared" si="251"/>
        <v>8</v>
      </c>
      <c r="C16099" t="s">
        <v>13</v>
      </c>
    </row>
    <row r="16100" spans="2:3" hidden="1">
      <c r="B16100">
        <f t="shared" si="251"/>
        <v>9</v>
      </c>
      <c r="C16100" t="s">
        <v>5</v>
      </c>
    </row>
    <row r="16101" spans="2:3" hidden="1">
      <c r="B16101">
        <f t="shared" si="251"/>
        <v>1</v>
      </c>
      <c r="C16101" t="s">
        <v>7536</v>
      </c>
    </row>
    <row r="16102" spans="2:3">
      <c r="B16102">
        <f t="shared" si="251"/>
        <v>2</v>
      </c>
      <c r="C16102" t="s">
        <v>7537</v>
      </c>
    </row>
    <row r="16103" spans="2:3" hidden="1">
      <c r="B16103">
        <f t="shared" si="251"/>
        <v>3</v>
      </c>
      <c r="C16103" t="s">
        <v>7538</v>
      </c>
    </row>
    <row r="16104" spans="2:3" hidden="1">
      <c r="B16104">
        <f t="shared" si="251"/>
        <v>4</v>
      </c>
      <c r="C16104" t="s">
        <v>9</v>
      </c>
    </row>
    <row r="16105" spans="2:3" hidden="1">
      <c r="B16105">
        <f t="shared" si="251"/>
        <v>5</v>
      </c>
      <c r="C16105" t="s">
        <v>5742</v>
      </c>
    </row>
    <row r="16106" spans="2:3" hidden="1">
      <c r="B16106">
        <f t="shared" si="251"/>
        <v>6</v>
      </c>
      <c r="C16106" t="s">
        <v>11</v>
      </c>
    </row>
    <row r="16107" spans="2:3" hidden="1">
      <c r="B16107">
        <f t="shared" si="251"/>
        <v>7</v>
      </c>
      <c r="C16107" t="s">
        <v>7511</v>
      </c>
    </row>
    <row r="16108" spans="2:3" hidden="1">
      <c r="B16108">
        <f t="shared" si="251"/>
        <v>8</v>
      </c>
      <c r="C16108" t="s">
        <v>13</v>
      </c>
    </row>
    <row r="16109" spans="2:3" hidden="1">
      <c r="B16109">
        <f t="shared" si="251"/>
        <v>9</v>
      </c>
      <c r="C16109" t="s">
        <v>5</v>
      </c>
    </row>
    <row r="16110" spans="2:3" hidden="1">
      <c r="B16110">
        <f t="shared" si="251"/>
        <v>1</v>
      </c>
      <c r="C16110" t="s">
        <v>7539</v>
      </c>
    </row>
    <row r="16111" spans="2:3">
      <c r="B16111">
        <f t="shared" si="251"/>
        <v>2</v>
      </c>
      <c r="C16111" t="s">
        <v>7540</v>
      </c>
    </row>
    <row r="16112" spans="2:3" hidden="1">
      <c r="B16112">
        <f t="shared" si="251"/>
        <v>3</v>
      </c>
      <c r="C16112" t="s">
        <v>7541</v>
      </c>
    </row>
    <row r="16113" spans="2:3" hidden="1">
      <c r="B16113">
        <f t="shared" si="251"/>
        <v>4</v>
      </c>
      <c r="C16113" t="s">
        <v>9</v>
      </c>
    </row>
    <row r="16114" spans="2:3" hidden="1">
      <c r="B16114">
        <f t="shared" si="251"/>
        <v>5</v>
      </c>
      <c r="C16114" t="s">
        <v>5742</v>
      </c>
    </row>
    <row r="16115" spans="2:3" hidden="1">
      <c r="B16115">
        <f t="shared" si="251"/>
        <v>6</v>
      </c>
      <c r="C16115" t="s">
        <v>11</v>
      </c>
    </row>
    <row r="16116" spans="2:3" hidden="1">
      <c r="B16116">
        <f t="shared" si="251"/>
        <v>7</v>
      </c>
      <c r="C16116" t="s">
        <v>7511</v>
      </c>
    </row>
    <row r="16117" spans="2:3" hidden="1">
      <c r="B16117">
        <f t="shared" si="251"/>
        <v>8</v>
      </c>
      <c r="C16117" t="s">
        <v>13</v>
      </c>
    </row>
    <row r="16118" spans="2:3" hidden="1">
      <c r="B16118">
        <f t="shared" si="251"/>
        <v>9</v>
      </c>
      <c r="C16118" t="s">
        <v>5</v>
      </c>
    </row>
    <row r="16119" spans="2:3" hidden="1">
      <c r="B16119">
        <f t="shared" si="251"/>
        <v>1</v>
      </c>
      <c r="C16119" t="s">
        <v>7542</v>
      </c>
    </row>
    <row r="16120" spans="2:3">
      <c r="B16120">
        <f t="shared" si="251"/>
        <v>2</v>
      </c>
      <c r="C16120" t="s">
        <v>7543</v>
      </c>
    </row>
    <row r="16121" spans="2:3" hidden="1">
      <c r="B16121">
        <f t="shared" si="251"/>
        <v>3</v>
      </c>
      <c r="C16121" t="s">
        <v>7544</v>
      </c>
    </row>
    <row r="16122" spans="2:3" hidden="1">
      <c r="B16122">
        <f t="shared" si="251"/>
        <v>4</v>
      </c>
      <c r="C16122" t="s">
        <v>9</v>
      </c>
    </row>
    <row r="16123" spans="2:3" hidden="1">
      <c r="B16123">
        <f t="shared" si="251"/>
        <v>5</v>
      </c>
      <c r="C16123" t="s">
        <v>7278</v>
      </c>
    </row>
    <row r="16124" spans="2:3" hidden="1">
      <c r="B16124">
        <f t="shared" si="251"/>
        <v>6</v>
      </c>
      <c r="C16124" t="s">
        <v>11</v>
      </c>
    </row>
    <row r="16125" spans="2:3" hidden="1">
      <c r="B16125">
        <f t="shared" si="251"/>
        <v>7</v>
      </c>
      <c r="C16125" t="s">
        <v>7511</v>
      </c>
    </row>
    <row r="16126" spans="2:3" hidden="1">
      <c r="B16126">
        <f t="shared" si="251"/>
        <v>8</v>
      </c>
      <c r="C16126" t="s">
        <v>13</v>
      </c>
    </row>
    <row r="16127" spans="2:3" hidden="1">
      <c r="B16127">
        <f t="shared" si="251"/>
        <v>9</v>
      </c>
      <c r="C16127" t="s">
        <v>5</v>
      </c>
    </row>
    <row r="16128" spans="2:3" hidden="1">
      <c r="B16128">
        <f t="shared" si="251"/>
        <v>1</v>
      </c>
      <c r="C16128" t="s">
        <v>7545</v>
      </c>
    </row>
    <row r="16129" spans="2:3">
      <c r="B16129">
        <f t="shared" si="251"/>
        <v>2</v>
      </c>
      <c r="C16129" t="s">
        <v>7546</v>
      </c>
    </row>
    <row r="16130" spans="2:3" hidden="1">
      <c r="B16130">
        <f t="shared" si="251"/>
        <v>3</v>
      </c>
      <c r="C16130" t="s">
        <v>7547</v>
      </c>
    </row>
    <row r="16131" spans="2:3" hidden="1">
      <c r="B16131">
        <f t="shared" si="251"/>
        <v>4</v>
      </c>
      <c r="C16131" t="s">
        <v>9</v>
      </c>
    </row>
    <row r="16132" spans="2:3" hidden="1">
      <c r="B16132">
        <f t="shared" si="251"/>
        <v>5</v>
      </c>
      <c r="C16132" t="s">
        <v>7278</v>
      </c>
    </row>
    <row r="16133" spans="2:3" hidden="1">
      <c r="B16133">
        <f t="shared" si="251"/>
        <v>6</v>
      </c>
      <c r="C16133" t="s">
        <v>11</v>
      </c>
    </row>
    <row r="16134" spans="2:3" hidden="1">
      <c r="B16134">
        <f t="shared" si="251"/>
        <v>7</v>
      </c>
      <c r="C16134" t="s">
        <v>7511</v>
      </c>
    </row>
    <row r="16135" spans="2:3" hidden="1">
      <c r="B16135">
        <f t="shared" si="251"/>
        <v>8</v>
      </c>
      <c r="C16135" t="s">
        <v>13</v>
      </c>
    </row>
    <row r="16136" spans="2:3" hidden="1">
      <c r="B16136">
        <f t="shared" si="251"/>
        <v>9</v>
      </c>
      <c r="C16136" t="s">
        <v>5</v>
      </c>
    </row>
    <row r="16137" spans="2:3" hidden="1">
      <c r="B16137">
        <f t="shared" si="251"/>
        <v>1</v>
      </c>
      <c r="C16137" t="s">
        <v>7548</v>
      </c>
    </row>
    <row r="16138" spans="2:3">
      <c r="B16138">
        <f t="shared" si="251"/>
        <v>2</v>
      </c>
      <c r="C16138" t="s">
        <v>7549</v>
      </c>
    </row>
    <row r="16139" spans="2:3" hidden="1">
      <c r="B16139">
        <f t="shared" si="251"/>
        <v>3</v>
      </c>
      <c r="C16139" t="s">
        <v>7550</v>
      </c>
    </row>
    <row r="16140" spans="2:3" hidden="1">
      <c r="B16140">
        <f t="shared" si="251"/>
        <v>4</v>
      </c>
      <c r="C16140" t="s">
        <v>9</v>
      </c>
    </row>
    <row r="16141" spans="2:3" hidden="1">
      <c r="B16141">
        <f t="shared" si="251"/>
        <v>5</v>
      </c>
      <c r="C16141" t="s">
        <v>7278</v>
      </c>
    </row>
    <row r="16142" spans="2:3" hidden="1">
      <c r="B16142">
        <f t="shared" si="251"/>
        <v>6</v>
      </c>
      <c r="C16142" t="s">
        <v>11</v>
      </c>
    </row>
    <row r="16143" spans="2:3" hidden="1">
      <c r="B16143">
        <f t="shared" si="251"/>
        <v>7</v>
      </c>
      <c r="C16143" t="s">
        <v>7511</v>
      </c>
    </row>
    <row r="16144" spans="2:3" hidden="1">
      <c r="B16144">
        <f t="shared" si="251"/>
        <v>8</v>
      </c>
      <c r="C16144" t="s">
        <v>13</v>
      </c>
    </row>
    <row r="16145" spans="2:3" hidden="1">
      <c r="B16145">
        <f t="shared" si="251"/>
        <v>9</v>
      </c>
      <c r="C16145" t="s">
        <v>5</v>
      </c>
    </row>
    <row r="16146" spans="2:3" hidden="1">
      <c r="B16146">
        <f t="shared" si="251"/>
        <v>1</v>
      </c>
      <c r="C16146" t="s">
        <v>7551</v>
      </c>
    </row>
    <row r="16147" spans="2:3">
      <c r="B16147">
        <f t="shared" ref="B16147:B16210" si="252">B16138</f>
        <v>2</v>
      </c>
      <c r="C16147" t="s">
        <v>7552</v>
      </c>
    </row>
    <row r="16148" spans="2:3" hidden="1">
      <c r="B16148">
        <f t="shared" si="252"/>
        <v>3</v>
      </c>
      <c r="C16148" t="s">
        <v>7553</v>
      </c>
    </row>
    <row r="16149" spans="2:3" hidden="1">
      <c r="B16149">
        <f t="shared" si="252"/>
        <v>4</v>
      </c>
      <c r="C16149" t="s">
        <v>9</v>
      </c>
    </row>
    <row r="16150" spans="2:3" hidden="1">
      <c r="B16150">
        <f t="shared" si="252"/>
        <v>5</v>
      </c>
      <c r="C16150" t="s">
        <v>7278</v>
      </c>
    </row>
    <row r="16151" spans="2:3" hidden="1">
      <c r="B16151">
        <f t="shared" si="252"/>
        <v>6</v>
      </c>
      <c r="C16151" t="s">
        <v>11</v>
      </c>
    </row>
    <row r="16152" spans="2:3" hidden="1">
      <c r="B16152">
        <f t="shared" si="252"/>
        <v>7</v>
      </c>
      <c r="C16152" t="s">
        <v>7511</v>
      </c>
    </row>
    <row r="16153" spans="2:3" hidden="1">
      <c r="B16153">
        <f t="shared" si="252"/>
        <v>8</v>
      </c>
      <c r="C16153" t="s">
        <v>13</v>
      </c>
    </row>
    <row r="16154" spans="2:3" hidden="1">
      <c r="B16154">
        <f t="shared" si="252"/>
        <v>9</v>
      </c>
      <c r="C16154" t="s">
        <v>5</v>
      </c>
    </row>
    <row r="16155" spans="2:3" hidden="1">
      <c r="B16155">
        <f t="shared" si="252"/>
        <v>1</v>
      </c>
      <c r="C16155" t="s">
        <v>7554</v>
      </c>
    </row>
    <row r="16156" spans="2:3">
      <c r="B16156">
        <f t="shared" si="252"/>
        <v>2</v>
      </c>
      <c r="C16156" t="s">
        <v>7555</v>
      </c>
    </row>
    <row r="16157" spans="2:3" hidden="1">
      <c r="B16157">
        <f t="shared" si="252"/>
        <v>3</v>
      </c>
      <c r="C16157" t="s">
        <v>7556</v>
      </c>
    </row>
    <row r="16158" spans="2:3" hidden="1">
      <c r="B16158">
        <f t="shared" si="252"/>
        <v>4</v>
      </c>
      <c r="C16158" t="s">
        <v>9</v>
      </c>
    </row>
    <row r="16159" spans="2:3" hidden="1">
      <c r="B16159">
        <f t="shared" si="252"/>
        <v>5</v>
      </c>
      <c r="C16159" t="s">
        <v>7278</v>
      </c>
    </row>
    <row r="16160" spans="2:3" hidden="1">
      <c r="B16160">
        <f t="shared" si="252"/>
        <v>6</v>
      </c>
      <c r="C16160" t="s">
        <v>11</v>
      </c>
    </row>
    <row r="16161" spans="2:3" hidden="1">
      <c r="B16161">
        <f t="shared" si="252"/>
        <v>7</v>
      </c>
      <c r="C16161" t="s">
        <v>7511</v>
      </c>
    </row>
    <row r="16162" spans="2:3" hidden="1">
      <c r="B16162">
        <f t="shared" si="252"/>
        <v>8</v>
      </c>
      <c r="C16162" t="s">
        <v>13</v>
      </c>
    </row>
    <row r="16163" spans="2:3" hidden="1">
      <c r="B16163">
        <f t="shared" si="252"/>
        <v>9</v>
      </c>
      <c r="C16163" t="s">
        <v>5</v>
      </c>
    </row>
    <row r="16164" spans="2:3" hidden="1">
      <c r="B16164">
        <f t="shared" si="252"/>
        <v>1</v>
      </c>
      <c r="C16164" t="s">
        <v>7557</v>
      </c>
    </row>
    <row r="16165" spans="2:3">
      <c r="B16165">
        <f t="shared" si="252"/>
        <v>2</v>
      </c>
      <c r="C16165" t="s">
        <v>7558</v>
      </c>
    </row>
    <row r="16166" spans="2:3" hidden="1">
      <c r="B16166">
        <f t="shared" si="252"/>
        <v>3</v>
      </c>
      <c r="C16166" t="s">
        <v>7559</v>
      </c>
    </row>
    <row r="16167" spans="2:3" hidden="1">
      <c r="B16167">
        <f t="shared" si="252"/>
        <v>4</v>
      </c>
      <c r="C16167" t="s">
        <v>9</v>
      </c>
    </row>
    <row r="16168" spans="2:3" hidden="1">
      <c r="B16168">
        <f t="shared" si="252"/>
        <v>5</v>
      </c>
      <c r="C16168" t="s">
        <v>5742</v>
      </c>
    </row>
    <row r="16169" spans="2:3" hidden="1">
      <c r="B16169">
        <f t="shared" si="252"/>
        <v>6</v>
      </c>
      <c r="C16169" t="s">
        <v>11</v>
      </c>
    </row>
    <row r="16170" spans="2:3" hidden="1">
      <c r="B16170">
        <f t="shared" si="252"/>
        <v>7</v>
      </c>
      <c r="C16170" t="s">
        <v>7511</v>
      </c>
    </row>
    <row r="16171" spans="2:3" hidden="1">
      <c r="B16171">
        <f t="shared" si="252"/>
        <v>8</v>
      </c>
      <c r="C16171" t="s">
        <v>13</v>
      </c>
    </row>
    <row r="16172" spans="2:3" hidden="1">
      <c r="B16172">
        <f t="shared" si="252"/>
        <v>9</v>
      </c>
      <c r="C16172" t="s">
        <v>5</v>
      </c>
    </row>
    <row r="16173" spans="2:3" hidden="1">
      <c r="B16173">
        <f t="shared" si="252"/>
        <v>1</v>
      </c>
      <c r="C16173" t="s">
        <v>7560</v>
      </c>
    </row>
    <row r="16174" spans="2:3">
      <c r="B16174">
        <f t="shared" si="252"/>
        <v>2</v>
      </c>
      <c r="C16174" t="s">
        <v>7561</v>
      </c>
    </row>
    <row r="16175" spans="2:3" hidden="1">
      <c r="B16175">
        <f t="shared" si="252"/>
        <v>3</v>
      </c>
      <c r="C16175" t="s">
        <v>7562</v>
      </c>
    </row>
    <row r="16176" spans="2:3" hidden="1">
      <c r="B16176">
        <f t="shared" si="252"/>
        <v>4</v>
      </c>
      <c r="C16176" t="s">
        <v>9</v>
      </c>
    </row>
    <row r="16177" spans="2:3" hidden="1">
      <c r="B16177">
        <f t="shared" si="252"/>
        <v>5</v>
      </c>
      <c r="C16177" t="s">
        <v>5742</v>
      </c>
    </row>
    <row r="16178" spans="2:3" hidden="1">
      <c r="B16178">
        <f t="shared" si="252"/>
        <v>6</v>
      </c>
      <c r="C16178" t="s">
        <v>11</v>
      </c>
    </row>
    <row r="16179" spans="2:3" hidden="1">
      <c r="B16179">
        <f t="shared" si="252"/>
        <v>7</v>
      </c>
      <c r="C16179" t="s">
        <v>7511</v>
      </c>
    </row>
    <row r="16180" spans="2:3" hidden="1">
      <c r="B16180">
        <f t="shared" si="252"/>
        <v>8</v>
      </c>
      <c r="C16180" t="s">
        <v>13</v>
      </c>
    </row>
    <row r="16181" spans="2:3" hidden="1">
      <c r="B16181">
        <f t="shared" si="252"/>
        <v>9</v>
      </c>
      <c r="C16181" t="s">
        <v>5</v>
      </c>
    </row>
    <row r="16182" spans="2:3" hidden="1">
      <c r="B16182">
        <f t="shared" si="252"/>
        <v>1</v>
      </c>
      <c r="C16182" t="s">
        <v>7563</v>
      </c>
    </row>
    <row r="16183" spans="2:3">
      <c r="B16183">
        <f t="shared" si="252"/>
        <v>2</v>
      </c>
      <c r="C16183" t="s">
        <v>7564</v>
      </c>
    </row>
    <row r="16184" spans="2:3" hidden="1">
      <c r="B16184">
        <f t="shared" si="252"/>
        <v>3</v>
      </c>
      <c r="C16184" t="s">
        <v>7565</v>
      </c>
    </row>
    <row r="16185" spans="2:3" hidden="1">
      <c r="B16185">
        <f t="shared" si="252"/>
        <v>4</v>
      </c>
      <c r="C16185" t="s">
        <v>9</v>
      </c>
    </row>
    <row r="16186" spans="2:3" hidden="1">
      <c r="B16186">
        <f t="shared" si="252"/>
        <v>5</v>
      </c>
      <c r="C16186" t="s">
        <v>7278</v>
      </c>
    </row>
    <row r="16187" spans="2:3" hidden="1">
      <c r="B16187">
        <f t="shared" si="252"/>
        <v>6</v>
      </c>
      <c r="C16187" t="s">
        <v>11</v>
      </c>
    </row>
    <row r="16188" spans="2:3" hidden="1">
      <c r="B16188">
        <f t="shared" si="252"/>
        <v>7</v>
      </c>
      <c r="C16188" t="s">
        <v>7511</v>
      </c>
    </row>
    <row r="16189" spans="2:3" hidden="1">
      <c r="B16189">
        <f t="shared" si="252"/>
        <v>8</v>
      </c>
      <c r="C16189" t="s">
        <v>13</v>
      </c>
    </row>
    <row r="16190" spans="2:3" hidden="1">
      <c r="B16190">
        <f t="shared" si="252"/>
        <v>9</v>
      </c>
      <c r="C16190" t="s">
        <v>5</v>
      </c>
    </row>
    <row r="16191" spans="2:3" hidden="1">
      <c r="B16191">
        <f t="shared" si="252"/>
        <v>1</v>
      </c>
      <c r="C16191" t="s">
        <v>7566</v>
      </c>
    </row>
    <row r="16192" spans="2:3">
      <c r="B16192">
        <f t="shared" si="252"/>
        <v>2</v>
      </c>
      <c r="C16192" t="s">
        <v>7567</v>
      </c>
    </row>
    <row r="16193" spans="2:3" hidden="1">
      <c r="B16193">
        <f t="shared" si="252"/>
        <v>3</v>
      </c>
      <c r="C16193" t="s">
        <v>7568</v>
      </c>
    </row>
    <row r="16194" spans="2:3" hidden="1">
      <c r="B16194">
        <f t="shared" si="252"/>
        <v>4</v>
      </c>
      <c r="C16194" t="s">
        <v>9</v>
      </c>
    </row>
    <row r="16195" spans="2:3" hidden="1">
      <c r="B16195">
        <f t="shared" si="252"/>
        <v>5</v>
      </c>
      <c r="C16195" t="s">
        <v>6016</v>
      </c>
    </row>
    <row r="16196" spans="2:3" hidden="1">
      <c r="B16196">
        <f t="shared" si="252"/>
        <v>6</v>
      </c>
      <c r="C16196" t="s">
        <v>11</v>
      </c>
    </row>
    <row r="16197" spans="2:3" hidden="1">
      <c r="B16197">
        <f t="shared" si="252"/>
        <v>7</v>
      </c>
      <c r="C16197" t="s">
        <v>7511</v>
      </c>
    </row>
    <row r="16198" spans="2:3" hidden="1">
      <c r="B16198">
        <f t="shared" si="252"/>
        <v>8</v>
      </c>
      <c r="C16198" t="s">
        <v>13</v>
      </c>
    </row>
    <row r="16199" spans="2:3" hidden="1">
      <c r="B16199">
        <f t="shared" si="252"/>
        <v>9</v>
      </c>
      <c r="C16199" t="s">
        <v>5</v>
      </c>
    </row>
    <row r="16200" spans="2:3" hidden="1">
      <c r="B16200">
        <f t="shared" si="252"/>
        <v>1</v>
      </c>
      <c r="C16200" t="s">
        <v>7569</v>
      </c>
    </row>
    <row r="16201" spans="2:3">
      <c r="B16201">
        <f t="shared" si="252"/>
        <v>2</v>
      </c>
      <c r="C16201" t="s">
        <v>7570</v>
      </c>
    </row>
    <row r="16202" spans="2:3" hidden="1">
      <c r="B16202">
        <f t="shared" si="252"/>
        <v>3</v>
      </c>
      <c r="C16202" t="s">
        <v>7571</v>
      </c>
    </row>
    <row r="16203" spans="2:3" hidden="1">
      <c r="B16203">
        <f t="shared" si="252"/>
        <v>4</v>
      </c>
      <c r="C16203" t="s">
        <v>9</v>
      </c>
    </row>
    <row r="16204" spans="2:3" hidden="1">
      <c r="B16204">
        <f t="shared" si="252"/>
        <v>5</v>
      </c>
      <c r="C16204" t="s">
        <v>6016</v>
      </c>
    </row>
    <row r="16205" spans="2:3" hidden="1">
      <c r="B16205">
        <f t="shared" si="252"/>
        <v>6</v>
      </c>
      <c r="C16205" t="s">
        <v>11</v>
      </c>
    </row>
    <row r="16206" spans="2:3" hidden="1">
      <c r="B16206">
        <f t="shared" si="252"/>
        <v>7</v>
      </c>
      <c r="C16206" t="s">
        <v>7511</v>
      </c>
    </row>
    <row r="16207" spans="2:3" hidden="1">
      <c r="B16207">
        <f t="shared" si="252"/>
        <v>8</v>
      </c>
      <c r="C16207" t="s">
        <v>13</v>
      </c>
    </row>
    <row r="16208" spans="2:3" hidden="1">
      <c r="B16208">
        <f t="shared" si="252"/>
        <v>9</v>
      </c>
      <c r="C16208" t="s">
        <v>5</v>
      </c>
    </row>
    <row r="16209" spans="2:3" hidden="1">
      <c r="B16209">
        <f t="shared" si="252"/>
        <v>1</v>
      </c>
      <c r="C16209" t="s">
        <v>7572</v>
      </c>
    </row>
    <row r="16210" spans="2:3">
      <c r="B16210">
        <f t="shared" si="252"/>
        <v>2</v>
      </c>
      <c r="C16210" t="s">
        <v>7573</v>
      </c>
    </row>
    <row r="16211" spans="2:3" hidden="1">
      <c r="B16211">
        <f t="shared" ref="B16211:B16274" si="253">B16202</f>
        <v>3</v>
      </c>
      <c r="C16211" t="s">
        <v>7574</v>
      </c>
    </row>
    <row r="16212" spans="2:3" hidden="1">
      <c r="B16212">
        <f t="shared" si="253"/>
        <v>4</v>
      </c>
      <c r="C16212" t="s">
        <v>9</v>
      </c>
    </row>
    <row r="16213" spans="2:3" hidden="1">
      <c r="B16213">
        <f t="shared" si="253"/>
        <v>5</v>
      </c>
      <c r="C16213" t="s">
        <v>5742</v>
      </c>
    </row>
    <row r="16214" spans="2:3" hidden="1">
      <c r="B16214">
        <f t="shared" si="253"/>
        <v>6</v>
      </c>
      <c r="C16214" t="s">
        <v>11</v>
      </c>
    </row>
    <row r="16215" spans="2:3" hidden="1">
      <c r="B16215">
        <f t="shared" si="253"/>
        <v>7</v>
      </c>
      <c r="C16215" t="s">
        <v>7511</v>
      </c>
    </row>
    <row r="16216" spans="2:3" hidden="1">
      <c r="B16216">
        <f t="shared" si="253"/>
        <v>8</v>
      </c>
      <c r="C16216" t="s">
        <v>13</v>
      </c>
    </row>
    <row r="16217" spans="2:3" hidden="1">
      <c r="B16217">
        <f t="shared" si="253"/>
        <v>9</v>
      </c>
      <c r="C16217" t="s">
        <v>5</v>
      </c>
    </row>
    <row r="16218" spans="2:3" hidden="1">
      <c r="B16218">
        <f t="shared" si="253"/>
        <v>1</v>
      </c>
      <c r="C16218" t="s">
        <v>7575</v>
      </c>
    </row>
    <row r="16219" spans="2:3">
      <c r="B16219">
        <f t="shared" si="253"/>
        <v>2</v>
      </c>
      <c r="C16219" t="s">
        <v>7576</v>
      </c>
    </row>
    <row r="16220" spans="2:3" hidden="1">
      <c r="B16220">
        <f t="shared" si="253"/>
        <v>3</v>
      </c>
      <c r="C16220" t="s">
        <v>7577</v>
      </c>
    </row>
    <row r="16221" spans="2:3" hidden="1">
      <c r="B16221">
        <f t="shared" si="253"/>
        <v>4</v>
      </c>
      <c r="C16221" t="s">
        <v>9</v>
      </c>
    </row>
    <row r="16222" spans="2:3" hidden="1">
      <c r="B16222">
        <f t="shared" si="253"/>
        <v>5</v>
      </c>
      <c r="C16222" t="s">
        <v>5728</v>
      </c>
    </row>
    <row r="16223" spans="2:3" hidden="1">
      <c r="B16223">
        <f t="shared" si="253"/>
        <v>6</v>
      </c>
      <c r="C16223" t="s">
        <v>11</v>
      </c>
    </row>
    <row r="16224" spans="2:3" hidden="1">
      <c r="B16224">
        <f t="shared" si="253"/>
        <v>7</v>
      </c>
      <c r="C16224" t="s">
        <v>7511</v>
      </c>
    </row>
    <row r="16225" spans="2:3" hidden="1">
      <c r="B16225">
        <f t="shared" si="253"/>
        <v>8</v>
      </c>
      <c r="C16225" t="s">
        <v>13</v>
      </c>
    </row>
    <row r="16226" spans="2:3" hidden="1">
      <c r="B16226">
        <f t="shared" si="253"/>
        <v>9</v>
      </c>
      <c r="C16226" t="s">
        <v>5</v>
      </c>
    </row>
    <row r="16227" spans="2:3" hidden="1">
      <c r="B16227">
        <f t="shared" si="253"/>
        <v>1</v>
      </c>
      <c r="C16227" t="s">
        <v>7578</v>
      </c>
    </row>
    <row r="16228" spans="2:3">
      <c r="B16228">
        <f t="shared" si="253"/>
        <v>2</v>
      </c>
      <c r="C16228" t="s">
        <v>7579</v>
      </c>
    </row>
    <row r="16229" spans="2:3" hidden="1">
      <c r="B16229">
        <f t="shared" si="253"/>
        <v>3</v>
      </c>
      <c r="C16229" t="s">
        <v>7580</v>
      </c>
    </row>
    <row r="16230" spans="2:3" hidden="1">
      <c r="B16230">
        <f t="shared" si="253"/>
        <v>4</v>
      </c>
      <c r="C16230" t="s">
        <v>9</v>
      </c>
    </row>
    <row r="16231" spans="2:3" hidden="1">
      <c r="B16231">
        <f t="shared" si="253"/>
        <v>5</v>
      </c>
      <c r="C16231" t="s">
        <v>6016</v>
      </c>
    </row>
    <row r="16232" spans="2:3" hidden="1">
      <c r="B16232">
        <f t="shared" si="253"/>
        <v>6</v>
      </c>
      <c r="C16232" t="s">
        <v>11</v>
      </c>
    </row>
    <row r="16233" spans="2:3" hidden="1">
      <c r="B16233">
        <f t="shared" si="253"/>
        <v>7</v>
      </c>
      <c r="C16233" t="s">
        <v>7511</v>
      </c>
    </row>
    <row r="16234" spans="2:3" hidden="1">
      <c r="B16234">
        <f t="shared" si="253"/>
        <v>8</v>
      </c>
      <c r="C16234" t="s">
        <v>13</v>
      </c>
    </row>
    <row r="16235" spans="2:3" hidden="1">
      <c r="B16235">
        <f t="shared" si="253"/>
        <v>9</v>
      </c>
      <c r="C16235" t="s">
        <v>5</v>
      </c>
    </row>
    <row r="16236" spans="2:3" hidden="1">
      <c r="B16236">
        <f t="shared" si="253"/>
        <v>1</v>
      </c>
      <c r="C16236" t="s">
        <v>7581</v>
      </c>
    </row>
    <row r="16237" spans="2:3">
      <c r="B16237">
        <f t="shared" si="253"/>
        <v>2</v>
      </c>
      <c r="C16237" t="s">
        <v>7582</v>
      </c>
    </row>
    <row r="16238" spans="2:3" hidden="1">
      <c r="B16238">
        <f t="shared" si="253"/>
        <v>3</v>
      </c>
      <c r="C16238" t="s">
        <v>7583</v>
      </c>
    </row>
    <row r="16239" spans="2:3" hidden="1">
      <c r="B16239">
        <f t="shared" si="253"/>
        <v>4</v>
      </c>
      <c r="C16239" t="s">
        <v>9</v>
      </c>
    </row>
    <row r="16240" spans="2:3" hidden="1">
      <c r="B16240">
        <f t="shared" si="253"/>
        <v>5</v>
      </c>
      <c r="C16240" t="s">
        <v>7278</v>
      </c>
    </row>
    <row r="16241" spans="2:3" hidden="1">
      <c r="B16241">
        <f t="shared" si="253"/>
        <v>6</v>
      </c>
      <c r="C16241" t="s">
        <v>11</v>
      </c>
    </row>
    <row r="16242" spans="2:3" hidden="1">
      <c r="B16242">
        <f t="shared" si="253"/>
        <v>7</v>
      </c>
      <c r="C16242" t="s">
        <v>7511</v>
      </c>
    </row>
    <row r="16243" spans="2:3" hidden="1">
      <c r="B16243">
        <f t="shared" si="253"/>
        <v>8</v>
      </c>
      <c r="C16243" t="s">
        <v>13</v>
      </c>
    </row>
    <row r="16244" spans="2:3" hidden="1">
      <c r="B16244">
        <f t="shared" si="253"/>
        <v>9</v>
      </c>
      <c r="C16244" t="s">
        <v>5</v>
      </c>
    </row>
    <row r="16245" spans="2:3" hidden="1">
      <c r="B16245">
        <f t="shared" si="253"/>
        <v>1</v>
      </c>
      <c r="C16245" t="s">
        <v>7584</v>
      </c>
    </row>
    <row r="16246" spans="2:3">
      <c r="B16246">
        <f t="shared" si="253"/>
        <v>2</v>
      </c>
      <c r="C16246" t="s">
        <v>7585</v>
      </c>
    </row>
    <row r="16247" spans="2:3" hidden="1">
      <c r="B16247">
        <f t="shared" si="253"/>
        <v>3</v>
      </c>
      <c r="C16247" t="s">
        <v>7586</v>
      </c>
    </row>
    <row r="16248" spans="2:3" hidden="1">
      <c r="B16248">
        <f t="shared" si="253"/>
        <v>4</v>
      </c>
      <c r="C16248" t="s">
        <v>9</v>
      </c>
    </row>
    <row r="16249" spans="2:3" hidden="1">
      <c r="B16249">
        <f t="shared" si="253"/>
        <v>5</v>
      </c>
      <c r="C16249" t="s">
        <v>7350</v>
      </c>
    </row>
    <row r="16250" spans="2:3" hidden="1">
      <c r="B16250">
        <f t="shared" si="253"/>
        <v>6</v>
      </c>
      <c r="C16250" t="s">
        <v>11</v>
      </c>
    </row>
    <row r="16251" spans="2:3" hidden="1">
      <c r="B16251">
        <f t="shared" si="253"/>
        <v>7</v>
      </c>
      <c r="C16251" t="s">
        <v>7511</v>
      </c>
    </row>
    <row r="16252" spans="2:3" hidden="1">
      <c r="B16252">
        <f t="shared" si="253"/>
        <v>8</v>
      </c>
      <c r="C16252" t="s">
        <v>13</v>
      </c>
    </row>
    <row r="16253" spans="2:3" hidden="1">
      <c r="B16253">
        <f t="shared" si="253"/>
        <v>9</v>
      </c>
      <c r="C16253" t="s">
        <v>5</v>
      </c>
    </row>
    <row r="16254" spans="2:3" hidden="1">
      <c r="B16254">
        <f t="shared" si="253"/>
        <v>1</v>
      </c>
      <c r="C16254" t="s">
        <v>7587</v>
      </c>
    </row>
    <row r="16255" spans="2:3">
      <c r="B16255">
        <f t="shared" si="253"/>
        <v>2</v>
      </c>
      <c r="C16255" t="s">
        <v>7588</v>
      </c>
    </row>
    <row r="16256" spans="2:3" hidden="1">
      <c r="B16256">
        <f t="shared" si="253"/>
        <v>3</v>
      </c>
      <c r="C16256" t="s">
        <v>7589</v>
      </c>
    </row>
    <row r="16257" spans="2:3" hidden="1">
      <c r="B16257">
        <f t="shared" si="253"/>
        <v>4</v>
      </c>
      <c r="C16257" t="s">
        <v>9</v>
      </c>
    </row>
    <row r="16258" spans="2:3" hidden="1">
      <c r="B16258">
        <f t="shared" si="253"/>
        <v>5</v>
      </c>
      <c r="C16258" t="s">
        <v>7263</v>
      </c>
    </row>
    <row r="16259" spans="2:3" hidden="1">
      <c r="B16259">
        <f t="shared" si="253"/>
        <v>6</v>
      </c>
      <c r="C16259" t="s">
        <v>11</v>
      </c>
    </row>
    <row r="16260" spans="2:3" hidden="1">
      <c r="B16260">
        <f t="shared" si="253"/>
        <v>7</v>
      </c>
      <c r="C16260" t="s">
        <v>6988</v>
      </c>
    </row>
    <row r="16261" spans="2:3" hidden="1">
      <c r="B16261">
        <f t="shared" si="253"/>
        <v>8</v>
      </c>
      <c r="C16261" t="s">
        <v>13</v>
      </c>
    </row>
    <row r="16262" spans="2:3" hidden="1">
      <c r="B16262">
        <f t="shared" si="253"/>
        <v>9</v>
      </c>
      <c r="C16262" t="s">
        <v>5</v>
      </c>
    </row>
    <row r="16263" spans="2:3" hidden="1">
      <c r="B16263">
        <f t="shared" si="253"/>
        <v>1</v>
      </c>
      <c r="C16263" t="s">
        <v>7590</v>
      </c>
    </row>
    <row r="16264" spans="2:3">
      <c r="B16264">
        <f t="shared" si="253"/>
        <v>2</v>
      </c>
      <c r="C16264" t="s">
        <v>7591</v>
      </c>
    </row>
    <row r="16265" spans="2:3" hidden="1">
      <c r="B16265">
        <f t="shared" si="253"/>
        <v>3</v>
      </c>
      <c r="C16265" t="s">
        <v>7592</v>
      </c>
    </row>
    <row r="16266" spans="2:3" hidden="1">
      <c r="B16266">
        <f t="shared" si="253"/>
        <v>4</v>
      </c>
      <c r="C16266" t="s">
        <v>9</v>
      </c>
    </row>
    <row r="16267" spans="2:3" hidden="1">
      <c r="B16267">
        <f t="shared" si="253"/>
        <v>5</v>
      </c>
      <c r="C16267" t="s">
        <v>7254</v>
      </c>
    </row>
    <row r="16268" spans="2:3" hidden="1">
      <c r="B16268">
        <f t="shared" si="253"/>
        <v>6</v>
      </c>
      <c r="C16268" t="s">
        <v>11</v>
      </c>
    </row>
    <row r="16269" spans="2:3" hidden="1">
      <c r="B16269">
        <f t="shared" si="253"/>
        <v>7</v>
      </c>
      <c r="C16269" t="s">
        <v>6988</v>
      </c>
    </row>
    <row r="16270" spans="2:3" hidden="1">
      <c r="B16270">
        <f t="shared" si="253"/>
        <v>8</v>
      </c>
      <c r="C16270" t="s">
        <v>13</v>
      </c>
    </row>
    <row r="16271" spans="2:3" hidden="1">
      <c r="B16271">
        <f t="shared" si="253"/>
        <v>9</v>
      </c>
      <c r="C16271" t="s">
        <v>5</v>
      </c>
    </row>
    <row r="16272" spans="2:3" hidden="1">
      <c r="B16272">
        <f t="shared" si="253"/>
        <v>1</v>
      </c>
      <c r="C16272" t="s">
        <v>7593</v>
      </c>
    </row>
    <row r="16273" spans="2:3">
      <c r="B16273">
        <f t="shared" si="253"/>
        <v>2</v>
      </c>
      <c r="C16273" t="s">
        <v>7594</v>
      </c>
    </row>
    <row r="16274" spans="2:3" hidden="1">
      <c r="B16274">
        <f t="shared" si="253"/>
        <v>3</v>
      </c>
      <c r="C16274" t="s">
        <v>7595</v>
      </c>
    </row>
    <row r="16275" spans="2:3" hidden="1">
      <c r="B16275">
        <f t="shared" ref="B16275:B16338" si="254">B16266</f>
        <v>4</v>
      </c>
      <c r="C16275" t="s">
        <v>9</v>
      </c>
    </row>
    <row r="16276" spans="2:3" hidden="1">
      <c r="B16276">
        <f t="shared" si="254"/>
        <v>5</v>
      </c>
      <c r="C16276" t="s">
        <v>7249</v>
      </c>
    </row>
    <row r="16277" spans="2:3" hidden="1">
      <c r="B16277">
        <f t="shared" si="254"/>
        <v>6</v>
      </c>
      <c r="C16277" t="s">
        <v>11</v>
      </c>
    </row>
    <row r="16278" spans="2:3" hidden="1">
      <c r="B16278">
        <f t="shared" si="254"/>
        <v>7</v>
      </c>
      <c r="C16278" t="s">
        <v>7596</v>
      </c>
    </row>
    <row r="16279" spans="2:3" hidden="1">
      <c r="B16279">
        <f t="shared" si="254"/>
        <v>8</v>
      </c>
      <c r="C16279" t="s">
        <v>13</v>
      </c>
    </row>
    <row r="16280" spans="2:3" hidden="1">
      <c r="B16280">
        <f t="shared" si="254"/>
        <v>9</v>
      </c>
      <c r="C16280" t="s">
        <v>5</v>
      </c>
    </row>
    <row r="16281" spans="2:3" hidden="1">
      <c r="B16281">
        <f t="shared" si="254"/>
        <v>1</v>
      </c>
      <c r="C16281" t="s">
        <v>7597</v>
      </c>
    </row>
    <row r="16282" spans="2:3">
      <c r="B16282">
        <f t="shared" si="254"/>
        <v>2</v>
      </c>
      <c r="C16282" t="s">
        <v>7598</v>
      </c>
    </row>
    <row r="16283" spans="2:3" hidden="1">
      <c r="B16283">
        <f t="shared" si="254"/>
        <v>3</v>
      </c>
      <c r="C16283" t="s">
        <v>7599</v>
      </c>
    </row>
    <row r="16284" spans="2:3" hidden="1">
      <c r="B16284">
        <f t="shared" si="254"/>
        <v>4</v>
      </c>
      <c r="C16284" t="s">
        <v>9</v>
      </c>
    </row>
    <row r="16285" spans="2:3" hidden="1">
      <c r="B16285">
        <f t="shared" si="254"/>
        <v>5</v>
      </c>
      <c r="C16285" t="s">
        <v>7249</v>
      </c>
    </row>
    <row r="16286" spans="2:3" hidden="1">
      <c r="B16286">
        <f t="shared" si="254"/>
        <v>6</v>
      </c>
      <c r="C16286" t="s">
        <v>11</v>
      </c>
    </row>
    <row r="16287" spans="2:3" hidden="1">
      <c r="B16287">
        <f t="shared" si="254"/>
        <v>7</v>
      </c>
      <c r="C16287" t="s">
        <v>7600</v>
      </c>
    </row>
    <row r="16288" spans="2:3" hidden="1">
      <c r="B16288">
        <f t="shared" si="254"/>
        <v>8</v>
      </c>
      <c r="C16288" t="s">
        <v>13</v>
      </c>
    </row>
    <row r="16289" spans="2:3" hidden="1">
      <c r="B16289">
        <f t="shared" si="254"/>
        <v>9</v>
      </c>
      <c r="C16289" t="s">
        <v>5</v>
      </c>
    </row>
    <row r="16290" spans="2:3" hidden="1">
      <c r="B16290">
        <f t="shared" si="254"/>
        <v>1</v>
      </c>
      <c r="C16290" t="s">
        <v>7601</v>
      </c>
    </row>
    <row r="16291" spans="2:3">
      <c r="B16291">
        <f t="shared" si="254"/>
        <v>2</v>
      </c>
      <c r="C16291" t="s">
        <v>7602</v>
      </c>
    </row>
    <row r="16292" spans="2:3" hidden="1">
      <c r="B16292">
        <f t="shared" si="254"/>
        <v>3</v>
      </c>
      <c r="C16292" t="s">
        <v>7603</v>
      </c>
    </row>
    <row r="16293" spans="2:3" hidden="1">
      <c r="B16293">
        <f t="shared" si="254"/>
        <v>4</v>
      </c>
      <c r="C16293" t="s">
        <v>9</v>
      </c>
    </row>
    <row r="16294" spans="2:3" hidden="1">
      <c r="B16294">
        <f t="shared" si="254"/>
        <v>5</v>
      </c>
      <c r="C16294" t="s">
        <v>7254</v>
      </c>
    </row>
    <row r="16295" spans="2:3" hidden="1">
      <c r="B16295">
        <f t="shared" si="254"/>
        <v>6</v>
      </c>
      <c r="C16295" t="s">
        <v>11</v>
      </c>
    </row>
    <row r="16296" spans="2:3" hidden="1">
      <c r="B16296">
        <f t="shared" si="254"/>
        <v>7</v>
      </c>
      <c r="C16296" t="s">
        <v>7600</v>
      </c>
    </row>
    <row r="16297" spans="2:3" hidden="1">
      <c r="B16297">
        <f t="shared" si="254"/>
        <v>8</v>
      </c>
      <c r="C16297" t="s">
        <v>13</v>
      </c>
    </row>
    <row r="16298" spans="2:3" hidden="1">
      <c r="B16298">
        <f t="shared" si="254"/>
        <v>9</v>
      </c>
      <c r="C16298" t="s">
        <v>5</v>
      </c>
    </row>
    <row r="16299" spans="2:3" hidden="1">
      <c r="B16299">
        <f t="shared" si="254"/>
        <v>1</v>
      </c>
      <c r="C16299" t="s">
        <v>7604</v>
      </c>
    </row>
    <row r="16300" spans="2:3">
      <c r="B16300">
        <f t="shared" si="254"/>
        <v>2</v>
      </c>
      <c r="C16300" t="s">
        <v>7605</v>
      </c>
    </row>
    <row r="16301" spans="2:3" hidden="1">
      <c r="B16301">
        <f t="shared" si="254"/>
        <v>3</v>
      </c>
      <c r="C16301" t="s">
        <v>7606</v>
      </c>
    </row>
    <row r="16302" spans="2:3" hidden="1">
      <c r="B16302">
        <f t="shared" si="254"/>
        <v>4</v>
      </c>
      <c r="C16302" t="s">
        <v>9</v>
      </c>
    </row>
    <row r="16303" spans="2:3" hidden="1">
      <c r="B16303">
        <f t="shared" si="254"/>
        <v>5</v>
      </c>
      <c r="C16303" t="s">
        <v>7263</v>
      </c>
    </row>
    <row r="16304" spans="2:3" hidden="1">
      <c r="B16304">
        <f t="shared" si="254"/>
        <v>6</v>
      </c>
      <c r="C16304" t="s">
        <v>11</v>
      </c>
    </row>
    <row r="16305" spans="2:3" hidden="1">
      <c r="B16305">
        <f t="shared" si="254"/>
        <v>7</v>
      </c>
      <c r="C16305" t="s">
        <v>7607</v>
      </c>
    </row>
    <row r="16306" spans="2:3" hidden="1">
      <c r="B16306">
        <f t="shared" si="254"/>
        <v>8</v>
      </c>
      <c r="C16306" t="s">
        <v>13</v>
      </c>
    </row>
    <row r="16307" spans="2:3" hidden="1">
      <c r="B16307">
        <f t="shared" si="254"/>
        <v>9</v>
      </c>
      <c r="C16307" t="s">
        <v>5</v>
      </c>
    </row>
    <row r="16308" spans="2:3" hidden="1">
      <c r="B16308">
        <f t="shared" si="254"/>
        <v>1</v>
      </c>
      <c r="C16308" t="s">
        <v>7608</v>
      </c>
    </row>
    <row r="16309" spans="2:3">
      <c r="B16309">
        <f t="shared" si="254"/>
        <v>2</v>
      </c>
      <c r="C16309" t="s">
        <v>7609</v>
      </c>
    </row>
    <row r="16310" spans="2:3" hidden="1">
      <c r="B16310">
        <f t="shared" si="254"/>
        <v>3</v>
      </c>
      <c r="C16310" t="s">
        <v>7610</v>
      </c>
    </row>
    <row r="16311" spans="2:3" hidden="1">
      <c r="B16311">
        <f t="shared" si="254"/>
        <v>4</v>
      </c>
      <c r="C16311" t="s">
        <v>9</v>
      </c>
    </row>
    <row r="16312" spans="2:3" hidden="1">
      <c r="B16312">
        <f t="shared" si="254"/>
        <v>5</v>
      </c>
      <c r="C16312" t="s">
        <v>7350</v>
      </c>
    </row>
    <row r="16313" spans="2:3" hidden="1">
      <c r="B16313">
        <f t="shared" si="254"/>
        <v>6</v>
      </c>
      <c r="C16313" t="s">
        <v>11</v>
      </c>
    </row>
    <row r="16314" spans="2:3" hidden="1">
      <c r="B16314">
        <f t="shared" si="254"/>
        <v>7</v>
      </c>
      <c r="C16314" t="s">
        <v>7611</v>
      </c>
    </row>
    <row r="16315" spans="2:3" hidden="1">
      <c r="B16315">
        <f t="shared" si="254"/>
        <v>8</v>
      </c>
      <c r="C16315" t="s">
        <v>13</v>
      </c>
    </row>
    <row r="16316" spans="2:3" hidden="1">
      <c r="B16316">
        <f t="shared" si="254"/>
        <v>9</v>
      </c>
      <c r="C16316" t="s">
        <v>5</v>
      </c>
    </row>
    <row r="16317" spans="2:3" hidden="1">
      <c r="B16317">
        <f t="shared" si="254"/>
        <v>1</v>
      </c>
      <c r="C16317" t="s">
        <v>7612</v>
      </c>
    </row>
    <row r="16318" spans="2:3">
      <c r="B16318">
        <f t="shared" si="254"/>
        <v>2</v>
      </c>
      <c r="C16318" t="s">
        <v>7613</v>
      </c>
    </row>
    <row r="16319" spans="2:3" hidden="1">
      <c r="B16319">
        <f t="shared" si="254"/>
        <v>3</v>
      </c>
      <c r="C16319" t="s">
        <v>7614</v>
      </c>
    </row>
    <row r="16320" spans="2:3" hidden="1">
      <c r="B16320">
        <f t="shared" si="254"/>
        <v>4</v>
      </c>
      <c r="C16320" t="s">
        <v>9</v>
      </c>
    </row>
    <row r="16321" spans="2:3" hidden="1">
      <c r="B16321">
        <f t="shared" si="254"/>
        <v>5</v>
      </c>
      <c r="C16321" t="s">
        <v>7254</v>
      </c>
    </row>
    <row r="16322" spans="2:3" hidden="1">
      <c r="B16322">
        <f t="shared" si="254"/>
        <v>6</v>
      </c>
      <c r="C16322" t="s">
        <v>11</v>
      </c>
    </row>
    <row r="16323" spans="2:3" hidden="1">
      <c r="B16323">
        <f t="shared" si="254"/>
        <v>7</v>
      </c>
      <c r="C16323" t="s">
        <v>7615</v>
      </c>
    </row>
    <row r="16324" spans="2:3" hidden="1">
      <c r="B16324">
        <f t="shared" si="254"/>
        <v>8</v>
      </c>
      <c r="C16324" t="s">
        <v>13</v>
      </c>
    </row>
    <row r="16325" spans="2:3" hidden="1">
      <c r="B16325">
        <f t="shared" si="254"/>
        <v>9</v>
      </c>
      <c r="C16325" t="s">
        <v>5</v>
      </c>
    </row>
    <row r="16326" spans="2:3" hidden="1">
      <c r="B16326">
        <f t="shared" si="254"/>
        <v>1</v>
      </c>
      <c r="C16326" t="s">
        <v>7616</v>
      </c>
    </row>
    <row r="16327" spans="2:3">
      <c r="B16327">
        <f t="shared" si="254"/>
        <v>2</v>
      </c>
      <c r="C16327" t="s">
        <v>7617</v>
      </c>
    </row>
    <row r="16328" spans="2:3" hidden="1">
      <c r="B16328">
        <f t="shared" si="254"/>
        <v>3</v>
      </c>
      <c r="C16328" t="s">
        <v>7618</v>
      </c>
    </row>
    <row r="16329" spans="2:3" hidden="1">
      <c r="B16329">
        <f t="shared" si="254"/>
        <v>4</v>
      </c>
      <c r="C16329" t="s">
        <v>9</v>
      </c>
    </row>
    <row r="16330" spans="2:3" hidden="1">
      <c r="B16330">
        <f t="shared" si="254"/>
        <v>5</v>
      </c>
      <c r="C16330" t="s">
        <v>6629</v>
      </c>
    </row>
    <row r="16331" spans="2:3" hidden="1">
      <c r="B16331">
        <f t="shared" si="254"/>
        <v>6</v>
      </c>
      <c r="C16331" t="s">
        <v>11</v>
      </c>
    </row>
    <row r="16332" spans="2:3" hidden="1">
      <c r="B16332">
        <f t="shared" si="254"/>
        <v>7</v>
      </c>
      <c r="C16332" t="s">
        <v>7619</v>
      </c>
    </row>
    <row r="16333" spans="2:3" hidden="1">
      <c r="B16333">
        <f t="shared" si="254"/>
        <v>8</v>
      </c>
      <c r="C16333" t="s">
        <v>13</v>
      </c>
    </row>
    <row r="16334" spans="2:3" hidden="1">
      <c r="B16334">
        <f t="shared" si="254"/>
        <v>9</v>
      </c>
      <c r="C16334" t="s">
        <v>5</v>
      </c>
    </row>
    <row r="16335" spans="2:3" hidden="1">
      <c r="B16335">
        <f t="shared" si="254"/>
        <v>1</v>
      </c>
      <c r="C16335" t="s">
        <v>7620</v>
      </c>
    </row>
    <row r="16336" spans="2:3">
      <c r="B16336">
        <f t="shared" si="254"/>
        <v>2</v>
      </c>
      <c r="C16336" t="s">
        <v>7621</v>
      </c>
    </row>
    <row r="16337" spans="2:3" hidden="1">
      <c r="B16337">
        <f t="shared" si="254"/>
        <v>3</v>
      </c>
      <c r="C16337" t="s">
        <v>7622</v>
      </c>
    </row>
    <row r="16338" spans="2:3" hidden="1">
      <c r="B16338">
        <f t="shared" si="254"/>
        <v>4</v>
      </c>
      <c r="C16338" t="s">
        <v>9</v>
      </c>
    </row>
    <row r="16339" spans="2:3" hidden="1">
      <c r="B16339">
        <f t="shared" ref="B16339:B16402" si="255">B16330</f>
        <v>5</v>
      </c>
      <c r="C16339" t="s">
        <v>7350</v>
      </c>
    </row>
    <row r="16340" spans="2:3" hidden="1">
      <c r="B16340">
        <f t="shared" si="255"/>
        <v>6</v>
      </c>
      <c r="C16340" t="s">
        <v>11</v>
      </c>
    </row>
    <row r="16341" spans="2:3" hidden="1">
      <c r="B16341">
        <f t="shared" si="255"/>
        <v>7</v>
      </c>
      <c r="C16341" t="s">
        <v>7623</v>
      </c>
    </row>
    <row r="16342" spans="2:3" hidden="1">
      <c r="B16342">
        <f t="shared" si="255"/>
        <v>8</v>
      </c>
      <c r="C16342" t="s">
        <v>13</v>
      </c>
    </row>
    <row r="16343" spans="2:3" hidden="1">
      <c r="B16343">
        <f t="shared" si="255"/>
        <v>9</v>
      </c>
      <c r="C16343" t="s">
        <v>5</v>
      </c>
    </row>
    <row r="16344" spans="2:3" hidden="1">
      <c r="B16344">
        <f t="shared" si="255"/>
        <v>1</v>
      </c>
      <c r="C16344" t="s">
        <v>7624</v>
      </c>
    </row>
    <row r="16345" spans="2:3">
      <c r="B16345">
        <f t="shared" si="255"/>
        <v>2</v>
      </c>
      <c r="C16345" t="s">
        <v>7625</v>
      </c>
    </row>
    <row r="16346" spans="2:3" hidden="1">
      <c r="B16346">
        <f t="shared" si="255"/>
        <v>3</v>
      </c>
      <c r="C16346" t="s">
        <v>7626</v>
      </c>
    </row>
    <row r="16347" spans="2:3" hidden="1">
      <c r="B16347">
        <f t="shared" si="255"/>
        <v>4</v>
      </c>
      <c r="C16347" t="s">
        <v>9</v>
      </c>
    </row>
    <row r="16348" spans="2:3" hidden="1">
      <c r="B16348">
        <f t="shared" si="255"/>
        <v>5</v>
      </c>
      <c r="C16348" t="s">
        <v>5728</v>
      </c>
    </row>
    <row r="16349" spans="2:3" hidden="1">
      <c r="B16349">
        <f t="shared" si="255"/>
        <v>6</v>
      </c>
      <c r="C16349" t="s">
        <v>11</v>
      </c>
    </row>
    <row r="16350" spans="2:3" hidden="1">
      <c r="B16350">
        <f t="shared" si="255"/>
        <v>7</v>
      </c>
      <c r="C16350" t="s">
        <v>7623</v>
      </c>
    </row>
    <row r="16351" spans="2:3" hidden="1">
      <c r="B16351">
        <f t="shared" si="255"/>
        <v>8</v>
      </c>
      <c r="C16351" t="s">
        <v>13</v>
      </c>
    </row>
    <row r="16352" spans="2:3" hidden="1">
      <c r="B16352">
        <f t="shared" si="255"/>
        <v>9</v>
      </c>
      <c r="C16352" t="s">
        <v>5</v>
      </c>
    </row>
    <row r="16353" spans="2:3" hidden="1">
      <c r="B16353">
        <f t="shared" si="255"/>
        <v>1</v>
      </c>
      <c r="C16353" t="s">
        <v>7627</v>
      </c>
    </row>
    <row r="16354" spans="2:3">
      <c r="B16354">
        <f t="shared" si="255"/>
        <v>2</v>
      </c>
      <c r="C16354" t="s">
        <v>7628</v>
      </c>
    </row>
    <row r="16355" spans="2:3" hidden="1">
      <c r="B16355">
        <f t="shared" si="255"/>
        <v>3</v>
      </c>
      <c r="C16355" t="s">
        <v>7629</v>
      </c>
    </row>
    <row r="16356" spans="2:3" hidden="1">
      <c r="B16356">
        <f t="shared" si="255"/>
        <v>4</v>
      </c>
      <c r="C16356" t="s">
        <v>9</v>
      </c>
    </row>
    <row r="16357" spans="2:3" hidden="1">
      <c r="B16357">
        <f t="shared" si="255"/>
        <v>5</v>
      </c>
      <c r="C16357" t="s">
        <v>7254</v>
      </c>
    </row>
    <row r="16358" spans="2:3" hidden="1">
      <c r="B16358">
        <f t="shared" si="255"/>
        <v>6</v>
      </c>
      <c r="C16358" t="s">
        <v>11</v>
      </c>
    </row>
    <row r="16359" spans="2:3" hidden="1">
      <c r="B16359">
        <f t="shared" si="255"/>
        <v>7</v>
      </c>
      <c r="C16359" t="s">
        <v>7623</v>
      </c>
    </row>
    <row r="16360" spans="2:3" hidden="1">
      <c r="B16360">
        <f t="shared" si="255"/>
        <v>8</v>
      </c>
      <c r="C16360" t="s">
        <v>13</v>
      </c>
    </row>
    <row r="16361" spans="2:3" hidden="1">
      <c r="B16361">
        <f t="shared" si="255"/>
        <v>9</v>
      </c>
      <c r="C16361" t="s">
        <v>5</v>
      </c>
    </row>
    <row r="16362" spans="2:3" hidden="1">
      <c r="B16362">
        <f t="shared" si="255"/>
        <v>1</v>
      </c>
      <c r="C16362" t="s">
        <v>7630</v>
      </c>
    </row>
    <row r="16363" spans="2:3">
      <c r="B16363">
        <f t="shared" si="255"/>
        <v>2</v>
      </c>
      <c r="C16363" t="s">
        <v>7631</v>
      </c>
    </row>
    <row r="16364" spans="2:3" hidden="1">
      <c r="B16364">
        <f t="shared" si="255"/>
        <v>3</v>
      </c>
      <c r="C16364" t="s">
        <v>7632</v>
      </c>
    </row>
    <row r="16365" spans="2:3" hidden="1">
      <c r="B16365">
        <f t="shared" si="255"/>
        <v>4</v>
      </c>
      <c r="C16365" t="s">
        <v>9</v>
      </c>
    </row>
    <row r="16366" spans="2:3" hidden="1">
      <c r="B16366">
        <f t="shared" si="255"/>
        <v>5</v>
      </c>
      <c r="C16366" t="s">
        <v>5728</v>
      </c>
    </row>
    <row r="16367" spans="2:3" hidden="1">
      <c r="B16367">
        <f t="shared" si="255"/>
        <v>6</v>
      </c>
      <c r="C16367" t="s">
        <v>11</v>
      </c>
    </row>
    <row r="16368" spans="2:3" hidden="1">
      <c r="B16368">
        <f t="shared" si="255"/>
        <v>7</v>
      </c>
      <c r="C16368" t="s">
        <v>7623</v>
      </c>
    </row>
    <row r="16369" spans="2:3" hidden="1">
      <c r="B16369">
        <f t="shared" si="255"/>
        <v>8</v>
      </c>
      <c r="C16369" t="s">
        <v>13</v>
      </c>
    </row>
    <row r="16370" spans="2:3" hidden="1">
      <c r="B16370">
        <f t="shared" si="255"/>
        <v>9</v>
      </c>
      <c r="C16370" t="s">
        <v>5</v>
      </c>
    </row>
    <row r="16371" spans="2:3" hidden="1">
      <c r="B16371">
        <f t="shared" si="255"/>
        <v>1</v>
      </c>
      <c r="C16371" t="s">
        <v>7633</v>
      </c>
    </row>
    <row r="16372" spans="2:3">
      <c r="B16372">
        <f t="shared" si="255"/>
        <v>2</v>
      </c>
      <c r="C16372" t="s">
        <v>7634</v>
      </c>
    </row>
    <row r="16373" spans="2:3" hidden="1">
      <c r="B16373">
        <f t="shared" si="255"/>
        <v>3</v>
      </c>
      <c r="C16373" t="s">
        <v>7635</v>
      </c>
    </row>
    <row r="16374" spans="2:3" hidden="1">
      <c r="B16374">
        <f t="shared" si="255"/>
        <v>4</v>
      </c>
      <c r="C16374" t="s">
        <v>9</v>
      </c>
    </row>
    <row r="16375" spans="2:3" hidden="1">
      <c r="B16375">
        <f t="shared" si="255"/>
        <v>5</v>
      </c>
      <c r="C16375" t="s">
        <v>5933</v>
      </c>
    </row>
    <row r="16376" spans="2:3" hidden="1">
      <c r="B16376">
        <f t="shared" si="255"/>
        <v>6</v>
      </c>
      <c r="C16376" t="s">
        <v>11</v>
      </c>
    </row>
    <row r="16377" spans="2:3" hidden="1">
      <c r="B16377">
        <f t="shared" si="255"/>
        <v>7</v>
      </c>
      <c r="C16377" t="s">
        <v>7623</v>
      </c>
    </row>
    <row r="16378" spans="2:3" hidden="1">
      <c r="B16378">
        <f t="shared" si="255"/>
        <v>8</v>
      </c>
      <c r="C16378" t="s">
        <v>13</v>
      </c>
    </row>
    <row r="16379" spans="2:3" hidden="1">
      <c r="B16379">
        <f t="shared" si="255"/>
        <v>9</v>
      </c>
      <c r="C16379" t="s">
        <v>5</v>
      </c>
    </row>
    <row r="16380" spans="2:3" hidden="1">
      <c r="B16380">
        <f t="shared" si="255"/>
        <v>1</v>
      </c>
      <c r="C16380" t="s">
        <v>7636</v>
      </c>
    </row>
    <row r="16381" spans="2:3">
      <c r="B16381">
        <f t="shared" si="255"/>
        <v>2</v>
      </c>
      <c r="C16381" t="s">
        <v>7637</v>
      </c>
    </row>
    <row r="16382" spans="2:3" hidden="1">
      <c r="B16382">
        <f t="shared" si="255"/>
        <v>3</v>
      </c>
      <c r="C16382" t="s">
        <v>7638</v>
      </c>
    </row>
    <row r="16383" spans="2:3" hidden="1">
      <c r="B16383">
        <f t="shared" si="255"/>
        <v>4</v>
      </c>
      <c r="C16383" t="s">
        <v>9</v>
      </c>
    </row>
    <row r="16384" spans="2:3" hidden="1">
      <c r="B16384">
        <f t="shared" si="255"/>
        <v>5</v>
      </c>
      <c r="C16384" t="s">
        <v>7639</v>
      </c>
    </row>
    <row r="16385" spans="2:3" hidden="1">
      <c r="B16385">
        <f t="shared" si="255"/>
        <v>6</v>
      </c>
      <c r="C16385" t="s">
        <v>11</v>
      </c>
    </row>
    <row r="16386" spans="2:3" hidden="1">
      <c r="B16386">
        <f t="shared" si="255"/>
        <v>7</v>
      </c>
      <c r="C16386" t="s">
        <v>7623</v>
      </c>
    </row>
    <row r="16387" spans="2:3" hidden="1">
      <c r="B16387">
        <f t="shared" si="255"/>
        <v>8</v>
      </c>
      <c r="C16387" t="s">
        <v>13</v>
      </c>
    </row>
    <row r="16388" spans="2:3" hidden="1">
      <c r="B16388">
        <f t="shared" si="255"/>
        <v>9</v>
      </c>
      <c r="C16388" t="s">
        <v>5</v>
      </c>
    </row>
    <row r="16389" spans="2:3" hidden="1">
      <c r="B16389">
        <f t="shared" si="255"/>
        <v>1</v>
      </c>
      <c r="C16389" t="s">
        <v>7640</v>
      </c>
    </row>
    <row r="16390" spans="2:3">
      <c r="B16390">
        <f t="shared" si="255"/>
        <v>2</v>
      </c>
      <c r="C16390" t="s">
        <v>7641</v>
      </c>
    </row>
    <row r="16391" spans="2:3" hidden="1">
      <c r="B16391">
        <f t="shared" si="255"/>
        <v>3</v>
      </c>
      <c r="C16391" t="s">
        <v>7642</v>
      </c>
    </row>
    <row r="16392" spans="2:3" hidden="1">
      <c r="B16392">
        <f t="shared" si="255"/>
        <v>4</v>
      </c>
      <c r="C16392" t="s">
        <v>9</v>
      </c>
    </row>
    <row r="16393" spans="2:3" hidden="1">
      <c r="B16393">
        <f t="shared" si="255"/>
        <v>5</v>
      </c>
      <c r="C16393" t="s">
        <v>5757</v>
      </c>
    </row>
    <row r="16394" spans="2:3" hidden="1">
      <c r="B16394">
        <f t="shared" si="255"/>
        <v>6</v>
      </c>
      <c r="C16394" t="s">
        <v>11</v>
      </c>
    </row>
    <row r="16395" spans="2:3" hidden="1">
      <c r="B16395">
        <f t="shared" si="255"/>
        <v>7</v>
      </c>
      <c r="C16395" t="s">
        <v>7623</v>
      </c>
    </row>
    <row r="16396" spans="2:3" hidden="1">
      <c r="B16396">
        <f t="shared" si="255"/>
        <v>8</v>
      </c>
      <c r="C16396" t="s">
        <v>13</v>
      </c>
    </row>
    <row r="16397" spans="2:3" hidden="1">
      <c r="B16397">
        <f t="shared" si="255"/>
        <v>9</v>
      </c>
      <c r="C16397" t="s">
        <v>5</v>
      </c>
    </row>
    <row r="16398" spans="2:3" hidden="1">
      <c r="B16398">
        <f t="shared" si="255"/>
        <v>1</v>
      </c>
      <c r="C16398" t="s">
        <v>7643</v>
      </c>
    </row>
    <row r="16399" spans="2:3">
      <c r="B16399">
        <f t="shared" si="255"/>
        <v>2</v>
      </c>
      <c r="C16399" t="s">
        <v>7644</v>
      </c>
    </row>
    <row r="16400" spans="2:3" hidden="1">
      <c r="B16400">
        <f t="shared" si="255"/>
        <v>3</v>
      </c>
      <c r="C16400" t="s">
        <v>7645</v>
      </c>
    </row>
    <row r="16401" spans="2:3" hidden="1">
      <c r="B16401">
        <f t="shared" si="255"/>
        <v>4</v>
      </c>
      <c r="C16401" t="s">
        <v>9</v>
      </c>
    </row>
    <row r="16402" spans="2:3" hidden="1">
      <c r="B16402">
        <f t="shared" si="255"/>
        <v>5</v>
      </c>
      <c r="C16402" t="s">
        <v>7017</v>
      </c>
    </row>
    <row r="16403" spans="2:3" hidden="1">
      <c r="B16403">
        <f t="shared" ref="B16403:B16466" si="256">B16394</f>
        <v>6</v>
      </c>
      <c r="C16403" t="s">
        <v>11</v>
      </c>
    </row>
    <row r="16404" spans="2:3" hidden="1">
      <c r="B16404">
        <f t="shared" si="256"/>
        <v>7</v>
      </c>
      <c r="C16404" t="s">
        <v>7623</v>
      </c>
    </row>
    <row r="16405" spans="2:3" hidden="1">
      <c r="B16405">
        <f t="shared" si="256"/>
        <v>8</v>
      </c>
      <c r="C16405" t="s">
        <v>13</v>
      </c>
    </row>
    <row r="16406" spans="2:3" hidden="1">
      <c r="B16406">
        <f t="shared" si="256"/>
        <v>9</v>
      </c>
      <c r="C16406" t="s">
        <v>5</v>
      </c>
    </row>
    <row r="16407" spans="2:3" hidden="1">
      <c r="B16407">
        <f t="shared" si="256"/>
        <v>1</v>
      </c>
      <c r="C16407" t="s">
        <v>7646</v>
      </c>
    </row>
    <row r="16408" spans="2:3">
      <c r="B16408">
        <f t="shared" si="256"/>
        <v>2</v>
      </c>
      <c r="C16408" t="s">
        <v>7647</v>
      </c>
    </row>
    <row r="16409" spans="2:3" hidden="1">
      <c r="B16409">
        <f t="shared" si="256"/>
        <v>3</v>
      </c>
      <c r="C16409" t="s">
        <v>7648</v>
      </c>
    </row>
    <row r="16410" spans="2:3" hidden="1">
      <c r="B16410">
        <f t="shared" si="256"/>
        <v>4</v>
      </c>
      <c r="C16410" t="s">
        <v>9</v>
      </c>
    </row>
    <row r="16411" spans="2:3" hidden="1">
      <c r="B16411">
        <f t="shared" si="256"/>
        <v>5</v>
      </c>
      <c r="C16411" t="s">
        <v>7369</v>
      </c>
    </row>
    <row r="16412" spans="2:3" hidden="1">
      <c r="B16412">
        <f t="shared" si="256"/>
        <v>6</v>
      </c>
      <c r="C16412" t="s">
        <v>11</v>
      </c>
    </row>
    <row r="16413" spans="2:3" hidden="1">
      <c r="B16413">
        <f t="shared" si="256"/>
        <v>7</v>
      </c>
      <c r="C16413" t="s">
        <v>7623</v>
      </c>
    </row>
    <row r="16414" spans="2:3" hidden="1">
      <c r="B16414">
        <f t="shared" si="256"/>
        <v>8</v>
      </c>
      <c r="C16414" t="s">
        <v>13</v>
      </c>
    </row>
    <row r="16415" spans="2:3" hidden="1">
      <c r="B16415">
        <f t="shared" si="256"/>
        <v>9</v>
      </c>
      <c r="C16415" t="s">
        <v>5</v>
      </c>
    </row>
    <row r="16416" spans="2:3" hidden="1">
      <c r="B16416">
        <f t="shared" si="256"/>
        <v>1</v>
      </c>
      <c r="C16416" t="s">
        <v>7649</v>
      </c>
    </row>
    <row r="16417" spans="2:3">
      <c r="B16417">
        <f t="shared" si="256"/>
        <v>2</v>
      </c>
      <c r="C16417" t="s">
        <v>7650</v>
      </c>
    </row>
    <row r="16418" spans="2:3" hidden="1">
      <c r="B16418">
        <f t="shared" si="256"/>
        <v>3</v>
      </c>
      <c r="C16418" t="s">
        <v>7651</v>
      </c>
    </row>
    <row r="16419" spans="2:3" hidden="1">
      <c r="B16419">
        <f t="shared" si="256"/>
        <v>4</v>
      </c>
      <c r="C16419" t="s">
        <v>9</v>
      </c>
    </row>
    <row r="16420" spans="2:3" hidden="1">
      <c r="B16420">
        <f t="shared" si="256"/>
        <v>5</v>
      </c>
      <c r="C16420" t="s">
        <v>6016</v>
      </c>
    </row>
    <row r="16421" spans="2:3" hidden="1">
      <c r="B16421">
        <f t="shared" si="256"/>
        <v>6</v>
      </c>
      <c r="C16421" t="s">
        <v>11</v>
      </c>
    </row>
    <row r="16422" spans="2:3" hidden="1">
      <c r="B16422">
        <f t="shared" si="256"/>
        <v>7</v>
      </c>
      <c r="C16422" t="s">
        <v>7623</v>
      </c>
    </row>
    <row r="16423" spans="2:3" hidden="1">
      <c r="B16423">
        <f t="shared" si="256"/>
        <v>8</v>
      </c>
      <c r="C16423" t="s">
        <v>13</v>
      </c>
    </row>
    <row r="16424" spans="2:3" hidden="1">
      <c r="B16424">
        <f t="shared" si="256"/>
        <v>9</v>
      </c>
      <c r="C16424" t="s">
        <v>5</v>
      </c>
    </row>
    <row r="16425" spans="2:3" hidden="1">
      <c r="B16425">
        <f t="shared" si="256"/>
        <v>1</v>
      </c>
      <c r="C16425" t="s">
        <v>7652</v>
      </c>
    </row>
    <row r="16426" spans="2:3">
      <c r="B16426">
        <f t="shared" si="256"/>
        <v>2</v>
      </c>
      <c r="C16426" t="s">
        <v>7653</v>
      </c>
    </row>
    <row r="16427" spans="2:3" hidden="1">
      <c r="B16427">
        <f t="shared" si="256"/>
        <v>3</v>
      </c>
      <c r="C16427" t="s">
        <v>7654</v>
      </c>
    </row>
    <row r="16428" spans="2:3" hidden="1">
      <c r="B16428">
        <f t="shared" si="256"/>
        <v>4</v>
      </c>
      <c r="C16428" t="s">
        <v>9</v>
      </c>
    </row>
    <row r="16429" spans="2:3" hidden="1">
      <c r="B16429">
        <f t="shared" si="256"/>
        <v>5</v>
      </c>
      <c r="C16429" t="s">
        <v>7017</v>
      </c>
    </row>
    <row r="16430" spans="2:3" hidden="1">
      <c r="B16430">
        <f t="shared" si="256"/>
        <v>6</v>
      </c>
      <c r="C16430" t="s">
        <v>11</v>
      </c>
    </row>
    <row r="16431" spans="2:3" hidden="1">
      <c r="B16431">
        <f t="shared" si="256"/>
        <v>7</v>
      </c>
      <c r="C16431" t="s">
        <v>7655</v>
      </c>
    </row>
    <row r="16432" spans="2:3" hidden="1">
      <c r="B16432">
        <f t="shared" si="256"/>
        <v>8</v>
      </c>
      <c r="C16432" t="s">
        <v>13</v>
      </c>
    </row>
    <row r="16433" spans="2:3" hidden="1">
      <c r="B16433">
        <f t="shared" si="256"/>
        <v>9</v>
      </c>
      <c r="C16433" t="s">
        <v>5</v>
      </c>
    </row>
    <row r="16434" spans="2:3" hidden="1">
      <c r="B16434">
        <f t="shared" si="256"/>
        <v>1</v>
      </c>
      <c r="C16434" t="s">
        <v>7656</v>
      </c>
    </row>
    <row r="16435" spans="2:3">
      <c r="B16435">
        <f t="shared" si="256"/>
        <v>2</v>
      </c>
      <c r="C16435" t="s">
        <v>7657</v>
      </c>
    </row>
    <row r="16436" spans="2:3" hidden="1">
      <c r="B16436">
        <f t="shared" si="256"/>
        <v>3</v>
      </c>
      <c r="C16436" t="s">
        <v>7658</v>
      </c>
    </row>
    <row r="16437" spans="2:3" hidden="1">
      <c r="B16437">
        <f t="shared" si="256"/>
        <v>4</v>
      </c>
      <c r="C16437" t="s">
        <v>9</v>
      </c>
    </row>
    <row r="16438" spans="2:3" hidden="1">
      <c r="B16438">
        <f t="shared" si="256"/>
        <v>5</v>
      </c>
      <c r="C16438" t="s">
        <v>7659</v>
      </c>
    </row>
    <row r="16439" spans="2:3" hidden="1">
      <c r="B16439">
        <f t="shared" si="256"/>
        <v>6</v>
      </c>
      <c r="C16439" t="s">
        <v>11</v>
      </c>
    </row>
    <row r="16440" spans="2:3" hidden="1">
      <c r="B16440">
        <f t="shared" si="256"/>
        <v>7</v>
      </c>
      <c r="C16440" t="s">
        <v>7655</v>
      </c>
    </row>
    <row r="16441" spans="2:3" hidden="1">
      <c r="B16441">
        <f t="shared" si="256"/>
        <v>8</v>
      </c>
      <c r="C16441" t="s">
        <v>13</v>
      </c>
    </row>
    <row r="16442" spans="2:3" hidden="1">
      <c r="B16442">
        <f t="shared" si="256"/>
        <v>9</v>
      </c>
      <c r="C16442" t="s">
        <v>5</v>
      </c>
    </row>
    <row r="16443" spans="2:3" hidden="1">
      <c r="B16443">
        <f t="shared" si="256"/>
        <v>1</v>
      </c>
      <c r="C16443" t="s">
        <v>7660</v>
      </c>
    </row>
    <row r="16444" spans="2:3">
      <c r="B16444">
        <f t="shared" si="256"/>
        <v>2</v>
      </c>
      <c r="C16444" t="s">
        <v>7661</v>
      </c>
    </row>
    <row r="16445" spans="2:3" hidden="1">
      <c r="B16445">
        <f t="shared" si="256"/>
        <v>3</v>
      </c>
      <c r="C16445" t="s">
        <v>7662</v>
      </c>
    </row>
    <row r="16446" spans="2:3" hidden="1">
      <c r="B16446">
        <f t="shared" si="256"/>
        <v>4</v>
      </c>
      <c r="C16446" t="s">
        <v>9</v>
      </c>
    </row>
    <row r="16447" spans="2:3" hidden="1">
      <c r="B16447">
        <f t="shared" si="256"/>
        <v>5</v>
      </c>
      <c r="C16447" t="s">
        <v>5728</v>
      </c>
    </row>
    <row r="16448" spans="2:3" hidden="1">
      <c r="B16448">
        <f t="shared" si="256"/>
        <v>6</v>
      </c>
      <c r="C16448" t="s">
        <v>11</v>
      </c>
    </row>
    <row r="16449" spans="2:3" hidden="1">
      <c r="B16449">
        <f t="shared" si="256"/>
        <v>7</v>
      </c>
      <c r="C16449" t="s">
        <v>7655</v>
      </c>
    </row>
    <row r="16450" spans="2:3" hidden="1">
      <c r="B16450">
        <f t="shared" si="256"/>
        <v>8</v>
      </c>
      <c r="C16450" t="s">
        <v>13</v>
      </c>
    </row>
    <row r="16451" spans="2:3" hidden="1">
      <c r="B16451">
        <f t="shared" si="256"/>
        <v>9</v>
      </c>
      <c r="C16451" t="s">
        <v>5</v>
      </c>
    </row>
    <row r="16452" spans="2:3" hidden="1">
      <c r="B16452">
        <f t="shared" si="256"/>
        <v>1</v>
      </c>
      <c r="C16452" t="s">
        <v>7663</v>
      </c>
    </row>
    <row r="16453" spans="2:3">
      <c r="B16453">
        <f t="shared" si="256"/>
        <v>2</v>
      </c>
      <c r="C16453" t="s">
        <v>7664</v>
      </c>
    </row>
    <row r="16454" spans="2:3" hidden="1">
      <c r="B16454">
        <f t="shared" si="256"/>
        <v>3</v>
      </c>
      <c r="C16454" t="s">
        <v>7665</v>
      </c>
    </row>
    <row r="16455" spans="2:3" hidden="1">
      <c r="B16455">
        <f t="shared" si="256"/>
        <v>4</v>
      </c>
      <c r="C16455" t="s">
        <v>9</v>
      </c>
    </row>
    <row r="16456" spans="2:3" hidden="1">
      <c r="B16456">
        <f t="shared" si="256"/>
        <v>5</v>
      </c>
      <c r="C16456" t="s">
        <v>7311</v>
      </c>
    </row>
    <row r="16457" spans="2:3" hidden="1">
      <c r="B16457">
        <f t="shared" si="256"/>
        <v>6</v>
      </c>
      <c r="C16457" t="s">
        <v>11</v>
      </c>
    </row>
    <row r="16458" spans="2:3" hidden="1">
      <c r="B16458">
        <f t="shared" si="256"/>
        <v>7</v>
      </c>
      <c r="C16458" t="s">
        <v>7655</v>
      </c>
    </row>
    <row r="16459" spans="2:3" hidden="1">
      <c r="B16459">
        <f t="shared" si="256"/>
        <v>8</v>
      </c>
      <c r="C16459" t="s">
        <v>13</v>
      </c>
    </row>
    <row r="16460" spans="2:3" hidden="1">
      <c r="B16460">
        <f t="shared" si="256"/>
        <v>9</v>
      </c>
      <c r="C16460" t="s">
        <v>5</v>
      </c>
    </row>
    <row r="16461" spans="2:3" hidden="1">
      <c r="B16461">
        <f t="shared" si="256"/>
        <v>1</v>
      </c>
      <c r="C16461" t="s">
        <v>7666</v>
      </c>
    </row>
    <row r="16462" spans="2:3">
      <c r="B16462">
        <f t="shared" si="256"/>
        <v>2</v>
      </c>
      <c r="C16462" t="s">
        <v>7667</v>
      </c>
    </row>
    <row r="16463" spans="2:3" hidden="1">
      <c r="B16463">
        <f t="shared" si="256"/>
        <v>3</v>
      </c>
      <c r="C16463" t="s">
        <v>7668</v>
      </c>
    </row>
    <row r="16464" spans="2:3" hidden="1">
      <c r="B16464">
        <f t="shared" si="256"/>
        <v>4</v>
      </c>
      <c r="C16464" t="s">
        <v>9</v>
      </c>
    </row>
    <row r="16465" spans="2:3" hidden="1">
      <c r="B16465">
        <f t="shared" si="256"/>
        <v>5</v>
      </c>
      <c r="C16465" t="s">
        <v>7278</v>
      </c>
    </row>
    <row r="16466" spans="2:3" hidden="1">
      <c r="B16466">
        <f t="shared" si="256"/>
        <v>6</v>
      </c>
      <c r="C16466" t="s">
        <v>11</v>
      </c>
    </row>
    <row r="16467" spans="2:3" hidden="1">
      <c r="B16467">
        <f t="shared" ref="B16467:B16530" si="257">B16458</f>
        <v>7</v>
      </c>
      <c r="C16467" t="s">
        <v>7655</v>
      </c>
    </row>
    <row r="16468" spans="2:3" hidden="1">
      <c r="B16468">
        <f t="shared" si="257"/>
        <v>8</v>
      </c>
      <c r="C16468" t="s">
        <v>13</v>
      </c>
    </row>
    <row r="16469" spans="2:3" hidden="1">
      <c r="B16469">
        <f t="shared" si="257"/>
        <v>9</v>
      </c>
      <c r="C16469" t="s">
        <v>5</v>
      </c>
    </row>
    <row r="16470" spans="2:3" hidden="1">
      <c r="B16470">
        <f t="shared" si="257"/>
        <v>1</v>
      </c>
      <c r="C16470" t="s">
        <v>7669</v>
      </c>
    </row>
    <row r="16471" spans="2:3">
      <c r="B16471">
        <f t="shared" si="257"/>
        <v>2</v>
      </c>
      <c r="C16471" t="s">
        <v>7670</v>
      </c>
    </row>
    <row r="16472" spans="2:3" hidden="1">
      <c r="B16472">
        <f t="shared" si="257"/>
        <v>3</v>
      </c>
      <c r="C16472" t="s">
        <v>7671</v>
      </c>
    </row>
    <row r="16473" spans="2:3" hidden="1">
      <c r="B16473">
        <f t="shared" si="257"/>
        <v>4</v>
      </c>
      <c r="C16473" t="s">
        <v>9</v>
      </c>
    </row>
    <row r="16474" spans="2:3" hidden="1">
      <c r="B16474">
        <f t="shared" si="257"/>
        <v>5</v>
      </c>
      <c r="C16474" t="s">
        <v>7320</v>
      </c>
    </row>
    <row r="16475" spans="2:3" hidden="1">
      <c r="B16475">
        <f t="shared" si="257"/>
        <v>6</v>
      </c>
      <c r="C16475" t="s">
        <v>11</v>
      </c>
    </row>
    <row r="16476" spans="2:3" hidden="1">
      <c r="B16476">
        <f t="shared" si="257"/>
        <v>7</v>
      </c>
      <c r="C16476" t="s">
        <v>7655</v>
      </c>
    </row>
    <row r="16477" spans="2:3" hidden="1">
      <c r="B16477">
        <f t="shared" si="257"/>
        <v>8</v>
      </c>
      <c r="C16477" t="s">
        <v>13</v>
      </c>
    </row>
    <row r="16478" spans="2:3" hidden="1">
      <c r="B16478">
        <f t="shared" si="257"/>
        <v>9</v>
      </c>
      <c r="C16478" t="s">
        <v>5</v>
      </c>
    </row>
    <row r="16479" spans="2:3" hidden="1">
      <c r="B16479">
        <f t="shared" si="257"/>
        <v>1</v>
      </c>
      <c r="C16479" t="s">
        <v>7672</v>
      </c>
    </row>
    <row r="16480" spans="2:3">
      <c r="B16480">
        <f t="shared" si="257"/>
        <v>2</v>
      </c>
      <c r="C16480" t="s">
        <v>7673</v>
      </c>
    </row>
    <row r="16481" spans="2:3" hidden="1">
      <c r="B16481">
        <f t="shared" si="257"/>
        <v>3</v>
      </c>
      <c r="C16481" t="s">
        <v>7674</v>
      </c>
    </row>
    <row r="16482" spans="2:3" hidden="1">
      <c r="B16482">
        <f t="shared" si="257"/>
        <v>4</v>
      </c>
      <c r="C16482" t="s">
        <v>9</v>
      </c>
    </row>
    <row r="16483" spans="2:3" hidden="1">
      <c r="B16483">
        <f t="shared" si="257"/>
        <v>5</v>
      </c>
      <c r="C16483" t="s">
        <v>7675</v>
      </c>
    </row>
    <row r="16484" spans="2:3" hidden="1">
      <c r="B16484">
        <f t="shared" si="257"/>
        <v>6</v>
      </c>
      <c r="C16484" t="s">
        <v>11</v>
      </c>
    </row>
    <row r="16485" spans="2:3" hidden="1">
      <c r="B16485">
        <f t="shared" si="257"/>
        <v>7</v>
      </c>
      <c r="C16485" t="s">
        <v>7655</v>
      </c>
    </row>
    <row r="16486" spans="2:3" hidden="1">
      <c r="B16486">
        <f t="shared" si="257"/>
        <v>8</v>
      </c>
      <c r="C16486" t="s">
        <v>13</v>
      </c>
    </row>
    <row r="16487" spans="2:3" hidden="1">
      <c r="B16487">
        <f t="shared" si="257"/>
        <v>9</v>
      </c>
      <c r="C16487" t="s">
        <v>5</v>
      </c>
    </row>
    <row r="16488" spans="2:3" hidden="1">
      <c r="B16488">
        <f t="shared" si="257"/>
        <v>1</v>
      </c>
      <c r="C16488" t="s">
        <v>7676</v>
      </c>
    </row>
    <row r="16489" spans="2:3">
      <c r="B16489">
        <f t="shared" si="257"/>
        <v>2</v>
      </c>
      <c r="C16489" t="s">
        <v>7677</v>
      </c>
    </row>
    <row r="16490" spans="2:3" hidden="1">
      <c r="B16490">
        <f t="shared" si="257"/>
        <v>3</v>
      </c>
      <c r="C16490" t="s">
        <v>7678</v>
      </c>
    </row>
    <row r="16491" spans="2:3" hidden="1">
      <c r="B16491">
        <f t="shared" si="257"/>
        <v>4</v>
      </c>
      <c r="C16491" t="s">
        <v>9</v>
      </c>
    </row>
    <row r="16492" spans="2:3" hidden="1">
      <c r="B16492">
        <f t="shared" si="257"/>
        <v>5</v>
      </c>
      <c r="C16492" t="s">
        <v>7679</v>
      </c>
    </row>
    <row r="16493" spans="2:3" hidden="1">
      <c r="B16493">
        <f t="shared" si="257"/>
        <v>6</v>
      </c>
      <c r="C16493" t="s">
        <v>11</v>
      </c>
    </row>
    <row r="16494" spans="2:3" hidden="1">
      <c r="B16494">
        <f t="shared" si="257"/>
        <v>7</v>
      </c>
      <c r="C16494" t="s">
        <v>7655</v>
      </c>
    </row>
    <row r="16495" spans="2:3" hidden="1">
      <c r="B16495">
        <f t="shared" si="257"/>
        <v>8</v>
      </c>
      <c r="C16495" t="s">
        <v>13</v>
      </c>
    </row>
    <row r="16496" spans="2:3" hidden="1">
      <c r="B16496">
        <f t="shared" si="257"/>
        <v>9</v>
      </c>
      <c r="C16496" t="s">
        <v>5</v>
      </c>
    </row>
    <row r="16497" spans="2:3" hidden="1">
      <c r="B16497">
        <f t="shared" si="257"/>
        <v>1</v>
      </c>
      <c r="C16497" t="s">
        <v>7680</v>
      </c>
    </row>
    <row r="16498" spans="2:3">
      <c r="B16498">
        <f t="shared" si="257"/>
        <v>2</v>
      </c>
      <c r="C16498" t="s">
        <v>7681</v>
      </c>
    </row>
    <row r="16499" spans="2:3" hidden="1">
      <c r="B16499">
        <f t="shared" si="257"/>
        <v>3</v>
      </c>
      <c r="C16499" t="s">
        <v>7682</v>
      </c>
    </row>
    <row r="16500" spans="2:3" hidden="1">
      <c r="B16500">
        <f t="shared" si="257"/>
        <v>4</v>
      </c>
      <c r="C16500" t="s">
        <v>9</v>
      </c>
    </row>
    <row r="16501" spans="2:3" hidden="1">
      <c r="B16501">
        <f t="shared" si="257"/>
        <v>5</v>
      </c>
      <c r="C16501" t="s">
        <v>7683</v>
      </c>
    </row>
    <row r="16502" spans="2:3" hidden="1">
      <c r="B16502">
        <f t="shared" si="257"/>
        <v>6</v>
      </c>
      <c r="C16502" t="s">
        <v>11</v>
      </c>
    </row>
    <row r="16503" spans="2:3" hidden="1">
      <c r="B16503">
        <f t="shared" si="257"/>
        <v>7</v>
      </c>
      <c r="C16503" t="s">
        <v>7655</v>
      </c>
    </row>
    <row r="16504" spans="2:3" hidden="1">
      <c r="B16504">
        <f t="shared" si="257"/>
        <v>8</v>
      </c>
      <c r="C16504" t="s">
        <v>13</v>
      </c>
    </row>
    <row r="16505" spans="2:3" hidden="1">
      <c r="B16505">
        <f t="shared" si="257"/>
        <v>9</v>
      </c>
      <c r="C16505" t="s">
        <v>5</v>
      </c>
    </row>
    <row r="16506" spans="2:3" hidden="1">
      <c r="B16506">
        <f t="shared" si="257"/>
        <v>1</v>
      </c>
      <c r="C16506" t="s">
        <v>7684</v>
      </c>
    </row>
    <row r="16507" spans="2:3">
      <c r="B16507">
        <f t="shared" si="257"/>
        <v>2</v>
      </c>
      <c r="C16507" t="s">
        <v>7685</v>
      </c>
    </row>
    <row r="16508" spans="2:3" hidden="1">
      <c r="B16508">
        <f t="shared" si="257"/>
        <v>3</v>
      </c>
      <c r="C16508" t="s">
        <v>7686</v>
      </c>
    </row>
    <row r="16509" spans="2:3" hidden="1">
      <c r="B16509">
        <f t="shared" si="257"/>
        <v>4</v>
      </c>
      <c r="C16509" t="s">
        <v>9</v>
      </c>
    </row>
    <row r="16510" spans="2:3" hidden="1">
      <c r="B16510">
        <f t="shared" si="257"/>
        <v>5</v>
      </c>
      <c r="C16510" t="s">
        <v>7675</v>
      </c>
    </row>
    <row r="16511" spans="2:3" hidden="1">
      <c r="B16511">
        <f t="shared" si="257"/>
        <v>6</v>
      </c>
      <c r="C16511" t="s">
        <v>11</v>
      </c>
    </row>
    <row r="16512" spans="2:3" hidden="1">
      <c r="B16512">
        <f t="shared" si="257"/>
        <v>7</v>
      </c>
      <c r="C16512" t="s">
        <v>7687</v>
      </c>
    </row>
    <row r="16513" spans="2:3" hidden="1">
      <c r="B16513">
        <f t="shared" si="257"/>
        <v>8</v>
      </c>
      <c r="C16513" t="s">
        <v>13</v>
      </c>
    </row>
    <row r="16514" spans="2:3" hidden="1">
      <c r="B16514">
        <f t="shared" si="257"/>
        <v>9</v>
      </c>
      <c r="C16514" t="s">
        <v>5</v>
      </c>
    </row>
    <row r="16515" spans="2:3" hidden="1">
      <c r="B16515">
        <f t="shared" si="257"/>
        <v>1</v>
      </c>
      <c r="C16515" t="s">
        <v>7688</v>
      </c>
    </row>
    <row r="16516" spans="2:3">
      <c r="B16516">
        <f t="shared" si="257"/>
        <v>2</v>
      </c>
      <c r="C16516" t="s">
        <v>7689</v>
      </c>
    </row>
    <row r="16517" spans="2:3" hidden="1">
      <c r="B16517">
        <f t="shared" si="257"/>
        <v>3</v>
      </c>
      <c r="C16517" t="s">
        <v>7690</v>
      </c>
    </row>
    <row r="16518" spans="2:3" hidden="1">
      <c r="B16518">
        <f t="shared" si="257"/>
        <v>4</v>
      </c>
      <c r="C16518" t="s">
        <v>9</v>
      </c>
    </row>
    <row r="16519" spans="2:3" hidden="1">
      <c r="B16519">
        <f t="shared" si="257"/>
        <v>5</v>
      </c>
      <c r="C16519" t="s">
        <v>7311</v>
      </c>
    </row>
    <row r="16520" spans="2:3" hidden="1">
      <c r="B16520">
        <f t="shared" si="257"/>
        <v>6</v>
      </c>
      <c r="C16520" t="s">
        <v>11</v>
      </c>
    </row>
    <row r="16521" spans="2:3" hidden="1">
      <c r="B16521">
        <f t="shared" si="257"/>
        <v>7</v>
      </c>
      <c r="C16521" t="s">
        <v>7687</v>
      </c>
    </row>
    <row r="16522" spans="2:3" hidden="1">
      <c r="B16522">
        <f t="shared" si="257"/>
        <v>8</v>
      </c>
      <c r="C16522" t="s">
        <v>13</v>
      </c>
    </row>
    <row r="16523" spans="2:3" hidden="1">
      <c r="B16523">
        <f t="shared" si="257"/>
        <v>9</v>
      </c>
      <c r="C16523" t="s">
        <v>5</v>
      </c>
    </row>
    <row r="16524" spans="2:3" hidden="1">
      <c r="B16524">
        <f t="shared" si="257"/>
        <v>1</v>
      </c>
      <c r="C16524" t="s">
        <v>7691</v>
      </c>
    </row>
    <row r="16525" spans="2:3">
      <c r="B16525">
        <f t="shared" si="257"/>
        <v>2</v>
      </c>
      <c r="C16525" t="s">
        <v>7692</v>
      </c>
    </row>
    <row r="16526" spans="2:3" hidden="1">
      <c r="B16526">
        <f t="shared" si="257"/>
        <v>3</v>
      </c>
      <c r="C16526" t="s">
        <v>7693</v>
      </c>
    </row>
    <row r="16527" spans="2:3" hidden="1">
      <c r="B16527">
        <f t="shared" si="257"/>
        <v>4</v>
      </c>
      <c r="C16527" t="s">
        <v>9</v>
      </c>
    </row>
    <row r="16528" spans="2:3" hidden="1">
      <c r="B16528">
        <f t="shared" si="257"/>
        <v>5</v>
      </c>
      <c r="C16528" t="s">
        <v>7679</v>
      </c>
    </row>
    <row r="16529" spans="2:3" hidden="1">
      <c r="B16529">
        <f t="shared" si="257"/>
        <v>6</v>
      </c>
      <c r="C16529" t="s">
        <v>11</v>
      </c>
    </row>
    <row r="16530" spans="2:3" hidden="1">
      <c r="B16530">
        <f t="shared" si="257"/>
        <v>7</v>
      </c>
      <c r="C16530" t="s">
        <v>7687</v>
      </c>
    </row>
    <row r="16531" spans="2:3" hidden="1">
      <c r="B16531">
        <f t="shared" ref="B16531:B16594" si="258">B16522</f>
        <v>8</v>
      </c>
      <c r="C16531" t="s">
        <v>13</v>
      </c>
    </row>
    <row r="16532" spans="2:3" hidden="1">
      <c r="B16532">
        <f t="shared" si="258"/>
        <v>9</v>
      </c>
      <c r="C16532" t="s">
        <v>5</v>
      </c>
    </row>
    <row r="16533" spans="2:3" hidden="1">
      <c r="B16533">
        <f t="shared" si="258"/>
        <v>1</v>
      </c>
      <c r="C16533" t="s">
        <v>7694</v>
      </c>
    </row>
    <row r="16534" spans="2:3">
      <c r="B16534">
        <f t="shared" si="258"/>
        <v>2</v>
      </c>
      <c r="C16534" t="s">
        <v>7695</v>
      </c>
    </row>
    <row r="16535" spans="2:3" hidden="1">
      <c r="B16535">
        <f t="shared" si="258"/>
        <v>3</v>
      </c>
      <c r="C16535" t="s">
        <v>7696</v>
      </c>
    </row>
    <row r="16536" spans="2:3" hidden="1">
      <c r="B16536">
        <f t="shared" si="258"/>
        <v>4</v>
      </c>
      <c r="C16536" t="s">
        <v>9</v>
      </c>
    </row>
    <row r="16537" spans="2:3" hidden="1">
      <c r="B16537">
        <f t="shared" si="258"/>
        <v>5</v>
      </c>
      <c r="C16537" t="s">
        <v>7697</v>
      </c>
    </row>
    <row r="16538" spans="2:3" hidden="1">
      <c r="B16538">
        <f t="shared" si="258"/>
        <v>6</v>
      </c>
      <c r="C16538" t="s">
        <v>11</v>
      </c>
    </row>
    <row r="16539" spans="2:3" hidden="1">
      <c r="B16539">
        <f t="shared" si="258"/>
        <v>7</v>
      </c>
      <c r="C16539" t="s">
        <v>7687</v>
      </c>
    </row>
    <row r="16540" spans="2:3" hidden="1">
      <c r="B16540">
        <f t="shared" si="258"/>
        <v>8</v>
      </c>
      <c r="C16540" t="s">
        <v>13</v>
      </c>
    </row>
    <row r="16541" spans="2:3" hidden="1">
      <c r="B16541">
        <f t="shared" si="258"/>
        <v>9</v>
      </c>
      <c r="C16541" t="s">
        <v>5</v>
      </c>
    </row>
    <row r="16542" spans="2:3" hidden="1">
      <c r="B16542">
        <f t="shared" si="258"/>
        <v>1</v>
      </c>
      <c r="C16542" t="s">
        <v>7698</v>
      </c>
    </row>
    <row r="16543" spans="2:3">
      <c r="B16543">
        <f t="shared" si="258"/>
        <v>2</v>
      </c>
      <c r="C16543" t="s">
        <v>7699</v>
      </c>
    </row>
    <row r="16544" spans="2:3" hidden="1">
      <c r="B16544">
        <f t="shared" si="258"/>
        <v>3</v>
      </c>
      <c r="C16544" t="s">
        <v>7700</v>
      </c>
    </row>
    <row r="16545" spans="2:3" hidden="1">
      <c r="B16545">
        <f t="shared" si="258"/>
        <v>4</v>
      </c>
      <c r="C16545" t="s">
        <v>9</v>
      </c>
    </row>
    <row r="16546" spans="2:3" hidden="1">
      <c r="B16546">
        <f t="shared" si="258"/>
        <v>5</v>
      </c>
      <c r="C16546" t="s">
        <v>7697</v>
      </c>
    </row>
    <row r="16547" spans="2:3" hidden="1">
      <c r="B16547">
        <f t="shared" si="258"/>
        <v>6</v>
      </c>
      <c r="C16547" t="s">
        <v>11</v>
      </c>
    </row>
    <row r="16548" spans="2:3" hidden="1">
      <c r="B16548">
        <f t="shared" si="258"/>
        <v>7</v>
      </c>
      <c r="C16548" t="s">
        <v>7687</v>
      </c>
    </row>
    <row r="16549" spans="2:3" hidden="1">
      <c r="B16549">
        <f t="shared" si="258"/>
        <v>8</v>
      </c>
      <c r="C16549" t="s">
        <v>13</v>
      </c>
    </row>
    <row r="16550" spans="2:3" hidden="1">
      <c r="B16550">
        <f t="shared" si="258"/>
        <v>9</v>
      </c>
      <c r="C16550" t="s">
        <v>5</v>
      </c>
    </row>
    <row r="16551" spans="2:3" hidden="1">
      <c r="B16551">
        <f t="shared" si="258"/>
        <v>1</v>
      </c>
      <c r="C16551" t="s">
        <v>7701</v>
      </c>
    </row>
    <row r="16552" spans="2:3">
      <c r="B16552">
        <f t="shared" si="258"/>
        <v>2</v>
      </c>
      <c r="C16552" t="s">
        <v>7702</v>
      </c>
    </row>
    <row r="16553" spans="2:3" hidden="1">
      <c r="B16553">
        <f t="shared" si="258"/>
        <v>3</v>
      </c>
      <c r="C16553" t="s">
        <v>7703</v>
      </c>
    </row>
    <row r="16554" spans="2:3" hidden="1">
      <c r="B16554">
        <f t="shared" si="258"/>
        <v>4</v>
      </c>
      <c r="C16554" t="s">
        <v>9</v>
      </c>
    </row>
    <row r="16555" spans="2:3" hidden="1">
      <c r="B16555">
        <f t="shared" si="258"/>
        <v>5</v>
      </c>
      <c r="C16555" t="s">
        <v>7679</v>
      </c>
    </row>
    <row r="16556" spans="2:3" hidden="1">
      <c r="B16556">
        <f t="shared" si="258"/>
        <v>6</v>
      </c>
      <c r="C16556" t="s">
        <v>11</v>
      </c>
    </row>
    <row r="16557" spans="2:3" hidden="1">
      <c r="B16557">
        <f t="shared" si="258"/>
        <v>7</v>
      </c>
      <c r="C16557" t="s">
        <v>7687</v>
      </c>
    </row>
    <row r="16558" spans="2:3" hidden="1">
      <c r="B16558">
        <f t="shared" si="258"/>
        <v>8</v>
      </c>
      <c r="C16558" t="s">
        <v>13</v>
      </c>
    </row>
    <row r="16559" spans="2:3" hidden="1">
      <c r="B16559">
        <f t="shared" si="258"/>
        <v>9</v>
      </c>
      <c r="C16559" t="s">
        <v>5</v>
      </c>
    </row>
    <row r="16560" spans="2:3" hidden="1">
      <c r="B16560">
        <f t="shared" si="258"/>
        <v>1</v>
      </c>
      <c r="C16560" t="s">
        <v>7704</v>
      </c>
    </row>
    <row r="16561" spans="2:3">
      <c r="B16561">
        <f t="shared" si="258"/>
        <v>2</v>
      </c>
      <c r="C16561" t="s">
        <v>7705</v>
      </c>
    </row>
    <row r="16562" spans="2:3" hidden="1">
      <c r="B16562">
        <f t="shared" si="258"/>
        <v>3</v>
      </c>
      <c r="C16562" t="s">
        <v>7706</v>
      </c>
    </row>
    <row r="16563" spans="2:3" hidden="1">
      <c r="B16563">
        <f t="shared" si="258"/>
        <v>4</v>
      </c>
      <c r="C16563" t="s">
        <v>9</v>
      </c>
    </row>
    <row r="16564" spans="2:3" hidden="1">
      <c r="B16564">
        <f t="shared" si="258"/>
        <v>5</v>
      </c>
      <c r="C16564" t="s">
        <v>7311</v>
      </c>
    </row>
    <row r="16565" spans="2:3" hidden="1">
      <c r="B16565">
        <f t="shared" si="258"/>
        <v>6</v>
      </c>
      <c r="C16565" t="s">
        <v>11</v>
      </c>
    </row>
    <row r="16566" spans="2:3" hidden="1">
      <c r="B16566">
        <f t="shared" si="258"/>
        <v>7</v>
      </c>
      <c r="C16566" t="s">
        <v>7687</v>
      </c>
    </row>
    <row r="16567" spans="2:3" hidden="1">
      <c r="B16567">
        <f t="shared" si="258"/>
        <v>8</v>
      </c>
      <c r="C16567" t="s">
        <v>13</v>
      </c>
    </row>
    <row r="16568" spans="2:3" hidden="1">
      <c r="B16568">
        <f t="shared" si="258"/>
        <v>9</v>
      </c>
      <c r="C16568" t="s">
        <v>5</v>
      </c>
    </row>
    <row r="16569" spans="2:3" hidden="1">
      <c r="B16569">
        <f t="shared" si="258"/>
        <v>1</v>
      </c>
      <c r="C16569" t="s">
        <v>7707</v>
      </c>
    </row>
    <row r="16570" spans="2:3">
      <c r="B16570">
        <f t="shared" si="258"/>
        <v>2</v>
      </c>
      <c r="C16570" t="s">
        <v>7708</v>
      </c>
    </row>
    <row r="16571" spans="2:3" hidden="1">
      <c r="B16571">
        <f t="shared" si="258"/>
        <v>3</v>
      </c>
      <c r="C16571" t="s">
        <v>7709</v>
      </c>
    </row>
    <row r="16572" spans="2:3" hidden="1">
      <c r="B16572">
        <f t="shared" si="258"/>
        <v>4</v>
      </c>
      <c r="C16572" t="s">
        <v>9</v>
      </c>
    </row>
    <row r="16573" spans="2:3" hidden="1">
      <c r="B16573">
        <f t="shared" si="258"/>
        <v>5</v>
      </c>
      <c r="C16573" t="s">
        <v>7320</v>
      </c>
    </row>
    <row r="16574" spans="2:3" hidden="1">
      <c r="B16574">
        <f t="shared" si="258"/>
        <v>6</v>
      </c>
      <c r="C16574" t="s">
        <v>11</v>
      </c>
    </row>
    <row r="16575" spans="2:3" hidden="1">
      <c r="B16575">
        <f t="shared" si="258"/>
        <v>7</v>
      </c>
      <c r="C16575" t="s">
        <v>7687</v>
      </c>
    </row>
    <row r="16576" spans="2:3" hidden="1">
      <c r="B16576">
        <f t="shared" si="258"/>
        <v>8</v>
      </c>
      <c r="C16576" t="s">
        <v>13</v>
      </c>
    </row>
    <row r="16577" spans="2:3" hidden="1">
      <c r="B16577">
        <f t="shared" si="258"/>
        <v>9</v>
      </c>
      <c r="C16577" t="s">
        <v>5</v>
      </c>
    </row>
    <row r="16578" spans="2:3" hidden="1">
      <c r="B16578">
        <f t="shared" si="258"/>
        <v>1</v>
      </c>
      <c r="C16578" t="s">
        <v>7710</v>
      </c>
    </row>
    <row r="16579" spans="2:3">
      <c r="B16579">
        <f t="shared" si="258"/>
        <v>2</v>
      </c>
      <c r="C16579" t="s">
        <v>7711</v>
      </c>
    </row>
    <row r="16580" spans="2:3" hidden="1">
      <c r="B16580">
        <f t="shared" si="258"/>
        <v>3</v>
      </c>
      <c r="C16580" t="s">
        <v>7712</v>
      </c>
    </row>
    <row r="16581" spans="2:3" hidden="1">
      <c r="B16581">
        <f t="shared" si="258"/>
        <v>4</v>
      </c>
      <c r="C16581" t="s">
        <v>9</v>
      </c>
    </row>
    <row r="16582" spans="2:3" hidden="1">
      <c r="B16582">
        <f t="shared" si="258"/>
        <v>5</v>
      </c>
      <c r="C16582" t="s">
        <v>6245</v>
      </c>
    </row>
    <row r="16583" spans="2:3" hidden="1">
      <c r="B16583">
        <f t="shared" si="258"/>
        <v>6</v>
      </c>
      <c r="C16583" t="s">
        <v>11</v>
      </c>
    </row>
    <row r="16584" spans="2:3" hidden="1">
      <c r="B16584">
        <f t="shared" si="258"/>
        <v>7</v>
      </c>
      <c r="C16584" t="s">
        <v>7655</v>
      </c>
    </row>
    <row r="16585" spans="2:3" hidden="1">
      <c r="B16585">
        <f t="shared" si="258"/>
        <v>8</v>
      </c>
      <c r="C16585" t="s">
        <v>13</v>
      </c>
    </row>
    <row r="16586" spans="2:3" hidden="1">
      <c r="B16586">
        <f t="shared" si="258"/>
        <v>9</v>
      </c>
      <c r="C16586" t="s">
        <v>5</v>
      </c>
    </row>
    <row r="16587" spans="2:3" hidden="1">
      <c r="B16587">
        <f t="shared" si="258"/>
        <v>1</v>
      </c>
      <c r="C16587" t="s">
        <v>7713</v>
      </c>
    </row>
    <row r="16588" spans="2:3">
      <c r="B16588">
        <f t="shared" si="258"/>
        <v>2</v>
      </c>
      <c r="C16588" t="s">
        <v>7714</v>
      </c>
    </row>
    <row r="16589" spans="2:3" hidden="1">
      <c r="B16589">
        <f t="shared" si="258"/>
        <v>3</v>
      </c>
      <c r="C16589" t="s">
        <v>7715</v>
      </c>
    </row>
    <row r="16590" spans="2:3" hidden="1">
      <c r="B16590">
        <f t="shared" si="258"/>
        <v>4</v>
      </c>
      <c r="C16590" t="s">
        <v>9</v>
      </c>
    </row>
    <row r="16591" spans="2:3" hidden="1">
      <c r="B16591">
        <f t="shared" si="258"/>
        <v>5</v>
      </c>
      <c r="C16591" t="s">
        <v>7350</v>
      </c>
    </row>
    <row r="16592" spans="2:3" hidden="1">
      <c r="B16592">
        <f t="shared" si="258"/>
        <v>6</v>
      </c>
      <c r="C16592" t="s">
        <v>11</v>
      </c>
    </row>
    <row r="16593" spans="2:3" hidden="1">
      <c r="B16593">
        <f t="shared" si="258"/>
        <v>7</v>
      </c>
      <c r="C16593" t="s">
        <v>7655</v>
      </c>
    </row>
    <row r="16594" spans="2:3" hidden="1">
      <c r="B16594">
        <f t="shared" si="258"/>
        <v>8</v>
      </c>
      <c r="C16594" t="s">
        <v>13</v>
      </c>
    </row>
    <row r="16595" spans="2:3" hidden="1">
      <c r="B16595">
        <f t="shared" ref="B16595:B16658" si="259">B16586</f>
        <v>9</v>
      </c>
      <c r="C16595" t="s">
        <v>5</v>
      </c>
    </row>
    <row r="16596" spans="2:3" hidden="1">
      <c r="B16596">
        <f t="shared" si="259"/>
        <v>1</v>
      </c>
      <c r="C16596" t="s">
        <v>7716</v>
      </c>
    </row>
    <row r="16597" spans="2:3">
      <c r="B16597">
        <f t="shared" si="259"/>
        <v>2</v>
      </c>
      <c r="C16597" t="s">
        <v>7717</v>
      </c>
    </row>
    <row r="16598" spans="2:3" hidden="1">
      <c r="B16598">
        <f t="shared" si="259"/>
        <v>3</v>
      </c>
      <c r="C16598" t="s">
        <v>7718</v>
      </c>
    </row>
    <row r="16599" spans="2:3" hidden="1">
      <c r="B16599">
        <f t="shared" si="259"/>
        <v>4</v>
      </c>
      <c r="C16599" t="s">
        <v>9</v>
      </c>
    </row>
    <row r="16600" spans="2:3" hidden="1">
      <c r="B16600">
        <f t="shared" si="259"/>
        <v>5</v>
      </c>
      <c r="C16600" t="s">
        <v>6048</v>
      </c>
    </row>
    <row r="16601" spans="2:3" hidden="1">
      <c r="B16601">
        <f t="shared" si="259"/>
        <v>6</v>
      </c>
      <c r="C16601" t="s">
        <v>11</v>
      </c>
    </row>
    <row r="16602" spans="2:3" hidden="1">
      <c r="B16602">
        <f t="shared" si="259"/>
        <v>7</v>
      </c>
      <c r="C16602" t="s">
        <v>7687</v>
      </c>
    </row>
    <row r="16603" spans="2:3" hidden="1">
      <c r="B16603">
        <f t="shared" si="259"/>
        <v>8</v>
      </c>
      <c r="C16603" t="s">
        <v>13</v>
      </c>
    </row>
    <row r="16604" spans="2:3" hidden="1">
      <c r="B16604">
        <f t="shared" si="259"/>
        <v>9</v>
      </c>
      <c r="C16604" t="s">
        <v>5</v>
      </c>
    </row>
    <row r="16605" spans="2:3" hidden="1">
      <c r="B16605">
        <f t="shared" si="259"/>
        <v>1</v>
      </c>
      <c r="C16605" t="s">
        <v>7719</v>
      </c>
    </row>
    <row r="16606" spans="2:3">
      <c r="B16606">
        <f t="shared" si="259"/>
        <v>2</v>
      </c>
      <c r="C16606" t="s">
        <v>7720</v>
      </c>
    </row>
    <row r="16607" spans="2:3" hidden="1">
      <c r="B16607">
        <f t="shared" si="259"/>
        <v>3</v>
      </c>
      <c r="C16607" t="s">
        <v>7721</v>
      </c>
    </row>
    <row r="16608" spans="2:3" hidden="1">
      <c r="B16608">
        <f t="shared" si="259"/>
        <v>4</v>
      </c>
      <c r="C16608" t="s">
        <v>9</v>
      </c>
    </row>
    <row r="16609" spans="2:3" hidden="1">
      <c r="B16609">
        <f t="shared" si="259"/>
        <v>5</v>
      </c>
      <c r="C16609" t="s">
        <v>7320</v>
      </c>
    </row>
    <row r="16610" spans="2:3" hidden="1">
      <c r="B16610">
        <f t="shared" si="259"/>
        <v>6</v>
      </c>
      <c r="C16610" t="s">
        <v>11</v>
      </c>
    </row>
    <row r="16611" spans="2:3" hidden="1">
      <c r="B16611">
        <f t="shared" si="259"/>
        <v>7</v>
      </c>
      <c r="C16611" t="s">
        <v>7687</v>
      </c>
    </row>
    <row r="16612" spans="2:3" hidden="1">
      <c r="B16612">
        <f t="shared" si="259"/>
        <v>8</v>
      </c>
      <c r="C16612" t="s">
        <v>13</v>
      </c>
    </row>
    <row r="16613" spans="2:3" hidden="1">
      <c r="B16613">
        <f t="shared" si="259"/>
        <v>9</v>
      </c>
      <c r="C16613" t="s">
        <v>5</v>
      </c>
    </row>
    <row r="16614" spans="2:3" hidden="1">
      <c r="B16614">
        <f t="shared" si="259"/>
        <v>1</v>
      </c>
      <c r="C16614" t="s">
        <v>7722</v>
      </c>
    </row>
    <row r="16615" spans="2:3">
      <c r="B16615">
        <f t="shared" si="259"/>
        <v>2</v>
      </c>
      <c r="C16615" t="s">
        <v>7723</v>
      </c>
    </row>
    <row r="16616" spans="2:3" hidden="1">
      <c r="B16616">
        <f t="shared" si="259"/>
        <v>3</v>
      </c>
      <c r="C16616" t="s">
        <v>7724</v>
      </c>
    </row>
    <row r="16617" spans="2:3" hidden="1">
      <c r="B16617">
        <f t="shared" si="259"/>
        <v>4</v>
      </c>
      <c r="C16617" t="s">
        <v>9</v>
      </c>
    </row>
    <row r="16618" spans="2:3" hidden="1">
      <c r="B16618">
        <f t="shared" si="259"/>
        <v>5</v>
      </c>
      <c r="C16618" t="s">
        <v>7659</v>
      </c>
    </row>
    <row r="16619" spans="2:3" hidden="1">
      <c r="B16619">
        <f t="shared" si="259"/>
        <v>6</v>
      </c>
      <c r="C16619" t="s">
        <v>11</v>
      </c>
    </row>
    <row r="16620" spans="2:3" hidden="1">
      <c r="B16620">
        <f t="shared" si="259"/>
        <v>7</v>
      </c>
      <c r="C16620" t="s">
        <v>7725</v>
      </c>
    </row>
    <row r="16621" spans="2:3" hidden="1">
      <c r="B16621">
        <f t="shared" si="259"/>
        <v>8</v>
      </c>
      <c r="C16621" t="s">
        <v>13</v>
      </c>
    </row>
    <row r="16622" spans="2:3" hidden="1">
      <c r="B16622">
        <f t="shared" si="259"/>
        <v>9</v>
      </c>
      <c r="C16622" t="s">
        <v>5</v>
      </c>
    </row>
    <row r="16623" spans="2:3" hidden="1">
      <c r="B16623">
        <f t="shared" si="259"/>
        <v>1</v>
      </c>
      <c r="C16623" t="s">
        <v>7726</v>
      </c>
    </row>
    <row r="16624" spans="2:3">
      <c r="B16624">
        <f t="shared" si="259"/>
        <v>2</v>
      </c>
      <c r="C16624" t="s">
        <v>7727</v>
      </c>
    </row>
    <row r="16625" spans="2:3" hidden="1">
      <c r="B16625">
        <f t="shared" si="259"/>
        <v>3</v>
      </c>
      <c r="C16625" t="s">
        <v>7728</v>
      </c>
    </row>
    <row r="16626" spans="2:3" hidden="1">
      <c r="B16626">
        <f t="shared" si="259"/>
        <v>4</v>
      </c>
      <c r="C16626" t="s">
        <v>9</v>
      </c>
    </row>
    <row r="16627" spans="2:3" hidden="1">
      <c r="B16627">
        <f t="shared" si="259"/>
        <v>5</v>
      </c>
      <c r="C16627" t="s">
        <v>7311</v>
      </c>
    </row>
    <row r="16628" spans="2:3" hidden="1">
      <c r="B16628">
        <f t="shared" si="259"/>
        <v>6</v>
      </c>
      <c r="C16628" t="s">
        <v>11</v>
      </c>
    </row>
    <row r="16629" spans="2:3" hidden="1">
      <c r="B16629">
        <f t="shared" si="259"/>
        <v>7</v>
      </c>
      <c r="C16629" t="s">
        <v>7729</v>
      </c>
    </row>
    <row r="16630" spans="2:3" hidden="1">
      <c r="B16630">
        <f t="shared" si="259"/>
        <v>8</v>
      </c>
      <c r="C16630" t="s">
        <v>13</v>
      </c>
    </row>
    <row r="16631" spans="2:3" hidden="1">
      <c r="B16631">
        <f t="shared" si="259"/>
        <v>9</v>
      </c>
      <c r="C16631" t="s">
        <v>5</v>
      </c>
    </row>
    <row r="16632" spans="2:3" hidden="1">
      <c r="B16632">
        <f t="shared" si="259"/>
        <v>1</v>
      </c>
      <c r="C16632" t="s">
        <v>7730</v>
      </c>
    </row>
    <row r="16633" spans="2:3">
      <c r="B16633">
        <f t="shared" si="259"/>
        <v>2</v>
      </c>
      <c r="C16633" t="s">
        <v>7731</v>
      </c>
    </row>
    <row r="16634" spans="2:3" hidden="1">
      <c r="B16634">
        <f t="shared" si="259"/>
        <v>3</v>
      </c>
      <c r="C16634" t="s">
        <v>7732</v>
      </c>
    </row>
    <row r="16635" spans="2:3" hidden="1">
      <c r="B16635">
        <f t="shared" si="259"/>
        <v>4</v>
      </c>
      <c r="C16635" t="s">
        <v>9</v>
      </c>
    </row>
    <row r="16636" spans="2:3" hidden="1">
      <c r="B16636">
        <f t="shared" si="259"/>
        <v>5</v>
      </c>
      <c r="C16636" t="s">
        <v>7278</v>
      </c>
    </row>
    <row r="16637" spans="2:3" hidden="1">
      <c r="B16637">
        <f t="shared" si="259"/>
        <v>6</v>
      </c>
      <c r="C16637" t="s">
        <v>11</v>
      </c>
    </row>
    <row r="16638" spans="2:3" hidden="1">
      <c r="B16638">
        <f t="shared" si="259"/>
        <v>7</v>
      </c>
      <c r="C16638" t="s">
        <v>7733</v>
      </c>
    </row>
    <row r="16639" spans="2:3" hidden="1">
      <c r="B16639">
        <f t="shared" si="259"/>
        <v>8</v>
      </c>
      <c r="C16639" t="s">
        <v>13</v>
      </c>
    </row>
    <row r="16640" spans="2:3" hidden="1">
      <c r="B16640">
        <f t="shared" si="259"/>
        <v>9</v>
      </c>
      <c r="C16640" t="s">
        <v>5</v>
      </c>
    </row>
    <row r="16641" spans="2:3" hidden="1">
      <c r="B16641">
        <f t="shared" si="259"/>
        <v>1</v>
      </c>
      <c r="C16641" t="s">
        <v>7734</v>
      </c>
    </row>
    <row r="16642" spans="2:3">
      <c r="B16642">
        <f t="shared" si="259"/>
        <v>2</v>
      </c>
      <c r="C16642" t="s">
        <v>7735</v>
      </c>
    </row>
    <row r="16643" spans="2:3" hidden="1">
      <c r="B16643">
        <f t="shared" si="259"/>
        <v>3</v>
      </c>
      <c r="C16643" t="s">
        <v>7736</v>
      </c>
    </row>
    <row r="16644" spans="2:3" hidden="1">
      <c r="B16644">
        <f t="shared" si="259"/>
        <v>4</v>
      </c>
      <c r="C16644" t="s">
        <v>9</v>
      </c>
    </row>
    <row r="16645" spans="2:3" hidden="1">
      <c r="B16645">
        <f t="shared" si="259"/>
        <v>5</v>
      </c>
      <c r="C16645" t="s">
        <v>7737</v>
      </c>
    </row>
    <row r="16646" spans="2:3" hidden="1">
      <c r="B16646">
        <f t="shared" si="259"/>
        <v>6</v>
      </c>
      <c r="C16646" t="s">
        <v>11</v>
      </c>
    </row>
    <row r="16647" spans="2:3" hidden="1">
      <c r="B16647">
        <f t="shared" si="259"/>
        <v>7</v>
      </c>
      <c r="C16647" t="s">
        <v>7738</v>
      </c>
    </row>
    <row r="16648" spans="2:3" hidden="1">
      <c r="B16648">
        <f t="shared" si="259"/>
        <v>8</v>
      </c>
      <c r="C16648" t="s">
        <v>13</v>
      </c>
    </row>
    <row r="16649" spans="2:3" hidden="1">
      <c r="B16649">
        <f t="shared" si="259"/>
        <v>9</v>
      </c>
      <c r="C16649" t="s">
        <v>5</v>
      </c>
    </row>
    <row r="16650" spans="2:3" hidden="1">
      <c r="B16650">
        <f t="shared" si="259"/>
        <v>1</v>
      </c>
      <c r="C16650" t="s">
        <v>7739</v>
      </c>
    </row>
    <row r="16651" spans="2:3">
      <c r="B16651">
        <f t="shared" si="259"/>
        <v>2</v>
      </c>
      <c r="C16651" t="s">
        <v>7740</v>
      </c>
    </row>
    <row r="16652" spans="2:3" hidden="1">
      <c r="B16652">
        <f t="shared" si="259"/>
        <v>3</v>
      </c>
      <c r="C16652" t="s">
        <v>7741</v>
      </c>
    </row>
    <row r="16653" spans="2:3" hidden="1">
      <c r="B16653">
        <f t="shared" si="259"/>
        <v>4</v>
      </c>
      <c r="C16653" t="s">
        <v>9</v>
      </c>
    </row>
    <row r="16654" spans="2:3" hidden="1">
      <c r="B16654">
        <f t="shared" si="259"/>
        <v>5</v>
      </c>
      <c r="C16654" t="s">
        <v>6612</v>
      </c>
    </row>
    <row r="16655" spans="2:3" hidden="1">
      <c r="B16655">
        <f t="shared" si="259"/>
        <v>6</v>
      </c>
      <c r="C16655" t="s">
        <v>11</v>
      </c>
    </row>
    <row r="16656" spans="2:3" hidden="1">
      <c r="B16656">
        <f t="shared" si="259"/>
        <v>7</v>
      </c>
      <c r="C16656" t="s">
        <v>7742</v>
      </c>
    </row>
    <row r="16657" spans="2:3" hidden="1">
      <c r="B16657">
        <f t="shared" si="259"/>
        <v>8</v>
      </c>
      <c r="C16657" t="s">
        <v>13</v>
      </c>
    </row>
    <row r="16658" spans="2:3" hidden="1">
      <c r="B16658">
        <f t="shared" si="259"/>
        <v>9</v>
      </c>
      <c r="C16658" t="s">
        <v>5</v>
      </c>
    </row>
    <row r="16659" spans="2:3" hidden="1">
      <c r="B16659">
        <f t="shared" ref="B16659:B16722" si="260">B16650</f>
        <v>1</v>
      </c>
      <c r="C16659" t="s">
        <v>7743</v>
      </c>
    </row>
    <row r="16660" spans="2:3">
      <c r="B16660">
        <f t="shared" si="260"/>
        <v>2</v>
      </c>
      <c r="C16660" t="s">
        <v>7744</v>
      </c>
    </row>
    <row r="16661" spans="2:3" hidden="1">
      <c r="B16661">
        <f t="shared" si="260"/>
        <v>3</v>
      </c>
      <c r="C16661" t="s">
        <v>7745</v>
      </c>
    </row>
    <row r="16662" spans="2:3" hidden="1">
      <c r="B16662">
        <f t="shared" si="260"/>
        <v>4</v>
      </c>
      <c r="C16662" t="s">
        <v>9</v>
      </c>
    </row>
    <row r="16663" spans="2:3" hidden="1">
      <c r="B16663">
        <f t="shared" si="260"/>
        <v>5</v>
      </c>
      <c r="C16663" t="s">
        <v>7017</v>
      </c>
    </row>
    <row r="16664" spans="2:3" hidden="1">
      <c r="B16664">
        <f t="shared" si="260"/>
        <v>6</v>
      </c>
      <c r="C16664" t="s">
        <v>11</v>
      </c>
    </row>
    <row r="16665" spans="2:3" hidden="1">
      <c r="B16665">
        <f t="shared" si="260"/>
        <v>7</v>
      </c>
      <c r="C16665" t="s">
        <v>7746</v>
      </c>
    </row>
    <row r="16666" spans="2:3" hidden="1">
      <c r="B16666">
        <f t="shared" si="260"/>
        <v>8</v>
      </c>
      <c r="C16666" t="s">
        <v>13</v>
      </c>
    </row>
    <row r="16667" spans="2:3" hidden="1">
      <c r="B16667">
        <f t="shared" si="260"/>
        <v>9</v>
      </c>
      <c r="C16667" t="s">
        <v>5</v>
      </c>
    </row>
    <row r="16668" spans="2:3" hidden="1">
      <c r="B16668">
        <f t="shared" si="260"/>
        <v>1</v>
      </c>
      <c r="C16668" t="s">
        <v>7747</v>
      </c>
    </row>
    <row r="16669" spans="2:3">
      <c r="B16669">
        <f t="shared" si="260"/>
        <v>2</v>
      </c>
      <c r="C16669" t="s">
        <v>7748</v>
      </c>
    </row>
    <row r="16670" spans="2:3" hidden="1">
      <c r="B16670">
        <f t="shared" si="260"/>
        <v>3</v>
      </c>
      <c r="C16670" t="s">
        <v>7749</v>
      </c>
    </row>
    <row r="16671" spans="2:3" hidden="1">
      <c r="B16671">
        <f t="shared" si="260"/>
        <v>4</v>
      </c>
      <c r="C16671" t="s">
        <v>9</v>
      </c>
    </row>
    <row r="16672" spans="2:3" hidden="1">
      <c r="B16672">
        <f t="shared" si="260"/>
        <v>5</v>
      </c>
      <c r="C16672" t="s">
        <v>7017</v>
      </c>
    </row>
    <row r="16673" spans="2:3" hidden="1">
      <c r="B16673">
        <f t="shared" si="260"/>
        <v>6</v>
      </c>
      <c r="C16673" t="s">
        <v>11</v>
      </c>
    </row>
    <row r="16674" spans="2:3" hidden="1">
      <c r="B16674">
        <f t="shared" si="260"/>
        <v>7</v>
      </c>
      <c r="C16674" t="s">
        <v>7750</v>
      </c>
    </row>
    <row r="16675" spans="2:3" hidden="1">
      <c r="B16675">
        <f t="shared" si="260"/>
        <v>8</v>
      </c>
      <c r="C16675" t="s">
        <v>13</v>
      </c>
    </row>
    <row r="16676" spans="2:3" hidden="1">
      <c r="B16676">
        <f t="shared" si="260"/>
        <v>9</v>
      </c>
      <c r="C16676" t="s">
        <v>5</v>
      </c>
    </row>
    <row r="16677" spans="2:3" hidden="1">
      <c r="B16677">
        <f t="shared" si="260"/>
        <v>1</v>
      </c>
      <c r="C16677" t="s">
        <v>7751</v>
      </c>
    </row>
    <row r="16678" spans="2:3">
      <c r="B16678">
        <f t="shared" si="260"/>
        <v>2</v>
      </c>
      <c r="C16678" t="s">
        <v>7752</v>
      </c>
    </row>
    <row r="16679" spans="2:3" hidden="1">
      <c r="B16679">
        <f t="shared" si="260"/>
        <v>3</v>
      </c>
      <c r="C16679" t="s">
        <v>7753</v>
      </c>
    </row>
    <row r="16680" spans="2:3" hidden="1">
      <c r="B16680">
        <f t="shared" si="260"/>
        <v>4</v>
      </c>
      <c r="C16680" t="s">
        <v>9</v>
      </c>
    </row>
    <row r="16681" spans="2:3" hidden="1">
      <c r="B16681">
        <f t="shared" si="260"/>
        <v>5</v>
      </c>
      <c r="C16681" t="s">
        <v>7017</v>
      </c>
    </row>
    <row r="16682" spans="2:3" hidden="1">
      <c r="B16682">
        <f t="shared" si="260"/>
        <v>6</v>
      </c>
      <c r="C16682" t="s">
        <v>11</v>
      </c>
    </row>
    <row r="16683" spans="2:3" hidden="1">
      <c r="B16683">
        <f t="shared" si="260"/>
        <v>7</v>
      </c>
      <c r="C16683" t="s">
        <v>7750</v>
      </c>
    </row>
    <row r="16684" spans="2:3" hidden="1">
      <c r="B16684">
        <f t="shared" si="260"/>
        <v>8</v>
      </c>
      <c r="C16684" t="s">
        <v>13</v>
      </c>
    </row>
    <row r="16685" spans="2:3" hidden="1">
      <c r="B16685">
        <f t="shared" si="260"/>
        <v>9</v>
      </c>
      <c r="C16685" t="s">
        <v>5</v>
      </c>
    </row>
    <row r="16686" spans="2:3" hidden="1">
      <c r="B16686">
        <f t="shared" si="260"/>
        <v>1</v>
      </c>
      <c r="C16686" t="s">
        <v>7754</v>
      </c>
    </row>
    <row r="16687" spans="2:3">
      <c r="B16687">
        <f t="shared" si="260"/>
        <v>2</v>
      </c>
      <c r="C16687" t="s">
        <v>7755</v>
      </c>
    </row>
    <row r="16688" spans="2:3" hidden="1">
      <c r="B16688">
        <f t="shared" si="260"/>
        <v>3</v>
      </c>
      <c r="C16688" t="s">
        <v>7756</v>
      </c>
    </row>
    <row r="16689" spans="2:3" hidden="1">
      <c r="B16689">
        <f t="shared" si="260"/>
        <v>4</v>
      </c>
      <c r="C16689" t="s">
        <v>9</v>
      </c>
    </row>
    <row r="16690" spans="2:3" hidden="1">
      <c r="B16690">
        <f t="shared" si="260"/>
        <v>5</v>
      </c>
      <c r="C16690" t="s">
        <v>7311</v>
      </c>
    </row>
    <row r="16691" spans="2:3" hidden="1">
      <c r="B16691">
        <f t="shared" si="260"/>
        <v>6</v>
      </c>
      <c r="C16691" t="s">
        <v>11</v>
      </c>
    </row>
    <row r="16692" spans="2:3" hidden="1">
      <c r="B16692">
        <f t="shared" si="260"/>
        <v>7</v>
      </c>
      <c r="C16692" t="s">
        <v>7757</v>
      </c>
    </row>
    <row r="16693" spans="2:3" hidden="1">
      <c r="B16693">
        <f t="shared" si="260"/>
        <v>8</v>
      </c>
      <c r="C16693" t="s">
        <v>13</v>
      </c>
    </row>
    <row r="16694" spans="2:3" hidden="1">
      <c r="B16694">
        <f t="shared" si="260"/>
        <v>9</v>
      </c>
      <c r="C16694" t="s">
        <v>5</v>
      </c>
    </row>
    <row r="16695" spans="2:3" hidden="1">
      <c r="B16695">
        <f t="shared" si="260"/>
        <v>1</v>
      </c>
      <c r="C16695" t="s">
        <v>7758</v>
      </c>
    </row>
    <row r="16696" spans="2:3">
      <c r="B16696">
        <f t="shared" si="260"/>
        <v>2</v>
      </c>
      <c r="C16696" t="s">
        <v>7759</v>
      </c>
    </row>
    <row r="16697" spans="2:3" hidden="1">
      <c r="B16697">
        <f t="shared" si="260"/>
        <v>3</v>
      </c>
      <c r="C16697" t="s">
        <v>7760</v>
      </c>
    </row>
    <row r="16698" spans="2:3" hidden="1">
      <c r="B16698">
        <f t="shared" si="260"/>
        <v>4</v>
      </c>
      <c r="C16698" t="s">
        <v>9</v>
      </c>
    </row>
    <row r="16699" spans="2:3" hidden="1">
      <c r="B16699">
        <f t="shared" si="260"/>
        <v>5</v>
      </c>
      <c r="C16699" t="s">
        <v>7311</v>
      </c>
    </row>
    <row r="16700" spans="2:3" hidden="1">
      <c r="B16700">
        <f t="shared" si="260"/>
        <v>6</v>
      </c>
      <c r="C16700" t="s">
        <v>11</v>
      </c>
    </row>
    <row r="16701" spans="2:3" hidden="1">
      <c r="B16701">
        <f t="shared" si="260"/>
        <v>7</v>
      </c>
      <c r="C16701" t="s">
        <v>7750</v>
      </c>
    </row>
    <row r="16702" spans="2:3" hidden="1">
      <c r="B16702">
        <f t="shared" si="260"/>
        <v>8</v>
      </c>
      <c r="C16702" t="s">
        <v>13</v>
      </c>
    </row>
    <row r="16703" spans="2:3" hidden="1">
      <c r="B16703">
        <f t="shared" si="260"/>
        <v>9</v>
      </c>
      <c r="C16703" t="s">
        <v>5</v>
      </c>
    </row>
    <row r="16704" spans="2:3" hidden="1">
      <c r="B16704">
        <f t="shared" si="260"/>
        <v>1</v>
      </c>
      <c r="C16704" t="s">
        <v>7761</v>
      </c>
    </row>
    <row r="16705" spans="2:3">
      <c r="B16705">
        <f t="shared" si="260"/>
        <v>2</v>
      </c>
      <c r="C16705" t="s">
        <v>7762</v>
      </c>
    </row>
    <row r="16706" spans="2:3" hidden="1">
      <c r="B16706">
        <f t="shared" si="260"/>
        <v>3</v>
      </c>
      <c r="C16706" t="s">
        <v>7763</v>
      </c>
    </row>
    <row r="16707" spans="2:3" hidden="1">
      <c r="B16707">
        <f t="shared" si="260"/>
        <v>4</v>
      </c>
      <c r="C16707" t="s">
        <v>9</v>
      </c>
    </row>
    <row r="16708" spans="2:3" hidden="1">
      <c r="B16708">
        <f t="shared" si="260"/>
        <v>5</v>
      </c>
      <c r="C16708" t="s">
        <v>7697</v>
      </c>
    </row>
    <row r="16709" spans="2:3" hidden="1">
      <c r="B16709">
        <f t="shared" si="260"/>
        <v>6</v>
      </c>
      <c r="C16709" t="s">
        <v>11</v>
      </c>
    </row>
    <row r="16710" spans="2:3" hidden="1">
      <c r="B16710">
        <f t="shared" si="260"/>
        <v>7</v>
      </c>
      <c r="C16710" t="s">
        <v>7764</v>
      </c>
    </row>
    <row r="16711" spans="2:3" hidden="1">
      <c r="B16711">
        <f t="shared" si="260"/>
        <v>8</v>
      </c>
      <c r="C16711" t="s">
        <v>13</v>
      </c>
    </row>
    <row r="16712" spans="2:3" hidden="1">
      <c r="B16712">
        <f t="shared" si="260"/>
        <v>9</v>
      </c>
      <c r="C16712" t="s">
        <v>5</v>
      </c>
    </row>
    <row r="16713" spans="2:3" hidden="1">
      <c r="B16713">
        <f t="shared" si="260"/>
        <v>1</v>
      </c>
      <c r="C16713" t="s">
        <v>7765</v>
      </c>
    </row>
    <row r="16714" spans="2:3">
      <c r="B16714">
        <f t="shared" si="260"/>
        <v>2</v>
      </c>
      <c r="C16714" t="s">
        <v>7766</v>
      </c>
    </row>
    <row r="16715" spans="2:3" hidden="1">
      <c r="B16715">
        <f t="shared" si="260"/>
        <v>3</v>
      </c>
      <c r="C16715" t="s">
        <v>7767</v>
      </c>
    </row>
    <row r="16716" spans="2:3" hidden="1">
      <c r="B16716">
        <f t="shared" si="260"/>
        <v>4</v>
      </c>
      <c r="C16716" t="s">
        <v>9</v>
      </c>
    </row>
    <row r="16717" spans="2:3" hidden="1">
      <c r="B16717">
        <f t="shared" si="260"/>
        <v>5</v>
      </c>
      <c r="C16717" t="s">
        <v>7659</v>
      </c>
    </row>
    <row r="16718" spans="2:3" hidden="1">
      <c r="B16718">
        <f t="shared" si="260"/>
        <v>6</v>
      </c>
      <c r="C16718" t="s">
        <v>11</v>
      </c>
    </row>
    <row r="16719" spans="2:3" hidden="1">
      <c r="B16719">
        <f t="shared" si="260"/>
        <v>7</v>
      </c>
      <c r="C16719" t="s">
        <v>7764</v>
      </c>
    </row>
    <row r="16720" spans="2:3" hidden="1">
      <c r="B16720">
        <f t="shared" si="260"/>
        <v>8</v>
      </c>
      <c r="C16720" t="s">
        <v>13</v>
      </c>
    </row>
    <row r="16721" spans="2:3" hidden="1">
      <c r="B16721">
        <f t="shared" si="260"/>
        <v>9</v>
      </c>
      <c r="C16721" t="s">
        <v>5</v>
      </c>
    </row>
    <row r="16722" spans="2:3" hidden="1">
      <c r="B16722">
        <f t="shared" si="260"/>
        <v>1</v>
      </c>
      <c r="C16722" t="s">
        <v>7768</v>
      </c>
    </row>
    <row r="16723" spans="2:3">
      <c r="B16723">
        <f t="shared" ref="B16723:B16786" si="261">B16714</f>
        <v>2</v>
      </c>
      <c r="C16723" t="s">
        <v>7769</v>
      </c>
    </row>
    <row r="16724" spans="2:3" hidden="1">
      <c r="B16724">
        <f t="shared" si="261"/>
        <v>3</v>
      </c>
      <c r="C16724" t="s">
        <v>7770</v>
      </c>
    </row>
    <row r="16725" spans="2:3" hidden="1">
      <c r="B16725">
        <f t="shared" si="261"/>
        <v>4</v>
      </c>
      <c r="C16725" t="s">
        <v>9</v>
      </c>
    </row>
    <row r="16726" spans="2:3" hidden="1">
      <c r="B16726">
        <f t="shared" si="261"/>
        <v>5</v>
      </c>
      <c r="C16726" t="s">
        <v>7320</v>
      </c>
    </row>
    <row r="16727" spans="2:3" hidden="1">
      <c r="B16727">
        <f t="shared" si="261"/>
        <v>6</v>
      </c>
      <c r="C16727" t="s">
        <v>11</v>
      </c>
    </row>
    <row r="16728" spans="2:3" hidden="1">
      <c r="B16728">
        <f t="shared" si="261"/>
        <v>7</v>
      </c>
      <c r="C16728" t="s">
        <v>7750</v>
      </c>
    </row>
    <row r="16729" spans="2:3" hidden="1">
      <c r="B16729">
        <f t="shared" si="261"/>
        <v>8</v>
      </c>
      <c r="C16729" t="s">
        <v>13</v>
      </c>
    </row>
    <row r="16730" spans="2:3" hidden="1">
      <c r="B16730">
        <f t="shared" si="261"/>
        <v>9</v>
      </c>
      <c r="C16730" t="s">
        <v>5</v>
      </c>
    </row>
    <row r="16731" spans="2:3" hidden="1">
      <c r="B16731">
        <f t="shared" si="261"/>
        <v>1</v>
      </c>
      <c r="C16731" t="s">
        <v>7771</v>
      </c>
    </row>
    <row r="16732" spans="2:3">
      <c r="B16732">
        <f t="shared" si="261"/>
        <v>2</v>
      </c>
      <c r="C16732" t="s">
        <v>7772</v>
      </c>
    </row>
    <row r="16733" spans="2:3" hidden="1">
      <c r="B16733">
        <f t="shared" si="261"/>
        <v>3</v>
      </c>
      <c r="C16733" t="s">
        <v>7773</v>
      </c>
    </row>
    <row r="16734" spans="2:3" hidden="1">
      <c r="B16734">
        <f t="shared" si="261"/>
        <v>4</v>
      </c>
      <c r="C16734" t="s">
        <v>9</v>
      </c>
    </row>
    <row r="16735" spans="2:3" hidden="1">
      <c r="B16735">
        <f t="shared" si="261"/>
        <v>5</v>
      </c>
      <c r="C16735" t="s">
        <v>7263</v>
      </c>
    </row>
    <row r="16736" spans="2:3" hidden="1">
      <c r="B16736">
        <f t="shared" si="261"/>
        <v>6</v>
      </c>
      <c r="C16736" t="s">
        <v>11</v>
      </c>
    </row>
    <row r="16737" spans="2:3" hidden="1">
      <c r="B16737">
        <f t="shared" si="261"/>
        <v>7</v>
      </c>
      <c r="C16737" t="s">
        <v>7750</v>
      </c>
    </row>
    <row r="16738" spans="2:3" hidden="1">
      <c r="B16738">
        <f t="shared" si="261"/>
        <v>8</v>
      </c>
      <c r="C16738" t="s">
        <v>13</v>
      </c>
    </row>
    <row r="16739" spans="2:3" hidden="1">
      <c r="B16739">
        <f t="shared" si="261"/>
        <v>9</v>
      </c>
      <c r="C16739" t="s">
        <v>5</v>
      </c>
    </row>
    <row r="16740" spans="2:3" hidden="1">
      <c r="B16740">
        <f t="shared" si="261"/>
        <v>1</v>
      </c>
      <c r="C16740" t="s">
        <v>7774</v>
      </c>
    </row>
    <row r="16741" spans="2:3">
      <c r="B16741">
        <f t="shared" si="261"/>
        <v>2</v>
      </c>
      <c r="C16741" t="s">
        <v>7775</v>
      </c>
    </row>
    <row r="16742" spans="2:3" hidden="1">
      <c r="B16742">
        <f t="shared" si="261"/>
        <v>3</v>
      </c>
      <c r="C16742" t="s">
        <v>7776</v>
      </c>
    </row>
    <row r="16743" spans="2:3" hidden="1">
      <c r="B16743">
        <f t="shared" si="261"/>
        <v>4</v>
      </c>
      <c r="C16743" t="s">
        <v>9</v>
      </c>
    </row>
    <row r="16744" spans="2:3" hidden="1">
      <c r="B16744">
        <f t="shared" si="261"/>
        <v>5</v>
      </c>
      <c r="C16744" t="s">
        <v>7777</v>
      </c>
    </row>
    <row r="16745" spans="2:3" hidden="1">
      <c r="B16745">
        <f t="shared" si="261"/>
        <v>6</v>
      </c>
      <c r="C16745" t="s">
        <v>11</v>
      </c>
    </row>
    <row r="16746" spans="2:3" hidden="1">
      <c r="B16746">
        <f t="shared" si="261"/>
        <v>7</v>
      </c>
      <c r="C16746" t="s">
        <v>7757</v>
      </c>
    </row>
    <row r="16747" spans="2:3" hidden="1">
      <c r="B16747">
        <f t="shared" si="261"/>
        <v>8</v>
      </c>
      <c r="C16747" t="s">
        <v>13</v>
      </c>
    </row>
    <row r="16748" spans="2:3" hidden="1">
      <c r="B16748">
        <f t="shared" si="261"/>
        <v>9</v>
      </c>
      <c r="C16748" t="s">
        <v>5</v>
      </c>
    </row>
    <row r="16749" spans="2:3" hidden="1">
      <c r="B16749">
        <f t="shared" si="261"/>
        <v>1</v>
      </c>
      <c r="C16749" t="s">
        <v>7778</v>
      </c>
    </row>
    <row r="16750" spans="2:3">
      <c r="B16750">
        <f t="shared" si="261"/>
        <v>2</v>
      </c>
      <c r="C16750" t="s">
        <v>7779</v>
      </c>
    </row>
    <row r="16751" spans="2:3" hidden="1">
      <c r="B16751">
        <f t="shared" si="261"/>
        <v>3</v>
      </c>
      <c r="C16751" t="s">
        <v>7780</v>
      </c>
    </row>
    <row r="16752" spans="2:3" hidden="1">
      <c r="B16752">
        <f t="shared" si="261"/>
        <v>4</v>
      </c>
      <c r="C16752" t="s">
        <v>9</v>
      </c>
    </row>
    <row r="16753" spans="2:3" hidden="1">
      <c r="B16753">
        <f t="shared" si="261"/>
        <v>5</v>
      </c>
      <c r="C16753" t="s">
        <v>7697</v>
      </c>
    </row>
    <row r="16754" spans="2:3" hidden="1">
      <c r="B16754">
        <f t="shared" si="261"/>
        <v>6</v>
      </c>
      <c r="C16754" t="s">
        <v>11</v>
      </c>
    </row>
    <row r="16755" spans="2:3" hidden="1">
      <c r="B16755">
        <f t="shared" si="261"/>
        <v>7</v>
      </c>
      <c r="C16755" t="s">
        <v>7757</v>
      </c>
    </row>
    <row r="16756" spans="2:3" hidden="1">
      <c r="B16756">
        <f t="shared" si="261"/>
        <v>8</v>
      </c>
      <c r="C16756" t="s">
        <v>13</v>
      </c>
    </row>
    <row r="16757" spans="2:3" hidden="1">
      <c r="B16757">
        <f t="shared" si="261"/>
        <v>9</v>
      </c>
      <c r="C16757" t="s">
        <v>5</v>
      </c>
    </row>
    <row r="16758" spans="2:3" hidden="1">
      <c r="B16758">
        <f t="shared" si="261"/>
        <v>1</v>
      </c>
      <c r="C16758" t="s">
        <v>7781</v>
      </c>
    </row>
    <row r="16759" spans="2:3">
      <c r="B16759">
        <f t="shared" si="261"/>
        <v>2</v>
      </c>
      <c r="C16759" t="s">
        <v>7782</v>
      </c>
    </row>
    <row r="16760" spans="2:3" hidden="1">
      <c r="B16760">
        <f t="shared" si="261"/>
        <v>3</v>
      </c>
      <c r="C16760" t="s">
        <v>7783</v>
      </c>
    </row>
    <row r="16761" spans="2:3" hidden="1">
      <c r="B16761">
        <f t="shared" si="261"/>
        <v>4</v>
      </c>
      <c r="C16761" t="s">
        <v>9</v>
      </c>
    </row>
    <row r="16762" spans="2:3" hidden="1">
      <c r="B16762">
        <f t="shared" si="261"/>
        <v>5</v>
      </c>
      <c r="C16762" t="s">
        <v>7784</v>
      </c>
    </row>
    <row r="16763" spans="2:3" hidden="1">
      <c r="B16763">
        <f t="shared" si="261"/>
        <v>6</v>
      </c>
      <c r="C16763" t="s">
        <v>11</v>
      </c>
    </row>
    <row r="16764" spans="2:3" hidden="1">
      <c r="B16764">
        <f t="shared" si="261"/>
        <v>7</v>
      </c>
      <c r="C16764" t="s">
        <v>7785</v>
      </c>
    </row>
    <row r="16765" spans="2:3" hidden="1">
      <c r="B16765">
        <f t="shared" si="261"/>
        <v>8</v>
      </c>
      <c r="C16765" t="s">
        <v>13</v>
      </c>
    </row>
    <row r="16766" spans="2:3" hidden="1">
      <c r="B16766">
        <f t="shared" si="261"/>
        <v>9</v>
      </c>
      <c r="C16766" t="s">
        <v>5</v>
      </c>
    </row>
    <row r="16767" spans="2:3" hidden="1">
      <c r="B16767">
        <f t="shared" si="261"/>
        <v>1</v>
      </c>
      <c r="C16767" t="s">
        <v>7786</v>
      </c>
    </row>
    <row r="16768" spans="2:3">
      <c r="B16768">
        <f t="shared" si="261"/>
        <v>2</v>
      </c>
      <c r="C16768" t="s">
        <v>7787</v>
      </c>
    </row>
    <row r="16769" spans="2:3" hidden="1">
      <c r="B16769">
        <f t="shared" si="261"/>
        <v>3</v>
      </c>
      <c r="C16769" t="s">
        <v>7788</v>
      </c>
    </row>
    <row r="16770" spans="2:3" hidden="1">
      <c r="B16770">
        <f t="shared" si="261"/>
        <v>4</v>
      </c>
      <c r="C16770" t="s">
        <v>9</v>
      </c>
    </row>
    <row r="16771" spans="2:3" hidden="1">
      <c r="B16771">
        <f t="shared" si="261"/>
        <v>5</v>
      </c>
      <c r="C16771" t="s">
        <v>7789</v>
      </c>
    </row>
    <row r="16772" spans="2:3" hidden="1">
      <c r="B16772">
        <f t="shared" si="261"/>
        <v>6</v>
      </c>
      <c r="C16772" t="s">
        <v>11</v>
      </c>
    </row>
    <row r="16773" spans="2:3" hidden="1">
      <c r="B16773">
        <f t="shared" si="261"/>
        <v>7</v>
      </c>
      <c r="C16773" t="s">
        <v>7790</v>
      </c>
    </row>
    <row r="16774" spans="2:3" hidden="1">
      <c r="B16774">
        <f t="shared" si="261"/>
        <v>8</v>
      </c>
      <c r="C16774" t="s">
        <v>13</v>
      </c>
    </row>
    <row r="16775" spans="2:3" hidden="1">
      <c r="B16775">
        <f t="shared" si="261"/>
        <v>9</v>
      </c>
      <c r="C16775" t="s">
        <v>5</v>
      </c>
    </row>
    <row r="16776" spans="2:3" hidden="1">
      <c r="B16776">
        <f t="shared" si="261"/>
        <v>1</v>
      </c>
      <c r="C16776" t="s">
        <v>7791</v>
      </c>
    </row>
    <row r="16777" spans="2:3">
      <c r="B16777">
        <f t="shared" si="261"/>
        <v>2</v>
      </c>
      <c r="C16777" t="s">
        <v>7792</v>
      </c>
    </row>
    <row r="16778" spans="2:3" hidden="1">
      <c r="B16778">
        <f t="shared" si="261"/>
        <v>3</v>
      </c>
      <c r="C16778" t="s">
        <v>7793</v>
      </c>
    </row>
    <row r="16779" spans="2:3" hidden="1">
      <c r="B16779">
        <f t="shared" si="261"/>
        <v>4</v>
      </c>
      <c r="C16779" t="s">
        <v>9</v>
      </c>
    </row>
    <row r="16780" spans="2:3" hidden="1">
      <c r="B16780">
        <f t="shared" si="261"/>
        <v>5</v>
      </c>
      <c r="C16780" t="s">
        <v>7659</v>
      </c>
    </row>
    <row r="16781" spans="2:3" hidden="1">
      <c r="B16781">
        <f t="shared" si="261"/>
        <v>6</v>
      </c>
      <c r="C16781" t="s">
        <v>11</v>
      </c>
    </row>
    <row r="16782" spans="2:3" hidden="1">
      <c r="B16782">
        <f t="shared" si="261"/>
        <v>7</v>
      </c>
      <c r="C16782" t="s">
        <v>7794</v>
      </c>
    </row>
    <row r="16783" spans="2:3" hidden="1">
      <c r="B16783">
        <f t="shared" si="261"/>
        <v>8</v>
      </c>
      <c r="C16783" t="s">
        <v>13</v>
      </c>
    </row>
    <row r="16784" spans="2:3" hidden="1">
      <c r="B16784">
        <f t="shared" si="261"/>
        <v>9</v>
      </c>
      <c r="C16784" t="s">
        <v>5</v>
      </c>
    </row>
    <row r="16785" spans="2:3" hidden="1">
      <c r="B16785">
        <f t="shared" si="261"/>
        <v>1</v>
      </c>
      <c r="C16785" t="s">
        <v>7795</v>
      </c>
    </row>
    <row r="16786" spans="2:3">
      <c r="B16786">
        <f t="shared" si="261"/>
        <v>2</v>
      </c>
      <c r="C16786" t="s">
        <v>7796</v>
      </c>
    </row>
    <row r="16787" spans="2:3" hidden="1">
      <c r="B16787">
        <f t="shared" ref="B16787:B16850" si="262">B16778</f>
        <v>3</v>
      </c>
      <c r="C16787" t="s">
        <v>7797</v>
      </c>
    </row>
    <row r="16788" spans="2:3" hidden="1">
      <c r="B16788">
        <f t="shared" si="262"/>
        <v>4</v>
      </c>
      <c r="C16788" t="s">
        <v>9</v>
      </c>
    </row>
    <row r="16789" spans="2:3" hidden="1">
      <c r="B16789">
        <f t="shared" si="262"/>
        <v>5</v>
      </c>
      <c r="C16789" t="s">
        <v>7798</v>
      </c>
    </row>
    <row r="16790" spans="2:3" hidden="1">
      <c r="B16790">
        <f t="shared" si="262"/>
        <v>6</v>
      </c>
      <c r="C16790" t="s">
        <v>11</v>
      </c>
    </row>
    <row r="16791" spans="2:3" hidden="1">
      <c r="B16791">
        <f t="shared" si="262"/>
        <v>7</v>
      </c>
      <c r="C16791" t="s">
        <v>7799</v>
      </c>
    </row>
    <row r="16792" spans="2:3" hidden="1">
      <c r="B16792">
        <f t="shared" si="262"/>
        <v>8</v>
      </c>
      <c r="C16792" t="s">
        <v>13</v>
      </c>
    </row>
    <row r="16793" spans="2:3" hidden="1">
      <c r="B16793">
        <f t="shared" si="262"/>
        <v>9</v>
      </c>
      <c r="C16793" t="s">
        <v>5</v>
      </c>
    </row>
    <row r="16794" spans="2:3" hidden="1">
      <c r="B16794">
        <f t="shared" si="262"/>
        <v>1</v>
      </c>
      <c r="C16794" t="s">
        <v>7800</v>
      </c>
    </row>
    <row r="16795" spans="2:3">
      <c r="B16795">
        <f t="shared" si="262"/>
        <v>2</v>
      </c>
      <c r="C16795" t="s">
        <v>7801</v>
      </c>
    </row>
    <row r="16796" spans="2:3" hidden="1">
      <c r="B16796">
        <f t="shared" si="262"/>
        <v>3</v>
      </c>
      <c r="C16796" t="s">
        <v>7802</v>
      </c>
    </row>
    <row r="16797" spans="2:3" hidden="1">
      <c r="B16797">
        <f t="shared" si="262"/>
        <v>4</v>
      </c>
      <c r="C16797" t="s">
        <v>9</v>
      </c>
    </row>
    <row r="16798" spans="2:3" hidden="1">
      <c r="B16798">
        <f t="shared" si="262"/>
        <v>5</v>
      </c>
      <c r="C16798" t="s">
        <v>1475</v>
      </c>
    </row>
    <row r="16799" spans="2:3" hidden="1">
      <c r="B16799">
        <f t="shared" si="262"/>
        <v>6</v>
      </c>
      <c r="C16799" t="s">
        <v>11</v>
      </c>
    </row>
    <row r="16800" spans="2:3" hidden="1">
      <c r="B16800">
        <f t="shared" si="262"/>
        <v>7</v>
      </c>
      <c r="C16800" t="s">
        <v>7803</v>
      </c>
    </row>
    <row r="16801" spans="2:3" hidden="1">
      <c r="B16801">
        <f t="shared" si="262"/>
        <v>8</v>
      </c>
      <c r="C16801" t="s">
        <v>13</v>
      </c>
    </row>
    <row r="16802" spans="2:3" hidden="1">
      <c r="B16802">
        <f t="shared" si="262"/>
        <v>9</v>
      </c>
      <c r="C16802" t="s">
        <v>5</v>
      </c>
    </row>
    <row r="16803" spans="2:3" hidden="1">
      <c r="B16803">
        <f t="shared" si="262"/>
        <v>1</v>
      </c>
      <c r="C16803" t="s">
        <v>7804</v>
      </c>
    </row>
    <row r="16804" spans="2:3">
      <c r="B16804">
        <f t="shared" si="262"/>
        <v>2</v>
      </c>
      <c r="C16804" t="s">
        <v>7805</v>
      </c>
    </row>
    <row r="16805" spans="2:3" hidden="1">
      <c r="B16805">
        <f t="shared" si="262"/>
        <v>3</v>
      </c>
      <c r="C16805" t="s">
        <v>7806</v>
      </c>
    </row>
    <row r="16806" spans="2:3" hidden="1">
      <c r="B16806">
        <f t="shared" si="262"/>
        <v>4</v>
      </c>
      <c r="C16806" t="s">
        <v>9</v>
      </c>
    </row>
    <row r="16807" spans="2:3" hidden="1">
      <c r="B16807">
        <f t="shared" si="262"/>
        <v>5</v>
      </c>
      <c r="C16807" t="s">
        <v>7807</v>
      </c>
    </row>
    <row r="16808" spans="2:3" hidden="1">
      <c r="B16808">
        <f t="shared" si="262"/>
        <v>6</v>
      </c>
      <c r="C16808" t="s">
        <v>11</v>
      </c>
    </row>
    <row r="16809" spans="2:3" hidden="1">
      <c r="B16809">
        <f t="shared" si="262"/>
        <v>7</v>
      </c>
      <c r="C16809" t="s">
        <v>7803</v>
      </c>
    </row>
    <row r="16810" spans="2:3" hidden="1">
      <c r="B16810">
        <f t="shared" si="262"/>
        <v>8</v>
      </c>
      <c r="C16810" t="s">
        <v>13</v>
      </c>
    </row>
    <row r="16811" spans="2:3" hidden="1">
      <c r="B16811">
        <f t="shared" si="262"/>
        <v>9</v>
      </c>
      <c r="C16811" t="s">
        <v>5</v>
      </c>
    </row>
    <row r="16812" spans="2:3" hidden="1">
      <c r="B16812">
        <f t="shared" si="262"/>
        <v>1</v>
      </c>
      <c r="C16812" t="s">
        <v>7808</v>
      </c>
    </row>
    <row r="16813" spans="2:3">
      <c r="B16813">
        <f t="shared" si="262"/>
        <v>2</v>
      </c>
      <c r="C16813" t="s">
        <v>7809</v>
      </c>
    </row>
    <row r="16814" spans="2:3" hidden="1">
      <c r="B16814">
        <f t="shared" si="262"/>
        <v>3</v>
      </c>
      <c r="C16814" t="s">
        <v>7810</v>
      </c>
    </row>
    <row r="16815" spans="2:3" hidden="1">
      <c r="B16815">
        <f t="shared" si="262"/>
        <v>4</v>
      </c>
      <c r="C16815" t="s">
        <v>9</v>
      </c>
    </row>
    <row r="16816" spans="2:3" hidden="1">
      <c r="B16816">
        <f t="shared" si="262"/>
        <v>5</v>
      </c>
      <c r="C16816" t="s">
        <v>7639</v>
      </c>
    </row>
    <row r="16817" spans="2:3" hidden="1">
      <c r="B16817">
        <f t="shared" si="262"/>
        <v>6</v>
      </c>
      <c r="C16817" t="s">
        <v>11</v>
      </c>
    </row>
    <row r="16818" spans="2:3" hidden="1">
      <c r="B16818">
        <f t="shared" si="262"/>
        <v>7</v>
      </c>
      <c r="C16818" t="s">
        <v>7811</v>
      </c>
    </row>
    <row r="16819" spans="2:3" hidden="1">
      <c r="B16819">
        <f t="shared" si="262"/>
        <v>8</v>
      </c>
      <c r="C16819" t="s">
        <v>13</v>
      </c>
    </row>
    <row r="16820" spans="2:3" hidden="1">
      <c r="B16820">
        <f t="shared" si="262"/>
        <v>9</v>
      </c>
      <c r="C16820" t="s">
        <v>5</v>
      </c>
    </row>
    <row r="16821" spans="2:3" hidden="1">
      <c r="B16821">
        <f t="shared" si="262"/>
        <v>1</v>
      </c>
      <c r="C16821" t="s">
        <v>7812</v>
      </c>
    </row>
    <row r="16822" spans="2:3">
      <c r="B16822">
        <f t="shared" si="262"/>
        <v>2</v>
      </c>
      <c r="C16822" t="s">
        <v>7813</v>
      </c>
    </row>
    <row r="16823" spans="2:3" hidden="1">
      <c r="B16823">
        <f t="shared" si="262"/>
        <v>3</v>
      </c>
      <c r="C16823" t="s">
        <v>7814</v>
      </c>
    </row>
    <row r="16824" spans="2:3" hidden="1">
      <c r="B16824">
        <f t="shared" si="262"/>
        <v>4</v>
      </c>
      <c r="C16824" t="s">
        <v>9</v>
      </c>
    </row>
    <row r="16825" spans="2:3" hidden="1">
      <c r="B16825">
        <f t="shared" si="262"/>
        <v>5</v>
      </c>
      <c r="C16825" t="s">
        <v>7815</v>
      </c>
    </row>
    <row r="16826" spans="2:3" hidden="1">
      <c r="B16826">
        <f t="shared" si="262"/>
        <v>6</v>
      </c>
      <c r="C16826" t="s">
        <v>11</v>
      </c>
    </row>
    <row r="16827" spans="2:3" hidden="1">
      <c r="B16827">
        <f t="shared" si="262"/>
        <v>7</v>
      </c>
      <c r="C16827" t="s">
        <v>7816</v>
      </c>
    </row>
    <row r="16828" spans="2:3" hidden="1">
      <c r="B16828">
        <f t="shared" si="262"/>
        <v>8</v>
      </c>
      <c r="C16828" t="s">
        <v>13</v>
      </c>
    </row>
    <row r="16829" spans="2:3" hidden="1">
      <c r="B16829">
        <f t="shared" si="262"/>
        <v>9</v>
      </c>
      <c r="C16829" t="s">
        <v>5</v>
      </c>
    </row>
    <row r="16830" spans="2:3" hidden="1">
      <c r="B16830">
        <f t="shared" si="262"/>
        <v>1</v>
      </c>
      <c r="C16830" t="s">
        <v>7817</v>
      </c>
    </row>
    <row r="16831" spans="2:3">
      <c r="B16831">
        <f t="shared" si="262"/>
        <v>2</v>
      </c>
      <c r="C16831" t="s">
        <v>7818</v>
      </c>
    </row>
    <row r="16832" spans="2:3" hidden="1">
      <c r="B16832">
        <f t="shared" si="262"/>
        <v>3</v>
      </c>
      <c r="C16832" t="s">
        <v>7819</v>
      </c>
    </row>
    <row r="16833" spans="2:3" hidden="1">
      <c r="B16833">
        <f t="shared" si="262"/>
        <v>4</v>
      </c>
      <c r="C16833" t="s">
        <v>9</v>
      </c>
    </row>
    <row r="16834" spans="2:3" hidden="1">
      <c r="B16834">
        <f t="shared" si="262"/>
        <v>5</v>
      </c>
      <c r="C16834" t="s">
        <v>7311</v>
      </c>
    </row>
    <row r="16835" spans="2:3" hidden="1">
      <c r="B16835">
        <f t="shared" si="262"/>
        <v>6</v>
      </c>
      <c r="C16835" t="s">
        <v>11</v>
      </c>
    </row>
    <row r="16836" spans="2:3" hidden="1">
      <c r="B16836">
        <f t="shared" si="262"/>
        <v>7</v>
      </c>
      <c r="C16836" t="s">
        <v>7820</v>
      </c>
    </row>
    <row r="16837" spans="2:3" hidden="1">
      <c r="B16837">
        <f t="shared" si="262"/>
        <v>8</v>
      </c>
      <c r="C16837" t="s">
        <v>13</v>
      </c>
    </row>
    <row r="16838" spans="2:3" hidden="1">
      <c r="B16838">
        <f t="shared" si="262"/>
        <v>9</v>
      </c>
      <c r="C16838" t="s">
        <v>5</v>
      </c>
    </row>
    <row r="16839" spans="2:3" hidden="1">
      <c r="B16839">
        <f t="shared" si="262"/>
        <v>1</v>
      </c>
      <c r="C16839" t="s">
        <v>7821</v>
      </c>
    </row>
    <row r="16840" spans="2:3">
      <c r="B16840">
        <f t="shared" si="262"/>
        <v>2</v>
      </c>
      <c r="C16840" t="s">
        <v>7822</v>
      </c>
    </row>
    <row r="16841" spans="2:3" hidden="1">
      <c r="B16841">
        <f t="shared" si="262"/>
        <v>3</v>
      </c>
      <c r="C16841" t="s">
        <v>7823</v>
      </c>
    </row>
    <row r="16842" spans="2:3" hidden="1">
      <c r="B16842">
        <f t="shared" si="262"/>
        <v>4</v>
      </c>
      <c r="C16842" t="s">
        <v>9</v>
      </c>
    </row>
    <row r="16843" spans="2:3" hidden="1">
      <c r="B16843">
        <f t="shared" si="262"/>
        <v>5</v>
      </c>
      <c r="C16843" t="s">
        <v>7017</v>
      </c>
    </row>
    <row r="16844" spans="2:3" hidden="1">
      <c r="B16844">
        <f t="shared" si="262"/>
        <v>6</v>
      </c>
      <c r="C16844" t="s">
        <v>11</v>
      </c>
    </row>
    <row r="16845" spans="2:3" hidden="1">
      <c r="B16845">
        <f t="shared" si="262"/>
        <v>7</v>
      </c>
      <c r="C16845" t="s">
        <v>7824</v>
      </c>
    </row>
    <row r="16846" spans="2:3" hidden="1">
      <c r="B16846">
        <f t="shared" si="262"/>
        <v>8</v>
      </c>
      <c r="C16846" t="s">
        <v>13</v>
      </c>
    </row>
    <row r="16847" spans="2:3" hidden="1">
      <c r="B16847">
        <f t="shared" si="262"/>
        <v>9</v>
      </c>
      <c r="C16847" t="s">
        <v>5</v>
      </c>
    </row>
    <row r="16848" spans="2:3" hidden="1">
      <c r="B16848">
        <f t="shared" si="262"/>
        <v>1</v>
      </c>
      <c r="C16848" t="s">
        <v>7825</v>
      </c>
    </row>
    <row r="16849" spans="2:3">
      <c r="B16849">
        <f t="shared" si="262"/>
        <v>2</v>
      </c>
      <c r="C16849" t="s">
        <v>7826</v>
      </c>
    </row>
    <row r="16850" spans="2:3" hidden="1">
      <c r="B16850">
        <f t="shared" si="262"/>
        <v>3</v>
      </c>
      <c r="C16850" t="s">
        <v>7827</v>
      </c>
    </row>
    <row r="16851" spans="2:3" hidden="1">
      <c r="B16851">
        <f t="shared" ref="B16851:B16914" si="263">B16842</f>
        <v>4</v>
      </c>
      <c r="C16851" t="s">
        <v>9</v>
      </c>
    </row>
    <row r="16852" spans="2:3" hidden="1">
      <c r="B16852">
        <f t="shared" si="263"/>
        <v>5</v>
      </c>
      <c r="C16852" t="s">
        <v>7828</v>
      </c>
    </row>
    <row r="16853" spans="2:3" hidden="1">
      <c r="B16853">
        <f t="shared" si="263"/>
        <v>6</v>
      </c>
      <c r="C16853" t="s">
        <v>11</v>
      </c>
    </row>
    <row r="16854" spans="2:3" hidden="1">
      <c r="B16854">
        <f t="shared" si="263"/>
        <v>7</v>
      </c>
      <c r="C16854" t="s">
        <v>7829</v>
      </c>
    </row>
    <row r="16855" spans="2:3" hidden="1">
      <c r="B16855">
        <f t="shared" si="263"/>
        <v>8</v>
      </c>
      <c r="C16855" t="s">
        <v>13</v>
      </c>
    </row>
    <row r="16856" spans="2:3" hidden="1">
      <c r="B16856">
        <f t="shared" si="263"/>
        <v>9</v>
      </c>
      <c r="C16856" t="s">
        <v>5</v>
      </c>
    </row>
    <row r="16857" spans="2:3" hidden="1">
      <c r="B16857">
        <f t="shared" si="263"/>
        <v>1</v>
      </c>
      <c r="C16857" t="s">
        <v>7830</v>
      </c>
    </row>
    <row r="16858" spans="2:3">
      <c r="B16858">
        <f t="shared" si="263"/>
        <v>2</v>
      </c>
      <c r="C16858" t="s">
        <v>7831</v>
      </c>
    </row>
    <row r="16859" spans="2:3" hidden="1">
      <c r="B16859">
        <f t="shared" si="263"/>
        <v>3</v>
      </c>
      <c r="C16859" t="s">
        <v>7832</v>
      </c>
    </row>
    <row r="16860" spans="2:3" hidden="1">
      <c r="B16860">
        <f t="shared" si="263"/>
        <v>4</v>
      </c>
      <c r="C16860" t="s">
        <v>9</v>
      </c>
    </row>
    <row r="16861" spans="2:3" hidden="1">
      <c r="B16861">
        <f t="shared" si="263"/>
        <v>5</v>
      </c>
      <c r="C16861" t="s">
        <v>7815</v>
      </c>
    </row>
    <row r="16862" spans="2:3" hidden="1">
      <c r="B16862">
        <f t="shared" si="263"/>
        <v>6</v>
      </c>
      <c r="C16862" t="s">
        <v>11</v>
      </c>
    </row>
    <row r="16863" spans="2:3" hidden="1">
      <c r="B16863">
        <f t="shared" si="263"/>
        <v>7</v>
      </c>
      <c r="C16863" t="s">
        <v>7833</v>
      </c>
    </row>
    <row r="16864" spans="2:3" hidden="1">
      <c r="B16864">
        <f t="shared" si="263"/>
        <v>8</v>
      </c>
      <c r="C16864" t="s">
        <v>13</v>
      </c>
    </row>
    <row r="16865" spans="2:3" hidden="1">
      <c r="B16865">
        <f t="shared" si="263"/>
        <v>9</v>
      </c>
      <c r="C16865" t="s">
        <v>5</v>
      </c>
    </row>
    <row r="16866" spans="2:3" hidden="1">
      <c r="B16866">
        <f t="shared" si="263"/>
        <v>1</v>
      </c>
      <c r="C16866" t="s">
        <v>7834</v>
      </c>
    </row>
    <row r="16867" spans="2:3">
      <c r="B16867">
        <f t="shared" si="263"/>
        <v>2</v>
      </c>
      <c r="C16867" t="s">
        <v>7835</v>
      </c>
    </row>
    <row r="16868" spans="2:3" hidden="1">
      <c r="B16868">
        <f t="shared" si="263"/>
        <v>3</v>
      </c>
      <c r="C16868" t="s">
        <v>7836</v>
      </c>
    </row>
    <row r="16869" spans="2:3" hidden="1">
      <c r="B16869">
        <f t="shared" si="263"/>
        <v>4</v>
      </c>
      <c r="C16869" t="s">
        <v>9</v>
      </c>
    </row>
    <row r="16870" spans="2:3" hidden="1">
      <c r="B16870">
        <f t="shared" si="263"/>
        <v>5</v>
      </c>
      <c r="C16870" t="s">
        <v>7659</v>
      </c>
    </row>
    <row r="16871" spans="2:3" hidden="1">
      <c r="B16871">
        <f t="shared" si="263"/>
        <v>6</v>
      </c>
      <c r="C16871" t="s">
        <v>11</v>
      </c>
    </row>
    <row r="16872" spans="2:3" hidden="1">
      <c r="B16872">
        <f t="shared" si="263"/>
        <v>7</v>
      </c>
      <c r="C16872" t="s">
        <v>7837</v>
      </c>
    </row>
    <row r="16873" spans="2:3" hidden="1">
      <c r="B16873">
        <f t="shared" si="263"/>
        <v>8</v>
      </c>
      <c r="C16873" t="s">
        <v>13</v>
      </c>
    </row>
    <row r="16874" spans="2:3" hidden="1">
      <c r="B16874">
        <f t="shared" si="263"/>
        <v>9</v>
      </c>
      <c r="C16874" t="s">
        <v>5</v>
      </c>
    </row>
    <row r="16875" spans="2:3" hidden="1">
      <c r="B16875">
        <f t="shared" si="263"/>
        <v>1</v>
      </c>
      <c r="C16875" t="s">
        <v>7838</v>
      </c>
    </row>
    <row r="16876" spans="2:3">
      <c r="B16876">
        <f t="shared" si="263"/>
        <v>2</v>
      </c>
      <c r="C16876" t="s">
        <v>7839</v>
      </c>
    </row>
    <row r="16877" spans="2:3" hidden="1">
      <c r="B16877">
        <f t="shared" si="263"/>
        <v>3</v>
      </c>
      <c r="C16877" t="s">
        <v>7840</v>
      </c>
    </row>
    <row r="16878" spans="2:3" hidden="1">
      <c r="B16878">
        <f t="shared" si="263"/>
        <v>4</v>
      </c>
      <c r="C16878" t="s">
        <v>9</v>
      </c>
    </row>
    <row r="16879" spans="2:3" hidden="1">
      <c r="B16879">
        <f t="shared" si="263"/>
        <v>5</v>
      </c>
      <c r="C16879" t="s">
        <v>6048</v>
      </c>
    </row>
    <row r="16880" spans="2:3" hidden="1">
      <c r="B16880">
        <f t="shared" si="263"/>
        <v>6</v>
      </c>
      <c r="C16880" t="s">
        <v>11</v>
      </c>
    </row>
    <row r="16881" spans="2:3" hidden="1">
      <c r="B16881">
        <f t="shared" si="263"/>
        <v>7</v>
      </c>
      <c r="C16881" t="s">
        <v>7841</v>
      </c>
    </row>
    <row r="16882" spans="2:3" hidden="1">
      <c r="B16882">
        <f t="shared" si="263"/>
        <v>8</v>
      </c>
      <c r="C16882" t="s">
        <v>13</v>
      </c>
    </row>
    <row r="16883" spans="2:3" hidden="1">
      <c r="B16883">
        <f t="shared" si="263"/>
        <v>9</v>
      </c>
      <c r="C16883" t="s">
        <v>5</v>
      </c>
    </row>
    <row r="16884" spans="2:3" hidden="1">
      <c r="B16884">
        <f t="shared" si="263"/>
        <v>1</v>
      </c>
      <c r="C16884" t="s">
        <v>7842</v>
      </c>
    </row>
    <row r="16885" spans="2:3">
      <c r="B16885">
        <f t="shared" si="263"/>
        <v>2</v>
      </c>
      <c r="C16885" t="s">
        <v>7843</v>
      </c>
    </row>
    <row r="16886" spans="2:3" hidden="1">
      <c r="B16886">
        <f t="shared" si="263"/>
        <v>3</v>
      </c>
      <c r="C16886" t="s">
        <v>7844</v>
      </c>
    </row>
    <row r="16887" spans="2:3" hidden="1">
      <c r="B16887">
        <f t="shared" si="263"/>
        <v>4</v>
      </c>
      <c r="C16887" t="s">
        <v>9</v>
      </c>
    </row>
    <row r="16888" spans="2:3" hidden="1">
      <c r="B16888">
        <f t="shared" si="263"/>
        <v>5</v>
      </c>
      <c r="C16888" t="s">
        <v>5737</v>
      </c>
    </row>
    <row r="16889" spans="2:3" hidden="1">
      <c r="B16889">
        <f t="shared" si="263"/>
        <v>6</v>
      </c>
      <c r="C16889" t="s">
        <v>11</v>
      </c>
    </row>
    <row r="16890" spans="2:3" hidden="1">
      <c r="B16890">
        <f t="shared" si="263"/>
        <v>7</v>
      </c>
      <c r="C16890" t="s">
        <v>7845</v>
      </c>
    </row>
    <row r="16891" spans="2:3" hidden="1">
      <c r="B16891">
        <f t="shared" si="263"/>
        <v>8</v>
      </c>
      <c r="C16891" t="s">
        <v>13</v>
      </c>
    </row>
    <row r="16892" spans="2:3" hidden="1">
      <c r="B16892">
        <f t="shared" si="263"/>
        <v>9</v>
      </c>
      <c r="C16892" t="s">
        <v>5</v>
      </c>
    </row>
    <row r="16893" spans="2:3" hidden="1">
      <c r="B16893">
        <f t="shared" si="263"/>
        <v>1</v>
      </c>
      <c r="C16893" t="s">
        <v>7846</v>
      </c>
    </row>
    <row r="16894" spans="2:3">
      <c r="B16894">
        <f t="shared" si="263"/>
        <v>2</v>
      </c>
      <c r="C16894" t="s">
        <v>7847</v>
      </c>
    </row>
    <row r="16895" spans="2:3" hidden="1">
      <c r="B16895">
        <f t="shared" si="263"/>
        <v>3</v>
      </c>
      <c r="C16895" t="s">
        <v>7848</v>
      </c>
    </row>
    <row r="16896" spans="2:3" hidden="1">
      <c r="B16896">
        <f t="shared" si="263"/>
        <v>4</v>
      </c>
      <c r="C16896" t="s">
        <v>9</v>
      </c>
    </row>
    <row r="16897" spans="2:3" hidden="1">
      <c r="B16897">
        <f t="shared" si="263"/>
        <v>5</v>
      </c>
      <c r="C16897" t="s">
        <v>7828</v>
      </c>
    </row>
    <row r="16898" spans="2:3" hidden="1">
      <c r="B16898">
        <f t="shared" si="263"/>
        <v>6</v>
      </c>
      <c r="C16898" t="s">
        <v>11</v>
      </c>
    </row>
    <row r="16899" spans="2:3" hidden="1">
      <c r="B16899">
        <f t="shared" si="263"/>
        <v>7</v>
      </c>
      <c r="C16899" t="s">
        <v>7849</v>
      </c>
    </row>
    <row r="16900" spans="2:3" hidden="1">
      <c r="B16900">
        <f t="shared" si="263"/>
        <v>8</v>
      </c>
      <c r="C16900" t="s">
        <v>13</v>
      </c>
    </row>
    <row r="16901" spans="2:3" hidden="1">
      <c r="B16901">
        <f t="shared" si="263"/>
        <v>9</v>
      </c>
      <c r="C16901" t="s">
        <v>5</v>
      </c>
    </row>
    <row r="16902" spans="2:3" hidden="1">
      <c r="B16902">
        <f t="shared" si="263"/>
        <v>1</v>
      </c>
      <c r="C16902" t="s">
        <v>7850</v>
      </c>
    </row>
    <row r="16903" spans="2:3">
      <c r="B16903">
        <f t="shared" si="263"/>
        <v>2</v>
      </c>
      <c r="C16903" t="s">
        <v>7851</v>
      </c>
    </row>
    <row r="16904" spans="2:3" hidden="1">
      <c r="B16904">
        <f t="shared" si="263"/>
        <v>3</v>
      </c>
      <c r="C16904" t="s">
        <v>7852</v>
      </c>
    </row>
    <row r="16905" spans="2:3" hidden="1">
      <c r="B16905">
        <f t="shared" si="263"/>
        <v>4</v>
      </c>
      <c r="C16905" t="s">
        <v>9</v>
      </c>
    </row>
    <row r="16906" spans="2:3" hidden="1">
      <c r="B16906">
        <f t="shared" si="263"/>
        <v>5</v>
      </c>
      <c r="C16906" t="s">
        <v>7853</v>
      </c>
    </row>
    <row r="16907" spans="2:3" hidden="1">
      <c r="B16907">
        <f t="shared" si="263"/>
        <v>6</v>
      </c>
      <c r="C16907" t="s">
        <v>11</v>
      </c>
    </row>
    <row r="16908" spans="2:3" hidden="1">
      <c r="B16908">
        <f t="shared" si="263"/>
        <v>7</v>
      </c>
      <c r="C16908" t="s">
        <v>7854</v>
      </c>
    </row>
    <row r="16909" spans="2:3" hidden="1">
      <c r="B16909">
        <f t="shared" si="263"/>
        <v>8</v>
      </c>
      <c r="C16909" t="s">
        <v>13</v>
      </c>
    </row>
    <row r="16910" spans="2:3" hidden="1">
      <c r="B16910">
        <f t="shared" si="263"/>
        <v>9</v>
      </c>
      <c r="C16910" t="s">
        <v>5</v>
      </c>
    </row>
    <row r="16911" spans="2:3" hidden="1">
      <c r="B16911">
        <f t="shared" si="263"/>
        <v>1</v>
      </c>
      <c r="C16911" t="s">
        <v>7855</v>
      </c>
    </row>
    <row r="16912" spans="2:3">
      <c r="B16912">
        <f t="shared" si="263"/>
        <v>2</v>
      </c>
      <c r="C16912" t="s">
        <v>7856</v>
      </c>
    </row>
    <row r="16913" spans="2:3" hidden="1">
      <c r="B16913">
        <f t="shared" si="263"/>
        <v>3</v>
      </c>
      <c r="C16913" t="s">
        <v>7857</v>
      </c>
    </row>
    <row r="16914" spans="2:3" hidden="1">
      <c r="B16914">
        <f t="shared" si="263"/>
        <v>4</v>
      </c>
      <c r="C16914" t="s">
        <v>9</v>
      </c>
    </row>
    <row r="16915" spans="2:3" hidden="1">
      <c r="B16915">
        <f t="shared" ref="B16915:B16978" si="264">B16906</f>
        <v>5</v>
      </c>
      <c r="C16915" t="s">
        <v>7675</v>
      </c>
    </row>
    <row r="16916" spans="2:3" hidden="1">
      <c r="B16916">
        <f t="shared" si="264"/>
        <v>6</v>
      </c>
      <c r="C16916" t="s">
        <v>11</v>
      </c>
    </row>
    <row r="16917" spans="2:3" hidden="1">
      <c r="B16917">
        <f t="shared" si="264"/>
        <v>7</v>
      </c>
      <c r="C16917" t="s">
        <v>7858</v>
      </c>
    </row>
    <row r="16918" spans="2:3" hidden="1">
      <c r="B16918">
        <f t="shared" si="264"/>
        <v>8</v>
      </c>
      <c r="C16918" t="s">
        <v>13</v>
      </c>
    </row>
    <row r="16919" spans="2:3" hidden="1">
      <c r="B16919">
        <f t="shared" si="264"/>
        <v>9</v>
      </c>
      <c r="C16919" t="s">
        <v>5</v>
      </c>
    </row>
    <row r="16920" spans="2:3" hidden="1">
      <c r="B16920">
        <f t="shared" si="264"/>
        <v>1</v>
      </c>
      <c r="C16920" t="s">
        <v>7859</v>
      </c>
    </row>
    <row r="16921" spans="2:3">
      <c r="B16921">
        <f t="shared" si="264"/>
        <v>2</v>
      </c>
      <c r="C16921" t="s">
        <v>7860</v>
      </c>
    </row>
    <row r="16922" spans="2:3" hidden="1">
      <c r="B16922">
        <f t="shared" si="264"/>
        <v>3</v>
      </c>
      <c r="C16922" t="s">
        <v>7861</v>
      </c>
    </row>
    <row r="16923" spans="2:3" hidden="1">
      <c r="B16923">
        <f t="shared" si="264"/>
        <v>4</v>
      </c>
      <c r="C16923" t="s">
        <v>9</v>
      </c>
    </row>
    <row r="16924" spans="2:3" hidden="1">
      <c r="B16924">
        <f t="shared" si="264"/>
        <v>5</v>
      </c>
      <c r="C16924" t="s">
        <v>5737</v>
      </c>
    </row>
    <row r="16925" spans="2:3" hidden="1">
      <c r="B16925">
        <f t="shared" si="264"/>
        <v>6</v>
      </c>
      <c r="C16925" t="s">
        <v>11</v>
      </c>
    </row>
    <row r="16926" spans="2:3" hidden="1">
      <c r="B16926">
        <f t="shared" si="264"/>
        <v>7</v>
      </c>
      <c r="C16926" t="s">
        <v>7862</v>
      </c>
    </row>
    <row r="16927" spans="2:3" hidden="1">
      <c r="B16927">
        <f t="shared" si="264"/>
        <v>8</v>
      </c>
      <c r="C16927" t="s">
        <v>13</v>
      </c>
    </row>
    <row r="16928" spans="2:3" hidden="1">
      <c r="B16928">
        <f t="shared" si="264"/>
        <v>9</v>
      </c>
      <c r="C16928" t="s">
        <v>5</v>
      </c>
    </row>
    <row r="16929" spans="2:3" hidden="1">
      <c r="B16929">
        <f t="shared" si="264"/>
        <v>1</v>
      </c>
      <c r="C16929" t="s">
        <v>7863</v>
      </c>
    </row>
    <row r="16930" spans="2:3">
      <c r="B16930">
        <f t="shared" si="264"/>
        <v>2</v>
      </c>
      <c r="C16930" t="s">
        <v>7864</v>
      </c>
    </row>
    <row r="16931" spans="2:3" hidden="1">
      <c r="B16931">
        <f t="shared" si="264"/>
        <v>3</v>
      </c>
      <c r="C16931" t="s">
        <v>7865</v>
      </c>
    </row>
    <row r="16932" spans="2:3" hidden="1">
      <c r="B16932">
        <f t="shared" si="264"/>
        <v>4</v>
      </c>
      <c r="C16932" t="s">
        <v>9</v>
      </c>
    </row>
    <row r="16933" spans="2:3" hidden="1">
      <c r="B16933">
        <f t="shared" si="264"/>
        <v>5</v>
      </c>
      <c r="C16933" t="s">
        <v>7737</v>
      </c>
    </row>
    <row r="16934" spans="2:3" hidden="1">
      <c r="B16934">
        <f t="shared" si="264"/>
        <v>6</v>
      </c>
      <c r="C16934" t="s">
        <v>11</v>
      </c>
    </row>
    <row r="16935" spans="2:3" hidden="1">
      <c r="B16935">
        <f t="shared" si="264"/>
        <v>7</v>
      </c>
      <c r="C16935" t="s">
        <v>7866</v>
      </c>
    </row>
    <row r="16936" spans="2:3" hidden="1">
      <c r="B16936">
        <f t="shared" si="264"/>
        <v>8</v>
      </c>
      <c r="C16936" t="s">
        <v>13</v>
      </c>
    </row>
    <row r="16937" spans="2:3" hidden="1">
      <c r="B16937">
        <f t="shared" si="264"/>
        <v>9</v>
      </c>
      <c r="C16937" t="s">
        <v>5</v>
      </c>
    </row>
    <row r="16938" spans="2:3" hidden="1">
      <c r="B16938">
        <f t="shared" si="264"/>
        <v>1</v>
      </c>
      <c r="C16938" t="s">
        <v>7867</v>
      </c>
    </row>
    <row r="16939" spans="2:3">
      <c r="B16939">
        <f t="shared" si="264"/>
        <v>2</v>
      </c>
      <c r="C16939" t="s">
        <v>7868</v>
      </c>
    </row>
    <row r="16940" spans="2:3" hidden="1">
      <c r="B16940">
        <f t="shared" si="264"/>
        <v>3</v>
      </c>
      <c r="C16940" t="s">
        <v>7869</v>
      </c>
    </row>
    <row r="16941" spans="2:3" hidden="1">
      <c r="B16941">
        <f t="shared" si="264"/>
        <v>4</v>
      </c>
      <c r="C16941" t="s">
        <v>9</v>
      </c>
    </row>
    <row r="16942" spans="2:3" hidden="1">
      <c r="B16942">
        <f t="shared" si="264"/>
        <v>5</v>
      </c>
      <c r="C16942" t="s">
        <v>5728</v>
      </c>
    </row>
    <row r="16943" spans="2:3" hidden="1">
      <c r="B16943">
        <f t="shared" si="264"/>
        <v>6</v>
      </c>
      <c r="C16943" t="s">
        <v>11</v>
      </c>
    </row>
    <row r="16944" spans="2:3" hidden="1">
      <c r="B16944">
        <f t="shared" si="264"/>
        <v>7</v>
      </c>
      <c r="C16944" t="s">
        <v>7870</v>
      </c>
    </row>
    <row r="16945" spans="2:3" hidden="1">
      <c r="B16945">
        <f t="shared" si="264"/>
        <v>8</v>
      </c>
      <c r="C16945" t="s">
        <v>13</v>
      </c>
    </row>
    <row r="16946" spans="2:3" hidden="1">
      <c r="B16946">
        <f t="shared" si="264"/>
        <v>9</v>
      </c>
      <c r="C16946" t="s">
        <v>5</v>
      </c>
    </row>
    <row r="16947" spans="2:3" hidden="1">
      <c r="B16947">
        <f t="shared" si="264"/>
        <v>1</v>
      </c>
      <c r="C16947" t="s">
        <v>7871</v>
      </c>
    </row>
    <row r="16948" spans="2:3">
      <c r="B16948">
        <f t="shared" si="264"/>
        <v>2</v>
      </c>
      <c r="C16948" t="s">
        <v>7872</v>
      </c>
    </row>
    <row r="16949" spans="2:3" hidden="1">
      <c r="B16949">
        <f t="shared" si="264"/>
        <v>3</v>
      </c>
      <c r="C16949" t="s">
        <v>7873</v>
      </c>
    </row>
    <row r="16950" spans="2:3" hidden="1">
      <c r="B16950">
        <f t="shared" si="264"/>
        <v>4</v>
      </c>
      <c r="C16950" t="s">
        <v>9</v>
      </c>
    </row>
    <row r="16951" spans="2:3" hidden="1">
      <c r="B16951">
        <f t="shared" si="264"/>
        <v>5</v>
      </c>
      <c r="C16951" t="s">
        <v>7874</v>
      </c>
    </row>
    <row r="16952" spans="2:3" hidden="1">
      <c r="B16952">
        <f t="shared" si="264"/>
        <v>6</v>
      </c>
      <c r="C16952" t="s">
        <v>11</v>
      </c>
    </row>
    <row r="16953" spans="2:3" hidden="1">
      <c r="B16953">
        <f t="shared" si="264"/>
        <v>7</v>
      </c>
      <c r="C16953" t="s">
        <v>7875</v>
      </c>
    </row>
    <row r="16954" spans="2:3" hidden="1">
      <c r="B16954">
        <f t="shared" si="264"/>
        <v>8</v>
      </c>
      <c r="C16954" t="s">
        <v>13</v>
      </c>
    </row>
    <row r="16955" spans="2:3" hidden="1">
      <c r="B16955">
        <f t="shared" si="264"/>
        <v>9</v>
      </c>
      <c r="C16955" t="s">
        <v>5</v>
      </c>
    </row>
    <row r="16956" spans="2:3" hidden="1">
      <c r="B16956">
        <f t="shared" si="264"/>
        <v>1</v>
      </c>
      <c r="C16956" t="s">
        <v>7876</v>
      </c>
    </row>
    <row r="16957" spans="2:3">
      <c r="B16957">
        <f t="shared" si="264"/>
        <v>2</v>
      </c>
      <c r="C16957" t="s">
        <v>7877</v>
      </c>
    </row>
    <row r="16958" spans="2:3" hidden="1">
      <c r="B16958">
        <f t="shared" si="264"/>
        <v>3</v>
      </c>
      <c r="C16958" t="s">
        <v>7878</v>
      </c>
    </row>
    <row r="16959" spans="2:3" hidden="1">
      <c r="B16959">
        <f t="shared" si="264"/>
        <v>4</v>
      </c>
      <c r="C16959" t="s">
        <v>9</v>
      </c>
    </row>
    <row r="16960" spans="2:3" hidden="1">
      <c r="B16960">
        <f t="shared" si="264"/>
        <v>5</v>
      </c>
      <c r="C16960" t="s">
        <v>7879</v>
      </c>
    </row>
    <row r="16961" spans="2:3" hidden="1">
      <c r="B16961">
        <f t="shared" si="264"/>
        <v>6</v>
      </c>
      <c r="C16961" t="s">
        <v>11</v>
      </c>
    </row>
    <row r="16962" spans="2:3" hidden="1">
      <c r="B16962">
        <f t="shared" si="264"/>
        <v>7</v>
      </c>
      <c r="C16962" t="s">
        <v>7880</v>
      </c>
    </row>
    <row r="16963" spans="2:3" hidden="1">
      <c r="B16963">
        <f t="shared" si="264"/>
        <v>8</v>
      </c>
      <c r="C16963" t="s">
        <v>13</v>
      </c>
    </row>
    <row r="16964" spans="2:3" hidden="1">
      <c r="B16964">
        <f t="shared" si="264"/>
        <v>9</v>
      </c>
      <c r="C16964" t="s">
        <v>5</v>
      </c>
    </row>
    <row r="16965" spans="2:3" hidden="1">
      <c r="B16965">
        <f t="shared" si="264"/>
        <v>1</v>
      </c>
      <c r="C16965" t="s">
        <v>7881</v>
      </c>
    </row>
    <row r="16966" spans="2:3">
      <c r="B16966">
        <f t="shared" si="264"/>
        <v>2</v>
      </c>
      <c r="C16966" t="s">
        <v>7882</v>
      </c>
    </row>
    <row r="16967" spans="2:3" hidden="1">
      <c r="B16967">
        <f t="shared" si="264"/>
        <v>3</v>
      </c>
      <c r="C16967" t="s">
        <v>7883</v>
      </c>
    </row>
    <row r="16968" spans="2:3" hidden="1">
      <c r="B16968">
        <f t="shared" si="264"/>
        <v>4</v>
      </c>
      <c r="C16968" t="s">
        <v>9</v>
      </c>
    </row>
    <row r="16969" spans="2:3" hidden="1">
      <c r="B16969">
        <f t="shared" si="264"/>
        <v>5</v>
      </c>
      <c r="C16969" t="s">
        <v>7737</v>
      </c>
    </row>
    <row r="16970" spans="2:3" hidden="1">
      <c r="B16970">
        <f t="shared" si="264"/>
        <v>6</v>
      </c>
      <c r="C16970" t="s">
        <v>11</v>
      </c>
    </row>
    <row r="16971" spans="2:3" hidden="1">
      <c r="B16971">
        <f t="shared" si="264"/>
        <v>7</v>
      </c>
      <c r="C16971" t="s">
        <v>7884</v>
      </c>
    </row>
    <row r="16972" spans="2:3" hidden="1">
      <c r="B16972">
        <f t="shared" si="264"/>
        <v>8</v>
      </c>
      <c r="C16972" t="s">
        <v>13</v>
      </c>
    </row>
    <row r="16973" spans="2:3" hidden="1">
      <c r="B16973">
        <f t="shared" si="264"/>
        <v>9</v>
      </c>
      <c r="C16973" t="s">
        <v>5</v>
      </c>
    </row>
    <row r="16974" spans="2:3" hidden="1">
      <c r="B16974">
        <f t="shared" si="264"/>
        <v>1</v>
      </c>
      <c r="C16974" t="s">
        <v>7885</v>
      </c>
    </row>
    <row r="16975" spans="2:3">
      <c r="B16975">
        <f t="shared" si="264"/>
        <v>2</v>
      </c>
      <c r="C16975" t="s">
        <v>7886</v>
      </c>
    </row>
    <row r="16976" spans="2:3" hidden="1">
      <c r="B16976">
        <f t="shared" si="264"/>
        <v>3</v>
      </c>
      <c r="C16976" t="s">
        <v>7887</v>
      </c>
    </row>
    <row r="16977" spans="2:3" hidden="1">
      <c r="B16977">
        <f t="shared" si="264"/>
        <v>4</v>
      </c>
      <c r="C16977" t="s">
        <v>9</v>
      </c>
    </row>
    <row r="16978" spans="2:3" hidden="1">
      <c r="B16978">
        <f t="shared" si="264"/>
        <v>5</v>
      </c>
      <c r="C16978" t="s">
        <v>7815</v>
      </c>
    </row>
    <row r="16979" spans="2:3" hidden="1">
      <c r="B16979">
        <f t="shared" ref="B16979:B17042" si="265">B16970</f>
        <v>6</v>
      </c>
      <c r="C16979" t="s">
        <v>11</v>
      </c>
    </row>
    <row r="16980" spans="2:3" hidden="1">
      <c r="B16980">
        <f t="shared" si="265"/>
        <v>7</v>
      </c>
      <c r="C16980" t="s">
        <v>7888</v>
      </c>
    </row>
    <row r="16981" spans="2:3" hidden="1">
      <c r="B16981">
        <f t="shared" si="265"/>
        <v>8</v>
      </c>
      <c r="C16981" t="s">
        <v>13</v>
      </c>
    </row>
    <row r="16982" spans="2:3" hidden="1">
      <c r="B16982">
        <f t="shared" si="265"/>
        <v>9</v>
      </c>
      <c r="C16982" t="s">
        <v>5</v>
      </c>
    </row>
    <row r="16983" spans="2:3" hidden="1">
      <c r="B16983">
        <f t="shared" si="265"/>
        <v>1</v>
      </c>
      <c r="C16983" t="s">
        <v>7889</v>
      </c>
    </row>
    <row r="16984" spans="2:3">
      <c r="B16984">
        <f t="shared" si="265"/>
        <v>2</v>
      </c>
      <c r="C16984" t="s">
        <v>7890</v>
      </c>
    </row>
    <row r="16985" spans="2:3" hidden="1">
      <c r="B16985">
        <f t="shared" si="265"/>
        <v>3</v>
      </c>
      <c r="C16985" t="s">
        <v>7891</v>
      </c>
    </row>
    <row r="16986" spans="2:3" hidden="1">
      <c r="B16986">
        <f t="shared" si="265"/>
        <v>4</v>
      </c>
      <c r="C16986" t="s">
        <v>9</v>
      </c>
    </row>
    <row r="16987" spans="2:3" hidden="1">
      <c r="B16987">
        <f t="shared" si="265"/>
        <v>5</v>
      </c>
      <c r="C16987" t="s">
        <v>7320</v>
      </c>
    </row>
    <row r="16988" spans="2:3" hidden="1">
      <c r="B16988">
        <f t="shared" si="265"/>
        <v>6</v>
      </c>
      <c r="C16988" t="s">
        <v>11</v>
      </c>
    </row>
    <row r="16989" spans="2:3" hidden="1">
      <c r="B16989">
        <f t="shared" si="265"/>
        <v>7</v>
      </c>
      <c r="C16989" t="s">
        <v>7888</v>
      </c>
    </row>
    <row r="16990" spans="2:3" hidden="1">
      <c r="B16990">
        <f t="shared" si="265"/>
        <v>8</v>
      </c>
      <c r="C16990" t="s">
        <v>13</v>
      </c>
    </row>
    <row r="16991" spans="2:3" hidden="1">
      <c r="B16991">
        <f t="shared" si="265"/>
        <v>9</v>
      </c>
      <c r="C16991" t="s">
        <v>5</v>
      </c>
    </row>
    <row r="16992" spans="2:3" hidden="1">
      <c r="B16992">
        <f t="shared" si="265"/>
        <v>1</v>
      </c>
      <c r="C16992" t="s">
        <v>7892</v>
      </c>
    </row>
    <row r="16993" spans="2:3">
      <c r="B16993">
        <f t="shared" si="265"/>
        <v>2</v>
      </c>
      <c r="C16993" t="s">
        <v>7893</v>
      </c>
    </row>
    <row r="16994" spans="2:3" hidden="1">
      <c r="B16994">
        <f t="shared" si="265"/>
        <v>3</v>
      </c>
      <c r="C16994" t="s">
        <v>7894</v>
      </c>
    </row>
    <row r="16995" spans="2:3" hidden="1">
      <c r="B16995">
        <f t="shared" si="265"/>
        <v>4</v>
      </c>
      <c r="C16995" t="s">
        <v>9</v>
      </c>
    </row>
    <row r="16996" spans="2:3" hidden="1">
      <c r="B16996">
        <f t="shared" si="265"/>
        <v>5</v>
      </c>
      <c r="C16996" t="s">
        <v>7828</v>
      </c>
    </row>
    <row r="16997" spans="2:3" hidden="1">
      <c r="B16997">
        <f t="shared" si="265"/>
        <v>6</v>
      </c>
      <c r="C16997" t="s">
        <v>11</v>
      </c>
    </row>
    <row r="16998" spans="2:3" hidden="1">
      <c r="B16998">
        <f t="shared" si="265"/>
        <v>7</v>
      </c>
      <c r="C16998" t="s">
        <v>7888</v>
      </c>
    </row>
    <row r="16999" spans="2:3" hidden="1">
      <c r="B16999">
        <f t="shared" si="265"/>
        <v>8</v>
      </c>
      <c r="C16999" t="s">
        <v>13</v>
      </c>
    </row>
    <row r="17000" spans="2:3" hidden="1">
      <c r="B17000">
        <f t="shared" si="265"/>
        <v>9</v>
      </c>
      <c r="C17000" t="s">
        <v>5</v>
      </c>
    </row>
    <row r="17001" spans="2:3" hidden="1">
      <c r="B17001">
        <f t="shared" si="265"/>
        <v>1</v>
      </c>
      <c r="C17001" t="s">
        <v>7895</v>
      </c>
    </row>
    <row r="17002" spans="2:3">
      <c r="B17002">
        <f t="shared" si="265"/>
        <v>2</v>
      </c>
      <c r="C17002" t="s">
        <v>7896</v>
      </c>
    </row>
    <row r="17003" spans="2:3" hidden="1">
      <c r="B17003">
        <f t="shared" si="265"/>
        <v>3</v>
      </c>
      <c r="C17003" t="s">
        <v>7897</v>
      </c>
    </row>
    <row r="17004" spans="2:3" hidden="1">
      <c r="B17004">
        <f t="shared" si="265"/>
        <v>4</v>
      </c>
      <c r="C17004" t="s">
        <v>9</v>
      </c>
    </row>
    <row r="17005" spans="2:3" hidden="1">
      <c r="B17005">
        <f t="shared" si="265"/>
        <v>5</v>
      </c>
      <c r="C17005" t="s">
        <v>7828</v>
      </c>
    </row>
    <row r="17006" spans="2:3" hidden="1">
      <c r="B17006">
        <f t="shared" si="265"/>
        <v>6</v>
      </c>
      <c r="C17006" t="s">
        <v>11</v>
      </c>
    </row>
    <row r="17007" spans="2:3" hidden="1">
      <c r="B17007">
        <f t="shared" si="265"/>
        <v>7</v>
      </c>
      <c r="C17007" t="s">
        <v>7898</v>
      </c>
    </row>
    <row r="17008" spans="2:3" hidden="1">
      <c r="B17008">
        <f t="shared" si="265"/>
        <v>8</v>
      </c>
      <c r="C17008" t="s">
        <v>13</v>
      </c>
    </row>
    <row r="17009" spans="2:3" hidden="1">
      <c r="B17009">
        <f t="shared" si="265"/>
        <v>9</v>
      </c>
      <c r="C17009" t="s">
        <v>5</v>
      </c>
    </row>
    <row r="17010" spans="2:3" hidden="1">
      <c r="B17010">
        <f t="shared" si="265"/>
        <v>1</v>
      </c>
      <c r="C17010" t="s">
        <v>7899</v>
      </c>
    </row>
    <row r="17011" spans="2:3">
      <c r="B17011">
        <f t="shared" si="265"/>
        <v>2</v>
      </c>
      <c r="C17011" t="s">
        <v>7900</v>
      </c>
    </row>
    <row r="17012" spans="2:3" hidden="1">
      <c r="B17012">
        <f t="shared" si="265"/>
        <v>3</v>
      </c>
      <c r="C17012" t="s">
        <v>7901</v>
      </c>
    </row>
    <row r="17013" spans="2:3" hidden="1">
      <c r="B17013">
        <f t="shared" si="265"/>
        <v>4</v>
      </c>
      <c r="C17013" t="s">
        <v>9</v>
      </c>
    </row>
    <row r="17014" spans="2:3" hidden="1">
      <c r="B17014">
        <f t="shared" si="265"/>
        <v>5</v>
      </c>
      <c r="C17014" t="s">
        <v>7683</v>
      </c>
    </row>
    <row r="17015" spans="2:3" hidden="1">
      <c r="B17015">
        <f t="shared" si="265"/>
        <v>6</v>
      </c>
      <c r="C17015" t="s">
        <v>11</v>
      </c>
    </row>
    <row r="17016" spans="2:3" hidden="1">
      <c r="B17016">
        <f t="shared" si="265"/>
        <v>7</v>
      </c>
      <c r="C17016" t="s">
        <v>7902</v>
      </c>
    </row>
    <row r="17017" spans="2:3" hidden="1">
      <c r="B17017">
        <f t="shared" si="265"/>
        <v>8</v>
      </c>
      <c r="C17017" t="s">
        <v>13</v>
      </c>
    </row>
    <row r="17018" spans="2:3" hidden="1">
      <c r="B17018">
        <f t="shared" si="265"/>
        <v>9</v>
      </c>
      <c r="C17018" t="s">
        <v>5</v>
      </c>
    </row>
    <row r="17019" spans="2:3" hidden="1">
      <c r="B17019">
        <f t="shared" si="265"/>
        <v>1</v>
      </c>
      <c r="C17019" t="s">
        <v>7903</v>
      </c>
    </row>
    <row r="17020" spans="2:3">
      <c r="B17020">
        <f t="shared" si="265"/>
        <v>2</v>
      </c>
      <c r="C17020" t="s">
        <v>7904</v>
      </c>
    </row>
    <row r="17021" spans="2:3" hidden="1">
      <c r="B17021">
        <f t="shared" si="265"/>
        <v>3</v>
      </c>
      <c r="C17021" t="s">
        <v>7905</v>
      </c>
    </row>
    <row r="17022" spans="2:3" hidden="1">
      <c r="B17022">
        <f t="shared" si="265"/>
        <v>4</v>
      </c>
      <c r="C17022" t="s">
        <v>9</v>
      </c>
    </row>
    <row r="17023" spans="2:3" hidden="1">
      <c r="B17023">
        <f t="shared" si="265"/>
        <v>5</v>
      </c>
      <c r="C17023" t="s">
        <v>7697</v>
      </c>
    </row>
    <row r="17024" spans="2:3" hidden="1">
      <c r="B17024">
        <f t="shared" si="265"/>
        <v>6</v>
      </c>
      <c r="C17024" t="s">
        <v>11</v>
      </c>
    </row>
    <row r="17025" spans="2:3" hidden="1">
      <c r="B17025">
        <f t="shared" si="265"/>
        <v>7</v>
      </c>
      <c r="C17025" t="s">
        <v>7902</v>
      </c>
    </row>
    <row r="17026" spans="2:3" hidden="1">
      <c r="B17026">
        <f t="shared" si="265"/>
        <v>8</v>
      </c>
      <c r="C17026" t="s">
        <v>13</v>
      </c>
    </row>
    <row r="17027" spans="2:3" hidden="1">
      <c r="B17027">
        <f t="shared" si="265"/>
        <v>9</v>
      </c>
      <c r="C17027" t="s">
        <v>5</v>
      </c>
    </row>
    <row r="17028" spans="2:3" hidden="1">
      <c r="B17028">
        <f t="shared" si="265"/>
        <v>1</v>
      </c>
      <c r="C17028" t="s">
        <v>7906</v>
      </c>
    </row>
    <row r="17029" spans="2:3">
      <c r="B17029">
        <f t="shared" si="265"/>
        <v>2</v>
      </c>
      <c r="C17029" t="s">
        <v>7907</v>
      </c>
    </row>
    <row r="17030" spans="2:3" hidden="1">
      <c r="B17030">
        <f t="shared" si="265"/>
        <v>3</v>
      </c>
      <c r="C17030" t="s">
        <v>7908</v>
      </c>
    </row>
    <row r="17031" spans="2:3" hidden="1">
      <c r="B17031">
        <f t="shared" si="265"/>
        <v>4</v>
      </c>
      <c r="C17031" t="s">
        <v>9</v>
      </c>
    </row>
    <row r="17032" spans="2:3" hidden="1">
      <c r="B17032">
        <f t="shared" si="265"/>
        <v>5</v>
      </c>
      <c r="C17032" t="s">
        <v>7828</v>
      </c>
    </row>
    <row r="17033" spans="2:3" hidden="1">
      <c r="B17033">
        <f t="shared" si="265"/>
        <v>6</v>
      </c>
      <c r="C17033" t="s">
        <v>11</v>
      </c>
    </row>
    <row r="17034" spans="2:3" hidden="1">
      <c r="B17034">
        <f t="shared" si="265"/>
        <v>7</v>
      </c>
      <c r="C17034" t="s">
        <v>7909</v>
      </c>
    </row>
    <row r="17035" spans="2:3" hidden="1">
      <c r="B17035">
        <f t="shared" si="265"/>
        <v>8</v>
      </c>
      <c r="C17035" t="s">
        <v>13</v>
      </c>
    </row>
    <row r="17036" spans="2:3" hidden="1">
      <c r="B17036">
        <f t="shared" si="265"/>
        <v>9</v>
      </c>
      <c r="C17036" t="s">
        <v>5</v>
      </c>
    </row>
    <row r="17037" spans="2:3" hidden="1">
      <c r="B17037">
        <f t="shared" si="265"/>
        <v>1</v>
      </c>
      <c r="C17037" t="s">
        <v>7910</v>
      </c>
    </row>
    <row r="17038" spans="2:3">
      <c r="B17038">
        <f t="shared" si="265"/>
        <v>2</v>
      </c>
      <c r="C17038" t="s">
        <v>7911</v>
      </c>
    </row>
    <row r="17039" spans="2:3" hidden="1">
      <c r="B17039">
        <f t="shared" si="265"/>
        <v>3</v>
      </c>
      <c r="C17039" t="s">
        <v>7912</v>
      </c>
    </row>
    <row r="17040" spans="2:3" hidden="1">
      <c r="B17040">
        <f t="shared" si="265"/>
        <v>4</v>
      </c>
      <c r="C17040" t="s">
        <v>9</v>
      </c>
    </row>
    <row r="17041" spans="2:3" hidden="1">
      <c r="B17041">
        <f t="shared" si="265"/>
        <v>5</v>
      </c>
      <c r="C17041" t="s">
        <v>7853</v>
      </c>
    </row>
    <row r="17042" spans="2:3" hidden="1">
      <c r="B17042">
        <f t="shared" si="265"/>
        <v>6</v>
      </c>
      <c r="C17042" t="s">
        <v>11</v>
      </c>
    </row>
    <row r="17043" spans="2:3" hidden="1">
      <c r="B17043">
        <f t="shared" ref="B17043:B17106" si="266">B17034</f>
        <v>7</v>
      </c>
      <c r="C17043" t="s">
        <v>7913</v>
      </c>
    </row>
    <row r="17044" spans="2:3" hidden="1">
      <c r="B17044">
        <f t="shared" si="266"/>
        <v>8</v>
      </c>
      <c r="C17044" t="s">
        <v>13</v>
      </c>
    </row>
    <row r="17045" spans="2:3" hidden="1">
      <c r="B17045">
        <f t="shared" si="266"/>
        <v>9</v>
      </c>
      <c r="C17045" t="s">
        <v>5</v>
      </c>
    </row>
    <row r="17046" spans="2:3" hidden="1">
      <c r="B17046">
        <f t="shared" si="266"/>
        <v>1</v>
      </c>
      <c r="C17046" t="s">
        <v>7914</v>
      </c>
    </row>
    <row r="17047" spans="2:3">
      <c r="B17047">
        <f t="shared" si="266"/>
        <v>2</v>
      </c>
      <c r="C17047" t="s">
        <v>7915</v>
      </c>
    </row>
    <row r="17048" spans="2:3" hidden="1">
      <c r="B17048">
        <f t="shared" si="266"/>
        <v>3</v>
      </c>
      <c r="C17048" t="s">
        <v>7916</v>
      </c>
    </row>
    <row r="17049" spans="2:3" hidden="1">
      <c r="B17049">
        <f t="shared" si="266"/>
        <v>4</v>
      </c>
      <c r="C17049" t="s">
        <v>9</v>
      </c>
    </row>
    <row r="17050" spans="2:3" hidden="1">
      <c r="B17050">
        <f t="shared" si="266"/>
        <v>5</v>
      </c>
      <c r="C17050" t="s">
        <v>6048</v>
      </c>
    </row>
    <row r="17051" spans="2:3" hidden="1">
      <c r="B17051">
        <f t="shared" si="266"/>
        <v>6</v>
      </c>
      <c r="C17051" t="s">
        <v>11</v>
      </c>
    </row>
    <row r="17052" spans="2:3" hidden="1">
      <c r="B17052">
        <f t="shared" si="266"/>
        <v>7</v>
      </c>
      <c r="C17052" t="s">
        <v>7913</v>
      </c>
    </row>
    <row r="17053" spans="2:3" hidden="1">
      <c r="B17053">
        <f t="shared" si="266"/>
        <v>8</v>
      </c>
      <c r="C17053" t="s">
        <v>13</v>
      </c>
    </row>
    <row r="17054" spans="2:3" hidden="1">
      <c r="B17054">
        <f t="shared" si="266"/>
        <v>9</v>
      </c>
      <c r="C17054" t="s">
        <v>5</v>
      </c>
    </row>
    <row r="17055" spans="2:3" hidden="1">
      <c r="B17055">
        <f t="shared" si="266"/>
        <v>1</v>
      </c>
      <c r="C17055" t="s">
        <v>7917</v>
      </c>
    </row>
    <row r="17056" spans="2:3">
      <c r="B17056">
        <f t="shared" si="266"/>
        <v>2</v>
      </c>
      <c r="C17056" t="s">
        <v>7918</v>
      </c>
    </row>
    <row r="17057" spans="2:3" hidden="1">
      <c r="B17057">
        <f t="shared" si="266"/>
        <v>3</v>
      </c>
      <c r="C17057" t="s">
        <v>7919</v>
      </c>
    </row>
    <row r="17058" spans="2:3" hidden="1">
      <c r="B17058">
        <f t="shared" si="266"/>
        <v>4</v>
      </c>
      <c r="C17058" t="s">
        <v>9</v>
      </c>
    </row>
    <row r="17059" spans="2:3" hidden="1">
      <c r="B17059">
        <f t="shared" si="266"/>
        <v>5</v>
      </c>
      <c r="C17059" t="s">
        <v>7828</v>
      </c>
    </row>
    <row r="17060" spans="2:3" hidden="1">
      <c r="B17060">
        <f t="shared" si="266"/>
        <v>6</v>
      </c>
      <c r="C17060" t="s">
        <v>11</v>
      </c>
    </row>
    <row r="17061" spans="2:3" hidden="1">
      <c r="B17061">
        <f t="shared" si="266"/>
        <v>7</v>
      </c>
      <c r="C17061" t="s">
        <v>7913</v>
      </c>
    </row>
    <row r="17062" spans="2:3" hidden="1">
      <c r="B17062">
        <f t="shared" si="266"/>
        <v>8</v>
      </c>
      <c r="C17062" t="s">
        <v>13</v>
      </c>
    </row>
    <row r="17063" spans="2:3" hidden="1">
      <c r="B17063">
        <f t="shared" si="266"/>
        <v>9</v>
      </c>
      <c r="C17063" t="s">
        <v>5</v>
      </c>
    </row>
    <row r="17064" spans="2:3" hidden="1">
      <c r="B17064">
        <f t="shared" si="266"/>
        <v>1</v>
      </c>
      <c r="C17064" t="s">
        <v>7920</v>
      </c>
    </row>
    <row r="17065" spans="2:3">
      <c r="B17065">
        <f t="shared" si="266"/>
        <v>2</v>
      </c>
      <c r="C17065" t="s">
        <v>7921</v>
      </c>
    </row>
    <row r="17066" spans="2:3" hidden="1">
      <c r="B17066">
        <f t="shared" si="266"/>
        <v>3</v>
      </c>
      <c r="C17066" t="s">
        <v>7922</v>
      </c>
    </row>
    <row r="17067" spans="2:3" hidden="1">
      <c r="B17067">
        <f t="shared" si="266"/>
        <v>4</v>
      </c>
      <c r="C17067" t="s">
        <v>9</v>
      </c>
    </row>
    <row r="17068" spans="2:3" hidden="1">
      <c r="B17068">
        <f t="shared" si="266"/>
        <v>5</v>
      </c>
      <c r="C17068" t="s">
        <v>7659</v>
      </c>
    </row>
    <row r="17069" spans="2:3" hidden="1">
      <c r="B17069">
        <f t="shared" si="266"/>
        <v>6</v>
      </c>
      <c r="C17069" t="s">
        <v>11</v>
      </c>
    </row>
    <row r="17070" spans="2:3" hidden="1">
      <c r="B17070">
        <f t="shared" si="266"/>
        <v>7</v>
      </c>
      <c r="C17070" t="s">
        <v>7923</v>
      </c>
    </row>
    <row r="17071" spans="2:3" hidden="1">
      <c r="B17071">
        <f t="shared" si="266"/>
        <v>8</v>
      </c>
      <c r="C17071" t="s">
        <v>13</v>
      </c>
    </row>
    <row r="17072" spans="2:3" hidden="1">
      <c r="B17072">
        <f t="shared" si="266"/>
        <v>9</v>
      </c>
      <c r="C17072" t="s">
        <v>5</v>
      </c>
    </row>
    <row r="17073" spans="2:3" hidden="1">
      <c r="B17073">
        <f t="shared" si="266"/>
        <v>1</v>
      </c>
      <c r="C17073" t="s">
        <v>7924</v>
      </c>
    </row>
    <row r="17074" spans="2:3">
      <c r="B17074">
        <f t="shared" si="266"/>
        <v>2</v>
      </c>
      <c r="C17074" t="s">
        <v>7925</v>
      </c>
    </row>
    <row r="17075" spans="2:3" hidden="1">
      <c r="B17075">
        <f t="shared" si="266"/>
        <v>3</v>
      </c>
      <c r="C17075" t="s">
        <v>7926</v>
      </c>
    </row>
    <row r="17076" spans="2:3" hidden="1">
      <c r="B17076">
        <f t="shared" si="266"/>
        <v>4</v>
      </c>
      <c r="C17076" t="s">
        <v>9</v>
      </c>
    </row>
    <row r="17077" spans="2:3" hidden="1">
      <c r="B17077">
        <f t="shared" si="266"/>
        <v>5</v>
      </c>
      <c r="C17077" t="s">
        <v>7679</v>
      </c>
    </row>
    <row r="17078" spans="2:3" hidden="1">
      <c r="B17078">
        <f t="shared" si="266"/>
        <v>6</v>
      </c>
      <c r="C17078" t="s">
        <v>11</v>
      </c>
    </row>
    <row r="17079" spans="2:3" hidden="1">
      <c r="B17079">
        <f t="shared" si="266"/>
        <v>7</v>
      </c>
      <c r="C17079" t="s">
        <v>7927</v>
      </c>
    </row>
    <row r="17080" spans="2:3" hidden="1">
      <c r="B17080">
        <f t="shared" si="266"/>
        <v>8</v>
      </c>
      <c r="C17080" t="s">
        <v>13</v>
      </c>
    </row>
    <row r="17081" spans="2:3" hidden="1">
      <c r="B17081">
        <f t="shared" si="266"/>
        <v>9</v>
      </c>
      <c r="C17081" t="s">
        <v>5</v>
      </c>
    </row>
    <row r="17082" spans="2:3" hidden="1">
      <c r="B17082">
        <f t="shared" si="266"/>
        <v>1</v>
      </c>
      <c r="C17082" t="s">
        <v>7928</v>
      </c>
    </row>
    <row r="17083" spans="2:3">
      <c r="B17083">
        <f t="shared" si="266"/>
        <v>2</v>
      </c>
      <c r="C17083" t="s">
        <v>7929</v>
      </c>
    </row>
    <row r="17084" spans="2:3" hidden="1">
      <c r="B17084">
        <f t="shared" si="266"/>
        <v>3</v>
      </c>
      <c r="C17084" t="s">
        <v>7930</v>
      </c>
    </row>
    <row r="17085" spans="2:3" hidden="1">
      <c r="B17085">
        <f t="shared" si="266"/>
        <v>4</v>
      </c>
      <c r="C17085" t="s">
        <v>9</v>
      </c>
    </row>
    <row r="17086" spans="2:3" hidden="1">
      <c r="B17086">
        <f t="shared" si="266"/>
        <v>5</v>
      </c>
      <c r="C17086" t="s">
        <v>7853</v>
      </c>
    </row>
    <row r="17087" spans="2:3" hidden="1">
      <c r="B17087">
        <f t="shared" si="266"/>
        <v>6</v>
      </c>
      <c r="C17087" t="s">
        <v>11</v>
      </c>
    </row>
    <row r="17088" spans="2:3" hidden="1">
      <c r="B17088">
        <f t="shared" si="266"/>
        <v>7</v>
      </c>
      <c r="C17088" t="s">
        <v>7931</v>
      </c>
    </row>
    <row r="17089" spans="2:3" hidden="1">
      <c r="B17089">
        <f t="shared" si="266"/>
        <v>8</v>
      </c>
      <c r="C17089" t="s">
        <v>13</v>
      </c>
    </row>
    <row r="17090" spans="2:3" hidden="1">
      <c r="B17090">
        <f t="shared" si="266"/>
        <v>9</v>
      </c>
      <c r="C17090" t="s">
        <v>5</v>
      </c>
    </row>
    <row r="17091" spans="2:3" hidden="1">
      <c r="B17091">
        <f t="shared" si="266"/>
        <v>1</v>
      </c>
      <c r="C17091" t="s">
        <v>7932</v>
      </c>
    </row>
    <row r="17092" spans="2:3">
      <c r="B17092">
        <f t="shared" si="266"/>
        <v>2</v>
      </c>
      <c r="C17092" t="s">
        <v>7933</v>
      </c>
    </row>
    <row r="17093" spans="2:3" hidden="1">
      <c r="B17093">
        <f t="shared" si="266"/>
        <v>3</v>
      </c>
      <c r="C17093" t="s">
        <v>7934</v>
      </c>
    </row>
    <row r="17094" spans="2:3" hidden="1">
      <c r="B17094">
        <f t="shared" si="266"/>
        <v>4</v>
      </c>
      <c r="C17094" t="s">
        <v>9</v>
      </c>
    </row>
    <row r="17095" spans="2:3" hidden="1">
      <c r="B17095">
        <f t="shared" si="266"/>
        <v>5</v>
      </c>
      <c r="C17095" t="s">
        <v>7659</v>
      </c>
    </row>
    <row r="17096" spans="2:3" hidden="1">
      <c r="B17096">
        <f t="shared" si="266"/>
        <v>6</v>
      </c>
      <c r="C17096" t="s">
        <v>11</v>
      </c>
    </row>
    <row r="17097" spans="2:3" hidden="1">
      <c r="B17097">
        <f t="shared" si="266"/>
        <v>7</v>
      </c>
      <c r="C17097" t="s">
        <v>7935</v>
      </c>
    </row>
    <row r="17098" spans="2:3" hidden="1">
      <c r="B17098">
        <f t="shared" si="266"/>
        <v>8</v>
      </c>
      <c r="C17098" t="s">
        <v>13</v>
      </c>
    </row>
    <row r="17099" spans="2:3" hidden="1">
      <c r="B17099">
        <f t="shared" si="266"/>
        <v>9</v>
      </c>
      <c r="C17099" t="s">
        <v>5</v>
      </c>
    </row>
    <row r="17100" spans="2:3" hidden="1">
      <c r="B17100">
        <f t="shared" si="266"/>
        <v>1</v>
      </c>
      <c r="C17100" t="s">
        <v>7936</v>
      </c>
    </row>
    <row r="17101" spans="2:3">
      <c r="B17101">
        <f t="shared" si="266"/>
        <v>2</v>
      </c>
      <c r="C17101" t="s">
        <v>7937</v>
      </c>
    </row>
    <row r="17102" spans="2:3" hidden="1">
      <c r="B17102">
        <f t="shared" si="266"/>
        <v>3</v>
      </c>
      <c r="C17102" t="s">
        <v>7938</v>
      </c>
    </row>
    <row r="17103" spans="2:3" hidden="1">
      <c r="B17103">
        <f t="shared" si="266"/>
        <v>4</v>
      </c>
      <c r="C17103" t="s">
        <v>9</v>
      </c>
    </row>
    <row r="17104" spans="2:3" hidden="1">
      <c r="B17104">
        <f t="shared" si="266"/>
        <v>5</v>
      </c>
      <c r="C17104" t="s">
        <v>7828</v>
      </c>
    </row>
    <row r="17105" spans="2:3" hidden="1">
      <c r="B17105">
        <f t="shared" si="266"/>
        <v>6</v>
      </c>
      <c r="C17105" t="s">
        <v>11</v>
      </c>
    </row>
    <row r="17106" spans="2:3" hidden="1">
      <c r="B17106">
        <f t="shared" si="266"/>
        <v>7</v>
      </c>
      <c r="C17106" t="s">
        <v>7939</v>
      </c>
    </row>
    <row r="17107" spans="2:3" hidden="1">
      <c r="B17107">
        <f t="shared" ref="B17107:B17170" si="267">B17098</f>
        <v>8</v>
      </c>
      <c r="C17107" t="s">
        <v>13</v>
      </c>
    </row>
    <row r="17108" spans="2:3" hidden="1">
      <c r="B17108">
        <f t="shared" si="267"/>
        <v>9</v>
      </c>
      <c r="C17108" t="s">
        <v>5</v>
      </c>
    </row>
    <row r="17109" spans="2:3" hidden="1">
      <c r="B17109">
        <f t="shared" si="267"/>
        <v>1</v>
      </c>
      <c r="C17109" t="s">
        <v>7940</v>
      </c>
    </row>
    <row r="17110" spans="2:3">
      <c r="B17110">
        <f t="shared" si="267"/>
        <v>2</v>
      </c>
      <c r="C17110" t="s">
        <v>7941</v>
      </c>
    </row>
    <row r="17111" spans="2:3" hidden="1">
      <c r="B17111">
        <f t="shared" si="267"/>
        <v>3</v>
      </c>
      <c r="C17111" t="s">
        <v>7942</v>
      </c>
    </row>
    <row r="17112" spans="2:3" hidden="1">
      <c r="B17112">
        <f t="shared" si="267"/>
        <v>4</v>
      </c>
      <c r="C17112" t="s">
        <v>9</v>
      </c>
    </row>
    <row r="17113" spans="2:3" hidden="1">
      <c r="B17113">
        <f t="shared" si="267"/>
        <v>5</v>
      </c>
      <c r="C17113" t="s">
        <v>7828</v>
      </c>
    </row>
    <row r="17114" spans="2:3" hidden="1">
      <c r="B17114">
        <f t="shared" si="267"/>
        <v>6</v>
      </c>
      <c r="C17114" t="s">
        <v>11</v>
      </c>
    </row>
    <row r="17115" spans="2:3" hidden="1">
      <c r="B17115">
        <f t="shared" si="267"/>
        <v>7</v>
      </c>
      <c r="C17115" t="s">
        <v>7943</v>
      </c>
    </row>
    <row r="17116" spans="2:3" hidden="1">
      <c r="B17116">
        <f t="shared" si="267"/>
        <v>8</v>
      </c>
      <c r="C17116" t="s">
        <v>13</v>
      </c>
    </row>
    <row r="17117" spans="2:3" hidden="1">
      <c r="B17117">
        <f t="shared" si="267"/>
        <v>9</v>
      </c>
      <c r="C17117" t="s">
        <v>5</v>
      </c>
    </row>
    <row r="17118" spans="2:3" hidden="1">
      <c r="B17118">
        <f t="shared" si="267"/>
        <v>1</v>
      </c>
      <c r="C17118" t="s">
        <v>7944</v>
      </c>
    </row>
    <row r="17119" spans="2:3">
      <c r="B17119">
        <f t="shared" si="267"/>
        <v>2</v>
      </c>
      <c r="C17119" t="s">
        <v>7945</v>
      </c>
    </row>
    <row r="17120" spans="2:3" hidden="1">
      <c r="B17120">
        <f t="shared" si="267"/>
        <v>3</v>
      </c>
      <c r="C17120" t="s">
        <v>7946</v>
      </c>
    </row>
    <row r="17121" spans="2:3" hidden="1">
      <c r="B17121">
        <f t="shared" si="267"/>
        <v>4</v>
      </c>
      <c r="C17121" t="s">
        <v>9</v>
      </c>
    </row>
    <row r="17122" spans="2:3" hidden="1">
      <c r="B17122">
        <f t="shared" si="267"/>
        <v>5</v>
      </c>
      <c r="C17122" t="s">
        <v>6048</v>
      </c>
    </row>
    <row r="17123" spans="2:3" hidden="1">
      <c r="B17123">
        <f t="shared" si="267"/>
        <v>6</v>
      </c>
      <c r="C17123" t="s">
        <v>11</v>
      </c>
    </row>
    <row r="17124" spans="2:3" hidden="1">
      <c r="B17124">
        <f t="shared" si="267"/>
        <v>7</v>
      </c>
      <c r="C17124" t="s">
        <v>7947</v>
      </c>
    </row>
    <row r="17125" spans="2:3" hidden="1">
      <c r="B17125">
        <f t="shared" si="267"/>
        <v>8</v>
      </c>
      <c r="C17125" t="s">
        <v>13</v>
      </c>
    </row>
    <row r="17126" spans="2:3" hidden="1">
      <c r="B17126">
        <f t="shared" si="267"/>
        <v>9</v>
      </c>
      <c r="C17126" t="s">
        <v>5</v>
      </c>
    </row>
    <row r="17127" spans="2:3" hidden="1">
      <c r="B17127">
        <f t="shared" si="267"/>
        <v>1</v>
      </c>
      <c r="C17127" t="s">
        <v>7948</v>
      </c>
    </row>
    <row r="17128" spans="2:3">
      <c r="B17128">
        <f t="shared" si="267"/>
        <v>2</v>
      </c>
      <c r="C17128" t="s">
        <v>7949</v>
      </c>
    </row>
    <row r="17129" spans="2:3" hidden="1">
      <c r="B17129">
        <f t="shared" si="267"/>
        <v>3</v>
      </c>
      <c r="C17129" t="s">
        <v>7950</v>
      </c>
    </row>
    <row r="17130" spans="2:3" hidden="1">
      <c r="B17130">
        <f t="shared" si="267"/>
        <v>4</v>
      </c>
      <c r="C17130" t="s">
        <v>9</v>
      </c>
    </row>
    <row r="17131" spans="2:3" hidden="1">
      <c r="B17131">
        <f t="shared" si="267"/>
        <v>5</v>
      </c>
      <c r="C17131" t="s">
        <v>7683</v>
      </c>
    </row>
    <row r="17132" spans="2:3" hidden="1">
      <c r="B17132">
        <f t="shared" si="267"/>
        <v>6</v>
      </c>
      <c r="C17132" t="s">
        <v>11</v>
      </c>
    </row>
    <row r="17133" spans="2:3" hidden="1">
      <c r="B17133">
        <f t="shared" si="267"/>
        <v>7</v>
      </c>
      <c r="C17133" t="s">
        <v>7951</v>
      </c>
    </row>
    <row r="17134" spans="2:3" hidden="1">
      <c r="B17134">
        <f t="shared" si="267"/>
        <v>8</v>
      </c>
      <c r="C17134" t="s">
        <v>13</v>
      </c>
    </row>
    <row r="17135" spans="2:3" hidden="1">
      <c r="B17135">
        <f t="shared" si="267"/>
        <v>9</v>
      </c>
      <c r="C17135" t="s">
        <v>5</v>
      </c>
    </row>
    <row r="17136" spans="2:3" hidden="1">
      <c r="B17136">
        <f t="shared" si="267"/>
        <v>1</v>
      </c>
      <c r="C17136" t="s">
        <v>7952</v>
      </c>
    </row>
    <row r="17137" spans="2:3">
      <c r="B17137">
        <f t="shared" si="267"/>
        <v>2</v>
      </c>
      <c r="C17137" t="s">
        <v>7953</v>
      </c>
    </row>
    <row r="17138" spans="2:3" hidden="1">
      <c r="B17138">
        <f t="shared" si="267"/>
        <v>3</v>
      </c>
      <c r="C17138" t="s">
        <v>7954</v>
      </c>
    </row>
    <row r="17139" spans="2:3" hidden="1">
      <c r="B17139">
        <f t="shared" si="267"/>
        <v>4</v>
      </c>
      <c r="C17139" t="s">
        <v>9</v>
      </c>
    </row>
    <row r="17140" spans="2:3" hidden="1">
      <c r="B17140">
        <f t="shared" si="267"/>
        <v>5</v>
      </c>
      <c r="C17140" t="s">
        <v>7249</v>
      </c>
    </row>
    <row r="17141" spans="2:3" hidden="1">
      <c r="B17141">
        <f t="shared" si="267"/>
        <v>6</v>
      </c>
      <c r="C17141" t="s">
        <v>11</v>
      </c>
    </row>
    <row r="17142" spans="2:3" hidden="1">
      <c r="B17142">
        <f t="shared" si="267"/>
        <v>7</v>
      </c>
      <c r="C17142" t="s">
        <v>7955</v>
      </c>
    </row>
    <row r="17143" spans="2:3" hidden="1">
      <c r="B17143">
        <f t="shared" si="267"/>
        <v>8</v>
      </c>
      <c r="C17143" t="s">
        <v>13</v>
      </c>
    </row>
    <row r="17144" spans="2:3" hidden="1">
      <c r="B17144">
        <f t="shared" si="267"/>
        <v>9</v>
      </c>
      <c r="C17144" t="s">
        <v>5</v>
      </c>
    </row>
    <row r="17145" spans="2:3" hidden="1">
      <c r="B17145">
        <f t="shared" si="267"/>
        <v>1</v>
      </c>
      <c r="C17145" t="s">
        <v>7956</v>
      </c>
    </row>
    <row r="17146" spans="2:3">
      <c r="B17146">
        <f t="shared" si="267"/>
        <v>2</v>
      </c>
      <c r="C17146" t="s">
        <v>7957</v>
      </c>
    </row>
    <row r="17147" spans="2:3" hidden="1">
      <c r="B17147">
        <f t="shared" si="267"/>
        <v>3</v>
      </c>
      <c r="C17147" t="s">
        <v>7958</v>
      </c>
    </row>
    <row r="17148" spans="2:3" hidden="1">
      <c r="B17148">
        <f t="shared" si="267"/>
        <v>4</v>
      </c>
      <c r="C17148" t="s">
        <v>9</v>
      </c>
    </row>
    <row r="17149" spans="2:3" hidden="1">
      <c r="B17149">
        <f t="shared" si="267"/>
        <v>5</v>
      </c>
      <c r="C17149" t="s">
        <v>7959</v>
      </c>
    </row>
    <row r="17150" spans="2:3" hidden="1">
      <c r="B17150">
        <f t="shared" si="267"/>
        <v>6</v>
      </c>
      <c r="C17150" t="s">
        <v>11</v>
      </c>
    </row>
    <row r="17151" spans="2:3" hidden="1">
      <c r="B17151">
        <f t="shared" si="267"/>
        <v>7</v>
      </c>
      <c r="C17151" t="s">
        <v>7960</v>
      </c>
    </row>
    <row r="17152" spans="2:3" hidden="1">
      <c r="B17152">
        <f t="shared" si="267"/>
        <v>8</v>
      </c>
      <c r="C17152" t="s">
        <v>13</v>
      </c>
    </row>
    <row r="17153" spans="2:3" hidden="1">
      <c r="B17153">
        <f t="shared" si="267"/>
        <v>9</v>
      </c>
      <c r="C17153" t="s">
        <v>5</v>
      </c>
    </row>
    <row r="17154" spans="2:3" hidden="1">
      <c r="B17154">
        <f t="shared" si="267"/>
        <v>1</v>
      </c>
      <c r="C17154" t="s">
        <v>7961</v>
      </c>
    </row>
    <row r="17155" spans="2:3">
      <c r="B17155">
        <f t="shared" si="267"/>
        <v>2</v>
      </c>
      <c r="C17155" t="s">
        <v>7962</v>
      </c>
    </row>
    <row r="17156" spans="2:3" hidden="1">
      <c r="B17156">
        <f t="shared" si="267"/>
        <v>3</v>
      </c>
      <c r="C17156" t="s">
        <v>7963</v>
      </c>
    </row>
    <row r="17157" spans="2:3" hidden="1">
      <c r="B17157">
        <f t="shared" si="267"/>
        <v>4</v>
      </c>
      <c r="C17157" t="s">
        <v>9</v>
      </c>
    </row>
    <row r="17158" spans="2:3" hidden="1">
      <c r="B17158">
        <f t="shared" si="267"/>
        <v>5</v>
      </c>
      <c r="C17158" t="s">
        <v>7815</v>
      </c>
    </row>
    <row r="17159" spans="2:3" hidden="1">
      <c r="B17159">
        <f t="shared" si="267"/>
        <v>6</v>
      </c>
      <c r="C17159" t="s">
        <v>11</v>
      </c>
    </row>
    <row r="17160" spans="2:3" hidden="1">
      <c r="B17160">
        <f t="shared" si="267"/>
        <v>7</v>
      </c>
      <c r="C17160" t="s">
        <v>7964</v>
      </c>
    </row>
    <row r="17161" spans="2:3" hidden="1">
      <c r="B17161">
        <f t="shared" si="267"/>
        <v>8</v>
      </c>
      <c r="C17161" t="s">
        <v>13</v>
      </c>
    </row>
    <row r="17162" spans="2:3" hidden="1">
      <c r="B17162">
        <f t="shared" si="267"/>
        <v>9</v>
      </c>
      <c r="C17162" t="s">
        <v>5</v>
      </c>
    </row>
    <row r="17163" spans="2:3" hidden="1">
      <c r="B17163">
        <f t="shared" si="267"/>
        <v>1</v>
      </c>
      <c r="C17163" t="s">
        <v>7965</v>
      </c>
    </row>
    <row r="17164" spans="2:3">
      <c r="B17164">
        <f t="shared" si="267"/>
        <v>2</v>
      </c>
      <c r="C17164" t="s">
        <v>7966</v>
      </c>
    </row>
    <row r="17165" spans="2:3" hidden="1">
      <c r="B17165">
        <f t="shared" si="267"/>
        <v>3</v>
      </c>
      <c r="C17165" t="s">
        <v>7967</v>
      </c>
    </row>
    <row r="17166" spans="2:3" hidden="1">
      <c r="B17166">
        <f t="shared" si="267"/>
        <v>4</v>
      </c>
      <c r="C17166" t="s">
        <v>9</v>
      </c>
    </row>
    <row r="17167" spans="2:3" hidden="1">
      <c r="B17167">
        <f t="shared" si="267"/>
        <v>5</v>
      </c>
      <c r="C17167" t="s">
        <v>7815</v>
      </c>
    </row>
    <row r="17168" spans="2:3" hidden="1">
      <c r="B17168">
        <f t="shared" si="267"/>
        <v>6</v>
      </c>
      <c r="C17168" t="s">
        <v>11</v>
      </c>
    </row>
    <row r="17169" spans="2:3" hidden="1">
      <c r="B17169">
        <f t="shared" si="267"/>
        <v>7</v>
      </c>
      <c r="C17169" t="s">
        <v>7968</v>
      </c>
    </row>
    <row r="17170" spans="2:3" hidden="1">
      <c r="B17170">
        <f t="shared" si="267"/>
        <v>8</v>
      </c>
      <c r="C17170" t="s">
        <v>13</v>
      </c>
    </row>
    <row r="17171" spans="2:3" hidden="1">
      <c r="B17171">
        <f t="shared" ref="B17171:B17234" si="268">B17162</f>
        <v>9</v>
      </c>
      <c r="C17171" t="s">
        <v>5</v>
      </c>
    </row>
    <row r="17172" spans="2:3" hidden="1">
      <c r="B17172">
        <f t="shared" si="268"/>
        <v>1</v>
      </c>
      <c r="C17172" t="s">
        <v>7969</v>
      </c>
    </row>
    <row r="17173" spans="2:3">
      <c r="B17173">
        <f t="shared" si="268"/>
        <v>2</v>
      </c>
      <c r="C17173" t="s">
        <v>7970</v>
      </c>
    </row>
    <row r="17174" spans="2:3" hidden="1">
      <c r="B17174">
        <f t="shared" si="268"/>
        <v>3</v>
      </c>
      <c r="C17174" t="s">
        <v>7971</v>
      </c>
    </row>
    <row r="17175" spans="2:3" hidden="1">
      <c r="B17175">
        <f t="shared" si="268"/>
        <v>4</v>
      </c>
      <c r="C17175" t="s">
        <v>9</v>
      </c>
    </row>
    <row r="17176" spans="2:3" hidden="1">
      <c r="B17176">
        <f t="shared" si="268"/>
        <v>5</v>
      </c>
      <c r="C17176" t="s">
        <v>7697</v>
      </c>
    </row>
    <row r="17177" spans="2:3" hidden="1">
      <c r="B17177">
        <f t="shared" si="268"/>
        <v>6</v>
      </c>
      <c r="C17177" t="s">
        <v>11</v>
      </c>
    </row>
    <row r="17178" spans="2:3" hidden="1">
      <c r="B17178">
        <f t="shared" si="268"/>
        <v>7</v>
      </c>
      <c r="C17178" t="s">
        <v>7968</v>
      </c>
    </row>
    <row r="17179" spans="2:3" hidden="1">
      <c r="B17179">
        <f t="shared" si="268"/>
        <v>8</v>
      </c>
      <c r="C17179" t="s">
        <v>13</v>
      </c>
    </row>
    <row r="17180" spans="2:3" hidden="1">
      <c r="B17180">
        <f t="shared" si="268"/>
        <v>9</v>
      </c>
      <c r="C17180" t="s">
        <v>5</v>
      </c>
    </row>
    <row r="17181" spans="2:3" hidden="1">
      <c r="B17181">
        <f t="shared" si="268"/>
        <v>1</v>
      </c>
      <c r="C17181" t="s">
        <v>7972</v>
      </c>
    </row>
    <row r="17182" spans="2:3">
      <c r="B17182">
        <f t="shared" si="268"/>
        <v>2</v>
      </c>
      <c r="C17182" t="s">
        <v>7973</v>
      </c>
    </row>
    <row r="17183" spans="2:3" hidden="1">
      <c r="B17183">
        <f t="shared" si="268"/>
        <v>3</v>
      </c>
      <c r="C17183" t="s">
        <v>7974</v>
      </c>
    </row>
    <row r="17184" spans="2:3" hidden="1">
      <c r="B17184">
        <f t="shared" si="268"/>
        <v>4</v>
      </c>
      <c r="C17184" t="s">
        <v>9</v>
      </c>
    </row>
    <row r="17185" spans="2:3" hidden="1">
      <c r="B17185">
        <f t="shared" si="268"/>
        <v>5</v>
      </c>
      <c r="C17185" t="s">
        <v>7675</v>
      </c>
    </row>
    <row r="17186" spans="2:3" hidden="1">
      <c r="B17186">
        <f t="shared" si="268"/>
        <v>6</v>
      </c>
      <c r="C17186" t="s">
        <v>11</v>
      </c>
    </row>
    <row r="17187" spans="2:3" hidden="1">
      <c r="B17187">
        <f t="shared" si="268"/>
        <v>7</v>
      </c>
      <c r="C17187" t="s">
        <v>7968</v>
      </c>
    </row>
    <row r="17188" spans="2:3" hidden="1">
      <c r="B17188">
        <f t="shared" si="268"/>
        <v>8</v>
      </c>
      <c r="C17188" t="s">
        <v>13</v>
      </c>
    </row>
    <row r="17189" spans="2:3" hidden="1">
      <c r="B17189">
        <f t="shared" si="268"/>
        <v>9</v>
      </c>
      <c r="C17189" t="s">
        <v>5</v>
      </c>
    </row>
    <row r="17190" spans="2:3" hidden="1">
      <c r="B17190">
        <f t="shared" si="268"/>
        <v>1</v>
      </c>
      <c r="C17190" t="s">
        <v>7975</v>
      </c>
    </row>
    <row r="17191" spans="2:3">
      <c r="B17191">
        <f t="shared" si="268"/>
        <v>2</v>
      </c>
      <c r="C17191" t="s">
        <v>7976</v>
      </c>
    </row>
    <row r="17192" spans="2:3" hidden="1">
      <c r="B17192">
        <f t="shared" si="268"/>
        <v>3</v>
      </c>
      <c r="C17192" t="s">
        <v>7977</v>
      </c>
    </row>
    <row r="17193" spans="2:3" hidden="1">
      <c r="B17193">
        <f t="shared" si="268"/>
        <v>4</v>
      </c>
      <c r="C17193" t="s">
        <v>9</v>
      </c>
    </row>
    <row r="17194" spans="2:3" hidden="1">
      <c r="B17194">
        <f t="shared" si="268"/>
        <v>5</v>
      </c>
      <c r="C17194" t="s">
        <v>7978</v>
      </c>
    </row>
    <row r="17195" spans="2:3" hidden="1">
      <c r="B17195">
        <f t="shared" si="268"/>
        <v>6</v>
      </c>
      <c r="C17195" t="s">
        <v>11</v>
      </c>
    </row>
    <row r="17196" spans="2:3" hidden="1">
      <c r="B17196">
        <f t="shared" si="268"/>
        <v>7</v>
      </c>
      <c r="C17196" t="s">
        <v>7968</v>
      </c>
    </row>
    <row r="17197" spans="2:3" hidden="1">
      <c r="B17197">
        <f t="shared" si="268"/>
        <v>8</v>
      </c>
      <c r="C17197" t="s">
        <v>13</v>
      </c>
    </row>
    <row r="17198" spans="2:3" hidden="1">
      <c r="B17198">
        <f t="shared" si="268"/>
        <v>9</v>
      </c>
      <c r="C17198" t="s">
        <v>5</v>
      </c>
    </row>
    <row r="17199" spans="2:3" hidden="1">
      <c r="B17199">
        <f t="shared" si="268"/>
        <v>1</v>
      </c>
      <c r="C17199" t="s">
        <v>7979</v>
      </c>
    </row>
    <row r="17200" spans="2:3">
      <c r="B17200">
        <f t="shared" si="268"/>
        <v>2</v>
      </c>
      <c r="C17200" t="s">
        <v>7980</v>
      </c>
    </row>
    <row r="17201" spans="2:3" hidden="1">
      <c r="B17201">
        <f t="shared" si="268"/>
        <v>3</v>
      </c>
      <c r="C17201" t="s">
        <v>7981</v>
      </c>
    </row>
    <row r="17202" spans="2:3" hidden="1">
      <c r="B17202">
        <f t="shared" si="268"/>
        <v>4</v>
      </c>
      <c r="C17202" t="s">
        <v>9</v>
      </c>
    </row>
    <row r="17203" spans="2:3" hidden="1">
      <c r="B17203">
        <f t="shared" si="268"/>
        <v>5</v>
      </c>
      <c r="C17203" t="s">
        <v>6048</v>
      </c>
    </row>
    <row r="17204" spans="2:3" hidden="1">
      <c r="B17204">
        <f t="shared" si="268"/>
        <v>6</v>
      </c>
      <c r="C17204" t="s">
        <v>11</v>
      </c>
    </row>
    <row r="17205" spans="2:3" hidden="1">
      <c r="B17205">
        <f t="shared" si="268"/>
        <v>7</v>
      </c>
      <c r="C17205" t="s">
        <v>7968</v>
      </c>
    </row>
    <row r="17206" spans="2:3" hidden="1">
      <c r="B17206">
        <f t="shared" si="268"/>
        <v>8</v>
      </c>
      <c r="C17206" t="s">
        <v>13</v>
      </c>
    </row>
    <row r="17207" spans="2:3" hidden="1">
      <c r="B17207">
        <f t="shared" si="268"/>
        <v>9</v>
      </c>
      <c r="C17207" t="s">
        <v>5</v>
      </c>
    </row>
    <row r="17208" spans="2:3" hidden="1">
      <c r="B17208">
        <f t="shared" si="268"/>
        <v>1</v>
      </c>
      <c r="C17208" t="s">
        <v>7982</v>
      </c>
    </row>
    <row r="17209" spans="2:3">
      <c r="B17209">
        <f t="shared" si="268"/>
        <v>2</v>
      </c>
      <c r="C17209" t="s">
        <v>7983</v>
      </c>
    </row>
    <row r="17210" spans="2:3" hidden="1">
      <c r="B17210">
        <f t="shared" si="268"/>
        <v>3</v>
      </c>
      <c r="C17210" t="s">
        <v>7984</v>
      </c>
    </row>
    <row r="17211" spans="2:3" hidden="1">
      <c r="B17211">
        <f t="shared" si="268"/>
        <v>4</v>
      </c>
      <c r="C17211" t="s">
        <v>9</v>
      </c>
    </row>
    <row r="17212" spans="2:3" hidden="1">
      <c r="B17212">
        <f t="shared" si="268"/>
        <v>5</v>
      </c>
      <c r="C17212" t="s">
        <v>7737</v>
      </c>
    </row>
    <row r="17213" spans="2:3" hidden="1">
      <c r="B17213">
        <f t="shared" si="268"/>
        <v>6</v>
      </c>
      <c r="C17213" t="s">
        <v>11</v>
      </c>
    </row>
    <row r="17214" spans="2:3" hidden="1">
      <c r="B17214">
        <f t="shared" si="268"/>
        <v>7</v>
      </c>
      <c r="C17214" t="s">
        <v>7985</v>
      </c>
    </row>
    <row r="17215" spans="2:3" hidden="1">
      <c r="B17215">
        <f t="shared" si="268"/>
        <v>8</v>
      </c>
      <c r="C17215" t="s">
        <v>13</v>
      </c>
    </row>
    <row r="17216" spans="2:3" hidden="1">
      <c r="B17216">
        <f t="shared" si="268"/>
        <v>9</v>
      </c>
      <c r="C17216" t="s">
        <v>5</v>
      </c>
    </row>
    <row r="17217" spans="2:3" hidden="1">
      <c r="B17217">
        <f t="shared" si="268"/>
        <v>1</v>
      </c>
      <c r="C17217" t="s">
        <v>7986</v>
      </c>
    </row>
    <row r="17218" spans="2:3">
      <c r="B17218">
        <f t="shared" si="268"/>
        <v>2</v>
      </c>
      <c r="C17218" t="s">
        <v>7987</v>
      </c>
    </row>
    <row r="17219" spans="2:3" hidden="1">
      <c r="B17219">
        <f t="shared" si="268"/>
        <v>3</v>
      </c>
      <c r="C17219" t="s">
        <v>7988</v>
      </c>
    </row>
    <row r="17220" spans="2:3" hidden="1">
      <c r="B17220">
        <f t="shared" si="268"/>
        <v>4</v>
      </c>
      <c r="C17220" t="s">
        <v>9</v>
      </c>
    </row>
    <row r="17221" spans="2:3" hidden="1">
      <c r="B17221">
        <f t="shared" si="268"/>
        <v>5</v>
      </c>
      <c r="C17221" t="s">
        <v>7639</v>
      </c>
    </row>
    <row r="17222" spans="2:3" hidden="1">
      <c r="B17222">
        <f t="shared" si="268"/>
        <v>6</v>
      </c>
      <c r="C17222" t="s">
        <v>11</v>
      </c>
    </row>
    <row r="17223" spans="2:3" hidden="1">
      <c r="B17223">
        <f t="shared" si="268"/>
        <v>7</v>
      </c>
      <c r="C17223" t="s">
        <v>7989</v>
      </c>
    </row>
    <row r="17224" spans="2:3" hidden="1">
      <c r="B17224">
        <f t="shared" si="268"/>
        <v>8</v>
      </c>
      <c r="C17224" t="s">
        <v>13</v>
      </c>
    </row>
    <row r="17225" spans="2:3" hidden="1">
      <c r="B17225">
        <f t="shared" si="268"/>
        <v>9</v>
      </c>
      <c r="C17225" t="s">
        <v>5</v>
      </c>
    </row>
    <row r="17226" spans="2:3" hidden="1">
      <c r="B17226">
        <f t="shared" si="268"/>
        <v>1</v>
      </c>
      <c r="C17226" t="s">
        <v>7990</v>
      </c>
    </row>
    <row r="17227" spans="2:3">
      <c r="B17227">
        <f t="shared" si="268"/>
        <v>2</v>
      </c>
      <c r="C17227" t="s">
        <v>7991</v>
      </c>
    </row>
    <row r="17228" spans="2:3" hidden="1">
      <c r="B17228">
        <f t="shared" si="268"/>
        <v>3</v>
      </c>
      <c r="C17228" t="s">
        <v>7992</v>
      </c>
    </row>
    <row r="17229" spans="2:3" hidden="1">
      <c r="B17229">
        <f t="shared" si="268"/>
        <v>4</v>
      </c>
      <c r="C17229" t="s">
        <v>9</v>
      </c>
    </row>
    <row r="17230" spans="2:3" hidden="1">
      <c r="B17230">
        <f t="shared" si="268"/>
        <v>5</v>
      </c>
      <c r="C17230" t="s">
        <v>7311</v>
      </c>
    </row>
    <row r="17231" spans="2:3" hidden="1">
      <c r="B17231">
        <f t="shared" si="268"/>
        <v>6</v>
      </c>
      <c r="C17231" t="s">
        <v>11</v>
      </c>
    </row>
    <row r="17232" spans="2:3" hidden="1">
      <c r="B17232">
        <f t="shared" si="268"/>
        <v>7</v>
      </c>
      <c r="C17232" t="s">
        <v>7993</v>
      </c>
    </row>
    <row r="17233" spans="2:3" hidden="1">
      <c r="B17233">
        <f t="shared" si="268"/>
        <v>8</v>
      </c>
      <c r="C17233" t="s">
        <v>13</v>
      </c>
    </row>
    <row r="17234" spans="2:3" hidden="1">
      <c r="B17234">
        <f t="shared" si="268"/>
        <v>9</v>
      </c>
      <c r="C17234" t="s">
        <v>5</v>
      </c>
    </row>
    <row r="17235" spans="2:3" hidden="1">
      <c r="B17235">
        <f t="shared" ref="B17235:B17298" si="269">B17226</f>
        <v>1</v>
      </c>
      <c r="C17235" t="s">
        <v>7994</v>
      </c>
    </row>
    <row r="17236" spans="2:3">
      <c r="B17236">
        <f t="shared" si="269"/>
        <v>2</v>
      </c>
      <c r="C17236" t="s">
        <v>7995</v>
      </c>
    </row>
    <row r="17237" spans="2:3" hidden="1">
      <c r="B17237">
        <f t="shared" si="269"/>
        <v>3</v>
      </c>
      <c r="C17237" t="s">
        <v>7996</v>
      </c>
    </row>
    <row r="17238" spans="2:3" hidden="1">
      <c r="B17238">
        <f t="shared" si="269"/>
        <v>4</v>
      </c>
      <c r="C17238" t="s">
        <v>9</v>
      </c>
    </row>
    <row r="17239" spans="2:3" hidden="1">
      <c r="B17239">
        <f t="shared" si="269"/>
        <v>5</v>
      </c>
      <c r="C17239" t="s">
        <v>7311</v>
      </c>
    </row>
    <row r="17240" spans="2:3" hidden="1">
      <c r="B17240">
        <f t="shared" si="269"/>
        <v>6</v>
      </c>
      <c r="C17240" t="s">
        <v>11</v>
      </c>
    </row>
    <row r="17241" spans="2:3" hidden="1">
      <c r="B17241">
        <f t="shared" si="269"/>
        <v>7</v>
      </c>
      <c r="C17241" t="s">
        <v>7993</v>
      </c>
    </row>
    <row r="17242" spans="2:3" hidden="1">
      <c r="B17242">
        <f t="shared" si="269"/>
        <v>8</v>
      </c>
      <c r="C17242" t="s">
        <v>13</v>
      </c>
    </row>
    <row r="17243" spans="2:3" hidden="1">
      <c r="B17243">
        <f t="shared" si="269"/>
        <v>9</v>
      </c>
      <c r="C17243" t="s">
        <v>5</v>
      </c>
    </row>
    <row r="17244" spans="2:3" hidden="1">
      <c r="B17244">
        <f t="shared" si="269"/>
        <v>1</v>
      </c>
      <c r="C17244" t="s">
        <v>7997</v>
      </c>
    </row>
    <row r="17245" spans="2:3">
      <c r="B17245">
        <f t="shared" si="269"/>
        <v>2</v>
      </c>
      <c r="C17245" t="s">
        <v>7998</v>
      </c>
    </row>
    <row r="17246" spans="2:3" hidden="1">
      <c r="B17246">
        <f t="shared" si="269"/>
        <v>3</v>
      </c>
      <c r="C17246" t="s">
        <v>7999</v>
      </c>
    </row>
    <row r="17247" spans="2:3" hidden="1">
      <c r="B17247">
        <f t="shared" si="269"/>
        <v>4</v>
      </c>
      <c r="C17247" t="s">
        <v>9</v>
      </c>
    </row>
    <row r="17248" spans="2:3" hidden="1">
      <c r="B17248">
        <f t="shared" si="269"/>
        <v>5</v>
      </c>
      <c r="C17248" t="s">
        <v>7679</v>
      </c>
    </row>
    <row r="17249" spans="2:3" hidden="1">
      <c r="B17249">
        <f t="shared" si="269"/>
        <v>6</v>
      </c>
      <c r="C17249" t="s">
        <v>11</v>
      </c>
    </row>
    <row r="17250" spans="2:3" hidden="1">
      <c r="B17250">
        <f t="shared" si="269"/>
        <v>7</v>
      </c>
      <c r="C17250" t="s">
        <v>7993</v>
      </c>
    </row>
    <row r="17251" spans="2:3" hidden="1">
      <c r="B17251">
        <f t="shared" si="269"/>
        <v>8</v>
      </c>
      <c r="C17251" t="s">
        <v>13</v>
      </c>
    </row>
    <row r="17252" spans="2:3" hidden="1">
      <c r="B17252">
        <f t="shared" si="269"/>
        <v>9</v>
      </c>
      <c r="C17252" t="s">
        <v>5</v>
      </c>
    </row>
    <row r="17253" spans="2:3" hidden="1">
      <c r="B17253">
        <f t="shared" si="269"/>
        <v>1</v>
      </c>
      <c r="C17253" t="s">
        <v>8000</v>
      </c>
    </row>
    <row r="17254" spans="2:3">
      <c r="B17254">
        <f t="shared" si="269"/>
        <v>2</v>
      </c>
      <c r="C17254" t="s">
        <v>8001</v>
      </c>
    </row>
    <row r="17255" spans="2:3" hidden="1">
      <c r="B17255">
        <f t="shared" si="269"/>
        <v>3</v>
      </c>
      <c r="C17255" t="s">
        <v>8002</v>
      </c>
    </row>
    <row r="17256" spans="2:3" hidden="1">
      <c r="B17256">
        <f t="shared" si="269"/>
        <v>4</v>
      </c>
      <c r="C17256" t="s">
        <v>9</v>
      </c>
    </row>
    <row r="17257" spans="2:3" hidden="1">
      <c r="B17257">
        <f t="shared" si="269"/>
        <v>5</v>
      </c>
      <c r="C17257" t="s">
        <v>7311</v>
      </c>
    </row>
    <row r="17258" spans="2:3" hidden="1">
      <c r="B17258">
        <f t="shared" si="269"/>
        <v>6</v>
      </c>
      <c r="C17258" t="s">
        <v>11</v>
      </c>
    </row>
    <row r="17259" spans="2:3" hidden="1">
      <c r="B17259">
        <f t="shared" si="269"/>
        <v>7</v>
      </c>
      <c r="C17259" t="s">
        <v>7993</v>
      </c>
    </row>
    <row r="17260" spans="2:3" hidden="1">
      <c r="B17260">
        <f t="shared" si="269"/>
        <v>8</v>
      </c>
      <c r="C17260" t="s">
        <v>13</v>
      </c>
    </row>
    <row r="17261" spans="2:3" hidden="1">
      <c r="B17261">
        <f t="shared" si="269"/>
        <v>9</v>
      </c>
      <c r="C17261" t="s">
        <v>5</v>
      </c>
    </row>
    <row r="17262" spans="2:3" hidden="1">
      <c r="B17262">
        <f t="shared" si="269"/>
        <v>1</v>
      </c>
      <c r="C17262" t="s">
        <v>8003</v>
      </c>
    </row>
    <row r="17263" spans="2:3">
      <c r="B17263">
        <f t="shared" si="269"/>
        <v>2</v>
      </c>
      <c r="C17263" t="s">
        <v>8004</v>
      </c>
    </row>
    <row r="17264" spans="2:3" hidden="1">
      <c r="B17264">
        <f t="shared" si="269"/>
        <v>3</v>
      </c>
      <c r="C17264" t="s">
        <v>8005</v>
      </c>
    </row>
    <row r="17265" spans="2:3" hidden="1">
      <c r="B17265">
        <f t="shared" si="269"/>
        <v>4</v>
      </c>
      <c r="C17265" t="s">
        <v>9</v>
      </c>
    </row>
    <row r="17266" spans="2:3" hidden="1">
      <c r="B17266">
        <f t="shared" si="269"/>
        <v>5</v>
      </c>
      <c r="C17266" t="s">
        <v>7697</v>
      </c>
    </row>
    <row r="17267" spans="2:3" hidden="1">
      <c r="B17267">
        <f t="shared" si="269"/>
        <v>6</v>
      </c>
      <c r="C17267" t="s">
        <v>11</v>
      </c>
    </row>
    <row r="17268" spans="2:3" hidden="1">
      <c r="B17268">
        <f t="shared" si="269"/>
        <v>7</v>
      </c>
      <c r="C17268" t="s">
        <v>8006</v>
      </c>
    </row>
    <row r="17269" spans="2:3" hidden="1">
      <c r="B17269">
        <f t="shared" si="269"/>
        <v>8</v>
      </c>
      <c r="C17269" t="s">
        <v>13</v>
      </c>
    </row>
    <row r="17270" spans="2:3" hidden="1">
      <c r="B17270">
        <f t="shared" si="269"/>
        <v>9</v>
      </c>
      <c r="C17270" t="s">
        <v>5</v>
      </c>
    </row>
    <row r="17271" spans="2:3" hidden="1">
      <c r="B17271">
        <f t="shared" si="269"/>
        <v>1</v>
      </c>
      <c r="C17271" t="s">
        <v>8007</v>
      </c>
    </row>
    <row r="17272" spans="2:3">
      <c r="B17272">
        <f t="shared" si="269"/>
        <v>2</v>
      </c>
      <c r="C17272" t="s">
        <v>8008</v>
      </c>
    </row>
    <row r="17273" spans="2:3" hidden="1">
      <c r="B17273">
        <f t="shared" si="269"/>
        <v>3</v>
      </c>
      <c r="C17273" t="s">
        <v>8009</v>
      </c>
    </row>
    <row r="17274" spans="2:3" hidden="1">
      <c r="B17274">
        <f t="shared" si="269"/>
        <v>4</v>
      </c>
      <c r="C17274" t="s">
        <v>9</v>
      </c>
    </row>
    <row r="17275" spans="2:3" hidden="1">
      <c r="B17275">
        <f t="shared" si="269"/>
        <v>5</v>
      </c>
      <c r="C17275" t="s">
        <v>7697</v>
      </c>
    </row>
    <row r="17276" spans="2:3" hidden="1">
      <c r="B17276">
        <f t="shared" si="269"/>
        <v>6</v>
      </c>
      <c r="C17276" t="s">
        <v>11</v>
      </c>
    </row>
    <row r="17277" spans="2:3" hidden="1">
      <c r="B17277">
        <f t="shared" si="269"/>
        <v>7</v>
      </c>
      <c r="C17277" t="s">
        <v>8006</v>
      </c>
    </row>
    <row r="17278" spans="2:3" hidden="1">
      <c r="B17278">
        <f t="shared" si="269"/>
        <v>8</v>
      </c>
      <c r="C17278" t="s">
        <v>13</v>
      </c>
    </row>
    <row r="17279" spans="2:3" hidden="1">
      <c r="B17279">
        <f t="shared" si="269"/>
        <v>9</v>
      </c>
      <c r="C17279" t="s">
        <v>5</v>
      </c>
    </row>
    <row r="17280" spans="2:3" hidden="1">
      <c r="B17280">
        <f t="shared" si="269"/>
        <v>1</v>
      </c>
      <c r="C17280" t="s">
        <v>8010</v>
      </c>
    </row>
    <row r="17281" spans="2:3">
      <c r="B17281">
        <f t="shared" si="269"/>
        <v>2</v>
      </c>
      <c r="C17281" t="s">
        <v>8011</v>
      </c>
    </row>
    <row r="17282" spans="2:3" hidden="1">
      <c r="B17282">
        <f t="shared" si="269"/>
        <v>3</v>
      </c>
      <c r="C17282" t="s">
        <v>8012</v>
      </c>
    </row>
    <row r="17283" spans="2:3" hidden="1">
      <c r="B17283">
        <f t="shared" si="269"/>
        <v>4</v>
      </c>
      <c r="C17283" t="s">
        <v>9</v>
      </c>
    </row>
    <row r="17284" spans="2:3" hidden="1">
      <c r="B17284">
        <f t="shared" si="269"/>
        <v>5</v>
      </c>
      <c r="C17284" t="s">
        <v>7311</v>
      </c>
    </row>
    <row r="17285" spans="2:3" hidden="1">
      <c r="B17285">
        <f t="shared" si="269"/>
        <v>6</v>
      </c>
      <c r="C17285" t="s">
        <v>11</v>
      </c>
    </row>
    <row r="17286" spans="2:3" hidden="1">
      <c r="B17286">
        <f t="shared" si="269"/>
        <v>7</v>
      </c>
      <c r="C17286" t="s">
        <v>8013</v>
      </c>
    </row>
    <row r="17287" spans="2:3" hidden="1">
      <c r="B17287">
        <f t="shared" si="269"/>
        <v>8</v>
      </c>
      <c r="C17287" t="s">
        <v>13</v>
      </c>
    </row>
    <row r="17288" spans="2:3" hidden="1">
      <c r="B17288">
        <f t="shared" si="269"/>
        <v>9</v>
      </c>
      <c r="C17288" t="s">
        <v>5</v>
      </c>
    </row>
    <row r="17289" spans="2:3" hidden="1">
      <c r="B17289">
        <f t="shared" si="269"/>
        <v>1</v>
      </c>
      <c r="C17289" t="s">
        <v>8014</v>
      </c>
    </row>
    <row r="17290" spans="2:3">
      <c r="B17290">
        <f t="shared" si="269"/>
        <v>2</v>
      </c>
      <c r="C17290" t="s">
        <v>8015</v>
      </c>
    </row>
    <row r="17291" spans="2:3" hidden="1">
      <c r="B17291">
        <f t="shared" si="269"/>
        <v>3</v>
      </c>
      <c r="C17291" t="s">
        <v>8016</v>
      </c>
    </row>
    <row r="17292" spans="2:3" hidden="1">
      <c r="B17292">
        <f t="shared" si="269"/>
        <v>4</v>
      </c>
      <c r="C17292" t="s">
        <v>9</v>
      </c>
    </row>
    <row r="17293" spans="2:3" hidden="1">
      <c r="B17293">
        <f t="shared" si="269"/>
        <v>5</v>
      </c>
      <c r="C17293" t="s">
        <v>7675</v>
      </c>
    </row>
    <row r="17294" spans="2:3" hidden="1">
      <c r="B17294">
        <f t="shared" si="269"/>
        <v>6</v>
      </c>
      <c r="C17294" t="s">
        <v>11</v>
      </c>
    </row>
    <row r="17295" spans="2:3" hidden="1">
      <c r="B17295">
        <f t="shared" si="269"/>
        <v>7</v>
      </c>
      <c r="C17295" t="s">
        <v>8013</v>
      </c>
    </row>
    <row r="17296" spans="2:3" hidden="1">
      <c r="B17296">
        <f t="shared" si="269"/>
        <v>8</v>
      </c>
      <c r="C17296" t="s">
        <v>13</v>
      </c>
    </row>
    <row r="17297" spans="2:3" hidden="1">
      <c r="B17297">
        <f t="shared" si="269"/>
        <v>9</v>
      </c>
      <c r="C17297" t="s">
        <v>5</v>
      </c>
    </row>
    <row r="17298" spans="2:3" hidden="1">
      <c r="B17298">
        <f t="shared" si="269"/>
        <v>1</v>
      </c>
      <c r="C17298" t="s">
        <v>8017</v>
      </c>
    </row>
    <row r="17299" spans="2:3">
      <c r="B17299">
        <f t="shared" ref="B17299:B17362" si="270">B17290</f>
        <v>2</v>
      </c>
      <c r="C17299" t="s">
        <v>8018</v>
      </c>
    </row>
    <row r="17300" spans="2:3" hidden="1">
      <c r="B17300">
        <f t="shared" si="270"/>
        <v>3</v>
      </c>
      <c r="C17300" t="s">
        <v>8019</v>
      </c>
    </row>
    <row r="17301" spans="2:3" hidden="1">
      <c r="B17301">
        <f t="shared" si="270"/>
        <v>4</v>
      </c>
      <c r="C17301" t="s">
        <v>9</v>
      </c>
    </row>
    <row r="17302" spans="2:3" hidden="1">
      <c r="B17302">
        <f t="shared" si="270"/>
        <v>5</v>
      </c>
      <c r="C17302" t="s">
        <v>7853</v>
      </c>
    </row>
    <row r="17303" spans="2:3" hidden="1">
      <c r="B17303">
        <f t="shared" si="270"/>
        <v>6</v>
      </c>
      <c r="C17303" t="s">
        <v>11</v>
      </c>
    </row>
    <row r="17304" spans="2:3" hidden="1">
      <c r="B17304">
        <f t="shared" si="270"/>
        <v>7</v>
      </c>
      <c r="C17304" t="s">
        <v>8013</v>
      </c>
    </row>
    <row r="17305" spans="2:3" hidden="1">
      <c r="B17305">
        <f t="shared" si="270"/>
        <v>8</v>
      </c>
      <c r="C17305" t="s">
        <v>13</v>
      </c>
    </row>
    <row r="17306" spans="2:3" hidden="1">
      <c r="B17306">
        <f t="shared" si="270"/>
        <v>9</v>
      </c>
      <c r="C17306" t="s">
        <v>5</v>
      </c>
    </row>
    <row r="17307" spans="2:3" hidden="1">
      <c r="B17307">
        <f t="shared" si="270"/>
        <v>1</v>
      </c>
      <c r="C17307" t="s">
        <v>8020</v>
      </c>
    </row>
    <row r="17308" spans="2:3">
      <c r="B17308">
        <f t="shared" si="270"/>
        <v>2</v>
      </c>
      <c r="C17308" t="s">
        <v>8021</v>
      </c>
    </row>
    <row r="17309" spans="2:3" hidden="1">
      <c r="B17309">
        <f t="shared" si="270"/>
        <v>3</v>
      </c>
      <c r="C17309" t="s">
        <v>8022</v>
      </c>
    </row>
    <row r="17310" spans="2:3" hidden="1">
      <c r="B17310">
        <f t="shared" si="270"/>
        <v>4</v>
      </c>
      <c r="C17310" t="s">
        <v>9</v>
      </c>
    </row>
    <row r="17311" spans="2:3" hidden="1">
      <c r="B17311">
        <f t="shared" si="270"/>
        <v>5</v>
      </c>
      <c r="C17311" t="s">
        <v>7679</v>
      </c>
    </row>
    <row r="17312" spans="2:3" hidden="1">
      <c r="B17312">
        <f t="shared" si="270"/>
        <v>6</v>
      </c>
      <c r="C17312" t="s">
        <v>11</v>
      </c>
    </row>
    <row r="17313" spans="2:3" hidden="1">
      <c r="B17313">
        <f t="shared" si="270"/>
        <v>7</v>
      </c>
      <c r="C17313" t="s">
        <v>8013</v>
      </c>
    </row>
    <row r="17314" spans="2:3" hidden="1">
      <c r="B17314">
        <f t="shared" si="270"/>
        <v>8</v>
      </c>
      <c r="C17314" t="s">
        <v>13</v>
      </c>
    </row>
    <row r="17315" spans="2:3" hidden="1">
      <c r="B17315">
        <f t="shared" si="270"/>
        <v>9</v>
      </c>
      <c r="C17315" t="s">
        <v>5</v>
      </c>
    </row>
    <row r="17316" spans="2:3" hidden="1">
      <c r="B17316">
        <f t="shared" si="270"/>
        <v>1</v>
      </c>
      <c r="C17316" t="s">
        <v>8023</v>
      </c>
    </row>
    <row r="17317" spans="2:3">
      <c r="B17317">
        <f t="shared" si="270"/>
        <v>2</v>
      </c>
      <c r="C17317" t="s">
        <v>8024</v>
      </c>
    </row>
    <row r="17318" spans="2:3" hidden="1">
      <c r="B17318">
        <f t="shared" si="270"/>
        <v>3</v>
      </c>
      <c r="C17318" t="s">
        <v>8025</v>
      </c>
    </row>
    <row r="17319" spans="2:3" hidden="1">
      <c r="B17319">
        <f t="shared" si="270"/>
        <v>4</v>
      </c>
      <c r="C17319" t="s">
        <v>9</v>
      </c>
    </row>
    <row r="17320" spans="2:3" hidden="1">
      <c r="B17320">
        <f t="shared" si="270"/>
        <v>5</v>
      </c>
      <c r="C17320" t="s">
        <v>7679</v>
      </c>
    </row>
    <row r="17321" spans="2:3" hidden="1">
      <c r="B17321">
        <f t="shared" si="270"/>
        <v>6</v>
      </c>
      <c r="C17321" t="s">
        <v>11</v>
      </c>
    </row>
    <row r="17322" spans="2:3" hidden="1">
      <c r="B17322">
        <f t="shared" si="270"/>
        <v>7</v>
      </c>
      <c r="C17322" t="s">
        <v>7993</v>
      </c>
    </row>
    <row r="17323" spans="2:3" hidden="1">
      <c r="B17323">
        <f t="shared" si="270"/>
        <v>8</v>
      </c>
      <c r="C17323" t="s">
        <v>13</v>
      </c>
    </row>
    <row r="17324" spans="2:3" hidden="1">
      <c r="B17324">
        <f t="shared" si="270"/>
        <v>9</v>
      </c>
      <c r="C17324" t="s">
        <v>5</v>
      </c>
    </row>
    <row r="17325" spans="2:3" hidden="1">
      <c r="B17325">
        <f t="shared" si="270"/>
        <v>1</v>
      </c>
      <c r="C17325" t="s">
        <v>8026</v>
      </c>
    </row>
    <row r="17326" spans="2:3">
      <c r="B17326">
        <f t="shared" si="270"/>
        <v>2</v>
      </c>
      <c r="C17326" t="s">
        <v>8027</v>
      </c>
    </row>
    <row r="17327" spans="2:3" hidden="1">
      <c r="B17327">
        <f t="shared" si="270"/>
        <v>3</v>
      </c>
      <c r="C17327" t="s">
        <v>8028</v>
      </c>
    </row>
    <row r="17328" spans="2:3" hidden="1">
      <c r="B17328">
        <f t="shared" si="270"/>
        <v>4</v>
      </c>
      <c r="C17328" t="s">
        <v>9</v>
      </c>
    </row>
    <row r="17329" spans="2:3" hidden="1">
      <c r="B17329">
        <f t="shared" si="270"/>
        <v>5</v>
      </c>
      <c r="C17329" t="s">
        <v>7697</v>
      </c>
    </row>
    <row r="17330" spans="2:3" hidden="1">
      <c r="B17330">
        <f t="shared" si="270"/>
        <v>6</v>
      </c>
      <c r="C17330" t="s">
        <v>11</v>
      </c>
    </row>
    <row r="17331" spans="2:3" hidden="1">
      <c r="B17331">
        <f t="shared" si="270"/>
        <v>7</v>
      </c>
      <c r="C17331" t="s">
        <v>7993</v>
      </c>
    </row>
    <row r="17332" spans="2:3" hidden="1">
      <c r="B17332">
        <f t="shared" si="270"/>
        <v>8</v>
      </c>
      <c r="C17332" t="s">
        <v>13</v>
      </c>
    </row>
    <row r="17333" spans="2:3" hidden="1">
      <c r="B17333">
        <f t="shared" si="270"/>
        <v>9</v>
      </c>
      <c r="C17333" t="s">
        <v>5</v>
      </c>
    </row>
    <row r="17334" spans="2:3" hidden="1">
      <c r="B17334">
        <f t="shared" si="270"/>
        <v>1</v>
      </c>
      <c r="C17334" t="s">
        <v>8029</v>
      </c>
    </row>
    <row r="17335" spans="2:3">
      <c r="B17335">
        <f t="shared" si="270"/>
        <v>2</v>
      </c>
      <c r="C17335" t="s">
        <v>8030</v>
      </c>
    </row>
    <row r="17336" spans="2:3" hidden="1">
      <c r="B17336">
        <f t="shared" si="270"/>
        <v>3</v>
      </c>
      <c r="C17336" t="s">
        <v>8031</v>
      </c>
    </row>
    <row r="17337" spans="2:3" hidden="1">
      <c r="B17337">
        <f t="shared" si="270"/>
        <v>4</v>
      </c>
      <c r="C17337" t="s">
        <v>9</v>
      </c>
    </row>
    <row r="17338" spans="2:3" hidden="1">
      <c r="B17338">
        <f t="shared" si="270"/>
        <v>5</v>
      </c>
      <c r="C17338" t="s">
        <v>7679</v>
      </c>
    </row>
    <row r="17339" spans="2:3" hidden="1">
      <c r="B17339">
        <f t="shared" si="270"/>
        <v>6</v>
      </c>
      <c r="C17339" t="s">
        <v>11</v>
      </c>
    </row>
    <row r="17340" spans="2:3" hidden="1">
      <c r="B17340">
        <f t="shared" si="270"/>
        <v>7</v>
      </c>
      <c r="C17340" t="s">
        <v>7993</v>
      </c>
    </row>
    <row r="17341" spans="2:3" hidden="1">
      <c r="B17341">
        <f t="shared" si="270"/>
        <v>8</v>
      </c>
      <c r="C17341" t="s">
        <v>13</v>
      </c>
    </row>
    <row r="17342" spans="2:3" hidden="1">
      <c r="B17342">
        <f t="shared" si="270"/>
        <v>9</v>
      </c>
      <c r="C17342" t="s">
        <v>5</v>
      </c>
    </row>
    <row r="17343" spans="2:3" hidden="1">
      <c r="B17343">
        <f t="shared" si="270"/>
        <v>1</v>
      </c>
      <c r="C17343" t="s">
        <v>8032</v>
      </c>
    </row>
    <row r="17344" spans="2:3">
      <c r="B17344">
        <f t="shared" si="270"/>
        <v>2</v>
      </c>
      <c r="C17344" t="s">
        <v>8033</v>
      </c>
    </row>
    <row r="17345" spans="2:3" hidden="1">
      <c r="B17345">
        <f t="shared" si="270"/>
        <v>3</v>
      </c>
      <c r="C17345" t="s">
        <v>8034</v>
      </c>
    </row>
    <row r="17346" spans="2:3" hidden="1">
      <c r="B17346">
        <f t="shared" si="270"/>
        <v>4</v>
      </c>
      <c r="C17346" t="s">
        <v>9</v>
      </c>
    </row>
    <row r="17347" spans="2:3" hidden="1">
      <c r="B17347">
        <f t="shared" si="270"/>
        <v>5</v>
      </c>
      <c r="C17347" t="s">
        <v>7659</v>
      </c>
    </row>
    <row r="17348" spans="2:3" hidden="1">
      <c r="B17348">
        <f t="shared" si="270"/>
        <v>6</v>
      </c>
      <c r="C17348" t="s">
        <v>11</v>
      </c>
    </row>
    <row r="17349" spans="2:3" hidden="1">
      <c r="B17349">
        <f t="shared" si="270"/>
        <v>7</v>
      </c>
      <c r="C17349" t="s">
        <v>8006</v>
      </c>
    </row>
    <row r="17350" spans="2:3" hidden="1">
      <c r="B17350">
        <f t="shared" si="270"/>
        <v>8</v>
      </c>
      <c r="C17350" t="s">
        <v>13</v>
      </c>
    </row>
    <row r="17351" spans="2:3" hidden="1">
      <c r="B17351">
        <f t="shared" si="270"/>
        <v>9</v>
      </c>
      <c r="C17351" t="s">
        <v>5</v>
      </c>
    </row>
    <row r="17352" spans="2:3" hidden="1">
      <c r="B17352">
        <f t="shared" si="270"/>
        <v>1</v>
      </c>
      <c r="C17352" t="s">
        <v>8035</v>
      </c>
    </row>
    <row r="17353" spans="2:3">
      <c r="B17353">
        <f t="shared" si="270"/>
        <v>2</v>
      </c>
      <c r="C17353" t="s">
        <v>8036</v>
      </c>
    </row>
    <row r="17354" spans="2:3" hidden="1">
      <c r="B17354">
        <f t="shared" si="270"/>
        <v>3</v>
      </c>
      <c r="C17354" t="s">
        <v>8037</v>
      </c>
    </row>
    <row r="17355" spans="2:3" hidden="1">
      <c r="B17355">
        <f t="shared" si="270"/>
        <v>4</v>
      </c>
      <c r="C17355" t="s">
        <v>9</v>
      </c>
    </row>
    <row r="17356" spans="2:3" hidden="1">
      <c r="B17356">
        <f t="shared" si="270"/>
        <v>5</v>
      </c>
      <c r="C17356" t="s">
        <v>7320</v>
      </c>
    </row>
    <row r="17357" spans="2:3" hidden="1">
      <c r="B17357">
        <f t="shared" si="270"/>
        <v>6</v>
      </c>
      <c r="C17357" t="s">
        <v>11</v>
      </c>
    </row>
    <row r="17358" spans="2:3" hidden="1">
      <c r="B17358">
        <f t="shared" si="270"/>
        <v>7</v>
      </c>
      <c r="C17358" t="s">
        <v>8006</v>
      </c>
    </row>
    <row r="17359" spans="2:3" hidden="1">
      <c r="B17359">
        <f t="shared" si="270"/>
        <v>8</v>
      </c>
      <c r="C17359" t="s">
        <v>13</v>
      </c>
    </row>
    <row r="17360" spans="2:3" hidden="1">
      <c r="B17360">
        <f t="shared" si="270"/>
        <v>9</v>
      </c>
      <c r="C17360" t="s">
        <v>5</v>
      </c>
    </row>
    <row r="17361" spans="2:3" hidden="1">
      <c r="B17361">
        <f t="shared" si="270"/>
        <v>1</v>
      </c>
      <c r="C17361" t="s">
        <v>8038</v>
      </c>
    </row>
    <row r="17362" spans="2:3">
      <c r="B17362">
        <f t="shared" si="270"/>
        <v>2</v>
      </c>
      <c r="C17362" t="s">
        <v>8039</v>
      </c>
    </row>
    <row r="17363" spans="2:3" hidden="1">
      <c r="B17363">
        <f t="shared" ref="B17363:B17426" si="271">B17354</f>
        <v>3</v>
      </c>
      <c r="C17363" t="s">
        <v>8040</v>
      </c>
    </row>
    <row r="17364" spans="2:3" hidden="1">
      <c r="B17364">
        <f t="shared" si="271"/>
        <v>4</v>
      </c>
      <c r="C17364" t="s">
        <v>9</v>
      </c>
    </row>
    <row r="17365" spans="2:3" hidden="1">
      <c r="B17365">
        <f t="shared" si="271"/>
        <v>5</v>
      </c>
      <c r="C17365" t="s">
        <v>7675</v>
      </c>
    </row>
    <row r="17366" spans="2:3" hidden="1">
      <c r="B17366">
        <f t="shared" si="271"/>
        <v>6</v>
      </c>
      <c r="C17366" t="s">
        <v>11</v>
      </c>
    </row>
    <row r="17367" spans="2:3" hidden="1">
      <c r="B17367">
        <f t="shared" si="271"/>
        <v>7</v>
      </c>
      <c r="C17367" t="s">
        <v>8006</v>
      </c>
    </row>
    <row r="17368" spans="2:3" hidden="1">
      <c r="B17368">
        <f t="shared" si="271"/>
        <v>8</v>
      </c>
      <c r="C17368" t="s">
        <v>13</v>
      </c>
    </row>
    <row r="17369" spans="2:3" hidden="1">
      <c r="B17369">
        <f t="shared" si="271"/>
        <v>9</v>
      </c>
      <c r="C17369" t="s">
        <v>5</v>
      </c>
    </row>
    <row r="17370" spans="2:3" hidden="1">
      <c r="B17370">
        <f t="shared" si="271"/>
        <v>1</v>
      </c>
      <c r="C17370" t="s">
        <v>8041</v>
      </c>
    </row>
    <row r="17371" spans="2:3">
      <c r="B17371">
        <f t="shared" si="271"/>
        <v>2</v>
      </c>
      <c r="C17371" t="s">
        <v>8042</v>
      </c>
    </row>
    <row r="17372" spans="2:3" hidden="1">
      <c r="B17372">
        <f t="shared" si="271"/>
        <v>3</v>
      </c>
      <c r="C17372" t="s">
        <v>8043</v>
      </c>
    </row>
    <row r="17373" spans="2:3" hidden="1">
      <c r="B17373">
        <f t="shared" si="271"/>
        <v>4</v>
      </c>
      <c r="C17373" t="s">
        <v>9</v>
      </c>
    </row>
    <row r="17374" spans="2:3" hidden="1">
      <c r="B17374">
        <f t="shared" si="271"/>
        <v>5</v>
      </c>
      <c r="C17374" t="s">
        <v>7737</v>
      </c>
    </row>
    <row r="17375" spans="2:3" hidden="1">
      <c r="B17375">
        <f t="shared" si="271"/>
        <v>6</v>
      </c>
      <c r="C17375" t="s">
        <v>11</v>
      </c>
    </row>
    <row r="17376" spans="2:3" hidden="1">
      <c r="B17376">
        <f t="shared" si="271"/>
        <v>7</v>
      </c>
      <c r="C17376" t="s">
        <v>8044</v>
      </c>
    </row>
    <row r="17377" spans="2:3" hidden="1">
      <c r="B17377">
        <f t="shared" si="271"/>
        <v>8</v>
      </c>
      <c r="C17377" t="s">
        <v>13</v>
      </c>
    </row>
    <row r="17378" spans="2:3" hidden="1">
      <c r="B17378">
        <f t="shared" si="271"/>
        <v>9</v>
      </c>
      <c r="C17378" t="s">
        <v>5</v>
      </c>
    </row>
    <row r="17379" spans="2:3" hidden="1">
      <c r="B17379">
        <f t="shared" si="271"/>
        <v>1</v>
      </c>
      <c r="C17379" t="s">
        <v>8045</v>
      </c>
    </row>
    <row r="17380" spans="2:3">
      <c r="B17380">
        <f t="shared" si="271"/>
        <v>2</v>
      </c>
      <c r="C17380" t="s">
        <v>8046</v>
      </c>
    </row>
    <row r="17381" spans="2:3" hidden="1">
      <c r="B17381">
        <f t="shared" si="271"/>
        <v>3</v>
      </c>
      <c r="C17381" t="s">
        <v>8047</v>
      </c>
    </row>
    <row r="17382" spans="2:3" hidden="1">
      <c r="B17382">
        <f t="shared" si="271"/>
        <v>4</v>
      </c>
      <c r="C17382" t="s">
        <v>9</v>
      </c>
    </row>
    <row r="17383" spans="2:3" hidden="1">
      <c r="B17383">
        <f t="shared" si="271"/>
        <v>5</v>
      </c>
      <c r="C17383" t="s">
        <v>7959</v>
      </c>
    </row>
    <row r="17384" spans="2:3" hidden="1">
      <c r="B17384">
        <f t="shared" si="271"/>
        <v>6</v>
      </c>
      <c r="C17384" t="s">
        <v>11</v>
      </c>
    </row>
    <row r="17385" spans="2:3" hidden="1">
      <c r="B17385">
        <f t="shared" si="271"/>
        <v>7</v>
      </c>
      <c r="C17385" t="s">
        <v>8048</v>
      </c>
    </row>
    <row r="17386" spans="2:3" hidden="1">
      <c r="B17386">
        <f t="shared" si="271"/>
        <v>8</v>
      </c>
      <c r="C17386" t="s">
        <v>13</v>
      </c>
    </row>
    <row r="17387" spans="2:3" hidden="1">
      <c r="B17387">
        <f t="shared" si="271"/>
        <v>9</v>
      </c>
      <c r="C17387" t="s">
        <v>5</v>
      </c>
    </row>
    <row r="17388" spans="2:3" hidden="1">
      <c r="B17388">
        <f t="shared" si="271"/>
        <v>1</v>
      </c>
      <c r="C17388" t="s">
        <v>8049</v>
      </c>
    </row>
    <row r="17389" spans="2:3">
      <c r="B17389">
        <f t="shared" si="271"/>
        <v>2</v>
      </c>
      <c r="C17389" t="s">
        <v>8050</v>
      </c>
    </row>
    <row r="17390" spans="2:3" hidden="1">
      <c r="B17390">
        <f t="shared" si="271"/>
        <v>3</v>
      </c>
      <c r="C17390" t="s">
        <v>8051</v>
      </c>
    </row>
    <row r="17391" spans="2:3" hidden="1">
      <c r="B17391">
        <f t="shared" si="271"/>
        <v>4</v>
      </c>
      <c r="C17391" t="s">
        <v>9</v>
      </c>
    </row>
    <row r="17392" spans="2:3" hidden="1">
      <c r="B17392">
        <f t="shared" si="271"/>
        <v>5</v>
      </c>
      <c r="C17392" t="s">
        <v>8052</v>
      </c>
    </row>
    <row r="17393" spans="2:3" hidden="1">
      <c r="B17393">
        <f t="shared" si="271"/>
        <v>6</v>
      </c>
      <c r="C17393" t="s">
        <v>11</v>
      </c>
    </row>
    <row r="17394" spans="2:3" hidden="1">
      <c r="B17394">
        <f t="shared" si="271"/>
        <v>7</v>
      </c>
      <c r="C17394" t="s">
        <v>8048</v>
      </c>
    </row>
    <row r="17395" spans="2:3" hidden="1">
      <c r="B17395">
        <f t="shared" si="271"/>
        <v>8</v>
      </c>
      <c r="C17395" t="s">
        <v>13</v>
      </c>
    </row>
    <row r="17396" spans="2:3" hidden="1">
      <c r="B17396">
        <f t="shared" si="271"/>
        <v>9</v>
      </c>
      <c r="C17396" t="s">
        <v>5</v>
      </c>
    </row>
    <row r="17397" spans="2:3" hidden="1">
      <c r="B17397">
        <f t="shared" si="271"/>
        <v>1</v>
      </c>
      <c r="C17397" t="s">
        <v>8053</v>
      </c>
    </row>
    <row r="17398" spans="2:3">
      <c r="B17398">
        <f t="shared" si="271"/>
        <v>2</v>
      </c>
      <c r="C17398" t="s">
        <v>8054</v>
      </c>
    </row>
    <row r="17399" spans="2:3" hidden="1">
      <c r="B17399">
        <f t="shared" si="271"/>
        <v>3</v>
      </c>
      <c r="C17399" t="s">
        <v>8055</v>
      </c>
    </row>
    <row r="17400" spans="2:3" hidden="1">
      <c r="B17400">
        <f t="shared" si="271"/>
        <v>4</v>
      </c>
      <c r="C17400" t="s">
        <v>9</v>
      </c>
    </row>
    <row r="17401" spans="2:3" hidden="1">
      <c r="B17401">
        <f t="shared" si="271"/>
        <v>5</v>
      </c>
      <c r="C17401" t="s">
        <v>5723</v>
      </c>
    </row>
    <row r="17402" spans="2:3" hidden="1">
      <c r="B17402">
        <f t="shared" si="271"/>
        <v>6</v>
      </c>
      <c r="C17402" t="s">
        <v>11</v>
      </c>
    </row>
    <row r="17403" spans="2:3" hidden="1">
      <c r="B17403">
        <f t="shared" si="271"/>
        <v>7</v>
      </c>
      <c r="C17403" t="s">
        <v>8056</v>
      </c>
    </row>
    <row r="17404" spans="2:3" hidden="1">
      <c r="B17404">
        <f t="shared" si="271"/>
        <v>8</v>
      </c>
      <c r="C17404" t="s">
        <v>13</v>
      </c>
    </row>
    <row r="17405" spans="2:3" hidden="1">
      <c r="B17405">
        <f t="shared" si="271"/>
        <v>9</v>
      </c>
      <c r="C17405" t="s">
        <v>5</v>
      </c>
    </row>
    <row r="17406" spans="2:3" hidden="1">
      <c r="B17406">
        <f t="shared" si="271"/>
        <v>1</v>
      </c>
      <c r="C17406" t="s">
        <v>8057</v>
      </c>
    </row>
    <row r="17407" spans="2:3">
      <c r="B17407">
        <f t="shared" si="271"/>
        <v>2</v>
      </c>
      <c r="C17407" t="s">
        <v>8058</v>
      </c>
    </row>
    <row r="17408" spans="2:3" hidden="1">
      <c r="B17408">
        <f t="shared" si="271"/>
        <v>3</v>
      </c>
      <c r="C17408" t="s">
        <v>8059</v>
      </c>
    </row>
    <row r="17409" spans="2:3" hidden="1">
      <c r="B17409">
        <f t="shared" si="271"/>
        <v>4</v>
      </c>
      <c r="C17409" t="s">
        <v>9</v>
      </c>
    </row>
    <row r="17410" spans="2:3" hidden="1">
      <c r="B17410">
        <f t="shared" si="271"/>
        <v>5</v>
      </c>
      <c r="C17410" t="s">
        <v>7959</v>
      </c>
    </row>
    <row r="17411" spans="2:3" hidden="1">
      <c r="B17411">
        <f t="shared" si="271"/>
        <v>6</v>
      </c>
      <c r="C17411" t="s">
        <v>11</v>
      </c>
    </row>
    <row r="17412" spans="2:3" hidden="1">
      <c r="B17412">
        <f t="shared" si="271"/>
        <v>7</v>
      </c>
      <c r="C17412" t="s">
        <v>8056</v>
      </c>
    </row>
    <row r="17413" spans="2:3" hidden="1">
      <c r="B17413">
        <f t="shared" si="271"/>
        <v>8</v>
      </c>
      <c r="C17413" t="s">
        <v>13</v>
      </c>
    </row>
    <row r="17414" spans="2:3" hidden="1">
      <c r="B17414">
        <f t="shared" si="271"/>
        <v>9</v>
      </c>
      <c r="C17414" t="s">
        <v>5</v>
      </c>
    </row>
    <row r="17415" spans="2:3" hidden="1">
      <c r="B17415">
        <f t="shared" si="271"/>
        <v>1</v>
      </c>
      <c r="C17415" t="s">
        <v>8060</v>
      </c>
    </row>
    <row r="17416" spans="2:3">
      <c r="B17416">
        <f t="shared" si="271"/>
        <v>2</v>
      </c>
      <c r="C17416" t="s">
        <v>8061</v>
      </c>
    </row>
    <row r="17417" spans="2:3" hidden="1">
      <c r="B17417">
        <f t="shared" si="271"/>
        <v>3</v>
      </c>
      <c r="C17417" t="s">
        <v>8062</v>
      </c>
    </row>
    <row r="17418" spans="2:3" hidden="1">
      <c r="B17418">
        <f t="shared" si="271"/>
        <v>4</v>
      </c>
      <c r="C17418" t="s">
        <v>9</v>
      </c>
    </row>
    <row r="17419" spans="2:3" hidden="1">
      <c r="B17419">
        <f t="shared" si="271"/>
        <v>5</v>
      </c>
      <c r="C17419" t="s">
        <v>5723</v>
      </c>
    </row>
    <row r="17420" spans="2:3" hidden="1">
      <c r="B17420">
        <f t="shared" si="271"/>
        <v>6</v>
      </c>
      <c r="C17420" t="s">
        <v>11</v>
      </c>
    </row>
    <row r="17421" spans="2:3" hidden="1">
      <c r="B17421">
        <f t="shared" si="271"/>
        <v>7</v>
      </c>
      <c r="C17421" t="s">
        <v>8056</v>
      </c>
    </row>
    <row r="17422" spans="2:3" hidden="1">
      <c r="B17422">
        <f t="shared" si="271"/>
        <v>8</v>
      </c>
      <c r="C17422" t="s">
        <v>13</v>
      </c>
    </row>
    <row r="17423" spans="2:3" hidden="1">
      <c r="B17423">
        <f t="shared" si="271"/>
        <v>9</v>
      </c>
      <c r="C17423" t="s">
        <v>5</v>
      </c>
    </row>
    <row r="17424" spans="2:3" hidden="1">
      <c r="B17424">
        <f t="shared" si="271"/>
        <v>1</v>
      </c>
      <c r="C17424" t="s">
        <v>8063</v>
      </c>
    </row>
    <row r="17425" spans="2:3">
      <c r="B17425">
        <f t="shared" si="271"/>
        <v>2</v>
      </c>
      <c r="C17425" t="s">
        <v>8064</v>
      </c>
    </row>
    <row r="17426" spans="2:3" hidden="1">
      <c r="B17426">
        <f t="shared" si="271"/>
        <v>3</v>
      </c>
      <c r="C17426" t="s">
        <v>8065</v>
      </c>
    </row>
    <row r="17427" spans="2:3" hidden="1">
      <c r="B17427">
        <f t="shared" ref="B17427:B17490" si="272">B17418</f>
        <v>4</v>
      </c>
      <c r="C17427" t="s">
        <v>9</v>
      </c>
    </row>
    <row r="17428" spans="2:3" hidden="1">
      <c r="B17428">
        <f t="shared" si="272"/>
        <v>5</v>
      </c>
      <c r="C17428" t="s">
        <v>8066</v>
      </c>
    </row>
    <row r="17429" spans="2:3" hidden="1">
      <c r="B17429">
        <f t="shared" si="272"/>
        <v>6</v>
      </c>
      <c r="C17429" t="s">
        <v>11</v>
      </c>
    </row>
    <row r="17430" spans="2:3" hidden="1">
      <c r="B17430">
        <f t="shared" si="272"/>
        <v>7</v>
      </c>
      <c r="C17430" t="s">
        <v>8067</v>
      </c>
    </row>
    <row r="17431" spans="2:3" hidden="1">
      <c r="B17431">
        <f t="shared" si="272"/>
        <v>8</v>
      </c>
      <c r="C17431" t="s">
        <v>13</v>
      </c>
    </row>
    <row r="17432" spans="2:3" hidden="1">
      <c r="B17432">
        <f t="shared" si="272"/>
        <v>9</v>
      </c>
      <c r="C17432" t="s">
        <v>5</v>
      </c>
    </row>
    <row r="17433" spans="2:3" hidden="1">
      <c r="B17433">
        <f t="shared" si="272"/>
        <v>1</v>
      </c>
      <c r="C17433" t="s">
        <v>8068</v>
      </c>
    </row>
    <row r="17434" spans="2:3">
      <c r="B17434">
        <f t="shared" si="272"/>
        <v>2</v>
      </c>
      <c r="C17434" t="s">
        <v>8069</v>
      </c>
    </row>
    <row r="17435" spans="2:3" hidden="1">
      <c r="B17435">
        <f t="shared" si="272"/>
        <v>3</v>
      </c>
      <c r="C17435" t="s">
        <v>8070</v>
      </c>
    </row>
    <row r="17436" spans="2:3" hidden="1">
      <c r="B17436">
        <f t="shared" si="272"/>
        <v>4</v>
      </c>
      <c r="C17436" t="s">
        <v>9</v>
      </c>
    </row>
    <row r="17437" spans="2:3" hidden="1">
      <c r="B17437">
        <f t="shared" si="272"/>
        <v>5</v>
      </c>
      <c r="C17437" t="s">
        <v>7683</v>
      </c>
    </row>
    <row r="17438" spans="2:3" hidden="1">
      <c r="B17438">
        <f t="shared" si="272"/>
        <v>6</v>
      </c>
      <c r="C17438" t="s">
        <v>11</v>
      </c>
    </row>
    <row r="17439" spans="2:3" hidden="1">
      <c r="B17439">
        <f t="shared" si="272"/>
        <v>7</v>
      </c>
      <c r="C17439" t="s">
        <v>8071</v>
      </c>
    </row>
    <row r="17440" spans="2:3" hidden="1">
      <c r="B17440">
        <f t="shared" si="272"/>
        <v>8</v>
      </c>
      <c r="C17440" t="s">
        <v>13</v>
      </c>
    </row>
    <row r="17441" spans="2:3" hidden="1">
      <c r="B17441">
        <f t="shared" si="272"/>
        <v>9</v>
      </c>
      <c r="C17441" t="s">
        <v>5</v>
      </c>
    </row>
    <row r="17442" spans="2:3" hidden="1">
      <c r="B17442">
        <f t="shared" si="272"/>
        <v>1</v>
      </c>
      <c r="C17442" t="s">
        <v>8072</v>
      </c>
    </row>
    <row r="17443" spans="2:3">
      <c r="B17443">
        <f t="shared" si="272"/>
        <v>2</v>
      </c>
      <c r="C17443" t="s">
        <v>8073</v>
      </c>
    </row>
    <row r="17444" spans="2:3" hidden="1">
      <c r="B17444">
        <f t="shared" si="272"/>
        <v>3</v>
      </c>
      <c r="C17444" t="s">
        <v>8074</v>
      </c>
    </row>
    <row r="17445" spans="2:3" hidden="1">
      <c r="B17445">
        <f t="shared" si="272"/>
        <v>4</v>
      </c>
      <c r="C17445" t="s">
        <v>9</v>
      </c>
    </row>
    <row r="17446" spans="2:3" hidden="1">
      <c r="B17446">
        <f t="shared" si="272"/>
        <v>5</v>
      </c>
      <c r="C17446" t="s">
        <v>8066</v>
      </c>
    </row>
    <row r="17447" spans="2:3" hidden="1">
      <c r="B17447">
        <f t="shared" si="272"/>
        <v>6</v>
      </c>
      <c r="C17447" t="s">
        <v>11</v>
      </c>
    </row>
    <row r="17448" spans="2:3" hidden="1">
      <c r="B17448">
        <f t="shared" si="272"/>
        <v>7</v>
      </c>
      <c r="C17448" t="s">
        <v>8071</v>
      </c>
    </row>
    <row r="17449" spans="2:3" hidden="1">
      <c r="B17449">
        <f t="shared" si="272"/>
        <v>8</v>
      </c>
      <c r="C17449" t="s">
        <v>13</v>
      </c>
    </row>
    <row r="17450" spans="2:3" hidden="1">
      <c r="B17450">
        <f t="shared" si="272"/>
        <v>9</v>
      </c>
      <c r="C17450" t="s">
        <v>5</v>
      </c>
    </row>
    <row r="17451" spans="2:3" hidden="1">
      <c r="B17451">
        <f t="shared" si="272"/>
        <v>1</v>
      </c>
      <c r="C17451" t="s">
        <v>8075</v>
      </c>
    </row>
    <row r="17452" spans="2:3">
      <c r="B17452">
        <f t="shared" si="272"/>
        <v>2</v>
      </c>
      <c r="C17452" t="s">
        <v>8076</v>
      </c>
    </row>
    <row r="17453" spans="2:3" hidden="1">
      <c r="B17453">
        <f t="shared" si="272"/>
        <v>3</v>
      </c>
      <c r="C17453" t="s">
        <v>8077</v>
      </c>
    </row>
    <row r="17454" spans="2:3" hidden="1">
      <c r="B17454">
        <f t="shared" si="272"/>
        <v>4</v>
      </c>
      <c r="C17454" t="s">
        <v>9</v>
      </c>
    </row>
    <row r="17455" spans="2:3" hidden="1">
      <c r="B17455">
        <f t="shared" si="272"/>
        <v>5</v>
      </c>
      <c r="C17455" t="s">
        <v>6048</v>
      </c>
    </row>
    <row r="17456" spans="2:3" hidden="1">
      <c r="B17456">
        <f t="shared" si="272"/>
        <v>6</v>
      </c>
      <c r="C17456" t="s">
        <v>11</v>
      </c>
    </row>
    <row r="17457" spans="2:3" hidden="1">
      <c r="B17457">
        <f t="shared" si="272"/>
        <v>7</v>
      </c>
      <c r="C17457" t="s">
        <v>8071</v>
      </c>
    </row>
    <row r="17458" spans="2:3" hidden="1">
      <c r="B17458">
        <f t="shared" si="272"/>
        <v>8</v>
      </c>
      <c r="C17458" t="s">
        <v>13</v>
      </c>
    </row>
    <row r="17459" spans="2:3" hidden="1">
      <c r="B17459">
        <f t="shared" si="272"/>
        <v>9</v>
      </c>
      <c r="C17459" t="s">
        <v>5</v>
      </c>
    </row>
    <row r="17460" spans="2:3" hidden="1">
      <c r="B17460">
        <f t="shared" si="272"/>
        <v>1</v>
      </c>
      <c r="C17460" t="s">
        <v>8078</v>
      </c>
    </row>
    <row r="17461" spans="2:3">
      <c r="B17461">
        <f t="shared" si="272"/>
        <v>2</v>
      </c>
      <c r="C17461" t="s">
        <v>8079</v>
      </c>
    </row>
    <row r="17462" spans="2:3" hidden="1">
      <c r="B17462">
        <f t="shared" si="272"/>
        <v>3</v>
      </c>
      <c r="C17462" t="s">
        <v>8080</v>
      </c>
    </row>
    <row r="17463" spans="2:3" hidden="1">
      <c r="B17463">
        <f t="shared" si="272"/>
        <v>4</v>
      </c>
      <c r="C17463" t="s">
        <v>9</v>
      </c>
    </row>
    <row r="17464" spans="2:3" hidden="1">
      <c r="B17464">
        <f t="shared" si="272"/>
        <v>5</v>
      </c>
      <c r="C17464" t="s">
        <v>7815</v>
      </c>
    </row>
    <row r="17465" spans="2:3" hidden="1">
      <c r="B17465">
        <f t="shared" si="272"/>
        <v>6</v>
      </c>
      <c r="C17465" t="s">
        <v>11</v>
      </c>
    </row>
    <row r="17466" spans="2:3" hidden="1">
      <c r="B17466">
        <f t="shared" si="272"/>
        <v>7</v>
      </c>
      <c r="C17466" t="s">
        <v>8071</v>
      </c>
    </row>
    <row r="17467" spans="2:3" hidden="1">
      <c r="B17467">
        <f t="shared" si="272"/>
        <v>8</v>
      </c>
      <c r="C17467" t="s">
        <v>13</v>
      </c>
    </row>
    <row r="17468" spans="2:3" hidden="1">
      <c r="B17468">
        <f t="shared" si="272"/>
        <v>9</v>
      </c>
      <c r="C17468" t="s">
        <v>5</v>
      </c>
    </row>
    <row r="17469" spans="2:3" hidden="1">
      <c r="B17469">
        <f t="shared" si="272"/>
        <v>1</v>
      </c>
      <c r="C17469" t="s">
        <v>8081</v>
      </c>
    </row>
    <row r="17470" spans="2:3">
      <c r="B17470">
        <f t="shared" si="272"/>
        <v>2</v>
      </c>
      <c r="C17470" t="s">
        <v>8082</v>
      </c>
    </row>
    <row r="17471" spans="2:3" hidden="1">
      <c r="B17471">
        <f t="shared" si="272"/>
        <v>3</v>
      </c>
      <c r="C17471" t="s">
        <v>8083</v>
      </c>
    </row>
    <row r="17472" spans="2:3" hidden="1">
      <c r="B17472">
        <f t="shared" si="272"/>
        <v>4</v>
      </c>
      <c r="C17472" t="s">
        <v>9</v>
      </c>
    </row>
    <row r="17473" spans="2:3" hidden="1">
      <c r="B17473">
        <f t="shared" si="272"/>
        <v>5</v>
      </c>
      <c r="C17473" t="s">
        <v>7295</v>
      </c>
    </row>
    <row r="17474" spans="2:3" hidden="1">
      <c r="B17474">
        <f t="shared" si="272"/>
        <v>6</v>
      </c>
      <c r="C17474" t="s">
        <v>11</v>
      </c>
    </row>
    <row r="17475" spans="2:3" hidden="1">
      <c r="B17475">
        <f t="shared" si="272"/>
        <v>7</v>
      </c>
      <c r="C17475" t="s">
        <v>8071</v>
      </c>
    </row>
    <row r="17476" spans="2:3" hidden="1">
      <c r="B17476">
        <f t="shared" si="272"/>
        <v>8</v>
      </c>
      <c r="C17476" t="s">
        <v>13</v>
      </c>
    </row>
    <row r="17477" spans="2:3" hidden="1">
      <c r="B17477">
        <f t="shared" si="272"/>
        <v>9</v>
      </c>
      <c r="C17477" t="s">
        <v>5</v>
      </c>
    </row>
    <row r="17478" spans="2:3" hidden="1">
      <c r="B17478">
        <f t="shared" si="272"/>
        <v>1</v>
      </c>
      <c r="C17478" t="s">
        <v>8084</v>
      </c>
    </row>
    <row r="17479" spans="2:3">
      <c r="B17479">
        <f t="shared" si="272"/>
        <v>2</v>
      </c>
      <c r="C17479" t="s">
        <v>8085</v>
      </c>
    </row>
    <row r="17480" spans="2:3" hidden="1">
      <c r="B17480">
        <f t="shared" si="272"/>
        <v>3</v>
      </c>
      <c r="C17480" t="s">
        <v>8086</v>
      </c>
    </row>
    <row r="17481" spans="2:3" hidden="1">
      <c r="B17481">
        <f t="shared" si="272"/>
        <v>4</v>
      </c>
      <c r="C17481" t="s">
        <v>9</v>
      </c>
    </row>
    <row r="17482" spans="2:3" hidden="1">
      <c r="B17482">
        <f t="shared" si="272"/>
        <v>5</v>
      </c>
      <c r="C17482" t="s">
        <v>5723</v>
      </c>
    </row>
    <row r="17483" spans="2:3" hidden="1">
      <c r="B17483">
        <f t="shared" si="272"/>
        <v>6</v>
      </c>
      <c r="C17483" t="s">
        <v>11</v>
      </c>
    </row>
    <row r="17484" spans="2:3" hidden="1">
      <c r="B17484">
        <f t="shared" si="272"/>
        <v>7</v>
      </c>
      <c r="C17484" t="s">
        <v>8087</v>
      </c>
    </row>
    <row r="17485" spans="2:3" hidden="1">
      <c r="B17485">
        <f t="shared" si="272"/>
        <v>8</v>
      </c>
      <c r="C17485" t="s">
        <v>13</v>
      </c>
    </row>
    <row r="17486" spans="2:3" hidden="1">
      <c r="B17486">
        <f t="shared" si="272"/>
        <v>9</v>
      </c>
      <c r="C17486" t="s">
        <v>5</v>
      </c>
    </row>
    <row r="17487" spans="2:3" hidden="1">
      <c r="B17487">
        <f t="shared" si="272"/>
        <v>1</v>
      </c>
      <c r="C17487" t="s">
        <v>8088</v>
      </c>
    </row>
    <row r="17488" spans="2:3">
      <c r="B17488">
        <f t="shared" si="272"/>
        <v>2</v>
      </c>
      <c r="C17488" t="s">
        <v>8089</v>
      </c>
    </row>
    <row r="17489" spans="2:3" hidden="1">
      <c r="B17489">
        <f t="shared" si="272"/>
        <v>3</v>
      </c>
      <c r="C17489" t="s">
        <v>8090</v>
      </c>
    </row>
    <row r="17490" spans="2:3" hidden="1">
      <c r="B17490">
        <f t="shared" si="272"/>
        <v>4</v>
      </c>
      <c r="C17490" t="s">
        <v>9</v>
      </c>
    </row>
    <row r="17491" spans="2:3" hidden="1">
      <c r="B17491">
        <f t="shared" ref="B17491:B17554" si="273">B17482</f>
        <v>5</v>
      </c>
      <c r="C17491" t="s">
        <v>7737</v>
      </c>
    </row>
    <row r="17492" spans="2:3" hidden="1">
      <c r="B17492">
        <f t="shared" si="273"/>
        <v>6</v>
      </c>
      <c r="C17492" t="s">
        <v>11</v>
      </c>
    </row>
    <row r="17493" spans="2:3" hidden="1">
      <c r="B17493">
        <f t="shared" si="273"/>
        <v>7</v>
      </c>
      <c r="C17493" t="s">
        <v>8087</v>
      </c>
    </row>
    <row r="17494" spans="2:3" hidden="1">
      <c r="B17494">
        <f t="shared" si="273"/>
        <v>8</v>
      </c>
      <c r="C17494" t="s">
        <v>13</v>
      </c>
    </row>
    <row r="17495" spans="2:3" hidden="1">
      <c r="B17495">
        <f t="shared" si="273"/>
        <v>9</v>
      </c>
      <c r="C17495" t="s">
        <v>5</v>
      </c>
    </row>
    <row r="17496" spans="2:3" hidden="1">
      <c r="B17496">
        <f t="shared" si="273"/>
        <v>1</v>
      </c>
      <c r="C17496" t="s">
        <v>8091</v>
      </c>
    </row>
    <row r="17497" spans="2:3">
      <c r="B17497">
        <f t="shared" si="273"/>
        <v>2</v>
      </c>
      <c r="C17497" t="s">
        <v>8092</v>
      </c>
    </row>
    <row r="17498" spans="2:3" hidden="1">
      <c r="B17498">
        <f t="shared" si="273"/>
        <v>3</v>
      </c>
      <c r="C17498" t="s">
        <v>8093</v>
      </c>
    </row>
    <row r="17499" spans="2:3" hidden="1">
      <c r="B17499">
        <f t="shared" si="273"/>
        <v>4</v>
      </c>
      <c r="C17499" t="s">
        <v>9</v>
      </c>
    </row>
    <row r="17500" spans="2:3" hidden="1">
      <c r="B17500">
        <f t="shared" si="273"/>
        <v>5</v>
      </c>
      <c r="C17500" t="s">
        <v>7737</v>
      </c>
    </row>
    <row r="17501" spans="2:3" hidden="1">
      <c r="B17501">
        <f t="shared" si="273"/>
        <v>6</v>
      </c>
      <c r="C17501" t="s">
        <v>11</v>
      </c>
    </row>
    <row r="17502" spans="2:3" hidden="1">
      <c r="B17502">
        <f t="shared" si="273"/>
        <v>7</v>
      </c>
      <c r="C17502" t="s">
        <v>8087</v>
      </c>
    </row>
    <row r="17503" spans="2:3" hidden="1">
      <c r="B17503">
        <f t="shared" si="273"/>
        <v>8</v>
      </c>
      <c r="C17503" t="s">
        <v>13</v>
      </c>
    </row>
    <row r="17504" spans="2:3" hidden="1">
      <c r="B17504">
        <f t="shared" si="273"/>
        <v>9</v>
      </c>
      <c r="C17504" t="s">
        <v>5</v>
      </c>
    </row>
    <row r="17505" spans="2:3" hidden="1">
      <c r="B17505">
        <f t="shared" si="273"/>
        <v>1</v>
      </c>
      <c r="C17505" t="s">
        <v>8094</v>
      </c>
    </row>
    <row r="17506" spans="2:3">
      <c r="B17506">
        <f t="shared" si="273"/>
        <v>2</v>
      </c>
      <c r="C17506" t="s">
        <v>8095</v>
      </c>
    </row>
    <row r="17507" spans="2:3" hidden="1">
      <c r="B17507">
        <f t="shared" si="273"/>
        <v>3</v>
      </c>
      <c r="C17507" t="s">
        <v>8096</v>
      </c>
    </row>
    <row r="17508" spans="2:3" hidden="1">
      <c r="B17508">
        <f t="shared" si="273"/>
        <v>4</v>
      </c>
      <c r="C17508" t="s">
        <v>9</v>
      </c>
    </row>
    <row r="17509" spans="2:3" hidden="1">
      <c r="B17509">
        <f t="shared" si="273"/>
        <v>5</v>
      </c>
      <c r="C17509" t="s">
        <v>5737</v>
      </c>
    </row>
    <row r="17510" spans="2:3" hidden="1">
      <c r="B17510">
        <f t="shared" si="273"/>
        <v>6</v>
      </c>
      <c r="C17510" t="s">
        <v>11</v>
      </c>
    </row>
    <row r="17511" spans="2:3" hidden="1">
      <c r="B17511">
        <f t="shared" si="273"/>
        <v>7</v>
      </c>
      <c r="C17511" t="s">
        <v>8071</v>
      </c>
    </row>
    <row r="17512" spans="2:3" hidden="1">
      <c r="B17512">
        <f t="shared" si="273"/>
        <v>8</v>
      </c>
      <c r="C17512" t="s">
        <v>13</v>
      </c>
    </row>
    <row r="17513" spans="2:3" hidden="1">
      <c r="B17513">
        <f t="shared" si="273"/>
        <v>9</v>
      </c>
      <c r="C17513" t="s">
        <v>5</v>
      </c>
    </row>
    <row r="17514" spans="2:3" hidden="1">
      <c r="B17514">
        <f t="shared" si="273"/>
        <v>1</v>
      </c>
      <c r="C17514" t="s">
        <v>8097</v>
      </c>
    </row>
    <row r="17515" spans="2:3">
      <c r="B17515">
        <f t="shared" si="273"/>
        <v>2</v>
      </c>
      <c r="C17515" t="s">
        <v>8098</v>
      </c>
    </row>
    <row r="17516" spans="2:3" hidden="1">
      <c r="B17516">
        <f t="shared" si="273"/>
        <v>3</v>
      </c>
      <c r="C17516" t="s">
        <v>8099</v>
      </c>
    </row>
    <row r="17517" spans="2:3" hidden="1">
      <c r="B17517">
        <f t="shared" si="273"/>
        <v>4</v>
      </c>
      <c r="C17517" t="s">
        <v>9</v>
      </c>
    </row>
    <row r="17518" spans="2:3" hidden="1">
      <c r="B17518">
        <f t="shared" si="273"/>
        <v>5</v>
      </c>
      <c r="C17518" t="s">
        <v>7697</v>
      </c>
    </row>
    <row r="17519" spans="2:3" hidden="1">
      <c r="B17519">
        <f t="shared" si="273"/>
        <v>6</v>
      </c>
      <c r="C17519" t="s">
        <v>11</v>
      </c>
    </row>
    <row r="17520" spans="2:3" hidden="1">
      <c r="B17520">
        <f t="shared" si="273"/>
        <v>7</v>
      </c>
      <c r="C17520" t="s">
        <v>8100</v>
      </c>
    </row>
    <row r="17521" spans="2:3" hidden="1">
      <c r="B17521">
        <f t="shared" si="273"/>
        <v>8</v>
      </c>
      <c r="C17521" t="s">
        <v>13</v>
      </c>
    </row>
    <row r="17522" spans="2:3" hidden="1">
      <c r="B17522">
        <f t="shared" si="273"/>
        <v>9</v>
      </c>
      <c r="C17522" t="s">
        <v>5</v>
      </c>
    </row>
    <row r="17523" spans="2:3" hidden="1">
      <c r="B17523">
        <f t="shared" si="273"/>
        <v>1</v>
      </c>
      <c r="C17523" t="s">
        <v>8101</v>
      </c>
    </row>
    <row r="17524" spans="2:3">
      <c r="B17524">
        <f t="shared" si="273"/>
        <v>2</v>
      </c>
      <c r="C17524" t="s">
        <v>8102</v>
      </c>
    </row>
    <row r="17525" spans="2:3" hidden="1">
      <c r="B17525">
        <f t="shared" si="273"/>
        <v>3</v>
      </c>
      <c r="C17525" t="s">
        <v>8103</v>
      </c>
    </row>
    <row r="17526" spans="2:3" hidden="1">
      <c r="B17526">
        <f t="shared" si="273"/>
        <v>4</v>
      </c>
      <c r="C17526" t="s">
        <v>9</v>
      </c>
    </row>
    <row r="17527" spans="2:3" hidden="1">
      <c r="B17527">
        <f t="shared" si="273"/>
        <v>5</v>
      </c>
      <c r="C17527" t="s">
        <v>7278</v>
      </c>
    </row>
    <row r="17528" spans="2:3" hidden="1">
      <c r="B17528">
        <f t="shared" si="273"/>
        <v>6</v>
      </c>
      <c r="C17528" t="s">
        <v>11</v>
      </c>
    </row>
    <row r="17529" spans="2:3" hidden="1">
      <c r="B17529">
        <f t="shared" si="273"/>
        <v>7</v>
      </c>
      <c r="C17529" t="s">
        <v>8100</v>
      </c>
    </row>
    <row r="17530" spans="2:3" hidden="1">
      <c r="B17530">
        <f t="shared" si="273"/>
        <v>8</v>
      </c>
      <c r="C17530" t="s">
        <v>13</v>
      </c>
    </row>
    <row r="17531" spans="2:3" hidden="1">
      <c r="B17531">
        <f t="shared" si="273"/>
        <v>9</v>
      </c>
      <c r="C17531" t="s">
        <v>5</v>
      </c>
    </row>
    <row r="17532" spans="2:3" hidden="1">
      <c r="B17532">
        <f t="shared" si="273"/>
        <v>1</v>
      </c>
      <c r="C17532" t="s">
        <v>8104</v>
      </c>
    </row>
    <row r="17533" spans="2:3">
      <c r="B17533">
        <f t="shared" si="273"/>
        <v>2</v>
      </c>
      <c r="C17533" t="s">
        <v>8105</v>
      </c>
    </row>
    <row r="17534" spans="2:3" hidden="1">
      <c r="B17534">
        <f t="shared" si="273"/>
        <v>3</v>
      </c>
      <c r="C17534" t="s">
        <v>8106</v>
      </c>
    </row>
    <row r="17535" spans="2:3" hidden="1">
      <c r="B17535">
        <f t="shared" si="273"/>
        <v>4</v>
      </c>
      <c r="C17535" t="s">
        <v>9</v>
      </c>
    </row>
    <row r="17536" spans="2:3" hidden="1">
      <c r="B17536">
        <f t="shared" si="273"/>
        <v>5</v>
      </c>
      <c r="C17536" t="s">
        <v>7639</v>
      </c>
    </row>
    <row r="17537" spans="2:3" hidden="1">
      <c r="B17537">
        <f t="shared" si="273"/>
        <v>6</v>
      </c>
      <c r="C17537" t="s">
        <v>11</v>
      </c>
    </row>
    <row r="17538" spans="2:3" hidden="1">
      <c r="B17538">
        <f t="shared" si="273"/>
        <v>7</v>
      </c>
      <c r="C17538" t="s">
        <v>8100</v>
      </c>
    </row>
    <row r="17539" spans="2:3" hidden="1">
      <c r="B17539">
        <f t="shared" si="273"/>
        <v>8</v>
      </c>
      <c r="C17539" t="s">
        <v>13</v>
      </c>
    </row>
    <row r="17540" spans="2:3" hidden="1">
      <c r="B17540">
        <f t="shared" si="273"/>
        <v>9</v>
      </c>
      <c r="C17540" t="s">
        <v>5</v>
      </c>
    </row>
    <row r="17541" spans="2:3" hidden="1">
      <c r="B17541">
        <f t="shared" si="273"/>
        <v>1</v>
      </c>
      <c r="C17541" t="s">
        <v>8107</v>
      </c>
    </row>
    <row r="17542" spans="2:3">
      <c r="B17542">
        <f t="shared" si="273"/>
        <v>2</v>
      </c>
      <c r="C17542" t="s">
        <v>8108</v>
      </c>
    </row>
    <row r="17543" spans="2:3" hidden="1">
      <c r="B17543">
        <f t="shared" si="273"/>
        <v>3</v>
      </c>
      <c r="C17543" t="s">
        <v>8109</v>
      </c>
    </row>
    <row r="17544" spans="2:3" hidden="1">
      <c r="B17544">
        <f t="shared" si="273"/>
        <v>4</v>
      </c>
      <c r="C17544" t="s">
        <v>9</v>
      </c>
    </row>
    <row r="17545" spans="2:3" hidden="1">
      <c r="B17545">
        <f t="shared" si="273"/>
        <v>5</v>
      </c>
      <c r="C17545" t="s">
        <v>7737</v>
      </c>
    </row>
    <row r="17546" spans="2:3" hidden="1">
      <c r="B17546">
        <f t="shared" si="273"/>
        <v>6</v>
      </c>
      <c r="C17546" t="s">
        <v>11</v>
      </c>
    </row>
    <row r="17547" spans="2:3" hidden="1">
      <c r="B17547">
        <f t="shared" si="273"/>
        <v>7</v>
      </c>
      <c r="C17547" t="s">
        <v>8100</v>
      </c>
    </row>
    <row r="17548" spans="2:3" hidden="1">
      <c r="B17548">
        <f t="shared" si="273"/>
        <v>8</v>
      </c>
      <c r="C17548" t="s">
        <v>13</v>
      </c>
    </row>
    <row r="17549" spans="2:3" hidden="1">
      <c r="B17549">
        <f t="shared" si="273"/>
        <v>9</v>
      </c>
      <c r="C17549" t="s">
        <v>5</v>
      </c>
    </row>
    <row r="17550" spans="2:3" hidden="1">
      <c r="B17550">
        <f t="shared" si="273"/>
        <v>1</v>
      </c>
      <c r="C17550" t="s">
        <v>8110</v>
      </c>
    </row>
    <row r="17551" spans="2:3">
      <c r="B17551">
        <f t="shared" si="273"/>
        <v>2</v>
      </c>
      <c r="C17551" t="s">
        <v>8111</v>
      </c>
    </row>
    <row r="17552" spans="2:3" hidden="1">
      <c r="B17552">
        <f t="shared" si="273"/>
        <v>3</v>
      </c>
      <c r="C17552" t="s">
        <v>8112</v>
      </c>
    </row>
    <row r="17553" spans="2:3" hidden="1">
      <c r="B17553">
        <f t="shared" si="273"/>
        <v>4</v>
      </c>
      <c r="C17553" t="s">
        <v>9</v>
      </c>
    </row>
    <row r="17554" spans="2:3" hidden="1">
      <c r="B17554">
        <f t="shared" si="273"/>
        <v>5</v>
      </c>
      <c r="C17554" t="s">
        <v>7683</v>
      </c>
    </row>
    <row r="17555" spans="2:3" hidden="1">
      <c r="B17555">
        <f t="shared" ref="B17555:B17618" si="274">B17546</f>
        <v>6</v>
      </c>
      <c r="C17555" t="s">
        <v>11</v>
      </c>
    </row>
    <row r="17556" spans="2:3" hidden="1">
      <c r="B17556">
        <f t="shared" si="274"/>
        <v>7</v>
      </c>
      <c r="C17556" t="s">
        <v>8100</v>
      </c>
    </row>
    <row r="17557" spans="2:3" hidden="1">
      <c r="B17557">
        <f t="shared" si="274"/>
        <v>8</v>
      </c>
      <c r="C17557" t="s">
        <v>13</v>
      </c>
    </row>
    <row r="17558" spans="2:3" hidden="1">
      <c r="B17558">
        <f t="shared" si="274"/>
        <v>9</v>
      </c>
      <c r="C17558" t="s">
        <v>5</v>
      </c>
    </row>
    <row r="17559" spans="2:3" hidden="1">
      <c r="B17559">
        <f t="shared" si="274"/>
        <v>1</v>
      </c>
      <c r="C17559" t="s">
        <v>8113</v>
      </c>
    </row>
    <row r="17560" spans="2:3">
      <c r="B17560">
        <f t="shared" si="274"/>
        <v>2</v>
      </c>
      <c r="C17560" t="s">
        <v>8114</v>
      </c>
    </row>
    <row r="17561" spans="2:3" hidden="1">
      <c r="B17561">
        <f t="shared" si="274"/>
        <v>3</v>
      </c>
      <c r="C17561" t="s">
        <v>8115</v>
      </c>
    </row>
    <row r="17562" spans="2:3" hidden="1">
      <c r="B17562">
        <f t="shared" si="274"/>
        <v>4</v>
      </c>
      <c r="C17562" t="s">
        <v>9</v>
      </c>
    </row>
    <row r="17563" spans="2:3" hidden="1">
      <c r="B17563">
        <f t="shared" si="274"/>
        <v>5</v>
      </c>
      <c r="C17563" t="s">
        <v>7828</v>
      </c>
    </row>
    <row r="17564" spans="2:3" hidden="1">
      <c r="B17564">
        <f t="shared" si="274"/>
        <v>6</v>
      </c>
      <c r="C17564" t="s">
        <v>11</v>
      </c>
    </row>
    <row r="17565" spans="2:3" hidden="1">
      <c r="B17565">
        <f t="shared" si="274"/>
        <v>7</v>
      </c>
      <c r="C17565" t="s">
        <v>8100</v>
      </c>
    </row>
    <row r="17566" spans="2:3" hidden="1">
      <c r="B17566">
        <f t="shared" si="274"/>
        <v>8</v>
      </c>
      <c r="C17566" t="s">
        <v>13</v>
      </c>
    </row>
    <row r="17567" spans="2:3" hidden="1">
      <c r="B17567">
        <f t="shared" si="274"/>
        <v>9</v>
      </c>
      <c r="C17567" t="s">
        <v>5</v>
      </c>
    </row>
    <row r="17568" spans="2:3" hidden="1">
      <c r="B17568">
        <f t="shared" si="274"/>
        <v>1</v>
      </c>
      <c r="C17568" t="s">
        <v>8116</v>
      </c>
    </row>
    <row r="17569" spans="2:3">
      <c r="B17569">
        <f t="shared" si="274"/>
        <v>2</v>
      </c>
      <c r="C17569" t="s">
        <v>8117</v>
      </c>
    </row>
    <row r="17570" spans="2:3" hidden="1">
      <c r="B17570">
        <f t="shared" si="274"/>
        <v>3</v>
      </c>
      <c r="C17570" t="s">
        <v>8118</v>
      </c>
    </row>
    <row r="17571" spans="2:3" hidden="1">
      <c r="B17571">
        <f t="shared" si="274"/>
        <v>4</v>
      </c>
      <c r="C17571" t="s">
        <v>9</v>
      </c>
    </row>
    <row r="17572" spans="2:3" hidden="1">
      <c r="B17572">
        <f t="shared" si="274"/>
        <v>5</v>
      </c>
      <c r="C17572" t="s">
        <v>7828</v>
      </c>
    </row>
    <row r="17573" spans="2:3" hidden="1">
      <c r="B17573">
        <f t="shared" si="274"/>
        <v>6</v>
      </c>
      <c r="C17573" t="s">
        <v>11</v>
      </c>
    </row>
    <row r="17574" spans="2:3" hidden="1">
      <c r="B17574">
        <f t="shared" si="274"/>
        <v>7</v>
      </c>
      <c r="C17574" t="s">
        <v>8100</v>
      </c>
    </row>
    <row r="17575" spans="2:3" hidden="1">
      <c r="B17575">
        <f t="shared" si="274"/>
        <v>8</v>
      </c>
      <c r="C17575" t="s">
        <v>13</v>
      </c>
    </row>
    <row r="17576" spans="2:3" hidden="1">
      <c r="B17576">
        <f t="shared" si="274"/>
        <v>9</v>
      </c>
      <c r="C17576" t="s">
        <v>5</v>
      </c>
    </row>
    <row r="17577" spans="2:3" hidden="1">
      <c r="B17577">
        <f t="shared" si="274"/>
        <v>1</v>
      </c>
      <c r="C17577" t="s">
        <v>8119</v>
      </c>
    </row>
    <row r="17578" spans="2:3">
      <c r="B17578">
        <f t="shared" si="274"/>
        <v>2</v>
      </c>
      <c r="C17578" t="s">
        <v>8120</v>
      </c>
    </row>
    <row r="17579" spans="2:3" hidden="1">
      <c r="B17579">
        <f t="shared" si="274"/>
        <v>3</v>
      </c>
      <c r="C17579" t="s">
        <v>8121</v>
      </c>
    </row>
    <row r="17580" spans="2:3" hidden="1">
      <c r="B17580">
        <f t="shared" si="274"/>
        <v>4</v>
      </c>
      <c r="C17580" t="s">
        <v>9</v>
      </c>
    </row>
    <row r="17581" spans="2:3" hidden="1">
      <c r="B17581">
        <f t="shared" si="274"/>
        <v>5</v>
      </c>
      <c r="C17581" t="s">
        <v>7853</v>
      </c>
    </row>
    <row r="17582" spans="2:3" hidden="1">
      <c r="B17582">
        <f t="shared" si="274"/>
        <v>6</v>
      </c>
      <c r="C17582" t="s">
        <v>11</v>
      </c>
    </row>
    <row r="17583" spans="2:3" hidden="1">
      <c r="B17583">
        <f t="shared" si="274"/>
        <v>7</v>
      </c>
      <c r="C17583" t="s">
        <v>8100</v>
      </c>
    </row>
    <row r="17584" spans="2:3" hidden="1">
      <c r="B17584">
        <f t="shared" si="274"/>
        <v>8</v>
      </c>
      <c r="C17584" t="s">
        <v>13</v>
      </c>
    </row>
    <row r="17585" spans="2:3" hidden="1">
      <c r="B17585">
        <f t="shared" si="274"/>
        <v>9</v>
      </c>
      <c r="C17585" t="s">
        <v>5</v>
      </c>
    </row>
    <row r="17586" spans="2:3" hidden="1">
      <c r="B17586">
        <f t="shared" si="274"/>
        <v>1</v>
      </c>
      <c r="C17586" t="s">
        <v>8122</v>
      </c>
    </row>
    <row r="17587" spans="2:3">
      <c r="B17587">
        <f t="shared" si="274"/>
        <v>2</v>
      </c>
      <c r="C17587" t="s">
        <v>8123</v>
      </c>
    </row>
    <row r="17588" spans="2:3" hidden="1">
      <c r="B17588">
        <f t="shared" si="274"/>
        <v>3</v>
      </c>
      <c r="C17588" t="s">
        <v>8124</v>
      </c>
    </row>
    <row r="17589" spans="2:3" hidden="1">
      <c r="B17589">
        <f t="shared" si="274"/>
        <v>4</v>
      </c>
      <c r="C17589" t="s">
        <v>9</v>
      </c>
    </row>
    <row r="17590" spans="2:3" hidden="1">
      <c r="B17590">
        <f t="shared" si="274"/>
        <v>5</v>
      </c>
      <c r="C17590" t="s">
        <v>7828</v>
      </c>
    </row>
    <row r="17591" spans="2:3" hidden="1">
      <c r="B17591">
        <f t="shared" si="274"/>
        <v>6</v>
      </c>
      <c r="C17591" t="s">
        <v>11</v>
      </c>
    </row>
    <row r="17592" spans="2:3" hidden="1">
      <c r="B17592">
        <f t="shared" si="274"/>
        <v>7</v>
      </c>
      <c r="C17592" t="s">
        <v>8100</v>
      </c>
    </row>
    <row r="17593" spans="2:3" hidden="1">
      <c r="B17593">
        <f t="shared" si="274"/>
        <v>8</v>
      </c>
      <c r="C17593" t="s">
        <v>13</v>
      </c>
    </row>
    <row r="17594" spans="2:3" hidden="1">
      <c r="B17594">
        <f t="shared" si="274"/>
        <v>9</v>
      </c>
      <c r="C17594" t="s">
        <v>5</v>
      </c>
    </row>
    <row r="17595" spans="2:3" hidden="1">
      <c r="B17595">
        <f t="shared" si="274"/>
        <v>1</v>
      </c>
      <c r="C17595" t="s">
        <v>8125</v>
      </c>
    </row>
    <row r="17596" spans="2:3">
      <c r="B17596">
        <f t="shared" si="274"/>
        <v>2</v>
      </c>
      <c r="C17596" t="s">
        <v>8126</v>
      </c>
    </row>
    <row r="17597" spans="2:3" hidden="1">
      <c r="B17597">
        <f t="shared" si="274"/>
        <v>3</v>
      </c>
      <c r="C17597" t="s">
        <v>8127</v>
      </c>
    </row>
    <row r="17598" spans="2:3" hidden="1">
      <c r="B17598">
        <f t="shared" si="274"/>
        <v>4</v>
      </c>
      <c r="C17598" t="s">
        <v>9</v>
      </c>
    </row>
    <row r="17599" spans="2:3" hidden="1">
      <c r="B17599">
        <f t="shared" si="274"/>
        <v>5</v>
      </c>
      <c r="C17599" t="s">
        <v>6004</v>
      </c>
    </row>
    <row r="17600" spans="2:3" hidden="1">
      <c r="B17600">
        <f t="shared" si="274"/>
        <v>6</v>
      </c>
      <c r="C17600" t="s">
        <v>11</v>
      </c>
    </row>
    <row r="17601" spans="2:3" hidden="1">
      <c r="B17601">
        <f t="shared" si="274"/>
        <v>7</v>
      </c>
      <c r="C17601" t="s">
        <v>8100</v>
      </c>
    </row>
    <row r="17602" spans="2:3" hidden="1">
      <c r="B17602">
        <f t="shared" si="274"/>
        <v>8</v>
      </c>
      <c r="C17602" t="s">
        <v>13</v>
      </c>
    </row>
    <row r="17603" spans="2:3" hidden="1">
      <c r="B17603">
        <f t="shared" si="274"/>
        <v>9</v>
      </c>
      <c r="C17603" t="s">
        <v>5</v>
      </c>
    </row>
    <row r="17604" spans="2:3" hidden="1">
      <c r="B17604">
        <f t="shared" si="274"/>
        <v>1</v>
      </c>
      <c r="C17604" t="s">
        <v>8128</v>
      </c>
    </row>
    <row r="17605" spans="2:3">
      <c r="B17605">
        <f t="shared" si="274"/>
        <v>2</v>
      </c>
      <c r="C17605" t="s">
        <v>8129</v>
      </c>
    </row>
    <row r="17606" spans="2:3" hidden="1">
      <c r="B17606">
        <f t="shared" si="274"/>
        <v>3</v>
      </c>
      <c r="C17606" t="s">
        <v>8130</v>
      </c>
    </row>
    <row r="17607" spans="2:3" hidden="1">
      <c r="B17607">
        <f t="shared" si="274"/>
        <v>4</v>
      </c>
      <c r="C17607" t="s">
        <v>9</v>
      </c>
    </row>
    <row r="17608" spans="2:3" hidden="1">
      <c r="B17608">
        <f t="shared" si="274"/>
        <v>5</v>
      </c>
      <c r="C17608" t="s">
        <v>5723</v>
      </c>
    </row>
    <row r="17609" spans="2:3" hidden="1">
      <c r="B17609">
        <f t="shared" si="274"/>
        <v>6</v>
      </c>
      <c r="C17609" t="s">
        <v>11</v>
      </c>
    </row>
    <row r="17610" spans="2:3" hidden="1">
      <c r="B17610">
        <f t="shared" si="274"/>
        <v>7</v>
      </c>
      <c r="C17610" t="s">
        <v>8100</v>
      </c>
    </row>
    <row r="17611" spans="2:3" hidden="1">
      <c r="B17611">
        <f t="shared" si="274"/>
        <v>8</v>
      </c>
      <c r="C17611" t="s">
        <v>13</v>
      </c>
    </row>
    <row r="17612" spans="2:3" hidden="1">
      <c r="B17612">
        <f t="shared" si="274"/>
        <v>9</v>
      </c>
      <c r="C17612" t="s">
        <v>5</v>
      </c>
    </row>
    <row r="17613" spans="2:3" hidden="1">
      <c r="B17613">
        <f t="shared" si="274"/>
        <v>1</v>
      </c>
      <c r="C17613" t="s">
        <v>8131</v>
      </c>
    </row>
    <row r="17614" spans="2:3">
      <c r="B17614">
        <f t="shared" si="274"/>
        <v>2</v>
      </c>
      <c r="C17614" t="s">
        <v>8132</v>
      </c>
    </row>
    <row r="17615" spans="2:3" hidden="1">
      <c r="B17615">
        <f t="shared" si="274"/>
        <v>3</v>
      </c>
      <c r="C17615" t="s">
        <v>8133</v>
      </c>
    </row>
    <row r="17616" spans="2:3" hidden="1">
      <c r="B17616">
        <f t="shared" si="274"/>
        <v>4</v>
      </c>
      <c r="C17616" t="s">
        <v>9</v>
      </c>
    </row>
    <row r="17617" spans="2:3" hidden="1">
      <c r="B17617">
        <f t="shared" si="274"/>
        <v>5</v>
      </c>
      <c r="C17617" t="s">
        <v>7639</v>
      </c>
    </row>
    <row r="17618" spans="2:3" hidden="1">
      <c r="B17618">
        <f t="shared" si="274"/>
        <v>6</v>
      </c>
      <c r="C17618" t="s">
        <v>11</v>
      </c>
    </row>
    <row r="17619" spans="2:3" hidden="1">
      <c r="B17619">
        <f t="shared" ref="B17619:B17682" si="275">B17610</f>
        <v>7</v>
      </c>
      <c r="C17619" t="s">
        <v>8100</v>
      </c>
    </row>
    <row r="17620" spans="2:3" hidden="1">
      <c r="B17620">
        <f t="shared" si="275"/>
        <v>8</v>
      </c>
      <c r="C17620" t="s">
        <v>13</v>
      </c>
    </row>
    <row r="17621" spans="2:3" hidden="1">
      <c r="B17621">
        <f t="shared" si="275"/>
        <v>9</v>
      </c>
      <c r="C17621" t="s">
        <v>5</v>
      </c>
    </row>
    <row r="17622" spans="2:3" hidden="1">
      <c r="B17622">
        <f t="shared" si="275"/>
        <v>1</v>
      </c>
      <c r="C17622" t="s">
        <v>8134</v>
      </c>
    </row>
    <row r="17623" spans="2:3">
      <c r="B17623">
        <f t="shared" si="275"/>
        <v>2</v>
      </c>
      <c r="C17623" t="s">
        <v>8135</v>
      </c>
    </row>
    <row r="17624" spans="2:3" hidden="1">
      <c r="B17624">
        <f t="shared" si="275"/>
        <v>3</v>
      </c>
      <c r="C17624" t="s">
        <v>8136</v>
      </c>
    </row>
    <row r="17625" spans="2:3" hidden="1">
      <c r="B17625">
        <f t="shared" si="275"/>
        <v>4</v>
      </c>
      <c r="C17625" t="s">
        <v>9</v>
      </c>
    </row>
    <row r="17626" spans="2:3" hidden="1">
      <c r="B17626">
        <f t="shared" si="275"/>
        <v>5</v>
      </c>
      <c r="C17626" t="s">
        <v>6004</v>
      </c>
    </row>
    <row r="17627" spans="2:3" hidden="1">
      <c r="B17627">
        <f t="shared" si="275"/>
        <v>6</v>
      </c>
      <c r="C17627" t="s">
        <v>11</v>
      </c>
    </row>
    <row r="17628" spans="2:3" hidden="1">
      <c r="B17628">
        <f t="shared" si="275"/>
        <v>7</v>
      </c>
      <c r="C17628" t="s">
        <v>8100</v>
      </c>
    </row>
    <row r="17629" spans="2:3" hidden="1">
      <c r="B17629">
        <f t="shared" si="275"/>
        <v>8</v>
      </c>
      <c r="C17629" t="s">
        <v>13</v>
      </c>
    </row>
    <row r="17630" spans="2:3" hidden="1">
      <c r="B17630">
        <f t="shared" si="275"/>
        <v>9</v>
      </c>
      <c r="C17630" t="s">
        <v>5</v>
      </c>
    </row>
    <row r="17631" spans="2:3" hidden="1">
      <c r="B17631">
        <f t="shared" si="275"/>
        <v>1</v>
      </c>
      <c r="C17631" t="s">
        <v>8137</v>
      </c>
    </row>
    <row r="17632" spans="2:3">
      <c r="B17632">
        <f t="shared" si="275"/>
        <v>2</v>
      </c>
      <c r="C17632" t="s">
        <v>8138</v>
      </c>
    </row>
    <row r="17633" spans="2:3" hidden="1">
      <c r="B17633">
        <f t="shared" si="275"/>
        <v>3</v>
      </c>
      <c r="C17633" t="s">
        <v>8139</v>
      </c>
    </row>
    <row r="17634" spans="2:3" hidden="1">
      <c r="B17634">
        <f t="shared" si="275"/>
        <v>4</v>
      </c>
      <c r="C17634" t="s">
        <v>9</v>
      </c>
    </row>
    <row r="17635" spans="2:3" hidden="1">
      <c r="B17635">
        <f t="shared" si="275"/>
        <v>5</v>
      </c>
      <c r="C17635" t="s">
        <v>6048</v>
      </c>
    </row>
    <row r="17636" spans="2:3" hidden="1">
      <c r="B17636">
        <f t="shared" si="275"/>
        <v>6</v>
      </c>
      <c r="C17636" t="s">
        <v>11</v>
      </c>
    </row>
    <row r="17637" spans="2:3" hidden="1">
      <c r="B17637">
        <f t="shared" si="275"/>
        <v>7</v>
      </c>
      <c r="C17637" t="s">
        <v>8100</v>
      </c>
    </row>
    <row r="17638" spans="2:3" hidden="1">
      <c r="B17638">
        <f t="shared" si="275"/>
        <v>8</v>
      </c>
      <c r="C17638" t="s">
        <v>13</v>
      </c>
    </row>
    <row r="17639" spans="2:3" hidden="1">
      <c r="B17639">
        <f t="shared" si="275"/>
        <v>9</v>
      </c>
      <c r="C17639" t="s">
        <v>5</v>
      </c>
    </row>
    <row r="17640" spans="2:3" hidden="1">
      <c r="B17640">
        <f t="shared" si="275"/>
        <v>1</v>
      </c>
      <c r="C17640" t="s">
        <v>8140</v>
      </c>
    </row>
    <row r="17641" spans="2:3">
      <c r="B17641">
        <f t="shared" si="275"/>
        <v>2</v>
      </c>
      <c r="C17641" t="s">
        <v>8141</v>
      </c>
    </row>
    <row r="17642" spans="2:3" hidden="1">
      <c r="B17642">
        <f t="shared" si="275"/>
        <v>3</v>
      </c>
      <c r="C17642" t="s">
        <v>8142</v>
      </c>
    </row>
    <row r="17643" spans="2:3" hidden="1">
      <c r="B17643">
        <f t="shared" si="275"/>
        <v>4</v>
      </c>
      <c r="C17643" t="s">
        <v>9</v>
      </c>
    </row>
    <row r="17644" spans="2:3" hidden="1">
      <c r="B17644">
        <f t="shared" si="275"/>
        <v>5</v>
      </c>
      <c r="C17644" t="s">
        <v>7737</v>
      </c>
    </row>
    <row r="17645" spans="2:3" hidden="1">
      <c r="B17645">
        <f t="shared" si="275"/>
        <v>6</v>
      </c>
      <c r="C17645" t="s">
        <v>11</v>
      </c>
    </row>
    <row r="17646" spans="2:3" hidden="1">
      <c r="B17646">
        <f t="shared" si="275"/>
        <v>7</v>
      </c>
      <c r="C17646" t="s">
        <v>8100</v>
      </c>
    </row>
    <row r="17647" spans="2:3" hidden="1">
      <c r="B17647">
        <f t="shared" si="275"/>
        <v>8</v>
      </c>
      <c r="C17647" t="s">
        <v>13</v>
      </c>
    </row>
    <row r="17648" spans="2:3" hidden="1">
      <c r="B17648">
        <f t="shared" si="275"/>
        <v>9</v>
      </c>
      <c r="C17648" t="s">
        <v>5</v>
      </c>
    </row>
    <row r="17649" spans="2:3" hidden="1">
      <c r="B17649">
        <f t="shared" si="275"/>
        <v>1</v>
      </c>
      <c r="C17649" t="s">
        <v>8143</v>
      </c>
    </row>
    <row r="17650" spans="2:3">
      <c r="B17650">
        <f t="shared" si="275"/>
        <v>2</v>
      </c>
      <c r="C17650" t="s">
        <v>8144</v>
      </c>
    </row>
    <row r="17651" spans="2:3" hidden="1">
      <c r="B17651">
        <f t="shared" si="275"/>
        <v>3</v>
      </c>
      <c r="C17651" t="s">
        <v>8145</v>
      </c>
    </row>
    <row r="17652" spans="2:3" hidden="1">
      <c r="B17652">
        <f t="shared" si="275"/>
        <v>4</v>
      </c>
      <c r="C17652" t="s">
        <v>9</v>
      </c>
    </row>
    <row r="17653" spans="2:3" hidden="1">
      <c r="B17653">
        <f t="shared" si="275"/>
        <v>5</v>
      </c>
      <c r="C17653" t="s">
        <v>6048</v>
      </c>
    </row>
    <row r="17654" spans="2:3" hidden="1">
      <c r="B17654">
        <f t="shared" si="275"/>
        <v>6</v>
      </c>
      <c r="C17654" t="s">
        <v>11</v>
      </c>
    </row>
    <row r="17655" spans="2:3" hidden="1">
      <c r="B17655">
        <f t="shared" si="275"/>
        <v>7</v>
      </c>
      <c r="C17655" t="s">
        <v>8100</v>
      </c>
    </row>
    <row r="17656" spans="2:3" hidden="1">
      <c r="B17656">
        <f t="shared" si="275"/>
        <v>8</v>
      </c>
      <c r="C17656" t="s">
        <v>13</v>
      </c>
    </row>
    <row r="17657" spans="2:3" hidden="1">
      <c r="B17657">
        <f t="shared" si="275"/>
        <v>9</v>
      </c>
      <c r="C17657" t="s">
        <v>5</v>
      </c>
    </row>
    <row r="17658" spans="2:3" hidden="1">
      <c r="B17658">
        <f t="shared" si="275"/>
        <v>1</v>
      </c>
      <c r="C17658" t="s">
        <v>8146</v>
      </c>
    </row>
    <row r="17659" spans="2:3">
      <c r="B17659">
        <f t="shared" si="275"/>
        <v>2</v>
      </c>
      <c r="C17659" t="s">
        <v>8147</v>
      </c>
    </row>
    <row r="17660" spans="2:3" hidden="1">
      <c r="B17660">
        <f t="shared" si="275"/>
        <v>3</v>
      </c>
      <c r="C17660" t="s">
        <v>8148</v>
      </c>
    </row>
    <row r="17661" spans="2:3" hidden="1">
      <c r="B17661">
        <f t="shared" si="275"/>
        <v>4</v>
      </c>
      <c r="C17661" t="s">
        <v>9</v>
      </c>
    </row>
    <row r="17662" spans="2:3" hidden="1">
      <c r="B17662">
        <f t="shared" si="275"/>
        <v>5</v>
      </c>
      <c r="C17662" t="s">
        <v>7737</v>
      </c>
    </row>
    <row r="17663" spans="2:3" hidden="1">
      <c r="B17663">
        <f t="shared" si="275"/>
        <v>6</v>
      </c>
      <c r="C17663" t="s">
        <v>11</v>
      </c>
    </row>
    <row r="17664" spans="2:3" hidden="1">
      <c r="B17664">
        <f t="shared" si="275"/>
        <v>7</v>
      </c>
      <c r="C17664" t="s">
        <v>8100</v>
      </c>
    </row>
    <row r="17665" spans="2:3" hidden="1">
      <c r="B17665">
        <f t="shared" si="275"/>
        <v>8</v>
      </c>
      <c r="C17665" t="s">
        <v>13</v>
      </c>
    </row>
    <row r="17666" spans="2:3" hidden="1">
      <c r="B17666">
        <f t="shared" si="275"/>
        <v>9</v>
      </c>
      <c r="C17666" t="s">
        <v>5</v>
      </c>
    </row>
    <row r="17667" spans="2:3" hidden="1">
      <c r="B17667">
        <f t="shared" si="275"/>
        <v>1</v>
      </c>
      <c r="C17667" t="s">
        <v>8149</v>
      </c>
    </row>
    <row r="17668" spans="2:3">
      <c r="B17668">
        <f t="shared" si="275"/>
        <v>2</v>
      </c>
      <c r="C17668" t="s">
        <v>8150</v>
      </c>
    </row>
    <row r="17669" spans="2:3" hidden="1">
      <c r="B17669">
        <f t="shared" si="275"/>
        <v>3</v>
      </c>
      <c r="C17669" t="s">
        <v>8151</v>
      </c>
    </row>
    <row r="17670" spans="2:3" hidden="1">
      <c r="B17670">
        <f t="shared" si="275"/>
        <v>4</v>
      </c>
      <c r="C17670" t="s">
        <v>9</v>
      </c>
    </row>
    <row r="17671" spans="2:3" hidden="1">
      <c r="B17671">
        <f t="shared" si="275"/>
        <v>5</v>
      </c>
      <c r="C17671" t="s">
        <v>7879</v>
      </c>
    </row>
    <row r="17672" spans="2:3" hidden="1">
      <c r="B17672">
        <f t="shared" si="275"/>
        <v>6</v>
      </c>
      <c r="C17672" t="s">
        <v>11</v>
      </c>
    </row>
    <row r="17673" spans="2:3" hidden="1">
      <c r="B17673">
        <f t="shared" si="275"/>
        <v>7</v>
      </c>
      <c r="C17673" t="s">
        <v>8100</v>
      </c>
    </row>
    <row r="17674" spans="2:3" hidden="1">
      <c r="B17674">
        <f t="shared" si="275"/>
        <v>8</v>
      </c>
      <c r="C17674" t="s">
        <v>13</v>
      </c>
    </row>
    <row r="17675" spans="2:3" hidden="1">
      <c r="B17675">
        <f t="shared" si="275"/>
        <v>9</v>
      </c>
      <c r="C17675" t="s">
        <v>5</v>
      </c>
    </row>
    <row r="17676" spans="2:3" hidden="1">
      <c r="B17676">
        <f t="shared" si="275"/>
        <v>1</v>
      </c>
      <c r="C17676" t="s">
        <v>8152</v>
      </c>
    </row>
    <row r="17677" spans="2:3">
      <c r="B17677">
        <f t="shared" si="275"/>
        <v>2</v>
      </c>
      <c r="C17677" t="s">
        <v>8153</v>
      </c>
    </row>
    <row r="17678" spans="2:3" hidden="1">
      <c r="B17678">
        <f t="shared" si="275"/>
        <v>3</v>
      </c>
      <c r="C17678" t="s">
        <v>8154</v>
      </c>
    </row>
    <row r="17679" spans="2:3" hidden="1">
      <c r="B17679">
        <f t="shared" si="275"/>
        <v>4</v>
      </c>
      <c r="C17679" t="s">
        <v>9</v>
      </c>
    </row>
    <row r="17680" spans="2:3" hidden="1">
      <c r="B17680">
        <f t="shared" si="275"/>
        <v>5</v>
      </c>
      <c r="C17680" t="s">
        <v>7853</v>
      </c>
    </row>
    <row r="17681" spans="2:3" hidden="1">
      <c r="B17681">
        <f t="shared" si="275"/>
        <v>6</v>
      </c>
      <c r="C17681" t="s">
        <v>11</v>
      </c>
    </row>
    <row r="17682" spans="2:3" hidden="1">
      <c r="B17682">
        <f t="shared" si="275"/>
        <v>7</v>
      </c>
      <c r="C17682" t="s">
        <v>8100</v>
      </c>
    </row>
    <row r="17683" spans="2:3" hidden="1">
      <c r="B17683">
        <f t="shared" ref="B17683:B17746" si="276">B17674</f>
        <v>8</v>
      </c>
      <c r="C17683" t="s">
        <v>13</v>
      </c>
    </row>
    <row r="17684" spans="2:3" hidden="1">
      <c r="B17684">
        <f t="shared" si="276"/>
        <v>9</v>
      </c>
      <c r="C17684" t="s">
        <v>5</v>
      </c>
    </row>
    <row r="17685" spans="2:3" hidden="1">
      <c r="B17685">
        <f t="shared" si="276"/>
        <v>1</v>
      </c>
      <c r="C17685" t="s">
        <v>8155</v>
      </c>
    </row>
    <row r="17686" spans="2:3">
      <c r="B17686">
        <f t="shared" si="276"/>
        <v>2</v>
      </c>
      <c r="C17686" t="s">
        <v>8156</v>
      </c>
    </row>
    <row r="17687" spans="2:3" hidden="1">
      <c r="B17687">
        <f t="shared" si="276"/>
        <v>3</v>
      </c>
      <c r="C17687" t="s">
        <v>8157</v>
      </c>
    </row>
    <row r="17688" spans="2:3" hidden="1">
      <c r="B17688">
        <f t="shared" si="276"/>
        <v>4</v>
      </c>
      <c r="C17688" t="s">
        <v>9</v>
      </c>
    </row>
    <row r="17689" spans="2:3" hidden="1">
      <c r="B17689">
        <f t="shared" si="276"/>
        <v>5</v>
      </c>
      <c r="C17689" t="s">
        <v>7639</v>
      </c>
    </row>
    <row r="17690" spans="2:3" hidden="1">
      <c r="B17690">
        <f t="shared" si="276"/>
        <v>6</v>
      </c>
      <c r="C17690" t="s">
        <v>11</v>
      </c>
    </row>
    <row r="17691" spans="2:3" hidden="1">
      <c r="B17691">
        <f t="shared" si="276"/>
        <v>7</v>
      </c>
      <c r="C17691" t="s">
        <v>8100</v>
      </c>
    </row>
    <row r="17692" spans="2:3" hidden="1">
      <c r="B17692">
        <f t="shared" si="276"/>
        <v>8</v>
      </c>
      <c r="C17692" t="s">
        <v>13</v>
      </c>
    </row>
    <row r="17693" spans="2:3" hidden="1">
      <c r="B17693">
        <f t="shared" si="276"/>
        <v>9</v>
      </c>
      <c r="C17693" t="s">
        <v>5</v>
      </c>
    </row>
    <row r="17694" spans="2:3" hidden="1">
      <c r="B17694">
        <f t="shared" si="276"/>
        <v>1</v>
      </c>
      <c r="C17694" t="s">
        <v>8158</v>
      </c>
    </row>
    <row r="17695" spans="2:3">
      <c r="B17695">
        <f t="shared" si="276"/>
        <v>2</v>
      </c>
      <c r="C17695" t="s">
        <v>8159</v>
      </c>
    </row>
    <row r="17696" spans="2:3" hidden="1">
      <c r="B17696">
        <f t="shared" si="276"/>
        <v>3</v>
      </c>
      <c r="C17696" t="s">
        <v>8160</v>
      </c>
    </row>
    <row r="17697" spans="2:3" hidden="1">
      <c r="B17697">
        <f t="shared" si="276"/>
        <v>4</v>
      </c>
      <c r="C17697" t="s">
        <v>9</v>
      </c>
    </row>
    <row r="17698" spans="2:3" hidden="1">
      <c r="B17698">
        <f t="shared" si="276"/>
        <v>5</v>
      </c>
      <c r="C17698" t="s">
        <v>7639</v>
      </c>
    </row>
    <row r="17699" spans="2:3" hidden="1">
      <c r="B17699">
        <f t="shared" si="276"/>
        <v>6</v>
      </c>
      <c r="C17699" t="s">
        <v>11</v>
      </c>
    </row>
    <row r="17700" spans="2:3" hidden="1">
      <c r="B17700">
        <f t="shared" si="276"/>
        <v>7</v>
      </c>
      <c r="C17700" t="s">
        <v>8100</v>
      </c>
    </row>
    <row r="17701" spans="2:3" hidden="1">
      <c r="B17701">
        <f t="shared" si="276"/>
        <v>8</v>
      </c>
      <c r="C17701" t="s">
        <v>13</v>
      </c>
    </row>
    <row r="17702" spans="2:3" hidden="1">
      <c r="B17702">
        <f t="shared" si="276"/>
        <v>9</v>
      </c>
      <c r="C17702" t="s">
        <v>5</v>
      </c>
    </row>
    <row r="17703" spans="2:3" hidden="1">
      <c r="B17703">
        <f t="shared" si="276"/>
        <v>1</v>
      </c>
      <c r="C17703" t="s">
        <v>8161</v>
      </c>
    </row>
    <row r="17704" spans="2:3">
      <c r="B17704">
        <f t="shared" si="276"/>
        <v>2</v>
      </c>
      <c r="C17704" t="s">
        <v>8162</v>
      </c>
    </row>
    <row r="17705" spans="2:3" hidden="1">
      <c r="B17705">
        <f t="shared" si="276"/>
        <v>3</v>
      </c>
      <c r="C17705" t="s">
        <v>8163</v>
      </c>
    </row>
    <row r="17706" spans="2:3" hidden="1">
      <c r="B17706">
        <f t="shared" si="276"/>
        <v>4</v>
      </c>
      <c r="C17706" t="s">
        <v>9</v>
      </c>
    </row>
    <row r="17707" spans="2:3" hidden="1">
      <c r="B17707">
        <f t="shared" si="276"/>
        <v>5</v>
      </c>
      <c r="C17707" t="s">
        <v>7737</v>
      </c>
    </row>
    <row r="17708" spans="2:3" hidden="1">
      <c r="B17708">
        <f t="shared" si="276"/>
        <v>6</v>
      </c>
      <c r="C17708" t="s">
        <v>11</v>
      </c>
    </row>
    <row r="17709" spans="2:3" hidden="1">
      <c r="B17709">
        <f t="shared" si="276"/>
        <v>7</v>
      </c>
      <c r="C17709" t="s">
        <v>8164</v>
      </c>
    </row>
    <row r="17710" spans="2:3" hidden="1">
      <c r="B17710">
        <f t="shared" si="276"/>
        <v>8</v>
      </c>
      <c r="C17710" t="s">
        <v>13</v>
      </c>
    </row>
    <row r="17711" spans="2:3" hidden="1">
      <c r="B17711">
        <f t="shared" si="276"/>
        <v>9</v>
      </c>
      <c r="C17711" t="s">
        <v>5</v>
      </c>
    </row>
    <row r="17712" spans="2:3" hidden="1">
      <c r="B17712">
        <f t="shared" si="276"/>
        <v>1</v>
      </c>
      <c r="C17712" t="s">
        <v>8165</v>
      </c>
    </row>
    <row r="17713" spans="2:3">
      <c r="B17713">
        <f t="shared" si="276"/>
        <v>2</v>
      </c>
      <c r="C17713" t="s">
        <v>8166</v>
      </c>
    </row>
    <row r="17714" spans="2:3" hidden="1">
      <c r="B17714">
        <f t="shared" si="276"/>
        <v>3</v>
      </c>
      <c r="C17714" t="s">
        <v>8167</v>
      </c>
    </row>
    <row r="17715" spans="2:3" hidden="1">
      <c r="B17715">
        <f t="shared" si="276"/>
        <v>4</v>
      </c>
      <c r="C17715" t="s">
        <v>9</v>
      </c>
    </row>
    <row r="17716" spans="2:3" hidden="1">
      <c r="B17716">
        <f t="shared" si="276"/>
        <v>5</v>
      </c>
      <c r="C17716" t="s">
        <v>7828</v>
      </c>
    </row>
    <row r="17717" spans="2:3" hidden="1">
      <c r="B17717">
        <f t="shared" si="276"/>
        <v>6</v>
      </c>
      <c r="C17717" t="s">
        <v>11</v>
      </c>
    </row>
    <row r="17718" spans="2:3" hidden="1">
      <c r="B17718">
        <f t="shared" si="276"/>
        <v>7</v>
      </c>
      <c r="C17718" t="s">
        <v>8168</v>
      </c>
    </row>
    <row r="17719" spans="2:3" hidden="1">
      <c r="B17719">
        <f t="shared" si="276"/>
        <v>8</v>
      </c>
      <c r="C17719" t="s">
        <v>13</v>
      </c>
    </row>
    <row r="17720" spans="2:3" hidden="1">
      <c r="B17720">
        <f t="shared" si="276"/>
        <v>9</v>
      </c>
      <c r="C17720" t="s">
        <v>5</v>
      </c>
    </row>
    <row r="17721" spans="2:3" hidden="1">
      <c r="B17721">
        <f t="shared" si="276"/>
        <v>1</v>
      </c>
      <c r="C17721" t="s">
        <v>8169</v>
      </c>
    </row>
    <row r="17722" spans="2:3">
      <c r="B17722">
        <f t="shared" si="276"/>
        <v>2</v>
      </c>
      <c r="C17722" t="s">
        <v>8170</v>
      </c>
    </row>
    <row r="17723" spans="2:3" hidden="1">
      <c r="B17723">
        <f t="shared" si="276"/>
        <v>3</v>
      </c>
      <c r="C17723" t="s">
        <v>8171</v>
      </c>
    </row>
    <row r="17724" spans="2:3" hidden="1">
      <c r="B17724">
        <f t="shared" si="276"/>
        <v>4</v>
      </c>
      <c r="C17724" t="s">
        <v>9</v>
      </c>
    </row>
    <row r="17725" spans="2:3" hidden="1">
      <c r="B17725">
        <f t="shared" si="276"/>
        <v>5</v>
      </c>
      <c r="C17725" t="s">
        <v>7828</v>
      </c>
    </row>
    <row r="17726" spans="2:3" hidden="1">
      <c r="B17726">
        <f t="shared" si="276"/>
        <v>6</v>
      </c>
      <c r="C17726" t="s">
        <v>11</v>
      </c>
    </row>
    <row r="17727" spans="2:3" hidden="1">
      <c r="B17727">
        <f t="shared" si="276"/>
        <v>7</v>
      </c>
      <c r="C17727" t="s">
        <v>8172</v>
      </c>
    </row>
    <row r="17728" spans="2:3" hidden="1">
      <c r="B17728">
        <f t="shared" si="276"/>
        <v>8</v>
      </c>
      <c r="C17728" t="s">
        <v>13</v>
      </c>
    </row>
    <row r="17729" spans="2:3" hidden="1">
      <c r="B17729">
        <f t="shared" si="276"/>
        <v>9</v>
      </c>
      <c r="C17729" t="s">
        <v>5</v>
      </c>
    </row>
    <row r="17730" spans="2:3" hidden="1">
      <c r="B17730">
        <f t="shared" si="276"/>
        <v>1</v>
      </c>
      <c r="C17730" t="s">
        <v>8173</v>
      </c>
    </row>
    <row r="17731" spans="2:3">
      <c r="B17731">
        <f t="shared" si="276"/>
        <v>2</v>
      </c>
      <c r="C17731" t="s">
        <v>8174</v>
      </c>
    </row>
    <row r="17732" spans="2:3" hidden="1">
      <c r="B17732">
        <f t="shared" si="276"/>
        <v>3</v>
      </c>
      <c r="C17732" t="s">
        <v>8175</v>
      </c>
    </row>
    <row r="17733" spans="2:3" hidden="1">
      <c r="B17733">
        <f t="shared" si="276"/>
        <v>4</v>
      </c>
      <c r="C17733" t="s">
        <v>9</v>
      </c>
    </row>
    <row r="17734" spans="2:3" hidden="1">
      <c r="B17734">
        <f t="shared" si="276"/>
        <v>5</v>
      </c>
      <c r="C17734" t="s">
        <v>6048</v>
      </c>
    </row>
    <row r="17735" spans="2:3" hidden="1">
      <c r="B17735">
        <f t="shared" si="276"/>
        <v>6</v>
      </c>
      <c r="C17735" t="s">
        <v>11</v>
      </c>
    </row>
    <row r="17736" spans="2:3" hidden="1">
      <c r="B17736">
        <f t="shared" si="276"/>
        <v>7</v>
      </c>
      <c r="C17736" t="s">
        <v>8176</v>
      </c>
    </row>
    <row r="17737" spans="2:3" hidden="1">
      <c r="B17737">
        <f t="shared" si="276"/>
        <v>8</v>
      </c>
      <c r="C17737" t="s">
        <v>13</v>
      </c>
    </row>
    <row r="17738" spans="2:3" hidden="1">
      <c r="B17738">
        <f t="shared" si="276"/>
        <v>9</v>
      </c>
      <c r="C17738" t="s">
        <v>5</v>
      </c>
    </row>
    <row r="17739" spans="2:3" hidden="1">
      <c r="B17739">
        <f t="shared" si="276"/>
        <v>1</v>
      </c>
      <c r="C17739" t="s">
        <v>8177</v>
      </c>
    </row>
    <row r="17740" spans="2:3">
      <c r="B17740">
        <f t="shared" si="276"/>
        <v>2</v>
      </c>
      <c r="C17740" t="s">
        <v>8178</v>
      </c>
    </row>
    <row r="17741" spans="2:3" hidden="1">
      <c r="B17741">
        <f t="shared" si="276"/>
        <v>3</v>
      </c>
      <c r="C17741" t="s">
        <v>8179</v>
      </c>
    </row>
    <row r="17742" spans="2:3" hidden="1">
      <c r="B17742">
        <f t="shared" si="276"/>
        <v>4</v>
      </c>
      <c r="C17742" t="s">
        <v>9</v>
      </c>
    </row>
    <row r="17743" spans="2:3" hidden="1">
      <c r="B17743">
        <f t="shared" si="276"/>
        <v>5</v>
      </c>
      <c r="C17743" t="s">
        <v>7815</v>
      </c>
    </row>
    <row r="17744" spans="2:3" hidden="1">
      <c r="B17744">
        <f t="shared" si="276"/>
        <v>6</v>
      </c>
      <c r="C17744" t="s">
        <v>11</v>
      </c>
    </row>
    <row r="17745" spans="2:3" hidden="1">
      <c r="B17745">
        <f t="shared" si="276"/>
        <v>7</v>
      </c>
      <c r="C17745" t="s">
        <v>8180</v>
      </c>
    </row>
    <row r="17746" spans="2:3" hidden="1">
      <c r="B17746">
        <f t="shared" si="276"/>
        <v>8</v>
      </c>
      <c r="C17746" t="s">
        <v>13</v>
      </c>
    </row>
    <row r="17747" spans="2:3" hidden="1">
      <c r="B17747">
        <f t="shared" ref="B17747:B17810" si="277">B17738</f>
        <v>9</v>
      </c>
      <c r="C17747" t="s">
        <v>5</v>
      </c>
    </row>
    <row r="17748" spans="2:3" hidden="1">
      <c r="B17748">
        <f t="shared" si="277"/>
        <v>1</v>
      </c>
      <c r="C17748" t="s">
        <v>8181</v>
      </c>
    </row>
    <row r="17749" spans="2:3">
      <c r="B17749">
        <f t="shared" si="277"/>
        <v>2</v>
      </c>
      <c r="C17749" t="s">
        <v>8182</v>
      </c>
    </row>
    <row r="17750" spans="2:3" hidden="1">
      <c r="B17750">
        <f t="shared" si="277"/>
        <v>3</v>
      </c>
      <c r="C17750" t="s">
        <v>8183</v>
      </c>
    </row>
    <row r="17751" spans="2:3" hidden="1">
      <c r="B17751">
        <f t="shared" si="277"/>
        <v>4</v>
      </c>
      <c r="C17751" t="s">
        <v>9</v>
      </c>
    </row>
    <row r="17752" spans="2:3" hidden="1">
      <c r="B17752">
        <f t="shared" si="277"/>
        <v>5</v>
      </c>
      <c r="C17752" t="s">
        <v>5737</v>
      </c>
    </row>
    <row r="17753" spans="2:3" hidden="1">
      <c r="B17753">
        <f t="shared" si="277"/>
        <v>6</v>
      </c>
      <c r="C17753" t="s">
        <v>11</v>
      </c>
    </row>
    <row r="17754" spans="2:3" hidden="1">
      <c r="B17754">
        <f t="shared" si="277"/>
        <v>7</v>
      </c>
      <c r="C17754" t="s">
        <v>8184</v>
      </c>
    </row>
    <row r="17755" spans="2:3" hidden="1">
      <c r="B17755">
        <f t="shared" si="277"/>
        <v>8</v>
      </c>
      <c r="C17755" t="s">
        <v>13</v>
      </c>
    </row>
    <row r="17756" spans="2:3" hidden="1">
      <c r="B17756">
        <f t="shared" si="277"/>
        <v>9</v>
      </c>
      <c r="C17756" t="s">
        <v>5</v>
      </c>
    </row>
    <row r="17757" spans="2:3" hidden="1">
      <c r="B17757">
        <f t="shared" si="277"/>
        <v>1</v>
      </c>
      <c r="C17757" t="s">
        <v>8185</v>
      </c>
    </row>
    <row r="17758" spans="2:3">
      <c r="B17758">
        <f t="shared" si="277"/>
        <v>2</v>
      </c>
      <c r="C17758" t="s">
        <v>8186</v>
      </c>
    </row>
    <row r="17759" spans="2:3" hidden="1">
      <c r="B17759">
        <f t="shared" si="277"/>
        <v>3</v>
      </c>
      <c r="C17759" t="s">
        <v>8187</v>
      </c>
    </row>
    <row r="17760" spans="2:3" hidden="1">
      <c r="B17760">
        <f t="shared" si="277"/>
        <v>4</v>
      </c>
      <c r="C17760" t="s">
        <v>9</v>
      </c>
    </row>
    <row r="17761" spans="2:3" hidden="1">
      <c r="B17761">
        <f t="shared" si="277"/>
        <v>5</v>
      </c>
      <c r="C17761" t="s">
        <v>6673</v>
      </c>
    </row>
    <row r="17762" spans="2:3" hidden="1">
      <c r="B17762">
        <f t="shared" si="277"/>
        <v>6</v>
      </c>
      <c r="C17762" t="s">
        <v>11</v>
      </c>
    </row>
    <row r="17763" spans="2:3" hidden="1">
      <c r="B17763">
        <f t="shared" si="277"/>
        <v>7</v>
      </c>
      <c r="C17763" t="s">
        <v>8188</v>
      </c>
    </row>
    <row r="17764" spans="2:3" hidden="1">
      <c r="B17764">
        <f t="shared" si="277"/>
        <v>8</v>
      </c>
      <c r="C17764" t="s">
        <v>13</v>
      </c>
    </row>
    <row r="17765" spans="2:3" hidden="1">
      <c r="B17765">
        <f t="shared" si="277"/>
        <v>9</v>
      </c>
      <c r="C17765" t="s">
        <v>5</v>
      </c>
    </row>
    <row r="17766" spans="2:3" hidden="1">
      <c r="B17766">
        <f t="shared" si="277"/>
        <v>1</v>
      </c>
      <c r="C17766" t="s">
        <v>8189</v>
      </c>
    </row>
    <row r="17767" spans="2:3">
      <c r="B17767">
        <f t="shared" si="277"/>
        <v>2</v>
      </c>
      <c r="C17767" t="s">
        <v>8190</v>
      </c>
    </row>
    <row r="17768" spans="2:3" hidden="1">
      <c r="B17768">
        <f t="shared" si="277"/>
        <v>3</v>
      </c>
      <c r="C17768" t="s">
        <v>8191</v>
      </c>
    </row>
    <row r="17769" spans="2:3" hidden="1">
      <c r="B17769">
        <f t="shared" si="277"/>
        <v>4</v>
      </c>
      <c r="C17769" t="s">
        <v>9</v>
      </c>
    </row>
    <row r="17770" spans="2:3" hidden="1">
      <c r="B17770">
        <f t="shared" si="277"/>
        <v>5</v>
      </c>
      <c r="C17770" t="s">
        <v>5917</v>
      </c>
    </row>
    <row r="17771" spans="2:3" hidden="1">
      <c r="B17771">
        <f t="shared" si="277"/>
        <v>6</v>
      </c>
      <c r="C17771" t="s">
        <v>11</v>
      </c>
    </row>
    <row r="17772" spans="2:3" hidden="1">
      <c r="B17772">
        <f t="shared" si="277"/>
        <v>7</v>
      </c>
      <c r="C17772" t="s">
        <v>8192</v>
      </c>
    </row>
    <row r="17773" spans="2:3" hidden="1">
      <c r="B17773">
        <f t="shared" si="277"/>
        <v>8</v>
      </c>
      <c r="C17773" t="s">
        <v>13</v>
      </c>
    </row>
    <row r="17774" spans="2:3" hidden="1">
      <c r="B17774">
        <f t="shared" si="277"/>
        <v>9</v>
      </c>
      <c r="C17774" t="s">
        <v>5</v>
      </c>
    </row>
    <row r="17775" spans="2:3" hidden="1">
      <c r="B17775">
        <f t="shared" si="277"/>
        <v>1</v>
      </c>
      <c r="C17775" t="s">
        <v>8193</v>
      </c>
    </row>
    <row r="17776" spans="2:3">
      <c r="B17776">
        <f t="shared" si="277"/>
        <v>2</v>
      </c>
      <c r="C17776" t="s">
        <v>8194</v>
      </c>
    </row>
    <row r="17777" spans="2:3" hidden="1">
      <c r="B17777">
        <f t="shared" si="277"/>
        <v>3</v>
      </c>
      <c r="C17777" t="s">
        <v>8195</v>
      </c>
    </row>
    <row r="17778" spans="2:3" hidden="1">
      <c r="B17778">
        <f t="shared" si="277"/>
        <v>4</v>
      </c>
      <c r="C17778" t="s">
        <v>9</v>
      </c>
    </row>
    <row r="17779" spans="2:3" hidden="1">
      <c r="B17779">
        <f t="shared" si="277"/>
        <v>5</v>
      </c>
      <c r="C17779" t="s">
        <v>5933</v>
      </c>
    </row>
    <row r="17780" spans="2:3" hidden="1">
      <c r="B17780">
        <f t="shared" si="277"/>
        <v>6</v>
      </c>
      <c r="C17780" t="s">
        <v>11</v>
      </c>
    </row>
    <row r="17781" spans="2:3" hidden="1">
      <c r="B17781">
        <f t="shared" si="277"/>
        <v>7</v>
      </c>
      <c r="C17781" t="s">
        <v>8196</v>
      </c>
    </row>
    <row r="17782" spans="2:3" hidden="1">
      <c r="B17782">
        <f t="shared" si="277"/>
        <v>8</v>
      </c>
      <c r="C17782" t="s">
        <v>13</v>
      </c>
    </row>
    <row r="17783" spans="2:3" hidden="1">
      <c r="B17783">
        <f t="shared" si="277"/>
        <v>9</v>
      </c>
      <c r="C17783" t="s">
        <v>5</v>
      </c>
    </row>
    <row r="17784" spans="2:3" hidden="1">
      <c r="B17784">
        <f t="shared" si="277"/>
        <v>1</v>
      </c>
      <c r="C17784" t="s">
        <v>8197</v>
      </c>
    </row>
    <row r="17785" spans="2:3">
      <c r="B17785">
        <f t="shared" si="277"/>
        <v>2</v>
      </c>
      <c r="C17785" t="s">
        <v>8198</v>
      </c>
    </row>
    <row r="17786" spans="2:3" hidden="1">
      <c r="B17786">
        <f t="shared" si="277"/>
        <v>3</v>
      </c>
      <c r="C17786" t="s">
        <v>8199</v>
      </c>
    </row>
    <row r="17787" spans="2:3" hidden="1">
      <c r="B17787">
        <f t="shared" si="277"/>
        <v>4</v>
      </c>
      <c r="C17787" t="s">
        <v>9</v>
      </c>
    </row>
    <row r="17788" spans="2:3" hidden="1">
      <c r="B17788">
        <f t="shared" si="277"/>
        <v>5</v>
      </c>
      <c r="C17788" t="s">
        <v>5954</v>
      </c>
    </row>
    <row r="17789" spans="2:3" hidden="1">
      <c r="B17789">
        <f t="shared" si="277"/>
        <v>6</v>
      </c>
      <c r="C17789" t="s">
        <v>11</v>
      </c>
    </row>
    <row r="17790" spans="2:3" hidden="1">
      <c r="B17790">
        <f t="shared" si="277"/>
        <v>7</v>
      </c>
      <c r="C17790" t="s">
        <v>8200</v>
      </c>
    </row>
    <row r="17791" spans="2:3" hidden="1">
      <c r="B17791">
        <f t="shared" si="277"/>
        <v>8</v>
      </c>
      <c r="C17791" t="s">
        <v>13</v>
      </c>
    </row>
    <row r="17792" spans="2:3" hidden="1">
      <c r="B17792">
        <f t="shared" si="277"/>
        <v>9</v>
      </c>
      <c r="C17792" t="s">
        <v>5</v>
      </c>
    </row>
    <row r="17793" spans="2:3" hidden="1">
      <c r="B17793">
        <f t="shared" si="277"/>
        <v>1</v>
      </c>
      <c r="C17793" t="s">
        <v>8201</v>
      </c>
    </row>
    <row r="17794" spans="2:3">
      <c r="B17794">
        <f t="shared" si="277"/>
        <v>2</v>
      </c>
      <c r="C17794" t="s">
        <v>8202</v>
      </c>
    </row>
    <row r="17795" spans="2:3" hidden="1">
      <c r="B17795">
        <f t="shared" si="277"/>
        <v>3</v>
      </c>
      <c r="C17795" t="s">
        <v>8203</v>
      </c>
    </row>
    <row r="17796" spans="2:3" hidden="1">
      <c r="B17796">
        <f t="shared" si="277"/>
        <v>4</v>
      </c>
      <c r="C17796" t="s">
        <v>9</v>
      </c>
    </row>
    <row r="17797" spans="2:3" hidden="1">
      <c r="B17797">
        <f t="shared" si="277"/>
        <v>5</v>
      </c>
      <c r="C17797" t="s">
        <v>5912</v>
      </c>
    </row>
    <row r="17798" spans="2:3" hidden="1">
      <c r="B17798">
        <f t="shared" si="277"/>
        <v>6</v>
      </c>
      <c r="C17798" t="s">
        <v>11</v>
      </c>
    </row>
    <row r="17799" spans="2:3" hidden="1">
      <c r="B17799">
        <f t="shared" si="277"/>
        <v>7</v>
      </c>
      <c r="C17799" t="s">
        <v>8204</v>
      </c>
    </row>
    <row r="17800" spans="2:3" hidden="1">
      <c r="B17800">
        <f t="shared" si="277"/>
        <v>8</v>
      </c>
      <c r="C17800" t="s">
        <v>13</v>
      </c>
    </row>
    <row r="17801" spans="2:3" hidden="1">
      <c r="B17801">
        <f t="shared" si="277"/>
        <v>9</v>
      </c>
      <c r="C17801" t="s">
        <v>5</v>
      </c>
    </row>
    <row r="17802" spans="2:3" hidden="1">
      <c r="B17802">
        <f t="shared" si="277"/>
        <v>1</v>
      </c>
      <c r="C17802" t="s">
        <v>8205</v>
      </c>
    </row>
    <row r="17803" spans="2:3">
      <c r="B17803">
        <f t="shared" si="277"/>
        <v>2</v>
      </c>
      <c r="C17803" t="s">
        <v>8206</v>
      </c>
    </row>
    <row r="17804" spans="2:3" hidden="1">
      <c r="B17804">
        <f t="shared" si="277"/>
        <v>3</v>
      </c>
      <c r="C17804" t="s">
        <v>8207</v>
      </c>
    </row>
    <row r="17805" spans="2:3" hidden="1">
      <c r="B17805">
        <f t="shared" si="277"/>
        <v>4</v>
      </c>
      <c r="C17805" t="s">
        <v>9</v>
      </c>
    </row>
    <row r="17806" spans="2:3" hidden="1">
      <c r="B17806">
        <f t="shared" si="277"/>
        <v>5</v>
      </c>
      <c r="C17806" t="s">
        <v>5977</v>
      </c>
    </row>
    <row r="17807" spans="2:3" hidden="1">
      <c r="B17807">
        <f t="shared" si="277"/>
        <v>6</v>
      </c>
      <c r="C17807" t="s">
        <v>11</v>
      </c>
    </row>
    <row r="17808" spans="2:3" hidden="1">
      <c r="B17808">
        <f t="shared" si="277"/>
        <v>7</v>
      </c>
      <c r="C17808" t="s">
        <v>8208</v>
      </c>
    </row>
    <row r="17809" spans="2:3" hidden="1">
      <c r="B17809">
        <f t="shared" si="277"/>
        <v>8</v>
      </c>
      <c r="C17809" t="s">
        <v>13</v>
      </c>
    </row>
    <row r="17810" spans="2:3" hidden="1">
      <c r="B17810">
        <f t="shared" si="277"/>
        <v>9</v>
      </c>
      <c r="C17810" t="s">
        <v>5</v>
      </c>
    </row>
    <row r="17811" spans="2:3" hidden="1">
      <c r="B17811">
        <f t="shared" ref="B17811:B17874" si="278">B17802</f>
        <v>1</v>
      </c>
      <c r="C17811" t="s">
        <v>8209</v>
      </c>
    </row>
    <row r="17812" spans="2:3">
      <c r="B17812">
        <f t="shared" si="278"/>
        <v>2</v>
      </c>
      <c r="C17812" t="s">
        <v>8210</v>
      </c>
    </row>
    <row r="17813" spans="2:3" hidden="1">
      <c r="B17813">
        <f t="shared" si="278"/>
        <v>3</v>
      </c>
      <c r="C17813" t="s">
        <v>8211</v>
      </c>
    </row>
    <row r="17814" spans="2:3" hidden="1">
      <c r="B17814">
        <f t="shared" si="278"/>
        <v>4</v>
      </c>
      <c r="C17814" t="s">
        <v>9</v>
      </c>
    </row>
    <row r="17815" spans="2:3" hidden="1">
      <c r="B17815">
        <f t="shared" si="278"/>
        <v>5</v>
      </c>
      <c r="C17815" t="s">
        <v>5992</v>
      </c>
    </row>
    <row r="17816" spans="2:3" hidden="1">
      <c r="B17816">
        <f t="shared" si="278"/>
        <v>6</v>
      </c>
      <c r="C17816" t="s">
        <v>11</v>
      </c>
    </row>
    <row r="17817" spans="2:3" hidden="1">
      <c r="B17817">
        <f t="shared" si="278"/>
        <v>7</v>
      </c>
      <c r="C17817" t="s">
        <v>8212</v>
      </c>
    </row>
    <row r="17818" spans="2:3" hidden="1">
      <c r="B17818">
        <f t="shared" si="278"/>
        <v>8</v>
      </c>
      <c r="C17818" t="s">
        <v>13</v>
      </c>
    </row>
    <row r="17819" spans="2:3" hidden="1">
      <c r="B17819">
        <f t="shared" si="278"/>
        <v>9</v>
      </c>
      <c r="C17819" t="s">
        <v>5</v>
      </c>
    </row>
    <row r="17820" spans="2:3" hidden="1">
      <c r="B17820">
        <f t="shared" si="278"/>
        <v>1</v>
      </c>
      <c r="C17820" t="s">
        <v>8213</v>
      </c>
    </row>
    <row r="17821" spans="2:3">
      <c r="B17821">
        <f t="shared" si="278"/>
        <v>2</v>
      </c>
      <c r="C17821" t="s">
        <v>8214</v>
      </c>
    </row>
    <row r="17822" spans="2:3" hidden="1">
      <c r="B17822">
        <f t="shared" si="278"/>
        <v>3</v>
      </c>
      <c r="C17822" t="s">
        <v>8215</v>
      </c>
    </row>
    <row r="17823" spans="2:3" hidden="1">
      <c r="B17823">
        <f t="shared" si="278"/>
        <v>4</v>
      </c>
      <c r="C17823" t="s">
        <v>9</v>
      </c>
    </row>
    <row r="17824" spans="2:3" hidden="1">
      <c r="B17824">
        <f t="shared" si="278"/>
        <v>5</v>
      </c>
      <c r="C17824" t="s">
        <v>5821</v>
      </c>
    </row>
    <row r="17825" spans="2:3" hidden="1">
      <c r="B17825">
        <f t="shared" si="278"/>
        <v>6</v>
      </c>
      <c r="C17825" t="s">
        <v>11</v>
      </c>
    </row>
    <row r="17826" spans="2:3" hidden="1">
      <c r="B17826">
        <f t="shared" si="278"/>
        <v>7</v>
      </c>
      <c r="C17826" t="s">
        <v>8216</v>
      </c>
    </row>
    <row r="17827" spans="2:3" hidden="1">
      <c r="B17827">
        <f t="shared" si="278"/>
        <v>8</v>
      </c>
      <c r="C17827" t="s">
        <v>13</v>
      </c>
    </row>
    <row r="17828" spans="2:3" hidden="1">
      <c r="B17828">
        <f t="shared" si="278"/>
        <v>9</v>
      </c>
      <c r="C17828" t="s">
        <v>5</v>
      </c>
    </row>
    <row r="17829" spans="2:3" hidden="1">
      <c r="B17829">
        <f t="shared" si="278"/>
        <v>1</v>
      </c>
      <c r="C17829" t="s">
        <v>8217</v>
      </c>
    </row>
    <row r="17830" spans="2:3">
      <c r="B17830">
        <f t="shared" si="278"/>
        <v>2</v>
      </c>
      <c r="C17830" t="s">
        <v>8218</v>
      </c>
    </row>
    <row r="17831" spans="2:3" hidden="1">
      <c r="B17831">
        <f t="shared" si="278"/>
        <v>3</v>
      </c>
      <c r="C17831" t="s">
        <v>8219</v>
      </c>
    </row>
    <row r="17832" spans="2:3" hidden="1">
      <c r="B17832">
        <f t="shared" si="278"/>
        <v>4</v>
      </c>
      <c r="C17832" t="s">
        <v>9</v>
      </c>
    </row>
    <row r="17833" spans="2:3" hidden="1">
      <c r="B17833">
        <f t="shared" si="278"/>
        <v>5</v>
      </c>
      <c r="C17833" t="s">
        <v>5907</v>
      </c>
    </row>
    <row r="17834" spans="2:3" hidden="1">
      <c r="B17834">
        <f t="shared" si="278"/>
        <v>6</v>
      </c>
      <c r="C17834" t="s">
        <v>11</v>
      </c>
    </row>
    <row r="17835" spans="2:3" hidden="1">
      <c r="B17835">
        <f t="shared" si="278"/>
        <v>7</v>
      </c>
      <c r="C17835" t="s">
        <v>8220</v>
      </c>
    </row>
    <row r="17836" spans="2:3" hidden="1">
      <c r="B17836">
        <f t="shared" si="278"/>
        <v>8</v>
      </c>
      <c r="C17836" t="s">
        <v>13</v>
      </c>
    </row>
    <row r="17837" spans="2:3" hidden="1">
      <c r="B17837">
        <f t="shared" si="278"/>
        <v>9</v>
      </c>
      <c r="C17837" t="s">
        <v>5</v>
      </c>
    </row>
    <row r="17838" spans="2:3" hidden="1">
      <c r="B17838">
        <f t="shared" si="278"/>
        <v>1</v>
      </c>
      <c r="C17838" t="s">
        <v>8221</v>
      </c>
    </row>
    <row r="17839" spans="2:3">
      <c r="B17839">
        <f t="shared" si="278"/>
        <v>2</v>
      </c>
      <c r="C17839" t="s">
        <v>8222</v>
      </c>
    </row>
    <row r="17840" spans="2:3" hidden="1">
      <c r="B17840">
        <f t="shared" si="278"/>
        <v>3</v>
      </c>
      <c r="C17840" t="s">
        <v>8223</v>
      </c>
    </row>
    <row r="17841" spans="2:3" hidden="1">
      <c r="B17841">
        <f t="shared" si="278"/>
        <v>4</v>
      </c>
      <c r="C17841" t="s">
        <v>9</v>
      </c>
    </row>
    <row r="17842" spans="2:3" hidden="1">
      <c r="B17842">
        <f t="shared" si="278"/>
        <v>5</v>
      </c>
      <c r="C17842" t="s">
        <v>5781</v>
      </c>
    </row>
    <row r="17843" spans="2:3" hidden="1">
      <c r="B17843">
        <f t="shared" si="278"/>
        <v>6</v>
      </c>
      <c r="C17843" t="s">
        <v>11</v>
      </c>
    </row>
    <row r="17844" spans="2:3" hidden="1">
      <c r="B17844">
        <f t="shared" si="278"/>
        <v>7</v>
      </c>
      <c r="C17844" t="s">
        <v>8224</v>
      </c>
    </row>
    <row r="17845" spans="2:3" hidden="1">
      <c r="B17845">
        <f t="shared" si="278"/>
        <v>8</v>
      </c>
      <c r="C17845" t="s">
        <v>13</v>
      </c>
    </row>
    <row r="17846" spans="2:3" hidden="1">
      <c r="B17846">
        <f t="shared" si="278"/>
        <v>9</v>
      </c>
      <c r="C17846" t="s">
        <v>5</v>
      </c>
    </row>
    <row r="17847" spans="2:3" hidden="1">
      <c r="B17847">
        <f t="shared" si="278"/>
        <v>1</v>
      </c>
      <c r="C17847" t="s">
        <v>8225</v>
      </c>
    </row>
    <row r="17848" spans="2:3">
      <c r="B17848">
        <f t="shared" si="278"/>
        <v>2</v>
      </c>
      <c r="C17848" t="s">
        <v>8226</v>
      </c>
    </row>
    <row r="17849" spans="2:3" hidden="1">
      <c r="B17849">
        <f t="shared" si="278"/>
        <v>3</v>
      </c>
      <c r="C17849" t="s">
        <v>8227</v>
      </c>
    </row>
    <row r="17850" spans="2:3" hidden="1">
      <c r="B17850">
        <f t="shared" si="278"/>
        <v>4</v>
      </c>
      <c r="C17850" t="s">
        <v>9</v>
      </c>
    </row>
    <row r="17851" spans="2:3" hidden="1">
      <c r="B17851">
        <f t="shared" si="278"/>
        <v>5</v>
      </c>
      <c r="C17851" t="s">
        <v>5772</v>
      </c>
    </row>
    <row r="17852" spans="2:3" hidden="1">
      <c r="B17852">
        <f t="shared" si="278"/>
        <v>6</v>
      </c>
      <c r="C17852" t="s">
        <v>11</v>
      </c>
    </row>
    <row r="17853" spans="2:3" hidden="1">
      <c r="B17853">
        <f t="shared" si="278"/>
        <v>7</v>
      </c>
      <c r="C17853" t="s">
        <v>8228</v>
      </c>
    </row>
    <row r="17854" spans="2:3" hidden="1">
      <c r="B17854">
        <f t="shared" si="278"/>
        <v>8</v>
      </c>
      <c r="C17854" t="s">
        <v>13</v>
      </c>
    </row>
    <row r="17855" spans="2:3" hidden="1">
      <c r="B17855">
        <f t="shared" si="278"/>
        <v>9</v>
      </c>
      <c r="C17855" t="s">
        <v>5</v>
      </c>
    </row>
    <row r="17856" spans="2:3" hidden="1">
      <c r="B17856">
        <f t="shared" si="278"/>
        <v>1</v>
      </c>
      <c r="C17856" t="s">
        <v>8229</v>
      </c>
    </row>
    <row r="17857" spans="2:3">
      <c r="B17857">
        <f t="shared" si="278"/>
        <v>2</v>
      </c>
      <c r="C17857" t="s">
        <v>8230</v>
      </c>
    </row>
    <row r="17858" spans="2:3" hidden="1">
      <c r="B17858">
        <f t="shared" si="278"/>
        <v>3</v>
      </c>
      <c r="C17858" t="s">
        <v>8231</v>
      </c>
    </row>
    <row r="17859" spans="2:3" hidden="1">
      <c r="B17859">
        <f t="shared" si="278"/>
        <v>4</v>
      </c>
      <c r="C17859" t="s">
        <v>9</v>
      </c>
    </row>
    <row r="17860" spans="2:3" hidden="1">
      <c r="B17860">
        <f t="shared" si="278"/>
        <v>5</v>
      </c>
      <c r="C17860" t="s">
        <v>5877</v>
      </c>
    </row>
    <row r="17861" spans="2:3" hidden="1">
      <c r="B17861">
        <f t="shared" si="278"/>
        <v>6</v>
      </c>
      <c r="C17861" t="s">
        <v>11</v>
      </c>
    </row>
    <row r="17862" spans="2:3" hidden="1">
      <c r="B17862">
        <f t="shared" si="278"/>
        <v>7</v>
      </c>
      <c r="C17862" t="s">
        <v>8232</v>
      </c>
    </row>
    <row r="17863" spans="2:3" hidden="1">
      <c r="B17863">
        <f t="shared" si="278"/>
        <v>8</v>
      </c>
      <c r="C17863" t="s">
        <v>13</v>
      </c>
    </row>
    <row r="17864" spans="2:3" hidden="1">
      <c r="B17864">
        <f t="shared" si="278"/>
        <v>9</v>
      </c>
      <c r="C17864" t="s">
        <v>5</v>
      </c>
    </row>
    <row r="17865" spans="2:3" hidden="1">
      <c r="B17865">
        <f t="shared" si="278"/>
        <v>1</v>
      </c>
      <c r="C17865" t="s">
        <v>8233</v>
      </c>
    </row>
    <row r="17866" spans="2:3">
      <c r="B17866">
        <f t="shared" si="278"/>
        <v>2</v>
      </c>
      <c r="C17866" t="s">
        <v>8234</v>
      </c>
    </row>
    <row r="17867" spans="2:3" hidden="1">
      <c r="B17867">
        <f t="shared" si="278"/>
        <v>3</v>
      </c>
      <c r="C17867" t="s">
        <v>8235</v>
      </c>
    </row>
    <row r="17868" spans="2:3" hidden="1">
      <c r="B17868">
        <f t="shared" si="278"/>
        <v>4</v>
      </c>
      <c r="C17868" t="s">
        <v>9</v>
      </c>
    </row>
    <row r="17869" spans="2:3" hidden="1">
      <c r="B17869">
        <f t="shared" si="278"/>
        <v>5</v>
      </c>
      <c r="C17869" t="s">
        <v>5886</v>
      </c>
    </row>
    <row r="17870" spans="2:3" hidden="1">
      <c r="B17870">
        <f t="shared" si="278"/>
        <v>6</v>
      </c>
      <c r="C17870" t="s">
        <v>11</v>
      </c>
    </row>
    <row r="17871" spans="2:3" hidden="1">
      <c r="B17871">
        <f t="shared" si="278"/>
        <v>7</v>
      </c>
      <c r="C17871" t="s">
        <v>8236</v>
      </c>
    </row>
    <row r="17872" spans="2:3" hidden="1">
      <c r="B17872">
        <f t="shared" si="278"/>
        <v>8</v>
      </c>
      <c r="C17872" t="s">
        <v>13</v>
      </c>
    </row>
    <row r="17873" spans="2:3" hidden="1">
      <c r="B17873">
        <f t="shared" si="278"/>
        <v>9</v>
      </c>
      <c r="C17873" t="s">
        <v>5</v>
      </c>
    </row>
    <row r="17874" spans="2:3" hidden="1">
      <c r="B17874">
        <f t="shared" si="278"/>
        <v>1</v>
      </c>
      <c r="C17874" t="s">
        <v>8237</v>
      </c>
    </row>
    <row r="17875" spans="2:3">
      <c r="B17875">
        <f t="shared" ref="B17875:B17938" si="279">B17866</f>
        <v>2</v>
      </c>
      <c r="C17875" t="s">
        <v>8238</v>
      </c>
    </row>
    <row r="17876" spans="2:3" hidden="1">
      <c r="B17876">
        <f t="shared" si="279"/>
        <v>3</v>
      </c>
      <c r="C17876" t="s">
        <v>8239</v>
      </c>
    </row>
    <row r="17877" spans="2:3" hidden="1">
      <c r="B17877">
        <f t="shared" si="279"/>
        <v>4</v>
      </c>
      <c r="C17877" t="s">
        <v>9</v>
      </c>
    </row>
    <row r="17878" spans="2:3" hidden="1">
      <c r="B17878">
        <f t="shared" si="279"/>
        <v>5</v>
      </c>
      <c r="C17878" t="s">
        <v>5786</v>
      </c>
    </row>
    <row r="17879" spans="2:3" hidden="1">
      <c r="B17879">
        <f t="shared" si="279"/>
        <v>6</v>
      </c>
      <c r="C17879" t="s">
        <v>11</v>
      </c>
    </row>
    <row r="17880" spans="2:3" hidden="1">
      <c r="B17880">
        <f t="shared" si="279"/>
        <v>7</v>
      </c>
      <c r="C17880" t="s">
        <v>8240</v>
      </c>
    </row>
    <row r="17881" spans="2:3" hidden="1">
      <c r="B17881">
        <f t="shared" si="279"/>
        <v>8</v>
      </c>
      <c r="C17881" t="s">
        <v>13</v>
      </c>
    </row>
    <row r="17882" spans="2:3" hidden="1">
      <c r="B17882">
        <f t="shared" si="279"/>
        <v>9</v>
      </c>
      <c r="C17882" t="s">
        <v>5</v>
      </c>
    </row>
    <row r="17883" spans="2:3" hidden="1">
      <c r="B17883">
        <f t="shared" si="279"/>
        <v>1</v>
      </c>
      <c r="C17883" t="s">
        <v>8241</v>
      </c>
    </row>
    <row r="17884" spans="2:3">
      <c r="B17884">
        <f t="shared" si="279"/>
        <v>2</v>
      </c>
      <c r="C17884" t="s">
        <v>8242</v>
      </c>
    </row>
    <row r="17885" spans="2:3" hidden="1">
      <c r="B17885">
        <f t="shared" si="279"/>
        <v>3</v>
      </c>
      <c r="C17885" t="s">
        <v>8243</v>
      </c>
    </row>
    <row r="17886" spans="2:3" hidden="1">
      <c r="B17886">
        <f t="shared" si="279"/>
        <v>4</v>
      </c>
      <c r="C17886" t="s">
        <v>9</v>
      </c>
    </row>
    <row r="17887" spans="2:3" hidden="1">
      <c r="B17887">
        <f t="shared" si="279"/>
        <v>5</v>
      </c>
      <c r="C17887" t="s">
        <v>5907</v>
      </c>
    </row>
    <row r="17888" spans="2:3" hidden="1">
      <c r="B17888">
        <f t="shared" si="279"/>
        <v>6</v>
      </c>
      <c r="C17888" t="s">
        <v>11</v>
      </c>
    </row>
    <row r="17889" spans="2:3" hidden="1">
      <c r="B17889">
        <f t="shared" si="279"/>
        <v>7</v>
      </c>
      <c r="C17889" t="s">
        <v>8244</v>
      </c>
    </row>
    <row r="17890" spans="2:3" hidden="1">
      <c r="B17890">
        <f t="shared" si="279"/>
        <v>8</v>
      </c>
      <c r="C17890" t="s">
        <v>13</v>
      </c>
    </row>
    <row r="17891" spans="2:3" hidden="1">
      <c r="B17891">
        <f t="shared" si="279"/>
        <v>9</v>
      </c>
      <c r="C17891" t="s">
        <v>5</v>
      </c>
    </row>
    <row r="17892" spans="2:3" hidden="1">
      <c r="B17892">
        <f t="shared" si="279"/>
        <v>1</v>
      </c>
      <c r="C17892" t="s">
        <v>8245</v>
      </c>
    </row>
    <row r="17893" spans="2:3">
      <c r="B17893">
        <f t="shared" si="279"/>
        <v>2</v>
      </c>
      <c r="C17893" t="s">
        <v>8246</v>
      </c>
    </row>
    <row r="17894" spans="2:3" hidden="1">
      <c r="B17894">
        <f t="shared" si="279"/>
        <v>3</v>
      </c>
      <c r="C17894" t="s">
        <v>8247</v>
      </c>
    </row>
    <row r="17895" spans="2:3" hidden="1">
      <c r="B17895">
        <f t="shared" si="279"/>
        <v>4</v>
      </c>
      <c r="C17895" t="s">
        <v>9</v>
      </c>
    </row>
    <row r="17896" spans="2:3" hidden="1">
      <c r="B17896">
        <f t="shared" si="279"/>
        <v>5</v>
      </c>
      <c r="C17896" t="s">
        <v>5852</v>
      </c>
    </row>
    <row r="17897" spans="2:3" hidden="1">
      <c r="B17897">
        <f t="shared" si="279"/>
        <v>6</v>
      </c>
      <c r="C17897" t="s">
        <v>11</v>
      </c>
    </row>
    <row r="17898" spans="2:3" hidden="1">
      <c r="B17898">
        <f t="shared" si="279"/>
        <v>7</v>
      </c>
      <c r="C17898" t="s">
        <v>8248</v>
      </c>
    </row>
    <row r="17899" spans="2:3" hidden="1">
      <c r="B17899">
        <f t="shared" si="279"/>
        <v>8</v>
      </c>
      <c r="C17899" t="s">
        <v>13</v>
      </c>
    </row>
    <row r="17900" spans="2:3" hidden="1">
      <c r="B17900">
        <f t="shared" si="279"/>
        <v>9</v>
      </c>
      <c r="C17900" t="s">
        <v>5</v>
      </c>
    </row>
    <row r="17901" spans="2:3" hidden="1">
      <c r="B17901">
        <f t="shared" si="279"/>
        <v>1</v>
      </c>
      <c r="C17901" t="s">
        <v>8249</v>
      </c>
    </row>
    <row r="17902" spans="2:3">
      <c r="B17902">
        <f t="shared" si="279"/>
        <v>2</v>
      </c>
      <c r="C17902" t="s">
        <v>8250</v>
      </c>
    </row>
    <row r="17903" spans="2:3" hidden="1">
      <c r="B17903">
        <f t="shared" si="279"/>
        <v>3</v>
      </c>
      <c r="C17903" t="s">
        <v>8251</v>
      </c>
    </row>
    <row r="17904" spans="2:3" hidden="1">
      <c r="B17904">
        <f t="shared" si="279"/>
        <v>4</v>
      </c>
      <c r="C17904" t="s">
        <v>9</v>
      </c>
    </row>
    <row r="17905" spans="2:3" hidden="1">
      <c r="B17905">
        <f t="shared" si="279"/>
        <v>5</v>
      </c>
      <c r="C17905" t="s">
        <v>5781</v>
      </c>
    </row>
    <row r="17906" spans="2:3" hidden="1">
      <c r="B17906">
        <f t="shared" si="279"/>
        <v>6</v>
      </c>
      <c r="C17906" t="s">
        <v>11</v>
      </c>
    </row>
    <row r="17907" spans="2:3" hidden="1">
      <c r="B17907">
        <f t="shared" si="279"/>
        <v>7</v>
      </c>
      <c r="C17907" t="s">
        <v>8252</v>
      </c>
    </row>
    <row r="17908" spans="2:3" hidden="1">
      <c r="B17908">
        <f t="shared" si="279"/>
        <v>8</v>
      </c>
      <c r="C17908" t="s">
        <v>13</v>
      </c>
    </row>
    <row r="17909" spans="2:3" hidden="1">
      <c r="B17909">
        <f t="shared" si="279"/>
        <v>9</v>
      </c>
      <c r="C17909" t="s">
        <v>5</v>
      </c>
    </row>
    <row r="17910" spans="2:3" hidden="1">
      <c r="B17910">
        <f t="shared" si="279"/>
        <v>1</v>
      </c>
      <c r="C17910" t="s">
        <v>8253</v>
      </c>
    </row>
    <row r="17911" spans="2:3">
      <c r="B17911">
        <f t="shared" si="279"/>
        <v>2</v>
      </c>
      <c r="C17911" t="s">
        <v>8254</v>
      </c>
    </row>
    <row r="17912" spans="2:3" hidden="1">
      <c r="B17912">
        <f t="shared" si="279"/>
        <v>3</v>
      </c>
      <c r="C17912" t="s">
        <v>8255</v>
      </c>
    </row>
    <row r="17913" spans="2:3" hidden="1">
      <c r="B17913">
        <f t="shared" si="279"/>
        <v>4</v>
      </c>
      <c r="C17913" t="s">
        <v>9</v>
      </c>
    </row>
    <row r="17914" spans="2:3" hidden="1">
      <c r="B17914">
        <f t="shared" si="279"/>
        <v>5</v>
      </c>
      <c r="C17914" t="s">
        <v>5907</v>
      </c>
    </row>
    <row r="17915" spans="2:3" hidden="1">
      <c r="B17915">
        <f t="shared" si="279"/>
        <v>6</v>
      </c>
      <c r="C17915" t="s">
        <v>11</v>
      </c>
    </row>
    <row r="17916" spans="2:3" hidden="1">
      <c r="B17916">
        <f t="shared" si="279"/>
        <v>7</v>
      </c>
      <c r="C17916" t="s">
        <v>8252</v>
      </c>
    </row>
    <row r="17917" spans="2:3" hidden="1">
      <c r="B17917">
        <f t="shared" si="279"/>
        <v>8</v>
      </c>
      <c r="C17917" t="s">
        <v>13</v>
      </c>
    </row>
    <row r="17918" spans="2:3" hidden="1">
      <c r="B17918">
        <f t="shared" si="279"/>
        <v>9</v>
      </c>
      <c r="C17918" t="s">
        <v>5</v>
      </c>
    </row>
    <row r="17919" spans="2:3" hidden="1">
      <c r="B17919">
        <f t="shared" si="279"/>
        <v>1</v>
      </c>
      <c r="C17919" t="s">
        <v>8256</v>
      </c>
    </row>
    <row r="17920" spans="2:3">
      <c r="B17920">
        <f t="shared" si="279"/>
        <v>2</v>
      </c>
      <c r="C17920" t="s">
        <v>8257</v>
      </c>
    </row>
    <row r="17921" spans="2:3" hidden="1">
      <c r="B17921">
        <f t="shared" si="279"/>
        <v>3</v>
      </c>
      <c r="C17921" t="s">
        <v>8258</v>
      </c>
    </row>
    <row r="17922" spans="2:3" hidden="1">
      <c r="B17922">
        <f t="shared" si="279"/>
        <v>4</v>
      </c>
      <c r="C17922" t="s">
        <v>9</v>
      </c>
    </row>
    <row r="17923" spans="2:3" hidden="1">
      <c r="B17923">
        <f t="shared" si="279"/>
        <v>5</v>
      </c>
      <c r="C17923" t="s">
        <v>5907</v>
      </c>
    </row>
    <row r="17924" spans="2:3" hidden="1">
      <c r="B17924">
        <f t="shared" si="279"/>
        <v>6</v>
      </c>
      <c r="C17924" t="s">
        <v>11</v>
      </c>
    </row>
    <row r="17925" spans="2:3" hidden="1">
      <c r="B17925">
        <f t="shared" si="279"/>
        <v>7</v>
      </c>
      <c r="C17925" t="s">
        <v>8259</v>
      </c>
    </row>
    <row r="17926" spans="2:3" hidden="1">
      <c r="B17926">
        <f t="shared" si="279"/>
        <v>8</v>
      </c>
      <c r="C17926" t="s">
        <v>13</v>
      </c>
    </row>
    <row r="17927" spans="2:3" hidden="1">
      <c r="B17927">
        <f t="shared" si="279"/>
        <v>9</v>
      </c>
      <c r="C17927" t="s">
        <v>5</v>
      </c>
    </row>
    <row r="17928" spans="2:3" hidden="1">
      <c r="B17928">
        <f t="shared" si="279"/>
        <v>1</v>
      </c>
      <c r="C17928" t="s">
        <v>8260</v>
      </c>
    </row>
    <row r="17929" spans="2:3">
      <c r="B17929">
        <f t="shared" si="279"/>
        <v>2</v>
      </c>
      <c r="C17929" t="s">
        <v>8261</v>
      </c>
    </row>
    <row r="17930" spans="2:3" hidden="1">
      <c r="B17930">
        <f t="shared" si="279"/>
        <v>3</v>
      </c>
      <c r="C17930" t="s">
        <v>8262</v>
      </c>
    </row>
    <row r="17931" spans="2:3" hidden="1">
      <c r="B17931">
        <f t="shared" si="279"/>
        <v>4</v>
      </c>
      <c r="C17931" t="s">
        <v>9</v>
      </c>
    </row>
    <row r="17932" spans="2:3" hidden="1">
      <c r="B17932">
        <f t="shared" si="279"/>
        <v>5</v>
      </c>
      <c r="C17932" t="s">
        <v>5843</v>
      </c>
    </row>
    <row r="17933" spans="2:3" hidden="1">
      <c r="B17933">
        <f t="shared" si="279"/>
        <v>6</v>
      </c>
      <c r="C17933" t="s">
        <v>11</v>
      </c>
    </row>
    <row r="17934" spans="2:3" hidden="1">
      <c r="B17934">
        <f t="shared" si="279"/>
        <v>7</v>
      </c>
      <c r="C17934" t="s">
        <v>8263</v>
      </c>
    </row>
    <row r="17935" spans="2:3" hidden="1">
      <c r="B17935">
        <f t="shared" si="279"/>
        <v>8</v>
      </c>
      <c r="C17935" t="s">
        <v>13</v>
      </c>
    </row>
    <row r="17936" spans="2:3" hidden="1">
      <c r="B17936">
        <f t="shared" si="279"/>
        <v>9</v>
      </c>
      <c r="C17936" t="s">
        <v>5</v>
      </c>
    </row>
    <row r="17937" spans="2:3" hidden="1">
      <c r="B17937">
        <f t="shared" si="279"/>
        <v>1</v>
      </c>
      <c r="C17937" t="s">
        <v>8264</v>
      </c>
    </row>
    <row r="17938" spans="2:3">
      <c r="B17938">
        <f t="shared" si="279"/>
        <v>2</v>
      </c>
      <c r="C17938" t="s">
        <v>8265</v>
      </c>
    </row>
    <row r="17939" spans="2:3" hidden="1">
      <c r="B17939">
        <f t="shared" ref="B17939:B18002" si="280">B17930</f>
        <v>3</v>
      </c>
      <c r="C17939" t="s">
        <v>8266</v>
      </c>
    </row>
    <row r="17940" spans="2:3" hidden="1">
      <c r="B17940">
        <f t="shared" si="280"/>
        <v>4</v>
      </c>
      <c r="C17940" t="s">
        <v>9</v>
      </c>
    </row>
    <row r="17941" spans="2:3" hidden="1">
      <c r="B17941">
        <f t="shared" si="280"/>
        <v>5</v>
      </c>
      <c r="C17941" t="s">
        <v>5877</v>
      </c>
    </row>
    <row r="17942" spans="2:3" hidden="1">
      <c r="B17942">
        <f t="shared" si="280"/>
        <v>6</v>
      </c>
      <c r="C17942" t="s">
        <v>11</v>
      </c>
    </row>
    <row r="17943" spans="2:3" hidden="1">
      <c r="B17943">
        <f t="shared" si="280"/>
        <v>7</v>
      </c>
      <c r="C17943" t="s">
        <v>8267</v>
      </c>
    </row>
    <row r="17944" spans="2:3" hidden="1">
      <c r="B17944">
        <f t="shared" si="280"/>
        <v>8</v>
      </c>
      <c r="C17944" t="s">
        <v>13</v>
      </c>
    </row>
    <row r="17945" spans="2:3" hidden="1">
      <c r="B17945">
        <f t="shared" si="280"/>
        <v>9</v>
      </c>
      <c r="C17945" t="s">
        <v>5</v>
      </c>
    </row>
    <row r="17946" spans="2:3" hidden="1">
      <c r="B17946">
        <f t="shared" si="280"/>
        <v>1</v>
      </c>
      <c r="C17946" t="s">
        <v>8268</v>
      </c>
    </row>
    <row r="17947" spans="2:3">
      <c r="B17947">
        <f t="shared" si="280"/>
        <v>2</v>
      </c>
      <c r="C17947" t="s">
        <v>8269</v>
      </c>
    </row>
    <row r="17948" spans="2:3" hidden="1">
      <c r="B17948">
        <f t="shared" si="280"/>
        <v>3</v>
      </c>
      <c r="C17948" t="s">
        <v>8270</v>
      </c>
    </row>
    <row r="17949" spans="2:3" hidden="1">
      <c r="B17949">
        <f t="shared" si="280"/>
        <v>4</v>
      </c>
      <c r="C17949" t="s">
        <v>9</v>
      </c>
    </row>
    <row r="17950" spans="2:3" hidden="1">
      <c r="B17950">
        <f t="shared" si="280"/>
        <v>5</v>
      </c>
      <c r="C17950" t="s">
        <v>5992</v>
      </c>
    </row>
    <row r="17951" spans="2:3" hidden="1">
      <c r="B17951">
        <f t="shared" si="280"/>
        <v>6</v>
      </c>
      <c r="C17951" t="s">
        <v>11</v>
      </c>
    </row>
    <row r="17952" spans="2:3" hidden="1">
      <c r="B17952">
        <f t="shared" si="280"/>
        <v>7</v>
      </c>
      <c r="C17952" t="s">
        <v>8271</v>
      </c>
    </row>
    <row r="17953" spans="2:3" hidden="1">
      <c r="B17953">
        <f t="shared" si="280"/>
        <v>8</v>
      </c>
      <c r="C17953" t="s">
        <v>13</v>
      </c>
    </row>
    <row r="17954" spans="2:3" hidden="1">
      <c r="B17954">
        <f t="shared" si="280"/>
        <v>9</v>
      </c>
      <c r="C17954" t="s">
        <v>5</v>
      </c>
    </row>
    <row r="17955" spans="2:3" hidden="1">
      <c r="B17955">
        <f t="shared" si="280"/>
        <v>1</v>
      </c>
      <c r="C17955" t="s">
        <v>8272</v>
      </c>
    </row>
    <row r="17956" spans="2:3">
      <c r="B17956">
        <f t="shared" si="280"/>
        <v>2</v>
      </c>
      <c r="C17956" t="s">
        <v>8273</v>
      </c>
    </row>
    <row r="17957" spans="2:3" hidden="1">
      <c r="B17957">
        <f t="shared" si="280"/>
        <v>3</v>
      </c>
      <c r="C17957" t="s">
        <v>8274</v>
      </c>
    </row>
    <row r="17958" spans="2:3" hidden="1">
      <c r="B17958">
        <f t="shared" si="280"/>
        <v>4</v>
      </c>
      <c r="C17958" t="s">
        <v>9</v>
      </c>
    </row>
    <row r="17959" spans="2:3" hidden="1">
      <c r="B17959">
        <f t="shared" si="280"/>
        <v>5</v>
      </c>
      <c r="C17959" t="s">
        <v>5877</v>
      </c>
    </row>
    <row r="17960" spans="2:3" hidden="1">
      <c r="B17960">
        <f t="shared" si="280"/>
        <v>6</v>
      </c>
      <c r="C17960" t="s">
        <v>11</v>
      </c>
    </row>
    <row r="17961" spans="2:3" hidden="1">
      <c r="B17961">
        <f t="shared" si="280"/>
        <v>7</v>
      </c>
      <c r="C17961" t="s">
        <v>8275</v>
      </c>
    </row>
    <row r="17962" spans="2:3" hidden="1">
      <c r="B17962">
        <f t="shared" si="280"/>
        <v>8</v>
      </c>
      <c r="C17962" t="s">
        <v>13</v>
      </c>
    </row>
    <row r="17963" spans="2:3" hidden="1">
      <c r="B17963">
        <f t="shared" si="280"/>
        <v>9</v>
      </c>
      <c r="C17963" t="s">
        <v>5</v>
      </c>
    </row>
    <row r="17964" spans="2:3" hidden="1">
      <c r="B17964">
        <f t="shared" si="280"/>
        <v>1</v>
      </c>
      <c r="C17964" t="s">
        <v>8276</v>
      </c>
    </row>
    <row r="17965" spans="2:3">
      <c r="B17965">
        <f t="shared" si="280"/>
        <v>2</v>
      </c>
      <c r="C17965" t="s">
        <v>8277</v>
      </c>
    </row>
    <row r="17966" spans="2:3" hidden="1">
      <c r="B17966">
        <f t="shared" si="280"/>
        <v>3</v>
      </c>
      <c r="C17966" t="s">
        <v>8278</v>
      </c>
    </row>
    <row r="17967" spans="2:3" hidden="1">
      <c r="B17967">
        <f t="shared" si="280"/>
        <v>4</v>
      </c>
      <c r="C17967" t="s">
        <v>9</v>
      </c>
    </row>
    <row r="17968" spans="2:3" hidden="1">
      <c r="B17968">
        <f t="shared" si="280"/>
        <v>5</v>
      </c>
      <c r="C17968" t="s">
        <v>5796</v>
      </c>
    </row>
    <row r="17969" spans="2:3" hidden="1">
      <c r="B17969">
        <f t="shared" si="280"/>
        <v>6</v>
      </c>
      <c r="C17969" t="s">
        <v>11</v>
      </c>
    </row>
    <row r="17970" spans="2:3" hidden="1">
      <c r="B17970">
        <f t="shared" si="280"/>
        <v>7</v>
      </c>
      <c r="C17970" t="s">
        <v>8279</v>
      </c>
    </row>
    <row r="17971" spans="2:3" hidden="1">
      <c r="B17971">
        <f t="shared" si="280"/>
        <v>8</v>
      </c>
      <c r="C17971" t="s">
        <v>13</v>
      </c>
    </row>
    <row r="17972" spans="2:3" hidden="1">
      <c r="B17972">
        <f t="shared" si="280"/>
        <v>9</v>
      </c>
      <c r="C17972" t="s">
        <v>5</v>
      </c>
    </row>
    <row r="17973" spans="2:3" hidden="1">
      <c r="B17973">
        <f t="shared" si="280"/>
        <v>1</v>
      </c>
      <c r="C17973" t="s">
        <v>8280</v>
      </c>
    </row>
    <row r="17974" spans="2:3">
      <c r="B17974">
        <f t="shared" si="280"/>
        <v>2</v>
      </c>
      <c r="C17974" t="s">
        <v>8281</v>
      </c>
    </row>
    <row r="17975" spans="2:3" hidden="1">
      <c r="B17975">
        <f t="shared" si="280"/>
        <v>3</v>
      </c>
      <c r="C17975" t="s">
        <v>8282</v>
      </c>
    </row>
    <row r="17976" spans="2:3" hidden="1">
      <c r="B17976">
        <f t="shared" si="280"/>
        <v>4</v>
      </c>
      <c r="C17976" t="s">
        <v>9</v>
      </c>
    </row>
    <row r="17977" spans="2:3" hidden="1">
      <c r="B17977">
        <f t="shared" si="280"/>
        <v>5</v>
      </c>
      <c r="C17977" t="s">
        <v>8283</v>
      </c>
    </row>
    <row r="17978" spans="2:3" hidden="1">
      <c r="B17978">
        <f t="shared" si="280"/>
        <v>6</v>
      </c>
      <c r="C17978" t="s">
        <v>11</v>
      </c>
    </row>
    <row r="17979" spans="2:3" hidden="1">
      <c r="B17979">
        <f t="shared" si="280"/>
        <v>7</v>
      </c>
      <c r="C17979" t="s">
        <v>8284</v>
      </c>
    </row>
    <row r="17980" spans="2:3" hidden="1">
      <c r="B17980">
        <f t="shared" si="280"/>
        <v>8</v>
      </c>
      <c r="C17980" t="s">
        <v>13</v>
      </c>
    </row>
    <row r="17981" spans="2:3" hidden="1">
      <c r="B17981">
        <f t="shared" si="280"/>
        <v>9</v>
      </c>
      <c r="C17981" t="s">
        <v>5</v>
      </c>
    </row>
    <row r="17982" spans="2:3" hidden="1">
      <c r="B17982">
        <f t="shared" si="280"/>
        <v>1</v>
      </c>
      <c r="C17982" t="s">
        <v>8285</v>
      </c>
    </row>
    <row r="17983" spans="2:3">
      <c r="B17983">
        <f t="shared" si="280"/>
        <v>2</v>
      </c>
      <c r="C17983" t="s">
        <v>8286</v>
      </c>
    </row>
    <row r="17984" spans="2:3" hidden="1">
      <c r="B17984">
        <f t="shared" si="280"/>
        <v>3</v>
      </c>
      <c r="C17984" t="s">
        <v>8287</v>
      </c>
    </row>
    <row r="17985" spans="2:3" hidden="1">
      <c r="B17985">
        <f t="shared" si="280"/>
        <v>4</v>
      </c>
      <c r="C17985" t="s">
        <v>9</v>
      </c>
    </row>
    <row r="17986" spans="2:3" hidden="1">
      <c r="B17986">
        <f t="shared" si="280"/>
        <v>5</v>
      </c>
      <c r="C17986" t="s">
        <v>8288</v>
      </c>
    </row>
    <row r="17987" spans="2:3" hidden="1">
      <c r="B17987">
        <f t="shared" si="280"/>
        <v>6</v>
      </c>
      <c r="C17987" t="s">
        <v>11</v>
      </c>
    </row>
    <row r="17988" spans="2:3" hidden="1">
      <c r="B17988">
        <f t="shared" si="280"/>
        <v>7</v>
      </c>
      <c r="C17988" t="s">
        <v>8289</v>
      </c>
    </row>
    <row r="17989" spans="2:3" hidden="1">
      <c r="B17989">
        <f t="shared" si="280"/>
        <v>8</v>
      </c>
      <c r="C17989" t="s">
        <v>13</v>
      </c>
    </row>
    <row r="17990" spans="2:3" hidden="1">
      <c r="B17990">
        <f t="shared" si="280"/>
        <v>9</v>
      </c>
      <c r="C17990" t="s">
        <v>5</v>
      </c>
    </row>
    <row r="17991" spans="2:3" hidden="1">
      <c r="B17991">
        <f t="shared" si="280"/>
        <v>1</v>
      </c>
      <c r="C17991" t="s">
        <v>8290</v>
      </c>
    </row>
    <row r="17992" spans="2:3">
      <c r="B17992">
        <f t="shared" si="280"/>
        <v>2</v>
      </c>
      <c r="C17992" t="s">
        <v>8291</v>
      </c>
    </row>
    <row r="17993" spans="2:3" hidden="1">
      <c r="B17993">
        <f t="shared" si="280"/>
        <v>3</v>
      </c>
      <c r="C17993" t="s">
        <v>8292</v>
      </c>
    </row>
    <row r="17994" spans="2:3" hidden="1">
      <c r="B17994">
        <f t="shared" si="280"/>
        <v>4</v>
      </c>
      <c r="C17994" t="s">
        <v>9</v>
      </c>
    </row>
    <row r="17995" spans="2:3" hidden="1">
      <c r="B17995">
        <f t="shared" si="280"/>
        <v>5</v>
      </c>
      <c r="C17995" t="s">
        <v>5786</v>
      </c>
    </row>
    <row r="17996" spans="2:3" hidden="1">
      <c r="B17996">
        <f t="shared" si="280"/>
        <v>6</v>
      </c>
      <c r="C17996" t="s">
        <v>11</v>
      </c>
    </row>
    <row r="17997" spans="2:3" hidden="1">
      <c r="B17997">
        <f t="shared" si="280"/>
        <v>7</v>
      </c>
      <c r="C17997" t="s">
        <v>8293</v>
      </c>
    </row>
    <row r="17998" spans="2:3" hidden="1">
      <c r="B17998">
        <f t="shared" si="280"/>
        <v>8</v>
      </c>
      <c r="C17998" t="s">
        <v>13</v>
      </c>
    </row>
    <row r="17999" spans="2:3" hidden="1">
      <c r="B17999">
        <f t="shared" si="280"/>
        <v>9</v>
      </c>
      <c r="C17999" t="s">
        <v>5</v>
      </c>
    </row>
    <row r="18000" spans="2:3" hidden="1">
      <c r="B18000">
        <f t="shared" si="280"/>
        <v>1</v>
      </c>
      <c r="C18000" t="s">
        <v>8294</v>
      </c>
    </row>
    <row r="18001" spans="2:3">
      <c r="B18001">
        <f t="shared" si="280"/>
        <v>2</v>
      </c>
      <c r="C18001" t="s">
        <v>8295</v>
      </c>
    </row>
    <row r="18002" spans="2:3" hidden="1">
      <c r="B18002">
        <f t="shared" si="280"/>
        <v>3</v>
      </c>
      <c r="C18002" t="s">
        <v>8296</v>
      </c>
    </row>
    <row r="18003" spans="2:3" hidden="1">
      <c r="B18003">
        <f t="shared" ref="B18003:B18066" si="281">B17994</f>
        <v>4</v>
      </c>
      <c r="C18003" t="s">
        <v>9</v>
      </c>
    </row>
    <row r="18004" spans="2:3" hidden="1">
      <c r="B18004">
        <f t="shared" si="281"/>
        <v>5</v>
      </c>
      <c r="C18004" t="s">
        <v>5826</v>
      </c>
    </row>
    <row r="18005" spans="2:3" hidden="1">
      <c r="B18005">
        <f t="shared" si="281"/>
        <v>6</v>
      </c>
      <c r="C18005" t="s">
        <v>11</v>
      </c>
    </row>
    <row r="18006" spans="2:3" hidden="1">
      <c r="B18006">
        <f t="shared" si="281"/>
        <v>7</v>
      </c>
      <c r="C18006" t="s">
        <v>8297</v>
      </c>
    </row>
    <row r="18007" spans="2:3" hidden="1">
      <c r="B18007">
        <f t="shared" si="281"/>
        <v>8</v>
      </c>
      <c r="C18007" t="s">
        <v>13</v>
      </c>
    </row>
    <row r="18008" spans="2:3" hidden="1">
      <c r="B18008">
        <f t="shared" si="281"/>
        <v>9</v>
      </c>
      <c r="C18008" t="s">
        <v>5</v>
      </c>
    </row>
    <row r="18009" spans="2:3" hidden="1">
      <c r="B18009">
        <f t="shared" si="281"/>
        <v>1</v>
      </c>
      <c r="C18009" t="s">
        <v>8298</v>
      </c>
    </row>
    <row r="18010" spans="2:3">
      <c r="B18010">
        <f t="shared" si="281"/>
        <v>2</v>
      </c>
      <c r="C18010" t="s">
        <v>8299</v>
      </c>
    </row>
    <row r="18011" spans="2:3" hidden="1">
      <c r="B18011">
        <f t="shared" si="281"/>
        <v>3</v>
      </c>
      <c r="C18011" t="s">
        <v>8300</v>
      </c>
    </row>
    <row r="18012" spans="2:3" hidden="1">
      <c r="B18012">
        <f t="shared" si="281"/>
        <v>4</v>
      </c>
      <c r="C18012" t="s">
        <v>9</v>
      </c>
    </row>
    <row r="18013" spans="2:3" hidden="1">
      <c r="B18013">
        <f t="shared" si="281"/>
        <v>5</v>
      </c>
      <c r="C18013" t="s">
        <v>5826</v>
      </c>
    </row>
    <row r="18014" spans="2:3" hidden="1">
      <c r="B18014">
        <f t="shared" si="281"/>
        <v>6</v>
      </c>
      <c r="C18014" t="s">
        <v>11</v>
      </c>
    </row>
    <row r="18015" spans="2:3" hidden="1">
      <c r="B18015">
        <f t="shared" si="281"/>
        <v>7</v>
      </c>
      <c r="C18015" t="s">
        <v>8301</v>
      </c>
    </row>
    <row r="18016" spans="2:3" hidden="1">
      <c r="B18016">
        <f t="shared" si="281"/>
        <v>8</v>
      </c>
      <c r="C18016" t="s">
        <v>13</v>
      </c>
    </row>
    <row r="18017" spans="2:3" hidden="1">
      <c r="B18017">
        <f t="shared" si="281"/>
        <v>9</v>
      </c>
      <c r="C18017" t="s">
        <v>5</v>
      </c>
    </row>
    <row r="18018" spans="2:3" hidden="1">
      <c r="B18018">
        <f t="shared" si="281"/>
        <v>1</v>
      </c>
      <c r="C18018" t="s">
        <v>8302</v>
      </c>
    </row>
    <row r="18019" spans="2:3">
      <c r="B18019">
        <f t="shared" si="281"/>
        <v>2</v>
      </c>
      <c r="C18019" t="s">
        <v>8303</v>
      </c>
    </row>
    <row r="18020" spans="2:3" hidden="1">
      <c r="B18020">
        <f t="shared" si="281"/>
        <v>3</v>
      </c>
      <c r="C18020" t="s">
        <v>8304</v>
      </c>
    </row>
    <row r="18021" spans="2:3" hidden="1">
      <c r="B18021">
        <f t="shared" si="281"/>
        <v>4</v>
      </c>
      <c r="C18021" t="s">
        <v>9</v>
      </c>
    </row>
    <row r="18022" spans="2:3" hidden="1">
      <c r="B18022">
        <f t="shared" si="281"/>
        <v>5</v>
      </c>
      <c r="C18022" t="s">
        <v>8305</v>
      </c>
    </row>
    <row r="18023" spans="2:3" hidden="1">
      <c r="B18023">
        <f t="shared" si="281"/>
        <v>6</v>
      </c>
      <c r="C18023" t="s">
        <v>11</v>
      </c>
    </row>
    <row r="18024" spans="2:3" hidden="1">
      <c r="B18024">
        <f t="shared" si="281"/>
        <v>7</v>
      </c>
      <c r="C18024" t="s">
        <v>8306</v>
      </c>
    </row>
    <row r="18025" spans="2:3" hidden="1">
      <c r="B18025">
        <f t="shared" si="281"/>
        <v>8</v>
      </c>
      <c r="C18025" t="s">
        <v>13</v>
      </c>
    </row>
    <row r="18026" spans="2:3" hidden="1">
      <c r="B18026">
        <f t="shared" si="281"/>
        <v>9</v>
      </c>
      <c r="C18026" t="s">
        <v>5</v>
      </c>
    </row>
    <row r="18027" spans="2:3" hidden="1">
      <c r="B18027">
        <f t="shared" si="281"/>
        <v>1</v>
      </c>
      <c r="C18027" t="s">
        <v>8307</v>
      </c>
    </row>
    <row r="18028" spans="2:3">
      <c r="B18028">
        <f t="shared" si="281"/>
        <v>2</v>
      </c>
      <c r="C18028" t="s">
        <v>8308</v>
      </c>
    </row>
    <row r="18029" spans="2:3" hidden="1">
      <c r="B18029">
        <f t="shared" si="281"/>
        <v>3</v>
      </c>
      <c r="C18029" t="s">
        <v>8309</v>
      </c>
    </row>
    <row r="18030" spans="2:3" hidden="1">
      <c r="B18030">
        <f t="shared" si="281"/>
        <v>4</v>
      </c>
      <c r="C18030" t="s">
        <v>9</v>
      </c>
    </row>
    <row r="18031" spans="2:3" hidden="1">
      <c r="B18031">
        <f t="shared" si="281"/>
        <v>5</v>
      </c>
      <c r="C18031" t="s">
        <v>6590</v>
      </c>
    </row>
    <row r="18032" spans="2:3" hidden="1">
      <c r="B18032">
        <f t="shared" si="281"/>
        <v>6</v>
      </c>
      <c r="C18032" t="s">
        <v>11</v>
      </c>
    </row>
    <row r="18033" spans="2:3" hidden="1">
      <c r="B18033">
        <f t="shared" si="281"/>
        <v>7</v>
      </c>
      <c r="C18033" t="s">
        <v>8306</v>
      </c>
    </row>
    <row r="18034" spans="2:3" hidden="1">
      <c r="B18034">
        <f t="shared" si="281"/>
        <v>8</v>
      </c>
      <c r="C18034" t="s">
        <v>13</v>
      </c>
    </row>
    <row r="18035" spans="2:3" hidden="1">
      <c r="B18035">
        <f t="shared" si="281"/>
        <v>9</v>
      </c>
      <c r="C18035" t="s">
        <v>5</v>
      </c>
    </row>
    <row r="18036" spans="2:3" hidden="1">
      <c r="B18036">
        <f t="shared" si="281"/>
        <v>1</v>
      </c>
      <c r="C18036" t="s">
        <v>8310</v>
      </c>
    </row>
    <row r="18037" spans="2:3">
      <c r="B18037">
        <f t="shared" si="281"/>
        <v>2</v>
      </c>
      <c r="C18037" t="s">
        <v>8311</v>
      </c>
    </row>
    <row r="18038" spans="2:3" hidden="1">
      <c r="B18038">
        <f t="shared" si="281"/>
        <v>3</v>
      </c>
      <c r="C18038" t="s">
        <v>8312</v>
      </c>
    </row>
    <row r="18039" spans="2:3" hidden="1">
      <c r="B18039">
        <f t="shared" si="281"/>
        <v>4</v>
      </c>
      <c r="C18039" t="s">
        <v>9</v>
      </c>
    </row>
    <row r="18040" spans="2:3" hidden="1">
      <c r="B18040">
        <f t="shared" si="281"/>
        <v>5</v>
      </c>
      <c r="C18040" t="s">
        <v>5772</v>
      </c>
    </row>
    <row r="18041" spans="2:3" hidden="1">
      <c r="B18041">
        <f t="shared" si="281"/>
        <v>6</v>
      </c>
      <c r="C18041" t="s">
        <v>11</v>
      </c>
    </row>
    <row r="18042" spans="2:3" hidden="1">
      <c r="B18042">
        <f t="shared" si="281"/>
        <v>7</v>
      </c>
      <c r="C18042" t="s">
        <v>8313</v>
      </c>
    </row>
    <row r="18043" spans="2:3" hidden="1">
      <c r="B18043">
        <f t="shared" si="281"/>
        <v>8</v>
      </c>
      <c r="C18043" t="s">
        <v>13</v>
      </c>
    </row>
    <row r="18044" spans="2:3" hidden="1">
      <c r="B18044">
        <f t="shared" si="281"/>
        <v>9</v>
      </c>
      <c r="C18044" t="s">
        <v>5</v>
      </c>
    </row>
    <row r="18045" spans="2:3" hidden="1">
      <c r="B18045">
        <f t="shared" si="281"/>
        <v>1</v>
      </c>
      <c r="C18045" t="s">
        <v>8314</v>
      </c>
    </row>
    <row r="18046" spans="2:3">
      <c r="B18046">
        <f t="shared" si="281"/>
        <v>2</v>
      </c>
      <c r="C18046" t="s">
        <v>8315</v>
      </c>
    </row>
    <row r="18047" spans="2:3" hidden="1">
      <c r="B18047">
        <f t="shared" si="281"/>
        <v>3</v>
      </c>
      <c r="C18047" t="s">
        <v>8316</v>
      </c>
    </row>
    <row r="18048" spans="2:3" hidden="1">
      <c r="B18048">
        <f t="shared" si="281"/>
        <v>4</v>
      </c>
      <c r="C18048" t="s">
        <v>9</v>
      </c>
    </row>
    <row r="18049" spans="2:3" hidden="1">
      <c r="B18049">
        <f t="shared" si="281"/>
        <v>5</v>
      </c>
      <c r="C18049" t="s">
        <v>5950</v>
      </c>
    </row>
    <row r="18050" spans="2:3" hidden="1">
      <c r="B18050">
        <f t="shared" si="281"/>
        <v>6</v>
      </c>
      <c r="C18050" t="s">
        <v>11</v>
      </c>
    </row>
    <row r="18051" spans="2:3" hidden="1">
      <c r="B18051">
        <f t="shared" si="281"/>
        <v>7</v>
      </c>
      <c r="C18051" t="s">
        <v>8317</v>
      </c>
    </row>
    <row r="18052" spans="2:3" hidden="1">
      <c r="B18052">
        <f t="shared" si="281"/>
        <v>8</v>
      </c>
      <c r="C18052" t="s">
        <v>13</v>
      </c>
    </row>
    <row r="18053" spans="2:3" hidden="1">
      <c r="B18053">
        <f t="shared" si="281"/>
        <v>9</v>
      </c>
      <c r="C18053" t="s">
        <v>5</v>
      </c>
    </row>
    <row r="18054" spans="2:3" hidden="1">
      <c r="B18054">
        <f t="shared" si="281"/>
        <v>1</v>
      </c>
      <c r="C18054" t="s">
        <v>8318</v>
      </c>
    </row>
    <row r="18055" spans="2:3">
      <c r="B18055">
        <f t="shared" si="281"/>
        <v>2</v>
      </c>
      <c r="C18055" t="s">
        <v>8319</v>
      </c>
    </row>
    <row r="18056" spans="2:3" hidden="1">
      <c r="B18056">
        <f t="shared" si="281"/>
        <v>3</v>
      </c>
      <c r="C18056" t="s">
        <v>8320</v>
      </c>
    </row>
    <row r="18057" spans="2:3" hidden="1">
      <c r="B18057">
        <f t="shared" si="281"/>
        <v>4</v>
      </c>
      <c r="C18057" t="s">
        <v>9</v>
      </c>
    </row>
    <row r="18058" spans="2:3" hidden="1">
      <c r="B18058">
        <f t="shared" si="281"/>
        <v>5</v>
      </c>
      <c r="C18058" t="s">
        <v>6644</v>
      </c>
    </row>
    <row r="18059" spans="2:3" hidden="1">
      <c r="B18059">
        <f t="shared" si="281"/>
        <v>6</v>
      </c>
      <c r="C18059" t="s">
        <v>11</v>
      </c>
    </row>
    <row r="18060" spans="2:3" hidden="1">
      <c r="B18060">
        <f t="shared" si="281"/>
        <v>7</v>
      </c>
      <c r="C18060" t="s">
        <v>8321</v>
      </c>
    </row>
    <row r="18061" spans="2:3" hidden="1">
      <c r="B18061">
        <f t="shared" si="281"/>
        <v>8</v>
      </c>
      <c r="C18061" t="s">
        <v>13</v>
      </c>
    </row>
    <row r="18062" spans="2:3" hidden="1">
      <c r="B18062">
        <f t="shared" si="281"/>
        <v>9</v>
      </c>
      <c r="C18062" t="s">
        <v>5</v>
      </c>
    </row>
    <row r="18063" spans="2:3" hidden="1">
      <c r="B18063">
        <f t="shared" si="281"/>
        <v>1</v>
      </c>
      <c r="C18063" t="s">
        <v>8322</v>
      </c>
    </row>
    <row r="18064" spans="2:3">
      <c r="B18064">
        <f t="shared" si="281"/>
        <v>2</v>
      </c>
      <c r="C18064" t="s">
        <v>8323</v>
      </c>
    </row>
    <row r="18065" spans="2:3" hidden="1">
      <c r="B18065">
        <f t="shared" si="281"/>
        <v>3</v>
      </c>
      <c r="C18065" t="s">
        <v>8324</v>
      </c>
    </row>
    <row r="18066" spans="2:3" hidden="1">
      <c r="B18066">
        <f t="shared" si="281"/>
        <v>4</v>
      </c>
      <c r="C18066" t="s">
        <v>9</v>
      </c>
    </row>
    <row r="18067" spans="2:3" hidden="1">
      <c r="B18067">
        <f t="shared" ref="B18067:B18130" si="282">B18058</f>
        <v>5</v>
      </c>
      <c r="C18067" t="s">
        <v>7675</v>
      </c>
    </row>
    <row r="18068" spans="2:3" hidden="1">
      <c r="B18068">
        <f t="shared" si="282"/>
        <v>6</v>
      </c>
      <c r="C18068" t="s">
        <v>11</v>
      </c>
    </row>
    <row r="18069" spans="2:3" hidden="1">
      <c r="B18069">
        <f t="shared" si="282"/>
        <v>7</v>
      </c>
      <c r="C18069" t="s">
        <v>8325</v>
      </c>
    </row>
    <row r="18070" spans="2:3" hidden="1">
      <c r="B18070">
        <f t="shared" si="282"/>
        <v>8</v>
      </c>
      <c r="C18070" t="s">
        <v>13</v>
      </c>
    </row>
    <row r="18071" spans="2:3" hidden="1">
      <c r="B18071">
        <f t="shared" si="282"/>
        <v>9</v>
      </c>
      <c r="C18071" t="s">
        <v>5</v>
      </c>
    </row>
    <row r="18072" spans="2:3" hidden="1">
      <c r="B18072">
        <f t="shared" si="282"/>
        <v>1</v>
      </c>
      <c r="C18072" t="s">
        <v>8326</v>
      </c>
    </row>
    <row r="18073" spans="2:3">
      <c r="B18073">
        <f t="shared" si="282"/>
        <v>2</v>
      </c>
      <c r="C18073" t="s">
        <v>8327</v>
      </c>
    </row>
    <row r="18074" spans="2:3" hidden="1">
      <c r="B18074">
        <f t="shared" si="282"/>
        <v>3</v>
      </c>
      <c r="C18074" t="s">
        <v>8328</v>
      </c>
    </row>
    <row r="18075" spans="2:3" hidden="1">
      <c r="B18075">
        <f t="shared" si="282"/>
        <v>4</v>
      </c>
      <c r="C18075" t="s">
        <v>9</v>
      </c>
    </row>
    <row r="18076" spans="2:3" hidden="1">
      <c r="B18076">
        <f t="shared" si="282"/>
        <v>5</v>
      </c>
      <c r="C18076" t="s">
        <v>8329</v>
      </c>
    </row>
    <row r="18077" spans="2:3" hidden="1">
      <c r="B18077">
        <f t="shared" si="282"/>
        <v>6</v>
      </c>
      <c r="C18077" t="s">
        <v>11</v>
      </c>
    </row>
    <row r="18078" spans="2:3" hidden="1">
      <c r="B18078">
        <f t="shared" si="282"/>
        <v>7</v>
      </c>
      <c r="C18078" t="s">
        <v>8330</v>
      </c>
    </row>
    <row r="18079" spans="2:3" hidden="1">
      <c r="B18079">
        <f t="shared" si="282"/>
        <v>8</v>
      </c>
      <c r="C18079" t="s">
        <v>13</v>
      </c>
    </row>
    <row r="18080" spans="2:3" hidden="1">
      <c r="B18080">
        <f t="shared" si="282"/>
        <v>9</v>
      </c>
      <c r="C18080" t="s">
        <v>5</v>
      </c>
    </row>
    <row r="18081" spans="2:3" hidden="1">
      <c r="B18081">
        <f t="shared" si="282"/>
        <v>1</v>
      </c>
      <c r="C18081" t="s">
        <v>8331</v>
      </c>
    </row>
    <row r="18082" spans="2:3">
      <c r="B18082">
        <f t="shared" si="282"/>
        <v>2</v>
      </c>
      <c r="C18082" t="s">
        <v>8332</v>
      </c>
    </row>
    <row r="18083" spans="2:3" hidden="1">
      <c r="B18083">
        <f t="shared" si="282"/>
        <v>3</v>
      </c>
      <c r="C18083" t="s">
        <v>8333</v>
      </c>
    </row>
    <row r="18084" spans="2:3" hidden="1">
      <c r="B18084">
        <f t="shared" si="282"/>
        <v>4</v>
      </c>
      <c r="C18084" t="s">
        <v>9</v>
      </c>
    </row>
    <row r="18085" spans="2:3" hidden="1">
      <c r="B18085">
        <f t="shared" si="282"/>
        <v>5</v>
      </c>
      <c r="C18085" t="s">
        <v>8334</v>
      </c>
    </row>
    <row r="18086" spans="2:3" hidden="1">
      <c r="B18086">
        <f t="shared" si="282"/>
        <v>6</v>
      </c>
      <c r="C18086" t="s">
        <v>11</v>
      </c>
    </row>
    <row r="18087" spans="2:3" hidden="1">
      <c r="B18087">
        <f t="shared" si="282"/>
        <v>7</v>
      </c>
      <c r="C18087" t="s">
        <v>8335</v>
      </c>
    </row>
    <row r="18088" spans="2:3" hidden="1">
      <c r="B18088">
        <f t="shared" si="282"/>
        <v>8</v>
      </c>
      <c r="C18088" t="s">
        <v>13</v>
      </c>
    </row>
    <row r="18089" spans="2:3" hidden="1">
      <c r="B18089">
        <f t="shared" si="282"/>
        <v>9</v>
      </c>
      <c r="C18089" t="s">
        <v>5</v>
      </c>
    </row>
    <row r="18090" spans="2:3" hidden="1">
      <c r="B18090">
        <f t="shared" si="282"/>
        <v>1</v>
      </c>
      <c r="C18090" t="s">
        <v>8336</v>
      </c>
    </row>
    <row r="18091" spans="2:3">
      <c r="B18091">
        <f t="shared" si="282"/>
        <v>2</v>
      </c>
      <c r="C18091" t="s">
        <v>8337</v>
      </c>
    </row>
    <row r="18092" spans="2:3" hidden="1">
      <c r="B18092">
        <f t="shared" si="282"/>
        <v>3</v>
      </c>
      <c r="C18092" t="s">
        <v>8338</v>
      </c>
    </row>
    <row r="18093" spans="2:3" hidden="1">
      <c r="B18093">
        <f t="shared" si="282"/>
        <v>4</v>
      </c>
      <c r="C18093" t="s">
        <v>9</v>
      </c>
    </row>
    <row r="18094" spans="2:3" hidden="1">
      <c r="B18094">
        <f t="shared" si="282"/>
        <v>5</v>
      </c>
      <c r="C18094" t="s">
        <v>8339</v>
      </c>
    </row>
    <row r="18095" spans="2:3" hidden="1">
      <c r="B18095">
        <f t="shared" si="282"/>
        <v>6</v>
      </c>
      <c r="C18095" t="s">
        <v>11</v>
      </c>
    </row>
    <row r="18096" spans="2:3" hidden="1">
      <c r="B18096">
        <f t="shared" si="282"/>
        <v>7</v>
      </c>
      <c r="C18096" t="s">
        <v>8340</v>
      </c>
    </row>
    <row r="18097" spans="2:3" hidden="1">
      <c r="B18097">
        <f t="shared" si="282"/>
        <v>8</v>
      </c>
      <c r="C18097" t="s">
        <v>13</v>
      </c>
    </row>
    <row r="18098" spans="2:3" hidden="1">
      <c r="B18098">
        <f t="shared" si="282"/>
        <v>9</v>
      </c>
      <c r="C18098" t="s">
        <v>5</v>
      </c>
    </row>
    <row r="18099" spans="2:3" hidden="1">
      <c r="B18099">
        <f t="shared" si="282"/>
        <v>1</v>
      </c>
      <c r="C18099" t="s">
        <v>8341</v>
      </c>
    </row>
    <row r="18100" spans="2:3">
      <c r="B18100">
        <f t="shared" si="282"/>
        <v>2</v>
      </c>
      <c r="C18100" t="s">
        <v>8342</v>
      </c>
    </row>
    <row r="18101" spans="2:3" hidden="1">
      <c r="B18101">
        <f t="shared" si="282"/>
        <v>3</v>
      </c>
      <c r="C18101" t="s">
        <v>8343</v>
      </c>
    </row>
    <row r="18102" spans="2:3" hidden="1">
      <c r="B18102">
        <f t="shared" si="282"/>
        <v>4</v>
      </c>
      <c r="C18102" t="s">
        <v>9</v>
      </c>
    </row>
    <row r="18103" spans="2:3" hidden="1">
      <c r="B18103">
        <f t="shared" si="282"/>
        <v>5</v>
      </c>
      <c r="C18103" t="s">
        <v>8344</v>
      </c>
    </row>
    <row r="18104" spans="2:3" hidden="1">
      <c r="B18104">
        <f t="shared" si="282"/>
        <v>6</v>
      </c>
      <c r="C18104" t="s">
        <v>11</v>
      </c>
    </row>
    <row r="18105" spans="2:3" hidden="1">
      <c r="B18105">
        <f t="shared" si="282"/>
        <v>7</v>
      </c>
      <c r="C18105" t="s">
        <v>8345</v>
      </c>
    </row>
    <row r="18106" spans="2:3" hidden="1">
      <c r="B18106">
        <f t="shared" si="282"/>
        <v>8</v>
      </c>
      <c r="C18106" t="s">
        <v>13</v>
      </c>
    </row>
    <row r="18107" spans="2:3" hidden="1">
      <c r="B18107">
        <f t="shared" si="282"/>
        <v>9</v>
      </c>
      <c r="C18107" t="s">
        <v>5</v>
      </c>
    </row>
    <row r="18108" spans="2:3" hidden="1">
      <c r="B18108">
        <f t="shared" si="282"/>
        <v>1</v>
      </c>
      <c r="C18108" t="s">
        <v>8346</v>
      </c>
    </row>
    <row r="18109" spans="2:3">
      <c r="B18109">
        <f t="shared" si="282"/>
        <v>2</v>
      </c>
      <c r="C18109" t="s">
        <v>8347</v>
      </c>
    </row>
    <row r="18110" spans="2:3" hidden="1">
      <c r="B18110">
        <f t="shared" si="282"/>
        <v>3</v>
      </c>
      <c r="C18110" t="s">
        <v>8348</v>
      </c>
    </row>
    <row r="18111" spans="2:3" hidden="1">
      <c r="B18111">
        <f t="shared" si="282"/>
        <v>4</v>
      </c>
      <c r="C18111" t="s">
        <v>9</v>
      </c>
    </row>
    <row r="18112" spans="2:3" hidden="1">
      <c r="B18112">
        <f t="shared" si="282"/>
        <v>5</v>
      </c>
      <c r="C18112" t="s">
        <v>1807</v>
      </c>
    </row>
    <row r="18113" spans="2:3" hidden="1">
      <c r="B18113">
        <f t="shared" si="282"/>
        <v>6</v>
      </c>
      <c r="C18113" t="s">
        <v>11</v>
      </c>
    </row>
    <row r="18114" spans="2:3" hidden="1">
      <c r="B18114">
        <f t="shared" si="282"/>
        <v>7</v>
      </c>
      <c r="C18114" t="s">
        <v>8349</v>
      </c>
    </row>
    <row r="18115" spans="2:3" hidden="1">
      <c r="B18115">
        <f t="shared" si="282"/>
        <v>8</v>
      </c>
      <c r="C18115" t="s">
        <v>13</v>
      </c>
    </row>
    <row r="18116" spans="2:3" hidden="1">
      <c r="B18116">
        <f t="shared" si="282"/>
        <v>9</v>
      </c>
      <c r="C18116" t="s">
        <v>5</v>
      </c>
    </row>
    <row r="18117" spans="2:3" hidden="1">
      <c r="B18117">
        <f t="shared" si="282"/>
        <v>1</v>
      </c>
      <c r="C18117" t="s">
        <v>8350</v>
      </c>
    </row>
    <row r="18118" spans="2:3">
      <c r="B18118">
        <f t="shared" si="282"/>
        <v>2</v>
      </c>
      <c r="C18118" t="s">
        <v>8351</v>
      </c>
    </row>
    <row r="18119" spans="2:3" hidden="1">
      <c r="B18119">
        <f t="shared" si="282"/>
        <v>3</v>
      </c>
      <c r="C18119" t="s">
        <v>8352</v>
      </c>
    </row>
    <row r="18120" spans="2:3" hidden="1">
      <c r="B18120">
        <f t="shared" si="282"/>
        <v>4</v>
      </c>
      <c r="C18120" t="s">
        <v>9</v>
      </c>
    </row>
    <row r="18121" spans="2:3" hidden="1">
      <c r="B18121">
        <f t="shared" si="282"/>
        <v>5</v>
      </c>
      <c r="C18121" t="s">
        <v>5182</v>
      </c>
    </row>
    <row r="18122" spans="2:3" hidden="1">
      <c r="B18122">
        <f t="shared" si="282"/>
        <v>6</v>
      </c>
      <c r="C18122" t="s">
        <v>11</v>
      </c>
    </row>
    <row r="18123" spans="2:3" hidden="1">
      <c r="B18123">
        <f t="shared" si="282"/>
        <v>7</v>
      </c>
      <c r="C18123" t="s">
        <v>8353</v>
      </c>
    </row>
    <row r="18124" spans="2:3" hidden="1">
      <c r="B18124">
        <f t="shared" si="282"/>
        <v>8</v>
      </c>
      <c r="C18124" t="s">
        <v>13</v>
      </c>
    </row>
    <row r="18125" spans="2:3" hidden="1">
      <c r="B18125">
        <f t="shared" si="282"/>
        <v>9</v>
      </c>
      <c r="C18125" t="s">
        <v>5</v>
      </c>
    </row>
    <row r="18126" spans="2:3" hidden="1">
      <c r="B18126">
        <f t="shared" si="282"/>
        <v>1</v>
      </c>
      <c r="C18126" t="s">
        <v>8354</v>
      </c>
    </row>
    <row r="18127" spans="2:3">
      <c r="B18127">
        <f t="shared" si="282"/>
        <v>2</v>
      </c>
      <c r="C18127" t="s">
        <v>8355</v>
      </c>
    </row>
    <row r="18128" spans="2:3" hidden="1">
      <c r="B18128">
        <f t="shared" si="282"/>
        <v>3</v>
      </c>
      <c r="C18128" t="s">
        <v>8356</v>
      </c>
    </row>
    <row r="18129" spans="2:3" hidden="1">
      <c r="B18129">
        <f t="shared" si="282"/>
        <v>4</v>
      </c>
      <c r="C18129" t="s">
        <v>9</v>
      </c>
    </row>
    <row r="18130" spans="2:3" hidden="1">
      <c r="B18130">
        <f t="shared" si="282"/>
        <v>5</v>
      </c>
      <c r="C18130" t="s">
        <v>8357</v>
      </c>
    </row>
    <row r="18131" spans="2:3" hidden="1">
      <c r="B18131">
        <f t="shared" ref="B18131:B18194" si="283">B18122</f>
        <v>6</v>
      </c>
      <c r="C18131" t="s">
        <v>11</v>
      </c>
    </row>
    <row r="18132" spans="2:3" hidden="1">
      <c r="B18132">
        <f t="shared" si="283"/>
        <v>7</v>
      </c>
      <c r="C18132" t="s">
        <v>8358</v>
      </c>
    </row>
    <row r="18133" spans="2:3" hidden="1">
      <c r="B18133">
        <f t="shared" si="283"/>
        <v>8</v>
      </c>
      <c r="C18133" t="s">
        <v>13</v>
      </c>
    </row>
    <row r="18134" spans="2:3" hidden="1">
      <c r="B18134">
        <f t="shared" si="283"/>
        <v>9</v>
      </c>
      <c r="C18134" t="s">
        <v>5</v>
      </c>
    </row>
    <row r="18135" spans="2:3" hidden="1">
      <c r="B18135">
        <f t="shared" si="283"/>
        <v>1</v>
      </c>
      <c r="C18135" t="s">
        <v>8359</v>
      </c>
    </row>
    <row r="18136" spans="2:3">
      <c r="B18136">
        <f t="shared" si="283"/>
        <v>2</v>
      </c>
      <c r="C18136" t="s">
        <v>8360</v>
      </c>
    </row>
    <row r="18137" spans="2:3" hidden="1">
      <c r="B18137">
        <f t="shared" si="283"/>
        <v>3</v>
      </c>
      <c r="C18137" t="s">
        <v>8361</v>
      </c>
    </row>
    <row r="18138" spans="2:3" hidden="1">
      <c r="B18138">
        <f t="shared" si="283"/>
        <v>4</v>
      </c>
      <c r="C18138" t="s">
        <v>9</v>
      </c>
    </row>
    <row r="18139" spans="2:3" hidden="1">
      <c r="B18139">
        <f t="shared" si="283"/>
        <v>5</v>
      </c>
      <c r="C18139" t="s">
        <v>3965</v>
      </c>
    </row>
    <row r="18140" spans="2:3" hidden="1">
      <c r="B18140">
        <f t="shared" si="283"/>
        <v>6</v>
      </c>
      <c r="C18140" t="s">
        <v>11</v>
      </c>
    </row>
    <row r="18141" spans="2:3" hidden="1">
      <c r="B18141">
        <f t="shared" si="283"/>
        <v>7</v>
      </c>
      <c r="C18141" t="s">
        <v>8362</v>
      </c>
    </row>
    <row r="18142" spans="2:3" hidden="1">
      <c r="B18142">
        <f t="shared" si="283"/>
        <v>8</v>
      </c>
      <c r="C18142" t="s">
        <v>13</v>
      </c>
    </row>
    <row r="18143" spans="2:3" hidden="1">
      <c r="B18143">
        <f t="shared" si="283"/>
        <v>9</v>
      </c>
      <c r="C18143" t="s">
        <v>5</v>
      </c>
    </row>
    <row r="18144" spans="2:3" hidden="1">
      <c r="B18144">
        <f t="shared" si="283"/>
        <v>1</v>
      </c>
      <c r="C18144" t="s">
        <v>8363</v>
      </c>
    </row>
    <row r="18145" spans="2:3">
      <c r="B18145">
        <f t="shared" si="283"/>
        <v>2</v>
      </c>
      <c r="C18145" t="s">
        <v>8364</v>
      </c>
    </row>
    <row r="18146" spans="2:3" hidden="1">
      <c r="B18146">
        <f t="shared" si="283"/>
        <v>3</v>
      </c>
      <c r="C18146" t="s">
        <v>8365</v>
      </c>
    </row>
    <row r="18147" spans="2:3" hidden="1">
      <c r="B18147">
        <f t="shared" si="283"/>
        <v>4</v>
      </c>
      <c r="C18147" t="s">
        <v>9</v>
      </c>
    </row>
    <row r="18148" spans="2:3" hidden="1">
      <c r="B18148">
        <f t="shared" si="283"/>
        <v>5</v>
      </c>
      <c r="C18148" t="s">
        <v>8366</v>
      </c>
    </row>
    <row r="18149" spans="2:3" hidden="1">
      <c r="B18149">
        <f t="shared" si="283"/>
        <v>6</v>
      </c>
      <c r="C18149" t="s">
        <v>11</v>
      </c>
    </row>
    <row r="18150" spans="2:3" hidden="1">
      <c r="B18150">
        <f t="shared" si="283"/>
        <v>7</v>
      </c>
      <c r="C18150" t="s">
        <v>8367</v>
      </c>
    </row>
    <row r="18151" spans="2:3" hidden="1">
      <c r="B18151">
        <f t="shared" si="283"/>
        <v>8</v>
      </c>
      <c r="C18151" t="s">
        <v>13</v>
      </c>
    </row>
    <row r="18152" spans="2:3" hidden="1">
      <c r="B18152">
        <f t="shared" si="283"/>
        <v>9</v>
      </c>
      <c r="C18152" t="s">
        <v>5</v>
      </c>
    </row>
    <row r="18153" spans="2:3" hidden="1">
      <c r="B18153">
        <f t="shared" si="283"/>
        <v>1</v>
      </c>
      <c r="C18153" t="s">
        <v>8368</v>
      </c>
    </row>
    <row r="18154" spans="2:3">
      <c r="B18154">
        <f t="shared" si="283"/>
        <v>2</v>
      </c>
      <c r="C18154" t="s">
        <v>8369</v>
      </c>
    </row>
    <row r="18155" spans="2:3" hidden="1">
      <c r="B18155">
        <f t="shared" si="283"/>
        <v>3</v>
      </c>
      <c r="C18155" t="s">
        <v>8370</v>
      </c>
    </row>
    <row r="18156" spans="2:3" hidden="1">
      <c r="B18156">
        <f t="shared" si="283"/>
        <v>4</v>
      </c>
      <c r="C18156" t="s">
        <v>9</v>
      </c>
    </row>
    <row r="18157" spans="2:3" hidden="1">
      <c r="B18157">
        <f t="shared" si="283"/>
        <v>5</v>
      </c>
      <c r="C18157" t="s">
        <v>8371</v>
      </c>
    </row>
    <row r="18158" spans="2:3" hidden="1">
      <c r="B18158">
        <f t="shared" si="283"/>
        <v>6</v>
      </c>
      <c r="C18158" t="s">
        <v>11</v>
      </c>
    </row>
    <row r="18159" spans="2:3" hidden="1">
      <c r="B18159">
        <f t="shared" si="283"/>
        <v>7</v>
      </c>
      <c r="C18159" t="s">
        <v>8372</v>
      </c>
    </row>
    <row r="18160" spans="2:3" hidden="1">
      <c r="B18160">
        <f t="shared" si="283"/>
        <v>8</v>
      </c>
      <c r="C18160" t="s">
        <v>13</v>
      </c>
    </row>
    <row r="18161" spans="2:3" hidden="1">
      <c r="B18161">
        <f t="shared" si="283"/>
        <v>9</v>
      </c>
      <c r="C18161" t="s">
        <v>5</v>
      </c>
    </row>
    <row r="18162" spans="2:3" hidden="1">
      <c r="B18162">
        <f t="shared" si="283"/>
        <v>1</v>
      </c>
      <c r="C18162" t="s">
        <v>8373</v>
      </c>
    </row>
    <row r="18163" spans="2:3">
      <c r="B18163">
        <f t="shared" si="283"/>
        <v>2</v>
      </c>
      <c r="C18163" t="s">
        <v>8374</v>
      </c>
    </row>
    <row r="18164" spans="2:3" hidden="1">
      <c r="B18164">
        <f t="shared" si="283"/>
        <v>3</v>
      </c>
      <c r="C18164" t="s">
        <v>8375</v>
      </c>
    </row>
    <row r="18165" spans="2:3" hidden="1">
      <c r="B18165">
        <f t="shared" si="283"/>
        <v>4</v>
      </c>
      <c r="C18165" t="s">
        <v>9</v>
      </c>
    </row>
    <row r="18166" spans="2:3" hidden="1">
      <c r="B18166">
        <f t="shared" si="283"/>
        <v>5</v>
      </c>
      <c r="C18166" t="s">
        <v>8376</v>
      </c>
    </row>
    <row r="18167" spans="2:3" hidden="1">
      <c r="B18167">
        <f t="shared" si="283"/>
        <v>6</v>
      </c>
      <c r="C18167" t="s">
        <v>11</v>
      </c>
    </row>
    <row r="18168" spans="2:3" hidden="1">
      <c r="B18168">
        <f t="shared" si="283"/>
        <v>7</v>
      </c>
      <c r="C18168" t="s">
        <v>8377</v>
      </c>
    </row>
    <row r="18169" spans="2:3" hidden="1">
      <c r="B18169">
        <f t="shared" si="283"/>
        <v>8</v>
      </c>
      <c r="C18169" t="s">
        <v>13</v>
      </c>
    </row>
    <row r="18170" spans="2:3" hidden="1">
      <c r="B18170">
        <f t="shared" si="283"/>
        <v>9</v>
      </c>
      <c r="C18170" t="s">
        <v>5</v>
      </c>
    </row>
    <row r="18171" spans="2:3" hidden="1">
      <c r="B18171">
        <f t="shared" si="283"/>
        <v>1</v>
      </c>
      <c r="C18171" t="s">
        <v>8378</v>
      </c>
    </row>
    <row r="18172" spans="2:3">
      <c r="B18172">
        <f t="shared" si="283"/>
        <v>2</v>
      </c>
      <c r="C18172" t="s">
        <v>8379</v>
      </c>
    </row>
    <row r="18173" spans="2:3" hidden="1">
      <c r="B18173">
        <f t="shared" si="283"/>
        <v>3</v>
      </c>
      <c r="C18173" t="s">
        <v>8380</v>
      </c>
    </row>
    <row r="18174" spans="2:3" hidden="1">
      <c r="B18174">
        <f t="shared" si="283"/>
        <v>4</v>
      </c>
      <c r="C18174" t="s">
        <v>9</v>
      </c>
    </row>
    <row r="18175" spans="2:3" hidden="1">
      <c r="B18175">
        <f t="shared" si="283"/>
        <v>5</v>
      </c>
      <c r="C18175" t="s">
        <v>8381</v>
      </c>
    </row>
    <row r="18176" spans="2:3" hidden="1">
      <c r="B18176">
        <f t="shared" si="283"/>
        <v>6</v>
      </c>
      <c r="C18176" t="s">
        <v>11</v>
      </c>
    </row>
    <row r="18177" spans="2:3" hidden="1">
      <c r="B18177">
        <f t="shared" si="283"/>
        <v>7</v>
      </c>
      <c r="C18177" t="s">
        <v>8382</v>
      </c>
    </row>
    <row r="18178" spans="2:3" hidden="1">
      <c r="B18178">
        <f t="shared" si="283"/>
        <v>8</v>
      </c>
      <c r="C18178" t="s">
        <v>13</v>
      </c>
    </row>
    <row r="18179" spans="2:3" hidden="1">
      <c r="B18179">
        <f t="shared" si="283"/>
        <v>9</v>
      </c>
      <c r="C18179" t="s">
        <v>5</v>
      </c>
    </row>
    <row r="18180" spans="2:3" hidden="1">
      <c r="B18180">
        <f t="shared" si="283"/>
        <v>1</v>
      </c>
      <c r="C18180" t="s">
        <v>8383</v>
      </c>
    </row>
    <row r="18181" spans="2:3">
      <c r="B18181">
        <f t="shared" si="283"/>
        <v>2</v>
      </c>
      <c r="C18181" t="s">
        <v>8384</v>
      </c>
    </row>
    <row r="18182" spans="2:3" hidden="1">
      <c r="B18182">
        <f t="shared" si="283"/>
        <v>3</v>
      </c>
      <c r="C18182" t="s">
        <v>8385</v>
      </c>
    </row>
    <row r="18183" spans="2:3" hidden="1">
      <c r="B18183">
        <f t="shared" si="283"/>
        <v>4</v>
      </c>
      <c r="C18183" t="s">
        <v>9</v>
      </c>
    </row>
    <row r="18184" spans="2:3" hidden="1">
      <c r="B18184">
        <f t="shared" si="283"/>
        <v>5</v>
      </c>
      <c r="C18184" t="s">
        <v>8386</v>
      </c>
    </row>
    <row r="18185" spans="2:3" hidden="1">
      <c r="B18185">
        <f t="shared" si="283"/>
        <v>6</v>
      </c>
      <c r="C18185" t="s">
        <v>11</v>
      </c>
    </row>
    <row r="18186" spans="2:3" hidden="1">
      <c r="B18186">
        <f t="shared" si="283"/>
        <v>7</v>
      </c>
      <c r="C18186" t="s">
        <v>8387</v>
      </c>
    </row>
    <row r="18187" spans="2:3" hidden="1">
      <c r="B18187">
        <f t="shared" si="283"/>
        <v>8</v>
      </c>
      <c r="C18187" t="s">
        <v>13</v>
      </c>
    </row>
    <row r="18188" spans="2:3" hidden="1">
      <c r="B18188">
        <f t="shared" si="283"/>
        <v>9</v>
      </c>
      <c r="C18188" t="s">
        <v>5</v>
      </c>
    </row>
    <row r="18189" spans="2:3" hidden="1">
      <c r="B18189">
        <f t="shared" si="283"/>
        <v>1</v>
      </c>
      <c r="C18189" t="s">
        <v>8388</v>
      </c>
    </row>
    <row r="18190" spans="2:3">
      <c r="B18190">
        <f t="shared" si="283"/>
        <v>2</v>
      </c>
      <c r="C18190" t="s">
        <v>8389</v>
      </c>
    </row>
    <row r="18191" spans="2:3" hidden="1">
      <c r="B18191">
        <f t="shared" si="283"/>
        <v>3</v>
      </c>
      <c r="C18191" t="s">
        <v>8390</v>
      </c>
    </row>
    <row r="18192" spans="2:3" hidden="1">
      <c r="B18192">
        <f t="shared" si="283"/>
        <v>4</v>
      </c>
      <c r="C18192" t="s">
        <v>9</v>
      </c>
    </row>
    <row r="18193" spans="2:3" hidden="1">
      <c r="B18193">
        <f t="shared" si="283"/>
        <v>5</v>
      </c>
      <c r="C18193" t="s">
        <v>8391</v>
      </c>
    </row>
    <row r="18194" spans="2:3" hidden="1">
      <c r="B18194">
        <f t="shared" si="283"/>
        <v>6</v>
      </c>
      <c r="C18194" t="s">
        <v>11</v>
      </c>
    </row>
    <row r="18195" spans="2:3" hidden="1">
      <c r="B18195">
        <f t="shared" ref="B18195:B18258" si="284">B18186</f>
        <v>7</v>
      </c>
      <c r="C18195" t="s">
        <v>8392</v>
      </c>
    </row>
    <row r="18196" spans="2:3" hidden="1">
      <c r="B18196">
        <f t="shared" si="284"/>
        <v>8</v>
      </c>
      <c r="C18196" t="s">
        <v>13</v>
      </c>
    </row>
    <row r="18197" spans="2:3" hidden="1">
      <c r="B18197">
        <f t="shared" si="284"/>
        <v>9</v>
      </c>
      <c r="C18197" t="s">
        <v>5</v>
      </c>
    </row>
    <row r="18198" spans="2:3" hidden="1">
      <c r="B18198">
        <f t="shared" si="284"/>
        <v>1</v>
      </c>
      <c r="C18198" t="s">
        <v>8393</v>
      </c>
    </row>
    <row r="18199" spans="2:3">
      <c r="B18199">
        <f t="shared" si="284"/>
        <v>2</v>
      </c>
      <c r="C18199" t="s">
        <v>8394</v>
      </c>
    </row>
    <row r="18200" spans="2:3" hidden="1">
      <c r="B18200">
        <f t="shared" si="284"/>
        <v>3</v>
      </c>
      <c r="C18200" t="s">
        <v>8395</v>
      </c>
    </row>
    <row r="18201" spans="2:3" hidden="1">
      <c r="B18201">
        <f t="shared" si="284"/>
        <v>4</v>
      </c>
      <c r="C18201" t="s">
        <v>9</v>
      </c>
    </row>
    <row r="18202" spans="2:3" hidden="1">
      <c r="B18202">
        <f t="shared" si="284"/>
        <v>5</v>
      </c>
      <c r="C18202" t="s">
        <v>934</v>
      </c>
    </row>
    <row r="18203" spans="2:3" hidden="1">
      <c r="B18203">
        <f t="shared" si="284"/>
        <v>6</v>
      </c>
      <c r="C18203" t="s">
        <v>11</v>
      </c>
    </row>
    <row r="18204" spans="2:3" hidden="1">
      <c r="B18204">
        <f t="shared" si="284"/>
        <v>7</v>
      </c>
      <c r="C18204" t="s">
        <v>8396</v>
      </c>
    </row>
    <row r="18205" spans="2:3" hidden="1">
      <c r="B18205">
        <f t="shared" si="284"/>
        <v>8</v>
      </c>
      <c r="C18205" t="s">
        <v>13</v>
      </c>
    </row>
    <row r="18206" spans="2:3" hidden="1">
      <c r="B18206">
        <f t="shared" si="284"/>
        <v>9</v>
      </c>
      <c r="C18206" t="s">
        <v>5</v>
      </c>
    </row>
    <row r="18207" spans="2:3" hidden="1">
      <c r="B18207">
        <f t="shared" si="284"/>
        <v>1</v>
      </c>
      <c r="C18207" t="s">
        <v>8397</v>
      </c>
    </row>
    <row r="18208" spans="2:3">
      <c r="B18208">
        <f t="shared" si="284"/>
        <v>2</v>
      </c>
      <c r="C18208" t="s">
        <v>8398</v>
      </c>
    </row>
    <row r="18209" spans="2:3" hidden="1">
      <c r="B18209">
        <f t="shared" si="284"/>
        <v>3</v>
      </c>
      <c r="C18209" t="s">
        <v>8399</v>
      </c>
    </row>
    <row r="18210" spans="2:3" hidden="1">
      <c r="B18210">
        <f t="shared" si="284"/>
        <v>4</v>
      </c>
      <c r="C18210" t="s">
        <v>9</v>
      </c>
    </row>
    <row r="18211" spans="2:3" hidden="1">
      <c r="B18211">
        <f t="shared" si="284"/>
        <v>5</v>
      </c>
      <c r="C18211" t="s">
        <v>8400</v>
      </c>
    </row>
    <row r="18212" spans="2:3" hidden="1">
      <c r="B18212">
        <f t="shared" si="284"/>
        <v>6</v>
      </c>
      <c r="C18212" t="s">
        <v>11</v>
      </c>
    </row>
    <row r="18213" spans="2:3" hidden="1">
      <c r="B18213">
        <f t="shared" si="284"/>
        <v>7</v>
      </c>
      <c r="C18213" t="s">
        <v>8401</v>
      </c>
    </row>
    <row r="18214" spans="2:3" hidden="1">
      <c r="B18214">
        <f t="shared" si="284"/>
        <v>8</v>
      </c>
      <c r="C18214" t="s">
        <v>13</v>
      </c>
    </row>
    <row r="18215" spans="2:3" hidden="1">
      <c r="B18215">
        <f t="shared" si="284"/>
        <v>9</v>
      </c>
      <c r="C18215" t="s">
        <v>5</v>
      </c>
    </row>
    <row r="18216" spans="2:3" hidden="1">
      <c r="B18216">
        <f t="shared" si="284"/>
        <v>1</v>
      </c>
      <c r="C18216" t="s">
        <v>8402</v>
      </c>
    </row>
    <row r="18217" spans="2:3">
      <c r="B18217">
        <f t="shared" si="284"/>
        <v>2</v>
      </c>
      <c r="C18217" t="s">
        <v>8403</v>
      </c>
    </row>
    <row r="18218" spans="2:3" hidden="1">
      <c r="B18218">
        <f t="shared" si="284"/>
        <v>3</v>
      </c>
      <c r="C18218" t="s">
        <v>8404</v>
      </c>
    </row>
    <row r="18219" spans="2:3" hidden="1">
      <c r="B18219">
        <f t="shared" si="284"/>
        <v>4</v>
      </c>
      <c r="C18219" t="s">
        <v>9</v>
      </c>
    </row>
    <row r="18220" spans="2:3" hidden="1">
      <c r="B18220">
        <f t="shared" si="284"/>
        <v>5</v>
      </c>
      <c r="C18220" t="s">
        <v>8405</v>
      </c>
    </row>
    <row r="18221" spans="2:3" hidden="1">
      <c r="B18221">
        <f t="shared" si="284"/>
        <v>6</v>
      </c>
      <c r="C18221" t="s">
        <v>11</v>
      </c>
    </row>
    <row r="18222" spans="2:3" hidden="1">
      <c r="B18222">
        <f t="shared" si="284"/>
        <v>7</v>
      </c>
      <c r="C18222" t="s">
        <v>8406</v>
      </c>
    </row>
    <row r="18223" spans="2:3" hidden="1">
      <c r="B18223">
        <f t="shared" si="284"/>
        <v>8</v>
      </c>
      <c r="C18223" t="s">
        <v>13</v>
      </c>
    </row>
    <row r="18224" spans="2:3" hidden="1">
      <c r="B18224">
        <f t="shared" si="284"/>
        <v>9</v>
      </c>
      <c r="C18224" t="s">
        <v>5</v>
      </c>
    </row>
    <row r="18225" spans="2:3" hidden="1">
      <c r="B18225">
        <f t="shared" si="284"/>
        <v>1</v>
      </c>
      <c r="C18225" t="s">
        <v>8407</v>
      </c>
    </row>
    <row r="18226" spans="2:3">
      <c r="B18226">
        <f t="shared" si="284"/>
        <v>2</v>
      </c>
      <c r="C18226" t="s">
        <v>8408</v>
      </c>
    </row>
    <row r="18227" spans="2:3" hidden="1">
      <c r="B18227">
        <f t="shared" si="284"/>
        <v>3</v>
      </c>
      <c r="C18227" t="s">
        <v>8409</v>
      </c>
    </row>
    <row r="18228" spans="2:3" hidden="1">
      <c r="B18228">
        <f t="shared" si="284"/>
        <v>4</v>
      </c>
      <c r="C18228" t="s">
        <v>9</v>
      </c>
    </row>
    <row r="18229" spans="2:3" hidden="1">
      <c r="B18229">
        <f t="shared" si="284"/>
        <v>5</v>
      </c>
      <c r="C18229" t="s">
        <v>93</v>
      </c>
    </row>
    <row r="18230" spans="2:3" hidden="1">
      <c r="B18230">
        <f t="shared" si="284"/>
        <v>6</v>
      </c>
      <c r="C18230" t="s">
        <v>11</v>
      </c>
    </row>
    <row r="18231" spans="2:3" hidden="1">
      <c r="B18231">
        <f t="shared" si="284"/>
        <v>7</v>
      </c>
      <c r="C18231" t="s">
        <v>8410</v>
      </c>
    </row>
    <row r="18232" spans="2:3" hidden="1">
      <c r="B18232">
        <f t="shared" si="284"/>
        <v>8</v>
      </c>
      <c r="C18232" t="s">
        <v>13</v>
      </c>
    </row>
    <row r="18233" spans="2:3" hidden="1">
      <c r="B18233">
        <f t="shared" si="284"/>
        <v>9</v>
      </c>
      <c r="C18233" t="s">
        <v>5</v>
      </c>
    </row>
    <row r="18234" spans="2:3" hidden="1">
      <c r="B18234">
        <f t="shared" si="284"/>
        <v>1</v>
      </c>
      <c r="C18234" t="s">
        <v>8411</v>
      </c>
    </row>
    <row r="18235" spans="2:3">
      <c r="B18235">
        <f t="shared" si="284"/>
        <v>2</v>
      </c>
      <c r="C18235" t="s">
        <v>8412</v>
      </c>
    </row>
    <row r="18236" spans="2:3" hidden="1">
      <c r="B18236">
        <f t="shared" si="284"/>
        <v>3</v>
      </c>
      <c r="C18236" t="s">
        <v>8413</v>
      </c>
    </row>
    <row r="18237" spans="2:3" hidden="1">
      <c r="B18237">
        <f t="shared" si="284"/>
        <v>4</v>
      </c>
      <c r="C18237" t="s">
        <v>9</v>
      </c>
    </row>
    <row r="18238" spans="2:3" hidden="1">
      <c r="B18238">
        <f t="shared" si="284"/>
        <v>5</v>
      </c>
      <c r="C18238" t="s">
        <v>212</v>
      </c>
    </row>
    <row r="18239" spans="2:3" hidden="1">
      <c r="B18239">
        <f t="shared" si="284"/>
        <v>6</v>
      </c>
      <c r="C18239" t="s">
        <v>11</v>
      </c>
    </row>
    <row r="18240" spans="2:3" hidden="1">
      <c r="B18240">
        <f t="shared" si="284"/>
        <v>7</v>
      </c>
      <c r="C18240" t="s">
        <v>8414</v>
      </c>
    </row>
    <row r="18241" spans="2:3" hidden="1">
      <c r="B18241">
        <f t="shared" si="284"/>
        <v>8</v>
      </c>
      <c r="C18241" t="s">
        <v>13</v>
      </c>
    </row>
    <row r="18242" spans="2:3" hidden="1">
      <c r="B18242">
        <f t="shared" si="284"/>
        <v>9</v>
      </c>
      <c r="C18242" t="s">
        <v>5</v>
      </c>
    </row>
    <row r="18243" spans="2:3" hidden="1">
      <c r="B18243">
        <f t="shared" si="284"/>
        <v>1</v>
      </c>
      <c r="C18243" t="s">
        <v>8415</v>
      </c>
    </row>
    <row r="18244" spans="2:3">
      <c r="B18244">
        <f t="shared" si="284"/>
        <v>2</v>
      </c>
      <c r="C18244" t="s">
        <v>8416</v>
      </c>
    </row>
    <row r="18245" spans="2:3" hidden="1">
      <c r="B18245">
        <f t="shared" si="284"/>
        <v>3</v>
      </c>
      <c r="C18245" t="s">
        <v>8417</v>
      </c>
    </row>
    <row r="18246" spans="2:3" hidden="1">
      <c r="B18246">
        <f t="shared" si="284"/>
        <v>4</v>
      </c>
      <c r="C18246" t="s">
        <v>9</v>
      </c>
    </row>
    <row r="18247" spans="2:3" hidden="1">
      <c r="B18247">
        <f t="shared" si="284"/>
        <v>5</v>
      </c>
      <c r="C18247" t="s">
        <v>235</v>
      </c>
    </row>
    <row r="18248" spans="2:3" hidden="1">
      <c r="B18248">
        <f t="shared" si="284"/>
        <v>6</v>
      </c>
      <c r="C18248" t="s">
        <v>11</v>
      </c>
    </row>
    <row r="18249" spans="2:3" hidden="1">
      <c r="B18249">
        <f t="shared" si="284"/>
        <v>7</v>
      </c>
      <c r="C18249" t="s">
        <v>8418</v>
      </c>
    </row>
    <row r="18250" spans="2:3" hidden="1">
      <c r="B18250">
        <f t="shared" si="284"/>
        <v>8</v>
      </c>
      <c r="C18250" t="s">
        <v>13</v>
      </c>
    </row>
    <row r="18251" spans="2:3" hidden="1">
      <c r="B18251">
        <f t="shared" si="284"/>
        <v>9</v>
      </c>
      <c r="C18251" t="s">
        <v>5</v>
      </c>
    </row>
    <row r="18252" spans="2:3" hidden="1">
      <c r="B18252">
        <f t="shared" si="284"/>
        <v>1</v>
      </c>
      <c r="C18252" t="s">
        <v>8419</v>
      </c>
    </row>
    <row r="18253" spans="2:3">
      <c r="B18253">
        <f t="shared" si="284"/>
        <v>2</v>
      </c>
      <c r="C18253" t="s">
        <v>8420</v>
      </c>
    </row>
    <row r="18254" spans="2:3" hidden="1">
      <c r="B18254">
        <f t="shared" si="284"/>
        <v>3</v>
      </c>
      <c r="C18254" t="s">
        <v>8421</v>
      </c>
    </row>
    <row r="18255" spans="2:3" hidden="1">
      <c r="B18255">
        <f t="shared" si="284"/>
        <v>4</v>
      </c>
      <c r="C18255" t="s">
        <v>9</v>
      </c>
    </row>
    <row r="18256" spans="2:3" hidden="1">
      <c r="B18256">
        <f t="shared" si="284"/>
        <v>5</v>
      </c>
      <c r="C18256" t="s">
        <v>8422</v>
      </c>
    </row>
    <row r="18257" spans="2:3" hidden="1">
      <c r="B18257">
        <f t="shared" si="284"/>
        <v>6</v>
      </c>
      <c r="C18257" t="s">
        <v>11</v>
      </c>
    </row>
    <row r="18258" spans="2:3" hidden="1">
      <c r="B18258">
        <f t="shared" si="284"/>
        <v>7</v>
      </c>
      <c r="C18258" t="s">
        <v>8423</v>
      </c>
    </row>
    <row r="18259" spans="2:3" hidden="1">
      <c r="B18259">
        <f t="shared" ref="B18259:B18322" si="285">B18250</f>
        <v>8</v>
      </c>
      <c r="C18259" t="s">
        <v>13</v>
      </c>
    </row>
    <row r="18260" spans="2:3" hidden="1">
      <c r="B18260">
        <f t="shared" si="285"/>
        <v>9</v>
      </c>
      <c r="C18260" t="s">
        <v>5</v>
      </c>
    </row>
    <row r="18261" spans="2:3" hidden="1">
      <c r="B18261">
        <f t="shared" si="285"/>
        <v>1</v>
      </c>
      <c r="C18261" t="s">
        <v>8424</v>
      </c>
    </row>
    <row r="18262" spans="2:3">
      <c r="B18262">
        <f t="shared" si="285"/>
        <v>2</v>
      </c>
      <c r="C18262" t="s">
        <v>8425</v>
      </c>
    </row>
    <row r="18263" spans="2:3" hidden="1">
      <c r="B18263">
        <f t="shared" si="285"/>
        <v>3</v>
      </c>
      <c r="C18263" t="s">
        <v>8426</v>
      </c>
    </row>
    <row r="18264" spans="2:3" hidden="1">
      <c r="B18264">
        <f t="shared" si="285"/>
        <v>4</v>
      </c>
      <c r="C18264" t="s">
        <v>9</v>
      </c>
    </row>
    <row r="18265" spans="2:3" hidden="1">
      <c r="B18265">
        <f t="shared" si="285"/>
        <v>5</v>
      </c>
      <c r="C18265" t="s">
        <v>8427</v>
      </c>
    </row>
    <row r="18266" spans="2:3" hidden="1">
      <c r="B18266">
        <f t="shared" si="285"/>
        <v>6</v>
      </c>
      <c r="C18266" t="s">
        <v>11</v>
      </c>
    </row>
    <row r="18267" spans="2:3" hidden="1">
      <c r="B18267">
        <f t="shared" si="285"/>
        <v>7</v>
      </c>
      <c r="C18267" t="s">
        <v>8428</v>
      </c>
    </row>
    <row r="18268" spans="2:3" hidden="1">
      <c r="B18268">
        <f t="shared" si="285"/>
        <v>8</v>
      </c>
      <c r="C18268" t="s">
        <v>13</v>
      </c>
    </row>
    <row r="18269" spans="2:3" hidden="1">
      <c r="B18269">
        <f t="shared" si="285"/>
        <v>9</v>
      </c>
      <c r="C18269" t="s">
        <v>5</v>
      </c>
    </row>
    <row r="18270" spans="2:3" hidden="1">
      <c r="B18270">
        <f t="shared" si="285"/>
        <v>1</v>
      </c>
      <c r="C18270" t="s">
        <v>8429</v>
      </c>
    </row>
    <row r="18271" spans="2:3">
      <c r="B18271">
        <f t="shared" si="285"/>
        <v>2</v>
      </c>
      <c r="C18271" t="s">
        <v>8430</v>
      </c>
    </row>
    <row r="18272" spans="2:3" hidden="1">
      <c r="B18272">
        <f t="shared" si="285"/>
        <v>3</v>
      </c>
      <c r="C18272" t="s">
        <v>8431</v>
      </c>
    </row>
    <row r="18273" spans="2:3" hidden="1">
      <c r="B18273">
        <f t="shared" si="285"/>
        <v>4</v>
      </c>
      <c r="C18273" t="s">
        <v>9</v>
      </c>
    </row>
    <row r="18274" spans="2:3" hidden="1">
      <c r="B18274">
        <f t="shared" si="285"/>
        <v>5</v>
      </c>
      <c r="C18274" t="s">
        <v>968</v>
      </c>
    </row>
    <row r="18275" spans="2:3" hidden="1">
      <c r="B18275">
        <f t="shared" si="285"/>
        <v>6</v>
      </c>
      <c r="C18275" t="s">
        <v>11</v>
      </c>
    </row>
    <row r="18276" spans="2:3" hidden="1">
      <c r="B18276">
        <f t="shared" si="285"/>
        <v>7</v>
      </c>
      <c r="C18276" t="s">
        <v>8432</v>
      </c>
    </row>
    <row r="18277" spans="2:3" hidden="1">
      <c r="B18277">
        <f t="shared" si="285"/>
        <v>8</v>
      </c>
      <c r="C18277" t="s">
        <v>13</v>
      </c>
    </row>
    <row r="18278" spans="2:3" hidden="1">
      <c r="B18278">
        <f t="shared" si="285"/>
        <v>9</v>
      </c>
      <c r="C18278" t="s">
        <v>5</v>
      </c>
    </row>
    <row r="18279" spans="2:3" hidden="1">
      <c r="B18279">
        <f t="shared" si="285"/>
        <v>1</v>
      </c>
      <c r="C18279" t="s">
        <v>8433</v>
      </c>
    </row>
    <row r="18280" spans="2:3">
      <c r="B18280">
        <f t="shared" si="285"/>
        <v>2</v>
      </c>
      <c r="C18280" t="s">
        <v>8434</v>
      </c>
    </row>
    <row r="18281" spans="2:3" hidden="1">
      <c r="B18281">
        <f t="shared" si="285"/>
        <v>3</v>
      </c>
      <c r="C18281" t="s">
        <v>8435</v>
      </c>
    </row>
    <row r="18282" spans="2:3" hidden="1">
      <c r="B18282">
        <f t="shared" si="285"/>
        <v>4</v>
      </c>
      <c r="C18282" t="s">
        <v>9</v>
      </c>
    </row>
    <row r="18283" spans="2:3" hidden="1">
      <c r="B18283">
        <f t="shared" si="285"/>
        <v>5</v>
      </c>
      <c r="C18283" t="s">
        <v>814</v>
      </c>
    </row>
    <row r="18284" spans="2:3" hidden="1">
      <c r="B18284">
        <f t="shared" si="285"/>
        <v>6</v>
      </c>
      <c r="C18284" t="s">
        <v>11</v>
      </c>
    </row>
    <row r="18285" spans="2:3" hidden="1">
      <c r="B18285">
        <f t="shared" si="285"/>
        <v>7</v>
      </c>
      <c r="C18285" t="s">
        <v>8436</v>
      </c>
    </row>
    <row r="18286" spans="2:3" hidden="1">
      <c r="B18286">
        <f t="shared" si="285"/>
        <v>8</v>
      </c>
      <c r="C18286" t="s">
        <v>13</v>
      </c>
    </row>
    <row r="18287" spans="2:3" hidden="1">
      <c r="B18287">
        <f t="shared" si="285"/>
        <v>9</v>
      </c>
      <c r="C18287" t="s">
        <v>5</v>
      </c>
    </row>
    <row r="18288" spans="2:3" hidden="1">
      <c r="B18288">
        <f t="shared" si="285"/>
        <v>1</v>
      </c>
      <c r="C18288" t="s">
        <v>8437</v>
      </c>
    </row>
    <row r="18289" spans="2:3">
      <c r="B18289">
        <f t="shared" si="285"/>
        <v>2</v>
      </c>
      <c r="C18289" t="s">
        <v>8438</v>
      </c>
    </row>
    <row r="18290" spans="2:3" hidden="1">
      <c r="B18290">
        <f t="shared" si="285"/>
        <v>3</v>
      </c>
      <c r="C18290" t="s">
        <v>8439</v>
      </c>
    </row>
    <row r="18291" spans="2:3" hidden="1">
      <c r="B18291">
        <f t="shared" si="285"/>
        <v>4</v>
      </c>
      <c r="C18291" t="s">
        <v>9</v>
      </c>
    </row>
    <row r="18292" spans="2:3" hidden="1">
      <c r="B18292">
        <f t="shared" si="285"/>
        <v>5</v>
      </c>
      <c r="C18292" t="s">
        <v>4971</v>
      </c>
    </row>
    <row r="18293" spans="2:3" hidden="1">
      <c r="B18293">
        <f t="shared" si="285"/>
        <v>6</v>
      </c>
      <c r="C18293" t="s">
        <v>11</v>
      </c>
    </row>
    <row r="18294" spans="2:3" hidden="1">
      <c r="B18294">
        <f t="shared" si="285"/>
        <v>7</v>
      </c>
      <c r="C18294" t="s">
        <v>8440</v>
      </c>
    </row>
    <row r="18295" spans="2:3" hidden="1">
      <c r="B18295">
        <f t="shared" si="285"/>
        <v>8</v>
      </c>
      <c r="C18295" t="s">
        <v>13</v>
      </c>
    </row>
    <row r="18296" spans="2:3" hidden="1">
      <c r="B18296">
        <f t="shared" si="285"/>
        <v>9</v>
      </c>
      <c r="C18296" t="s">
        <v>5</v>
      </c>
    </row>
    <row r="18297" spans="2:3" hidden="1">
      <c r="B18297">
        <f t="shared" si="285"/>
        <v>1</v>
      </c>
      <c r="C18297" t="s">
        <v>8441</v>
      </c>
    </row>
    <row r="18298" spans="2:3">
      <c r="B18298">
        <f t="shared" si="285"/>
        <v>2</v>
      </c>
      <c r="C18298" t="s">
        <v>8442</v>
      </c>
    </row>
    <row r="18299" spans="2:3" hidden="1">
      <c r="B18299">
        <f t="shared" si="285"/>
        <v>3</v>
      </c>
      <c r="C18299" t="s">
        <v>8443</v>
      </c>
    </row>
    <row r="18300" spans="2:3" hidden="1">
      <c r="B18300">
        <f t="shared" si="285"/>
        <v>4</v>
      </c>
      <c r="C18300" t="s">
        <v>9</v>
      </c>
    </row>
    <row r="18301" spans="2:3" hidden="1">
      <c r="B18301">
        <f t="shared" si="285"/>
        <v>5</v>
      </c>
      <c r="C18301" t="s">
        <v>317</v>
      </c>
    </row>
    <row r="18302" spans="2:3" hidden="1">
      <c r="B18302">
        <f t="shared" si="285"/>
        <v>6</v>
      </c>
      <c r="C18302" t="s">
        <v>11</v>
      </c>
    </row>
    <row r="18303" spans="2:3" hidden="1">
      <c r="B18303">
        <f t="shared" si="285"/>
        <v>7</v>
      </c>
      <c r="C18303" t="s">
        <v>8444</v>
      </c>
    </row>
    <row r="18304" spans="2:3" hidden="1">
      <c r="B18304">
        <f t="shared" si="285"/>
        <v>8</v>
      </c>
      <c r="C18304" t="s">
        <v>13</v>
      </c>
    </row>
    <row r="18305" spans="2:3" hidden="1">
      <c r="B18305">
        <f t="shared" si="285"/>
        <v>9</v>
      </c>
      <c r="C18305" t="s">
        <v>5</v>
      </c>
    </row>
    <row r="18306" spans="2:3" hidden="1">
      <c r="B18306">
        <f t="shared" si="285"/>
        <v>1</v>
      </c>
      <c r="C18306" t="s">
        <v>8445</v>
      </c>
    </row>
    <row r="18307" spans="2:3">
      <c r="B18307">
        <f t="shared" si="285"/>
        <v>2</v>
      </c>
      <c r="C18307" t="s">
        <v>8446</v>
      </c>
    </row>
    <row r="18308" spans="2:3" hidden="1">
      <c r="B18308">
        <f t="shared" si="285"/>
        <v>3</v>
      </c>
      <c r="C18308" t="s">
        <v>8447</v>
      </c>
    </row>
    <row r="18309" spans="2:3" hidden="1">
      <c r="B18309">
        <f t="shared" si="285"/>
        <v>4</v>
      </c>
      <c r="C18309" t="s">
        <v>9</v>
      </c>
    </row>
    <row r="18310" spans="2:3" hidden="1">
      <c r="B18310">
        <f t="shared" si="285"/>
        <v>5</v>
      </c>
      <c r="C18310" t="s">
        <v>8448</v>
      </c>
    </row>
    <row r="18311" spans="2:3" hidden="1">
      <c r="B18311">
        <f t="shared" si="285"/>
        <v>6</v>
      </c>
      <c r="C18311" t="s">
        <v>11</v>
      </c>
    </row>
    <row r="18312" spans="2:3" hidden="1">
      <c r="B18312">
        <f t="shared" si="285"/>
        <v>7</v>
      </c>
      <c r="C18312" t="s">
        <v>8449</v>
      </c>
    </row>
    <row r="18313" spans="2:3" hidden="1">
      <c r="B18313">
        <f t="shared" si="285"/>
        <v>8</v>
      </c>
      <c r="C18313" t="s">
        <v>13</v>
      </c>
    </row>
    <row r="18314" spans="2:3" hidden="1">
      <c r="B18314">
        <f t="shared" si="285"/>
        <v>9</v>
      </c>
      <c r="C18314" t="s">
        <v>5</v>
      </c>
    </row>
    <row r="18315" spans="2:3" hidden="1">
      <c r="B18315">
        <f t="shared" si="285"/>
        <v>1</v>
      </c>
      <c r="C18315" t="s">
        <v>8450</v>
      </c>
    </row>
    <row r="18316" spans="2:3">
      <c r="B18316">
        <f t="shared" si="285"/>
        <v>2</v>
      </c>
      <c r="C18316" t="s">
        <v>8451</v>
      </c>
    </row>
    <row r="18317" spans="2:3" hidden="1">
      <c r="B18317">
        <f t="shared" si="285"/>
        <v>3</v>
      </c>
      <c r="C18317" t="s">
        <v>8452</v>
      </c>
    </row>
    <row r="18318" spans="2:3" hidden="1">
      <c r="B18318">
        <f t="shared" si="285"/>
        <v>4</v>
      </c>
      <c r="C18318" t="s">
        <v>9</v>
      </c>
    </row>
    <row r="18319" spans="2:3" hidden="1">
      <c r="B18319">
        <f t="shared" si="285"/>
        <v>5</v>
      </c>
      <c r="C18319" t="s">
        <v>3677</v>
      </c>
    </row>
    <row r="18320" spans="2:3" hidden="1">
      <c r="B18320">
        <f t="shared" si="285"/>
        <v>6</v>
      </c>
      <c r="C18320" t="s">
        <v>11</v>
      </c>
    </row>
    <row r="18321" spans="2:3" hidden="1">
      <c r="B18321">
        <f t="shared" si="285"/>
        <v>7</v>
      </c>
      <c r="C18321" t="s">
        <v>8453</v>
      </c>
    </row>
    <row r="18322" spans="2:3" hidden="1">
      <c r="B18322">
        <f t="shared" si="285"/>
        <v>8</v>
      </c>
      <c r="C18322" t="s">
        <v>13</v>
      </c>
    </row>
    <row r="18323" spans="2:3" hidden="1">
      <c r="B18323">
        <f t="shared" ref="B18323:B18386" si="286">B18314</f>
        <v>9</v>
      </c>
      <c r="C18323" t="s">
        <v>5</v>
      </c>
    </row>
    <row r="18324" spans="2:3" hidden="1">
      <c r="B18324">
        <f t="shared" si="286"/>
        <v>1</v>
      </c>
      <c r="C18324" t="s">
        <v>8454</v>
      </c>
    </row>
    <row r="18325" spans="2:3">
      <c r="B18325">
        <f t="shared" si="286"/>
        <v>2</v>
      </c>
      <c r="C18325" t="s">
        <v>8455</v>
      </c>
    </row>
    <row r="18326" spans="2:3" hidden="1">
      <c r="B18326">
        <f t="shared" si="286"/>
        <v>3</v>
      </c>
      <c r="C18326" t="s">
        <v>8456</v>
      </c>
    </row>
    <row r="18327" spans="2:3" hidden="1">
      <c r="B18327">
        <f t="shared" si="286"/>
        <v>4</v>
      </c>
      <c r="C18327" t="s">
        <v>9</v>
      </c>
    </row>
    <row r="18328" spans="2:3" hidden="1">
      <c r="B18328">
        <f t="shared" si="286"/>
        <v>5</v>
      </c>
      <c r="C18328" t="s">
        <v>8457</v>
      </c>
    </row>
    <row r="18329" spans="2:3" hidden="1">
      <c r="B18329">
        <f t="shared" si="286"/>
        <v>6</v>
      </c>
      <c r="C18329" t="s">
        <v>11</v>
      </c>
    </row>
    <row r="18330" spans="2:3" hidden="1">
      <c r="B18330">
        <f t="shared" si="286"/>
        <v>7</v>
      </c>
      <c r="C18330" t="s">
        <v>8458</v>
      </c>
    </row>
    <row r="18331" spans="2:3" hidden="1">
      <c r="B18331">
        <f t="shared" si="286"/>
        <v>8</v>
      </c>
      <c r="C18331" t="s">
        <v>13</v>
      </c>
    </row>
    <row r="18332" spans="2:3" hidden="1">
      <c r="B18332">
        <f t="shared" si="286"/>
        <v>9</v>
      </c>
      <c r="C18332" t="s">
        <v>5</v>
      </c>
    </row>
    <row r="18333" spans="2:3" hidden="1">
      <c r="B18333">
        <f t="shared" si="286"/>
        <v>1</v>
      </c>
      <c r="C18333" t="s">
        <v>8459</v>
      </c>
    </row>
    <row r="18334" spans="2:3">
      <c r="B18334">
        <f t="shared" si="286"/>
        <v>2</v>
      </c>
      <c r="C18334" t="s">
        <v>8460</v>
      </c>
    </row>
    <row r="18335" spans="2:3" hidden="1">
      <c r="B18335">
        <f t="shared" si="286"/>
        <v>3</v>
      </c>
      <c r="C18335" t="s">
        <v>8461</v>
      </c>
    </row>
    <row r="18336" spans="2:3" hidden="1">
      <c r="B18336">
        <f t="shared" si="286"/>
        <v>4</v>
      </c>
      <c r="C18336" t="s">
        <v>9</v>
      </c>
    </row>
    <row r="18337" spans="2:3" hidden="1">
      <c r="B18337">
        <f t="shared" si="286"/>
        <v>5</v>
      </c>
      <c r="C18337" t="s">
        <v>8462</v>
      </c>
    </row>
    <row r="18338" spans="2:3" hidden="1">
      <c r="B18338">
        <f t="shared" si="286"/>
        <v>6</v>
      </c>
      <c r="C18338" t="s">
        <v>11</v>
      </c>
    </row>
    <row r="18339" spans="2:3" hidden="1">
      <c r="B18339">
        <f t="shared" si="286"/>
        <v>7</v>
      </c>
      <c r="C18339" t="s">
        <v>8463</v>
      </c>
    </row>
    <row r="18340" spans="2:3" hidden="1">
      <c r="B18340">
        <f t="shared" si="286"/>
        <v>8</v>
      </c>
      <c r="C18340" t="s">
        <v>13</v>
      </c>
    </row>
    <row r="18341" spans="2:3" hidden="1">
      <c r="B18341">
        <f t="shared" si="286"/>
        <v>9</v>
      </c>
      <c r="C18341" t="s">
        <v>5</v>
      </c>
    </row>
    <row r="18342" spans="2:3" hidden="1">
      <c r="B18342">
        <f t="shared" si="286"/>
        <v>1</v>
      </c>
      <c r="C18342" t="s">
        <v>8464</v>
      </c>
    </row>
    <row r="18343" spans="2:3">
      <c r="B18343">
        <f t="shared" si="286"/>
        <v>2</v>
      </c>
      <c r="C18343" t="s">
        <v>8465</v>
      </c>
    </row>
    <row r="18344" spans="2:3" hidden="1">
      <c r="B18344">
        <f t="shared" si="286"/>
        <v>3</v>
      </c>
      <c r="C18344" t="s">
        <v>8466</v>
      </c>
    </row>
    <row r="18345" spans="2:3" hidden="1">
      <c r="B18345">
        <f t="shared" si="286"/>
        <v>4</v>
      </c>
      <c r="C18345" t="s">
        <v>9</v>
      </c>
    </row>
    <row r="18346" spans="2:3" hidden="1">
      <c r="B18346">
        <f t="shared" si="286"/>
        <v>5</v>
      </c>
      <c r="C18346" t="s">
        <v>8467</v>
      </c>
    </row>
    <row r="18347" spans="2:3" hidden="1">
      <c r="B18347">
        <f t="shared" si="286"/>
        <v>6</v>
      </c>
      <c r="C18347" t="s">
        <v>11</v>
      </c>
    </row>
    <row r="18348" spans="2:3" hidden="1">
      <c r="B18348">
        <f t="shared" si="286"/>
        <v>7</v>
      </c>
      <c r="C18348" t="s">
        <v>8468</v>
      </c>
    </row>
    <row r="18349" spans="2:3" hidden="1">
      <c r="B18349">
        <f t="shared" si="286"/>
        <v>8</v>
      </c>
      <c r="C18349" t="s">
        <v>13</v>
      </c>
    </row>
    <row r="18350" spans="2:3" hidden="1">
      <c r="B18350">
        <f t="shared" si="286"/>
        <v>9</v>
      </c>
      <c r="C18350" t="s">
        <v>5</v>
      </c>
    </row>
    <row r="18351" spans="2:3" hidden="1">
      <c r="B18351">
        <f t="shared" si="286"/>
        <v>1</v>
      </c>
      <c r="C18351" t="s">
        <v>8469</v>
      </c>
    </row>
    <row r="18352" spans="2:3">
      <c r="B18352">
        <f t="shared" si="286"/>
        <v>2</v>
      </c>
      <c r="C18352" t="s">
        <v>8470</v>
      </c>
    </row>
    <row r="18353" spans="2:3" hidden="1">
      <c r="B18353">
        <f t="shared" si="286"/>
        <v>3</v>
      </c>
      <c r="C18353" t="s">
        <v>8471</v>
      </c>
    </row>
    <row r="18354" spans="2:3" hidden="1">
      <c r="B18354">
        <f t="shared" si="286"/>
        <v>4</v>
      </c>
      <c r="C18354" t="s">
        <v>9</v>
      </c>
    </row>
    <row r="18355" spans="2:3" hidden="1">
      <c r="B18355">
        <f t="shared" si="286"/>
        <v>5</v>
      </c>
      <c r="C18355" t="s">
        <v>8472</v>
      </c>
    </row>
    <row r="18356" spans="2:3" hidden="1">
      <c r="B18356">
        <f t="shared" si="286"/>
        <v>6</v>
      </c>
      <c r="C18356" t="s">
        <v>11</v>
      </c>
    </row>
    <row r="18357" spans="2:3" hidden="1">
      <c r="B18357">
        <f t="shared" si="286"/>
        <v>7</v>
      </c>
      <c r="C18357" t="s">
        <v>8473</v>
      </c>
    </row>
    <row r="18358" spans="2:3" hidden="1">
      <c r="B18358">
        <f t="shared" si="286"/>
        <v>8</v>
      </c>
      <c r="C18358" t="s">
        <v>13</v>
      </c>
    </row>
    <row r="18359" spans="2:3" hidden="1">
      <c r="B18359">
        <f t="shared" si="286"/>
        <v>9</v>
      </c>
      <c r="C18359" t="s">
        <v>5</v>
      </c>
    </row>
    <row r="18360" spans="2:3" hidden="1">
      <c r="B18360">
        <f t="shared" si="286"/>
        <v>1</v>
      </c>
      <c r="C18360" t="s">
        <v>8474</v>
      </c>
    </row>
    <row r="18361" spans="2:3">
      <c r="B18361">
        <f t="shared" si="286"/>
        <v>2</v>
      </c>
      <c r="C18361" t="s">
        <v>8475</v>
      </c>
    </row>
    <row r="18362" spans="2:3" hidden="1">
      <c r="B18362">
        <f t="shared" si="286"/>
        <v>3</v>
      </c>
      <c r="C18362" t="s">
        <v>8476</v>
      </c>
    </row>
    <row r="18363" spans="2:3" hidden="1">
      <c r="B18363">
        <f t="shared" si="286"/>
        <v>4</v>
      </c>
      <c r="C18363" t="s">
        <v>9</v>
      </c>
    </row>
    <row r="18364" spans="2:3" hidden="1">
      <c r="B18364">
        <f t="shared" si="286"/>
        <v>5</v>
      </c>
      <c r="C18364" t="s">
        <v>670</v>
      </c>
    </row>
    <row r="18365" spans="2:3" hidden="1">
      <c r="B18365">
        <f t="shared" si="286"/>
        <v>6</v>
      </c>
      <c r="C18365" t="s">
        <v>11</v>
      </c>
    </row>
    <row r="18366" spans="2:3" hidden="1">
      <c r="B18366">
        <f t="shared" si="286"/>
        <v>7</v>
      </c>
      <c r="C18366" t="s">
        <v>8477</v>
      </c>
    </row>
    <row r="18367" spans="2:3" hidden="1">
      <c r="B18367">
        <f t="shared" si="286"/>
        <v>8</v>
      </c>
      <c r="C18367" t="s">
        <v>13</v>
      </c>
    </row>
    <row r="18368" spans="2:3" hidden="1">
      <c r="B18368">
        <f t="shared" si="286"/>
        <v>9</v>
      </c>
      <c r="C18368" t="s">
        <v>5</v>
      </c>
    </row>
    <row r="18369" spans="2:3" hidden="1">
      <c r="B18369">
        <f t="shared" si="286"/>
        <v>1</v>
      </c>
      <c r="C18369" t="s">
        <v>8478</v>
      </c>
    </row>
    <row r="18370" spans="2:3">
      <c r="B18370">
        <f t="shared" si="286"/>
        <v>2</v>
      </c>
      <c r="C18370" t="s">
        <v>8479</v>
      </c>
    </row>
    <row r="18371" spans="2:3" hidden="1">
      <c r="B18371">
        <f t="shared" si="286"/>
        <v>3</v>
      </c>
      <c r="C18371" t="s">
        <v>8480</v>
      </c>
    </row>
    <row r="18372" spans="2:3" hidden="1">
      <c r="B18372">
        <f t="shared" si="286"/>
        <v>4</v>
      </c>
      <c r="C18372" t="s">
        <v>9</v>
      </c>
    </row>
    <row r="18373" spans="2:3" hidden="1">
      <c r="B18373">
        <f t="shared" si="286"/>
        <v>5</v>
      </c>
      <c r="C18373" t="s">
        <v>5655</v>
      </c>
    </row>
    <row r="18374" spans="2:3" hidden="1">
      <c r="B18374">
        <f t="shared" si="286"/>
        <v>6</v>
      </c>
      <c r="C18374" t="s">
        <v>11</v>
      </c>
    </row>
    <row r="18375" spans="2:3" hidden="1">
      <c r="B18375">
        <f t="shared" si="286"/>
        <v>7</v>
      </c>
      <c r="C18375" t="s">
        <v>8481</v>
      </c>
    </row>
    <row r="18376" spans="2:3" hidden="1">
      <c r="B18376">
        <f t="shared" si="286"/>
        <v>8</v>
      </c>
      <c r="C18376" t="s">
        <v>13</v>
      </c>
    </row>
    <row r="18377" spans="2:3" hidden="1">
      <c r="B18377">
        <f t="shared" si="286"/>
        <v>9</v>
      </c>
      <c r="C18377" t="s">
        <v>5</v>
      </c>
    </row>
    <row r="18378" spans="2:3" hidden="1">
      <c r="B18378">
        <f t="shared" si="286"/>
        <v>1</v>
      </c>
      <c r="C18378" t="s">
        <v>8482</v>
      </c>
    </row>
    <row r="18379" spans="2:3">
      <c r="B18379">
        <f t="shared" si="286"/>
        <v>2</v>
      </c>
      <c r="C18379" t="s">
        <v>8483</v>
      </c>
    </row>
    <row r="18380" spans="2:3" hidden="1">
      <c r="B18380">
        <f t="shared" si="286"/>
        <v>3</v>
      </c>
      <c r="C18380" t="s">
        <v>8484</v>
      </c>
    </row>
    <row r="18381" spans="2:3" hidden="1">
      <c r="B18381">
        <f t="shared" si="286"/>
        <v>4</v>
      </c>
      <c r="C18381" t="s">
        <v>9</v>
      </c>
    </row>
    <row r="18382" spans="2:3" hidden="1">
      <c r="B18382">
        <f t="shared" si="286"/>
        <v>5</v>
      </c>
      <c r="C18382" t="s">
        <v>1302</v>
      </c>
    </row>
    <row r="18383" spans="2:3" hidden="1">
      <c r="B18383">
        <f t="shared" si="286"/>
        <v>6</v>
      </c>
      <c r="C18383" t="s">
        <v>11</v>
      </c>
    </row>
    <row r="18384" spans="2:3" hidden="1">
      <c r="B18384">
        <f t="shared" si="286"/>
        <v>7</v>
      </c>
      <c r="C18384" t="s">
        <v>8485</v>
      </c>
    </row>
    <row r="18385" spans="2:3" hidden="1">
      <c r="B18385">
        <f t="shared" si="286"/>
        <v>8</v>
      </c>
      <c r="C18385" t="s">
        <v>13</v>
      </c>
    </row>
    <row r="18386" spans="2:3" hidden="1">
      <c r="B18386">
        <f t="shared" si="286"/>
        <v>9</v>
      </c>
      <c r="C18386" t="s">
        <v>5</v>
      </c>
    </row>
    <row r="18387" spans="2:3" hidden="1">
      <c r="B18387">
        <f t="shared" ref="B18387:B18450" si="287">B18378</f>
        <v>1</v>
      </c>
      <c r="C18387" t="s">
        <v>8486</v>
      </c>
    </row>
    <row r="18388" spans="2:3">
      <c r="B18388">
        <f t="shared" si="287"/>
        <v>2</v>
      </c>
      <c r="C18388" t="s">
        <v>8487</v>
      </c>
    </row>
    <row r="18389" spans="2:3" hidden="1">
      <c r="B18389">
        <f t="shared" si="287"/>
        <v>3</v>
      </c>
      <c r="C18389" t="s">
        <v>8488</v>
      </c>
    </row>
    <row r="18390" spans="2:3" hidden="1">
      <c r="B18390">
        <f t="shared" si="287"/>
        <v>4</v>
      </c>
      <c r="C18390" t="s">
        <v>9</v>
      </c>
    </row>
    <row r="18391" spans="2:3" hidden="1">
      <c r="B18391">
        <f t="shared" si="287"/>
        <v>5</v>
      </c>
      <c r="C18391" t="s">
        <v>8489</v>
      </c>
    </row>
    <row r="18392" spans="2:3" hidden="1">
      <c r="B18392">
        <f t="shared" si="287"/>
        <v>6</v>
      </c>
      <c r="C18392" t="s">
        <v>11</v>
      </c>
    </row>
    <row r="18393" spans="2:3" hidden="1">
      <c r="B18393">
        <f t="shared" si="287"/>
        <v>7</v>
      </c>
      <c r="C18393" t="s">
        <v>8490</v>
      </c>
    </row>
    <row r="18394" spans="2:3" hidden="1">
      <c r="B18394">
        <f t="shared" si="287"/>
        <v>8</v>
      </c>
      <c r="C18394" t="s">
        <v>13</v>
      </c>
    </row>
    <row r="18395" spans="2:3" hidden="1">
      <c r="B18395">
        <f t="shared" si="287"/>
        <v>9</v>
      </c>
      <c r="C18395" t="s">
        <v>5</v>
      </c>
    </row>
    <row r="18396" spans="2:3" hidden="1">
      <c r="B18396">
        <f t="shared" si="287"/>
        <v>1</v>
      </c>
      <c r="C18396" t="s">
        <v>8491</v>
      </c>
    </row>
    <row r="18397" spans="2:3">
      <c r="B18397">
        <f t="shared" si="287"/>
        <v>2</v>
      </c>
      <c r="C18397" t="s">
        <v>8492</v>
      </c>
    </row>
    <row r="18398" spans="2:3" hidden="1">
      <c r="B18398">
        <f t="shared" si="287"/>
        <v>3</v>
      </c>
      <c r="C18398" t="s">
        <v>8493</v>
      </c>
    </row>
    <row r="18399" spans="2:3" hidden="1">
      <c r="B18399">
        <f t="shared" si="287"/>
        <v>4</v>
      </c>
      <c r="C18399" t="s">
        <v>9</v>
      </c>
    </row>
    <row r="18400" spans="2:3" hidden="1">
      <c r="B18400">
        <f t="shared" si="287"/>
        <v>5</v>
      </c>
      <c r="C18400" t="s">
        <v>1965</v>
      </c>
    </row>
    <row r="18401" spans="2:3" hidden="1">
      <c r="B18401">
        <f t="shared" si="287"/>
        <v>6</v>
      </c>
      <c r="C18401" t="s">
        <v>11</v>
      </c>
    </row>
    <row r="18402" spans="2:3" hidden="1">
      <c r="B18402">
        <f t="shared" si="287"/>
        <v>7</v>
      </c>
      <c r="C18402" t="s">
        <v>8494</v>
      </c>
    </row>
    <row r="18403" spans="2:3" hidden="1">
      <c r="B18403">
        <f t="shared" si="287"/>
        <v>8</v>
      </c>
      <c r="C18403" t="s">
        <v>13</v>
      </c>
    </row>
    <row r="18404" spans="2:3" hidden="1">
      <c r="B18404">
        <f t="shared" si="287"/>
        <v>9</v>
      </c>
      <c r="C18404" t="s">
        <v>5</v>
      </c>
    </row>
    <row r="18405" spans="2:3" hidden="1">
      <c r="B18405">
        <f t="shared" si="287"/>
        <v>1</v>
      </c>
      <c r="C18405" t="s">
        <v>8495</v>
      </c>
    </row>
    <row r="18406" spans="2:3">
      <c r="B18406">
        <f t="shared" si="287"/>
        <v>2</v>
      </c>
      <c r="C18406" t="s">
        <v>8496</v>
      </c>
    </row>
    <row r="18407" spans="2:3" hidden="1">
      <c r="B18407">
        <f t="shared" si="287"/>
        <v>3</v>
      </c>
      <c r="C18407" t="s">
        <v>8497</v>
      </c>
    </row>
    <row r="18408" spans="2:3" hidden="1">
      <c r="B18408">
        <f t="shared" si="287"/>
        <v>4</v>
      </c>
      <c r="C18408" t="s">
        <v>9</v>
      </c>
    </row>
    <row r="18409" spans="2:3" hidden="1">
      <c r="B18409">
        <f t="shared" si="287"/>
        <v>5</v>
      </c>
      <c r="C18409" t="s">
        <v>621</v>
      </c>
    </row>
    <row r="18410" spans="2:3" hidden="1">
      <c r="B18410">
        <f t="shared" si="287"/>
        <v>6</v>
      </c>
      <c r="C18410" t="s">
        <v>11</v>
      </c>
    </row>
    <row r="18411" spans="2:3" hidden="1">
      <c r="B18411">
        <f t="shared" si="287"/>
        <v>7</v>
      </c>
      <c r="C18411" t="s">
        <v>8498</v>
      </c>
    </row>
    <row r="18412" spans="2:3" hidden="1">
      <c r="B18412">
        <f t="shared" si="287"/>
        <v>8</v>
      </c>
      <c r="C18412" t="s">
        <v>13</v>
      </c>
    </row>
    <row r="18413" spans="2:3" hidden="1">
      <c r="B18413">
        <f t="shared" si="287"/>
        <v>9</v>
      </c>
      <c r="C18413" t="s">
        <v>5</v>
      </c>
    </row>
    <row r="18414" spans="2:3" hidden="1">
      <c r="B18414">
        <f t="shared" si="287"/>
        <v>1</v>
      </c>
      <c r="C18414" t="s">
        <v>8499</v>
      </c>
    </row>
    <row r="18415" spans="2:3">
      <c r="B18415">
        <f t="shared" si="287"/>
        <v>2</v>
      </c>
      <c r="C18415" t="s">
        <v>8500</v>
      </c>
    </row>
    <row r="18416" spans="2:3" hidden="1">
      <c r="B18416">
        <f t="shared" si="287"/>
        <v>3</v>
      </c>
      <c r="C18416" t="s">
        <v>8501</v>
      </c>
    </row>
    <row r="18417" spans="2:3" hidden="1">
      <c r="B18417">
        <f t="shared" si="287"/>
        <v>4</v>
      </c>
      <c r="C18417" t="s">
        <v>9</v>
      </c>
    </row>
    <row r="18418" spans="2:3" hidden="1">
      <c r="B18418">
        <f t="shared" si="287"/>
        <v>5</v>
      </c>
      <c r="C18418" t="s">
        <v>8502</v>
      </c>
    </row>
    <row r="18419" spans="2:3" hidden="1">
      <c r="B18419">
        <f t="shared" si="287"/>
        <v>6</v>
      </c>
      <c r="C18419" t="s">
        <v>11</v>
      </c>
    </row>
    <row r="18420" spans="2:3" hidden="1">
      <c r="B18420">
        <f t="shared" si="287"/>
        <v>7</v>
      </c>
      <c r="C18420" t="s">
        <v>8503</v>
      </c>
    </row>
    <row r="18421" spans="2:3" hidden="1">
      <c r="B18421">
        <f t="shared" si="287"/>
        <v>8</v>
      </c>
      <c r="C18421" t="s">
        <v>13</v>
      </c>
    </row>
    <row r="18422" spans="2:3" hidden="1">
      <c r="B18422">
        <f t="shared" si="287"/>
        <v>9</v>
      </c>
      <c r="C18422" t="s">
        <v>5</v>
      </c>
    </row>
    <row r="18423" spans="2:3" hidden="1">
      <c r="B18423">
        <f t="shared" si="287"/>
        <v>1</v>
      </c>
      <c r="C18423" t="s">
        <v>8504</v>
      </c>
    </row>
    <row r="18424" spans="2:3">
      <c r="B18424">
        <f t="shared" si="287"/>
        <v>2</v>
      </c>
      <c r="C18424" t="s">
        <v>8505</v>
      </c>
    </row>
    <row r="18425" spans="2:3" hidden="1">
      <c r="B18425">
        <f t="shared" si="287"/>
        <v>3</v>
      </c>
      <c r="C18425" t="s">
        <v>8506</v>
      </c>
    </row>
    <row r="18426" spans="2:3" hidden="1">
      <c r="B18426">
        <f t="shared" si="287"/>
        <v>4</v>
      </c>
      <c r="C18426" t="s">
        <v>9</v>
      </c>
    </row>
    <row r="18427" spans="2:3" hidden="1">
      <c r="B18427">
        <f t="shared" si="287"/>
        <v>5</v>
      </c>
      <c r="C18427" t="s">
        <v>8507</v>
      </c>
    </row>
    <row r="18428" spans="2:3" hidden="1">
      <c r="B18428">
        <f t="shared" si="287"/>
        <v>6</v>
      </c>
      <c r="C18428" t="s">
        <v>11</v>
      </c>
    </row>
    <row r="18429" spans="2:3" hidden="1">
      <c r="B18429">
        <f t="shared" si="287"/>
        <v>7</v>
      </c>
      <c r="C18429" t="s">
        <v>8508</v>
      </c>
    </row>
    <row r="18430" spans="2:3" hidden="1">
      <c r="B18430">
        <f t="shared" si="287"/>
        <v>8</v>
      </c>
      <c r="C18430" t="s">
        <v>13</v>
      </c>
    </row>
    <row r="18431" spans="2:3" hidden="1">
      <c r="B18431">
        <f t="shared" si="287"/>
        <v>9</v>
      </c>
      <c r="C18431" t="s">
        <v>5</v>
      </c>
    </row>
    <row r="18432" spans="2:3" hidden="1">
      <c r="B18432">
        <f t="shared" si="287"/>
        <v>1</v>
      </c>
      <c r="C18432" t="s">
        <v>8509</v>
      </c>
    </row>
    <row r="18433" spans="2:3">
      <c r="B18433">
        <f t="shared" si="287"/>
        <v>2</v>
      </c>
      <c r="C18433" t="s">
        <v>8510</v>
      </c>
    </row>
    <row r="18434" spans="2:3" hidden="1">
      <c r="B18434">
        <f t="shared" si="287"/>
        <v>3</v>
      </c>
      <c r="C18434" t="s">
        <v>8511</v>
      </c>
    </row>
    <row r="18435" spans="2:3" hidden="1">
      <c r="B18435">
        <f t="shared" si="287"/>
        <v>4</v>
      </c>
      <c r="C18435" t="s">
        <v>9</v>
      </c>
    </row>
    <row r="18436" spans="2:3" hidden="1">
      <c r="B18436">
        <f t="shared" si="287"/>
        <v>5</v>
      </c>
      <c r="C18436" t="s">
        <v>8512</v>
      </c>
    </row>
    <row r="18437" spans="2:3" hidden="1">
      <c r="B18437">
        <f t="shared" si="287"/>
        <v>6</v>
      </c>
      <c r="C18437" t="s">
        <v>11</v>
      </c>
    </row>
    <row r="18438" spans="2:3" hidden="1">
      <c r="B18438">
        <f t="shared" si="287"/>
        <v>7</v>
      </c>
      <c r="C18438" t="s">
        <v>8513</v>
      </c>
    </row>
    <row r="18439" spans="2:3" hidden="1">
      <c r="B18439">
        <f t="shared" si="287"/>
        <v>8</v>
      </c>
      <c r="C18439" t="s">
        <v>13</v>
      </c>
    </row>
    <row r="18440" spans="2:3" hidden="1">
      <c r="B18440">
        <f t="shared" si="287"/>
        <v>9</v>
      </c>
      <c r="C18440" t="s">
        <v>5</v>
      </c>
    </row>
    <row r="18441" spans="2:3" hidden="1">
      <c r="B18441">
        <f t="shared" si="287"/>
        <v>1</v>
      </c>
      <c r="C18441" t="s">
        <v>8514</v>
      </c>
    </row>
    <row r="18442" spans="2:3">
      <c r="B18442">
        <f t="shared" si="287"/>
        <v>2</v>
      </c>
      <c r="C18442" t="s">
        <v>8515</v>
      </c>
    </row>
    <row r="18443" spans="2:3" hidden="1">
      <c r="B18443">
        <f t="shared" si="287"/>
        <v>3</v>
      </c>
      <c r="C18443" t="s">
        <v>8516</v>
      </c>
    </row>
    <row r="18444" spans="2:3" hidden="1">
      <c r="B18444">
        <f t="shared" si="287"/>
        <v>4</v>
      </c>
      <c r="C18444" t="s">
        <v>9</v>
      </c>
    </row>
    <row r="18445" spans="2:3" hidden="1">
      <c r="B18445">
        <f t="shared" si="287"/>
        <v>5</v>
      </c>
      <c r="C18445" t="s">
        <v>621</v>
      </c>
    </row>
    <row r="18446" spans="2:3" hidden="1">
      <c r="B18446">
        <f t="shared" si="287"/>
        <v>6</v>
      </c>
      <c r="C18446" t="s">
        <v>11</v>
      </c>
    </row>
    <row r="18447" spans="2:3" hidden="1">
      <c r="B18447">
        <f t="shared" si="287"/>
        <v>7</v>
      </c>
      <c r="C18447" t="s">
        <v>8513</v>
      </c>
    </row>
    <row r="18448" spans="2:3" hidden="1">
      <c r="B18448">
        <f t="shared" si="287"/>
        <v>8</v>
      </c>
      <c r="C18448" t="s">
        <v>13</v>
      </c>
    </row>
    <row r="18449" spans="2:3" hidden="1">
      <c r="B18449">
        <f t="shared" si="287"/>
        <v>9</v>
      </c>
      <c r="C18449" t="s">
        <v>5</v>
      </c>
    </row>
    <row r="18450" spans="2:3" hidden="1">
      <c r="B18450">
        <f t="shared" si="287"/>
        <v>1</v>
      </c>
      <c r="C18450" t="s">
        <v>8517</v>
      </c>
    </row>
    <row r="18451" spans="2:3">
      <c r="B18451">
        <f t="shared" ref="B18451:B18514" si="288">B18442</f>
        <v>2</v>
      </c>
      <c r="C18451" t="s">
        <v>8518</v>
      </c>
    </row>
    <row r="18452" spans="2:3" hidden="1">
      <c r="B18452">
        <f t="shared" si="288"/>
        <v>3</v>
      </c>
      <c r="C18452" t="s">
        <v>8519</v>
      </c>
    </row>
    <row r="18453" spans="2:3" hidden="1">
      <c r="B18453">
        <f t="shared" si="288"/>
        <v>4</v>
      </c>
      <c r="C18453" t="s">
        <v>9</v>
      </c>
    </row>
    <row r="18454" spans="2:3" hidden="1">
      <c r="B18454">
        <f t="shared" si="288"/>
        <v>5</v>
      </c>
      <c r="C18454" t="s">
        <v>8520</v>
      </c>
    </row>
    <row r="18455" spans="2:3" hidden="1">
      <c r="B18455">
        <f t="shared" si="288"/>
        <v>6</v>
      </c>
      <c r="C18455" t="s">
        <v>11</v>
      </c>
    </row>
    <row r="18456" spans="2:3" hidden="1">
      <c r="B18456">
        <f t="shared" si="288"/>
        <v>7</v>
      </c>
      <c r="C18456" t="s">
        <v>8521</v>
      </c>
    </row>
    <row r="18457" spans="2:3" hidden="1">
      <c r="B18457">
        <f t="shared" si="288"/>
        <v>8</v>
      </c>
      <c r="C18457" t="s">
        <v>13</v>
      </c>
    </row>
    <row r="18458" spans="2:3" hidden="1">
      <c r="B18458">
        <f t="shared" si="288"/>
        <v>9</v>
      </c>
      <c r="C18458" t="s">
        <v>5</v>
      </c>
    </row>
    <row r="18459" spans="2:3" hidden="1">
      <c r="B18459">
        <f t="shared" si="288"/>
        <v>1</v>
      </c>
      <c r="C18459" t="s">
        <v>8522</v>
      </c>
    </row>
    <row r="18460" spans="2:3">
      <c r="B18460">
        <f t="shared" si="288"/>
        <v>2</v>
      </c>
      <c r="C18460" t="s">
        <v>8523</v>
      </c>
    </row>
    <row r="18461" spans="2:3" hidden="1">
      <c r="B18461">
        <f t="shared" si="288"/>
        <v>3</v>
      </c>
      <c r="C18461" t="s">
        <v>8524</v>
      </c>
    </row>
    <row r="18462" spans="2:3" hidden="1">
      <c r="B18462">
        <f t="shared" si="288"/>
        <v>4</v>
      </c>
      <c r="C18462" t="s">
        <v>9</v>
      </c>
    </row>
    <row r="18463" spans="2:3" hidden="1">
      <c r="B18463">
        <f t="shared" si="288"/>
        <v>5</v>
      </c>
      <c r="C18463" t="s">
        <v>3648</v>
      </c>
    </row>
    <row r="18464" spans="2:3" hidden="1">
      <c r="B18464">
        <f t="shared" si="288"/>
        <v>6</v>
      </c>
      <c r="C18464" t="s">
        <v>11</v>
      </c>
    </row>
    <row r="18465" spans="2:3" hidden="1">
      <c r="B18465">
        <f t="shared" si="288"/>
        <v>7</v>
      </c>
      <c r="C18465" t="s">
        <v>8525</v>
      </c>
    </row>
    <row r="18466" spans="2:3" hidden="1">
      <c r="B18466">
        <f t="shared" si="288"/>
        <v>8</v>
      </c>
      <c r="C18466" t="s">
        <v>13</v>
      </c>
    </row>
    <row r="18467" spans="2:3" hidden="1">
      <c r="B18467">
        <f t="shared" si="288"/>
        <v>9</v>
      </c>
      <c r="C18467" t="s">
        <v>5</v>
      </c>
    </row>
    <row r="18468" spans="2:3" hidden="1">
      <c r="B18468">
        <f t="shared" si="288"/>
        <v>1</v>
      </c>
      <c r="C18468" t="s">
        <v>8526</v>
      </c>
    </row>
    <row r="18469" spans="2:3">
      <c r="B18469">
        <f t="shared" si="288"/>
        <v>2</v>
      </c>
      <c r="C18469" t="s">
        <v>8527</v>
      </c>
    </row>
    <row r="18470" spans="2:3" hidden="1">
      <c r="B18470">
        <f t="shared" si="288"/>
        <v>3</v>
      </c>
      <c r="C18470" t="s">
        <v>8528</v>
      </c>
    </row>
    <row r="18471" spans="2:3" hidden="1">
      <c r="B18471">
        <f t="shared" si="288"/>
        <v>4</v>
      </c>
      <c r="C18471" t="s">
        <v>9</v>
      </c>
    </row>
    <row r="18472" spans="2:3" hidden="1">
      <c r="B18472">
        <f t="shared" si="288"/>
        <v>5</v>
      </c>
      <c r="C18472" t="s">
        <v>8529</v>
      </c>
    </row>
    <row r="18473" spans="2:3" hidden="1">
      <c r="B18473">
        <f t="shared" si="288"/>
        <v>6</v>
      </c>
      <c r="C18473" t="s">
        <v>11</v>
      </c>
    </row>
    <row r="18474" spans="2:3" hidden="1">
      <c r="B18474">
        <f t="shared" si="288"/>
        <v>7</v>
      </c>
      <c r="C18474" t="s">
        <v>8530</v>
      </c>
    </row>
    <row r="18475" spans="2:3" hidden="1">
      <c r="B18475">
        <f t="shared" si="288"/>
        <v>8</v>
      </c>
      <c r="C18475" t="s">
        <v>13</v>
      </c>
    </row>
    <row r="18476" spans="2:3" hidden="1">
      <c r="B18476">
        <f t="shared" si="288"/>
        <v>9</v>
      </c>
      <c r="C18476" t="s">
        <v>5</v>
      </c>
    </row>
    <row r="18477" spans="2:3" hidden="1">
      <c r="B18477">
        <f t="shared" si="288"/>
        <v>1</v>
      </c>
      <c r="C18477" t="s">
        <v>8531</v>
      </c>
    </row>
    <row r="18478" spans="2:3">
      <c r="B18478">
        <f t="shared" si="288"/>
        <v>2</v>
      </c>
      <c r="C18478" t="s">
        <v>8532</v>
      </c>
    </row>
    <row r="18479" spans="2:3" hidden="1">
      <c r="B18479">
        <f t="shared" si="288"/>
        <v>3</v>
      </c>
      <c r="C18479" t="s">
        <v>8533</v>
      </c>
    </row>
    <row r="18480" spans="2:3" hidden="1">
      <c r="B18480">
        <f t="shared" si="288"/>
        <v>4</v>
      </c>
      <c r="C18480" t="s">
        <v>9</v>
      </c>
    </row>
    <row r="18481" spans="2:3" hidden="1">
      <c r="B18481">
        <f t="shared" si="288"/>
        <v>5</v>
      </c>
      <c r="C18481" t="s">
        <v>8534</v>
      </c>
    </row>
    <row r="18482" spans="2:3" hidden="1">
      <c r="B18482">
        <f t="shared" si="288"/>
        <v>6</v>
      </c>
      <c r="C18482" t="s">
        <v>11</v>
      </c>
    </row>
    <row r="18483" spans="2:3" hidden="1">
      <c r="B18483">
        <f t="shared" si="288"/>
        <v>7</v>
      </c>
      <c r="C18483" t="s">
        <v>8535</v>
      </c>
    </row>
    <row r="18484" spans="2:3" hidden="1">
      <c r="B18484">
        <f t="shared" si="288"/>
        <v>8</v>
      </c>
      <c r="C18484" t="s">
        <v>13</v>
      </c>
    </row>
    <row r="18485" spans="2:3" hidden="1">
      <c r="B18485">
        <f t="shared" si="288"/>
        <v>9</v>
      </c>
      <c r="C18485" t="s">
        <v>5</v>
      </c>
    </row>
    <row r="18486" spans="2:3" hidden="1">
      <c r="B18486">
        <f t="shared" si="288"/>
        <v>1</v>
      </c>
      <c r="C18486" t="s">
        <v>8536</v>
      </c>
    </row>
    <row r="18487" spans="2:3">
      <c r="B18487">
        <f t="shared" si="288"/>
        <v>2</v>
      </c>
      <c r="C18487" t="s">
        <v>8537</v>
      </c>
    </row>
    <row r="18488" spans="2:3" hidden="1">
      <c r="B18488">
        <f t="shared" si="288"/>
        <v>3</v>
      </c>
      <c r="C18488" t="s">
        <v>8538</v>
      </c>
    </row>
    <row r="18489" spans="2:3" hidden="1">
      <c r="B18489">
        <f t="shared" si="288"/>
        <v>4</v>
      </c>
      <c r="C18489" t="s">
        <v>9</v>
      </c>
    </row>
    <row r="18490" spans="2:3" hidden="1">
      <c r="B18490">
        <f t="shared" si="288"/>
        <v>5</v>
      </c>
      <c r="C18490" t="s">
        <v>8539</v>
      </c>
    </row>
    <row r="18491" spans="2:3" hidden="1">
      <c r="B18491">
        <f t="shared" si="288"/>
        <v>6</v>
      </c>
      <c r="C18491" t="s">
        <v>11</v>
      </c>
    </row>
    <row r="18492" spans="2:3" hidden="1">
      <c r="B18492">
        <f t="shared" si="288"/>
        <v>7</v>
      </c>
      <c r="C18492" t="s">
        <v>8540</v>
      </c>
    </row>
    <row r="18493" spans="2:3" hidden="1">
      <c r="B18493">
        <f t="shared" si="288"/>
        <v>8</v>
      </c>
      <c r="C18493" t="s">
        <v>13</v>
      </c>
    </row>
    <row r="18494" spans="2:3" hidden="1">
      <c r="B18494">
        <f t="shared" si="288"/>
        <v>9</v>
      </c>
      <c r="C18494" t="s">
        <v>5</v>
      </c>
    </row>
    <row r="18495" spans="2:3" hidden="1">
      <c r="B18495">
        <f t="shared" si="288"/>
        <v>1</v>
      </c>
      <c r="C18495" t="s">
        <v>8541</v>
      </c>
    </row>
    <row r="18496" spans="2:3">
      <c r="B18496">
        <f t="shared" si="288"/>
        <v>2</v>
      </c>
      <c r="C18496" t="s">
        <v>8542</v>
      </c>
    </row>
    <row r="18497" spans="2:3" hidden="1">
      <c r="B18497">
        <f t="shared" si="288"/>
        <v>3</v>
      </c>
      <c r="C18497" t="s">
        <v>8543</v>
      </c>
    </row>
    <row r="18498" spans="2:3" hidden="1">
      <c r="B18498">
        <f t="shared" si="288"/>
        <v>4</v>
      </c>
      <c r="C18498" t="s">
        <v>9</v>
      </c>
    </row>
    <row r="18499" spans="2:3" hidden="1">
      <c r="B18499">
        <f t="shared" si="288"/>
        <v>5</v>
      </c>
      <c r="C18499" t="s">
        <v>636</v>
      </c>
    </row>
    <row r="18500" spans="2:3" hidden="1">
      <c r="B18500">
        <f t="shared" si="288"/>
        <v>6</v>
      </c>
      <c r="C18500" t="s">
        <v>11</v>
      </c>
    </row>
    <row r="18501" spans="2:3" hidden="1">
      <c r="B18501">
        <f t="shared" si="288"/>
        <v>7</v>
      </c>
      <c r="C18501" t="s">
        <v>8544</v>
      </c>
    </row>
    <row r="18502" spans="2:3" hidden="1">
      <c r="B18502">
        <f t="shared" si="288"/>
        <v>8</v>
      </c>
      <c r="C18502" t="s">
        <v>13</v>
      </c>
    </row>
    <row r="18503" spans="2:3" hidden="1">
      <c r="B18503">
        <f t="shared" si="288"/>
        <v>9</v>
      </c>
      <c r="C18503" t="s">
        <v>5</v>
      </c>
    </row>
    <row r="18504" spans="2:3" hidden="1">
      <c r="B18504">
        <f t="shared" si="288"/>
        <v>1</v>
      </c>
      <c r="C18504" t="s">
        <v>8545</v>
      </c>
    </row>
    <row r="18505" spans="2:3">
      <c r="B18505">
        <f t="shared" si="288"/>
        <v>2</v>
      </c>
      <c r="C18505" t="s">
        <v>8546</v>
      </c>
    </row>
    <row r="18506" spans="2:3" hidden="1">
      <c r="B18506">
        <f t="shared" si="288"/>
        <v>3</v>
      </c>
      <c r="C18506" t="s">
        <v>8547</v>
      </c>
    </row>
    <row r="18507" spans="2:3" hidden="1">
      <c r="B18507">
        <f t="shared" si="288"/>
        <v>4</v>
      </c>
      <c r="C18507" t="s">
        <v>9</v>
      </c>
    </row>
    <row r="18508" spans="2:3" hidden="1">
      <c r="B18508">
        <f t="shared" si="288"/>
        <v>5</v>
      </c>
      <c r="C18508" t="s">
        <v>646</v>
      </c>
    </row>
    <row r="18509" spans="2:3" hidden="1">
      <c r="B18509">
        <f t="shared" si="288"/>
        <v>6</v>
      </c>
      <c r="C18509" t="s">
        <v>11</v>
      </c>
    </row>
    <row r="18510" spans="2:3" hidden="1">
      <c r="B18510">
        <f t="shared" si="288"/>
        <v>7</v>
      </c>
      <c r="C18510" t="s">
        <v>8548</v>
      </c>
    </row>
    <row r="18511" spans="2:3" hidden="1">
      <c r="B18511">
        <f t="shared" si="288"/>
        <v>8</v>
      </c>
      <c r="C18511" t="s">
        <v>13</v>
      </c>
    </row>
    <row r="18512" spans="2:3" hidden="1">
      <c r="B18512">
        <f t="shared" si="288"/>
        <v>9</v>
      </c>
      <c r="C18512" t="s">
        <v>5</v>
      </c>
    </row>
    <row r="18513" spans="2:3" hidden="1">
      <c r="B18513">
        <f t="shared" si="288"/>
        <v>1</v>
      </c>
      <c r="C18513" t="s">
        <v>8549</v>
      </c>
    </row>
    <row r="18514" spans="2:3">
      <c r="B18514">
        <f t="shared" si="288"/>
        <v>2</v>
      </c>
      <c r="C18514" t="s">
        <v>8550</v>
      </c>
    </row>
    <row r="18515" spans="2:3" hidden="1">
      <c r="B18515">
        <f t="shared" ref="B18515:B18578" si="289">B18506</f>
        <v>3</v>
      </c>
      <c r="C18515" t="s">
        <v>8551</v>
      </c>
    </row>
    <row r="18516" spans="2:3" hidden="1">
      <c r="B18516">
        <f t="shared" si="289"/>
        <v>4</v>
      </c>
      <c r="C18516" t="s">
        <v>9</v>
      </c>
    </row>
    <row r="18517" spans="2:3" hidden="1">
      <c r="B18517">
        <f t="shared" si="289"/>
        <v>5</v>
      </c>
      <c r="C18517" t="s">
        <v>442</v>
      </c>
    </row>
    <row r="18518" spans="2:3" hidden="1">
      <c r="B18518">
        <f t="shared" si="289"/>
        <v>6</v>
      </c>
      <c r="C18518" t="s">
        <v>11</v>
      </c>
    </row>
    <row r="18519" spans="2:3" hidden="1">
      <c r="B18519">
        <f t="shared" si="289"/>
        <v>7</v>
      </c>
      <c r="C18519" t="s">
        <v>8552</v>
      </c>
    </row>
    <row r="18520" spans="2:3" hidden="1">
      <c r="B18520">
        <f t="shared" si="289"/>
        <v>8</v>
      </c>
      <c r="C18520" t="s">
        <v>13</v>
      </c>
    </row>
    <row r="18521" spans="2:3" hidden="1">
      <c r="B18521">
        <f t="shared" si="289"/>
        <v>9</v>
      </c>
      <c r="C18521" t="s">
        <v>5</v>
      </c>
    </row>
    <row r="18522" spans="2:3" hidden="1">
      <c r="B18522">
        <f t="shared" si="289"/>
        <v>1</v>
      </c>
      <c r="C18522" t="s">
        <v>8553</v>
      </c>
    </row>
    <row r="18523" spans="2:3">
      <c r="B18523">
        <f t="shared" si="289"/>
        <v>2</v>
      </c>
      <c r="C18523" t="s">
        <v>8554</v>
      </c>
    </row>
    <row r="18524" spans="2:3" hidden="1">
      <c r="B18524">
        <f t="shared" si="289"/>
        <v>3</v>
      </c>
      <c r="C18524" t="s">
        <v>8555</v>
      </c>
    </row>
    <row r="18525" spans="2:3" hidden="1">
      <c r="B18525">
        <f t="shared" si="289"/>
        <v>4</v>
      </c>
      <c r="C18525" t="s">
        <v>9</v>
      </c>
    </row>
    <row r="18526" spans="2:3" hidden="1">
      <c r="B18526">
        <f t="shared" si="289"/>
        <v>5</v>
      </c>
      <c r="C18526" t="s">
        <v>1012</v>
      </c>
    </row>
    <row r="18527" spans="2:3" hidden="1">
      <c r="B18527">
        <f t="shared" si="289"/>
        <v>6</v>
      </c>
      <c r="C18527" t="s">
        <v>11</v>
      </c>
    </row>
    <row r="18528" spans="2:3" hidden="1">
      <c r="B18528">
        <f t="shared" si="289"/>
        <v>7</v>
      </c>
      <c r="C18528" t="s">
        <v>8556</v>
      </c>
    </row>
    <row r="18529" spans="2:3" hidden="1">
      <c r="B18529">
        <f t="shared" si="289"/>
        <v>8</v>
      </c>
      <c r="C18529" t="s">
        <v>13</v>
      </c>
    </row>
    <row r="18530" spans="2:3" hidden="1">
      <c r="B18530">
        <f t="shared" si="289"/>
        <v>9</v>
      </c>
      <c r="C18530" t="s">
        <v>5</v>
      </c>
    </row>
    <row r="18531" spans="2:3" hidden="1">
      <c r="B18531">
        <f t="shared" si="289"/>
        <v>1</v>
      </c>
      <c r="C18531" t="s">
        <v>8557</v>
      </c>
    </row>
    <row r="18532" spans="2:3">
      <c r="B18532">
        <f t="shared" si="289"/>
        <v>2</v>
      </c>
      <c r="C18532" t="s">
        <v>8558</v>
      </c>
    </row>
    <row r="18533" spans="2:3" hidden="1">
      <c r="B18533">
        <f t="shared" si="289"/>
        <v>3</v>
      </c>
      <c r="C18533" t="s">
        <v>8559</v>
      </c>
    </row>
    <row r="18534" spans="2:3" hidden="1">
      <c r="B18534">
        <f t="shared" si="289"/>
        <v>4</v>
      </c>
      <c r="C18534" t="s">
        <v>9</v>
      </c>
    </row>
    <row r="18535" spans="2:3" hidden="1">
      <c r="B18535">
        <f t="shared" si="289"/>
        <v>5</v>
      </c>
      <c r="C18535" t="s">
        <v>8560</v>
      </c>
    </row>
    <row r="18536" spans="2:3" hidden="1">
      <c r="B18536">
        <f t="shared" si="289"/>
        <v>6</v>
      </c>
      <c r="C18536" t="s">
        <v>11</v>
      </c>
    </row>
    <row r="18537" spans="2:3" hidden="1">
      <c r="B18537">
        <f t="shared" si="289"/>
        <v>7</v>
      </c>
      <c r="C18537" t="s">
        <v>8561</v>
      </c>
    </row>
    <row r="18538" spans="2:3" hidden="1">
      <c r="B18538">
        <f t="shared" si="289"/>
        <v>8</v>
      </c>
      <c r="C18538" t="s">
        <v>13</v>
      </c>
    </row>
    <row r="18539" spans="2:3" hidden="1">
      <c r="B18539">
        <f t="shared" si="289"/>
        <v>9</v>
      </c>
      <c r="C18539" t="s">
        <v>5</v>
      </c>
    </row>
    <row r="18540" spans="2:3" hidden="1">
      <c r="B18540">
        <f t="shared" si="289"/>
        <v>1</v>
      </c>
      <c r="C18540" t="s">
        <v>8562</v>
      </c>
    </row>
    <row r="18541" spans="2:3">
      <c r="B18541">
        <f t="shared" si="289"/>
        <v>2</v>
      </c>
      <c r="C18541" t="s">
        <v>8563</v>
      </c>
    </row>
    <row r="18542" spans="2:3" hidden="1">
      <c r="B18542">
        <f t="shared" si="289"/>
        <v>3</v>
      </c>
      <c r="C18542" t="s">
        <v>8564</v>
      </c>
    </row>
    <row r="18543" spans="2:3" hidden="1">
      <c r="B18543">
        <f t="shared" si="289"/>
        <v>4</v>
      </c>
      <c r="C18543" t="s">
        <v>9</v>
      </c>
    </row>
    <row r="18544" spans="2:3" hidden="1">
      <c r="B18544">
        <f t="shared" si="289"/>
        <v>5</v>
      </c>
      <c r="C18544" t="s">
        <v>8565</v>
      </c>
    </row>
    <row r="18545" spans="2:3" hidden="1">
      <c r="B18545">
        <f t="shared" si="289"/>
        <v>6</v>
      </c>
      <c r="C18545" t="s">
        <v>11</v>
      </c>
    </row>
    <row r="18546" spans="2:3" hidden="1">
      <c r="B18546">
        <f t="shared" si="289"/>
        <v>7</v>
      </c>
      <c r="C18546" t="s">
        <v>8566</v>
      </c>
    </row>
    <row r="18547" spans="2:3" hidden="1">
      <c r="B18547">
        <f t="shared" si="289"/>
        <v>8</v>
      </c>
      <c r="C18547" t="s">
        <v>13</v>
      </c>
    </row>
    <row r="18548" spans="2:3" hidden="1">
      <c r="B18548">
        <f t="shared" si="289"/>
        <v>9</v>
      </c>
      <c r="C18548" t="s">
        <v>5</v>
      </c>
    </row>
    <row r="18549" spans="2:3" hidden="1">
      <c r="B18549">
        <f t="shared" si="289"/>
        <v>1</v>
      </c>
      <c r="C18549" t="s">
        <v>8567</v>
      </c>
    </row>
    <row r="18550" spans="2:3">
      <c r="B18550">
        <f t="shared" si="289"/>
        <v>2</v>
      </c>
      <c r="C18550" t="s">
        <v>8568</v>
      </c>
    </row>
    <row r="18551" spans="2:3" hidden="1">
      <c r="B18551">
        <f t="shared" si="289"/>
        <v>3</v>
      </c>
      <c r="C18551" t="s">
        <v>8569</v>
      </c>
    </row>
    <row r="18552" spans="2:3" hidden="1">
      <c r="B18552">
        <f t="shared" si="289"/>
        <v>4</v>
      </c>
      <c r="C18552" t="s">
        <v>9</v>
      </c>
    </row>
    <row r="18553" spans="2:3" hidden="1">
      <c r="B18553">
        <f t="shared" si="289"/>
        <v>5</v>
      </c>
      <c r="C18553" t="s">
        <v>8570</v>
      </c>
    </row>
    <row r="18554" spans="2:3" hidden="1">
      <c r="B18554">
        <f t="shared" si="289"/>
        <v>6</v>
      </c>
      <c r="C18554" t="s">
        <v>11</v>
      </c>
    </row>
    <row r="18555" spans="2:3" hidden="1">
      <c r="B18555">
        <f t="shared" si="289"/>
        <v>7</v>
      </c>
      <c r="C18555" t="s">
        <v>8571</v>
      </c>
    </row>
    <row r="18556" spans="2:3" hidden="1">
      <c r="B18556">
        <f t="shared" si="289"/>
        <v>8</v>
      </c>
      <c r="C18556" t="s">
        <v>13</v>
      </c>
    </row>
    <row r="18557" spans="2:3" hidden="1">
      <c r="B18557">
        <f t="shared" si="289"/>
        <v>9</v>
      </c>
      <c r="C18557" t="s">
        <v>5</v>
      </c>
    </row>
    <row r="18558" spans="2:3" hidden="1">
      <c r="B18558">
        <f t="shared" si="289"/>
        <v>1</v>
      </c>
      <c r="C18558" t="s">
        <v>8572</v>
      </c>
    </row>
    <row r="18559" spans="2:3">
      <c r="B18559">
        <f t="shared" si="289"/>
        <v>2</v>
      </c>
      <c r="C18559" t="s">
        <v>8573</v>
      </c>
    </row>
    <row r="18560" spans="2:3" hidden="1">
      <c r="B18560">
        <f t="shared" si="289"/>
        <v>3</v>
      </c>
      <c r="C18560" t="s">
        <v>8574</v>
      </c>
    </row>
    <row r="18561" spans="2:3" hidden="1">
      <c r="B18561">
        <f t="shared" si="289"/>
        <v>4</v>
      </c>
      <c r="C18561" t="s">
        <v>9</v>
      </c>
    </row>
    <row r="18562" spans="2:3" hidden="1">
      <c r="B18562">
        <f t="shared" si="289"/>
        <v>5</v>
      </c>
      <c r="C18562" t="s">
        <v>8575</v>
      </c>
    </row>
    <row r="18563" spans="2:3" hidden="1">
      <c r="B18563">
        <f t="shared" si="289"/>
        <v>6</v>
      </c>
      <c r="C18563" t="s">
        <v>11</v>
      </c>
    </row>
    <row r="18564" spans="2:3" hidden="1">
      <c r="B18564">
        <f t="shared" si="289"/>
        <v>7</v>
      </c>
      <c r="C18564" t="s">
        <v>8576</v>
      </c>
    </row>
    <row r="18565" spans="2:3" hidden="1">
      <c r="B18565">
        <f t="shared" si="289"/>
        <v>8</v>
      </c>
      <c r="C18565" t="s">
        <v>13</v>
      </c>
    </row>
    <row r="18566" spans="2:3" hidden="1">
      <c r="B18566">
        <f t="shared" si="289"/>
        <v>9</v>
      </c>
      <c r="C18566" t="s">
        <v>5</v>
      </c>
    </row>
    <row r="18567" spans="2:3" hidden="1">
      <c r="B18567">
        <f t="shared" si="289"/>
        <v>1</v>
      </c>
      <c r="C18567" t="s">
        <v>8577</v>
      </c>
    </row>
    <row r="18568" spans="2:3">
      <c r="B18568">
        <f t="shared" si="289"/>
        <v>2</v>
      </c>
      <c r="C18568" t="s">
        <v>8578</v>
      </c>
    </row>
    <row r="18569" spans="2:3" hidden="1">
      <c r="B18569">
        <f t="shared" si="289"/>
        <v>3</v>
      </c>
      <c r="C18569" t="s">
        <v>8579</v>
      </c>
    </row>
    <row r="18570" spans="2:3" hidden="1">
      <c r="B18570">
        <f t="shared" si="289"/>
        <v>4</v>
      </c>
      <c r="C18570" t="s">
        <v>9</v>
      </c>
    </row>
    <row r="18571" spans="2:3" hidden="1">
      <c r="B18571">
        <f t="shared" si="289"/>
        <v>5</v>
      </c>
      <c r="C18571" t="s">
        <v>347</v>
      </c>
    </row>
    <row r="18572" spans="2:3" hidden="1">
      <c r="B18572">
        <f t="shared" si="289"/>
        <v>6</v>
      </c>
      <c r="C18572" t="s">
        <v>11</v>
      </c>
    </row>
    <row r="18573" spans="2:3" hidden="1">
      <c r="B18573">
        <f t="shared" si="289"/>
        <v>7</v>
      </c>
      <c r="C18573" t="s">
        <v>8580</v>
      </c>
    </row>
    <row r="18574" spans="2:3" hidden="1">
      <c r="B18574">
        <f t="shared" si="289"/>
        <v>8</v>
      </c>
      <c r="C18574" t="s">
        <v>13</v>
      </c>
    </row>
    <row r="18575" spans="2:3" hidden="1">
      <c r="B18575">
        <f t="shared" si="289"/>
        <v>9</v>
      </c>
      <c r="C18575" t="s">
        <v>5</v>
      </c>
    </row>
    <row r="18576" spans="2:3" hidden="1">
      <c r="B18576">
        <f t="shared" si="289"/>
        <v>1</v>
      </c>
      <c r="C18576" t="s">
        <v>8581</v>
      </c>
    </row>
    <row r="18577" spans="2:3">
      <c r="B18577">
        <f t="shared" si="289"/>
        <v>2</v>
      </c>
      <c r="C18577" t="s">
        <v>8582</v>
      </c>
    </row>
    <row r="18578" spans="2:3" hidden="1">
      <c r="B18578">
        <f t="shared" si="289"/>
        <v>3</v>
      </c>
      <c r="C18578" t="s">
        <v>8583</v>
      </c>
    </row>
    <row r="18579" spans="2:3" hidden="1">
      <c r="B18579">
        <f t="shared" ref="B18579:B18642" si="290">B18570</f>
        <v>4</v>
      </c>
      <c r="C18579" t="s">
        <v>9</v>
      </c>
    </row>
    <row r="18580" spans="2:3" hidden="1">
      <c r="B18580">
        <f t="shared" si="290"/>
        <v>5</v>
      </c>
      <c r="C18580" t="s">
        <v>342</v>
      </c>
    </row>
    <row r="18581" spans="2:3" hidden="1">
      <c r="B18581">
        <f t="shared" si="290"/>
        <v>6</v>
      </c>
      <c r="C18581" t="s">
        <v>11</v>
      </c>
    </row>
    <row r="18582" spans="2:3" hidden="1">
      <c r="B18582">
        <f t="shared" si="290"/>
        <v>7</v>
      </c>
      <c r="C18582" t="s">
        <v>8584</v>
      </c>
    </row>
    <row r="18583" spans="2:3" hidden="1">
      <c r="B18583">
        <f t="shared" si="290"/>
        <v>8</v>
      </c>
      <c r="C18583" t="s">
        <v>13</v>
      </c>
    </row>
    <row r="18584" spans="2:3" hidden="1">
      <c r="B18584">
        <f t="shared" si="290"/>
        <v>9</v>
      </c>
      <c r="C18584" t="s">
        <v>5</v>
      </c>
    </row>
    <row r="18585" spans="2:3" hidden="1">
      <c r="B18585">
        <f t="shared" si="290"/>
        <v>1</v>
      </c>
      <c r="C18585" t="s">
        <v>8585</v>
      </c>
    </row>
    <row r="18586" spans="2:3">
      <c r="B18586">
        <f t="shared" si="290"/>
        <v>2</v>
      </c>
      <c r="C18586" t="s">
        <v>8586</v>
      </c>
    </row>
    <row r="18587" spans="2:3" hidden="1">
      <c r="B18587">
        <f t="shared" si="290"/>
        <v>3</v>
      </c>
      <c r="C18587" t="s">
        <v>8587</v>
      </c>
    </row>
    <row r="18588" spans="2:3" hidden="1">
      <c r="B18588">
        <f t="shared" si="290"/>
        <v>4</v>
      </c>
      <c r="C18588" t="s">
        <v>9</v>
      </c>
    </row>
    <row r="18589" spans="2:3" hidden="1">
      <c r="B18589">
        <f t="shared" si="290"/>
        <v>5</v>
      </c>
      <c r="C18589" t="s">
        <v>1441</v>
      </c>
    </row>
    <row r="18590" spans="2:3" hidden="1">
      <c r="B18590">
        <f t="shared" si="290"/>
        <v>6</v>
      </c>
      <c r="C18590" t="s">
        <v>11</v>
      </c>
    </row>
    <row r="18591" spans="2:3" hidden="1">
      <c r="B18591">
        <f t="shared" si="290"/>
        <v>7</v>
      </c>
      <c r="C18591" t="s">
        <v>8588</v>
      </c>
    </row>
    <row r="18592" spans="2:3" hidden="1">
      <c r="B18592">
        <f t="shared" si="290"/>
        <v>8</v>
      </c>
      <c r="C18592" t="s">
        <v>13</v>
      </c>
    </row>
    <row r="18593" spans="2:3" hidden="1">
      <c r="B18593">
        <f t="shared" si="290"/>
        <v>9</v>
      </c>
      <c r="C18593" t="s">
        <v>5</v>
      </c>
    </row>
    <row r="18594" spans="2:3" hidden="1">
      <c r="B18594">
        <f t="shared" si="290"/>
        <v>1</v>
      </c>
      <c r="C18594" t="s">
        <v>8589</v>
      </c>
    </row>
    <row r="18595" spans="2:3">
      <c r="B18595">
        <f t="shared" si="290"/>
        <v>2</v>
      </c>
      <c r="C18595" t="s">
        <v>8590</v>
      </c>
    </row>
    <row r="18596" spans="2:3" hidden="1">
      <c r="B18596">
        <f t="shared" si="290"/>
        <v>3</v>
      </c>
      <c r="C18596" t="s">
        <v>8591</v>
      </c>
    </row>
    <row r="18597" spans="2:3" hidden="1">
      <c r="B18597">
        <f t="shared" si="290"/>
        <v>4</v>
      </c>
      <c r="C18597" t="s">
        <v>9</v>
      </c>
    </row>
    <row r="18598" spans="2:3" hidden="1">
      <c r="B18598">
        <f t="shared" si="290"/>
        <v>5</v>
      </c>
      <c r="C18598" t="s">
        <v>8592</v>
      </c>
    </row>
    <row r="18599" spans="2:3" hidden="1">
      <c r="B18599">
        <f t="shared" si="290"/>
        <v>6</v>
      </c>
      <c r="C18599" t="s">
        <v>11</v>
      </c>
    </row>
    <row r="18600" spans="2:3" hidden="1">
      <c r="B18600">
        <f t="shared" si="290"/>
        <v>7</v>
      </c>
      <c r="C18600" t="s">
        <v>8593</v>
      </c>
    </row>
    <row r="18601" spans="2:3" hidden="1">
      <c r="B18601">
        <f t="shared" si="290"/>
        <v>8</v>
      </c>
      <c r="C18601" t="s">
        <v>13</v>
      </c>
    </row>
    <row r="18602" spans="2:3" hidden="1">
      <c r="B18602">
        <f t="shared" si="290"/>
        <v>9</v>
      </c>
      <c r="C18602" t="s">
        <v>5</v>
      </c>
    </row>
    <row r="18603" spans="2:3" hidden="1">
      <c r="B18603">
        <f t="shared" si="290"/>
        <v>1</v>
      </c>
      <c r="C18603" t="s">
        <v>8594</v>
      </c>
    </row>
    <row r="18604" spans="2:3">
      <c r="B18604">
        <f t="shared" si="290"/>
        <v>2</v>
      </c>
      <c r="C18604" t="s">
        <v>8595</v>
      </c>
    </row>
    <row r="18605" spans="2:3" hidden="1">
      <c r="B18605">
        <f t="shared" si="290"/>
        <v>3</v>
      </c>
      <c r="C18605" t="s">
        <v>8596</v>
      </c>
    </row>
    <row r="18606" spans="2:3" hidden="1">
      <c r="B18606">
        <f t="shared" si="290"/>
        <v>4</v>
      </c>
      <c r="C18606" t="s">
        <v>9</v>
      </c>
    </row>
    <row r="18607" spans="2:3" hidden="1">
      <c r="B18607">
        <f t="shared" si="290"/>
        <v>5</v>
      </c>
      <c r="C18607" t="s">
        <v>8592</v>
      </c>
    </row>
    <row r="18608" spans="2:3" hidden="1">
      <c r="B18608">
        <f t="shared" si="290"/>
        <v>6</v>
      </c>
      <c r="C18608" t="s">
        <v>11</v>
      </c>
    </row>
    <row r="18609" spans="2:3" hidden="1">
      <c r="B18609">
        <f t="shared" si="290"/>
        <v>7</v>
      </c>
      <c r="C18609" t="s">
        <v>8597</v>
      </c>
    </row>
    <row r="18610" spans="2:3" hidden="1">
      <c r="B18610">
        <f t="shared" si="290"/>
        <v>8</v>
      </c>
      <c r="C18610" t="s">
        <v>13</v>
      </c>
    </row>
    <row r="18611" spans="2:3" hidden="1">
      <c r="B18611">
        <f t="shared" si="290"/>
        <v>9</v>
      </c>
      <c r="C18611" t="s">
        <v>5</v>
      </c>
    </row>
    <row r="18612" spans="2:3" hidden="1">
      <c r="B18612">
        <f t="shared" si="290"/>
        <v>1</v>
      </c>
      <c r="C18612" t="s">
        <v>8598</v>
      </c>
    </row>
    <row r="18613" spans="2:3">
      <c r="B18613">
        <f t="shared" si="290"/>
        <v>2</v>
      </c>
      <c r="C18613" t="s">
        <v>8599</v>
      </c>
    </row>
    <row r="18614" spans="2:3" hidden="1">
      <c r="B18614">
        <f t="shared" si="290"/>
        <v>3</v>
      </c>
      <c r="C18614" t="s">
        <v>8600</v>
      </c>
    </row>
    <row r="18615" spans="2:3" hidden="1">
      <c r="B18615">
        <f t="shared" si="290"/>
        <v>4</v>
      </c>
      <c r="C18615" t="s">
        <v>9</v>
      </c>
    </row>
    <row r="18616" spans="2:3" hidden="1">
      <c r="B18616">
        <f t="shared" si="290"/>
        <v>5</v>
      </c>
      <c r="C18616" t="s">
        <v>8601</v>
      </c>
    </row>
    <row r="18617" spans="2:3" hidden="1">
      <c r="B18617">
        <f t="shared" si="290"/>
        <v>6</v>
      </c>
      <c r="C18617" t="s">
        <v>11</v>
      </c>
    </row>
    <row r="18618" spans="2:3" hidden="1">
      <c r="B18618">
        <f t="shared" si="290"/>
        <v>7</v>
      </c>
      <c r="C18618" t="s">
        <v>8602</v>
      </c>
    </row>
    <row r="18619" spans="2:3" hidden="1">
      <c r="B18619">
        <f t="shared" si="290"/>
        <v>8</v>
      </c>
      <c r="C18619" t="s">
        <v>13</v>
      </c>
    </row>
    <row r="18620" spans="2:3" hidden="1">
      <c r="B18620">
        <f t="shared" si="290"/>
        <v>9</v>
      </c>
      <c r="C18620" t="s">
        <v>5</v>
      </c>
    </row>
    <row r="18621" spans="2:3" hidden="1">
      <c r="B18621">
        <f t="shared" si="290"/>
        <v>1</v>
      </c>
      <c r="C18621" t="s">
        <v>8603</v>
      </c>
    </row>
    <row r="18622" spans="2:3">
      <c r="B18622">
        <f t="shared" si="290"/>
        <v>2</v>
      </c>
      <c r="C18622" t="s">
        <v>8604</v>
      </c>
    </row>
    <row r="18623" spans="2:3" hidden="1">
      <c r="B18623">
        <f t="shared" si="290"/>
        <v>3</v>
      </c>
      <c r="C18623" t="s">
        <v>8605</v>
      </c>
    </row>
    <row r="18624" spans="2:3" hidden="1">
      <c r="B18624">
        <f t="shared" si="290"/>
        <v>4</v>
      </c>
      <c r="C18624" t="s">
        <v>9</v>
      </c>
    </row>
    <row r="18625" spans="2:3" hidden="1">
      <c r="B18625">
        <f t="shared" si="290"/>
        <v>5</v>
      </c>
      <c r="C18625" t="s">
        <v>1920</v>
      </c>
    </row>
    <row r="18626" spans="2:3" hidden="1">
      <c r="B18626">
        <f t="shared" si="290"/>
        <v>6</v>
      </c>
      <c r="C18626" t="s">
        <v>11</v>
      </c>
    </row>
    <row r="18627" spans="2:3" hidden="1">
      <c r="B18627">
        <f t="shared" si="290"/>
        <v>7</v>
      </c>
      <c r="C18627" t="s">
        <v>8606</v>
      </c>
    </row>
    <row r="18628" spans="2:3" hidden="1">
      <c r="B18628">
        <f t="shared" si="290"/>
        <v>8</v>
      </c>
      <c r="C18628" t="s">
        <v>13</v>
      </c>
    </row>
    <row r="18629" spans="2:3" hidden="1">
      <c r="B18629">
        <f t="shared" si="290"/>
        <v>9</v>
      </c>
      <c r="C18629" t="s">
        <v>5</v>
      </c>
    </row>
    <row r="18630" spans="2:3" hidden="1">
      <c r="B18630">
        <f t="shared" si="290"/>
        <v>1</v>
      </c>
      <c r="C18630" t="s">
        <v>8607</v>
      </c>
    </row>
    <row r="18631" spans="2:3">
      <c r="B18631">
        <f t="shared" si="290"/>
        <v>2</v>
      </c>
      <c r="C18631" t="s">
        <v>8608</v>
      </c>
    </row>
    <row r="18632" spans="2:3" hidden="1">
      <c r="B18632">
        <f t="shared" si="290"/>
        <v>3</v>
      </c>
      <c r="C18632" t="s">
        <v>8609</v>
      </c>
    </row>
    <row r="18633" spans="2:3" hidden="1">
      <c r="B18633">
        <f t="shared" si="290"/>
        <v>4</v>
      </c>
      <c r="C18633" t="s">
        <v>9</v>
      </c>
    </row>
    <row r="18634" spans="2:3" hidden="1">
      <c r="B18634">
        <f t="shared" si="290"/>
        <v>5</v>
      </c>
      <c r="C18634" t="s">
        <v>8610</v>
      </c>
    </row>
    <row r="18635" spans="2:3" hidden="1">
      <c r="B18635">
        <f t="shared" si="290"/>
        <v>6</v>
      </c>
      <c r="C18635" t="s">
        <v>11</v>
      </c>
    </row>
    <row r="18636" spans="2:3" hidden="1">
      <c r="B18636">
        <f t="shared" si="290"/>
        <v>7</v>
      </c>
      <c r="C18636" t="s">
        <v>8611</v>
      </c>
    </row>
    <row r="18637" spans="2:3" hidden="1">
      <c r="B18637">
        <f t="shared" si="290"/>
        <v>8</v>
      </c>
      <c r="C18637" t="s">
        <v>13</v>
      </c>
    </row>
    <row r="18638" spans="2:3" hidden="1">
      <c r="B18638">
        <f t="shared" si="290"/>
        <v>9</v>
      </c>
      <c r="C18638" t="s">
        <v>5</v>
      </c>
    </row>
    <row r="18639" spans="2:3" hidden="1">
      <c r="B18639">
        <f t="shared" si="290"/>
        <v>1</v>
      </c>
      <c r="C18639" t="s">
        <v>8612</v>
      </c>
    </row>
    <row r="18640" spans="2:3">
      <c r="B18640">
        <f t="shared" si="290"/>
        <v>2</v>
      </c>
      <c r="C18640" t="s">
        <v>8613</v>
      </c>
    </row>
    <row r="18641" spans="2:3" hidden="1">
      <c r="B18641">
        <f t="shared" si="290"/>
        <v>3</v>
      </c>
      <c r="C18641" t="s">
        <v>8614</v>
      </c>
    </row>
    <row r="18642" spans="2:3" hidden="1">
      <c r="B18642">
        <f t="shared" si="290"/>
        <v>4</v>
      </c>
      <c r="C18642" t="s">
        <v>9</v>
      </c>
    </row>
    <row r="18643" spans="2:3" hidden="1">
      <c r="B18643">
        <f t="shared" ref="B18643:B18706" si="291">B18634</f>
        <v>5</v>
      </c>
      <c r="C18643" t="s">
        <v>8615</v>
      </c>
    </row>
    <row r="18644" spans="2:3" hidden="1">
      <c r="B18644">
        <f t="shared" si="291"/>
        <v>6</v>
      </c>
      <c r="C18644" t="s">
        <v>11</v>
      </c>
    </row>
    <row r="18645" spans="2:3" hidden="1">
      <c r="B18645">
        <f t="shared" si="291"/>
        <v>7</v>
      </c>
      <c r="C18645" t="s">
        <v>8616</v>
      </c>
    </row>
    <row r="18646" spans="2:3" hidden="1">
      <c r="B18646">
        <f t="shared" si="291"/>
        <v>8</v>
      </c>
      <c r="C18646" t="s">
        <v>13</v>
      </c>
    </row>
    <row r="18647" spans="2:3" hidden="1">
      <c r="B18647">
        <f t="shared" si="291"/>
        <v>9</v>
      </c>
      <c r="C18647" t="s">
        <v>5</v>
      </c>
    </row>
    <row r="18648" spans="2:3" hidden="1">
      <c r="B18648">
        <f t="shared" si="291"/>
        <v>1</v>
      </c>
      <c r="C18648" t="s">
        <v>8617</v>
      </c>
    </row>
    <row r="18649" spans="2:3">
      <c r="B18649">
        <f t="shared" si="291"/>
        <v>2</v>
      </c>
      <c r="C18649" t="s">
        <v>8618</v>
      </c>
    </row>
    <row r="18650" spans="2:3" hidden="1">
      <c r="B18650">
        <f t="shared" si="291"/>
        <v>3</v>
      </c>
      <c r="C18650" t="s">
        <v>8619</v>
      </c>
    </row>
    <row r="18651" spans="2:3" hidden="1">
      <c r="B18651">
        <f t="shared" si="291"/>
        <v>4</v>
      </c>
      <c r="C18651" t="s">
        <v>9</v>
      </c>
    </row>
    <row r="18652" spans="2:3" hidden="1">
      <c r="B18652">
        <f t="shared" si="291"/>
        <v>5</v>
      </c>
      <c r="C18652" t="s">
        <v>8620</v>
      </c>
    </row>
    <row r="18653" spans="2:3" hidden="1">
      <c r="B18653">
        <f t="shared" si="291"/>
        <v>6</v>
      </c>
      <c r="C18653" t="s">
        <v>11</v>
      </c>
    </row>
    <row r="18654" spans="2:3" hidden="1">
      <c r="B18654">
        <f t="shared" si="291"/>
        <v>7</v>
      </c>
      <c r="C18654" t="s">
        <v>8621</v>
      </c>
    </row>
    <row r="18655" spans="2:3" hidden="1">
      <c r="B18655">
        <f t="shared" si="291"/>
        <v>8</v>
      </c>
      <c r="C18655" t="s">
        <v>13</v>
      </c>
    </row>
    <row r="18656" spans="2:3" hidden="1">
      <c r="B18656">
        <f t="shared" si="291"/>
        <v>9</v>
      </c>
      <c r="C18656" t="s">
        <v>5</v>
      </c>
    </row>
    <row r="18657" spans="2:3" hidden="1">
      <c r="B18657">
        <f t="shared" si="291"/>
        <v>1</v>
      </c>
      <c r="C18657" t="s">
        <v>8622</v>
      </c>
    </row>
    <row r="18658" spans="2:3">
      <c r="B18658">
        <f t="shared" si="291"/>
        <v>2</v>
      </c>
      <c r="C18658" t="s">
        <v>8623</v>
      </c>
    </row>
    <row r="18659" spans="2:3" hidden="1">
      <c r="B18659">
        <f t="shared" si="291"/>
        <v>3</v>
      </c>
      <c r="C18659" t="s">
        <v>8624</v>
      </c>
    </row>
    <row r="18660" spans="2:3" hidden="1">
      <c r="B18660">
        <f t="shared" si="291"/>
        <v>4</v>
      </c>
      <c r="C18660" t="s">
        <v>9</v>
      </c>
    </row>
    <row r="18661" spans="2:3" hidden="1">
      <c r="B18661">
        <f t="shared" si="291"/>
        <v>5</v>
      </c>
      <c r="C18661" t="s">
        <v>809</v>
      </c>
    </row>
    <row r="18662" spans="2:3" hidden="1">
      <c r="B18662">
        <f t="shared" si="291"/>
        <v>6</v>
      </c>
      <c r="C18662" t="s">
        <v>11</v>
      </c>
    </row>
    <row r="18663" spans="2:3" hidden="1">
      <c r="B18663">
        <f t="shared" si="291"/>
        <v>7</v>
      </c>
      <c r="C18663" t="s">
        <v>8625</v>
      </c>
    </row>
    <row r="18664" spans="2:3" hidden="1">
      <c r="B18664">
        <f t="shared" si="291"/>
        <v>8</v>
      </c>
      <c r="C18664" t="s">
        <v>13</v>
      </c>
    </row>
    <row r="18665" spans="2:3" hidden="1">
      <c r="B18665">
        <f t="shared" si="291"/>
        <v>9</v>
      </c>
      <c r="C18665" t="s">
        <v>5</v>
      </c>
    </row>
    <row r="18666" spans="2:3" hidden="1">
      <c r="B18666">
        <f t="shared" si="291"/>
        <v>1</v>
      </c>
      <c r="C18666" t="s">
        <v>8626</v>
      </c>
    </row>
    <row r="18667" spans="2:3">
      <c r="B18667">
        <f t="shared" si="291"/>
        <v>2</v>
      </c>
      <c r="C18667" t="s">
        <v>8627</v>
      </c>
    </row>
    <row r="18668" spans="2:3" hidden="1">
      <c r="B18668">
        <f t="shared" si="291"/>
        <v>3</v>
      </c>
      <c r="C18668" t="s">
        <v>8628</v>
      </c>
    </row>
    <row r="18669" spans="2:3" hidden="1">
      <c r="B18669">
        <f t="shared" si="291"/>
        <v>4</v>
      </c>
      <c r="C18669" t="s">
        <v>9</v>
      </c>
    </row>
    <row r="18670" spans="2:3" hidden="1">
      <c r="B18670">
        <f t="shared" si="291"/>
        <v>5</v>
      </c>
      <c r="C18670" t="s">
        <v>8629</v>
      </c>
    </row>
    <row r="18671" spans="2:3" hidden="1">
      <c r="B18671">
        <f t="shared" si="291"/>
        <v>6</v>
      </c>
      <c r="C18671" t="s">
        <v>11</v>
      </c>
    </row>
    <row r="18672" spans="2:3" hidden="1">
      <c r="B18672">
        <f t="shared" si="291"/>
        <v>7</v>
      </c>
      <c r="C18672" t="s">
        <v>8630</v>
      </c>
    </row>
    <row r="18673" spans="2:3" hidden="1">
      <c r="B18673">
        <f t="shared" si="291"/>
        <v>8</v>
      </c>
      <c r="C18673" t="s">
        <v>13</v>
      </c>
    </row>
    <row r="18674" spans="2:3" hidden="1">
      <c r="B18674">
        <f t="shared" si="291"/>
        <v>9</v>
      </c>
      <c r="C18674" t="s">
        <v>5</v>
      </c>
    </row>
    <row r="18675" spans="2:3" hidden="1">
      <c r="B18675">
        <f t="shared" si="291"/>
        <v>1</v>
      </c>
      <c r="C18675" t="s">
        <v>8631</v>
      </c>
    </row>
    <row r="18676" spans="2:3">
      <c r="B18676">
        <f t="shared" si="291"/>
        <v>2</v>
      </c>
      <c r="C18676" t="s">
        <v>8632</v>
      </c>
    </row>
    <row r="18677" spans="2:3" hidden="1">
      <c r="B18677">
        <f t="shared" si="291"/>
        <v>3</v>
      </c>
      <c r="C18677" t="s">
        <v>8633</v>
      </c>
    </row>
    <row r="18678" spans="2:3" hidden="1">
      <c r="B18678">
        <f t="shared" si="291"/>
        <v>4</v>
      </c>
      <c r="C18678" t="s">
        <v>9</v>
      </c>
    </row>
    <row r="18679" spans="2:3" hidden="1">
      <c r="B18679">
        <f t="shared" si="291"/>
        <v>5</v>
      </c>
      <c r="C18679" t="s">
        <v>814</v>
      </c>
    </row>
    <row r="18680" spans="2:3" hidden="1">
      <c r="B18680">
        <f t="shared" si="291"/>
        <v>6</v>
      </c>
      <c r="C18680" t="s">
        <v>11</v>
      </c>
    </row>
    <row r="18681" spans="2:3" hidden="1">
      <c r="B18681">
        <f t="shared" si="291"/>
        <v>7</v>
      </c>
      <c r="C18681" t="s">
        <v>8634</v>
      </c>
    </row>
    <row r="18682" spans="2:3" hidden="1">
      <c r="B18682">
        <f t="shared" si="291"/>
        <v>8</v>
      </c>
      <c r="C18682" t="s">
        <v>13</v>
      </c>
    </row>
    <row r="18683" spans="2:3" hidden="1">
      <c r="B18683">
        <f t="shared" si="291"/>
        <v>9</v>
      </c>
      <c r="C18683" t="s">
        <v>5</v>
      </c>
    </row>
    <row r="18684" spans="2:3" hidden="1">
      <c r="B18684">
        <f t="shared" si="291"/>
        <v>1</v>
      </c>
      <c r="C18684" t="s">
        <v>8635</v>
      </c>
    </row>
    <row r="18685" spans="2:3">
      <c r="B18685">
        <f t="shared" si="291"/>
        <v>2</v>
      </c>
      <c r="C18685" t="s">
        <v>8636</v>
      </c>
    </row>
    <row r="18686" spans="2:3" hidden="1">
      <c r="B18686">
        <f t="shared" si="291"/>
        <v>3</v>
      </c>
      <c r="C18686" t="s">
        <v>8637</v>
      </c>
    </row>
    <row r="18687" spans="2:3" hidden="1">
      <c r="B18687">
        <f t="shared" si="291"/>
        <v>4</v>
      </c>
      <c r="C18687" t="s">
        <v>9</v>
      </c>
    </row>
    <row r="18688" spans="2:3" hidden="1">
      <c r="B18688">
        <f t="shared" si="291"/>
        <v>5</v>
      </c>
      <c r="C18688" t="s">
        <v>8638</v>
      </c>
    </row>
    <row r="18689" spans="2:3" hidden="1">
      <c r="B18689">
        <f t="shared" si="291"/>
        <v>6</v>
      </c>
      <c r="C18689" t="s">
        <v>11</v>
      </c>
    </row>
    <row r="18690" spans="2:3" hidden="1">
      <c r="B18690">
        <f t="shared" si="291"/>
        <v>7</v>
      </c>
      <c r="C18690" t="s">
        <v>8639</v>
      </c>
    </row>
    <row r="18691" spans="2:3" hidden="1">
      <c r="B18691">
        <f t="shared" si="291"/>
        <v>8</v>
      </c>
      <c r="C18691" t="s">
        <v>13</v>
      </c>
    </row>
    <row r="18692" spans="2:3" hidden="1">
      <c r="B18692">
        <f t="shared" si="291"/>
        <v>9</v>
      </c>
      <c r="C18692" t="s">
        <v>5</v>
      </c>
    </row>
    <row r="18693" spans="2:3" hidden="1">
      <c r="B18693">
        <f t="shared" si="291"/>
        <v>1</v>
      </c>
      <c r="C18693" t="s">
        <v>8640</v>
      </c>
    </row>
    <row r="18694" spans="2:3">
      <c r="B18694">
        <f t="shared" si="291"/>
        <v>2</v>
      </c>
      <c r="C18694" t="s">
        <v>8641</v>
      </c>
    </row>
    <row r="18695" spans="2:3" hidden="1">
      <c r="B18695">
        <f t="shared" si="291"/>
        <v>3</v>
      </c>
      <c r="C18695" t="s">
        <v>8642</v>
      </c>
    </row>
    <row r="18696" spans="2:3" hidden="1">
      <c r="B18696">
        <f t="shared" si="291"/>
        <v>4</v>
      </c>
      <c r="C18696" t="s">
        <v>9</v>
      </c>
    </row>
    <row r="18697" spans="2:3" hidden="1">
      <c r="B18697">
        <f t="shared" si="291"/>
        <v>5</v>
      </c>
      <c r="C18697" t="s">
        <v>8643</v>
      </c>
    </row>
    <row r="18698" spans="2:3" hidden="1">
      <c r="B18698">
        <f t="shared" si="291"/>
        <v>6</v>
      </c>
      <c r="C18698" t="s">
        <v>11</v>
      </c>
    </row>
    <row r="18699" spans="2:3" hidden="1">
      <c r="B18699">
        <f t="shared" si="291"/>
        <v>7</v>
      </c>
      <c r="C18699" t="s">
        <v>8644</v>
      </c>
    </row>
    <row r="18700" spans="2:3" hidden="1">
      <c r="B18700">
        <f t="shared" si="291"/>
        <v>8</v>
      </c>
      <c r="C18700" t="s">
        <v>13</v>
      </c>
    </row>
    <row r="18701" spans="2:3" hidden="1">
      <c r="B18701">
        <f t="shared" si="291"/>
        <v>9</v>
      </c>
      <c r="C18701" t="s">
        <v>5</v>
      </c>
    </row>
    <row r="18702" spans="2:3" hidden="1">
      <c r="B18702">
        <f t="shared" si="291"/>
        <v>1</v>
      </c>
      <c r="C18702" t="s">
        <v>8645</v>
      </c>
    </row>
    <row r="18703" spans="2:3">
      <c r="B18703">
        <f t="shared" si="291"/>
        <v>2</v>
      </c>
      <c r="C18703" t="s">
        <v>8646</v>
      </c>
    </row>
    <row r="18704" spans="2:3" hidden="1">
      <c r="B18704">
        <f t="shared" si="291"/>
        <v>3</v>
      </c>
      <c r="C18704" t="s">
        <v>8647</v>
      </c>
    </row>
    <row r="18705" spans="2:3" hidden="1">
      <c r="B18705">
        <f t="shared" si="291"/>
        <v>4</v>
      </c>
      <c r="C18705" t="s">
        <v>9</v>
      </c>
    </row>
    <row r="18706" spans="2:3" hidden="1">
      <c r="B18706">
        <f t="shared" si="291"/>
        <v>5</v>
      </c>
      <c r="C18706" t="s">
        <v>8648</v>
      </c>
    </row>
    <row r="18707" spans="2:3" hidden="1">
      <c r="B18707">
        <f t="shared" ref="B18707:B18770" si="292">B18698</f>
        <v>6</v>
      </c>
      <c r="C18707" t="s">
        <v>11</v>
      </c>
    </row>
    <row r="18708" spans="2:3" hidden="1">
      <c r="B18708">
        <f t="shared" si="292"/>
        <v>7</v>
      </c>
      <c r="C18708" t="s">
        <v>8649</v>
      </c>
    </row>
    <row r="18709" spans="2:3" hidden="1">
      <c r="B18709">
        <f t="shared" si="292"/>
        <v>8</v>
      </c>
      <c r="C18709" t="s">
        <v>13</v>
      </c>
    </row>
    <row r="18710" spans="2:3" hidden="1">
      <c r="B18710">
        <f t="shared" si="292"/>
        <v>9</v>
      </c>
      <c r="C18710" t="s">
        <v>5</v>
      </c>
    </row>
    <row r="18711" spans="2:3" hidden="1">
      <c r="B18711">
        <f t="shared" si="292"/>
        <v>1</v>
      </c>
      <c r="C18711" t="s">
        <v>8650</v>
      </c>
    </row>
    <row r="18712" spans="2:3">
      <c r="B18712">
        <f t="shared" si="292"/>
        <v>2</v>
      </c>
      <c r="C18712" t="s">
        <v>8651</v>
      </c>
    </row>
    <row r="18713" spans="2:3" hidden="1">
      <c r="B18713">
        <f t="shared" si="292"/>
        <v>3</v>
      </c>
      <c r="C18713" t="s">
        <v>8652</v>
      </c>
    </row>
    <row r="18714" spans="2:3" hidden="1">
      <c r="B18714">
        <f t="shared" si="292"/>
        <v>4</v>
      </c>
      <c r="C18714" t="s">
        <v>9</v>
      </c>
    </row>
    <row r="18715" spans="2:3" hidden="1">
      <c r="B18715">
        <f t="shared" si="292"/>
        <v>5</v>
      </c>
      <c r="C18715" t="s">
        <v>4007</v>
      </c>
    </row>
    <row r="18716" spans="2:3" hidden="1">
      <c r="B18716">
        <f t="shared" si="292"/>
        <v>6</v>
      </c>
      <c r="C18716" t="s">
        <v>11</v>
      </c>
    </row>
    <row r="18717" spans="2:3" hidden="1">
      <c r="B18717">
        <f t="shared" si="292"/>
        <v>7</v>
      </c>
      <c r="C18717" t="s">
        <v>8653</v>
      </c>
    </row>
    <row r="18718" spans="2:3" hidden="1">
      <c r="B18718">
        <f t="shared" si="292"/>
        <v>8</v>
      </c>
      <c r="C18718" t="s">
        <v>13</v>
      </c>
    </row>
    <row r="18719" spans="2:3" hidden="1">
      <c r="B18719">
        <f t="shared" si="292"/>
        <v>9</v>
      </c>
      <c r="C18719" t="s">
        <v>5</v>
      </c>
    </row>
    <row r="18720" spans="2:3" hidden="1">
      <c r="B18720">
        <f t="shared" si="292"/>
        <v>1</v>
      </c>
      <c r="C18720" t="s">
        <v>8654</v>
      </c>
    </row>
    <row r="18721" spans="2:3">
      <c r="B18721">
        <f t="shared" si="292"/>
        <v>2</v>
      </c>
      <c r="C18721" t="s">
        <v>8655</v>
      </c>
    </row>
    <row r="18722" spans="2:3" hidden="1">
      <c r="B18722">
        <f t="shared" si="292"/>
        <v>3</v>
      </c>
      <c r="C18722" t="s">
        <v>8656</v>
      </c>
    </row>
    <row r="18723" spans="2:3" hidden="1">
      <c r="B18723">
        <f t="shared" si="292"/>
        <v>4</v>
      </c>
      <c r="C18723" t="s">
        <v>9</v>
      </c>
    </row>
    <row r="18724" spans="2:3" hidden="1">
      <c r="B18724">
        <f t="shared" si="292"/>
        <v>5</v>
      </c>
      <c r="C18724" t="s">
        <v>8657</v>
      </c>
    </row>
    <row r="18725" spans="2:3" hidden="1">
      <c r="B18725">
        <f t="shared" si="292"/>
        <v>6</v>
      </c>
      <c r="C18725" t="s">
        <v>11</v>
      </c>
    </row>
    <row r="18726" spans="2:3" hidden="1">
      <c r="B18726">
        <f t="shared" si="292"/>
        <v>7</v>
      </c>
      <c r="C18726" t="s">
        <v>8658</v>
      </c>
    </row>
    <row r="18727" spans="2:3" hidden="1">
      <c r="B18727">
        <f t="shared" si="292"/>
        <v>8</v>
      </c>
      <c r="C18727" t="s">
        <v>13</v>
      </c>
    </row>
    <row r="18728" spans="2:3" hidden="1">
      <c r="B18728">
        <f t="shared" si="292"/>
        <v>9</v>
      </c>
      <c r="C18728" t="s">
        <v>5</v>
      </c>
    </row>
    <row r="18729" spans="2:3" hidden="1">
      <c r="B18729">
        <f t="shared" si="292"/>
        <v>1</v>
      </c>
      <c r="C18729" t="s">
        <v>8659</v>
      </c>
    </row>
    <row r="18730" spans="2:3">
      <c r="B18730">
        <f t="shared" si="292"/>
        <v>2</v>
      </c>
      <c r="C18730" t="s">
        <v>8660</v>
      </c>
    </row>
    <row r="18731" spans="2:3" hidden="1">
      <c r="B18731">
        <f t="shared" si="292"/>
        <v>3</v>
      </c>
      <c r="C18731" t="s">
        <v>8661</v>
      </c>
    </row>
    <row r="18732" spans="2:3" hidden="1">
      <c r="B18732">
        <f t="shared" si="292"/>
        <v>4</v>
      </c>
      <c r="C18732" t="s">
        <v>9</v>
      </c>
    </row>
    <row r="18733" spans="2:3" hidden="1">
      <c r="B18733">
        <f t="shared" si="292"/>
        <v>5</v>
      </c>
      <c r="C18733" t="s">
        <v>1470</v>
      </c>
    </row>
    <row r="18734" spans="2:3" hidden="1">
      <c r="B18734">
        <f t="shared" si="292"/>
        <v>6</v>
      </c>
      <c r="C18734" t="s">
        <v>11</v>
      </c>
    </row>
    <row r="18735" spans="2:3" hidden="1">
      <c r="B18735">
        <f t="shared" si="292"/>
        <v>7</v>
      </c>
      <c r="C18735" t="s">
        <v>8662</v>
      </c>
    </row>
    <row r="18736" spans="2:3" hidden="1">
      <c r="B18736">
        <f t="shared" si="292"/>
        <v>8</v>
      </c>
      <c r="C18736" t="s">
        <v>13</v>
      </c>
    </row>
    <row r="18737" spans="2:3" hidden="1">
      <c r="B18737">
        <f t="shared" si="292"/>
        <v>9</v>
      </c>
      <c r="C18737" t="s">
        <v>5</v>
      </c>
    </row>
    <row r="18738" spans="2:3" hidden="1">
      <c r="B18738">
        <f t="shared" si="292"/>
        <v>1</v>
      </c>
      <c r="C18738" t="s">
        <v>8663</v>
      </c>
    </row>
    <row r="18739" spans="2:3">
      <c r="B18739">
        <f t="shared" si="292"/>
        <v>2</v>
      </c>
      <c r="C18739" t="s">
        <v>8664</v>
      </c>
    </row>
    <row r="18740" spans="2:3" hidden="1">
      <c r="B18740">
        <f t="shared" si="292"/>
        <v>3</v>
      </c>
      <c r="C18740" t="s">
        <v>8665</v>
      </c>
    </row>
    <row r="18741" spans="2:3" hidden="1">
      <c r="B18741">
        <f t="shared" si="292"/>
        <v>4</v>
      </c>
      <c r="C18741" t="s">
        <v>9</v>
      </c>
    </row>
    <row r="18742" spans="2:3" hidden="1">
      <c r="B18742">
        <f t="shared" si="292"/>
        <v>5</v>
      </c>
      <c r="C18742" t="s">
        <v>1475</v>
      </c>
    </row>
    <row r="18743" spans="2:3" hidden="1">
      <c r="B18743">
        <f t="shared" si="292"/>
        <v>6</v>
      </c>
      <c r="C18743" t="s">
        <v>11</v>
      </c>
    </row>
    <row r="18744" spans="2:3" hidden="1">
      <c r="B18744">
        <f t="shared" si="292"/>
        <v>7</v>
      </c>
      <c r="C18744" t="s">
        <v>8666</v>
      </c>
    </row>
    <row r="18745" spans="2:3" hidden="1">
      <c r="B18745">
        <f t="shared" si="292"/>
        <v>8</v>
      </c>
      <c r="C18745" t="s">
        <v>13</v>
      </c>
    </row>
    <row r="18746" spans="2:3" hidden="1">
      <c r="B18746">
        <f t="shared" si="292"/>
        <v>9</v>
      </c>
      <c r="C18746" t="s">
        <v>5</v>
      </c>
    </row>
    <row r="18747" spans="2:3" hidden="1">
      <c r="B18747">
        <f t="shared" si="292"/>
        <v>1</v>
      </c>
      <c r="C18747" t="s">
        <v>8667</v>
      </c>
    </row>
    <row r="18748" spans="2:3">
      <c r="B18748">
        <f t="shared" si="292"/>
        <v>2</v>
      </c>
      <c r="C18748" t="s">
        <v>8668</v>
      </c>
    </row>
    <row r="18749" spans="2:3" hidden="1">
      <c r="B18749">
        <f t="shared" si="292"/>
        <v>3</v>
      </c>
      <c r="C18749" t="s">
        <v>8669</v>
      </c>
    </row>
    <row r="18750" spans="2:3" hidden="1">
      <c r="B18750">
        <f t="shared" si="292"/>
        <v>4</v>
      </c>
      <c r="C18750" t="s">
        <v>9</v>
      </c>
    </row>
    <row r="18751" spans="2:3" hidden="1">
      <c r="B18751">
        <f t="shared" si="292"/>
        <v>5</v>
      </c>
      <c r="C18751" t="s">
        <v>1508</v>
      </c>
    </row>
    <row r="18752" spans="2:3" hidden="1">
      <c r="B18752">
        <f t="shared" si="292"/>
        <v>6</v>
      </c>
      <c r="C18752" t="s">
        <v>11</v>
      </c>
    </row>
    <row r="18753" spans="2:3" hidden="1">
      <c r="B18753">
        <f t="shared" si="292"/>
        <v>7</v>
      </c>
      <c r="C18753" t="s">
        <v>8670</v>
      </c>
    </row>
    <row r="18754" spans="2:3" hidden="1">
      <c r="B18754">
        <f t="shared" si="292"/>
        <v>8</v>
      </c>
      <c r="C18754" t="s">
        <v>13</v>
      </c>
    </row>
    <row r="18755" spans="2:3" hidden="1">
      <c r="B18755">
        <f t="shared" si="292"/>
        <v>9</v>
      </c>
      <c r="C18755" t="s">
        <v>5</v>
      </c>
    </row>
    <row r="18756" spans="2:3" hidden="1">
      <c r="B18756">
        <f t="shared" si="292"/>
        <v>1</v>
      </c>
      <c r="C18756" t="s">
        <v>8671</v>
      </c>
    </row>
    <row r="18757" spans="2:3">
      <c r="B18757">
        <f t="shared" si="292"/>
        <v>2</v>
      </c>
      <c r="C18757" t="s">
        <v>8672</v>
      </c>
    </row>
    <row r="18758" spans="2:3" hidden="1">
      <c r="B18758">
        <f t="shared" si="292"/>
        <v>3</v>
      </c>
      <c r="C18758" t="s">
        <v>8673</v>
      </c>
    </row>
    <row r="18759" spans="2:3" hidden="1">
      <c r="B18759">
        <f t="shared" si="292"/>
        <v>4</v>
      </c>
      <c r="C18759" t="s">
        <v>9</v>
      </c>
    </row>
    <row r="18760" spans="2:3" hidden="1">
      <c r="B18760">
        <f t="shared" si="292"/>
        <v>5</v>
      </c>
      <c r="C18760" t="s">
        <v>8674</v>
      </c>
    </row>
    <row r="18761" spans="2:3" hidden="1">
      <c r="B18761">
        <f t="shared" si="292"/>
        <v>6</v>
      </c>
      <c r="C18761" t="s">
        <v>11</v>
      </c>
    </row>
    <row r="18762" spans="2:3" hidden="1">
      <c r="B18762">
        <f t="shared" si="292"/>
        <v>7</v>
      </c>
      <c r="C18762" t="s">
        <v>8675</v>
      </c>
    </row>
    <row r="18763" spans="2:3" hidden="1">
      <c r="B18763">
        <f t="shared" si="292"/>
        <v>8</v>
      </c>
      <c r="C18763" t="s">
        <v>13</v>
      </c>
    </row>
    <row r="18764" spans="2:3" hidden="1">
      <c r="B18764">
        <f t="shared" si="292"/>
        <v>9</v>
      </c>
      <c r="C18764" t="s">
        <v>5</v>
      </c>
    </row>
    <row r="18765" spans="2:3" hidden="1">
      <c r="B18765">
        <f t="shared" si="292"/>
        <v>1</v>
      </c>
      <c r="C18765" t="s">
        <v>8676</v>
      </c>
    </row>
    <row r="18766" spans="2:3">
      <c r="B18766">
        <f t="shared" si="292"/>
        <v>2</v>
      </c>
      <c r="C18766" t="s">
        <v>8677</v>
      </c>
    </row>
    <row r="18767" spans="2:3" hidden="1">
      <c r="B18767">
        <f t="shared" si="292"/>
        <v>3</v>
      </c>
      <c r="C18767" t="s">
        <v>8678</v>
      </c>
    </row>
    <row r="18768" spans="2:3" hidden="1">
      <c r="B18768">
        <f t="shared" si="292"/>
        <v>4</v>
      </c>
      <c r="C18768" t="s">
        <v>9</v>
      </c>
    </row>
    <row r="18769" spans="2:3" hidden="1">
      <c r="B18769">
        <f t="shared" si="292"/>
        <v>5</v>
      </c>
      <c r="C18769" t="s">
        <v>8679</v>
      </c>
    </row>
    <row r="18770" spans="2:3" hidden="1">
      <c r="B18770">
        <f t="shared" si="292"/>
        <v>6</v>
      </c>
      <c r="C18770" t="s">
        <v>11</v>
      </c>
    </row>
    <row r="18771" spans="2:3" hidden="1">
      <c r="B18771">
        <f t="shared" ref="B18771:B18834" si="293">B18762</f>
        <v>7</v>
      </c>
      <c r="C18771" t="s">
        <v>8680</v>
      </c>
    </row>
    <row r="18772" spans="2:3" hidden="1">
      <c r="B18772">
        <f t="shared" si="293"/>
        <v>8</v>
      </c>
      <c r="C18772" t="s">
        <v>13</v>
      </c>
    </row>
    <row r="18773" spans="2:3" hidden="1">
      <c r="B18773">
        <f t="shared" si="293"/>
        <v>9</v>
      </c>
      <c r="C18773" t="s">
        <v>5</v>
      </c>
    </row>
    <row r="18774" spans="2:3" hidden="1">
      <c r="B18774">
        <f t="shared" si="293"/>
        <v>1</v>
      </c>
      <c r="C18774" t="s">
        <v>8681</v>
      </c>
    </row>
    <row r="18775" spans="2:3">
      <c r="B18775">
        <f t="shared" si="293"/>
        <v>2</v>
      </c>
      <c r="C18775" t="s">
        <v>8682</v>
      </c>
    </row>
    <row r="18776" spans="2:3" hidden="1">
      <c r="B18776">
        <f t="shared" si="293"/>
        <v>3</v>
      </c>
      <c r="C18776" t="s">
        <v>8683</v>
      </c>
    </row>
    <row r="18777" spans="2:3" hidden="1">
      <c r="B18777">
        <f t="shared" si="293"/>
        <v>4</v>
      </c>
      <c r="C18777" t="s">
        <v>9</v>
      </c>
    </row>
    <row r="18778" spans="2:3" hidden="1">
      <c r="B18778">
        <f t="shared" si="293"/>
        <v>5</v>
      </c>
      <c r="C18778" t="s">
        <v>8684</v>
      </c>
    </row>
    <row r="18779" spans="2:3" hidden="1">
      <c r="B18779">
        <f t="shared" si="293"/>
        <v>6</v>
      </c>
      <c r="C18779" t="s">
        <v>11</v>
      </c>
    </row>
    <row r="18780" spans="2:3" hidden="1">
      <c r="B18780">
        <f t="shared" si="293"/>
        <v>7</v>
      </c>
      <c r="C18780" t="s">
        <v>8685</v>
      </c>
    </row>
    <row r="18781" spans="2:3" hidden="1">
      <c r="B18781">
        <f t="shared" si="293"/>
        <v>8</v>
      </c>
      <c r="C18781" t="s">
        <v>13</v>
      </c>
    </row>
    <row r="18782" spans="2:3" hidden="1">
      <c r="B18782">
        <f t="shared" si="293"/>
        <v>9</v>
      </c>
      <c r="C18782" t="s">
        <v>5</v>
      </c>
    </row>
    <row r="18783" spans="2:3" hidden="1">
      <c r="B18783">
        <f t="shared" si="293"/>
        <v>1</v>
      </c>
      <c r="C18783" t="s">
        <v>8686</v>
      </c>
    </row>
    <row r="18784" spans="2:3">
      <c r="B18784">
        <f t="shared" si="293"/>
        <v>2</v>
      </c>
      <c r="C18784" t="s">
        <v>8687</v>
      </c>
    </row>
    <row r="18785" spans="2:3" hidden="1">
      <c r="B18785">
        <f t="shared" si="293"/>
        <v>3</v>
      </c>
      <c r="C18785" t="s">
        <v>8688</v>
      </c>
    </row>
    <row r="18786" spans="2:3" hidden="1">
      <c r="B18786">
        <f t="shared" si="293"/>
        <v>4</v>
      </c>
      <c r="C18786" t="s">
        <v>9</v>
      </c>
    </row>
    <row r="18787" spans="2:3" hidden="1">
      <c r="B18787">
        <f t="shared" si="293"/>
        <v>5</v>
      </c>
      <c r="C18787" t="s">
        <v>8689</v>
      </c>
    </row>
    <row r="18788" spans="2:3" hidden="1">
      <c r="B18788">
        <f t="shared" si="293"/>
        <v>6</v>
      </c>
      <c r="C18788" t="s">
        <v>11</v>
      </c>
    </row>
    <row r="18789" spans="2:3" hidden="1">
      <c r="B18789">
        <f t="shared" si="293"/>
        <v>7</v>
      </c>
      <c r="C18789" t="s">
        <v>8690</v>
      </c>
    </row>
    <row r="18790" spans="2:3" hidden="1">
      <c r="B18790">
        <f t="shared" si="293"/>
        <v>8</v>
      </c>
      <c r="C18790" t="s">
        <v>13</v>
      </c>
    </row>
    <row r="18791" spans="2:3" hidden="1">
      <c r="B18791">
        <f t="shared" si="293"/>
        <v>9</v>
      </c>
      <c r="C18791" t="s">
        <v>5</v>
      </c>
    </row>
    <row r="18792" spans="2:3" hidden="1">
      <c r="B18792">
        <f t="shared" si="293"/>
        <v>1</v>
      </c>
      <c r="C18792" t="s">
        <v>8691</v>
      </c>
    </row>
    <row r="18793" spans="2:3">
      <c r="B18793">
        <f t="shared" si="293"/>
        <v>2</v>
      </c>
      <c r="C18793" t="s">
        <v>8692</v>
      </c>
    </row>
    <row r="18794" spans="2:3" hidden="1">
      <c r="B18794">
        <f t="shared" si="293"/>
        <v>3</v>
      </c>
      <c r="C18794" t="s">
        <v>8693</v>
      </c>
    </row>
    <row r="18795" spans="2:3" hidden="1">
      <c r="B18795">
        <f t="shared" si="293"/>
        <v>4</v>
      </c>
      <c r="C18795" t="s">
        <v>9</v>
      </c>
    </row>
    <row r="18796" spans="2:3" hidden="1">
      <c r="B18796">
        <f t="shared" si="293"/>
        <v>5</v>
      </c>
      <c r="C18796" t="s">
        <v>8694</v>
      </c>
    </row>
    <row r="18797" spans="2:3" hidden="1">
      <c r="B18797">
        <f t="shared" si="293"/>
        <v>6</v>
      </c>
      <c r="C18797" t="s">
        <v>11</v>
      </c>
    </row>
    <row r="18798" spans="2:3" hidden="1">
      <c r="B18798">
        <f t="shared" si="293"/>
        <v>7</v>
      </c>
      <c r="C18798" t="s">
        <v>8695</v>
      </c>
    </row>
    <row r="18799" spans="2:3" hidden="1">
      <c r="B18799">
        <f t="shared" si="293"/>
        <v>8</v>
      </c>
      <c r="C18799" t="s">
        <v>13</v>
      </c>
    </row>
    <row r="18800" spans="2:3" hidden="1">
      <c r="B18800">
        <f t="shared" si="293"/>
        <v>9</v>
      </c>
      <c r="C18800" t="s">
        <v>5</v>
      </c>
    </row>
    <row r="18801" spans="2:3" hidden="1">
      <c r="B18801">
        <f t="shared" si="293"/>
        <v>1</v>
      </c>
      <c r="C18801" t="s">
        <v>8696</v>
      </c>
    </row>
    <row r="18802" spans="2:3">
      <c r="B18802">
        <f t="shared" si="293"/>
        <v>2</v>
      </c>
      <c r="C18802" t="s">
        <v>8697</v>
      </c>
    </row>
    <row r="18803" spans="2:3" hidden="1">
      <c r="B18803">
        <f t="shared" si="293"/>
        <v>3</v>
      </c>
      <c r="C18803" t="s">
        <v>8698</v>
      </c>
    </row>
    <row r="18804" spans="2:3" hidden="1">
      <c r="B18804">
        <f t="shared" si="293"/>
        <v>4</v>
      </c>
      <c r="C18804" t="s">
        <v>9</v>
      </c>
    </row>
    <row r="18805" spans="2:3" hidden="1">
      <c r="B18805">
        <f t="shared" si="293"/>
        <v>5</v>
      </c>
      <c r="C18805" t="s">
        <v>8699</v>
      </c>
    </row>
    <row r="18806" spans="2:3" hidden="1">
      <c r="B18806">
        <f t="shared" si="293"/>
        <v>6</v>
      </c>
      <c r="C18806" t="s">
        <v>11</v>
      </c>
    </row>
    <row r="18807" spans="2:3" hidden="1">
      <c r="B18807">
        <f t="shared" si="293"/>
        <v>7</v>
      </c>
      <c r="C18807" t="s">
        <v>8700</v>
      </c>
    </row>
    <row r="18808" spans="2:3" hidden="1">
      <c r="B18808">
        <f t="shared" si="293"/>
        <v>8</v>
      </c>
      <c r="C18808" t="s">
        <v>13</v>
      </c>
    </row>
    <row r="18809" spans="2:3" hidden="1">
      <c r="B18809">
        <f t="shared" si="293"/>
        <v>9</v>
      </c>
      <c r="C18809" t="s">
        <v>5</v>
      </c>
    </row>
    <row r="18810" spans="2:3" hidden="1">
      <c r="B18810">
        <f t="shared" si="293"/>
        <v>1</v>
      </c>
      <c r="C18810" t="s">
        <v>8701</v>
      </c>
    </row>
    <row r="18811" spans="2:3">
      <c r="B18811">
        <f t="shared" si="293"/>
        <v>2</v>
      </c>
      <c r="C18811" t="s">
        <v>8702</v>
      </c>
    </row>
    <row r="18812" spans="2:3" hidden="1">
      <c r="B18812">
        <f t="shared" si="293"/>
        <v>3</v>
      </c>
      <c r="C18812" t="s">
        <v>8703</v>
      </c>
    </row>
    <row r="18813" spans="2:3" hidden="1">
      <c r="B18813">
        <f t="shared" si="293"/>
        <v>4</v>
      </c>
      <c r="C18813" t="s">
        <v>9</v>
      </c>
    </row>
    <row r="18814" spans="2:3" hidden="1">
      <c r="B18814">
        <f t="shared" si="293"/>
        <v>5</v>
      </c>
      <c r="C18814" t="s">
        <v>3965</v>
      </c>
    </row>
    <row r="18815" spans="2:3" hidden="1">
      <c r="B18815">
        <f t="shared" si="293"/>
        <v>6</v>
      </c>
      <c r="C18815" t="s">
        <v>11</v>
      </c>
    </row>
    <row r="18816" spans="2:3" hidden="1">
      <c r="B18816">
        <f t="shared" si="293"/>
        <v>7</v>
      </c>
      <c r="C18816" t="s">
        <v>8704</v>
      </c>
    </row>
    <row r="18817" spans="2:3" hidden="1">
      <c r="B18817">
        <f t="shared" si="293"/>
        <v>8</v>
      </c>
      <c r="C18817" t="s">
        <v>13</v>
      </c>
    </row>
    <row r="18818" spans="2:3" hidden="1">
      <c r="B18818">
        <f t="shared" si="293"/>
        <v>9</v>
      </c>
      <c r="C18818" t="s">
        <v>5</v>
      </c>
    </row>
    <row r="18819" spans="2:3" hidden="1">
      <c r="B18819">
        <f t="shared" si="293"/>
        <v>1</v>
      </c>
      <c r="C18819" t="s">
        <v>8705</v>
      </c>
    </row>
    <row r="18820" spans="2:3">
      <c r="B18820">
        <f t="shared" si="293"/>
        <v>2</v>
      </c>
      <c r="C18820" t="s">
        <v>8706</v>
      </c>
    </row>
    <row r="18821" spans="2:3" hidden="1">
      <c r="B18821">
        <f t="shared" si="293"/>
        <v>3</v>
      </c>
      <c r="C18821" t="s">
        <v>8707</v>
      </c>
    </row>
    <row r="18822" spans="2:3" hidden="1">
      <c r="B18822">
        <f t="shared" si="293"/>
        <v>4</v>
      </c>
      <c r="C18822" t="s">
        <v>9</v>
      </c>
    </row>
    <row r="18823" spans="2:3" hidden="1">
      <c r="B18823">
        <f t="shared" si="293"/>
        <v>5</v>
      </c>
      <c r="C18823" t="s">
        <v>8708</v>
      </c>
    </row>
    <row r="18824" spans="2:3" hidden="1">
      <c r="B18824">
        <f t="shared" si="293"/>
        <v>6</v>
      </c>
      <c r="C18824" t="s">
        <v>11</v>
      </c>
    </row>
    <row r="18825" spans="2:3" hidden="1">
      <c r="B18825">
        <f t="shared" si="293"/>
        <v>7</v>
      </c>
      <c r="C18825" t="s">
        <v>8709</v>
      </c>
    </row>
    <row r="18826" spans="2:3" hidden="1">
      <c r="B18826">
        <f t="shared" si="293"/>
        <v>8</v>
      </c>
      <c r="C18826" t="s">
        <v>13</v>
      </c>
    </row>
    <row r="18827" spans="2:3" hidden="1">
      <c r="B18827">
        <f t="shared" si="293"/>
        <v>9</v>
      </c>
      <c r="C18827" t="s">
        <v>5</v>
      </c>
    </row>
    <row r="18828" spans="2:3" hidden="1">
      <c r="B18828">
        <f t="shared" si="293"/>
        <v>1</v>
      </c>
      <c r="C18828" t="s">
        <v>8710</v>
      </c>
    </row>
    <row r="18829" spans="2:3">
      <c r="B18829">
        <f t="shared" si="293"/>
        <v>2</v>
      </c>
      <c r="C18829" t="s">
        <v>8711</v>
      </c>
    </row>
    <row r="18830" spans="2:3" hidden="1">
      <c r="B18830">
        <f t="shared" si="293"/>
        <v>3</v>
      </c>
      <c r="C18830" t="s">
        <v>8712</v>
      </c>
    </row>
    <row r="18831" spans="2:3" hidden="1">
      <c r="B18831">
        <f t="shared" si="293"/>
        <v>4</v>
      </c>
      <c r="C18831" t="s">
        <v>9</v>
      </c>
    </row>
    <row r="18832" spans="2:3" hidden="1">
      <c r="B18832">
        <f t="shared" si="293"/>
        <v>5</v>
      </c>
      <c r="C18832" t="s">
        <v>8713</v>
      </c>
    </row>
    <row r="18833" spans="2:3" hidden="1">
      <c r="B18833">
        <f t="shared" si="293"/>
        <v>6</v>
      </c>
      <c r="C18833" t="s">
        <v>11</v>
      </c>
    </row>
    <row r="18834" spans="2:3" hidden="1">
      <c r="B18834">
        <f t="shared" si="293"/>
        <v>7</v>
      </c>
      <c r="C18834" t="s">
        <v>8714</v>
      </c>
    </row>
    <row r="18835" spans="2:3" hidden="1">
      <c r="B18835">
        <f t="shared" ref="B18835:B18898" si="294">B18826</f>
        <v>8</v>
      </c>
      <c r="C18835" t="s">
        <v>13</v>
      </c>
    </row>
    <row r="18836" spans="2:3" hidden="1">
      <c r="B18836">
        <f t="shared" si="294"/>
        <v>9</v>
      </c>
      <c r="C18836" t="s">
        <v>5</v>
      </c>
    </row>
    <row r="18837" spans="2:3" hidden="1">
      <c r="B18837">
        <f t="shared" si="294"/>
        <v>1</v>
      </c>
      <c r="C18837" t="s">
        <v>8715</v>
      </c>
    </row>
    <row r="18838" spans="2:3">
      <c r="B18838">
        <f t="shared" si="294"/>
        <v>2</v>
      </c>
      <c r="C18838" t="s">
        <v>8716</v>
      </c>
    </row>
    <row r="18839" spans="2:3" hidden="1">
      <c r="B18839">
        <f t="shared" si="294"/>
        <v>3</v>
      </c>
      <c r="C18839" t="s">
        <v>8717</v>
      </c>
    </row>
    <row r="18840" spans="2:3" hidden="1">
      <c r="B18840">
        <f t="shared" si="294"/>
        <v>4</v>
      </c>
      <c r="C18840" t="s">
        <v>9</v>
      </c>
    </row>
    <row r="18841" spans="2:3" hidden="1">
      <c r="B18841">
        <f t="shared" si="294"/>
        <v>5</v>
      </c>
      <c r="C18841" t="s">
        <v>8718</v>
      </c>
    </row>
    <row r="18842" spans="2:3" hidden="1">
      <c r="B18842">
        <f t="shared" si="294"/>
        <v>6</v>
      </c>
      <c r="C18842" t="s">
        <v>11</v>
      </c>
    </row>
    <row r="18843" spans="2:3" hidden="1">
      <c r="B18843">
        <f t="shared" si="294"/>
        <v>7</v>
      </c>
      <c r="C18843" t="s">
        <v>8719</v>
      </c>
    </row>
    <row r="18844" spans="2:3" hidden="1">
      <c r="B18844">
        <f t="shared" si="294"/>
        <v>8</v>
      </c>
      <c r="C18844" t="s">
        <v>13</v>
      </c>
    </row>
    <row r="18845" spans="2:3" hidden="1">
      <c r="B18845">
        <f t="shared" si="294"/>
        <v>9</v>
      </c>
      <c r="C18845" t="s">
        <v>5</v>
      </c>
    </row>
    <row r="18846" spans="2:3" hidden="1">
      <c r="B18846">
        <f t="shared" si="294"/>
        <v>1</v>
      </c>
      <c r="C18846" t="s">
        <v>8720</v>
      </c>
    </row>
    <row r="18847" spans="2:3">
      <c r="B18847">
        <f t="shared" si="294"/>
        <v>2</v>
      </c>
      <c r="C18847" t="s">
        <v>8721</v>
      </c>
    </row>
    <row r="18848" spans="2:3" hidden="1">
      <c r="B18848">
        <f t="shared" si="294"/>
        <v>3</v>
      </c>
      <c r="C18848" t="s">
        <v>8722</v>
      </c>
    </row>
    <row r="18849" spans="2:3" hidden="1">
      <c r="B18849">
        <f t="shared" si="294"/>
        <v>4</v>
      </c>
      <c r="C18849" t="s">
        <v>9</v>
      </c>
    </row>
    <row r="18850" spans="2:3" hidden="1">
      <c r="B18850">
        <f t="shared" si="294"/>
        <v>5</v>
      </c>
      <c r="C18850" t="s">
        <v>8723</v>
      </c>
    </row>
    <row r="18851" spans="2:3" hidden="1">
      <c r="B18851">
        <f t="shared" si="294"/>
        <v>6</v>
      </c>
      <c r="C18851" t="s">
        <v>11</v>
      </c>
    </row>
    <row r="18852" spans="2:3" hidden="1">
      <c r="B18852">
        <f t="shared" si="294"/>
        <v>7</v>
      </c>
      <c r="C18852" t="s">
        <v>8724</v>
      </c>
    </row>
    <row r="18853" spans="2:3" hidden="1">
      <c r="B18853">
        <f t="shared" si="294"/>
        <v>8</v>
      </c>
      <c r="C18853" t="s">
        <v>13</v>
      </c>
    </row>
    <row r="18854" spans="2:3" hidden="1">
      <c r="B18854">
        <f t="shared" si="294"/>
        <v>9</v>
      </c>
      <c r="C18854" t="s">
        <v>5</v>
      </c>
    </row>
    <row r="18855" spans="2:3" hidden="1">
      <c r="B18855">
        <f t="shared" si="294"/>
        <v>1</v>
      </c>
      <c r="C18855" t="s">
        <v>8725</v>
      </c>
    </row>
    <row r="18856" spans="2:3">
      <c r="B18856">
        <f t="shared" si="294"/>
        <v>2</v>
      </c>
      <c r="C18856" t="s">
        <v>8726</v>
      </c>
    </row>
    <row r="18857" spans="2:3" hidden="1">
      <c r="B18857">
        <f t="shared" si="294"/>
        <v>3</v>
      </c>
      <c r="C18857" t="s">
        <v>8727</v>
      </c>
    </row>
    <row r="18858" spans="2:3" hidden="1">
      <c r="B18858">
        <f t="shared" si="294"/>
        <v>4</v>
      </c>
      <c r="C18858" t="s">
        <v>9</v>
      </c>
    </row>
    <row r="18859" spans="2:3" hidden="1">
      <c r="B18859">
        <f t="shared" si="294"/>
        <v>5</v>
      </c>
      <c r="C18859" t="s">
        <v>8344</v>
      </c>
    </row>
    <row r="18860" spans="2:3" hidden="1">
      <c r="B18860">
        <f t="shared" si="294"/>
        <v>6</v>
      </c>
      <c r="C18860" t="s">
        <v>11</v>
      </c>
    </row>
    <row r="18861" spans="2:3" hidden="1">
      <c r="B18861">
        <f t="shared" si="294"/>
        <v>7</v>
      </c>
      <c r="C18861" t="s">
        <v>8728</v>
      </c>
    </row>
    <row r="18862" spans="2:3" hidden="1">
      <c r="B18862">
        <f t="shared" si="294"/>
        <v>8</v>
      </c>
      <c r="C18862" t="s">
        <v>13</v>
      </c>
    </row>
    <row r="18863" spans="2:3" hidden="1">
      <c r="B18863">
        <f t="shared" si="294"/>
        <v>9</v>
      </c>
      <c r="C18863" t="s">
        <v>5</v>
      </c>
    </row>
    <row r="18864" spans="2:3" hidden="1">
      <c r="B18864">
        <f t="shared" si="294"/>
        <v>1</v>
      </c>
      <c r="C18864" t="s">
        <v>8729</v>
      </c>
    </row>
    <row r="18865" spans="2:3">
      <c r="B18865">
        <f t="shared" si="294"/>
        <v>2</v>
      </c>
      <c r="C18865" t="s">
        <v>8730</v>
      </c>
    </row>
    <row r="18866" spans="2:3" hidden="1">
      <c r="B18866">
        <f t="shared" si="294"/>
        <v>3</v>
      </c>
      <c r="C18866" t="s">
        <v>8731</v>
      </c>
    </row>
    <row r="18867" spans="2:3" hidden="1">
      <c r="B18867">
        <f t="shared" si="294"/>
        <v>4</v>
      </c>
      <c r="C18867" t="s">
        <v>9</v>
      </c>
    </row>
    <row r="18868" spans="2:3" hidden="1">
      <c r="B18868">
        <f t="shared" si="294"/>
        <v>5</v>
      </c>
      <c r="C18868" t="s">
        <v>1795</v>
      </c>
    </row>
    <row r="18869" spans="2:3" hidden="1">
      <c r="B18869">
        <f t="shared" si="294"/>
        <v>6</v>
      </c>
      <c r="C18869" t="s">
        <v>11</v>
      </c>
    </row>
    <row r="18870" spans="2:3" hidden="1">
      <c r="B18870">
        <f t="shared" si="294"/>
        <v>7</v>
      </c>
      <c r="C18870" t="s">
        <v>8732</v>
      </c>
    </row>
    <row r="18871" spans="2:3" hidden="1">
      <c r="B18871">
        <f t="shared" si="294"/>
        <v>8</v>
      </c>
      <c r="C18871" t="s">
        <v>13</v>
      </c>
    </row>
    <row r="18872" spans="2:3" hidden="1">
      <c r="B18872">
        <f t="shared" si="294"/>
        <v>9</v>
      </c>
      <c r="C18872" t="s">
        <v>5</v>
      </c>
    </row>
    <row r="18873" spans="2:3" hidden="1">
      <c r="B18873">
        <f t="shared" si="294"/>
        <v>1</v>
      </c>
      <c r="C18873" t="s">
        <v>8733</v>
      </c>
    </row>
    <row r="18874" spans="2:3">
      <c r="B18874">
        <f t="shared" si="294"/>
        <v>2</v>
      </c>
      <c r="C18874" t="s">
        <v>8734</v>
      </c>
    </row>
    <row r="18875" spans="2:3" hidden="1">
      <c r="B18875">
        <f t="shared" si="294"/>
        <v>3</v>
      </c>
      <c r="C18875" t="s">
        <v>8735</v>
      </c>
    </row>
    <row r="18876" spans="2:3" hidden="1">
      <c r="B18876">
        <f t="shared" si="294"/>
        <v>4</v>
      </c>
      <c r="C18876" t="s">
        <v>9</v>
      </c>
    </row>
    <row r="18877" spans="2:3" hidden="1">
      <c r="B18877">
        <f t="shared" si="294"/>
        <v>5</v>
      </c>
      <c r="C18877" t="s">
        <v>8736</v>
      </c>
    </row>
    <row r="18878" spans="2:3" hidden="1">
      <c r="B18878">
        <f t="shared" si="294"/>
        <v>6</v>
      </c>
      <c r="C18878" t="s">
        <v>11</v>
      </c>
    </row>
    <row r="18879" spans="2:3" hidden="1">
      <c r="B18879">
        <f t="shared" si="294"/>
        <v>7</v>
      </c>
      <c r="C18879" t="s">
        <v>8737</v>
      </c>
    </row>
    <row r="18880" spans="2:3" hidden="1">
      <c r="B18880">
        <f t="shared" si="294"/>
        <v>8</v>
      </c>
      <c r="C18880" t="s">
        <v>13</v>
      </c>
    </row>
    <row r="18881" spans="2:3" hidden="1">
      <c r="B18881">
        <f t="shared" si="294"/>
        <v>9</v>
      </c>
      <c r="C18881" t="s">
        <v>5</v>
      </c>
    </row>
    <row r="18882" spans="2:3" hidden="1">
      <c r="B18882">
        <f t="shared" si="294"/>
        <v>1</v>
      </c>
      <c r="C18882" t="s">
        <v>8738</v>
      </c>
    </row>
    <row r="18883" spans="2:3">
      <c r="B18883">
        <f t="shared" si="294"/>
        <v>2</v>
      </c>
      <c r="C18883" t="s">
        <v>8739</v>
      </c>
    </row>
    <row r="18884" spans="2:3" hidden="1">
      <c r="B18884">
        <f t="shared" si="294"/>
        <v>3</v>
      </c>
      <c r="C18884" t="s">
        <v>8740</v>
      </c>
    </row>
    <row r="18885" spans="2:3" hidden="1">
      <c r="B18885">
        <f t="shared" si="294"/>
        <v>4</v>
      </c>
      <c r="C18885" t="s">
        <v>9</v>
      </c>
    </row>
    <row r="18886" spans="2:3" hidden="1">
      <c r="B18886">
        <f t="shared" si="294"/>
        <v>5</v>
      </c>
      <c r="C18886" t="s">
        <v>8288</v>
      </c>
    </row>
    <row r="18887" spans="2:3" hidden="1">
      <c r="B18887">
        <f t="shared" si="294"/>
        <v>6</v>
      </c>
      <c r="C18887" t="s">
        <v>11</v>
      </c>
    </row>
    <row r="18888" spans="2:3" hidden="1">
      <c r="B18888">
        <f t="shared" si="294"/>
        <v>7</v>
      </c>
      <c r="C18888" t="s">
        <v>8741</v>
      </c>
    </row>
    <row r="18889" spans="2:3" hidden="1">
      <c r="B18889">
        <f t="shared" si="294"/>
        <v>8</v>
      </c>
      <c r="C18889" t="s">
        <v>13</v>
      </c>
    </row>
    <row r="18890" spans="2:3" hidden="1">
      <c r="B18890">
        <f t="shared" si="294"/>
        <v>9</v>
      </c>
      <c r="C18890" t="s">
        <v>5</v>
      </c>
    </row>
    <row r="18891" spans="2:3" hidden="1">
      <c r="B18891">
        <f t="shared" si="294"/>
        <v>1</v>
      </c>
      <c r="C18891" t="s">
        <v>8742</v>
      </c>
    </row>
    <row r="18892" spans="2:3">
      <c r="B18892">
        <f t="shared" si="294"/>
        <v>2</v>
      </c>
      <c r="C18892" t="s">
        <v>8743</v>
      </c>
    </row>
    <row r="18893" spans="2:3" hidden="1">
      <c r="B18893">
        <f t="shared" si="294"/>
        <v>3</v>
      </c>
      <c r="C18893" t="s">
        <v>8744</v>
      </c>
    </row>
    <row r="18894" spans="2:3" hidden="1">
      <c r="B18894">
        <f t="shared" si="294"/>
        <v>4</v>
      </c>
      <c r="C18894" t="s">
        <v>9</v>
      </c>
    </row>
    <row r="18895" spans="2:3" hidden="1">
      <c r="B18895">
        <f t="shared" si="294"/>
        <v>5</v>
      </c>
      <c r="C18895" t="s">
        <v>8745</v>
      </c>
    </row>
    <row r="18896" spans="2:3" hidden="1">
      <c r="B18896">
        <f t="shared" si="294"/>
        <v>6</v>
      </c>
      <c r="C18896" t="s">
        <v>11</v>
      </c>
    </row>
    <row r="18897" spans="2:3" hidden="1">
      <c r="B18897">
        <f t="shared" si="294"/>
        <v>7</v>
      </c>
      <c r="C18897" t="s">
        <v>8746</v>
      </c>
    </row>
    <row r="18898" spans="2:3" hidden="1">
      <c r="B18898">
        <f t="shared" si="294"/>
        <v>8</v>
      </c>
      <c r="C18898" t="s">
        <v>13</v>
      </c>
    </row>
    <row r="18899" spans="2:3" hidden="1">
      <c r="B18899">
        <f t="shared" ref="B18899:B18962" si="295">B18890</f>
        <v>9</v>
      </c>
      <c r="C18899" t="s">
        <v>5</v>
      </c>
    </row>
    <row r="18900" spans="2:3" hidden="1">
      <c r="B18900">
        <f t="shared" si="295"/>
        <v>1</v>
      </c>
      <c r="C18900" t="s">
        <v>8747</v>
      </c>
    </row>
    <row r="18901" spans="2:3">
      <c r="B18901">
        <f t="shared" si="295"/>
        <v>2</v>
      </c>
      <c r="C18901" t="s">
        <v>8748</v>
      </c>
    </row>
    <row r="18902" spans="2:3" hidden="1">
      <c r="B18902">
        <f t="shared" si="295"/>
        <v>3</v>
      </c>
      <c r="C18902" t="s">
        <v>8749</v>
      </c>
    </row>
    <row r="18903" spans="2:3" hidden="1">
      <c r="B18903">
        <f t="shared" si="295"/>
        <v>4</v>
      </c>
      <c r="C18903" t="s">
        <v>9</v>
      </c>
    </row>
    <row r="18904" spans="2:3" hidden="1">
      <c r="B18904">
        <f t="shared" si="295"/>
        <v>5</v>
      </c>
      <c r="C18904" t="s">
        <v>8750</v>
      </c>
    </row>
    <row r="18905" spans="2:3" hidden="1">
      <c r="B18905">
        <f t="shared" si="295"/>
        <v>6</v>
      </c>
      <c r="C18905" t="s">
        <v>11</v>
      </c>
    </row>
    <row r="18906" spans="2:3" hidden="1">
      <c r="B18906">
        <f t="shared" si="295"/>
        <v>7</v>
      </c>
      <c r="C18906" t="s">
        <v>8751</v>
      </c>
    </row>
    <row r="18907" spans="2:3" hidden="1">
      <c r="B18907">
        <f t="shared" si="295"/>
        <v>8</v>
      </c>
      <c r="C18907" t="s">
        <v>13</v>
      </c>
    </row>
    <row r="18908" spans="2:3" hidden="1">
      <c r="B18908">
        <f t="shared" si="295"/>
        <v>9</v>
      </c>
      <c r="C18908" t="s">
        <v>5</v>
      </c>
    </row>
    <row r="18909" spans="2:3" hidden="1">
      <c r="B18909">
        <f t="shared" si="295"/>
        <v>1</v>
      </c>
      <c r="C18909" t="s">
        <v>8752</v>
      </c>
    </row>
    <row r="18910" spans="2:3">
      <c r="B18910">
        <f t="shared" si="295"/>
        <v>2</v>
      </c>
      <c r="C18910" t="s">
        <v>8753</v>
      </c>
    </row>
    <row r="18911" spans="2:3" hidden="1">
      <c r="B18911">
        <f t="shared" si="295"/>
        <v>3</v>
      </c>
      <c r="C18911" t="s">
        <v>8754</v>
      </c>
    </row>
    <row r="18912" spans="2:3" hidden="1">
      <c r="B18912">
        <f t="shared" si="295"/>
        <v>4</v>
      </c>
      <c r="C18912" t="s">
        <v>9</v>
      </c>
    </row>
    <row r="18913" spans="2:3" hidden="1">
      <c r="B18913">
        <f t="shared" si="295"/>
        <v>5</v>
      </c>
      <c r="C18913" t="s">
        <v>8755</v>
      </c>
    </row>
    <row r="18914" spans="2:3" hidden="1">
      <c r="B18914">
        <f t="shared" si="295"/>
        <v>6</v>
      </c>
      <c r="C18914" t="s">
        <v>11</v>
      </c>
    </row>
    <row r="18915" spans="2:3" hidden="1">
      <c r="B18915">
        <f t="shared" si="295"/>
        <v>7</v>
      </c>
      <c r="C18915" t="s">
        <v>8756</v>
      </c>
    </row>
    <row r="18916" spans="2:3" hidden="1">
      <c r="B18916">
        <f t="shared" si="295"/>
        <v>8</v>
      </c>
      <c r="C18916" t="s">
        <v>13</v>
      </c>
    </row>
    <row r="18917" spans="2:3" hidden="1">
      <c r="B18917">
        <f t="shared" si="295"/>
        <v>9</v>
      </c>
      <c r="C18917" t="s">
        <v>5</v>
      </c>
    </row>
    <row r="18918" spans="2:3" hidden="1">
      <c r="B18918">
        <f t="shared" si="295"/>
        <v>1</v>
      </c>
      <c r="C18918" t="s">
        <v>8757</v>
      </c>
    </row>
    <row r="18919" spans="2:3">
      <c r="B18919">
        <f t="shared" si="295"/>
        <v>2</v>
      </c>
      <c r="C18919" t="s">
        <v>8758</v>
      </c>
    </row>
    <row r="18920" spans="2:3" hidden="1">
      <c r="B18920">
        <f t="shared" si="295"/>
        <v>3</v>
      </c>
      <c r="C18920" t="s">
        <v>8759</v>
      </c>
    </row>
    <row r="18921" spans="2:3" hidden="1">
      <c r="B18921">
        <f t="shared" si="295"/>
        <v>4</v>
      </c>
      <c r="C18921" t="s">
        <v>9</v>
      </c>
    </row>
    <row r="18922" spans="2:3" hidden="1">
      <c r="B18922">
        <f t="shared" si="295"/>
        <v>5</v>
      </c>
      <c r="C18922" t="s">
        <v>8760</v>
      </c>
    </row>
    <row r="18923" spans="2:3" hidden="1">
      <c r="B18923">
        <f t="shared" si="295"/>
        <v>6</v>
      </c>
      <c r="C18923" t="s">
        <v>11</v>
      </c>
    </row>
    <row r="18924" spans="2:3" hidden="1">
      <c r="B18924">
        <f t="shared" si="295"/>
        <v>7</v>
      </c>
      <c r="C18924" t="s">
        <v>8761</v>
      </c>
    </row>
    <row r="18925" spans="2:3" hidden="1">
      <c r="B18925">
        <f t="shared" si="295"/>
        <v>8</v>
      </c>
      <c r="C18925" t="s">
        <v>13</v>
      </c>
    </row>
    <row r="18926" spans="2:3" hidden="1">
      <c r="B18926">
        <f t="shared" si="295"/>
        <v>9</v>
      </c>
      <c r="C18926" t="s">
        <v>5</v>
      </c>
    </row>
    <row r="18927" spans="2:3" hidden="1">
      <c r="B18927">
        <f t="shared" si="295"/>
        <v>1</v>
      </c>
      <c r="C18927" t="s">
        <v>8762</v>
      </c>
    </row>
    <row r="18928" spans="2:3">
      <c r="B18928">
        <f t="shared" si="295"/>
        <v>2</v>
      </c>
      <c r="C18928" t="s">
        <v>8763</v>
      </c>
    </row>
    <row r="18929" spans="2:3" hidden="1">
      <c r="B18929">
        <f t="shared" si="295"/>
        <v>3</v>
      </c>
      <c r="C18929" t="s">
        <v>8764</v>
      </c>
    </row>
    <row r="18930" spans="2:3" hidden="1">
      <c r="B18930">
        <f t="shared" si="295"/>
        <v>4</v>
      </c>
      <c r="C18930" t="s">
        <v>9</v>
      </c>
    </row>
    <row r="18931" spans="2:3" hidden="1">
      <c r="B18931">
        <f t="shared" si="295"/>
        <v>5</v>
      </c>
      <c r="C18931" t="s">
        <v>8765</v>
      </c>
    </row>
    <row r="18932" spans="2:3" hidden="1">
      <c r="B18932">
        <f t="shared" si="295"/>
        <v>6</v>
      </c>
      <c r="C18932" t="s">
        <v>11</v>
      </c>
    </row>
    <row r="18933" spans="2:3" hidden="1">
      <c r="B18933">
        <f t="shared" si="295"/>
        <v>7</v>
      </c>
      <c r="C18933" t="s">
        <v>8766</v>
      </c>
    </row>
    <row r="18934" spans="2:3" hidden="1">
      <c r="B18934">
        <f t="shared" si="295"/>
        <v>8</v>
      </c>
      <c r="C18934" t="s">
        <v>13</v>
      </c>
    </row>
    <row r="18935" spans="2:3" hidden="1">
      <c r="B18935">
        <f t="shared" si="295"/>
        <v>9</v>
      </c>
      <c r="C18935" t="s">
        <v>5</v>
      </c>
    </row>
    <row r="18936" spans="2:3" hidden="1">
      <c r="B18936">
        <f t="shared" si="295"/>
        <v>1</v>
      </c>
      <c r="C18936" t="s">
        <v>8767</v>
      </c>
    </row>
    <row r="18937" spans="2:3">
      <c r="B18937">
        <f t="shared" si="295"/>
        <v>2</v>
      </c>
      <c r="C18937" t="s">
        <v>8768</v>
      </c>
    </row>
    <row r="18938" spans="2:3" hidden="1">
      <c r="B18938">
        <f t="shared" si="295"/>
        <v>3</v>
      </c>
      <c r="C18938" t="s">
        <v>8769</v>
      </c>
    </row>
    <row r="18939" spans="2:3" hidden="1">
      <c r="B18939">
        <f t="shared" si="295"/>
        <v>4</v>
      </c>
      <c r="C18939" t="s">
        <v>9</v>
      </c>
    </row>
    <row r="18940" spans="2:3" hidden="1">
      <c r="B18940">
        <f t="shared" si="295"/>
        <v>5</v>
      </c>
      <c r="C18940" t="s">
        <v>8770</v>
      </c>
    </row>
    <row r="18941" spans="2:3" hidden="1">
      <c r="B18941">
        <f t="shared" si="295"/>
        <v>6</v>
      </c>
      <c r="C18941" t="s">
        <v>11</v>
      </c>
    </row>
    <row r="18942" spans="2:3" hidden="1">
      <c r="B18942">
        <f t="shared" si="295"/>
        <v>7</v>
      </c>
      <c r="C18942" t="s">
        <v>8771</v>
      </c>
    </row>
    <row r="18943" spans="2:3" hidden="1">
      <c r="B18943">
        <f t="shared" si="295"/>
        <v>8</v>
      </c>
      <c r="C18943" t="s">
        <v>13</v>
      </c>
    </row>
    <row r="18944" spans="2:3" hidden="1">
      <c r="B18944">
        <f t="shared" si="295"/>
        <v>9</v>
      </c>
      <c r="C18944" t="s">
        <v>5</v>
      </c>
    </row>
    <row r="18945" spans="2:3" hidden="1">
      <c r="B18945">
        <f t="shared" si="295"/>
        <v>1</v>
      </c>
      <c r="C18945" t="s">
        <v>8772</v>
      </c>
    </row>
    <row r="18946" spans="2:3">
      <c r="B18946">
        <f t="shared" si="295"/>
        <v>2</v>
      </c>
      <c r="C18946" t="s">
        <v>8773</v>
      </c>
    </row>
    <row r="18947" spans="2:3" hidden="1">
      <c r="B18947">
        <f t="shared" si="295"/>
        <v>3</v>
      </c>
      <c r="C18947" t="s">
        <v>8774</v>
      </c>
    </row>
    <row r="18948" spans="2:3" hidden="1">
      <c r="B18948">
        <f t="shared" si="295"/>
        <v>4</v>
      </c>
      <c r="C18948" t="s">
        <v>9</v>
      </c>
    </row>
    <row r="18949" spans="2:3" hidden="1">
      <c r="B18949">
        <f t="shared" si="295"/>
        <v>5</v>
      </c>
      <c r="C18949" t="s">
        <v>8775</v>
      </c>
    </row>
    <row r="18950" spans="2:3" hidden="1">
      <c r="B18950">
        <f t="shared" si="295"/>
        <v>6</v>
      </c>
      <c r="C18950" t="s">
        <v>11</v>
      </c>
    </row>
    <row r="18951" spans="2:3" hidden="1">
      <c r="B18951">
        <f t="shared" si="295"/>
        <v>7</v>
      </c>
      <c r="C18951" t="s">
        <v>8776</v>
      </c>
    </row>
    <row r="18952" spans="2:3" hidden="1">
      <c r="B18952">
        <f t="shared" si="295"/>
        <v>8</v>
      </c>
      <c r="C18952" t="s">
        <v>13</v>
      </c>
    </row>
    <row r="18953" spans="2:3" hidden="1">
      <c r="B18953">
        <f t="shared" si="295"/>
        <v>9</v>
      </c>
      <c r="C18953" t="s">
        <v>5</v>
      </c>
    </row>
    <row r="18954" spans="2:3" hidden="1">
      <c r="B18954">
        <f t="shared" si="295"/>
        <v>1</v>
      </c>
      <c r="C18954" t="s">
        <v>8777</v>
      </c>
    </row>
    <row r="18955" spans="2:3">
      <c r="B18955">
        <f t="shared" si="295"/>
        <v>2</v>
      </c>
      <c r="C18955" t="s">
        <v>8778</v>
      </c>
    </row>
    <row r="18956" spans="2:3" hidden="1">
      <c r="B18956">
        <f t="shared" si="295"/>
        <v>3</v>
      </c>
      <c r="C18956" t="s">
        <v>8779</v>
      </c>
    </row>
    <row r="18957" spans="2:3" hidden="1">
      <c r="B18957">
        <f t="shared" si="295"/>
        <v>4</v>
      </c>
      <c r="C18957" t="s">
        <v>9</v>
      </c>
    </row>
    <row r="18958" spans="2:3" hidden="1">
      <c r="B18958">
        <f t="shared" si="295"/>
        <v>5</v>
      </c>
      <c r="C18958" t="s">
        <v>8780</v>
      </c>
    </row>
    <row r="18959" spans="2:3" hidden="1">
      <c r="B18959">
        <f t="shared" si="295"/>
        <v>6</v>
      </c>
      <c r="C18959" t="s">
        <v>11</v>
      </c>
    </row>
    <row r="18960" spans="2:3" hidden="1">
      <c r="B18960">
        <f t="shared" si="295"/>
        <v>7</v>
      </c>
      <c r="C18960" t="s">
        <v>8781</v>
      </c>
    </row>
    <row r="18961" spans="2:3" hidden="1">
      <c r="B18961">
        <f t="shared" si="295"/>
        <v>8</v>
      </c>
      <c r="C18961" t="s">
        <v>13</v>
      </c>
    </row>
    <row r="18962" spans="2:3" hidden="1">
      <c r="B18962">
        <f t="shared" si="295"/>
        <v>9</v>
      </c>
      <c r="C18962" t="s">
        <v>5</v>
      </c>
    </row>
    <row r="18963" spans="2:3" hidden="1">
      <c r="B18963">
        <f t="shared" ref="B18963:B19026" si="296">B18954</f>
        <v>1</v>
      </c>
      <c r="C18963" t="s">
        <v>8782</v>
      </c>
    </row>
    <row r="18964" spans="2:3">
      <c r="B18964">
        <f t="shared" si="296"/>
        <v>2</v>
      </c>
      <c r="C18964" t="s">
        <v>8783</v>
      </c>
    </row>
    <row r="18965" spans="2:3" hidden="1">
      <c r="B18965">
        <f t="shared" si="296"/>
        <v>3</v>
      </c>
      <c r="C18965" t="s">
        <v>8784</v>
      </c>
    </row>
    <row r="18966" spans="2:3" hidden="1">
      <c r="B18966">
        <f t="shared" si="296"/>
        <v>4</v>
      </c>
      <c r="C18966" t="s">
        <v>9</v>
      </c>
    </row>
    <row r="18967" spans="2:3" hidden="1">
      <c r="B18967">
        <f t="shared" si="296"/>
        <v>5</v>
      </c>
      <c r="C18967" t="s">
        <v>8760</v>
      </c>
    </row>
    <row r="18968" spans="2:3" hidden="1">
      <c r="B18968">
        <f t="shared" si="296"/>
        <v>6</v>
      </c>
      <c r="C18968" t="s">
        <v>11</v>
      </c>
    </row>
    <row r="18969" spans="2:3" hidden="1">
      <c r="B18969">
        <f t="shared" si="296"/>
        <v>7</v>
      </c>
      <c r="C18969" t="s">
        <v>8785</v>
      </c>
    </row>
    <row r="18970" spans="2:3" hidden="1">
      <c r="B18970">
        <f t="shared" si="296"/>
        <v>8</v>
      </c>
      <c r="C18970" t="s">
        <v>13</v>
      </c>
    </row>
    <row r="18971" spans="2:3" hidden="1">
      <c r="B18971">
        <f t="shared" si="296"/>
        <v>9</v>
      </c>
      <c r="C18971" t="s">
        <v>5</v>
      </c>
    </row>
    <row r="18972" spans="2:3" hidden="1">
      <c r="B18972">
        <f t="shared" si="296"/>
        <v>1</v>
      </c>
      <c r="C18972" t="s">
        <v>8786</v>
      </c>
    </row>
    <row r="18973" spans="2:3">
      <c r="B18973">
        <f t="shared" si="296"/>
        <v>2</v>
      </c>
      <c r="C18973" t="s">
        <v>8787</v>
      </c>
    </row>
    <row r="18974" spans="2:3" hidden="1">
      <c r="B18974">
        <f t="shared" si="296"/>
        <v>3</v>
      </c>
      <c r="C18974" t="s">
        <v>8788</v>
      </c>
    </row>
    <row r="18975" spans="2:3" hidden="1">
      <c r="B18975">
        <f t="shared" si="296"/>
        <v>4</v>
      </c>
      <c r="C18975" t="s">
        <v>9</v>
      </c>
    </row>
    <row r="18976" spans="2:3" hidden="1">
      <c r="B18976">
        <f t="shared" si="296"/>
        <v>5</v>
      </c>
      <c r="C18976" t="s">
        <v>8789</v>
      </c>
    </row>
    <row r="18977" spans="2:3" hidden="1">
      <c r="B18977">
        <f t="shared" si="296"/>
        <v>6</v>
      </c>
      <c r="C18977" t="s">
        <v>11</v>
      </c>
    </row>
    <row r="18978" spans="2:3" hidden="1">
      <c r="B18978">
        <f t="shared" si="296"/>
        <v>7</v>
      </c>
      <c r="C18978" t="s">
        <v>8790</v>
      </c>
    </row>
    <row r="18979" spans="2:3" hidden="1">
      <c r="B18979">
        <f t="shared" si="296"/>
        <v>8</v>
      </c>
      <c r="C18979" t="s">
        <v>13</v>
      </c>
    </row>
    <row r="18980" spans="2:3" hidden="1">
      <c r="B18980">
        <f t="shared" si="296"/>
        <v>9</v>
      </c>
      <c r="C18980" t="s">
        <v>5</v>
      </c>
    </row>
    <row r="18981" spans="2:3" hidden="1">
      <c r="B18981">
        <f t="shared" si="296"/>
        <v>1</v>
      </c>
      <c r="C18981" t="s">
        <v>8791</v>
      </c>
    </row>
    <row r="18982" spans="2:3">
      <c r="B18982">
        <f t="shared" si="296"/>
        <v>2</v>
      </c>
      <c r="C18982" t="s">
        <v>8792</v>
      </c>
    </row>
    <row r="18983" spans="2:3" hidden="1">
      <c r="B18983">
        <f t="shared" si="296"/>
        <v>3</v>
      </c>
      <c r="C18983" t="s">
        <v>8793</v>
      </c>
    </row>
    <row r="18984" spans="2:3" hidden="1">
      <c r="B18984">
        <f t="shared" si="296"/>
        <v>4</v>
      </c>
      <c r="C18984" t="s">
        <v>9</v>
      </c>
    </row>
    <row r="18985" spans="2:3" hidden="1">
      <c r="B18985">
        <f t="shared" si="296"/>
        <v>5</v>
      </c>
      <c r="C18985" t="s">
        <v>8794</v>
      </c>
    </row>
    <row r="18986" spans="2:3" hidden="1">
      <c r="B18986">
        <f t="shared" si="296"/>
        <v>6</v>
      </c>
      <c r="C18986" t="s">
        <v>11</v>
      </c>
    </row>
    <row r="18987" spans="2:3" hidden="1">
      <c r="B18987">
        <f t="shared" si="296"/>
        <v>7</v>
      </c>
      <c r="C18987" t="s">
        <v>8795</v>
      </c>
    </row>
    <row r="18988" spans="2:3" hidden="1">
      <c r="B18988">
        <f t="shared" si="296"/>
        <v>8</v>
      </c>
      <c r="C18988" t="s">
        <v>13</v>
      </c>
    </row>
    <row r="18989" spans="2:3" hidden="1">
      <c r="B18989">
        <f t="shared" si="296"/>
        <v>9</v>
      </c>
      <c r="C18989" t="s">
        <v>5</v>
      </c>
    </row>
    <row r="18990" spans="2:3" hidden="1">
      <c r="B18990">
        <f t="shared" si="296"/>
        <v>1</v>
      </c>
      <c r="C18990" t="s">
        <v>8796</v>
      </c>
    </row>
    <row r="18991" spans="2:3">
      <c r="B18991">
        <f t="shared" si="296"/>
        <v>2</v>
      </c>
      <c r="C18991" t="s">
        <v>8797</v>
      </c>
    </row>
    <row r="18992" spans="2:3" hidden="1">
      <c r="B18992">
        <f t="shared" si="296"/>
        <v>3</v>
      </c>
      <c r="C18992" t="s">
        <v>8798</v>
      </c>
    </row>
    <row r="18993" spans="2:3" hidden="1">
      <c r="B18993">
        <f t="shared" si="296"/>
        <v>4</v>
      </c>
      <c r="C18993" t="s">
        <v>9</v>
      </c>
    </row>
    <row r="18994" spans="2:3" hidden="1">
      <c r="B18994">
        <f t="shared" si="296"/>
        <v>5</v>
      </c>
      <c r="C18994" t="s">
        <v>8799</v>
      </c>
    </row>
    <row r="18995" spans="2:3" hidden="1">
      <c r="B18995">
        <f t="shared" si="296"/>
        <v>6</v>
      </c>
      <c r="C18995" t="s">
        <v>11</v>
      </c>
    </row>
    <row r="18996" spans="2:3" hidden="1">
      <c r="B18996">
        <f t="shared" si="296"/>
        <v>7</v>
      </c>
      <c r="C18996" t="s">
        <v>8800</v>
      </c>
    </row>
    <row r="18997" spans="2:3" hidden="1">
      <c r="B18997">
        <f t="shared" si="296"/>
        <v>8</v>
      </c>
      <c r="C18997" t="s">
        <v>13</v>
      </c>
    </row>
    <row r="18998" spans="2:3" hidden="1">
      <c r="B18998">
        <f t="shared" si="296"/>
        <v>9</v>
      </c>
      <c r="C18998" t="s">
        <v>5</v>
      </c>
    </row>
    <row r="18999" spans="2:3" hidden="1">
      <c r="B18999">
        <f t="shared" si="296"/>
        <v>1</v>
      </c>
      <c r="C18999" t="s">
        <v>8801</v>
      </c>
    </row>
    <row r="19000" spans="2:3">
      <c r="B19000">
        <f t="shared" si="296"/>
        <v>2</v>
      </c>
      <c r="C19000" t="s">
        <v>8802</v>
      </c>
    </row>
    <row r="19001" spans="2:3" hidden="1">
      <c r="B19001">
        <f t="shared" si="296"/>
        <v>3</v>
      </c>
      <c r="C19001" t="s">
        <v>8803</v>
      </c>
    </row>
    <row r="19002" spans="2:3" hidden="1">
      <c r="B19002">
        <f t="shared" si="296"/>
        <v>4</v>
      </c>
      <c r="C19002" t="s">
        <v>9</v>
      </c>
    </row>
    <row r="19003" spans="2:3" hidden="1">
      <c r="B19003">
        <f t="shared" si="296"/>
        <v>5</v>
      </c>
      <c r="C19003" t="s">
        <v>8804</v>
      </c>
    </row>
    <row r="19004" spans="2:3" hidden="1">
      <c r="B19004">
        <f t="shared" si="296"/>
        <v>6</v>
      </c>
      <c r="C19004" t="s">
        <v>11</v>
      </c>
    </row>
    <row r="19005" spans="2:3" hidden="1">
      <c r="B19005">
        <f t="shared" si="296"/>
        <v>7</v>
      </c>
      <c r="C19005" t="s">
        <v>8805</v>
      </c>
    </row>
    <row r="19006" spans="2:3" hidden="1">
      <c r="B19006">
        <f t="shared" si="296"/>
        <v>8</v>
      </c>
      <c r="C19006" t="s">
        <v>13</v>
      </c>
    </row>
    <row r="19007" spans="2:3" hidden="1">
      <c r="B19007">
        <f t="shared" si="296"/>
        <v>9</v>
      </c>
      <c r="C19007" t="s">
        <v>5</v>
      </c>
    </row>
    <row r="19008" spans="2:3" hidden="1">
      <c r="B19008">
        <f t="shared" si="296"/>
        <v>1</v>
      </c>
      <c r="C19008" t="s">
        <v>8806</v>
      </c>
    </row>
    <row r="19009" spans="2:3">
      <c r="B19009">
        <f t="shared" si="296"/>
        <v>2</v>
      </c>
      <c r="C19009" t="s">
        <v>8807</v>
      </c>
    </row>
    <row r="19010" spans="2:3" hidden="1">
      <c r="B19010">
        <f t="shared" si="296"/>
        <v>3</v>
      </c>
      <c r="C19010" t="s">
        <v>8808</v>
      </c>
    </row>
    <row r="19011" spans="2:3" hidden="1">
      <c r="B19011">
        <f t="shared" si="296"/>
        <v>4</v>
      </c>
      <c r="C19011" t="s">
        <v>9</v>
      </c>
    </row>
    <row r="19012" spans="2:3" hidden="1">
      <c r="B19012">
        <f t="shared" si="296"/>
        <v>5</v>
      </c>
      <c r="C19012" t="s">
        <v>8760</v>
      </c>
    </row>
    <row r="19013" spans="2:3" hidden="1">
      <c r="B19013">
        <f t="shared" si="296"/>
        <v>6</v>
      </c>
      <c r="C19013" t="s">
        <v>11</v>
      </c>
    </row>
    <row r="19014" spans="2:3" hidden="1">
      <c r="B19014">
        <f t="shared" si="296"/>
        <v>7</v>
      </c>
      <c r="C19014" t="s">
        <v>8809</v>
      </c>
    </row>
    <row r="19015" spans="2:3" hidden="1">
      <c r="B19015">
        <f t="shared" si="296"/>
        <v>8</v>
      </c>
      <c r="C19015" t="s">
        <v>13</v>
      </c>
    </row>
    <row r="19016" spans="2:3" hidden="1">
      <c r="B19016">
        <f t="shared" si="296"/>
        <v>9</v>
      </c>
      <c r="C19016" t="s">
        <v>5</v>
      </c>
    </row>
    <row r="19017" spans="2:3" hidden="1">
      <c r="B19017">
        <f t="shared" si="296"/>
        <v>1</v>
      </c>
      <c r="C19017" t="s">
        <v>8810</v>
      </c>
    </row>
    <row r="19018" spans="2:3">
      <c r="B19018">
        <f t="shared" si="296"/>
        <v>2</v>
      </c>
      <c r="C19018" t="s">
        <v>8811</v>
      </c>
    </row>
    <row r="19019" spans="2:3" hidden="1">
      <c r="B19019">
        <f t="shared" si="296"/>
        <v>3</v>
      </c>
      <c r="C19019" t="s">
        <v>8812</v>
      </c>
    </row>
    <row r="19020" spans="2:3" hidden="1">
      <c r="B19020">
        <f t="shared" si="296"/>
        <v>4</v>
      </c>
      <c r="C19020" t="s">
        <v>9</v>
      </c>
    </row>
    <row r="19021" spans="2:3" hidden="1">
      <c r="B19021">
        <f t="shared" si="296"/>
        <v>5</v>
      </c>
      <c r="C19021" t="s">
        <v>8799</v>
      </c>
    </row>
    <row r="19022" spans="2:3" hidden="1">
      <c r="B19022">
        <f t="shared" si="296"/>
        <v>6</v>
      </c>
      <c r="C19022" t="s">
        <v>11</v>
      </c>
    </row>
    <row r="19023" spans="2:3" hidden="1">
      <c r="B19023">
        <f t="shared" si="296"/>
        <v>7</v>
      </c>
      <c r="C19023" t="s">
        <v>8813</v>
      </c>
    </row>
    <row r="19024" spans="2:3" hidden="1">
      <c r="B19024">
        <f t="shared" si="296"/>
        <v>8</v>
      </c>
      <c r="C19024" t="s">
        <v>13</v>
      </c>
    </row>
    <row r="19025" spans="2:3" hidden="1">
      <c r="B19025">
        <f t="shared" si="296"/>
        <v>9</v>
      </c>
      <c r="C19025" t="s">
        <v>5</v>
      </c>
    </row>
    <row r="19026" spans="2:3" hidden="1">
      <c r="B19026">
        <f t="shared" si="296"/>
        <v>1</v>
      </c>
      <c r="C19026" t="s">
        <v>8814</v>
      </c>
    </row>
    <row r="19027" spans="2:3">
      <c r="B19027">
        <f t="shared" ref="B19027:B19090" si="297">B19018</f>
        <v>2</v>
      </c>
      <c r="C19027" t="s">
        <v>8815</v>
      </c>
    </row>
    <row r="19028" spans="2:3" hidden="1">
      <c r="B19028">
        <f t="shared" si="297"/>
        <v>3</v>
      </c>
      <c r="C19028" t="s">
        <v>8816</v>
      </c>
    </row>
    <row r="19029" spans="2:3" hidden="1">
      <c r="B19029">
        <f t="shared" si="297"/>
        <v>4</v>
      </c>
      <c r="C19029" t="s">
        <v>9</v>
      </c>
    </row>
    <row r="19030" spans="2:3" hidden="1">
      <c r="B19030">
        <f t="shared" si="297"/>
        <v>5</v>
      </c>
      <c r="C19030" t="s">
        <v>8799</v>
      </c>
    </row>
    <row r="19031" spans="2:3" hidden="1">
      <c r="B19031">
        <f t="shared" si="297"/>
        <v>6</v>
      </c>
      <c r="C19031" t="s">
        <v>11</v>
      </c>
    </row>
    <row r="19032" spans="2:3" hidden="1">
      <c r="B19032">
        <f t="shared" si="297"/>
        <v>7</v>
      </c>
      <c r="C19032" t="s">
        <v>8817</v>
      </c>
    </row>
    <row r="19033" spans="2:3" hidden="1">
      <c r="B19033">
        <f t="shared" si="297"/>
        <v>8</v>
      </c>
      <c r="C19033" t="s">
        <v>13</v>
      </c>
    </row>
    <row r="19034" spans="2:3" hidden="1">
      <c r="B19034">
        <f t="shared" si="297"/>
        <v>9</v>
      </c>
      <c r="C19034" t="s">
        <v>5</v>
      </c>
    </row>
    <row r="19035" spans="2:3" hidden="1">
      <c r="B19035">
        <f t="shared" si="297"/>
        <v>1</v>
      </c>
      <c r="C19035" t="s">
        <v>8818</v>
      </c>
    </row>
    <row r="19036" spans="2:3">
      <c r="B19036">
        <f t="shared" si="297"/>
        <v>2</v>
      </c>
      <c r="C19036" t="s">
        <v>8819</v>
      </c>
    </row>
    <row r="19037" spans="2:3" hidden="1">
      <c r="B19037">
        <f t="shared" si="297"/>
        <v>3</v>
      </c>
      <c r="C19037" t="s">
        <v>8820</v>
      </c>
    </row>
    <row r="19038" spans="2:3" hidden="1">
      <c r="B19038">
        <f t="shared" si="297"/>
        <v>4</v>
      </c>
      <c r="C19038" t="s">
        <v>9</v>
      </c>
    </row>
    <row r="19039" spans="2:3" hidden="1">
      <c r="B19039">
        <f t="shared" si="297"/>
        <v>5</v>
      </c>
      <c r="C19039" t="s">
        <v>8821</v>
      </c>
    </row>
    <row r="19040" spans="2:3" hidden="1">
      <c r="B19040">
        <f t="shared" si="297"/>
        <v>6</v>
      </c>
      <c r="C19040" t="s">
        <v>11</v>
      </c>
    </row>
    <row r="19041" spans="2:3" hidden="1">
      <c r="B19041">
        <f t="shared" si="297"/>
        <v>7</v>
      </c>
      <c r="C19041" t="s">
        <v>8822</v>
      </c>
    </row>
    <row r="19042" spans="2:3" hidden="1">
      <c r="B19042">
        <f t="shared" si="297"/>
        <v>8</v>
      </c>
      <c r="C19042" t="s">
        <v>13</v>
      </c>
    </row>
    <row r="19043" spans="2:3" hidden="1">
      <c r="B19043">
        <f t="shared" si="297"/>
        <v>9</v>
      </c>
      <c r="C19043" t="s">
        <v>5</v>
      </c>
    </row>
    <row r="19044" spans="2:3" hidden="1">
      <c r="B19044">
        <f t="shared" si="297"/>
        <v>1</v>
      </c>
      <c r="C19044" t="s">
        <v>8823</v>
      </c>
    </row>
    <row r="19045" spans="2:3">
      <c r="B19045">
        <f t="shared" si="297"/>
        <v>2</v>
      </c>
      <c r="C19045" t="s">
        <v>8824</v>
      </c>
    </row>
    <row r="19046" spans="2:3" hidden="1">
      <c r="B19046">
        <f t="shared" si="297"/>
        <v>3</v>
      </c>
      <c r="C19046" t="s">
        <v>8825</v>
      </c>
    </row>
    <row r="19047" spans="2:3" hidden="1">
      <c r="B19047">
        <f t="shared" si="297"/>
        <v>4</v>
      </c>
      <c r="C19047" t="s">
        <v>9</v>
      </c>
    </row>
    <row r="19048" spans="2:3" hidden="1">
      <c r="B19048">
        <f t="shared" si="297"/>
        <v>5</v>
      </c>
      <c r="C19048" t="s">
        <v>8799</v>
      </c>
    </row>
    <row r="19049" spans="2:3" hidden="1">
      <c r="B19049">
        <f t="shared" si="297"/>
        <v>6</v>
      </c>
      <c r="C19049" t="s">
        <v>11</v>
      </c>
    </row>
    <row r="19050" spans="2:3" hidden="1">
      <c r="B19050">
        <f t="shared" si="297"/>
        <v>7</v>
      </c>
      <c r="C19050" t="s">
        <v>8826</v>
      </c>
    </row>
    <row r="19051" spans="2:3" hidden="1">
      <c r="B19051">
        <f t="shared" si="297"/>
        <v>8</v>
      </c>
      <c r="C19051" t="s">
        <v>13</v>
      </c>
    </row>
    <row r="19052" spans="2:3" hidden="1">
      <c r="B19052">
        <f t="shared" si="297"/>
        <v>9</v>
      </c>
      <c r="C19052" t="s">
        <v>5</v>
      </c>
    </row>
    <row r="19053" spans="2:3" hidden="1">
      <c r="B19053">
        <f t="shared" si="297"/>
        <v>1</v>
      </c>
      <c r="C19053" t="s">
        <v>8827</v>
      </c>
    </row>
    <row r="19054" spans="2:3">
      <c r="B19054">
        <f t="shared" si="297"/>
        <v>2</v>
      </c>
      <c r="C19054" t="s">
        <v>8828</v>
      </c>
    </row>
    <row r="19055" spans="2:3" hidden="1">
      <c r="B19055">
        <f t="shared" si="297"/>
        <v>3</v>
      </c>
      <c r="C19055" t="s">
        <v>8829</v>
      </c>
    </row>
    <row r="19056" spans="2:3" hidden="1">
      <c r="B19056">
        <f t="shared" si="297"/>
        <v>4</v>
      </c>
      <c r="C19056" t="s">
        <v>9</v>
      </c>
    </row>
    <row r="19057" spans="2:3" hidden="1">
      <c r="B19057">
        <f t="shared" si="297"/>
        <v>5</v>
      </c>
      <c r="C19057" t="s">
        <v>8789</v>
      </c>
    </row>
    <row r="19058" spans="2:3" hidden="1">
      <c r="B19058">
        <f t="shared" si="297"/>
        <v>6</v>
      </c>
      <c r="C19058" t="s">
        <v>11</v>
      </c>
    </row>
    <row r="19059" spans="2:3" hidden="1">
      <c r="B19059">
        <f t="shared" si="297"/>
        <v>7</v>
      </c>
      <c r="C19059" t="s">
        <v>8830</v>
      </c>
    </row>
    <row r="19060" spans="2:3" hidden="1">
      <c r="B19060">
        <f t="shared" si="297"/>
        <v>8</v>
      </c>
      <c r="C19060" t="s">
        <v>13</v>
      </c>
    </row>
    <row r="19061" spans="2:3" hidden="1">
      <c r="B19061">
        <f t="shared" si="297"/>
        <v>9</v>
      </c>
      <c r="C19061" t="s">
        <v>5</v>
      </c>
    </row>
    <row r="19062" spans="2:3" hidden="1">
      <c r="B19062">
        <f t="shared" si="297"/>
        <v>1</v>
      </c>
      <c r="C19062" t="s">
        <v>8831</v>
      </c>
    </row>
    <row r="19063" spans="2:3">
      <c r="B19063">
        <f t="shared" si="297"/>
        <v>2</v>
      </c>
      <c r="C19063" t="s">
        <v>8832</v>
      </c>
    </row>
    <row r="19064" spans="2:3" hidden="1">
      <c r="B19064">
        <f t="shared" si="297"/>
        <v>3</v>
      </c>
      <c r="C19064" t="s">
        <v>8833</v>
      </c>
    </row>
    <row r="19065" spans="2:3" hidden="1">
      <c r="B19065">
        <f t="shared" si="297"/>
        <v>4</v>
      </c>
      <c r="C19065" t="s">
        <v>9</v>
      </c>
    </row>
    <row r="19066" spans="2:3" hidden="1">
      <c r="B19066">
        <f t="shared" si="297"/>
        <v>5</v>
      </c>
      <c r="C19066" t="s">
        <v>8780</v>
      </c>
    </row>
    <row r="19067" spans="2:3" hidden="1">
      <c r="B19067">
        <f t="shared" si="297"/>
        <v>6</v>
      </c>
      <c r="C19067" t="s">
        <v>11</v>
      </c>
    </row>
    <row r="19068" spans="2:3" hidden="1">
      <c r="B19068">
        <f t="shared" si="297"/>
        <v>7</v>
      </c>
      <c r="C19068" t="s">
        <v>8834</v>
      </c>
    </row>
    <row r="19069" spans="2:3" hidden="1">
      <c r="B19069">
        <f t="shared" si="297"/>
        <v>8</v>
      </c>
      <c r="C19069" t="s">
        <v>13</v>
      </c>
    </row>
    <row r="19070" spans="2:3" hidden="1">
      <c r="B19070">
        <f t="shared" si="297"/>
        <v>9</v>
      </c>
      <c r="C19070" t="s">
        <v>5</v>
      </c>
    </row>
    <row r="19071" spans="2:3" hidden="1">
      <c r="B19071">
        <f t="shared" si="297"/>
        <v>1</v>
      </c>
      <c r="C19071" t="s">
        <v>8835</v>
      </c>
    </row>
    <row r="19072" spans="2:3">
      <c r="B19072">
        <f t="shared" si="297"/>
        <v>2</v>
      </c>
      <c r="C19072" t="s">
        <v>8836</v>
      </c>
    </row>
    <row r="19073" spans="2:3" hidden="1">
      <c r="B19073">
        <f t="shared" si="297"/>
        <v>3</v>
      </c>
      <c r="C19073" t="s">
        <v>8837</v>
      </c>
    </row>
    <row r="19074" spans="2:3" hidden="1">
      <c r="B19074">
        <f t="shared" si="297"/>
        <v>4</v>
      </c>
      <c r="C19074" t="s">
        <v>9</v>
      </c>
    </row>
    <row r="19075" spans="2:3" hidden="1">
      <c r="B19075">
        <f t="shared" si="297"/>
        <v>5</v>
      </c>
      <c r="C19075" t="s">
        <v>8838</v>
      </c>
    </row>
    <row r="19076" spans="2:3" hidden="1">
      <c r="B19076">
        <f t="shared" si="297"/>
        <v>6</v>
      </c>
      <c r="C19076" t="s">
        <v>11</v>
      </c>
    </row>
    <row r="19077" spans="2:3" hidden="1">
      <c r="B19077">
        <f t="shared" si="297"/>
        <v>7</v>
      </c>
      <c r="C19077" t="s">
        <v>8839</v>
      </c>
    </row>
    <row r="19078" spans="2:3" hidden="1">
      <c r="B19078">
        <f t="shared" si="297"/>
        <v>8</v>
      </c>
      <c r="C19078" t="s">
        <v>13</v>
      </c>
    </row>
    <row r="19079" spans="2:3" hidden="1">
      <c r="B19079">
        <f t="shared" si="297"/>
        <v>9</v>
      </c>
      <c r="C19079" t="s">
        <v>5</v>
      </c>
    </row>
    <row r="19080" spans="2:3" hidden="1">
      <c r="B19080">
        <f t="shared" si="297"/>
        <v>1</v>
      </c>
      <c r="C19080" t="s">
        <v>8840</v>
      </c>
    </row>
    <row r="19081" spans="2:3">
      <c r="B19081">
        <f t="shared" si="297"/>
        <v>2</v>
      </c>
      <c r="C19081" t="s">
        <v>8841</v>
      </c>
    </row>
    <row r="19082" spans="2:3" hidden="1">
      <c r="B19082">
        <f t="shared" si="297"/>
        <v>3</v>
      </c>
      <c r="C19082" t="s">
        <v>8842</v>
      </c>
    </row>
    <row r="19083" spans="2:3" hidden="1">
      <c r="B19083">
        <f t="shared" si="297"/>
        <v>4</v>
      </c>
      <c r="C19083" t="s">
        <v>9</v>
      </c>
    </row>
    <row r="19084" spans="2:3" hidden="1">
      <c r="B19084">
        <f t="shared" si="297"/>
        <v>5</v>
      </c>
      <c r="C19084" t="s">
        <v>8780</v>
      </c>
    </row>
    <row r="19085" spans="2:3" hidden="1">
      <c r="B19085">
        <f t="shared" si="297"/>
        <v>6</v>
      </c>
      <c r="C19085" t="s">
        <v>11</v>
      </c>
    </row>
    <row r="19086" spans="2:3" hidden="1">
      <c r="B19086">
        <f t="shared" si="297"/>
        <v>7</v>
      </c>
      <c r="C19086" t="s">
        <v>8843</v>
      </c>
    </row>
    <row r="19087" spans="2:3" hidden="1">
      <c r="B19087">
        <f t="shared" si="297"/>
        <v>8</v>
      </c>
      <c r="C19087" t="s">
        <v>13</v>
      </c>
    </row>
    <row r="19088" spans="2:3" hidden="1">
      <c r="B19088">
        <f t="shared" si="297"/>
        <v>9</v>
      </c>
      <c r="C19088" t="s">
        <v>5</v>
      </c>
    </row>
    <row r="19089" spans="2:3" hidden="1">
      <c r="B19089">
        <f t="shared" si="297"/>
        <v>1</v>
      </c>
      <c r="C19089" t="s">
        <v>8844</v>
      </c>
    </row>
    <row r="19090" spans="2:3">
      <c r="B19090">
        <f t="shared" si="297"/>
        <v>2</v>
      </c>
      <c r="C19090" t="s">
        <v>8845</v>
      </c>
    </row>
    <row r="19091" spans="2:3" hidden="1">
      <c r="B19091">
        <f t="shared" ref="B19091:B19154" si="298">B19082</f>
        <v>3</v>
      </c>
      <c r="C19091" t="s">
        <v>8846</v>
      </c>
    </row>
    <row r="19092" spans="2:3" hidden="1">
      <c r="B19092">
        <f t="shared" si="298"/>
        <v>4</v>
      </c>
      <c r="C19092" t="s">
        <v>9</v>
      </c>
    </row>
    <row r="19093" spans="2:3" hidden="1">
      <c r="B19093">
        <f t="shared" si="298"/>
        <v>5</v>
      </c>
      <c r="C19093" t="s">
        <v>8847</v>
      </c>
    </row>
    <row r="19094" spans="2:3" hidden="1">
      <c r="B19094">
        <f t="shared" si="298"/>
        <v>6</v>
      </c>
      <c r="C19094" t="s">
        <v>11</v>
      </c>
    </row>
    <row r="19095" spans="2:3" hidden="1">
      <c r="B19095">
        <f t="shared" si="298"/>
        <v>7</v>
      </c>
      <c r="C19095" t="s">
        <v>8848</v>
      </c>
    </row>
    <row r="19096" spans="2:3" hidden="1">
      <c r="B19096">
        <f t="shared" si="298"/>
        <v>8</v>
      </c>
      <c r="C19096" t="s">
        <v>13</v>
      </c>
    </row>
    <row r="19097" spans="2:3" hidden="1">
      <c r="B19097">
        <f t="shared" si="298"/>
        <v>9</v>
      </c>
      <c r="C19097" t="s">
        <v>5</v>
      </c>
    </row>
    <row r="19098" spans="2:3" hidden="1">
      <c r="B19098">
        <f t="shared" si="298"/>
        <v>1</v>
      </c>
      <c r="C19098" t="s">
        <v>8849</v>
      </c>
    </row>
    <row r="19099" spans="2:3">
      <c r="B19099">
        <f t="shared" si="298"/>
        <v>2</v>
      </c>
      <c r="C19099" t="s">
        <v>8850</v>
      </c>
    </row>
    <row r="19100" spans="2:3" hidden="1">
      <c r="B19100">
        <f t="shared" si="298"/>
        <v>3</v>
      </c>
      <c r="C19100" t="s">
        <v>8851</v>
      </c>
    </row>
    <row r="19101" spans="2:3" hidden="1">
      <c r="B19101">
        <f t="shared" si="298"/>
        <v>4</v>
      </c>
      <c r="C19101" t="s">
        <v>9</v>
      </c>
    </row>
    <row r="19102" spans="2:3" hidden="1">
      <c r="B19102">
        <f t="shared" si="298"/>
        <v>5</v>
      </c>
      <c r="C19102" t="s">
        <v>8852</v>
      </c>
    </row>
    <row r="19103" spans="2:3" hidden="1">
      <c r="B19103">
        <f t="shared" si="298"/>
        <v>6</v>
      </c>
      <c r="C19103" t="s">
        <v>11</v>
      </c>
    </row>
    <row r="19104" spans="2:3" hidden="1">
      <c r="B19104">
        <f t="shared" si="298"/>
        <v>7</v>
      </c>
      <c r="C19104" t="s">
        <v>8853</v>
      </c>
    </row>
    <row r="19105" spans="2:3" hidden="1">
      <c r="B19105">
        <f t="shared" si="298"/>
        <v>8</v>
      </c>
      <c r="C19105" t="s">
        <v>13</v>
      </c>
    </row>
    <row r="19106" spans="2:3" hidden="1">
      <c r="B19106">
        <f t="shared" si="298"/>
        <v>9</v>
      </c>
      <c r="C19106" t="s">
        <v>5</v>
      </c>
    </row>
    <row r="19107" spans="2:3" hidden="1">
      <c r="B19107">
        <f t="shared" si="298"/>
        <v>1</v>
      </c>
      <c r="C19107" t="s">
        <v>8854</v>
      </c>
    </row>
    <row r="19108" spans="2:3">
      <c r="B19108">
        <f t="shared" si="298"/>
        <v>2</v>
      </c>
      <c r="C19108" t="s">
        <v>8855</v>
      </c>
    </row>
    <row r="19109" spans="2:3" hidden="1">
      <c r="B19109">
        <f t="shared" si="298"/>
        <v>3</v>
      </c>
      <c r="C19109" t="s">
        <v>8856</v>
      </c>
    </row>
    <row r="19110" spans="2:3" hidden="1">
      <c r="B19110">
        <f t="shared" si="298"/>
        <v>4</v>
      </c>
      <c r="C19110" t="s">
        <v>9</v>
      </c>
    </row>
    <row r="19111" spans="2:3" hidden="1">
      <c r="B19111">
        <f t="shared" si="298"/>
        <v>5</v>
      </c>
      <c r="C19111" t="s">
        <v>8857</v>
      </c>
    </row>
    <row r="19112" spans="2:3" hidden="1">
      <c r="B19112">
        <f t="shared" si="298"/>
        <v>6</v>
      </c>
      <c r="C19112" t="s">
        <v>11</v>
      </c>
    </row>
    <row r="19113" spans="2:3" hidden="1">
      <c r="B19113">
        <f t="shared" si="298"/>
        <v>7</v>
      </c>
      <c r="C19113" t="s">
        <v>8858</v>
      </c>
    </row>
    <row r="19114" spans="2:3" hidden="1">
      <c r="B19114">
        <f t="shared" si="298"/>
        <v>8</v>
      </c>
      <c r="C19114" t="s">
        <v>13</v>
      </c>
    </row>
    <row r="19115" spans="2:3" hidden="1">
      <c r="B19115">
        <f t="shared" si="298"/>
        <v>9</v>
      </c>
      <c r="C19115" t="s">
        <v>5</v>
      </c>
    </row>
    <row r="19116" spans="2:3" hidden="1">
      <c r="B19116">
        <f t="shared" si="298"/>
        <v>1</v>
      </c>
      <c r="C19116" t="s">
        <v>8859</v>
      </c>
    </row>
    <row r="19117" spans="2:3">
      <c r="B19117">
        <f t="shared" si="298"/>
        <v>2</v>
      </c>
      <c r="C19117" t="s">
        <v>8860</v>
      </c>
    </row>
    <row r="19118" spans="2:3" hidden="1">
      <c r="B19118">
        <f t="shared" si="298"/>
        <v>3</v>
      </c>
      <c r="C19118" t="s">
        <v>8861</v>
      </c>
    </row>
    <row r="19119" spans="2:3" hidden="1">
      <c r="B19119">
        <f t="shared" si="298"/>
        <v>4</v>
      </c>
      <c r="C19119" t="s">
        <v>9</v>
      </c>
    </row>
    <row r="19120" spans="2:3" hidden="1">
      <c r="B19120">
        <f t="shared" si="298"/>
        <v>5</v>
      </c>
      <c r="C19120" t="s">
        <v>8862</v>
      </c>
    </row>
    <row r="19121" spans="2:3" hidden="1">
      <c r="B19121">
        <f t="shared" si="298"/>
        <v>6</v>
      </c>
      <c r="C19121" t="s">
        <v>11</v>
      </c>
    </row>
    <row r="19122" spans="2:3" hidden="1">
      <c r="B19122">
        <f t="shared" si="298"/>
        <v>7</v>
      </c>
      <c r="C19122" t="s">
        <v>8863</v>
      </c>
    </row>
    <row r="19123" spans="2:3" hidden="1">
      <c r="B19123">
        <f t="shared" si="298"/>
        <v>8</v>
      </c>
      <c r="C19123" t="s">
        <v>13</v>
      </c>
    </row>
    <row r="19124" spans="2:3" hidden="1">
      <c r="B19124">
        <f t="shared" si="298"/>
        <v>9</v>
      </c>
      <c r="C19124" t="s">
        <v>5</v>
      </c>
    </row>
    <row r="19125" spans="2:3" hidden="1">
      <c r="B19125">
        <f t="shared" si="298"/>
        <v>1</v>
      </c>
      <c r="C19125" t="s">
        <v>8864</v>
      </c>
    </row>
    <row r="19126" spans="2:3">
      <c r="B19126">
        <f t="shared" si="298"/>
        <v>2</v>
      </c>
      <c r="C19126" t="s">
        <v>8865</v>
      </c>
    </row>
    <row r="19127" spans="2:3" hidden="1">
      <c r="B19127">
        <f t="shared" si="298"/>
        <v>3</v>
      </c>
      <c r="C19127" t="s">
        <v>8866</v>
      </c>
    </row>
    <row r="19128" spans="2:3" hidden="1">
      <c r="B19128">
        <f t="shared" si="298"/>
        <v>4</v>
      </c>
      <c r="C19128" t="s">
        <v>9</v>
      </c>
    </row>
    <row r="19129" spans="2:3" hidden="1">
      <c r="B19129">
        <f t="shared" si="298"/>
        <v>5</v>
      </c>
      <c r="C19129" t="s">
        <v>8862</v>
      </c>
    </row>
    <row r="19130" spans="2:3" hidden="1">
      <c r="B19130">
        <f t="shared" si="298"/>
        <v>6</v>
      </c>
      <c r="C19130" t="s">
        <v>11</v>
      </c>
    </row>
    <row r="19131" spans="2:3" hidden="1">
      <c r="B19131">
        <f t="shared" si="298"/>
        <v>7</v>
      </c>
      <c r="C19131" t="s">
        <v>8867</v>
      </c>
    </row>
    <row r="19132" spans="2:3" hidden="1">
      <c r="B19132">
        <f t="shared" si="298"/>
        <v>8</v>
      </c>
      <c r="C19132" t="s">
        <v>13</v>
      </c>
    </row>
    <row r="19133" spans="2:3" hidden="1">
      <c r="B19133">
        <f t="shared" si="298"/>
        <v>9</v>
      </c>
      <c r="C19133" t="s">
        <v>5</v>
      </c>
    </row>
    <row r="19134" spans="2:3" hidden="1">
      <c r="B19134">
        <f t="shared" si="298"/>
        <v>1</v>
      </c>
      <c r="C19134" t="s">
        <v>8868</v>
      </c>
    </row>
    <row r="19135" spans="2:3">
      <c r="B19135">
        <f t="shared" si="298"/>
        <v>2</v>
      </c>
      <c r="C19135" t="s">
        <v>8869</v>
      </c>
    </row>
    <row r="19136" spans="2:3" hidden="1">
      <c r="B19136">
        <f t="shared" si="298"/>
        <v>3</v>
      </c>
      <c r="C19136" t="s">
        <v>8870</v>
      </c>
    </row>
    <row r="19137" spans="2:3" hidden="1">
      <c r="B19137">
        <f t="shared" si="298"/>
        <v>4</v>
      </c>
      <c r="C19137" t="s">
        <v>9</v>
      </c>
    </row>
    <row r="19138" spans="2:3" hidden="1">
      <c r="B19138">
        <f t="shared" si="298"/>
        <v>5</v>
      </c>
      <c r="C19138" t="s">
        <v>8871</v>
      </c>
    </row>
    <row r="19139" spans="2:3" hidden="1">
      <c r="B19139">
        <f t="shared" si="298"/>
        <v>6</v>
      </c>
      <c r="C19139" t="s">
        <v>11</v>
      </c>
    </row>
    <row r="19140" spans="2:3" hidden="1">
      <c r="B19140">
        <f t="shared" si="298"/>
        <v>7</v>
      </c>
      <c r="C19140" t="s">
        <v>8872</v>
      </c>
    </row>
    <row r="19141" spans="2:3" hidden="1">
      <c r="B19141">
        <f t="shared" si="298"/>
        <v>8</v>
      </c>
      <c r="C19141" t="s">
        <v>13</v>
      </c>
    </row>
    <row r="19142" spans="2:3" hidden="1">
      <c r="B19142">
        <f t="shared" si="298"/>
        <v>9</v>
      </c>
      <c r="C19142" t="s">
        <v>5</v>
      </c>
    </row>
    <row r="19143" spans="2:3" hidden="1">
      <c r="B19143">
        <f t="shared" si="298"/>
        <v>1</v>
      </c>
      <c r="C19143" t="s">
        <v>8873</v>
      </c>
    </row>
    <row r="19144" spans="2:3">
      <c r="B19144">
        <f t="shared" si="298"/>
        <v>2</v>
      </c>
      <c r="C19144" t="s">
        <v>8874</v>
      </c>
    </row>
    <row r="19145" spans="2:3" hidden="1">
      <c r="B19145">
        <f t="shared" si="298"/>
        <v>3</v>
      </c>
      <c r="C19145" t="s">
        <v>8875</v>
      </c>
    </row>
    <row r="19146" spans="2:3" hidden="1">
      <c r="B19146">
        <f t="shared" si="298"/>
        <v>4</v>
      </c>
      <c r="C19146" t="s">
        <v>9</v>
      </c>
    </row>
    <row r="19147" spans="2:3" hidden="1">
      <c r="B19147">
        <f t="shared" si="298"/>
        <v>5</v>
      </c>
      <c r="C19147" t="s">
        <v>8876</v>
      </c>
    </row>
    <row r="19148" spans="2:3" hidden="1">
      <c r="B19148">
        <f t="shared" si="298"/>
        <v>6</v>
      </c>
      <c r="C19148" t="s">
        <v>11</v>
      </c>
    </row>
    <row r="19149" spans="2:3" hidden="1">
      <c r="B19149">
        <f t="shared" si="298"/>
        <v>7</v>
      </c>
      <c r="C19149" t="s">
        <v>8877</v>
      </c>
    </row>
    <row r="19150" spans="2:3" hidden="1">
      <c r="B19150">
        <f t="shared" si="298"/>
        <v>8</v>
      </c>
      <c r="C19150" t="s">
        <v>13</v>
      </c>
    </row>
    <row r="19151" spans="2:3" hidden="1">
      <c r="B19151">
        <f t="shared" si="298"/>
        <v>9</v>
      </c>
      <c r="C19151" t="s">
        <v>5</v>
      </c>
    </row>
    <row r="19152" spans="2:3" hidden="1">
      <c r="B19152">
        <f t="shared" si="298"/>
        <v>1</v>
      </c>
      <c r="C19152" t="s">
        <v>8878</v>
      </c>
    </row>
    <row r="19153" spans="2:3">
      <c r="B19153">
        <f t="shared" si="298"/>
        <v>2</v>
      </c>
      <c r="C19153" t="s">
        <v>8879</v>
      </c>
    </row>
    <row r="19154" spans="2:3" hidden="1">
      <c r="B19154">
        <f t="shared" si="298"/>
        <v>3</v>
      </c>
      <c r="C19154" t="s">
        <v>8880</v>
      </c>
    </row>
    <row r="19155" spans="2:3" hidden="1">
      <c r="B19155">
        <f t="shared" ref="B19155:B19218" si="299">B19146</f>
        <v>4</v>
      </c>
      <c r="C19155" t="s">
        <v>9</v>
      </c>
    </row>
    <row r="19156" spans="2:3" hidden="1">
      <c r="B19156">
        <f t="shared" si="299"/>
        <v>5</v>
      </c>
      <c r="C19156" t="s">
        <v>8881</v>
      </c>
    </row>
    <row r="19157" spans="2:3" hidden="1">
      <c r="B19157">
        <f t="shared" si="299"/>
        <v>6</v>
      </c>
      <c r="C19157" t="s">
        <v>11</v>
      </c>
    </row>
    <row r="19158" spans="2:3" hidden="1">
      <c r="B19158">
        <f t="shared" si="299"/>
        <v>7</v>
      </c>
      <c r="C19158" t="s">
        <v>8882</v>
      </c>
    </row>
    <row r="19159" spans="2:3" hidden="1">
      <c r="B19159">
        <f t="shared" si="299"/>
        <v>8</v>
      </c>
      <c r="C19159" t="s">
        <v>13</v>
      </c>
    </row>
    <row r="19160" spans="2:3" hidden="1">
      <c r="B19160">
        <f t="shared" si="299"/>
        <v>9</v>
      </c>
      <c r="C19160" t="s">
        <v>5</v>
      </c>
    </row>
    <row r="19161" spans="2:3" hidden="1">
      <c r="B19161">
        <f t="shared" si="299"/>
        <v>1</v>
      </c>
      <c r="C19161" t="s">
        <v>8883</v>
      </c>
    </row>
    <row r="19162" spans="2:3">
      <c r="B19162">
        <f t="shared" si="299"/>
        <v>2</v>
      </c>
      <c r="C19162" t="s">
        <v>8884</v>
      </c>
    </row>
    <row r="19163" spans="2:3" hidden="1">
      <c r="B19163">
        <f t="shared" si="299"/>
        <v>3</v>
      </c>
      <c r="C19163" t="s">
        <v>8885</v>
      </c>
    </row>
    <row r="19164" spans="2:3" hidden="1">
      <c r="B19164">
        <f t="shared" si="299"/>
        <v>4</v>
      </c>
      <c r="C19164" t="s">
        <v>9</v>
      </c>
    </row>
    <row r="19165" spans="2:3" hidden="1">
      <c r="B19165">
        <f t="shared" si="299"/>
        <v>5</v>
      </c>
      <c r="C19165" t="s">
        <v>8283</v>
      </c>
    </row>
    <row r="19166" spans="2:3" hidden="1">
      <c r="B19166">
        <f t="shared" si="299"/>
        <v>6</v>
      </c>
      <c r="C19166" t="s">
        <v>11</v>
      </c>
    </row>
    <row r="19167" spans="2:3" hidden="1">
      <c r="B19167">
        <f t="shared" si="299"/>
        <v>7</v>
      </c>
      <c r="C19167" t="s">
        <v>8886</v>
      </c>
    </row>
    <row r="19168" spans="2:3" hidden="1">
      <c r="B19168">
        <f t="shared" si="299"/>
        <v>8</v>
      </c>
      <c r="C19168" t="s">
        <v>13</v>
      </c>
    </row>
    <row r="19169" spans="2:3" hidden="1">
      <c r="B19169">
        <f t="shared" si="299"/>
        <v>9</v>
      </c>
      <c r="C19169" t="s">
        <v>5</v>
      </c>
    </row>
    <row r="19170" spans="2:3" hidden="1">
      <c r="B19170">
        <f t="shared" si="299"/>
        <v>1</v>
      </c>
      <c r="C19170" t="s">
        <v>8887</v>
      </c>
    </row>
    <row r="19171" spans="2:3">
      <c r="B19171">
        <f t="shared" si="299"/>
        <v>2</v>
      </c>
      <c r="C19171" t="s">
        <v>8888</v>
      </c>
    </row>
    <row r="19172" spans="2:3" hidden="1">
      <c r="B19172">
        <f t="shared" si="299"/>
        <v>3</v>
      </c>
      <c r="C19172" t="s">
        <v>8889</v>
      </c>
    </row>
    <row r="19173" spans="2:3" hidden="1">
      <c r="B19173">
        <f t="shared" si="299"/>
        <v>4</v>
      </c>
      <c r="C19173" t="s">
        <v>9</v>
      </c>
    </row>
    <row r="19174" spans="2:3" hidden="1">
      <c r="B19174">
        <f t="shared" si="299"/>
        <v>5</v>
      </c>
      <c r="C19174" t="s">
        <v>5968</v>
      </c>
    </row>
    <row r="19175" spans="2:3" hidden="1">
      <c r="B19175">
        <f t="shared" si="299"/>
        <v>6</v>
      </c>
      <c r="C19175" t="s">
        <v>11</v>
      </c>
    </row>
    <row r="19176" spans="2:3" hidden="1">
      <c r="B19176">
        <f t="shared" si="299"/>
        <v>7</v>
      </c>
      <c r="C19176" t="s">
        <v>8890</v>
      </c>
    </row>
    <row r="19177" spans="2:3" hidden="1">
      <c r="B19177">
        <f t="shared" si="299"/>
        <v>8</v>
      </c>
      <c r="C19177" t="s">
        <v>13</v>
      </c>
    </row>
    <row r="19178" spans="2:3" hidden="1">
      <c r="B19178">
        <f t="shared" si="299"/>
        <v>9</v>
      </c>
      <c r="C19178" t="s">
        <v>5</v>
      </c>
    </row>
    <row r="19179" spans="2:3" hidden="1">
      <c r="B19179">
        <f t="shared" si="299"/>
        <v>1</v>
      </c>
      <c r="C19179" t="s">
        <v>8891</v>
      </c>
    </row>
    <row r="19180" spans="2:3">
      <c r="B19180">
        <f t="shared" si="299"/>
        <v>2</v>
      </c>
      <c r="C19180" t="s">
        <v>8892</v>
      </c>
    </row>
    <row r="19181" spans="2:3" hidden="1">
      <c r="B19181">
        <f t="shared" si="299"/>
        <v>3</v>
      </c>
      <c r="C19181" t="s">
        <v>8893</v>
      </c>
    </row>
    <row r="19182" spans="2:3" hidden="1">
      <c r="B19182">
        <f t="shared" si="299"/>
        <v>4</v>
      </c>
      <c r="C19182" t="s">
        <v>9</v>
      </c>
    </row>
    <row r="19183" spans="2:3" hidden="1">
      <c r="B19183">
        <f t="shared" si="299"/>
        <v>5</v>
      </c>
      <c r="C19183" t="s">
        <v>5933</v>
      </c>
    </row>
    <row r="19184" spans="2:3" hidden="1">
      <c r="B19184">
        <f t="shared" si="299"/>
        <v>6</v>
      </c>
      <c r="C19184" t="s">
        <v>11</v>
      </c>
    </row>
    <row r="19185" spans="2:3" hidden="1">
      <c r="B19185">
        <f t="shared" si="299"/>
        <v>7</v>
      </c>
      <c r="C19185" t="s">
        <v>8894</v>
      </c>
    </row>
    <row r="19186" spans="2:3" hidden="1">
      <c r="B19186">
        <f t="shared" si="299"/>
        <v>8</v>
      </c>
      <c r="C19186" t="s">
        <v>13</v>
      </c>
    </row>
    <row r="19187" spans="2:3" hidden="1">
      <c r="B19187">
        <f t="shared" si="299"/>
        <v>9</v>
      </c>
      <c r="C19187" t="s">
        <v>5</v>
      </c>
    </row>
    <row r="19188" spans="2:3" hidden="1">
      <c r="B19188">
        <f t="shared" si="299"/>
        <v>1</v>
      </c>
      <c r="C19188" t="s">
        <v>8895</v>
      </c>
    </row>
    <row r="19189" spans="2:3">
      <c r="B19189">
        <f t="shared" si="299"/>
        <v>2</v>
      </c>
      <c r="C19189" t="s">
        <v>8896</v>
      </c>
    </row>
    <row r="19190" spans="2:3" hidden="1">
      <c r="B19190">
        <f t="shared" si="299"/>
        <v>3</v>
      </c>
      <c r="C19190" t="s">
        <v>8897</v>
      </c>
    </row>
    <row r="19191" spans="2:3" hidden="1">
      <c r="B19191">
        <f t="shared" si="299"/>
        <v>4</v>
      </c>
      <c r="C19191" t="s">
        <v>9</v>
      </c>
    </row>
    <row r="19192" spans="2:3" hidden="1">
      <c r="B19192">
        <f t="shared" si="299"/>
        <v>5</v>
      </c>
      <c r="C19192" t="s">
        <v>5747</v>
      </c>
    </row>
    <row r="19193" spans="2:3" hidden="1">
      <c r="B19193">
        <f t="shared" si="299"/>
        <v>6</v>
      </c>
      <c r="C19193" t="s">
        <v>11</v>
      </c>
    </row>
    <row r="19194" spans="2:3" hidden="1">
      <c r="B19194">
        <f t="shared" si="299"/>
        <v>7</v>
      </c>
      <c r="C19194" t="s">
        <v>8898</v>
      </c>
    </row>
    <row r="19195" spans="2:3" hidden="1">
      <c r="B19195">
        <f t="shared" si="299"/>
        <v>8</v>
      </c>
      <c r="C19195" t="s">
        <v>13</v>
      </c>
    </row>
    <row r="19196" spans="2:3" hidden="1">
      <c r="B19196">
        <f t="shared" si="299"/>
        <v>9</v>
      </c>
      <c r="C19196" t="s">
        <v>5</v>
      </c>
    </row>
    <row r="19197" spans="2:3" hidden="1">
      <c r="B19197">
        <f t="shared" si="299"/>
        <v>1</v>
      </c>
      <c r="C19197" t="s">
        <v>8899</v>
      </c>
    </row>
    <row r="19198" spans="2:3">
      <c r="B19198">
        <f t="shared" si="299"/>
        <v>2</v>
      </c>
      <c r="C19198" t="s">
        <v>8900</v>
      </c>
    </row>
    <row r="19199" spans="2:3" hidden="1">
      <c r="B19199">
        <f t="shared" si="299"/>
        <v>3</v>
      </c>
      <c r="C19199" t="s">
        <v>8901</v>
      </c>
    </row>
    <row r="19200" spans="2:3" hidden="1">
      <c r="B19200">
        <f t="shared" si="299"/>
        <v>4</v>
      </c>
      <c r="C19200" t="s">
        <v>9</v>
      </c>
    </row>
    <row r="19201" spans="2:3" hidden="1">
      <c r="B19201">
        <f t="shared" si="299"/>
        <v>5</v>
      </c>
      <c r="C19201" t="s">
        <v>8052</v>
      </c>
    </row>
    <row r="19202" spans="2:3" hidden="1">
      <c r="B19202">
        <f t="shared" si="299"/>
        <v>6</v>
      </c>
      <c r="C19202" t="s">
        <v>11</v>
      </c>
    </row>
    <row r="19203" spans="2:3" hidden="1">
      <c r="B19203">
        <f t="shared" si="299"/>
        <v>7</v>
      </c>
      <c r="C19203" t="s">
        <v>8902</v>
      </c>
    </row>
    <row r="19204" spans="2:3" hidden="1">
      <c r="B19204">
        <f t="shared" si="299"/>
        <v>8</v>
      </c>
      <c r="C19204" t="s">
        <v>13</v>
      </c>
    </row>
    <row r="19205" spans="2:3" hidden="1">
      <c r="B19205">
        <f t="shared" si="299"/>
        <v>9</v>
      </c>
      <c r="C19205" t="s">
        <v>5</v>
      </c>
    </row>
    <row r="19206" spans="2:3" hidden="1">
      <c r="B19206">
        <f t="shared" si="299"/>
        <v>1</v>
      </c>
      <c r="C19206" t="s">
        <v>8903</v>
      </c>
    </row>
    <row r="19207" spans="2:3">
      <c r="B19207">
        <f t="shared" si="299"/>
        <v>2</v>
      </c>
      <c r="C19207" t="s">
        <v>8904</v>
      </c>
    </row>
    <row r="19208" spans="2:3" hidden="1">
      <c r="B19208">
        <f t="shared" si="299"/>
        <v>3</v>
      </c>
      <c r="C19208" t="s">
        <v>8905</v>
      </c>
    </row>
    <row r="19209" spans="2:3" hidden="1">
      <c r="B19209">
        <f t="shared" si="299"/>
        <v>4</v>
      </c>
      <c r="C19209" t="s">
        <v>9</v>
      </c>
    </row>
    <row r="19210" spans="2:3" hidden="1">
      <c r="B19210">
        <f t="shared" si="299"/>
        <v>5</v>
      </c>
      <c r="C19210" t="s">
        <v>8906</v>
      </c>
    </row>
    <row r="19211" spans="2:3" hidden="1">
      <c r="B19211">
        <f t="shared" si="299"/>
        <v>6</v>
      </c>
      <c r="C19211" t="s">
        <v>11</v>
      </c>
    </row>
    <row r="19212" spans="2:3" hidden="1">
      <c r="B19212">
        <f t="shared" si="299"/>
        <v>7</v>
      </c>
      <c r="C19212" t="s">
        <v>8907</v>
      </c>
    </row>
    <row r="19213" spans="2:3" hidden="1">
      <c r="B19213">
        <f t="shared" si="299"/>
        <v>8</v>
      </c>
      <c r="C19213" t="s">
        <v>13</v>
      </c>
    </row>
    <row r="19214" spans="2:3" hidden="1">
      <c r="B19214">
        <f t="shared" si="299"/>
        <v>9</v>
      </c>
      <c r="C19214" t="s">
        <v>5</v>
      </c>
    </row>
    <row r="19215" spans="2:3" hidden="1">
      <c r="B19215">
        <f t="shared" si="299"/>
        <v>1</v>
      </c>
      <c r="C19215" t="s">
        <v>8908</v>
      </c>
    </row>
    <row r="19216" spans="2:3">
      <c r="B19216">
        <f t="shared" si="299"/>
        <v>2</v>
      </c>
      <c r="C19216" t="s">
        <v>8909</v>
      </c>
    </row>
    <row r="19217" spans="2:3" hidden="1">
      <c r="B19217">
        <f t="shared" si="299"/>
        <v>3</v>
      </c>
      <c r="C19217" t="s">
        <v>8910</v>
      </c>
    </row>
    <row r="19218" spans="2:3" hidden="1">
      <c r="B19218">
        <f t="shared" si="299"/>
        <v>4</v>
      </c>
      <c r="C19218" t="s">
        <v>9</v>
      </c>
    </row>
    <row r="19219" spans="2:3" hidden="1">
      <c r="B19219">
        <f t="shared" ref="B19219:B19282" si="300">B19210</f>
        <v>5</v>
      </c>
      <c r="C19219" t="s">
        <v>8911</v>
      </c>
    </row>
    <row r="19220" spans="2:3" hidden="1">
      <c r="B19220">
        <f t="shared" si="300"/>
        <v>6</v>
      </c>
      <c r="C19220" t="s">
        <v>11</v>
      </c>
    </row>
    <row r="19221" spans="2:3" hidden="1">
      <c r="B19221">
        <f t="shared" si="300"/>
        <v>7</v>
      </c>
      <c r="C19221" t="s">
        <v>8912</v>
      </c>
    </row>
    <row r="19222" spans="2:3" hidden="1">
      <c r="B19222">
        <f t="shared" si="300"/>
        <v>8</v>
      </c>
      <c r="C19222" t="s">
        <v>13</v>
      </c>
    </row>
    <row r="19223" spans="2:3" hidden="1">
      <c r="B19223">
        <f t="shared" si="300"/>
        <v>9</v>
      </c>
      <c r="C19223" t="s">
        <v>5</v>
      </c>
    </row>
    <row r="19224" spans="2:3" hidden="1">
      <c r="B19224">
        <f t="shared" si="300"/>
        <v>1</v>
      </c>
      <c r="C19224" t="s">
        <v>8913</v>
      </c>
    </row>
    <row r="19225" spans="2:3">
      <c r="B19225">
        <f t="shared" si="300"/>
        <v>2</v>
      </c>
      <c r="C19225" t="s">
        <v>8914</v>
      </c>
    </row>
    <row r="19226" spans="2:3" hidden="1">
      <c r="B19226">
        <f t="shared" si="300"/>
        <v>3</v>
      </c>
      <c r="C19226" t="s">
        <v>8915</v>
      </c>
    </row>
    <row r="19227" spans="2:3" hidden="1">
      <c r="B19227">
        <f t="shared" si="300"/>
        <v>4</v>
      </c>
      <c r="C19227" t="s">
        <v>9</v>
      </c>
    </row>
    <row r="19228" spans="2:3" hidden="1">
      <c r="B19228">
        <f t="shared" si="300"/>
        <v>5</v>
      </c>
      <c r="C19228" t="s">
        <v>5992</v>
      </c>
    </row>
    <row r="19229" spans="2:3" hidden="1">
      <c r="B19229">
        <f t="shared" si="300"/>
        <v>6</v>
      </c>
      <c r="C19229" t="s">
        <v>11</v>
      </c>
    </row>
    <row r="19230" spans="2:3" hidden="1">
      <c r="B19230">
        <f t="shared" si="300"/>
        <v>7</v>
      </c>
      <c r="C19230" t="s">
        <v>8916</v>
      </c>
    </row>
    <row r="19231" spans="2:3" hidden="1">
      <c r="B19231">
        <f t="shared" si="300"/>
        <v>8</v>
      </c>
      <c r="C19231" t="s">
        <v>13</v>
      </c>
    </row>
    <row r="19232" spans="2:3" hidden="1">
      <c r="B19232">
        <f t="shared" si="300"/>
        <v>9</v>
      </c>
      <c r="C19232" t="s">
        <v>5</v>
      </c>
    </row>
    <row r="19233" spans="2:3" hidden="1">
      <c r="B19233">
        <f t="shared" si="300"/>
        <v>1</v>
      </c>
      <c r="C19233" t="s">
        <v>8917</v>
      </c>
    </row>
    <row r="19234" spans="2:3">
      <c r="B19234">
        <f t="shared" si="300"/>
        <v>2</v>
      </c>
      <c r="C19234" t="s">
        <v>8918</v>
      </c>
    </row>
    <row r="19235" spans="2:3" hidden="1">
      <c r="B19235">
        <f t="shared" si="300"/>
        <v>3</v>
      </c>
      <c r="C19235" t="s">
        <v>8919</v>
      </c>
    </row>
    <row r="19236" spans="2:3" hidden="1">
      <c r="B19236">
        <f t="shared" si="300"/>
        <v>4</v>
      </c>
      <c r="C19236" t="s">
        <v>9</v>
      </c>
    </row>
    <row r="19237" spans="2:3" hidden="1">
      <c r="B19237">
        <f t="shared" si="300"/>
        <v>5</v>
      </c>
      <c r="C19237" t="s">
        <v>8920</v>
      </c>
    </row>
    <row r="19238" spans="2:3" hidden="1">
      <c r="B19238">
        <f t="shared" si="300"/>
        <v>6</v>
      </c>
      <c r="C19238" t="s">
        <v>11</v>
      </c>
    </row>
    <row r="19239" spans="2:3" hidden="1">
      <c r="B19239">
        <f t="shared" si="300"/>
        <v>7</v>
      </c>
      <c r="C19239" t="s">
        <v>8921</v>
      </c>
    </row>
    <row r="19240" spans="2:3" hidden="1">
      <c r="B19240">
        <f t="shared" si="300"/>
        <v>8</v>
      </c>
      <c r="C19240" t="s">
        <v>13</v>
      </c>
    </row>
    <row r="19241" spans="2:3" hidden="1">
      <c r="B19241">
        <f t="shared" si="300"/>
        <v>9</v>
      </c>
      <c r="C19241" t="s">
        <v>5</v>
      </c>
    </row>
    <row r="19242" spans="2:3" hidden="1">
      <c r="B19242">
        <f t="shared" si="300"/>
        <v>1</v>
      </c>
      <c r="C19242" t="s">
        <v>8922</v>
      </c>
    </row>
    <row r="19243" spans="2:3">
      <c r="B19243">
        <f t="shared" si="300"/>
        <v>2</v>
      </c>
      <c r="C19243" t="s">
        <v>8923</v>
      </c>
    </row>
    <row r="19244" spans="2:3" hidden="1">
      <c r="B19244">
        <f t="shared" si="300"/>
        <v>3</v>
      </c>
      <c r="C19244" t="s">
        <v>8924</v>
      </c>
    </row>
    <row r="19245" spans="2:3" hidden="1">
      <c r="B19245">
        <f t="shared" si="300"/>
        <v>4</v>
      </c>
      <c r="C19245" t="s">
        <v>9</v>
      </c>
    </row>
    <row r="19246" spans="2:3" hidden="1">
      <c r="B19246">
        <f t="shared" si="300"/>
        <v>5</v>
      </c>
      <c r="C19246" t="s">
        <v>1644</v>
      </c>
    </row>
    <row r="19247" spans="2:3" hidden="1">
      <c r="B19247">
        <f t="shared" si="300"/>
        <v>6</v>
      </c>
      <c r="C19247" t="s">
        <v>11</v>
      </c>
    </row>
    <row r="19248" spans="2:3" hidden="1">
      <c r="B19248">
        <f t="shared" si="300"/>
        <v>7</v>
      </c>
      <c r="C19248" t="s">
        <v>8925</v>
      </c>
    </row>
    <row r="19249" spans="2:3" hidden="1">
      <c r="B19249">
        <f t="shared" si="300"/>
        <v>8</v>
      </c>
      <c r="C19249" t="s">
        <v>13</v>
      </c>
    </row>
    <row r="19250" spans="2:3" hidden="1">
      <c r="B19250">
        <f t="shared" si="300"/>
        <v>9</v>
      </c>
      <c r="C19250" t="s">
        <v>5</v>
      </c>
    </row>
    <row r="19251" spans="2:3" hidden="1">
      <c r="B19251">
        <f t="shared" si="300"/>
        <v>1</v>
      </c>
      <c r="C19251" t="s">
        <v>8926</v>
      </c>
    </row>
    <row r="19252" spans="2:3">
      <c r="B19252">
        <f t="shared" si="300"/>
        <v>2</v>
      </c>
      <c r="C19252" t="s">
        <v>8927</v>
      </c>
    </row>
    <row r="19253" spans="2:3" hidden="1">
      <c r="B19253">
        <f t="shared" si="300"/>
        <v>3</v>
      </c>
      <c r="C19253" t="s">
        <v>8928</v>
      </c>
    </row>
    <row r="19254" spans="2:3" hidden="1">
      <c r="B19254">
        <f t="shared" si="300"/>
        <v>4</v>
      </c>
      <c r="C19254" t="s">
        <v>9</v>
      </c>
    </row>
    <row r="19255" spans="2:3" hidden="1">
      <c r="B19255">
        <f t="shared" si="300"/>
        <v>5</v>
      </c>
      <c r="C19255" t="s">
        <v>3805</v>
      </c>
    </row>
    <row r="19256" spans="2:3" hidden="1">
      <c r="B19256">
        <f t="shared" si="300"/>
        <v>6</v>
      </c>
      <c r="C19256" t="s">
        <v>11</v>
      </c>
    </row>
    <row r="19257" spans="2:3" hidden="1">
      <c r="B19257">
        <f t="shared" si="300"/>
        <v>7</v>
      </c>
      <c r="C19257" t="s">
        <v>8929</v>
      </c>
    </row>
    <row r="19258" spans="2:3" hidden="1">
      <c r="B19258">
        <f t="shared" si="300"/>
        <v>8</v>
      </c>
      <c r="C19258" t="s">
        <v>13</v>
      </c>
    </row>
    <row r="19259" spans="2:3" hidden="1">
      <c r="B19259">
        <f t="shared" si="300"/>
        <v>9</v>
      </c>
      <c r="C19259" t="s">
        <v>5</v>
      </c>
    </row>
    <row r="19260" spans="2:3" hidden="1">
      <c r="B19260">
        <f t="shared" si="300"/>
        <v>1</v>
      </c>
      <c r="C19260" t="s">
        <v>8930</v>
      </c>
    </row>
    <row r="19261" spans="2:3">
      <c r="B19261">
        <f t="shared" si="300"/>
        <v>2</v>
      </c>
      <c r="C19261" t="s">
        <v>8931</v>
      </c>
    </row>
    <row r="19262" spans="2:3" hidden="1">
      <c r="B19262">
        <f t="shared" si="300"/>
        <v>3</v>
      </c>
      <c r="C19262" t="s">
        <v>8932</v>
      </c>
    </row>
    <row r="19263" spans="2:3" hidden="1">
      <c r="B19263">
        <f t="shared" si="300"/>
        <v>4</v>
      </c>
      <c r="C19263" t="s">
        <v>9</v>
      </c>
    </row>
    <row r="19264" spans="2:3" hidden="1">
      <c r="B19264">
        <f t="shared" si="300"/>
        <v>5</v>
      </c>
      <c r="C19264" t="s">
        <v>8933</v>
      </c>
    </row>
    <row r="19265" spans="2:3" hidden="1">
      <c r="B19265">
        <f t="shared" si="300"/>
        <v>6</v>
      </c>
      <c r="C19265" t="s">
        <v>11</v>
      </c>
    </row>
    <row r="19266" spans="2:3" hidden="1">
      <c r="B19266">
        <f t="shared" si="300"/>
        <v>7</v>
      </c>
      <c r="C19266" t="s">
        <v>8934</v>
      </c>
    </row>
    <row r="19267" spans="2:3" hidden="1">
      <c r="B19267">
        <f t="shared" si="300"/>
        <v>8</v>
      </c>
      <c r="C19267" t="s">
        <v>13</v>
      </c>
    </row>
    <row r="19268" spans="2:3" hidden="1">
      <c r="B19268">
        <f t="shared" si="300"/>
        <v>9</v>
      </c>
      <c r="C19268" t="s">
        <v>5</v>
      </c>
    </row>
    <row r="19269" spans="2:3" hidden="1">
      <c r="B19269">
        <f t="shared" si="300"/>
        <v>1</v>
      </c>
      <c r="C19269" t="s">
        <v>8935</v>
      </c>
    </row>
    <row r="19270" spans="2:3">
      <c r="B19270">
        <f t="shared" si="300"/>
        <v>2</v>
      </c>
      <c r="C19270" t="s">
        <v>8936</v>
      </c>
    </row>
    <row r="19271" spans="2:3" hidden="1">
      <c r="B19271">
        <f t="shared" si="300"/>
        <v>3</v>
      </c>
      <c r="C19271" t="s">
        <v>8937</v>
      </c>
    </row>
    <row r="19272" spans="2:3" hidden="1">
      <c r="B19272">
        <f t="shared" si="300"/>
        <v>4</v>
      </c>
      <c r="C19272" t="s">
        <v>9</v>
      </c>
    </row>
    <row r="19273" spans="2:3" hidden="1">
      <c r="B19273">
        <f t="shared" si="300"/>
        <v>5</v>
      </c>
      <c r="C19273" t="s">
        <v>8938</v>
      </c>
    </row>
    <row r="19274" spans="2:3" hidden="1">
      <c r="B19274">
        <f t="shared" si="300"/>
        <v>6</v>
      </c>
      <c r="C19274" t="s">
        <v>11</v>
      </c>
    </row>
    <row r="19275" spans="2:3" hidden="1">
      <c r="B19275">
        <f t="shared" si="300"/>
        <v>7</v>
      </c>
      <c r="C19275" t="s">
        <v>8939</v>
      </c>
    </row>
    <row r="19276" spans="2:3" hidden="1">
      <c r="B19276">
        <f t="shared" si="300"/>
        <v>8</v>
      </c>
      <c r="C19276" t="s">
        <v>13</v>
      </c>
    </row>
    <row r="19277" spans="2:3" hidden="1">
      <c r="B19277">
        <f t="shared" si="300"/>
        <v>9</v>
      </c>
      <c r="C19277" t="s">
        <v>5</v>
      </c>
    </row>
    <row r="19278" spans="2:3" hidden="1">
      <c r="B19278">
        <f t="shared" si="300"/>
        <v>1</v>
      </c>
      <c r="C19278" t="s">
        <v>8940</v>
      </c>
    </row>
    <row r="19279" spans="2:3">
      <c r="B19279">
        <f t="shared" si="300"/>
        <v>2</v>
      </c>
      <c r="C19279" t="s">
        <v>8941</v>
      </c>
    </row>
    <row r="19280" spans="2:3" hidden="1">
      <c r="B19280">
        <f t="shared" si="300"/>
        <v>3</v>
      </c>
      <c r="C19280" t="s">
        <v>8942</v>
      </c>
    </row>
    <row r="19281" spans="2:3" hidden="1">
      <c r="B19281">
        <f t="shared" si="300"/>
        <v>4</v>
      </c>
      <c r="C19281" t="s">
        <v>9</v>
      </c>
    </row>
    <row r="19282" spans="2:3" hidden="1">
      <c r="B19282">
        <f t="shared" si="300"/>
        <v>5</v>
      </c>
      <c r="C19282" t="s">
        <v>8943</v>
      </c>
    </row>
    <row r="19283" spans="2:3" hidden="1">
      <c r="B19283">
        <f t="shared" ref="B19283:B19346" si="301">B19274</f>
        <v>6</v>
      </c>
      <c r="C19283" t="s">
        <v>11</v>
      </c>
    </row>
    <row r="19284" spans="2:3" hidden="1">
      <c r="B19284">
        <f t="shared" si="301"/>
        <v>7</v>
      </c>
      <c r="C19284" t="s">
        <v>8944</v>
      </c>
    </row>
    <row r="19285" spans="2:3" hidden="1">
      <c r="B19285">
        <f t="shared" si="301"/>
        <v>8</v>
      </c>
      <c r="C19285" t="s">
        <v>13</v>
      </c>
    </row>
    <row r="19286" spans="2:3" hidden="1">
      <c r="B19286">
        <f t="shared" si="301"/>
        <v>9</v>
      </c>
      <c r="C19286" t="s">
        <v>5</v>
      </c>
    </row>
    <row r="19287" spans="2:3" hidden="1">
      <c r="B19287">
        <f t="shared" si="301"/>
        <v>1</v>
      </c>
      <c r="C19287" t="s">
        <v>8945</v>
      </c>
    </row>
    <row r="19288" spans="2:3">
      <c r="B19288">
        <f t="shared" si="301"/>
        <v>2</v>
      </c>
      <c r="C19288" t="s">
        <v>8946</v>
      </c>
    </row>
    <row r="19289" spans="2:3" hidden="1">
      <c r="B19289">
        <f t="shared" si="301"/>
        <v>3</v>
      </c>
      <c r="C19289" t="s">
        <v>8947</v>
      </c>
    </row>
    <row r="19290" spans="2:3" hidden="1">
      <c r="B19290">
        <f t="shared" si="301"/>
        <v>4</v>
      </c>
      <c r="C19290" t="s">
        <v>9</v>
      </c>
    </row>
    <row r="19291" spans="2:3" hidden="1">
      <c r="B19291">
        <f t="shared" si="301"/>
        <v>5</v>
      </c>
      <c r="C19291" t="s">
        <v>1832</v>
      </c>
    </row>
    <row r="19292" spans="2:3" hidden="1">
      <c r="B19292">
        <f t="shared" si="301"/>
        <v>6</v>
      </c>
      <c r="C19292" t="s">
        <v>11</v>
      </c>
    </row>
    <row r="19293" spans="2:3" hidden="1">
      <c r="B19293">
        <f t="shared" si="301"/>
        <v>7</v>
      </c>
      <c r="C19293" t="s">
        <v>8948</v>
      </c>
    </row>
    <row r="19294" spans="2:3" hidden="1">
      <c r="B19294">
        <f t="shared" si="301"/>
        <v>8</v>
      </c>
      <c r="C19294" t="s">
        <v>13</v>
      </c>
    </row>
    <row r="19295" spans="2:3" hidden="1">
      <c r="B19295">
        <f t="shared" si="301"/>
        <v>9</v>
      </c>
      <c r="C19295" t="s">
        <v>5</v>
      </c>
    </row>
    <row r="19296" spans="2:3" hidden="1">
      <c r="B19296">
        <f t="shared" si="301"/>
        <v>1</v>
      </c>
      <c r="C19296" t="s">
        <v>8949</v>
      </c>
    </row>
    <row r="19297" spans="2:3">
      <c r="B19297">
        <f t="shared" si="301"/>
        <v>2</v>
      </c>
      <c r="C19297" t="s">
        <v>8950</v>
      </c>
    </row>
    <row r="19298" spans="2:3" hidden="1">
      <c r="B19298">
        <f t="shared" si="301"/>
        <v>3</v>
      </c>
      <c r="C19298" t="s">
        <v>8951</v>
      </c>
    </row>
    <row r="19299" spans="2:3" hidden="1">
      <c r="B19299">
        <f t="shared" si="301"/>
        <v>4</v>
      </c>
      <c r="C19299" t="s">
        <v>9</v>
      </c>
    </row>
    <row r="19300" spans="2:3" hidden="1">
      <c r="B19300">
        <f t="shared" si="301"/>
        <v>5</v>
      </c>
      <c r="C19300" t="s">
        <v>8952</v>
      </c>
    </row>
    <row r="19301" spans="2:3" hidden="1">
      <c r="B19301">
        <f t="shared" si="301"/>
        <v>6</v>
      </c>
      <c r="C19301" t="s">
        <v>11</v>
      </c>
    </row>
    <row r="19302" spans="2:3" hidden="1">
      <c r="B19302">
        <f t="shared" si="301"/>
        <v>7</v>
      </c>
      <c r="C19302" t="s">
        <v>8953</v>
      </c>
    </row>
    <row r="19303" spans="2:3" hidden="1">
      <c r="B19303">
        <f t="shared" si="301"/>
        <v>8</v>
      </c>
      <c r="C19303" t="s">
        <v>13</v>
      </c>
    </row>
    <row r="19304" spans="2:3" hidden="1">
      <c r="B19304">
        <f t="shared" si="301"/>
        <v>9</v>
      </c>
      <c r="C19304" t="s">
        <v>5</v>
      </c>
    </row>
    <row r="19305" spans="2:3" hidden="1">
      <c r="B19305">
        <f t="shared" si="301"/>
        <v>1</v>
      </c>
      <c r="C19305" t="s">
        <v>8954</v>
      </c>
    </row>
    <row r="19306" spans="2:3">
      <c r="B19306">
        <f t="shared" si="301"/>
        <v>2</v>
      </c>
      <c r="C19306" t="s">
        <v>8955</v>
      </c>
    </row>
    <row r="19307" spans="2:3" hidden="1">
      <c r="B19307">
        <f t="shared" si="301"/>
        <v>3</v>
      </c>
      <c r="C19307" t="s">
        <v>8956</v>
      </c>
    </row>
    <row r="19308" spans="2:3" hidden="1">
      <c r="B19308">
        <f t="shared" si="301"/>
        <v>4</v>
      </c>
      <c r="C19308" t="s">
        <v>9</v>
      </c>
    </row>
    <row r="19309" spans="2:3" hidden="1">
      <c r="B19309">
        <f t="shared" si="301"/>
        <v>5</v>
      </c>
      <c r="C19309" t="s">
        <v>8699</v>
      </c>
    </row>
    <row r="19310" spans="2:3" hidden="1">
      <c r="B19310">
        <f t="shared" si="301"/>
        <v>6</v>
      </c>
      <c r="C19310" t="s">
        <v>11</v>
      </c>
    </row>
    <row r="19311" spans="2:3" hidden="1">
      <c r="B19311">
        <f t="shared" si="301"/>
        <v>7</v>
      </c>
      <c r="C19311" t="s">
        <v>8957</v>
      </c>
    </row>
    <row r="19312" spans="2:3" hidden="1">
      <c r="B19312">
        <f t="shared" si="301"/>
        <v>8</v>
      </c>
      <c r="C19312" t="s">
        <v>13</v>
      </c>
    </row>
    <row r="19313" spans="2:3" hidden="1">
      <c r="B19313">
        <f t="shared" si="301"/>
        <v>9</v>
      </c>
      <c r="C19313" t="s">
        <v>5</v>
      </c>
    </row>
    <row r="19314" spans="2:3" hidden="1">
      <c r="B19314">
        <f t="shared" si="301"/>
        <v>1</v>
      </c>
      <c r="C19314" t="s">
        <v>8958</v>
      </c>
    </row>
    <row r="19315" spans="2:3">
      <c r="B19315">
        <f t="shared" si="301"/>
        <v>2</v>
      </c>
      <c r="C19315" t="s">
        <v>8959</v>
      </c>
    </row>
    <row r="19316" spans="2:3" hidden="1">
      <c r="B19316">
        <f t="shared" si="301"/>
        <v>3</v>
      </c>
      <c r="C19316" t="s">
        <v>8960</v>
      </c>
    </row>
    <row r="19317" spans="2:3" hidden="1">
      <c r="B19317">
        <f t="shared" si="301"/>
        <v>4</v>
      </c>
      <c r="C19317" t="s">
        <v>9</v>
      </c>
    </row>
    <row r="19318" spans="2:3" hidden="1">
      <c r="B19318">
        <f t="shared" si="301"/>
        <v>5</v>
      </c>
      <c r="C19318" t="s">
        <v>8961</v>
      </c>
    </row>
    <row r="19319" spans="2:3" hidden="1">
      <c r="B19319">
        <f t="shared" si="301"/>
        <v>6</v>
      </c>
      <c r="C19319" t="s">
        <v>11</v>
      </c>
    </row>
    <row r="19320" spans="2:3" hidden="1">
      <c r="B19320">
        <f t="shared" si="301"/>
        <v>7</v>
      </c>
      <c r="C19320" t="s">
        <v>8962</v>
      </c>
    </row>
    <row r="19321" spans="2:3" hidden="1">
      <c r="B19321">
        <f t="shared" si="301"/>
        <v>8</v>
      </c>
      <c r="C19321" t="s">
        <v>13</v>
      </c>
    </row>
    <row r="19322" spans="2:3" hidden="1">
      <c r="B19322">
        <f t="shared" si="301"/>
        <v>9</v>
      </c>
      <c r="C19322" t="s">
        <v>5</v>
      </c>
    </row>
    <row r="19323" spans="2:3" hidden="1">
      <c r="B19323">
        <f t="shared" si="301"/>
        <v>1</v>
      </c>
      <c r="C19323" t="s">
        <v>8963</v>
      </c>
    </row>
    <row r="19324" spans="2:3">
      <c r="B19324">
        <f t="shared" si="301"/>
        <v>2</v>
      </c>
      <c r="C19324" t="s">
        <v>8964</v>
      </c>
    </row>
    <row r="19325" spans="2:3" hidden="1">
      <c r="B19325">
        <f t="shared" si="301"/>
        <v>3</v>
      </c>
      <c r="C19325" t="s">
        <v>8965</v>
      </c>
    </row>
    <row r="19326" spans="2:3" hidden="1">
      <c r="B19326">
        <f t="shared" si="301"/>
        <v>4</v>
      </c>
      <c r="C19326" t="s">
        <v>9</v>
      </c>
    </row>
    <row r="19327" spans="2:3" hidden="1">
      <c r="B19327">
        <f t="shared" si="301"/>
        <v>5</v>
      </c>
      <c r="C19327" t="s">
        <v>8966</v>
      </c>
    </row>
    <row r="19328" spans="2:3" hidden="1">
      <c r="B19328">
        <f t="shared" si="301"/>
        <v>6</v>
      </c>
      <c r="C19328" t="s">
        <v>11</v>
      </c>
    </row>
    <row r="19329" spans="2:3" hidden="1">
      <c r="B19329">
        <f t="shared" si="301"/>
        <v>7</v>
      </c>
      <c r="C19329" t="s">
        <v>8967</v>
      </c>
    </row>
    <row r="19330" spans="2:3" hidden="1">
      <c r="B19330">
        <f t="shared" si="301"/>
        <v>8</v>
      </c>
      <c r="C19330" t="s">
        <v>13</v>
      </c>
    </row>
    <row r="19331" spans="2:3" hidden="1">
      <c r="B19331">
        <f t="shared" si="301"/>
        <v>9</v>
      </c>
      <c r="C19331" t="s">
        <v>5</v>
      </c>
    </row>
    <row r="19332" spans="2:3" hidden="1">
      <c r="B19332">
        <f t="shared" si="301"/>
        <v>1</v>
      </c>
      <c r="C19332" t="s">
        <v>8968</v>
      </c>
    </row>
    <row r="19333" spans="2:3">
      <c r="B19333">
        <f t="shared" si="301"/>
        <v>2</v>
      </c>
      <c r="C19333" t="s">
        <v>8969</v>
      </c>
    </row>
    <row r="19334" spans="2:3" hidden="1">
      <c r="B19334">
        <f t="shared" si="301"/>
        <v>3</v>
      </c>
      <c r="C19334" t="s">
        <v>8970</v>
      </c>
    </row>
    <row r="19335" spans="2:3" hidden="1">
      <c r="B19335">
        <f t="shared" si="301"/>
        <v>4</v>
      </c>
      <c r="C19335" t="s">
        <v>9</v>
      </c>
    </row>
    <row r="19336" spans="2:3" hidden="1">
      <c r="B19336">
        <f t="shared" si="301"/>
        <v>5</v>
      </c>
      <c r="C19336" t="s">
        <v>8971</v>
      </c>
    </row>
    <row r="19337" spans="2:3" hidden="1">
      <c r="B19337">
        <f t="shared" si="301"/>
        <v>6</v>
      </c>
      <c r="C19337" t="s">
        <v>11</v>
      </c>
    </row>
    <row r="19338" spans="2:3" hidden="1">
      <c r="B19338">
        <f t="shared" si="301"/>
        <v>7</v>
      </c>
      <c r="C19338" t="s">
        <v>8972</v>
      </c>
    </row>
    <row r="19339" spans="2:3" hidden="1">
      <c r="B19339">
        <f t="shared" si="301"/>
        <v>8</v>
      </c>
      <c r="C19339" t="s">
        <v>13</v>
      </c>
    </row>
    <row r="19340" spans="2:3" hidden="1">
      <c r="B19340">
        <f t="shared" si="301"/>
        <v>9</v>
      </c>
      <c r="C19340" t="s">
        <v>5</v>
      </c>
    </row>
    <row r="19341" spans="2:3" hidden="1">
      <c r="B19341">
        <f t="shared" si="301"/>
        <v>1</v>
      </c>
      <c r="C19341" t="s">
        <v>8973</v>
      </c>
    </row>
    <row r="19342" spans="2:3">
      <c r="B19342">
        <f t="shared" si="301"/>
        <v>2</v>
      </c>
      <c r="C19342" t="s">
        <v>8974</v>
      </c>
    </row>
    <row r="19343" spans="2:3" hidden="1">
      <c r="B19343">
        <f t="shared" si="301"/>
        <v>3</v>
      </c>
      <c r="C19343" t="s">
        <v>8975</v>
      </c>
    </row>
    <row r="19344" spans="2:3" hidden="1">
      <c r="B19344">
        <f t="shared" si="301"/>
        <v>4</v>
      </c>
      <c r="C19344" t="s">
        <v>9</v>
      </c>
    </row>
    <row r="19345" spans="2:3" hidden="1">
      <c r="B19345">
        <f t="shared" si="301"/>
        <v>5</v>
      </c>
      <c r="C19345" t="s">
        <v>8976</v>
      </c>
    </row>
    <row r="19346" spans="2:3" hidden="1">
      <c r="B19346">
        <f t="shared" si="301"/>
        <v>6</v>
      </c>
      <c r="C19346" t="s">
        <v>11</v>
      </c>
    </row>
    <row r="19347" spans="2:3" hidden="1">
      <c r="B19347">
        <f t="shared" ref="B19347:B19410" si="302">B19338</f>
        <v>7</v>
      </c>
      <c r="C19347" t="s">
        <v>8977</v>
      </c>
    </row>
    <row r="19348" spans="2:3" hidden="1">
      <c r="B19348">
        <f t="shared" si="302"/>
        <v>8</v>
      </c>
      <c r="C19348" t="s">
        <v>13</v>
      </c>
    </row>
    <row r="19349" spans="2:3" hidden="1">
      <c r="B19349">
        <f t="shared" si="302"/>
        <v>9</v>
      </c>
      <c r="C19349" t="s">
        <v>5</v>
      </c>
    </row>
    <row r="19350" spans="2:3" hidden="1">
      <c r="B19350">
        <f t="shared" si="302"/>
        <v>1</v>
      </c>
      <c r="C19350" t="s">
        <v>8978</v>
      </c>
    </row>
    <row r="19351" spans="2:3">
      <c r="B19351">
        <f t="shared" si="302"/>
        <v>2</v>
      </c>
      <c r="C19351" t="s">
        <v>8979</v>
      </c>
    </row>
    <row r="19352" spans="2:3" hidden="1">
      <c r="B19352">
        <f t="shared" si="302"/>
        <v>3</v>
      </c>
      <c r="C19352" t="s">
        <v>8980</v>
      </c>
    </row>
    <row r="19353" spans="2:3" hidden="1">
      <c r="B19353">
        <f t="shared" si="302"/>
        <v>4</v>
      </c>
      <c r="C19353" t="s">
        <v>9</v>
      </c>
    </row>
    <row r="19354" spans="2:3" hidden="1">
      <c r="B19354">
        <f t="shared" si="302"/>
        <v>5</v>
      </c>
      <c r="C19354" t="s">
        <v>1600</v>
      </c>
    </row>
    <row r="19355" spans="2:3" hidden="1">
      <c r="B19355">
        <f t="shared" si="302"/>
        <v>6</v>
      </c>
      <c r="C19355" t="s">
        <v>11</v>
      </c>
    </row>
    <row r="19356" spans="2:3" hidden="1">
      <c r="B19356">
        <f t="shared" si="302"/>
        <v>7</v>
      </c>
      <c r="C19356" t="s">
        <v>8981</v>
      </c>
    </row>
    <row r="19357" spans="2:3" hidden="1">
      <c r="B19357">
        <f t="shared" si="302"/>
        <v>8</v>
      </c>
      <c r="C19357" t="s">
        <v>13</v>
      </c>
    </row>
    <row r="19358" spans="2:3" hidden="1">
      <c r="B19358">
        <f t="shared" si="302"/>
        <v>9</v>
      </c>
      <c r="C19358" t="s">
        <v>5</v>
      </c>
    </row>
    <row r="19359" spans="2:3" hidden="1">
      <c r="B19359">
        <f t="shared" si="302"/>
        <v>1</v>
      </c>
      <c r="C19359" t="s">
        <v>8982</v>
      </c>
    </row>
    <row r="19360" spans="2:3">
      <c r="B19360">
        <f t="shared" si="302"/>
        <v>2</v>
      </c>
      <c r="C19360" t="s">
        <v>8983</v>
      </c>
    </row>
    <row r="19361" spans="2:3" hidden="1">
      <c r="B19361">
        <f t="shared" si="302"/>
        <v>3</v>
      </c>
      <c r="C19361" t="s">
        <v>8984</v>
      </c>
    </row>
    <row r="19362" spans="2:3" hidden="1">
      <c r="B19362">
        <f t="shared" si="302"/>
        <v>4</v>
      </c>
      <c r="C19362" t="s">
        <v>9</v>
      </c>
    </row>
    <row r="19363" spans="2:3" hidden="1">
      <c r="B19363">
        <f t="shared" si="302"/>
        <v>5</v>
      </c>
      <c r="C19363" t="s">
        <v>8985</v>
      </c>
    </row>
    <row r="19364" spans="2:3" hidden="1">
      <c r="B19364">
        <f t="shared" si="302"/>
        <v>6</v>
      </c>
      <c r="C19364" t="s">
        <v>11</v>
      </c>
    </row>
    <row r="19365" spans="2:3" hidden="1">
      <c r="B19365">
        <f t="shared" si="302"/>
        <v>7</v>
      </c>
      <c r="C19365" t="s">
        <v>8986</v>
      </c>
    </row>
    <row r="19366" spans="2:3" hidden="1">
      <c r="B19366">
        <f t="shared" si="302"/>
        <v>8</v>
      </c>
      <c r="C19366" t="s">
        <v>13</v>
      </c>
    </row>
    <row r="19367" spans="2:3" hidden="1">
      <c r="B19367">
        <f t="shared" si="302"/>
        <v>9</v>
      </c>
      <c r="C19367" t="s">
        <v>5</v>
      </c>
    </row>
    <row r="19368" spans="2:3" hidden="1">
      <c r="B19368">
        <f t="shared" si="302"/>
        <v>1</v>
      </c>
      <c r="C19368" t="s">
        <v>8987</v>
      </c>
    </row>
    <row r="19369" spans="2:3">
      <c r="B19369">
        <f t="shared" si="302"/>
        <v>2</v>
      </c>
      <c r="C19369" t="s">
        <v>8988</v>
      </c>
    </row>
    <row r="19370" spans="2:3" hidden="1">
      <c r="B19370">
        <f t="shared" si="302"/>
        <v>3</v>
      </c>
      <c r="C19370" t="s">
        <v>8989</v>
      </c>
    </row>
    <row r="19371" spans="2:3" hidden="1">
      <c r="B19371">
        <f t="shared" si="302"/>
        <v>4</v>
      </c>
      <c r="C19371" t="s">
        <v>9</v>
      </c>
    </row>
    <row r="19372" spans="2:3" hidden="1">
      <c r="B19372">
        <f t="shared" si="302"/>
        <v>5</v>
      </c>
      <c r="C19372" t="s">
        <v>1489</v>
      </c>
    </row>
    <row r="19373" spans="2:3" hidden="1">
      <c r="B19373">
        <f t="shared" si="302"/>
        <v>6</v>
      </c>
      <c r="C19373" t="s">
        <v>11</v>
      </c>
    </row>
    <row r="19374" spans="2:3" hidden="1">
      <c r="B19374">
        <f t="shared" si="302"/>
        <v>7</v>
      </c>
      <c r="C19374" t="s">
        <v>8990</v>
      </c>
    </row>
    <row r="19375" spans="2:3" hidden="1">
      <c r="B19375">
        <f t="shared" si="302"/>
        <v>8</v>
      </c>
      <c r="C19375" t="s">
        <v>13</v>
      </c>
    </row>
    <row r="19376" spans="2:3" hidden="1">
      <c r="B19376">
        <f t="shared" si="302"/>
        <v>9</v>
      </c>
      <c r="C19376" t="s">
        <v>5</v>
      </c>
    </row>
    <row r="19377" spans="2:3" hidden="1">
      <c r="B19377">
        <f t="shared" si="302"/>
        <v>1</v>
      </c>
      <c r="C19377" t="s">
        <v>8991</v>
      </c>
    </row>
    <row r="19378" spans="2:3">
      <c r="B19378">
        <f t="shared" si="302"/>
        <v>2</v>
      </c>
      <c r="C19378" t="s">
        <v>8992</v>
      </c>
    </row>
    <row r="19379" spans="2:3" hidden="1">
      <c r="B19379">
        <f t="shared" si="302"/>
        <v>3</v>
      </c>
      <c r="C19379" t="s">
        <v>8993</v>
      </c>
    </row>
    <row r="19380" spans="2:3" hidden="1">
      <c r="B19380">
        <f t="shared" si="302"/>
        <v>4</v>
      </c>
      <c r="C19380" t="s">
        <v>9</v>
      </c>
    </row>
    <row r="19381" spans="2:3" hidden="1">
      <c r="B19381">
        <f t="shared" si="302"/>
        <v>5</v>
      </c>
      <c r="C19381" t="s">
        <v>1573</v>
      </c>
    </row>
    <row r="19382" spans="2:3" hidden="1">
      <c r="B19382">
        <f t="shared" si="302"/>
        <v>6</v>
      </c>
      <c r="C19382" t="s">
        <v>11</v>
      </c>
    </row>
    <row r="19383" spans="2:3" hidden="1">
      <c r="B19383">
        <f t="shared" si="302"/>
        <v>7</v>
      </c>
      <c r="C19383" t="s">
        <v>8994</v>
      </c>
    </row>
    <row r="19384" spans="2:3" hidden="1">
      <c r="B19384">
        <f t="shared" si="302"/>
        <v>8</v>
      </c>
      <c r="C19384" t="s">
        <v>13</v>
      </c>
    </row>
    <row r="19385" spans="2:3" hidden="1">
      <c r="B19385">
        <f t="shared" si="302"/>
        <v>9</v>
      </c>
      <c r="C19385" t="s">
        <v>5</v>
      </c>
    </row>
    <row r="19386" spans="2:3" hidden="1">
      <c r="B19386">
        <f t="shared" si="302"/>
        <v>1</v>
      </c>
      <c r="C19386" t="s">
        <v>8995</v>
      </c>
    </row>
    <row r="19387" spans="2:3">
      <c r="B19387">
        <f t="shared" si="302"/>
        <v>2</v>
      </c>
      <c r="C19387" t="s">
        <v>8996</v>
      </c>
    </row>
    <row r="19388" spans="2:3" hidden="1">
      <c r="B19388">
        <f t="shared" si="302"/>
        <v>3</v>
      </c>
      <c r="C19388" t="s">
        <v>8997</v>
      </c>
    </row>
    <row r="19389" spans="2:3" hidden="1">
      <c r="B19389">
        <f t="shared" si="302"/>
        <v>4</v>
      </c>
      <c r="C19389" t="s">
        <v>9</v>
      </c>
    </row>
    <row r="19390" spans="2:3" hidden="1">
      <c r="B19390">
        <f t="shared" si="302"/>
        <v>5</v>
      </c>
      <c r="C19390" t="s">
        <v>8998</v>
      </c>
    </row>
    <row r="19391" spans="2:3" hidden="1">
      <c r="B19391">
        <f t="shared" si="302"/>
        <v>6</v>
      </c>
      <c r="C19391" t="s">
        <v>11</v>
      </c>
    </row>
    <row r="19392" spans="2:3" hidden="1">
      <c r="B19392">
        <f t="shared" si="302"/>
        <v>7</v>
      </c>
      <c r="C19392" t="s">
        <v>8999</v>
      </c>
    </row>
    <row r="19393" spans="2:3" hidden="1">
      <c r="B19393">
        <f t="shared" si="302"/>
        <v>8</v>
      </c>
      <c r="C19393" t="s">
        <v>13</v>
      </c>
    </row>
    <row r="19394" spans="2:3" hidden="1">
      <c r="B19394">
        <f t="shared" si="302"/>
        <v>9</v>
      </c>
      <c r="C19394" t="s">
        <v>5</v>
      </c>
    </row>
    <row r="19395" spans="2:3" hidden="1">
      <c r="B19395">
        <f t="shared" si="302"/>
        <v>1</v>
      </c>
      <c r="C19395" t="s">
        <v>9000</v>
      </c>
    </row>
    <row r="19396" spans="2:3">
      <c r="B19396">
        <f t="shared" si="302"/>
        <v>2</v>
      </c>
      <c r="C19396" t="s">
        <v>9001</v>
      </c>
    </row>
    <row r="19397" spans="2:3" hidden="1">
      <c r="B19397">
        <f t="shared" si="302"/>
        <v>3</v>
      </c>
      <c r="C19397" t="s">
        <v>9002</v>
      </c>
    </row>
    <row r="19398" spans="2:3" hidden="1">
      <c r="B19398">
        <f t="shared" si="302"/>
        <v>4</v>
      </c>
      <c r="C19398" t="s">
        <v>9</v>
      </c>
    </row>
    <row r="19399" spans="2:3" hidden="1">
      <c r="B19399">
        <f t="shared" si="302"/>
        <v>5</v>
      </c>
      <c r="C19399" t="s">
        <v>9003</v>
      </c>
    </row>
    <row r="19400" spans="2:3" hidden="1">
      <c r="B19400">
        <f t="shared" si="302"/>
        <v>6</v>
      </c>
      <c r="C19400" t="s">
        <v>11</v>
      </c>
    </row>
    <row r="19401" spans="2:3" hidden="1">
      <c r="B19401">
        <f t="shared" si="302"/>
        <v>7</v>
      </c>
      <c r="C19401" t="s">
        <v>9004</v>
      </c>
    </row>
    <row r="19402" spans="2:3" hidden="1">
      <c r="B19402">
        <f t="shared" si="302"/>
        <v>8</v>
      </c>
      <c r="C19402" t="s">
        <v>13</v>
      </c>
    </row>
    <row r="19403" spans="2:3" hidden="1">
      <c r="B19403">
        <f t="shared" si="302"/>
        <v>9</v>
      </c>
      <c r="C19403" t="s">
        <v>5</v>
      </c>
    </row>
    <row r="19404" spans="2:3" hidden="1">
      <c r="B19404">
        <f t="shared" si="302"/>
        <v>1</v>
      </c>
      <c r="C19404" t="s">
        <v>9005</v>
      </c>
    </row>
    <row r="19405" spans="2:3">
      <c r="B19405">
        <f t="shared" si="302"/>
        <v>2</v>
      </c>
      <c r="C19405" t="s">
        <v>9006</v>
      </c>
    </row>
    <row r="19406" spans="2:3" hidden="1">
      <c r="B19406">
        <f t="shared" si="302"/>
        <v>3</v>
      </c>
      <c r="C19406" t="s">
        <v>9007</v>
      </c>
    </row>
    <row r="19407" spans="2:3" hidden="1">
      <c r="B19407">
        <f t="shared" si="302"/>
        <v>4</v>
      </c>
      <c r="C19407" t="s">
        <v>9</v>
      </c>
    </row>
    <row r="19408" spans="2:3" hidden="1">
      <c r="B19408">
        <f t="shared" si="302"/>
        <v>5</v>
      </c>
      <c r="C19408" t="s">
        <v>121</v>
      </c>
    </row>
    <row r="19409" spans="2:3" hidden="1">
      <c r="B19409">
        <f t="shared" si="302"/>
        <v>6</v>
      </c>
      <c r="C19409" t="s">
        <v>11</v>
      </c>
    </row>
    <row r="19410" spans="2:3" hidden="1">
      <c r="B19410">
        <f t="shared" si="302"/>
        <v>7</v>
      </c>
      <c r="C19410" t="s">
        <v>9008</v>
      </c>
    </row>
    <row r="19411" spans="2:3" hidden="1">
      <c r="B19411">
        <f t="shared" ref="B19411:B19474" si="303">B19402</f>
        <v>8</v>
      </c>
      <c r="C19411" t="s">
        <v>13</v>
      </c>
    </row>
    <row r="19412" spans="2:3" hidden="1">
      <c r="B19412">
        <f t="shared" si="303"/>
        <v>9</v>
      </c>
      <c r="C19412" t="s">
        <v>5</v>
      </c>
    </row>
    <row r="19413" spans="2:3" hidden="1">
      <c r="B19413">
        <f t="shared" si="303"/>
        <v>1</v>
      </c>
      <c r="C19413" t="s">
        <v>9009</v>
      </c>
    </row>
    <row r="19414" spans="2:3">
      <c r="B19414">
        <f t="shared" si="303"/>
        <v>2</v>
      </c>
      <c r="C19414" t="s">
        <v>9010</v>
      </c>
    </row>
    <row r="19415" spans="2:3" hidden="1">
      <c r="B19415">
        <f t="shared" si="303"/>
        <v>3</v>
      </c>
      <c r="C19415" t="s">
        <v>9011</v>
      </c>
    </row>
    <row r="19416" spans="2:3" hidden="1">
      <c r="B19416">
        <f t="shared" si="303"/>
        <v>4</v>
      </c>
      <c r="C19416" t="s">
        <v>9</v>
      </c>
    </row>
    <row r="19417" spans="2:3" hidden="1">
      <c r="B19417">
        <f t="shared" si="303"/>
        <v>5</v>
      </c>
      <c r="C19417" t="s">
        <v>193</v>
      </c>
    </row>
    <row r="19418" spans="2:3" hidden="1">
      <c r="B19418">
        <f t="shared" si="303"/>
        <v>6</v>
      </c>
      <c r="C19418" t="s">
        <v>11</v>
      </c>
    </row>
    <row r="19419" spans="2:3" hidden="1">
      <c r="B19419">
        <f t="shared" si="303"/>
        <v>7</v>
      </c>
      <c r="C19419" t="s">
        <v>9012</v>
      </c>
    </row>
    <row r="19420" spans="2:3" hidden="1">
      <c r="B19420">
        <f t="shared" si="303"/>
        <v>8</v>
      </c>
      <c r="C19420" t="s">
        <v>13</v>
      </c>
    </row>
    <row r="19421" spans="2:3" hidden="1">
      <c r="B19421">
        <f t="shared" si="303"/>
        <v>9</v>
      </c>
      <c r="C19421" t="s">
        <v>5</v>
      </c>
    </row>
    <row r="19422" spans="2:3" hidden="1">
      <c r="B19422">
        <f t="shared" si="303"/>
        <v>1</v>
      </c>
      <c r="C19422" t="s">
        <v>9013</v>
      </c>
    </row>
    <row r="19423" spans="2:3">
      <c r="B19423">
        <f t="shared" si="303"/>
        <v>2</v>
      </c>
      <c r="C19423" t="s">
        <v>9014</v>
      </c>
    </row>
    <row r="19424" spans="2:3" hidden="1">
      <c r="B19424">
        <f t="shared" si="303"/>
        <v>3</v>
      </c>
      <c r="C19424" t="s">
        <v>9015</v>
      </c>
    </row>
    <row r="19425" spans="2:3" hidden="1">
      <c r="B19425">
        <f t="shared" si="303"/>
        <v>4</v>
      </c>
      <c r="C19425" t="s">
        <v>9</v>
      </c>
    </row>
    <row r="19426" spans="2:3" hidden="1">
      <c r="B19426">
        <f t="shared" si="303"/>
        <v>5</v>
      </c>
      <c r="C19426" t="s">
        <v>9016</v>
      </c>
    </row>
    <row r="19427" spans="2:3" hidden="1">
      <c r="B19427">
        <f t="shared" si="303"/>
        <v>6</v>
      </c>
      <c r="C19427" t="s">
        <v>11</v>
      </c>
    </row>
    <row r="19428" spans="2:3" hidden="1">
      <c r="B19428">
        <f t="shared" si="303"/>
        <v>7</v>
      </c>
      <c r="C19428" t="s">
        <v>9017</v>
      </c>
    </row>
    <row r="19429" spans="2:3" hidden="1">
      <c r="B19429">
        <f t="shared" si="303"/>
        <v>8</v>
      </c>
      <c r="C19429" t="s">
        <v>13</v>
      </c>
    </row>
    <row r="19430" spans="2:3" hidden="1">
      <c r="B19430">
        <f t="shared" si="303"/>
        <v>9</v>
      </c>
      <c r="C19430" t="s">
        <v>5</v>
      </c>
    </row>
    <row r="19431" spans="2:3" hidden="1">
      <c r="B19431">
        <f t="shared" si="303"/>
        <v>1</v>
      </c>
      <c r="C19431" t="s">
        <v>9018</v>
      </c>
    </row>
    <row r="19432" spans="2:3">
      <c r="B19432">
        <f t="shared" si="303"/>
        <v>2</v>
      </c>
      <c r="C19432" t="s">
        <v>9019</v>
      </c>
    </row>
    <row r="19433" spans="2:3" hidden="1">
      <c r="B19433">
        <f t="shared" si="303"/>
        <v>3</v>
      </c>
      <c r="C19433" t="s">
        <v>9020</v>
      </c>
    </row>
    <row r="19434" spans="2:3" hidden="1">
      <c r="B19434">
        <f t="shared" si="303"/>
        <v>4</v>
      </c>
      <c r="C19434" t="s">
        <v>9</v>
      </c>
    </row>
    <row r="19435" spans="2:3" hidden="1">
      <c r="B19435">
        <f t="shared" si="303"/>
        <v>5</v>
      </c>
      <c r="C19435" t="s">
        <v>9021</v>
      </c>
    </row>
    <row r="19436" spans="2:3" hidden="1">
      <c r="B19436">
        <f t="shared" si="303"/>
        <v>6</v>
      </c>
      <c r="C19436" t="s">
        <v>11</v>
      </c>
    </row>
    <row r="19437" spans="2:3" hidden="1">
      <c r="B19437">
        <f t="shared" si="303"/>
        <v>7</v>
      </c>
      <c r="C19437" t="s">
        <v>9022</v>
      </c>
    </row>
    <row r="19438" spans="2:3" hidden="1">
      <c r="B19438">
        <f t="shared" si="303"/>
        <v>8</v>
      </c>
      <c r="C19438" t="s">
        <v>13</v>
      </c>
    </row>
    <row r="19439" spans="2:3" hidden="1">
      <c r="B19439">
        <f t="shared" si="303"/>
        <v>9</v>
      </c>
      <c r="C19439" t="s">
        <v>5</v>
      </c>
    </row>
    <row r="19440" spans="2:3" hidden="1">
      <c r="B19440">
        <f t="shared" si="303"/>
        <v>1</v>
      </c>
      <c r="C19440" t="s">
        <v>9023</v>
      </c>
    </row>
    <row r="19441" spans="2:3">
      <c r="B19441">
        <f t="shared" si="303"/>
        <v>2</v>
      </c>
      <c r="C19441" t="s">
        <v>9024</v>
      </c>
    </row>
    <row r="19442" spans="2:3" hidden="1">
      <c r="B19442">
        <f t="shared" si="303"/>
        <v>3</v>
      </c>
      <c r="C19442" t="s">
        <v>9025</v>
      </c>
    </row>
    <row r="19443" spans="2:3" hidden="1">
      <c r="B19443">
        <f t="shared" si="303"/>
        <v>4</v>
      </c>
      <c r="C19443" t="s">
        <v>9</v>
      </c>
    </row>
    <row r="19444" spans="2:3" hidden="1">
      <c r="B19444">
        <f t="shared" si="303"/>
        <v>5</v>
      </c>
      <c r="C19444" t="s">
        <v>9026</v>
      </c>
    </row>
    <row r="19445" spans="2:3" hidden="1">
      <c r="B19445">
        <f t="shared" si="303"/>
        <v>6</v>
      </c>
      <c r="C19445" t="s">
        <v>11</v>
      </c>
    </row>
    <row r="19446" spans="2:3" hidden="1">
      <c r="B19446">
        <f t="shared" si="303"/>
        <v>7</v>
      </c>
      <c r="C19446" t="s">
        <v>9027</v>
      </c>
    </row>
    <row r="19447" spans="2:3" hidden="1">
      <c r="B19447">
        <f t="shared" si="303"/>
        <v>8</v>
      </c>
      <c r="C19447" t="s">
        <v>13</v>
      </c>
    </row>
    <row r="19448" spans="2:3" hidden="1">
      <c r="B19448">
        <f t="shared" si="303"/>
        <v>9</v>
      </c>
      <c r="C19448" t="s">
        <v>5</v>
      </c>
    </row>
    <row r="19449" spans="2:3" hidden="1">
      <c r="B19449">
        <f t="shared" si="303"/>
        <v>1</v>
      </c>
      <c r="C19449" t="s">
        <v>9028</v>
      </c>
    </row>
    <row r="19450" spans="2:3">
      <c r="B19450">
        <f t="shared" si="303"/>
        <v>2</v>
      </c>
      <c r="C19450" t="s">
        <v>9029</v>
      </c>
    </row>
    <row r="19451" spans="2:3" hidden="1">
      <c r="B19451">
        <f t="shared" si="303"/>
        <v>3</v>
      </c>
      <c r="C19451" t="s">
        <v>9030</v>
      </c>
    </row>
    <row r="19452" spans="2:3" hidden="1">
      <c r="B19452">
        <f t="shared" si="303"/>
        <v>4</v>
      </c>
      <c r="C19452" t="s">
        <v>9</v>
      </c>
    </row>
    <row r="19453" spans="2:3" hidden="1">
      <c r="B19453">
        <f t="shared" si="303"/>
        <v>5</v>
      </c>
      <c r="C19453" t="s">
        <v>303</v>
      </c>
    </row>
    <row r="19454" spans="2:3" hidden="1">
      <c r="B19454">
        <f t="shared" si="303"/>
        <v>6</v>
      </c>
      <c r="C19454" t="s">
        <v>11</v>
      </c>
    </row>
    <row r="19455" spans="2:3" hidden="1">
      <c r="B19455">
        <f t="shared" si="303"/>
        <v>7</v>
      </c>
      <c r="C19455" t="s">
        <v>9031</v>
      </c>
    </row>
    <row r="19456" spans="2:3" hidden="1">
      <c r="B19456">
        <f t="shared" si="303"/>
        <v>8</v>
      </c>
      <c r="C19456" t="s">
        <v>13</v>
      </c>
    </row>
    <row r="19457" spans="2:3" hidden="1">
      <c r="B19457">
        <f t="shared" si="303"/>
        <v>9</v>
      </c>
      <c r="C19457" t="s">
        <v>5</v>
      </c>
    </row>
    <row r="19458" spans="2:3" hidden="1">
      <c r="B19458">
        <f t="shared" si="303"/>
        <v>1</v>
      </c>
      <c r="C19458" t="s">
        <v>9032</v>
      </c>
    </row>
    <row r="19459" spans="2:3">
      <c r="B19459">
        <f t="shared" si="303"/>
        <v>2</v>
      </c>
      <c r="C19459" t="s">
        <v>9033</v>
      </c>
    </row>
    <row r="19460" spans="2:3" hidden="1">
      <c r="B19460">
        <f t="shared" si="303"/>
        <v>3</v>
      </c>
      <c r="C19460" t="s">
        <v>9034</v>
      </c>
    </row>
    <row r="19461" spans="2:3" hidden="1">
      <c r="B19461">
        <f t="shared" si="303"/>
        <v>4</v>
      </c>
      <c r="C19461" t="s">
        <v>9</v>
      </c>
    </row>
    <row r="19462" spans="2:3" hidden="1">
      <c r="B19462">
        <f t="shared" si="303"/>
        <v>5</v>
      </c>
      <c r="C19462" t="s">
        <v>9035</v>
      </c>
    </row>
    <row r="19463" spans="2:3" hidden="1">
      <c r="B19463">
        <f t="shared" si="303"/>
        <v>6</v>
      </c>
      <c r="C19463" t="s">
        <v>11</v>
      </c>
    </row>
    <row r="19464" spans="2:3" hidden="1">
      <c r="B19464">
        <f t="shared" si="303"/>
        <v>7</v>
      </c>
      <c r="C19464" t="s">
        <v>9036</v>
      </c>
    </row>
    <row r="19465" spans="2:3" hidden="1">
      <c r="B19465">
        <f t="shared" si="303"/>
        <v>8</v>
      </c>
      <c r="C19465" t="s">
        <v>13</v>
      </c>
    </row>
    <row r="19466" spans="2:3" hidden="1">
      <c r="B19466">
        <f t="shared" si="303"/>
        <v>9</v>
      </c>
      <c r="C19466" t="s">
        <v>5</v>
      </c>
    </row>
    <row r="19467" spans="2:3" hidden="1">
      <c r="B19467">
        <f t="shared" si="303"/>
        <v>1</v>
      </c>
      <c r="C19467" t="s">
        <v>9037</v>
      </c>
    </row>
    <row r="19468" spans="2:3">
      <c r="B19468">
        <f t="shared" si="303"/>
        <v>2</v>
      </c>
      <c r="C19468" t="s">
        <v>9038</v>
      </c>
    </row>
    <row r="19469" spans="2:3" hidden="1">
      <c r="B19469">
        <f t="shared" si="303"/>
        <v>3</v>
      </c>
      <c r="C19469" t="s">
        <v>9039</v>
      </c>
    </row>
    <row r="19470" spans="2:3" hidden="1">
      <c r="B19470">
        <f t="shared" si="303"/>
        <v>4</v>
      </c>
      <c r="C19470" t="s">
        <v>9</v>
      </c>
    </row>
    <row r="19471" spans="2:3" hidden="1">
      <c r="B19471">
        <f t="shared" si="303"/>
        <v>5</v>
      </c>
      <c r="C19471" t="s">
        <v>9040</v>
      </c>
    </row>
    <row r="19472" spans="2:3" hidden="1">
      <c r="B19472">
        <f t="shared" si="303"/>
        <v>6</v>
      </c>
      <c r="C19472" t="s">
        <v>11</v>
      </c>
    </row>
    <row r="19473" spans="2:3" hidden="1">
      <c r="B19473">
        <f t="shared" si="303"/>
        <v>7</v>
      </c>
      <c r="C19473" t="s">
        <v>9041</v>
      </c>
    </row>
    <row r="19474" spans="2:3" hidden="1">
      <c r="B19474">
        <f t="shared" si="303"/>
        <v>8</v>
      </c>
      <c r="C19474" t="s">
        <v>13</v>
      </c>
    </row>
    <row r="19475" spans="2:3" hidden="1">
      <c r="B19475">
        <f t="shared" ref="B19475:B19538" si="304">B19466</f>
        <v>9</v>
      </c>
      <c r="C19475" t="s">
        <v>5</v>
      </c>
    </row>
    <row r="19476" spans="2:3" hidden="1">
      <c r="B19476">
        <f t="shared" si="304"/>
        <v>1</v>
      </c>
      <c r="C19476" t="s">
        <v>9042</v>
      </c>
    </row>
    <row r="19477" spans="2:3">
      <c r="B19477">
        <f t="shared" si="304"/>
        <v>2</v>
      </c>
      <c r="C19477" t="s">
        <v>9043</v>
      </c>
    </row>
    <row r="19478" spans="2:3" hidden="1">
      <c r="B19478">
        <f t="shared" si="304"/>
        <v>3</v>
      </c>
      <c r="C19478" t="s">
        <v>9044</v>
      </c>
    </row>
    <row r="19479" spans="2:3" hidden="1">
      <c r="B19479">
        <f t="shared" si="304"/>
        <v>4</v>
      </c>
      <c r="C19479" t="s">
        <v>9</v>
      </c>
    </row>
    <row r="19480" spans="2:3" hidden="1">
      <c r="B19480">
        <f t="shared" si="304"/>
        <v>5</v>
      </c>
      <c r="C19480" t="s">
        <v>9045</v>
      </c>
    </row>
    <row r="19481" spans="2:3" hidden="1">
      <c r="B19481">
        <f t="shared" si="304"/>
        <v>6</v>
      </c>
      <c r="C19481" t="s">
        <v>11</v>
      </c>
    </row>
    <row r="19482" spans="2:3" hidden="1">
      <c r="B19482">
        <f t="shared" si="304"/>
        <v>7</v>
      </c>
      <c r="C19482" t="s">
        <v>9046</v>
      </c>
    </row>
    <row r="19483" spans="2:3" hidden="1">
      <c r="B19483">
        <f t="shared" si="304"/>
        <v>8</v>
      </c>
      <c r="C19483" t="s">
        <v>13</v>
      </c>
    </row>
    <row r="19484" spans="2:3" hidden="1">
      <c r="B19484">
        <f t="shared" si="304"/>
        <v>9</v>
      </c>
      <c r="C19484" t="s">
        <v>5</v>
      </c>
    </row>
    <row r="19485" spans="2:3" hidden="1">
      <c r="B19485">
        <f t="shared" si="304"/>
        <v>1</v>
      </c>
      <c r="C19485" t="s">
        <v>9047</v>
      </c>
    </row>
    <row r="19486" spans="2:3">
      <c r="B19486">
        <f t="shared" si="304"/>
        <v>2</v>
      </c>
      <c r="C19486" t="s">
        <v>9048</v>
      </c>
    </row>
    <row r="19487" spans="2:3" hidden="1">
      <c r="B19487">
        <f t="shared" si="304"/>
        <v>3</v>
      </c>
      <c r="C19487" t="s">
        <v>9049</v>
      </c>
    </row>
    <row r="19488" spans="2:3" hidden="1">
      <c r="B19488">
        <f t="shared" si="304"/>
        <v>4</v>
      </c>
      <c r="C19488" t="s">
        <v>9</v>
      </c>
    </row>
    <row r="19489" spans="2:3" hidden="1">
      <c r="B19489">
        <f t="shared" si="304"/>
        <v>5</v>
      </c>
      <c r="C19489" t="s">
        <v>9050</v>
      </c>
    </row>
    <row r="19490" spans="2:3" hidden="1">
      <c r="B19490">
        <f t="shared" si="304"/>
        <v>6</v>
      </c>
      <c r="C19490" t="s">
        <v>11</v>
      </c>
    </row>
    <row r="19491" spans="2:3" hidden="1">
      <c r="B19491">
        <f t="shared" si="304"/>
        <v>7</v>
      </c>
      <c r="C19491" t="s">
        <v>9051</v>
      </c>
    </row>
    <row r="19492" spans="2:3" hidden="1">
      <c r="B19492">
        <f t="shared" si="304"/>
        <v>8</v>
      </c>
      <c r="C19492" t="s">
        <v>13</v>
      </c>
    </row>
    <row r="19493" spans="2:3" hidden="1">
      <c r="B19493">
        <f t="shared" si="304"/>
        <v>9</v>
      </c>
      <c r="C19493" t="s">
        <v>5</v>
      </c>
    </row>
    <row r="19494" spans="2:3" hidden="1">
      <c r="B19494">
        <f t="shared" si="304"/>
        <v>1</v>
      </c>
      <c r="C19494" t="s">
        <v>9052</v>
      </c>
    </row>
    <row r="19495" spans="2:3">
      <c r="B19495">
        <f t="shared" si="304"/>
        <v>2</v>
      </c>
      <c r="C19495" t="s">
        <v>9053</v>
      </c>
    </row>
    <row r="19496" spans="2:3" hidden="1">
      <c r="B19496">
        <f t="shared" si="304"/>
        <v>3</v>
      </c>
      <c r="C19496" t="s">
        <v>9054</v>
      </c>
    </row>
    <row r="19497" spans="2:3" hidden="1">
      <c r="B19497">
        <f t="shared" si="304"/>
        <v>4</v>
      </c>
      <c r="C19497" t="s">
        <v>9</v>
      </c>
    </row>
    <row r="19498" spans="2:3" hidden="1">
      <c r="B19498">
        <f t="shared" si="304"/>
        <v>5</v>
      </c>
      <c r="C19498" t="s">
        <v>9055</v>
      </c>
    </row>
    <row r="19499" spans="2:3" hidden="1">
      <c r="B19499">
        <f t="shared" si="304"/>
        <v>6</v>
      </c>
      <c r="C19499" t="s">
        <v>11</v>
      </c>
    </row>
    <row r="19500" spans="2:3" hidden="1">
      <c r="B19500">
        <f t="shared" si="304"/>
        <v>7</v>
      </c>
      <c r="C19500" t="s">
        <v>9056</v>
      </c>
    </row>
    <row r="19501" spans="2:3" hidden="1">
      <c r="B19501">
        <f t="shared" si="304"/>
        <v>8</v>
      </c>
      <c r="C19501" t="s">
        <v>13</v>
      </c>
    </row>
    <row r="19502" spans="2:3" hidden="1">
      <c r="B19502">
        <f t="shared" si="304"/>
        <v>9</v>
      </c>
      <c r="C19502" t="s">
        <v>5</v>
      </c>
    </row>
    <row r="19503" spans="2:3" hidden="1">
      <c r="B19503">
        <f t="shared" si="304"/>
        <v>1</v>
      </c>
      <c r="C19503" t="s">
        <v>9057</v>
      </c>
    </row>
    <row r="19504" spans="2:3">
      <c r="B19504">
        <f t="shared" si="304"/>
        <v>2</v>
      </c>
      <c r="C19504" t="s">
        <v>9058</v>
      </c>
    </row>
    <row r="19505" spans="2:3" hidden="1">
      <c r="B19505">
        <f t="shared" si="304"/>
        <v>3</v>
      </c>
      <c r="C19505" t="s">
        <v>9059</v>
      </c>
    </row>
    <row r="19506" spans="2:3" hidden="1">
      <c r="B19506">
        <f t="shared" si="304"/>
        <v>4</v>
      </c>
      <c r="C19506" t="s">
        <v>9</v>
      </c>
    </row>
    <row r="19507" spans="2:3" hidden="1">
      <c r="B19507">
        <f t="shared" si="304"/>
        <v>5</v>
      </c>
      <c r="C19507" t="s">
        <v>9060</v>
      </c>
    </row>
    <row r="19508" spans="2:3" hidden="1">
      <c r="B19508">
        <f t="shared" si="304"/>
        <v>6</v>
      </c>
      <c r="C19508" t="s">
        <v>11</v>
      </c>
    </row>
    <row r="19509" spans="2:3" hidden="1">
      <c r="B19509">
        <f t="shared" si="304"/>
        <v>7</v>
      </c>
      <c r="C19509" t="s">
        <v>9061</v>
      </c>
    </row>
    <row r="19510" spans="2:3" hidden="1">
      <c r="B19510">
        <f t="shared" si="304"/>
        <v>8</v>
      </c>
      <c r="C19510" t="s">
        <v>13</v>
      </c>
    </row>
    <row r="19511" spans="2:3" hidden="1">
      <c r="B19511">
        <f t="shared" si="304"/>
        <v>9</v>
      </c>
      <c r="C19511" t="s">
        <v>5</v>
      </c>
    </row>
    <row r="19512" spans="2:3" hidden="1">
      <c r="B19512">
        <f t="shared" si="304"/>
        <v>1</v>
      </c>
      <c r="C19512" t="s">
        <v>9062</v>
      </c>
    </row>
    <row r="19513" spans="2:3">
      <c r="B19513">
        <f t="shared" si="304"/>
        <v>2</v>
      </c>
      <c r="C19513" t="s">
        <v>9063</v>
      </c>
    </row>
    <row r="19514" spans="2:3" hidden="1">
      <c r="B19514">
        <f t="shared" si="304"/>
        <v>3</v>
      </c>
      <c r="C19514" t="s">
        <v>9064</v>
      </c>
    </row>
    <row r="19515" spans="2:3" hidden="1">
      <c r="B19515">
        <f t="shared" si="304"/>
        <v>4</v>
      </c>
      <c r="C19515" t="s">
        <v>9</v>
      </c>
    </row>
    <row r="19516" spans="2:3" hidden="1">
      <c r="B19516">
        <f t="shared" si="304"/>
        <v>5</v>
      </c>
      <c r="C19516" t="s">
        <v>9065</v>
      </c>
    </row>
    <row r="19517" spans="2:3" hidden="1">
      <c r="B19517">
        <f t="shared" si="304"/>
        <v>6</v>
      </c>
      <c r="C19517" t="s">
        <v>11</v>
      </c>
    </row>
    <row r="19518" spans="2:3" hidden="1">
      <c r="B19518">
        <f t="shared" si="304"/>
        <v>7</v>
      </c>
      <c r="C19518" t="s">
        <v>9066</v>
      </c>
    </row>
    <row r="19519" spans="2:3" hidden="1">
      <c r="B19519">
        <f t="shared" si="304"/>
        <v>8</v>
      </c>
      <c r="C19519" t="s">
        <v>13</v>
      </c>
    </row>
    <row r="19520" spans="2:3" hidden="1">
      <c r="B19520">
        <f t="shared" si="304"/>
        <v>9</v>
      </c>
      <c r="C19520" t="s">
        <v>5</v>
      </c>
    </row>
    <row r="19521" spans="2:3" hidden="1">
      <c r="B19521">
        <f t="shared" si="304"/>
        <v>1</v>
      </c>
      <c r="C19521" t="s">
        <v>9067</v>
      </c>
    </row>
    <row r="19522" spans="2:3">
      <c r="B19522">
        <f t="shared" si="304"/>
        <v>2</v>
      </c>
      <c r="C19522" t="s">
        <v>9068</v>
      </c>
    </row>
    <row r="19523" spans="2:3" hidden="1">
      <c r="B19523">
        <f t="shared" si="304"/>
        <v>3</v>
      </c>
      <c r="C19523" t="s">
        <v>9069</v>
      </c>
    </row>
    <row r="19524" spans="2:3" hidden="1">
      <c r="B19524">
        <f t="shared" si="304"/>
        <v>4</v>
      </c>
      <c r="C19524" t="s">
        <v>9</v>
      </c>
    </row>
    <row r="19525" spans="2:3" hidden="1">
      <c r="B19525">
        <f t="shared" si="304"/>
        <v>5</v>
      </c>
      <c r="C19525" t="s">
        <v>1360</v>
      </c>
    </row>
    <row r="19526" spans="2:3" hidden="1">
      <c r="B19526">
        <f t="shared" si="304"/>
        <v>6</v>
      </c>
      <c r="C19526" t="s">
        <v>11</v>
      </c>
    </row>
    <row r="19527" spans="2:3" hidden="1">
      <c r="B19527">
        <f t="shared" si="304"/>
        <v>7</v>
      </c>
      <c r="C19527" t="s">
        <v>9070</v>
      </c>
    </row>
    <row r="19528" spans="2:3" hidden="1">
      <c r="B19528">
        <f t="shared" si="304"/>
        <v>8</v>
      </c>
      <c r="C19528" t="s">
        <v>13</v>
      </c>
    </row>
    <row r="19529" spans="2:3" hidden="1">
      <c r="B19529">
        <f t="shared" si="304"/>
        <v>9</v>
      </c>
      <c r="C19529" t="s">
        <v>5</v>
      </c>
    </row>
    <row r="19530" spans="2:3" hidden="1">
      <c r="B19530">
        <f t="shared" si="304"/>
        <v>1</v>
      </c>
      <c r="C19530" t="s">
        <v>9071</v>
      </c>
    </row>
    <row r="19531" spans="2:3">
      <c r="B19531">
        <f t="shared" si="304"/>
        <v>2</v>
      </c>
      <c r="C19531" t="s">
        <v>9072</v>
      </c>
    </row>
    <row r="19532" spans="2:3" hidden="1">
      <c r="B19532">
        <f t="shared" si="304"/>
        <v>3</v>
      </c>
      <c r="C19532" t="s">
        <v>9073</v>
      </c>
    </row>
    <row r="19533" spans="2:3" hidden="1">
      <c r="B19533">
        <f t="shared" si="304"/>
        <v>4</v>
      </c>
      <c r="C19533" t="s">
        <v>9</v>
      </c>
    </row>
    <row r="19534" spans="2:3" hidden="1">
      <c r="B19534">
        <f t="shared" si="304"/>
        <v>5</v>
      </c>
      <c r="C19534" t="s">
        <v>4935</v>
      </c>
    </row>
    <row r="19535" spans="2:3" hidden="1">
      <c r="B19535">
        <f t="shared" si="304"/>
        <v>6</v>
      </c>
      <c r="C19535" t="s">
        <v>11</v>
      </c>
    </row>
    <row r="19536" spans="2:3" hidden="1">
      <c r="B19536">
        <f t="shared" si="304"/>
        <v>7</v>
      </c>
      <c r="C19536" t="s">
        <v>9074</v>
      </c>
    </row>
    <row r="19537" spans="2:3" hidden="1">
      <c r="B19537">
        <f t="shared" si="304"/>
        <v>8</v>
      </c>
      <c r="C19537" t="s">
        <v>13</v>
      </c>
    </row>
    <row r="19538" spans="2:3" hidden="1">
      <c r="B19538">
        <f t="shared" si="304"/>
        <v>9</v>
      </c>
      <c r="C19538" t="s">
        <v>5</v>
      </c>
    </row>
    <row r="19539" spans="2:3" hidden="1">
      <c r="B19539">
        <f t="shared" ref="B19539:B19602" si="305">B19530</f>
        <v>1</v>
      </c>
      <c r="C19539" t="s">
        <v>9075</v>
      </c>
    </row>
    <row r="19540" spans="2:3">
      <c r="B19540">
        <f t="shared" si="305"/>
        <v>2</v>
      </c>
      <c r="C19540" t="s">
        <v>9076</v>
      </c>
    </row>
    <row r="19541" spans="2:3" hidden="1">
      <c r="B19541">
        <f t="shared" si="305"/>
        <v>3</v>
      </c>
      <c r="C19541" t="s">
        <v>9077</v>
      </c>
    </row>
    <row r="19542" spans="2:3" hidden="1">
      <c r="B19542">
        <f t="shared" si="305"/>
        <v>4</v>
      </c>
      <c r="C19542" t="s">
        <v>9</v>
      </c>
    </row>
    <row r="19543" spans="2:3" hidden="1">
      <c r="B19543">
        <f t="shared" si="305"/>
        <v>5</v>
      </c>
      <c r="C19543" t="s">
        <v>1036</v>
      </c>
    </row>
    <row r="19544" spans="2:3" hidden="1">
      <c r="B19544">
        <f t="shared" si="305"/>
        <v>6</v>
      </c>
      <c r="C19544" t="s">
        <v>11</v>
      </c>
    </row>
    <row r="19545" spans="2:3" hidden="1">
      <c r="B19545">
        <f t="shared" si="305"/>
        <v>7</v>
      </c>
      <c r="C19545" t="s">
        <v>9078</v>
      </c>
    </row>
    <row r="19546" spans="2:3" hidden="1">
      <c r="B19546">
        <f t="shared" si="305"/>
        <v>8</v>
      </c>
      <c r="C19546" t="s">
        <v>13</v>
      </c>
    </row>
    <row r="19547" spans="2:3" hidden="1">
      <c r="B19547">
        <f t="shared" si="305"/>
        <v>9</v>
      </c>
      <c r="C19547" t="s">
        <v>5</v>
      </c>
    </row>
    <row r="19548" spans="2:3" hidden="1">
      <c r="B19548">
        <f t="shared" si="305"/>
        <v>1</v>
      </c>
      <c r="C19548" t="s">
        <v>9079</v>
      </c>
    </row>
    <row r="19549" spans="2:3">
      <c r="B19549">
        <f t="shared" si="305"/>
        <v>2</v>
      </c>
      <c r="C19549" t="s">
        <v>9080</v>
      </c>
    </row>
    <row r="19550" spans="2:3" hidden="1">
      <c r="B19550">
        <f t="shared" si="305"/>
        <v>3</v>
      </c>
      <c r="C19550" t="s">
        <v>9081</v>
      </c>
    </row>
    <row r="19551" spans="2:3" hidden="1">
      <c r="B19551">
        <f t="shared" si="305"/>
        <v>4</v>
      </c>
      <c r="C19551" t="s">
        <v>9</v>
      </c>
    </row>
    <row r="19552" spans="2:3" hidden="1">
      <c r="B19552">
        <f t="shared" si="305"/>
        <v>5</v>
      </c>
      <c r="C19552" t="s">
        <v>9082</v>
      </c>
    </row>
    <row r="19553" spans="2:3" hidden="1">
      <c r="B19553">
        <f t="shared" si="305"/>
        <v>6</v>
      </c>
      <c r="C19553" t="s">
        <v>11</v>
      </c>
    </row>
    <row r="19554" spans="2:3" hidden="1">
      <c r="B19554">
        <f t="shared" si="305"/>
        <v>7</v>
      </c>
      <c r="C19554" t="s">
        <v>9083</v>
      </c>
    </row>
    <row r="19555" spans="2:3" hidden="1">
      <c r="B19555">
        <f t="shared" si="305"/>
        <v>8</v>
      </c>
      <c r="C19555" t="s">
        <v>13</v>
      </c>
    </row>
    <row r="19556" spans="2:3" hidden="1">
      <c r="B19556">
        <f t="shared" si="305"/>
        <v>9</v>
      </c>
      <c r="C19556" t="s">
        <v>5</v>
      </c>
    </row>
    <row r="19557" spans="2:3" hidden="1">
      <c r="B19557">
        <f t="shared" si="305"/>
        <v>1</v>
      </c>
      <c r="C19557" t="s">
        <v>9084</v>
      </c>
    </row>
    <row r="19558" spans="2:3">
      <c r="B19558">
        <f t="shared" si="305"/>
        <v>2</v>
      </c>
      <c r="C19558" t="s">
        <v>9085</v>
      </c>
    </row>
    <row r="19559" spans="2:3" hidden="1">
      <c r="B19559">
        <f t="shared" si="305"/>
        <v>3</v>
      </c>
      <c r="C19559" t="s">
        <v>9086</v>
      </c>
    </row>
    <row r="19560" spans="2:3" hidden="1">
      <c r="B19560">
        <f t="shared" si="305"/>
        <v>4</v>
      </c>
      <c r="C19560" t="s">
        <v>9</v>
      </c>
    </row>
    <row r="19561" spans="2:3" hidden="1">
      <c r="B19561">
        <f t="shared" si="305"/>
        <v>5</v>
      </c>
      <c r="C19561" t="s">
        <v>512</v>
      </c>
    </row>
    <row r="19562" spans="2:3" hidden="1">
      <c r="B19562">
        <f t="shared" si="305"/>
        <v>6</v>
      </c>
      <c r="C19562" t="s">
        <v>11</v>
      </c>
    </row>
    <row r="19563" spans="2:3" hidden="1">
      <c r="B19563">
        <f t="shared" si="305"/>
        <v>7</v>
      </c>
      <c r="C19563" t="s">
        <v>9087</v>
      </c>
    </row>
    <row r="19564" spans="2:3" hidden="1">
      <c r="B19564">
        <f t="shared" si="305"/>
        <v>8</v>
      </c>
      <c r="C19564" t="s">
        <v>13</v>
      </c>
    </row>
    <row r="19565" spans="2:3" hidden="1">
      <c r="B19565">
        <f t="shared" si="305"/>
        <v>9</v>
      </c>
      <c r="C19565" t="s">
        <v>5</v>
      </c>
    </row>
    <row r="19566" spans="2:3" hidden="1">
      <c r="B19566">
        <f t="shared" si="305"/>
        <v>1</v>
      </c>
      <c r="C19566" t="s">
        <v>9088</v>
      </c>
    </row>
    <row r="19567" spans="2:3">
      <c r="B19567">
        <f t="shared" si="305"/>
        <v>2</v>
      </c>
      <c r="C19567" t="s">
        <v>9089</v>
      </c>
    </row>
    <row r="19568" spans="2:3" hidden="1">
      <c r="B19568">
        <f t="shared" si="305"/>
        <v>3</v>
      </c>
      <c r="C19568" t="s">
        <v>9090</v>
      </c>
    </row>
    <row r="19569" spans="2:3" hidden="1">
      <c r="B19569">
        <f t="shared" si="305"/>
        <v>4</v>
      </c>
      <c r="C19569" t="s">
        <v>9</v>
      </c>
    </row>
    <row r="19570" spans="2:3" hidden="1">
      <c r="B19570">
        <f t="shared" si="305"/>
        <v>5</v>
      </c>
      <c r="C19570" t="s">
        <v>1060</v>
      </c>
    </row>
    <row r="19571" spans="2:3" hidden="1">
      <c r="B19571">
        <f t="shared" si="305"/>
        <v>6</v>
      </c>
      <c r="C19571" t="s">
        <v>11</v>
      </c>
    </row>
    <row r="19572" spans="2:3" hidden="1">
      <c r="B19572">
        <f t="shared" si="305"/>
        <v>7</v>
      </c>
      <c r="C19572" t="s">
        <v>9091</v>
      </c>
    </row>
    <row r="19573" spans="2:3" hidden="1">
      <c r="B19573">
        <f t="shared" si="305"/>
        <v>8</v>
      </c>
      <c r="C19573" t="s">
        <v>13</v>
      </c>
    </row>
    <row r="19574" spans="2:3" hidden="1">
      <c r="B19574">
        <f t="shared" si="305"/>
        <v>9</v>
      </c>
      <c r="C19574" t="s">
        <v>5</v>
      </c>
    </row>
    <row r="19575" spans="2:3" hidden="1">
      <c r="B19575">
        <f t="shared" si="305"/>
        <v>1</v>
      </c>
      <c r="C19575" t="s">
        <v>9092</v>
      </c>
    </row>
    <row r="19576" spans="2:3">
      <c r="B19576">
        <f t="shared" si="305"/>
        <v>2</v>
      </c>
      <c r="C19576" t="s">
        <v>9093</v>
      </c>
    </row>
    <row r="19577" spans="2:3" hidden="1">
      <c r="B19577">
        <f t="shared" si="305"/>
        <v>3</v>
      </c>
      <c r="C19577" t="s">
        <v>9094</v>
      </c>
    </row>
    <row r="19578" spans="2:3" hidden="1">
      <c r="B19578">
        <f t="shared" si="305"/>
        <v>4</v>
      </c>
      <c r="C19578" t="s">
        <v>9</v>
      </c>
    </row>
    <row r="19579" spans="2:3" hidden="1">
      <c r="B19579">
        <f t="shared" si="305"/>
        <v>5</v>
      </c>
      <c r="C19579" t="s">
        <v>9095</v>
      </c>
    </row>
    <row r="19580" spans="2:3" hidden="1">
      <c r="B19580">
        <f t="shared" si="305"/>
        <v>6</v>
      </c>
      <c r="C19580" t="s">
        <v>11</v>
      </c>
    </row>
    <row r="19581" spans="2:3" hidden="1">
      <c r="B19581">
        <f t="shared" si="305"/>
        <v>7</v>
      </c>
      <c r="C19581" t="s">
        <v>9096</v>
      </c>
    </row>
    <row r="19582" spans="2:3" hidden="1">
      <c r="B19582">
        <f t="shared" si="305"/>
        <v>8</v>
      </c>
      <c r="C19582" t="s">
        <v>13</v>
      </c>
    </row>
    <row r="19583" spans="2:3" hidden="1">
      <c r="B19583">
        <f t="shared" si="305"/>
        <v>9</v>
      </c>
      <c r="C19583" t="s">
        <v>5</v>
      </c>
    </row>
    <row r="19584" spans="2:3" hidden="1">
      <c r="B19584">
        <f t="shared" si="305"/>
        <v>1</v>
      </c>
      <c r="C19584" t="s">
        <v>9097</v>
      </c>
    </row>
    <row r="19585" spans="2:3">
      <c r="B19585">
        <f t="shared" si="305"/>
        <v>2</v>
      </c>
      <c r="C19585" t="s">
        <v>9098</v>
      </c>
    </row>
    <row r="19586" spans="2:3" hidden="1">
      <c r="B19586">
        <f t="shared" si="305"/>
        <v>3</v>
      </c>
      <c r="C19586" t="s">
        <v>9099</v>
      </c>
    </row>
    <row r="19587" spans="2:3" hidden="1">
      <c r="B19587">
        <f t="shared" si="305"/>
        <v>4</v>
      </c>
      <c r="C19587" t="s">
        <v>9</v>
      </c>
    </row>
    <row r="19588" spans="2:3" hidden="1">
      <c r="B19588">
        <f t="shared" si="305"/>
        <v>5</v>
      </c>
      <c r="C19588" t="s">
        <v>1070</v>
      </c>
    </row>
    <row r="19589" spans="2:3" hidden="1">
      <c r="B19589">
        <f t="shared" si="305"/>
        <v>6</v>
      </c>
      <c r="C19589" t="s">
        <v>11</v>
      </c>
    </row>
    <row r="19590" spans="2:3" hidden="1">
      <c r="B19590">
        <f t="shared" si="305"/>
        <v>7</v>
      </c>
      <c r="C19590" t="s">
        <v>9100</v>
      </c>
    </row>
    <row r="19591" spans="2:3" hidden="1">
      <c r="B19591">
        <f t="shared" si="305"/>
        <v>8</v>
      </c>
      <c r="C19591" t="s">
        <v>13</v>
      </c>
    </row>
    <row r="19592" spans="2:3" hidden="1">
      <c r="B19592">
        <f t="shared" si="305"/>
        <v>9</v>
      </c>
      <c r="C19592" t="s">
        <v>5</v>
      </c>
    </row>
    <row r="19593" spans="2:3" hidden="1">
      <c r="B19593">
        <f t="shared" si="305"/>
        <v>1</v>
      </c>
      <c r="C19593" t="s">
        <v>9101</v>
      </c>
    </row>
    <row r="19594" spans="2:3">
      <c r="B19594">
        <f t="shared" si="305"/>
        <v>2</v>
      </c>
      <c r="C19594" t="s">
        <v>9102</v>
      </c>
    </row>
    <row r="19595" spans="2:3" hidden="1">
      <c r="B19595">
        <f t="shared" si="305"/>
        <v>3</v>
      </c>
      <c r="C19595" t="s">
        <v>9103</v>
      </c>
    </row>
    <row r="19596" spans="2:3" hidden="1">
      <c r="B19596">
        <f t="shared" si="305"/>
        <v>4</v>
      </c>
      <c r="C19596" t="s">
        <v>9</v>
      </c>
    </row>
    <row r="19597" spans="2:3" hidden="1">
      <c r="B19597">
        <f t="shared" si="305"/>
        <v>5</v>
      </c>
      <c r="C19597" t="s">
        <v>9104</v>
      </c>
    </row>
    <row r="19598" spans="2:3" hidden="1">
      <c r="B19598">
        <f t="shared" si="305"/>
        <v>6</v>
      </c>
      <c r="C19598" t="s">
        <v>11</v>
      </c>
    </row>
    <row r="19599" spans="2:3" hidden="1">
      <c r="B19599">
        <f t="shared" si="305"/>
        <v>7</v>
      </c>
      <c r="C19599" t="s">
        <v>9105</v>
      </c>
    </row>
    <row r="19600" spans="2:3" hidden="1">
      <c r="B19600">
        <f t="shared" si="305"/>
        <v>8</v>
      </c>
      <c r="C19600" t="s">
        <v>13</v>
      </c>
    </row>
    <row r="19601" spans="2:3" hidden="1">
      <c r="B19601">
        <f t="shared" si="305"/>
        <v>9</v>
      </c>
      <c r="C19601" t="s">
        <v>5</v>
      </c>
    </row>
    <row r="19602" spans="2:3" hidden="1">
      <c r="B19602">
        <f t="shared" si="305"/>
        <v>1</v>
      </c>
      <c r="C19602" t="s">
        <v>9106</v>
      </c>
    </row>
    <row r="19603" spans="2:3">
      <c r="B19603">
        <f t="shared" ref="B19603:B19666" si="306">B19594</f>
        <v>2</v>
      </c>
      <c r="C19603" t="s">
        <v>9107</v>
      </c>
    </row>
    <row r="19604" spans="2:3" hidden="1">
      <c r="B19604">
        <f t="shared" si="306"/>
        <v>3</v>
      </c>
      <c r="C19604" t="s">
        <v>9108</v>
      </c>
    </row>
    <row r="19605" spans="2:3" hidden="1">
      <c r="B19605">
        <f t="shared" si="306"/>
        <v>4</v>
      </c>
      <c r="C19605" t="s">
        <v>9</v>
      </c>
    </row>
    <row r="19606" spans="2:3" hidden="1">
      <c r="B19606">
        <f t="shared" si="306"/>
        <v>5</v>
      </c>
      <c r="C19606" t="s">
        <v>3496</v>
      </c>
    </row>
    <row r="19607" spans="2:3" hidden="1">
      <c r="B19607">
        <f t="shared" si="306"/>
        <v>6</v>
      </c>
      <c r="C19607" t="s">
        <v>11</v>
      </c>
    </row>
    <row r="19608" spans="2:3" hidden="1">
      <c r="B19608">
        <f t="shared" si="306"/>
        <v>7</v>
      </c>
      <c r="C19608" t="s">
        <v>9109</v>
      </c>
    </row>
    <row r="19609" spans="2:3" hidden="1">
      <c r="B19609">
        <f t="shared" si="306"/>
        <v>8</v>
      </c>
      <c r="C19609" t="s">
        <v>13</v>
      </c>
    </row>
    <row r="19610" spans="2:3" hidden="1">
      <c r="B19610">
        <f t="shared" si="306"/>
        <v>9</v>
      </c>
      <c r="C19610" t="s">
        <v>5</v>
      </c>
    </row>
    <row r="19611" spans="2:3" hidden="1">
      <c r="B19611">
        <f t="shared" si="306"/>
        <v>1</v>
      </c>
      <c r="C19611" t="s">
        <v>9110</v>
      </c>
    </row>
    <row r="19612" spans="2:3">
      <c r="B19612">
        <f t="shared" si="306"/>
        <v>2</v>
      </c>
      <c r="C19612" t="s">
        <v>9111</v>
      </c>
    </row>
    <row r="19613" spans="2:3" hidden="1">
      <c r="B19613">
        <f t="shared" si="306"/>
        <v>3</v>
      </c>
      <c r="C19613" t="s">
        <v>9112</v>
      </c>
    </row>
    <row r="19614" spans="2:3" hidden="1">
      <c r="B19614">
        <f t="shared" si="306"/>
        <v>4</v>
      </c>
      <c r="C19614" t="s">
        <v>9</v>
      </c>
    </row>
    <row r="19615" spans="2:3" hidden="1">
      <c r="B19615">
        <f t="shared" si="306"/>
        <v>5</v>
      </c>
      <c r="C19615" t="s">
        <v>9113</v>
      </c>
    </row>
    <row r="19616" spans="2:3" hidden="1">
      <c r="B19616">
        <f t="shared" si="306"/>
        <v>6</v>
      </c>
      <c r="C19616" t="s">
        <v>11</v>
      </c>
    </row>
    <row r="19617" spans="2:3" hidden="1">
      <c r="B19617">
        <f t="shared" si="306"/>
        <v>7</v>
      </c>
      <c r="C19617" t="s">
        <v>9114</v>
      </c>
    </row>
    <row r="19618" spans="2:3" hidden="1">
      <c r="B19618">
        <f t="shared" si="306"/>
        <v>8</v>
      </c>
      <c r="C19618" t="s">
        <v>13</v>
      </c>
    </row>
    <row r="19619" spans="2:3" hidden="1">
      <c r="B19619">
        <f t="shared" si="306"/>
        <v>9</v>
      </c>
      <c r="C19619" t="s">
        <v>5</v>
      </c>
    </row>
    <row r="19620" spans="2:3" hidden="1">
      <c r="B19620">
        <f t="shared" si="306"/>
        <v>1</v>
      </c>
      <c r="C19620" t="s">
        <v>9115</v>
      </c>
    </row>
    <row r="19621" spans="2:3">
      <c r="B19621">
        <f t="shared" si="306"/>
        <v>2</v>
      </c>
      <c r="C19621" t="s">
        <v>9116</v>
      </c>
    </row>
    <row r="19622" spans="2:3" hidden="1">
      <c r="B19622">
        <f t="shared" si="306"/>
        <v>3</v>
      </c>
      <c r="C19622" t="s">
        <v>9117</v>
      </c>
    </row>
    <row r="19623" spans="2:3" hidden="1">
      <c r="B19623">
        <f t="shared" si="306"/>
        <v>4</v>
      </c>
      <c r="C19623" t="s">
        <v>9</v>
      </c>
    </row>
    <row r="19624" spans="2:3" hidden="1">
      <c r="B19624">
        <f t="shared" si="306"/>
        <v>5</v>
      </c>
      <c r="C19624" t="s">
        <v>9118</v>
      </c>
    </row>
    <row r="19625" spans="2:3" hidden="1">
      <c r="B19625">
        <f t="shared" si="306"/>
        <v>6</v>
      </c>
      <c r="C19625" t="s">
        <v>11</v>
      </c>
    </row>
    <row r="19626" spans="2:3" hidden="1">
      <c r="B19626">
        <f t="shared" si="306"/>
        <v>7</v>
      </c>
      <c r="C19626" t="s">
        <v>9119</v>
      </c>
    </row>
    <row r="19627" spans="2:3" hidden="1">
      <c r="B19627">
        <f t="shared" si="306"/>
        <v>8</v>
      </c>
      <c r="C19627" t="s">
        <v>13</v>
      </c>
    </row>
    <row r="19628" spans="2:3" hidden="1">
      <c r="B19628">
        <f t="shared" si="306"/>
        <v>9</v>
      </c>
      <c r="C19628" t="s">
        <v>5</v>
      </c>
    </row>
    <row r="19629" spans="2:3" hidden="1">
      <c r="B19629">
        <f t="shared" si="306"/>
        <v>1</v>
      </c>
      <c r="C19629" t="s">
        <v>9120</v>
      </c>
    </row>
    <row r="19630" spans="2:3">
      <c r="B19630">
        <f t="shared" si="306"/>
        <v>2</v>
      </c>
      <c r="C19630" t="s">
        <v>9121</v>
      </c>
    </row>
    <row r="19631" spans="2:3" hidden="1">
      <c r="B19631">
        <f t="shared" si="306"/>
        <v>3</v>
      </c>
      <c r="C19631" t="s">
        <v>9122</v>
      </c>
    </row>
    <row r="19632" spans="2:3" hidden="1">
      <c r="B19632">
        <f t="shared" si="306"/>
        <v>4</v>
      </c>
      <c r="C19632" t="s">
        <v>9</v>
      </c>
    </row>
    <row r="19633" spans="2:3" hidden="1">
      <c r="B19633">
        <f t="shared" si="306"/>
        <v>5</v>
      </c>
      <c r="C19633" t="s">
        <v>9123</v>
      </c>
    </row>
    <row r="19634" spans="2:3" hidden="1">
      <c r="B19634">
        <f t="shared" si="306"/>
        <v>6</v>
      </c>
      <c r="C19634" t="s">
        <v>11</v>
      </c>
    </row>
    <row r="19635" spans="2:3" hidden="1">
      <c r="B19635">
        <f t="shared" si="306"/>
        <v>7</v>
      </c>
      <c r="C19635" t="s">
        <v>9124</v>
      </c>
    </row>
    <row r="19636" spans="2:3" hidden="1">
      <c r="B19636">
        <f t="shared" si="306"/>
        <v>8</v>
      </c>
      <c r="C19636" t="s">
        <v>13</v>
      </c>
    </row>
    <row r="19637" spans="2:3" hidden="1">
      <c r="B19637">
        <f t="shared" si="306"/>
        <v>9</v>
      </c>
      <c r="C19637" t="s">
        <v>5</v>
      </c>
    </row>
    <row r="19638" spans="2:3" hidden="1">
      <c r="B19638">
        <f t="shared" si="306"/>
        <v>1</v>
      </c>
      <c r="C19638" t="s">
        <v>9125</v>
      </c>
    </row>
    <row r="19639" spans="2:3">
      <c r="B19639">
        <f t="shared" si="306"/>
        <v>2</v>
      </c>
      <c r="C19639" t="s">
        <v>9126</v>
      </c>
    </row>
    <row r="19640" spans="2:3" hidden="1">
      <c r="B19640">
        <f t="shared" si="306"/>
        <v>3</v>
      </c>
      <c r="C19640" t="s">
        <v>9127</v>
      </c>
    </row>
    <row r="19641" spans="2:3" hidden="1">
      <c r="B19641">
        <f t="shared" si="306"/>
        <v>4</v>
      </c>
      <c r="C19641" t="s">
        <v>9</v>
      </c>
    </row>
    <row r="19642" spans="2:3" hidden="1">
      <c r="B19642">
        <f t="shared" si="306"/>
        <v>5</v>
      </c>
      <c r="C19642" t="s">
        <v>4830</v>
      </c>
    </row>
    <row r="19643" spans="2:3" hidden="1">
      <c r="B19643">
        <f t="shared" si="306"/>
        <v>6</v>
      </c>
      <c r="C19643" t="s">
        <v>11</v>
      </c>
    </row>
    <row r="19644" spans="2:3" hidden="1">
      <c r="B19644">
        <f t="shared" si="306"/>
        <v>7</v>
      </c>
      <c r="C19644" t="s">
        <v>9128</v>
      </c>
    </row>
    <row r="19645" spans="2:3" hidden="1">
      <c r="B19645">
        <f t="shared" si="306"/>
        <v>8</v>
      </c>
      <c r="C19645" t="s">
        <v>13</v>
      </c>
    </row>
    <row r="19646" spans="2:3" hidden="1">
      <c r="B19646">
        <f t="shared" si="306"/>
        <v>9</v>
      </c>
      <c r="C19646" t="s">
        <v>5</v>
      </c>
    </row>
    <row r="19647" spans="2:3" hidden="1">
      <c r="B19647">
        <f t="shared" si="306"/>
        <v>1</v>
      </c>
      <c r="C19647" t="s">
        <v>9129</v>
      </c>
    </row>
    <row r="19648" spans="2:3">
      <c r="B19648">
        <f t="shared" si="306"/>
        <v>2</v>
      </c>
      <c r="C19648" t="s">
        <v>9130</v>
      </c>
    </row>
    <row r="19649" spans="2:3" hidden="1">
      <c r="B19649">
        <f t="shared" si="306"/>
        <v>3</v>
      </c>
      <c r="C19649" t="s">
        <v>9131</v>
      </c>
    </row>
    <row r="19650" spans="2:3" hidden="1">
      <c r="B19650">
        <f t="shared" si="306"/>
        <v>4</v>
      </c>
      <c r="C19650" t="s">
        <v>9</v>
      </c>
    </row>
    <row r="19651" spans="2:3" hidden="1">
      <c r="B19651">
        <f t="shared" si="306"/>
        <v>5</v>
      </c>
      <c r="C19651" t="s">
        <v>9132</v>
      </c>
    </row>
    <row r="19652" spans="2:3" hidden="1">
      <c r="B19652">
        <f t="shared" si="306"/>
        <v>6</v>
      </c>
      <c r="C19652" t="s">
        <v>11</v>
      </c>
    </row>
    <row r="19653" spans="2:3" hidden="1">
      <c r="B19653">
        <f t="shared" si="306"/>
        <v>7</v>
      </c>
      <c r="C19653" t="s">
        <v>9133</v>
      </c>
    </row>
    <row r="19654" spans="2:3" hidden="1">
      <c r="B19654">
        <f t="shared" si="306"/>
        <v>8</v>
      </c>
      <c r="C19654" t="s">
        <v>13</v>
      </c>
    </row>
    <row r="19655" spans="2:3" hidden="1">
      <c r="B19655">
        <f t="shared" si="306"/>
        <v>9</v>
      </c>
      <c r="C19655" t="s">
        <v>5</v>
      </c>
    </row>
    <row r="19656" spans="2:3" hidden="1">
      <c r="B19656">
        <f t="shared" si="306"/>
        <v>1</v>
      </c>
      <c r="C19656" t="s">
        <v>9134</v>
      </c>
    </row>
    <row r="19657" spans="2:3">
      <c r="B19657">
        <f t="shared" si="306"/>
        <v>2</v>
      </c>
      <c r="C19657" t="s">
        <v>9135</v>
      </c>
    </row>
    <row r="19658" spans="2:3" hidden="1">
      <c r="B19658">
        <f t="shared" si="306"/>
        <v>3</v>
      </c>
      <c r="C19658" t="s">
        <v>9136</v>
      </c>
    </row>
    <row r="19659" spans="2:3" hidden="1">
      <c r="B19659">
        <f t="shared" si="306"/>
        <v>4</v>
      </c>
      <c r="C19659" t="s">
        <v>9</v>
      </c>
    </row>
    <row r="19660" spans="2:3" hidden="1">
      <c r="B19660">
        <f t="shared" si="306"/>
        <v>5</v>
      </c>
      <c r="C19660" t="s">
        <v>3456</v>
      </c>
    </row>
    <row r="19661" spans="2:3" hidden="1">
      <c r="B19661">
        <f t="shared" si="306"/>
        <v>6</v>
      </c>
      <c r="C19661" t="s">
        <v>11</v>
      </c>
    </row>
    <row r="19662" spans="2:3" hidden="1">
      <c r="B19662">
        <f t="shared" si="306"/>
        <v>7</v>
      </c>
      <c r="C19662" t="s">
        <v>9137</v>
      </c>
    </row>
    <row r="19663" spans="2:3" hidden="1">
      <c r="B19663">
        <f t="shared" si="306"/>
        <v>8</v>
      </c>
      <c r="C19663" t="s">
        <v>13</v>
      </c>
    </row>
    <row r="19664" spans="2:3" hidden="1">
      <c r="B19664">
        <f t="shared" si="306"/>
        <v>9</v>
      </c>
      <c r="C19664" t="s">
        <v>5</v>
      </c>
    </row>
    <row r="19665" spans="2:3" hidden="1">
      <c r="B19665">
        <f t="shared" si="306"/>
        <v>1</v>
      </c>
      <c r="C19665" t="s">
        <v>9138</v>
      </c>
    </row>
    <row r="19666" spans="2:3">
      <c r="B19666">
        <f t="shared" si="306"/>
        <v>2</v>
      </c>
      <c r="C19666" t="s">
        <v>9139</v>
      </c>
    </row>
    <row r="19667" spans="2:3" hidden="1">
      <c r="B19667">
        <f t="shared" ref="B19667:B19730" si="307">B19658</f>
        <v>3</v>
      </c>
      <c r="C19667" t="s">
        <v>9140</v>
      </c>
    </row>
    <row r="19668" spans="2:3" hidden="1">
      <c r="B19668">
        <f t="shared" si="307"/>
        <v>4</v>
      </c>
      <c r="C19668" t="s">
        <v>9</v>
      </c>
    </row>
    <row r="19669" spans="2:3" hidden="1">
      <c r="B19669">
        <f t="shared" si="307"/>
        <v>5</v>
      </c>
      <c r="C19669" t="s">
        <v>9141</v>
      </c>
    </row>
    <row r="19670" spans="2:3" hidden="1">
      <c r="B19670">
        <f t="shared" si="307"/>
        <v>6</v>
      </c>
      <c r="C19670" t="s">
        <v>11</v>
      </c>
    </row>
    <row r="19671" spans="2:3" hidden="1">
      <c r="B19671">
        <f t="shared" si="307"/>
        <v>7</v>
      </c>
      <c r="C19671" t="s">
        <v>9142</v>
      </c>
    </row>
    <row r="19672" spans="2:3" hidden="1">
      <c r="B19672">
        <f t="shared" si="307"/>
        <v>8</v>
      </c>
      <c r="C19672" t="s">
        <v>13</v>
      </c>
    </row>
    <row r="19673" spans="2:3" hidden="1">
      <c r="B19673">
        <f t="shared" si="307"/>
        <v>9</v>
      </c>
      <c r="C19673" t="s">
        <v>5</v>
      </c>
    </row>
    <row r="19674" spans="2:3" hidden="1">
      <c r="B19674">
        <f t="shared" si="307"/>
        <v>1</v>
      </c>
      <c r="C19674" t="s">
        <v>9143</v>
      </c>
    </row>
    <row r="19675" spans="2:3">
      <c r="B19675">
        <f t="shared" si="307"/>
        <v>2</v>
      </c>
      <c r="C19675" t="s">
        <v>9144</v>
      </c>
    </row>
    <row r="19676" spans="2:3" hidden="1">
      <c r="B19676">
        <f t="shared" si="307"/>
        <v>3</v>
      </c>
      <c r="C19676" t="s">
        <v>9145</v>
      </c>
    </row>
    <row r="19677" spans="2:3" hidden="1">
      <c r="B19677">
        <f t="shared" si="307"/>
        <v>4</v>
      </c>
      <c r="C19677" t="s">
        <v>9</v>
      </c>
    </row>
    <row r="19678" spans="2:3" hidden="1">
      <c r="B19678">
        <f t="shared" si="307"/>
        <v>5</v>
      </c>
      <c r="C19678" t="s">
        <v>2010</v>
      </c>
    </row>
    <row r="19679" spans="2:3" hidden="1">
      <c r="B19679">
        <f t="shared" si="307"/>
        <v>6</v>
      </c>
      <c r="C19679" t="s">
        <v>11</v>
      </c>
    </row>
    <row r="19680" spans="2:3" hidden="1">
      <c r="B19680">
        <f t="shared" si="307"/>
        <v>7</v>
      </c>
      <c r="C19680" t="s">
        <v>9146</v>
      </c>
    </row>
    <row r="19681" spans="2:3" hidden="1">
      <c r="B19681">
        <f t="shared" si="307"/>
        <v>8</v>
      </c>
      <c r="C19681" t="s">
        <v>13</v>
      </c>
    </row>
    <row r="19682" spans="2:3" hidden="1">
      <c r="B19682">
        <f t="shared" si="307"/>
        <v>9</v>
      </c>
      <c r="C19682" t="s">
        <v>5</v>
      </c>
    </row>
    <row r="19683" spans="2:3" hidden="1">
      <c r="B19683">
        <f t="shared" si="307"/>
        <v>1</v>
      </c>
      <c r="C19683" t="s">
        <v>9147</v>
      </c>
    </row>
    <row r="19684" spans="2:3">
      <c r="B19684">
        <f t="shared" si="307"/>
        <v>2</v>
      </c>
      <c r="C19684" t="s">
        <v>9148</v>
      </c>
    </row>
    <row r="19685" spans="2:3" hidden="1">
      <c r="B19685">
        <f t="shared" si="307"/>
        <v>3</v>
      </c>
      <c r="C19685" t="s">
        <v>9149</v>
      </c>
    </row>
    <row r="19686" spans="2:3" hidden="1">
      <c r="B19686">
        <f t="shared" si="307"/>
        <v>4</v>
      </c>
      <c r="C19686" t="s">
        <v>9</v>
      </c>
    </row>
    <row r="19687" spans="2:3" hidden="1">
      <c r="B19687">
        <f t="shared" si="307"/>
        <v>5</v>
      </c>
      <c r="C19687" t="s">
        <v>3436</v>
      </c>
    </row>
    <row r="19688" spans="2:3" hidden="1">
      <c r="B19688">
        <f t="shared" si="307"/>
        <v>6</v>
      </c>
      <c r="C19688" t="s">
        <v>11</v>
      </c>
    </row>
    <row r="19689" spans="2:3" hidden="1">
      <c r="B19689">
        <f t="shared" si="307"/>
        <v>7</v>
      </c>
      <c r="C19689" t="s">
        <v>9150</v>
      </c>
    </row>
    <row r="19690" spans="2:3" hidden="1">
      <c r="B19690">
        <f t="shared" si="307"/>
        <v>8</v>
      </c>
      <c r="C19690" t="s">
        <v>13</v>
      </c>
    </row>
    <row r="19691" spans="2:3" hidden="1">
      <c r="B19691">
        <f t="shared" si="307"/>
        <v>9</v>
      </c>
      <c r="C19691" t="s">
        <v>5</v>
      </c>
    </row>
    <row r="19692" spans="2:3" hidden="1">
      <c r="B19692">
        <f t="shared" si="307"/>
        <v>1</v>
      </c>
      <c r="C19692" t="s">
        <v>9151</v>
      </c>
    </row>
    <row r="19693" spans="2:3">
      <c r="B19693">
        <f t="shared" si="307"/>
        <v>2</v>
      </c>
      <c r="C19693" t="s">
        <v>9152</v>
      </c>
    </row>
    <row r="19694" spans="2:3" hidden="1">
      <c r="B19694">
        <f t="shared" si="307"/>
        <v>3</v>
      </c>
      <c r="C19694" t="s">
        <v>9153</v>
      </c>
    </row>
    <row r="19695" spans="2:3" hidden="1">
      <c r="B19695">
        <f t="shared" si="307"/>
        <v>4</v>
      </c>
      <c r="C19695" t="s">
        <v>9</v>
      </c>
    </row>
    <row r="19696" spans="2:3" hidden="1">
      <c r="B19696">
        <f t="shared" si="307"/>
        <v>5</v>
      </c>
      <c r="C19696" t="s">
        <v>1150</v>
      </c>
    </row>
    <row r="19697" spans="2:3" hidden="1">
      <c r="B19697">
        <f t="shared" si="307"/>
        <v>6</v>
      </c>
      <c r="C19697" t="s">
        <v>11</v>
      </c>
    </row>
    <row r="19698" spans="2:3" hidden="1">
      <c r="B19698">
        <f t="shared" si="307"/>
        <v>7</v>
      </c>
      <c r="C19698" t="s">
        <v>9154</v>
      </c>
    </row>
    <row r="19699" spans="2:3" hidden="1">
      <c r="B19699">
        <f t="shared" si="307"/>
        <v>8</v>
      </c>
      <c r="C19699" t="s">
        <v>13</v>
      </c>
    </row>
    <row r="19700" spans="2:3" hidden="1">
      <c r="B19700">
        <f t="shared" si="307"/>
        <v>9</v>
      </c>
      <c r="C19700" t="s">
        <v>5</v>
      </c>
    </row>
    <row r="19701" spans="2:3" hidden="1">
      <c r="B19701">
        <f t="shared" si="307"/>
        <v>1</v>
      </c>
      <c r="C19701" t="s">
        <v>9155</v>
      </c>
    </row>
    <row r="19702" spans="2:3">
      <c r="B19702">
        <f t="shared" si="307"/>
        <v>2</v>
      </c>
      <c r="C19702" t="s">
        <v>9156</v>
      </c>
    </row>
    <row r="19703" spans="2:3" hidden="1">
      <c r="B19703">
        <f t="shared" si="307"/>
        <v>3</v>
      </c>
      <c r="C19703" t="s">
        <v>9157</v>
      </c>
    </row>
    <row r="19704" spans="2:3" hidden="1">
      <c r="B19704">
        <f t="shared" si="307"/>
        <v>4</v>
      </c>
      <c r="C19704" t="s">
        <v>9</v>
      </c>
    </row>
    <row r="19705" spans="2:3" hidden="1">
      <c r="B19705">
        <f t="shared" si="307"/>
        <v>5</v>
      </c>
      <c r="C19705" t="s">
        <v>9158</v>
      </c>
    </row>
    <row r="19706" spans="2:3" hidden="1">
      <c r="B19706">
        <f t="shared" si="307"/>
        <v>6</v>
      </c>
      <c r="C19706" t="s">
        <v>11</v>
      </c>
    </row>
    <row r="19707" spans="2:3" hidden="1">
      <c r="B19707">
        <f t="shared" si="307"/>
        <v>7</v>
      </c>
      <c r="C19707" t="s">
        <v>9159</v>
      </c>
    </row>
    <row r="19708" spans="2:3" hidden="1">
      <c r="B19708">
        <f t="shared" si="307"/>
        <v>8</v>
      </c>
      <c r="C19708" t="s">
        <v>13</v>
      </c>
    </row>
    <row r="19709" spans="2:3" hidden="1">
      <c r="B19709">
        <f t="shared" si="307"/>
        <v>9</v>
      </c>
      <c r="C19709" t="s">
        <v>5</v>
      </c>
    </row>
    <row r="19710" spans="2:3" hidden="1">
      <c r="B19710">
        <f t="shared" si="307"/>
        <v>1</v>
      </c>
      <c r="C19710" t="s">
        <v>9160</v>
      </c>
    </row>
    <row r="19711" spans="2:3">
      <c r="B19711">
        <f t="shared" si="307"/>
        <v>2</v>
      </c>
      <c r="C19711" t="s">
        <v>9161</v>
      </c>
    </row>
    <row r="19712" spans="2:3" hidden="1">
      <c r="B19712">
        <f t="shared" si="307"/>
        <v>3</v>
      </c>
      <c r="C19712" t="s">
        <v>9162</v>
      </c>
    </row>
    <row r="19713" spans="2:3" hidden="1">
      <c r="B19713">
        <f t="shared" si="307"/>
        <v>4</v>
      </c>
      <c r="C19713" t="s">
        <v>9</v>
      </c>
    </row>
    <row r="19714" spans="2:3" hidden="1">
      <c r="B19714">
        <f t="shared" si="307"/>
        <v>5</v>
      </c>
      <c r="C19714" t="s">
        <v>9163</v>
      </c>
    </row>
    <row r="19715" spans="2:3" hidden="1">
      <c r="B19715">
        <f t="shared" si="307"/>
        <v>6</v>
      </c>
      <c r="C19715" t="s">
        <v>11</v>
      </c>
    </row>
    <row r="19716" spans="2:3" hidden="1">
      <c r="B19716">
        <f t="shared" si="307"/>
        <v>7</v>
      </c>
      <c r="C19716" t="s">
        <v>9164</v>
      </c>
    </row>
    <row r="19717" spans="2:3" hidden="1">
      <c r="B19717">
        <f t="shared" si="307"/>
        <v>8</v>
      </c>
      <c r="C19717" t="s">
        <v>13</v>
      </c>
    </row>
    <row r="19718" spans="2:3" hidden="1">
      <c r="B19718">
        <f t="shared" si="307"/>
        <v>9</v>
      </c>
      <c r="C19718" t="s">
        <v>5</v>
      </c>
    </row>
    <row r="19719" spans="2:3" hidden="1">
      <c r="B19719">
        <f t="shared" si="307"/>
        <v>1</v>
      </c>
      <c r="C19719" t="s">
        <v>9165</v>
      </c>
    </row>
    <row r="19720" spans="2:3">
      <c r="B19720">
        <f t="shared" si="307"/>
        <v>2</v>
      </c>
      <c r="C19720" t="s">
        <v>9166</v>
      </c>
    </row>
    <row r="19721" spans="2:3" hidden="1">
      <c r="B19721">
        <f t="shared" si="307"/>
        <v>3</v>
      </c>
      <c r="C19721" t="s">
        <v>9167</v>
      </c>
    </row>
    <row r="19722" spans="2:3" hidden="1">
      <c r="B19722">
        <f t="shared" si="307"/>
        <v>4</v>
      </c>
      <c r="C19722" t="s">
        <v>9</v>
      </c>
    </row>
    <row r="19723" spans="2:3" hidden="1">
      <c r="B19723">
        <f t="shared" si="307"/>
        <v>5</v>
      </c>
      <c r="C19723" t="s">
        <v>9168</v>
      </c>
    </row>
    <row r="19724" spans="2:3" hidden="1">
      <c r="B19724">
        <f t="shared" si="307"/>
        <v>6</v>
      </c>
      <c r="C19724" t="s">
        <v>11</v>
      </c>
    </row>
    <row r="19725" spans="2:3" hidden="1">
      <c r="B19725">
        <f t="shared" si="307"/>
        <v>7</v>
      </c>
      <c r="C19725" t="s">
        <v>9169</v>
      </c>
    </row>
    <row r="19726" spans="2:3" hidden="1">
      <c r="B19726">
        <f t="shared" si="307"/>
        <v>8</v>
      </c>
      <c r="C19726" t="s">
        <v>13</v>
      </c>
    </row>
    <row r="19727" spans="2:3" hidden="1">
      <c r="B19727">
        <f t="shared" si="307"/>
        <v>9</v>
      </c>
      <c r="C19727" t="s">
        <v>5</v>
      </c>
    </row>
    <row r="19728" spans="2:3" hidden="1">
      <c r="B19728">
        <f t="shared" si="307"/>
        <v>1</v>
      </c>
      <c r="C19728" t="s">
        <v>9170</v>
      </c>
    </row>
    <row r="19729" spans="2:3">
      <c r="B19729">
        <f t="shared" si="307"/>
        <v>2</v>
      </c>
      <c r="C19729" t="s">
        <v>9171</v>
      </c>
    </row>
    <row r="19730" spans="2:3" hidden="1">
      <c r="B19730">
        <f t="shared" si="307"/>
        <v>3</v>
      </c>
      <c r="C19730" t="s">
        <v>9172</v>
      </c>
    </row>
    <row r="19731" spans="2:3" hidden="1">
      <c r="B19731">
        <f t="shared" ref="B19731:B19794" si="308">B19722</f>
        <v>4</v>
      </c>
      <c r="C19731" t="s">
        <v>9</v>
      </c>
    </row>
    <row r="19732" spans="2:3" hidden="1">
      <c r="B19732">
        <f t="shared" si="308"/>
        <v>5</v>
      </c>
      <c r="C19732" t="s">
        <v>9173</v>
      </c>
    </row>
    <row r="19733" spans="2:3" hidden="1">
      <c r="B19733">
        <f t="shared" si="308"/>
        <v>6</v>
      </c>
      <c r="C19733" t="s">
        <v>11</v>
      </c>
    </row>
    <row r="19734" spans="2:3" hidden="1">
      <c r="B19734">
        <f t="shared" si="308"/>
        <v>7</v>
      </c>
      <c r="C19734" t="s">
        <v>9174</v>
      </c>
    </row>
    <row r="19735" spans="2:3" hidden="1">
      <c r="B19735">
        <f t="shared" si="308"/>
        <v>8</v>
      </c>
      <c r="C19735" t="s">
        <v>13</v>
      </c>
    </row>
    <row r="19736" spans="2:3" hidden="1">
      <c r="B19736">
        <f t="shared" si="308"/>
        <v>9</v>
      </c>
      <c r="C19736" t="s">
        <v>5</v>
      </c>
    </row>
    <row r="19737" spans="2:3" hidden="1">
      <c r="B19737">
        <f t="shared" si="308"/>
        <v>1</v>
      </c>
      <c r="C19737" t="s">
        <v>9175</v>
      </c>
    </row>
    <row r="19738" spans="2:3">
      <c r="B19738">
        <f t="shared" si="308"/>
        <v>2</v>
      </c>
      <c r="C19738" t="s">
        <v>9176</v>
      </c>
    </row>
    <row r="19739" spans="2:3" hidden="1">
      <c r="B19739">
        <f t="shared" si="308"/>
        <v>3</v>
      </c>
      <c r="C19739" t="s">
        <v>9177</v>
      </c>
    </row>
    <row r="19740" spans="2:3" hidden="1">
      <c r="B19740">
        <f t="shared" si="308"/>
        <v>4</v>
      </c>
      <c r="C19740" t="s">
        <v>9</v>
      </c>
    </row>
    <row r="19741" spans="2:3" hidden="1">
      <c r="B19741">
        <f t="shared" si="308"/>
        <v>5</v>
      </c>
      <c r="C19741" t="s">
        <v>4780</v>
      </c>
    </row>
    <row r="19742" spans="2:3" hidden="1">
      <c r="B19742">
        <f t="shared" si="308"/>
        <v>6</v>
      </c>
      <c r="C19742" t="s">
        <v>11</v>
      </c>
    </row>
    <row r="19743" spans="2:3" hidden="1">
      <c r="B19743">
        <f t="shared" si="308"/>
        <v>7</v>
      </c>
      <c r="C19743" t="s">
        <v>9178</v>
      </c>
    </row>
    <row r="19744" spans="2:3" hidden="1">
      <c r="B19744">
        <f t="shared" si="308"/>
        <v>8</v>
      </c>
      <c r="C19744" t="s">
        <v>13</v>
      </c>
    </row>
    <row r="19745" spans="2:3" hidden="1">
      <c r="B19745">
        <f t="shared" si="308"/>
        <v>9</v>
      </c>
      <c r="C19745" t="s">
        <v>5</v>
      </c>
    </row>
    <row r="19746" spans="2:3" hidden="1">
      <c r="B19746">
        <f t="shared" si="308"/>
        <v>1</v>
      </c>
      <c r="C19746" t="s">
        <v>9179</v>
      </c>
    </row>
    <row r="19747" spans="2:3">
      <c r="B19747">
        <f t="shared" si="308"/>
        <v>2</v>
      </c>
      <c r="C19747" t="s">
        <v>9180</v>
      </c>
    </row>
    <row r="19748" spans="2:3" hidden="1">
      <c r="B19748">
        <f t="shared" si="308"/>
        <v>3</v>
      </c>
      <c r="C19748" t="s">
        <v>9181</v>
      </c>
    </row>
    <row r="19749" spans="2:3" hidden="1">
      <c r="B19749">
        <f t="shared" si="308"/>
        <v>4</v>
      </c>
      <c r="C19749" t="s">
        <v>9</v>
      </c>
    </row>
    <row r="19750" spans="2:3" hidden="1">
      <c r="B19750">
        <f t="shared" si="308"/>
        <v>5</v>
      </c>
      <c r="C19750" t="s">
        <v>3249</v>
      </c>
    </row>
    <row r="19751" spans="2:3" hidden="1">
      <c r="B19751">
        <f t="shared" si="308"/>
        <v>6</v>
      </c>
      <c r="C19751" t="s">
        <v>11</v>
      </c>
    </row>
    <row r="19752" spans="2:3" hidden="1">
      <c r="B19752">
        <f t="shared" si="308"/>
        <v>7</v>
      </c>
      <c r="C19752" t="s">
        <v>9182</v>
      </c>
    </row>
    <row r="19753" spans="2:3" hidden="1">
      <c r="B19753">
        <f t="shared" si="308"/>
        <v>8</v>
      </c>
      <c r="C19753" t="s">
        <v>13</v>
      </c>
    </row>
    <row r="19754" spans="2:3" hidden="1">
      <c r="B19754">
        <f t="shared" si="308"/>
        <v>9</v>
      </c>
      <c r="C19754" t="s">
        <v>5</v>
      </c>
    </row>
    <row r="19755" spans="2:3" hidden="1">
      <c r="B19755">
        <f t="shared" si="308"/>
        <v>1</v>
      </c>
      <c r="C19755" t="s">
        <v>9183</v>
      </c>
    </row>
    <row r="19756" spans="2:3">
      <c r="B19756">
        <f t="shared" si="308"/>
        <v>2</v>
      </c>
      <c r="C19756" t="s">
        <v>9184</v>
      </c>
    </row>
    <row r="19757" spans="2:3" hidden="1">
      <c r="B19757">
        <f t="shared" si="308"/>
        <v>3</v>
      </c>
      <c r="C19757" t="s">
        <v>9185</v>
      </c>
    </row>
    <row r="19758" spans="2:3" hidden="1">
      <c r="B19758">
        <f t="shared" si="308"/>
        <v>4</v>
      </c>
      <c r="C19758" t="s">
        <v>9</v>
      </c>
    </row>
    <row r="19759" spans="2:3" hidden="1">
      <c r="B19759">
        <f t="shared" si="308"/>
        <v>5</v>
      </c>
      <c r="C19759" t="s">
        <v>9186</v>
      </c>
    </row>
    <row r="19760" spans="2:3" hidden="1">
      <c r="B19760">
        <f t="shared" si="308"/>
        <v>6</v>
      </c>
      <c r="C19760" t="s">
        <v>11</v>
      </c>
    </row>
    <row r="19761" spans="2:3" hidden="1">
      <c r="B19761">
        <f t="shared" si="308"/>
        <v>7</v>
      </c>
      <c r="C19761" t="s">
        <v>9187</v>
      </c>
    </row>
    <row r="19762" spans="2:3" hidden="1">
      <c r="B19762">
        <f t="shared" si="308"/>
        <v>8</v>
      </c>
      <c r="C19762" t="s">
        <v>13</v>
      </c>
    </row>
    <row r="19763" spans="2:3" hidden="1">
      <c r="B19763">
        <f t="shared" si="308"/>
        <v>9</v>
      </c>
      <c r="C19763" t="s">
        <v>5</v>
      </c>
    </row>
    <row r="19764" spans="2:3" hidden="1">
      <c r="B19764">
        <f t="shared" si="308"/>
        <v>1</v>
      </c>
      <c r="C19764" t="s">
        <v>9188</v>
      </c>
    </row>
    <row r="19765" spans="2:3">
      <c r="B19765">
        <f t="shared" si="308"/>
        <v>2</v>
      </c>
      <c r="C19765" t="s">
        <v>9189</v>
      </c>
    </row>
    <row r="19766" spans="2:3" hidden="1">
      <c r="B19766">
        <f t="shared" si="308"/>
        <v>3</v>
      </c>
      <c r="C19766" t="s">
        <v>9190</v>
      </c>
    </row>
    <row r="19767" spans="2:3" hidden="1">
      <c r="B19767">
        <f t="shared" si="308"/>
        <v>4</v>
      </c>
      <c r="C19767" t="s">
        <v>9</v>
      </c>
    </row>
    <row r="19768" spans="2:3" hidden="1">
      <c r="B19768">
        <f t="shared" si="308"/>
        <v>5</v>
      </c>
      <c r="C19768" t="s">
        <v>9191</v>
      </c>
    </row>
    <row r="19769" spans="2:3" hidden="1">
      <c r="B19769">
        <f t="shared" si="308"/>
        <v>6</v>
      </c>
      <c r="C19769" t="s">
        <v>11</v>
      </c>
    </row>
    <row r="19770" spans="2:3" hidden="1">
      <c r="B19770">
        <f t="shared" si="308"/>
        <v>7</v>
      </c>
      <c r="C19770" t="s">
        <v>9192</v>
      </c>
    </row>
    <row r="19771" spans="2:3" hidden="1">
      <c r="B19771">
        <f t="shared" si="308"/>
        <v>8</v>
      </c>
      <c r="C19771" t="s">
        <v>13</v>
      </c>
    </row>
    <row r="19772" spans="2:3" hidden="1">
      <c r="B19772">
        <f t="shared" si="308"/>
        <v>9</v>
      </c>
      <c r="C19772" t="s">
        <v>5</v>
      </c>
    </row>
    <row r="19773" spans="2:3" hidden="1">
      <c r="B19773">
        <f t="shared" si="308"/>
        <v>1</v>
      </c>
      <c r="C19773" t="s">
        <v>9193</v>
      </c>
    </row>
    <row r="19774" spans="2:3">
      <c r="B19774">
        <f t="shared" si="308"/>
        <v>2</v>
      </c>
      <c r="C19774" t="s">
        <v>9194</v>
      </c>
    </row>
    <row r="19775" spans="2:3" hidden="1">
      <c r="B19775">
        <f t="shared" si="308"/>
        <v>3</v>
      </c>
      <c r="C19775" t="s">
        <v>9195</v>
      </c>
    </row>
    <row r="19776" spans="2:3" hidden="1">
      <c r="B19776">
        <f t="shared" si="308"/>
        <v>4</v>
      </c>
      <c r="C19776" t="s">
        <v>9</v>
      </c>
    </row>
    <row r="19777" spans="2:3" hidden="1">
      <c r="B19777">
        <f t="shared" si="308"/>
        <v>5</v>
      </c>
      <c r="C19777" t="s">
        <v>9196</v>
      </c>
    </row>
    <row r="19778" spans="2:3" hidden="1">
      <c r="B19778">
        <f t="shared" si="308"/>
        <v>6</v>
      </c>
      <c r="C19778" t="s">
        <v>11</v>
      </c>
    </row>
    <row r="19779" spans="2:3" hidden="1">
      <c r="B19779">
        <f t="shared" si="308"/>
        <v>7</v>
      </c>
      <c r="C19779" t="s">
        <v>9197</v>
      </c>
    </row>
    <row r="19780" spans="2:3" hidden="1">
      <c r="B19780">
        <f t="shared" si="308"/>
        <v>8</v>
      </c>
      <c r="C19780" t="s">
        <v>13</v>
      </c>
    </row>
    <row r="19781" spans="2:3" hidden="1">
      <c r="B19781">
        <f t="shared" si="308"/>
        <v>9</v>
      </c>
      <c r="C19781" t="s">
        <v>5</v>
      </c>
    </row>
    <row r="19782" spans="2:3" hidden="1">
      <c r="B19782">
        <f t="shared" si="308"/>
        <v>1</v>
      </c>
      <c r="C19782" t="s">
        <v>9198</v>
      </c>
    </row>
    <row r="19783" spans="2:3">
      <c r="B19783">
        <f t="shared" si="308"/>
        <v>2</v>
      </c>
      <c r="C19783" t="s">
        <v>9199</v>
      </c>
    </row>
    <row r="19784" spans="2:3" hidden="1">
      <c r="B19784">
        <f t="shared" si="308"/>
        <v>3</v>
      </c>
      <c r="C19784" t="s">
        <v>9200</v>
      </c>
    </row>
    <row r="19785" spans="2:3" hidden="1">
      <c r="B19785">
        <f t="shared" si="308"/>
        <v>4</v>
      </c>
      <c r="C19785" t="s">
        <v>9</v>
      </c>
    </row>
    <row r="19786" spans="2:3" hidden="1">
      <c r="B19786">
        <f t="shared" si="308"/>
        <v>5</v>
      </c>
      <c r="C19786" t="s">
        <v>3184</v>
      </c>
    </row>
    <row r="19787" spans="2:3" hidden="1">
      <c r="B19787">
        <f t="shared" si="308"/>
        <v>6</v>
      </c>
      <c r="C19787" t="s">
        <v>11</v>
      </c>
    </row>
    <row r="19788" spans="2:3" hidden="1">
      <c r="B19788">
        <f t="shared" si="308"/>
        <v>7</v>
      </c>
      <c r="C19788" t="s">
        <v>9201</v>
      </c>
    </row>
    <row r="19789" spans="2:3" hidden="1">
      <c r="B19789">
        <f t="shared" si="308"/>
        <v>8</v>
      </c>
      <c r="C19789" t="s">
        <v>13</v>
      </c>
    </row>
    <row r="19790" spans="2:3" hidden="1">
      <c r="B19790">
        <f t="shared" si="308"/>
        <v>9</v>
      </c>
      <c r="C19790" t="s">
        <v>5</v>
      </c>
    </row>
    <row r="19791" spans="2:3" hidden="1">
      <c r="B19791">
        <f t="shared" si="308"/>
        <v>1</v>
      </c>
      <c r="C19791" t="s">
        <v>9202</v>
      </c>
    </row>
    <row r="19792" spans="2:3">
      <c r="B19792">
        <f t="shared" si="308"/>
        <v>2</v>
      </c>
      <c r="C19792" t="s">
        <v>9203</v>
      </c>
    </row>
    <row r="19793" spans="2:3" hidden="1">
      <c r="B19793">
        <f t="shared" si="308"/>
        <v>3</v>
      </c>
      <c r="C19793" t="s">
        <v>9204</v>
      </c>
    </row>
    <row r="19794" spans="2:3" hidden="1">
      <c r="B19794">
        <f t="shared" si="308"/>
        <v>4</v>
      </c>
      <c r="C19794" t="s">
        <v>9</v>
      </c>
    </row>
    <row r="19795" spans="2:3" hidden="1">
      <c r="B19795">
        <f t="shared" ref="B19795:B19858" si="309">B19786</f>
        <v>5</v>
      </c>
      <c r="C19795" t="s">
        <v>9205</v>
      </c>
    </row>
    <row r="19796" spans="2:3" hidden="1">
      <c r="B19796">
        <f t="shared" si="309"/>
        <v>6</v>
      </c>
      <c r="C19796" t="s">
        <v>11</v>
      </c>
    </row>
    <row r="19797" spans="2:3" hidden="1">
      <c r="B19797">
        <f t="shared" si="309"/>
        <v>7</v>
      </c>
      <c r="C19797" t="s">
        <v>9206</v>
      </c>
    </row>
    <row r="19798" spans="2:3" hidden="1">
      <c r="B19798">
        <f t="shared" si="309"/>
        <v>8</v>
      </c>
      <c r="C19798" t="s">
        <v>13</v>
      </c>
    </row>
    <row r="19799" spans="2:3" hidden="1">
      <c r="B19799">
        <f t="shared" si="309"/>
        <v>9</v>
      </c>
      <c r="C19799" t="s">
        <v>5</v>
      </c>
    </row>
    <row r="19800" spans="2:3" hidden="1">
      <c r="B19800">
        <f t="shared" si="309"/>
        <v>1</v>
      </c>
      <c r="C19800" t="s">
        <v>9207</v>
      </c>
    </row>
    <row r="19801" spans="2:3">
      <c r="B19801">
        <f t="shared" si="309"/>
        <v>2</v>
      </c>
      <c r="C19801" t="s">
        <v>9208</v>
      </c>
    </row>
    <row r="19802" spans="2:3" hidden="1">
      <c r="B19802">
        <f t="shared" si="309"/>
        <v>3</v>
      </c>
      <c r="C19802" t="s">
        <v>9209</v>
      </c>
    </row>
    <row r="19803" spans="2:3" hidden="1">
      <c r="B19803">
        <f t="shared" si="309"/>
        <v>4</v>
      </c>
      <c r="C19803" t="s">
        <v>9</v>
      </c>
    </row>
    <row r="19804" spans="2:3" hidden="1">
      <c r="B19804">
        <f t="shared" si="309"/>
        <v>5</v>
      </c>
      <c r="C19804" t="s">
        <v>9210</v>
      </c>
    </row>
    <row r="19805" spans="2:3" hidden="1">
      <c r="B19805">
        <f t="shared" si="309"/>
        <v>6</v>
      </c>
      <c r="C19805" t="s">
        <v>11</v>
      </c>
    </row>
    <row r="19806" spans="2:3" hidden="1">
      <c r="B19806">
        <f t="shared" si="309"/>
        <v>7</v>
      </c>
      <c r="C19806" t="s">
        <v>9211</v>
      </c>
    </row>
    <row r="19807" spans="2:3" hidden="1">
      <c r="B19807">
        <f t="shared" si="309"/>
        <v>8</v>
      </c>
      <c r="C19807" t="s">
        <v>13</v>
      </c>
    </row>
    <row r="19808" spans="2:3" hidden="1">
      <c r="B19808">
        <f t="shared" si="309"/>
        <v>9</v>
      </c>
      <c r="C19808" t="s">
        <v>5</v>
      </c>
    </row>
    <row r="19809" spans="2:3" hidden="1">
      <c r="B19809">
        <f t="shared" si="309"/>
        <v>1</v>
      </c>
      <c r="C19809" t="s">
        <v>9212</v>
      </c>
    </row>
    <row r="19810" spans="2:3">
      <c r="B19810">
        <f t="shared" si="309"/>
        <v>2</v>
      </c>
      <c r="C19810" t="s">
        <v>9213</v>
      </c>
    </row>
    <row r="19811" spans="2:3" hidden="1">
      <c r="B19811">
        <f t="shared" si="309"/>
        <v>3</v>
      </c>
      <c r="C19811" t="s">
        <v>9214</v>
      </c>
    </row>
    <row r="19812" spans="2:3" hidden="1">
      <c r="B19812">
        <f t="shared" si="309"/>
        <v>4</v>
      </c>
      <c r="C19812" t="s">
        <v>9</v>
      </c>
    </row>
    <row r="19813" spans="2:3" hidden="1">
      <c r="B19813">
        <f t="shared" si="309"/>
        <v>5</v>
      </c>
      <c r="C19813" t="s">
        <v>9215</v>
      </c>
    </row>
    <row r="19814" spans="2:3" hidden="1">
      <c r="B19814">
        <f t="shared" si="309"/>
        <v>6</v>
      </c>
      <c r="C19814" t="s">
        <v>11</v>
      </c>
    </row>
    <row r="19815" spans="2:3" hidden="1">
      <c r="B19815">
        <f t="shared" si="309"/>
        <v>7</v>
      </c>
      <c r="C19815" t="s">
        <v>9216</v>
      </c>
    </row>
    <row r="19816" spans="2:3" hidden="1">
      <c r="B19816">
        <f t="shared" si="309"/>
        <v>8</v>
      </c>
      <c r="C19816" t="s">
        <v>13</v>
      </c>
    </row>
    <row r="19817" spans="2:3" hidden="1">
      <c r="B19817">
        <f t="shared" si="309"/>
        <v>9</v>
      </c>
      <c r="C19817" t="s">
        <v>5</v>
      </c>
    </row>
    <row r="19818" spans="2:3" hidden="1">
      <c r="B19818">
        <f t="shared" si="309"/>
        <v>1</v>
      </c>
      <c r="C19818" t="s">
        <v>9217</v>
      </c>
    </row>
    <row r="19819" spans="2:3">
      <c r="B19819">
        <f t="shared" si="309"/>
        <v>2</v>
      </c>
      <c r="C19819" t="s">
        <v>9218</v>
      </c>
    </row>
    <row r="19820" spans="2:3" hidden="1">
      <c r="B19820">
        <f t="shared" si="309"/>
        <v>3</v>
      </c>
      <c r="C19820" t="s">
        <v>9219</v>
      </c>
    </row>
    <row r="19821" spans="2:3" hidden="1">
      <c r="B19821">
        <f t="shared" si="309"/>
        <v>4</v>
      </c>
      <c r="C19821" t="s">
        <v>9</v>
      </c>
    </row>
    <row r="19822" spans="2:3" hidden="1">
      <c r="B19822">
        <f t="shared" si="309"/>
        <v>5</v>
      </c>
      <c r="C19822" t="s">
        <v>4170</v>
      </c>
    </row>
    <row r="19823" spans="2:3" hidden="1">
      <c r="B19823">
        <f t="shared" si="309"/>
        <v>6</v>
      </c>
      <c r="C19823" t="s">
        <v>11</v>
      </c>
    </row>
    <row r="19824" spans="2:3" hidden="1">
      <c r="B19824">
        <f t="shared" si="309"/>
        <v>7</v>
      </c>
      <c r="C19824" t="s">
        <v>9220</v>
      </c>
    </row>
    <row r="19825" spans="2:3" hidden="1">
      <c r="B19825">
        <f t="shared" si="309"/>
        <v>8</v>
      </c>
      <c r="C19825" t="s">
        <v>13</v>
      </c>
    </row>
    <row r="19826" spans="2:3" hidden="1">
      <c r="B19826">
        <f t="shared" si="309"/>
        <v>9</v>
      </c>
      <c r="C19826" t="s">
        <v>5</v>
      </c>
    </row>
    <row r="19827" spans="2:3" hidden="1">
      <c r="B19827">
        <f t="shared" si="309"/>
        <v>1</v>
      </c>
      <c r="C19827" t="s">
        <v>9221</v>
      </c>
    </row>
    <row r="19828" spans="2:3">
      <c r="B19828">
        <f t="shared" si="309"/>
        <v>2</v>
      </c>
      <c r="C19828" t="s">
        <v>9222</v>
      </c>
    </row>
    <row r="19829" spans="2:3" hidden="1">
      <c r="B19829">
        <f t="shared" si="309"/>
        <v>3</v>
      </c>
      <c r="C19829" t="s">
        <v>9223</v>
      </c>
    </row>
    <row r="19830" spans="2:3" hidden="1">
      <c r="B19830">
        <f t="shared" si="309"/>
        <v>4</v>
      </c>
      <c r="C19830" t="s">
        <v>9</v>
      </c>
    </row>
    <row r="19831" spans="2:3" hidden="1">
      <c r="B19831">
        <f t="shared" si="309"/>
        <v>5</v>
      </c>
      <c r="C19831" t="s">
        <v>4661</v>
      </c>
    </row>
    <row r="19832" spans="2:3" hidden="1">
      <c r="B19832">
        <f t="shared" si="309"/>
        <v>6</v>
      </c>
      <c r="C19832" t="s">
        <v>11</v>
      </c>
    </row>
    <row r="19833" spans="2:3" hidden="1">
      <c r="B19833">
        <f t="shared" si="309"/>
        <v>7</v>
      </c>
      <c r="C19833" t="s">
        <v>9224</v>
      </c>
    </row>
    <row r="19834" spans="2:3" hidden="1">
      <c r="B19834">
        <f t="shared" si="309"/>
        <v>8</v>
      </c>
      <c r="C19834" t="s">
        <v>13</v>
      </c>
    </row>
    <row r="19835" spans="2:3" hidden="1">
      <c r="B19835">
        <f t="shared" si="309"/>
        <v>9</v>
      </c>
      <c r="C19835" t="s">
        <v>5</v>
      </c>
    </row>
    <row r="19836" spans="2:3" hidden="1">
      <c r="B19836">
        <f t="shared" si="309"/>
        <v>1</v>
      </c>
      <c r="C19836" t="s">
        <v>9225</v>
      </c>
    </row>
    <row r="19837" spans="2:3">
      <c r="B19837">
        <f t="shared" si="309"/>
        <v>2</v>
      </c>
      <c r="C19837" t="s">
        <v>9226</v>
      </c>
    </row>
    <row r="19838" spans="2:3" hidden="1">
      <c r="B19838">
        <f t="shared" si="309"/>
        <v>3</v>
      </c>
      <c r="C19838" t="s">
        <v>9227</v>
      </c>
    </row>
    <row r="19839" spans="2:3" hidden="1">
      <c r="B19839">
        <f t="shared" si="309"/>
        <v>4</v>
      </c>
      <c r="C19839" t="s">
        <v>9</v>
      </c>
    </row>
    <row r="19840" spans="2:3" hidden="1">
      <c r="B19840">
        <f t="shared" si="309"/>
        <v>5</v>
      </c>
      <c r="C19840" t="s">
        <v>9228</v>
      </c>
    </row>
    <row r="19841" spans="2:3" hidden="1">
      <c r="B19841">
        <f t="shared" si="309"/>
        <v>6</v>
      </c>
      <c r="C19841" t="s">
        <v>11</v>
      </c>
    </row>
    <row r="19842" spans="2:3" hidden="1">
      <c r="B19842">
        <f t="shared" si="309"/>
        <v>7</v>
      </c>
      <c r="C19842" t="s">
        <v>9229</v>
      </c>
    </row>
    <row r="19843" spans="2:3" hidden="1">
      <c r="B19843">
        <f t="shared" si="309"/>
        <v>8</v>
      </c>
      <c r="C19843" t="s">
        <v>13</v>
      </c>
    </row>
    <row r="19844" spans="2:3" hidden="1">
      <c r="B19844">
        <f t="shared" si="309"/>
        <v>9</v>
      </c>
      <c r="C19844" t="s">
        <v>5</v>
      </c>
    </row>
    <row r="19845" spans="2:3" hidden="1">
      <c r="B19845">
        <f t="shared" si="309"/>
        <v>1</v>
      </c>
      <c r="C19845" t="s">
        <v>9230</v>
      </c>
    </row>
    <row r="19846" spans="2:3">
      <c r="B19846">
        <f t="shared" si="309"/>
        <v>2</v>
      </c>
      <c r="C19846" t="s">
        <v>9231</v>
      </c>
    </row>
    <row r="19847" spans="2:3" hidden="1">
      <c r="B19847">
        <f t="shared" si="309"/>
        <v>3</v>
      </c>
      <c r="C19847" t="s">
        <v>9232</v>
      </c>
    </row>
    <row r="19848" spans="2:3" hidden="1">
      <c r="B19848">
        <f t="shared" si="309"/>
        <v>4</v>
      </c>
      <c r="C19848" t="s">
        <v>9</v>
      </c>
    </row>
    <row r="19849" spans="2:3" hidden="1">
      <c r="B19849">
        <f t="shared" si="309"/>
        <v>5</v>
      </c>
      <c r="C19849" t="s">
        <v>9233</v>
      </c>
    </row>
    <row r="19850" spans="2:3" hidden="1">
      <c r="B19850">
        <f t="shared" si="309"/>
        <v>6</v>
      </c>
      <c r="C19850" t="s">
        <v>11</v>
      </c>
    </row>
    <row r="19851" spans="2:3" hidden="1">
      <c r="B19851">
        <f t="shared" si="309"/>
        <v>7</v>
      </c>
      <c r="C19851" t="s">
        <v>9234</v>
      </c>
    </row>
    <row r="19852" spans="2:3" hidden="1">
      <c r="B19852">
        <f t="shared" si="309"/>
        <v>8</v>
      </c>
      <c r="C19852" t="s">
        <v>13</v>
      </c>
    </row>
    <row r="19853" spans="2:3" hidden="1">
      <c r="B19853">
        <f t="shared" si="309"/>
        <v>9</v>
      </c>
      <c r="C19853" t="s">
        <v>5</v>
      </c>
    </row>
    <row r="19854" spans="2:3" hidden="1">
      <c r="B19854">
        <f t="shared" si="309"/>
        <v>1</v>
      </c>
      <c r="C19854" t="s">
        <v>9235</v>
      </c>
    </row>
    <row r="19855" spans="2:3">
      <c r="B19855">
        <f t="shared" si="309"/>
        <v>2</v>
      </c>
      <c r="C19855" t="s">
        <v>9236</v>
      </c>
    </row>
    <row r="19856" spans="2:3" hidden="1">
      <c r="B19856">
        <f t="shared" si="309"/>
        <v>3</v>
      </c>
      <c r="C19856" t="s">
        <v>9237</v>
      </c>
    </row>
    <row r="19857" spans="2:3" hidden="1">
      <c r="B19857">
        <f t="shared" si="309"/>
        <v>4</v>
      </c>
      <c r="C19857" t="s">
        <v>9</v>
      </c>
    </row>
    <row r="19858" spans="2:3" hidden="1">
      <c r="B19858">
        <f t="shared" si="309"/>
        <v>5</v>
      </c>
      <c r="C19858" t="s">
        <v>9238</v>
      </c>
    </row>
    <row r="19859" spans="2:3" hidden="1">
      <c r="B19859">
        <f t="shared" ref="B19859:B19922" si="310">B19850</f>
        <v>6</v>
      </c>
      <c r="C19859" t="s">
        <v>11</v>
      </c>
    </row>
    <row r="19860" spans="2:3" hidden="1">
      <c r="B19860">
        <f t="shared" si="310"/>
        <v>7</v>
      </c>
      <c r="C19860" t="s">
        <v>9239</v>
      </c>
    </row>
    <row r="19861" spans="2:3" hidden="1">
      <c r="B19861">
        <f t="shared" si="310"/>
        <v>8</v>
      </c>
      <c r="C19861" t="s">
        <v>13</v>
      </c>
    </row>
    <row r="19862" spans="2:3" hidden="1">
      <c r="B19862">
        <f t="shared" si="310"/>
        <v>9</v>
      </c>
      <c r="C19862" t="s">
        <v>5</v>
      </c>
    </row>
    <row r="19863" spans="2:3" hidden="1">
      <c r="B19863">
        <f t="shared" si="310"/>
        <v>1</v>
      </c>
      <c r="C19863" t="s">
        <v>9240</v>
      </c>
    </row>
    <row r="19864" spans="2:3">
      <c r="B19864">
        <f t="shared" si="310"/>
        <v>2</v>
      </c>
      <c r="C19864" t="s">
        <v>9241</v>
      </c>
    </row>
    <row r="19865" spans="2:3" hidden="1">
      <c r="B19865">
        <f t="shared" si="310"/>
        <v>3</v>
      </c>
      <c r="C19865" t="s">
        <v>9242</v>
      </c>
    </row>
    <row r="19866" spans="2:3" hidden="1">
      <c r="B19866">
        <f t="shared" si="310"/>
        <v>4</v>
      </c>
      <c r="C19866" t="s">
        <v>9</v>
      </c>
    </row>
    <row r="19867" spans="2:3" hidden="1">
      <c r="B19867">
        <f t="shared" si="310"/>
        <v>5</v>
      </c>
      <c r="C19867" t="s">
        <v>9238</v>
      </c>
    </row>
    <row r="19868" spans="2:3" hidden="1">
      <c r="B19868">
        <f t="shared" si="310"/>
        <v>6</v>
      </c>
      <c r="C19868" t="s">
        <v>11</v>
      </c>
    </row>
    <row r="19869" spans="2:3" hidden="1">
      <c r="B19869">
        <f t="shared" si="310"/>
        <v>7</v>
      </c>
      <c r="C19869" t="s">
        <v>9243</v>
      </c>
    </row>
    <row r="19870" spans="2:3" hidden="1">
      <c r="B19870">
        <f t="shared" si="310"/>
        <v>8</v>
      </c>
      <c r="C19870" t="s">
        <v>13</v>
      </c>
    </row>
    <row r="19871" spans="2:3" hidden="1">
      <c r="B19871">
        <f t="shared" si="310"/>
        <v>9</v>
      </c>
      <c r="C19871" t="s">
        <v>5</v>
      </c>
    </row>
    <row r="19872" spans="2:3" hidden="1">
      <c r="B19872">
        <f t="shared" si="310"/>
        <v>1</v>
      </c>
      <c r="C19872" t="s">
        <v>9244</v>
      </c>
    </row>
    <row r="19873" spans="2:3">
      <c r="B19873">
        <f t="shared" si="310"/>
        <v>2</v>
      </c>
      <c r="C19873" t="s">
        <v>9245</v>
      </c>
    </row>
    <row r="19874" spans="2:3" hidden="1">
      <c r="B19874">
        <f t="shared" si="310"/>
        <v>3</v>
      </c>
      <c r="C19874" t="s">
        <v>9246</v>
      </c>
    </row>
    <row r="19875" spans="2:3" hidden="1">
      <c r="B19875">
        <f t="shared" si="310"/>
        <v>4</v>
      </c>
      <c r="C19875" t="s">
        <v>9</v>
      </c>
    </row>
    <row r="19876" spans="2:3" hidden="1">
      <c r="B19876">
        <f t="shared" si="310"/>
        <v>5</v>
      </c>
      <c r="C19876" t="s">
        <v>9233</v>
      </c>
    </row>
    <row r="19877" spans="2:3" hidden="1">
      <c r="B19877">
        <f t="shared" si="310"/>
        <v>6</v>
      </c>
      <c r="C19877" t="s">
        <v>11</v>
      </c>
    </row>
    <row r="19878" spans="2:3" hidden="1">
      <c r="B19878">
        <f t="shared" si="310"/>
        <v>7</v>
      </c>
      <c r="C19878" t="s">
        <v>9247</v>
      </c>
    </row>
    <row r="19879" spans="2:3" hidden="1">
      <c r="B19879">
        <f t="shared" si="310"/>
        <v>8</v>
      </c>
      <c r="C19879" t="s">
        <v>13</v>
      </c>
    </row>
    <row r="19880" spans="2:3" hidden="1">
      <c r="B19880">
        <f t="shared" si="310"/>
        <v>9</v>
      </c>
      <c r="C19880" t="s">
        <v>5</v>
      </c>
    </row>
    <row r="19881" spans="2:3" hidden="1">
      <c r="B19881">
        <f t="shared" si="310"/>
        <v>1</v>
      </c>
      <c r="C19881" t="s">
        <v>9248</v>
      </c>
    </row>
    <row r="19882" spans="2:3">
      <c r="B19882">
        <f t="shared" si="310"/>
        <v>2</v>
      </c>
      <c r="C19882" t="s">
        <v>9249</v>
      </c>
    </row>
    <row r="19883" spans="2:3" hidden="1">
      <c r="B19883">
        <f t="shared" si="310"/>
        <v>3</v>
      </c>
      <c r="C19883" t="s">
        <v>9250</v>
      </c>
    </row>
    <row r="19884" spans="2:3" hidden="1">
      <c r="B19884">
        <f t="shared" si="310"/>
        <v>4</v>
      </c>
      <c r="C19884" t="s">
        <v>9</v>
      </c>
    </row>
    <row r="19885" spans="2:3" hidden="1">
      <c r="B19885">
        <f t="shared" si="310"/>
        <v>5</v>
      </c>
      <c r="C19885" t="s">
        <v>9238</v>
      </c>
    </row>
    <row r="19886" spans="2:3" hidden="1">
      <c r="B19886">
        <f t="shared" si="310"/>
        <v>6</v>
      </c>
      <c r="C19886" t="s">
        <v>11</v>
      </c>
    </row>
    <row r="19887" spans="2:3" hidden="1">
      <c r="B19887">
        <f t="shared" si="310"/>
        <v>7</v>
      </c>
      <c r="C19887" t="s">
        <v>9251</v>
      </c>
    </row>
    <row r="19888" spans="2:3" hidden="1">
      <c r="B19888">
        <f t="shared" si="310"/>
        <v>8</v>
      </c>
      <c r="C19888" t="s">
        <v>13</v>
      </c>
    </row>
    <row r="19889" spans="2:3" hidden="1">
      <c r="B19889">
        <f t="shared" si="310"/>
        <v>9</v>
      </c>
      <c r="C19889" t="s">
        <v>5</v>
      </c>
    </row>
    <row r="19890" spans="2:3" hidden="1">
      <c r="B19890">
        <f t="shared" si="310"/>
        <v>1</v>
      </c>
      <c r="C19890" t="s">
        <v>9252</v>
      </c>
    </row>
    <row r="19891" spans="2:3">
      <c r="B19891">
        <f t="shared" si="310"/>
        <v>2</v>
      </c>
      <c r="C19891" t="s">
        <v>9253</v>
      </c>
    </row>
    <row r="19892" spans="2:3" hidden="1">
      <c r="B19892">
        <f t="shared" si="310"/>
        <v>3</v>
      </c>
      <c r="C19892" t="s">
        <v>9254</v>
      </c>
    </row>
    <row r="19893" spans="2:3" hidden="1">
      <c r="B19893">
        <f t="shared" si="310"/>
        <v>4</v>
      </c>
      <c r="C19893" t="s">
        <v>9</v>
      </c>
    </row>
    <row r="19894" spans="2:3" hidden="1">
      <c r="B19894">
        <f t="shared" si="310"/>
        <v>5</v>
      </c>
      <c r="C19894" t="s">
        <v>9255</v>
      </c>
    </row>
    <row r="19895" spans="2:3" hidden="1">
      <c r="B19895">
        <f t="shared" si="310"/>
        <v>6</v>
      </c>
      <c r="C19895" t="s">
        <v>11</v>
      </c>
    </row>
    <row r="19896" spans="2:3" hidden="1">
      <c r="B19896">
        <f t="shared" si="310"/>
        <v>7</v>
      </c>
      <c r="C19896" t="s">
        <v>9256</v>
      </c>
    </row>
    <row r="19897" spans="2:3" hidden="1">
      <c r="B19897">
        <f t="shared" si="310"/>
        <v>8</v>
      </c>
      <c r="C19897" t="s">
        <v>13</v>
      </c>
    </row>
    <row r="19898" spans="2:3" hidden="1">
      <c r="B19898">
        <f t="shared" si="310"/>
        <v>9</v>
      </c>
      <c r="C19898" t="s">
        <v>5</v>
      </c>
    </row>
    <row r="19899" spans="2:3" hidden="1">
      <c r="B19899">
        <f t="shared" si="310"/>
        <v>1</v>
      </c>
      <c r="C19899" t="s">
        <v>9257</v>
      </c>
    </row>
    <row r="19900" spans="2:3">
      <c r="B19900">
        <f t="shared" si="310"/>
        <v>2</v>
      </c>
      <c r="C19900" t="s">
        <v>9258</v>
      </c>
    </row>
    <row r="19901" spans="2:3" hidden="1">
      <c r="B19901">
        <f t="shared" si="310"/>
        <v>3</v>
      </c>
      <c r="C19901" t="s">
        <v>9259</v>
      </c>
    </row>
    <row r="19902" spans="2:3" hidden="1">
      <c r="B19902">
        <f t="shared" si="310"/>
        <v>4</v>
      </c>
      <c r="C19902" t="s">
        <v>9</v>
      </c>
    </row>
    <row r="19903" spans="2:3" hidden="1">
      <c r="B19903">
        <f t="shared" si="310"/>
        <v>5</v>
      </c>
      <c r="C19903" t="s">
        <v>9260</v>
      </c>
    </row>
    <row r="19904" spans="2:3" hidden="1">
      <c r="B19904">
        <f t="shared" si="310"/>
        <v>6</v>
      </c>
      <c r="C19904" t="s">
        <v>11</v>
      </c>
    </row>
    <row r="19905" spans="2:3" hidden="1">
      <c r="B19905">
        <f t="shared" si="310"/>
        <v>7</v>
      </c>
      <c r="C19905" t="s">
        <v>9256</v>
      </c>
    </row>
    <row r="19906" spans="2:3" hidden="1">
      <c r="B19906">
        <f t="shared" si="310"/>
        <v>8</v>
      </c>
      <c r="C19906" t="s">
        <v>13</v>
      </c>
    </row>
    <row r="19907" spans="2:3" hidden="1">
      <c r="B19907">
        <f t="shared" si="310"/>
        <v>9</v>
      </c>
      <c r="C19907" t="s">
        <v>5</v>
      </c>
    </row>
    <row r="19908" spans="2:3" hidden="1">
      <c r="B19908">
        <f t="shared" si="310"/>
        <v>1</v>
      </c>
      <c r="C19908" t="s">
        <v>9261</v>
      </c>
    </row>
    <row r="19909" spans="2:3">
      <c r="B19909">
        <f t="shared" si="310"/>
        <v>2</v>
      </c>
      <c r="C19909" t="s">
        <v>9262</v>
      </c>
    </row>
    <row r="19910" spans="2:3" hidden="1">
      <c r="B19910">
        <f t="shared" si="310"/>
        <v>3</v>
      </c>
      <c r="C19910" t="s">
        <v>9263</v>
      </c>
    </row>
    <row r="19911" spans="2:3" hidden="1">
      <c r="B19911">
        <f t="shared" si="310"/>
        <v>4</v>
      </c>
      <c r="C19911" t="s">
        <v>9</v>
      </c>
    </row>
    <row r="19912" spans="2:3" hidden="1">
      <c r="B19912">
        <f t="shared" si="310"/>
        <v>5</v>
      </c>
      <c r="C19912" t="s">
        <v>9233</v>
      </c>
    </row>
    <row r="19913" spans="2:3" hidden="1">
      <c r="B19913">
        <f t="shared" si="310"/>
        <v>6</v>
      </c>
      <c r="C19913" t="s">
        <v>11</v>
      </c>
    </row>
    <row r="19914" spans="2:3" hidden="1">
      <c r="B19914">
        <f t="shared" si="310"/>
        <v>7</v>
      </c>
      <c r="C19914" t="s">
        <v>9251</v>
      </c>
    </row>
    <row r="19915" spans="2:3" hidden="1">
      <c r="B19915">
        <f t="shared" si="310"/>
        <v>8</v>
      </c>
      <c r="C19915" t="s">
        <v>13</v>
      </c>
    </row>
    <row r="19916" spans="2:3" hidden="1">
      <c r="B19916">
        <f t="shared" si="310"/>
        <v>9</v>
      </c>
      <c r="C19916" t="s">
        <v>5</v>
      </c>
    </row>
    <row r="19917" spans="2:3" hidden="1">
      <c r="B19917">
        <f t="shared" si="310"/>
        <v>1</v>
      </c>
      <c r="C19917" t="s">
        <v>9264</v>
      </c>
    </row>
    <row r="19918" spans="2:3">
      <c r="B19918">
        <f t="shared" si="310"/>
        <v>2</v>
      </c>
      <c r="C19918" t="s">
        <v>9265</v>
      </c>
    </row>
    <row r="19919" spans="2:3" hidden="1">
      <c r="B19919">
        <f t="shared" si="310"/>
        <v>3</v>
      </c>
      <c r="C19919" t="s">
        <v>9266</v>
      </c>
    </row>
    <row r="19920" spans="2:3" hidden="1">
      <c r="B19920">
        <f t="shared" si="310"/>
        <v>4</v>
      </c>
      <c r="C19920" t="s">
        <v>9</v>
      </c>
    </row>
    <row r="19921" spans="2:3" hidden="1">
      <c r="B19921">
        <f t="shared" si="310"/>
        <v>5</v>
      </c>
      <c r="C19921" t="s">
        <v>9267</v>
      </c>
    </row>
    <row r="19922" spans="2:3" hidden="1">
      <c r="B19922">
        <f t="shared" si="310"/>
        <v>6</v>
      </c>
      <c r="C19922" t="s">
        <v>11</v>
      </c>
    </row>
    <row r="19923" spans="2:3" hidden="1">
      <c r="B19923">
        <f t="shared" ref="B19923:B19986" si="311">B19914</f>
        <v>7</v>
      </c>
      <c r="C19923" t="s">
        <v>9268</v>
      </c>
    </row>
    <row r="19924" spans="2:3" hidden="1">
      <c r="B19924">
        <f t="shared" si="311"/>
        <v>8</v>
      </c>
      <c r="C19924" t="s">
        <v>13</v>
      </c>
    </row>
    <row r="19925" spans="2:3" hidden="1">
      <c r="B19925">
        <f t="shared" si="311"/>
        <v>9</v>
      </c>
      <c r="C19925" t="s">
        <v>5</v>
      </c>
    </row>
    <row r="19926" spans="2:3" hidden="1">
      <c r="B19926">
        <f t="shared" si="311"/>
        <v>1</v>
      </c>
      <c r="C19926" t="s">
        <v>9269</v>
      </c>
    </row>
    <row r="19927" spans="2:3">
      <c r="B19927">
        <f t="shared" si="311"/>
        <v>2</v>
      </c>
      <c r="C19927" t="s">
        <v>9270</v>
      </c>
    </row>
    <row r="19928" spans="2:3" hidden="1">
      <c r="B19928">
        <f t="shared" si="311"/>
        <v>3</v>
      </c>
      <c r="C19928" t="s">
        <v>9271</v>
      </c>
    </row>
    <row r="19929" spans="2:3" hidden="1">
      <c r="B19929">
        <f t="shared" si="311"/>
        <v>4</v>
      </c>
      <c r="C19929" t="s">
        <v>9</v>
      </c>
    </row>
    <row r="19930" spans="2:3" hidden="1">
      <c r="B19930">
        <f t="shared" si="311"/>
        <v>5</v>
      </c>
      <c r="C19930" t="s">
        <v>9272</v>
      </c>
    </row>
    <row r="19931" spans="2:3" hidden="1">
      <c r="B19931">
        <f t="shared" si="311"/>
        <v>6</v>
      </c>
      <c r="C19931" t="s">
        <v>11</v>
      </c>
    </row>
    <row r="19932" spans="2:3" hidden="1">
      <c r="B19932">
        <f t="shared" si="311"/>
        <v>7</v>
      </c>
      <c r="C19932" t="s">
        <v>9273</v>
      </c>
    </row>
    <row r="19933" spans="2:3" hidden="1">
      <c r="B19933">
        <f t="shared" si="311"/>
        <v>8</v>
      </c>
      <c r="C19933" t="s">
        <v>13</v>
      </c>
    </row>
    <row r="19934" spans="2:3" hidden="1">
      <c r="B19934">
        <f t="shared" si="311"/>
        <v>9</v>
      </c>
      <c r="C19934" t="s">
        <v>5</v>
      </c>
    </row>
    <row r="19935" spans="2:3" hidden="1">
      <c r="B19935">
        <f t="shared" si="311"/>
        <v>1</v>
      </c>
      <c r="C19935" t="s">
        <v>9274</v>
      </c>
    </row>
    <row r="19936" spans="2:3">
      <c r="B19936">
        <f t="shared" si="311"/>
        <v>2</v>
      </c>
      <c r="C19936" t="s">
        <v>9275</v>
      </c>
    </row>
    <row r="19937" spans="2:3" hidden="1">
      <c r="B19937">
        <f t="shared" si="311"/>
        <v>3</v>
      </c>
      <c r="C19937" t="s">
        <v>9276</v>
      </c>
    </row>
    <row r="19938" spans="2:3" hidden="1">
      <c r="B19938">
        <f t="shared" si="311"/>
        <v>4</v>
      </c>
      <c r="C19938" t="s">
        <v>9</v>
      </c>
    </row>
    <row r="19939" spans="2:3" hidden="1">
      <c r="B19939">
        <f t="shared" si="311"/>
        <v>5</v>
      </c>
      <c r="C19939" t="s">
        <v>9272</v>
      </c>
    </row>
    <row r="19940" spans="2:3" hidden="1">
      <c r="B19940">
        <f t="shared" si="311"/>
        <v>6</v>
      </c>
      <c r="C19940" t="s">
        <v>11</v>
      </c>
    </row>
    <row r="19941" spans="2:3" hidden="1">
      <c r="B19941">
        <f t="shared" si="311"/>
        <v>7</v>
      </c>
      <c r="C19941" t="s">
        <v>9277</v>
      </c>
    </row>
    <row r="19942" spans="2:3" hidden="1">
      <c r="B19942">
        <f t="shared" si="311"/>
        <v>8</v>
      </c>
      <c r="C19942" t="s">
        <v>13</v>
      </c>
    </row>
    <row r="19943" spans="2:3" hidden="1">
      <c r="B19943">
        <f t="shared" si="311"/>
        <v>9</v>
      </c>
      <c r="C19943" t="s">
        <v>5</v>
      </c>
    </row>
    <row r="19944" spans="2:3" hidden="1">
      <c r="B19944">
        <f t="shared" si="311"/>
        <v>1</v>
      </c>
      <c r="C19944" t="s">
        <v>9278</v>
      </c>
    </row>
    <row r="19945" spans="2:3">
      <c r="B19945">
        <f t="shared" si="311"/>
        <v>2</v>
      </c>
      <c r="C19945" t="s">
        <v>9279</v>
      </c>
    </row>
    <row r="19946" spans="2:3" hidden="1">
      <c r="B19946">
        <f t="shared" si="311"/>
        <v>3</v>
      </c>
      <c r="C19946" t="s">
        <v>9280</v>
      </c>
    </row>
    <row r="19947" spans="2:3" hidden="1">
      <c r="B19947">
        <f t="shared" si="311"/>
        <v>4</v>
      </c>
      <c r="C19947" t="s">
        <v>9</v>
      </c>
    </row>
    <row r="19948" spans="2:3" hidden="1">
      <c r="B19948">
        <f t="shared" si="311"/>
        <v>5</v>
      </c>
      <c r="C19948" t="s">
        <v>5356</v>
      </c>
    </row>
    <row r="19949" spans="2:3" hidden="1">
      <c r="B19949">
        <f t="shared" si="311"/>
        <v>6</v>
      </c>
      <c r="C19949" t="s">
        <v>11</v>
      </c>
    </row>
    <row r="19950" spans="2:3" hidden="1">
      <c r="B19950">
        <f t="shared" si="311"/>
        <v>7</v>
      </c>
      <c r="C19950" t="s">
        <v>9281</v>
      </c>
    </row>
    <row r="19951" spans="2:3" hidden="1">
      <c r="B19951">
        <f t="shared" si="311"/>
        <v>8</v>
      </c>
      <c r="C19951" t="s">
        <v>13</v>
      </c>
    </row>
    <row r="19952" spans="2:3" hidden="1">
      <c r="B19952">
        <f t="shared" si="311"/>
        <v>9</v>
      </c>
      <c r="C19952" t="s">
        <v>5</v>
      </c>
    </row>
    <row r="19953" spans="2:3" hidden="1">
      <c r="B19953">
        <f t="shared" si="311"/>
        <v>1</v>
      </c>
      <c r="C19953" t="s">
        <v>9282</v>
      </c>
    </row>
    <row r="19954" spans="2:3">
      <c r="B19954">
        <f t="shared" si="311"/>
        <v>2</v>
      </c>
      <c r="C19954" t="s">
        <v>9283</v>
      </c>
    </row>
    <row r="19955" spans="2:3" hidden="1">
      <c r="B19955">
        <f t="shared" si="311"/>
        <v>3</v>
      </c>
      <c r="C19955" t="s">
        <v>9284</v>
      </c>
    </row>
    <row r="19956" spans="2:3" hidden="1">
      <c r="B19956">
        <f t="shared" si="311"/>
        <v>4</v>
      </c>
      <c r="C19956" t="s">
        <v>9</v>
      </c>
    </row>
    <row r="19957" spans="2:3" hidden="1">
      <c r="B19957">
        <f t="shared" si="311"/>
        <v>5</v>
      </c>
      <c r="C19957" t="s">
        <v>9272</v>
      </c>
    </row>
    <row r="19958" spans="2:3" hidden="1">
      <c r="B19958">
        <f t="shared" si="311"/>
        <v>6</v>
      </c>
      <c r="C19958" t="s">
        <v>11</v>
      </c>
    </row>
    <row r="19959" spans="2:3" hidden="1">
      <c r="B19959">
        <f t="shared" si="311"/>
        <v>7</v>
      </c>
      <c r="C19959" t="s">
        <v>9285</v>
      </c>
    </row>
    <row r="19960" spans="2:3" hidden="1">
      <c r="B19960">
        <f t="shared" si="311"/>
        <v>8</v>
      </c>
      <c r="C19960" t="s">
        <v>13</v>
      </c>
    </row>
    <row r="19961" spans="2:3" hidden="1">
      <c r="B19961">
        <f t="shared" si="311"/>
        <v>9</v>
      </c>
      <c r="C19961" t="s">
        <v>5</v>
      </c>
    </row>
    <row r="19962" spans="2:3" hidden="1">
      <c r="B19962">
        <f t="shared" si="311"/>
        <v>1</v>
      </c>
      <c r="C19962" t="s">
        <v>9286</v>
      </c>
    </row>
    <row r="19963" spans="2:3">
      <c r="B19963">
        <f t="shared" si="311"/>
        <v>2</v>
      </c>
      <c r="C19963" t="s">
        <v>9287</v>
      </c>
    </row>
    <row r="19964" spans="2:3" hidden="1">
      <c r="B19964">
        <f t="shared" si="311"/>
        <v>3</v>
      </c>
      <c r="C19964" t="s">
        <v>9288</v>
      </c>
    </row>
    <row r="19965" spans="2:3" hidden="1">
      <c r="B19965">
        <f t="shared" si="311"/>
        <v>4</v>
      </c>
      <c r="C19965" t="s">
        <v>9</v>
      </c>
    </row>
    <row r="19966" spans="2:3" hidden="1">
      <c r="B19966">
        <f t="shared" si="311"/>
        <v>5</v>
      </c>
      <c r="C19966" t="s">
        <v>4684</v>
      </c>
    </row>
    <row r="19967" spans="2:3" hidden="1">
      <c r="B19967">
        <f t="shared" si="311"/>
        <v>6</v>
      </c>
      <c r="C19967" t="s">
        <v>11</v>
      </c>
    </row>
    <row r="19968" spans="2:3" hidden="1">
      <c r="B19968">
        <f t="shared" si="311"/>
        <v>7</v>
      </c>
      <c r="C19968" t="s">
        <v>9289</v>
      </c>
    </row>
    <row r="19969" spans="2:3" hidden="1">
      <c r="B19969">
        <f t="shared" si="311"/>
        <v>8</v>
      </c>
      <c r="C19969" t="s">
        <v>13</v>
      </c>
    </row>
    <row r="19970" spans="2:3" hidden="1">
      <c r="B19970">
        <f t="shared" si="311"/>
        <v>9</v>
      </c>
      <c r="C19970" t="s">
        <v>5</v>
      </c>
    </row>
    <row r="19971" spans="2:3" hidden="1">
      <c r="B19971">
        <f t="shared" si="311"/>
        <v>1</v>
      </c>
      <c r="C19971" t="s">
        <v>9290</v>
      </c>
    </row>
    <row r="19972" spans="2:3">
      <c r="B19972">
        <f t="shared" si="311"/>
        <v>2</v>
      </c>
      <c r="C19972" t="s">
        <v>9291</v>
      </c>
    </row>
    <row r="19973" spans="2:3" hidden="1">
      <c r="B19973">
        <f t="shared" si="311"/>
        <v>3</v>
      </c>
      <c r="C19973" t="s">
        <v>9292</v>
      </c>
    </row>
    <row r="19974" spans="2:3" hidden="1">
      <c r="B19974">
        <f t="shared" si="311"/>
        <v>4</v>
      </c>
      <c r="C19974" t="s">
        <v>9</v>
      </c>
    </row>
    <row r="19975" spans="2:3" hidden="1">
      <c r="B19975">
        <f t="shared" si="311"/>
        <v>5</v>
      </c>
      <c r="C19975" t="s">
        <v>9293</v>
      </c>
    </row>
    <row r="19976" spans="2:3" hidden="1">
      <c r="B19976">
        <f t="shared" si="311"/>
        <v>6</v>
      </c>
      <c r="C19976" t="s">
        <v>11</v>
      </c>
    </row>
    <row r="19977" spans="2:3" hidden="1">
      <c r="B19977">
        <f t="shared" si="311"/>
        <v>7</v>
      </c>
      <c r="C19977" t="s">
        <v>9289</v>
      </c>
    </row>
    <row r="19978" spans="2:3" hidden="1">
      <c r="B19978">
        <f t="shared" si="311"/>
        <v>8</v>
      </c>
      <c r="C19978" t="s">
        <v>13</v>
      </c>
    </row>
    <row r="19979" spans="2:3" hidden="1">
      <c r="B19979">
        <f t="shared" si="311"/>
        <v>9</v>
      </c>
      <c r="C19979" t="s">
        <v>5</v>
      </c>
    </row>
    <row r="19980" spans="2:3" hidden="1">
      <c r="B19980">
        <f t="shared" si="311"/>
        <v>1</v>
      </c>
      <c r="C19980" t="s">
        <v>9294</v>
      </c>
    </row>
    <row r="19981" spans="2:3">
      <c r="B19981">
        <f t="shared" si="311"/>
        <v>2</v>
      </c>
      <c r="C19981" t="s">
        <v>9295</v>
      </c>
    </row>
    <row r="19982" spans="2:3" hidden="1">
      <c r="B19982">
        <f t="shared" si="311"/>
        <v>3</v>
      </c>
      <c r="C19982" t="s">
        <v>9296</v>
      </c>
    </row>
    <row r="19983" spans="2:3" hidden="1">
      <c r="B19983">
        <f t="shared" si="311"/>
        <v>4</v>
      </c>
      <c r="C19983" t="s">
        <v>9</v>
      </c>
    </row>
    <row r="19984" spans="2:3" hidden="1">
      <c r="B19984">
        <f t="shared" si="311"/>
        <v>5</v>
      </c>
      <c r="C19984" t="s">
        <v>9272</v>
      </c>
    </row>
    <row r="19985" spans="2:3" hidden="1">
      <c r="B19985">
        <f t="shared" si="311"/>
        <v>6</v>
      </c>
      <c r="C19985" t="s">
        <v>11</v>
      </c>
    </row>
    <row r="19986" spans="2:3" hidden="1">
      <c r="B19986">
        <f t="shared" si="311"/>
        <v>7</v>
      </c>
      <c r="C19986" t="s">
        <v>9289</v>
      </c>
    </row>
    <row r="19987" spans="2:3" hidden="1">
      <c r="B19987">
        <f t="shared" ref="B19987:B20050" si="312">B19978</f>
        <v>8</v>
      </c>
      <c r="C19987" t="s">
        <v>13</v>
      </c>
    </row>
    <row r="19988" spans="2:3" hidden="1">
      <c r="B19988">
        <f t="shared" si="312"/>
        <v>9</v>
      </c>
      <c r="C19988" t="s">
        <v>5</v>
      </c>
    </row>
    <row r="19989" spans="2:3" hidden="1">
      <c r="B19989">
        <f t="shared" si="312"/>
        <v>1</v>
      </c>
      <c r="C19989" t="s">
        <v>9297</v>
      </c>
    </row>
    <row r="19990" spans="2:3">
      <c r="B19990">
        <f t="shared" si="312"/>
        <v>2</v>
      </c>
      <c r="C19990" t="s">
        <v>9298</v>
      </c>
    </row>
    <row r="19991" spans="2:3" hidden="1">
      <c r="B19991">
        <f t="shared" si="312"/>
        <v>3</v>
      </c>
      <c r="C19991" t="s">
        <v>9299</v>
      </c>
    </row>
    <row r="19992" spans="2:3" hidden="1">
      <c r="B19992">
        <f t="shared" si="312"/>
        <v>4</v>
      </c>
      <c r="C19992" t="s">
        <v>9</v>
      </c>
    </row>
    <row r="19993" spans="2:3" hidden="1">
      <c r="B19993">
        <f t="shared" si="312"/>
        <v>5</v>
      </c>
      <c r="C19993" t="s">
        <v>9293</v>
      </c>
    </row>
    <row r="19994" spans="2:3" hidden="1">
      <c r="B19994">
        <f t="shared" si="312"/>
        <v>6</v>
      </c>
      <c r="C19994" t="s">
        <v>11</v>
      </c>
    </row>
    <row r="19995" spans="2:3" hidden="1">
      <c r="B19995">
        <f t="shared" si="312"/>
        <v>7</v>
      </c>
      <c r="C19995" t="s">
        <v>9300</v>
      </c>
    </row>
    <row r="19996" spans="2:3" hidden="1">
      <c r="B19996">
        <f t="shared" si="312"/>
        <v>8</v>
      </c>
      <c r="C19996" t="s">
        <v>13</v>
      </c>
    </row>
    <row r="19997" spans="2:3" hidden="1">
      <c r="B19997">
        <f t="shared" si="312"/>
        <v>9</v>
      </c>
      <c r="C19997" t="s">
        <v>5</v>
      </c>
    </row>
    <row r="19998" spans="2:3" hidden="1">
      <c r="B19998">
        <f t="shared" si="312"/>
        <v>1</v>
      </c>
      <c r="C19998" t="s">
        <v>9301</v>
      </c>
    </row>
    <row r="19999" spans="2:3">
      <c r="B19999">
        <f t="shared" si="312"/>
        <v>2</v>
      </c>
      <c r="C19999" t="s">
        <v>9302</v>
      </c>
    </row>
    <row r="20000" spans="2:3" hidden="1">
      <c r="B20000">
        <f t="shared" si="312"/>
        <v>3</v>
      </c>
      <c r="C20000" t="s">
        <v>9303</v>
      </c>
    </row>
    <row r="20001" spans="2:3" hidden="1">
      <c r="B20001">
        <f t="shared" si="312"/>
        <v>4</v>
      </c>
      <c r="C20001" t="s">
        <v>9</v>
      </c>
    </row>
    <row r="20002" spans="2:3" hidden="1">
      <c r="B20002">
        <f t="shared" si="312"/>
        <v>5</v>
      </c>
      <c r="C20002" t="s">
        <v>9304</v>
      </c>
    </row>
    <row r="20003" spans="2:3" hidden="1">
      <c r="B20003">
        <f t="shared" si="312"/>
        <v>6</v>
      </c>
      <c r="C20003" t="s">
        <v>11</v>
      </c>
    </row>
    <row r="20004" spans="2:3" hidden="1">
      <c r="B20004">
        <f t="shared" si="312"/>
        <v>7</v>
      </c>
      <c r="C20004" t="s">
        <v>9305</v>
      </c>
    </row>
    <row r="20005" spans="2:3" hidden="1">
      <c r="B20005">
        <f t="shared" si="312"/>
        <v>8</v>
      </c>
      <c r="C20005" t="s">
        <v>13</v>
      </c>
    </row>
    <row r="20006" spans="2:3" hidden="1">
      <c r="B20006">
        <f t="shared" si="312"/>
        <v>9</v>
      </c>
      <c r="C20006" t="s">
        <v>5</v>
      </c>
    </row>
    <row r="20007" spans="2:3" hidden="1">
      <c r="B20007">
        <f t="shared" si="312"/>
        <v>1</v>
      </c>
      <c r="C20007" t="s">
        <v>9306</v>
      </c>
    </row>
    <row r="20008" spans="2:3">
      <c r="B20008">
        <f t="shared" si="312"/>
        <v>2</v>
      </c>
      <c r="C20008" t="s">
        <v>9307</v>
      </c>
    </row>
    <row r="20009" spans="2:3" hidden="1">
      <c r="B20009">
        <f t="shared" si="312"/>
        <v>3</v>
      </c>
      <c r="C20009" t="s">
        <v>9308</v>
      </c>
    </row>
    <row r="20010" spans="2:3" hidden="1">
      <c r="B20010">
        <f t="shared" si="312"/>
        <v>4</v>
      </c>
      <c r="C20010" t="s">
        <v>9</v>
      </c>
    </row>
    <row r="20011" spans="2:3" hidden="1">
      <c r="B20011">
        <f t="shared" si="312"/>
        <v>5</v>
      </c>
      <c r="C20011" t="s">
        <v>9309</v>
      </c>
    </row>
    <row r="20012" spans="2:3" hidden="1">
      <c r="B20012">
        <f t="shared" si="312"/>
        <v>6</v>
      </c>
      <c r="C20012" t="s">
        <v>11</v>
      </c>
    </row>
    <row r="20013" spans="2:3" hidden="1">
      <c r="B20013">
        <f t="shared" si="312"/>
        <v>7</v>
      </c>
      <c r="C20013" t="s">
        <v>9305</v>
      </c>
    </row>
    <row r="20014" spans="2:3" hidden="1">
      <c r="B20014">
        <f t="shared" si="312"/>
        <v>8</v>
      </c>
      <c r="C20014" t="s">
        <v>13</v>
      </c>
    </row>
    <row r="20015" spans="2:3" hidden="1">
      <c r="B20015">
        <f t="shared" si="312"/>
        <v>9</v>
      </c>
      <c r="C20015" t="s">
        <v>5</v>
      </c>
    </row>
    <row r="20016" spans="2:3" hidden="1">
      <c r="B20016">
        <f t="shared" si="312"/>
        <v>1</v>
      </c>
      <c r="C20016" t="s">
        <v>9310</v>
      </c>
    </row>
    <row r="20017" spans="2:3">
      <c r="B20017">
        <f t="shared" si="312"/>
        <v>2</v>
      </c>
      <c r="C20017" t="s">
        <v>9311</v>
      </c>
    </row>
    <row r="20018" spans="2:3" hidden="1">
      <c r="B20018">
        <f t="shared" si="312"/>
        <v>3</v>
      </c>
      <c r="C20018" t="s">
        <v>9312</v>
      </c>
    </row>
    <row r="20019" spans="2:3" hidden="1">
      <c r="B20019">
        <f t="shared" si="312"/>
        <v>4</v>
      </c>
      <c r="C20019" t="s">
        <v>9</v>
      </c>
    </row>
    <row r="20020" spans="2:3" hidden="1">
      <c r="B20020">
        <f t="shared" si="312"/>
        <v>5</v>
      </c>
      <c r="C20020" t="s">
        <v>9313</v>
      </c>
    </row>
    <row r="20021" spans="2:3" hidden="1">
      <c r="B20021">
        <f t="shared" si="312"/>
        <v>6</v>
      </c>
      <c r="C20021" t="s">
        <v>11</v>
      </c>
    </row>
    <row r="20022" spans="2:3" hidden="1">
      <c r="B20022">
        <f t="shared" si="312"/>
        <v>7</v>
      </c>
      <c r="C20022" t="s">
        <v>9314</v>
      </c>
    </row>
    <row r="20023" spans="2:3" hidden="1">
      <c r="B20023">
        <f t="shared" si="312"/>
        <v>8</v>
      </c>
      <c r="C20023" t="s">
        <v>13</v>
      </c>
    </row>
    <row r="20024" spans="2:3" hidden="1">
      <c r="B20024">
        <f t="shared" si="312"/>
        <v>9</v>
      </c>
      <c r="C20024" t="s">
        <v>5</v>
      </c>
    </row>
    <row r="20025" spans="2:3" hidden="1">
      <c r="B20025">
        <f t="shared" si="312"/>
        <v>1</v>
      </c>
      <c r="C20025" t="s">
        <v>9315</v>
      </c>
    </row>
    <row r="20026" spans="2:3">
      <c r="B20026">
        <f t="shared" si="312"/>
        <v>2</v>
      </c>
      <c r="C20026" t="s">
        <v>9316</v>
      </c>
    </row>
    <row r="20027" spans="2:3" hidden="1">
      <c r="B20027">
        <f t="shared" si="312"/>
        <v>3</v>
      </c>
      <c r="C20027" t="s">
        <v>9317</v>
      </c>
    </row>
    <row r="20028" spans="2:3" hidden="1">
      <c r="B20028">
        <f t="shared" si="312"/>
        <v>4</v>
      </c>
      <c r="C20028" t="s">
        <v>9</v>
      </c>
    </row>
    <row r="20029" spans="2:3" hidden="1">
      <c r="B20029">
        <f t="shared" si="312"/>
        <v>5</v>
      </c>
      <c r="C20029" t="s">
        <v>3276</v>
      </c>
    </row>
    <row r="20030" spans="2:3" hidden="1">
      <c r="B20030">
        <f t="shared" si="312"/>
        <v>6</v>
      </c>
      <c r="C20030" t="s">
        <v>11</v>
      </c>
    </row>
    <row r="20031" spans="2:3" hidden="1">
      <c r="B20031">
        <f t="shared" si="312"/>
        <v>7</v>
      </c>
      <c r="C20031" t="s">
        <v>9314</v>
      </c>
    </row>
    <row r="20032" spans="2:3" hidden="1">
      <c r="B20032">
        <f t="shared" si="312"/>
        <v>8</v>
      </c>
      <c r="C20032" t="s">
        <v>13</v>
      </c>
    </row>
    <row r="20033" spans="2:3" hidden="1">
      <c r="B20033">
        <f t="shared" si="312"/>
        <v>9</v>
      </c>
      <c r="C20033" t="s">
        <v>5</v>
      </c>
    </row>
    <row r="20034" spans="2:3" hidden="1">
      <c r="B20034">
        <f t="shared" si="312"/>
        <v>1</v>
      </c>
      <c r="C20034" t="s">
        <v>9318</v>
      </c>
    </row>
    <row r="20035" spans="2:3">
      <c r="B20035">
        <f t="shared" si="312"/>
        <v>2</v>
      </c>
      <c r="C20035" t="s">
        <v>9319</v>
      </c>
    </row>
    <row r="20036" spans="2:3" hidden="1">
      <c r="B20036">
        <f t="shared" si="312"/>
        <v>3</v>
      </c>
      <c r="C20036" t="s">
        <v>9320</v>
      </c>
    </row>
    <row r="20037" spans="2:3" hidden="1">
      <c r="B20037">
        <f t="shared" si="312"/>
        <v>4</v>
      </c>
      <c r="C20037" t="s">
        <v>9</v>
      </c>
    </row>
    <row r="20038" spans="2:3" hidden="1">
      <c r="B20038">
        <f t="shared" si="312"/>
        <v>5</v>
      </c>
      <c r="C20038" t="s">
        <v>9321</v>
      </c>
    </row>
    <row r="20039" spans="2:3" hidden="1">
      <c r="B20039">
        <f t="shared" si="312"/>
        <v>6</v>
      </c>
      <c r="C20039" t="s">
        <v>11</v>
      </c>
    </row>
    <row r="20040" spans="2:3" hidden="1">
      <c r="B20040">
        <f t="shared" si="312"/>
        <v>7</v>
      </c>
      <c r="C20040" t="s">
        <v>9322</v>
      </c>
    </row>
    <row r="20041" spans="2:3" hidden="1">
      <c r="B20041">
        <f t="shared" si="312"/>
        <v>8</v>
      </c>
      <c r="C20041" t="s">
        <v>13</v>
      </c>
    </row>
    <row r="20042" spans="2:3" hidden="1">
      <c r="B20042">
        <f t="shared" si="312"/>
        <v>9</v>
      </c>
      <c r="C20042" t="s">
        <v>5</v>
      </c>
    </row>
    <row r="20043" spans="2:3" hidden="1">
      <c r="B20043">
        <f t="shared" si="312"/>
        <v>1</v>
      </c>
      <c r="C20043" t="s">
        <v>9323</v>
      </c>
    </row>
    <row r="20044" spans="2:3">
      <c r="B20044">
        <f t="shared" si="312"/>
        <v>2</v>
      </c>
      <c r="C20044" t="s">
        <v>9324</v>
      </c>
    </row>
    <row r="20045" spans="2:3" hidden="1">
      <c r="B20045">
        <f t="shared" si="312"/>
        <v>3</v>
      </c>
      <c r="C20045" t="s">
        <v>9325</v>
      </c>
    </row>
    <row r="20046" spans="2:3" hidden="1">
      <c r="B20046">
        <f t="shared" si="312"/>
        <v>4</v>
      </c>
      <c r="C20046" t="s">
        <v>9</v>
      </c>
    </row>
    <row r="20047" spans="2:3" hidden="1">
      <c r="B20047">
        <f t="shared" si="312"/>
        <v>5</v>
      </c>
      <c r="C20047" t="s">
        <v>9321</v>
      </c>
    </row>
    <row r="20048" spans="2:3" hidden="1">
      <c r="B20048">
        <f t="shared" si="312"/>
        <v>6</v>
      </c>
      <c r="C20048" t="s">
        <v>11</v>
      </c>
    </row>
    <row r="20049" spans="2:3" hidden="1">
      <c r="B20049">
        <f t="shared" si="312"/>
        <v>7</v>
      </c>
      <c r="C20049" t="s">
        <v>9322</v>
      </c>
    </row>
    <row r="20050" spans="2:3" hidden="1">
      <c r="B20050">
        <f t="shared" si="312"/>
        <v>8</v>
      </c>
      <c r="C20050" t="s">
        <v>13</v>
      </c>
    </row>
    <row r="20051" spans="2:3" hidden="1">
      <c r="B20051">
        <f t="shared" ref="B20051:B20114" si="313">B20042</f>
        <v>9</v>
      </c>
      <c r="C20051" t="s">
        <v>5</v>
      </c>
    </row>
    <row r="20052" spans="2:3" hidden="1">
      <c r="B20052">
        <f t="shared" si="313"/>
        <v>1</v>
      </c>
      <c r="C20052" t="s">
        <v>9326</v>
      </c>
    </row>
    <row r="20053" spans="2:3">
      <c r="B20053">
        <f t="shared" si="313"/>
        <v>2</v>
      </c>
      <c r="C20053" t="s">
        <v>9327</v>
      </c>
    </row>
    <row r="20054" spans="2:3" hidden="1">
      <c r="B20054">
        <f t="shared" si="313"/>
        <v>3</v>
      </c>
      <c r="C20054" t="s">
        <v>9328</v>
      </c>
    </row>
    <row r="20055" spans="2:3" hidden="1">
      <c r="B20055">
        <f t="shared" si="313"/>
        <v>4</v>
      </c>
      <c r="C20055" t="s">
        <v>9</v>
      </c>
    </row>
    <row r="20056" spans="2:3" hidden="1">
      <c r="B20056">
        <f t="shared" si="313"/>
        <v>5</v>
      </c>
      <c r="C20056" t="s">
        <v>9321</v>
      </c>
    </row>
    <row r="20057" spans="2:3" hidden="1">
      <c r="B20057">
        <f t="shared" si="313"/>
        <v>6</v>
      </c>
      <c r="C20057" t="s">
        <v>11</v>
      </c>
    </row>
    <row r="20058" spans="2:3" hidden="1">
      <c r="B20058">
        <f t="shared" si="313"/>
        <v>7</v>
      </c>
      <c r="C20058" t="s">
        <v>9329</v>
      </c>
    </row>
    <row r="20059" spans="2:3" hidden="1">
      <c r="B20059">
        <f t="shared" si="313"/>
        <v>8</v>
      </c>
      <c r="C20059" t="s">
        <v>13</v>
      </c>
    </row>
    <row r="20060" spans="2:3" hidden="1">
      <c r="B20060">
        <f t="shared" si="313"/>
        <v>9</v>
      </c>
      <c r="C20060" t="s">
        <v>5</v>
      </c>
    </row>
    <row r="20061" spans="2:3" hidden="1">
      <c r="B20061">
        <f t="shared" si="313"/>
        <v>1</v>
      </c>
      <c r="C20061" t="s">
        <v>9330</v>
      </c>
    </row>
    <row r="20062" spans="2:3">
      <c r="B20062">
        <f t="shared" si="313"/>
        <v>2</v>
      </c>
      <c r="C20062" t="s">
        <v>9331</v>
      </c>
    </row>
    <row r="20063" spans="2:3" hidden="1">
      <c r="B20063">
        <f t="shared" si="313"/>
        <v>3</v>
      </c>
      <c r="C20063" t="s">
        <v>9332</v>
      </c>
    </row>
    <row r="20064" spans="2:3" hidden="1">
      <c r="B20064">
        <f t="shared" si="313"/>
        <v>4</v>
      </c>
      <c r="C20064" t="s">
        <v>9</v>
      </c>
    </row>
    <row r="20065" spans="2:3" hidden="1">
      <c r="B20065">
        <f t="shared" si="313"/>
        <v>5</v>
      </c>
      <c r="C20065" t="s">
        <v>3276</v>
      </c>
    </row>
    <row r="20066" spans="2:3" hidden="1">
      <c r="B20066">
        <f t="shared" si="313"/>
        <v>6</v>
      </c>
      <c r="C20066" t="s">
        <v>11</v>
      </c>
    </row>
    <row r="20067" spans="2:3" hidden="1">
      <c r="B20067">
        <f t="shared" si="313"/>
        <v>7</v>
      </c>
      <c r="C20067" t="s">
        <v>9333</v>
      </c>
    </row>
    <row r="20068" spans="2:3" hidden="1">
      <c r="B20068">
        <f t="shared" si="313"/>
        <v>8</v>
      </c>
      <c r="C20068" t="s">
        <v>13</v>
      </c>
    </row>
    <row r="20069" spans="2:3" hidden="1">
      <c r="B20069">
        <f t="shared" si="313"/>
        <v>9</v>
      </c>
      <c r="C20069" t="s">
        <v>5</v>
      </c>
    </row>
    <row r="20070" spans="2:3" hidden="1">
      <c r="B20070">
        <f t="shared" si="313"/>
        <v>1</v>
      </c>
      <c r="C20070" t="s">
        <v>9334</v>
      </c>
    </row>
    <row r="20071" spans="2:3">
      <c r="B20071">
        <f t="shared" si="313"/>
        <v>2</v>
      </c>
      <c r="C20071" t="s">
        <v>9335</v>
      </c>
    </row>
    <row r="20072" spans="2:3" hidden="1">
      <c r="B20072">
        <f t="shared" si="313"/>
        <v>3</v>
      </c>
      <c r="C20072" t="s">
        <v>9336</v>
      </c>
    </row>
    <row r="20073" spans="2:3" hidden="1">
      <c r="B20073">
        <f t="shared" si="313"/>
        <v>4</v>
      </c>
      <c r="C20073" t="s">
        <v>9</v>
      </c>
    </row>
    <row r="20074" spans="2:3" hidden="1">
      <c r="B20074">
        <f t="shared" si="313"/>
        <v>5</v>
      </c>
      <c r="C20074" t="s">
        <v>3321</v>
      </c>
    </row>
    <row r="20075" spans="2:3" hidden="1">
      <c r="B20075">
        <f t="shared" si="313"/>
        <v>6</v>
      </c>
      <c r="C20075" t="s">
        <v>11</v>
      </c>
    </row>
    <row r="20076" spans="2:3" hidden="1">
      <c r="B20076">
        <f t="shared" si="313"/>
        <v>7</v>
      </c>
      <c r="C20076" t="s">
        <v>9337</v>
      </c>
    </row>
    <row r="20077" spans="2:3" hidden="1">
      <c r="B20077">
        <f t="shared" si="313"/>
        <v>8</v>
      </c>
      <c r="C20077" t="s">
        <v>13</v>
      </c>
    </row>
    <row r="20078" spans="2:3" hidden="1">
      <c r="B20078">
        <f t="shared" si="313"/>
        <v>9</v>
      </c>
      <c r="C20078" t="s">
        <v>5</v>
      </c>
    </row>
    <row r="20079" spans="2:3" hidden="1">
      <c r="B20079">
        <f t="shared" si="313"/>
        <v>1</v>
      </c>
      <c r="C20079" t="s">
        <v>9338</v>
      </c>
    </row>
    <row r="20080" spans="2:3">
      <c r="B20080">
        <f t="shared" si="313"/>
        <v>2</v>
      </c>
      <c r="C20080" t="s">
        <v>9339</v>
      </c>
    </row>
    <row r="20081" spans="2:3" hidden="1">
      <c r="B20081">
        <f t="shared" si="313"/>
        <v>3</v>
      </c>
      <c r="C20081" t="s">
        <v>9340</v>
      </c>
    </row>
    <row r="20082" spans="2:3" hidden="1">
      <c r="B20082">
        <f t="shared" si="313"/>
        <v>4</v>
      </c>
      <c r="C20082" t="s">
        <v>9</v>
      </c>
    </row>
    <row r="20083" spans="2:3" hidden="1">
      <c r="B20083">
        <f t="shared" si="313"/>
        <v>5</v>
      </c>
      <c r="C20083" t="s">
        <v>9341</v>
      </c>
    </row>
    <row r="20084" spans="2:3" hidden="1">
      <c r="B20084">
        <f t="shared" si="313"/>
        <v>6</v>
      </c>
      <c r="C20084" t="s">
        <v>11</v>
      </c>
    </row>
    <row r="20085" spans="2:3" hidden="1">
      <c r="B20085">
        <f t="shared" si="313"/>
        <v>7</v>
      </c>
      <c r="C20085" t="s">
        <v>9342</v>
      </c>
    </row>
    <row r="20086" spans="2:3" hidden="1">
      <c r="B20086">
        <f t="shared" si="313"/>
        <v>8</v>
      </c>
      <c r="C20086" t="s">
        <v>13</v>
      </c>
    </row>
    <row r="20087" spans="2:3" hidden="1">
      <c r="B20087">
        <f t="shared" si="313"/>
        <v>9</v>
      </c>
      <c r="C20087" t="s">
        <v>5</v>
      </c>
    </row>
    <row r="20088" spans="2:3" hidden="1">
      <c r="B20088">
        <f t="shared" si="313"/>
        <v>1</v>
      </c>
      <c r="C20088" t="s">
        <v>9343</v>
      </c>
    </row>
    <row r="20089" spans="2:3">
      <c r="B20089">
        <f t="shared" si="313"/>
        <v>2</v>
      </c>
      <c r="C20089" t="s">
        <v>9344</v>
      </c>
    </row>
    <row r="20090" spans="2:3" hidden="1">
      <c r="B20090">
        <f t="shared" si="313"/>
        <v>3</v>
      </c>
      <c r="C20090" t="s">
        <v>9345</v>
      </c>
    </row>
    <row r="20091" spans="2:3" hidden="1">
      <c r="B20091">
        <f t="shared" si="313"/>
        <v>4</v>
      </c>
      <c r="C20091" t="s">
        <v>9</v>
      </c>
    </row>
    <row r="20092" spans="2:3" hidden="1">
      <c r="B20092">
        <f t="shared" si="313"/>
        <v>5</v>
      </c>
      <c r="C20092" t="s">
        <v>9346</v>
      </c>
    </row>
    <row r="20093" spans="2:3" hidden="1">
      <c r="B20093">
        <f t="shared" si="313"/>
        <v>6</v>
      </c>
      <c r="C20093" t="s">
        <v>11</v>
      </c>
    </row>
    <row r="20094" spans="2:3" hidden="1">
      <c r="B20094">
        <f t="shared" si="313"/>
        <v>7</v>
      </c>
      <c r="C20094" t="s">
        <v>9347</v>
      </c>
    </row>
    <row r="20095" spans="2:3" hidden="1">
      <c r="B20095">
        <f t="shared" si="313"/>
        <v>8</v>
      </c>
      <c r="C20095" t="s">
        <v>13</v>
      </c>
    </row>
    <row r="20096" spans="2:3" hidden="1">
      <c r="B20096">
        <f t="shared" si="313"/>
        <v>9</v>
      </c>
      <c r="C20096" t="s">
        <v>5</v>
      </c>
    </row>
    <row r="20097" spans="2:3" hidden="1">
      <c r="B20097">
        <f t="shared" si="313"/>
        <v>1</v>
      </c>
      <c r="C20097" t="s">
        <v>9348</v>
      </c>
    </row>
    <row r="20098" spans="2:3">
      <c r="B20098">
        <f t="shared" si="313"/>
        <v>2</v>
      </c>
      <c r="C20098" t="s">
        <v>9349</v>
      </c>
    </row>
    <row r="20099" spans="2:3" hidden="1">
      <c r="B20099">
        <f t="shared" si="313"/>
        <v>3</v>
      </c>
      <c r="C20099" t="s">
        <v>9350</v>
      </c>
    </row>
    <row r="20100" spans="2:3" hidden="1">
      <c r="B20100">
        <f t="shared" si="313"/>
        <v>4</v>
      </c>
      <c r="C20100" t="s">
        <v>9</v>
      </c>
    </row>
    <row r="20101" spans="2:3" hidden="1">
      <c r="B20101">
        <f t="shared" si="313"/>
        <v>5</v>
      </c>
      <c r="C20101" t="s">
        <v>5351</v>
      </c>
    </row>
    <row r="20102" spans="2:3" hidden="1">
      <c r="B20102">
        <f t="shared" si="313"/>
        <v>6</v>
      </c>
      <c r="C20102" t="s">
        <v>11</v>
      </c>
    </row>
    <row r="20103" spans="2:3" hidden="1">
      <c r="B20103">
        <f t="shared" si="313"/>
        <v>7</v>
      </c>
      <c r="C20103" t="s">
        <v>9351</v>
      </c>
    </row>
    <row r="20104" spans="2:3" hidden="1">
      <c r="B20104">
        <f t="shared" si="313"/>
        <v>8</v>
      </c>
      <c r="C20104" t="s">
        <v>13</v>
      </c>
    </row>
    <row r="20105" spans="2:3" hidden="1">
      <c r="B20105">
        <f t="shared" si="313"/>
        <v>9</v>
      </c>
      <c r="C20105" t="s">
        <v>5</v>
      </c>
    </row>
    <row r="20106" spans="2:3" hidden="1">
      <c r="B20106">
        <f t="shared" si="313"/>
        <v>1</v>
      </c>
      <c r="C20106" t="s">
        <v>9352</v>
      </c>
    </row>
    <row r="20107" spans="2:3">
      <c r="B20107">
        <f t="shared" si="313"/>
        <v>2</v>
      </c>
      <c r="C20107" t="s">
        <v>9353</v>
      </c>
    </row>
    <row r="20108" spans="2:3" hidden="1">
      <c r="B20108">
        <f t="shared" si="313"/>
        <v>3</v>
      </c>
      <c r="C20108" t="s">
        <v>9354</v>
      </c>
    </row>
    <row r="20109" spans="2:3" hidden="1">
      <c r="B20109">
        <f t="shared" si="313"/>
        <v>4</v>
      </c>
      <c r="C20109" t="s">
        <v>9</v>
      </c>
    </row>
    <row r="20110" spans="2:3" hidden="1">
      <c r="B20110">
        <f t="shared" si="313"/>
        <v>5</v>
      </c>
      <c r="C20110" t="s">
        <v>9355</v>
      </c>
    </row>
    <row r="20111" spans="2:3" hidden="1">
      <c r="B20111">
        <f t="shared" si="313"/>
        <v>6</v>
      </c>
      <c r="C20111" t="s">
        <v>11</v>
      </c>
    </row>
    <row r="20112" spans="2:3" hidden="1">
      <c r="B20112">
        <f t="shared" si="313"/>
        <v>7</v>
      </c>
      <c r="C20112" t="s">
        <v>9356</v>
      </c>
    </row>
    <row r="20113" spans="2:3" hidden="1">
      <c r="B20113">
        <f t="shared" si="313"/>
        <v>8</v>
      </c>
      <c r="C20113" t="s">
        <v>13</v>
      </c>
    </row>
    <row r="20114" spans="2:3" hidden="1">
      <c r="B20114">
        <f t="shared" si="313"/>
        <v>9</v>
      </c>
      <c r="C20114" t="s">
        <v>5</v>
      </c>
    </row>
    <row r="20115" spans="2:3" hidden="1">
      <c r="B20115">
        <f t="shared" ref="B20115:B20178" si="314">B20106</f>
        <v>1</v>
      </c>
      <c r="C20115" t="s">
        <v>9357</v>
      </c>
    </row>
    <row r="20116" spans="2:3">
      <c r="B20116">
        <f t="shared" si="314"/>
        <v>2</v>
      </c>
      <c r="C20116" t="s">
        <v>9358</v>
      </c>
    </row>
    <row r="20117" spans="2:3" hidden="1">
      <c r="B20117">
        <f t="shared" si="314"/>
        <v>3</v>
      </c>
      <c r="C20117" t="s">
        <v>9359</v>
      </c>
    </row>
    <row r="20118" spans="2:3" hidden="1">
      <c r="B20118">
        <f t="shared" si="314"/>
        <v>4</v>
      </c>
      <c r="C20118" t="s">
        <v>9</v>
      </c>
    </row>
    <row r="20119" spans="2:3" hidden="1">
      <c r="B20119">
        <f t="shared" si="314"/>
        <v>5</v>
      </c>
      <c r="C20119" t="s">
        <v>9360</v>
      </c>
    </row>
    <row r="20120" spans="2:3" hidden="1">
      <c r="B20120">
        <f t="shared" si="314"/>
        <v>6</v>
      </c>
      <c r="C20120" t="s">
        <v>11</v>
      </c>
    </row>
    <row r="20121" spans="2:3" hidden="1">
      <c r="B20121">
        <f t="shared" si="314"/>
        <v>7</v>
      </c>
      <c r="C20121" t="s">
        <v>9361</v>
      </c>
    </row>
    <row r="20122" spans="2:3" hidden="1">
      <c r="B20122">
        <f t="shared" si="314"/>
        <v>8</v>
      </c>
      <c r="C20122" t="s">
        <v>13</v>
      </c>
    </row>
    <row r="20123" spans="2:3" hidden="1">
      <c r="B20123">
        <f t="shared" si="314"/>
        <v>9</v>
      </c>
      <c r="C20123" t="s">
        <v>5</v>
      </c>
    </row>
    <row r="20124" spans="2:3" hidden="1">
      <c r="B20124">
        <f t="shared" si="314"/>
        <v>1</v>
      </c>
      <c r="C20124" t="s">
        <v>9362</v>
      </c>
    </row>
    <row r="20125" spans="2:3">
      <c r="B20125">
        <f t="shared" si="314"/>
        <v>2</v>
      </c>
      <c r="C20125" t="s">
        <v>9363</v>
      </c>
    </row>
    <row r="20126" spans="2:3" hidden="1">
      <c r="B20126">
        <f t="shared" si="314"/>
        <v>3</v>
      </c>
      <c r="C20126" t="s">
        <v>9364</v>
      </c>
    </row>
    <row r="20127" spans="2:3" hidden="1">
      <c r="B20127">
        <f t="shared" si="314"/>
        <v>4</v>
      </c>
      <c r="C20127" t="s">
        <v>9</v>
      </c>
    </row>
    <row r="20128" spans="2:3" hidden="1">
      <c r="B20128">
        <f t="shared" si="314"/>
        <v>5</v>
      </c>
      <c r="C20128" t="s">
        <v>9365</v>
      </c>
    </row>
    <row r="20129" spans="2:3" hidden="1">
      <c r="B20129">
        <f t="shared" si="314"/>
        <v>6</v>
      </c>
      <c r="C20129" t="s">
        <v>11</v>
      </c>
    </row>
    <row r="20130" spans="2:3" hidden="1">
      <c r="B20130">
        <f t="shared" si="314"/>
        <v>7</v>
      </c>
      <c r="C20130" t="s">
        <v>9366</v>
      </c>
    </row>
    <row r="20131" spans="2:3" hidden="1">
      <c r="B20131">
        <f t="shared" si="314"/>
        <v>8</v>
      </c>
      <c r="C20131" t="s">
        <v>13</v>
      </c>
    </row>
    <row r="20132" spans="2:3" hidden="1">
      <c r="B20132">
        <f t="shared" si="314"/>
        <v>9</v>
      </c>
      <c r="C20132" t="s">
        <v>5</v>
      </c>
    </row>
    <row r="20133" spans="2:3" hidden="1">
      <c r="B20133">
        <f t="shared" si="314"/>
        <v>1</v>
      </c>
      <c r="C20133" t="s">
        <v>9367</v>
      </c>
    </row>
    <row r="20134" spans="2:3">
      <c r="B20134">
        <f t="shared" si="314"/>
        <v>2</v>
      </c>
      <c r="C20134" t="s">
        <v>9368</v>
      </c>
    </row>
    <row r="20135" spans="2:3" hidden="1">
      <c r="B20135">
        <f t="shared" si="314"/>
        <v>3</v>
      </c>
      <c r="C20135" t="s">
        <v>9369</v>
      </c>
    </row>
    <row r="20136" spans="2:3" hidden="1">
      <c r="B20136">
        <f t="shared" si="314"/>
        <v>4</v>
      </c>
      <c r="C20136" t="s">
        <v>9</v>
      </c>
    </row>
    <row r="20137" spans="2:3" hidden="1">
      <c r="B20137">
        <f t="shared" si="314"/>
        <v>5</v>
      </c>
      <c r="C20137" t="s">
        <v>9370</v>
      </c>
    </row>
    <row r="20138" spans="2:3" hidden="1">
      <c r="B20138">
        <f t="shared" si="314"/>
        <v>6</v>
      </c>
      <c r="C20138" t="s">
        <v>11</v>
      </c>
    </row>
    <row r="20139" spans="2:3" hidden="1">
      <c r="B20139">
        <f t="shared" si="314"/>
        <v>7</v>
      </c>
      <c r="C20139" t="s">
        <v>9371</v>
      </c>
    </row>
    <row r="20140" spans="2:3" hidden="1">
      <c r="B20140">
        <f t="shared" si="314"/>
        <v>8</v>
      </c>
      <c r="C20140" t="s">
        <v>13</v>
      </c>
    </row>
    <row r="20141" spans="2:3" hidden="1">
      <c r="B20141">
        <f t="shared" si="314"/>
        <v>9</v>
      </c>
      <c r="C20141" t="s">
        <v>5</v>
      </c>
    </row>
    <row r="20142" spans="2:3" hidden="1">
      <c r="B20142">
        <f t="shared" si="314"/>
        <v>1</v>
      </c>
      <c r="C20142" t="s">
        <v>9372</v>
      </c>
    </row>
    <row r="20143" spans="2:3">
      <c r="B20143">
        <f t="shared" si="314"/>
        <v>2</v>
      </c>
      <c r="C20143" t="s">
        <v>9373</v>
      </c>
    </row>
    <row r="20144" spans="2:3" hidden="1">
      <c r="B20144">
        <f t="shared" si="314"/>
        <v>3</v>
      </c>
      <c r="C20144" t="s">
        <v>9374</v>
      </c>
    </row>
    <row r="20145" spans="2:3" hidden="1">
      <c r="B20145">
        <f t="shared" si="314"/>
        <v>4</v>
      </c>
      <c r="C20145" t="s">
        <v>9</v>
      </c>
    </row>
    <row r="20146" spans="2:3" hidden="1">
      <c r="B20146">
        <f t="shared" si="314"/>
        <v>5</v>
      </c>
      <c r="C20146" t="s">
        <v>9375</v>
      </c>
    </row>
    <row r="20147" spans="2:3" hidden="1">
      <c r="B20147">
        <f t="shared" si="314"/>
        <v>6</v>
      </c>
      <c r="C20147" t="s">
        <v>11</v>
      </c>
    </row>
    <row r="20148" spans="2:3" hidden="1">
      <c r="B20148">
        <f t="shared" si="314"/>
        <v>7</v>
      </c>
      <c r="C20148" t="s">
        <v>9376</v>
      </c>
    </row>
    <row r="20149" spans="2:3" hidden="1">
      <c r="B20149">
        <f t="shared" si="314"/>
        <v>8</v>
      </c>
      <c r="C20149" t="s">
        <v>13</v>
      </c>
    </row>
    <row r="20150" spans="2:3" hidden="1">
      <c r="B20150">
        <f t="shared" si="314"/>
        <v>9</v>
      </c>
      <c r="C20150" t="s">
        <v>5</v>
      </c>
    </row>
    <row r="20151" spans="2:3" hidden="1">
      <c r="B20151">
        <f t="shared" si="314"/>
        <v>1</v>
      </c>
      <c r="C20151" t="s">
        <v>9377</v>
      </c>
    </row>
    <row r="20152" spans="2:3">
      <c r="B20152">
        <f t="shared" si="314"/>
        <v>2</v>
      </c>
      <c r="C20152" t="s">
        <v>9378</v>
      </c>
    </row>
    <row r="20153" spans="2:3" hidden="1">
      <c r="B20153">
        <f t="shared" si="314"/>
        <v>3</v>
      </c>
      <c r="C20153" t="s">
        <v>9379</v>
      </c>
    </row>
    <row r="20154" spans="2:3" hidden="1">
      <c r="B20154">
        <f t="shared" si="314"/>
        <v>4</v>
      </c>
      <c r="C20154" t="s">
        <v>9</v>
      </c>
    </row>
    <row r="20155" spans="2:3" hidden="1">
      <c r="B20155">
        <f t="shared" si="314"/>
        <v>5</v>
      </c>
      <c r="C20155" t="s">
        <v>9380</v>
      </c>
    </row>
    <row r="20156" spans="2:3" hidden="1">
      <c r="B20156">
        <f t="shared" si="314"/>
        <v>6</v>
      </c>
      <c r="C20156" t="s">
        <v>11</v>
      </c>
    </row>
    <row r="20157" spans="2:3" hidden="1">
      <c r="B20157">
        <f t="shared" si="314"/>
        <v>7</v>
      </c>
      <c r="C20157" t="s">
        <v>9381</v>
      </c>
    </row>
    <row r="20158" spans="2:3" hidden="1">
      <c r="B20158">
        <f t="shared" si="314"/>
        <v>8</v>
      </c>
      <c r="C20158" t="s">
        <v>13</v>
      </c>
    </row>
    <row r="20159" spans="2:3" hidden="1">
      <c r="B20159">
        <f t="shared" si="314"/>
        <v>9</v>
      </c>
      <c r="C20159" t="s">
        <v>5</v>
      </c>
    </row>
    <row r="20160" spans="2:3" hidden="1">
      <c r="B20160">
        <f t="shared" si="314"/>
        <v>1</v>
      </c>
      <c r="C20160" t="s">
        <v>9382</v>
      </c>
    </row>
    <row r="20161" spans="2:3">
      <c r="B20161">
        <f t="shared" si="314"/>
        <v>2</v>
      </c>
      <c r="C20161" t="s">
        <v>9383</v>
      </c>
    </row>
    <row r="20162" spans="2:3" hidden="1">
      <c r="B20162">
        <f t="shared" si="314"/>
        <v>3</v>
      </c>
      <c r="C20162" t="s">
        <v>9384</v>
      </c>
    </row>
    <row r="20163" spans="2:3" hidden="1">
      <c r="B20163">
        <f t="shared" si="314"/>
        <v>4</v>
      </c>
      <c r="C20163" t="s">
        <v>9</v>
      </c>
    </row>
    <row r="20164" spans="2:3" hidden="1">
      <c r="B20164">
        <f t="shared" si="314"/>
        <v>5</v>
      </c>
      <c r="C20164" t="s">
        <v>9385</v>
      </c>
    </row>
    <row r="20165" spans="2:3" hidden="1">
      <c r="B20165">
        <f t="shared" si="314"/>
        <v>6</v>
      </c>
      <c r="C20165" t="s">
        <v>11</v>
      </c>
    </row>
    <row r="20166" spans="2:3" hidden="1">
      <c r="B20166">
        <f t="shared" si="314"/>
        <v>7</v>
      </c>
      <c r="C20166" t="s">
        <v>9386</v>
      </c>
    </row>
    <row r="20167" spans="2:3" hidden="1">
      <c r="B20167">
        <f t="shared" si="314"/>
        <v>8</v>
      </c>
      <c r="C20167" t="s">
        <v>13</v>
      </c>
    </row>
    <row r="20168" spans="2:3" hidden="1">
      <c r="B20168">
        <f t="shared" si="314"/>
        <v>9</v>
      </c>
      <c r="C20168" t="s">
        <v>5</v>
      </c>
    </row>
    <row r="20169" spans="2:3" hidden="1">
      <c r="B20169">
        <f t="shared" si="314"/>
        <v>1</v>
      </c>
      <c r="C20169" t="s">
        <v>9387</v>
      </c>
    </row>
    <row r="20170" spans="2:3">
      <c r="B20170">
        <f t="shared" si="314"/>
        <v>2</v>
      </c>
      <c r="C20170" t="s">
        <v>9388</v>
      </c>
    </row>
    <row r="20171" spans="2:3" hidden="1">
      <c r="B20171">
        <f t="shared" si="314"/>
        <v>3</v>
      </c>
      <c r="C20171" t="s">
        <v>9389</v>
      </c>
    </row>
    <row r="20172" spans="2:3" hidden="1">
      <c r="B20172">
        <f t="shared" si="314"/>
        <v>4</v>
      </c>
      <c r="C20172" t="s">
        <v>9</v>
      </c>
    </row>
    <row r="20173" spans="2:3" hidden="1">
      <c r="B20173">
        <f t="shared" si="314"/>
        <v>5</v>
      </c>
      <c r="C20173" t="s">
        <v>9173</v>
      </c>
    </row>
    <row r="20174" spans="2:3" hidden="1">
      <c r="B20174">
        <f t="shared" si="314"/>
        <v>6</v>
      </c>
      <c r="C20174" t="s">
        <v>11</v>
      </c>
    </row>
    <row r="20175" spans="2:3" hidden="1">
      <c r="B20175">
        <f t="shared" si="314"/>
        <v>7</v>
      </c>
      <c r="C20175" t="s">
        <v>9390</v>
      </c>
    </row>
    <row r="20176" spans="2:3" hidden="1">
      <c r="B20176">
        <f t="shared" si="314"/>
        <v>8</v>
      </c>
      <c r="C20176" t="s">
        <v>13</v>
      </c>
    </row>
    <row r="20177" spans="2:3" hidden="1">
      <c r="B20177">
        <f t="shared" si="314"/>
        <v>9</v>
      </c>
      <c r="C20177" t="s">
        <v>5</v>
      </c>
    </row>
    <row r="20178" spans="2:3" hidden="1">
      <c r="B20178">
        <f t="shared" si="314"/>
        <v>1</v>
      </c>
      <c r="C20178" t="s">
        <v>9391</v>
      </c>
    </row>
    <row r="20179" spans="2:3">
      <c r="B20179">
        <f t="shared" ref="B20179:B20242" si="315">B20170</f>
        <v>2</v>
      </c>
      <c r="C20179" t="s">
        <v>9392</v>
      </c>
    </row>
    <row r="20180" spans="2:3" hidden="1">
      <c r="B20180">
        <f t="shared" si="315"/>
        <v>3</v>
      </c>
      <c r="C20180" t="s">
        <v>9393</v>
      </c>
    </row>
    <row r="20181" spans="2:3" hidden="1">
      <c r="B20181">
        <f t="shared" si="315"/>
        <v>4</v>
      </c>
      <c r="C20181" t="s">
        <v>9</v>
      </c>
    </row>
    <row r="20182" spans="2:3" hidden="1">
      <c r="B20182">
        <f t="shared" si="315"/>
        <v>5</v>
      </c>
      <c r="C20182" t="s">
        <v>9394</v>
      </c>
    </row>
    <row r="20183" spans="2:3" hidden="1">
      <c r="B20183">
        <f t="shared" si="315"/>
        <v>6</v>
      </c>
      <c r="C20183" t="s">
        <v>11</v>
      </c>
    </row>
    <row r="20184" spans="2:3" hidden="1">
      <c r="B20184">
        <f t="shared" si="315"/>
        <v>7</v>
      </c>
      <c r="C20184" t="s">
        <v>9395</v>
      </c>
    </row>
    <row r="20185" spans="2:3" hidden="1">
      <c r="B20185">
        <f t="shared" si="315"/>
        <v>8</v>
      </c>
      <c r="C20185" t="s">
        <v>13</v>
      </c>
    </row>
    <row r="20186" spans="2:3" hidden="1">
      <c r="B20186">
        <f t="shared" si="315"/>
        <v>9</v>
      </c>
      <c r="C20186" t="s">
        <v>5</v>
      </c>
    </row>
    <row r="20187" spans="2:3" hidden="1">
      <c r="B20187">
        <f t="shared" si="315"/>
        <v>1</v>
      </c>
      <c r="C20187" t="s">
        <v>9396</v>
      </c>
    </row>
    <row r="20188" spans="2:3">
      <c r="B20188">
        <f t="shared" si="315"/>
        <v>2</v>
      </c>
      <c r="C20188" t="s">
        <v>9397</v>
      </c>
    </row>
    <row r="20189" spans="2:3" hidden="1">
      <c r="B20189">
        <f t="shared" si="315"/>
        <v>3</v>
      </c>
      <c r="C20189" t="s">
        <v>9398</v>
      </c>
    </row>
    <row r="20190" spans="2:3" hidden="1">
      <c r="B20190">
        <f t="shared" si="315"/>
        <v>4</v>
      </c>
      <c r="C20190" t="s">
        <v>9</v>
      </c>
    </row>
    <row r="20191" spans="2:3" hidden="1">
      <c r="B20191">
        <f t="shared" si="315"/>
        <v>5</v>
      </c>
      <c r="C20191" t="s">
        <v>9399</v>
      </c>
    </row>
    <row r="20192" spans="2:3" hidden="1">
      <c r="B20192">
        <f t="shared" si="315"/>
        <v>6</v>
      </c>
      <c r="C20192" t="s">
        <v>11</v>
      </c>
    </row>
    <row r="20193" spans="2:3" hidden="1">
      <c r="B20193">
        <f t="shared" si="315"/>
        <v>7</v>
      </c>
      <c r="C20193" t="s">
        <v>9400</v>
      </c>
    </row>
    <row r="20194" spans="2:3" hidden="1">
      <c r="B20194">
        <f t="shared" si="315"/>
        <v>8</v>
      </c>
      <c r="C20194" t="s">
        <v>13</v>
      </c>
    </row>
    <row r="20195" spans="2:3" hidden="1">
      <c r="B20195">
        <f t="shared" si="315"/>
        <v>9</v>
      </c>
      <c r="C20195" t="s">
        <v>5</v>
      </c>
    </row>
    <row r="20196" spans="2:3" hidden="1">
      <c r="B20196">
        <f t="shared" si="315"/>
        <v>1</v>
      </c>
      <c r="C20196" t="s">
        <v>9401</v>
      </c>
    </row>
    <row r="20197" spans="2:3">
      <c r="B20197">
        <f t="shared" si="315"/>
        <v>2</v>
      </c>
      <c r="C20197" t="s">
        <v>9402</v>
      </c>
    </row>
    <row r="20198" spans="2:3" hidden="1">
      <c r="B20198">
        <f t="shared" si="315"/>
        <v>3</v>
      </c>
      <c r="C20198" t="s">
        <v>9403</v>
      </c>
    </row>
    <row r="20199" spans="2:3" hidden="1">
      <c r="B20199">
        <f t="shared" si="315"/>
        <v>4</v>
      </c>
      <c r="C20199" t="s">
        <v>9</v>
      </c>
    </row>
    <row r="20200" spans="2:3" hidden="1">
      <c r="B20200">
        <f t="shared" si="315"/>
        <v>5</v>
      </c>
      <c r="C20200" t="s">
        <v>9404</v>
      </c>
    </row>
    <row r="20201" spans="2:3" hidden="1">
      <c r="B20201">
        <f t="shared" si="315"/>
        <v>6</v>
      </c>
      <c r="C20201" t="s">
        <v>11</v>
      </c>
    </row>
    <row r="20202" spans="2:3" hidden="1">
      <c r="B20202">
        <f t="shared" si="315"/>
        <v>7</v>
      </c>
      <c r="C20202" t="s">
        <v>9405</v>
      </c>
    </row>
    <row r="20203" spans="2:3" hidden="1">
      <c r="B20203">
        <f t="shared" si="315"/>
        <v>8</v>
      </c>
      <c r="C20203" t="s">
        <v>13</v>
      </c>
    </row>
    <row r="20204" spans="2:3" hidden="1">
      <c r="B20204">
        <f t="shared" si="315"/>
        <v>9</v>
      </c>
      <c r="C20204" t="s">
        <v>5</v>
      </c>
    </row>
    <row r="20205" spans="2:3" hidden="1">
      <c r="B20205">
        <f t="shared" si="315"/>
        <v>1</v>
      </c>
      <c r="C20205" t="s">
        <v>9406</v>
      </c>
    </row>
    <row r="20206" spans="2:3">
      <c r="B20206">
        <f t="shared" si="315"/>
        <v>2</v>
      </c>
      <c r="C20206" t="s">
        <v>9407</v>
      </c>
    </row>
    <row r="20207" spans="2:3" hidden="1">
      <c r="B20207">
        <f t="shared" si="315"/>
        <v>3</v>
      </c>
      <c r="C20207" t="s">
        <v>9408</v>
      </c>
    </row>
    <row r="20208" spans="2:3" hidden="1">
      <c r="B20208">
        <f t="shared" si="315"/>
        <v>4</v>
      </c>
      <c r="C20208" t="s">
        <v>9</v>
      </c>
    </row>
    <row r="20209" spans="2:3" hidden="1">
      <c r="B20209">
        <f t="shared" si="315"/>
        <v>5</v>
      </c>
      <c r="C20209" t="s">
        <v>5319</v>
      </c>
    </row>
    <row r="20210" spans="2:3" hidden="1">
      <c r="B20210">
        <f t="shared" si="315"/>
        <v>6</v>
      </c>
      <c r="C20210" t="s">
        <v>11</v>
      </c>
    </row>
    <row r="20211" spans="2:3" hidden="1">
      <c r="B20211">
        <f t="shared" si="315"/>
        <v>7</v>
      </c>
      <c r="C20211" t="s">
        <v>9409</v>
      </c>
    </row>
    <row r="20212" spans="2:3" hidden="1">
      <c r="B20212">
        <f t="shared" si="315"/>
        <v>8</v>
      </c>
      <c r="C20212" t="s">
        <v>13</v>
      </c>
    </row>
    <row r="20213" spans="2:3" hidden="1">
      <c r="B20213">
        <f t="shared" si="315"/>
        <v>9</v>
      </c>
      <c r="C20213" t="s">
        <v>5</v>
      </c>
    </row>
    <row r="20214" spans="2:3" hidden="1">
      <c r="B20214">
        <f t="shared" si="315"/>
        <v>1</v>
      </c>
      <c r="C20214" t="s">
        <v>9410</v>
      </c>
    </row>
    <row r="20215" spans="2:3">
      <c r="B20215">
        <f t="shared" si="315"/>
        <v>2</v>
      </c>
      <c r="C20215" t="s">
        <v>9411</v>
      </c>
    </row>
    <row r="20216" spans="2:3" hidden="1">
      <c r="B20216">
        <f t="shared" si="315"/>
        <v>3</v>
      </c>
      <c r="C20216" t="s">
        <v>9412</v>
      </c>
    </row>
    <row r="20217" spans="2:3" hidden="1">
      <c r="B20217">
        <f t="shared" si="315"/>
        <v>4</v>
      </c>
      <c r="C20217" t="s">
        <v>9</v>
      </c>
    </row>
    <row r="20218" spans="2:3" hidden="1">
      <c r="B20218">
        <f t="shared" si="315"/>
        <v>5</v>
      </c>
      <c r="C20218" t="s">
        <v>1990</v>
      </c>
    </row>
    <row r="20219" spans="2:3" hidden="1">
      <c r="B20219">
        <f t="shared" si="315"/>
        <v>6</v>
      </c>
      <c r="C20219" t="s">
        <v>11</v>
      </c>
    </row>
    <row r="20220" spans="2:3" hidden="1">
      <c r="B20220">
        <f t="shared" si="315"/>
        <v>7</v>
      </c>
      <c r="C20220" t="s">
        <v>9413</v>
      </c>
    </row>
    <row r="20221" spans="2:3" hidden="1">
      <c r="B20221">
        <f t="shared" si="315"/>
        <v>8</v>
      </c>
      <c r="C20221" t="s">
        <v>13</v>
      </c>
    </row>
    <row r="20222" spans="2:3" hidden="1">
      <c r="B20222">
        <f t="shared" si="315"/>
        <v>9</v>
      </c>
      <c r="C20222" t="s">
        <v>5</v>
      </c>
    </row>
    <row r="20223" spans="2:3" hidden="1">
      <c r="B20223">
        <f t="shared" si="315"/>
        <v>1</v>
      </c>
      <c r="C20223" t="s">
        <v>9414</v>
      </c>
    </row>
    <row r="20224" spans="2:3">
      <c r="B20224">
        <f t="shared" si="315"/>
        <v>2</v>
      </c>
      <c r="C20224" t="s">
        <v>9415</v>
      </c>
    </row>
    <row r="20225" spans="2:3" hidden="1">
      <c r="B20225">
        <f t="shared" si="315"/>
        <v>3</v>
      </c>
      <c r="C20225" t="s">
        <v>9416</v>
      </c>
    </row>
    <row r="20226" spans="2:3" hidden="1">
      <c r="B20226">
        <f t="shared" si="315"/>
        <v>4</v>
      </c>
      <c r="C20226" t="s">
        <v>9</v>
      </c>
    </row>
    <row r="20227" spans="2:3" hidden="1">
      <c r="B20227">
        <f t="shared" si="315"/>
        <v>5</v>
      </c>
      <c r="C20227" t="s">
        <v>9417</v>
      </c>
    </row>
    <row r="20228" spans="2:3" hidden="1">
      <c r="B20228">
        <f t="shared" si="315"/>
        <v>6</v>
      </c>
      <c r="C20228" t="s">
        <v>11</v>
      </c>
    </row>
    <row r="20229" spans="2:3" hidden="1">
      <c r="B20229">
        <f t="shared" si="315"/>
        <v>7</v>
      </c>
      <c r="C20229" t="s">
        <v>9418</v>
      </c>
    </row>
    <row r="20230" spans="2:3" hidden="1">
      <c r="B20230">
        <f t="shared" si="315"/>
        <v>8</v>
      </c>
      <c r="C20230" t="s">
        <v>13</v>
      </c>
    </row>
    <row r="20231" spans="2:3" hidden="1">
      <c r="B20231">
        <f t="shared" si="315"/>
        <v>9</v>
      </c>
      <c r="C20231" t="s">
        <v>5</v>
      </c>
    </row>
    <row r="20232" spans="2:3" hidden="1">
      <c r="B20232">
        <f t="shared" si="315"/>
        <v>1</v>
      </c>
      <c r="C20232" t="s">
        <v>9419</v>
      </c>
    </row>
    <row r="20233" spans="2:3">
      <c r="B20233">
        <f t="shared" si="315"/>
        <v>2</v>
      </c>
      <c r="C20233" t="s">
        <v>9420</v>
      </c>
    </row>
    <row r="20234" spans="2:3" hidden="1">
      <c r="B20234">
        <f t="shared" si="315"/>
        <v>3</v>
      </c>
      <c r="C20234" t="s">
        <v>9421</v>
      </c>
    </row>
    <row r="20235" spans="2:3" hidden="1">
      <c r="B20235">
        <f t="shared" si="315"/>
        <v>4</v>
      </c>
      <c r="C20235" t="s">
        <v>9</v>
      </c>
    </row>
    <row r="20236" spans="2:3" hidden="1">
      <c r="B20236">
        <f t="shared" si="315"/>
        <v>5</v>
      </c>
      <c r="C20236" t="s">
        <v>9422</v>
      </c>
    </row>
    <row r="20237" spans="2:3" hidden="1">
      <c r="B20237">
        <f t="shared" si="315"/>
        <v>6</v>
      </c>
      <c r="C20237" t="s">
        <v>11</v>
      </c>
    </row>
    <row r="20238" spans="2:3" hidden="1">
      <c r="B20238">
        <f t="shared" si="315"/>
        <v>7</v>
      </c>
      <c r="C20238" t="s">
        <v>9423</v>
      </c>
    </row>
    <row r="20239" spans="2:3" hidden="1">
      <c r="B20239">
        <f t="shared" si="315"/>
        <v>8</v>
      </c>
      <c r="C20239" t="s">
        <v>13</v>
      </c>
    </row>
    <row r="20240" spans="2:3" hidden="1">
      <c r="B20240">
        <f t="shared" si="315"/>
        <v>9</v>
      </c>
      <c r="C20240" t="s">
        <v>5</v>
      </c>
    </row>
    <row r="20241" spans="2:3" hidden="1">
      <c r="B20241">
        <f t="shared" si="315"/>
        <v>1</v>
      </c>
      <c r="C20241" t="s">
        <v>9424</v>
      </c>
    </row>
    <row r="20242" spans="2:3">
      <c r="B20242">
        <f t="shared" si="315"/>
        <v>2</v>
      </c>
      <c r="C20242" t="s">
        <v>9425</v>
      </c>
    </row>
    <row r="20243" spans="2:3" hidden="1">
      <c r="B20243">
        <f t="shared" ref="B20243:B20306" si="316">B20234</f>
        <v>3</v>
      </c>
      <c r="C20243" t="s">
        <v>9426</v>
      </c>
    </row>
    <row r="20244" spans="2:3" hidden="1">
      <c r="B20244">
        <f t="shared" si="316"/>
        <v>4</v>
      </c>
      <c r="C20244" t="s">
        <v>9</v>
      </c>
    </row>
    <row r="20245" spans="2:3" hidden="1">
      <c r="B20245">
        <f t="shared" si="316"/>
        <v>5</v>
      </c>
      <c r="C20245" t="s">
        <v>9427</v>
      </c>
    </row>
    <row r="20246" spans="2:3" hidden="1">
      <c r="B20246">
        <f t="shared" si="316"/>
        <v>6</v>
      </c>
      <c r="C20246" t="s">
        <v>11</v>
      </c>
    </row>
    <row r="20247" spans="2:3" hidden="1">
      <c r="B20247">
        <f t="shared" si="316"/>
        <v>7</v>
      </c>
      <c r="C20247" t="s">
        <v>9428</v>
      </c>
    </row>
    <row r="20248" spans="2:3" hidden="1">
      <c r="B20248">
        <f t="shared" si="316"/>
        <v>8</v>
      </c>
      <c r="C20248" t="s">
        <v>13</v>
      </c>
    </row>
    <row r="20249" spans="2:3" hidden="1">
      <c r="B20249">
        <f t="shared" si="316"/>
        <v>9</v>
      </c>
      <c r="C20249" t="s">
        <v>5</v>
      </c>
    </row>
    <row r="20250" spans="2:3" hidden="1">
      <c r="B20250">
        <f t="shared" si="316"/>
        <v>1</v>
      </c>
      <c r="C20250" t="s">
        <v>9429</v>
      </c>
    </row>
    <row r="20251" spans="2:3">
      <c r="B20251">
        <f t="shared" si="316"/>
        <v>2</v>
      </c>
      <c r="C20251" t="s">
        <v>9430</v>
      </c>
    </row>
    <row r="20252" spans="2:3" hidden="1">
      <c r="B20252">
        <f t="shared" si="316"/>
        <v>3</v>
      </c>
      <c r="C20252" t="s">
        <v>9431</v>
      </c>
    </row>
    <row r="20253" spans="2:3" hidden="1">
      <c r="B20253">
        <f t="shared" si="316"/>
        <v>4</v>
      </c>
      <c r="C20253" t="s">
        <v>9</v>
      </c>
    </row>
    <row r="20254" spans="2:3" hidden="1">
      <c r="B20254">
        <f t="shared" si="316"/>
        <v>5</v>
      </c>
      <c r="C20254" t="s">
        <v>9432</v>
      </c>
    </row>
    <row r="20255" spans="2:3" hidden="1">
      <c r="B20255">
        <f t="shared" si="316"/>
        <v>6</v>
      </c>
      <c r="C20255" t="s">
        <v>11</v>
      </c>
    </row>
    <row r="20256" spans="2:3" hidden="1">
      <c r="B20256">
        <f t="shared" si="316"/>
        <v>7</v>
      </c>
      <c r="C20256" t="s">
        <v>9433</v>
      </c>
    </row>
    <row r="20257" spans="2:3" hidden="1">
      <c r="B20257">
        <f t="shared" si="316"/>
        <v>8</v>
      </c>
      <c r="C20257" t="s">
        <v>13</v>
      </c>
    </row>
    <row r="20258" spans="2:3" hidden="1">
      <c r="B20258">
        <f t="shared" si="316"/>
        <v>9</v>
      </c>
      <c r="C20258" t="s">
        <v>5</v>
      </c>
    </row>
    <row r="20259" spans="2:3" hidden="1">
      <c r="B20259">
        <f t="shared" si="316"/>
        <v>1</v>
      </c>
      <c r="C20259" t="s">
        <v>9434</v>
      </c>
    </row>
    <row r="20260" spans="2:3">
      <c r="B20260">
        <f t="shared" si="316"/>
        <v>2</v>
      </c>
      <c r="C20260" t="s">
        <v>9435</v>
      </c>
    </row>
    <row r="20261" spans="2:3" hidden="1">
      <c r="B20261">
        <f t="shared" si="316"/>
        <v>3</v>
      </c>
      <c r="C20261" t="s">
        <v>9436</v>
      </c>
    </row>
    <row r="20262" spans="2:3" hidden="1">
      <c r="B20262">
        <f t="shared" si="316"/>
        <v>4</v>
      </c>
      <c r="C20262" t="s">
        <v>9</v>
      </c>
    </row>
    <row r="20263" spans="2:3" hidden="1">
      <c r="B20263">
        <f t="shared" si="316"/>
        <v>5</v>
      </c>
      <c r="C20263" t="s">
        <v>9437</v>
      </c>
    </row>
    <row r="20264" spans="2:3" hidden="1">
      <c r="B20264">
        <f t="shared" si="316"/>
        <v>6</v>
      </c>
      <c r="C20264" t="s">
        <v>11</v>
      </c>
    </row>
    <row r="20265" spans="2:3" hidden="1">
      <c r="B20265">
        <f t="shared" si="316"/>
        <v>7</v>
      </c>
      <c r="C20265" t="s">
        <v>9433</v>
      </c>
    </row>
    <row r="20266" spans="2:3" hidden="1">
      <c r="B20266">
        <f t="shared" si="316"/>
        <v>8</v>
      </c>
      <c r="C20266" t="s">
        <v>13</v>
      </c>
    </row>
    <row r="20267" spans="2:3" hidden="1">
      <c r="B20267">
        <f t="shared" si="316"/>
        <v>9</v>
      </c>
      <c r="C20267" t="s">
        <v>5</v>
      </c>
    </row>
    <row r="20268" spans="2:3" hidden="1">
      <c r="B20268">
        <f t="shared" si="316"/>
        <v>1</v>
      </c>
      <c r="C20268" t="s">
        <v>9438</v>
      </c>
    </row>
    <row r="20269" spans="2:3">
      <c r="B20269">
        <f t="shared" si="316"/>
        <v>2</v>
      </c>
      <c r="C20269" t="s">
        <v>9439</v>
      </c>
    </row>
    <row r="20270" spans="2:3" hidden="1">
      <c r="B20270">
        <f t="shared" si="316"/>
        <v>3</v>
      </c>
      <c r="C20270" t="s">
        <v>9440</v>
      </c>
    </row>
    <row r="20271" spans="2:3" hidden="1">
      <c r="B20271">
        <f t="shared" si="316"/>
        <v>4</v>
      </c>
      <c r="C20271" t="s">
        <v>9</v>
      </c>
    </row>
    <row r="20272" spans="2:3" hidden="1">
      <c r="B20272">
        <f t="shared" si="316"/>
        <v>5</v>
      </c>
      <c r="C20272" t="s">
        <v>9441</v>
      </c>
    </row>
    <row r="20273" spans="2:3" hidden="1">
      <c r="B20273">
        <f t="shared" si="316"/>
        <v>6</v>
      </c>
      <c r="C20273" t="s">
        <v>11</v>
      </c>
    </row>
    <row r="20274" spans="2:3" hidden="1">
      <c r="B20274">
        <f t="shared" si="316"/>
        <v>7</v>
      </c>
      <c r="C20274" t="s">
        <v>9442</v>
      </c>
    </row>
    <row r="20275" spans="2:3" hidden="1">
      <c r="B20275">
        <f t="shared" si="316"/>
        <v>8</v>
      </c>
      <c r="C20275" t="s">
        <v>13</v>
      </c>
    </row>
    <row r="20276" spans="2:3" hidden="1">
      <c r="B20276">
        <f t="shared" si="316"/>
        <v>9</v>
      </c>
      <c r="C20276" t="s">
        <v>5</v>
      </c>
    </row>
    <row r="20277" spans="2:3" hidden="1">
      <c r="B20277">
        <f t="shared" si="316"/>
        <v>1</v>
      </c>
      <c r="C20277" t="s">
        <v>9443</v>
      </c>
    </row>
    <row r="20278" spans="2:3">
      <c r="B20278">
        <f t="shared" si="316"/>
        <v>2</v>
      </c>
      <c r="C20278" t="s">
        <v>9444</v>
      </c>
    </row>
    <row r="20279" spans="2:3" hidden="1">
      <c r="B20279">
        <f t="shared" si="316"/>
        <v>3</v>
      </c>
      <c r="C20279" t="s">
        <v>9445</v>
      </c>
    </row>
    <row r="20280" spans="2:3" hidden="1">
      <c r="B20280">
        <f t="shared" si="316"/>
        <v>4</v>
      </c>
      <c r="C20280" t="s">
        <v>9</v>
      </c>
    </row>
    <row r="20281" spans="2:3" hidden="1">
      <c r="B20281">
        <f t="shared" si="316"/>
        <v>5</v>
      </c>
      <c r="C20281" t="s">
        <v>9441</v>
      </c>
    </row>
    <row r="20282" spans="2:3" hidden="1">
      <c r="B20282">
        <f t="shared" si="316"/>
        <v>6</v>
      </c>
      <c r="C20282" t="s">
        <v>11</v>
      </c>
    </row>
    <row r="20283" spans="2:3" hidden="1">
      <c r="B20283">
        <f t="shared" si="316"/>
        <v>7</v>
      </c>
      <c r="C20283" t="s">
        <v>9442</v>
      </c>
    </row>
    <row r="20284" spans="2:3" hidden="1">
      <c r="B20284">
        <f t="shared" si="316"/>
        <v>8</v>
      </c>
      <c r="C20284" t="s">
        <v>13</v>
      </c>
    </row>
    <row r="20285" spans="2:3" hidden="1">
      <c r="B20285">
        <f t="shared" si="316"/>
        <v>9</v>
      </c>
      <c r="C20285" t="s">
        <v>5</v>
      </c>
    </row>
    <row r="20286" spans="2:3" hidden="1">
      <c r="B20286">
        <f t="shared" si="316"/>
        <v>1</v>
      </c>
      <c r="C20286" t="s">
        <v>9446</v>
      </c>
    </row>
    <row r="20287" spans="2:3">
      <c r="B20287">
        <f t="shared" si="316"/>
        <v>2</v>
      </c>
      <c r="C20287" t="s">
        <v>9447</v>
      </c>
    </row>
    <row r="20288" spans="2:3" hidden="1">
      <c r="B20288">
        <f t="shared" si="316"/>
        <v>3</v>
      </c>
      <c r="C20288" t="s">
        <v>9448</v>
      </c>
    </row>
    <row r="20289" spans="2:3" hidden="1">
      <c r="B20289">
        <f t="shared" si="316"/>
        <v>4</v>
      </c>
      <c r="C20289" t="s">
        <v>9</v>
      </c>
    </row>
    <row r="20290" spans="2:3" hidden="1">
      <c r="B20290">
        <f t="shared" si="316"/>
        <v>5</v>
      </c>
      <c r="C20290" t="s">
        <v>9427</v>
      </c>
    </row>
    <row r="20291" spans="2:3" hidden="1">
      <c r="B20291">
        <f t="shared" si="316"/>
        <v>6</v>
      </c>
      <c r="C20291" t="s">
        <v>11</v>
      </c>
    </row>
    <row r="20292" spans="2:3" hidden="1">
      <c r="B20292">
        <f t="shared" si="316"/>
        <v>7</v>
      </c>
      <c r="C20292" t="s">
        <v>9442</v>
      </c>
    </row>
    <row r="20293" spans="2:3" hidden="1">
      <c r="B20293">
        <f t="shared" si="316"/>
        <v>8</v>
      </c>
      <c r="C20293" t="s">
        <v>13</v>
      </c>
    </row>
    <row r="20294" spans="2:3" hidden="1">
      <c r="B20294">
        <f t="shared" si="316"/>
        <v>9</v>
      </c>
      <c r="C20294" t="s">
        <v>5</v>
      </c>
    </row>
    <row r="20295" spans="2:3" hidden="1">
      <c r="B20295">
        <f t="shared" si="316"/>
        <v>1</v>
      </c>
      <c r="C20295" t="s">
        <v>9449</v>
      </c>
    </row>
    <row r="20296" spans="2:3">
      <c r="B20296">
        <f t="shared" si="316"/>
        <v>2</v>
      </c>
      <c r="C20296" t="s">
        <v>9450</v>
      </c>
    </row>
    <row r="20297" spans="2:3" hidden="1">
      <c r="B20297">
        <f t="shared" si="316"/>
        <v>3</v>
      </c>
      <c r="C20297" t="s">
        <v>9451</v>
      </c>
    </row>
    <row r="20298" spans="2:3" hidden="1">
      <c r="B20298">
        <f t="shared" si="316"/>
        <v>4</v>
      </c>
      <c r="C20298" t="s">
        <v>9</v>
      </c>
    </row>
    <row r="20299" spans="2:3" hidden="1">
      <c r="B20299">
        <f t="shared" si="316"/>
        <v>5</v>
      </c>
      <c r="C20299" t="s">
        <v>9441</v>
      </c>
    </row>
    <row r="20300" spans="2:3" hidden="1">
      <c r="B20300">
        <f t="shared" si="316"/>
        <v>6</v>
      </c>
      <c r="C20300" t="s">
        <v>11</v>
      </c>
    </row>
    <row r="20301" spans="2:3" hidden="1">
      <c r="B20301">
        <f t="shared" si="316"/>
        <v>7</v>
      </c>
      <c r="C20301" t="s">
        <v>9452</v>
      </c>
    </row>
    <row r="20302" spans="2:3" hidden="1">
      <c r="B20302">
        <f t="shared" si="316"/>
        <v>8</v>
      </c>
      <c r="C20302" t="s">
        <v>13</v>
      </c>
    </row>
    <row r="20303" spans="2:3" hidden="1">
      <c r="B20303">
        <f t="shared" si="316"/>
        <v>9</v>
      </c>
      <c r="C20303" t="s">
        <v>5</v>
      </c>
    </row>
    <row r="20304" spans="2:3" hidden="1">
      <c r="B20304">
        <f t="shared" si="316"/>
        <v>1</v>
      </c>
      <c r="C20304" t="s">
        <v>9453</v>
      </c>
    </row>
    <row r="20305" spans="2:3">
      <c r="B20305">
        <f t="shared" si="316"/>
        <v>2</v>
      </c>
      <c r="C20305" t="s">
        <v>9454</v>
      </c>
    </row>
    <row r="20306" spans="2:3" hidden="1">
      <c r="B20306">
        <f t="shared" si="316"/>
        <v>3</v>
      </c>
      <c r="C20306" t="s">
        <v>9455</v>
      </c>
    </row>
    <row r="20307" spans="2:3" hidden="1">
      <c r="B20307">
        <f t="shared" ref="B20307:B20370" si="317">B20298</f>
        <v>4</v>
      </c>
      <c r="C20307" t="s">
        <v>9</v>
      </c>
    </row>
    <row r="20308" spans="2:3" hidden="1">
      <c r="B20308">
        <f t="shared" si="317"/>
        <v>5</v>
      </c>
      <c r="C20308" t="s">
        <v>9456</v>
      </c>
    </row>
    <row r="20309" spans="2:3" hidden="1">
      <c r="B20309">
        <f t="shared" si="317"/>
        <v>6</v>
      </c>
      <c r="C20309" t="s">
        <v>11</v>
      </c>
    </row>
    <row r="20310" spans="2:3" hidden="1">
      <c r="B20310">
        <f t="shared" si="317"/>
        <v>7</v>
      </c>
      <c r="C20310" t="s">
        <v>9452</v>
      </c>
    </row>
    <row r="20311" spans="2:3" hidden="1">
      <c r="B20311">
        <f t="shared" si="317"/>
        <v>8</v>
      </c>
      <c r="C20311" t="s">
        <v>13</v>
      </c>
    </row>
    <row r="20312" spans="2:3" hidden="1">
      <c r="B20312">
        <f t="shared" si="317"/>
        <v>9</v>
      </c>
      <c r="C20312" t="s">
        <v>5</v>
      </c>
    </row>
    <row r="20313" spans="2:3" hidden="1">
      <c r="B20313">
        <f t="shared" si="317"/>
        <v>1</v>
      </c>
      <c r="C20313" t="s">
        <v>9457</v>
      </c>
    </row>
    <row r="20314" spans="2:3">
      <c r="B20314">
        <f t="shared" si="317"/>
        <v>2</v>
      </c>
      <c r="C20314" t="s">
        <v>9458</v>
      </c>
    </row>
    <row r="20315" spans="2:3" hidden="1">
      <c r="B20315">
        <f t="shared" si="317"/>
        <v>3</v>
      </c>
      <c r="C20315" t="s">
        <v>9459</v>
      </c>
    </row>
    <row r="20316" spans="2:3" hidden="1">
      <c r="B20316">
        <f t="shared" si="317"/>
        <v>4</v>
      </c>
      <c r="C20316" t="s">
        <v>9</v>
      </c>
    </row>
    <row r="20317" spans="2:3" hidden="1">
      <c r="B20317">
        <f t="shared" si="317"/>
        <v>5</v>
      </c>
      <c r="C20317" t="s">
        <v>9432</v>
      </c>
    </row>
    <row r="20318" spans="2:3" hidden="1">
      <c r="B20318">
        <f t="shared" si="317"/>
        <v>6</v>
      </c>
      <c r="C20318" t="s">
        <v>11</v>
      </c>
    </row>
    <row r="20319" spans="2:3" hidden="1">
      <c r="B20319">
        <f t="shared" si="317"/>
        <v>7</v>
      </c>
      <c r="C20319" t="s">
        <v>9452</v>
      </c>
    </row>
    <row r="20320" spans="2:3" hidden="1">
      <c r="B20320">
        <f t="shared" si="317"/>
        <v>8</v>
      </c>
      <c r="C20320" t="s">
        <v>13</v>
      </c>
    </row>
    <row r="20321" spans="2:3" hidden="1">
      <c r="B20321">
        <f t="shared" si="317"/>
        <v>9</v>
      </c>
      <c r="C20321" t="s">
        <v>5</v>
      </c>
    </row>
    <row r="20322" spans="2:3" hidden="1">
      <c r="B20322">
        <f t="shared" si="317"/>
        <v>1</v>
      </c>
      <c r="C20322" t="s">
        <v>9460</v>
      </c>
    </row>
    <row r="20323" spans="2:3">
      <c r="B20323">
        <f t="shared" si="317"/>
        <v>2</v>
      </c>
      <c r="C20323" t="s">
        <v>9461</v>
      </c>
    </row>
    <row r="20324" spans="2:3" hidden="1">
      <c r="B20324">
        <f t="shared" si="317"/>
        <v>3</v>
      </c>
      <c r="C20324" t="s">
        <v>9462</v>
      </c>
    </row>
    <row r="20325" spans="2:3" hidden="1">
      <c r="B20325">
        <f t="shared" si="317"/>
        <v>4</v>
      </c>
      <c r="C20325" t="s">
        <v>9</v>
      </c>
    </row>
    <row r="20326" spans="2:3" hidden="1">
      <c r="B20326">
        <f t="shared" si="317"/>
        <v>5</v>
      </c>
      <c r="C20326" t="s">
        <v>9463</v>
      </c>
    </row>
    <row r="20327" spans="2:3" hidden="1">
      <c r="B20327">
        <f t="shared" si="317"/>
        <v>6</v>
      </c>
      <c r="C20327" t="s">
        <v>11</v>
      </c>
    </row>
    <row r="20328" spans="2:3" hidden="1">
      <c r="B20328">
        <f t="shared" si="317"/>
        <v>7</v>
      </c>
      <c r="C20328" t="s">
        <v>9452</v>
      </c>
    </row>
    <row r="20329" spans="2:3" hidden="1">
      <c r="B20329">
        <f t="shared" si="317"/>
        <v>8</v>
      </c>
      <c r="C20329" t="s">
        <v>13</v>
      </c>
    </row>
    <row r="20330" spans="2:3" hidden="1">
      <c r="B20330">
        <f t="shared" si="317"/>
        <v>9</v>
      </c>
      <c r="C20330" t="s">
        <v>5</v>
      </c>
    </row>
    <row r="20331" spans="2:3" hidden="1">
      <c r="B20331">
        <f t="shared" si="317"/>
        <v>1</v>
      </c>
      <c r="C20331" t="s">
        <v>9464</v>
      </c>
    </row>
    <row r="20332" spans="2:3">
      <c r="B20332">
        <f t="shared" si="317"/>
        <v>2</v>
      </c>
      <c r="C20332" t="s">
        <v>9465</v>
      </c>
    </row>
    <row r="20333" spans="2:3" hidden="1">
      <c r="B20333">
        <f t="shared" si="317"/>
        <v>3</v>
      </c>
      <c r="C20333" t="s">
        <v>9466</v>
      </c>
    </row>
    <row r="20334" spans="2:3" hidden="1">
      <c r="B20334">
        <f t="shared" si="317"/>
        <v>4</v>
      </c>
      <c r="C20334" t="s">
        <v>9</v>
      </c>
    </row>
    <row r="20335" spans="2:3" hidden="1">
      <c r="B20335">
        <f t="shared" si="317"/>
        <v>5</v>
      </c>
      <c r="C20335" t="s">
        <v>9467</v>
      </c>
    </row>
    <row r="20336" spans="2:3" hidden="1">
      <c r="B20336">
        <f t="shared" si="317"/>
        <v>6</v>
      </c>
      <c r="C20336" t="s">
        <v>11</v>
      </c>
    </row>
    <row r="20337" spans="2:3" hidden="1">
      <c r="B20337">
        <f t="shared" si="317"/>
        <v>7</v>
      </c>
      <c r="C20337" t="s">
        <v>9468</v>
      </c>
    </row>
    <row r="20338" spans="2:3" hidden="1">
      <c r="B20338">
        <f t="shared" si="317"/>
        <v>8</v>
      </c>
      <c r="C20338" t="s">
        <v>13</v>
      </c>
    </row>
    <row r="20339" spans="2:3" hidden="1">
      <c r="B20339">
        <f t="shared" si="317"/>
        <v>9</v>
      </c>
      <c r="C20339" t="s">
        <v>5</v>
      </c>
    </row>
    <row r="20340" spans="2:3" hidden="1">
      <c r="B20340">
        <f t="shared" si="317"/>
        <v>1</v>
      </c>
      <c r="C20340" t="s">
        <v>9469</v>
      </c>
    </row>
    <row r="20341" spans="2:3">
      <c r="B20341">
        <f t="shared" si="317"/>
        <v>2</v>
      </c>
      <c r="C20341" t="s">
        <v>9470</v>
      </c>
    </row>
    <row r="20342" spans="2:3" hidden="1">
      <c r="B20342">
        <f t="shared" si="317"/>
        <v>3</v>
      </c>
      <c r="C20342" t="s">
        <v>9471</v>
      </c>
    </row>
    <row r="20343" spans="2:3" hidden="1">
      <c r="B20343">
        <f t="shared" si="317"/>
        <v>4</v>
      </c>
      <c r="C20343" t="s">
        <v>9</v>
      </c>
    </row>
    <row r="20344" spans="2:3" hidden="1">
      <c r="B20344">
        <f t="shared" si="317"/>
        <v>5</v>
      </c>
      <c r="C20344" t="s">
        <v>9463</v>
      </c>
    </row>
    <row r="20345" spans="2:3" hidden="1">
      <c r="B20345">
        <f t="shared" si="317"/>
        <v>6</v>
      </c>
      <c r="C20345" t="s">
        <v>11</v>
      </c>
    </row>
    <row r="20346" spans="2:3" hidden="1">
      <c r="B20346">
        <f t="shared" si="317"/>
        <v>7</v>
      </c>
      <c r="C20346" t="s">
        <v>9472</v>
      </c>
    </row>
    <row r="20347" spans="2:3" hidden="1">
      <c r="B20347">
        <f t="shared" si="317"/>
        <v>8</v>
      </c>
      <c r="C20347" t="s">
        <v>13</v>
      </c>
    </row>
    <row r="20348" spans="2:3" hidden="1">
      <c r="B20348">
        <f t="shared" si="317"/>
        <v>9</v>
      </c>
      <c r="C20348" t="s">
        <v>5</v>
      </c>
    </row>
    <row r="20349" spans="2:3" hidden="1">
      <c r="B20349">
        <f t="shared" si="317"/>
        <v>1</v>
      </c>
      <c r="C20349" t="s">
        <v>9473</v>
      </c>
    </row>
    <row r="20350" spans="2:3">
      <c r="B20350">
        <f t="shared" si="317"/>
        <v>2</v>
      </c>
      <c r="C20350" t="s">
        <v>9474</v>
      </c>
    </row>
    <row r="20351" spans="2:3" hidden="1">
      <c r="B20351">
        <f t="shared" si="317"/>
        <v>3</v>
      </c>
      <c r="C20351" t="s">
        <v>9475</v>
      </c>
    </row>
    <row r="20352" spans="2:3" hidden="1">
      <c r="B20352">
        <f t="shared" si="317"/>
        <v>4</v>
      </c>
      <c r="C20352" t="s">
        <v>9</v>
      </c>
    </row>
    <row r="20353" spans="2:3" hidden="1">
      <c r="B20353">
        <f t="shared" si="317"/>
        <v>5</v>
      </c>
      <c r="C20353" t="s">
        <v>9441</v>
      </c>
    </row>
    <row r="20354" spans="2:3" hidden="1">
      <c r="B20354">
        <f t="shared" si="317"/>
        <v>6</v>
      </c>
      <c r="C20354" t="s">
        <v>11</v>
      </c>
    </row>
    <row r="20355" spans="2:3" hidden="1">
      <c r="B20355">
        <f t="shared" si="317"/>
        <v>7</v>
      </c>
      <c r="C20355" t="s">
        <v>9476</v>
      </c>
    </row>
    <row r="20356" spans="2:3" hidden="1">
      <c r="B20356">
        <f t="shared" si="317"/>
        <v>8</v>
      </c>
      <c r="C20356" t="s">
        <v>13</v>
      </c>
    </row>
    <row r="20357" spans="2:3" hidden="1">
      <c r="B20357">
        <f t="shared" si="317"/>
        <v>9</v>
      </c>
      <c r="C20357" t="s">
        <v>5</v>
      </c>
    </row>
    <row r="20358" spans="2:3" hidden="1">
      <c r="B20358">
        <f t="shared" si="317"/>
        <v>1</v>
      </c>
      <c r="C20358" t="s">
        <v>9477</v>
      </c>
    </row>
    <row r="20359" spans="2:3">
      <c r="B20359">
        <f t="shared" si="317"/>
        <v>2</v>
      </c>
      <c r="C20359" t="s">
        <v>9478</v>
      </c>
    </row>
    <row r="20360" spans="2:3" hidden="1">
      <c r="B20360">
        <f t="shared" si="317"/>
        <v>3</v>
      </c>
      <c r="C20360" t="s">
        <v>9479</v>
      </c>
    </row>
    <row r="20361" spans="2:3" hidden="1">
      <c r="B20361">
        <f t="shared" si="317"/>
        <v>4</v>
      </c>
      <c r="C20361" t="s">
        <v>9</v>
      </c>
    </row>
    <row r="20362" spans="2:3" hidden="1">
      <c r="B20362">
        <f t="shared" si="317"/>
        <v>5</v>
      </c>
      <c r="C20362" t="s">
        <v>3521</v>
      </c>
    </row>
    <row r="20363" spans="2:3" hidden="1">
      <c r="B20363">
        <f t="shared" si="317"/>
        <v>6</v>
      </c>
      <c r="C20363" t="s">
        <v>11</v>
      </c>
    </row>
    <row r="20364" spans="2:3" hidden="1">
      <c r="B20364">
        <f t="shared" si="317"/>
        <v>7</v>
      </c>
      <c r="C20364" t="s">
        <v>9480</v>
      </c>
    </row>
    <row r="20365" spans="2:3" hidden="1">
      <c r="B20365">
        <f t="shared" si="317"/>
        <v>8</v>
      </c>
      <c r="C20365" t="s">
        <v>13</v>
      </c>
    </row>
    <row r="20366" spans="2:3" hidden="1">
      <c r="B20366">
        <f t="shared" si="317"/>
        <v>9</v>
      </c>
      <c r="C20366" t="s">
        <v>5</v>
      </c>
    </row>
    <row r="20367" spans="2:3" hidden="1">
      <c r="B20367">
        <f t="shared" si="317"/>
        <v>1</v>
      </c>
      <c r="C20367" t="s">
        <v>9481</v>
      </c>
    </row>
    <row r="20368" spans="2:3">
      <c r="B20368">
        <f t="shared" si="317"/>
        <v>2</v>
      </c>
      <c r="C20368" t="s">
        <v>9482</v>
      </c>
    </row>
    <row r="20369" spans="2:3" hidden="1">
      <c r="B20369">
        <f t="shared" si="317"/>
        <v>3</v>
      </c>
      <c r="C20369" t="s">
        <v>9483</v>
      </c>
    </row>
    <row r="20370" spans="2:3" hidden="1">
      <c r="B20370">
        <f t="shared" si="317"/>
        <v>4</v>
      </c>
      <c r="C20370" t="s">
        <v>9</v>
      </c>
    </row>
    <row r="20371" spans="2:3" hidden="1">
      <c r="B20371">
        <f t="shared" ref="B20371:B20434" si="318">B20362</f>
        <v>5</v>
      </c>
      <c r="C20371" t="s">
        <v>9441</v>
      </c>
    </row>
    <row r="20372" spans="2:3" hidden="1">
      <c r="B20372">
        <f t="shared" si="318"/>
        <v>6</v>
      </c>
      <c r="C20372" t="s">
        <v>11</v>
      </c>
    </row>
    <row r="20373" spans="2:3" hidden="1">
      <c r="B20373">
        <f t="shared" si="318"/>
        <v>7</v>
      </c>
      <c r="C20373" t="s">
        <v>9480</v>
      </c>
    </row>
    <row r="20374" spans="2:3" hidden="1">
      <c r="B20374">
        <f t="shared" si="318"/>
        <v>8</v>
      </c>
      <c r="C20374" t="s">
        <v>13</v>
      </c>
    </row>
    <row r="20375" spans="2:3" hidden="1">
      <c r="B20375">
        <f t="shared" si="318"/>
        <v>9</v>
      </c>
      <c r="C20375" t="s">
        <v>5</v>
      </c>
    </row>
    <row r="20376" spans="2:3" hidden="1">
      <c r="B20376">
        <f t="shared" si="318"/>
        <v>1</v>
      </c>
      <c r="C20376" t="s">
        <v>9484</v>
      </c>
    </row>
    <row r="20377" spans="2:3">
      <c r="B20377">
        <f t="shared" si="318"/>
        <v>2</v>
      </c>
      <c r="C20377" t="s">
        <v>9485</v>
      </c>
    </row>
    <row r="20378" spans="2:3" hidden="1">
      <c r="B20378">
        <f t="shared" si="318"/>
        <v>3</v>
      </c>
      <c r="C20378" t="s">
        <v>9486</v>
      </c>
    </row>
    <row r="20379" spans="2:3" hidden="1">
      <c r="B20379">
        <f t="shared" si="318"/>
        <v>4</v>
      </c>
      <c r="C20379" t="s">
        <v>9</v>
      </c>
    </row>
    <row r="20380" spans="2:3" hidden="1">
      <c r="B20380">
        <f t="shared" si="318"/>
        <v>5</v>
      </c>
      <c r="C20380" t="s">
        <v>9441</v>
      </c>
    </row>
    <row r="20381" spans="2:3" hidden="1">
      <c r="B20381">
        <f t="shared" si="318"/>
        <v>6</v>
      </c>
      <c r="C20381" t="s">
        <v>11</v>
      </c>
    </row>
    <row r="20382" spans="2:3" hidden="1">
      <c r="B20382">
        <f t="shared" si="318"/>
        <v>7</v>
      </c>
      <c r="C20382" t="s">
        <v>9487</v>
      </c>
    </row>
    <row r="20383" spans="2:3" hidden="1">
      <c r="B20383">
        <f t="shared" si="318"/>
        <v>8</v>
      </c>
      <c r="C20383" t="s">
        <v>13</v>
      </c>
    </row>
    <row r="20384" spans="2:3" hidden="1">
      <c r="B20384">
        <f t="shared" si="318"/>
        <v>9</v>
      </c>
      <c r="C20384" t="s">
        <v>5</v>
      </c>
    </row>
    <row r="20385" spans="2:3" hidden="1">
      <c r="B20385">
        <f t="shared" si="318"/>
        <v>1</v>
      </c>
      <c r="C20385" t="s">
        <v>9488</v>
      </c>
    </row>
    <row r="20386" spans="2:3">
      <c r="B20386">
        <f t="shared" si="318"/>
        <v>2</v>
      </c>
      <c r="C20386" t="s">
        <v>9489</v>
      </c>
    </row>
    <row r="20387" spans="2:3" hidden="1">
      <c r="B20387">
        <f t="shared" si="318"/>
        <v>3</v>
      </c>
      <c r="C20387" t="s">
        <v>9490</v>
      </c>
    </row>
    <row r="20388" spans="2:3" hidden="1">
      <c r="B20388">
        <f t="shared" si="318"/>
        <v>4</v>
      </c>
      <c r="C20388" t="s">
        <v>9</v>
      </c>
    </row>
    <row r="20389" spans="2:3" hidden="1">
      <c r="B20389">
        <f t="shared" si="318"/>
        <v>5</v>
      </c>
      <c r="C20389" t="s">
        <v>9456</v>
      </c>
    </row>
    <row r="20390" spans="2:3" hidden="1">
      <c r="B20390">
        <f t="shared" si="318"/>
        <v>6</v>
      </c>
      <c r="C20390" t="s">
        <v>11</v>
      </c>
    </row>
    <row r="20391" spans="2:3" hidden="1">
      <c r="B20391">
        <f t="shared" si="318"/>
        <v>7</v>
      </c>
      <c r="C20391" t="s">
        <v>9491</v>
      </c>
    </row>
    <row r="20392" spans="2:3" hidden="1">
      <c r="B20392">
        <f t="shared" si="318"/>
        <v>8</v>
      </c>
      <c r="C20392" t="s">
        <v>13</v>
      </c>
    </row>
    <row r="20393" spans="2:3" hidden="1">
      <c r="B20393">
        <f t="shared" si="318"/>
        <v>9</v>
      </c>
      <c r="C20393" t="s">
        <v>5</v>
      </c>
    </row>
    <row r="20394" spans="2:3" hidden="1">
      <c r="B20394">
        <f t="shared" si="318"/>
        <v>1</v>
      </c>
      <c r="C20394" t="s">
        <v>9492</v>
      </c>
    </row>
    <row r="20395" spans="2:3">
      <c r="B20395">
        <f t="shared" si="318"/>
        <v>2</v>
      </c>
      <c r="C20395" t="s">
        <v>9493</v>
      </c>
    </row>
    <row r="20396" spans="2:3" hidden="1">
      <c r="B20396">
        <f t="shared" si="318"/>
        <v>3</v>
      </c>
      <c r="C20396" t="s">
        <v>9494</v>
      </c>
    </row>
    <row r="20397" spans="2:3" hidden="1">
      <c r="B20397">
        <f t="shared" si="318"/>
        <v>4</v>
      </c>
      <c r="C20397" t="s">
        <v>9</v>
      </c>
    </row>
    <row r="20398" spans="2:3" hidden="1">
      <c r="B20398">
        <f t="shared" si="318"/>
        <v>5</v>
      </c>
      <c r="C20398" t="s">
        <v>9495</v>
      </c>
    </row>
    <row r="20399" spans="2:3" hidden="1">
      <c r="B20399">
        <f t="shared" si="318"/>
        <v>6</v>
      </c>
      <c r="C20399" t="s">
        <v>11</v>
      </c>
    </row>
    <row r="20400" spans="2:3" hidden="1">
      <c r="B20400">
        <f t="shared" si="318"/>
        <v>7</v>
      </c>
      <c r="C20400" t="s">
        <v>9496</v>
      </c>
    </row>
    <row r="20401" spans="2:3" hidden="1">
      <c r="B20401">
        <f t="shared" si="318"/>
        <v>8</v>
      </c>
      <c r="C20401" t="s">
        <v>13</v>
      </c>
    </row>
    <row r="20402" spans="2:3" hidden="1">
      <c r="B20402">
        <f t="shared" si="318"/>
        <v>9</v>
      </c>
      <c r="C20402" t="s">
        <v>5</v>
      </c>
    </row>
    <row r="20403" spans="2:3" hidden="1">
      <c r="B20403">
        <f t="shared" si="318"/>
        <v>1</v>
      </c>
      <c r="C20403" t="s">
        <v>9497</v>
      </c>
    </row>
    <row r="20404" spans="2:3">
      <c r="B20404">
        <f t="shared" si="318"/>
        <v>2</v>
      </c>
      <c r="C20404" t="s">
        <v>9498</v>
      </c>
    </row>
    <row r="20405" spans="2:3" hidden="1">
      <c r="B20405">
        <f t="shared" si="318"/>
        <v>3</v>
      </c>
      <c r="C20405" t="s">
        <v>9499</v>
      </c>
    </row>
    <row r="20406" spans="2:3" hidden="1">
      <c r="B20406">
        <f t="shared" si="318"/>
        <v>4</v>
      </c>
      <c r="C20406" t="s">
        <v>9</v>
      </c>
    </row>
    <row r="20407" spans="2:3" hidden="1">
      <c r="B20407">
        <f t="shared" si="318"/>
        <v>5</v>
      </c>
      <c r="C20407" t="s">
        <v>3560</v>
      </c>
    </row>
    <row r="20408" spans="2:3" hidden="1">
      <c r="B20408">
        <f t="shared" si="318"/>
        <v>6</v>
      </c>
      <c r="C20408" t="s">
        <v>11</v>
      </c>
    </row>
    <row r="20409" spans="2:3" hidden="1">
      <c r="B20409">
        <f t="shared" si="318"/>
        <v>7</v>
      </c>
      <c r="C20409" t="s">
        <v>9500</v>
      </c>
    </row>
    <row r="20410" spans="2:3" hidden="1">
      <c r="B20410">
        <f t="shared" si="318"/>
        <v>8</v>
      </c>
      <c r="C20410" t="s">
        <v>13</v>
      </c>
    </row>
    <row r="20411" spans="2:3" hidden="1">
      <c r="B20411">
        <f t="shared" si="318"/>
        <v>9</v>
      </c>
      <c r="C20411" t="s">
        <v>5</v>
      </c>
    </row>
    <row r="20412" spans="2:3" hidden="1">
      <c r="B20412">
        <f t="shared" si="318"/>
        <v>1</v>
      </c>
      <c r="C20412" t="s">
        <v>9501</v>
      </c>
    </row>
    <row r="20413" spans="2:3">
      <c r="B20413">
        <f t="shared" si="318"/>
        <v>2</v>
      </c>
      <c r="C20413" t="s">
        <v>9502</v>
      </c>
    </row>
    <row r="20414" spans="2:3" hidden="1">
      <c r="B20414">
        <f t="shared" si="318"/>
        <v>3</v>
      </c>
      <c r="C20414" t="s">
        <v>9503</v>
      </c>
    </row>
    <row r="20415" spans="2:3" hidden="1">
      <c r="B20415">
        <f t="shared" si="318"/>
        <v>4</v>
      </c>
      <c r="C20415" t="s">
        <v>9</v>
      </c>
    </row>
    <row r="20416" spans="2:3" hidden="1">
      <c r="B20416">
        <f t="shared" si="318"/>
        <v>5</v>
      </c>
      <c r="C20416" t="s">
        <v>507</v>
      </c>
    </row>
    <row r="20417" spans="2:3" hidden="1">
      <c r="B20417">
        <f t="shared" si="318"/>
        <v>6</v>
      </c>
      <c r="C20417" t="s">
        <v>11</v>
      </c>
    </row>
    <row r="20418" spans="2:3" hidden="1">
      <c r="B20418">
        <f t="shared" si="318"/>
        <v>7</v>
      </c>
      <c r="C20418" t="s">
        <v>9504</v>
      </c>
    </row>
    <row r="20419" spans="2:3" hidden="1">
      <c r="B20419">
        <f t="shared" si="318"/>
        <v>8</v>
      </c>
      <c r="C20419" t="s">
        <v>13</v>
      </c>
    </row>
    <row r="20420" spans="2:3" hidden="1">
      <c r="B20420">
        <f t="shared" si="318"/>
        <v>9</v>
      </c>
      <c r="C20420" t="s">
        <v>5</v>
      </c>
    </row>
    <row r="20421" spans="2:3" hidden="1">
      <c r="B20421">
        <f t="shared" si="318"/>
        <v>1</v>
      </c>
      <c r="C20421" t="s">
        <v>9505</v>
      </c>
    </row>
    <row r="20422" spans="2:3">
      <c r="B20422">
        <f t="shared" si="318"/>
        <v>2</v>
      </c>
      <c r="C20422" t="s">
        <v>9506</v>
      </c>
    </row>
    <row r="20423" spans="2:3" hidden="1">
      <c r="B20423">
        <f t="shared" si="318"/>
        <v>3</v>
      </c>
      <c r="C20423" t="s">
        <v>9507</v>
      </c>
    </row>
    <row r="20424" spans="2:3" hidden="1">
      <c r="B20424">
        <f t="shared" si="318"/>
        <v>4</v>
      </c>
      <c r="C20424" t="s">
        <v>9</v>
      </c>
    </row>
    <row r="20425" spans="2:3" hidden="1">
      <c r="B20425">
        <f t="shared" si="318"/>
        <v>5</v>
      </c>
      <c r="C20425" t="s">
        <v>9508</v>
      </c>
    </row>
    <row r="20426" spans="2:3" hidden="1">
      <c r="B20426">
        <f t="shared" si="318"/>
        <v>6</v>
      </c>
      <c r="C20426" t="s">
        <v>11</v>
      </c>
    </row>
    <row r="20427" spans="2:3" hidden="1">
      <c r="B20427">
        <f t="shared" si="318"/>
        <v>7</v>
      </c>
      <c r="C20427" t="s">
        <v>9509</v>
      </c>
    </row>
    <row r="20428" spans="2:3" hidden="1">
      <c r="B20428">
        <f t="shared" si="318"/>
        <v>8</v>
      </c>
      <c r="C20428" t="s">
        <v>13</v>
      </c>
    </row>
    <row r="20429" spans="2:3" hidden="1">
      <c r="B20429">
        <f t="shared" si="318"/>
        <v>9</v>
      </c>
      <c r="C20429" t="s">
        <v>5</v>
      </c>
    </row>
    <row r="20430" spans="2:3" hidden="1">
      <c r="B20430">
        <f t="shared" si="318"/>
        <v>1</v>
      </c>
      <c r="C20430" t="s">
        <v>9510</v>
      </c>
    </row>
    <row r="20431" spans="2:3">
      <c r="B20431">
        <f t="shared" si="318"/>
        <v>2</v>
      </c>
      <c r="C20431" t="s">
        <v>9511</v>
      </c>
    </row>
    <row r="20432" spans="2:3" hidden="1">
      <c r="B20432">
        <f t="shared" si="318"/>
        <v>3</v>
      </c>
      <c r="C20432" t="s">
        <v>9512</v>
      </c>
    </row>
    <row r="20433" spans="2:3" hidden="1">
      <c r="B20433">
        <f t="shared" si="318"/>
        <v>4</v>
      </c>
      <c r="C20433" t="s">
        <v>9</v>
      </c>
    </row>
    <row r="20434" spans="2:3" hidden="1">
      <c r="B20434">
        <f t="shared" si="318"/>
        <v>5</v>
      </c>
      <c r="C20434" t="s">
        <v>9513</v>
      </c>
    </row>
    <row r="20435" spans="2:3" hidden="1">
      <c r="B20435">
        <f t="shared" ref="B20435:B20498" si="319">B20426</f>
        <v>6</v>
      </c>
      <c r="C20435" t="s">
        <v>11</v>
      </c>
    </row>
    <row r="20436" spans="2:3" hidden="1">
      <c r="B20436">
        <f t="shared" si="319"/>
        <v>7</v>
      </c>
      <c r="C20436" t="s">
        <v>9514</v>
      </c>
    </row>
    <row r="20437" spans="2:3" hidden="1">
      <c r="B20437">
        <f t="shared" si="319"/>
        <v>8</v>
      </c>
      <c r="C20437" t="s">
        <v>13</v>
      </c>
    </row>
    <row r="20438" spans="2:3" hidden="1">
      <c r="B20438">
        <f t="shared" si="319"/>
        <v>9</v>
      </c>
      <c r="C20438" t="s">
        <v>5</v>
      </c>
    </row>
    <row r="20439" spans="2:3" hidden="1">
      <c r="B20439">
        <f t="shared" si="319"/>
        <v>1</v>
      </c>
      <c r="C20439" t="s">
        <v>9515</v>
      </c>
    </row>
    <row r="20440" spans="2:3">
      <c r="B20440">
        <f t="shared" si="319"/>
        <v>2</v>
      </c>
      <c r="C20440" t="s">
        <v>9516</v>
      </c>
    </row>
    <row r="20441" spans="2:3" hidden="1">
      <c r="B20441">
        <f t="shared" si="319"/>
        <v>3</v>
      </c>
      <c r="C20441" t="s">
        <v>9517</v>
      </c>
    </row>
    <row r="20442" spans="2:3" hidden="1">
      <c r="B20442">
        <f t="shared" si="319"/>
        <v>4</v>
      </c>
      <c r="C20442" t="s">
        <v>9</v>
      </c>
    </row>
    <row r="20443" spans="2:3" hidden="1">
      <c r="B20443">
        <f t="shared" si="319"/>
        <v>5</v>
      </c>
      <c r="C20443" t="s">
        <v>9513</v>
      </c>
    </row>
    <row r="20444" spans="2:3" hidden="1">
      <c r="B20444">
        <f t="shared" si="319"/>
        <v>6</v>
      </c>
      <c r="C20444" t="s">
        <v>11</v>
      </c>
    </row>
    <row r="20445" spans="2:3" hidden="1">
      <c r="B20445">
        <f t="shared" si="319"/>
        <v>7</v>
      </c>
      <c r="C20445" t="s">
        <v>9518</v>
      </c>
    </row>
    <row r="20446" spans="2:3" hidden="1">
      <c r="B20446">
        <f t="shared" si="319"/>
        <v>8</v>
      </c>
      <c r="C20446" t="s">
        <v>13</v>
      </c>
    </row>
    <row r="20447" spans="2:3" hidden="1">
      <c r="B20447">
        <f t="shared" si="319"/>
        <v>9</v>
      </c>
      <c r="C20447" t="s">
        <v>5</v>
      </c>
    </row>
    <row r="20448" spans="2:3" hidden="1">
      <c r="B20448">
        <f t="shared" si="319"/>
        <v>1</v>
      </c>
      <c r="C20448" t="s">
        <v>9519</v>
      </c>
    </row>
    <row r="20449" spans="2:3">
      <c r="B20449">
        <f t="shared" si="319"/>
        <v>2</v>
      </c>
      <c r="C20449" t="s">
        <v>9520</v>
      </c>
    </row>
    <row r="20450" spans="2:3" hidden="1">
      <c r="B20450">
        <f t="shared" si="319"/>
        <v>3</v>
      </c>
      <c r="C20450" t="s">
        <v>9521</v>
      </c>
    </row>
    <row r="20451" spans="2:3" hidden="1">
      <c r="B20451">
        <f t="shared" si="319"/>
        <v>4</v>
      </c>
      <c r="C20451" t="s">
        <v>9</v>
      </c>
    </row>
    <row r="20452" spans="2:3" hidden="1">
      <c r="B20452">
        <f t="shared" si="319"/>
        <v>5</v>
      </c>
      <c r="C20452" t="s">
        <v>5289</v>
      </c>
    </row>
    <row r="20453" spans="2:3" hidden="1">
      <c r="B20453">
        <f t="shared" si="319"/>
        <v>6</v>
      </c>
      <c r="C20453" t="s">
        <v>11</v>
      </c>
    </row>
    <row r="20454" spans="2:3" hidden="1">
      <c r="B20454">
        <f t="shared" si="319"/>
        <v>7</v>
      </c>
      <c r="C20454" t="s">
        <v>9522</v>
      </c>
    </row>
    <row r="20455" spans="2:3" hidden="1">
      <c r="B20455">
        <f t="shared" si="319"/>
        <v>8</v>
      </c>
      <c r="C20455" t="s">
        <v>13</v>
      </c>
    </row>
    <row r="20456" spans="2:3" hidden="1">
      <c r="B20456">
        <f t="shared" si="319"/>
        <v>9</v>
      </c>
      <c r="C20456" t="s">
        <v>5</v>
      </c>
    </row>
    <row r="20457" spans="2:3" hidden="1">
      <c r="B20457">
        <f t="shared" si="319"/>
        <v>1</v>
      </c>
      <c r="C20457" t="s">
        <v>9523</v>
      </c>
    </row>
    <row r="20458" spans="2:3">
      <c r="B20458">
        <f t="shared" si="319"/>
        <v>2</v>
      </c>
      <c r="C20458" t="s">
        <v>9524</v>
      </c>
    </row>
    <row r="20459" spans="2:3" hidden="1">
      <c r="B20459">
        <f t="shared" si="319"/>
        <v>3</v>
      </c>
      <c r="C20459" t="s">
        <v>9525</v>
      </c>
    </row>
    <row r="20460" spans="2:3" hidden="1">
      <c r="B20460">
        <f t="shared" si="319"/>
        <v>4</v>
      </c>
      <c r="C20460" t="s">
        <v>9</v>
      </c>
    </row>
    <row r="20461" spans="2:3" hidden="1">
      <c r="B20461">
        <f t="shared" si="319"/>
        <v>5</v>
      </c>
      <c r="C20461" t="s">
        <v>9526</v>
      </c>
    </row>
    <row r="20462" spans="2:3" hidden="1">
      <c r="B20462">
        <f t="shared" si="319"/>
        <v>6</v>
      </c>
      <c r="C20462" t="s">
        <v>11</v>
      </c>
    </row>
    <row r="20463" spans="2:3" hidden="1">
      <c r="B20463">
        <f t="shared" si="319"/>
        <v>7</v>
      </c>
      <c r="C20463" t="s">
        <v>9527</v>
      </c>
    </row>
    <row r="20464" spans="2:3" hidden="1">
      <c r="B20464">
        <f t="shared" si="319"/>
        <v>8</v>
      </c>
      <c r="C20464" t="s">
        <v>13</v>
      </c>
    </row>
    <row r="20465" spans="2:3" hidden="1">
      <c r="B20465">
        <f t="shared" si="319"/>
        <v>9</v>
      </c>
      <c r="C20465" t="s">
        <v>5</v>
      </c>
    </row>
    <row r="20466" spans="2:3" hidden="1">
      <c r="B20466">
        <f t="shared" si="319"/>
        <v>1</v>
      </c>
      <c r="C20466" t="s">
        <v>9528</v>
      </c>
    </row>
    <row r="20467" spans="2:3">
      <c r="B20467">
        <f t="shared" si="319"/>
        <v>2</v>
      </c>
      <c r="C20467" t="s">
        <v>9529</v>
      </c>
    </row>
    <row r="20468" spans="2:3" hidden="1">
      <c r="B20468">
        <f t="shared" si="319"/>
        <v>3</v>
      </c>
      <c r="C20468" t="s">
        <v>9530</v>
      </c>
    </row>
    <row r="20469" spans="2:3" hidden="1">
      <c r="B20469">
        <f t="shared" si="319"/>
        <v>4</v>
      </c>
      <c r="C20469" t="s">
        <v>9</v>
      </c>
    </row>
    <row r="20470" spans="2:3" hidden="1">
      <c r="B20470">
        <f t="shared" si="319"/>
        <v>5</v>
      </c>
      <c r="C20470" t="s">
        <v>9531</v>
      </c>
    </row>
    <row r="20471" spans="2:3" hidden="1">
      <c r="B20471">
        <f t="shared" si="319"/>
        <v>6</v>
      </c>
      <c r="C20471" t="s">
        <v>11</v>
      </c>
    </row>
    <row r="20472" spans="2:3" hidden="1">
      <c r="B20472">
        <f t="shared" si="319"/>
        <v>7</v>
      </c>
      <c r="C20472" t="s">
        <v>9532</v>
      </c>
    </row>
    <row r="20473" spans="2:3" hidden="1">
      <c r="B20473">
        <f t="shared" si="319"/>
        <v>8</v>
      </c>
      <c r="C20473" t="s">
        <v>13</v>
      </c>
    </row>
    <row r="20474" spans="2:3" hidden="1">
      <c r="B20474">
        <f t="shared" si="319"/>
        <v>9</v>
      </c>
      <c r="C20474" t="s">
        <v>5</v>
      </c>
    </row>
    <row r="20475" spans="2:3" hidden="1">
      <c r="B20475">
        <f t="shared" si="319"/>
        <v>1</v>
      </c>
      <c r="C20475" t="s">
        <v>9533</v>
      </c>
    </row>
    <row r="20476" spans="2:3">
      <c r="B20476">
        <f t="shared" si="319"/>
        <v>2</v>
      </c>
      <c r="C20476" t="s">
        <v>9534</v>
      </c>
    </row>
    <row r="20477" spans="2:3" hidden="1">
      <c r="B20477">
        <f t="shared" si="319"/>
        <v>3</v>
      </c>
      <c r="C20477" t="s">
        <v>9535</v>
      </c>
    </row>
    <row r="20478" spans="2:3" hidden="1">
      <c r="B20478">
        <f t="shared" si="319"/>
        <v>4</v>
      </c>
      <c r="C20478" t="s">
        <v>9</v>
      </c>
    </row>
    <row r="20479" spans="2:3" hidden="1">
      <c r="B20479">
        <f t="shared" si="319"/>
        <v>5</v>
      </c>
      <c r="C20479" t="s">
        <v>9536</v>
      </c>
    </row>
    <row r="20480" spans="2:3" hidden="1">
      <c r="B20480">
        <f t="shared" si="319"/>
        <v>6</v>
      </c>
      <c r="C20480" t="s">
        <v>11</v>
      </c>
    </row>
    <row r="20481" spans="2:3" hidden="1">
      <c r="B20481">
        <f t="shared" si="319"/>
        <v>7</v>
      </c>
      <c r="C20481" t="s">
        <v>9537</v>
      </c>
    </row>
    <row r="20482" spans="2:3" hidden="1">
      <c r="B20482">
        <f t="shared" si="319"/>
        <v>8</v>
      </c>
      <c r="C20482" t="s">
        <v>13</v>
      </c>
    </row>
    <row r="20483" spans="2:3" hidden="1">
      <c r="B20483">
        <f t="shared" si="319"/>
        <v>9</v>
      </c>
      <c r="C20483" t="s">
        <v>5</v>
      </c>
    </row>
    <row r="20484" spans="2:3" hidden="1">
      <c r="B20484">
        <f t="shared" si="319"/>
        <v>1</v>
      </c>
      <c r="C20484" t="s">
        <v>9538</v>
      </c>
    </row>
    <row r="20485" spans="2:3">
      <c r="B20485">
        <f t="shared" si="319"/>
        <v>2</v>
      </c>
      <c r="C20485" t="s">
        <v>9539</v>
      </c>
    </row>
    <row r="20486" spans="2:3" hidden="1">
      <c r="B20486">
        <f t="shared" si="319"/>
        <v>3</v>
      </c>
      <c r="C20486" t="s">
        <v>9540</v>
      </c>
    </row>
    <row r="20487" spans="2:3" hidden="1">
      <c r="B20487">
        <f t="shared" si="319"/>
        <v>4</v>
      </c>
      <c r="C20487" t="s">
        <v>9</v>
      </c>
    </row>
    <row r="20488" spans="2:3" hidden="1">
      <c r="B20488">
        <f t="shared" si="319"/>
        <v>5</v>
      </c>
      <c r="C20488" t="s">
        <v>9541</v>
      </c>
    </row>
    <row r="20489" spans="2:3" hidden="1">
      <c r="B20489">
        <f t="shared" si="319"/>
        <v>6</v>
      </c>
      <c r="C20489" t="s">
        <v>11</v>
      </c>
    </row>
    <row r="20490" spans="2:3" hidden="1">
      <c r="B20490">
        <f t="shared" si="319"/>
        <v>7</v>
      </c>
      <c r="C20490" t="s">
        <v>9542</v>
      </c>
    </row>
    <row r="20491" spans="2:3" hidden="1">
      <c r="B20491">
        <f t="shared" si="319"/>
        <v>8</v>
      </c>
      <c r="C20491" t="s">
        <v>13</v>
      </c>
    </row>
    <row r="20492" spans="2:3" hidden="1">
      <c r="B20492">
        <f t="shared" si="319"/>
        <v>9</v>
      </c>
      <c r="C20492" t="s">
        <v>5</v>
      </c>
    </row>
    <row r="20493" spans="2:3" hidden="1">
      <c r="B20493">
        <f t="shared" si="319"/>
        <v>1</v>
      </c>
      <c r="C20493" t="s">
        <v>9543</v>
      </c>
    </row>
    <row r="20494" spans="2:3">
      <c r="B20494">
        <f t="shared" si="319"/>
        <v>2</v>
      </c>
      <c r="C20494" t="s">
        <v>9544</v>
      </c>
    </row>
    <row r="20495" spans="2:3" hidden="1">
      <c r="B20495">
        <f t="shared" si="319"/>
        <v>3</v>
      </c>
      <c r="C20495" t="s">
        <v>9545</v>
      </c>
    </row>
    <row r="20496" spans="2:3" hidden="1">
      <c r="B20496">
        <f t="shared" si="319"/>
        <v>4</v>
      </c>
      <c r="C20496" t="s">
        <v>9</v>
      </c>
    </row>
    <row r="20497" spans="2:3" hidden="1">
      <c r="B20497">
        <f t="shared" si="319"/>
        <v>5</v>
      </c>
      <c r="C20497" t="s">
        <v>9546</v>
      </c>
    </row>
    <row r="20498" spans="2:3" hidden="1">
      <c r="B20498">
        <f t="shared" si="319"/>
        <v>6</v>
      </c>
      <c r="C20498" t="s">
        <v>11</v>
      </c>
    </row>
    <row r="20499" spans="2:3" hidden="1">
      <c r="B20499">
        <f t="shared" ref="B20499:B20562" si="320">B20490</f>
        <v>7</v>
      </c>
      <c r="C20499" t="s">
        <v>9547</v>
      </c>
    </row>
    <row r="20500" spans="2:3" hidden="1">
      <c r="B20500">
        <f t="shared" si="320"/>
        <v>8</v>
      </c>
      <c r="C20500" t="s">
        <v>13</v>
      </c>
    </row>
    <row r="20501" spans="2:3" hidden="1">
      <c r="B20501">
        <f t="shared" si="320"/>
        <v>9</v>
      </c>
      <c r="C20501" t="s">
        <v>5</v>
      </c>
    </row>
    <row r="20502" spans="2:3" hidden="1">
      <c r="B20502">
        <f t="shared" si="320"/>
        <v>1</v>
      </c>
      <c r="C20502" t="s">
        <v>9548</v>
      </c>
    </row>
    <row r="20503" spans="2:3">
      <c r="B20503">
        <f t="shared" si="320"/>
        <v>2</v>
      </c>
      <c r="C20503" t="s">
        <v>9549</v>
      </c>
    </row>
    <row r="20504" spans="2:3" hidden="1">
      <c r="B20504">
        <f t="shared" si="320"/>
        <v>3</v>
      </c>
      <c r="C20504" t="s">
        <v>9550</v>
      </c>
    </row>
    <row r="20505" spans="2:3" hidden="1">
      <c r="B20505">
        <f t="shared" si="320"/>
        <v>4</v>
      </c>
      <c r="C20505" t="s">
        <v>9</v>
      </c>
    </row>
    <row r="20506" spans="2:3" hidden="1">
      <c r="B20506">
        <f t="shared" si="320"/>
        <v>5</v>
      </c>
      <c r="C20506" t="s">
        <v>9551</v>
      </c>
    </row>
    <row r="20507" spans="2:3" hidden="1">
      <c r="B20507">
        <f t="shared" si="320"/>
        <v>6</v>
      </c>
      <c r="C20507" t="s">
        <v>11</v>
      </c>
    </row>
    <row r="20508" spans="2:3" hidden="1">
      <c r="B20508">
        <f t="shared" si="320"/>
        <v>7</v>
      </c>
      <c r="C20508" t="s">
        <v>9552</v>
      </c>
    </row>
    <row r="20509" spans="2:3" hidden="1">
      <c r="B20509">
        <f t="shared" si="320"/>
        <v>8</v>
      </c>
      <c r="C20509" t="s">
        <v>13</v>
      </c>
    </row>
    <row r="20510" spans="2:3" hidden="1">
      <c r="B20510">
        <f t="shared" si="320"/>
        <v>9</v>
      </c>
      <c r="C20510" t="s">
        <v>5</v>
      </c>
    </row>
    <row r="20511" spans="2:3" hidden="1">
      <c r="B20511">
        <f t="shared" si="320"/>
        <v>1</v>
      </c>
      <c r="C20511" t="s">
        <v>9553</v>
      </c>
    </row>
    <row r="20512" spans="2:3">
      <c r="B20512">
        <f t="shared" si="320"/>
        <v>2</v>
      </c>
      <c r="C20512" t="s">
        <v>9554</v>
      </c>
    </row>
    <row r="20513" spans="2:3" hidden="1">
      <c r="B20513">
        <f t="shared" si="320"/>
        <v>3</v>
      </c>
      <c r="C20513" t="s">
        <v>9555</v>
      </c>
    </row>
    <row r="20514" spans="2:3" hidden="1">
      <c r="B20514">
        <f t="shared" si="320"/>
        <v>4</v>
      </c>
      <c r="C20514" t="s">
        <v>9</v>
      </c>
    </row>
    <row r="20515" spans="2:3" hidden="1">
      <c r="B20515">
        <f t="shared" si="320"/>
        <v>5</v>
      </c>
      <c r="C20515" t="s">
        <v>8371</v>
      </c>
    </row>
    <row r="20516" spans="2:3" hidden="1">
      <c r="B20516">
        <f t="shared" si="320"/>
        <v>6</v>
      </c>
      <c r="C20516" t="s">
        <v>11</v>
      </c>
    </row>
    <row r="20517" spans="2:3" hidden="1">
      <c r="B20517">
        <f t="shared" si="320"/>
        <v>7</v>
      </c>
      <c r="C20517" t="s">
        <v>9556</v>
      </c>
    </row>
    <row r="20518" spans="2:3" hidden="1">
      <c r="B20518">
        <f t="shared" si="320"/>
        <v>8</v>
      </c>
      <c r="C20518" t="s">
        <v>13</v>
      </c>
    </row>
    <row r="20519" spans="2:3" hidden="1">
      <c r="B20519">
        <f t="shared" si="320"/>
        <v>9</v>
      </c>
      <c r="C20519" t="s">
        <v>5</v>
      </c>
    </row>
    <row r="20520" spans="2:3" hidden="1">
      <c r="B20520">
        <f t="shared" si="320"/>
        <v>1</v>
      </c>
      <c r="C20520" t="s">
        <v>9557</v>
      </c>
    </row>
    <row r="20521" spans="2:3">
      <c r="B20521">
        <f t="shared" si="320"/>
        <v>2</v>
      </c>
      <c r="C20521" t="s">
        <v>9558</v>
      </c>
    </row>
    <row r="20522" spans="2:3" hidden="1">
      <c r="B20522">
        <f t="shared" si="320"/>
        <v>3</v>
      </c>
      <c r="C20522" t="s">
        <v>9559</v>
      </c>
    </row>
    <row r="20523" spans="2:3" hidden="1">
      <c r="B20523">
        <f t="shared" si="320"/>
        <v>4</v>
      </c>
      <c r="C20523" t="s">
        <v>9</v>
      </c>
    </row>
    <row r="20524" spans="2:3" hidden="1">
      <c r="B20524">
        <f t="shared" si="320"/>
        <v>5</v>
      </c>
      <c r="C20524" t="s">
        <v>9560</v>
      </c>
    </row>
    <row r="20525" spans="2:3" hidden="1">
      <c r="B20525">
        <f t="shared" si="320"/>
        <v>6</v>
      </c>
      <c r="C20525" t="s">
        <v>11</v>
      </c>
    </row>
    <row r="20526" spans="2:3" hidden="1">
      <c r="B20526">
        <f t="shared" si="320"/>
        <v>7</v>
      </c>
      <c r="C20526" t="s">
        <v>9561</v>
      </c>
    </row>
    <row r="20527" spans="2:3" hidden="1">
      <c r="B20527">
        <f t="shared" si="320"/>
        <v>8</v>
      </c>
      <c r="C20527" t="s">
        <v>13</v>
      </c>
    </row>
    <row r="20528" spans="2:3" hidden="1">
      <c r="B20528">
        <f t="shared" si="320"/>
        <v>9</v>
      </c>
      <c r="C20528" t="s">
        <v>5</v>
      </c>
    </row>
    <row r="20529" spans="2:3" hidden="1">
      <c r="B20529">
        <f t="shared" si="320"/>
        <v>1</v>
      </c>
      <c r="C20529" t="s">
        <v>9562</v>
      </c>
    </row>
    <row r="20530" spans="2:3">
      <c r="B20530">
        <f t="shared" si="320"/>
        <v>2</v>
      </c>
      <c r="C20530" t="s">
        <v>9563</v>
      </c>
    </row>
    <row r="20531" spans="2:3" hidden="1">
      <c r="B20531">
        <f t="shared" si="320"/>
        <v>3</v>
      </c>
      <c r="C20531" t="s">
        <v>9564</v>
      </c>
    </row>
    <row r="20532" spans="2:3" hidden="1">
      <c r="B20532">
        <f t="shared" si="320"/>
        <v>4</v>
      </c>
      <c r="C20532" t="s">
        <v>9</v>
      </c>
    </row>
    <row r="20533" spans="2:3" hidden="1">
      <c r="B20533">
        <f t="shared" si="320"/>
        <v>5</v>
      </c>
      <c r="C20533" t="s">
        <v>9565</v>
      </c>
    </row>
    <row r="20534" spans="2:3" hidden="1">
      <c r="B20534">
        <f t="shared" si="320"/>
        <v>6</v>
      </c>
      <c r="C20534" t="s">
        <v>11</v>
      </c>
    </row>
    <row r="20535" spans="2:3" hidden="1">
      <c r="B20535">
        <f t="shared" si="320"/>
        <v>7</v>
      </c>
      <c r="C20535" t="s">
        <v>9566</v>
      </c>
    </row>
    <row r="20536" spans="2:3" hidden="1">
      <c r="B20536">
        <f t="shared" si="320"/>
        <v>8</v>
      </c>
      <c r="C20536" t="s">
        <v>13</v>
      </c>
    </row>
    <row r="20537" spans="2:3" hidden="1">
      <c r="B20537">
        <f t="shared" si="320"/>
        <v>9</v>
      </c>
      <c r="C20537" t="s">
        <v>5</v>
      </c>
    </row>
    <row r="20538" spans="2:3" hidden="1">
      <c r="B20538">
        <f t="shared" si="320"/>
        <v>1</v>
      </c>
      <c r="C20538" t="s">
        <v>9567</v>
      </c>
    </row>
    <row r="20539" spans="2:3">
      <c r="B20539">
        <f t="shared" si="320"/>
        <v>2</v>
      </c>
      <c r="C20539" t="s">
        <v>9568</v>
      </c>
    </row>
    <row r="20540" spans="2:3" hidden="1">
      <c r="B20540">
        <f t="shared" si="320"/>
        <v>3</v>
      </c>
      <c r="C20540" t="s">
        <v>9569</v>
      </c>
    </row>
    <row r="20541" spans="2:3" hidden="1">
      <c r="B20541">
        <f t="shared" si="320"/>
        <v>4</v>
      </c>
      <c r="C20541" t="s">
        <v>9</v>
      </c>
    </row>
    <row r="20542" spans="2:3" hidden="1">
      <c r="B20542">
        <f t="shared" si="320"/>
        <v>5</v>
      </c>
      <c r="C20542" t="s">
        <v>8933</v>
      </c>
    </row>
    <row r="20543" spans="2:3" hidden="1">
      <c r="B20543">
        <f t="shared" si="320"/>
        <v>6</v>
      </c>
      <c r="C20543" t="s">
        <v>11</v>
      </c>
    </row>
    <row r="20544" spans="2:3" hidden="1">
      <c r="B20544">
        <f t="shared" si="320"/>
        <v>7</v>
      </c>
      <c r="C20544" t="s">
        <v>9570</v>
      </c>
    </row>
    <row r="20545" spans="2:3" hidden="1">
      <c r="B20545">
        <f t="shared" si="320"/>
        <v>8</v>
      </c>
      <c r="C20545" t="s">
        <v>13</v>
      </c>
    </row>
    <row r="20546" spans="2:3" hidden="1">
      <c r="B20546">
        <f t="shared" si="320"/>
        <v>9</v>
      </c>
      <c r="C20546" t="s">
        <v>5</v>
      </c>
    </row>
    <row r="20547" spans="2:3" hidden="1">
      <c r="B20547">
        <f t="shared" si="320"/>
        <v>1</v>
      </c>
      <c r="C20547" t="s">
        <v>9571</v>
      </c>
    </row>
    <row r="20548" spans="2:3">
      <c r="B20548">
        <f t="shared" si="320"/>
        <v>2</v>
      </c>
      <c r="C20548" t="s">
        <v>9572</v>
      </c>
    </row>
    <row r="20549" spans="2:3" hidden="1">
      <c r="B20549">
        <f t="shared" si="320"/>
        <v>3</v>
      </c>
      <c r="C20549" t="s">
        <v>9573</v>
      </c>
    </row>
    <row r="20550" spans="2:3" hidden="1">
      <c r="B20550">
        <f t="shared" si="320"/>
        <v>4</v>
      </c>
      <c r="C20550" t="s">
        <v>9</v>
      </c>
    </row>
    <row r="20551" spans="2:3" hidden="1">
      <c r="B20551">
        <f t="shared" si="320"/>
        <v>5</v>
      </c>
      <c r="C20551" t="s">
        <v>9574</v>
      </c>
    </row>
    <row r="20552" spans="2:3" hidden="1">
      <c r="B20552">
        <f t="shared" si="320"/>
        <v>6</v>
      </c>
      <c r="C20552" t="s">
        <v>11</v>
      </c>
    </row>
    <row r="20553" spans="2:3" hidden="1">
      <c r="B20553">
        <f t="shared" si="320"/>
        <v>7</v>
      </c>
      <c r="C20553" t="s">
        <v>9575</v>
      </c>
    </row>
    <row r="20554" spans="2:3" hidden="1">
      <c r="B20554">
        <f t="shared" si="320"/>
        <v>8</v>
      </c>
      <c r="C20554" t="s">
        <v>13</v>
      </c>
    </row>
    <row r="20555" spans="2:3" hidden="1">
      <c r="B20555">
        <f t="shared" si="320"/>
        <v>9</v>
      </c>
      <c r="C20555" t="s">
        <v>5</v>
      </c>
    </row>
    <row r="20556" spans="2:3" hidden="1">
      <c r="B20556">
        <f t="shared" si="320"/>
        <v>1</v>
      </c>
      <c r="C20556" t="s">
        <v>9576</v>
      </c>
    </row>
    <row r="20557" spans="2:3">
      <c r="B20557">
        <f t="shared" si="320"/>
        <v>2</v>
      </c>
      <c r="C20557" t="s">
        <v>9577</v>
      </c>
    </row>
    <row r="20558" spans="2:3" hidden="1">
      <c r="B20558">
        <f t="shared" si="320"/>
        <v>3</v>
      </c>
      <c r="C20558" t="s">
        <v>9578</v>
      </c>
    </row>
    <row r="20559" spans="2:3" hidden="1">
      <c r="B20559">
        <f t="shared" si="320"/>
        <v>4</v>
      </c>
      <c r="C20559" t="s">
        <v>9</v>
      </c>
    </row>
    <row r="20560" spans="2:3" hidden="1">
      <c r="B20560">
        <f t="shared" si="320"/>
        <v>5</v>
      </c>
      <c r="C20560" t="s">
        <v>9579</v>
      </c>
    </row>
    <row r="20561" spans="2:3" hidden="1">
      <c r="B20561">
        <f t="shared" si="320"/>
        <v>6</v>
      </c>
      <c r="C20561" t="s">
        <v>11</v>
      </c>
    </row>
    <row r="20562" spans="2:3" hidden="1">
      <c r="B20562">
        <f t="shared" si="320"/>
        <v>7</v>
      </c>
      <c r="C20562" t="s">
        <v>9580</v>
      </c>
    </row>
    <row r="20563" spans="2:3" hidden="1">
      <c r="B20563">
        <f t="shared" ref="B20563:B20626" si="321">B20554</f>
        <v>8</v>
      </c>
      <c r="C20563" t="s">
        <v>13</v>
      </c>
    </row>
    <row r="20564" spans="2:3" hidden="1">
      <c r="B20564">
        <f t="shared" si="321"/>
        <v>9</v>
      </c>
      <c r="C20564" t="s">
        <v>5</v>
      </c>
    </row>
    <row r="20565" spans="2:3" hidden="1">
      <c r="B20565">
        <f t="shared" si="321"/>
        <v>1</v>
      </c>
      <c r="C20565" t="s">
        <v>9581</v>
      </c>
    </row>
    <row r="20566" spans="2:3">
      <c r="B20566">
        <f t="shared" si="321"/>
        <v>2</v>
      </c>
      <c r="C20566" t="s">
        <v>9582</v>
      </c>
    </row>
    <row r="20567" spans="2:3" hidden="1">
      <c r="B20567">
        <f t="shared" si="321"/>
        <v>3</v>
      </c>
      <c r="C20567" t="s">
        <v>9583</v>
      </c>
    </row>
    <row r="20568" spans="2:3" hidden="1">
      <c r="B20568">
        <f t="shared" si="321"/>
        <v>4</v>
      </c>
      <c r="C20568" t="s">
        <v>9</v>
      </c>
    </row>
    <row r="20569" spans="2:3" hidden="1">
      <c r="B20569">
        <f t="shared" si="321"/>
        <v>5</v>
      </c>
      <c r="C20569" t="s">
        <v>9584</v>
      </c>
    </row>
    <row r="20570" spans="2:3" hidden="1">
      <c r="B20570">
        <f t="shared" si="321"/>
        <v>6</v>
      </c>
      <c r="C20570" t="s">
        <v>11</v>
      </c>
    </row>
    <row r="20571" spans="2:3" hidden="1">
      <c r="B20571">
        <f t="shared" si="321"/>
        <v>7</v>
      </c>
      <c r="C20571" t="s">
        <v>9585</v>
      </c>
    </row>
    <row r="20572" spans="2:3" hidden="1">
      <c r="B20572">
        <f t="shared" si="321"/>
        <v>8</v>
      </c>
      <c r="C20572" t="s">
        <v>13</v>
      </c>
    </row>
    <row r="20573" spans="2:3" hidden="1">
      <c r="B20573">
        <f t="shared" si="321"/>
        <v>9</v>
      </c>
      <c r="C20573" t="s">
        <v>5</v>
      </c>
    </row>
    <row r="20574" spans="2:3" hidden="1">
      <c r="B20574">
        <f t="shared" si="321"/>
        <v>1</v>
      </c>
      <c r="C20574" t="s">
        <v>9586</v>
      </c>
    </row>
    <row r="20575" spans="2:3">
      <c r="B20575">
        <f t="shared" si="321"/>
        <v>2</v>
      </c>
      <c r="C20575" t="s">
        <v>9587</v>
      </c>
    </row>
    <row r="20576" spans="2:3" hidden="1">
      <c r="B20576">
        <f t="shared" si="321"/>
        <v>3</v>
      </c>
      <c r="C20576" t="s">
        <v>9588</v>
      </c>
    </row>
    <row r="20577" spans="2:3" hidden="1">
      <c r="B20577">
        <f t="shared" si="321"/>
        <v>4</v>
      </c>
      <c r="C20577" t="s">
        <v>9</v>
      </c>
    </row>
    <row r="20578" spans="2:3" hidden="1">
      <c r="B20578">
        <f t="shared" si="321"/>
        <v>5</v>
      </c>
      <c r="C20578" t="s">
        <v>5959</v>
      </c>
    </row>
    <row r="20579" spans="2:3" hidden="1">
      <c r="B20579">
        <f t="shared" si="321"/>
        <v>6</v>
      </c>
      <c r="C20579" t="s">
        <v>11</v>
      </c>
    </row>
    <row r="20580" spans="2:3" hidden="1">
      <c r="B20580">
        <f t="shared" si="321"/>
        <v>7</v>
      </c>
      <c r="C20580" t="s">
        <v>9589</v>
      </c>
    </row>
    <row r="20581" spans="2:3" hidden="1">
      <c r="B20581">
        <f t="shared" si="321"/>
        <v>8</v>
      </c>
      <c r="C20581" t="s">
        <v>13</v>
      </c>
    </row>
    <row r="20582" spans="2:3" hidden="1">
      <c r="B20582">
        <f t="shared" si="321"/>
        <v>9</v>
      </c>
      <c r="C20582" t="s">
        <v>5</v>
      </c>
    </row>
    <row r="20583" spans="2:3" hidden="1">
      <c r="B20583">
        <f t="shared" si="321"/>
        <v>1</v>
      </c>
      <c r="C20583" t="s">
        <v>9590</v>
      </c>
    </row>
    <row r="20584" spans="2:3">
      <c r="B20584">
        <f t="shared" si="321"/>
        <v>2</v>
      </c>
      <c r="C20584" t="s">
        <v>9591</v>
      </c>
    </row>
    <row r="20585" spans="2:3" hidden="1">
      <c r="B20585">
        <f t="shared" si="321"/>
        <v>3</v>
      </c>
      <c r="C20585" t="s">
        <v>9592</v>
      </c>
    </row>
    <row r="20586" spans="2:3" hidden="1">
      <c r="B20586">
        <f t="shared" si="321"/>
        <v>4</v>
      </c>
      <c r="C20586" t="s">
        <v>9</v>
      </c>
    </row>
    <row r="20587" spans="2:3" hidden="1">
      <c r="B20587">
        <f t="shared" si="321"/>
        <v>5</v>
      </c>
      <c r="C20587" t="s">
        <v>9593</v>
      </c>
    </row>
    <row r="20588" spans="2:3" hidden="1">
      <c r="B20588">
        <f t="shared" si="321"/>
        <v>6</v>
      </c>
      <c r="C20588" t="s">
        <v>11</v>
      </c>
    </row>
    <row r="20589" spans="2:3" hidden="1">
      <c r="B20589">
        <f t="shared" si="321"/>
        <v>7</v>
      </c>
      <c r="C20589" t="s">
        <v>9594</v>
      </c>
    </row>
    <row r="20590" spans="2:3" hidden="1">
      <c r="B20590">
        <f t="shared" si="321"/>
        <v>8</v>
      </c>
      <c r="C20590" t="s">
        <v>13</v>
      </c>
    </row>
    <row r="20591" spans="2:3" hidden="1">
      <c r="B20591">
        <f t="shared" si="321"/>
        <v>9</v>
      </c>
      <c r="C20591" t="s">
        <v>5</v>
      </c>
    </row>
    <row r="20592" spans="2:3" hidden="1">
      <c r="B20592">
        <f t="shared" si="321"/>
        <v>1</v>
      </c>
      <c r="C20592" t="s">
        <v>9595</v>
      </c>
    </row>
    <row r="20593" spans="2:3">
      <c r="B20593">
        <f t="shared" si="321"/>
        <v>2</v>
      </c>
      <c r="C20593" t="s">
        <v>9596</v>
      </c>
    </row>
    <row r="20594" spans="2:3" hidden="1">
      <c r="B20594">
        <f t="shared" si="321"/>
        <v>3</v>
      </c>
      <c r="C20594" t="s">
        <v>9597</v>
      </c>
    </row>
    <row r="20595" spans="2:3" hidden="1">
      <c r="B20595">
        <f t="shared" si="321"/>
        <v>4</v>
      </c>
      <c r="C20595" t="s">
        <v>9</v>
      </c>
    </row>
    <row r="20596" spans="2:3" hidden="1">
      <c r="B20596">
        <f t="shared" si="321"/>
        <v>5</v>
      </c>
      <c r="C20596" t="s">
        <v>9598</v>
      </c>
    </row>
    <row r="20597" spans="2:3" hidden="1">
      <c r="B20597">
        <f t="shared" si="321"/>
        <v>6</v>
      </c>
      <c r="C20597" t="s">
        <v>11</v>
      </c>
    </row>
    <row r="20598" spans="2:3" hidden="1">
      <c r="B20598">
        <f t="shared" si="321"/>
        <v>7</v>
      </c>
      <c r="C20598" t="s">
        <v>9599</v>
      </c>
    </row>
    <row r="20599" spans="2:3" hidden="1">
      <c r="B20599">
        <f t="shared" si="321"/>
        <v>8</v>
      </c>
      <c r="C20599" t="s">
        <v>13</v>
      </c>
    </row>
    <row r="20600" spans="2:3" hidden="1">
      <c r="B20600">
        <f t="shared" si="321"/>
        <v>9</v>
      </c>
      <c r="C20600" t="s">
        <v>5</v>
      </c>
    </row>
    <row r="20601" spans="2:3" hidden="1">
      <c r="B20601">
        <f t="shared" si="321"/>
        <v>1</v>
      </c>
      <c r="C20601" t="s">
        <v>9600</v>
      </c>
    </row>
    <row r="20602" spans="2:3">
      <c r="B20602">
        <f t="shared" si="321"/>
        <v>2</v>
      </c>
      <c r="C20602" t="s">
        <v>9601</v>
      </c>
    </row>
    <row r="20603" spans="2:3" hidden="1">
      <c r="B20603">
        <f t="shared" si="321"/>
        <v>3</v>
      </c>
      <c r="C20603" t="s">
        <v>9602</v>
      </c>
    </row>
    <row r="20604" spans="2:3" hidden="1">
      <c r="B20604">
        <f t="shared" si="321"/>
        <v>4</v>
      </c>
      <c r="C20604" t="s">
        <v>9</v>
      </c>
    </row>
    <row r="20605" spans="2:3" hidden="1">
      <c r="B20605">
        <f t="shared" si="321"/>
        <v>5</v>
      </c>
      <c r="C20605" t="s">
        <v>9603</v>
      </c>
    </row>
    <row r="20606" spans="2:3" hidden="1">
      <c r="B20606">
        <f t="shared" si="321"/>
        <v>6</v>
      </c>
      <c r="C20606" t="s">
        <v>11</v>
      </c>
    </row>
    <row r="20607" spans="2:3" hidden="1">
      <c r="B20607">
        <f t="shared" si="321"/>
        <v>7</v>
      </c>
      <c r="C20607" t="s">
        <v>9604</v>
      </c>
    </row>
    <row r="20608" spans="2:3" hidden="1">
      <c r="B20608">
        <f t="shared" si="321"/>
        <v>8</v>
      </c>
      <c r="C20608" t="s">
        <v>13</v>
      </c>
    </row>
    <row r="20609" spans="2:3" hidden="1">
      <c r="B20609">
        <f t="shared" si="321"/>
        <v>9</v>
      </c>
      <c r="C20609" t="s">
        <v>5</v>
      </c>
    </row>
    <row r="20610" spans="2:3" hidden="1">
      <c r="B20610">
        <f t="shared" si="321"/>
        <v>1</v>
      </c>
      <c r="C20610" t="s">
        <v>9605</v>
      </c>
    </row>
    <row r="20611" spans="2:3">
      <c r="B20611">
        <f t="shared" si="321"/>
        <v>2</v>
      </c>
      <c r="C20611" t="s">
        <v>9606</v>
      </c>
    </row>
    <row r="20612" spans="2:3" hidden="1">
      <c r="B20612">
        <f t="shared" si="321"/>
        <v>3</v>
      </c>
      <c r="C20612" t="s">
        <v>9607</v>
      </c>
    </row>
    <row r="20613" spans="2:3" hidden="1">
      <c r="B20613">
        <f t="shared" si="321"/>
        <v>4</v>
      </c>
      <c r="C20613" t="s">
        <v>9</v>
      </c>
    </row>
    <row r="20614" spans="2:3" hidden="1">
      <c r="B20614">
        <f t="shared" si="321"/>
        <v>5</v>
      </c>
      <c r="C20614" t="s">
        <v>9608</v>
      </c>
    </row>
    <row r="20615" spans="2:3" hidden="1">
      <c r="B20615">
        <f t="shared" si="321"/>
        <v>6</v>
      </c>
      <c r="C20615" t="s">
        <v>11</v>
      </c>
    </row>
    <row r="20616" spans="2:3" hidden="1">
      <c r="B20616">
        <f t="shared" si="321"/>
        <v>7</v>
      </c>
      <c r="C20616" t="s">
        <v>9609</v>
      </c>
    </row>
    <row r="20617" spans="2:3" hidden="1">
      <c r="B20617">
        <f t="shared" si="321"/>
        <v>8</v>
      </c>
      <c r="C20617" t="s">
        <v>13</v>
      </c>
    </row>
    <row r="20618" spans="2:3" hidden="1">
      <c r="B20618">
        <f t="shared" si="321"/>
        <v>9</v>
      </c>
      <c r="C20618" t="s">
        <v>5</v>
      </c>
    </row>
    <row r="20619" spans="2:3" hidden="1">
      <c r="B20619">
        <f t="shared" si="321"/>
        <v>1</v>
      </c>
      <c r="C20619" t="s">
        <v>9610</v>
      </c>
    </row>
    <row r="20620" spans="2:3">
      <c r="B20620">
        <f t="shared" si="321"/>
        <v>2</v>
      </c>
      <c r="C20620" t="s">
        <v>9611</v>
      </c>
    </row>
    <row r="20621" spans="2:3" hidden="1">
      <c r="B20621">
        <f t="shared" si="321"/>
        <v>3</v>
      </c>
      <c r="C20621" t="s">
        <v>9612</v>
      </c>
    </row>
    <row r="20622" spans="2:3" hidden="1">
      <c r="B20622">
        <f t="shared" si="321"/>
        <v>4</v>
      </c>
      <c r="C20622" t="s">
        <v>9</v>
      </c>
    </row>
    <row r="20623" spans="2:3" hidden="1">
      <c r="B20623">
        <f t="shared" si="321"/>
        <v>5</v>
      </c>
      <c r="C20623" t="s">
        <v>9613</v>
      </c>
    </row>
    <row r="20624" spans="2:3" hidden="1">
      <c r="B20624">
        <f t="shared" si="321"/>
        <v>6</v>
      </c>
      <c r="C20624" t="s">
        <v>11</v>
      </c>
    </row>
    <row r="20625" spans="2:3" hidden="1">
      <c r="B20625">
        <f t="shared" si="321"/>
        <v>7</v>
      </c>
      <c r="C20625" t="s">
        <v>9614</v>
      </c>
    </row>
    <row r="20626" spans="2:3" hidden="1">
      <c r="B20626">
        <f t="shared" si="321"/>
        <v>8</v>
      </c>
      <c r="C20626" t="s">
        <v>13</v>
      </c>
    </row>
    <row r="20627" spans="2:3" hidden="1">
      <c r="B20627">
        <f t="shared" ref="B20627:B20690" si="322">B20618</f>
        <v>9</v>
      </c>
      <c r="C20627" t="s">
        <v>5</v>
      </c>
    </row>
    <row r="20628" spans="2:3" hidden="1">
      <c r="B20628">
        <f t="shared" si="322"/>
        <v>1</v>
      </c>
      <c r="C20628" t="s">
        <v>9615</v>
      </c>
    </row>
    <row r="20629" spans="2:3">
      <c r="B20629">
        <f t="shared" si="322"/>
        <v>2</v>
      </c>
      <c r="C20629" t="s">
        <v>9616</v>
      </c>
    </row>
    <row r="20630" spans="2:3" hidden="1">
      <c r="B20630">
        <f t="shared" si="322"/>
        <v>3</v>
      </c>
      <c r="C20630" t="s">
        <v>9617</v>
      </c>
    </row>
    <row r="20631" spans="2:3" hidden="1">
      <c r="B20631">
        <f t="shared" si="322"/>
        <v>4</v>
      </c>
      <c r="C20631" t="s">
        <v>9</v>
      </c>
    </row>
    <row r="20632" spans="2:3" hidden="1">
      <c r="B20632">
        <f t="shared" si="322"/>
        <v>5</v>
      </c>
      <c r="C20632" t="s">
        <v>9618</v>
      </c>
    </row>
    <row r="20633" spans="2:3" hidden="1">
      <c r="B20633">
        <f t="shared" si="322"/>
        <v>6</v>
      </c>
      <c r="C20633" t="s">
        <v>11</v>
      </c>
    </row>
    <row r="20634" spans="2:3" hidden="1">
      <c r="B20634">
        <f t="shared" si="322"/>
        <v>7</v>
      </c>
      <c r="C20634" t="s">
        <v>9619</v>
      </c>
    </row>
    <row r="20635" spans="2:3" hidden="1">
      <c r="B20635">
        <f t="shared" si="322"/>
        <v>8</v>
      </c>
      <c r="C20635" t="s">
        <v>13</v>
      </c>
    </row>
    <row r="20636" spans="2:3" hidden="1">
      <c r="B20636">
        <f t="shared" si="322"/>
        <v>9</v>
      </c>
      <c r="C20636" t="s">
        <v>5</v>
      </c>
    </row>
    <row r="20637" spans="2:3" hidden="1">
      <c r="B20637">
        <f t="shared" si="322"/>
        <v>1</v>
      </c>
      <c r="C20637" t="s">
        <v>9620</v>
      </c>
    </row>
    <row r="20638" spans="2:3">
      <c r="B20638">
        <f t="shared" si="322"/>
        <v>2</v>
      </c>
      <c r="C20638" t="s">
        <v>9621</v>
      </c>
    </row>
    <row r="20639" spans="2:3" hidden="1">
      <c r="B20639">
        <f t="shared" si="322"/>
        <v>3</v>
      </c>
      <c r="C20639" t="s">
        <v>9622</v>
      </c>
    </row>
    <row r="20640" spans="2:3" hidden="1">
      <c r="B20640">
        <f t="shared" si="322"/>
        <v>4</v>
      </c>
      <c r="C20640" t="s">
        <v>9</v>
      </c>
    </row>
    <row r="20641" spans="2:3" hidden="1">
      <c r="B20641">
        <f t="shared" si="322"/>
        <v>5</v>
      </c>
      <c r="C20641" t="s">
        <v>9623</v>
      </c>
    </row>
    <row r="20642" spans="2:3" hidden="1">
      <c r="B20642">
        <f t="shared" si="322"/>
        <v>6</v>
      </c>
      <c r="C20642" t="s">
        <v>11</v>
      </c>
    </row>
    <row r="20643" spans="2:3" hidden="1">
      <c r="B20643">
        <f t="shared" si="322"/>
        <v>7</v>
      </c>
      <c r="C20643" t="s">
        <v>9624</v>
      </c>
    </row>
    <row r="20644" spans="2:3" hidden="1">
      <c r="B20644">
        <f t="shared" si="322"/>
        <v>8</v>
      </c>
      <c r="C20644" t="s">
        <v>13</v>
      </c>
    </row>
    <row r="20645" spans="2:3" hidden="1">
      <c r="B20645">
        <f t="shared" si="322"/>
        <v>9</v>
      </c>
      <c r="C20645" t="s">
        <v>5</v>
      </c>
    </row>
    <row r="20646" spans="2:3" hidden="1">
      <c r="B20646">
        <f t="shared" si="322"/>
        <v>1</v>
      </c>
      <c r="C20646" t="s">
        <v>9625</v>
      </c>
    </row>
    <row r="20647" spans="2:3">
      <c r="B20647">
        <f t="shared" si="322"/>
        <v>2</v>
      </c>
      <c r="C20647" t="s">
        <v>9626</v>
      </c>
    </row>
    <row r="20648" spans="2:3" hidden="1">
      <c r="B20648">
        <f t="shared" si="322"/>
        <v>3</v>
      </c>
      <c r="C20648" t="s">
        <v>9627</v>
      </c>
    </row>
    <row r="20649" spans="2:3" hidden="1">
      <c r="B20649">
        <f t="shared" si="322"/>
        <v>4</v>
      </c>
      <c r="C20649" t="s">
        <v>9</v>
      </c>
    </row>
    <row r="20650" spans="2:3" hidden="1">
      <c r="B20650">
        <f t="shared" si="322"/>
        <v>5</v>
      </c>
      <c r="C20650" t="s">
        <v>9628</v>
      </c>
    </row>
    <row r="20651" spans="2:3" hidden="1">
      <c r="B20651">
        <f t="shared" si="322"/>
        <v>6</v>
      </c>
      <c r="C20651" t="s">
        <v>11</v>
      </c>
    </row>
    <row r="20652" spans="2:3" hidden="1">
      <c r="B20652">
        <f t="shared" si="322"/>
        <v>7</v>
      </c>
      <c r="C20652" t="s">
        <v>9629</v>
      </c>
    </row>
    <row r="20653" spans="2:3" hidden="1">
      <c r="B20653">
        <f t="shared" si="322"/>
        <v>8</v>
      </c>
      <c r="C20653" t="s">
        <v>13</v>
      </c>
    </row>
    <row r="20654" spans="2:3" hidden="1">
      <c r="B20654">
        <f t="shared" si="322"/>
        <v>9</v>
      </c>
      <c r="C20654" t="s">
        <v>5</v>
      </c>
    </row>
    <row r="20655" spans="2:3" hidden="1">
      <c r="B20655">
        <f t="shared" si="322"/>
        <v>1</v>
      </c>
      <c r="C20655" t="s">
        <v>9630</v>
      </c>
    </row>
    <row r="20656" spans="2:3">
      <c r="B20656">
        <f t="shared" si="322"/>
        <v>2</v>
      </c>
      <c r="C20656" t="s">
        <v>9631</v>
      </c>
    </row>
    <row r="20657" spans="2:3" hidden="1">
      <c r="B20657">
        <f t="shared" si="322"/>
        <v>3</v>
      </c>
      <c r="C20657" t="s">
        <v>9632</v>
      </c>
    </row>
    <row r="20658" spans="2:3" hidden="1">
      <c r="B20658">
        <f t="shared" si="322"/>
        <v>4</v>
      </c>
      <c r="C20658" t="s">
        <v>9</v>
      </c>
    </row>
    <row r="20659" spans="2:3" hidden="1">
      <c r="B20659">
        <f t="shared" si="322"/>
        <v>5</v>
      </c>
      <c r="C20659" t="s">
        <v>9633</v>
      </c>
    </row>
    <row r="20660" spans="2:3" hidden="1">
      <c r="B20660">
        <f t="shared" si="322"/>
        <v>6</v>
      </c>
      <c r="C20660" t="s">
        <v>11</v>
      </c>
    </row>
    <row r="20661" spans="2:3" hidden="1">
      <c r="B20661">
        <f t="shared" si="322"/>
        <v>7</v>
      </c>
      <c r="C20661" t="s">
        <v>9634</v>
      </c>
    </row>
    <row r="20662" spans="2:3" hidden="1">
      <c r="B20662">
        <f t="shared" si="322"/>
        <v>8</v>
      </c>
      <c r="C20662" t="s">
        <v>13</v>
      </c>
    </row>
    <row r="20663" spans="2:3" hidden="1">
      <c r="B20663">
        <f t="shared" si="322"/>
        <v>9</v>
      </c>
      <c r="C20663" t="s">
        <v>5</v>
      </c>
    </row>
    <row r="20664" spans="2:3" hidden="1">
      <c r="B20664">
        <f t="shared" si="322"/>
        <v>1</v>
      </c>
      <c r="C20664" t="s">
        <v>9635</v>
      </c>
    </row>
    <row r="20665" spans="2:3">
      <c r="B20665">
        <f t="shared" si="322"/>
        <v>2</v>
      </c>
      <c r="C20665" t="s">
        <v>9636</v>
      </c>
    </row>
    <row r="20666" spans="2:3" hidden="1">
      <c r="B20666">
        <f t="shared" si="322"/>
        <v>3</v>
      </c>
      <c r="C20666" t="s">
        <v>9637</v>
      </c>
    </row>
    <row r="20667" spans="2:3" hidden="1">
      <c r="B20667">
        <f t="shared" si="322"/>
        <v>4</v>
      </c>
      <c r="C20667" t="s">
        <v>9</v>
      </c>
    </row>
    <row r="20668" spans="2:3" hidden="1">
      <c r="B20668">
        <f t="shared" si="322"/>
        <v>5</v>
      </c>
      <c r="C20668" t="s">
        <v>9638</v>
      </c>
    </row>
    <row r="20669" spans="2:3" hidden="1">
      <c r="B20669">
        <f t="shared" si="322"/>
        <v>6</v>
      </c>
      <c r="C20669" t="s">
        <v>11</v>
      </c>
    </row>
    <row r="20670" spans="2:3" hidden="1">
      <c r="B20670">
        <f t="shared" si="322"/>
        <v>7</v>
      </c>
      <c r="C20670" t="s">
        <v>9639</v>
      </c>
    </row>
    <row r="20671" spans="2:3" hidden="1">
      <c r="B20671">
        <f t="shared" si="322"/>
        <v>8</v>
      </c>
      <c r="C20671" t="s">
        <v>13</v>
      </c>
    </row>
    <row r="20672" spans="2:3" hidden="1">
      <c r="B20672">
        <f t="shared" si="322"/>
        <v>9</v>
      </c>
      <c r="C20672" t="s">
        <v>5</v>
      </c>
    </row>
    <row r="20673" spans="2:3" hidden="1">
      <c r="B20673">
        <f t="shared" si="322"/>
        <v>1</v>
      </c>
      <c r="C20673" t="s">
        <v>9640</v>
      </c>
    </row>
    <row r="20674" spans="2:3">
      <c r="B20674">
        <f t="shared" si="322"/>
        <v>2</v>
      </c>
      <c r="C20674" t="s">
        <v>9641</v>
      </c>
    </row>
    <row r="20675" spans="2:3" hidden="1">
      <c r="B20675">
        <f t="shared" si="322"/>
        <v>3</v>
      </c>
      <c r="C20675" t="s">
        <v>9642</v>
      </c>
    </row>
    <row r="20676" spans="2:3" hidden="1">
      <c r="B20676">
        <f t="shared" si="322"/>
        <v>4</v>
      </c>
      <c r="C20676" t="s">
        <v>9</v>
      </c>
    </row>
    <row r="20677" spans="2:3" hidden="1">
      <c r="B20677">
        <f t="shared" si="322"/>
        <v>5</v>
      </c>
      <c r="C20677" t="s">
        <v>9643</v>
      </c>
    </row>
    <row r="20678" spans="2:3" hidden="1">
      <c r="B20678">
        <f t="shared" si="322"/>
        <v>6</v>
      </c>
      <c r="C20678" t="s">
        <v>11</v>
      </c>
    </row>
    <row r="20679" spans="2:3" hidden="1">
      <c r="B20679">
        <f t="shared" si="322"/>
        <v>7</v>
      </c>
      <c r="C20679" t="s">
        <v>9644</v>
      </c>
    </row>
    <row r="20680" spans="2:3" hidden="1">
      <c r="B20680">
        <f t="shared" si="322"/>
        <v>8</v>
      </c>
      <c r="C20680" t="s">
        <v>13</v>
      </c>
    </row>
    <row r="20681" spans="2:3" hidden="1">
      <c r="B20681">
        <f t="shared" si="322"/>
        <v>9</v>
      </c>
      <c r="C20681" t="s">
        <v>5</v>
      </c>
    </row>
    <row r="20682" spans="2:3" hidden="1">
      <c r="B20682">
        <f t="shared" si="322"/>
        <v>1</v>
      </c>
      <c r="C20682" t="s">
        <v>9645</v>
      </c>
    </row>
    <row r="20683" spans="2:3">
      <c r="B20683">
        <f t="shared" si="322"/>
        <v>2</v>
      </c>
      <c r="C20683" t="s">
        <v>9646</v>
      </c>
    </row>
    <row r="20684" spans="2:3" hidden="1">
      <c r="B20684">
        <f t="shared" si="322"/>
        <v>3</v>
      </c>
      <c r="C20684" t="s">
        <v>9647</v>
      </c>
    </row>
    <row r="20685" spans="2:3" hidden="1">
      <c r="B20685">
        <f t="shared" si="322"/>
        <v>4</v>
      </c>
      <c r="C20685" t="s">
        <v>9</v>
      </c>
    </row>
    <row r="20686" spans="2:3" hidden="1">
      <c r="B20686">
        <f t="shared" si="322"/>
        <v>5</v>
      </c>
      <c r="C20686" t="s">
        <v>9648</v>
      </c>
    </row>
    <row r="20687" spans="2:3" hidden="1">
      <c r="B20687">
        <f t="shared" si="322"/>
        <v>6</v>
      </c>
      <c r="C20687" t="s">
        <v>11</v>
      </c>
    </row>
    <row r="20688" spans="2:3" hidden="1">
      <c r="B20688">
        <f t="shared" si="322"/>
        <v>7</v>
      </c>
      <c r="C20688" t="s">
        <v>9644</v>
      </c>
    </row>
    <row r="20689" spans="2:3" hidden="1">
      <c r="B20689">
        <f t="shared" si="322"/>
        <v>8</v>
      </c>
      <c r="C20689" t="s">
        <v>13</v>
      </c>
    </row>
    <row r="20690" spans="2:3" hidden="1">
      <c r="B20690">
        <f t="shared" si="322"/>
        <v>9</v>
      </c>
      <c r="C20690" t="s">
        <v>5</v>
      </c>
    </row>
    <row r="20691" spans="2:3" hidden="1">
      <c r="B20691">
        <f t="shared" ref="B20691:B20754" si="323">B20682</f>
        <v>1</v>
      </c>
      <c r="C20691" t="s">
        <v>9649</v>
      </c>
    </row>
    <row r="20692" spans="2:3">
      <c r="B20692">
        <f t="shared" si="323"/>
        <v>2</v>
      </c>
      <c r="C20692" t="s">
        <v>9650</v>
      </c>
    </row>
    <row r="20693" spans="2:3" hidden="1">
      <c r="B20693">
        <f t="shared" si="323"/>
        <v>3</v>
      </c>
      <c r="C20693" t="s">
        <v>9651</v>
      </c>
    </row>
    <row r="20694" spans="2:3" hidden="1">
      <c r="B20694">
        <f t="shared" si="323"/>
        <v>4</v>
      </c>
      <c r="C20694" t="s">
        <v>9</v>
      </c>
    </row>
    <row r="20695" spans="2:3" hidden="1">
      <c r="B20695">
        <f t="shared" si="323"/>
        <v>5</v>
      </c>
      <c r="C20695" t="s">
        <v>6102</v>
      </c>
    </row>
    <row r="20696" spans="2:3" hidden="1">
      <c r="B20696">
        <f t="shared" si="323"/>
        <v>6</v>
      </c>
      <c r="C20696" t="s">
        <v>11</v>
      </c>
    </row>
    <row r="20697" spans="2:3" hidden="1">
      <c r="B20697">
        <f t="shared" si="323"/>
        <v>7</v>
      </c>
      <c r="C20697" t="s">
        <v>9652</v>
      </c>
    </row>
    <row r="20698" spans="2:3" hidden="1">
      <c r="B20698">
        <f t="shared" si="323"/>
        <v>8</v>
      </c>
      <c r="C20698" t="s">
        <v>13</v>
      </c>
    </row>
    <row r="20699" spans="2:3" hidden="1">
      <c r="B20699">
        <f t="shared" si="323"/>
        <v>9</v>
      </c>
      <c r="C20699" t="s">
        <v>5</v>
      </c>
    </row>
    <row r="20700" spans="2:3" hidden="1">
      <c r="B20700">
        <f t="shared" si="323"/>
        <v>1</v>
      </c>
      <c r="C20700" t="s">
        <v>9653</v>
      </c>
    </row>
    <row r="20701" spans="2:3">
      <c r="B20701">
        <f t="shared" si="323"/>
        <v>2</v>
      </c>
      <c r="C20701" t="s">
        <v>9654</v>
      </c>
    </row>
    <row r="20702" spans="2:3" hidden="1">
      <c r="B20702">
        <f t="shared" si="323"/>
        <v>3</v>
      </c>
      <c r="C20702" t="s">
        <v>9655</v>
      </c>
    </row>
    <row r="20703" spans="2:3" hidden="1">
      <c r="B20703">
        <f t="shared" si="323"/>
        <v>4</v>
      </c>
      <c r="C20703" t="s">
        <v>9</v>
      </c>
    </row>
    <row r="20704" spans="2:3" hidden="1">
      <c r="B20704">
        <f t="shared" si="323"/>
        <v>5</v>
      </c>
      <c r="C20704" t="s">
        <v>9656</v>
      </c>
    </row>
    <row r="20705" spans="2:3" hidden="1">
      <c r="B20705">
        <f t="shared" si="323"/>
        <v>6</v>
      </c>
      <c r="C20705" t="s">
        <v>11</v>
      </c>
    </row>
    <row r="20706" spans="2:3" hidden="1">
      <c r="B20706">
        <f t="shared" si="323"/>
        <v>7</v>
      </c>
      <c r="C20706" t="s">
        <v>9652</v>
      </c>
    </row>
    <row r="20707" spans="2:3" hidden="1">
      <c r="B20707">
        <f t="shared" si="323"/>
        <v>8</v>
      </c>
      <c r="C20707" t="s">
        <v>13</v>
      </c>
    </row>
    <row r="20708" spans="2:3" hidden="1">
      <c r="B20708">
        <f t="shared" si="323"/>
        <v>9</v>
      </c>
      <c r="C20708" t="s">
        <v>5</v>
      </c>
    </row>
    <row r="20709" spans="2:3" hidden="1">
      <c r="B20709">
        <f t="shared" si="323"/>
        <v>1</v>
      </c>
      <c r="C20709" t="s">
        <v>9657</v>
      </c>
    </row>
    <row r="20710" spans="2:3">
      <c r="B20710">
        <f t="shared" si="323"/>
        <v>2</v>
      </c>
      <c r="C20710" t="s">
        <v>9658</v>
      </c>
    </row>
    <row r="20711" spans="2:3" hidden="1">
      <c r="B20711">
        <f t="shared" si="323"/>
        <v>3</v>
      </c>
      <c r="C20711" t="s">
        <v>9659</v>
      </c>
    </row>
    <row r="20712" spans="2:3" hidden="1">
      <c r="B20712">
        <f t="shared" si="323"/>
        <v>4</v>
      </c>
      <c r="C20712" t="s">
        <v>9</v>
      </c>
    </row>
    <row r="20713" spans="2:3" hidden="1">
      <c r="B20713">
        <f t="shared" si="323"/>
        <v>5</v>
      </c>
      <c r="C20713" t="s">
        <v>9648</v>
      </c>
    </row>
    <row r="20714" spans="2:3" hidden="1">
      <c r="B20714">
        <f t="shared" si="323"/>
        <v>6</v>
      </c>
      <c r="C20714" t="s">
        <v>11</v>
      </c>
    </row>
    <row r="20715" spans="2:3" hidden="1">
      <c r="B20715">
        <f t="shared" si="323"/>
        <v>7</v>
      </c>
      <c r="C20715" t="s">
        <v>9660</v>
      </c>
    </row>
    <row r="20716" spans="2:3" hidden="1">
      <c r="B20716">
        <f t="shared" si="323"/>
        <v>8</v>
      </c>
      <c r="C20716" t="s">
        <v>13</v>
      </c>
    </row>
    <row r="20717" spans="2:3" hidden="1">
      <c r="B20717">
        <f t="shared" si="323"/>
        <v>9</v>
      </c>
      <c r="C20717" t="s">
        <v>5</v>
      </c>
    </row>
    <row r="20718" spans="2:3" hidden="1">
      <c r="B20718">
        <f t="shared" si="323"/>
        <v>1</v>
      </c>
      <c r="C20718" t="s">
        <v>9661</v>
      </c>
    </row>
    <row r="20719" spans="2:3">
      <c r="B20719">
        <f t="shared" si="323"/>
        <v>2</v>
      </c>
      <c r="C20719" t="s">
        <v>9662</v>
      </c>
    </row>
    <row r="20720" spans="2:3" hidden="1">
      <c r="B20720">
        <f t="shared" si="323"/>
        <v>3</v>
      </c>
      <c r="C20720" t="s">
        <v>9663</v>
      </c>
    </row>
    <row r="20721" spans="2:3" hidden="1">
      <c r="B20721">
        <f t="shared" si="323"/>
        <v>4</v>
      </c>
      <c r="C20721" t="s">
        <v>9</v>
      </c>
    </row>
    <row r="20722" spans="2:3" hidden="1">
      <c r="B20722">
        <f t="shared" si="323"/>
        <v>5</v>
      </c>
      <c r="C20722" t="s">
        <v>9664</v>
      </c>
    </row>
    <row r="20723" spans="2:3" hidden="1">
      <c r="B20723">
        <f t="shared" si="323"/>
        <v>6</v>
      </c>
      <c r="C20723" t="s">
        <v>11</v>
      </c>
    </row>
    <row r="20724" spans="2:3" hidden="1">
      <c r="B20724">
        <f t="shared" si="323"/>
        <v>7</v>
      </c>
      <c r="C20724" t="s">
        <v>9665</v>
      </c>
    </row>
    <row r="20725" spans="2:3" hidden="1">
      <c r="B20725">
        <f t="shared" si="323"/>
        <v>8</v>
      </c>
      <c r="C20725" t="s">
        <v>13</v>
      </c>
    </row>
    <row r="20726" spans="2:3" hidden="1">
      <c r="B20726">
        <f t="shared" si="323"/>
        <v>9</v>
      </c>
      <c r="C20726" t="s">
        <v>5</v>
      </c>
    </row>
    <row r="20727" spans="2:3" hidden="1">
      <c r="B20727">
        <f t="shared" si="323"/>
        <v>1</v>
      </c>
      <c r="C20727" t="s">
        <v>9666</v>
      </c>
    </row>
    <row r="20728" spans="2:3">
      <c r="B20728">
        <f t="shared" si="323"/>
        <v>2</v>
      </c>
      <c r="C20728" t="s">
        <v>9667</v>
      </c>
    </row>
    <row r="20729" spans="2:3" hidden="1">
      <c r="B20729">
        <f t="shared" si="323"/>
        <v>3</v>
      </c>
      <c r="C20729" t="s">
        <v>9668</v>
      </c>
    </row>
    <row r="20730" spans="2:3" hidden="1">
      <c r="B20730">
        <f t="shared" si="323"/>
        <v>4</v>
      </c>
      <c r="C20730" t="s">
        <v>9</v>
      </c>
    </row>
    <row r="20731" spans="2:3" hidden="1">
      <c r="B20731">
        <f t="shared" si="323"/>
        <v>5</v>
      </c>
      <c r="C20731" t="s">
        <v>9669</v>
      </c>
    </row>
    <row r="20732" spans="2:3" hidden="1">
      <c r="B20732">
        <f t="shared" si="323"/>
        <v>6</v>
      </c>
      <c r="C20732" t="s">
        <v>11</v>
      </c>
    </row>
    <row r="20733" spans="2:3" hidden="1">
      <c r="B20733">
        <f t="shared" si="323"/>
        <v>7</v>
      </c>
      <c r="C20733" t="s">
        <v>9670</v>
      </c>
    </row>
    <row r="20734" spans="2:3" hidden="1">
      <c r="B20734">
        <f t="shared" si="323"/>
        <v>8</v>
      </c>
      <c r="C20734" t="s">
        <v>13</v>
      </c>
    </row>
    <row r="20735" spans="2:3" hidden="1">
      <c r="B20735">
        <f t="shared" si="323"/>
        <v>9</v>
      </c>
      <c r="C20735" t="s">
        <v>5</v>
      </c>
    </row>
    <row r="20736" spans="2:3" hidden="1">
      <c r="B20736">
        <f t="shared" si="323"/>
        <v>1</v>
      </c>
      <c r="C20736" t="s">
        <v>9671</v>
      </c>
    </row>
    <row r="20737" spans="2:3">
      <c r="B20737">
        <f t="shared" si="323"/>
        <v>2</v>
      </c>
      <c r="C20737" t="s">
        <v>9672</v>
      </c>
    </row>
    <row r="20738" spans="2:3" hidden="1">
      <c r="B20738">
        <f t="shared" si="323"/>
        <v>3</v>
      </c>
      <c r="C20738" t="s">
        <v>9673</v>
      </c>
    </row>
    <row r="20739" spans="2:3" hidden="1">
      <c r="B20739">
        <f t="shared" si="323"/>
        <v>4</v>
      </c>
      <c r="C20739" t="s">
        <v>9</v>
      </c>
    </row>
    <row r="20740" spans="2:3" hidden="1">
      <c r="B20740">
        <f t="shared" si="323"/>
        <v>5</v>
      </c>
      <c r="C20740" t="s">
        <v>9643</v>
      </c>
    </row>
    <row r="20741" spans="2:3" hidden="1">
      <c r="B20741">
        <f t="shared" si="323"/>
        <v>6</v>
      </c>
      <c r="C20741" t="s">
        <v>11</v>
      </c>
    </row>
    <row r="20742" spans="2:3" hidden="1">
      <c r="B20742">
        <f t="shared" si="323"/>
        <v>7</v>
      </c>
      <c r="C20742" t="s">
        <v>9670</v>
      </c>
    </row>
    <row r="20743" spans="2:3" hidden="1">
      <c r="B20743">
        <f t="shared" si="323"/>
        <v>8</v>
      </c>
      <c r="C20743" t="s">
        <v>13</v>
      </c>
    </row>
    <row r="20744" spans="2:3" hidden="1">
      <c r="B20744">
        <f t="shared" si="323"/>
        <v>9</v>
      </c>
      <c r="C20744" t="s">
        <v>5</v>
      </c>
    </row>
    <row r="20745" spans="2:3" hidden="1">
      <c r="B20745">
        <f t="shared" si="323"/>
        <v>1</v>
      </c>
      <c r="C20745" t="s">
        <v>9674</v>
      </c>
    </row>
    <row r="20746" spans="2:3">
      <c r="B20746">
        <f t="shared" si="323"/>
        <v>2</v>
      </c>
      <c r="C20746" t="s">
        <v>9675</v>
      </c>
    </row>
    <row r="20747" spans="2:3" hidden="1">
      <c r="B20747">
        <f t="shared" si="323"/>
        <v>3</v>
      </c>
      <c r="C20747" t="s">
        <v>9676</v>
      </c>
    </row>
    <row r="20748" spans="2:3" hidden="1">
      <c r="B20748">
        <f t="shared" si="323"/>
        <v>4</v>
      </c>
      <c r="C20748" t="s">
        <v>9</v>
      </c>
    </row>
    <row r="20749" spans="2:3" hidden="1">
      <c r="B20749">
        <f t="shared" si="323"/>
        <v>5</v>
      </c>
      <c r="C20749" t="s">
        <v>9664</v>
      </c>
    </row>
    <row r="20750" spans="2:3" hidden="1">
      <c r="B20750">
        <f t="shared" si="323"/>
        <v>6</v>
      </c>
      <c r="C20750" t="s">
        <v>11</v>
      </c>
    </row>
    <row r="20751" spans="2:3" hidden="1">
      <c r="B20751">
        <f t="shared" si="323"/>
        <v>7</v>
      </c>
      <c r="C20751" t="s">
        <v>9677</v>
      </c>
    </row>
    <row r="20752" spans="2:3" hidden="1">
      <c r="B20752">
        <f t="shared" si="323"/>
        <v>8</v>
      </c>
      <c r="C20752" t="s">
        <v>13</v>
      </c>
    </row>
    <row r="20753" spans="2:3" hidden="1">
      <c r="B20753">
        <f t="shared" si="323"/>
        <v>9</v>
      </c>
      <c r="C20753" t="s">
        <v>5</v>
      </c>
    </row>
    <row r="20754" spans="2:3" hidden="1">
      <c r="B20754">
        <f t="shared" si="323"/>
        <v>1</v>
      </c>
      <c r="C20754" t="s">
        <v>9678</v>
      </c>
    </row>
    <row r="20755" spans="2:3">
      <c r="B20755">
        <f t="shared" ref="B20755:B20818" si="324">B20746</f>
        <v>2</v>
      </c>
      <c r="C20755" t="s">
        <v>9679</v>
      </c>
    </row>
    <row r="20756" spans="2:3" hidden="1">
      <c r="B20756">
        <f t="shared" si="324"/>
        <v>3</v>
      </c>
      <c r="C20756" t="s">
        <v>9680</v>
      </c>
    </row>
    <row r="20757" spans="2:3" hidden="1">
      <c r="B20757">
        <f t="shared" si="324"/>
        <v>4</v>
      </c>
      <c r="C20757" t="s">
        <v>9</v>
      </c>
    </row>
    <row r="20758" spans="2:3" hidden="1">
      <c r="B20758">
        <f t="shared" si="324"/>
        <v>5</v>
      </c>
      <c r="C20758" t="s">
        <v>9681</v>
      </c>
    </row>
    <row r="20759" spans="2:3" hidden="1">
      <c r="B20759">
        <f t="shared" si="324"/>
        <v>6</v>
      </c>
      <c r="C20759" t="s">
        <v>11</v>
      </c>
    </row>
    <row r="20760" spans="2:3" hidden="1">
      <c r="B20760">
        <f t="shared" si="324"/>
        <v>7</v>
      </c>
      <c r="C20760" t="s">
        <v>9682</v>
      </c>
    </row>
    <row r="20761" spans="2:3" hidden="1">
      <c r="B20761">
        <f t="shared" si="324"/>
        <v>8</v>
      </c>
      <c r="C20761" t="s">
        <v>13</v>
      </c>
    </row>
    <row r="20762" spans="2:3" hidden="1">
      <c r="B20762">
        <f t="shared" si="324"/>
        <v>9</v>
      </c>
      <c r="C20762" t="s">
        <v>5</v>
      </c>
    </row>
    <row r="20763" spans="2:3" hidden="1">
      <c r="B20763">
        <f t="shared" si="324"/>
        <v>1</v>
      </c>
      <c r="C20763" t="s">
        <v>9683</v>
      </c>
    </row>
    <row r="20764" spans="2:3">
      <c r="B20764">
        <f t="shared" si="324"/>
        <v>2</v>
      </c>
      <c r="C20764" t="s">
        <v>9684</v>
      </c>
    </row>
    <row r="20765" spans="2:3" hidden="1">
      <c r="B20765">
        <f t="shared" si="324"/>
        <v>3</v>
      </c>
      <c r="C20765" t="s">
        <v>9685</v>
      </c>
    </row>
    <row r="20766" spans="2:3" hidden="1">
      <c r="B20766">
        <f t="shared" si="324"/>
        <v>4</v>
      </c>
      <c r="C20766" t="s">
        <v>9</v>
      </c>
    </row>
    <row r="20767" spans="2:3" hidden="1">
      <c r="B20767">
        <f t="shared" si="324"/>
        <v>5</v>
      </c>
      <c r="C20767" t="s">
        <v>9686</v>
      </c>
    </row>
    <row r="20768" spans="2:3" hidden="1">
      <c r="B20768">
        <f t="shared" si="324"/>
        <v>6</v>
      </c>
      <c r="C20768" t="s">
        <v>11</v>
      </c>
    </row>
    <row r="20769" spans="2:3" hidden="1">
      <c r="B20769">
        <f t="shared" si="324"/>
        <v>7</v>
      </c>
      <c r="C20769" t="s">
        <v>9682</v>
      </c>
    </row>
    <row r="20770" spans="2:3" hidden="1">
      <c r="B20770">
        <f t="shared" si="324"/>
        <v>8</v>
      </c>
      <c r="C20770" t="s">
        <v>13</v>
      </c>
    </row>
    <row r="20771" spans="2:3" hidden="1">
      <c r="B20771">
        <f t="shared" si="324"/>
        <v>9</v>
      </c>
      <c r="C20771" t="s">
        <v>5</v>
      </c>
    </row>
    <row r="20772" spans="2:3" hidden="1">
      <c r="B20772">
        <f t="shared" si="324"/>
        <v>1</v>
      </c>
      <c r="C20772" t="s">
        <v>9687</v>
      </c>
    </row>
    <row r="20773" spans="2:3">
      <c r="B20773">
        <f t="shared" si="324"/>
        <v>2</v>
      </c>
      <c r="C20773" t="s">
        <v>9688</v>
      </c>
    </row>
    <row r="20774" spans="2:3" hidden="1">
      <c r="B20774">
        <f t="shared" si="324"/>
        <v>3</v>
      </c>
      <c r="C20774" t="s">
        <v>9689</v>
      </c>
    </row>
    <row r="20775" spans="2:3" hidden="1">
      <c r="B20775">
        <f t="shared" si="324"/>
        <v>4</v>
      </c>
      <c r="C20775" t="s">
        <v>9</v>
      </c>
    </row>
    <row r="20776" spans="2:3" hidden="1">
      <c r="B20776">
        <f t="shared" si="324"/>
        <v>5</v>
      </c>
      <c r="C20776" t="s">
        <v>9686</v>
      </c>
    </row>
    <row r="20777" spans="2:3" hidden="1">
      <c r="B20777">
        <f t="shared" si="324"/>
        <v>6</v>
      </c>
      <c r="C20777" t="s">
        <v>11</v>
      </c>
    </row>
    <row r="20778" spans="2:3" hidden="1">
      <c r="B20778">
        <f t="shared" si="324"/>
        <v>7</v>
      </c>
      <c r="C20778" t="s">
        <v>9682</v>
      </c>
    </row>
    <row r="20779" spans="2:3" hidden="1">
      <c r="B20779">
        <f t="shared" si="324"/>
        <v>8</v>
      </c>
      <c r="C20779" t="s">
        <v>13</v>
      </c>
    </row>
    <row r="20780" spans="2:3" hidden="1">
      <c r="B20780">
        <f t="shared" si="324"/>
        <v>9</v>
      </c>
      <c r="C20780" t="s">
        <v>5</v>
      </c>
    </row>
    <row r="20781" spans="2:3" hidden="1">
      <c r="B20781">
        <f t="shared" si="324"/>
        <v>1</v>
      </c>
      <c r="C20781" t="s">
        <v>9690</v>
      </c>
    </row>
    <row r="20782" spans="2:3">
      <c r="B20782">
        <f t="shared" si="324"/>
        <v>2</v>
      </c>
      <c r="C20782" t="s">
        <v>9691</v>
      </c>
    </row>
    <row r="20783" spans="2:3" hidden="1">
      <c r="B20783">
        <f t="shared" si="324"/>
        <v>3</v>
      </c>
      <c r="C20783" t="s">
        <v>9692</v>
      </c>
    </row>
    <row r="20784" spans="2:3" hidden="1">
      <c r="B20784">
        <f t="shared" si="324"/>
        <v>4</v>
      </c>
      <c r="C20784" t="s">
        <v>9</v>
      </c>
    </row>
    <row r="20785" spans="2:3" hidden="1">
      <c r="B20785">
        <f t="shared" si="324"/>
        <v>5</v>
      </c>
      <c r="C20785" t="s">
        <v>9664</v>
      </c>
    </row>
    <row r="20786" spans="2:3" hidden="1">
      <c r="B20786">
        <f t="shared" si="324"/>
        <v>6</v>
      </c>
      <c r="C20786" t="s">
        <v>11</v>
      </c>
    </row>
    <row r="20787" spans="2:3" hidden="1">
      <c r="B20787">
        <f t="shared" si="324"/>
        <v>7</v>
      </c>
      <c r="C20787" t="s">
        <v>9693</v>
      </c>
    </row>
    <row r="20788" spans="2:3" hidden="1">
      <c r="B20788">
        <f t="shared" si="324"/>
        <v>8</v>
      </c>
      <c r="C20788" t="s">
        <v>13</v>
      </c>
    </row>
    <row r="20789" spans="2:3" hidden="1">
      <c r="B20789">
        <f t="shared" si="324"/>
        <v>9</v>
      </c>
      <c r="C20789" t="s">
        <v>5</v>
      </c>
    </row>
    <row r="20790" spans="2:3" hidden="1">
      <c r="B20790">
        <f t="shared" si="324"/>
        <v>1</v>
      </c>
      <c r="C20790" t="s">
        <v>9694</v>
      </c>
    </row>
    <row r="20791" spans="2:3">
      <c r="B20791">
        <f t="shared" si="324"/>
        <v>2</v>
      </c>
      <c r="C20791" t="s">
        <v>9695</v>
      </c>
    </row>
    <row r="20792" spans="2:3" hidden="1">
      <c r="B20792">
        <f t="shared" si="324"/>
        <v>3</v>
      </c>
      <c r="C20792" t="s">
        <v>9696</v>
      </c>
    </row>
    <row r="20793" spans="2:3" hidden="1">
      <c r="B20793">
        <f t="shared" si="324"/>
        <v>4</v>
      </c>
      <c r="C20793" t="s">
        <v>9</v>
      </c>
    </row>
    <row r="20794" spans="2:3" hidden="1">
      <c r="B20794">
        <f t="shared" si="324"/>
        <v>5</v>
      </c>
      <c r="C20794" t="s">
        <v>9633</v>
      </c>
    </row>
    <row r="20795" spans="2:3" hidden="1">
      <c r="B20795">
        <f t="shared" si="324"/>
        <v>6</v>
      </c>
      <c r="C20795" t="s">
        <v>11</v>
      </c>
    </row>
    <row r="20796" spans="2:3" hidden="1">
      <c r="B20796">
        <f t="shared" si="324"/>
        <v>7</v>
      </c>
      <c r="C20796" t="s">
        <v>9697</v>
      </c>
    </row>
    <row r="20797" spans="2:3" hidden="1">
      <c r="B20797">
        <f t="shared" si="324"/>
        <v>8</v>
      </c>
      <c r="C20797" t="s">
        <v>13</v>
      </c>
    </row>
    <row r="20798" spans="2:3" hidden="1">
      <c r="B20798">
        <f t="shared" si="324"/>
        <v>9</v>
      </c>
      <c r="C20798" t="s">
        <v>5</v>
      </c>
    </row>
    <row r="20799" spans="2:3" hidden="1">
      <c r="B20799">
        <f t="shared" si="324"/>
        <v>1</v>
      </c>
      <c r="C20799" t="s">
        <v>9698</v>
      </c>
    </row>
    <row r="20800" spans="2:3">
      <c r="B20800">
        <f t="shared" si="324"/>
        <v>2</v>
      </c>
      <c r="C20800" t="s">
        <v>9699</v>
      </c>
    </row>
    <row r="20801" spans="2:3" hidden="1">
      <c r="B20801">
        <f t="shared" si="324"/>
        <v>3</v>
      </c>
      <c r="C20801" t="s">
        <v>9700</v>
      </c>
    </row>
    <row r="20802" spans="2:3" hidden="1">
      <c r="B20802">
        <f t="shared" si="324"/>
        <v>4</v>
      </c>
      <c r="C20802" t="s">
        <v>9</v>
      </c>
    </row>
    <row r="20803" spans="2:3" hidden="1">
      <c r="B20803">
        <f t="shared" si="324"/>
        <v>5</v>
      </c>
      <c r="C20803" t="s">
        <v>9701</v>
      </c>
    </row>
    <row r="20804" spans="2:3" hidden="1">
      <c r="B20804">
        <f t="shared" si="324"/>
        <v>6</v>
      </c>
      <c r="C20804" t="s">
        <v>11</v>
      </c>
    </row>
    <row r="20805" spans="2:3" hidden="1">
      <c r="B20805">
        <f t="shared" si="324"/>
        <v>7</v>
      </c>
      <c r="C20805" t="s">
        <v>9702</v>
      </c>
    </row>
    <row r="20806" spans="2:3" hidden="1">
      <c r="B20806">
        <f t="shared" si="324"/>
        <v>8</v>
      </c>
      <c r="C20806" t="s">
        <v>13</v>
      </c>
    </row>
    <row r="20807" spans="2:3" hidden="1">
      <c r="B20807">
        <f t="shared" si="324"/>
        <v>9</v>
      </c>
      <c r="C20807" t="s">
        <v>5</v>
      </c>
    </row>
    <row r="20808" spans="2:3" hidden="1">
      <c r="B20808">
        <f t="shared" si="324"/>
        <v>1</v>
      </c>
      <c r="C20808" t="s">
        <v>9703</v>
      </c>
    </row>
    <row r="20809" spans="2:3">
      <c r="B20809">
        <f t="shared" si="324"/>
        <v>2</v>
      </c>
      <c r="C20809" t="s">
        <v>9704</v>
      </c>
    </row>
    <row r="20810" spans="2:3" hidden="1">
      <c r="B20810">
        <f t="shared" si="324"/>
        <v>3</v>
      </c>
      <c r="C20810" t="s">
        <v>9705</v>
      </c>
    </row>
    <row r="20811" spans="2:3" hidden="1">
      <c r="B20811">
        <f t="shared" si="324"/>
        <v>4</v>
      </c>
      <c r="C20811" t="s">
        <v>9</v>
      </c>
    </row>
    <row r="20812" spans="2:3" hidden="1">
      <c r="B20812">
        <f t="shared" si="324"/>
        <v>5</v>
      </c>
      <c r="C20812" t="s">
        <v>6102</v>
      </c>
    </row>
    <row r="20813" spans="2:3" hidden="1">
      <c r="B20813">
        <f t="shared" si="324"/>
        <v>6</v>
      </c>
      <c r="C20813" t="s">
        <v>11</v>
      </c>
    </row>
    <row r="20814" spans="2:3" hidden="1">
      <c r="B20814">
        <f t="shared" si="324"/>
        <v>7</v>
      </c>
      <c r="C20814" t="s">
        <v>9682</v>
      </c>
    </row>
    <row r="20815" spans="2:3" hidden="1">
      <c r="B20815">
        <f t="shared" si="324"/>
        <v>8</v>
      </c>
      <c r="C20815" t="s">
        <v>13</v>
      </c>
    </row>
    <row r="20816" spans="2:3" hidden="1">
      <c r="B20816">
        <f t="shared" si="324"/>
        <v>9</v>
      </c>
      <c r="C20816" t="s">
        <v>5</v>
      </c>
    </row>
    <row r="20817" spans="2:3" hidden="1">
      <c r="B20817">
        <f t="shared" si="324"/>
        <v>1</v>
      </c>
      <c r="C20817" t="s">
        <v>9706</v>
      </c>
    </row>
    <row r="20818" spans="2:3">
      <c r="B20818">
        <f t="shared" si="324"/>
        <v>2</v>
      </c>
      <c r="C20818" t="s">
        <v>9707</v>
      </c>
    </row>
    <row r="20819" spans="2:3" hidden="1">
      <c r="B20819">
        <f t="shared" ref="B20819:B20882" si="325">B20810</f>
        <v>3</v>
      </c>
      <c r="C20819" t="s">
        <v>9708</v>
      </c>
    </row>
    <row r="20820" spans="2:3" hidden="1">
      <c r="B20820">
        <f t="shared" si="325"/>
        <v>4</v>
      </c>
      <c r="C20820" t="s">
        <v>9</v>
      </c>
    </row>
    <row r="20821" spans="2:3" hidden="1">
      <c r="B20821">
        <f t="shared" si="325"/>
        <v>5</v>
      </c>
      <c r="C20821" t="s">
        <v>9686</v>
      </c>
    </row>
    <row r="20822" spans="2:3" hidden="1">
      <c r="B20822">
        <f t="shared" si="325"/>
        <v>6</v>
      </c>
      <c r="C20822" t="s">
        <v>11</v>
      </c>
    </row>
    <row r="20823" spans="2:3" hidden="1">
      <c r="B20823">
        <f t="shared" si="325"/>
        <v>7</v>
      </c>
      <c r="C20823" t="s">
        <v>9709</v>
      </c>
    </row>
    <row r="20824" spans="2:3" hidden="1">
      <c r="B20824">
        <f t="shared" si="325"/>
        <v>8</v>
      </c>
      <c r="C20824" t="s">
        <v>13</v>
      </c>
    </row>
    <row r="20825" spans="2:3" hidden="1">
      <c r="B20825">
        <f t="shared" si="325"/>
        <v>9</v>
      </c>
      <c r="C20825" t="s">
        <v>5</v>
      </c>
    </row>
    <row r="20826" spans="2:3" hidden="1">
      <c r="B20826">
        <f t="shared" si="325"/>
        <v>1</v>
      </c>
      <c r="C20826" t="s">
        <v>9710</v>
      </c>
    </row>
    <row r="20827" spans="2:3">
      <c r="B20827">
        <f t="shared" si="325"/>
        <v>2</v>
      </c>
      <c r="C20827" t="s">
        <v>9711</v>
      </c>
    </row>
    <row r="20828" spans="2:3" hidden="1">
      <c r="B20828">
        <f t="shared" si="325"/>
        <v>3</v>
      </c>
      <c r="C20828" t="s">
        <v>9712</v>
      </c>
    </row>
    <row r="20829" spans="2:3" hidden="1">
      <c r="B20829">
        <f t="shared" si="325"/>
        <v>4</v>
      </c>
      <c r="C20829" t="s">
        <v>9</v>
      </c>
    </row>
    <row r="20830" spans="2:3" hidden="1">
      <c r="B20830">
        <f t="shared" si="325"/>
        <v>5</v>
      </c>
      <c r="C20830" t="s">
        <v>9713</v>
      </c>
    </row>
    <row r="20831" spans="2:3" hidden="1">
      <c r="B20831">
        <f t="shared" si="325"/>
        <v>6</v>
      </c>
      <c r="C20831" t="s">
        <v>11</v>
      </c>
    </row>
    <row r="20832" spans="2:3" hidden="1">
      <c r="B20832">
        <f t="shared" si="325"/>
        <v>7</v>
      </c>
      <c r="C20832" t="s">
        <v>9714</v>
      </c>
    </row>
    <row r="20833" spans="2:3" hidden="1">
      <c r="B20833">
        <f t="shared" si="325"/>
        <v>8</v>
      </c>
      <c r="C20833" t="s">
        <v>13</v>
      </c>
    </row>
    <row r="20834" spans="2:3" hidden="1">
      <c r="B20834">
        <f t="shared" si="325"/>
        <v>9</v>
      </c>
      <c r="C20834" t="s">
        <v>5</v>
      </c>
    </row>
    <row r="20835" spans="2:3" hidden="1">
      <c r="B20835">
        <f t="shared" si="325"/>
        <v>1</v>
      </c>
      <c r="C20835" t="s">
        <v>9715</v>
      </c>
    </row>
    <row r="20836" spans="2:3">
      <c r="B20836">
        <f t="shared" si="325"/>
        <v>2</v>
      </c>
      <c r="C20836" t="s">
        <v>9716</v>
      </c>
    </row>
    <row r="20837" spans="2:3" hidden="1">
      <c r="B20837">
        <f t="shared" si="325"/>
        <v>3</v>
      </c>
      <c r="C20837" t="s">
        <v>9717</v>
      </c>
    </row>
    <row r="20838" spans="2:3" hidden="1">
      <c r="B20838">
        <f t="shared" si="325"/>
        <v>4</v>
      </c>
      <c r="C20838" t="s">
        <v>9</v>
      </c>
    </row>
    <row r="20839" spans="2:3" hidden="1">
      <c r="B20839">
        <f t="shared" si="325"/>
        <v>5</v>
      </c>
      <c r="C20839" t="s">
        <v>9718</v>
      </c>
    </row>
    <row r="20840" spans="2:3" hidden="1">
      <c r="B20840">
        <f t="shared" si="325"/>
        <v>6</v>
      </c>
      <c r="C20840" t="s">
        <v>11</v>
      </c>
    </row>
    <row r="20841" spans="2:3" hidden="1">
      <c r="B20841">
        <f t="shared" si="325"/>
        <v>7</v>
      </c>
      <c r="C20841" t="s">
        <v>9719</v>
      </c>
    </row>
    <row r="20842" spans="2:3" hidden="1">
      <c r="B20842">
        <f t="shared" si="325"/>
        <v>8</v>
      </c>
      <c r="C20842" t="s">
        <v>13</v>
      </c>
    </row>
    <row r="20843" spans="2:3" hidden="1">
      <c r="B20843">
        <f t="shared" si="325"/>
        <v>9</v>
      </c>
      <c r="C20843" t="s">
        <v>5</v>
      </c>
    </row>
    <row r="20844" spans="2:3" hidden="1">
      <c r="B20844">
        <f t="shared" si="325"/>
        <v>1</v>
      </c>
      <c r="C20844" t="s">
        <v>9720</v>
      </c>
    </row>
    <row r="20845" spans="2:3">
      <c r="B20845">
        <f t="shared" si="325"/>
        <v>2</v>
      </c>
      <c r="C20845" t="s">
        <v>9721</v>
      </c>
    </row>
    <row r="20846" spans="2:3" hidden="1">
      <c r="B20846">
        <f t="shared" si="325"/>
        <v>3</v>
      </c>
      <c r="C20846" t="s">
        <v>9722</v>
      </c>
    </row>
    <row r="20847" spans="2:3" hidden="1">
      <c r="B20847">
        <f t="shared" si="325"/>
        <v>4</v>
      </c>
      <c r="C20847" t="s">
        <v>9</v>
      </c>
    </row>
    <row r="20848" spans="2:3" hidden="1">
      <c r="B20848">
        <f t="shared" si="325"/>
        <v>5</v>
      </c>
      <c r="C20848" t="s">
        <v>9686</v>
      </c>
    </row>
    <row r="20849" spans="2:3" hidden="1">
      <c r="B20849">
        <f t="shared" si="325"/>
        <v>6</v>
      </c>
      <c r="C20849" t="s">
        <v>11</v>
      </c>
    </row>
    <row r="20850" spans="2:3" hidden="1">
      <c r="B20850">
        <f t="shared" si="325"/>
        <v>7</v>
      </c>
      <c r="C20850" t="s">
        <v>9682</v>
      </c>
    </row>
    <row r="20851" spans="2:3" hidden="1">
      <c r="B20851">
        <f t="shared" si="325"/>
        <v>8</v>
      </c>
      <c r="C20851" t="s">
        <v>13</v>
      </c>
    </row>
    <row r="20852" spans="2:3" hidden="1">
      <c r="B20852">
        <f t="shared" si="325"/>
        <v>9</v>
      </c>
      <c r="C20852" t="s">
        <v>5</v>
      </c>
    </row>
    <row r="20853" spans="2:3" hidden="1">
      <c r="B20853">
        <f t="shared" si="325"/>
        <v>1</v>
      </c>
      <c r="C20853" t="s">
        <v>9723</v>
      </c>
    </row>
    <row r="20854" spans="2:3">
      <c r="B20854">
        <f t="shared" si="325"/>
        <v>2</v>
      </c>
      <c r="C20854" t="s">
        <v>9724</v>
      </c>
    </row>
    <row r="20855" spans="2:3" hidden="1">
      <c r="B20855">
        <f t="shared" si="325"/>
        <v>3</v>
      </c>
      <c r="C20855" t="s">
        <v>9725</v>
      </c>
    </row>
    <row r="20856" spans="2:3" hidden="1">
      <c r="B20856">
        <f t="shared" si="325"/>
        <v>4</v>
      </c>
      <c r="C20856" t="s">
        <v>9</v>
      </c>
    </row>
    <row r="20857" spans="2:3" hidden="1">
      <c r="B20857">
        <f t="shared" si="325"/>
        <v>5</v>
      </c>
      <c r="C20857" t="s">
        <v>6102</v>
      </c>
    </row>
    <row r="20858" spans="2:3" hidden="1">
      <c r="B20858">
        <f t="shared" si="325"/>
        <v>6</v>
      </c>
      <c r="C20858" t="s">
        <v>11</v>
      </c>
    </row>
    <row r="20859" spans="2:3" hidden="1">
      <c r="B20859">
        <f t="shared" si="325"/>
        <v>7</v>
      </c>
      <c r="C20859" t="s">
        <v>9726</v>
      </c>
    </row>
    <row r="20860" spans="2:3" hidden="1">
      <c r="B20860">
        <f t="shared" si="325"/>
        <v>8</v>
      </c>
      <c r="C20860" t="s">
        <v>13</v>
      </c>
    </row>
    <row r="20861" spans="2:3" hidden="1">
      <c r="B20861">
        <f t="shared" si="325"/>
        <v>9</v>
      </c>
      <c r="C20861" t="s">
        <v>5</v>
      </c>
    </row>
    <row r="20862" spans="2:3" hidden="1">
      <c r="B20862">
        <f t="shared" si="325"/>
        <v>1</v>
      </c>
      <c r="C20862" t="s">
        <v>9727</v>
      </c>
    </row>
    <row r="20863" spans="2:3">
      <c r="B20863">
        <f t="shared" si="325"/>
        <v>2</v>
      </c>
      <c r="C20863" t="s">
        <v>9728</v>
      </c>
    </row>
    <row r="20864" spans="2:3" hidden="1">
      <c r="B20864">
        <f t="shared" si="325"/>
        <v>3</v>
      </c>
      <c r="C20864" t="s">
        <v>9729</v>
      </c>
    </row>
    <row r="20865" spans="2:3" hidden="1">
      <c r="B20865">
        <f t="shared" si="325"/>
        <v>4</v>
      </c>
      <c r="C20865" t="s">
        <v>9</v>
      </c>
    </row>
    <row r="20866" spans="2:3" hidden="1">
      <c r="B20866">
        <f t="shared" si="325"/>
        <v>5</v>
      </c>
      <c r="C20866" t="s">
        <v>6102</v>
      </c>
    </row>
    <row r="20867" spans="2:3" hidden="1">
      <c r="B20867">
        <f t="shared" si="325"/>
        <v>6</v>
      </c>
      <c r="C20867" t="s">
        <v>11</v>
      </c>
    </row>
    <row r="20868" spans="2:3" hidden="1">
      <c r="B20868">
        <f t="shared" si="325"/>
        <v>7</v>
      </c>
      <c r="C20868" t="s">
        <v>9726</v>
      </c>
    </row>
    <row r="20869" spans="2:3" hidden="1">
      <c r="B20869">
        <f t="shared" si="325"/>
        <v>8</v>
      </c>
      <c r="C20869" t="s">
        <v>13</v>
      </c>
    </row>
    <row r="20870" spans="2:3" hidden="1">
      <c r="B20870">
        <f t="shared" si="325"/>
        <v>9</v>
      </c>
      <c r="C20870" t="s">
        <v>5</v>
      </c>
    </row>
    <row r="20871" spans="2:3" hidden="1">
      <c r="B20871">
        <f t="shared" si="325"/>
        <v>1</v>
      </c>
      <c r="C20871" t="s">
        <v>9730</v>
      </c>
    </row>
    <row r="20872" spans="2:3">
      <c r="B20872">
        <f t="shared" si="325"/>
        <v>2</v>
      </c>
      <c r="C20872" t="s">
        <v>9731</v>
      </c>
    </row>
    <row r="20873" spans="2:3" hidden="1">
      <c r="B20873">
        <f t="shared" si="325"/>
        <v>3</v>
      </c>
      <c r="C20873" t="s">
        <v>9732</v>
      </c>
    </row>
    <row r="20874" spans="2:3" hidden="1">
      <c r="B20874">
        <f t="shared" si="325"/>
        <v>4</v>
      </c>
      <c r="C20874" t="s">
        <v>9</v>
      </c>
    </row>
    <row r="20875" spans="2:3" hidden="1">
      <c r="B20875">
        <f t="shared" si="325"/>
        <v>5</v>
      </c>
      <c r="C20875" t="s">
        <v>9733</v>
      </c>
    </row>
    <row r="20876" spans="2:3" hidden="1">
      <c r="B20876">
        <f t="shared" si="325"/>
        <v>6</v>
      </c>
      <c r="C20876" t="s">
        <v>11</v>
      </c>
    </row>
    <row r="20877" spans="2:3" hidden="1">
      <c r="B20877">
        <f t="shared" si="325"/>
        <v>7</v>
      </c>
      <c r="C20877" t="s">
        <v>9726</v>
      </c>
    </row>
    <row r="20878" spans="2:3" hidden="1">
      <c r="B20878">
        <f t="shared" si="325"/>
        <v>8</v>
      </c>
      <c r="C20878" t="s">
        <v>13</v>
      </c>
    </row>
    <row r="20879" spans="2:3" hidden="1">
      <c r="B20879">
        <f t="shared" si="325"/>
        <v>9</v>
      </c>
      <c r="C20879" t="s">
        <v>5</v>
      </c>
    </row>
    <row r="20880" spans="2:3" hidden="1">
      <c r="B20880">
        <f t="shared" si="325"/>
        <v>1</v>
      </c>
      <c r="C20880" t="s">
        <v>9734</v>
      </c>
    </row>
    <row r="20881" spans="2:3">
      <c r="B20881">
        <f t="shared" si="325"/>
        <v>2</v>
      </c>
      <c r="C20881" t="s">
        <v>9735</v>
      </c>
    </row>
    <row r="20882" spans="2:3" hidden="1">
      <c r="B20882">
        <f t="shared" si="325"/>
        <v>3</v>
      </c>
      <c r="C20882" t="s">
        <v>9736</v>
      </c>
    </row>
    <row r="20883" spans="2:3" hidden="1">
      <c r="B20883">
        <f t="shared" ref="B20883:B20946" si="326">B20874</f>
        <v>4</v>
      </c>
      <c r="C20883" t="s">
        <v>9</v>
      </c>
    </row>
    <row r="20884" spans="2:3" hidden="1">
      <c r="B20884">
        <f t="shared" si="326"/>
        <v>5</v>
      </c>
      <c r="C20884" t="s">
        <v>9643</v>
      </c>
    </row>
    <row r="20885" spans="2:3" hidden="1">
      <c r="B20885">
        <f t="shared" si="326"/>
        <v>6</v>
      </c>
      <c r="C20885" t="s">
        <v>11</v>
      </c>
    </row>
    <row r="20886" spans="2:3" hidden="1">
      <c r="B20886">
        <f t="shared" si="326"/>
        <v>7</v>
      </c>
      <c r="C20886" t="s">
        <v>9737</v>
      </c>
    </row>
    <row r="20887" spans="2:3" hidden="1">
      <c r="B20887">
        <f t="shared" si="326"/>
        <v>8</v>
      </c>
      <c r="C20887" t="s">
        <v>13</v>
      </c>
    </row>
    <row r="20888" spans="2:3" hidden="1">
      <c r="B20888">
        <f t="shared" si="326"/>
        <v>9</v>
      </c>
      <c r="C20888" t="s">
        <v>5</v>
      </c>
    </row>
    <row r="20889" spans="2:3" hidden="1">
      <c r="B20889">
        <f t="shared" si="326"/>
        <v>1</v>
      </c>
      <c r="C20889" t="s">
        <v>9738</v>
      </c>
    </row>
    <row r="20890" spans="2:3">
      <c r="B20890">
        <f t="shared" si="326"/>
        <v>2</v>
      </c>
      <c r="C20890" t="s">
        <v>9739</v>
      </c>
    </row>
    <row r="20891" spans="2:3" hidden="1">
      <c r="B20891">
        <f t="shared" si="326"/>
        <v>3</v>
      </c>
      <c r="C20891" t="s">
        <v>9740</v>
      </c>
    </row>
    <row r="20892" spans="2:3" hidden="1">
      <c r="B20892">
        <f t="shared" si="326"/>
        <v>4</v>
      </c>
      <c r="C20892" t="s">
        <v>9</v>
      </c>
    </row>
    <row r="20893" spans="2:3" hidden="1">
      <c r="B20893">
        <f t="shared" si="326"/>
        <v>5</v>
      </c>
      <c r="C20893" t="s">
        <v>9701</v>
      </c>
    </row>
    <row r="20894" spans="2:3" hidden="1">
      <c r="B20894">
        <f t="shared" si="326"/>
        <v>6</v>
      </c>
      <c r="C20894" t="s">
        <v>11</v>
      </c>
    </row>
    <row r="20895" spans="2:3" hidden="1">
      <c r="B20895">
        <f t="shared" si="326"/>
        <v>7</v>
      </c>
      <c r="C20895" t="s">
        <v>9737</v>
      </c>
    </row>
    <row r="20896" spans="2:3" hidden="1">
      <c r="B20896">
        <f t="shared" si="326"/>
        <v>8</v>
      </c>
      <c r="C20896" t="s">
        <v>13</v>
      </c>
    </row>
    <row r="20897" spans="2:3" hidden="1">
      <c r="B20897">
        <f t="shared" si="326"/>
        <v>9</v>
      </c>
      <c r="C20897" t="s">
        <v>5</v>
      </c>
    </row>
    <row r="20898" spans="2:3" hidden="1">
      <c r="B20898">
        <f t="shared" si="326"/>
        <v>1</v>
      </c>
      <c r="C20898" t="s">
        <v>9741</v>
      </c>
    </row>
    <row r="20899" spans="2:3">
      <c r="B20899">
        <f t="shared" si="326"/>
        <v>2</v>
      </c>
      <c r="C20899" t="s">
        <v>9742</v>
      </c>
    </row>
    <row r="20900" spans="2:3" hidden="1">
      <c r="B20900">
        <f t="shared" si="326"/>
        <v>3</v>
      </c>
      <c r="C20900" t="s">
        <v>9743</v>
      </c>
    </row>
    <row r="20901" spans="2:3" hidden="1">
      <c r="B20901">
        <f t="shared" si="326"/>
        <v>4</v>
      </c>
      <c r="C20901" t="s">
        <v>9</v>
      </c>
    </row>
    <row r="20902" spans="2:3" hidden="1">
      <c r="B20902">
        <f t="shared" si="326"/>
        <v>5</v>
      </c>
      <c r="C20902" t="s">
        <v>9744</v>
      </c>
    </row>
    <row r="20903" spans="2:3" hidden="1">
      <c r="B20903">
        <f t="shared" si="326"/>
        <v>6</v>
      </c>
      <c r="C20903" t="s">
        <v>11</v>
      </c>
    </row>
    <row r="20904" spans="2:3" hidden="1">
      <c r="B20904">
        <f t="shared" si="326"/>
        <v>7</v>
      </c>
      <c r="C20904" t="s">
        <v>9737</v>
      </c>
    </row>
    <row r="20905" spans="2:3" hidden="1">
      <c r="B20905">
        <f t="shared" si="326"/>
        <v>8</v>
      </c>
      <c r="C20905" t="s">
        <v>13</v>
      </c>
    </row>
    <row r="20906" spans="2:3" hidden="1">
      <c r="B20906">
        <f t="shared" si="326"/>
        <v>9</v>
      </c>
      <c r="C20906" t="s">
        <v>5</v>
      </c>
    </row>
    <row r="20907" spans="2:3" hidden="1">
      <c r="B20907">
        <f t="shared" si="326"/>
        <v>1</v>
      </c>
      <c r="C20907" t="s">
        <v>9745</v>
      </c>
    </row>
    <row r="20908" spans="2:3">
      <c r="B20908">
        <f t="shared" si="326"/>
        <v>2</v>
      </c>
      <c r="C20908" t="s">
        <v>9746</v>
      </c>
    </row>
    <row r="20909" spans="2:3" hidden="1">
      <c r="B20909">
        <f t="shared" si="326"/>
        <v>3</v>
      </c>
      <c r="C20909" t="s">
        <v>9747</v>
      </c>
    </row>
    <row r="20910" spans="2:3" hidden="1">
      <c r="B20910">
        <f t="shared" si="326"/>
        <v>4</v>
      </c>
      <c r="C20910" t="s">
        <v>9</v>
      </c>
    </row>
    <row r="20911" spans="2:3" hidden="1">
      <c r="B20911">
        <f t="shared" si="326"/>
        <v>5</v>
      </c>
      <c r="C20911" t="s">
        <v>9748</v>
      </c>
    </row>
    <row r="20912" spans="2:3" hidden="1">
      <c r="B20912">
        <f t="shared" si="326"/>
        <v>6</v>
      </c>
      <c r="C20912" t="s">
        <v>11</v>
      </c>
    </row>
    <row r="20913" spans="2:3" hidden="1">
      <c r="B20913">
        <f t="shared" si="326"/>
        <v>7</v>
      </c>
      <c r="C20913" t="s">
        <v>9737</v>
      </c>
    </row>
    <row r="20914" spans="2:3" hidden="1">
      <c r="B20914">
        <f t="shared" si="326"/>
        <v>8</v>
      </c>
      <c r="C20914" t="s">
        <v>13</v>
      </c>
    </row>
    <row r="20915" spans="2:3" hidden="1">
      <c r="B20915">
        <f t="shared" si="326"/>
        <v>9</v>
      </c>
      <c r="C20915" t="s">
        <v>5</v>
      </c>
    </row>
    <row r="20916" spans="2:3" hidden="1">
      <c r="B20916">
        <f t="shared" si="326"/>
        <v>1</v>
      </c>
      <c r="C20916" t="s">
        <v>9749</v>
      </c>
    </row>
    <row r="20917" spans="2:3">
      <c r="B20917">
        <f t="shared" si="326"/>
        <v>2</v>
      </c>
      <c r="C20917" t="s">
        <v>9750</v>
      </c>
    </row>
    <row r="20918" spans="2:3" hidden="1">
      <c r="B20918">
        <f t="shared" si="326"/>
        <v>3</v>
      </c>
      <c r="C20918" t="s">
        <v>9751</v>
      </c>
    </row>
    <row r="20919" spans="2:3" hidden="1">
      <c r="B20919">
        <f t="shared" si="326"/>
        <v>4</v>
      </c>
      <c r="C20919" t="s">
        <v>9</v>
      </c>
    </row>
    <row r="20920" spans="2:3" hidden="1">
      <c r="B20920">
        <f t="shared" si="326"/>
        <v>5</v>
      </c>
      <c r="C20920" t="s">
        <v>9664</v>
      </c>
    </row>
    <row r="20921" spans="2:3" hidden="1">
      <c r="B20921">
        <f t="shared" si="326"/>
        <v>6</v>
      </c>
      <c r="C20921" t="s">
        <v>11</v>
      </c>
    </row>
    <row r="20922" spans="2:3" hidden="1">
      <c r="B20922">
        <f t="shared" si="326"/>
        <v>7</v>
      </c>
      <c r="C20922" t="s">
        <v>9737</v>
      </c>
    </row>
    <row r="20923" spans="2:3" hidden="1">
      <c r="B20923">
        <f t="shared" si="326"/>
        <v>8</v>
      </c>
      <c r="C20923" t="s">
        <v>13</v>
      </c>
    </row>
    <row r="20924" spans="2:3" hidden="1">
      <c r="B20924">
        <f t="shared" si="326"/>
        <v>9</v>
      </c>
      <c r="C20924" t="s">
        <v>5</v>
      </c>
    </row>
    <row r="20925" spans="2:3" hidden="1">
      <c r="B20925">
        <f t="shared" si="326"/>
        <v>1</v>
      </c>
      <c r="C20925" t="s">
        <v>9752</v>
      </c>
    </row>
    <row r="20926" spans="2:3">
      <c r="B20926">
        <f t="shared" si="326"/>
        <v>2</v>
      </c>
      <c r="C20926" t="s">
        <v>9753</v>
      </c>
    </row>
    <row r="20927" spans="2:3" hidden="1">
      <c r="B20927">
        <f t="shared" si="326"/>
        <v>3</v>
      </c>
      <c r="C20927" t="s">
        <v>9754</v>
      </c>
    </row>
    <row r="20928" spans="2:3" hidden="1">
      <c r="B20928">
        <f t="shared" si="326"/>
        <v>4</v>
      </c>
      <c r="C20928" t="s">
        <v>9</v>
      </c>
    </row>
    <row r="20929" spans="2:3" hidden="1">
      <c r="B20929">
        <f t="shared" si="326"/>
        <v>5</v>
      </c>
      <c r="C20929" t="s">
        <v>9643</v>
      </c>
    </row>
    <row r="20930" spans="2:3" hidden="1">
      <c r="B20930">
        <f t="shared" si="326"/>
        <v>6</v>
      </c>
      <c r="C20930" t="s">
        <v>11</v>
      </c>
    </row>
    <row r="20931" spans="2:3" hidden="1">
      <c r="B20931">
        <f t="shared" si="326"/>
        <v>7</v>
      </c>
      <c r="C20931" t="s">
        <v>9737</v>
      </c>
    </row>
    <row r="20932" spans="2:3" hidden="1">
      <c r="B20932">
        <f t="shared" si="326"/>
        <v>8</v>
      </c>
      <c r="C20932" t="s">
        <v>13</v>
      </c>
    </row>
    <row r="20933" spans="2:3" hidden="1">
      <c r="B20933">
        <f t="shared" si="326"/>
        <v>9</v>
      </c>
      <c r="C20933" t="s">
        <v>5</v>
      </c>
    </row>
    <row r="20934" spans="2:3" hidden="1">
      <c r="B20934">
        <f t="shared" si="326"/>
        <v>1</v>
      </c>
      <c r="C20934" t="s">
        <v>9755</v>
      </c>
    </row>
    <row r="20935" spans="2:3">
      <c r="B20935">
        <f t="shared" si="326"/>
        <v>2</v>
      </c>
      <c r="C20935" t="s">
        <v>9756</v>
      </c>
    </row>
    <row r="20936" spans="2:3" hidden="1">
      <c r="B20936">
        <f t="shared" si="326"/>
        <v>3</v>
      </c>
      <c r="C20936" t="s">
        <v>9757</v>
      </c>
    </row>
    <row r="20937" spans="2:3" hidden="1">
      <c r="B20937">
        <f t="shared" si="326"/>
        <v>4</v>
      </c>
      <c r="C20937" t="s">
        <v>9</v>
      </c>
    </row>
    <row r="20938" spans="2:3" hidden="1">
      <c r="B20938">
        <f t="shared" si="326"/>
        <v>5</v>
      </c>
      <c r="C20938" t="s">
        <v>9758</v>
      </c>
    </row>
    <row r="20939" spans="2:3" hidden="1">
      <c r="B20939">
        <f t="shared" si="326"/>
        <v>6</v>
      </c>
      <c r="C20939" t="s">
        <v>11</v>
      </c>
    </row>
    <row r="20940" spans="2:3" hidden="1">
      <c r="B20940">
        <f t="shared" si="326"/>
        <v>7</v>
      </c>
      <c r="C20940" t="s">
        <v>9737</v>
      </c>
    </row>
    <row r="20941" spans="2:3" hidden="1">
      <c r="B20941">
        <f t="shared" si="326"/>
        <v>8</v>
      </c>
      <c r="C20941" t="s">
        <v>13</v>
      </c>
    </row>
    <row r="20942" spans="2:3" hidden="1">
      <c r="B20942">
        <f t="shared" si="326"/>
        <v>9</v>
      </c>
      <c r="C20942" t="s">
        <v>5</v>
      </c>
    </row>
    <row r="20943" spans="2:3" hidden="1">
      <c r="B20943">
        <f t="shared" si="326"/>
        <v>1</v>
      </c>
      <c r="C20943" t="s">
        <v>9759</v>
      </c>
    </row>
    <row r="20944" spans="2:3">
      <c r="B20944">
        <f t="shared" si="326"/>
        <v>2</v>
      </c>
      <c r="C20944" t="s">
        <v>9760</v>
      </c>
    </row>
    <row r="20945" spans="2:3" hidden="1">
      <c r="B20945">
        <f t="shared" si="326"/>
        <v>3</v>
      </c>
      <c r="C20945" t="s">
        <v>9761</v>
      </c>
    </row>
    <row r="20946" spans="2:3" hidden="1">
      <c r="B20946">
        <f t="shared" si="326"/>
        <v>4</v>
      </c>
      <c r="C20946" t="s">
        <v>9</v>
      </c>
    </row>
    <row r="20947" spans="2:3" hidden="1">
      <c r="B20947">
        <f t="shared" ref="B20947:B21010" si="327">B20938</f>
        <v>5</v>
      </c>
      <c r="C20947" t="s">
        <v>9744</v>
      </c>
    </row>
    <row r="20948" spans="2:3" hidden="1">
      <c r="B20948">
        <f t="shared" si="327"/>
        <v>6</v>
      </c>
      <c r="C20948" t="s">
        <v>11</v>
      </c>
    </row>
    <row r="20949" spans="2:3" hidden="1">
      <c r="B20949">
        <f t="shared" si="327"/>
        <v>7</v>
      </c>
      <c r="C20949" t="s">
        <v>9737</v>
      </c>
    </row>
    <row r="20950" spans="2:3" hidden="1">
      <c r="B20950">
        <f t="shared" si="327"/>
        <v>8</v>
      </c>
      <c r="C20950" t="s">
        <v>13</v>
      </c>
    </row>
    <row r="20951" spans="2:3" hidden="1">
      <c r="B20951">
        <f t="shared" si="327"/>
        <v>9</v>
      </c>
      <c r="C20951" t="s">
        <v>5</v>
      </c>
    </row>
    <row r="20952" spans="2:3" hidden="1">
      <c r="B20952">
        <f t="shared" si="327"/>
        <v>1</v>
      </c>
      <c r="C20952" t="s">
        <v>9762</v>
      </c>
    </row>
    <row r="20953" spans="2:3">
      <c r="B20953">
        <f t="shared" si="327"/>
        <v>2</v>
      </c>
      <c r="C20953" t="s">
        <v>9763</v>
      </c>
    </row>
    <row r="20954" spans="2:3" hidden="1">
      <c r="B20954">
        <f t="shared" si="327"/>
        <v>3</v>
      </c>
      <c r="C20954" t="s">
        <v>9764</v>
      </c>
    </row>
    <row r="20955" spans="2:3" hidden="1">
      <c r="B20955">
        <f t="shared" si="327"/>
        <v>4</v>
      </c>
      <c r="C20955" t="s">
        <v>9</v>
      </c>
    </row>
    <row r="20956" spans="2:3" hidden="1">
      <c r="B20956">
        <f t="shared" si="327"/>
        <v>5</v>
      </c>
      <c r="C20956" t="s">
        <v>9744</v>
      </c>
    </row>
    <row r="20957" spans="2:3" hidden="1">
      <c r="B20957">
        <f t="shared" si="327"/>
        <v>6</v>
      </c>
      <c r="C20957" t="s">
        <v>11</v>
      </c>
    </row>
    <row r="20958" spans="2:3" hidden="1">
      <c r="B20958">
        <f t="shared" si="327"/>
        <v>7</v>
      </c>
      <c r="C20958" t="s">
        <v>9765</v>
      </c>
    </row>
    <row r="20959" spans="2:3" hidden="1">
      <c r="B20959">
        <f t="shared" si="327"/>
        <v>8</v>
      </c>
      <c r="C20959" t="s">
        <v>13</v>
      </c>
    </row>
    <row r="20960" spans="2:3" hidden="1">
      <c r="B20960">
        <f t="shared" si="327"/>
        <v>9</v>
      </c>
      <c r="C20960" t="s">
        <v>5</v>
      </c>
    </row>
    <row r="20961" spans="2:3" hidden="1">
      <c r="B20961">
        <f t="shared" si="327"/>
        <v>1</v>
      </c>
      <c r="C20961" t="s">
        <v>9766</v>
      </c>
    </row>
    <row r="20962" spans="2:3">
      <c r="B20962">
        <f t="shared" si="327"/>
        <v>2</v>
      </c>
      <c r="C20962" t="s">
        <v>9767</v>
      </c>
    </row>
    <row r="20963" spans="2:3" hidden="1">
      <c r="B20963">
        <f t="shared" si="327"/>
        <v>3</v>
      </c>
      <c r="C20963" t="s">
        <v>9768</v>
      </c>
    </row>
    <row r="20964" spans="2:3" hidden="1">
      <c r="B20964">
        <f t="shared" si="327"/>
        <v>4</v>
      </c>
      <c r="C20964" t="s">
        <v>9</v>
      </c>
    </row>
    <row r="20965" spans="2:3" hidden="1">
      <c r="B20965">
        <f t="shared" si="327"/>
        <v>5</v>
      </c>
      <c r="C20965" t="s">
        <v>9758</v>
      </c>
    </row>
    <row r="20966" spans="2:3" hidden="1">
      <c r="B20966">
        <f t="shared" si="327"/>
        <v>6</v>
      </c>
      <c r="C20966" t="s">
        <v>11</v>
      </c>
    </row>
    <row r="20967" spans="2:3" hidden="1">
      <c r="B20967">
        <f t="shared" si="327"/>
        <v>7</v>
      </c>
      <c r="C20967" t="s">
        <v>9765</v>
      </c>
    </row>
    <row r="20968" spans="2:3" hidden="1">
      <c r="B20968">
        <f t="shared" si="327"/>
        <v>8</v>
      </c>
      <c r="C20968" t="s">
        <v>13</v>
      </c>
    </row>
    <row r="20969" spans="2:3" hidden="1">
      <c r="B20969">
        <f t="shared" si="327"/>
        <v>9</v>
      </c>
      <c r="C20969" t="s">
        <v>5</v>
      </c>
    </row>
    <row r="20970" spans="2:3" hidden="1">
      <c r="B20970">
        <f t="shared" si="327"/>
        <v>1</v>
      </c>
      <c r="C20970" t="s">
        <v>9769</v>
      </c>
    </row>
    <row r="20971" spans="2:3">
      <c r="B20971">
        <f t="shared" si="327"/>
        <v>2</v>
      </c>
      <c r="C20971" t="s">
        <v>9770</v>
      </c>
    </row>
    <row r="20972" spans="2:3" hidden="1">
      <c r="B20972">
        <f t="shared" si="327"/>
        <v>3</v>
      </c>
      <c r="C20972" t="s">
        <v>9771</v>
      </c>
    </row>
    <row r="20973" spans="2:3" hidden="1">
      <c r="B20973">
        <f t="shared" si="327"/>
        <v>4</v>
      </c>
      <c r="C20973" t="s">
        <v>9</v>
      </c>
    </row>
    <row r="20974" spans="2:3" hidden="1">
      <c r="B20974">
        <f t="shared" si="327"/>
        <v>5</v>
      </c>
      <c r="C20974" t="s">
        <v>9748</v>
      </c>
    </row>
    <row r="20975" spans="2:3" hidden="1">
      <c r="B20975">
        <f t="shared" si="327"/>
        <v>6</v>
      </c>
      <c r="C20975" t="s">
        <v>11</v>
      </c>
    </row>
    <row r="20976" spans="2:3" hidden="1">
      <c r="B20976">
        <f t="shared" si="327"/>
        <v>7</v>
      </c>
      <c r="C20976" t="s">
        <v>9765</v>
      </c>
    </row>
    <row r="20977" spans="2:3" hidden="1">
      <c r="B20977">
        <f t="shared" si="327"/>
        <v>8</v>
      </c>
      <c r="C20977" t="s">
        <v>13</v>
      </c>
    </row>
    <row r="20978" spans="2:3" hidden="1">
      <c r="B20978">
        <f t="shared" si="327"/>
        <v>9</v>
      </c>
      <c r="C20978" t="s">
        <v>5</v>
      </c>
    </row>
    <row r="20979" spans="2:3" hidden="1">
      <c r="B20979">
        <f t="shared" si="327"/>
        <v>1</v>
      </c>
      <c r="C20979" t="s">
        <v>9772</v>
      </c>
    </row>
    <row r="20980" spans="2:3">
      <c r="B20980">
        <f t="shared" si="327"/>
        <v>2</v>
      </c>
      <c r="C20980" t="s">
        <v>9773</v>
      </c>
    </row>
    <row r="20981" spans="2:3" hidden="1">
      <c r="B20981">
        <f t="shared" si="327"/>
        <v>3</v>
      </c>
      <c r="C20981" t="s">
        <v>9774</v>
      </c>
    </row>
    <row r="20982" spans="2:3" hidden="1">
      <c r="B20982">
        <f t="shared" si="327"/>
        <v>4</v>
      </c>
      <c r="C20982" t="s">
        <v>9</v>
      </c>
    </row>
    <row r="20983" spans="2:3" hidden="1">
      <c r="B20983">
        <f t="shared" si="327"/>
        <v>5</v>
      </c>
      <c r="C20983" t="s">
        <v>9669</v>
      </c>
    </row>
    <row r="20984" spans="2:3" hidden="1">
      <c r="B20984">
        <f t="shared" si="327"/>
        <v>6</v>
      </c>
      <c r="C20984" t="s">
        <v>11</v>
      </c>
    </row>
    <row r="20985" spans="2:3" hidden="1">
      <c r="B20985">
        <f t="shared" si="327"/>
        <v>7</v>
      </c>
      <c r="C20985" t="s">
        <v>9765</v>
      </c>
    </row>
    <row r="20986" spans="2:3" hidden="1">
      <c r="B20986">
        <f t="shared" si="327"/>
        <v>8</v>
      </c>
      <c r="C20986" t="s">
        <v>13</v>
      </c>
    </row>
    <row r="20987" spans="2:3" hidden="1">
      <c r="B20987">
        <f t="shared" si="327"/>
        <v>9</v>
      </c>
      <c r="C20987" t="s">
        <v>5</v>
      </c>
    </row>
    <row r="20988" spans="2:3" hidden="1">
      <c r="B20988">
        <f t="shared" si="327"/>
        <v>1</v>
      </c>
      <c r="C20988" t="s">
        <v>9775</v>
      </c>
    </row>
    <row r="20989" spans="2:3">
      <c r="B20989">
        <f t="shared" si="327"/>
        <v>2</v>
      </c>
      <c r="C20989" t="s">
        <v>9776</v>
      </c>
    </row>
    <row r="20990" spans="2:3" hidden="1">
      <c r="B20990">
        <f t="shared" si="327"/>
        <v>3</v>
      </c>
      <c r="C20990" t="s">
        <v>9777</v>
      </c>
    </row>
    <row r="20991" spans="2:3" hidden="1">
      <c r="B20991">
        <f t="shared" si="327"/>
        <v>4</v>
      </c>
      <c r="C20991" t="s">
        <v>9</v>
      </c>
    </row>
    <row r="20992" spans="2:3" hidden="1">
      <c r="B20992">
        <f t="shared" si="327"/>
        <v>5</v>
      </c>
      <c r="C20992" t="s">
        <v>9669</v>
      </c>
    </row>
    <row r="20993" spans="2:3" hidden="1">
      <c r="B20993">
        <f t="shared" si="327"/>
        <v>6</v>
      </c>
      <c r="C20993" t="s">
        <v>11</v>
      </c>
    </row>
    <row r="20994" spans="2:3" hidden="1">
      <c r="B20994">
        <f t="shared" si="327"/>
        <v>7</v>
      </c>
      <c r="C20994" t="s">
        <v>9765</v>
      </c>
    </row>
    <row r="20995" spans="2:3" hidden="1">
      <c r="B20995">
        <f t="shared" si="327"/>
        <v>8</v>
      </c>
      <c r="C20995" t="s">
        <v>13</v>
      </c>
    </row>
    <row r="20996" spans="2:3" hidden="1">
      <c r="B20996">
        <f t="shared" si="327"/>
        <v>9</v>
      </c>
      <c r="C20996" t="s">
        <v>5</v>
      </c>
    </row>
    <row r="20997" spans="2:3" hidden="1">
      <c r="B20997">
        <f t="shared" si="327"/>
        <v>1</v>
      </c>
      <c r="C20997" t="s">
        <v>9778</v>
      </c>
    </row>
    <row r="20998" spans="2:3">
      <c r="B20998">
        <f t="shared" si="327"/>
        <v>2</v>
      </c>
      <c r="C20998" t="s">
        <v>9779</v>
      </c>
    </row>
    <row r="20999" spans="2:3" hidden="1">
      <c r="B20999">
        <f t="shared" si="327"/>
        <v>3</v>
      </c>
      <c r="C20999" t="s">
        <v>9780</v>
      </c>
    </row>
    <row r="21000" spans="2:3" hidden="1">
      <c r="B21000">
        <f t="shared" si="327"/>
        <v>4</v>
      </c>
      <c r="C21000" t="s">
        <v>9</v>
      </c>
    </row>
    <row r="21001" spans="2:3" hidden="1">
      <c r="B21001">
        <f t="shared" si="327"/>
        <v>5</v>
      </c>
      <c r="C21001" t="s">
        <v>9748</v>
      </c>
    </row>
    <row r="21002" spans="2:3" hidden="1">
      <c r="B21002">
        <f t="shared" si="327"/>
        <v>6</v>
      </c>
      <c r="C21002" t="s">
        <v>11</v>
      </c>
    </row>
    <row r="21003" spans="2:3" hidden="1">
      <c r="B21003">
        <f t="shared" si="327"/>
        <v>7</v>
      </c>
      <c r="C21003" t="s">
        <v>9765</v>
      </c>
    </row>
    <row r="21004" spans="2:3" hidden="1">
      <c r="B21004">
        <f t="shared" si="327"/>
        <v>8</v>
      </c>
      <c r="C21004" t="s">
        <v>13</v>
      </c>
    </row>
    <row r="21005" spans="2:3" hidden="1">
      <c r="B21005">
        <f t="shared" si="327"/>
        <v>9</v>
      </c>
      <c r="C21005" t="s">
        <v>5</v>
      </c>
    </row>
    <row r="21006" spans="2:3" hidden="1">
      <c r="B21006">
        <f t="shared" si="327"/>
        <v>1</v>
      </c>
      <c r="C21006" t="s">
        <v>9781</v>
      </c>
    </row>
    <row r="21007" spans="2:3">
      <c r="B21007">
        <f t="shared" si="327"/>
        <v>2</v>
      </c>
      <c r="C21007" t="s">
        <v>9782</v>
      </c>
    </row>
    <row r="21008" spans="2:3" hidden="1">
      <c r="B21008">
        <f t="shared" si="327"/>
        <v>3</v>
      </c>
      <c r="C21008" t="s">
        <v>9783</v>
      </c>
    </row>
    <row r="21009" spans="2:3" hidden="1">
      <c r="B21009">
        <f t="shared" si="327"/>
        <v>4</v>
      </c>
      <c r="C21009" t="s">
        <v>9</v>
      </c>
    </row>
    <row r="21010" spans="2:3" hidden="1">
      <c r="B21010">
        <f t="shared" si="327"/>
        <v>5</v>
      </c>
      <c r="C21010" t="s">
        <v>9744</v>
      </c>
    </row>
    <row r="21011" spans="2:3" hidden="1">
      <c r="B21011">
        <f t="shared" ref="B21011:B21074" si="328">B21002</f>
        <v>6</v>
      </c>
      <c r="C21011" t="s">
        <v>11</v>
      </c>
    </row>
    <row r="21012" spans="2:3" hidden="1">
      <c r="B21012">
        <f t="shared" si="328"/>
        <v>7</v>
      </c>
      <c r="C21012" t="s">
        <v>9765</v>
      </c>
    </row>
    <row r="21013" spans="2:3" hidden="1">
      <c r="B21013">
        <f t="shared" si="328"/>
        <v>8</v>
      </c>
      <c r="C21013" t="s">
        <v>13</v>
      </c>
    </row>
    <row r="21014" spans="2:3" hidden="1">
      <c r="B21014">
        <f t="shared" si="328"/>
        <v>9</v>
      </c>
      <c r="C21014" t="s">
        <v>5</v>
      </c>
    </row>
    <row r="21015" spans="2:3" hidden="1">
      <c r="B21015">
        <f t="shared" si="328"/>
        <v>1</v>
      </c>
      <c r="C21015" t="s">
        <v>9784</v>
      </c>
    </row>
    <row r="21016" spans="2:3">
      <c r="B21016">
        <f t="shared" si="328"/>
        <v>2</v>
      </c>
      <c r="C21016" t="s">
        <v>9785</v>
      </c>
    </row>
    <row r="21017" spans="2:3" hidden="1">
      <c r="B21017">
        <f t="shared" si="328"/>
        <v>3</v>
      </c>
      <c r="C21017" t="s">
        <v>9786</v>
      </c>
    </row>
    <row r="21018" spans="2:3" hidden="1">
      <c r="B21018">
        <f t="shared" si="328"/>
        <v>4</v>
      </c>
      <c r="C21018" t="s">
        <v>9</v>
      </c>
    </row>
    <row r="21019" spans="2:3" hidden="1">
      <c r="B21019">
        <f t="shared" si="328"/>
        <v>5</v>
      </c>
      <c r="C21019" t="s">
        <v>9748</v>
      </c>
    </row>
    <row r="21020" spans="2:3" hidden="1">
      <c r="B21020">
        <f t="shared" si="328"/>
        <v>6</v>
      </c>
      <c r="C21020" t="s">
        <v>11</v>
      </c>
    </row>
    <row r="21021" spans="2:3" hidden="1">
      <c r="B21021">
        <f t="shared" si="328"/>
        <v>7</v>
      </c>
      <c r="C21021" t="s">
        <v>9765</v>
      </c>
    </row>
    <row r="21022" spans="2:3" hidden="1">
      <c r="B21022">
        <f t="shared" si="328"/>
        <v>8</v>
      </c>
      <c r="C21022" t="s">
        <v>13</v>
      </c>
    </row>
    <row r="21023" spans="2:3" hidden="1">
      <c r="B21023">
        <f t="shared" si="328"/>
        <v>9</v>
      </c>
      <c r="C21023" t="s">
        <v>5</v>
      </c>
    </row>
    <row r="21024" spans="2:3" hidden="1">
      <c r="B21024">
        <f t="shared" si="328"/>
        <v>1</v>
      </c>
      <c r="C21024" t="s">
        <v>9787</v>
      </c>
    </row>
    <row r="21025" spans="2:3">
      <c r="B21025">
        <f t="shared" si="328"/>
        <v>2</v>
      </c>
      <c r="C21025" t="s">
        <v>9788</v>
      </c>
    </row>
    <row r="21026" spans="2:3" hidden="1">
      <c r="B21026">
        <f t="shared" si="328"/>
        <v>3</v>
      </c>
      <c r="C21026" t="s">
        <v>9789</v>
      </c>
    </row>
    <row r="21027" spans="2:3" hidden="1">
      <c r="B21027">
        <f t="shared" si="328"/>
        <v>4</v>
      </c>
      <c r="C21027" t="s">
        <v>9</v>
      </c>
    </row>
    <row r="21028" spans="2:3" hidden="1">
      <c r="B21028">
        <f t="shared" si="328"/>
        <v>5</v>
      </c>
      <c r="C21028" t="s">
        <v>9758</v>
      </c>
    </row>
    <row r="21029" spans="2:3" hidden="1">
      <c r="B21029">
        <f t="shared" si="328"/>
        <v>6</v>
      </c>
      <c r="C21029" t="s">
        <v>11</v>
      </c>
    </row>
    <row r="21030" spans="2:3" hidden="1">
      <c r="B21030">
        <f t="shared" si="328"/>
        <v>7</v>
      </c>
      <c r="C21030" t="s">
        <v>9765</v>
      </c>
    </row>
    <row r="21031" spans="2:3" hidden="1">
      <c r="B21031">
        <f t="shared" si="328"/>
        <v>8</v>
      </c>
      <c r="C21031" t="s">
        <v>13</v>
      </c>
    </row>
    <row r="21032" spans="2:3" hidden="1">
      <c r="B21032">
        <f t="shared" si="328"/>
        <v>9</v>
      </c>
      <c r="C21032" t="s">
        <v>5</v>
      </c>
    </row>
    <row r="21033" spans="2:3" hidden="1">
      <c r="B21033">
        <f t="shared" si="328"/>
        <v>1</v>
      </c>
      <c r="C21033" t="s">
        <v>9790</v>
      </c>
    </row>
    <row r="21034" spans="2:3">
      <c r="B21034">
        <f t="shared" si="328"/>
        <v>2</v>
      </c>
      <c r="C21034" t="s">
        <v>9791</v>
      </c>
    </row>
    <row r="21035" spans="2:3" hidden="1">
      <c r="B21035">
        <f t="shared" si="328"/>
        <v>3</v>
      </c>
      <c r="C21035" t="s">
        <v>9792</v>
      </c>
    </row>
    <row r="21036" spans="2:3" hidden="1">
      <c r="B21036">
        <f t="shared" si="328"/>
        <v>4</v>
      </c>
      <c r="C21036" t="s">
        <v>9</v>
      </c>
    </row>
    <row r="21037" spans="2:3" hidden="1">
      <c r="B21037">
        <f t="shared" si="328"/>
        <v>5</v>
      </c>
      <c r="C21037" t="s">
        <v>9686</v>
      </c>
    </row>
    <row r="21038" spans="2:3" hidden="1">
      <c r="B21038">
        <f t="shared" si="328"/>
        <v>6</v>
      </c>
      <c r="C21038" t="s">
        <v>11</v>
      </c>
    </row>
    <row r="21039" spans="2:3" hidden="1">
      <c r="B21039">
        <f t="shared" si="328"/>
        <v>7</v>
      </c>
      <c r="C21039" t="s">
        <v>9765</v>
      </c>
    </row>
    <row r="21040" spans="2:3" hidden="1">
      <c r="B21040">
        <f t="shared" si="328"/>
        <v>8</v>
      </c>
      <c r="C21040" t="s">
        <v>13</v>
      </c>
    </row>
    <row r="21041" spans="2:3" hidden="1">
      <c r="B21041">
        <f t="shared" si="328"/>
        <v>9</v>
      </c>
      <c r="C21041" t="s">
        <v>5</v>
      </c>
    </row>
    <row r="21042" spans="2:3" hidden="1">
      <c r="B21042">
        <f t="shared" si="328"/>
        <v>1</v>
      </c>
      <c r="C21042" t="s">
        <v>9793</v>
      </c>
    </row>
    <row r="21043" spans="2:3">
      <c r="B21043">
        <f t="shared" si="328"/>
        <v>2</v>
      </c>
      <c r="C21043" t="s">
        <v>9794</v>
      </c>
    </row>
    <row r="21044" spans="2:3" hidden="1">
      <c r="B21044">
        <f t="shared" si="328"/>
        <v>3</v>
      </c>
      <c r="C21044" t="s">
        <v>9795</v>
      </c>
    </row>
    <row r="21045" spans="2:3" hidden="1">
      <c r="B21045">
        <f t="shared" si="328"/>
        <v>4</v>
      </c>
      <c r="C21045" t="s">
        <v>9</v>
      </c>
    </row>
    <row r="21046" spans="2:3" hidden="1">
      <c r="B21046">
        <f t="shared" si="328"/>
        <v>5</v>
      </c>
      <c r="C21046" t="s">
        <v>9638</v>
      </c>
    </row>
    <row r="21047" spans="2:3" hidden="1">
      <c r="B21047">
        <f t="shared" si="328"/>
        <v>6</v>
      </c>
      <c r="C21047" t="s">
        <v>11</v>
      </c>
    </row>
    <row r="21048" spans="2:3" hidden="1">
      <c r="B21048">
        <f t="shared" si="328"/>
        <v>7</v>
      </c>
      <c r="C21048" t="s">
        <v>9765</v>
      </c>
    </row>
    <row r="21049" spans="2:3" hidden="1">
      <c r="B21049">
        <f t="shared" si="328"/>
        <v>8</v>
      </c>
      <c r="C21049" t="s">
        <v>13</v>
      </c>
    </row>
    <row r="21050" spans="2:3" hidden="1">
      <c r="B21050">
        <f t="shared" si="328"/>
        <v>9</v>
      </c>
      <c r="C21050" t="s">
        <v>5</v>
      </c>
    </row>
    <row r="21051" spans="2:3" hidden="1">
      <c r="B21051">
        <f t="shared" si="328"/>
        <v>1</v>
      </c>
      <c r="C21051" t="s">
        <v>9796</v>
      </c>
    </row>
    <row r="21052" spans="2:3">
      <c r="B21052">
        <f t="shared" si="328"/>
        <v>2</v>
      </c>
      <c r="C21052" t="s">
        <v>9797</v>
      </c>
    </row>
    <row r="21053" spans="2:3" hidden="1">
      <c r="B21053">
        <f t="shared" si="328"/>
        <v>3</v>
      </c>
      <c r="C21053" t="s">
        <v>9798</v>
      </c>
    </row>
    <row r="21054" spans="2:3" hidden="1">
      <c r="B21054">
        <f t="shared" si="328"/>
        <v>4</v>
      </c>
      <c r="C21054" t="s">
        <v>9</v>
      </c>
    </row>
    <row r="21055" spans="2:3" hidden="1">
      <c r="B21055">
        <f t="shared" si="328"/>
        <v>5</v>
      </c>
      <c r="C21055" t="s">
        <v>9633</v>
      </c>
    </row>
    <row r="21056" spans="2:3" hidden="1">
      <c r="B21056">
        <f t="shared" si="328"/>
        <v>6</v>
      </c>
      <c r="C21056" t="s">
        <v>11</v>
      </c>
    </row>
    <row r="21057" spans="2:3" hidden="1">
      <c r="B21057">
        <f t="shared" si="328"/>
        <v>7</v>
      </c>
      <c r="C21057" t="s">
        <v>9765</v>
      </c>
    </row>
    <row r="21058" spans="2:3" hidden="1">
      <c r="B21058">
        <f t="shared" si="328"/>
        <v>8</v>
      </c>
      <c r="C21058" t="s">
        <v>13</v>
      </c>
    </row>
    <row r="21059" spans="2:3" hidden="1">
      <c r="B21059">
        <f t="shared" si="328"/>
        <v>9</v>
      </c>
      <c r="C21059" t="s">
        <v>5</v>
      </c>
    </row>
    <row r="21060" spans="2:3" hidden="1">
      <c r="B21060">
        <f t="shared" si="328"/>
        <v>1</v>
      </c>
      <c r="C21060" t="s">
        <v>9799</v>
      </c>
    </row>
    <row r="21061" spans="2:3">
      <c r="B21061">
        <f t="shared" si="328"/>
        <v>2</v>
      </c>
      <c r="C21061" t="s">
        <v>9800</v>
      </c>
    </row>
    <row r="21062" spans="2:3" hidden="1">
      <c r="B21062">
        <f t="shared" si="328"/>
        <v>3</v>
      </c>
      <c r="C21062" t="s">
        <v>9801</v>
      </c>
    </row>
    <row r="21063" spans="2:3" hidden="1">
      <c r="B21063">
        <f t="shared" si="328"/>
        <v>4</v>
      </c>
      <c r="C21063" t="s">
        <v>9</v>
      </c>
    </row>
    <row r="21064" spans="2:3" hidden="1">
      <c r="B21064">
        <f t="shared" si="328"/>
        <v>5</v>
      </c>
      <c r="C21064" t="s">
        <v>9633</v>
      </c>
    </row>
    <row r="21065" spans="2:3" hidden="1">
      <c r="B21065">
        <f t="shared" si="328"/>
        <v>6</v>
      </c>
      <c r="C21065" t="s">
        <v>11</v>
      </c>
    </row>
    <row r="21066" spans="2:3" hidden="1">
      <c r="B21066">
        <f t="shared" si="328"/>
        <v>7</v>
      </c>
      <c r="C21066" t="s">
        <v>9765</v>
      </c>
    </row>
    <row r="21067" spans="2:3" hidden="1">
      <c r="B21067">
        <f t="shared" si="328"/>
        <v>8</v>
      </c>
      <c r="C21067" t="s">
        <v>13</v>
      </c>
    </row>
    <row r="21068" spans="2:3" hidden="1">
      <c r="B21068">
        <f t="shared" si="328"/>
        <v>9</v>
      </c>
      <c r="C21068" t="s">
        <v>5</v>
      </c>
    </row>
    <row r="21069" spans="2:3" hidden="1">
      <c r="B21069">
        <f t="shared" si="328"/>
        <v>1</v>
      </c>
      <c r="C21069" t="s">
        <v>9802</v>
      </c>
    </row>
    <row r="21070" spans="2:3">
      <c r="B21070">
        <f t="shared" si="328"/>
        <v>2</v>
      </c>
      <c r="C21070" t="s">
        <v>9803</v>
      </c>
    </row>
    <row r="21071" spans="2:3" hidden="1">
      <c r="B21071">
        <f t="shared" si="328"/>
        <v>3</v>
      </c>
      <c r="C21071" t="s">
        <v>9804</v>
      </c>
    </row>
    <row r="21072" spans="2:3" hidden="1">
      <c r="B21072">
        <f t="shared" si="328"/>
        <v>4</v>
      </c>
      <c r="C21072" t="s">
        <v>9</v>
      </c>
    </row>
    <row r="21073" spans="2:3" hidden="1">
      <c r="B21073">
        <f t="shared" si="328"/>
        <v>5</v>
      </c>
      <c r="C21073" t="s">
        <v>9805</v>
      </c>
    </row>
    <row r="21074" spans="2:3" hidden="1">
      <c r="B21074">
        <f t="shared" si="328"/>
        <v>6</v>
      </c>
      <c r="C21074" t="s">
        <v>11</v>
      </c>
    </row>
    <row r="21075" spans="2:3" hidden="1">
      <c r="B21075">
        <f t="shared" ref="B21075:B21138" si="329">B21066</f>
        <v>7</v>
      </c>
      <c r="C21075" t="s">
        <v>9765</v>
      </c>
    </row>
    <row r="21076" spans="2:3" hidden="1">
      <c r="B21076">
        <f t="shared" si="329"/>
        <v>8</v>
      </c>
      <c r="C21076" t="s">
        <v>13</v>
      </c>
    </row>
    <row r="21077" spans="2:3" hidden="1">
      <c r="B21077">
        <f t="shared" si="329"/>
        <v>9</v>
      </c>
      <c r="C21077" t="s">
        <v>5</v>
      </c>
    </row>
    <row r="21078" spans="2:3" hidden="1">
      <c r="B21078">
        <f t="shared" si="329"/>
        <v>1</v>
      </c>
      <c r="C21078" t="s">
        <v>9806</v>
      </c>
    </row>
    <row r="21079" spans="2:3">
      <c r="B21079">
        <f t="shared" si="329"/>
        <v>2</v>
      </c>
      <c r="C21079" t="s">
        <v>9807</v>
      </c>
    </row>
    <row r="21080" spans="2:3" hidden="1">
      <c r="B21080">
        <f t="shared" si="329"/>
        <v>3</v>
      </c>
      <c r="C21080" t="s">
        <v>9808</v>
      </c>
    </row>
    <row r="21081" spans="2:3" hidden="1">
      <c r="B21081">
        <f t="shared" si="329"/>
        <v>4</v>
      </c>
      <c r="C21081" t="s">
        <v>9</v>
      </c>
    </row>
    <row r="21082" spans="2:3" hidden="1">
      <c r="B21082">
        <f t="shared" si="329"/>
        <v>5</v>
      </c>
      <c r="C21082" t="s">
        <v>9809</v>
      </c>
    </row>
    <row r="21083" spans="2:3" hidden="1">
      <c r="B21083">
        <f t="shared" si="329"/>
        <v>6</v>
      </c>
      <c r="C21083" t="s">
        <v>11</v>
      </c>
    </row>
    <row r="21084" spans="2:3" hidden="1">
      <c r="B21084">
        <f t="shared" si="329"/>
        <v>7</v>
      </c>
      <c r="C21084" t="s">
        <v>9810</v>
      </c>
    </row>
    <row r="21085" spans="2:3" hidden="1">
      <c r="B21085">
        <f t="shared" si="329"/>
        <v>8</v>
      </c>
      <c r="C21085" t="s">
        <v>13</v>
      </c>
    </row>
    <row r="21086" spans="2:3" hidden="1">
      <c r="B21086">
        <f t="shared" si="329"/>
        <v>9</v>
      </c>
      <c r="C21086" t="s">
        <v>5</v>
      </c>
    </row>
    <row r="21087" spans="2:3" hidden="1">
      <c r="B21087">
        <f t="shared" si="329"/>
        <v>1</v>
      </c>
      <c r="C21087" t="s">
        <v>9811</v>
      </c>
    </row>
    <row r="21088" spans="2:3">
      <c r="B21088">
        <f t="shared" si="329"/>
        <v>2</v>
      </c>
      <c r="C21088" t="s">
        <v>9812</v>
      </c>
    </row>
    <row r="21089" spans="2:3" hidden="1">
      <c r="B21089">
        <f t="shared" si="329"/>
        <v>3</v>
      </c>
      <c r="C21089" t="s">
        <v>9813</v>
      </c>
    </row>
    <row r="21090" spans="2:3" hidden="1">
      <c r="B21090">
        <f t="shared" si="329"/>
        <v>4</v>
      </c>
      <c r="C21090" t="s">
        <v>9</v>
      </c>
    </row>
    <row r="21091" spans="2:3" hidden="1">
      <c r="B21091">
        <f t="shared" si="329"/>
        <v>5</v>
      </c>
      <c r="C21091" t="s">
        <v>9718</v>
      </c>
    </row>
    <row r="21092" spans="2:3" hidden="1">
      <c r="B21092">
        <f t="shared" si="329"/>
        <v>6</v>
      </c>
      <c r="C21092" t="s">
        <v>11</v>
      </c>
    </row>
    <row r="21093" spans="2:3" hidden="1">
      <c r="B21093">
        <f t="shared" si="329"/>
        <v>7</v>
      </c>
      <c r="C21093" t="s">
        <v>9682</v>
      </c>
    </row>
    <row r="21094" spans="2:3" hidden="1">
      <c r="B21094">
        <f t="shared" si="329"/>
        <v>8</v>
      </c>
      <c r="C21094" t="s">
        <v>13</v>
      </c>
    </row>
    <row r="21095" spans="2:3" hidden="1">
      <c r="B21095">
        <f t="shared" si="329"/>
        <v>9</v>
      </c>
      <c r="C21095" t="s">
        <v>5</v>
      </c>
    </row>
    <row r="21096" spans="2:3" hidden="1">
      <c r="B21096">
        <f t="shared" si="329"/>
        <v>1</v>
      </c>
      <c r="C21096" t="s">
        <v>9814</v>
      </c>
    </row>
    <row r="21097" spans="2:3">
      <c r="B21097">
        <f t="shared" si="329"/>
        <v>2</v>
      </c>
      <c r="C21097" t="s">
        <v>9815</v>
      </c>
    </row>
    <row r="21098" spans="2:3" hidden="1">
      <c r="B21098">
        <f t="shared" si="329"/>
        <v>3</v>
      </c>
      <c r="C21098" t="s">
        <v>9816</v>
      </c>
    </row>
    <row r="21099" spans="2:3" hidden="1">
      <c r="B21099">
        <f t="shared" si="329"/>
        <v>4</v>
      </c>
      <c r="C21099" t="s">
        <v>9</v>
      </c>
    </row>
    <row r="21100" spans="2:3" hidden="1">
      <c r="B21100">
        <f t="shared" si="329"/>
        <v>5</v>
      </c>
      <c r="C21100" t="s">
        <v>9718</v>
      </c>
    </row>
    <row r="21101" spans="2:3" hidden="1">
      <c r="B21101">
        <f t="shared" si="329"/>
        <v>6</v>
      </c>
      <c r="C21101" t="s">
        <v>11</v>
      </c>
    </row>
    <row r="21102" spans="2:3" hidden="1">
      <c r="B21102">
        <f t="shared" si="329"/>
        <v>7</v>
      </c>
      <c r="C21102" t="s">
        <v>9810</v>
      </c>
    </row>
    <row r="21103" spans="2:3" hidden="1">
      <c r="B21103">
        <f t="shared" si="329"/>
        <v>8</v>
      </c>
      <c r="C21103" t="s">
        <v>13</v>
      </c>
    </row>
    <row r="21104" spans="2:3" hidden="1">
      <c r="B21104">
        <f t="shared" si="329"/>
        <v>9</v>
      </c>
      <c r="C21104" t="s">
        <v>5</v>
      </c>
    </row>
    <row r="21105" spans="2:3" hidden="1">
      <c r="B21105">
        <f t="shared" si="329"/>
        <v>1</v>
      </c>
      <c r="C21105" t="s">
        <v>9817</v>
      </c>
    </row>
    <row r="21106" spans="2:3">
      <c r="B21106">
        <f t="shared" si="329"/>
        <v>2</v>
      </c>
      <c r="C21106" t="s">
        <v>9818</v>
      </c>
    </row>
    <row r="21107" spans="2:3" hidden="1">
      <c r="B21107">
        <f t="shared" si="329"/>
        <v>3</v>
      </c>
      <c r="C21107" t="s">
        <v>9819</v>
      </c>
    </row>
    <row r="21108" spans="2:3" hidden="1">
      <c r="B21108">
        <f t="shared" si="329"/>
        <v>4</v>
      </c>
      <c r="C21108" t="s">
        <v>9</v>
      </c>
    </row>
    <row r="21109" spans="2:3" hidden="1">
      <c r="B21109">
        <f t="shared" si="329"/>
        <v>5</v>
      </c>
      <c r="C21109" t="s">
        <v>9718</v>
      </c>
    </row>
    <row r="21110" spans="2:3" hidden="1">
      <c r="B21110">
        <f t="shared" si="329"/>
        <v>6</v>
      </c>
      <c r="C21110" t="s">
        <v>11</v>
      </c>
    </row>
    <row r="21111" spans="2:3" hidden="1">
      <c r="B21111">
        <f t="shared" si="329"/>
        <v>7</v>
      </c>
      <c r="C21111" t="s">
        <v>9810</v>
      </c>
    </row>
    <row r="21112" spans="2:3" hidden="1">
      <c r="B21112">
        <f t="shared" si="329"/>
        <v>8</v>
      </c>
      <c r="C21112" t="s">
        <v>13</v>
      </c>
    </row>
    <row r="21113" spans="2:3" hidden="1">
      <c r="B21113">
        <f t="shared" si="329"/>
        <v>9</v>
      </c>
      <c r="C21113" t="s">
        <v>5</v>
      </c>
    </row>
    <row r="21114" spans="2:3" hidden="1">
      <c r="B21114">
        <f t="shared" si="329"/>
        <v>1</v>
      </c>
      <c r="C21114" t="s">
        <v>9820</v>
      </c>
    </row>
    <row r="21115" spans="2:3">
      <c r="B21115">
        <f t="shared" si="329"/>
        <v>2</v>
      </c>
      <c r="C21115" t="s">
        <v>9821</v>
      </c>
    </row>
    <row r="21116" spans="2:3" hidden="1">
      <c r="B21116">
        <f t="shared" si="329"/>
        <v>3</v>
      </c>
      <c r="C21116" t="s">
        <v>9822</v>
      </c>
    </row>
    <row r="21117" spans="2:3" hidden="1">
      <c r="B21117">
        <f t="shared" si="329"/>
        <v>4</v>
      </c>
      <c r="C21117" t="s">
        <v>9</v>
      </c>
    </row>
    <row r="21118" spans="2:3" hidden="1">
      <c r="B21118">
        <f t="shared" si="329"/>
        <v>5</v>
      </c>
      <c r="C21118" t="s">
        <v>9686</v>
      </c>
    </row>
    <row r="21119" spans="2:3" hidden="1">
      <c r="B21119">
        <f t="shared" si="329"/>
        <v>6</v>
      </c>
      <c r="C21119" t="s">
        <v>11</v>
      </c>
    </row>
    <row r="21120" spans="2:3" hidden="1">
      <c r="B21120">
        <f t="shared" si="329"/>
        <v>7</v>
      </c>
      <c r="C21120" t="s">
        <v>9682</v>
      </c>
    </row>
    <row r="21121" spans="2:3" hidden="1">
      <c r="B21121">
        <f t="shared" si="329"/>
        <v>8</v>
      </c>
      <c r="C21121" t="s">
        <v>13</v>
      </c>
    </row>
    <row r="21122" spans="2:3" hidden="1">
      <c r="B21122">
        <f t="shared" si="329"/>
        <v>9</v>
      </c>
      <c r="C21122" t="s">
        <v>5</v>
      </c>
    </row>
    <row r="21123" spans="2:3" hidden="1">
      <c r="B21123">
        <f t="shared" si="329"/>
        <v>1</v>
      </c>
      <c r="C21123" t="s">
        <v>9823</v>
      </c>
    </row>
    <row r="21124" spans="2:3">
      <c r="B21124">
        <f t="shared" si="329"/>
        <v>2</v>
      </c>
      <c r="C21124" t="s">
        <v>9824</v>
      </c>
    </row>
    <row r="21125" spans="2:3" hidden="1">
      <c r="B21125">
        <f t="shared" si="329"/>
        <v>3</v>
      </c>
      <c r="C21125" t="s">
        <v>9825</v>
      </c>
    </row>
    <row r="21126" spans="2:3" hidden="1">
      <c r="B21126">
        <f t="shared" si="329"/>
        <v>4</v>
      </c>
      <c r="C21126" t="s">
        <v>9</v>
      </c>
    </row>
    <row r="21127" spans="2:3" hidden="1">
      <c r="B21127">
        <f t="shared" si="329"/>
        <v>5</v>
      </c>
      <c r="C21127" t="s">
        <v>9648</v>
      </c>
    </row>
    <row r="21128" spans="2:3" hidden="1">
      <c r="B21128">
        <f t="shared" si="329"/>
        <v>6</v>
      </c>
      <c r="C21128" t="s">
        <v>11</v>
      </c>
    </row>
    <row r="21129" spans="2:3" hidden="1">
      <c r="B21129">
        <f t="shared" si="329"/>
        <v>7</v>
      </c>
      <c r="C21129" t="s">
        <v>9826</v>
      </c>
    </row>
    <row r="21130" spans="2:3" hidden="1">
      <c r="B21130">
        <f t="shared" si="329"/>
        <v>8</v>
      </c>
      <c r="C21130" t="s">
        <v>13</v>
      </c>
    </row>
    <row r="21131" spans="2:3" hidden="1">
      <c r="B21131">
        <f t="shared" si="329"/>
        <v>9</v>
      </c>
      <c r="C21131" t="s">
        <v>5</v>
      </c>
    </row>
    <row r="21132" spans="2:3" hidden="1">
      <c r="B21132">
        <f t="shared" si="329"/>
        <v>1</v>
      </c>
      <c r="C21132" t="s">
        <v>9827</v>
      </c>
    </row>
    <row r="21133" spans="2:3">
      <c r="B21133">
        <f t="shared" si="329"/>
        <v>2</v>
      </c>
      <c r="C21133" t="s">
        <v>9828</v>
      </c>
    </row>
    <row r="21134" spans="2:3" hidden="1">
      <c r="B21134">
        <f t="shared" si="329"/>
        <v>3</v>
      </c>
      <c r="C21134" t="s">
        <v>9829</v>
      </c>
    </row>
    <row r="21135" spans="2:3" hidden="1">
      <c r="B21135">
        <f t="shared" si="329"/>
        <v>4</v>
      </c>
      <c r="C21135" t="s">
        <v>9</v>
      </c>
    </row>
    <row r="21136" spans="2:3" hidden="1">
      <c r="B21136">
        <f t="shared" si="329"/>
        <v>5</v>
      </c>
      <c r="C21136" t="s">
        <v>6102</v>
      </c>
    </row>
    <row r="21137" spans="2:3" hidden="1">
      <c r="B21137">
        <f t="shared" si="329"/>
        <v>6</v>
      </c>
      <c r="C21137" t="s">
        <v>11</v>
      </c>
    </row>
    <row r="21138" spans="2:3" hidden="1">
      <c r="B21138">
        <f t="shared" si="329"/>
        <v>7</v>
      </c>
      <c r="C21138" t="s">
        <v>9826</v>
      </c>
    </row>
    <row r="21139" spans="2:3" hidden="1">
      <c r="B21139">
        <f t="shared" ref="B21139:B21202" si="330">B21130</f>
        <v>8</v>
      </c>
      <c r="C21139" t="s">
        <v>13</v>
      </c>
    </row>
    <row r="21140" spans="2:3" hidden="1">
      <c r="B21140">
        <f t="shared" si="330"/>
        <v>9</v>
      </c>
      <c r="C21140" t="s">
        <v>5</v>
      </c>
    </row>
    <row r="21141" spans="2:3" hidden="1">
      <c r="B21141">
        <f t="shared" si="330"/>
        <v>1</v>
      </c>
      <c r="C21141" t="s">
        <v>9830</v>
      </c>
    </row>
    <row r="21142" spans="2:3">
      <c r="B21142">
        <f t="shared" si="330"/>
        <v>2</v>
      </c>
      <c r="C21142" t="s">
        <v>9831</v>
      </c>
    </row>
    <row r="21143" spans="2:3" hidden="1">
      <c r="B21143">
        <f t="shared" si="330"/>
        <v>3</v>
      </c>
      <c r="C21143" t="s">
        <v>9832</v>
      </c>
    </row>
    <row r="21144" spans="2:3" hidden="1">
      <c r="B21144">
        <f t="shared" si="330"/>
        <v>4</v>
      </c>
      <c r="C21144" t="s">
        <v>9</v>
      </c>
    </row>
    <row r="21145" spans="2:3" hidden="1">
      <c r="B21145">
        <f t="shared" si="330"/>
        <v>5</v>
      </c>
      <c r="C21145" t="s">
        <v>9656</v>
      </c>
    </row>
    <row r="21146" spans="2:3" hidden="1">
      <c r="B21146">
        <f t="shared" si="330"/>
        <v>6</v>
      </c>
      <c r="C21146" t="s">
        <v>11</v>
      </c>
    </row>
    <row r="21147" spans="2:3" hidden="1">
      <c r="B21147">
        <f t="shared" si="330"/>
        <v>7</v>
      </c>
      <c r="C21147" t="s">
        <v>9833</v>
      </c>
    </row>
    <row r="21148" spans="2:3" hidden="1">
      <c r="B21148">
        <f t="shared" si="330"/>
        <v>8</v>
      </c>
      <c r="C21148" t="s">
        <v>13</v>
      </c>
    </row>
    <row r="21149" spans="2:3" hidden="1">
      <c r="B21149">
        <f t="shared" si="330"/>
        <v>9</v>
      </c>
      <c r="C21149" t="s">
        <v>5</v>
      </c>
    </row>
    <row r="21150" spans="2:3" hidden="1">
      <c r="B21150">
        <f t="shared" si="330"/>
        <v>1</v>
      </c>
      <c r="C21150" t="s">
        <v>9834</v>
      </c>
    </row>
    <row r="21151" spans="2:3">
      <c r="B21151">
        <f t="shared" si="330"/>
        <v>2</v>
      </c>
      <c r="C21151" t="s">
        <v>9835</v>
      </c>
    </row>
    <row r="21152" spans="2:3" hidden="1">
      <c r="B21152">
        <f t="shared" si="330"/>
        <v>3</v>
      </c>
      <c r="C21152" t="s">
        <v>9836</v>
      </c>
    </row>
    <row r="21153" spans="2:3" hidden="1">
      <c r="B21153">
        <f t="shared" si="330"/>
        <v>4</v>
      </c>
      <c r="C21153" t="s">
        <v>9</v>
      </c>
    </row>
    <row r="21154" spans="2:3" hidden="1">
      <c r="B21154">
        <f t="shared" si="330"/>
        <v>5</v>
      </c>
      <c r="C21154" t="s">
        <v>9837</v>
      </c>
    </row>
    <row r="21155" spans="2:3" hidden="1">
      <c r="B21155">
        <f t="shared" si="330"/>
        <v>6</v>
      </c>
      <c r="C21155" t="s">
        <v>11</v>
      </c>
    </row>
    <row r="21156" spans="2:3" hidden="1">
      <c r="B21156">
        <f t="shared" si="330"/>
        <v>7</v>
      </c>
      <c r="C21156" t="s">
        <v>9838</v>
      </c>
    </row>
    <row r="21157" spans="2:3" hidden="1">
      <c r="B21157">
        <f t="shared" si="330"/>
        <v>8</v>
      </c>
      <c r="C21157" t="s">
        <v>13</v>
      </c>
    </row>
    <row r="21158" spans="2:3" hidden="1">
      <c r="B21158">
        <f t="shared" si="330"/>
        <v>9</v>
      </c>
      <c r="C21158" t="s">
        <v>5</v>
      </c>
    </row>
    <row r="21159" spans="2:3" hidden="1">
      <c r="B21159">
        <f t="shared" si="330"/>
        <v>1</v>
      </c>
      <c r="C21159" t="s">
        <v>9839</v>
      </c>
    </row>
    <row r="21160" spans="2:3">
      <c r="B21160">
        <f t="shared" si="330"/>
        <v>2</v>
      </c>
      <c r="C21160" t="s">
        <v>9840</v>
      </c>
    </row>
    <row r="21161" spans="2:3" hidden="1">
      <c r="B21161">
        <f t="shared" si="330"/>
        <v>3</v>
      </c>
      <c r="C21161" t="s">
        <v>9841</v>
      </c>
    </row>
    <row r="21162" spans="2:3" hidden="1">
      <c r="B21162">
        <f t="shared" si="330"/>
        <v>4</v>
      </c>
      <c r="C21162" t="s">
        <v>9</v>
      </c>
    </row>
    <row r="21163" spans="2:3" hidden="1">
      <c r="B21163">
        <f t="shared" si="330"/>
        <v>5</v>
      </c>
      <c r="C21163" t="s">
        <v>9842</v>
      </c>
    </row>
    <row r="21164" spans="2:3" hidden="1">
      <c r="B21164">
        <f t="shared" si="330"/>
        <v>6</v>
      </c>
      <c r="C21164" t="s">
        <v>11</v>
      </c>
    </row>
    <row r="21165" spans="2:3" hidden="1">
      <c r="B21165">
        <f t="shared" si="330"/>
        <v>7</v>
      </c>
      <c r="C21165" t="s">
        <v>9843</v>
      </c>
    </row>
    <row r="21166" spans="2:3" hidden="1">
      <c r="B21166">
        <f t="shared" si="330"/>
        <v>8</v>
      </c>
      <c r="C21166" t="s">
        <v>13</v>
      </c>
    </row>
    <row r="21167" spans="2:3" hidden="1">
      <c r="B21167">
        <f t="shared" si="330"/>
        <v>9</v>
      </c>
      <c r="C21167" t="s">
        <v>5</v>
      </c>
    </row>
    <row r="21168" spans="2:3" hidden="1">
      <c r="B21168">
        <f t="shared" si="330"/>
        <v>1</v>
      </c>
      <c r="C21168" t="s">
        <v>9844</v>
      </c>
    </row>
    <row r="21169" spans="2:3">
      <c r="B21169">
        <f t="shared" si="330"/>
        <v>2</v>
      </c>
      <c r="C21169" t="s">
        <v>9845</v>
      </c>
    </row>
    <row r="21170" spans="2:3" hidden="1">
      <c r="B21170">
        <f t="shared" si="330"/>
        <v>3</v>
      </c>
      <c r="C21170" t="s">
        <v>9846</v>
      </c>
    </row>
    <row r="21171" spans="2:3" hidden="1">
      <c r="B21171">
        <f t="shared" si="330"/>
        <v>4</v>
      </c>
      <c r="C21171" t="s">
        <v>9</v>
      </c>
    </row>
    <row r="21172" spans="2:3" hidden="1">
      <c r="B21172">
        <f t="shared" si="330"/>
        <v>5</v>
      </c>
      <c r="C21172" t="s">
        <v>9847</v>
      </c>
    </row>
    <row r="21173" spans="2:3" hidden="1">
      <c r="B21173">
        <f t="shared" si="330"/>
        <v>6</v>
      </c>
      <c r="C21173" t="s">
        <v>11</v>
      </c>
    </row>
    <row r="21174" spans="2:3" hidden="1">
      <c r="B21174">
        <f t="shared" si="330"/>
        <v>7</v>
      </c>
      <c r="C21174" t="s">
        <v>9848</v>
      </c>
    </row>
    <row r="21175" spans="2:3" hidden="1">
      <c r="B21175">
        <f t="shared" si="330"/>
        <v>8</v>
      </c>
      <c r="C21175" t="s">
        <v>13</v>
      </c>
    </row>
    <row r="21176" spans="2:3" hidden="1">
      <c r="B21176">
        <f t="shared" si="330"/>
        <v>9</v>
      </c>
      <c r="C21176" t="s">
        <v>5</v>
      </c>
    </row>
    <row r="21177" spans="2:3" hidden="1">
      <c r="B21177">
        <f t="shared" si="330"/>
        <v>1</v>
      </c>
      <c r="C21177" t="s">
        <v>9849</v>
      </c>
    </row>
    <row r="21178" spans="2:3">
      <c r="B21178">
        <f t="shared" si="330"/>
        <v>2</v>
      </c>
      <c r="C21178" t="s">
        <v>9850</v>
      </c>
    </row>
    <row r="21179" spans="2:3" hidden="1">
      <c r="B21179">
        <f t="shared" si="330"/>
        <v>3</v>
      </c>
      <c r="C21179" t="s">
        <v>9851</v>
      </c>
    </row>
    <row r="21180" spans="2:3" hidden="1">
      <c r="B21180">
        <f t="shared" si="330"/>
        <v>4</v>
      </c>
      <c r="C21180" t="s">
        <v>9</v>
      </c>
    </row>
    <row r="21181" spans="2:3" hidden="1">
      <c r="B21181">
        <f t="shared" si="330"/>
        <v>5</v>
      </c>
      <c r="C21181" t="s">
        <v>9852</v>
      </c>
    </row>
    <row r="21182" spans="2:3" hidden="1">
      <c r="B21182">
        <f t="shared" si="330"/>
        <v>6</v>
      </c>
      <c r="C21182" t="s">
        <v>11</v>
      </c>
    </row>
    <row r="21183" spans="2:3" hidden="1">
      <c r="B21183">
        <f t="shared" si="330"/>
        <v>7</v>
      </c>
      <c r="C21183" t="s">
        <v>9853</v>
      </c>
    </row>
    <row r="21184" spans="2:3" hidden="1">
      <c r="B21184">
        <f t="shared" si="330"/>
        <v>8</v>
      </c>
      <c r="C21184" t="s">
        <v>13</v>
      </c>
    </row>
    <row r="21185" spans="2:3" hidden="1">
      <c r="B21185">
        <f t="shared" si="330"/>
        <v>9</v>
      </c>
      <c r="C21185" t="s">
        <v>5</v>
      </c>
    </row>
    <row r="21186" spans="2:3" hidden="1">
      <c r="B21186">
        <f t="shared" si="330"/>
        <v>1</v>
      </c>
      <c r="C21186" t="s">
        <v>9854</v>
      </c>
    </row>
    <row r="21187" spans="2:3">
      <c r="B21187">
        <f t="shared" si="330"/>
        <v>2</v>
      </c>
      <c r="C21187" t="s">
        <v>9855</v>
      </c>
    </row>
    <row r="21188" spans="2:3" hidden="1">
      <c r="B21188">
        <f t="shared" si="330"/>
        <v>3</v>
      </c>
      <c r="C21188" t="s">
        <v>9856</v>
      </c>
    </row>
    <row r="21189" spans="2:3" hidden="1">
      <c r="B21189">
        <f t="shared" si="330"/>
        <v>4</v>
      </c>
      <c r="C21189" t="s">
        <v>9</v>
      </c>
    </row>
    <row r="21190" spans="2:3" hidden="1">
      <c r="B21190">
        <f t="shared" si="330"/>
        <v>5</v>
      </c>
      <c r="C21190" t="s">
        <v>9857</v>
      </c>
    </row>
    <row r="21191" spans="2:3" hidden="1">
      <c r="B21191">
        <f t="shared" si="330"/>
        <v>6</v>
      </c>
      <c r="C21191" t="s">
        <v>11</v>
      </c>
    </row>
    <row r="21192" spans="2:3" hidden="1">
      <c r="B21192">
        <f t="shared" si="330"/>
        <v>7</v>
      </c>
      <c r="C21192" t="s">
        <v>9858</v>
      </c>
    </row>
    <row r="21193" spans="2:3" hidden="1">
      <c r="B21193">
        <f t="shared" si="330"/>
        <v>8</v>
      </c>
      <c r="C21193" t="s">
        <v>13</v>
      </c>
    </row>
    <row r="21194" spans="2:3" hidden="1">
      <c r="B21194">
        <f t="shared" si="330"/>
        <v>9</v>
      </c>
      <c r="C21194" t="s">
        <v>5</v>
      </c>
    </row>
    <row r="21195" spans="2:3" hidden="1">
      <c r="B21195">
        <f t="shared" si="330"/>
        <v>1</v>
      </c>
      <c r="C21195" t="s">
        <v>9859</v>
      </c>
    </row>
    <row r="21196" spans="2:3">
      <c r="B21196">
        <f t="shared" si="330"/>
        <v>2</v>
      </c>
      <c r="C21196" t="s">
        <v>9860</v>
      </c>
    </row>
    <row r="21197" spans="2:3" hidden="1">
      <c r="B21197">
        <f t="shared" si="330"/>
        <v>3</v>
      </c>
      <c r="C21197" t="s">
        <v>9861</v>
      </c>
    </row>
    <row r="21198" spans="2:3" hidden="1">
      <c r="B21198">
        <f t="shared" si="330"/>
        <v>4</v>
      </c>
      <c r="C21198" t="s">
        <v>9</v>
      </c>
    </row>
    <row r="21199" spans="2:3" hidden="1">
      <c r="B21199">
        <f t="shared" si="330"/>
        <v>5</v>
      </c>
      <c r="C21199" t="s">
        <v>9862</v>
      </c>
    </row>
    <row r="21200" spans="2:3" hidden="1">
      <c r="B21200">
        <f t="shared" si="330"/>
        <v>6</v>
      </c>
      <c r="C21200" t="s">
        <v>11</v>
      </c>
    </row>
    <row r="21201" spans="2:3" hidden="1">
      <c r="B21201">
        <f t="shared" si="330"/>
        <v>7</v>
      </c>
      <c r="C21201" t="s">
        <v>9863</v>
      </c>
    </row>
    <row r="21202" spans="2:3" hidden="1">
      <c r="B21202">
        <f t="shared" si="330"/>
        <v>8</v>
      </c>
      <c r="C21202" t="s">
        <v>13</v>
      </c>
    </row>
    <row r="21203" spans="2:3" hidden="1">
      <c r="B21203">
        <f t="shared" ref="B21203:B21266" si="331">B21194</f>
        <v>9</v>
      </c>
      <c r="C21203" t="s">
        <v>5</v>
      </c>
    </row>
    <row r="21204" spans="2:3" hidden="1">
      <c r="B21204">
        <f t="shared" si="331"/>
        <v>1</v>
      </c>
      <c r="C21204" t="s">
        <v>9864</v>
      </c>
    </row>
    <row r="21205" spans="2:3">
      <c r="B21205">
        <f t="shared" si="331"/>
        <v>2</v>
      </c>
      <c r="C21205" t="s">
        <v>9865</v>
      </c>
    </row>
    <row r="21206" spans="2:3" hidden="1">
      <c r="B21206">
        <f t="shared" si="331"/>
        <v>3</v>
      </c>
      <c r="C21206" t="s">
        <v>9866</v>
      </c>
    </row>
    <row r="21207" spans="2:3" hidden="1">
      <c r="B21207">
        <f t="shared" si="331"/>
        <v>4</v>
      </c>
      <c r="C21207" t="s">
        <v>9</v>
      </c>
    </row>
    <row r="21208" spans="2:3" hidden="1">
      <c r="B21208">
        <f t="shared" si="331"/>
        <v>5</v>
      </c>
      <c r="C21208" t="s">
        <v>9857</v>
      </c>
    </row>
    <row r="21209" spans="2:3" hidden="1">
      <c r="B21209">
        <f t="shared" si="331"/>
        <v>6</v>
      </c>
      <c r="C21209" t="s">
        <v>11</v>
      </c>
    </row>
    <row r="21210" spans="2:3" hidden="1">
      <c r="B21210">
        <f t="shared" si="331"/>
        <v>7</v>
      </c>
      <c r="C21210" t="s">
        <v>9867</v>
      </c>
    </row>
    <row r="21211" spans="2:3" hidden="1">
      <c r="B21211">
        <f t="shared" si="331"/>
        <v>8</v>
      </c>
      <c r="C21211" t="s">
        <v>13</v>
      </c>
    </row>
    <row r="21212" spans="2:3" hidden="1">
      <c r="B21212">
        <f t="shared" si="331"/>
        <v>9</v>
      </c>
      <c r="C21212" t="s">
        <v>5</v>
      </c>
    </row>
    <row r="21213" spans="2:3" hidden="1">
      <c r="B21213">
        <f t="shared" si="331"/>
        <v>1</v>
      </c>
      <c r="C21213" t="s">
        <v>9868</v>
      </c>
    </row>
    <row r="21214" spans="2:3">
      <c r="B21214">
        <f t="shared" si="331"/>
        <v>2</v>
      </c>
      <c r="C21214" t="s">
        <v>9869</v>
      </c>
    </row>
    <row r="21215" spans="2:3" hidden="1">
      <c r="B21215">
        <f t="shared" si="331"/>
        <v>3</v>
      </c>
      <c r="C21215" t="s">
        <v>9870</v>
      </c>
    </row>
    <row r="21216" spans="2:3" hidden="1">
      <c r="B21216">
        <f t="shared" si="331"/>
        <v>4</v>
      </c>
      <c r="C21216" t="s">
        <v>9</v>
      </c>
    </row>
    <row r="21217" spans="2:3" hidden="1">
      <c r="B21217">
        <f t="shared" si="331"/>
        <v>5</v>
      </c>
      <c r="C21217" t="s">
        <v>9871</v>
      </c>
    </row>
    <row r="21218" spans="2:3" hidden="1">
      <c r="B21218">
        <f t="shared" si="331"/>
        <v>6</v>
      </c>
      <c r="C21218" t="s">
        <v>11</v>
      </c>
    </row>
    <row r="21219" spans="2:3" hidden="1">
      <c r="B21219">
        <f t="shared" si="331"/>
        <v>7</v>
      </c>
      <c r="C21219" t="s">
        <v>9872</v>
      </c>
    </row>
    <row r="21220" spans="2:3" hidden="1">
      <c r="B21220">
        <f t="shared" si="331"/>
        <v>8</v>
      </c>
      <c r="C21220" t="s">
        <v>13</v>
      </c>
    </row>
    <row r="21221" spans="2:3" hidden="1">
      <c r="B21221">
        <f t="shared" si="331"/>
        <v>9</v>
      </c>
      <c r="C21221" t="s">
        <v>5</v>
      </c>
    </row>
    <row r="21222" spans="2:3" hidden="1">
      <c r="B21222">
        <f t="shared" si="331"/>
        <v>1</v>
      </c>
      <c r="C21222" t="s">
        <v>9873</v>
      </c>
    </row>
    <row r="21223" spans="2:3">
      <c r="B21223">
        <f t="shared" si="331"/>
        <v>2</v>
      </c>
      <c r="C21223" t="s">
        <v>9874</v>
      </c>
    </row>
    <row r="21224" spans="2:3" hidden="1">
      <c r="B21224">
        <f t="shared" si="331"/>
        <v>3</v>
      </c>
      <c r="C21224" t="s">
        <v>9875</v>
      </c>
    </row>
    <row r="21225" spans="2:3" hidden="1">
      <c r="B21225">
        <f t="shared" si="331"/>
        <v>4</v>
      </c>
      <c r="C21225" t="s">
        <v>9</v>
      </c>
    </row>
    <row r="21226" spans="2:3" hidden="1">
      <c r="B21226">
        <f t="shared" si="331"/>
        <v>5</v>
      </c>
      <c r="C21226" t="s">
        <v>9876</v>
      </c>
    </row>
    <row r="21227" spans="2:3" hidden="1">
      <c r="B21227">
        <f t="shared" si="331"/>
        <v>6</v>
      </c>
      <c r="C21227" t="s">
        <v>11</v>
      </c>
    </row>
    <row r="21228" spans="2:3" hidden="1">
      <c r="B21228">
        <f t="shared" si="331"/>
        <v>7</v>
      </c>
      <c r="C21228" t="s">
        <v>9877</v>
      </c>
    </row>
    <row r="21229" spans="2:3" hidden="1">
      <c r="B21229">
        <f t="shared" si="331"/>
        <v>8</v>
      </c>
      <c r="C21229" t="s">
        <v>13</v>
      </c>
    </row>
    <row r="21230" spans="2:3" hidden="1">
      <c r="B21230">
        <f t="shared" si="331"/>
        <v>9</v>
      </c>
      <c r="C21230" t="s">
        <v>5</v>
      </c>
    </row>
    <row r="21231" spans="2:3" hidden="1">
      <c r="B21231">
        <f t="shared" si="331"/>
        <v>1</v>
      </c>
      <c r="C21231" t="s">
        <v>9878</v>
      </c>
    </row>
    <row r="21232" spans="2:3">
      <c r="B21232">
        <f t="shared" si="331"/>
        <v>2</v>
      </c>
      <c r="C21232" t="s">
        <v>9879</v>
      </c>
    </row>
    <row r="21233" spans="2:3" hidden="1">
      <c r="B21233">
        <f t="shared" si="331"/>
        <v>3</v>
      </c>
      <c r="C21233" t="s">
        <v>9880</v>
      </c>
    </row>
    <row r="21234" spans="2:3" hidden="1">
      <c r="B21234">
        <f t="shared" si="331"/>
        <v>4</v>
      </c>
      <c r="C21234" t="s">
        <v>9</v>
      </c>
    </row>
    <row r="21235" spans="2:3" hidden="1">
      <c r="B21235">
        <f t="shared" si="331"/>
        <v>5</v>
      </c>
      <c r="C21235" t="s">
        <v>9871</v>
      </c>
    </row>
    <row r="21236" spans="2:3" hidden="1">
      <c r="B21236">
        <f t="shared" si="331"/>
        <v>6</v>
      </c>
      <c r="C21236" t="s">
        <v>11</v>
      </c>
    </row>
    <row r="21237" spans="2:3" hidden="1">
      <c r="B21237">
        <f t="shared" si="331"/>
        <v>7</v>
      </c>
      <c r="C21237" t="s">
        <v>9881</v>
      </c>
    </row>
    <row r="21238" spans="2:3" hidden="1">
      <c r="B21238">
        <f t="shared" si="331"/>
        <v>8</v>
      </c>
      <c r="C21238" t="s">
        <v>13</v>
      </c>
    </row>
    <row r="21239" spans="2:3" hidden="1">
      <c r="B21239">
        <f t="shared" si="331"/>
        <v>9</v>
      </c>
      <c r="C21239" t="s">
        <v>5</v>
      </c>
    </row>
    <row r="21240" spans="2:3" hidden="1">
      <c r="B21240">
        <f t="shared" si="331"/>
        <v>1</v>
      </c>
      <c r="C21240" t="s">
        <v>9882</v>
      </c>
    </row>
    <row r="21241" spans="2:3">
      <c r="B21241">
        <f t="shared" si="331"/>
        <v>2</v>
      </c>
      <c r="C21241" t="s">
        <v>9883</v>
      </c>
    </row>
    <row r="21242" spans="2:3" hidden="1">
      <c r="B21242">
        <f t="shared" si="331"/>
        <v>3</v>
      </c>
      <c r="C21242" t="s">
        <v>9884</v>
      </c>
    </row>
    <row r="21243" spans="2:3" hidden="1">
      <c r="B21243">
        <f t="shared" si="331"/>
        <v>4</v>
      </c>
      <c r="C21243" t="s">
        <v>9</v>
      </c>
    </row>
    <row r="21244" spans="2:3" hidden="1">
      <c r="B21244">
        <f t="shared" si="331"/>
        <v>5</v>
      </c>
      <c r="C21244" t="s">
        <v>9885</v>
      </c>
    </row>
    <row r="21245" spans="2:3" hidden="1">
      <c r="B21245">
        <f t="shared" si="331"/>
        <v>6</v>
      </c>
      <c r="C21245" t="s">
        <v>11</v>
      </c>
    </row>
    <row r="21246" spans="2:3" hidden="1">
      <c r="B21246">
        <f t="shared" si="331"/>
        <v>7</v>
      </c>
      <c r="C21246" t="s">
        <v>9886</v>
      </c>
    </row>
    <row r="21247" spans="2:3" hidden="1">
      <c r="B21247">
        <f t="shared" si="331"/>
        <v>8</v>
      </c>
      <c r="C21247" t="s">
        <v>13</v>
      </c>
    </row>
    <row r="21248" spans="2:3" hidden="1">
      <c r="B21248">
        <f t="shared" si="331"/>
        <v>9</v>
      </c>
      <c r="C21248" t="s">
        <v>5</v>
      </c>
    </row>
    <row r="21249" spans="2:3" hidden="1">
      <c r="B21249">
        <f t="shared" si="331"/>
        <v>1</v>
      </c>
      <c r="C21249" t="s">
        <v>9887</v>
      </c>
    </row>
    <row r="21250" spans="2:3">
      <c r="B21250">
        <f t="shared" si="331"/>
        <v>2</v>
      </c>
      <c r="C21250" t="s">
        <v>9888</v>
      </c>
    </row>
    <row r="21251" spans="2:3" hidden="1">
      <c r="B21251">
        <f t="shared" si="331"/>
        <v>3</v>
      </c>
      <c r="C21251" t="s">
        <v>9889</v>
      </c>
    </row>
    <row r="21252" spans="2:3" hidden="1">
      <c r="B21252">
        <f t="shared" si="331"/>
        <v>4</v>
      </c>
      <c r="C21252" t="s">
        <v>9</v>
      </c>
    </row>
    <row r="21253" spans="2:3" hidden="1">
      <c r="B21253">
        <f t="shared" si="331"/>
        <v>5</v>
      </c>
      <c r="C21253" t="s">
        <v>9871</v>
      </c>
    </row>
    <row r="21254" spans="2:3" hidden="1">
      <c r="B21254">
        <f t="shared" si="331"/>
        <v>6</v>
      </c>
      <c r="C21254" t="s">
        <v>11</v>
      </c>
    </row>
    <row r="21255" spans="2:3" hidden="1">
      <c r="B21255">
        <f t="shared" si="331"/>
        <v>7</v>
      </c>
      <c r="C21255" t="s">
        <v>9890</v>
      </c>
    </row>
    <row r="21256" spans="2:3" hidden="1">
      <c r="B21256">
        <f t="shared" si="331"/>
        <v>8</v>
      </c>
      <c r="C21256" t="s">
        <v>13</v>
      </c>
    </row>
    <row r="21257" spans="2:3" hidden="1">
      <c r="B21257">
        <f t="shared" si="331"/>
        <v>9</v>
      </c>
      <c r="C21257" t="s">
        <v>5</v>
      </c>
    </row>
    <row r="21258" spans="2:3" hidden="1">
      <c r="B21258">
        <f t="shared" si="331"/>
        <v>1</v>
      </c>
      <c r="C21258" t="s">
        <v>9891</v>
      </c>
    </row>
    <row r="21259" spans="2:3">
      <c r="B21259">
        <f t="shared" si="331"/>
        <v>2</v>
      </c>
      <c r="C21259" t="s">
        <v>9892</v>
      </c>
    </row>
    <row r="21260" spans="2:3" hidden="1">
      <c r="B21260">
        <f t="shared" si="331"/>
        <v>3</v>
      </c>
      <c r="C21260" t="s">
        <v>9893</v>
      </c>
    </row>
    <row r="21261" spans="2:3" hidden="1">
      <c r="B21261">
        <f t="shared" si="331"/>
        <v>4</v>
      </c>
      <c r="C21261" t="s">
        <v>9</v>
      </c>
    </row>
    <row r="21262" spans="2:3" hidden="1">
      <c r="B21262">
        <f t="shared" si="331"/>
        <v>5</v>
      </c>
      <c r="C21262" t="s">
        <v>9871</v>
      </c>
    </row>
    <row r="21263" spans="2:3" hidden="1">
      <c r="B21263">
        <f t="shared" si="331"/>
        <v>6</v>
      </c>
      <c r="C21263" t="s">
        <v>11</v>
      </c>
    </row>
    <row r="21264" spans="2:3" hidden="1">
      <c r="B21264">
        <f t="shared" si="331"/>
        <v>7</v>
      </c>
      <c r="C21264" t="s">
        <v>9894</v>
      </c>
    </row>
    <row r="21265" spans="2:3" hidden="1">
      <c r="B21265">
        <f t="shared" si="331"/>
        <v>8</v>
      </c>
      <c r="C21265" t="s">
        <v>13</v>
      </c>
    </row>
    <row r="21266" spans="2:3" hidden="1">
      <c r="B21266">
        <f t="shared" si="331"/>
        <v>9</v>
      </c>
      <c r="C21266" t="s">
        <v>5</v>
      </c>
    </row>
    <row r="21267" spans="2:3" hidden="1">
      <c r="B21267">
        <f t="shared" ref="B21267:B21330" si="332">B21258</f>
        <v>1</v>
      </c>
      <c r="C21267" t="s">
        <v>9895</v>
      </c>
    </row>
    <row r="21268" spans="2:3">
      <c r="B21268">
        <f t="shared" si="332"/>
        <v>2</v>
      </c>
      <c r="C21268" t="s">
        <v>9896</v>
      </c>
    </row>
    <row r="21269" spans="2:3" hidden="1">
      <c r="B21269">
        <f t="shared" si="332"/>
        <v>3</v>
      </c>
      <c r="C21269" t="s">
        <v>9897</v>
      </c>
    </row>
    <row r="21270" spans="2:3" hidden="1">
      <c r="B21270">
        <f t="shared" si="332"/>
        <v>4</v>
      </c>
      <c r="C21270" t="s">
        <v>9</v>
      </c>
    </row>
    <row r="21271" spans="2:3" hidden="1">
      <c r="B21271">
        <f t="shared" si="332"/>
        <v>5</v>
      </c>
      <c r="C21271" t="s">
        <v>9898</v>
      </c>
    </row>
    <row r="21272" spans="2:3" hidden="1">
      <c r="B21272">
        <f t="shared" si="332"/>
        <v>6</v>
      </c>
      <c r="C21272" t="s">
        <v>11</v>
      </c>
    </row>
    <row r="21273" spans="2:3" hidden="1">
      <c r="B21273">
        <f t="shared" si="332"/>
        <v>7</v>
      </c>
      <c r="C21273" t="s">
        <v>9899</v>
      </c>
    </row>
    <row r="21274" spans="2:3" hidden="1">
      <c r="B21274">
        <f t="shared" si="332"/>
        <v>8</v>
      </c>
      <c r="C21274" t="s">
        <v>13</v>
      </c>
    </row>
    <row r="21275" spans="2:3" hidden="1">
      <c r="B21275">
        <f t="shared" si="332"/>
        <v>9</v>
      </c>
      <c r="C21275" t="s">
        <v>5</v>
      </c>
    </row>
    <row r="21276" spans="2:3" hidden="1">
      <c r="B21276">
        <f t="shared" si="332"/>
        <v>1</v>
      </c>
      <c r="C21276" t="s">
        <v>9900</v>
      </c>
    </row>
    <row r="21277" spans="2:3">
      <c r="B21277">
        <f t="shared" si="332"/>
        <v>2</v>
      </c>
      <c r="C21277" t="s">
        <v>9901</v>
      </c>
    </row>
    <row r="21278" spans="2:3" hidden="1">
      <c r="B21278">
        <f t="shared" si="332"/>
        <v>3</v>
      </c>
      <c r="C21278" t="s">
        <v>9902</v>
      </c>
    </row>
    <row r="21279" spans="2:3" hidden="1">
      <c r="B21279">
        <f t="shared" si="332"/>
        <v>4</v>
      </c>
      <c r="C21279" t="s">
        <v>9</v>
      </c>
    </row>
    <row r="21280" spans="2:3" hidden="1">
      <c r="B21280">
        <f t="shared" si="332"/>
        <v>5</v>
      </c>
      <c r="C21280" t="s">
        <v>9903</v>
      </c>
    </row>
    <row r="21281" spans="2:3" hidden="1">
      <c r="B21281">
        <f t="shared" si="332"/>
        <v>6</v>
      </c>
      <c r="C21281" t="s">
        <v>11</v>
      </c>
    </row>
    <row r="21282" spans="2:3" hidden="1">
      <c r="B21282">
        <f t="shared" si="332"/>
        <v>7</v>
      </c>
      <c r="C21282" t="s">
        <v>9904</v>
      </c>
    </row>
    <row r="21283" spans="2:3" hidden="1">
      <c r="B21283">
        <f t="shared" si="332"/>
        <v>8</v>
      </c>
      <c r="C21283" t="s">
        <v>13</v>
      </c>
    </row>
    <row r="21284" spans="2:3" hidden="1">
      <c r="B21284">
        <f t="shared" si="332"/>
        <v>9</v>
      </c>
      <c r="C21284" t="s">
        <v>5</v>
      </c>
    </row>
    <row r="21285" spans="2:3" hidden="1">
      <c r="B21285">
        <f t="shared" si="332"/>
        <v>1</v>
      </c>
      <c r="C21285" t="s">
        <v>9905</v>
      </c>
    </row>
    <row r="21286" spans="2:3">
      <c r="B21286">
        <f t="shared" si="332"/>
        <v>2</v>
      </c>
      <c r="C21286" t="s">
        <v>9906</v>
      </c>
    </row>
    <row r="21287" spans="2:3" hidden="1">
      <c r="B21287">
        <f t="shared" si="332"/>
        <v>3</v>
      </c>
      <c r="C21287" t="s">
        <v>9907</v>
      </c>
    </row>
    <row r="21288" spans="2:3" hidden="1">
      <c r="B21288">
        <f t="shared" si="332"/>
        <v>4</v>
      </c>
      <c r="C21288" t="s">
        <v>9</v>
      </c>
    </row>
    <row r="21289" spans="2:3" hidden="1">
      <c r="B21289">
        <f t="shared" si="332"/>
        <v>5</v>
      </c>
      <c r="C21289" t="s">
        <v>9908</v>
      </c>
    </row>
    <row r="21290" spans="2:3" hidden="1">
      <c r="B21290">
        <f t="shared" si="332"/>
        <v>6</v>
      </c>
      <c r="C21290" t="s">
        <v>11</v>
      </c>
    </row>
    <row r="21291" spans="2:3" hidden="1">
      <c r="B21291">
        <f t="shared" si="332"/>
        <v>7</v>
      </c>
      <c r="C21291" t="s">
        <v>9909</v>
      </c>
    </row>
    <row r="21292" spans="2:3" hidden="1">
      <c r="B21292">
        <f t="shared" si="332"/>
        <v>8</v>
      </c>
      <c r="C21292" t="s">
        <v>13</v>
      </c>
    </row>
    <row r="21293" spans="2:3" hidden="1">
      <c r="B21293">
        <f t="shared" si="332"/>
        <v>9</v>
      </c>
      <c r="C21293" t="s">
        <v>5</v>
      </c>
    </row>
    <row r="21294" spans="2:3" hidden="1">
      <c r="B21294">
        <f t="shared" si="332"/>
        <v>1</v>
      </c>
      <c r="C21294" t="s">
        <v>9910</v>
      </c>
    </row>
    <row r="21295" spans="2:3">
      <c r="B21295">
        <f t="shared" si="332"/>
        <v>2</v>
      </c>
      <c r="C21295" t="s">
        <v>9911</v>
      </c>
    </row>
    <row r="21296" spans="2:3" hidden="1">
      <c r="B21296">
        <f t="shared" si="332"/>
        <v>3</v>
      </c>
      <c r="C21296" t="s">
        <v>9912</v>
      </c>
    </row>
    <row r="21297" spans="2:3" hidden="1">
      <c r="B21297">
        <f t="shared" si="332"/>
        <v>4</v>
      </c>
      <c r="C21297" t="s">
        <v>9</v>
      </c>
    </row>
    <row r="21298" spans="2:3" hidden="1">
      <c r="B21298">
        <f t="shared" si="332"/>
        <v>5</v>
      </c>
      <c r="C21298" t="s">
        <v>9837</v>
      </c>
    </row>
    <row r="21299" spans="2:3" hidden="1">
      <c r="B21299">
        <f t="shared" si="332"/>
        <v>6</v>
      </c>
      <c r="C21299" t="s">
        <v>11</v>
      </c>
    </row>
    <row r="21300" spans="2:3" hidden="1">
      <c r="B21300">
        <f t="shared" si="332"/>
        <v>7</v>
      </c>
      <c r="C21300" t="s">
        <v>9913</v>
      </c>
    </row>
    <row r="21301" spans="2:3" hidden="1">
      <c r="B21301">
        <f t="shared" si="332"/>
        <v>8</v>
      </c>
      <c r="C21301" t="s">
        <v>13</v>
      </c>
    </row>
    <row r="21302" spans="2:3" hidden="1">
      <c r="B21302">
        <f t="shared" si="332"/>
        <v>9</v>
      </c>
      <c r="C21302" t="s">
        <v>5</v>
      </c>
    </row>
    <row r="21303" spans="2:3" hidden="1">
      <c r="B21303">
        <f t="shared" si="332"/>
        <v>1</v>
      </c>
      <c r="C21303" t="s">
        <v>9914</v>
      </c>
    </row>
    <row r="21304" spans="2:3">
      <c r="B21304">
        <f t="shared" si="332"/>
        <v>2</v>
      </c>
      <c r="C21304" t="s">
        <v>9915</v>
      </c>
    </row>
    <row r="21305" spans="2:3" hidden="1">
      <c r="B21305">
        <f t="shared" si="332"/>
        <v>3</v>
      </c>
      <c r="C21305" t="s">
        <v>9916</v>
      </c>
    </row>
    <row r="21306" spans="2:3" hidden="1">
      <c r="B21306">
        <f t="shared" si="332"/>
        <v>4</v>
      </c>
      <c r="C21306" t="s">
        <v>9</v>
      </c>
    </row>
    <row r="21307" spans="2:3" hidden="1">
      <c r="B21307">
        <f t="shared" si="332"/>
        <v>5</v>
      </c>
      <c r="C21307" t="s">
        <v>9862</v>
      </c>
    </row>
    <row r="21308" spans="2:3" hidden="1">
      <c r="B21308">
        <f t="shared" si="332"/>
        <v>6</v>
      </c>
      <c r="C21308" t="s">
        <v>11</v>
      </c>
    </row>
    <row r="21309" spans="2:3" hidden="1">
      <c r="B21309">
        <f t="shared" si="332"/>
        <v>7</v>
      </c>
      <c r="C21309" t="s">
        <v>9917</v>
      </c>
    </row>
    <row r="21310" spans="2:3" hidden="1">
      <c r="B21310">
        <f t="shared" si="332"/>
        <v>8</v>
      </c>
      <c r="C21310" t="s">
        <v>13</v>
      </c>
    </row>
    <row r="21311" spans="2:3" hidden="1">
      <c r="B21311">
        <f t="shared" si="332"/>
        <v>9</v>
      </c>
      <c r="C21311" t="s">
        <v>5</v>
      </c>
    </row>
    <row r="21312" spans="2:3" hidden="1">
      <c r="B21312">
        <f t="shared" si="332"/>
        <v>1</v>
      </c>
      <c r="C21312" t="s">
        <v>9918</v>
      </c>
    </row>
    <row r="21313" spans="2:3">
      <c r="B21313">
        <f t="shared" si="332"/>
        <v>2</v>
      </c>
      <c r="C21313" t="s">
        <v>9919</v>
      </c>
    </row>
    <row r="21314" spans="2:3" hidden="1">
      <c r="B21314">
        <f t="shared" si="332"/>
        <v>3</v>
      </c>
      <c r="C21314" t="s">
        <v>9920</v>
      </c>
    </row>
    <row r="21315" spans="2:3" hidden="1">
      <c r="B21315">
        <f t="shared" si="332"/>
        <v>4</v>
      </c>
      <c r="C21315" t="s">
        <v>9</v>
      </c>
    </row>
    <row r="21316" spans="2:3" hidden="1">
      <c r="B21316">
        <f t="shared" si="332"/>
        <v>5</v>
      </c>
      <c r="C21316" t="s">
        <v>9857</v>
      </c>
    </row>
    <row r="21317" spans="2:3" hidden="1">
      <c r="B21317">
        <f t="shared" si="332"/>
        <v>6</v>
      </c>
      <c r="C21317" t="s">
        <v>11</v>
      </c>
    </row>
    <row r="21318" spans="2:3" hidden="1">
      <c r="B21318">
        <f t="shared" si="332"/>
        <v>7</v>
      </c>
      <c r="C21318" t="s">
        <v>9921</v>
      </c>
    </row>
    <row r="21319" spans="2:3" hidden="1">
      <c r="B21319">
        <f t="shared" si="332"/>
        <v>8</v>
      </c>
      <c r="C21319" t="s">
        <v>13</v>
      </c>
    </row>
    <row r="21320" spans="2:3" hidden="1">
      <c r="B21320">
        <f t="shared" si="332"/>
        <v>9</v>
      </c>
      <c r="C21320" t="s">
        <v>5</v>
      </c>
    </row>
    <row r="21321" spans="2:3" hidden="1">
      <c r="B21321">
        <f t="shared" si="332"/>
        <v>1</v>
      </c>
      <c r="C21321" t="s">
        <v>9922</v>
      </c>
    </row>
    <row r="21322" spans="2:3">
      <c r="B21322">
        <f t="shared" si="332"/>
        <v>2</v>
      </c>
      <c r="C21322" t="s">
        <v>9923</v>
      </c>
    </row>
    <row r="21323" spans="2:3" hidden="1">
      <c r="B21323">
        <f t="shared" si="332"/>
        <v>3</v>
      </c>
      <c r="C21323" t="s">
        <v>9924</v>
      </c>
    </row>
    <row r="21324" spans="2:3" hidden="1">
      <c r="B21324">
        <f t="shared" si="332"/>
        <v>4</v>
      </c>
      <c r="C21324" t="s">
        <v>9</v>
      </c>
    </row>
    <row r="21325" spans="2:3" hidden="1">
      <c r="B21325">
        <f t="shared" si="332"/>
        <v>5</v>
      </c>
      <c r="C21325" t="s">
        <v>9925</v>
      </c>
    </row>
    <row r="21326" spans="2:3" hidden="1">
      <c r="B21326">
        <f t="shared" si="332"/>
        <v>6</v>
      </c>
      <c r="C21326" t="s">
        <v>11</v>
      </c>
    </row>
    <row r="21327" spans="2:3" hidden="1">
      <c r="B21327">
        <f t="shared" si="332"/>
        <v>7</v>
      </c>
      <c r="C21327" t="s">
        <v>9926</v>
      </c>
    </row>
    <row r="21328" spans="2:3" hidden="1">
      <c r="B21328">
        <f t="shared" si="332"/>
        <v>8</v>
      </c>
      <c r="C21328" t="s">
        <v>13</v>
      </c>
    </row>
    <row r="21329" spans="2:3" hidden="1">
      <c r="B21329">
        <f t="shared" si="332"/>
        <v>9</v>
      </c>
      <c r="C21329" t="s">
        <v>5</v>
      </c>
    </row>
    <row r="21330" spans="2:3" hidden="1">
      <c r="B21330">
        <f t="shared" si="332"/>
        <v>1</v>
      </c>
      <c r="C21330" t="s">
        <v>9927</v>
      </c>
    </row>
    <row r="21331" spans="2:3">
      <c r="B21331">
        <f t="shared" ref="B21331:B21394" si="333">B21322</f>
        <v>2</v>
      </c>
      <c r="C21331" t="s">
        <v>9928</v>
      </c>
    </row>
    <row r="21332" spans="2:3" hidden="1">
      <c r="B21332">
        <f t="shared" si="333"/>
        <v>3</v>
      </c>
      <c r="C21332" t="s">
        <v>9929</v>
      </c>
    </row>
    <row r="21333" spans="2:3" hidden="1">
      <c r="B21333">
        <f t="shared" si="333"/>
        <v>4</v>
      </c>
      <c r="C21333" t="s">
        <v>9</v>
      </c>
    </row>
    <row r="21334" spans="2:3" hidden="1">
      <c r="B21334">
        <f t="shared" si="333"/>
        <v>5</v>
      </c>
      <c r="C21334" t="s">
        <v>9857</v>
      </c>
    </row>
    <row r="21335" spans="2:3" hidden="1">
      <c r="B21335">
        <f t="shared" si="333"/>
        <v>6</v>
      </c>
      <c r="C21335" t="s">
        <v>11</v>
      </c>
    </row>
    <row r="21336" spans="2:3" hidden="1">
      <c r="B21336">
        <f t="shared" si="333"/>
        <v>7</v>
      </c>
      <c r="C21336" t="s">
        <v>9930</v>
      </c>
    </row>
    <row r="21337" spans="2:3" hidden="1">
      <c r="B21337">
        <f t="shared" si="333"/>
        <v>8</v>
      </c>
      <c r="C21337" t="s">
        <v>13</v>
      </c>
    </row>
    <row r="21338" spans="2:3" hidden="1">
      <c r="B21338">
        <f t="shared" si="333"/>
        <v>9</v>
      </c>
      <c r="C21338" t="s">
        <v>5</v>
      </c>
    </row>
    <row r="21339" spans="2:3" hidden="1">
      <c r="B21339">
        <f t="shared" si="333"/>
        <v>1</v>
      </c>
      <c r="C21339" t="s">
        <v>9931</v>
      </c>
    </row>
    <row r="21340" spans="2:3">
      <c r="B21340">
        <f t="shared" si="333"/>
        <v>2</v>
      </c>
      <c r="C21340" t="s">
        <v>9932</v>
      </c>
    </row>
    <row r="21341" spans="2:3" hidden="1">
      <c r="B21341">
        <f t="shared" si="333"/>
        <v>3</v>
      </c>
      <c r="C21341" t="s">
        <v>9933</v>
      </c>
    </row>
    <row r="21342" spans="2:3" hidden="1">
      <c r="B21342">
        <f t="shared" si="333"/>
        <v>4</v>
      </c>
      <c r="C21342" t="s">
        <v>9</v>
      </c>
    </row>
    <row r="21343" spans="2:3" hidden="1">
      <c r="B21343">
        <f t="shared" si="333"/>
        <v>5</v>
      </c>
      <c r="C21343" t="s">
        <v>9876</v>
      </c>
    </row>
    <row r="21344" spans="2:3" hidden="1">
      <c r="B21344">
        <f t="shared" si="333"/>
        <v>6</v>
      </c>
      <c r="C21344" t="s">
        <v>11</v>
      </c>
    </row>
    <row r="21345" spans="2:3" hidden="1">
      <c r="B21345">
        <f t="shared" si="333"/>
        <v>7</v>
      </c>
      <c r="C21345" t="s">
        <v>9934</v>
      </c>
    </row>
    <row r="21346" spans="2:3" hidden="1">
      <c r="B21346">
        <f t="shared" si="333"/>
        <v>8</v>
      </c>
      <c r="C21346" t="s">
        <v>13</v>
      </c>
    </row>
    <row r="21347" spans="2:3" hidden="1">
      <c r="B21347">
        <f t="shared" si="333"/>
        <v>9</v>
      </c>
      <c r="C21347" t="s">
        <v>5</v>
      </c>
    </row>
    <row r="21348" spans="2:3" hidden="1">
      <c r="B21348">
        <f t="shared" si="333"/>
        <v>1</v>
      </c>
      <c r="C21348" t="s">
        <v>9935</v>
      </c>
    </row>
    <row r="21349" spans="2:3">
      <c r="B21349">
        <f t="shared" si="333"/>
        <v>2</v>
      </c>
      <c r="C21349" t="s">
        <v>9936</v>
      </c>
    </row>
    <row r="21350" spans="2:3" hidden="1">
      <c r="B21350">
        <f t="shared" si="333"/>
        <v>3</v>
      </c>
      <c r="C21350" t="s">
        <v>9937</v>
      </c>
    </row>
    <row r="21351" spans="2:3" hidden="1">
      <c r="B21351">
        <f t="shared" si="333"/>
        <v>4</v>
      </c>
      <c r="C21351" t="s">
        <v>9</v>
      </c>
    </row>
    <row r="21352" spans="2:3" hidden="1">
      <c r="B21352">
        <f t="shared" si="333"/>
        <v>5</v>
      </c>
      <c r="C21352" t="s">
        <v>9871</v>
      </c>
    </row>
    <row r="21353" spans="2:3" hidden="1">
      <c r="B21353">
        <f t="shared" si="333"/>
        <v>6</v>
      </c>
      <c r="C21353" t="s">
        <v>11</v>
      </c>
    </row>
    <row r="21354" spans="2:3" hidden="1">
      <c r="B21354">
        <f t="shared" si="333"/>
        <v>7</v>
      </c>
      <c r="C21354" t="s">
        <v>9938</v>
      </c>
    </row>
    <row r="21355" spans="2:3" hidden="1">
      <c r="B21355">
        <f t="shared" si="333"/>
        <v>8</v>
      </c>
      <c r="C21355" t="s">
        <v>13</v>
      </c>
    </row>
    <row r="21356" spans="2:3" hidden="1">
      <c r="B21356">
        <f t="shared" si="333"/>
        <v>9</v>
      </c>
      <c r="C21356" t="s">
        <v>5</v>
      </c>
    </row>
    <row r="21357" spans="2:3" hidden="1">
      <c r="B21357">
        <f t="shared" si="333"/>
        <v>1</v>
      </c>
      <c r="C21357" t="s">
        <v>9939</v>
      </c>
    </row>
    <row r="21358" spans="2:3">
      <c r="B21358">
        <f t="shared" si="333"/>
        <v>2</v>
      </c>
      <c r="C21358" t="s">
        <v>9940</v>
      </c>
    </row>
    <row r="21359" spans="2:3" hidden="1">
      <c r="B21359">
        <f t="shared" si="333"/>
        <v>3</v>
      </c>
      <c r="C21359" t="s">
        <v>9941</v>
      </c>
    </row>
    <row r="21360" spans="2:3" hidden="1">
      <c r="B21360">
        <f t="shared" si="333"/>
        <v>4</v>
      </c>
      <c r="C21360" t="s">
        <v>9</v>
      </c>
    </row>
    <row r="21361" spans="2:3" hidden="1">
      <c r="B21361">
        <f t="shared" si="333"/>
        <v>5</v>
      </c>
      <c r="C21361" t="s">
        <v>9862</v>
      </c>
    </row>
    <row r="21362" spans="2:3" hidden="1">
      <c r="B21362">
        <f t="shared" si="333"/>
        <v>6</v>
      </c>
      <c r="C21362" t="s">
        <v>11</v>
      </c>
    </row>
    <row r="21363" spans="2:3" hidden="1">
      <c r="B21363">
        <f t="shared" si="333"/>
        <v>7</v>
      </c>
      <c r="C21363" t="s">
        <v>9942</v>
      </c>
    </row>
    <row r="21364" spans="2:3" hidden="1">
      <c r="B21364">
        <f t="shared" si="333"/>
        <v>8</v>
      </c>
      <c r="C21364" t="s">
        <v>13</v>
      </c>
    </row>
    <row r="21365" spans="2:3" hidden="1">
      <c r="B21365">
        <f t="shared" si="333"/>
        <v>9</v>
      </c>
      <c r="C21365" t="s">
        <v>5</v>
      </c>
    </row>
    <row r="21366" spans="2:3" hidden="1">
      <c r="B21366">
        <f t="shared" si="333"/>
        <v>1</v>
      </c>
      <c r="C21366" t="s">
        <v>9943</v>
      </c>
    </row>
    <row r="21367" spans="2:3">
      <c r="B21367">
        <f t="shared" si="333"/>
        <v>2</v>
      </c>
      <c r="C21367" t="s">
        <v>9944</v>
      </c>
    </row>
    <row r="21368" spans="2:3" hidden="1">
      <c r="B21368">
        <f t="shared" si="333"/>
        <v>3</v>
      </c>
      <c r="C21368" t="s">
        <v>9945</v>
      </c>
    </row>
    <row r="21369" spans="2:3" hidden="1">
      <c r="B21369">
        <f t="shared" si="333"/>
        <v>4</v>
      </c>
      <c r="C21369" t="s">
        <v>9</v>
      </c>
    </row>
    <row r="21370" spans="2:3" hidden="1">
      <c r="B21370">
        <f t="shared" si="333"/>
        <v>5</v>
      </c>
      <c r="C21370" t="s">
        <v>9898</v>
      </c>
    </row>
    <row r="21371" spans="2:3" hidden="1">
      <c r="B21371">
        <f t="shared" si="333"/>
        <v>6</v>
      </c>
      <c r="C21371" t="s">
        <v>11</v>
      </c>
    </row>
    <row r="21372" spans="2:3" hidden="1">
      <c r="B21372">
        <f t="shared" si="333"/>
        <v>7</v>
      </c>
      <c r="C21372" t="s">
        <v>9942</v>
      </c>
    </row>
    <row r="21373" spans="2:3" hidden="1">
      <c r="B21373">
        <f t="shared" si="333"/>
        <v>8</v>
      </c>
      <c r="C21373" t="s">
        <v>13</v>
      </c>
    </row>
    <row r="21374" spans="2:3" hidden="1">
      <c r="B21374">
        <f t="shared" si="333"/>
        <v>9</v>
      </c>
      <c r="C21374" t="s">
        <v>5</v>
      </c>
    </row>
    <row r="21375" spans="2:3" hidden="1">
      <c r="B21375">
        <f t="shared" si="333"/>
        <v>1</v>
      </c>
      <c r="C21375" t="s">
        <v>9946</v>
      </c>
    </row>
    <row r="21376" spans="2:3">
      <c r="B21376">
        <f t="shared" si="333"/>
        <v>2</v>
      </c>
      <c r="C21376" t="s">
        <v>9947</v>
      </c>
    </row>
    <row r="21377" spans="2:3" hidden="1">
      <c r="B21377">
        <f t="shared" si="333"/>
        <v>3</v>
      </c>
      <c r="C21377" t="s">
        <v>9948</v>
      </c>
    </row>
    <row r="21378" spans="2:3" hidden="1">
      <c r="B21378">
        <f t="shared" si="333"/>
        <v>4</v>
      </c>
      <c r="C21378" t="s">
        <v>9</v>
      </c>
    </row>
    <row r="21379" spans="2:3" hidden="1">
      <c r="B21379">
        <f t="shared" si="333"/>
        <v>5</v>
      </c>
      <c r="C21379" t="s">
        <v>9842</v>
      </c>
    </row>
    <row r="21380" spans="2:3" hidden="1">
      <c r="B21380">
        <f t="shared" si="333"/>
        <v>6</v>
      </c>
      <c r="C21380" t="s">
        <v>11</v>
      </c>
    </row>
    <row r="21381" spans="2:3" hidden="1">
      <c r="B21381">
        <f t="shared" si="333"/>
        <v>7</v>
      </c>
      <c r="C21381" t="s">
        <v>9942</v>
      </c>
    </row>
    <row r="21382" spans="2:3" hidden="1">
      <c r="B21382">
        <f t="shared" si="333"/>
        <v>8</v>
      </c>
      <c r="C21382" t="s">
        <v>13</v>
      </c>
    </row>
    <row r="21383" spans="2:3" hidden="1">
      <c r="B21383">
        <f t="shared" si="333"/>
        <v>9</v>
      </c>
      <c r="C21383" t="s">
        <v>5</v>
      </c>
    </row>
    <row r="21384" spans="2:3" hidden="1">
      <c r="B21384">
        <f t="shared" si="333"/>
        <v>1</v>
      </c>
      <c r="C21384" t="s">
        <v>9949</v>
      </c>
    </row>
    <row r="21385" spans="2:3">
      <c r="B21385">
        <f t="shared" si="333"/>
        <v>2</v>
      </c>
      <c r="C21385" t="s">
        <v>9950</v>
      </c>
    </row>
    <row r="21386" spans="2:3" hidden="1">
      <c r="B21386">
        <f t="shared" si="333"/>
        <v>3</v>
      </c>
      <c r="C21386" t="s">
        <v>9951</v>
      </c>
    </row>
    <row r="21387" spans="2:3" hidden="1">
      <c r="B21387">
        <f t="shared" si="333"/>
        <v>4</v>
      </c>
      <c r="C21387" t="s">
        <v>9</v>
      </c>
    </row>
    <row r="21388" spans="2:3" hidden="1">
      <c r="B21388">
        <f t="shared" si="333"/>
        <v>5</v>
      </c>
      <c r="C21388" t="s">
        <v>9842</v>
      </c>
    </row>
    <row r="21389" spans="2:3" hidden="1">
      <c r="B21389">
        <f t="shared" si="333"/>
        <v>6</v>
      </c>
      <c r="C21389" t="s">
        <v>11</v>
      </c>
    </row>
    <row r="21390" spans="2:3" hidden="1">
      <c r="B21390">
        <f t="shared" si="333"/>
        <v>7</v>
      </c>
      <c r="C21390" t="s">
        <v>9942</v>
      </c>
    </row>
    <row r="21391" spans="2:3" hidden="1">
      <c r="B21391">
        <f t="shared" si="333"/>
        <v>8</v>
      </c>
      <c r="C21391" t="s">
        <v>13</v>
      </c>
    </row>
    <row r="21392" spans="2:3" hidden="1">
      <c r="B21392">
        <f t="shared" si="333"/>
        <v>9</v>
      </c>
      <c r="C21392" t="s">
        <v>5</v>
      </c>
    </row>
    <row r="21393" spans="2:3" hidden="1">
      <c r="B21393">
        <f t="shared" si="333"/>
        <v>1</v>
      </c>
      <c r="C21393" t="s">
        <v>9952</v>
      </c>
    </row>
    <row r="21394" spans="2:3">
      <c r="B21394">
        <f t="shared" si="333"/>
        <v>2</v>
      </c>
      <c r="C21394" t="s">
        <v>9953</v>
      </c>
    </row>
    <row r="21395" spans="2:3" hidden="1">
      <c r="B21395">
        <f t="shared" ref="B21395:B21458" si="334">B21386</f>
        <v>3</v>
      </c>
      <c r="C21395" t="s">
        <v>9954</v>
      </c>
    </row>
    <row r="21396" spans="2:3" hidden="1">
      <c r="B21396">
        <f t="shared" si="334"/>
        <v>4</v>
      </c>
      <c r="C21396" t="s">
        <v>9</v>
      </c>
    </row>
    <row r="21397" spans="2:3" hidden="1">
      <c r="B21397">
        <f t="shared" si="334"/>
        <v>5</v>
      </c>
      <c r="C21397" t="s">
        <v>9908</v>
      </c>
    </row>
    <row r="21398" spans="2:3" hidden="1">
      <c r="B21398">
        <f t="shared" si="334"/>
        <v>6</v>
      </c>
      <c r="C21398" t="s">
        <v>11</v>
      </c>
    </row>
    <row r="21399" spans="2:3" hidden="1">
      <c r="B21399">
        <f t="shared" si="334"/>
        <v>7</v>
      </c>
      <c r="C21399" t="s">
        <v>9942</v>
      </c>
    </row>
    <row r="21400" spans="2:3" hidden="1">
      <c r="B21400">
        <f t="shared" si="334"/>
        <v>8</v>
      </c>
      <c r="C21400" t="s">
        <v>13</v>
      </c>
    </row>
    <row r="21401" spans="2:3" hidden="1">
      <c r="B21401">
        <f t="shared" si="334"/>
        <v>9</v>
      </c>
      <c r="C21401" t="s">
        <v>5</v>
      </c>
    </row>
    <row r="21402" spans="2:3" hidden="1">
      <c r="B21402">
        <f t="shared" si="334"/>
        <v>1</v>
      </c>
      <c r="C21402" t="s">
        <v>9955</v>
      </c>
    </row>
    <row r="21403" spans="2:3">
      <c r="B21403">
        <f t="shared" si="334"/>
        <v>2</v>
      </c>
      <c r="C21403" t="s">
        <v>9956</v>
      </c>
    </row>
    <row r="21404" spans="2:3" hidden="1">
      <c r="B21404">
        <f t="shared" si="334"/>
        <v>3</v>
      </c>
      <c r="C21404" t="s">
        <v>9957</v>
      </c>
    </row>
    <row r="21405" spans="2:3" hidden="1">
      <c r="B21405">
        <f t="shared" si="334"/>
        <v>4</v>
      </c>
      <c r="C21405" t="s">
        <v>9</v>
      </c>
    </row>
    <row r="21406" spans="2:3" hidden="1">
      <c r="B21406">
        <f t="shared" si="334"/>
        <v>5</v>
      </c>
      <c r="C21406" t="s">
        <v>9837</v>
      </c>
    </row>
    <row r="21407" spans="2:3" hidden="1">
      <c r="B21407">
        <f t="shared" si="334"/>
        <v>6</v>
      </c>
      <c r="C21407" t="s">
        <v>11</v>
      </c>
    </row>
    <row r="21408" spans="2:3" hidden="1">
      <c r="B21408">
        <f t="shared" si="334"/>
        <v>7</v>
      </c>
      <c r="C21408" t="s">
        <v>9958</v>
      </c>
    </row>
    <row r="21409" spans="2:3" hidden="1">
      <c r="B21409">
        <f t="shared" si="334"/>
        <v>8</v>
      </c>
      <c r="C21409" t="s">
        <v>13</v>
      </c>
    </row>
    <row r="21410" spans="2:3" hidden="1">
      <c r="B21410">
        <f t="shared" si="334"/>
        <v>9</v>
      </c>
      <c r="C21410" t="s">
        <v>5</v>
      </c>
    </row>
    <row r="21411" spans="2:3" hidden="1">
      <c r="B21411">
        <f t="shared" si="334"/>
        <v>1</v>
      </c>
      <c r="C21411" t="s">
        <v>9959</v>
      </c>
    </row>
    <row r="21412" spans="2:3">
      <c r="B21412">
        <f t="shared" si="334"/>
        <v>2</v>
      </c>
      <c r="C21412" t="s">
        <v>9960</v>
      </c>
    </row>
    <row r="21413" spans="2:3" hidden="1">
      <c r="B21413">
        <f t="shared" si="334"/>
        <v>3</v>
      </c>
      <c r="C21413" t="s">
        <v>9961</v>
      </c>
    </row>
    <row r="21414" spans="2:3" hidden="1">
      <c r="B21414">
        <f t="shared" si="334"/>
        <v>4</v>
      </c>
      <c r="C21414" t="s">
        <v>9</v>
      </c>
    </row>
    <row r="21415" spans="2:3" hidden="1">
      <c r="B21415">
        <f t="shared" si="334"/>
        <v>5</v>
      </c>
      <c r="C21415" t="s">
        <v>9908</v>
      </c>
    </row>
    <row r="21416" spans="2:3" hidden="1">
      <c r="B21416">
        <f t="shared" si="334"/>
        <v>6</v>
      </c>
      <c r="C21416" t="s">
        <v>11</v>
      </c>
    </row>
    <row r="21417" spans="2:3" hidden="1">
      <c r="B21417">
        <f t="shared" si="334"/>
        <v>7</v>
      </c>
      <c r="C21417" t="s">
        <v>9958</v>
      </c>
    </row>
    <row r="21418" spans="2:3" hidden="1">
      <c r="B21418">
        <f t="shared" si="334"/>
        <v>8</v>
      </c>
      <c r="C21418" t="s">
        <v>13</v>
      </c>
    </row>
    <row r="21419" spans="2:3" hidden="1">
      <c r="B21419">
        <f t="shared" si="334"/>
        <v>9</v>
      </c>
      <c r="C21419" t="s">
        <v>5</v>
      </c>
    </row>
    <row r="21420" spans="2:3" hidden="1">
      <c r="B21420">
        <f t="shared" si="334"/>
        <v>1</v>
      </c>
      <c r="C21420" t="s">
        <v>9962</v>
      </c>
    </row>
    <row r="21421" spans="2:3">
      <c r="B21421">
        <f t="shared" si="334"/>
        <v>2</v>
      </c>
      <c r="C21421" t="s">
        <v>9963</v>
      </c>
    </row>
    <row r="21422" spans="2:3" hidden="1">
      <c r="B21422">
        <f t="shared" si="334"/>
        <v>3</v>
      </c>
      <c r="C21422" t="s">
        <v>9964</v>
      </c>
    </row>
    <row r="21423" spans="2:3" hidden="1">
      <c r="B21423">
        <f t="shared" si="334"/>
        <v>4</v>
      </c>
      <c r="C21423" t="s">
        <v>9</v>
      </c>
    </row>
    <row r="21424" spans="2:3" hidden="1">
      <c r="B21424">
        <f t="shared" si="334"/>
        <v>5</v>
      </c>
      <c r="C21424" t="s">
        <v>9842</v>
      </c>
    </row>
    <row r="21425" spans="2:3" hidden="1">
      <c r="B21425">
        <f t="shared" si="334"/>
        <v>6</v>
      </c>
      <c r="C21425" t="s">
        <v>11</v>
      </c>
    </row>
    <row r="21426" spans="2:3" hidden="1">
      <c r="B21426">
        <f t="shared" si="334"/>
        <v>7</v>
      </c>
      <c r="C21426" t="s">
        <v>9958</v>
      </c>
    </row>
    <row r="21427" spans="2:3" hidden="1">
      <c r="B21427">
        <f t="shared" si="334"/>
        <v>8</v>
      </c>
      <c r="C21427" t="s">
        <v>13</v>
      </c>
    </row>
    <row r="21428" spans="2:3" hidden="1">
      <c r="B21428">
        <f t="shared" si="334"/>
        <v>9</v>
      </c>
      <c r="C21428" t="s">
        <v>5</v>
      </c>
    </row>
    <row r="21429" spans="2:3" hidden="1">
      <c r="B21429">
        <f t="shared" si="334"/>
        <v>1</v>
      </c>
      <c r="C21429" t="s">
        <v>9965</v>
      </c>
    </row>
    <row r="21430" spans="2:3">
      <c r="B21430">
        <f t="shared" si="334"/>
        <v>2</v>
      </c>
      <c r="C21430" t="s">
        <v>9966</v>
      </c>
    </row>
    <row r="21431" spans="2:3" hidden="1">
      <c r="B21431">
        <f t="shared" si="334"/>
        <v>3</v>
      </c>
      <c r="C21431" t="s">
        <v>9967</v>
      </c>
    </row>
    <row r="21432" spans="2:3" hidden="1">
      <c r="B21432">
        <f t="shared" si="334"/>
        <v>4</v>
      </c>
      <c r="C21432" t="s">
        <v>9</v>
      </c>
    </row>
    <row r="21433" spans="2:3" hidden="1">
      <c r="B21433">
        <f t="shared" si="334"/>
        <v>5</v>
      </c>
      <c r="C21433" t="s">
        <v>9842</v>
      </c>
    </row>
    <row r="21434" spans="2:3" hidden="1">
      <c r="B21434">
        <f t="shared" si="334"/>
        <v>6</v>
      </c>
      <c r="C21434" t="s">
        <v>11</v>
      </c>
    </row>
    <row r="21435" spans="2:3" hidden="1">
      <c r="B21435">
        <f t="shared" si="334"/>
        <v>7</v>
      </c>
      <c r="C21435" t="s">
        <v>9958</v>
      </c>
    </row>
    <row r="21436" spans="2:3" hidden="1">
      <c r="B21436">
        <f t="shared" si="334"/>
        <v>8</v>
      </c>
      <c r="C21436" t="s">
        <v>13</v>
      </c>
    </row>
    <row r="21437" spans="2:3" hidden="1">
      <c r="B21437">
        <f t="shared" si="334"/>
        <v>9</v>
      </c>
      <c r="C21437" t="s">
        <v>5</v>
      </c>
    </row>
    <row r="21438" spans="2:3" hidden="1">
      <c r="B21438">
        <f t="shared" si="334"/>
        <v>1</v>
      </c>
      <c r="C21438" t="s">
        <v>9968</v>
      </c>
    </row>
    <row r="21439" spans="2:3">
      <c r="B21439">
        <f t="shared" si="334"/>
        <v>2</v>
      </c>
      <c r="C21439" t="s">
        <v>9969</v>
      </c>
    </row>
    <row r="21440" spans="2:3" hidden="1">
      <c r="B21440">
        <f t="shared" si="334"/>
        <v>3</v>
      </c>
      <c r="C21440" t="s">
        <v>9970</v>
      </c>
    </row>
    <row r="21441" spans="2:3" hidden="1">
      <c r="B21441">
        <f t="shared" si="334"/>
        <v>4</v>
      </c>
      <c r="C21441" t="s">
        <v>9</v>
      </c>
    </row>
    <row r="21442" spans="2:3" hidden="1">
      <c r="B21442">
        <f t="shared" si="334"/>
        <v>5</v>
      </c>
      <c r="C21442" t="s">
        <v>9847</v>
      </c>
    </row>
    <row r="21443" spans="2:3" hidden="1">
      <c r="B21443">
        <f t="shared" si="334"/>
        <v>6</v>
      </c>
      <c r="C21443" t="s">
        <v>11</v>
      </c>
    </row>
    <row r="21444" spans="2:3" hidden="1">
      <c r="B21444">
        <f t="shared" si="334"/>
        <v>7</v>
      </c>
      <c r="C21444" t="s">
        <v>9958</v>
      </c>
    </row>
    <row r="21445" spans="2:3" hidden="1">
      <c r="B21445">
        <f t="shared" si="334"/>
        <v>8</v>
      </c>
      <c r="C21445" t="s">
        <v>13</v>
      </c>
    </row>
    <row r="21446" spans="2:3" hidden="1">
      <c r="B21446">
        <f t="shared" si="334"/>
        <v>9</v>
      </c>
      <c r="C21446" t="s">
        <v>5</v>
      </c>
    </row>
    <row r="21447" spans="2:3" hidden="1">
      <c r="B21447">
        <f t="shared" si="334"/>
        <v>1</v>
      </c>
      <c r="C21447" t="s">
        <v>9971</v>
      </c>
    </row>
    <row r="21448" spans="2:3">
      <c r="B21448">
        <f t="shared" si="334"/>
        <v>2</v>
      </c>
      <c r="C21448" t="s">
        <v>9972</v>
      </c>
    </row>
    <row r="21449" spans="2:3" hidden="1">
      <c r="B21449">
        <f t="shared" si="334"/>
        <v>3</v>
      </c>
      <c r="C21449" t="s">
        <v>9973</v>
      </c>
    </row>
    <row r="21450" spans="2:3" hidden="1">
      <c r="B21450">
        <f t="shared" si="334"/>
        <v>4</v>
      </c>
      <c r="C21450" t="s">
        <v>9</v>
      </c>
    </row>
    <row r="21451" spans="2:3" hidden="1">
      <c r="B21451">
        <f t="shared" si="334"/>
        <v>5</v>
      </c>
      <c r="C21451" t="s">
        <v>9842</v>
      </c>
    </row>
    <row r="21452" spans="2:3" hidden="1">
      <c r="B21452">
        <f t="shared" si="334"/>
        <v>6</v>
      </c>
      <c r="C21452" t="s">
        <v>11</v>
      </c>
    </row>
    <row r="21453" spans="2:3" hidden="1">
      <c r="B21453">
        <f t="shared" si="334"/>
        <v>7</v>
      </c>
      <c r="C21453" t="s">
        <v>9958</v>
      </c>
    </row>
    <row r="21454" spans="2:3" hidden="1">
      <c r="B21454">
        <f t="shared" si="334"/>
        <v>8</v>
      </c>
      <c r="C21454" t="s">
        <v>13</v>
      </c>
    </row>
    <row r="21455" spans="2:3" hidden="1">
      <c r="B21455">
        <f t="shared" si="334"/>
        <v>9</v>
      </c>
      <c r="C21455" t="s">
        <v>5</v>
      </c>
    </row>
    <row r="21456" spans="2:3" hidden="1">
      <c r="B21456">
        <f t="shared" si="334"/>
        <v>1</v>
      </c>
      <c r="C21456" t="s">
        <v>9974</v>
      </c>
    </row>
    <row r="21457" spans="2:3">
      <c r="B21457">
        <f t="shared" si="334"/>
        <v>2</v>
      </c>
      <c r="C21457" t="s">
        <v>9975</v>
      </c>
    </row>
    <row r="21458" spans="2:3" hidden="1">
      <c r="B21458">
        <f t="shared" si="334"/>
        <v>3</v>
      </c>
      <c r="C21458" t="s">
        <v>9976</v>
      </c>
    </row>
    <row r="21459" spans="2:3" hidden="1">
      <c r="B21459">
        <f t="shared" ref="B21459:B21522" si="335">B21450</f>
        <v>4</v>
      </c>
      <c r="C21459" t="s">
        <v>9</v>
      </c>
    </row>
    <row r="21460" spans="2:3" hidden="1">
      <c r="B21460">
        <f t="shared" si="335"/>
        <v>5</v>
      </c>
      <c r="C21460" t="s">
        <v>9847</v>
      </c>
    </row>
    <row r="21461" spans="2:3" hidden="1">
      <c r="B21461">
        <f t="shared" si="335"/>
        <v>6</v>
      </c>
      <c r="C21461" t="s">
        <v>11</v>
      </c>
    </row>
    <row r="21462" spans="2:3" hidden="1">
      <c r="B21462">
        <f t="shared" si="335"/>
        <v>7</v>
      </c>
      <c r="C21462" t="s">
        <v>9958</v>
      </c>
    </row>
    <row r="21463" spans="2:3" hidden="1">
      <c r="B21463">
        <f t="shared" si="335"/>
        <v>8</v>
      </c>
      <c r="C21463" t="s">
        <v>13</v>
      </c>
    </row>
    <row r="21464" spans="2:3" hidden="1">
      <c r="B21464">
        <f t="shared" si="335"/>
        <v>9</v>
      </c>
      <c r="C21464" t="s">
        <v>5</v>
      </c>
    </row>
    <row r="21465" spans="2:3" hidden="1">
      <c r="B21465">
        <f t="shared" si="335"/>
        <v>1</v>
      </c>
      <c r="C21465" t="s">
        <v>9977</v>
      </c>
    </row>
    <row r="21466" spans="2:3">
      <c r="B21466">
        <f t="shared" si="335"/>
        <v>2</v>
      </c>
      <c r="C21466" t="s">
        <v>9978</v>
      </c>
    </row>
    <row r="21467" spans="2:3" hidden="1">
      <c r="B21467">
        <f t="shared" si="335"/>
        <v>3</v>
      </c>
      <c r="C21467" t="s">
        <v>9979</v>
      </c>
    </row>
    <row r="21468" spans="2:3" hidden="1">
      <c r="B21468">
        <f t="shared" si="335"/>
        <v>4</v>
      </c>
      <c r="C21468" t="s">
        <v>9</v>
      </c>
    </row>
    <row r="21469" spans="2:3" hidden="1">
      <c r="B21469">
        <f t="shared" si="335"/>
        <v>5</v>
      </c>
      <c r="C21469" t="s">
        <v>9857</v>
      </c>
    </row>
    <row r="21470" spans="2:3" hidden="1">
      <c r="B21470">
        <f t="shared" si="335"/>
        <v>6</v>
      </c>
      <c r="C21470" t="s">
        <v>11</v>
      </c>
    </row>
    <row r="21471" spans="2:3" hidden="1">
      <c r="B21471">
        <f t="shared" si="335"/>
        <v>7</v>
      </c>
      <c r="C21471" t="s">
        <v>9958</v>
      </c>
    </row>
    <row r="21472" spans="2:3" hidden="1">
      <c r="B21472">
        <f t="shared" si="335"/>
        <v>8</v>
      </c>
      <c r="C21472" t="s">
        <v>13</v>
      </c>
    </row>
    <row r="21473" spans="2:3" hidden="1">
      <c r="B21473">
        <f t="shared" si="335"/>
        <v>9</v>
      </c>
      <c r="C21473" t="s">
        <v>5</v>
      </c>
    </row>
    <row r="21474" spans="2:3" hidden="1">
      <c r="B21474">
        <f t="shared" si="335"/>
        <v>1</v>
      </c>
      <c r="C21474" t="s">
        <v>9980</v>
      </c>
    </row>
    <row r="21475" spans="2:3">
      <c r="B21475">
        <f t="shared" si="335"/>
        <v>2</v>
      </c>
      <c r="C21475" t="s">
        <v>9981</v>
      </c>
    </row>
    <row r="21476" spans="2:3" hidden="1">
      <c r="B21476">
        <f t="shared" si="335"/>
        <v>3</v>
      </c>
      <c r="C21476" t="s">
        <v>9982</v>
      </c>
    </row>
    <row r="21477" spans="2:3" hidden="1">
      <c r="B21477">
        <f t="shared" si="335"/>
        <v>4</v>
      </c>
      <c r="C21477" t="s">
        <v>9</v>
      </c>
    </row>
    <row r="21478" spans="2:3" hidden="1">
      <c r="B21478">
        <f t="shared" si="335"/>
        <v>5</v>
      </c>
      <c r="C21478" t="s">
        <v>9898</v>
      </c>
    </row>
    <row r="21479" spans="2:3" hidden="1">
      <c r="B21479">
        <f t="shared" si="335"/>
        <v>6</v>
      </c>
      <c r="C21479" t="s">
        <v>11</v>
      </c>
    </row>
    <row r="21480" spans="2:3" hidden="1">
      <c r="B21480">
        <f t="shared" si="335"/>
        <v>7</v>
      </c>
      <c r="C21480" t="s">
        <v>9983</v>
      </c>
    </row>
    <row r="21481" spans="2:3" hidden="1">
      <c r="B21481">
        <f t="shared" si="335"/>
        <v>8</v>
      </c>
      <c r="C21481" t="s">
        <v>13</v>
      </c>
    </row>
    <row r="21482" spans="2:3" hidden="1">
      <c r="B21482">
        <f t="shared" si="335"/>
        <v>9</v>
      </c>
      <c r="C21482" t="s">
        <v>5</v>
      </c>
    </row>
    <row r="21483" spans="2:3" hidden="1">
      <c r="B21483">
        <f t="shared" si="335"/>
        <v>1</v>
      </c>
      <c r="C21483" t="s">
        <v>9984</v>
      </c>
    </row>
    <row r="21484" spans="2:3">
      <c r="B21484">
        <f t="shared" si="335"/>
        <v>2</v>
      </c>
      <c r="C21484" t="s">
        <v>9985</v>
      </c>
    </row>
    <row r="21485" spans="2:3" hidden="1">
      <c r="B21485">
        <f t="shared" si="335"/>
        <v>3</v>
      </c>
      <c r="C21485" t="s">
        <v>9986</v>
      </c>
    </row>
    <row r="21486" spans="2:3" hidden="1">
      <c r="B21486">
        <f t="shared" si="335"/>
        <v>4</v>
      </c>
      <c r="C21486" t="s">
        <v>9</v>
      </c>
    </row>
    <row r="21487" spans="2:3" hidden="1">
      <c r="B21487">
        <f t="shared" si="335"/>
        <v>5</v>
      </c>
      <c r="C21487" t="s">
        <v>9837</v>
      </c>
    </row>
    <row r="21488" spans="2:3" hidden="1">
      <c r="B21488">
        <f t="shared" si="335"/>
        <v>6</v>
      </c>
      <c r="C21488" t="s">
        <v>11</v>
      </c>
    </row>
    <row r="21489" spans="2:3" hidden="1">
      <c r="B21489">
        <f t="shared" si="335"/>
        <v>7</v>
      </c>
      <c r="C21489" t="s">
        <v>9987</v>
      </c>
    </row>
    <row r="21490" spans="2:3" hidden="1">
      <c r="B21490">
        <f t="shared" si="335"/>
        <v>8</v>
      </c>
      <c r="C21490" t="s">
        <v>13</v>
      </c>
    </row>
    <row r="21491" spans="2:3" hidden="1">
      <c r="B21491">
        <f t="shared" si="335"/>
        <v>9</v>
      </c>
      <c r="C21491" t="s">
        <v>5</v>
      </c>
    </row>
    <row r="21492" spans="2:3" hidden="1">
      <c r="B21492">
        <f t="shared" si="335"/>
        <v>1</v>
      </c>
      <c r="C21492" t="s">
        <v>9988</v>
      </c>
    </row>
    <row r="21493" spans="2:3">
      <c r="B21493">
        <f t="shared" si="335"/>
        <v>2</v>
      </c>
      <c r="C21493" t="s">
        <v>9989</v>
      </c>
    </row>
    <row r="21494" spans="2:3" hidden="1">
      <c r="B21494">
        <f t="shared" si="335"/>
        <v>3</v>
      </c>
      <c r="C21494" t="s">
        <v>9990</v>
      </c>
    </row>
    <row r="21495" spans="2:3" hidden="1">
      <c r="B21495">
        <f t="shared" si="335"/>
        <v>4</v>
      </c>
      <c r="C21495" t="s">
        <v>9</v>
      </c>
    </row>
    <row r="21496" spans="2:3" hidden="1">
      <c r="B21496">
        <f t="shared" si="335"/>
        <v>5</v>
      </c>
      <c r="C21496" t="s">
        <v>9908</v>
      </c>
    </row>
    <row r="21497" spans="2:3" hidden="1">
      <c r="B21497">
        <f t="shared" si="335"/>
        <v>6</v>
      </c>
      <c r="C21497" t="s">
        <v>11</v>
      </c>
    </row>
    <row r="21498" spans="2:3" hidden="1">
      <c r="B21498">
        <f t="shared" si="335"/>
        <v>7</v>
      </c>
      <c r="C21498" t="s">
        <v>9987</v>
      </c>
    </row>
    <row r="21499" spans="2:3" hidden="1">
      <c r="B21499">
        <f t="shared" si="335"/>
        <v>8</v>
      </c>
      <c r="C21499" t="s">
        <v>13</v>
      </c>
    </row>
    <row r="21500" spans="2:3" hidden="1">
      <c r="B21500">
        <f t="shared" si="335"/>
        <v>9</v>
      </c>
      <c r="C21500" t="s">
        <v>5</v>
      </c>
    </row>
    <row r="21501" spans="2:3" hidden="1">
      <c r="B21501">
        <f t="shared" si="335"/>
        <v>1</v>
      </c>
      <c r="C21501" t="s">
        <v>9991</v>
      </c>
    </row>
    <row r="21502" spans="2:3">
      <c r="B21502">
        <f t="shared" si="335"/>
        <v>2</v>
      </c>
      <c r="C21502" t="s">
        <v>9992</v>
      </c>
    </row>
    <row r="21503" spans="2:3" hidden="1">
      <c r="B21503">
        <f t="shared" si="335"/>
        <v>3</v>
      </c>
      <c r="C21503" t="s">
        <v>9993</v>
      </c>
    </row>
    <row r="21504" spans="2:3" hidden="1">
      <c r="B21504">
        <f t="shared" si="335"/>
        <v>4</v>
      </c>
      <c r="C21504" t="s">
        <v>9</v>
      </c>
    </row>
    <row r="21505" spans="2:3" hidden="1">
      <c r="B21505">
        <f t="shared" si="335"/>
        <v>5</v>
      </c>
      <c r="C21505" t="s">
        <v>9847</v>
      </c>
    </row>
    <row r="21506" spans="2:3" hidden="1">
      <c r="B21506">
        <f t="shared" si="335"/>
        <v>6</v>
      </c>
      <c r="C21506" t="s">
        <v>11</v>
      </c>
    </row>
    <row r="21507" spans="2:3" hidden="1">
      <c r="B21507">
        <f t="shared" si="335"/>
        <v>7</v>
      </c>
      <c r="C21507" t="s">
        <v>9987</v>
      </c>
    </row>
    <row r="21508" spans="2:3" hidden="1">
      <c r="B21508">
        <f t="shared" si="335"/>
        <v>8</v>
      </c>
      <c r="C21508" t="s">
        <v>13</v>
      </c>
    </row>
    <row r="21509" spans="2:3" hidden="1">
      <c r="B21509">
        <f t="shared" si="335"/>
        <v>9</v>
      </c>
      <c r="C21509" t="s">
        <v>5</v>
      </c>
    </row>
    <row r="21510" spans="2:3" hidden="1">
      <c r="B21510">
        <f t="shared" si="335"/>
        <v>1</v>
      </c>
      <c r="C21510" t="s">
        <v>9994</v>
      </c>
    </row>
    <row r="21511" spans="2:3">
      <c r="B21511">
        <f t="shared" si="335"/>
        <v>2</v>
      </c>
      <c r="C21511" t="s">
        <v>9995</v>
      </c>
    </row>
    <row r="21512" spans="2:3" hidden="1">
      <c r="B21512">
        <f t="shared" si="335"/>
        <v>3</v>
      </c>
      <c r="C21512" t="s">
        <v>9996</v>
      </c>
    </row>
    <row r="21513" spans="2:3" hidden="1">
      <c r="B21513">
        <f t="shared" si="335"/>
        <v>4</v>
      </c>
      <c r="C21513" t="s">
        <v>9</v>
      </c>
    </row>
    <row r="21514" spans="2:3" hidden="1">
      <c r="B21514">
        <f t="shared" si="335"/>
        <v>5</v>
      </c>
      <c r="C21514" t="s">
        <v>9876</v>
      </c>
    </row>
    <row r="21515" spans="2:3" hidden="1">
      <c r="B21515">
        <f t="shared" si="335"/>
        <v>6</v>
      </c>
      <c r="C21515" t="s">
        <v>11</v>
      </c>
    </row>
    <row r="21516" spans="2:3" hidden="1">
      <c r="B21516">
        <f t="shared" si="335"/>
        <v>7</v>
      </c>
      <c r="C21516" t="s">
        <v>9987</v>
      </c>
    </row>
    <row r="21517" spans="2:3" hidden="1">
      <c r="B21517">
        <f t="shared" si="335"/>
        <v>8</v>
      </c>
      <c r="C21517" t="s">
        <v>13</v>
      </c>
    </row>
    <row r="21518" spans="2:3" hidden="1">
      <c r="B21518">
        <f t="shared" si="335"/>
        <v>9</v>
      </c>
      <c r="C21518" t="s">
        <v>5</v>
      </c>
    </row>
    <row r="21519" spans="2:3" hidden="1">
      <c r="B21519">
        <f t="shared" si="335"/>
        <v>1</v>
      </c>
      <c r="C21519" t="s">
        <v>9997</v>
      </c>
    </row>
    <row r="21520" spans="2:3">
      <c r="B21520">
        <f t="shared" si="335"/>
        <v>2</v>
      </c>
      <c r="C21520" t="s">
        <v>9998</v>
      </c>
    </row>
    <row r="21521" spans="2:3" hidden="1">
      <c r="B21521">
        <f t="shared" si="335"/>
        <v>3</v>
      </c>
      <c r="C21521" t="s">
        <v>9999</v>
      </c>
    </row>
    <row r="21522" spans="2:3" hidden="1">
      <c r="B21522">
        <f t="shared" si="335"/>
        <v>4</v>
      </c>
      <c r="C21522" t="s">
        <v>9</v>
      </c>
    </row>
    <row r="21523" spans="2:3" hidden="1">
      <c r="B21523">
        <f t="shared" ref="B21523:B21586" si="336">B21514</f>
        <v>5</v>
      </c>
      <c r="C21523" t="s">
        <v>9876</v>
      </c>
    </row>
    <row r="21524" spans="2:3" hidden="1">
      <c r="B21524">
        <f t="shared" si="336"/>
        <v>6</v>
      </c>
      <c r="C21524" t="s">
        <v>11</v>
      </c>
    </row>
    <row r="21525" spans="2:3" hidden="1">
      <c r="B21525">
        <f t="shared" si="336"/>
        <v>7</v>
      </c>
      <c r="C21525" t="s">
        <v>10000</v>
      </c>
    </row>
    <row r="21526" spans="2:3" hidden="1">
      <c r="B21526">
        <f t="shared" si="336"/>
        <v>8</v>
      </c>
      <c r="C21526" t="s">
        <v>13</v>
      </c>
    </row>
    <row r="21527" spans="2:3" hidden="1">
      <c r="B21527">
        <f t="shared" si="336"/>
        <v>9</v>
      </c>
      <c r="C21527" t="s">
        <v>5</v>
      </c>
    </row>
    <row r="21528" spans="2:3" hidden="1">
      <c r="B21528">
        <f t="shared" si="336"/>
        <v>1</v>
      </c>
      <c r="C21528" t="s">
        <v>10001</v>
      </c>
    </row>
    <row r="21529" spans="2:3">
      <c r="B21529">
        <f t="shared" si="336"/>
        <v>2</v>
      </c>
      <c r="C21529" t="s">
        <v>10002</v>
      </c>
    </row>
    <row r="21530" spans="2:3" hidden="1">
      <c r="B21530">
        <f t="shared" si="336"/>
        <v>3</v>
      </c>
      <c r="C21530" t="s">
        <v>10003</v>
      </c>
    </row>
    <row r="21531" spans="2:3" hidden="1">
      <c r="B21531">
        <f t="shared" si="336"/>
        <v>4</v>
      </c>
      <c r="C21531" t="s">
        <v>9</v>
      </c>
    </row>
    <row r="21532" spans="2:3" hidden="1">
      <c r="B21532">
        <f t="shared" si="336"/>
        <v>5</v>
      </c>
      <c r="C21532" t="s">
        <v>9876</v>
      </c>
    </row>
    <row r="21533" spans="2:3" hidden="1">
      <c r="B21533">
        <f t="shared" si="336"/>
        <v>6</v>
      </c>
      <c r="C21533" t="s">
        <v>11</v>
      </c>
    </row>
    <row r="21534" spans="2:3" hidden="1">
      <c r="B21534">
        <f t="shared" si="336"/>
        <v>7</v>
      </c>
      <c r="C21534" t="s">
        <v>10000</v>
      </c>
    </row>
    <row r="21535" spans="2:3" hidden="1">
      <c r="B21535">
        <f t="shared" si="336"/>
        <v>8</v>
      </c>
      <c r="C21535" t="s">
        <v>13</v>
      </c>
    </row>
    <row r="21536" spans="2:3" hidden="1">
      <c r="B21536">
        <f t="shared" si="336"/>
        <v>9</v>
      </c>
      <c r="C21536" t="s">
        <v>5</v>
      </c>
    </row>
    <row r="21537" spans="2:3" hidden="1">
      <c r="B21537">
        <f t="shared" si="336"/>
        <v>1</v>
      </c>
      <c r="C21537" t="s">
        <v>10004</v>
      </c>
    </row>
    <row r="21538" spans="2:3">
      <c r="B21538">
        <f t="shared" si="336"/>
        <v>2</v>
      </c>
      <c r="C21538" t="s">
        <v>10005</v>
      </c>
    </row>
    <row r="21539" spans="2:3" hidden="1">
      <c r="B21539">
        <f t="shared" si="336"/>
        <v>3</v>
      </c>
      <c r="C21539" t="s">
        <v>10006</v>
      </c>
    </row>
    <row r="21540" spans="2:3" hidden="1">
      <c r="B21540">
        <f t="shared" si="336"/>
        <v>4</v>
      </c>
      <c r="C21540" t="s">
        <v>9</v>
      </c>
    </row>
    <row r="21541" spans="2:3" hidden="1">
      <c r="B21541">
        <f t="shared" si="336"/>
        <v>5</v>
      </c>
      <c r="C21541" t="s">
        <v>9871</v>
      </c>
    </row>
    <row r="21542" spans="2:3" hidden="1">
      <c r="B21542">
        <f t="shared" si="336"/>
        <v>6</v>
      </c>
      <c r="C21542" t="s">
        <v>11</v>
      </c>
    </row>
    <row r="21543" spans="2:3" hidden="1">
      <c r="B21543">
        <f t="shared" si="336"/>
        <v>7</v>
      </c>
      <c r="C21543" t="s">
        <v>10000</v>
      </c>
    </row>
    <row r="21544" spans="2:3" hidden="1">
      <c r="B21544">
        <f t="shared" si="336"/>
        <v>8</v>
      </c>
      <c r="C21544" t="s">
        <v>13</v>
      </c>
    </row>
    <row r="21545" spans="2:3" hidden="1">
      <c r="B21545">
        <f t="shared" si="336"/>
        <v>9</v>
      </c>
      <c r="C21545" t="s">
        <v>5</v>
      </c>
    </row>
    <row r="21546" spans="2:3" hidden="1">
      <c r="B21546">
        <f t="shared" si="336"/>
        <v>1</v>
      </c>
      <c r="C21546" t="s">
        <v>10007</v>
      </c>
    </row>
    <row r="21547" spans="2:3">
      <c r="B21547">
        <f t="shared" si="336"/>
        <v>2</v>
      </c>
      <c r="C21547" t="s">
        <v>10008</v>
      </c>
    </row>
    <row r="21548" spans="2:3" hidden="1">
      <c r="B21548">
        <f t="shared" si="336"/>
        <v>3</v>
      </c>
      <c r="C21548" t="s">
        <v>10009</v>
      </c>
    </row>
    <row r="21549" spans="2:3" hidden="1">
      <c r="B21549">
        <f t="shared" si="336"/>
        <v>4</v>
      </c>
      <c r="C21549" t="s">
        <v>9</v>
      </c>
    </row>
    <row r="21550" spans="2:3" hidden="1">
      <c r="B21550">
        <f t="shared" si="336"/>
        <v>5</v>
      </c>
      <c r="C21550" t="s">
        <v>9876</v>
      </c>
    </row>
    <row r="21551" spans="2:3" hidden="1">
      <c r="B21551">
        <f t="shared" si="336"/>
        <v>6</v>
      </c>
      <c r="C21551" t="s">
        <v>11</v>
      </c>
    </row>
    <row r="21552" spans="2:3" hidden="1">
      <c r="B21552">
        <f t="shared" si="336"/>
        <v>7</v>
      </c>
      <c r="C21552" t="s">
        <v>10010</v>
      </c>
    </row>
    <row r="21553" spans="2:3" hidden="1">
      <c r="B21553">
        <f t="shared" si="336"/>
        <v>8</v>
      </c>
      <c r="C21553" t="s">
        <v>13</v>
      </c>
    </row>
    <row r="21554" spans="2:3" hidden="1">
      <c r="B21554">
        <f t="shared" si="336"/>
        <v>9</v>
      </c>
      <c r="C21554" t="s">
        <v>5</v>
      </c>
    </row>
    <row r="21555" spans="2:3" hidden="1">
      <c r="B21555">
        <f t="shared" si="336"/>
        <v>1</v>
      </c>
      <c r="C21555" t="s">
        <v>10011</v>
      </c>
    </row>
    <row r="21556" spans="2:3">
      <c r="B21556">
        <f t="shared" si="336"/>
        <v>2</v>
      </c>
      <c r="C21556" t="s">
        <v>10012</v>
      </c>
    </row>
    <row r="21557" spans="2:3" hidden="1">
      <c r="B21557">
        <f t="shared" si="336"/>
        <v>3</v>
      </c>
      <c r="C21557" t="s">
        <v>10013</v>
      </c>
    </row>
    <row r="21558" spans="2:3" hidden="1">
      <c r="B21558">
        <f t="shared" si="336"/>
        <v>4</v>
      </c>
      <c r="C21558" t="s">
        <v>9</v>
      </c>
    </row>
    <row r="21559" spans="2:3" hidden="1">
      <c r="B21559">
        <f t="shared" si="336"/>
        <v>5</v>
      </c>
      <c r="C21559" t="s">
        <v>9898</v>
      </c>
    </row>
    <row r="21560" spans="2:3" hidden="1">
      <c r="B21560">
        <f t="shared" si="336"/>
        <v>6</v>
      </c>
      <c r="C21560" t="s">
        <v>11</v>
      </c>
    </row>
    <row r="21561" spans="2:3" hidden="1">
      <c r="B21561">
        <f t="shared" si="336"/>
        <v>7</v>
      </c>
      <c r="C21561" t="s">
        <v>10014</v>
      </c>
    </row>
    <row r="21562" spans="2:3" hidden="1">
      <c r="B21562">
        <f t="shared" si="336"/>
        <v>8</v>
      </c>
      <c r="C21562" t="s">
        <v>13</v>
      </c>
    </row>
    <row r="21563" spans="2:3" hidden="1">
      <c r="B21563">
        <f t="shared" si="336"/>
        <v>9</v>
      </c>
      <c r="C21563" t="s">
        <v>5</v>
      </c>
    </row>
    <row r="21564" spans="2:3" hidden="1">
      <c r="B21564">
        <f t="shared" si="336"/>
        <v>1</v>
      </c>
      <c r="C21564" t="s">
        <v>10015</v>
      </c>
    </row>
    <row r="21565" spans="2:3">
      <c r="B21565">
        <f t="shared" si="336"/>
        <v>2</v>
      </c>
      <c r="C21565" t="s">
        <v>10016</v>
      </c>
    </row>
    <row r="21566" spans="2:3" hidden="1">
      <c r="B21566">
        <f t="shared" si="336"/>
        <v>3</v>
      </c>
      <c r="C21566" t="s">
        <v>10017</v>
      </c>
    </row>
    <row r="21567" spans="2:3" hidden="1">
      <c r="B21567">
        <f t="shared" si="336"/>
        <v>4</v>
      </c>
      <c r="C21567" t="s">
        <v>9</v>
      </c>
    </row>
    <row r="21568" spans="2:3" hidden="1">
      <c r="B21568">
        <f t="shared" si="336"/>
        <v>5</v>
      </c>
      <c r="C21568" t="s">
        <v>9876</v>
      </c>
    </row>
    <row r="21569" spans="2:3" hidden="1">
      <c r="B21569">
        <f t="shared" si="336"/>
        <v>6</v>
      </c>
      <c r="C21569" t="s">
        <v>11</v>
      </c>
    </row>
    <row r="21570" spans="2:3" hidden="1">
      <c r="B21570">
        <f t="shared" si="336"/>
        <v>7</v>
      </c>
      <c r="C21570" t="s">
        <v>10014</v>
      </c>
    </row>
    <row r="21571" spans="2:3" hidden="1">
      <c r="B21571">
        <f t="shared" si="336"/>
        <v>8</v>
      </c>
      <c r="C21571" t="s">
        <v>13</v>
      </c>
    </row>
    <row r="21572" spans="2:3" hidden="1">
      <c r="B21572">
        <f t="shared" si="336"/>
        <v>9</v>
      </c>
      <c r="C21572" t="s">
        <v>5</v>
      </c>
    </row>
    <row r="21573" spans="2:3" hidden="1">
      <c r="B21573">
        <f t="shared" si="336"/>
        <v>1</v>
      </c>
      <c r="C21573" t="s">
        <v>10018</v>
      </c>
    </row>
    <row r="21574" spans="2:3">
      <c r="B21574">
        <f t="shared" si="336"/>
        <v>2</v>
      </c>
      <c r="C21574" t="s">
        <v>10019</v>
      </c>
    </row>
    <row r="21575" spans="2:3" hidden="1">
      <c r="B21575">
        <f t="shared" si="336"/>
        <v>3</v>
      </c>
      <c r="C21575" t="s">
        <v>10020</v>
      </c>
    </row>
    <row r="21576" spans="2:3" hidden="1">
      <c r="B21576">
        <f t="shared" si="336"/>
        <v>4</v>
      </c>
      <c r="C21576" t="s">
        <v>9</v>
      </c>
    </row>
    <row r="21577" spans="2:3" hidden="1">
      <c r="B21577">
        <f t="shared" si="336"/>
        <v>5</v>
      </c>
      <c r="C21577" t="s">
        <v>9898</v>
      </c>
    </row>
    <row r="21578" spans="2:3" hidden="1">
      <c r="B21578">
        <f t="shared" si="336"/>
        <v>6</v>
      </c>
      <c r="C21578" t="s">
        <v>11</v>
      </c>
    </row>
    <row r="21579" spans="2:3" hidden="1">
      <c r="B21579">
        <f t="shared" si="336"/>
        <v>7</v>
      </c>
      <c r="C21579" t="s">
        <v>10014</v>
      </c>
    </row>
    <row r="21580" spans="2:3" hidden="1">
      <c r="B21580">
        <f t="shared" si="336"/>
        <v>8</v>
      </c>
      <c r="C21580" t="s">
        <v>13</v>
      </c>
    </row>
    <row r="21581" spans="2:3" hidden="1">
      <c r="B21581">
        <f t="shared" si="336"/>
        <v>9</v>
      </c>
      <c r="C21581" t="s">
        <v>5</v>
      </c>
    </row>
    <row r="21582" spans="2:3" hidden="1">
      <c r="B21582">
        <f t="shared" si="336"/>
        <v>1</v>
      </c>
      <c r="C21582" t="s">
        <v>10021</v>
      </c>
    </row>
    <row r="21583" spans="2:3">
      <c r="B21583">
        <f t="shared" si="336"/>
        <v>2</v>
      </c>
      <c r="C21583" t="s">
        <v>10022</v>
      </c>
    </row>
    <row r="21584" spans="2:3" hidden="1">
      <c r="B21584">
        <f t="shared" si="336"/>
        <v>3</v>
      </c>
      <c r="C21584" t="s">
        <v>10023</v>
      </c>
    </row>
    <row r="21585" spans="2:3" hidden="1">
      <c r="B21585">
        <f t="shared" si="336"/>
        <v>4</v>
      </c>
      <c r="C21585" t="s">
        <v>9</v>
      </c>
    </row>
    <row r="21586" spans="2:3" hidden="1">
      <c r="B21586">
        <f t="shared" si="336"/>
        <v>5</v>
      </c>
      <c r="C21586" t="s">
        <v>9876</v>
      </c>
    </row>
    <row r="21587" spans="2:3" hidden="1">
      <c r="B21587">
        <f t="shared" ref="B21587:B21650" si="337">B21578</f>
        <v>6</v>
      </c>
      <c r="C21587" t="s">
        <v>11</v>
      </c>
    </row>
    <row r="21588" spans="2:3" hidden="1">
      <c r="B21588">
        <f t="shared" si="337"/>
        <v>7</v>
      </c>
      <c r="C21588" t="s">
        <v>10014</v>
      </c>
    </row>
    <row r="21589" spans="2:3" hidden="1">
      <c r="B21589">
        <f t="shared" si="337"/>
        <v>8</v>
      </c>
      <c r="C21589" t="s">
        <v>13</v>
      </c>
    </row>
    <row r="21590" spans="2:3" hidden="1">
      <c r="B21590">
        <f t="shared" si="337"/>
        <v>9</v>
      </c>
      <c r="C21590" t="s">
        <v>5</v>
      </c>
    </row>
    <row r="21591" spans="2:3" hidden="1">
      <c r="B21591">
        <f t="shared" si="337"/>
        <v>1</v>
      </c>
      <c r="C21591" t="s">
        <v>10024</v>
      </c>
    </row>
    <row r="21592" spans="2:3">
      <c r="B21592">
        <f t="shared" si="337"/>
        <v>2</v>
      </c>
      <c r="C21592" t="s">
        <v>10025</v>
      </c>
    </row>
    <row r="21593" spans="2:3" hidden="1">
      <c r="B21593">
        <f t="shared" si="337"/>
        <v>3</v>
      </c>
      <c r="C21593" t="s">
        <v>10026</v>
      </c>
    </row>
    <row r="21594" spans="2:3" hidden="1">
      <c r="B21594">
        <f t="shared" si="337"/>
        <v>4</v>
      </c>
      <c r="C21594" t="s">
        <v>9</v>
      </c>
    </row>
    <row r="21595" spans="2:3" hidden="1">
      <c r="B21595">
        <f t="shared" si="337"/>
        <v>5</v>
      </c>
      <c r="C21595" t="s">
        <v>9847</v>
      </c>
    </row>
    <row r="21596" spans="2:3" hidden="1">
      <c r="B21596">
        <f t="shared" si="337"/>
        <v>6</v>
      </c>
      <c r="C21596" t="s">
        <v>11</v>
      </c>
    </row>
    <row r="21597" spans="2:3" hidden="1">
      <c r="B21597">
        <f t="shared" si="337"/>
        <v>7</v>
      </c>
      <c r="C21597" t="s">
        <v>10027</v>
      </c>
    </row>
    <row r="21598" spans="2:3" hidden="1">
      <c r="B21598">
        <f t="shared" si="337"/>
        <v>8</v>
      </c>
      <c r="C21598" t="s">
        <v>13</v>
      </c>
    </row>
    <row r="21599" spans="2:3" hidden="1">
      <c r="B21599">
        <f t="shared" si="337"/>
        <v>9</v>
      </c>
      <c r="C21599" t="s">
        <v>5</v>
      </c>
    </row>
    <row r="21600" spans="2:3" hidden="1">
      <c r="B21600">
        <f t="shared" si="337"/>
        <v>1</v>
      </c>
      <c r="C21600" t="s">
        <v>10028</v>
      </c>
    </row>
    <row r="21601" spans="2:3">
      <c r="B21601">
        <f t="shared" si="337"/>
        <v>2</v>
      </c>
      <c r="C21601" t="s">
        <v>10029</v>
      </c>
    </row>
    <row r="21602" spans="2:3" hidden="1">
      <c r="B21602">
        <f t="shared" si="337"/>
        <v>3</v>
      </c>
      <c r="C21602" t="s">
        <v>10030</v>
      </c>
    </row>
    <row r="21603" spans="2:3" hidden="1">
      <c r="B21603">
        <f t="shared" si="337"/>
        <v>4</v>
      </c>
      <c r="C21603" t="s">
        <v>9</v>
      </c>
    </row>
    <row r="21604" spans="2:3" hidden="1">
      <c r="B21604">
        <f t="shared" si="337"/>
        <v>5</v>
      </c>
      <c r="C21604" t="s">
        <v>9857</v>
      </c>
    </row>
    <row r="21605" spans="2:3" hidden="1">
      <c r="B21605">
        <f t="shared" si="337"/>
        <v>6</v>
      </c>
      <c r="C21605" t="s">
        <v>11</v>
      </c>
    </row>
    <row r="21606" spans="2:3" hidden="1">
      <c r="B21606">
        <f t="shared" si="337"/>
        <v>7</v>
      </c>
      <c r="C21606" t="s">
        <v>10027</v>
      </c>
    </row>
    <row r="21607" spans="2:3" hidden="1">
      <c r="B21607">
        <f t="shared" si="337"/>
        <v>8</v>
      </c>
      <c r="C21607" t="s">
        <v>13</v>
      </c>
    </row>
    <row r="21608" spans="2:3" hidden="1">
      <c r="B21608">
        <f t="shared" si="337"/>
        <v>9</v>
      </c>
      <c r="C21608" t="s">
        <v>5</v>
      </c>
    </row>
    <row r="21609" spans="2:3" hidden="1">
      <c r="B21609">
        <f t="shared" si="337"/>
        <v>1</v>
      </c>
      <c r="C21609" t="s">
        <v>10031</v>
      </c>
    </row>
    <row r="21610" spans="2:3">
      <c r="B21610">
        <f t="shared" si="337"/>
        <v>2</v>
      </c>
      <c r="C21610" t="s">
        <v>10032</v>
      </c>
    </row>
    <row r="21611" spans="2:3" hidden="1">
      <c r="B21611">
        <f t="shared" si="337"/>
        <v>3</v>
      </c>
      <c r="C21611" t="s">
        <v>10033</v>
      </c>
    </row>
    <row r="21612" spans="2:3" hidden="1">
      <c r="B21612">
        <f t="shared" si="337"/>
        <v>4</v>
      </c>
      <c r="C21612" t="s">
        <v>9</v>
      </c>
    </row>
    <row r="21613" spans="2:3" hidden="1">
      <c r="B21613">
        <f t="shared" si="337"/>
        <v>5</v>
      </c>
      <c r="C21613" t="s">
        <v>9758</v>
      </c>
    </row>
    <row r="21614" spans="2:3" hidden="1">
      <c r="B21614">
        <f t="shared" si="337"/>
        <v>6</v>
      </c>
      <c r="C21614" t="s">
        <v>11</v>
      </c>
    </row>
    <row r="21615" spans="2:3" hidden="1">
      <c r="B21615">
        <f t="shared" si="337"/>
        <v>7</v>
      </c>
      <c r="C21615" t="s">
        <v>10034</v>
      </c>
    </row>
    <row r="21616" spans="2:3" hidden="1">
      <c r="B21616">
        <f t="shared" si="337"/>
        <v>8</v>
      </c>
      <c r="C21616" t="s">
        <v>13</v>
      </c>
    </row>
    <row r="21617" spans="2:3" hidden="1">
      <c r="B21617">
        <f t="shared" si="337"/>
        <v>9</v>
      </c>
      <c r="C21617" t="s">
        <v>5</v>
      </c>
    </row>
    <row r="21618" spans="2:3" hidden="1">
      <c r="B21618">
        <f t="shared" si="337"/>
        <v>1</v>
      </c>
      <c r="C21618" t="s">
        <v>10035</v>
      </c>
    </row>
    <row r="21619" spans="2:3">
      <c r="B21619">
        <f t="shared" si="337"/>
        <v>2</v>
      </c>
      <c r="C21619" t="s">
        <v>10036</v>
      </c>
    </row>
    <row r="21620" spans="2:3" hidden="1">
      <c r="B21620">
        <f t="shared" si="337"/>
        <v>3</v>
      </c>
      <c r="C21620" t="s">
        <v>10037</v>
      </c>
    </row>
    <row r="21621" spans="2:3" hidden="1">
      <c r="B21621">
        <f t="shared" si="337"/>
        <v>4</v>
      </c>
      <c r="C21621" t="s">
        <v>9</v>
      </c>
    </row>
    <row r="21622" spans="2:3" hidden="1">
      <c r="B21622">
        <f t="shared" si="337"/>
        <v>5</v>
      </c>
      <c r="C21622" t="s">
        <v>9898</v>
      </c>
    </row>
    <row r="21623" spans="2:3" hidden="1">
      <c r="B21623">
        <f t="shared" si="337"/>
        <v>6</v>
      </c>
      <c r="C21623" t="s">
        <v>11</v>
      </c>
    </row>
    <row r="21624" spans="2:3" hidden="1">
      <c r="B21624">
        <f t="shared" si="337"/>
        <v>7</v>
      </c>
      <c r="C21624" t="s">
        <v>10034</v>
      </c>
    </row>
    <row r="21625" spans="2:3" hidden="1">
      <c r="B21625">
        <f t="shared" si="337"/>
        <v>8</v>
      </c>
      <c r="C21625" t="s">
        <v>13</v>
      </c>
    </row>
    <row r="21626" spans="2:3" hidden="1">
      <c r="B21626">
        <f t="shared" si="337"/>
        <v>9</v>
      </c>
      <c r="C21626" t="s">
        <v>5</v>
      </c>
    </row>
    <row r="21627" spans="2:3" hidden="1">
      <c r="B21627">
        <f t="shared" si="337"/>
        <v>1</v>
      </c>
      <c r="C21627" t="s">
        <v>10038</v>
      </c>
    </row>
    <row r="21628" spans="2:3">
      <c r="B21628">
        <f t="shared" si="337"/>
        <v>2</v>
      </c>
      <c r="C21628" t="s">
        <v>10039</v>
      </c>
    </row>
    <row r="21629" spans="2:3" hidden="1">
      <c r="B21629">
        <f t="shared" si="337"/>
        <v>3</v>
      </c>
      <c r="C21629" t="s">
        <v>10040</v>
      </c>
    </row>
    <row r="21630" spans="2:3" hidden="1">
      <c r="B21630">
        <f t="shared" si="337"/>
        <v>4</v>
      </c>
      <c r="C21630" t="s">
        <v>9</v>
      </c>
    </row>
    <row r="21631" spans="2:3" hidden="1">
      <c r="B21631">
        <f t="shared" si="337"/>
        <v>5</v>
      </c>
      <c r="C21631" t="s">
        <v>9885</v>
      </c>
    </row>
    <row r="21632" spans="2:3" hidden="1">
      <c r="B21632">
        <f t="shared" si="337"/>
        <v>6</v>
      </c>
      <c r="C21632" t="s">
        <v>11</v>
      </c>
    </row>
    <row r="21633" spans="2:3" hidden="1">
      <c r="B21633">
        <f t="shared" si="337"/>
        <v>7</v>
      </c>
      <c r="C21633" t="s">
        <v>10041</v>
      </c>
    </row>
    <row r="21634" spans="2:3" hidden="1">
      <c r="B21634">
        <f t="shared" si="337"/>
        <v>8</v>
      </c>
      <c r="C21634" t="s">
        <v>13</v>
      </c>
    </row>
    <row r="21635" spans="2:3" hidden="1">
      <c r="B21635">
        <f t="shared" si="337"/>
        <v>9</v>
      </c>
      <c r="C21635" t="s">
        <v>5</v>
      </c>
    </row>
    <row r="21636" spans="2:3" hidden="1">
      <c r="B21636">
        <f t="shared" si="337"/>
        <v>1</v>
      </c>
      <c r="C21636" t="s">
        <v>10042</v>
      </c>
    </row>
    <row r="21637" spans="2:3">
      <c r="B21637">
        <f t="shared" si="337"/>
        <v>2</v>
      </c>
      <c r="C21637" t="s">
        <v>10043</v>
      </c>
    </row>
    <row r="21638" spans="2:3" hidden="1">
      <c r="B21638">
        <f t="shared" si="337"/>
        <v>3</v>
      </c>
      <c r="C21638" t="s">
        <v>10044</v>
      </c>
    </row>
    <row r="21639" spans="2:3" hidden="1">
      <c r="B21639">
        <f t="shared" si="337"/>
        <v>4</v>
      </c>
      <c r="C21639" t="s">
        <v>9</v>
      </c>
    </row>
    <row r="21640" spans="2:3" hidden="1">
      <c r="B21640">
        <f t="shared" si="337"/>
        <v>5</v>
      </c>
      <c r="C21640" t="s">
        <v>9758</v>
      </c>
    </row>
    <row r="21641" spans="2:3" hidden="1">
      <c r="B21641">
        <f t="shared" si="337"/>
        <v>6</v>
      </c>
      <c r="C21641" t="s">
        <v>11</v>
      </c>
    </row>
    <row r="21642" spans="2:3" hidden="1">
      <c r="B21642">
        <f t="shared" si="337"/>
        <v>7</v>
      </c>
      <c r="C21642" t="s">
        <v>10045</v>
      </c>
    </row>
    <row r="21643" spans="2:3" hidden="1">
      <c r="B21643">
        <f t="shared" si="337"/>
        <v>8</v>
      </c>
      <c r="C21643" t="s">
        <v>13</v>
      </c>
    </row>
    <row r="21644" spans="2:3" hidden="1">
      <c r="B21644">
        <f t="shared" si="337"/>
        <v>9</v>
      </c>
      <c r="C21644" t="s">
        <v>5</v>
      </c>
    </row>
    <row r="21645" spans="2:3" hidden="1">
      <c r="B21645">
        <f t="shared" si="337"/>
        <v>1</v>
      </c>
      <c r="C21645" t="s">
        <v>10046</v>
      </c>
    </row>
    <row r="21646" spans="2:3">
      <c r="B21646">
        <f t="shared" si="337"/>
        <v>2</v>
      </c>
      <c r="C21646" t="s">
        <v>10047</v>
      </c>
    </row>
    <row r="21647" spans="2:3" hidden="1">
      <c r="B21647">
        <f t="shared" si="337"/>
        <v>3</v>
      </c>
      <c r="C21647" t="s">
        <v>10048</v>
      </c>
    </row>
    <row r="21648" spans="2:3" hidden="1">
      <c r="B21648">
        <f t="shared" si="337"/>
        <v>4</v>
      </c>
      <c r="C21648" t="s">
        <v>9</v>
      </c>
    </row>
    <row r="21649" spans="2:3" hidden="1">
      <c r="B21649">
        <f t="shared" si="337"/>
        <v>5</v>
      </c>
      <c r="C21649" t="s">
        <v>10049</v>
      </c>
    </row>
    <row r="21650" spans="2:3" hidden="1">
      <c r="B21650">
        <f t="shared" si="337"/>
        <v>6</v>
      </c>
      <c r="C21650" t="s">
        <v>11</v>
      </c>
    </row>
    <row r="21651" spans="2:3" hidden="1">
      <c r="B21651">
        <f t="shared" ref="B21651:B21714" si="338">B21642</f>
        <v>7</v>
      </c>
      <c r="C21651" t="s">
        <v>10050</v>
      </c>
    </row>
    <row r="21652" spans="2:3" hidden="1">
      <c r="B21652">
        <f t="shared" si="338"/>
        <v>8</v>
      </c>
      <c r="C21652" t="s">
        <v>13</v>
      </c>
    </row>
    <row r="21653" spans="2:3" hidden="1">
      <c r="B21653">
        <f t="shared" si="338"/>
        <v>9</v>
      </c>
      <c r="C21653" t="s">
        <v>5</v>
      </c>
    </row>
    <row r="21654" spans="2:3" hidden="1">
      <c r="B21654">
        <f t="shared" si="338"/>
        <v>1</v>
      </c>
      <c r="C21654" t="s">
        <v>10051</v>
      </c>
    </row>
    <row r="21655" spans="2:3">
      <c r="B21655">
        <f t="shared" si="338"/>
        <v>2</v>
      </c>
      <c r="C21655" t="s">
        <v>10052</v>
      </c>
    </row>
    <row r="21656" spans="2:3" hidden="1">
      <c r="B21656">
        <f t="shared" si="338"/>
        <v>3</v>
      </c>
      <c r="C21656" t="s">
        <v>10053</v>
      </c>
    </row>
    <row r="21657" spans="2:3" hidden="1">
      <c r="B21657">
        <f t="shared" si="338"/>
        <v>4</v>
      </c>
      <c r="C21657" t="s">
        <v>9</v>
      </c>
    </row>
    <row r="21658" spans="2:3" hidden="1">
      <c r="B21658">
        <f t="shared" si="338"/>
        <v>5</v>
      </c>
      <c r="C21658" t="s">
        <v>10054</v>
      </c>
    </row>
    <row r="21659" spans="2:3" hidden="1">
      <c r="B21659">
        <f t="shared" si="338"/>
        <v>6</v>
      </c>
      <c r="C21659" t="s">
        <v>11</v>
      </c>
    </row>
    <row r="21660" spans="2:3" hidden="1">
      <c r="B21660">
        <f t="shared" si="338"/>
        <v>7</v>
      </c>
      <c r="C21660" t="s">
        <v>10055</v>
      </c>
    </row>
    <row r="21661" spans="2:3" hidden="1">
      <c r="B21661">
        <f t="shared" si="338"/>
        <v>8</v>
      </c>
      <c r="C21661" t="s">
        <v>13</v>
      </c>
    </row>
    <row r="21662" spans="2:3" hidden="1">
      <c r="B21662">
        <f t="shared" si="338"/>
        <v>9</v>
      </c>
      <c r="C21662" t="s">
        <v>5</v>
      </c>
    </row>
    <row r="21663" spans="2:3" hidden="1">
      <c r="B21663">
        <f t="shared" si="338"/>
        <v>1</v>
      </c>
      <c r="C21663" t="s">
        <v>10056</v>
      </c>
    </row>
    <row r="21664" spans="2:3">
      <c r="B21664">
        <f t="shared" si="338"/>
        <v>2</v>
      </c>
      <c r="C21664" t="s">
        <v>10057</v>
      </c>
    </row>
    <row r="21665" spans="2:3" hidden="1">
      <c r="B21665">
        <f t="shared" si="338"/>
        <v>3</v>
      </c>
      <c r="C21665" t="s">
        <v>10058</v>
      </c>
    </row>
    <row r="21666" spans="2:3" hidden="1">
      <c r="B21666">
        <f t="shared" si="338"/>
        <v>4</v>
      </c>
      <c r="C21666" t="s">
        <v>9</v>
      </c>
    </row>
    <row r="21667" spans="2:3" hidden="1">
      <c r="B21667">
        <f t="shared" si="338"/>
        <v>5</v>
      </c>
      <c r="C21667" t="s">
        <v>10059</v>
      </c>
    </row>
    <row r="21668" spans="2:3" hidden="1">
      <c r="B21668">
        <f t="shared" si="338"/>
        <v>6</v>
      </c>
      <c r="C21668" t="s">
        <v>11</v>
      </c>
    </row>
    <row r="21669" spans="2:3" hidden="1">
      <c r="B21669">
        <f t="shared" si="338"/>
        <v>7</v>
      </c>
      <c r="C21669" t="s">
        <v>10060</v>
      </c>
    </row>
    <row r="21670" spans="2:3" hidden="1">
      <c r="B21670">
        <f t="shared" si="338"/>
        <v>8</v>
      </c>
      <c r="C21670" t="s">
        <v>13</v>
      </c>
    </row>
    <row r="21671" spans="2:3" hidden="1">
      <c r="B21671">
        <f t="shared" si="338"/>
        <v>9</v>
      </c>
      <c r="C21671" t="s">
        <v>5</v>
      </c>
    </row>
    <row r="21672" spans="2:3" hidden="1">
      <c r="B21672">
        <f t="shared" si="338"/>
        <v>1</v>
      </c>
      <c r="C21672" t="s">
        <v>10061</v>
      </c>
    </row>
    <row r="21673" spans="2:3">
      <c r="B21673">
        <f t="shared" si="338"/>
        <v>2</v>
      </c>
      <c r="C21673" t="s">
        <v>10062</v>
      </c>
    </row>
    <row r="21674" spans="2:3" hidden="1">
      <c r="B21674">
        <f t="shared" si="338"/>
        <v>3</v>
      </c>
      <c r="C21674" t="s">
        <v>10063</v>
      </c>
    </row>
    <row r="21675" spans="2:3" hidden="1">
      <c r="B21675">
        <f t="shared" si="338"/>
        <v>4</v>
      </c>
      <c r="C21675" t="s">
        <v>9</v>
      </c>
    </row>
    <row r="21676" spans="2:3" hidden="1">
      <c r="B21676">
        <f t="shared" si="338"/>
        <v>5</v>
      </c>
      <c r="C21676" t="s">
        <v>5826</v>
      </c>
    </row>
    <row r="21677" spans="2:3" hidden="1">
      <c r="B21677">
        <f t="shared" si="338"/>
        <v>6</v>
      </c>
      <c r="C21677" t="s">
        <v>11</v>
      </c>
    </row>
    <row r="21678" spans="2:3" hidden="1">
      <c r="B21678">
        <f t="shared" si="338"/>
        <v>7</v>
      </c>
      <c r="C21678" t="s">
        <v>10064</v>
      </c>
    </row>
    <row r="21679" spans="2:3" hidden="1">
      <c r="B21679">
        <f t="shared" si="338"/>
        <v>8</v>
      </c>
      <c r="C21679" t="s">
        <v>13</v>
      </c>
    </row>
    <row r="21680" spans="2:3" hidden="1">
      <c r="B21680">
        <f t="shared" si="338"/>
        <v>9</v>
      </c>
      <c r="C21680" t="s">
        <v>5</v>
      </c>
    </row>
    <row r="21681" spans="2:3" hidden="1">
      <c r="B21681">
        <f t="shared" si="338"/>
        <v>1</v>
      </c>
      <c r="C21681" t="s">
        <v>10065</v>
      </c>
    </row>
    <row r="21682" spans="2:3">
      <c r="B21682">
        <f t="shared" si="338"/>
        <v>2</v>
      </c>
      <c r="C21682" t="s">
        <v>10066</v>
      </c>
    </row>
    <row r="21683" spans="2:3" hidden="1">
      <c r="B21683">
        <f t="shared" si="338"/>
        <v>3</v>
      </c>
      <c r="C21683" t="s">
        <v>10067</v>
      </c>
    </row>
    <row r="21684" spans="2:3" hidden="1">
      <c r="B21684">
        <f t="shared" si="338"/>
        <v>4</v>
      </c>
      <c r="C21684" t="s">
        <v>9</v>
      </c>
    </row>
    <row r="21685" spans="2:3" hidden="1">
      <c r="B21685">
        <f t="shared" si="338"/>
        <v>5</v>
      </c>
      <c r="C21685" t="s">
        <v>5907</v>
      </c>
    </row>
    <row r="21686" spans="2:3" hidden="1">
      <c r="B21686">
        <f t="shared" si="338"/>
        <v>6</v>
      </c>
      <c r="C21686" t="s">
        <v>11</v>
      </c>
    </row>
    <row r="21687" spans="2:3" hidden="1">
      <c r="B21687">
        <f t="shared" si="338"/>
        <v>7</v>
      </c>
      <c r="C21687" t="s">
        <v>10068</v>
      </c>
    </row>
    <row r="21688" spans="2:3" hidden="1">
      <c r="B21688">
        <f t="shared" si="338"/>
        <v>8</v>
      </c>
      <c r="C21688" t="s">
        <v>13</v>
      </c>
    </row>
    <row r="21689" spans="2:3" hidden="1">
      <c r="B21689">
        <f t="shared" si="338"/>
        <v>9</v>
      </c>
      <c r="C21689" t="s">
        <v>5</v>
      </c>
    </row>
    <row r="21690" spans="2:3" hidden="1">
      <c r="B21690">
        <f t="shared" si="338"/>
        <v>1</v>
      </c>
      <c r="C21690" t="s">
        <v>10069</v>
      </c>
    </row>
    <row r="21691" spans="2:3">
      <c r="B21691">
        <f t="shared" si="338"/>
        <v>2</v>
      </c>
      <c r="C21691" t="s">
        <v>10070</v>
      </c>
    </row>
    <row r="21692" spans="2:3" hidden="1">
      <c r="B21692">
        <f t="shared" si="338"/>
        <v>3</v>
      </c>
      <c r="C21692" t="s">
        <v>10071</v>
      </c>
    </row>
    <row r="21693" spans="2:3" hidden="1">
      <c r="B21693">
        <f t="shared" si="338"/>
        <v>4</v>
      </c>
      <c r="C21693" t="s">
        <v>9</v>
      </c>
    </row>
    <row r="21694" spans="2:3" hidden="1">
      <c r="B21694">
        <f t="shared" si="338"/>
        <v>5</v>
      </c>
      <c r="C21694" t="s">
        <v>5917</v>
      </c>
    </row>
    <row r="21695" spans="2:3" hidden="1">
      <c r="B21695">
        <f t="shared" si="338"/>
        <v>6</v>
      </c>
      <c r="C21695" t="s">
        <v>11</v>
      </c>
    </row>
    <row r="21696" spans="2:3" hidden="1">
      <c r="B21696">
        <f t="shared" si="338"/>
        <v>7</v>
      </c>
      <c r="C21696" t="s">
        <v>10072</v>
      </c>
    </row>
    <row r="21697" spans="2:3" hidden="1">
      <c r="B21697">
        <f t="shared" si="338"/>
        <v>8</v>
      </c>
      <c r="C21697" t="s">
        <v>13</v>
      </c>
    </row>
    <row r="21698" spans="2:3" hidden="1">
      <c r="B21698">
        <f t="shared" si="338"/>
        <v>9</v>
      </c>
      <c r="C21698" t="s">
        <v>5</v>
      </c>
    </row>
    <row r="21699" spans="2:3" hidden="1">
      <c r="B21699">
        <f t="shared" si="338"/>
        <v>1</v>
      </c>
      <c r="C21699" t="s">
        <v>10073</v>
      </c>
    </row>
    <row r="21700" spans="2:3">
      <c r="B21700">
        <f t="shared" si="338"/>
        <v>2</v>
      </c>
      <c r="C21700" t="s">
        <v>10074</v>
      </c>
    </row>
    <row r="21701" spans="2:3" hidden="1">
      <c r="B21701">
        <f t="shared" si="338"/>
        <v>3</v>
      </c>
      <c r="C21701" t="s">
        <v>10075</v>
      </c>
    </row>
    <row r="21702" spans="2:3" hidden="1">
      <c r="B21702">
        <f t="shared" si="338"/>
        <v>4</v>
      </c>
      <c r="C21702" t="s">
        <v>9</v>
      </c>
    </row>
    <row r="21703" spans="2:3" hidden="1">
      <c r="B21703">
        <f t="shared" si="338"/>
        <v>5</v>
      </c>
      <c r="C21703" t="s">
        <v>10076</v>
      </c>
    </row>
    <row r="21704" spans="2:3" hidden="1">
      <c r="B21704">
        <f t="shared" si="338"/>
        <v>6</v>
      </c>
      <c r="C21704" t="s">
        <v>11</v>
      </c>
    </row>
    <row r="21705" spans="2:3" hidden="1">
      <c r="B21705">
        <f t="shared" si="338"/>
        <v>7</v>
      </c>
      <c r="C21705" t="s">
        <v>10077</v>
      </c>
    </row>
    <row r="21706" spans="2:3" hidden="1">
      <c r="B21706">
        <f t="shared" si="338"/>
        <v>8</v>
      </c>
      <c r="C21706" t="s">
        <v>13</v>
      </c>
    </row>
    <row r="21707" spans="2:3" hidden="1">
      <c r="B21707">
        <f t="shared" si="338"/>
        <v>9</v>
      </c>
      <c r="C21707" t="s">
        <v>5</v>
      </c>
    </row>
    <row r="21708" spans="2:3" hidden="1">
      <c r="B21708">
        <f t="shared" si="338"/>
        <v>1</v>
      </c>
      <c r="C21708" t="s">
        <v>10078</v>
      </c>
    </row>
    <row r="21709" spans="2:3">
      <c r="B21709">
        <f t="shared" si="338"/>
        <v>2</v>
      </c>
      <c r="C21709" t="s">
        <v>10079</v>
      </c>
    </row>
    <row r="21710" spans="2:3" hidden="1">
      <c r="B21710">
        <f t="shared" si="338"/>
        <v>3</v>
      </c>
      <c r="C21710" t="s">
        <v>10080</v>
      </c>
    </row>
    <row r="21711" spans="2:3" hidden="1">
      <c r="B21711">
        <f t="shared" si="338"/>
        <v>4</v>
      </c>
      <c r="C21711" t="s">
        <v>9</v>
      </c>
    </row>
    <row r="21712" spans="2:3" hidden="1">
      <c r="B21712">
        <f t="shared" si="338"/>
        <v>5</v>
      </c>
      <c r="C21712" t="s">
        <v>5105</v>
      </c>
    </row>
    <row r="21713" spans="2:3" hidden="1">
      <c r="B21713">
        <f t="shared" si="338"/>
        <v>6</v>
      </c>
      <c r="C21713" t="s">
        <v>11</v>
      </c>
    </row>
    <row r="21714" spans="2:3" hidden="1">
      <c r="B21714">
        <f t="shared" si="338"/>
        <v>7</v>
      </c>
      <c r="C21714" t="s">
        <v>10081</v>
      </c>
    </row>
    <row r="21715" spans="2:3" hidden="1">
      <c r="B21715">
        <f t="shared" ref="B21715:B21778" si="339">B21706</f>
        <v>8</v>
      </c>
      <c r="C21715" t="s">
        <v>13</v>
      </c>
    </row>
    <row r="21716" spans="2:3" hidden="1">
      <c r="B21716">
        <f t="shared" si="339"/>
        <v>9</v>
      </c>
      <c r="C21716" t="s">
        <v>5</v>
      </c>
    </row>
    <row r="21717" spans="2:3" hidden="1">
      <c r="B21717">
        <f t="shared" si="339"/>
        <v>1</v>
      </c>
      <c r="C21717" t="s">
        <v>10082</v>
      </c>
    </row>
    <row r="21718" spans="2:3">
      <c r="B21718">
        <f t="shared" si="339"/>
        <v>2</v>
      </c>
      <c r="C21718" t="s">
        <v>10083</v>
      </c>
    </row>
    <row r="21719" spans="2:3" hidden="1">
      <c r="B21719">
        <f t="shared" si="339"/>
        <v>3</v>
      </c>
      <c r="C21719" t="s">
        <v>10084</v>
      </c>
    </row>
    <row r="21720" spans="2:3" hidden="1">
      <c r="B21720">
        <f t="shared" si="339"/>
        <v>4</v>
      </c>
      <c r="C21720" t="s">
        <v>9</v>
      </c>
    </row>
    <row r="21721" spans="2:3" hidden="1">
      <c r="B21721">
        <f t="shared" si="339"/>
        <v>5</v>
      </c>
      <c r="C21721" t="s">
        <v>10085</v>
      </c>
    </row>
    <row r="21722" spans="2:3" hidden="1">
      <c r="B21722">
        <f t="shared" si="339"/>
        <v>6</v>
      </c>
      <c r="C21722" t="s">
        <v>11</v>
      </c>
    </row>
    <row r="21723" spans="2:3" hidden="1">
      <c r="B21723">
        <f t="shared" si="339"/>
        <v>7</v>
      </c>
      <c r="C21723" t="s">
        <v>10086</v>
      </c>
    </row>
    <row r="21724" spans="2:3" hidden="1">
      <c r="B21724">
        <f t="shared" si="339"/>
        <v>8</v>
      </c>
      <c r="C21724" t="s">
        <v>13</v>
      </c>
    </row>
    <row r="21725" spans="2:3" hidden="1">
      <c r="B21725">
        <f t="shared" si="339"/>
        <v>9</v>
      </c>
      <c r="C21725" t="s">
        <v>5</v>
      </c>
    </row>
    <row r="21726" spans="2:3" hidden="1">
      <c r="B21726">
        <f t="shared" si="339"/>
        <v>1</v>
      </c>
      <c r="C21726" t="s">
        <v>10087</v>
      </c>
    </row>
    <row r="21727" spans="2:3">
      <c r="B21727">
        <f t="shared" si="339"/>
        <v>2</v>
      </c>
      <c r="C21727" t="s">
        <v>10088</v>
      </c>
    </row>
    <row r="21728" spans="2:3" hidden="1">
      <c r="B21728">
        <f t="shared" si="339"/>
        <v>3</v>
      </c>
      <c r="C21728" t="s">
        <v>10089</v>
      </c>
    </row>
    <row r="21729" spans="2:3" hidden="1">
      <c r="B21729">
        <f t="shared" si="339"/>
        <v>4</v>
      </c>
      <c r="C21729" t="s">
        <v>9</v>
      </c>
    </row>
    <row r="21730" spans="2:3" hidden="1">
      <c r="B21730">
        <f t="shared" si="339"/>
        <v>5</v>
      </c>
      <c r="C21730" t="s">
        <v>10085</v>
      </c>
    </row>
    <row r="21731" spans="2:3" hidden="1">
      <c r="B21731">
        <f t="shared" si="339"/>
        <v>6</v>
      </c>
      <c r="C21731" t="s">
        <v>11</v>
      </c>
    </row>
    <row r="21732" spans="2:3" hidden="1">
      <c r="B21732">
        <f t="shared" si="339"/>
        <v>7</v>
      </c>
      <c r="C21732" t="s">
        <v>10090</v>
      </c>
    </row>
    <row r="21733" spans="2:3" hidden="1">
      <c r="B21733">
        <f t="shared" si="339"/>
        <v>8</v>
      </c>
      <c r="C21733" t="s">
        <v>13</v>
      </c>
    </row>
    <row r="21734" spans="2:3" hidden="1">
      <c r="B21734">
        <f t="shared" si="339"/>
        <v>9</v>
      </c>
      <c r="C21734" t="s">
        <v>5</v>
      </c>
    </row>
    <row r="21735" spans="2:3" hidden="1">
      <c r="B21735">
        <f t="shared" si="339"/>
        <v>1</v>
      </c>
      <c r="C21735" t="s">
        <v>10091</v>
      </c>
    </row>
    <row r="21736" spans="2:3">
      <c r="B21736">
        <f t="shared" si="339"/>
        <v>2</v>
      </c>
      <c r="C21736" t="s">
        <v>10092</v>
      </c>
    </row>
    <row r="21737" spans="2:3" hidden="1">
      <c r="B21737">
        <f t="shared" si="339"/>
        <v>3</v>
      </c>
      <c r="C21737" t="s">
        <v>10093</v>
      </c>
    </row>
    <row r="21738" spans="2:3" hidden="1">
      <c r="B21738">
        <f t="shared" si="339"/>
        <v>4</v>
      </c>
      <c r="C21738" t="s">
        <v>9</v>
      </c>
    </row>
    <row r="21739" spans="2:3" hidden="1">
      <c r="B21739">
        <f t="shared" si="339"/>
        <v>5</v>
      </c>
      <c r="C21739" t="s">
        <v>10094</v>
      </c>
    </row>
    <row r="21740" spans="2:3" hidden="1">
      <c r="B21740">
        <f t="shared" si="339"/>
        <v>6</v>
      </c>
      <c r="C21740" t="s">
        <v>11</v>
      </c>
    </row>
    <row r="21741" spans="2:3" hidden="1">
      <c r="B21741">
        <f t="shared" si="339"/>
        <v>7</v>
      </c>
      <c r="C21741" t="s">
        <v>10095</v>
      </c>
    </row>
    <row r="21742" spans="2:3" hidden="1">
      <c r="B21742">
        <f t="shared" si="339"/>
        <v>8</v>
      </c>
      <c r="C21742" t="s">
        <v>13</v>
      </c>
    </row>
    <row r="21743" spans="2:3" hidden="1">
      <c r="B21743">
        <f t="shared" si="339"/>
        <v>9</v>
      </c>
      <c r="C21743" t="s">
        <v>5</v>
      </c>
    </row>
    <row r="21744" spans="2:3" hidden="1">
      <c r="B21744">
        <f t="shared" si="339"/>
        <v>1</v>
      </c>
      <c r="C21744" t="s">
        <v>10096</v>
      </c>
    </row>
    <row r="21745" spans="2:3">
      <c r="B21745">
        <f t="shared" si="339"/>
        <v>2</v>
      </c>
      <c r="C21745" t="s">
        <v>10097</v>
      </c>
    </row>
    <row r="21746" spans="2:3" hidden="1">
      <c r="B21746">
        <f t="shared" si="339"/>
        <v>3</v>
      </c>
      <c r="C21746" t="s">
        <v>10098</v>
      </c>
    </row>
    <row r="21747" spans="2:3" hidden="1">
      <c r="B21747">
        <f t="shared" si="339"/>
        <v>4</v>
      </c>
      <c r="C21747" t="s">
        <v>9</v>
      </c>
    </row>
    <row r="21748" spans="2:3" hidden="1">
      <c r="B21748">
        <f t="shared" si="339"/>
        <v>5</v>
      </c>
      <c r="C21748" t="s">
        <v>10099</v>
      </c>
    </row>
    <row r="21749" spans="2:3" hidden="1">
      <c r="B21749">
        <f t="shared" si="339"/>
        <v>6</v>
      </c>
      <c r="C21749" t="s">
        <v>11</v>
      </c>
    </row>
    <row r="21750" spans="2:3" hidden="1">
      <c r="B21750">
        <f t="shared" si="339"/>
        <v>7</v>
      </c>
      <c r="C21750" t="s">
        <v>10100</v>
      </c>
    </row>
    <row r="21751" spans="2:3" hidden="1">
      <c r="B21751">
        <f t="shared" si="339"/>
        <v>8</v>
      </c>
      <c r="C21751" t="s">
        <v>13</v>
      </c>
    </row>
    <row r="21752" spans="2:3" hidden="1">
      <c r="B21752">
        <f t="shared" si="339"/>
        <v>9</v>
      </c>
      <c r="C21752" t="s">
        <v>5</v>
      </c>
    </row>
    <row r="21753" spans="2:3" hidden="1">
      <c r="B21753">
        <f t="shared" si="339"/>
        <v>1</v>
      </c>
      <c r="C21753" t="s">
        <v>10101</v>
      </c>
    </row>
    <row r="21754" spans="2:3">
      <c r="B21754">
        <f t="shared" si="339"/>
        <v>2</v>
      </c>
      <c r="C21754" t="s">
        <v>10102</v>
      </c>
    </row>
    <row r="21755" spans="2:3" hidden="1">
      <c r="B21755">
        <f t="shared" si="339"/>
        <v>3</v>
      </c>
      <c r="C21755" t="s">
        <v>10103</v>
      </c>
    </row>
    <row r="21756" spans="2:3" hidden="1">
      <c r="B21756">
        <f t="shared" si="339"/>
        <v>4</v>
      </c>
      <c r="C21756" t="s">
        <v>9</v>
      </c>
    </row>
    <row r="21757" spans="2:3" hidden="1">
      <c r="B21757">
        <f t="shared" si="339"/>
        <v>5</v>
      </c>
      <c r="C21757" t="s">
        <v>10104</v>
      </c>
    </row>
    <row r="21758" spans="2:3" hidden="1">
      <c r="B21758">
        <f t="shared" si="339"/>
        <v>6</v>
      </c>
      <c r="C21758" t="s">
        <v>11</v>
      </c>
    </row>
    <row r="21759" spans="2:3" hidden="1">
      <c r="B21759">
        <f t="shared" si="339"/>
        <v>7</v>
      </c>
      <c r="C21759" t="s">
        <v>10105</v>
      </c>
    </row>
    <row r="21760" spans="2:3" hidden="1">
      <c r="B21760">
        <f t="shared" si="339"/>
        <v>8</v>
      </c>
      <c r="C21760" t="s">
        <v>13</v>
      </c>
    </row>
    <row r="21761" spans="2:3" hidden="1">
      <c r="B21761">
        <f t="shared" si="339"/>
        <v>9</v>
      </c>
      <c r="C21761" t="s">
        <v>5</v>
      </c>
    </row>
    <row r="21762" spans="2:3" hidden="1">
      <c r="B21762">
        <f t="shared" si="339"/>
        <v>1</v>
      </c>
      <c r="C21762" t="s">
        <v>10106</v>
      </c>
    </row>
    <row r="21763" spans="2:3">
      <c r="B21763">
        <f t="shared" si="339"/>
        <v>2</v>
      </c>
      <c r="C21763" t="s">
        <v>10107</v>
      </c>
    </row>
    <row r="21764" spans="2:3" hidden="1">
      <c r="B21764">
        <f t="shared" si="339"/>
        <v>3</v>
      </c>
      <c r="C21764" t="s">
        <v>10108</v>
      </c>
    </row>
    <row r="21765" spans="2:3" hidden="1">
      <c r="B21765">
        <f t="shared" si="339"/>
        <v>4</v>
      </c>
      <c r="C21765" t="s">
        <v>9</v>
      </c>
    </row>
    <row r="21766" spans="2:3" hidden="1">
      <c r="B21766">
        <f t="shared" si="339"/>
        <v>5</v>
      </c>
      <c r="C21766" t="s">
        <v>8920</v>
      </c>
    </row>
    <row r="21767" spans="2:3" hidden="1">
      <c r="B21767">
        <f t="shared" si="339"/>
        <v>6</v>
      </c>
      <c r="C21767" t="s">
        <v>11</v>
      </c>
    </row>
    <row r="21768" spans="2:3" hidden="1">
      <c r="B21768">
        <f t="shared" si="339"/>
        <v>7</v>
      </c>
      <c r="C21768" t="s">
        <v>10109</v>
      </c>
    </row>
    <row r="21769" spans="2:3" hidden="1">
      <c r="B21769">
        <f t="shared" si="339"/>
        <v>8</v>
      </c>
      <c r="C21769" t="s">
        <v>13</v>
      </c>
    </row>
    <row r="21770" spans="2:3" hidden="1">
      <c r="B21770">
        <f t="shared" si="339"/>
        <v>9</v>
      </c>
      <c r="C21770" t="s">
        <v>5</v>
      </c>
    </row>
    <row r="21771" spans="2:3" hidden="1">
      <c r="B21771">
        <f t="shared" si="339"/>
        <v>1</v>
      </c>
      <c r="C21771" t="s">
        <v>10110</v>
      </c>
    </row>
    <row r="21772" spans="2:3">
      <c r="B21772">
        <f t="shared" si="339"/>
        <v>2</v>
      </c>
      <c r="C21772" t="s">
        <v>10111</v>
      </c>
    </row>
    <row r="21773" spans="2:3" hidden="1">
      <c r="B21773">
        <f t="shared" si="339"/>
        <v>3</v>
      </c>
      <c r="C21773" t="s">
        <v>10112</v>
      </c>
    </row>
    <row r="21774" spans="2:3" hidden="1">
      <c r="B21774">
        <f t="shared" si="339"/>
        <v>4</v>
      </c>
      <c r="C21774" t="s">
        <v>9</v>
      </c>
    </row>
    <row r="21775" spans="2:3" hidden="1">
      <c r="B21775">
        <f t="shared" si="339"/>
        <v>5</v>
      </c>
      <c r="C21775" t="s">
        <v>10113</v>
      </c>
    </row>
    <row r="21776" spans="2:3" hidden="1">
      <c r="B21776">
        <f t="shared" si="339"/>
        <v>6</v>
      </c>
      <c r="C21776" t="s">
        <v>11</v>
      </c>
    </row>
    <row r="21777" spans="2:3" hidden="1">
      <c r="B21777">
        <f t="shared" si="339"/>
        <v>7</v>
      </c>
      <c r="C21777" t="s">
        <v>10114</v>
      </c>
    </row>
    <row r="21778" spans="2:3" hidden="1">
      <c r="B21778">
        <f t="shared" si="339"/>
        <v>8</v>
      </c>
      <c r="C21778" t="s">
        <v>13</v>
      </c>
    </row>
    <row r="21779" spans="2:3" hidden="1">
      <c r="B21779">
        <f t="shared" ref="B21779:B21842" si="340">B21770</f>
        <v>9</v>
      </c>
      <c r="C21779" t="s">
        <v>5</v>
      </c>
    </row>
    <row r="21780" spans="2:3" hidden="1">
      <c r="B21780">
        <f t="shared" si="340"/>
        <v>1</v>
      </c>
      <c r="C21780" t="s">
        <v>10115</v>
      </c>
    </row>
    <row r="21781" spans="2:3">
      <c r="B21781">
        <f t="shared" si="340"/>
        <v>2</v>
      </c>
      <c r="C21781" t="s">
        <v>10116</v>
      </c>
    </row>
    <row r="21782" spans="2:3" hidden="1">
      <c r="B21782">
        <f t="shared" si="340"/>
        <v>3</v>
      </c>
      <c r="C21782" t="s">
        <v>10117</v>
      </c>
    </row>
    <row r="21783" spans="2:3" hidden="1">
      <c r="B21783">
        <f t="shared" si="340"/>
        <v>4</v>
      </c>
      <c r="C21783" t="s">
        <v>9</v>
      </c>
    </row>
    <row r="21784" spans="2:3" hidden="1">
      <c r="B21784">
        <f t="shared" si="340"/>
        <v>5</v>
      </c>
      <c r="C21784" t="s">
        <v>5192</v>
      </c>
    </row>
    <row r="21785" spans="2:3" hidden="1">
      <c r="B21785">
        <f t="shared" si="340"/>
        <v>6</v>
      </c>
      <c r="C21785" t="s">
        <v>11</v>
      </c>
    </row>
    <row r="21786" spans="2:3" hidden="1">
      <c r="B21786">
        <f t="shared" si="340"/>
        <v>7</v>
      </c>
      <c r="C21786" t="s">
        <v>10118</v>
      </c>
    </row>
    <row r="21787" spans="2:3" hidden="1">
      <c r="B21787">
        <f t="shared" si="340"/>
        <v>8</v>
      </c>
      <c r="C21787" t="s">
        <v>13</v>
      </c>
    </row>
    <row r="21788" spans="2:3" hidden="1">
      <c r="B21788">
        <f t="shared" si="340"/>
        <v>9</v>
      </c>
      <c r="C21788" t="s">
        <v>5</v>
      </c>
    </row>
    <row r="21789" spans="2:3" hidden="1">
      <c r="B21789">
        <f t="shared" si="340"/>
        <v>1</v>
      </c>
      <c r="C21789" t="s">
        <v>10119</v>
      </c>
    </row>
    <row r="21790" spans="2:3">
      <c r="B21790">
        <f t="shared" si="340"/>
        <v>2</v>
      </c>
      <c r="C21790" t="s">
        <v>10120</v>
      </c>
    </row>
    <row r="21791" spans="2:3" hidden="1">
      <c r="B21791">
        <f t="shared" si="340"/>
        <v>3</v>
      </c>
      <c r="C21791" t="s">
        <v>10121</v>
      </c>
    </row>
    <row r="21792" spans="2:3" hidden="1">
      <c r="B21792">
        <f t="shared" si="340"/>
        <v>4</v>
      </c>
      <c r="C21792" t="s">
        <v>9</v>
      </c>
    </row>
    <row r="21793" spans="2:3" hidden="1">
      <c r="B21793">
        <f t="shared" si="340"/>
        <v>5</v>
      </c>
      <c r="C21793" t="s">
        <v>10122</v>
      </c>
    </row>
    <row r="21794" spans="2:3" hidden="1">
      <c r="B21794">
        <f t="shared" si="340"/>
        <v>6</v>
      </c>
      <c r="C21794" t="s">
        <v>11</v>
      </c>
    </row>
    <row r="21795" spans="2:3" hidden="1">
      <c r="B21795">
        <f t="shared" si="340"/>
        <v>7</v>
      </c>
      <c r="C21795" t="s">
        <v>10123</v>
      </c>
    </row>
    <row r="21796" spans="2:3" hidden="1">
      <c r="B21796">
        <f t="shared" si="340"/>
        <v>8</v>
      </c>
      <c r="C21796" t="s">
        <v>13</v>
      </c>
    </row>
    <row r="21797" spans="2:3" hidden="1">
      <c r="B21797">
        <f t="shared" si="340"/>
        <v>9</v>
      </c>
      <c r="C21797" t="s">
        <v>5</v>
      </c>
    </row>
    <row r="21798" spans="2:3" hidden="1">
      <c r="B21798">
        <f t="shared" si="340"/>
        <v>1</v>
      </c>
      <c r="C21798" t="s">
        <v>10124</v>
      </c>
    </row>
    <row r="21799" spans="2:3">
      <c r="B21799">
        <f t="shared" si="340"/>
        <v>2</v>
      </c>
      <c r="C21799" t="s">
        <v>10125</v>
      </c>
    </row>
    <row r="21800" spans="2:3" hidden="1">
      <c r="B21800">
        <f t="shared" si="340"/>
        <v>3</v>
      </c>
      <c r="C21800" t="s">
        <v>10126</v>
      </c>
    </row>
    <row r="21801" spans="2:3" hidden="1">
      <c r="B21801">
        <f t="shared" si="340"/>
        <v>4</v>
      </c>
      <c r="C21801" t="s">
        <v>9</v>
      </c>
    </row>
    <row r="21802" spans="2:3" hidden="1">
      <c r="B21802">
        <f t="shared" si="340"/>
        <v>5</v>
      </c>
      <c r="C21802" t="s">
        <v>10127</v>
      </c>
    </row>
    <row r="21803" spans="2:3" hidden="1">
      <c r="B21803">
        <f t="shared" si="340"/>
        <v>6</v>
      </c>
      <c r="C21803" t="s">
        <v>11</v>
      </c>
    </row>
    <row r="21804" spans="2:3" hidden="1">
      <c r="B21804">
        <f t="shared" si="340"/>
        <v>7</v>
      </c>
      <c r="C21804" t="s">
        <v>10128</v>
      </c>
    </row>
    <row r="21805" spans="2:3" hidden="1">
      <c r="B21805">
        <f t="shared" si="340"/>
        <v>8</v>
      </c>
      <c r="C21805" t="s">
        <v>13</v>
      </c>
    </row>
    <row r="21806" spans="2:3" hidden="1">
      <c r="B21806">
        <f t="shared" si="340"/>
        <v>9</v>
      </c>
      <c r="C21806" t="s">
        <v>5</v>
      </c>
    </row>
    <row r="21807" spans="2:3" hidden="1">
      <c r="B21807">
        <f t="shared" si="340"/>
        <v>1</v>
      </c>
      <c r="C21807" t="s">
        <v>10129</v>
      </c>
    </row>
    <row r="21808" spans="2:3">
      <c r="B21808">
        <f t="shared" si="340"/>
        <v>2</v>
      </c>
      <c r="C21808" t="s">
        <v>10130</v>
      </c>
    </row>
    <row r="21809" spans="2:3" hidden="1">
      <c r="B21809">
        <f t="shared" si="340"/>
        <v>3</v>
      </c>
      <c r="C21809" t="s">
        <v>10131</v>
      </c>
    </row>
    <row r="21810" spans="2:3" hidden="1">
      <c r="B21810">
        <f t="shared" si="340"/>
        <v>4</v>
      </c>
      <c r="C21810" t="s">
        <v>9</v>
      </c>
    </row>
    <row r="21811" spans="2:3" hidden="1">
      <c r="B21811">
        <f t="shared" si="340"/>
        <v>5</v>
      </c>
      <c r="C21811" t="s">
        <v>10132</v>
      </c>
    </row>
    <row r="21812" spans="2:3" hidden="1">
      <c r="B21812">
        <f t="shared" si="340"/>
        <v>6</v>
      </c>
      <c r="C21812" t="s">
        <v>11</v>
      </c>
    </row>
    <row r="21813" spans="2:3" hidden="1">
      <c r="B21813">
        <f t="shared" si="340"/>
        <v>7</v>
      </c>
      <c r="C21813" t="s">
        <v>10133</v>
      </c>
    </row>
    <row r="21814" spans="2:3" hidden="1">
      <c r="B21814">
        <f t="shared" si="340"/>
        <v>8</v>
      </c>
      <c r="C21814" t="s">
        <v>13</v>
      </c>
    </row>
    <row r="21815" spans="2:3" hidden="1">
      <c r="B21815">
        <f t="shared" si="340"/>
        <v>9</v>
      </c>
      <c r="C21815" t="s">
        <v>5</v>
      </c>
    </row>
    <row r="21816" spans="2:3" hidden="1">
      <c r="B21816">
        <f t="shared" si="340"/>
        <v>1</v>
      </c>
      <c r="C21816" t="s">
        <v>10134</v>
      </c>
    </row>
    <row r="21817" spans="2:3">
      <c r="B21817">
        <f t="shared" si="340"/>
        <v>2</v>
      </c>
      <c r="C21817" t="s">
        <v>10135</v>
      </c>
    </row>
    <row r="21818" spans="2:3" hidden="1">
      <c r="B21818">
        <f t="shared" si="340"/>
        <v>3</v>
      </c>
      <c r="C21818" t="s">
        <v>10136</v>
      </c>
    </row>
    <row r="21819" spans="2:3" hidden="1">
      <c r="B21819">
        <f t="shared" si="340"/>
        <v>4</v>
      </c>
      <c r="C21819" t="s">
        <v>9</v>
      </c>
    </row>
    <row r="21820" spans="2:3" hidden="1">
      <c r="B21820">
        <f t="shared" si="340"/>
        <v>5</v>
      </c>
      <c r="C21820" t="s">
        <v>3965</v>
      </c>
    </row>
    <row r="21821" spans="2:3" hidden="1">
      <c r="B21821">
        <f t="shared" si="340"/>
        <v>6</v>
      </c>
      <c r="C21821" t="s">
        <v>11</v>
      </c>
    </row>
    <row r="21822" spans="2:3" hidden="1">
      <c r="B21822">
        <f t="shared" si="340"/>
        <v>7</v>
      </c>
      <c r="C21822" t="s">
        <v>10137</v>
      </c>
    </row>
    <row r="21823" spans="2:3" hidden="1">
      <c r="B21823">
        <f t="shared" si="340"/>
        <v>8</v>
      </c>
      <c r="C21823" t="s">
        <v>13</v>
      </c>
    </row>
    <row r="21824" spans="2:3" hidden="1">
      <c r="B21824">
        <f t="shared" si="340"/>
        <v>9</v>
      </c>
      <c r="C21824" t="s">
        <v>5</v>
      </c>
    </row>
    <row r="21825" spans="2:3" hidden="1">
      <c r="B21825">
        <f t="shared" si="340"/>
        <v>1</v>
      </c>
      <c r="C21825" t="s">
        <v>10138</v>
      </c>
    </row>
    <row r="21826" spans="2:3">
      <c r="B21826">
        <f t="shared" si="340"/>
        <v>2</v>
      </c>
      <c r="C21826" t="s">
        <v>10139</v>
      </c>
    </row>
    <row r="21827" spans="2:3" hidden="1">
      <c r="B21827">
        <f t="shared" si="340"/>
        <v>3</v>
      </c>
      <c r="C21827" t="s">
        <v>10140</v>
      </c>
    </row>
    <row r="21828" spans="2:3" hidden="1">
      <c r="B21828">
        <f t="shared" si="340"/>
        <v>4</v>
      </c>
      <c r="C21828" t="s">
        <v>9</v>
      </c>
    </row>
    <row r="21829" spans="2:3" hidden="1">
      <c r="B21829">
        <f t="shared" si="340"/>
        <v>5</v>
      </c>
      <c r="C21829" t="s">
        <v>8952</v>
      </c>
    </row>
    <row r="21830" spans="2:3" hidden="1">
      <c r="B21830">
        <f t="shared" si="340"/>
        <v>6</v>
      </c>
      <c r="C21830" t="s">
        <v>11</v>
      </c>
    </row>
    <row r="21831" spans="2:3" hidden="1">
      <c r="B21831">
        <f t="shared" si="340"/>
        <v>7</v>
      </c>
      <c r="C21831" t="s">
        <v>10141</v>
      </c>
    </row>
    <row r="21832" spans="2:3" hidden="1">
      <c r="B21832">
        <f t="shared" si="340"/>
        <v>8</v>
      </c>
      <c r="C21832" t="s">
        <v>13</v>
      </c>
    </row>
    <row r="21833" spans="2:3" hidden="1">
      <c r="B21833">
        <f t="shared" si="340"/>
        <v>9</v>
      </c>
      <c r="C21833" t="s">
        <v>5</v>
      </c>
    </row>
    <row r="21834" spans="2:3" hidden="1">
      <c r="B21834">
        <f t="shared" si="340"/>
        <v>1</v>
      </c>
      <c r="C21834" t="s">
        <v>10142</v>
      </c>
    </row>
    <row r="21835" spans="2:3">
      <c r="B21835">
        <f t="shared" si="340"/>
        <v>2</v>
      </c>
      <c r="C21835" t="s">
        <v>10143</v>
      </c>
    </row>
    <row r="21836" spans="2:3" hidden="1">
      <c r="B21836">
        <f t="shared" si="340"/>
        <v>3</v>
      </c>
      <c r="C21836" t="s">
        <v>10144</v>
      </c>
    </row>
    <row r="21837" spans="2:3" hidden="1">
      <c r="B21837">
        <f t="shared" si="340"/>
        <v>4</v>
      </c>
      <c r="C21837" t="s">
        <v>9</v>
      </c>
    </row>
    <row r="21838" spans="2:3" hidden="1">
      <c r="B21838">
        <f t="shared" si="340"/>
        <v>5</v>
      </c>
      <c r="C21838" t="s">
        <v>8952</v>
      </c>
    </row>
    <row r="21839" spans="2:3" hidden="1">
      <c r="B21839">
        <f t="shared" si="340"/>
        <v>6</v>
      </c>
      <c r="C21839" t="s">
        <v>11</v>
      </c>
    </row>
    <row r="21840" spans="2:3" hidden="1">
      <c r="B21840">
        <f t="shared" si="340"/>
        <v>7</v>
      </c>
      <c r="C21840" t="s">
        <v>10145</v>
      </c>
    </row>
    <row r="21841" spans="2:3" hidden="1">
      <c r="B21841">
        <f t="shared" si="340"/>
        <v>8</v>
      </c>
      <c r="C21841" t="s">
        <v>13</v>
      </c>
    </row>
    <row r="21842" spans="2:3" hidden="1">
      <c r="B21842">
        <f t="shared" si="340"/>
        <v>9</v>
      </c>
      <c r="C21842" t="s">
        <v>5</v>
      </c>
    </row>
    <row r="21843" spans="2:3" hidden="1">
      <c r="B21843">
        <f t="shared" ref="B21843:B21906" si="341">B21834</f>
        <v>1</v>
      </c>
      <c r="C21843" t="s">
        <v>10146</v>
      </c>
    </row>
    <row r="21844" spans="2:3">
      <c r="B21844">
        <f t="shared" si="341"/>
        <v>2</v>
      </c>
      <c r="C21844" t="s">
        <v>10147</v>
      </c>
    </row>
    <row r="21845" spans="2:3" hidden="1">
      <c r="B21845">
        <f t="shared" si="341"/>
        <v>3</v>
      </c>
      <c r="C21845" t="s">
        <v>10148</v>
      </c>
    </row>
    <row r="21846" spans="2:3" hidden="1">
      <c r="B21846">
        <f t="shared" si="341"/>
        <v>4</v>
      </c>
      <c r="C21846" t="s">
        <v>9</v>
      </c>
    </row>
    <row r="21847" spans="2:3" hidden="1">
      <c r="B21847">
        <f t="shared" si="341"/>
        <v>5</v>
      </c>
      <c r="C21847" t="s">
        <v>1634</v>
      </c>
    </row>
    <row r="21848" spans="2:3" hidden="1">
      <c r="B21848">
        <f t="shared" si="341"/>
        <v>6</v>
      </c>
      <c r="C21848" t="s">
        <v>11</v>
      </c>
    </row>
    <row r="21849" spans="2:3" hidden="1">
      <c r="B21849">
        <f t="shared" si="341"/>
        <v>7</v>
      </c>
      <c r="C21849" t="s">
        <v>10149</v>
      </c>
    </row>
    <row r="21850" spans="2:3" hidden="1">
      <c r="B21850">
        <f t="shared" si="341"/>
        <v>8</v>
      </c>
      <c r="C21850" t="s">
        <v>13</v>
      </c>
    </row>
    <row r="21851" spans="2:3" hidden="1">
      <c r="B21851">
        <f t="shared" si="341"/>
        <v>9</v>
      </c>
      <c r="C21851" t="s">
        <v>5</v>
      </c>
    </row>
    <row r="21852" spans="2:3" hidden="1">
      <c r="B21852">
        <f t="shared" si="341"/>
        <v>1</v>
      </c>
      <c r="C21852" t="s">
        <v>10150</v>
      </c>
    </row>
    <row r="21853" spans="2:3">
      <c r="B21853">
        <f t="shared" si="341"/>
        <v>2</v>
      </c>
      <c r="C21853" t="s">
        <v>10151</v>
      </c>
    </row>
    <row r="21854" spans="2:3" hidden="1">
      <c r="B21854">
        <f t="shared" si="341"/>
        <v>3</v>
      </c>
      <c r="C21854" t="s">
        <v>10152</v>
      </c>
    </row>
    <row r="21855" spans="2:3" hidden="1">
      <c r="B21855">
        <f t="shared" si="341"/>
        <v>4</v>
      </c>
      <c r="C21855" t="s">
        <v>9</v>
      </c>
    </row>
    <row r="21856" spans="2:3" hidden="1">
      <c r="B21856">
        <f t="shared" si="341"/>
        <v>5</v>
      </c>
      <c r="C21856" t="s">
        <v>1634</v>
      </c>
    </row>
    <row r="21857" spans="2:3" hidden="1">
      <c r="B21857">
        <f t="shared" si="341"/>
        <v>6</v>
      </c>
      <c r="C21857" t="s">
        <v>11</v>
      </c>
    </row>
    <row r="21858" spans="2:3" hidden="1">
      <c r="B21858">
        <f t="shared" si="341"/>
        <v>7</v>
      </c>
      <c r="C21858" t="s">
        <v>10153</v>
      </c>
    </row>
    <row r="21859" spans="2:3" hidden="1">
      <c r="B21859">
        <f t="shared" si="341"/>
        <v>8</v>
      </c>
      <c r="C21859" t="s">
        <v>13</v>
      </c>
    </row>
    <row r="21860" spans="2:3" hidden="1">
      <c r="B21860">
        <f t="shared" si="341"/>
        <v>9</v>
      </c>
      <c r="C21860" t="s">
        <v>5</v>
      </c>
    </row>
    <row r="21861" spans="2:3" hidden="1">
      <c r="B21861">
        <f t="shared" si="341"/>
        <v>1</v>
      </c>
      <c r="C21861" t="s">
        <v>10154</v>
      </c>
    </row>
    <row r="21862" spans="2:3">
      <c r="B21862">
        <f t="shared" si="341"/>
        <v>2</v>
      </c>
      <c r="C21862" t="s">
        <v>10155</v>
      </c>
    </row>
    <row r="21863" spans="2:3" hidden="1">
      <c r="B21863">
        <f t="shared" si="341"/>
        <v>3</v>
      </c>
      <c r="C21863" t="s">
        <v>10156</v>
      </c>
    </row>
    <row r="21864" spans="2:3" hidden="1">
      <c r="B21864">
        <f t="shared" si="341"/>
        <v>4</v>
      </c>
      <c r="C21864" t="s">
        <v>9</v>
      </c>
    </row>
    <row r="21865" spans="2:3" hidden="1">
      <c r="B21865">
        <f t="shared" si="341"/>
        <v>5</v>
      </c>
      <c r="C21865" t="s">
        <v>10157</v>
      </c>
    </row>
    <row r="21866" spans="2:3" hidden="1">
      <c r="B21866">
        <f t="shared" si="341"/>
        <v>6</v>
      </c>
      <c r="C21866" t="s">
        <v>11</v>
      </c>
    </row>
    <row r="21867" spans="2:3" hidden="1">
      <c r="B21867">
        <f t="shared" si="341"/>
        <v>7</v>
      </c>
      <c r="C21867" t="s">
        <v>10158</v>
      </c>
    </row>
    <row r="21868" spans="2:3" hidden="1">
      <c r="B21868">
        <f t="shared" si="341"/>
        <v>8</v>
      </c>
      <c r="C21868" t="s">
        <v>13</v>
      </c>
    </row>
    <row r="21869" spans="2:3" hidden="1">
      <c r="B21869">
        <f t="shared" si="341"/>
        <v>9</v>
      </c>
      <c r="C21869" t="s">
        <v>5</v>
      </c>
    </row>
    <row r="21870" spans="2:3" hidden="1">
      <c r="B21870">
        <f t="shared" si="341"/>
        <v>1</v>
      </c>
      <c r="C21870" t="s">
        <v>10159</v>
      </c>
    </row>
    <row r="21871" spans="2:3">
      <c r="B21871">
        <f t="shared" si="341"/>
        <v>2</v>
      </c>
      <c r="C21871" t="s">
        <v>10160</v>
      </c>
    </row>
    <row r="21872" spans="2:3" hidden="1">
      <c r="B21872">
        <f t="shared" si="341"/>
        <v>3</v>
      </c>
      <c r="C21872" t="s">
        <v>10161</v>
      </c>
    </row>
    <row r="21873" spans="2:3" hidden="1">
      <c r="B21873">
        <f t="shared" si="341"/>
        <v>4</v>
      </c>
      <c r="C21873" t="s">
        <v>9</v>
      </c>
    </row>
    <row r="21874" spans="2:3" hidden="1">
      <c r="B21874">
        <f t="shared" si="341"/>
        <v>5</v>
      </c>
      <c r="C21874" t="s">
        <v>10162</v>
      </c>
    </row>
    <row r="21875" spans="2:3" hidden="1">
      <c r="B21875">
        <f t="shared" si="341"/>
        <v>6</v>
      </c>
      <c r="C21875" t="s">
        <v>11</v>
      </c>
    </row>
    <row r="21876" spans="2:3" hidden="1">
      <c r="B21876">
        <f t="shared" si="341"/>
        <v>7</v>
      </c>
      <c r="C21876" t="s">
        <v>10163</v>
      </c>
    </row>
    <row r="21877" spans="2:3" hidden="1">
      <c r="B21877">
        <f t="shared" si="341"/>
        <v>8</v>
      </c>
      <c r="C21877" t="s">
        <v>13</v>
      </c>
    </row>
    <row r="21878" spans="2:3" hidden="1">
      <c r="B21878">
        <f t="shared" si="341"/>
        <v>9</v>
      </c>
      <c r="C21878" t="s">
        <v>5</v>
      </c>
    </row>
    <row r="21879" spans="2:3" hidden="1">
      <c r="B21879">
        <f t="shared" si="341"/>
        <v>1</v>
      </c>
      <c r="C21879" t="s">
        <v>10164</v>
      </c>
    </row>
    <row r="21880" spans="2:3">
      <c r="B21880">
        <f t="shared" si="341"/>
        <v>2</v>
      </c>
      <c r="C21880" t="s">
        <v>10165</v>
      </c>
    </row>
    <row r="21881" spans="2:3" hidden="1">
      <c r="B21881">
        <f t="shared" si="341"/>
        <v>3</v>
      </c>
      <c r="C21881" t="s">
        <v>10166</v>
      </c>
    </row>
    <row r="21882" spans="2:3" hidden="1">
      <c r="B21882">
        <f t="shared" si="341"/>
        <v>4</v>
      </c>
      <c r="C21882" t="s">
        <v>9</v>
      </c>
    </row>
    <row r="21883" spans="2:3" hidden="1">
      <c r="B21883">
        <f t="shared" si="341"/>
        <v>5</v>
      </c>
      <c r="C21883" t="s">
        <v>10167</v>
      </c>
    </row>
    <row r="21884" spans="2:3" hidden="1">
      <c r="B21884">
        <f t="shared" si="341"/>
        <v>6</v>
      </c>
      <c r="C21884" t="s">
        <v>11</v>
      </c>
    </row>
    <row r="21885" spans="2:3" hidden="1">
      <c r="B21885">
        <f t="shared" si="341"/>
        <v>7</v>
      </c>
      <c r="C21885" t="s">
        <v>10168</v>
      </c>
    </row>
    <row r="21886" spans="2:3" hidden="1">
      <c r="B21886">
        <f t="shared" si="341"/>
        <v>8</v>
      </c>
      <c r="C21886" t="s">
        <v>13</v>
      </c>
    </row>
    <row r="21887" spans="2:3" hidden="1">
      <c r="B21887">
        <f t="shared" si="341"/>
        <v>9</v>
      </c>
      <c r="C21887" t="s">
        <v>5</v>
      </c>
    </row>
    <row r="21888" spans="2:3" hidden="1">
      <c r="B21888">
        <f t="shared" si="341"/>
        <v>1</v>
      </c>
      <c r="C21888" t="s">
        <v>10169</v>
      </c>
    </row>
    <row r="21889" spans="2:3">
      <c r="B21889">
        <f t="shared" si="341"/>
        <v>2</v>
      </c>
      <c r="C21889" t="s">
        <v>10170</v>
      </c>
    </row>
    <row r="21890" spans="2:3" hidden="1">
      <c r="B21890">
        <f t="shared" si="341"/>
        <v>3</v>
      </c>
      <c r="C21890" t="s">
        <v>10171</v>
      </c>
    </row>
    <row r="21891" spans="2:3" hidden="1">
      <c r="B21891">
        <f t="shared" si="341"/>
        <v>4</v>
      </c>
      <c r="C21891" t="s">
        <v>9</v>
      </c>
    </row>
    <row r="21892" spans="2:3" hidden="1">
      <c r="B21892">
        <f t="shared" si="341"/>
        <v>5</v>
      </c>
      <c r="C21892" t="s">
        <v>10172</v>
      </c>
    </row>
    <row r="21893" spans="2:3" hidden="1">
      <c r="B21893">
        <f t="shared" si="341"/>
        <v>6</v>
      </c>
      <c r="C21893" t="s">
        <v>11</v>
      </c>
    </row>
    <row r="21894" spans="2:3" hidden="1">
      <c r="B21894">
        <f t="shared" si="341"/>
        <v>7</v>
      </c>
      <c r="C21894" t="s">
        <v>10173</v>
      </c>
    </row>
    <row r="21895" spans="2:3" hidden="1">
      <c r="B21895">
        <f t="shared" si="341"/>
        <v>8</v>
      </c>
      <c r="C21895" t="s">
        <v>13</v>
      </c>
    </row>
    <row r="21896" spans="2:3" hidden="1">
      <c r="B21896">
        <f t="shared" si="341"/>
        <v>9</v>
      </c>
      <c r="C21896" t="s">
        <v>5</v>
      </c>
    </row>
    <row r="21897" spans="2:3" hidden="1">
      <c r="B21897">
        <f t="shared" si="341"/>
        <v>1</v>
      </c>
      <c r="C21897" t="s">
        <v>10174</v>
      </c>
    </row>
    <row r="21898" spans="2:3">
      <c r="B21898">
        <f t="shared" si="341"/>
        <v>2</v>
      </c>
      <c r="C21898" t="s">
        <v>10175</v>
      </c>
    </row>
    <row r="21899" spans="2:3" hidden="1">
      <c r="B21899">
        <f t="shared" si="341"/>
        <v>3</v>
      </c>
      <c r="C21899" t="s">
        <v>10176</v>
      </c>
    </row>
    <row r="21900" spans="2:3" hidden="1">
      <c r="B21900">
        <f t="shared" si="341"/>
        <v>4</v>
      </c>
      <c r="C21900" t="s">
        <v>9</v>
      </c>
    </row>
    <row r="21901" spans="2:3" hidden="1">
      <c r="B21901">
        <f t="shared" si="341"/>
        <v>5</v>
      </c>
      <c r="C21901" t="s">
        <v>8971</v>
      </c>
    </row>
    <row r="21902" spans="2:3" hidden="1">
      <c r="B21902">
        <f t="shared" si="341"/>
        <v>6</v>
      </c>
      <c r="C21902" t="s">
        <v>11</v>
      </c>
    </row>
    <row r="21903" spans="2:3" hidden="1">
      <c r="B21903">
        <f t="shared" si="341"/>
        <v>7</v>
      </c>
      <c r="C21903" t="s">
        <v>10177</v>
      </c>
    </row>
    <row r="21904" spans="2:3" hidden="1">
      <c r="B21904">
        <f t="shared" si="341"/>
        <v>8</v>
      </c>
      <c r="C21904" t="s">
        <v>13</v>
      </c>
    </row>
    <row r="21905" spans="2:3" hidden="1">
      <c r="B21905">
        <f t="shared" si="341"/>
        <v>9</v>
      </c>
      <c r="C21905" t="s">
        <v>5</v>
      </c>
    </row>
    <row r="21906" spans="2:3" hidden="1">
      <c r="B21906">
        <f t="shared" si="341"/>
        <v>1</v>
      </c>
      <c r="C21906" t="s">
        <v>10178</v>
      </c>
    </row>
    <row r="21907" spans="2:3">
      <c r="B21907">
        <f t="shared" ref="B21907:B21970" si="342">B21898</f>
        <v>2</v>
      </c>
      <c r="C21907" t="s">
        <v>10179</v>
      </c>
    </row>
    <row r="21908" spans="2:3" hidden="1">
      <c r="B21908">
        <f t="shared" si="342"/>
        <v>3</v>
      </c>
      <c r="C21908" t="s">
        <v>10180</v>
      </c>
    </row>
    <row r="21909" spans="2:3" hidden="1">
      <c r="B21909">
        <f t="shared" si="342"/>
        <v>4</v>
      </c>
      <c r="C21909" t="s">
        <v>9</v>
      </c>
    </row>
    <row r="21910" spans="2:3" hidden="1">
      <c r="B21910">
        <f t="shared" si="342"/>
        <v>5</v>
      </c>
      <c r="C21910" t="s">
        <v>1470</v>
      </c>
    </row>
    <row r="21911" spans="2:3" hidden="1">
      <c r="B21911">
        <f t="shared" si="342"/>
        <v>6</v>
      </c>
      <c r="C21911" t="s">
        <v>11</v>
      </c>
    </row>
    <row r="21912" spans="2:3" hidden="1">
      <c r="B21912">
        <f t="shared" si="342"/>
        <v>7</v>
      </c>
      <c r="C21912" t="s">
        <v>10181</v>
      </c>
    </row>
    <row r="21913" spans="2:3" hidden="1">
      <c r="B21913">
        <f t="shared" si="342"/>
        <v>8</v>
      </c>
      <c r="C21913" t="s">
        <v>13</v>
      </c>
    </row>
    <row r="21914" spans="2:3" hidden="1">
      <c r="B21914">
        <f t="shared" si="342"/>
        <v>9</v>
      </c>
      <c r="C21914" t="s">
        <v>5</v>
      </c>
    </row>
    <row r="21915" spans="2:3" hidden="1">
      <c r="B21915">
        <f t="shared" si="342"/>
        <v>1</v>
      </c>
      <c r="C21915" t="s">
        <v>10182</v>
      </c>
    </row>
    <row r="21916" spans="2:3">
      <c r="B21916">
        <f t="shared" si="342"/>
        <v>2</v>
      </c>
      <c r="C21916" t="s">
        <v>10183</v>
      </c>
    </row>
    <row r="21917" spans="2:3" hidden="1">
      <c r="B21917">
        <f t="shared" si="342"/>
        <v>3</v>
      </c>
      <c r="C21917" t="s">
        <v>10184</v>
      </c>
    </row>
    <row r="21918" spans="2:3" hidden="1">
      <c r="B21918">
        <f t="shared" si="342"/>
        <v>4</v>
      </c>
      <c r="C21918" t="s">
        <v>9</v>
      </c>
    </row>
    <row r="21919" spans="2:3" hidden="1">
      <c r="B21919">
        <f t="shared" si="342"/>
        <v>5</v>
      </c>
      <c r="C21919" t="s">
        <v>10185</v>
      </c>
    </row>
    <row r="21920" spans="2:3" hidden="1">
      <c r="B21920">
        <f t="shared" si="342"/>
        <v>6</v>
      </c>
      <c r="C21920" t="s">
        <v>11</v>
      </c>
    </row>
    <row r="21921" spans="2:3" hidden="1">
      <c r="B21921">
        <f t="shared" si="342"/>
        <v>7</v>
      </c>
      <c r="C21921" t="s">
        <v>10186</v>
      </c>
    </row>
    <row r="21922" spans="2:3" hidden="1">
      <c r="B21922">
        <f t="shared" si="342"/>
        <v>8</v>
      </c>
      <c r="C21922" t="s">
        <v>13</v>
      </c>
    </row>
    <row r="21923" spans="2:3" hidden="1">
      <c r="B21923">
        <f t="shared" si="342"/>
        <v>9</v>
      </c>
      <c r="C21923" t="s">
        <v>5</v>
      </c>
    </row>
    <row r="21924" spans="2:3" hidden="1">
      <c r="B21924">
        <f t="shared" si="342"/>
        <v>1</v>
      </c>
      <c r="C21924" t="s">
        <v>10187</v>
      </c>
    </row>
    <row r="21925" spans="2:3">
      <c r="B21925">
        <f t="shared" si="342"/>
        <v>2</v>
      </c>
      <c r="C21925" t="s">
        <v>10188</v>
      </c>
    </row>
    <row r="21926" spans="2:3" hidden="1">
      <c r="B21926">
        <f t="shared" si="342"/>
        <v>3</v>
      </c>
      <c r="C21926" t="s">
        <v>10189</v>
      </c>
    </row>
    <row r="21927" spans="2:3" hidden="1">
      <c r="B21927">
        <f t="shared" si="342"/>
        <v>4</v>
      </c>
      <c r="C21927" t="s">
        <v>9</v>
      </c>
    </row>
    <row r="21928" spans="2:3" hidden="1">
      <c r="B21928">
        <f t="shared" si="342"/>
        <v>5</v>
      </c>
      <c r="C21928" t="s">
        <v>10190</v>
      </c>
    </row>
    <row r="21929" spans="2:3" hidden="1">
      <c r="B21929">
        <f t="shared" si="342"/>
        <v>6</v>
      </c>
      <c r="C21929" t="s">
        <v>11</v>
      </c>
    </row>
    <row r="21930" spans="2:3" hidden="1">
      <c r="B21930">
        <f t="shared" si="342"/>
        <v>7</v>
      </c>
      <c r="C21930" t="s">
        <v>10191</v>
      </c>
    </row>
    <row r="21931" spans="2:3" hidden="1">
      <c r="B21931">
        <f t="shared" si="342"/>
        <v>8</v>
      </c>
      <c r="C21931" t="s">
        <v>13</v>
      </c>
    </row>
    <row r="21932" spans="2:3" hidden="1">
      <c r="B21932">
        <f t="shared" si="342"/>
        <v>9</v>
      </c>
      <c r="C21932" t="s">
        <v>5</v>
      </c>
    </row>
    <row r="21933" spans="2:3" hidden="1">
      <c r="B21933">
        <f t="shared" si="342"/>
        <v>1</v>
      </c>
      <c r="C21933" t="s">
        <v>10192</v>
      </c>
    </row>
    <row r="21934" spans="2:3">
      <c r="B21934">
        <f t="shared" si="342"/>
        <v>2</v>
      </c>
      <c r="C21934" t="s">
        <v>10193</v>
      </c>
    </row>
    <row r="21935" spans="2:3" hidden="1">
      <c r="B21935">
        <f t="shared" si="342"/>
        <v>3</v>
      </c>
      <c r="C21935" t="s">
        <v>10194</v>
      </c>
    </row>
    <row r="21936" spans="2:3" hidden="1">
      <c r="B21936">
        <f t="shared" si="342"/>
        <v>4</v>
      </c>
      <c r="C21936" t="s">
        <v>9</v>
      </c>
    </row>
    <row r="21937" spans="2:3" hidden="1">
      <c r="B21937">
        <f t="shared" si="342"/>
        <v>5</v>
      </c>
      <c r="C21937" t="s">
        <v>62</v>
      </c>
    </row>
    <row r="21938" spans="2:3" hidden="1">
      <c r="B21938">
        <f t="shared" si="342"/>
        <v>6</v>
      </c>
      <c r="C21938" t="s">
        <v>11</v>
      </c>
    </row>
    <row r="21939" spans="2:3" hidden="1">
      <c r="B21939">
        <f t="shared" si="342"/>
        <v>7</v>
      </c>
      <c r="C21939" t="s">
        <v>10195</v>
      </c>
    </row>
    <row r="21940" spans="2:3" hidden="1">
      <c r="B21940">
        <f t="shared" si="342"/>
        <v>8</v>
      </c>
      <c r="C21940" t="s">
        <v>13</v>
      </c>
    </row>
    <row r="21941" spans="2:3" hidden="1">
      <c r="B21941">
        <f t="shared" si="342"/>
        <v>9</v>
      </c>
      <c r="C21941" t="s">
        <v>5</v>
      </c>
    </row>
    <row r="21942" spans="2:3" hidden="1">
      <c r="B21942">
        <f t="shared" si="342"/>
        <v>1</v>
      </c>
      <c r="C21942" t="s">
        <v>10196</v>
      </c>
    </row>
    <row r="21943" spans="2:3">
      <c r="B21943">
        <f t="shared" si="342"/>
        <v>2</v>
      </c>
      <c r="C21943" t="s">
        <v>10197</v>
      </c>
    </row>
    <row r="21944" spans="2:3" hidden="1">
      <c r="B21944">
        <f t="shared" si="342"/>
        <v>3</v>
      </c>
      <c r="C21944" t="s">
        <v>10198</v>
      </c>
    </row>
    <row r="21945" spans="2:3" hidden="1">
      <c r="B21945">
        <f t="shared" si="342"/>
        <v>4</v>
      </c>
      <c r="C21945" t="s">
        <v>9</v>
      </c>
    </row>
    <row r="21946" spans="2:3" hidden="1">
      <c r="B21946">
        <f t="shared" si="342"/>
        <v>5</v>
      </c>
      <c r="C21946" t="s">
        <v>5033</v>
      </c>
    </row>
    <row r="21947" spans="2:3" hidden="1">
      <c r="B21947">
        <f t="shared" si="342"/>
        <v>6</v>
      </c>
      <c r="C21947" t="s">
        <v>11</v>
      </c>
    </row>
    <row r="21948" spans="2:3" hidden="1">
      <c r="B21948">
        <f t="shared" si="342"/>
        <v>7</v>
      </c>
      <c r="C21948" t="s">
        <v>10199</v>
      </c>
    </row>
    <row r="21949" spans="2:3" hidden="1">
      <c r="B21949">
        <f t="shared" si="342"/>
        <v>8</v>
      </c>
      <c r="C21949" t="s">
        <v>13</v>
      </c>
    </row>
    <row r="21950" spans="2:3" hidden="1">
      <c r="B21950">
        <f t="shared" si="342"/>
        <v>9</v>
      </c>
      <c r="C21950" t="s">
        <v>5</v>
      </c>
    </row>
    <row r="21951" spans="2:3" hidden="1">
      <c r="B21951">
        <f t="shared" si="342"/>
        <v>1</v>
      </c>
      <c r="C21951" t="s">
        <v>10200</v>
      </c>
    </row>
    <row r="21952" spans="2:3">
      <c r="B21952">
        <f t="shared" si="342"/>
        <v>2</v>
      </c>
      <c r="C21952" t="s">
        <v>10201</v>
      </c>
    </row>
    <row r="21953" spans="2:3" hidden="1">
      <c r="B21953">
        <f t="shared" si="342"/>
        <v>3</v>
      </c>
      <c r="C21953" t="s">
        <v>10202</v>
      </c>
    </row>
    <row r="21954" spans="2:3" hidden="1">
      <c r="B21954">
        <f t="shared" si="342"/>
        <v>4</v>
      </c>
      <c r="C21954" t="s">
        <v>9</v>
      </c>
    </row>
    <row r="21955" spans="2:3" hidden="1">
      <c r="B21955">
        <f t="shared" si="342"/>
        <v>5</v>
      </c>
      <c r="C21955" t="s">
        <v>1456</v>
      </c>
    </row>
    <row r="21956" spans="2:3" hidden="1">
      <c r="B21956">
        <f t="shared" si="342"/>
        <v>6</v>
      </c>
      <c r="C21956" t="s">
        <v>11</v>
      </c>
    </row>
    <row r="21957" spans="2:3" hidden="1">
      <c r="B21957">
        <f t="shared" si="342"/>
        <v>7</v>
      </c>
      <c r="C21957" t="s">
        <v>10203</v>
      </c>
    </row>
    <row r="21958" spans="2:3" hidden="1">
      <c r="B21958">
        <f t="shared" si="342"/>
        <v>8</v>
      </c>
      <c r="C21958" t="s">
        <v>13</v>
      </c>
    </row>
    <row r="21959" spans="2:3" hidden="1">
      <c r="B21959">
        <f t="shared" si="342"/>
        <v>9</v>
      </c>
      <c r="C21959" t="s">
        <v>5</v>
      </c>
    </row>
    <row r="21960" spans="2:3" hidden="1">
      <c r="B21960">
        <f t="shared" si="342"/>
        <v>1</v>
      </c>
      <c r="C21960" t="s">
        <v>10204</v>
      </c>
    </row>
    <row r="21961" spans="2:3">
      <c r="B21961">
        <f t="shared" si="342"/>
        <v>2</v>
      </c>
      <c r="C21961" t="s">
        <v>10205</v>
      </c>
    </row>
    <row r="21962" spans="2:3" hidden="1">
      <c r="B21962">
        <f t="shared" si="342"/>
        <v>3</v>
      </c>
      <c r="C21962" t="s">
        <v>10206</v>
      </c>
    </row>
    <row r="21963" spans="2:3" hidden="1">
      <c r="B21963">
        <f t="shared" si="342"/>
        <v>4</v>
      </c>
      <c r="C21963" t="s">
        <v>9</v>
      </c>
    </row>
    <row r="21964" spans="2:3" hidden="1">
      <c r="B21964">
        <f t="shared" si="342"/>
        <v>5</v>
      </c>
      <c r="C21964" t="s">
        <v>10207</v>
      </c>
    </row>
    <row r="21965" spans="2:3" hidden="1">
      <c r="B21965">
        <f t="shared" si="342"/>
        <v>6</v>
      </c>
      <c r="C21965" t="s">
        <v>11</v>
      </c>
    </row>
    <row r="21966" spans="2:3" hidden="1">
      <c r="B21966">
        <f t="shared" si="342"/>
        <v>7</v>
      </c>
      <c r="C21966" t="s">
        <v>10208</v>
      </c>
    </row>
    <row r="21967" spans="2:3" hidden="1">
      <c r="B21967">
        <f t="shared" si="342"/>
        <v>8</v>
      </c>
      <c r="C21967" t="s">
        <v>13</v>
      </c>
    </row>
    <row r="21968" spans="2:3" hidden="1">
      <c r="B21968">
        <f t="shared" si="342"/>
        <v>9</v>
      </c>
      <c r="C21968" t="s">
        <v>5</v>
      </c>
    </row>
    <row r="21969" spans="2:3" hidden="1">
      <c r="B21969">
        <f t="shared" si="342"/>
        <v>1</v>
      </c>
      <c r="C21969" t="s">
        <v>10209</v>
      </c>
    </row>
    <row r="21970" spans="2:3">
      <c r="B21970">
        <f t="shared" si="342"/>
        <v>2</v>
      </c>
      <c r="C21970" t="s">
        <v>10210</v>
      </c>
    </row>
    <row r="21971" spans="2:3" hidden="1">
      <c r="B21971">
        <f t="shared" ref="B21971:B22034" si="343">B21962</f>
        <v>3</v>
      </c>
      <c r="C21971" t="s">
        <v>10211</v>
      </c>
    </row>
    <row r="21972" spans="2:3" hidden="1">
      <c r="B21972">
        <f t="shared" si="343"/>
        <v>4</v>
      </c>
      <c r="C21972" t="s">
        <v>9</v>
      </c>
    </row>
    <row r="21973" spans="2:3" hidden="1">
      <c r="B21973">
        <f t="shared" si="343"/>
        <v>5</v>
      </c>
      <c r="C21973" t="s">
        <v>973</v>
      </c>
    </row>
    <row r="21974" spans="2:3" hidden="1">
      <c r="B21974">
        <f t="shared" si="343"/>
        <v>6</v>
      </c>
      <c r="C21974" t="s">
        <v>11</v>
      </c>
    </row>
    <row r="21975" spans="2:3" hidden="1">
      <c r="B21975">
        <f t="shared" si="343"/>
        <v>7</v>
      </c>
      <c r="C21975" t="s">
        <v>10212</v>
      </c>
    </row>
    <row r="21976" spans="2:3" hidden="1">
      <c r="B21976">
        <f t="shared" si="343"/>
        <v>8</v>
      </c>
      <c r="C21976" t="s">
        <v>13</v>
      </c>
    </row>
    <row r="21977" spans="2:3" hidden="1">
      <c r="B21977">
        <f t="shared" si="343"/>
        <v>9</v>
      </c>
      <c r="C21977" t="s">
        <v>5</v>
      </c>
    </row>
    <row r="21978" spans="2:3" hidden="1">
      <c r="B21978">
        <f t="shared" si="343"/>
        <v>1</v>
      </c>
      <c r="C21978" t="s">
        <v>10213</v>
      </c>
    </row>
    <row r="21979" spans="2:3">
      <c r="B21979">
        <f t="shared" si="343"/>
        <v>2</v>
      </c>
      <c r="C21979" t="s">
        <v>10214</v>
      </c>
    </row>
    <row r="21980" spans="2:3" hidden="1">
      <c r="B21980">
        <f t="shared" si="343"/>
        <v>3</v>
      </c>
      <c r="C21980" t="s">
        <v>10215</v>
      </c>
    </row>
    <row r="21981" spans="2:3" hidden="1">
      <c r="B21981">
        <f t="shared" si="343"/>
        <v>4</v>
      </c>
      <c r="C21981" t="s">
        <v>9</v>
      </c>
    </row>
    <row r="21982" spans="2:3" hidden="1">
      <c r="B21982">
        <f t="shared" si="343"/>
        <v>5</v>
      </c>
      <c r="C21982" t="s">
        <v>10216</v>
      </c>
    </row>
    <row r="21983" spans="2:3" hidden="1">
      <c r="B21983">
        <f t="shared" si="343"/>
        <v>6</v>
      </c>
      <c r="C21983" t="s">
        <v>11</v>
      </c>
    </row>
    <row r="21984" spans="2:3" hidden="1">
      <c r="B21984">
        <f t="shared" si="343"/>
        <v>7</v>
      </c>
      <c r="C21984" t="s">
        <v>10217</v>
      </c>
    </row>
    <row r="21985" spans="2:3" hidden="1">
      <c r="B21985">
        <f t="shared" si="343"/>
        <v>8</v>
      </c>
      <c r="C21985" t="s">
        <v>13</v>
      </c>
    </row>
    <row r="21986" spans="2:3" hidden="1">
      <c r="B21986">
        <f t="shared" si="343"/>
        <v>9</v>
      </c>
      <c r="C21986" t="s">
        <v>5</v>
      </c>
    </row>
    <row r="21987" spans="2:3" hidden="1">
      <c r="B21987">
        <f t="shared" si="343"/>
        <v>1</v>
      </c>
      <c r="C21987" t="s">
        <v>10218</v>
      </c>
    </row>
    <row r="21988" spans="2:3">
      <c r="B21988">
        <f t="shared" si="343"/>
        <v>2</v>
      </c>
      <c r="C21988" t="s">
        <v>10219</v>
      </c>
    </row>
    <row r="21989" spans="2:3" hidden="1">
      <c r="B21989">
        <f t="shared" si="343"/>
        <v>3</v>
      </c>
      <c r="C21989" t="s">
        <v>10220</v>
      </c>
    </row>
    <row r="21990" spans="2:3" hidden="1">
      <c r="B21990">
        <f t="shared" si="343"/>
        <v>4</v>
      </c>
      <c r="C21990" t="s">
        <v>9</v>
      </c>
    </row>
    <row r="21991" spans="2:3" hidden="1">
      <c r="B21991">
        <f t="shared" si="343"/>
        <v>5</v>
      </c>
      <c r="C21991" t="s">
        <v>10221</v>
      </c>
    </row>
    <row r="21992" spans="2:3" hidden="1">
      <c r="B21992">
        <f t="shared" si="343"/>
        <v>6</v>
      </c>
      <c r="C21992" t="s">
        <v>11</v>
      </c>
    </row>
    <row r="21993" spans="2:3" hidden="1">
      <c r="B21993">
        <f t="shared" si="343"/>
        <v>7</v>
      </c>
      <c r="C21993" t="s">
        <v>10222</v>
      </c>
    </row>
    <row r="21994" spans="2:3" hidden="1">
      <c r="B21994">
        <f t="shared" si="343"/>
        <v>8</v>
      </c>
      <c r="C21994" t="s">
        <v>13</v>
      </c>
    </row>
    <row r="21995" spans="2:3" hidden="1">
      <c r="B21995">
        <f t="shared" si="343"/>
        <v>9</v>
      </c>
      <c r="C21995" t="s">
        <v>5</v>
      </c>
    </row>
    <row r="21996" spans="2:3" hidden="1">
      <c r="B21996">
        <f t="shared" si="343"/>
        <v>1</v>
      </c>
      <c r="C21996" t="s">
        <v>10223</v>
      </c>
    </row>
    <row r="21997" spans="2:3">
      <c r="B21997">
        <f t="shared" si="343"/>
        <v>2</v>
      </c>
      <c r="C21997" t="s">
        <v>10224</v>
      </c>
    </row>
    <row r="21998" spans="2:3" hidden="1">
      <c r="B21998">
        <f t="shared" si="343"/>
        <v>3</v>
      </c>
      <c r="C21998" t="s">
        <v>10225</v>
      </c>
    </row>
    <row r="21999" spans="2:3" hidden="1">
      <c r="B21999">
        <f t="shared" si="343"/>
        <v>4</v>
      </c>
      <c r="C21999" t="s">
        <v>9</v>
      </c>
    </row>
    <row r="22000" spans="2:3" hidden="1">
      <c r="B22000">
        <f t="shared" si="343"/>
        <v>5</v>
      </c>
      <c r="C22000" t="s">
        <v>293</v>
      </c>
    </row>
    <row r="22001" spans="2:3" hidden="1">
      <c r="B22001">
        <f t="shared" si="343"/>
        <v>6</v>
      </c>
      <c r="C22001" t="s">
        <v>11</v>
      </c>
    </row>
    <row r="22002" spans="2:3" hidden="1">
      <c r="B22002">
        <f t="shared" si="343"/>
        <v>7</v>
      </c>
      <c r="C22002" t="s">
        <v>10226</v>
      </c>
    </row>
    <row r="22003" spans="2:3" hidden="1">
      <c r="B22003">
        <f t="shared" si="343"/>
        <v>8</v>
      </c>
      <c r="C22003" t="s">
        <v>13</v>
      </c>
    </row>
    <row r="22004" spans="2:3" hidden="1">
      <c r="B22004">
        <f t="shared" si="343"/>
        <v>9</v>
      </c>
      <c r="C22004" t="s">
        <v>5</v>
      </c>
    </row>
    <row r="22005" spans="2:3" hidden="1">
      <c r="B22005">
        <f t="shared" si="343"/>
        <v>1</v>
      </c>
      <c r="C22005" t="s">
        <v>10227</v>
      </c>
    </row>
    <row r="22006" spans="2:3">
      <c r="B22006">
        <f t="shared" si="343"/>
        <v>2</v>
      </c>
      <c r="C22006" t="s">
        <v>10228</v>
      </c>
    </row>
    <row r="22007" spans="2:3" hidden="1">
      <c r="B22007">
        <f t="shared" si="343"/>
        <v>3</v>
      </c>
      <c r="C22007" t="s">
        <v>10229</v>
      </c>
    </row>
    <row r="22008" spans="2:3" hidden="1">
      <c r="B22008">
        <f t="shared" si="343"/>
        <v>4</v>
      </c>
      <c r="C22008" t="s">
        <v>9</v>
      </c>
    </row>
    <row r="22009" spans="2:3" hidden="1">
      <c r="B22009">
        <f t="shared" si="343"/>
        <v>5</v>
      </c>
      <c r="C22009" t="s">
        <v>10230</v>
      </c>
    </row>
    <row r="22010" spans="2:3" hidden="1">
      <c r="B22010">
        <f t="shared" si="343"/>
        <v>6</v>
      </c>
      <c r="C22010" t="s">
        <v>11</v>
      </c>
    </row>
    <row r="22011" spans="2:3" hidden="1">
      <c r="B22011">
        <f t="shared" si="343"/>
        <v>7</v>
      </c>
      <c r="C22011" t="s">
        <v>10231</v>
      </c>
    </row>
    <row r="22012" spans="2:3" hidden="1">
      <c r="B22012">
        <f t="shared" si="343"/>
        <v>8</v>
      </c>
      <c r="C22012" t="s">
        <v>13</v>
      </c>
    </row>
    <row r="22013" spans="2:3" hidden="1">
      <c r="B22013">
        <f t="shared" si="343"/>
        <v>9</v>
      </c>
      <c r="C22013" t="s">
        <v>5</v>
      </c>
    </row>
    <row r="22014" spans="2:3" hidden="1">
      <c r="B22014">
        <f t="shared" si="343"/>
        <v>1</v>
      </c>
      <c r="C22014" t="s">
        <v>10232</v>
      </c>
    </row>
    <row r="22015" spans="2:3">
      <c r="B22015">
        <f t="shared" si="343"/>
        <v>2</v>
      </c>
      <c r="C22015" t="s">
        <v>10233</v>
      </c>
    </row>
    <row r="22016" spans="2:3" hidden="1">
      <c r="B22016">
        <f t="shared" si="343"/>
        <v>3</v>
      </c>
      <c r="C22016" t="s">
        <v>10234</v>
      </c>
    </row>
    <row r="22017" spans="2:3" hidden="1">
      <c r="B22017">
        <f t="shared" si="343"/>
        <v>4</v>
      </c>
      <c r="C22017" t="s">
        <v>9</v>
      </c>
    </row>
    <row r="22018" spans="2:3" hidden="1">
      <c r="B22018">
        <f t="shared" si="343"/>
        <v>5</v>
      </c>
      <c r="C22018" t="s">
        <v>10235</v>
      </c>
    </row>
    <row r="22019" spans="2:3" hidden="1">
      <c r="B22019">
        <f t="shared" si="343"/>
        <v>6</v>
      </c>
      <c r="C22019" t="s">
        <v>11</v>
      </c>
    </row>
    <row r="22020" spans="2:3" hidden="1">
      <c r="B22020">
        <f t="shared" si="343"/>
        <v>7</v>
      </c>
      <c r="C22020" t="s">
        <v>10236</v>
      </c>
    </row>
    <row r="22021" spans="2:3" hidden="1">
      <c r="B22021">
        <f t="shared" si="343"/>
        <v>8</v>
      </c>
      <c r="C22021" t="s">
        <v>13</v>
      </c>
    </row>
    <row r="22022" spans="2:3" hidden="1">
      <c r="B22022">
        <f t="shared" si="343"/>
        <v>9</v>
      </c>
      <c r="C22022" t="s">
        <v>5</v>
      </c>
    </row>
    <row r="22023" spans="2:3" hidden="1">
      <c r="B22023">
        <f t="shared" si="343"/>
        <v>1</v>
      </c>
      <c r="C22023" t="s">
        <v>10237</v>
      </c>
    </row>
    <row r="22024" spans="2:3">
      <c r="B22024">
        <f t="shared" si="343"/>
        <v>2</v>
      </c>
      <c r="C22024" t="s">
        <v>10238</v>
      </c>
    </row>
    <row r="22025" spans="2:3" hidden="1">
      <c r="B22025">
        <f t="shared" si="343"/>
        <v>3</v>
      </c>
      <c r="C22025" t="s">
        <v>10239</v>
      </c>
    </row>
    <row r="22026" spans="2:3" hidden="1">
      <c r="B22026">
        <f t="shared" si="343"/>
        <v>4</v>
      </c>
      <c r="C22026" t="s">
        <v>9</v>
      </c>
    </row>
    <row r="22027" spans="2:3" hidden="1">
      <c r="B22027">
        <f t="shared" si="343"/>
        <v>5</v>
      </c>
      <c r="C22027" t="s">
        <v>10240</v>
      </c>
    </row>
    <row r="22028" spans="2:3" hidden="1">
      <c r="B22028">
        <f t="shared" si="343"/>
        <v>6</v>
      </c>
      <c r="C22028" t="s">
        <v>11</v>
      </c>
    </row>
    <row r="22029" spans="2:3" hidden="1">
      <c r="B22029">
        <f t="shared" si="343"/>
        <v>7</v>
      </c>
      <c r="C22029" t="s">
        <v>10241</v>
      </c>
    </row>
    <row r="22030" spans="2:3" hidden="1">
      <c r="B22030">
        <f t="shared" si="343"/>
        <v>8</v>
      </c>
      <c r="C22030" t="s">
        <v>13</v>
      </c>
    </row>
    <row r="22031" spans="2:3" hidden="1">
      <c r="B22031">
        <f t="shared" si="343"/>
        <v>9</v>
      </c>
      <c r="C22031" t="s">
        <v>5</v>
      </c>
    </row>
    <row r="22032" spans="2:3" hidden="1">
      <c r="B22032">
        <f t="shared" si="343"/>
        <v>1</v>
      </c>
      <c r="C22032" t="s">
        <v>10242</v>
      </c>
    </row>
    <row r="22033" spans="2:3">
      <c r="B22033">
        <f t="shared" si="343"/>
        <v>2</v>
      </c>
      <c r="C22033" t="s">
        <v>10243</v>
      </c>
    </row>
    <row r="22034" spans="2:3" hidden="1">
      <c r="B22034">
        <f t="shared" si="343"/>
        <v>3</v>
      </c>
      <c r="C22034" t="s">
        <v>10244</v>
      </c>
    </row>
    <row r="22035" spans="2:3" hidden="1">
      <c r="B22035">
        <f t="shared" ref="B22035:B22098" si="344">B22026</f>
        <v>4</v>
      </c>
      <c r="C22035" t="s">
        <v>9</v>
      </c>
    </row>
    <row r="22036" spans="2:3" hidden="1">
      <c r="B22036">
        <f t="shared" si="344"/>
        <v>5</v>
      </c>
      <c r="C22036" t="s">
        <v>10245</v>
      </c>
    </row>
    <row r="22037" spans="2:3" hidden="1">
      <c r="B22037">
        <f t="shared" si="344"/>
        <v>6</v>
      </c>
      <c r="C22037" t="s">
        <v>11</v>
      </c>
    </row>
    <row r="22038" spans="2:3" hidden="1">
      <c r="B22038">
        <f t="shared" si="344"/>
        <v>7</v>
      </c>
      <c r="C22038" t="s">
        <v>10246</v>
      </c>
    </row>
    <row r="22039" spans="2:3" hidden="1">
      <c r="B22039">
        <f t="shared" si="344"/>
        <v>8</v>
      </c>
      <c r="C22039" t="s">
        <v>13</v>
      </c>
    </row>
    <row r="22040" spans="2:3" hidden="1">
      <c r="B22040">
        <f t="shared" si="344"/>
        <v>9</v>
      </c>
      <c r="C22040" t="s">
        <v>5</v>
      </c>
    </row>
    <row r="22041" spans="2:3" hidden="1">
      <c r="B22041">
        <f t="shared" si="344"/>
        <v>1</v>
      </c>
      <c r="C22041" t="s">
        <v>10247</v>
      </c>
    </row>
    <row r="22042" spans="2:3">
      <c r="B22042">
        <f t="shared" si="344"/>
        <v>2</v>
      </c>
      <c r="C22042" t="s">
        <v>10248</v>
      </c>
    </row>
    <row r="22043" spans="2:3" hidden="1">
      <c r="B22043">
        <f t="shared" si="344"/>
        <v>3</v>
      </c>
      <c r="C22043" t="s">
        <v>10249</v>
      </c>
    </row>
    <row r="22044" spans="2:3" hidden="1">
      <c r="B22044">
        <f t="shared" si="344"/>
        <v>4</v>
      </c>
      <c r="C22044" t="s">
        <v>9</v>
      </c>
    </row>
    <row r="22045" spans="2:3" hidden="1">
      <c r="B22045">
        <f t="shared" si="344"/>
        <v>5</v>
      </c>
      <c r="C22045" t="s">
        <v>4086</v>
      </c>
    </row>
    <row r="22046" spans="2:3" hidden="1">
      <c r="B22046">
        <f t="shared" si="344"/>
        <v>6</v>
      </c>
      <c r="C22046" t="s">
        <v>11</v>
      </c>
    </row>
    <row r="22047" spans="2:3" hidden="1">
      <c r="B22047">
        <f t="shared" si="344"/>
        <v>7</v>
      </c>
      <c r="C22047" t="s">
        <v>10250</v>
      </c>
    </row>
    <row r="22048" spans="2:3" hidden="1">
      <c r="B22048">
        <f t="shared" si="344"/>
        <v>8</v>
      </c>
      <c r="C22048" t="s">
        <v>13</v>
      </c>
    </row>
    <row r="22049" spans="2:3" hidden="1">
      <c r="B22049">
        <f t="shared" si="344"/>
        <v>9</v>
      </c>
      <c r="C22049" t="s">
        <v>5</v>
      </c>
    </row>
    <row r="22050" spans="2:3" hidden="1">
      <c r="B22050">
        <f t="shared" si="344"/>
        <v>1</v>
      </c>
      <c r="C22050" t="s">
        <v>10251</v>
      </c>
    </row>
    <row r="22051" spans="2:3">
      <c r="B22051">
        <f t="shared" si="344"/>
        <v>2</v>
      </c>
      <c r="C22051" t="s">
        <v>10252</v>
      </c>
    </row>
    <row r="22052" spans="2:3" hidden="1">
      <c r="B22052">
        <f t="shared" si="344"/>
        <v>3</v>
      </c>
      <c r="C22052" t="s">
        <v>10253</v>
      </c>
    </row>
    <row r="22053" spans="2:3" hidden="1">
      <c r="B22053">
        <f t="shared" si="344"/>
        <v>4</v>
      </c>
      <c r="C22053" t="s">
        <v>9</v>
      </c>
    </row>
    <row r="22054" spans="2:3" hidden="1">
      <c r="B22054">
        <f t="shared" si="344"/>
        <v>5</v>
      </c>
      <c r="C22054" t="s">
        <v>547</v>
      </c>
    </row>
    <row r="22055" spans="2:3" hidden="1">
      <c r="B22055">
        <f t="shared" si="344"/>
        <v>6</v>
      </c>
      <c r="C22055" t="s">
        <v>11</v>
      </c>
    </row>
    <row r="22056" spans="2:3" hidden="1">
      <c r="B22056">
        <f t="shared" si="344"/>
        <v>7</v>
      </c>
      <c r="C22056" t="s">
        <v>10254</v>
      </c>
    </row>
    <row r="22057" spans="2:3" hidden="1">
      <c r="B22057">
        <f t="shared" si="344"/>
        <v>8</v>
      </c>
      <c r="C22057" t="s">
        <v>13</v>
      </c>
    </row>
    <row r="22058" spans="2:3" hidden="1">
      <c r="B22058">
        <f t="shared" si="344"/>
        <v>9</v>
      </c>
      <c r="C22058" t="s">
        <v>5</v>
      </c>
    </row>
    <row r="22059" spans="2:3" hidden="1">
      <c r="B22059">
        <f t="shared" si="344"/>
        <v>1</v>
      </c>
      <c r="C22059" t="s">
        <v>10255</v>
      </c>
    </row>
    <row r="22060" spans="2:3">
      <c r="B22060">
        <f t="shared" si="344"/>
        <v>2</v>
      </c>
      <c r="C22060" t="s">
        <v>10256</v>
      </c>
    </row>
    <row r="22061" spans="2:3" hidden="1">
      <c r="B22061">
        <f t="shared" si="344"/>
        <v>3</v>
      </c>
      <c r="C22061" t="s">
        <v>10257</v>
      </c>
    </row>
    <row r="22062" spans="2:3" hidden="1">
      <c r="B22062">
        <f t="shared" si="344"/>
        <v>4</v>
      </c>
      <c r="C22062" t="s">
        <v>9</v>
      </c>
    </row>
    <row r="22063" spans="2:3" hidden="1">
      <c r="B22063">
        <f t="shared" si="344"/>
        <v>5</v>
      </c>
      <c r="C22063" t="s">
        <v>10258</v>
      </c>
    </row>
    <row r="22064" spans="2:3" hidden="1">
      <c r="B22064">
        <f t="shared" si="344"/>
        <v>6</v>
      </c>
      <c r="C22064" t="s">
        <v>11</v>
      </c>
    </row>
    <row r="22065" spans="2:3" hidden="1">
      <c r="B22065">
        <f t="shared" si="344"/>
        <v>7</v>
      </c>
      <c r="C22065" t="s">
        <v>10259</v>
      </c>
    </row>
    <row r="22066" spans="2:3" hidden="1">
      <c r="B22066">
        <f t="shared" si="344"/>
        <v>8</v>
      </c>
      <c r="C22066" t="s">
        <v>13</v>
      </c>
    </row>
    <row r="22067" spans="2:3" hidden="1">
      <c r="B22067">
        <f t="shared" si="344"/>
        <v>9</v>
      </c>
      <c r="C22067" t="s">
        <v>5</v>
      </c>
    </row>
    <row r="22068" spans="2:3" hidden="1">
      <c r="B22068">
        <f t="shared" si="344"/>
        <v>1</v>
      </c>
      <c r="C22068" t="s">
        <v>10260</v>
      </c>
    </row>
    <row r="22069" spans="2:3">
      <c r="B22069">
        <f t="shared" si="344"/>
        <v>2</v>
      </c>
      <c r="C22069" t="s">
        <v>10261</v>
      </c>
    </row>
    <row r="22070" spans="2:3" hidden="1">
      <c r="B22070">
        <f t="shared" si="344"/>
        <v>3</v>
      </c>
      <c r="C22070" t="s">
        <v>10262</v>
      </c>
    </row>
    <row r="22071" spans="2:3" hidden="1">
      <c r="B22071">
        <f t="shared" si="344"/>
        <v>4</v>
      </c>
      <c r="C22071" t="s">
        <v>9</v>
      </c>
    </row>
    <row r="22072" spans="2:3" hidden="1">
      <c r="B22072">
        <f t="shared" si="344"/>
        <v>5</v>
      </c>
      <c r="C22072" t="s">
        <v>1935</v>
      </c>
    </row>
    <row r="22073" spans="2:3" hidden="1">
      <c r="B22073">
        <f t="shared" si="344"/>
        <v>6</v>
      </c>
      <c r="C22073" t="s">
        <v>11</v>
      </c>
    </row>
    <row r="22074" spans="2:3" hidden="1">
      <c r="B22074">
        <f t="shared" si="344"/>
        <v>7</v>
      </c>
      <c r="C22074" t="s">
        <v>10263</v>
      </c>
    </row>
    <row r="22075" spans="2:3" hidden="1">
      <c r="B22075">
        <f t="shared" si="344"/>
        <v>8</v>
      </c>
      <c r="C22075" t="s">
        <v>13</v>
      </c>
    </row>
    <row r="22076" spans="2:3" hidden="1">
      <c r="B22076">
        <f t="shared" si="344"/>
        <v>9</v>
      </c>
      <c r="C22076" t="s">
        <v>5</v>
      </c>
    </row>
    <row r="22077" spans="2:3" hidden="1">
      <c r="B22077">
        <f t="shared" si="344"/>
        <v>1</v>
      </c>
      <c r="C22077" t="s">
        <v>10264</v>
      </c>
    </row>
    <row r="22078" spans="2:3">
      <c r="B22078">
        <f t="shared" si="344"/>
        <v>2</v>
      </c>
      <c r="C22078" t="s">
        <v>10265</v>
      </c>
    </row>
    <row r="22079" spans="2:3" hidden="1">
      <c r="B22079">
        <f t="shared" si="344"/>
        <v>3</v>
      </c>
      <c r="C22079" t="s">
        <v>10266</v>
      </c>
    </row>
    <row r="22080" spans="2:3" hidden="1">
      <c r="B22080">
        <f t="shared" si="344"/>
        <v>4</v>
      </c>
      <c r="C22080" t="s">
        <v>9</v>
      </c>
    </row>
    <row r="22081" spans="2:3" hidden="1">
      <c r="B22081">
        <f t="shared" si="344"/>
        <v>5</v>
      </c>
      <c r="C22081" t="s">
        <v>4925</v>
      </c>
    </row>
    <row r="22082" spans="2:3" hidden="1">
      <c r="B22082">
        <f t="shared" si="344"/>
        <v>6</v>
      </c>
      <c r="C22082" t="s">
        <v>11</v>
      </c>
    </row>
    <row r="22083" spans="2:3" hidden="1">
      <c r="B22083">
        <f t="shared" si="344"/>
        <v>7</v>
      </c>
      <c r="C22083" t="s">
        <v>10267</v>
      </c>
    </row>
    <row r="22084" spans="2:3" hidden="1">
      <c r="B22084">
        <f t="shared" si="344"/>
        <v>8</v>
      </c>
      <c r="C22084" t="s">
        <v>13</v>
      </c>
    </row>
    <row r="22085" spans="2:3" hidden="1">
      <c r="B22085">
        <f t="shared" si="344"/>
        <v>9</v>
      </c>
      <c r="C22085" t="s">
        <v>5</v>
      </c>
    </row>
    <row r="22086" spans="2:3" hidden="1">
      <c r="B22086">
        <f t="shared" si="344"/>
        <v>1</v>
      </c>
      <c r="C22086" t="s">
        <v>10268</v>
      </c>
    </row>
    <row r="22087" spans="2:3">
      <c r="B22087">
        <f t="shared" si="344"/>
        <v>2</v>
      </c>
      <c r="C22087" t="s">
        <v>10269</v>
      </c>
    </row>
    <row r="22088" spans="2:3" hidden="1">
      <c r="B22088">
        <f t="shared" si="344"/>
        <v>3</v>
      </c>
      <c r="C22088" t="s">
        <v>10270</v>
      </c>
    </row>
    <row r="22089" spans="2:3" hidden="1">
      <c r="B22089">
        <f t="shared" si="344"/>
        <v>4</v>
      </c>
      <c r="C22089" t="s">
        <v>9</v>
      </c>
    </row>
    <row r="22090" spans="2:3" hidden="1">
      <c r="B22090">
        <f t="shared" si="344"/>
        <v>5</v>
      </c>
      <c r="C22090" t="s">
        <v>10271</v>
      </c>
    </row>
    <row r="22091" spans="2:3" hidden="1">
      <c r="B22091">
        <f t="shared" si="344"/>
        <v>6</v>
      </c>
      <c r="C22091" t="s">
        <v>11</v>
      </c>
    </row>
    <row r="22092" spans="2:3" hidden="1">
      <c r="B22092">
        <f t="shared" si="344"/>
        <v>7</v>
      </c>
      <c r="C22092" t="s">
        <v>10272</v>
      </c>
    </row>
    <row r="22093" spans="2:3" hidden="1">
      <c r="B22093">
        <f t="shared" si="344"/>
        <v>8</v>
      </c>
      <c r="C22093" t="s">
        <v>13</v>
      </c>
    </row>
    <row r="22094" spans="2:3" hidden="1">
      <c r="B22094">
        <f t="shared" si="344"/>
        <v>9</v>
      </c>
      <c r="C22094" t="s">
        <v>5</v>
      </c>
    </row>
    <row r="22095" spans="2:3" hidden="1">
      <c r="B22095">
        <f t="shared" si="344"/>
        <v>1</v>
      </c>
      <c r="C22095" t="s">
        <v>10273</v>
      </c>
    </row>
    <row r="22096" spans="2:3">
      <c r="B22096">
        <f t="shared" si="344"/>
        <v>2</v>
      </c>
      <c r="C22096" t="s">
        <v>10274</v>
      </c>
    </row>
    <row r="22097" spans="2:3" hidden="1">
      <c r="B22097">
        <f t="shared" si="344"/>
        <v>3</v>
      </c>
      <c r="C22097" t="s">
        <v>10275</v>
      </c>
    </row>
    <row r="22098" spans="2:3" hidden="1">
      <c r="B22098">
        <f t="shared" si="344"/>
        <v>4</v>
      </c>
      <c r="C22098" t="s">
        <v>9</v>
      </c>
    </row>
    <row r="22099" spans="2:3" hidden="1">
      <c r="B22099">
        <f t="shared" ref="B22099:B22162" si="345">B22090</f>
        <v>5</v>
      </c>
      <c r="C22099" t="s">
        <v>4881</v>
      </c>
    </row>
    <row r="22100" spans="2:3" hidden="1">
      <c r="B22100">
        <f t="shared" si="345"/>
        <v>6</v>
      </c>
      <c r="C22100" t="s">
        <v>11</v>
      </c>
    </row>
    <row r="22101" spans="2:3" hidden="1">
      <c r="B22101">
        <f t="shared" si="345"/>
        <v>7</v>
      </c>
      <c r="C22101" t="s">
        <v>10276</v>
      </c>
    </row>
    <row r="22102" spans="2:3" hidden="1">
      <c r="B22102">
        <f t="shared" si="345"/>
        <v>8</v>
      </c>
      <c r="C22102" t="s">
        <v>13</v>
      </c>
    </row>
    <row r="22103" spans="2:3" hidden="1">
      <c r="B22103">
        <f t="shared" si="345"/>
        <v>9</v>
      </c>
      <c r="C22103" t="s">
        <v>5</v>
      </c>
    </row>
    <row r="22104" spans="2:3" hidden="1">
      <c r="B22104">
        <f t="shared" si="345"/>
        <v>1</v>
      </c>
      <c r="C22104" t="s">
        <v>10277</v>
      </c>
    </row>
    <row r="22105" spans="2:3">
      <c r="B22105">
        <f t="shared" si="345"/>
        <v>2</v>
      </c>
      <c r="C22105" t="s">
        <v>10278</v>
      </c>
    </row>
    <row r="22106" spans="2:3" hidden="1">
      <c r="B22106">
        <f t="shared" si="345"/>
        <v>3</v>
      </c>
      <c r="C22106" t="s">
        <v>10279</v>
      </c>
    </row>
    <row r="22107" spans="2:3" hidden="1">
      <c r="B22107">
        <f t="shared" si="345"/>
        <v>4</v>
      </c>
      <c r="C22107" t="s">
        <v>9</v>
      </c>
    </row>
    <row r="22108" spans="2:3" hidden="1">
      <c r="B22108">
        <f t="shared" si="345"/>
        <v>5</v>
      </c>
      <c r="C22108" t="s">
        <v>3581</v>
      </c>
    </row>
    <row r="22109" spans="2:3" hidden="1">
      <c r="B22109">
        <f t="shared" si="345"/>
        <v>6</v>
      </c>
      <c r="C22109" t="s">
        <v>11</v>
      </c>
    </row>
    <row r="22110" spans="2:3" hidden="1">
      <c r="B22110">
        <f t="shared" si="345"/>
        <v>7</v>
      </c>
      <c r="C22110" t="s">
        <v>10280</v>
      </c>
    </row>
    <row r="22111" spans="2:3" hidden="1">
      <c r="B22111">
        <f t="shared" si="345"/>
        <v>8</v>
      </c>
      <c r="C22111" t="s">
        <v>13</v>
      </c>
    </row>
    <row r="22112" spans="2:3" hidden="1">
      <c r="B22112">
        <f t="shared" si="345"/>
        <v>9</v>
      </c>
      <c r="C22112" t="s">
        <v>5</v>
      </c>
    </row>
    <row r="22113" spans="2:3" hidden="1">
      <c r="B22113">
        <f t="shared" si="345"/>
        <v>1</v>
      </c>
      <c r="C22113" t="s">
        <v>10281</v>
      </c>
    </row>
    <row r="22114" spans="2:3">
      <c r="B22114">
        <f t="shared" si="345"/>
        <v>2</v>
      </c>
      <c r="C22114" t="s">
        <v>10282</v>
      </c>
    </row>
    <row r="22115" spans="2:3" hidden="1">
      <c r="B22115">
        <f t="shared" si="345"/>
        <v>3</v>
      </c>
      <c r="C22115" t="s">
        <v>10283</v>
      </c>
    </row>
    <row r="22116" spans="2:3" hidden="1">
      <c r="B22116">
        <f t="shared" si="345"/>
        <v>4</v>
      </c>
      <c r="C22116" t="s">
        <v>9</v>
      </c>
    </row>
    <row r="22117" spans="2:3" hidden="1">
      <c r="B22117">
        <f t="shared" si="345"/>
        <v>5</v>
      </c>
      <c r="C22117" t="s">
        <v>3581</v>
      </c>
    </row>
    <row r="22118" spans="2:3" hidden="1">
      <c r="B22118">
        <f t="shared" si="345"/>
        <v>6</v>
      </c>
      <c r="C22118" t="s">
        <v>11</v>
      </c>
    </row>
    <row r="22119" spans="2:3" hidden="1">
      <c r="B22119">
        <f t="shared" si="345"/>
        <v>7</v>
      </c>
      <c r="C22119" t="s">
        <v>10284</v>
      </c>
    </row>
    <row r="22120" spans="2:3" hidden="1">
      <c r="B22120">
        <f t="shared" si="345"/>
        <v>8</v>
      </c>
      <c r="C22120" t="s">
        <v>13</v>
      </c>
    </row>
    <row r="22121" spans="2:3" hidden="1">
      <c r="B22121">
        <f t="shared" si="345"/>
        <v>9</v>
      </c>
      <c r="C22121" t="s">
        <v>5</v>
      </c>
    </row>
    <row r="22122" spans="2:3" hidden="1">
      <c r="B22122">
        <f t="shared" si="345"/>
        <v>1</v>
      </c>
      <c r="C22122" t="s">
        <v>10285</v>
      </c>
    </row>
    <row r="22123" spans="2:3">
      <c r="B22123">
        <f t="shared" si="345"/>
        <v>2</v>
      </c>
      <c r="C22123" t="s">
        <v>10286</v>
      </c>
    </row>
    <row r="22124" spans="2:3" hidden="1">
      <c r="B22124">
        <f t="shared" si="345"/>
        <v>3</v>
      </c>
      <c r="C22124" t="s">
        <v>10287</v>
      </c>
    </row>
    <row r="22125" spans="2:3" hidden="1">
      <c r="B22125">
        <f t="shared" si="345"/>
        <v>4</v>
      </c>
      <c r="C22125" t="s">
        <v>9</v>
      </c>
    </row>
    <row r="22126" spans="2:3" hidden="1">
      <c r="B22126">
        <f t="shared" si="345"/>
        <v>5</v>
      </c>
      <c r="C22126" t="s">
        <v>10288</v>
      </c>
    </row>
    <row r="22127" spans="2:3" hidden="1">
      <c r="B22127">
        <f t="shared" si="345"/>
        <v>6</v>
      </c>
      <c r="C22127" t="s">
        <v>11</v>
      </c>
    </row>
    <row r="22128" spans="2:3" hidden="1">
      <c r="B22128">
        <f t="shared" si="345"/>
        <v>7</v>
      </c>
      <c r="C22128" t="s">
        <v>10289</v>
      </c>
    </row>
    <row r="22129" spans="2:3" hidden="1">
      <c r="B22129">
        <f t="shared" si="345"/>
        <v>8</v>
      </c>
      <c r="C22129" t="s">
        <v>13</v>
      </c>
    </row>
    <row r="22130" spans="2:3" hidden="1">
      <c r="B22130">
        <f t="shared" si="345"/>
        <v>9</v>
      </c>
      <c r="C22130" t="s">
        <v>5</v>
      </c>
    </row>
    <row r="22131" spans="2:3" hidden="1">
      <c r="B22131">
        <f t="shared" si="345"/>
        <v>1</v>
      </c>
      <c r="C22131" t="s">
        <v>10290</v>
      </c>
    </row>
    <row r="22132" spans="2:3">
      <c r="B22132">
        <f t="shared" si="345"/>
        <v>2</v>
      </c>
      <c r="C22132" t="s">
        <v>10291</v>
      </c>
    </row>
    <row r="22133" spans="2:3" hidden="1">
      <c r="B22133">
        <f t="shared" si="345"/>
        <v>3</v>
      </c>
      <c r="C22133" t="s">
        <v>10292</v>
      </c>
    </row>
    <row r="22134" spans="2:3" hidden="1">
      <c r="B22134">
        <f t="shared" si="345"/>
        <v>4</v>
      </c>
      <c r="C22134" t="s">
        <v>9</v>
      </c>
    </row>
    <row r="22135" spans="2:3" hidden="1">
      <c r="B22135">
        <f t="shared" si="345"/>
        <v>5</v>
      </c>
      <c r="C22135" t="s">
        <v>10293</v>
      </c>
    </row>
    <row r="22136" spans="2:3" hidden="1">
      <c r="B22136">
        <f t="shared" si="345"/>
        <v>6</v>
      </c>
      <c r="C22136" t="s">
        <v>11</v>
      </c>
    </row>
    <row r="22137" spans="2:3" hidden="1">
      <c r="B22137">
        <f t="shared" si="345"/>
        <v>7</v>
      </c>
      <c r="C22137" t="s">
        <v>10294</v>
      </c>
    </row>
    <row r="22138" spans="2:3" hidden="1">
      <c r="B22138">
        <f t="shared" si="345"/>
        <v>8</v>
      </c>
      <c r="C22138" t="s">
        <v>13</v>
      </c>
    </row>
    <row r="22139" spans="2:3" hidden="1">
      <c r="B22139">
        <f t="shared" si="345"/>
        <v>9</v>
      </c>
      <c r="C22139" t="s">
        <v>5</v>
      </c>
    </row>
    <row r="22140" spans="2:3" hidden="1">
      <c r="B22140">
        <f t="shared" si="345"/>
        <v>1</v>
      </c>
      <c r="C22140" t="s">
        <v>10295</v>
      </c>
    </row>
    <row r="22141" spans="2:3">
      <c r="B22141">
        <f t="shared" si="345"/>
        <v>2</v>
      </c>
      <c r="C22141" t="s">
        <v>10296</v>
      </c>
    </row>
    <row r="22142" spans="2:3" hidden="1">
      <c r="B22142">
        <f t="shared" si="345"/>
        <v>3</v>
      </c>
      <c r="C22142" t="s">
        <v>10297</v>
      </c>
    </row>
    <row r="22143" spans="2:3" hidden="1">
      <c r="B22143">
        <f t="shared" si="345"/>
        <v>4</v>
      </c>
      <c r="C22143" t="s">
        <v>9</v>
      </c>
    </row>
    <row r="22144" spans="2:3" hidden="1">
      <c r="B22144">
        <f t="shared" si="345"/>
        <v>5</v>
      </c>
      <c r="C22144" t="s">
        <v>10298</v>
      </c>
    </row>
    <row r="22145" spans="2:3" hidden="1">
      <c r="B22145">
        <f t="shared" si="345"/>
        <v>6</v>
      </c>
      <c r="C22145" t="s">
        <v>11</v>
      </c>
    </row>
    <row r="22146" spans="2:3" hidden="1">
      <c r="B22146">
        <f t="shared" si="345"/>
        <v>7</v>
      </c>
      <c r="C22146" t="s">
        <v>10299</v>
      </c>
    </row>
    <row r="22147" spans="2:3" hidden="1">
      <c r="B22147">
        <f t="shared" si="345"/>
        <v>8</v>
      </c>
      <c r="C22147" t="s">
        <v>13</v>
      </c>
    </row>
    <row r="22148" spans="2:3" hidden="1">
      <c r="B22148">
        <f t="shared" si="345"/>
        <v>9</v>
      </c>
      <c r="C22148" t="s">
        <v>5</v>
      </c>
    </row>
    <row r="22149" spans="2:3" hidden="1">
      <c r="B22149">
        <f t="shared" si="345"/>
        <v>1</v>
      </c>
      <c r="C22149" t="s">
        <v>10300</v>
      </c>
    </row>
    <row r="22150" spans="2:3">
      <c r="B22150">
        <f t="shared" si="345"/>
        <v>2</v>
      </c>
      <c r="C22150" t="s">
        <v>10301</v>
      </c>
    </row>
    <row r="22151" spans="2:3" hidden="1">
      <c r="B22151">
        <f t="shared" si="345"/>
        <v>3</v>
      </c>
      <c r="C22151" t="s">
        <v>10302</v>
      </c>
    </row>
    <row r="22152" spans="2:3" hidden="1">
      <c r="B22152">
        <f t="shared" si="345"/>
        <v>4</v>
      </c>
      <c r="C22152" t="s">
        <v>9</v>
      </c>
    </row>
    <row r="22153" spans="2:3" hidden="1">
      <c r="B22153">
        <f t="shared" si="345"/>
        <v>5</v>
      </c>
      <c r="C22153" t="s">
        <v>10303</v>
      </c>
    </row>
    <row r="22154" spans="2:3" hidden="1">
      <c r="B22154">
        <f t="shared" si="345"/>
        <v>6</v>
      </c>
      <c r="C22154" t="s">
        <v>11</v>
      </c>
    </row>
    <row r="22155" spans="2:3" hidden="1">
      <c r="B22155">
        <f t="shared" si="345"/>
        <v>7</v>
      </c>
      <c r="C22155" t="s">
        <v>10304</v>
      </c>
    </row>
    <row r="22156" spans="2:3" hidden="1">
      <c r="B22156">
        <f t="shared" si="345"/>
        <v>8</v>
      </c>
      <c r="C22156" t="s">
        <v>13</v>
      </c>
    </row>
    <row r="22157" spans="2:3" hidden="1">
      <c r="B22157">
        <f t="shared" si="345"/>
        <v>9</v>
      </c>
      <c r="C22157" t="s">
        <v>5</v>
      </c>
    </row>
    <row r="22158" spans="2:3" hidden="1">
      <c r="B22158">
        <f t="shared" si="345"/>
        <v>1</v>
      </c>
      <c r="C22158" t="s">
        <v>10305</v>
      </c>
    </row>
    <row r="22159" spans="2:3">
      <c r="B22159">
        <f t="shared" si="345"/>
        <v>2</v>
      </c>
      <c r="C22159" t="s">
        <v>10306</v>
      </c>
    </row>
    <row r="22160" spans="2:3" hidden="1">
      <c r="B22160">
        <f t="shared" si="345"/>
        <v>3</v>
      </c>
      <c r="C22160" t="s">
        <v>10307</v>
      </c>
    </row>
    <row r="22161" spans="2:3" hidden="1">
      <c r="B22161">
        <f t="shared" si="345"/>
        <v>4</v>
      </c>
      <c r="C22161" t="s">
        <v>9</v>
      </c>
    </row>
    <row r="22162" spans="2:3" hidden="1">
      <c r="B22162">
        <f t="shared" si="345"/>
        <v>5</v>
      </c>
      <c r="C22162" t="s">
        <v>10308</v>
      </c>
    </row>
    <row r="22163" spans="2:3" hidden="1">
      <c r="B22163">
        <f t="shared" ref="B22163:B22226" si="346">B22154</f>
        <v>6</v>
      </c>
      <c r="C22163" t="s">
        <v>11</v>
      </c>
    </row>
    <row r="22164" spans="2:3" hidden="1">
      <c r="B22164">
        <f t="shared" si="346"/>
        <v>7</v>
      </c>
      <c r="C22164" t="s">
        <v>10309</v>
      </c>
    </row>
    <row r="22165" spans="2:3" hidden="1">
      <c r="B22165">
        <f t="shared" si="346"/>
        <v>8</v>
      </c>
      <c r="C22165" t="s">
        <v>13</v>
      </c>
    </row>
    <row r="22166" spans="2:3" hidden="1">
      <c r="B22166">
        <f t="shared" si="346"/>
        <v>9</v>
      </c>
      <c r="C22166" t="s">
        <v>5</v>
      </c>
    </row>
    <row r="22167" spans="2:3" hidden="1">
      <c r="B22167">
        <f t="shared" si="346"/>
        <v>1</v>
      </c>
      <c r="C22167" t="s">
        <v>10310</v>
      </c>
    </row>
    <row r="22168" spans="2:3">
      <c r="B22168">
        <f t="shared" si="346"/>
        <v>2</v>
      </c>
      <c r="C22168" t="s">
        <v>10311</v>
      </c>
    </row>
    <row r="22169" spans="2:3" hidden="1">
      <c r="B22169">
        <f t="shared" si="346"/>
        <v>3</v>
      </c>
      <c r="C22169" t="s">
        <v>10312</v>
      </c>
    </row>
    <row r="22170" spans="2:3" hidden="1">
      <c r="B22170">
        <f t="shared" si="346"/>
        <v>4</v>
      </c>
      <c r="C22170" t="s">
        <v>9</v>
      </c>
    </row>
    <row r="22171" spans="2:3" hidden="1">
      <c r="B22171">
        <f t="shared" si="346"/>
        <v>5</v>
      </c>
      <c r="C22171" t="s">
        <v>10313</v>
      </c>
    </row>
    <row r="22172" spans="2:3" hidden="1">
      <c r="B22172">
        <f t="shared" si="346"/>
        <v>6</v>
      </c>
      <c r="C22172" t="s">
        <v>11</v>
      </c>
    </row>
    <row r="22173" spans="2:3" hidden="1">
      <c r="B22173">
        <f t="shared" si="346"/>
        <v>7</v>
      </c>
      <c r="C22173" t="s">
        <v>10314</v>
      </c>
    </row>
    <row r="22174" spans="2:3" hidden="1">
      <c r="B22174">
        <f t="shared" si="346"/>
        <v>8</v>
      </c>
      <c r="C22174" t="s">
        <v>13</v>
      </c>
    </row>
    <row r="22175" spans="2:3" hidden="1">
      <c r="B22175">
        <f t="shared" si="346"/>
        <v>9</v>
      </c>
      <c r="C22175" t="s">
        <v>5</v>
      </c>
    </row>
    <row r="22176" spans="2:3" hidden="1">
      <c r="B22176">
        <f t="shared" si="346"/>
        <v>1</v>
      </c>
      <c r="C22176" t="s">
        <v>10315</v>
      </c>
    </row>
    <row r="22177" spans="2:3">
      <c r="B22177">
        <f t="shared" si="346"/>
        <v>2</v>
      </c>
      <c r="C22177" t="s">
        <v>10316</v>
      </c>
    </row>
    <row r="22178" spans="2:3" hidden="1">
      <c r="B22178">
        <f t="shared" si="346"/>
        <v>3</v>
      </c>
      <c r="C22178" t="s">
        <v>10317</v>
      </c>
    </row>
    <row r="22179" spans="2:3" hidden="1">
      <c r="B22179">
        <f t="shared" si="346"/>
        <v>4</v>
      </c>
      <c r="C22179" t="s">
        <v>9</v>
      </c>
    </row>
    <row r="22180" spans="2:3" hidden="1">
      <c r="B22180">
        <f t="shared" si="346"/>
        <v>5</v>
      </c>
      <c r="C22180" t="s">
        <v>10318</v>
      </c>
    </row>
    <row r="22181" spans="2:3" hidden="1">
      <c r="B22181">
        <f t="shared" si="346"/>
        <v>6</v>
      </c>
      <c r="C22181" t="s">
        <v>11</v>
      </c>
    </row>
    <row r="22182" spans="2:3" hidden="1">
      <c r="B22182">
        <f t="shared" si="346"/>
        <v>7</v>
      </c>
      <c r="C22182" t="s">
        <v>10319</v>
      </c>
    </row>
    <row r="22183" spans="2:3" hidden="1">
      <c r="B22183">
        <f t="shared" si="346"/>
        <v>8</v>
      </c>
      <c r="C22183" t="s">
        <v>13</v>
      </c>
    </row>
    <row r="22184" spans="2:3" hidden="1">
      <c r="B22184">
        <f t="shared" si="346"/>
        <v>9</v>
      </c>
      <c r="C22184" t="s">
        <v>5</v>
      </c>
    </row>
    <row r="22185" spans="2:3" hidden="1">
      <c r="B22185">
        <f t="shared" si="346"/>
        <v>1</v>
      </c>
      <c r="C22185" t="s">
        <v>10320</v>
      </c>
    </row>
    <row r="22186" spans="2:3">
      <c r="B22186">
        <f t="shared" si="346"/>
        <v>2</v>
      </c>
      <c r="C22186" t="s">
        <v>10321</v>
      </c>
    </row>
    <row r="22187" spans="2:3" hidden="1">
      <c r="B22187">
        <f t="shared" si="346"/>
        <v>3</v>
      </c>
      <c r="C22187" t="s">
        <v>10322</v>
      </c>
    </row>
    <row r="22188" spans="2:3" hidden="1">
      <c r="B22188">
        <f t="shared" si="346"/>
        <v>4</v>
      </c>
      <c r="C22188" t="s">
        <v>9</v>
      </c>
    </row>
    <row r="22189" spans="2:3" hidden="1">
      <c r="B22189">
        <f t="shared" si="346"/>
        <v>5</v>
      </c>
      <c r="C22189" t="s">
        <v>10323</v>
      </c>
    </row>
    <row r="22190" spans="2:3" hidden="1">
      <c r="B22190">
        <f t="shared" si="346"/>
        <v>6</v>
      </c>
      <c r="C22190" t="s">
        <v>11</v>
      </c>
    </row>
    <row r="22191" spans="2:3" hidden="1">
      <c r="B22191">
        <f t="shared" si="346"/>
        <v>7</v>
      </c>
      <c r="C22191" t="s">
        <v>10324</v>
      </c>
    </row>
    <row r="22192" spans="2:3" hidden="1">
      <c r="B22192">
        <f t="shared" si="346"/>
        <v>8</v>
      </c>
      <c r="C22192" t="s">
        <v>13</v>
      </c>
    </row>
    <row r="22193" spans="2:3" hidden="1">
      <c r="B22193">
        <f t="shared" si="346"/>
        <v>9</v>
      </c>
      <c r="C22193" t="s">
        <v>5</v>
      </c>
    </row>
    <row r="22194" spans="2:3" hidden="1">
      <c r="B22194">
        <f t="shared" si="346"/>
        <v>1</v>
      </c>
      <c r="C22194" t="s">
        <v>10325</v>
      </c>
    </row>
    <row r="22195" spans="2:3">
      <c r="B22195">
        <f t="shared" si="346"/>
        <v>2</v>
      </c>
      <c r="C22195" t="s">
        <v>10326</v>
      </c>
    </row>
    <row r="22196" spans="2:3" hidden="1">
      <c r="B22196">
        <f t="shared" si="346"/>
        <v>3</v>
      </c>
      <c r="C22196" t="s">
        <v>10327</v>
      </c>
    </row>
    <row r="22197" spans="2:3" hidden="1">
      <c r="B22197">
        <f t="shared" si="346"/>
        <v>4</v>
      </c>
      <c r="C22197" t="s">
        <v>9</v>
      </c>
    </row>
    <row r="22198" spans="2:3" hidden="1">
      <c r="B22198">
        <f t="shared" si="346"/>
        <v>5</v>
      </c>
      <c r="C22198" t="s">
        <v>10323</v>
      </c>
    </row>
    <row r="22199" spans="2:3" hidden="1">
      <c r="B22199">
        <f t="shared" si="346"/>
        <v>6</v>
      </c>
      <c r="C22199" t="s">
        <v>11</v>
      </c>
    </row>
    <row r="22200" spans="2:3" hidden="1">
      <c r="B22200">
        <f t="shared" si="346"/>
        <v>7</v>
      </c>
      <c r="C22200" t="s">
        <v>10328</v>
      </c>
    </row>
    <row r="22201" spans="2:3" hidden="1">
      <c r="B22201">
        <f t="shared" si="346"/>
        <v>8</v>
      </c>
      <c r="C22201" t="s">
        <v>13</v>
      </c>
    </row>
    <row r="22202" spans="2:3" hidden="1">
      <c r="B22202">
        <f t="shared" si="346"/>
        <v>9</v>
      </c>
      <c r="C22202" t="s">
        <v>5</v>
      </c>
    </row>
    <row r="22203" spans="2:3" hidden="1">
      <c r="B22203">
        <f t="shared" si="346"/>
        <v>1</v>
      </c>
      <c r="C22203" t="s">
        <v>10329</v>
      </c>
    </row>
    <row r="22204" spans="2:3">
      <c r="B22204">
        <f t="shared" si="346"/>
        <v>2</v>
      </c>
      <c r="C22204" t="s">
        <v>10330</v>
      </c>
    </row>
    <row r="22205" spans="2:3" hidden="1">
      <c r="B22205">
        <f t="shared" si="346"/>
        <v>3</v>
      </c>
      <c r="C22205" t="s">
        <v>10331</v>
      </c>
    </row>
    <row r="22206" spans="2:3" hidden="1">
      <c r="B22206">
        <f t="shared" si="346"/>
        <v>4</v>
      </c>
      <c r="C22206" t="s">
        <v>9</v>
      </c>
    </row>
    <row r="22207" spans="2:3" hidden="1">
      <c r="B22207">
        <f t="shared" si="346"/>
        <v>5</v>
      </c>
      <c r="C22207" t="s">
        <v>10323</v>
      </c>
    </row>
    <row r="22208" spans="2:3" hidden="1">
      <c r="B22208">
        <f t="shared" si="346"/>
        <v>6</v>
      </c>
      <c r="C22208" t="s">
        <v>11</v>
      </c>
    </row>
    <row r="22209" spans="2:3" hidden="1">
      <c r="B22209">
        <f t="shared" si="346"/>
        <v>7</v>
      </c>
      <c r="C22209" t="s">
        <v>10332</v>
      </c>
    </row>
    <row r="22210" spans="2:3" hidden="1">
      <c r="B22210">
        <f t="shared" si="346"/>
        <v>8</v>
      </c>
      <c r="C22210" t="s">
        <v>13</v>
      </c>
    </row>
    <row r="22211" spans="2:3" hidden="1">
      <c r="B22211">
        <f t="shared" si="346"/>
        <v>9</v>
      </c>
      <c r="C22211" t="s">
        <v>5</v>
      </c>
    </row>
    <row r="22212" spans="2:3" hidden="1">
      <c r="B22212">
        <f t="shared" si="346"/>
        <v>1</v>
      </c>
      <c r="C22212" t="s">
        <v>10333</v>
      </c>
    </row>
    <row r="22213" spans="2:3">
      <c r="B22213">
        <f t="shared" si="346"/>
        <v>2</v>
      </c>
      <c r="C22213" t="s">
        <v>10334</v>
      </c>
    </row>
    <row r="22214" spans="2:3" hidden="1">
      <c r="B22214">
        <f t="shared" si="346"/>
        <v>3</v>
      </c>
      <c r="C22214" t="s">
        <v>10335</v>
      </c>
    </row>
    <row r="22215" spans="2:3" hidden="1">
      <c r="B22215">
        <f t="shared" si="346"/>
        <v>4</v>
      </c>
      <c r="C22215" t="s">
        <v>9</v>
      </c>
    </row>
    <row r="22216" spans="2:3" hidden="1">
      <c r="B22216">
        <f t="shared" si="346"/>
        <v>5</v>
      </c>
      <c r="C22216" t="s">
        <v>10323</v>
      </c>
    </row>
    <row r="22217" spans="2:3" hidden="1">
      <c r="B22217">
        <f t="shared" si="346"/>
        <v>6</v>
      </c>
      <c r="C22217" t="s">
        <v>11</v>
      </c>
    </row>
    <row r="22218" spans="2:3" hidden="1">
      <c r="B22218">
        <f t="shared" si="346"/>
        <v>7</v>
      </c>
      <c r="C22218" t="s">
        <v>10336</v>
      </c>
    </row>
    <row r="22219" spans="2:3" hidden="1">
      <c r="B22219">
        <f t="shared" si="346"/>
        <v>8</v>
      </c>
      <c r="C22219" t="s">
        <v>13</v>
      </c>
    </row>
    <row r="22220" spans="2:3" hidden="1">
      <c r="B22220">
        <f t="shared" si="346"/>
        <v>9</v>
      </c>
      <c r="C22220" t="s">
        <v>5</v>
      </c>
    </row>
    <row r="22221" spans="2:3" hidden="1">
      <c r="B22221">
        <f t="shared" si="346"/>
        <v>1</v>
      </c>
      <c r="C22221" t="s">
        <v>10337</v>
      </c>
    </row>
    <row r="22222" spans="2:3">
      <c r="B22222">
        <f t="shared" si="346"/>
        <v>2</v>
      </c>
      <c r="C22222" t="s">
        <v>10338</v>
      </c>
    </row>
    <row r="22223" spans="2:3" hidden="1">
      <c r="B22223">
        <f t="shared" si="346"/>
        <v>3</v>
      </c>
      <c r="C22223" t="s">
        <v>10339</v>
      </c>
    </row>
    <row r="22224" spans="2:3" hidden="1">
      <c r="B22224">
        <f t="shared" si="346"/>
        <v>4</v>
      </c>
      <c r="C22224" t="s">
        <v>9</v>
      </c>
    </row>
    <row r="22225" spans="2:3" hidden="1">
      <c r="B22225">
        <f t="shared" si="346"/>
        <v>5</v>
      </c>
      <c r="C22225" t="s">
        <v>3238</v>
      </c>
    </row>
    <row r="22226" spans="2:3" hidden="1">
      <c r="B22226">
        <f t="shared" si="346"/>
        <v>6</v>
      </c>
      <c r="C22226" t="s">
        <v>11</v>
      </c>
    </row>
    <row r="22227" spans="2:3" hidden="1">
      <c r="B22227">
        <f t="shared" ref="B22227:B22290" si="347">B22218</f>
        <v>7</v>
      </c>
      <c r="C22227" t="s">
        <v>10340</v>
      </c>
    </row>
    <row r="22228" spans="2:3" hidden="1">
      <c r="B22228">
        <f t="shared" si="347"/>
        <v>8</v>
      </c>
      <c r="C22228" t="s">
        <v>13</v>
      </c>
    </row>
    <row r="22229" spans="2:3" hidden="1">
      <c r="B22229">
        <f t="shared" si="347"/>
        <v>9</v>
      </c>
      <c r="C22229" t="s">
        <v>5</v>
      </c>
    </row>
    <row r="22230" spans="2:3" hidden="1">
      <c r="B22230">
        <f t="shared" si="347"/>
        <v>1</v>
      </c>
      <c r="C22230" t="s">
        <v>10341</v>
      </c>
    </row>
    <row r="22231" spans="2:3">
      <c r="B22231">
        <f t="shared" si="347"/>
        <v>2</v>
      </c>
      <c r="C22231" t="s">
        <v>10342</v>
      </c>
    </row>
    <row r="22232" spans="2:3" hidden="1">
      <c r="B22232">
        <f t="shared" si="347"/>
        <v>3</v>
      </c>
      <c r="C22232" t="s">
        <v>10343</v>
      </c>
    </row>
    <row r="22233" spans="2:3" hidden="1">
      <c r="B22233">
        <f t="shared" si="347"/>
        <v>4</v>
      </c>
      <c r="C22233" t="s">
        <v>9</v>
      </c>
    </row>
    <row r="22234" spans="2:3" hidden="1">
      <c r="B22234">
        <f t="shared" si="347"/>
        <v>5</v>
      </c>
      <c r="C22234" t="s">
        <v>10344</v>
      </c>
    </row>
    <row r="22235" spans="2:3" hidden="1">
      <c r="B22235">
        <f t="shared" si="347"/>
        <v>6</v>
      </c>
      <c r="C22235" t="s">
        <v>11</v>
      </c>
    </row>
    <row r="22236" spans="2:3" hidden="1">
      <c r="B22236">
        <f t="shared" si="347"/>
        <v>7</v>
      </c>
      <c r="C22236" t="s">
        <v>10345</v>
      </c>
    </row>
    <row r="22237" spans="2:3" hidden="1">
      <c r="B22237">
        <f t="shared" si="347"/>
        <v>8</v>
      </c>
      <c r="C22237" t="s">
        <v>13</v>
      </c>
    </row>
    <row r="22238" spans="2:3" hidden="1">
      <c r="B22238">
        <f t="shared" si="347"/>
        <v>9</v>
      </c>
      <c r="C22238" t="s">
        <v>5</v>
      </c>
    </row>
    <row r="22239" spans="2:3" hidden="1">
      <c r="B22239">
        <f t="shared" si="347"/>
        <v>1</v>
      </c>
      <c r="C22239" t="s">
        <v>10346</v>
      </c>
    </row>
    <row r="22240" spans="2:3">
      <c r="B22240">
        <f t="shared" si="347"/>
        <v>2</v>
      </c>
      <c r="C22240" t="s">
        <v>10347</v>
      </c>
    </row>
    <row r="22241" spans="2:3" hidden="1">
      <c r="B22241">
        <f t="shared" si="347"/>
        <v>3</v>
      </c>
      <c r="C22241" t="s">
        <v>10348</v>
      </c>
    </row>
    <row r="22242" spans="2:3" hidden="1">
      <c r="B22242">
        <f t="shared" si="347"/>
        <v>4</v>
      </c>
      <c r="C22242" t="s">
        <v>9</v>
      </c>
    </row>
    <row r="22243" spans="2:3" hidden="1">
      <c r="B22243">
        <f t="shared" si="347"/>
        <v>5</v>
      </c>
      <c r="C22243" t="s">
        <v>10349</v>
      </c>
    </row>
    <row r="22244" spans="2:3" hidden="1">
      <c r="B22244">
        <f t="shared" si="347"/>
        <v>6</v>
      </c>
      <c r="C22244" t="s">
        <v>11</v>
      </c>
    </row>
    <row r="22245" spans="2:3" hidden="1">
      <c r="B22245">
        <f t="shared" si="347"/>
        <v>7</v>
      </c>
      <c r="C22245" t="s">
        <v>10350</v>
      </c>
    </row>
    <row r="22246" spans="2:3" hidden="1">
      <c r="B22246">
        <f t="shared" si="347"/>
        <v>8</v>
      </c>
      <c r="C22246" t="s">
        <v>13</v>
      </c>
    </row>
    <row r="22247" spans="2:3" hidden="1">
      <c r="B22247">
        <f t="shared" si="347"/>
        <v>9</v>
      </c>
      <c r="C22247" t="s">
        <v>5</v>
      </c>
    </row>
    <row r="22248" spans="2:3" hidden="1">
      <c r="B22248">
        <f t="shared" si="347"/>
        <v>1</v>
      </c>
      <c r="C22248" t="s">
        <v>10351</v>
      </c>
    </row>
    <row r="22249" spans="2:3">
      <c r="B22249">
        <f t="shared" si="347"/>
        <v>2</v>
      </c>
      <c r="C22249" t="s">
        <v>10352</v>
      </c>
    </row>
    <row r="22250" spans="2:3" hidden="1">
      <c r="B22250">
        <f t="shared" si="347"/>
        <v>3</v>
      </c>
      <c r="C22250" t="s">
        <v>10353</v>
      </c>
    </row>
    <row r="22251" spans="2:3" hidden="1">
      <c r="B22251">
        <f t="shared" si="347"/>
        <v>4</v>
      </c>
      <c r="C22251" t="s">
        <v>9</v>
      </c>
    </row>
    <row r="22252" spans="2:3" hidden="1">
      <c r="B22252">
        <f t="shared" si="347"/>
        <v>5</v>
      </c>
      <c r="C22252" t="s">
        <v>4184</v>
      </c>
    </row>
    <row r="22253" spans="2:3" hidden="1">
      <c r="B22253">
        <f t="shared" si="347"/>
        <v>6</v>
      </c>
      <c r="C22253" t="s">
        <v>11</v>
      </c>
    </row>
    <row r="22254" spans="2:3" hidden="1">
      <c r="B22254">
        <f t="shared" si="347"/>
        <v>7</v>
      </c>
      <c r="C22254" t="s">
        <v>10354</v>
      </c>
    </row>
    <row r="22255" spans="2:3" hidden="1">
      <c r="B22255">
        <f t="shared" si="347"/>
        <v>8</v>
      </c>
      <c r="C22255" t="s">
        <v>13</v>
      </c>
    </row>
    <row r="22256" spans="2:3" hidden="1">
      <c r="B22256">
        <f t="shared" si="347"/>
        <v>9</v>
      </c>
      <c r="C22256" t="s">
        <v>5</v>
      </c>
    </row>
    <row r="22257" spans="2:3" hidden="1">
      <c r="B22257">
        <f t="shared" si="347"/>
        <v>1</v>
      </c>
      <c r="C22257" t="s">
        <v>10355</v>
      </c>
    </row>
    <row r="22258" spans="2:3">
      <c r="B22258">
        <f t="shared" si="347"/>
        <v>2</v>
      </c>
      <c r="C22258" t="s">
        <v>10356</v>
      </c>
    </row>
    <row r="22259" spans="2:3" hidden="1">
      <c r="B22259">
        <f t="shared" si="347"/>
        <v>3</v>
      </c>
      <c r="C22259" t="s">
        <v>10357</v>
      </c>
    </row>
    <row r="22260" spans="2:3" hidden="1">
      <c r="B22260">
        <f t="shared" si="347"/>
        <v>4</v>
      </c>
      <c r="C22260" t="s">
        <v>9</v>
      </c>
    </row>
    <row r="22261" spans="2:3" hidden="1">
      <c r="B22261">
        <f t="shared" si="347"/>
        <v>5</v>
      </c>
      <c r="C22261" t="s">
        <v>3034</v>
      </c>
    </row>
    <row r="22262" spans="2:3" hidden="1">
      <c r="B22262">
        <f t="shared" si="347"/>
        <v>6</v>
      </c>
      <c r="C22262" t="s">
        <v>11</v>
      </c>
    </row>
    <row r="22263" spans="2:3" hidden="1">
      <c r="B22263">
        <f t="shared" si="347"/>
        <v>7</v>
      </c>
      <c r="C22263" t="s">
        <v>10358</v>
      </c>
    </row>
    <row r="22264" spans="2:3" hidden="1">
      <c r="B22264">
        <f t="shared" si="347"/>
        <v>8</v>
      </c>
      <c r="C22264" t="s">
        <v>13</v>
      </c>
    </row>
    <row r="22265" spans="2:3" hidden="1">
      <c r="B22265">
        <f t="shared" si="347"/>
        <v>9</v>
      </c>
      <c r="C22265" t="s">
        <v>5</v>
      </c>
    </row>
    <row r="22266" spans="2:3" hidden="1">
      <c r="B22266">
        <f t="shared" si="347"/>
        <v>1</v>
      </c>
      <c r="C22266" t="s">
        <v>10359</v>
      </c>
    </row>
    <row r="22267" spans="2:3">
      <c r="B22267">
        <f t="shared" si="347"/>
        <v>2</v>
      </c>
      <c r="C22267" t="s">
        <v>10360</v>
      </c>
    </row>
    <row r="22268" spans="2:3" hidden="1">
      <c r="B22268">
        <f t="shared" si="347"/>
        <v>3</v>
      </c>
      <c r="C22268" t="s">
        <v>10361</v>
      </c>
    </row>
    <row r="22269" spans="2:3" hidden="1">
      <c r="B22269">
        <f t="shared" si="347"/>
        <v>4</v>
      </c>
      <c r="C22269" t="s">
        <v>9</v>
      </c>
    </row>
    <row r="22270" spans="2:3" hidden="1">
      <c r="B22270">
        <f t="shared" si="347"/>
        <v>5</v>
      </c>
      <c r="C22270" t="s">
        <v>10362</v>
      </c>
    </row>
    <row r="22271" spans="2:3" hidden="1">
      <c r="B22271">
        <f t="shared" si="347"/>
        <v>6</v>
      </c>
      <c r="C22271" t="s">
        <v>11</v>
      </c>
    </row>
    <row r="22272" spans="2:3" hidden="1">
      <c r="B22272">
        <f t="shared" si="347"/>
        <v>7</v>
      </c>
      <c r="C22272" t="s">
        <v>10363</v>
      </c>
    </row>
    <row r="22273" spans="2:3" hidden="1">
      <c r="B22273">
        <f t="shared" si="347"/>
        <v>8</v>
      </c>
      <c r="C22273" t="s">
        <v>13</v>
      </c>
    </row>
    <row r="22274" spans="2:3" hidden="1">
      <c r="B22274">
        <f t="shared" si="347"/>
        <v>9</v>
      </c>
      <c r="C22274" t="s">
        <v>5</v>
      </c>
    </row>
    <row r="22275" spans="2:3" hidden="1">
      <c r="B22275">
        <f t="shared" si="347"/>
        <v>1</v>
      </c>
      <c r="C22275" t="s">
        <v>10364</v>
      </c>
    </row>
    <row r="22276" spans="2:3">
      <c r="B22276">
        <f t="shared" si="347"/>
        <v>2</v>
      </c>
      <c r="C22276" t="s">
        <v>10365</v>
      </c>
    </row>
    <row r="22277" spans="2:3" hidden="1">
      <c r="B22277">
        <f t="shared" si="347"/>
        <v>3</v>
      </c>
      <c r="C22277" t="s">
        <v>10366</v>
      </c>
    </row>
    <row r="22278" spans="2:3" hidden="1">
      <c r="B22278">
        <f t="shared" si="347"/>
        <v>4</v>
      </c>
      <c r="C22278" t="s">
        <v>9</v>
      </c>
    </row>
    <row r="22279" spans="2:3" hidden="1">
      <c r="B22279">
        <f t="shared" si="347"/>
        <v>5</v>
      </c>
      <c r="C22279" t="s">
        <v>10367</v>
      </c>
    </row>
    <row r="22280" spans="2:3" hidden="1">
      <c r="B22280">
        <f t="shared" si="347"/>
        <v>6</v>
      </c>
      <c r="C22280" t="s">
        <v>11</v>
      </c>
    </row>
    <row r="22281" spans="2:3" hidden="1">
      <c r="B22281">
        <f t="shared" si="347"/>
        <v>7</v>
      </c>
      <c r="C22281" t="s">
        <v>10368</v>
      </c>
    </row>
    <row r="22282" spans="2:3" hidden="1">
      <c r="B22282">
        <f t="shared" si="347"/>
        <v>8</v>
      </c>
      <c r="C22282" t="s">
        <v>13</v>
      </c>
    </row>
    <row r="22283" spans="2:3" hidden="1">
      <c r="B22283">
        <f t="shared" si="347"/>
        <v>9</v>
      </c>
      <c r="C22283" t="s">
        <v>5</v>
      </c>
    </row>
    <row r="22284" spans="2:3" hidden="1">
      <c r="B22284">
        <f t="shared" si="347"/>
        <v>1</v>
      </c>
      <c r="C22284" t="s">
        <v>10369</v>
      </c>
    </row>
    <row r="22285" spans="2:3">
      <c r="B22285">
        <f t="shared" si="347"/>
        <v>2</v>
      </c>
      <c r="C22285" t="s">
        <v>10370</v>
      </c>
    </row>
    <row r="22286" spans="2:3" hidden="1">
      <c r="B22286">
        <f t="shared" si="347"/>
        <v>3</v>
      </c>
      <c r="C22286" t="s">
        <v>10371</v>
      </c>
    </row>
    <row r="22287" spans="2:3" hidden="1">
      <c r="B22287">
        <f t="shared" si="347"/>
        <v>4</v>
      </c>
      <c r="C22287" t="s">
        <v>9</v>
      </c>
    </row>
    <row r="22288" spans="2:3" hidden="1">
      <c r="B22288">
        <f t="shared" si="347"/>
        <v>5</v>
      </c>
      <c r="C22288" t="s">
        <v>10372</v>
      </c>
    </row>
    <row r="22289" spans="2:3" hidden="1">
      <c r="B22289">
        <f t="shared" si="347"/>
        <v>6</v>
      </c>
      <c r="C22289" t="s">
        <v>11</v>
      </c>
    </row>
    <row r="22290" spans="2:3" hidden="1">
      <c r="B22290">
        <f t="shared" si="347"/>
        <v>7</v>
      </c>
      <c r="C22290" t="s">
        <v>10373</v>
      </c>
    </row>
    <row r="22291" spans="2:3" hidden="1">
      <c r="B22291">
        <f t="shared" ref="B22291:B22354" si="348">B22282</f>
        <v>8</v>
      </c>
      <c r="C22291" t="s">
        <v>13</v>
      </c>
    </row>
    <row r="22292" spans="2:3" hidden="1">
      <c r="B22292">
        <f t="shared" si="348"/>
        <v>9</v>
      </c>
      <c r="C22292" t="s">
        <v>5</v>
      </c>
    </row>
    <row r="22293" spans="2:3" hidden="1">
      <c r="B22293">
        <f t="shared" si="348"/>
        <v>1</v>
      </c>
      <c r="C22293" t="s">
        <v>10374</v>
      </c>
    </row>
    <row r="22294" spans="2:3">
      <c r="B22294">
        <f t="shared" si="348"/>
        <v>2</v>
      </c>
      <c r="C22294" t="s">
        <v>10375</v>
      </c>
    </row>
    <row r="22295" spans="2:3" hidden="1">
      <c r="B22295">
        <f t="shared" si="348"/>
        <v>3</v>
      </c>
      <c r="C22295" t="s">
        <v>10376</v>
      </c>
    </row>
    <row r="22296" spans="2:3" hidden="1">
      <c r="B22296">
        <f t="shared" si="348"/>
        <v>4</v>
      </c>
      <c r="C22296" t="s">
        <v>9</v>
      </c>
    </row>
    <row r="22297" spans="2:3" hidden="1">
      <c r="B22297">
        <f t="shared" si="348"/>
        <v>5</v>
      </c>
      <c r="C22297" t="s">
        <v>10377</v>
      </c>
    </row>
    <row r="22298" spans="2:3" hidden="1">
      <c r="B22298">
        <f t="shared" si="348"/>
        <v>6</v>
      </c>
      <c r="C22298" t="s">
        <v>11</v>
      </c>
    </row>
    <row r="22299" spans="2:3" hidden="1">
      <c r="B22299">
        <f t="shared" si="348"/>
        <v>7</v>
      </c>
      <c r="C22299" t="s">
        <v>10378</v>
      </c>
    </row>
    <row r="22300" spans="2:3" hidden="1">
      <c r="B22300">
        <f t="shared" si="348"/>
        <v>8</v>
      </c>
      <c r="C22300" t="s">
        <v>13</v>
      </c>
    </row>
    <row r="22301" spans="2:3" hidden="1">
      <c r="B22301">
        <f t="shared" si="348"/>
        <v>9</v>
      </c>
      <c r="C22301" t="s">
        <v>5</v>
      </c>
    </row>
    <row r="22302" spans="2:3" hidden="1">
      <c r="B22302">
        <f t="shared" si="348"/>
        <v>1</v>
      </c>
      <c r="C22302" t="s">
        <v>10379</v>
      </c>
    </row>
    <row r="22303" spans="2:3">
      <c r="B22303">
        <f t="shared" si="348"/>
        <v>2</v>
      </c>
      <c r="C22303" t="s">
        <v>10380</v>
      </c>
    </row>
    <row r="22304" spans="2:3" hidden="1">
      <c r="B22304">
        <f t="shared" si="348"/>
        <v>3</v>
      </c>
      <c r="C22304" t="s">
        <v>10381</v>
      </c>
    </row>
    <row r="22305" spans="2:3" hidden="1">
      <c r="B22305">
        <f t="shared" si="348"/>
        <v>4</v>
      </c>
      <c r="C22305" t="s">
        <v>9</v>
      </c>
    </row>
    <row r="22306" spans="2:3" hidden="1">
      <c r="B22306">
        <f t="shared" si="348"/>
        <v>5</v>
      </c>
      <c r="C22306" t="s">
        <v>10382</v>
      </c>
    </row>
    <row r="22307" spans="2:3" hidden="1">
      <c r="B22307">
        <f t="shared" si="348"/>
        <v>6</v>
      </c>
      <c r="C22307" t="s">
        <v>11</v>
      </c>
    </row>
    <row r="22308" spans="2:3" hidden="1">
      <c r="B22308">
        <f t="shared" si="348"/>
        <v>7</v>
      </c>
      <c r="C22308" t="s">
        <v>10383</v>
      </c>
    </row>
    <row r="22309" spans="2:3" hidden="1">
      <c r="B22309">
        <f t="shared" si="348"/>
        <v>8</v>
      </c>
      <c r="C22309" t="s">
        <v>13</v>
      </c>
    </row>
    <row r="22310" spans="2:3" hidden="1">
      <c r="B22310">
        <f t="shared" si="348"/>
        <v>9</v>
      </c>
      <c r="C22310" t="s">
        <v>5</v>
      </c>
    </row>
    <row r="22311" spans="2:3" hidden="1">
      <c r="B22311">
        <f t="shared" si="348"/>
        <v>1</v>
      </c>
      <c r="C22311" t="s">
        <v>10384</v>
      </c>
    </row>
    <row r="22312" spans="2:3">
      <c r="B22312">
        <f t="shared" si="348"/>
        <v>2</v>
      </c>
      <c r="C22312" t="s">
        <v>10385</v>
      </c>
    </row>
    <row r="22313" spans="2:3" hidden="1">
      <c r="B22313">
        <f t="shared" si="348"/>
        <v>3</v>
      </c>
      <c r="C22313" t="s">
        <v>10386</v>
      </c>
    </row>
    <row r="22314" spans="2:3" hidden="1">
      <c r="B22314">
        <f t="shared" si="348"/>
        <v>4</v>
      </c>
      <c r="C22314" t="s">
        <v>9</v>
      </c>
    </row>
    <row r="22315" spans="2:3" hidden="1">
      <c r="B22315">
        <f t="shared" si="348"/>
        <v>5</v>
      </c>
      <c r="C22315" t="s">
        <v>10387</v>
      </c>
    </row>
    <row r="22316" spans="2:3" hidden="1">
      <c r="B22316">
        <f t="shared" si="348"/>
        <v>6</v>
      </c>
      <c r="C22316" t="s">
        <v>11</v>
      </c>
    </row>
    <row r="22317" spans="2:3" hidden="1">
      <c r="B22317">
        <f t="shared" si="348"/>
        <v>7</v>
      </c>
      <c r="C22317" t="s">
        <v>10388</v>
      </c>
    </row>
    <row r="22318" spans="2:3" hidden="1">
      <c r="B22318">
        <f t="shared" si="348"/>
        <v>8</v>
      </c>
      <c r="C22318" t="s">
        <v>13</v>
      </c>
    </row>
    <row r="22319" spans="2:3" hidden="1">
      <c r="B22319">
        <f t="shared" si="348"/>
        <v>9</v>
      </c>
      <c r="C22319" t="s">
        <v>5</v>
      </c>
    </row>
    <row r="22320" spans="2:3" hidden="1">
      <c r="B22320">
        <f t="shared" si="348"/>
        <v>1</v>
      </c>
      <c r="C22320" t="s">
        <v>10389</v>
      </c>
    </row>
    <row r="22321" spans="2:3">
      <c r="B22321">
        <f t="shared" si="348"/>
        <v>2</v>
      </c>
      <c r="C22321" t="s">
        <v>10390</v>
      </c>
    </row>
    <row r="22322" spans="2:3" hidden="1">
      <c r="B22322">
        <f t="shared" si="348"/>
        <v>3</v>
      </c>
      <c r="C22322" t="s">
        <v>10391</v>
      </c>
    </row>
    <row r="22323" spans="2:3" hidden="1">
      <c r="B22323">
        <f t="shared" si="348"/>
        <v>4</v>
      </c>
      <c r="C22323" t="s">
        <v>9</v>
      </c>
    </row>
    <row r="22324" spans="2:3" hidden="1">
      <c r="B22324">
        <f t="shared" si="348"/>
        <v>5</v>
      </c>
      <c r="C22324" t="s">
        <v>10392</v>
      </c>
    </row>
    <row r="22325" spans="2:3" hidden="1">
      <c r="B22325">
        <f t="shared" si="348"/>
        <v>6</v>
      </c>
      <c r="C22325" t="s">
        <v>11</v>
      </c>
    </row>
    <row r="22326" spans="2:3" hidden="1">
      <c r="B22326">
        <f t="shared" si="348"/>
        <v>7</v>
      </c>
      <c r="C22326" t="s">
        <v>10393</v>
      </c>
    </row>
    <row r="22327" spans="2:3" hidden="1">
      <c r="B22327">
        <f t="shared" si="348"/>
        <v>8</v>
      </c>
      <c r="C22327" t="s">
        <v>13</v>
      </c>
    </row>
    <row r="22328" spans="2:3" hidden="1">
      <c r="B22328">
        <f t="shared" si="348"/>
        <v>9</v>
      </c>
      <c r="C22328" t="s">
        <v>5</v>
      </c>
    </row>
    <row r="22329" spans="2:3" hidden="1">
      <c r="B22329">
        <f t="shared" si="348"/>
        <v>1</v>
      </c>
      <c r="C22329" t="s">
        <v>10394</v>
      </c>
    </row>
    <row r="22330" spans="2:3">
      <c r="B22330">
        <f t="shared" si="348"/>
        <v>2</v>
      </c>
      <c r="C22330" t="s">
        <v>10395</v>
      </c>
    </row>
    <row r="22331" spans="2:3" hidden="1">
      <c r="B22331">
        <f t="shared" si="348"/>
        <v>3</v>
      </c>
      <c r="C22331" t="s">
        <v>10396</v>
      </c>
    </row>
    <row r="22332" spans="2:3" hidden="1">
      <c r="B22332">
        <f t="shared" si="348"/>
        <v>4</v>
      </c>
      <c r="C22332" t="s">
        <v>9</v>
      </c>
    </row>
    <row r="22333" spans="2:3" hidden="1">
      <c r="B22333">
        <f t="shared" si="348"/>
        <v>5</v>
      </c>
      <c r="C22333" t="s">
        <v>10397</v>
      </c>
    </row>
    <row r="22334" spans="2:3" hidden="1">
      <c r="B22334">
        <f t="shared" si="348"/>
        <v>6</v>
      </c>
      <c r="C22334" t="s">
        <v>11</v>
      </c>
    </row>
    <row r="22335" spans="2:3" hidden="1">
      <c r="B22335">
        <f t="shared" si="348"/>
        <v>7</v>
      </c>
      <c r="C22335" t="s">
        <v>10398</v>
      </c>
    </row>
    <row r="22336" spans="2:3" hidden="1">
      <c r="B22336">
        <f t="shared" si="348"/>
        <v>8</v>
      </c>
      <c r="C22336" t="s">
        <v>13</v>
      </c>
    </row>
    <row r="22337" spans="2:3" hidden="1">
      <c r="B22337">
        <f t="shared" si="348"/>
        <v>9</v>
      </c>
      <c r="C22337" t="s">
        <v>5</v>
      </c>
    </row>
    <row r="22338" spans="2:3" hidden="1">
      <c r="B22338">
        <f t="shared" si="348"/>
        <v>1</v>
      </c>
      <c r="C22338" t="s">
        <v>10399</v>
      </c>
    </row>
    <row r="22339" spans="2:3">
      <c r="B22339">
        <f t="shared" si="348"/>
        <v>2</v>
      </c>
      <c r="C22339" t="s">
        <v>10400</v>
      </c>
    </row>
    <row r="22340" spans="2:3" hidden="1">
      <c r="B22340">
        <f t="shared" si="348"/>
        <v>3</v>
      </c>
      <c r="C22340" t="s">
        <v>10401</v>
      </c>
    </row>
    <row r="22341" spans="2:3" hidden="1">
      <c r="B22341">
        <f t="shared" si="348"/>
        <v>4</v>
      </c>
      <c r="C22341" t="s">
        <v>9</v>
      </c>
    </row>
    <row r="22342" spans="2:3" hidden="1">
      <c r="B22342">
        <f t="shared" si="348"/>
        <v>5</v>
      </c>
      <c r="C22342" t="s">
        <v>10402</v>
      </c>
    </row>
    <row r="22343" spans="2:3" hidden="1">
      <c r="B22343">
        <f t="shared" si="348"/>
        <v>6</v>
      </c>
      <c r="C22343" t="s">
        <v>11</v>
      </c>
    </row>
    <row r="22344" spans="2:3" hidden="1">
      <c r="B22344">
        <f t="shared" si="348"/>
        <v>7</v>
      </c>
      <c r="C22344" t="s">
        <v>10403</v>
      </c>
    </row>
    <row r="22345" spans="2:3" hidden="1">
      <c r="B22345">
        <f t="shared" si="348"/>
        <v>8</v>
      </c>
      <c r="C22345" t="s">
        <v>13</v>
      </c>
    </row>
    <row r="22346" spans="2:3" hidden="1">
      <c r="B22346">
        <f t="shared" si="348"/>
        <v>9</v>
      </c>
      <c r="C22346" t="s">
        <v>5</v>
      </c>
    </row>
    <row r="22347" spans="2:3" hidden="1">
      <c r="B22347">
        <f t="shared" si="348"/>
        <v>1</v>
      </c>
      <c r="C22347" t="s">
        <v>10404</v>
      </c>
    </row>
    <row r="22348" spans="2:3">
      <c r="B22348">
        <f t="shared" si="348"/>
        <v>2</v>
      </c>
      <c r="C22348" t="s">
        <v>10405</v>
      </c>
    </row>
    <row r="22349" spans="2:3" hidden="1">
      <c r="B22349">
        <f t="shared" si="348"/>
        <v>3</v>
      </c>
      <c r="C22349" t="s">
        <v>10406</v>
      </c>
    </row>
    <row r="22350" spans="2:3" hidden="1">
      <c r="B22350">
        <f t="shared" si="348"/>
        <v>4</v>
      </c>
      <c r="C22350" t="s">
        <v>9</v>
      </c>
    </row>
    <row r="22351" spans="2:3" hidden="1">
      <c r="B22351">
        <f t="shared" si="348"/>
        <v>5</v>
      </c>
      <c r="C22351" t="s">
        <v>10407</v>
      </c>
    </row>
    <row r="22352" spans="2:3" hidden="1">
      <c r="B22352">
        <f t="shared" si="348"/>
        <v>6</v>
      </c>
      <c r="C22352" t="s">
        <v>11</v>
      </c>
    </row>
    <row r="22353" spans="2:3" hidden="1">
      <c r="B22353">
        <f t="shared" si="348"/>
        <v>7</v>
      </c>
      <c r="C22353" t="s">
        <v>10408</v>
      </c>
    </row>
    <row r="22354" spans="2:3" hidden="1">
      <c r="B22354">
        <f t="shared" si="348"/>
        <v>8</v>
      </c>
      <c r="C22354" t="s">
        <v>13</v>
      </c>
    </row>
    <row r="22355" spans="2:3" hidden="1">
      <c r="B22355">
        <f t="shared" ref="B22355:B22418" si="349">B22346</f>
        <v>9</v>
      </c>
      <c r="C22355" t="s">
        <v>5</v>
      </c>
    </row>
    <row r="22356" spans="2:3" hidden="1">
      <c r="B22356">
        <f t="shared" si="349"/>
        <v>1</v>
      </c>
      <c r="C22356" t="s">
        <v>10409</v>
      </c>
    </row>
    <row r="22357" spans="2:3">
      <c r="B22357">
        <f t="shared" si="349"/>
        <v>2</v>
      </c>
      <c r="C22357" t="s">
        <v>10410</v>
      </c>
    </row>
    <row r="22358" spans="2:3" hidden="1">
      <c r="B22358">
        <f t="shared" si="349"/>
        <v>3</v>
      </c>
      <c r="C22358" t="s">
        <v>10411</v>
      </c>
    </row>
    <row r="22359" spans="2:3" hidden="1">
      <c r="B22359">
        <f t="shared" si="349"/>
        <v>4</v>
      </c>
      <c r="C22359" t="s">
        <v>9</v>
      </c>
    </row>
    <row r="22360" spans="2:3" hidden="1">
      <c r="B22360">
        <f t="shared" si="349"/>
        <v>5</v>
      </c>
      <c r="C22360" t="s">
        <v>10412</v>
      </c>
    </row>
    <row r="22361" spans="2:3" hidden="1">
      <c r="B22361">
        <f t="shared" si="349"/>
        <v>6</v>
      </c>
      <c r="C22361" t="s">
        <v>11</v>
      </c>
    </row>
    <row r="22362" spans="2:3" hidden="1">
      <c r="B22362">
        <f t="shared" si="349"/>
        <v>7</v>
      </c>
      <c r="C22362" t="s">
        <v>10413</v>
      </c>
    </row>
    <row r="22363" spans="2:3" hidden="1">
      <c r="B22363">
        <f t="shared" si="349"/>
        <v>8</v>
      </c>
      <c r="C22363" t="s">
        <v>13</v>
      </c>
    </row>
    <row r="22364" spans="2:3" hidden="1">
      <c r="B22364">
        <f t="shared" si="349"/>
        <v>9</v>
      </c>
      <c r="C22364" t="s">
        <v>5</v>
      </c>
    </row>
    <row r="22365" spans="2:3" hidden="1">
      <c r="B22365">
        <f t="shared" si="349"/>
        <v>1</v>
      </c>
      <c r="C22365" t="s">
        <v>10414</v>
      </c>
    </row>
    <row r="22366" spans="2:3">
      <c r="B22366">
        <f t="shared" si="349"/>
        <v>2</v>
      </c>
      <c r="C22366" t="s">
        <v>10415</v>
      </c>
    </row>
    <row r="22367" spans="2:3" hidden="1">
      <c r="B22367">
        <f t="shared" si="349"/>
        <v>3</v>
      </c>
      <c r="C22367" t="s">
        <v>10416</v>
      </c>
    </row>
    <row r="22368" spans="2:3" hidden="1">
      <c r="B22368">
        <f t="shared" si="349"/>
        <v>4</v>
      </c>
      <c r="C22368" t="s">
        <v>9</v>
      </c>
    </row>
    <row r="22369" spans="2:3" hidden="1">
      <c r="B22369">
        <f t="shared" si="349"/>
        <v>5</v>
      </c>
      <c r="C22369" t="s">
        <v>10417</v>
      </c>
    </row>
    <row r="22370" spans="2:3" hidden="1">
      <c r="B22370">
        <f t="shared" si="349"/>
        <v>6</v>
      </c>
      <c r="C22370" t="s">
        <v>11</v>
      </c>
    </row>
    <row r="22371" spans="2:3" hidden="1">
      <c r="B22371">
        <f t="shared" si="349"/>
        <v>7</v>
      </c>
      <c r="C22371" t="s">
        <v>10418</v>
      </c>
    </row>
    <row r="22372" spans="2:3" hidden="1">
      <c r="B22372">
        <f t="shared" si="349"/>
        <v>8</v>
      </c>
      <c r="C22372" t="s">
        <v>13</v>
      </c>
    </row>
    <row r="22373" spans="2:3" hidden="1">
      <c r="B22373">
        <f t="shared" si="349"/>
        <v>9</v>
      </c>
      <c r="C22373" t="s">
        <v>5</v>
      </c>
    </row>
    <row r="22374" spans="2:3" hidden="1">
      <c r="B22374">
        <f t="shared" si="349"/>
        <v>1</v>
      </c>
      <c r="C22374" t="s">
        <v>10419</v>
      </c>
    </row>
    <row r="22375" spans="2:3">
      <c r="B22375">
        <f t="shared" si="349"/>
        <v>2</v>
      </c>
      <c r="C22375" t="s">
        <v>10420</v>
      </c>
    </row>
    <row r="22376" spans="2:3" hidden="1">
      <c r="B22376">
        <f t="shared" si="349"/>
        <v>3</v>
      </c>
      <c r="C22376" t="s">
        <v>10421</v>
      </c>
    </row>
    <row r="22377" spans="2:3" hidden="1">
      <c r="B22377">
        <f t="shared" si="349"/>
        <v>4</v>
      </c>
      <c r="C22377" t="s">
        <v>9</v>
      </c>
    </row>
    <row r="22378" spans="2:3" hidden="1">
      <c r="B22378">
        <f t="shared" si="349"/>
        <v>5</v>
      </c>
      <c r="C22378" t="s">
        <v>5414</v>
      </c>
    </row>
    <row r="22379" spans="2:3" hidden="1">
      <c r="B22379">
        <f t="shared" si="349"/>
        <v>6</v>
      </c>
      <c r="C22379" t="s">
        <v>11</v>
      </c>
    </row>
    <row r="22380" spans="2:3" hidden="1">
      <c r="B22380">
        <f t="shared" si="349"/>
        <v>7</v>
      </c>
      <c r="C22380" t="s">
        <v>10422</v>
      </c>
    </row>
    <row r="22381" spans="2:3" hidden="1">
      <c r="B22381">
        <f t="shared" si="349"/>
        <v>8</v>
      </c>
      <c r="C22381" t="s">
        <v>13</v>
      </c>
    </row>
    <row r="22382" spans="2:3" hidden="1">
      <c r="B22382">
        <f t="shared" si="349"/>
        <v>9</v>
      </c>
      <c r="C22382" t="s">
        <v>5</v>
      </c>
    </row>
    <row r="22383" spans="2:3" hidden="1">
      <c r="B22383">
        <f t="shared" si="349"/>
        <v>1</v>
      </c>
      <c r="C22383" t="s">
        <v>10423</v>
      </c>
    </row>
    <row r="22384" spans="2:3">
      <c r="B22384">
        <f t="shared" si="349"/>
        <v>2</v>
      </c>
      <c r="C22384" t="s">
        <v>10424</v>
      </c>
    </row>
    <row r="22385" spans="2:3" hidden="1">
      <c r="B22385">
        <f t="shared" si="349"/>
        <v>3</v>
      </c>
      <c r="C22385" t="s">
        <v>10425</v>
      </c>
    </row>
    <row r="22386" spans="2:3" hidden="1">
      <c r="B22386">
        <f t="shared" si="349"/>
        <v>4</v>
      </c>
      <c r="C22386" t="s">
        <v>9</v>
      </c>
    </row>
    <row r="22387" spans="2:3" hidden="1">
      <c r="B22387">
        <f t="shared" si="349"/>
        <v>5</v>
      </c>
      <c r="C22387" t="s">
        <v>10426</v>
      </c>
    </row>
    <row r="22388" spans="2:3" hidden="1">
      <c r="B22388">
        <f t="shared" si="349"/>
        <v>6</v>
      </c>
      <c r="C22388" t="s">
        <v>11</v>
      </c>
    </row>
    <row r="22389" spans="2:3" hidden="1">
      <c r="B22389">
        <f t="shared" si="349"/>
        <v>7</v>
      </c>
      <c r="C22389" t="s">
        <v>10427</v>
      </c>
    </row>
    <row r="22390" spans="2:3" hidden="1">
      <c r="B22390">
        <f t="shared" si="349"/>
        <v>8</v>
      </c>
      <c r="C22390" t="s">
        <v>13</v>
      </c>
    </row>
    <row r="22391" spans="2:3" hidden="1">
      <c r="B22391">
        <f t="shared" si="349"/>
        <v>9</v>
      </c>
      <c r="C22391" t="s">
        <v>5</v>
      </c>
    </row>
    <row r="22392" spans="2:3" hidden="1">
      <c r="B22392">
        <f t="shared" si="349"/>
        <v>1</v>
      </c>
      <c r="C22392" t="s">
        <v>10428</v>
      </c>
    </row>
    <row r="22393" spans="2:3">
      <c r="B22393">
        <f t="shared" si="349"/>
        <v>2</v>
      </c>
      <c r="C22393" t="s">
        <v>10429</v>
      </c>
    </row>
    <row r="22394" spans="2:3" hidden="1">
      <c r="B22394">
        <f t="shared" si="349"/>
        <v>3</v>
      </c>
      <c r="C22394" t="s">
        <v>10430</v>
      </c>
    </row>
    <row r="22395" spans="2:3" hidden="1">
      <c r="B22395">
        <f t="shared" si="349"/>
        <v>4</v>
      </c>
      <c r="C22395" t="s">
        <v>9</v>
      </c>
    </row>
    <row r="22396" spans="2:3" hidden="1">
      <c r="B22396">
        <f t="shared" si="349"/>
        <v>5</v>
      </c>
      <c r="C22396" t="s">
        <v>5434</v>
      </c>
    </row>
    <row r="22397" spans="2:3" hidden="1">
      <c r="B22397">
        <f t="shared" si="349"/>
        <v>6</v>
      </c>
      <c r="C22397" t="s">
        <v>11</v>
      </c>
    </row>
    <row r="22398" spans="2:3" hidden="1">
      <c r="B22398">
        <f t="shared" si="349"/>
        <v>7</v>
      </c>
      <c r="C22398" t="s">
        <v>10431</v>
      </c>
    </row>
    <row r="22399" spans="2:3" hidden="1">
      <c r="B22399">
        <f t="shared" si="349"/>
        <v>8</v>
      </c>
      <c r="C22399" t="s">
        <v>13</v>
      </c>
    </row>
    <row r="22400" spans="2:3" hidden="1">
      <c r="B22400">
        <f t="shared" si="349"/>
        <v>9</v>
      </c>
      <c r="C22400" t="s">
        <v>5</v>
      </c>
    </row>
    <row r="22401" spans="2:3" hidden="1">
      <c r="B22401">
        <f t="shared" si="349"/>
        <v>1</v>
      </c>
      <c r="C22401" t="s">
        <v>10432</v>
      </c>
    </row>
    <row r="22402" spans="2:3">
      <c r="B22402">
        <f t="shared" si="349"/>
        <v>2</v>
      </c>
      <c r="C22402" t="s">
        <v>10433</v>
      </c>
    </row>
    <row r="22403" spans="2:3" hidden="1">
      <c r="B22403">
        <f t="shared" si="349"/>
        <v>3</v>
      </c>
      <c r="C22403" t="s">
        <v>10434</v>
      </c>
    </row>
    <row r="22404" spans="2:3" hidden="1">
      <c r="B22404">
        <f t="shared" si="349"/>
        <v>4</v>
      </c>
      <c r="C22404" t="s">
        <v>9</v>
      </c>
    </row>
    <row r="22405" spans="2:3" hidden="1">
      <c r="B22405">
        <f t="shared" si="349"/>
        <v>5</v>
      </c>
      <c r="C22405" t="s">
        <v>10435</v>
      </c>
    </row>
    <row r="22406" spans="2:3" hidden="1">
      <c r="B22406">
        <f t="shared" si="349"/>
        <v>6</v>
      </c>
      <c r="C22406" t="s">
        <v>11</v>
      </c>
    </row>
    <row r="22407" spans="2:3" hidden="1">
      <c r="B22407">
        <f t="shared" si="349"/>
        <v>7</v>
      </c>
      <c r="C22407" t="s">
        <v>10436</v>
      </c>
    </row>
    <row r="22408" spans="2:3" hidden="1">
      <c r="B22408">
        <f t="shared" si="349"/>
        <v>8</v>
      </c>
      <c r="C22408" t="s">
        <v>13</v>
      </c>
    </row>
    <row r="22409" spans="2:3" hidden="1">
      <c r="B22409">
        <f t="shared" si="349"/>
        <v>9</v>
      </c>
      <c r="C22409" t="s">
        <v>5</v>
      </c>
    </row>
    <row r="22410" spans="2:3" hidden="1">
      <c r="B22410">
        <f t="shared" si="349"/>
        <v>1</v>
      </c>
      <c r="C22410" t="s">
        <v>10437</v>
      </c>
    </row>
    <row r="22411" spans="2:3">
      <c r="B22411">
        <f t="shared" si="349"/>
        <v>2</v>
      </c>
      <c r="C22411" t="s">
        <v>10438</v>
      </c>
    </row>
    <row r="22412" spans="2:3" hidden="1">
      <c r="B22412">
        <f t="shared" si="349"/>
        <v>3</v>
      </c>
      <c r="C22412" t="s">
        <v>10439</v>
      </c>
    </row>
    <row r="22413" spans="2:3" hidden="1">
      <c r="B22413">
        <f t="shared" si="349"/>
        <v>4</v>
      </c>
      <c r="C22413" t="s">
        <v>9</v>
      </c>
    </row>
    <row r="22414" spans="2:3" hidden="1">
      <c r="B22414">
        <f t="shared" si="349"/>
        <v>5</v>
      </c>
      <c r="C22414" t="s">
        <v>10440</v>
      </c>
    </row>
    <row r="22415" spans="2:3" hidden="1">
      <c r="B22415">
        <f t="shared" si="349"/>
        <v>6</v>
      </c>
      <c r="C22415" t="s">
        <v>11</v>
      </c>
    </row>
    <row r="22416" spans="2:3" hidden="1">
      <c r="B22416">
        <f t="shared" si="349"/>
        <v>7</v>
      </c>
      <c r="C22416" t="s">
        <v>10441</v>
      </c>
    </row>
    <row r="22417" spans="2:3" hidden="1">
      <c r="B22417">
        <f t="shared" si="349"/>
        <v>8</v>
      </c>
      <c r="C22417" t="s">
        <v>13</v>
      </c>
    </row>
    <row r="22418" spans="2:3" hidden="1">
      <c r="B22418">
        <f t="shared" si="349"/>
        <v>9</v>
      </c>
      <c r="C22418" t="s">
        <v>5</v>
      </c>
    </row>
    <row r="22419" spans="2:3" hidden="1">
      <c r="B22419">
        <f t="shared" ref="B22419:B22482" si="350">B22410</f>
        <v>1</v>
      </c>
      <c r="C22419" t="s">
        <v>10442</v>
      </c>
    </row>
    <row r="22420" spans="2:3">
      <c r="B22420">
        <f t="shared" si="350"/>
        <v>2</v>
      </c>
      <c r="C22420" t="s">
        <v>10443</v>
      </c>
    </row>
    <row r="22421" spans="2:3" hidden="1">
      <c r="B22421">
        <f t="shared" si="350"/>
        <v>3</v>
      </c>
      <c r="C22421" t="s">
        <v>10444</v>
      </c>
    </row>
    <row r="22422" spans="2:3" hidden="1">
      <c r="B22422">
        <f t="shared" si="350"/>
        <v>4</v>
      </c>
      <c r="C22422" t="s">
        <v>9</v>
      </c>
    </row>
    <row r="22423" spans="2:3" hidden="1">
      <c r="B22423">
        <f t="shared" si="350"/>
        <v>5</v>
      </c>
      <c r="C22423" t="s">
        <v>2558</v>
      </c>
    </row>
    <row r="22424" spans="2:3" hidden="1">
      <c r="B22424">
        <f t="shared" si="350"/>
        <v>6</v>
      </c>
      <c r="C22424" t="s">
        <v>11</v>
      </c>
    </row>
    <row r="22425" spans="2:3" hidden="1">
      <c r="B22425">
        <f t="shared" si="350"/>
        <v>7</v>
      </c>
      <c r="C22425" t="s">
        <v>10445</v>
      </c>
    </row>
    <row r="22426" spans="2:3" hidden="1">
      <c r="B22426">
        <f t="shared" si="350"/>
        <v>8</v>
      </c>
      <c r="C22426" t="s">
        <v>13</v>
      </c>
    </row>
    <row r="22427" spans="2:3" hidden="1">
      <c r="B22427">
        <f t="shared" si="350"/>
        <v>9</v>
      </c>
      <c r="C22427" t="s">
        <v>5</v>
      </c>
    </row>
    <row r="22428" spans="2:3" hidden="1">
      <c r="B22428">
        <f t="shared" si="350"/>
        <v>1</v>
      </c>
      <c r="C22428" t="s">
        <v>10446</v>
      </c>
    </row>
    <row r="22429" spans="2:3">
      <c r="B22429">
        <f t="shared" si="350"/>
        <v>2</v>
      </c>
      <c r="C22429" t="s">
        <v>10447</v>
      </c>
    </row>
    <row r="22430" spans="2:3" hidden="1">
      <c r="B22430">
        <f t="shared" si="350"/>
        <v>3</v>
      </c>
      <c r="C22430" t="s">
        <v>10448</v>
      </c>
    </row>
    <row r="22431" spans="2:3" hidden="1">
      <c r="B22431">
        <f t="shared" si="350"/>
        <v>4</v>
      </c>
      <c r="C22431" t="s">
        <v>9</v>
      </c>
    </row>
    <row r="22432" spans="2:3" hidden="1">
      <c r="B22432">
        <f t="shared" si="350"/>
        <v>5</v>
      </c>
      <c r="C22432" t="s">
        <v>10449</v>
      </c>
    </row>
    <row r="22433" spans="2:3" hidden="1">
      <c r="B22433">
        <f t="shared" si="350"/>
        <v>6</v>
      </c>
      <c r="C22433" t="s">
        <v>11</v>
      </c>
    </row>
    <row r="22434" spans="2:3" hidden="1">
      <c r="B22434">
        <f t="shared" si="350"/>
        <v>7</v>
      </c>
      <c r="C22434" t="s">
        <v>10450</v>
      </c>
    </row>
    <row r="22435" spans="2:3" hidden="1">
      <c r="B22435">
        <f t="shared" si="350"/>
        <v>8</v>
      </c>
      <c r="C22435" t="s">
        <v>13</v>
      </c>
    </row>
    <row r="22436" spans="2:3" hidden="1">
      <c r="B22436">
        <f t="shared" si="350"/>
        <v>9</v>
      </c>
      <c r="C22436" t="s">
        <v>5</v>
      </c>
    </row>
    <row r="22437" spans="2:3" hidden="1">
      <c r="B22437">
        <f t="shared" si="350"/>
        <v>1</v>
      </c>
      <c r="C22437" t="s">
        <v>10451</v>
      </c>
    </row>
    <row r="22438" spans="2:3">
      <c r="B22438">
        <f t="shared" si="350"/>
        <v>2</v>
      </c>
      <c r="C22438" t="s">
        <v>10452</v>
      </c>
    </row>
    <row r="22439" spans="2:3" hidden="1">
      <c r="B22439">
        <f t="shared" si="350"/>
        <v>3</v>
      </c>
      <c r="C22439" t="s">
        <v>10453</v>
      </c>
    </row>
    <row r="22440" spans="2:3" hidden="1">
      <c r="B22440">
        <f t="shared" si="350"/>
        <v>4</v>
      </c>
      <c r="C22440" t="s">
        <v>9</v>
      </c>
    </row>
    <row r="22441" spans="2:3" hidden="1">
      <c r="B22441">
        <f t="shared" si="350"/>
        <v>5</v>
      </c>
      <c r="C22441" t="s">
        <v>10454</v>
      </c>
    </row>
    <row r="22442" spans="2:3" hidden="1">
      <c r="B22442">
        <f t="shared" si="350"/>
        <v>6</v>
      </c>
      <c r="C22442" t="s">
        <v>11</v>
      </c>
    </row>
    <row r="22443" spans="2:3" hidden="1">
      <c r="B22443">
        <f t="shared" si="350"/>
        <v>7</v>
      </c>
      <c r="C22443" t="s">
        <v>10455</v>
      </c>
    </row>
    <row r="22444" spans="2:3" hidden="1">
      <c r="B22444">
        <f t="shared" si="350"/>
        <v>8</v>
      </c>
      <c r="C22444" t="s">
        <v>13</v>
      </c>
    </row>
    <row r="22445" spans="2:3" hidden="1">
      <c r="B22445">
        <f t="shared" si="350"/>
        <v>9</v>
      </c>
      <c r="C22445" t="s">
        <v>5</v>
      </c>
    </row>
    <row r="22446" spans="2:3" hidden="1">
      <c r="B22446">
        <f t="shared" si="350"/>
        <v>1</v>
      </c>
      <c r="C22446" t="s">
        <v>10456</v>
      </c>
    </row>
    <row r="22447" spans="2:3">
      <c r="B22447">
        <f t="shared" si="350"/>
        <v>2</v>
      </c>
      <c r="C22447" t="s">
        <v>10457</v>
      </c>
    </row>
    <row r="22448" spans="2:3" hidden="1">
      <c r="B22448">
        <f t="shared" si="350"/>
        <v>3</v>
      </c>
      <c r="C22448" t="s">
        <v>10458</v>
      </c>
    </row>
    <row r="22449" spans="2:3" hidden="1">
      <c r="B22449">
        <f t="shared" si="350"/>
        <v>4</v>
      </c>
      <c r="C22449" t="s">
        <v>9</v>
      </c>
    </row>
    <row r="22450" spans="2:3" hidden="1">
      <c r="B22450">
        <f t="shared" si="350"/>
        <v>5</v>
      </c>
      <c r="C22450" t="s">
        <v>10459</v>
      </c>
    </row>
    <row r="22451" spans="2:3" hidden="1">
      <c r="B22451">
        <f t="shared" si="350"/>
        <v>6</v>
      </c>
      <c r="C22451" t="s">
        <v>11</v>
      </c>
    </row>
    <row r="22452" spans="2:3" hidden="1">
      <c r="B22452">
        <f t="shared" si="350"/>
        <v>7</v>
      </c>
      <c r="C22452" t="s">
        <v>10460</v>
      </c>
    </row>
    <row r="22453" spans="2:3" hidden="1">
      <c r="B22453">
        <f t="shared" si="350"/>
        <v>8</v>
      </c>
      <c r="C22453" t="s">
        <v>13</v>
      </c>
    </row>
    <row r="22454" spans="2:3" hidden="1">
      <c r="B22454">
        <f t="shared" si="350"/>
        <v>9</v>
      </c>
      <c r="C22454" t="s">
        <v>5</v>
      </c>
    </row>
    <row r="22455" spans="2:3" hidden="1">
      <c r="B22455">
        <f t="shared" si="350"/>
        <v>1</v>
      </c>
      <c r="C22455" t="s">
        <v>10461</v>
      </c>
    </row>
    <row r="22456" spans="2:3">
      <c r="B22456">
        <f t="shared" si="350"/>
        <v>2</v>
      </c>
      <c r="C22456" t="s">
        <v>10462</v>
      </c>
    </row>
    <row r="22457" spans="2:3" hidden="1">
      <c r="B22457">
        <f t="shared" si="350"/>
        <v>3</v>
      </c>
      <c r="C22457" t="s">
        <v>10463</v>
      </c>
    </row>
    <row r="22458" spans="2:3" hidden="1">
      <c r="B22458">
        <f t="shared" si="350"/>
        <v>4</v>
      </c>
      <c r="C22458" t="s">
        <v>9</v>
      </c>
    </row>
    <row r="22459" spans="2:3" hidden="1">
      <c r="B22459">
        <f t="shared" si="350"/>
        <v>5</v>
      </c>
      <c r="C22459" t="s">
        <v>4301</v>
      </c>
    </row>
    <row r="22460" spans="2:3" hidden="1">
      <c r="B22460">
        <f t="shared" si="350"/>
        <v>6</v>
      </c>
      <c r="C22460" t="s">
        <v>11</v>
      </c>
    </row>
    <row r="22461" spans="2:3" hidden="1">
      <c r="B22461">
        <f t="shared" si="350"/>
        <v>7</v>
      </c>
      <c r="C22461" t="s">
        <v>10464</v>
      </c>
    </row>
    <row r="22462" spans="2:3" hidden="1">
      <c r="B22462">
        <f t="shared" si="350"/>
        <v>8</v>
      </c>
      <c r="C22462" t="s">
        <v>13</v>
      </c>
    </row>
    <row r="22463" spans="2:3" hidden="1">
      <c r="B22463">
        <f t="shared" si="350"/>
        <v>9</v>
      </c>
      <c r="C22463" t="s">
        <v>5</v>
      </c>
    </row>
    <row r="22464" spans="2:3" hidden="1">
      <c r="B22464">
        <f t="shared" si="350"/>
        <v>1</v>
      </c>
      <c r="C22464" t="s">
        <v>10465</v>
      </c>
    </row>
    <row r="22465" spans="2:3">
      <c r="B22465">
        <f t="shared" si="350"/>
        <v>2</v>
      </c>
      <c r="C22465" t="s">
        <v>10466</v>
      </c>
    </row>
    <row r="22466" spans="2:3" hidden="1">
      <c r="B22466">
        <f t="shared" si="350"/>
        <v>3</v>
      </c>
      <c r="C22466" t="s">
        <v>10467</v>
      </c>
    </row>
    <row r="22467" spans="2:3" hidden="1">
      <c r="B22467">
        <f t="shared" si="350"/>
        <v>4</v>
      </c>
      <c r="C22467" t="s">
        <v>9</v>
      </c>
    </row>
    <row r="22468" spans="2:3" hidden="1">
      <c r="B22468">
        <f t="shared" si="350"/>
        <v>5</v>
      </c>
      <c r="C22468" t="s">
        <v>10468</v>
      </c>
    </row>
    <row r="22469" spans="2:3" hidden="1">
      <c r="B22469">
        <f t="shared" si="350"/>
        <v>6</v>
      </c>
      <c r="C22469" t="s">
        <v>11</v>
      </c>
    </row>
    <row r="22470" spans="2:3" hidden="1">
      <c r="B22470">
        <f t="shared" si="350"/>
        <v>7</v>
      </c>
      <c r="C22470" t="s">
        <v>10469</v>
      </c>
    </row>
    <row r="22471" spans="2:3" hidden="1">
      <c r="B22471">
        <f t="shared" si="350"/>
        <v>8</v>
      </c>
      <c r="C22471" t="s">
        <v>13</v>
      </c>
    </row>
    <row r="22472" spans="2:3" hidden="1">
      <c r="B22472">
        <f t="shared" si="350"/>
        <v>9</v>
      </c>
      <c r="C22472" t="s">
        <v>5</v>
      </c>
    </row>
    <row r="22473" spans="2:3" hidden="1">
      <c r="B22473">
        <f t="shared" si="350"/>
        <v>1</v>
      </c>
      <c r="C22473" t="s">
        <v>10470</v>
      </c>
    </row>
    <row r="22474" spans="2:3">
      <c r="B22474">
        <f t="shared" si="350"/>
        <v>2</v>
      </c>
      <c r="C22474" t="s">
        <v>10471</v>
      </c>
    </row>
    <row r="22475" spans="2:3" hidden="1">
      <c r="B22475">
        <f t="shared" si="350"/>
        <v>3</v>
      </c>
      <c r="C22475" t="s">
        <v>10472</v>
      </c>
    </row>
    <row r="22476" spans="2:3" hidden="1">
      <c r="B22476">
        <f t="shared" si="350"/>
        <v>4</v>
      </c>
      <c r="C22476" t="s">
        <v>9</v>
      </c>
    </row>
    <row r="22477" spans="2:3" hidden="1">
      <c r="B22477">
        <f t="shared" si="350"/>
        <v>5</v>
      </c>
      <c r="C22477" t="s">
        <v>10473</v>
      </c>
    </row>
    <row r="22478" spans="2:3" hidden="1">
      <c r="B22478">
        <f t="shared" si="350"/>
        <v>6</v>
      </c>
      <c r="C22478" t="s">
        <v>11</v>
      </c>
    </row>
    <row r="22479" spans="2:3" hidden="1">
      <c r="B22479">
        <f t="shared" si="350"/>
        <v>7</v>
      </c>
      <c r="C22479" t="s">
        <v>10474</v>
      </c>
    </row>
    <row r="22480" spans="2:3" hidden="1">
      <c r="B22480">
        <f t="shared" si="350"/>
        <v>8</v>
      </c>
      <c r="C22480" t="s">
        <v>13</v>
      </c>
    </row>
    <row r="22481" spans="2:3" hidden="1">
      <c r="B22481">
        <f t="shared" si="350"/>
        <v>9</v>
      </c>
      <c r="C22481" t="s">
        <v>5</v>
      </c>
    </row>
    <row r="22482" spans="2:3" hidden="1">
      <c r="B22482">
        <f t="shared" si="350"/>
        <v>1</v>
      </c>
      <c r="C22482" t="s">
        <v>10475</v>
      </c>
    </row>
    <row r="22483" spans="2:3">
      <c r="B22483">
        <f t="shared" ref="B22483:B22546" si="351">B22474</f>
        <v>2</v>
      </c>
      <c r="C22483" t="s">
        <v>10476</v>
      </c>
    </row>
    <row r="22484" spans="2:3" hidden="1">
      <c r="B22484">
        <f t="shared" si="351"/>
        <v>3</v>
      </c>
      <c r="C22484" t="s">
        <v>10477</v>
      </c>
    </row>
    <row r="22485" spans="2:3" hidden="1">
      <c r="B22485">
        <f t="shared" si="351"/>
        <v>4</v>
      </c>
      <c r="C22485" t="s">
        <v>9</v>
      </c>
    </row>
    <row r="22486" spans="2:3" hidden="1">
      <c r="B22486">
        <f t="shared" si="351"/>
        <v>5</v>
      </c>
      <c r="C22486" t="s">
        <v>10478</v>
      </c>
    </row>
    <row r="22487" spans="2:3" hidden="1">
      <c r="B22487">
        <f t="shared" si="351"/>
        <v>6</v>
      </c>
      <c r="C22487" t="s">
        <v>11</v>
      </c>
    </row>
    <row r="22488" spans="2:3" hidden="1">
      <c r="B22488">
        <f t="shared" si="351"/>
        <v>7</v>
      </c>
      <c r="C22488" t="s">
        <v>10479</v>
      </c>
    </row>
    <row r="22489" spans="2:3" hidden="1">
      <c r="B22489">
        <f t="shared" si="351"/>
        <v>8</v>
      </c>
      <c r="C22489" t="s">
        <v>13</v>
      </c>
    </row>
    <row r="22490" spans="2:3" hidden="1">
      <c r="B22490">
        <f t="shared" si="351"/>
        <v>9</v>
      </c>
      <c r="C22490" t="s">
        <v>5</v>
      </c>
    </row>
    <row r="22491" spans="2:3" hidden="1">
      <c r="B22491">
        <f t="shared" si="351"/>
        <v>1</v>
      </c>
      <c r="C22491" t="s">
        <v>10480</v>
      </c>
    </row>
    <row r="22492" spans="2:3">
      <c r="B22492">
        <f t="shared" si="351"/>
        <v>2</v>
      </c>
      <c r="C22492" t="s">
        <v>10481</v>
      </c>
    </row>
    <row r="22493" spans="2:3" hidden="1">
      <c r="B22493">
        <f t="shared" si="351"/>
        <v>3</v>
      </c>
      <c r="C22493" t="s">
        <v>10482</v>
      </c>
    </row>
    <row r="22494" spans="2:3" hidden="1">
      <c r="B22494">
        <f t="shared" si="351"/>
        <v>4</v>
      </c>
      <c r="C22494" t="s">
        <v>9</v>
      </c>
    </row>
    <row r="22495" spans="2:3" hidden="1">
      <c r="B22495">
        <f t="shared" si="351"/>
        <v>5</v>
      </c>
      <c r="C22495" t="s">
        <v>10478</v>
      </c>
    </row>
    <row r="22496" spans="2:3" hidden="1">
      <c r="B22496">
        <f t="shared" si="351"/>
        <v>6</v>
      </c>
      <c r="C22496" t="s">
        <v>11</v>
      </c>
    </row>
    <row r="22497" spans="2:3" hidden="1">
      <c r="B22497">
        <f t="shared" si="351"/>
        <v>7</v>
      </c>
      <c r="C22497" t="s">
        <v>10483</v>
      </c>
    </row>
    <row r="22498" spans="2:3" hidden="1">
      <c r="B22498">
        <f t="shared" si="351"/>
        <v>8</v>
      </c>
      <c r="C22498" t="s">
        <v>13</v>
      </c>
    </row>
    <row r="22499" spans="2:3" hidden="1">
      <c r="B22499">
        <f t="shared" si="351"/>
        <v>9</v>
      </c>
      <c r="C22499" t="s">
        <v>5</v>
      </c>
    </row>
    <row r="22500" spans="2:3" hidden="1">
      <c r="B22500">
        <f t="shared" si="351"/>
        <v>1</v>
      </c>
      <c r="C22500" t="s">
        <v>10484</v>
      </c>
    </row>
    <row r="22501" spans="2:3">
      <c r="B22501">
        <f t="shared" si="351"/>
        <v>2</v>
      </c>
      <c r="C22501" t="s">
        <v>10485</v>
      </c>
    </row>
    <row r="22502" spans="2:3" hidden="1">
      <c r="B22502">
        <f t="shared" si="351"/>
        <v>3</v>
      </c>
      <c r="C22502" t="s">
        <v>10486</v>
      </c>
    </row>
    <row r="22503" spans="2:3" hidden="1">
      <c r="B22503">
        <f t="shared" si="351"/>
        <v>4</v>
      </c>
      <c r="C22503" t="s">
        <v>9</v>
      </c>
    </row>
    <row r="22504" spans="2:3" hidden="1">
      <c r="B22504">
        <f t="shared" si="351"/>
        <v>5</v>
      </c>
      <c r="C22504" t="s">
        <v>10487</v>
      </c>
    </row>
    <row r="22505" spans="2:3" hidden="1">
      <c r="B22505">
        <f t="shared" si="351"/>
        <v>6</v>
      </c>
      <c r="C22505" t="s">
        <v>11</v>
      </c>
    </row>
    <row r="22506" spans="2:3" hidden="1">
      <c r="B22506">
        <f t="shared" si="351"/>
        <v>7</v>
      </c>
      <c r="C22506" t="s">
        <v>10488</v>
      </c>
    </row>
    <row r="22507" spans="2:3" hidden="1">
      <c r="B22507">
        <f t="shared" si="351"/>
        <v>8</v>
      </c>
      <c r="C22507" t="s">
        <v>13</v>
      </c>
    </row>
    <row r="22508" spans="2:3" hidden="1">
      <c r="B22508">
        <f t="shared" si="351"/>
        <v>9</v>
      </c>
      <c r="C22508" t="s">
        <v>5</v>
      </c>
    </row>
    <row r="22509" spans="2:3" hidden="1">
      <c r="B22509">
        <f t="shared" si="351"/>
        <v>1</v>
      </c>
      <c r="C22509" t="s">
        <v>10489</v>
      </c>
    </row>
    <row r="22510" spans="2:3">
      <c r="B22510">
        <f t="shared" si="351"/>
        <v>2</v>
      </c>
      <c r="C22510" t="s">
        <v>10490</v>
      </c>
    </row>
    <row r="22511" spans="2:3" hidden="1">
      <c r="B22511">
        <f t="shared" si="351"/>
        <v>3</v>
      </c>
      <c r="C22511" t="s">
        <v>10491</v>
      </c>
    </row>
    <row r="22512" spans="2:3" hidden="1">
      <c r="B22512">
        <f t="shared" si="351"/>
        <v>4</v>
      </c>
      <c r="C22512" t="s">
        <v>9</v>
      </c>
    </row>
    <row r="22513" spans="2:3" hidden="1">
      <c r="B22513">
        <f t="shared" si="351"/>
        <v>5</v>
      </c>
      <c r="C22513" t="s">
        <v>10492</v>
      </c>
    </row>
    <row r="22514" spans="2:3" hidden="1">
      <c r="B22514">
        <f t="shared" si="351"/>
        <v>6</v>
      </c>
      <c r="C22514" t="s">
        <v>11</v>
      </c>
    </row>
    <row r="22515" spans="2:3" hidden="1">
      <c r="B22515">
        <f t="shared" si="351"/>
        <v>7</v>
      </c>
      <c r="C22515" t="s">
        <v>10493</v>
      </c>
    </row>
    <row r="22516" spans="2:3" hidden="1">
      <c r="B22516">
        <f t="shared" si="351"/>
        <v>8</v>
      </c>
      <c r="C22516" t="s">
        <v>13</v>
      </c>
    </row>
    <row r="22517" spans="2:3" hidden="1">
      <c r="B22517">
        <f t="shared" si="351"/>
        <v>9</v>
      </c>
      <c r="C22517" t="s">
        <v>5</v>
      </c>
    </row>
    <row r="22518" spans="2:3" hidden="1">
      <c r="B22518">
        <f t="shared" si="351"/>
        <v>1</v>
      </c>
      <c r="C22518" t="s">
        <v>10494</v>
      </c>
    </row>
    <row r="22519" spans="2:3">
      <c r="B22519">
        <f t="shared" si="351"/>
        <v>2</v>
      </c>
      <c r="C22519" t="s">
        <v>10495</v>
      </c>
    </row>
    <row r="22520" spans="2:3" hidden="1">
      <c r="B22520">
        <f t="shared" si="351"/>
        <v>3</v>
      </c>
      <c r="C22520" t="s">
        <v>10496</v>
      </c>
    </row>
    <row r="22521" spans="2:3" hidden="1">
      <c r="B22521">
        <f t="shared" si="351"/>
        <v>4</v>
      </c>
      <c r="C22521" t="s">
        <v>9</v>
      </c>
    </row>
    <row r="22522" spans="2:3" hidden="1">
      <c r="B22522">
        <f t="shared" si="351"/>
        <v>5</v>
      </c>
      <c r="C22522" t="s">
        <v>10497</v>
      </c>
    </row>
    <row r="22523" spans="2:3" hidden="1">
      <c r="B22523">
        <f t="shared" si="351"/>
        <v>6</v>
      </c>
      <c r="C22523" t="s">
        <v>11</v>
      </c>
    </row>
    <row r="22524" spans="2:3" hidden="1">
      <c r="B22524">
        <f t="shared" si="351"/>
        <v>7</v>
      </c>
      <c r="C22524" t="s">
        <v>10498</v>
      </c>
    </row>
    <row r="22525" spans="2:3" hidden="1">
      <c r="B22525">
        <f t="shared" si="351"/>
        <v>8</v>
      </c>
      <c r="C22525" t="s">
        <v>13</v>
      </c>
    </row>
    <row r="22526" spans="2:3" hidden="1">
      <c r="B22526">
        <f t="shared" si="351"/>
        <v>9</v>
      </c>
      <c r="C22526" t="s">
        <v>5</v>
      </c>
    </row>
    <row r="22527" spans="2:3" hidden="1">
      <c r="B22527">
        <f t="shared" si="351"/>
        <v>1</v>
      </c>
      <c r="C22527" t="s">
        <v>10499</v>
      </c>
    </row>
    <row r="22528" spans="2:3">
      <c r="B22528">
        <f t="shared" si="351"/>
        <v>2</v>
      </c>
      <c r="C22528" t="s">
        <v>10500</v>
      </c>
    </row>
    <row r="22529" spans="2:3" hidden="1">
      <c r="B22529">
        <f t="shared" si="351"/>
        <v>3</v>
      </c>
      <c r="C22529" t="s">
        <v>10501</v>
      </c>
    </row>
    <row r="22530" spans="2:3" hidden="1">
      <c r="B22530">
        <f t="shared" si="351"/>
        <v>4</v>
      </c>
      <c r="C22530" t="s">
        <v>9</v>
      </c>
    </row>
    <row r="22531" spans="2:3" hidden="1">
      <c r="B22531">
        <f t="shared" si="351"/>
        <v>5</v>
      </c>
      <c r="C22531" t="s">
        <v>10502</v>
      </c>
    </row>
    <row r="22532" spans="2:3" hidden="1">
      <c r="B22532">
        <f t="shared" si="351"/>
        <v>6</v>
      </c>
      <c r="C22532" t="s">
        <v>11</v>
      </c>
    </row>
    <row r="22533" spans="2:3" hidden="1">
      <c r="B22533">
        <f t="shared" si="351"/>
        <v>7</v>
      </c>
      <c r="C22533" t="s">
        <v>10503</v>
      </c>
    </row>
    <row r="22534" spans="2:3" hidden="1">
      <c r="B22534">
        <f t="shared" si="351"/>
        <v>8</v>
      </c>
      <c r="C22534" t="s">
        <v>13</v>
      </c>
    </row>
    <row r="22535" spans="2:3" hidden="1">
      <c r="B22535">
        <f t="shared" si="351"/>
        <v>9</v>
      </c>
      <c r="C22535" t="s">
        <v>5</v>
      </c>
    </row>
    <row r="22536" spans="2:3" hidden="1">
      <c r="B22536">
        <f t="shared" si="351"/>
        <v>1</v>
      </c>
      <c r="C22536" t="s">
        <v>10504</v>
      </c>
    </row>
    <row r="22537" spans="2:3">
      <c r="B22537">
        <f t="shared" si="351"/>
        <v>2</v>
      </c>
      <c r="C22537" t="s">
        <v>10505</v>
      </c>
    </row>
    <row r="22538" spans="2:3" hidden="1">
      <c r="B22538">
        <f t="shared" si="351"/>
        <v>3</v>
      </c>
      <c r="C22538" t="s">
        <v>10506</v>
      </c>
    </row>
    <row r="22539" spans="2:3" hidden="1">
      <c r="B22539">
        <f t="shared" si="351"/>
        <v>4</v>
      </c>
      <c r="C22539" t="s">
        <v>9</v>
      </c>
    </row>
    <row r="22540" spans="2:3" hidden="1">
      <c r="B22540">
        <f t="shared" si="351"/>
        <v>5</v>
      </c>
      <c r="C22540" t="s">
        <v>10507</v>
      </c>
    </row>
    <row r="22541" spans="2:3" hidden="1">
      <c r="B22541">
        <f t="shared" si="351"/>
        <v>6</v>
      </c>
      <c r="C22541" t="s">
        <v>11</v>
      </c>
    </row>
    <row r="22542" spans="2:3" hidden="1">
      <c r="B22542">
        <f t="shared" si="351"/>
        <v>7</v>
      </c>
      <c r="C22542" t="s">
        <v>10508</v>
      </c>
    </row>
    <row r="22543" spans="2:3" hidden="1">
      <c r="B22543">
        <f t="shared" si="351"/>
        <v>8</v>
      </c>
      <c r="C22543" t="s">
        <v>13</v>
      </c>
    </row>
    <row r="22544" spans="2:3" hidden="1">
      <c r="B22544">
        <f t="shared" si="351"/>
        <v>9</v>
      </c>
      <c r="C22544" t="s">
        <v>5</v>
      </c>
    </row>
    <row r="22545" spans="2:3" hidden="1">
      <c r="B22545">
        <f t="shared" si="351"/>
        <v>1</v>
      </c>
      <c r="C22545" t="s">
        <v>10509</v>
      </c>
    </row>
    <row r="22546" spans="2:3">
      <c r="B22546">
        <f t="shared" si="351"/>
        <v>2</v>
      </c>
      <c r="C22546" t="s">
        <v>10510</v>
      </c>
    </row>
    <row r="22547" spans="2:3" hidden="1">
      <c r="B22547">
        <f t="shared" ref="B22547:B22610" si="352">B22538</f>
        <v>3</v>
      </c>
      <c r="C22547" t="s">
        <v>10511</v>
      </c>
    </row>
    <row r="22548" spans="2:3" hidden="1">
      <c r="B22548">
        <f t="shared" si="352"/>
        <v>4</v>
      </c>
      <c r="C22548" t="s">
        <v>9</v>
      </c>
    </row>
    <row r="22549" spans="2:3" hidden="1">
      <c r="B22549">
        <f t="shared" si="352"/>
        <v>5</v>
      </c>
      <c r="C22549" t="s">
        <v>10512</v>
      </c>
    </row>
    <row r="22550" spans="2:3" hidden="1">
      <c r="B22550">
        <f t="shared" si="352"/>
        <v>6</v>
      </c>
      <c r="C22550" t="s">
        <v>11</v>
      </c>
    </row>
    <row r="22551" spans="2:3" hidden="1">
      <c r="B22551">
        <f t="shared" si="352"/>
        <v>7</v>
      </c>
      <c r="C22551" t="s">
        <v>10513</v>
      </c>
    </row>
    <row r="22552" spans="2:3" hidden="1">
      <c r="B22552">
        <f t="shared" si="352"/>
        <v>8</v>
      </c>
      <c r="C22552" t="s">
        <v>13</v>
      </c>
    </row>
    <row r="22553" spans="2:3" hidden="1">
      <c r="B22553">
        <f t="shared" si="352"/>
        <v>9</v>
      </c>
      <c r="C22553" t="s">
        <v>5</v>
      </c>
    </row>
    <row r="22554" spans="2:3" hidden="1">
      <c r="B22554">
        <f t="shared" si="352"/>
        <v>1</v>
      </c>
      <c r="C22554" t="s">
        <v>10514</v>
      </c>
    </row>
    <row r="22555" spans="2:3">
      <c r="B22555">
        <f t="shared" si="352"/>
        <v>2</v>
      </c>
      <c r="C22555" t="s">
        <v>10515</v>
      </c>
    </row>
    <row r="22556" spans="2:3" hidden="1">
      <c r="B22556">
        <f t="shared" si="352"/>
        <v>3</v>
      </c>
      <c r="C22556" t="s">
        <v>10516</v>
      </c>
    </row>
    <row r="22557" spans="2:3" hidden="1">
      <c r="B22557">
        <f t="shared" si="352"/>
        <v>4</v>
      </c>
      <c r="C22557" t="s">
        <v>9</v>
      </c>
    </row>
    <row r="22558" spans="2:3" hidden="1">
      <c r="B22558">
        <f t="shared" si="352"/>
        <v>5</v>
      </c>
      <c r="C22558" t="s">
        <v>10517</v>
      </c>
    </row>
    <row r="22559" spans="2:3" hidden="1">
      <c r="B22559">
        <f t="shared" si="352"/>
        <v>6</v>
      </c>
      <c r="C22559" t="s">
        <v>11</v>
      </c>
    </row>
    <row r="22560" spans="2:3" hidden="1">
      <c r="B22560">
        <f t="shared" si="352"/>
        <v>7</v>
      </c>
      <c r="C22560" t="s">
        <v>10518</v>
      </c>
    </row>
    <row r="22561" spans="2:3" hidden="1">
      <c r="B22561">
        <f t="shared" si="352"/>
        <v>8</v>
      </c>
      <c r="C22561" t="s">
        <v>13</v>
      </c>
    </row>
    <row r="22562" spans="2:3" hidden="1">
      <c r="B22562">
        <f t="shared" si="352"/>
        <v>9</v>
      </c>
      <c r="C22562" t="s">
        <v>5</v>
      </c>
    </row>
    <row r="22563" spans="2:3" hidden="1">
      <c r="B22563">
        <f t="shared" si="352"/>
        <v>1</v>
      </c>
      <c r="C22563" t="s">
        <v>10519</v>
      </c>
    </row>
    <row r="22564" spans="2:3">
      <c r="B22564">
        <f t="shared" si="352"/>
        <v>2</v>
      </c>
      <c r="C22564" t="s">
        <v>10520</v>
      </c>
    </row>
    <row r="22565" spans="2:3" hidden="1">
      <c r="B22565">
        <f t="shared" si="352"/>
        <v>3</v>
      </c>
      <c r="C22565" t="s">
        <v>10521</v>
      </c>
    </row>
    <row r="22566" spans="2:3" hidden="1">
      <c r="B22566">
        <f t="shared" si="352"/>
        <v>4</v>
      </c>
      <c r="C22566" t="s">
        <v>9</v>
      </c>
    </row>
    <row r="22567" spans="2:3" hidden="1">
      <c r="B22567">
        <f t="shared" si="352"/>
        <v>5</v>
      </c>
      <c r="C22567" t="s">
        <v>10522</v>
      </c>
    </row>
    <row r="22568" spans="2:3" hidden="1">
      <c r="B22568">
        <f t="shared" si="352"/>
        <v>6</v>
      </c>
      <c r="C22568" t="s">
        <v>11</v>
      </c>
    </row>
    <row r="22569" spans="2:3" hidden="1">
      <c r="B22569">
        <f t="shared" si="352"/>
        <v>7</v>
      </c>
      <c r="C22569" t="s">
        <v>10523</v>
      </c>
    </row>
    <row r="22570" spans="2:3" hidden="1">
      <c r="B22570">
        <f t="shared" si="352"/>
        <v>8</v>
      </c>
      <c r="C22570" t="s">
        <v>13</v>
      </c>
    </row>
    <row r="22571" spans="2:3" hidden="1">
      <c r="B22571">
        <f t="shared" si="352"/>
        <v>9</v>
      </c>
      <c r="C22571" t="s">
        <v>5</v>
      </c>
    </row>
    <row r="22572" spans="2:3" hidden="1">
      <c r="B22572">
        <f t="shared" si="352"/>
        <v>1</v>
      </c>
      <c r="C22572" t="s">
        <v>10524</v>
      </c>
    </row>
    <row r="22573" spans="2:3">
      <c r="B22573">
        <f t="shared" si="352"/>
        <v>2</v>
      </c>
      <c r="C22573" t="s">
        <v>10525</v>
      </c>
    </row>
    <row r="22574" spans="2:3" hidden="1">
      <c r="B22574">
        <f t="shared" si="352"/>
        <v>3</v>
      </c>
      <c r="C22574" t="s">
        <v>10526</v>
      </c>
    </row>
    <row r="22575" spans="2:3" hidden="1">
      <c r="B22575">
        <f t="shared" si="352"/>
        <v>4</v>
      </c>
      <c r="C22575" t="s">
        <v>9</v>
      </c>
    </row>
    <row r="22576" spans="2:3" hidden="1">
      <c r="B22576">
        <f t="shared" si="352"/>
        <v>5</v>
      </c>
      <c r="C22576" t="s">
        <v>10527</v>
      </c>
    </row>
    <row r="22577" spans="2:3" hidden="1">
      <c r="B22577">
        <f t="shared" si="352"/>
        <v>6</v>
      </c>
      <c r="C22577" t="s">
        <v>11</v>
      </c>
    </row>
    <row r="22578" spans="2:3" hidden="1">
      <c r="B22578">
        <f t="shared" si="352"/>
        <v>7</v>
      </c>
      <c r="C22578" t="s">
        <v>10528</v>
      </c>
    </row>
    <row r="22579" spans="2:3" hidden="1">
      <c r="B22579">
        <f t="shared" si="352"/>
        <v>8</v>
      </c>
      <c r="C22579" t="s">
        <v>13</v>
      </c>
    </row>
    <row r="22580" spans="2:3" hidden="1">
      <c r="B22580">
        <f t="shared" si="352"/>
        <v>9</v>
      </c>
      <c r="C22580" t="s">
        <v>5</v>
      </c>
    </row>
    <row r="22581" spans="2:3" hidden="1">
      <c r="B22581">
        <f t="shared" si="352"/>
        <v>1</v>
      </c>
      <c r="C22581" t="s">
        <v>10529</v>
      </c>
    </row>
    <row r="22582" spans="2:3">
      <c r="B22582">
        <f t="shared" si="352"/>
        <v>2</v>
      </c>
      <c r="C22582" t="s">
        <v>10530</v>
      </c>
    </row>
    <row r="22583" spans="2:3" hidden="1">
      <c r="B22583">
        <f t="shared" si="352"/>
        <v>3</v>
      </c>
      <c r="C22583" t="s">
        <v>10531</v>
      </c>
    </row>
    <row r="22584" spans="2:3" hidden="1">
      <c r="B22584">
        <f t="shared" si="352"/>
        <v>4</v>
      </c>
      <c r="C22584" t="s">
        <v>9</v>
      </c>
    </row>
    <row r="22585" spans="2:3" hidden="1">
      <c r="B22585">
        <f t="shared" si="352"/>
        <v>5</v>
      </c>
      <c r="C22585" t="s">
        <v>10532</v>
      </c>
    </row>
    <row r="22586" spans="2:3" hidden="1">
      <c r="B22586">
        <f t="shared" si="352"/>
        <v>6</v>
      </c>
      <c r="C22586" t="s">
        <v>11</v>
      </c>
    </row>
    <row r="22587" spans="2:3" hidden="1">
      <c r="B22587">
        <f t="shared" si="352"/>
        <v>7</v>
      </c>
      <c r="C22587" t="s">
        <v>10533</v>
      </c>
    </row>
    <row r="22588" spans="2:3" hidden="1">
      <c r="B22588">
        <f t="shared" si="352"/>
        <v>8</v>
      </c>
      <c r="C22588" t="s">
        <v>13</v>
      </c>
    </row>
    <row r="22589" spans="2:3" hidden="1">
      <c r="B22589">
        <f t="shared" si="352"/>
        <v>9</v>
      </c>
      <c r="C22589" t="s">
        <v>5</v>
      </c>
    </row>
    <row r="22590" spans="2:3" hidden="1">
      <c r="B22590">
        <f t="shared" si="352"/>
        <v>1</v>
      </c>
      <c r="C22590" t="s">
        <v>10534</v>
      </c>
    </row>
    <row r="22591" spans="2:3">
      <c r="B22591">
        <f t="shared" si="352"/>
        <v>2</v>
      </c>
      <c r="C22591" t="s">
        <v>10535</v>
      </c>
    </row>
    <row r="22592" spans="2:3" hidden="1">
      <c r="B22592">
        <f t="shared" si="352"/>
        <v>3</v>
      </c>
      <c r="C22592" t="s">
        <v>10536</v>
      </c>
    </row>
    <row r="22593" spans="2:3" hidden="1">
      <c r="B22593">
        <f t="shared" si="352"/>
        <v>4</v>
      </c>
      <c r="C22593" t="s">
        <v>9</v>
      </c>
    </row>
    <row r="22594" spans="2:3" hidden="1">
      <c r="B22594">
        <f t="shared" si="352"/>
        <v>5</v>
      </c>
      <c r="C22594" t="s">
        <v>10537</v>
      </c>
    </row>
    <row r="22595" spans="2:3" hidden="1">
      <c r="B22595">
        <f t="shared" si="352"/>
        <v>6</v>
      </c>
      <c r="C22595" t="s">
        <v>11</v>
      </c>
    </row>
    <row r="22596" spans="2:3" hidden="1">
      <c r="B22596">
        <f t="shared" si="352"/>
        <v>7</v>
      </c>
      <c r="C22596" t="s">
        <v>10538</v>
      </c>
    </row>
    <row r="22597" spans="2:3" hidden="1">
      <c r="B22597">
        <f t="shared" si="352"/>
        <v>8</v>
      </c>
      <c r="C22597" t="s">
        <v>13</v>
      </c>
    </row>
    <row r="22598" spans="2:3" hidden="1">
      <c r="B22598">
        <f t="shared" si="352"/>
        <v>9</v>
      </c>
      <c r="C22598" t="s">
        <v>5</v>
      </c>
    </row>
    <row r="22599" spans="2:3" hidden="1">
      <c r="B22599">
        <f t="shared" si="352"/>
        <v>1</v>
      </c>
      <c r="C22599" t="s">
        <v>10539</v>
      </c>
    </row>
    <row r="22600" spans="2:3">
      <c r="B22600">
        <f t="shared" si="352"/>
        <v>2</v>
      </c>
      <c r="C22600" t="s">
        <v>10540</v>
      </c>
    </row>
    <row r="22601" spans="2:3" hidden="1">
      <c r="B22601">
        <f t="shared" si="352"/>
        <v>3</v>
      </c>
      <c r="C22601" t="s">
        <v>10541</v>
      </c>
    </row>
    <row r="22602" spans="2:3" hidden="1">
      <c r="B22602">
        <f t="shared" si="352"/>
        <v>4</v>
      </c>
      <c r="C22602" t="s">
        <v>9</v>
      </c>
    </row>
    <row r="22603" spans="2:3" hidden="1">
      <c r="B22603">
        <f t="shared" si="352"/>
        <v>5</v>
      </c>
      <c r="C22603" t="s">
        <v>10542</v>
      </c>
    </row>
    <row r="22604" spans="2:3" hidden="1">
      <c r="B22604">
        <f t="shared" si="352"/>
        <v>6</v>
      </c>
      <c r="C22604" t="s">
        <v>11</v>
      </c>
    </row>
    <row r="22605" spans="2:3" hidden="1">
      <c r="B22605">
        <f t="shared" si="352"/>
        <v>7</v>
      </c>
      <c r="C22605" t="s">
        <v>10543</v>
      </c>
    </row>
    <row r="22606" spans="2:3" hidden="1">
      <c r="B22606">
        <f t="shared" si="352"/>
        <v>8</v>
      </c>
      <c r="C22606" t="s">
        <v>13</v>
      </c>
    </row>
    <row r="22607" spans="2:3" hidden="1">
      <c r="B22607">
        <f t="shared" si="352"/>
        <v>9</v>
      </c>
      <c r="C22607" t="s">
        <v>5</v>
      </c>
    </row>
    <row r="22608" spans="2:3" hidden="1">
      <c r="B22608">
        <f t="shared" si="352"/>
        <v>1</v>
      </c>
      <c r="C22608" t="s">
        <v>10544</v>
      </c>
    </row>
    <row r="22609" spans="2:3">
      <c r="B22609">
        <f t="shared" si="352"/>
        <v>2</v>
      </c>
      <c r="C22609" t="s">
        <v>10545</v>
      </c>
    </row>
    <row r="22610" spans="2:3" hidden="1">
      <c r="B22610">
        <f t="shared" si="352"/>
        <v>3</v>
      </c>
      <c r="C22610" t="s">
        <v>10546</v>
      </c>
    </row>
    <row r="22611" spans="2:3" hidden="1">
      <c r="B22611">
        <f t="shared" ref="B22611:B22674" si="353">B22602</f>
        <v>4</v>
      </c>
      <c r="C22611" t="s">
        <v>9</v>
      </c>
    </row>
    <row r="22612" spans="2:3" hidden="1">
      <c r="B22612">
        <f t="shared" si="353"/>
        <v>5</v>
      </c>
      <c r="C22612" t="s">
        <v>10547</v>
      </c>
    </row>
    <row r="22613" spans="2:3" hidden="1">
      <c r="B22613">
        <f t="shared" si="353"/>
        <v>6</v>
      </c>
      <c r="C22613" t="s">
        <v>11</v>
      </c>
    </row>
    <row r="22614" spans="2:3" hidden="1">
      <c r="B22614">
        <f t="shared" si="353"/>
        <v>7</v>
      </c>
      <c r="C22614" t="s">
        <v>10548</v>
      </c>
    </row>
    <row r="22615" spans="2:3" hidden="1">
      <c r="B22615">
        <f t="shared" si="353"/>
        <v>8</v>
      </c>
      <c r="C22615" t="s">
        <v>13</v>
      </c>
    </row>
    <row r="22616" spans="2:3" hidden="1">
      <c r="B22616">
        <f t="shared" si="353"/>
        <v>9</v>
      </c>
      <c r="C22616" t="s">
        <v>5</v>
      </c>
    </row>
    <row r="22617" spans="2:3" hidden="1">
      <c r="B22617">
        <f t="shared" si="353"/>
        <v>1</v>
      </c>
      <c r="C22617" t="s">
        <v>10549</v>
      </c>
    </row>
    <row r="22618" spans="2:3">
      <c r="B22618">
        <f t="shared" si="353"/>
        <v>2</v>
      </c>
      <c r="C22618" t="s">
        <v>10550</v>
      </c>
    </row>
    <row r="22619" spans="2:3" hidden="1">
      <c r="B22619">
        <f t="shared" si="353"/>
        <v>3</v>
      </c>
      <c r="C22619" t="s">
        <v>10551</v>
      </c>
    </row>
    <row r="22620" spans="2:3" hidden="1">
      <c r="B22620">
        <f t="shared" si="353"/>
        <v>4</v>
      </c>
      <c r="C22620" t="s">
        <v>9</v>
      </c>
    </row>
    <row r="22621" spans="2:3" hidden="1">
      <c r="B22621">
        <f t="shared" si="353"/>
        <v>5</v>
      </c>
      <c r="C22621" t="s">
        <v>10552</v>
      </c>
    </row>
    <row r="22622" spans="2:3" hidden="1">
      <c r="B22622">
        <f t="shared" si="353"/>
        <v>6</v>
      </c>
      <c r="C22622" t="s">
        <v>11</v>
      </c>
    </row>
    <row r="22623" spans="2:3" hidden="1">
      <c r="B22623">
        <f t="shared" si="353"/>
        <v>7</v>
      </c>
      <c r="C22623" t="s">
        <v>10553</v>
      </c>
    </row>
    <row r="22624" spans="2:3" hidden="1">
      <c r="B22624">
        <f t="shared" si="353"/>
        <v>8</v>
      </c>
      <c r="C22624" t="s">
        <v>13</v>
      </c>
    </row>
    <row r="22625" spans="2:3" hidden="1">
      <c r="B22625">
        <f t="shared" si="353"/>
        <v>9</v>
      </c>
      <c r="C22625" t="s">
        <v>5</v>
      </c>
    </row>
    <row r="22626" spans="2:3" hidden="1">
      <c r="B22626">
        <f t="shared" si="353"/>
        <v>1</v>
      </c>
      <c r="C22626" t="s">
        <v>10554</v>
      </c>
    </row>
    <row r="22627" spans="2:3">
      <c r="B22627">
        <f t="shared" si="353"/>
        <v>2</v>
      </c>
      <c r="C22627" t="s">
        <v>10555</v>
      </c>
    </row>
    <row r="22628" spans="2:3" hidden="1">
      <c r="B22628">
        <f t="shared" si="353"/>
        <v>3</v>
      </c>
      <c r="C22628" t="s">
        <v>10556</v>
      </c>
    </row>
    <row r="22629" spans="2:3" hidden="1">
      <c r="B22629">
        <f t="shared" si="353"/>
        <v>4</v>
      </c>
      <c r="C22629" t="s">
        <v>9</v>
      </c>
    </row>
    <row r="22630" spans="2:3" hidden="1">
      <c r="B22630">
        <f t="shared" si="353"/>
        <v>5</v>
      </c>
      <c r="C22630" t="s">
        <v>10557</v>
      </c>
    </row>
    <row r="22631" spans="2:3" hidden="1">
      <c r="B22631">
        <f t="shared" si="353"/>
        <v>6</v>
      </c>
      <c r="C22631" t="s">
        <v>11</v>
      </c>
    </row>
    <row r="22632" spans="2:3" hidden="1">
      <c r="B22632">
        <f t="shared" si="353"/>
        <v>7</v>
      </c>
      <c r="C22632" t="s">
        <v>10558</v>
      </c>
    </row>
    <row r="22633" spans="2:3" hidden="1">
      <c r="B22633">
        <f t="shared" si="353"/>
        <v>8</v>
      </c>
      <c r="C22633" t="s">
        <v>13</v>
      </c>
    </row>
    <row r="22634" spans="2:3" hidden="1">
      <c r="B22634">
        <f t="shared" si="353"/>
        <v>9</v>
      </c>
      <c r="C22634" t="s">
        <v>5</v>
      </c>
    </row>
    <row r="22635" spans="2:3" hidden="1">
      <c r="B22635">
        <f t="shared" si="353"/>
        <v>1</v>
      </c>
      <c r="C22635" t="s">
        <v>10559</v>
      </c>
    </row>
    <row r="22636" spans="2:3">
      <c r="B22636">
        <f t="shared" si="353"/>
        <v>2</v>
      </c>
      <c r="C22636" t="s">
        <v>10560</v>
      </c>
    </row>
    <row r="22637" spans="2:3" hidden="1">
      <c r="B22637">
        <f t="shared" si="353"/>
        <v>3</v>
      </c>
      <c r="C22637" t="s">
        <v>10561</v>
      </c>
    </row>
    <row r="22638" spans="2:3" hidden="1">
      <c r="B22638">
        <f t="shared" si="353"/>
        <v>4</v>
      </c>
      <c r="C22638" t="s">
        <v>9</v>
      </c>
    </row>
    <row r="22639" spans="2:3" hidden="1">
      <c r="B22639">
        <f t="shared" si="353"/>
        <v>5</v>
      </c>
      <c r="C22639" t="s">
        <v>10562</v>
      </c>
    </row>
    <row r="22640" spans="2:3" hidden="1">
      <c r="B22640">
        <f t="shared" si="353"/>
        <v>6</v>
      </c>
      <c r="C22640" t="s">
        <v>11</v>
      </c>
    </row>
    <row r="22641" spans="2:3" hidden="1">
      <c r="B22641">
        <f t="shared" si="353"/>
        <v>7</v>
      </c>
      <c r="C22641" t="s">
        <v>10563</v>
      </c>
    </row>
    <row r="22642" spans="2:3" hidden="1">
      <c r="B22642">
        <f t="shared" si="353"/>
        <v>8</v>
      </c>
      <c r="C22642" t="s">
        <v>13</v>
      </c>
    </row>
    <row r="22643" spans="2:3" hidden="1">
      <c r="B22643">
        <f t="shared" si="353"/>
        <v>9</v>
      </c>
      <c r="C22643" t="s">
        <v>5</v>
      </c>
    </row>
    <row r="22644" spans="2:3" hidden="1">
      <c r="B22644">
        <f t="shared" si="353"/>
        <v>1</v>
      </c>
      <c r="C22644" t="s">
        <v>10564</v>
      </c>
    </row>
    <row r="22645" spans="2:3">
      <c r="B22645">
        <f t="shared" si="353"/>
        <v>2</v>
      </c>
      <c r="C22645" t="s">
        <v>10565</v>
      </c>
    </row>
    <row r="22646" spans="2:3" hidden="1">
      <c r="B22646">
        <f t="shared" si="353"/>
        <v>3</v>
      </c>
      <c r="C22646" t="s">
        <v>10566</v>
      </c>
    </row>
    <row r="22647" spans="2:3" hidden="1">
      <c r="B22647">
        <f t="shared" si="353"/>
        <v>4</v>
      </c>
      <c r="C22647" t="s">
        <v>9</v>
      </c>
    </row>
    <row r="22648" spans="2:3" hidden="1">
      <c r="B22648">
        <f t="shared" si="353"/>
        <v>5</v>
      </c>
      <c r="C22648" t="s">
        <v>10562</v>
      </c>
    </row>
    <row r="22649" spans="2:3" hidden="1">
      <c r="B22649">
        <f t="shared" si="353"/>
        <v>6</v>
      </c>
      <c r="C22649" t="s">
        <v>11</v>
      </c>
    </row>
    <row r="22650" spans="2:3" hidden="1">
      <c r="B22650">
        <f t="shared" si="353"/>
        <v>7</v>
      </c>
      <c r="C22650" t="s">
        <v>10567</v>
      </c>
    </row>
    <row r="22651" spans="2:3" hidden="1">
      <c r="B22651">
        <f t="shared" si="353"/>
        <v>8</v>
      </c>
      <c r="C22651" t="s">
        <v>13</v>
      </c>
    </row>
    <row r="22652" spans="2:3" hidden="1">
      <c r="B22652">
        <f t="shared" si="353"/>
        <v>9</v>
      </c>
      <c r="C22652" t="s">
        <v>5</v>
      </c>
    </row>
    <row r="22653" spans="2:3" hidden="1">
      <c r="B22653">
        <f t="shared" si="353"/>
        <v>1</v>
      </c>
      <c r="C22653" t="s">
        <v>10568</v>
      </c>
    </row>
    <row r="22654" spans="2:3">
      <c r="B22654">
        <f t="shared" si="353"/>
        <v>2</v>
      </c>
      <c r="C22654" t="s">
        <v>10569</v>
      </c>
    </row>
    <row r="22655" spans="2:3" hidden="1">
      <c r="B22655">
        <f t="shared" si="353"/>
        <v>3</v>
      </c>
      <c r="C22655" t="s">
        <v>10570</v>
      </c>
    </row>
    <row r="22656" spans="2:3" hidden="1">
      <c r="B22656">
        <f t="shared" si="353"/>
        <v>4</v>
      </c>
      <c r="C22656" t="s">
        <v>9</v>
      </c>
    </row>
    <row r="22657" spans="2:3" hidden="1">
      <c r="B22657">
        <f t="shared" si="353"/>
        <v>5</v>
      </c>
      <c r="C22657" t="s">
        <v>10562</v>
      </c>
    </row>
    <row r="22658" spans="2:3" hidden="1">
      <c r="B22658">
        <f t="shared" si="353"/>
        <v>6</v>
      </c>
      <c r="C22658" t="s">
        <v>11</v>
      </c>
    </row>
    <row r="22659" spans="2:3" hidden="1">
      <c r="B22659">
        <f t="shared" si="353"/>
        <v>7</v>
      </c>
      <c r="C22659" t="s">
        <v>10571</v>
      </c>
    </row>
    <row r="22660" spans="2:3" hidden="1">
      <c r="B22660">
        <f t="shared" si="353"/>
        <v>8</v>
      </c>
      <c r="C22660" t="s">
        <v>13</v>
      </c>
    </row>
    <row r="22661" spans="2:3" hidden="1">
      <c r="B22661">
        <f t="shared" si="353"/>
        <v>9</v>
      </c>
      <c r="C22661" t="s">
        <v>5</v>
      </c>
    </row>
    <row r="22662" spans="2:3" hidden="1">
      <c r="B22662">
        <f t="shared" si="353"/>
        <v>1</v>
      </c>
      <c r="C22662" t="s">
        <v>10572</v>
      </c>
    </row>
    <row r="22663" spans="2:3">
      <c r="B22663">
        <f t="shared" si="353"/>
        <v>2</v>
      </c>
      <c r="C22663" t="s">
        <v>10573</v>
      </c>
    </row>
    <row r="22664" spans="2:3" hidden="1">
      <c r="B22664">
        <f t="shared" si="353"/>
        <v>3</v>
      </c>
      <c r="C22664" t="s">
        <v>10574</v>
      </c>
    </row>
    <row r="22665" spans="2:3" hidden="1">
      <c r="B22665">
        <f t="shared" si="353"/>
        <v>4</v>
      </c>
      <c r="C22665" t="s">
        <v>9</v>
      </c>
    </row>
    <row r="22666" spans="2:3" hidden="1">
      <c r="B22666">
        <f t="shared" si="353"/>
        <v>5</v>
      </c>
      <c r="C22666" t="s">
        <v>10562</v>
      </c>
    </row>
    <row r="22667" spans="2:3" hidden="1">
      <c r="B22667">
        <f t="shared" si="353"/>
        <v>6</v>
      </c>
      <c r="C22667" t="s">
        <v>11</v>
      </c>
    </row>
    <row r="22668" spans="2:3" hidden="1">
      <c r="B22668">
        <f t="shared" si="353"/>
        <v>7</v>
      </c>
      <c r="C22668" t="s">
        <v>10575</v>
      </c>
    </row>
    <row r="22669" spans="2:3" hidden="1">
      <c r="B22669">
        <f t="shared" si="353"/>
        <v>8</v>
      </c>
      <c r="C22669" t="s">
        <v>13</v>
      </c>
    </row>
    <row r="22670" spans="2:3" hidden="1">
      <c r="B22670">
        <f t="shared" si="353"/>
        <v>9</v>
      </c>
      <c r="C22670" t="s">
        <v>5</v>
      </c>
    </row>
    <row r="22671" spans="2:3" hidden="1">
      <c r="B22671">
        <f t="shared" si="353"/>
        <v>1</v>
      </c>
      <c r="C22671" t="s">
        <v>10576</v>
      </c>
    </row>
    <row r="22672" spans="2:3">
      <c r="B22672">
        <f t="shared" si="353"/>
        <v>2</v>
      </c>
      <c r="C22672" t="s">
        <v>10577</v>
      </c>
    </row>
    <row r="22673" spans="2:3" hidden="1">
      <c r="B22673">
        <f t="shared" si="353"/>
        <v>3</v>
      </c>
      <c r="C22673" t="s">
        <v>10578</v>
      </c>
    </row>
    <row r="22674" spans="2:3" hidden="1">
      <c r="B22674">
        <f t="shared" si="353"/>
        <v>4</v>
      </c>
      <c r="C22674" t="s">
        <v>9</v>
      </c>
    </row>
    <row r="22675" spans="2:3" hidden="1">
      <c r="B22675">
        <f t="shared" ref="B22675:B22738" si="354">B22666</f>
        <v>5</v>
      </c>
      <c r="C22675" t="s">
        <v>10579</v>
      </c>
    </row>
    <row r="22676" spans="2:3" hidden="1">
      <c r="B22676">
        <f t="shared" si="354"/>
        <v>6</v>
      </c>
      <c r="C22676" t="s">
        <v>11</v>
      </c>
    </row>
    <row r="22677" spans="2:3" hidden="1">
      <c r="B22677">
        <f t="shared" si="354"/>
        <v>7</v>
      </c>
      <c r="C22677" t="s">
        <v>10580</v>
      </c>
    </row>
    <row r="22678" spans="2:3" hidden="1">
      <c r="B22678">
        <f t="shared" si="354"/>
        <v>8</v>
      </c>
      <c r="C22678" t="s">
        <v>13</v>
      </c>
    </row>
    <row r="22679" spans="2:3" hidden="1">
      <c r="B22679">
        <f t="shared" si="354"/>
        <v>9</v>
      </c>
      <c r="C22679" t="s">
        <v>5</v>
      </c>
    </row>
    <row r="22680" spans="2:3" hidden="1">
      <c r="B22680">
        <f t="shared" si="354"/>
        <v>1</v>
      </c>
      <c r="C22680" t="s">
        <v>10581</v>
      </c>
    </row>
    <row r="22681" spans="2:3">
      <c r="B22681">
        <f t="shared" si="354"/>
        <v>2</v>
      </c>
      <c r="C22681" t="s">
        <v>10582</v>
      </c>
    </row>
    <row r="22682" spans="2:3" hidden="1">
      <c r="B22682">
        <f t="shared" si="354"/>
        <v>3</v>
      </c>
      <c r="C22682" t="s">
        <v>10583</v>
      </c>
    </row>
    <row r="22683" spans="2:3" hidden="1">
      <c r="B22683">
        <f t="shared" si="354"/>
        <v>4</v>
      </c>
      <c r="C22683" t="s">
        <v>9</v>
      </c>
    </row>
    <row r="22684" spans="2:3" hidden="1">
      <c r="B22684">
        <f t="shared" si="354"/>
        <v>5</v>
      </c>
      <c r="C22684" t="s">
        <v>10584</v>
      </c>
    </row>
    <row r="22685" spans="2:3" hidden="1">
      <c r="B22685">
        <f t="shared" si="354"/>
        <v>6</v>
      </c>
      <c r="C22685" t="s">
        <v>11</v>
      </c>
    </row>
    <row r="22686" spans="2:3" hidden="1">
      <c r="B22686">
        <f t="shared" si="354"/>
        <v>7</v>
      </c>
      <c r="C22686" t="s">
        <v>10585</v>
      </c>
    </row>
    <row r="22687" spans="2:3" hidden="1">
      <c r="B22687">
        <f t="shared" si="354"/>
        <v>8</v>
      </c>
      <c r="C22687" t="s">
        <v>13</v>
      </c>
    </row>
    <row r="22688" spans="2:3" hidden="1">
      <c r="B22688">
        <f t="shared" si="354"/>
        <v>9</v>
      </c>
      <c r="C22688" t="s">
        <v>5</v>
      </c>
    </row>
    <row r="22689" spans="2:3" hidden="1">
      <c r="B22689">
        <f t="shared" si="354"/>
        <v>1</v>
      </c>
      <c r="C22689" t="s">
        <v>10586</v>
      </c>
    </row>
    <row r="22690" spans="2:3">
      <c r="B22690">
        <f t="shared" si="354"/>
        <v>2</v>
      </c>
      <c r="C22690" t="s">
        <v>10587</v>
      </c>
    </row>
    <row r="22691" spans="2:3" hidden="1">
      <c r="B22691">
        <f t="shared" si="354"/>
        <v>3</v>
      </c>
      <c r="C22691" t="s">
        <v>10588</v>
      </c>
    </row>
    <row r="22692" spans="2:3" hidden="1">
      <c r="B22692">
        <f t="shared" si="354"/>
        <v>4</v>
      </c>
      <c r="C22692" t="s">
        <v>9</v>
      </c>
    </row>
    <row r="22693" spans="2:3" hidden="1">
      <c r="B22693">
        <f t="shared" si="354"/>
        <v>5</v>
      </c>
      <c r="C22693" t="s">
        <v>10589</v>
      </c>
    </row>
    <row r="22694" spans="2:3" hidden="1">
      <c r="B22694">
        <f t="shared" si="354"/>
        <v>6</v>
      </c>
      <c r="C22694" t="s">
        <v>11</v>
      </c>
    </row>
    <row r="22695" spans="2:3" hidden="1">
      <c r="B22695">
        <f t="shared" si="354"/>
        <v>7</v>
      </c>
      <c r="C22695" t="s">
        <v>10590</v>
      </c>
    </row>
    <row r="22696" spans="2:3" hidden="1">
      <c r="B22696">
        <f t="shared" si="354"/>
        <v>8</v>
      </c>
      <c r="C22696" t="s">
        <v>13</v>
      </c>
    </row>
    <row r="22697" spans="2:3" hidden="1">
      <c r="B22697">
        <f t="shared" si="354"/>
        <v>9</v>
      </c>
      <c r="C22697" t="s">
        <v>5</v>
      </c>
    </row>
    <row r="22698" spans="2:3" hidden="1">
      <c r="B22698">
        <f t="shared" si="354"/>
        <v>1</v>
      </c>
      <c r="C22698" t="s">
        <v>10591</v>
      </c>
    </row>
    <row r="22699" spans="2:3">
      <c r="B22699">
        <f t="shared" si="354"/>
        <v>2</v>
      </c>
      <c r="C22699" t="s">
        <v>10592</v>
      </c>
    </row>
    <row r="22700" spans="2:3" hidden="1">
      <c r="B22700">
        <f t="shared" si="354"/>
        <v>3</v>
      </c>
      <c r="C22700" t="s">
        <v>10593</v>
      </c>
    </row>
    <row r="22701" spans="2:3" hidden="1">
      <c r="B22701">
        <f t="shared" si="354"/>
        <v>4</v>
      </c>
      <c r="C22701" t="s">
        <v>9</v>
      </c>
    </row>
    <row r="22702" spans="2:3" hidden="1">
      <c r="B22702">
        <f t="shared" si="354"/>
        <v>5</v>
      </c>
      <c r="C22702" t="s">
        <v>10594</v>
      </c>
    </row>
    <row r="22703" spans="2:3" hidden="1">
      <c r="B22703">
        <f t="shared" si="354"/>
        <v>6</v>
      </c>
      <c r="C22703" t="s">
        <v>11</v>
      </c>
    </row>
    <row r="22704" spans="2:3" hidden="1">
      <c r="B22704">
        <f t="shared" si="354"/>
        <v>7</v>
      </c>
      <c r="C22704" t="s">
        <v>10595</v>
      </c>
    </row>
    <row r="22705" spans="2:3" hidden="1">
      <c r="B22705">
        <f t="shared" si="354"/>
        <v>8</v>
      </c>
      <c r="C22705" t="s">
        <v>13</v>
      </c>
    </row>
    <row r="22706" spans="2:3" hidden="1">
      <c r="B22706">
        <f t="shared" si="354"/>
        <v>9</v>
      </c>
      <c r="C22706" t="s">
        <v>5</v>
      </c>
    </row>
    <row r="22707" spans="2:3" hidden="1">
      <c r="B22707">
        <f t="shared" si="354"/>
        <v>1</v>
      </c>
      <c r="C22707" t="s">
        <v>10596</v>
      </c>
    </row>
    <row r="22708" spans="2:3">
      <c r="B22708">
        <f t="shared" si="354"/>
        <v>2</v>
      </c>
      <c r="C22708" t="s">
        <v>10597</v>
      </c>
    </row>
    <row r="22709" spans="2:3" hidden="1">
      <c r="B22709">
        <f t="shared" si="354"/>
        <v>3</v>
      </c>
      <c r="C22709" t="s">
        <v>10598</v>
      </c>
    </row>
    <row r="22710" spans="2:3" hidden="1">
      <c r="B22710">
        <f t="shared" si="354"/>
        <v>4</v>
      </c>
      <c r="C22710" t="s">
        <v>9</v>
      </c>
    </row>
    <row r="22711" spans="2:3" hidden="1">
      <c r="B22711">
        <f t="shared" si="354"/>
        <v>5</v>
      </c>
      <c r="C22711" t="s">
        <v>10599</v>
      </c>
    </row>
    <row r="22712" spans="2:3" hidden="1">
      <c r="B22712">
        <f t="shared" si="354"/>
        <v>6</v>
      </c>
      <c r="C22712" t="s">
        <v>11</v>
      </c>
    </row>
    <row r="22713" spans="2:3" hidden="1">
      <c r="B22713">
        <f t="shared" si="354"/>
        <v>7</v>
      </c>
      <c r="C22713" t="s">
        <v>10600</v>
      </c>
    </row>
    <row r="22714" spans="2:3" hidden="1">
      <c r="B22714">
        <f t="shared" si="354"/>
        <v>8</v>
      </c>
      <c r="C22714" t="s">
        <v>13</v>
      </c>
    </row>
    <row r="22715" spans="2:3" hidden="1">
      <c r="B22715">
        <f t="shared" si="354"/>
        <v>9</v>
      </c>
      <c r="C22715" t="s">
        <v>5</v>
      </c>
    </row>
    <row r="22716" spans="2:3" hidden="1">
      <c r="B22716">
        <f t="shared" si="354"/>
        <v>1</v>
      </c>
      <c r="C22716" t="s">
        <v>10601</v>
      </c>
    </row>
    <row r="22717" spans="2:3">
      <c r="B22717">
        <f t="shared" si="354"/>
        <v>2</v>
      </c>
      <c r="C22717" t="s">
        <v>10602</v>
      </c>
    </row>
    <row r="22718" spans="2:3" hidden="1">
      <c r="B22718">
        <f t="shared" si="354"/>
        <v>3</v>
      </c>
      <c r="C22718" t="s">
        <v>10603</v>
      </c>
    </row>
    <row r="22719" spans="2:3" hidden="1">
      <c r="B22719">
        <f t="shared" si="354"/>
        <v>4</v>
      </c>
      <c r="C22719" t="s">
        <v>9</v>
      </c>
    </row>
    <row r="22720" spans="2:3" hidden="1">
      <c r="B22720">
        <f t="shared" si="354"/>
        <v>5</v>
      </c>
      <c r="C22720" t="s">
        <v>10604</v>
      </c>
    </row>
    <row r="22721" spans="2:3" hidden="1">
      <c r="B22721">
        <f t="shared" si="354"/>
        <v>6</v>
      </c>
      <c r="C22721" t="s">
        <v>11</v>
      </c>
    </row>
    <row r="22722" spans="2:3" hidden="1">
      <c r="B22722">
        <f t="shared" si="354"/>
        <v>7</v>
      </c>
      <c r="C22722" t="s">
        <v>10605</v>
      </c>
    </row>
    <row r="22723" spans="2:3" hidden="1">
      <c r="B22723">
        <f t="shared" si="354"/>
        <v>8</v>
      </c>
      <c r="C22723" t="s">
        <v>13</v>
      </c>
    </row>
    <row r="22724" spans="2:3" hidden="1">
      <c r="B22724">
        <f t="shared" si="354"/>
        <v>9</v>
      </c>
      <c r="C22724" t="s">
        <v>5</v>
      </c>
    </row>
    <row r="22725" spans="2:3" hidden="1">
      <c r="B22725">
        <f t="shared" si="354"/>
        <v>1</v>
      </c>
      <c r="C22725" t="s">
        <v>10606</v>
      </c>
    </row>
    <row r="22726" spans="2:3">
      <c r="B22726">
        <f t="shared" si="354"/>
        <v>2</v>
      </c>
      <c r="C22726" t="s">
        <v>10607</v>
      </c>
    </row>
    <row r="22727" spans="2:3" hidden="1">
      <c r="B22727">
        <f t="shared" si="354"/>
        <v>3</v>
      </c>
      <c r="C22727" t="s">
        <v>10608</v>
      </c>
    </row>
    <row r="22728" spans="2:3" hidden="1">
      <c r="B22728">
        <f t="shared" si="354"/>
        <v>4</v>
      </c>
      <c r="C22728" t="s">
        <v>9</v>
      </c>
    </row>
    <row r="22729" spans="2:3" hidden="1">
      <c r="B22729">
        <f t="shared" si="354"/>
        <v>5</v>
      </c>
      <c r="C22729" t="s">
        <v>10557</v>
      </c>
    </row>
    <row r="22730" spans="2:3" hidden="1">
      <c r="B22730">
        <f t="shared" si="354"/>
        <v>6</v>
      </c>
      <c r="C22730" t="s">
        <v>11</v>
      </c>
    </row>
    <row r="22731" spans="2:3" hidden="1">
      <c r="B22731">
        <f t="shared" si="354"/>
        <v>7</v>
      </c>
      <c r="C22731" t="s">
        <v>10609</v>
      </c>
    </row>
    <row r="22732" spans="2:3" hidden="1">
      <c r="B22732">
        <f t="shared" si="354"/>
        <v>8</v>
      </c>
      <c r="C22732" t="s">
        <v>13</v>
      </c>
    </row>
    <row r="22733" spans="2:3" hidden="1">
      <c r="B22733">
        <f t="shared" si="354"/>
        <v>9</v>
      </c>
      <c r="C22733" t="s">
        <v>5</v>
      </c>
    </row>
    <row r="22734" spans="2:3" hidden="1">
      <c r="B22734">
        <f t="shared" si="354"/>
        <v>1</v>
      </c>
      <c r="C22734" t="s">
        <v>10610</v>
      </c>
    </row>
    <row r="22735" spans="2:3">
      <c r="B22735">
        <f t="shared" si="354"/>
        <v>2</v>
      </c>
      <c r="C22735" t="s">
        <v>10611</v>
      </c>
    </row>
    <row r="22736" spans="2:3" hidden="1">
      <c r="B22736">
        <f t="shared" si="354"/>
        <v>3</v>
      </c>
      <c r="C22736" t="s">
        <v>10612</v>
      </c>
    </row>
    <row r="22737" spans="2:3" hidden="1">
      <c r="B22737">
        <f t="shared" si="354"/>
        <v>4</v>
      </c>
      <c r="C22737" t="s">
        <v>9</v>
      </c>
    </row>
    <row r="22738" spans="2:3" hidden="1">
      <c r="B22738">
        <f t="shared" si="354"/>
        <v>5</v>
      </c>
      <c r="C22738" t="s">
        <v>10613</v>
      </c>
    </row>
    <row r="22739" spans="2:3" hidden="1">
      <c r="B22739">
        <f t="shared" ref="B22739:B22802" si="355">B22730</f>
        <v>6</v>
      </c>
      <c r="C22739" t="s">
        <v>11</v>
      </c>
    </row>
    <row r="22740" spans="2:3" hidden="1">
      <c r="B22740">
        <f t="shared" si="355"/>
        <v>7</v>
      </c>
      <c r="C22740" t="s">
        <v>10614</v>
      </c>
    </row>
    <row r="22741" spans="2:3" hidden="1">
      <c r="B22741">
        <f t="shared" si="355"/>
        <v>8</v>
      </c>
      <c r="C22741" t="s">
        <v>13</v>
      </c>
    </row>
    <row r="22742" spans="2:3" hidden="1">
      <c r="B22742">
        <f t="shared" si="355"/>
        <v>9</v>
      </c>
      <c r="C22742" t="s">
        <v>5</v>
      </c>
    </row>
    <row r="22743" spans="2:3" hidden="1">
      <c r="B22743">
        <f t="shared" si="355"/>
        <v>1</v>
      </c>
      <c r="C22743" t="s">
        <v>10615</v>
      </c>
    </row>
    <row r="22744" spans="2:3">
      <c r="B22744">
        <f t="shared" si="355"/>
        <v>2</v>
      </c>
      <c r="C22744" t="s">
        <v>10616</v>
      </c>
    </row>
    <row r="22745" spans="2:3" hidden="1">
      <c r="B22745">
        <f t="shared" si="355"/>
        <v>3</v>
      </c>
      <c r="C22745" t="s">
        <v>10617</v>
      </c>
    </row>
    <row r="22746" spans="2:3" hidden="1">
      <c r="B22746">
        <f t="shared" si="355"/>
        <v>4</v>
      </c>
      <c r="C22746" t="s">
        <v>9</v>
      </c>
    </row>
    <row r="22747" spans="2:3" hidden="1">
      <c r="B22747">
        <f t="shared" si="355"/>
        <v>5</v>
      </c>
      <c r="C22747" t="s">
        <v>10618</v>
      </c>
    </row>
    <row r="22748" spans="2:3" hidden="1">
      <c r="B22748">
        <f t="shared" si="355"/>
        <v>6</v>
      </c>
      <c r="C22748" t="s">
        <v>11</v>
      </c>
    </row>
    <row r="22749" spans="2:3" hidden="1">
      <c r="B22749">
        <f t="shared" si="355"/>
        <v>7</v>
      </c>
      <c r="C22749" t="s">
        <v>10619</v>
      </c>
    </row>
    <row r="22750" spans="2:3" hidden="1">
      <c r="B22750">
        <f t="shared" si="355"/>
        <v>8</v>
      </c>
      <c r="C22750" t="s">
        <v>13</v>
      </c>
    </row>
    <row r="22751" spans="2:3" hidden="1">
      <c r="B22751">
        <f t="shared" si="355"/>
        <v>9</v>
      </c>
      <c r="C22751" t="s">
        <v>5</v>
      </c>
    </row>
    <row r="22752" spans="2:3" hidden="1">
      <c r="B22752">
        <f t="shared" si="355"/>
        <v>1</v>
      </c>
      <c r="C22752" t="s">
        <v>10620</v>
      </c>
    </row>
    <row r="22753" spans="2:3">
      <c r="B22753">
        <f t="shared" si="355"/>
        <v>2</v>
      </c>
      <c r="C22753" t="s">
        <v>10621</v>
      </c>
    </row>
    <row r="22754" spans="2:3" hidden="1">
      <c r="B22754">
        <f t="shared" si="355"/>
        <v>3</v>
      </c>
      <c r="C22754" t="s">
        <v>10622</v>
      </c>
    </row>
    <row r="22755" spans="2:3" hidden="1">
      <c r="B22755">
        <f t="shared" si="355"/>
        <v>4</v>
      </c>
      <c r="C22755" t="s">
        <v>9</v>
      </c>
    </row>
    <row r="22756" spans="2:3" hidden="1">
      <c r="B22756">
        <f t="shared" si="355"/>
        <v>5</v>
      </c>
      <c r="C22756" t="s">
        <v>10557</v>
      </c>
    </row>
    <row r="22757" spans="2:3" hidden="1">
      <c r="B22757">
        <f t="shared" si="355"/>
        <v>6</v>
      </c>
      <c r="C22757" t="s">
        <v>11</v>
      </c>
    </row>
    <row r="22758" spans="2:3" hidden="1">
      <c r="B22758">
        <f t="shared" si="355"/>
        <v>7</v>
      </c>
      <c r="C22758" t="s">
        <v>10623</v>
      </c>
    </row>
    <row r="22759" spans="2:3" hidden="1">
      <c r="B22759">
        <f t="shared" si="355"/>
        <v>8</v>
      </c>
      <c r="C22759" t="s">
        <v>13</v>
      </c>
    </row>
    <row r="22760" spans="2:3" hidden="1">
      <c r="B22760">
        <f t="shared" si="355"/>
        <v>9</v>
      </c>
      <c r="C22760" t="s">
        <v>5</v>
      </c>
    </row>
    <row r="22761" spans="2:3" hidden="1">
      <c r="B22761">
        <f t="shared" si="355"/>
        <v>1</v>
      </c>
      <c r="C22761" t="s">
        <v>10624</v>
      </c>
    </row>
    <row r="22762" spans="2:3">
      <c r="B22762">
        <f t="shared" si="355"/>
        <v>2</v>
      </c>
      <c r="C22762" t="s">
        <v>10625</v>
      </c>
    </row>
    <row r="22763" spans="2:3" hidden="1">
      <c r="B22763">
        <f t="shared" si="355"/>
        <v>3</v>
      </c>
      <c r="C22763" t="s">
        <v>10626</v>
      </c>
    </row>
    <row r="22764" spans="2:3" hidden="1">
      <c r="B22764">
        <f t="shared" si="355"/>
        <v>4</v>
      </c>
      <c r="C22764" t="s">
        <v>9</v>
      </c>
    </row>
    <row r="22765" spans="2:3" hidden="1">
      <c r="B22765">
        <f t="shared" si="355"/>
        <v>5</v>
      </c>
      <c r="C22765" t="s">
        <v>10627</v>
      </c>
    </row>
    <row r="22766" spans="2:3" hidden="1">
      <c r="B22766">
        <f t="shared" si="355"/>
        <v>6</v>
      </c>
      <c r="C22766" t="s">
        <v>11</v>
      </c>
    </row>
    <row r="22767" spans="2:3" hidden="1">
      <c r="B22767">
        <f t="shared" si="355"/>
        <v>7</v>
      </c>
      <c r="C22767" t="s">
        <v>10623</v>
      </c>
    </row>
    <row r="22768" spans="2:3" hidden="1">
      <c r="B22768">
        <f t="shared" si="355"/>
        <v>8</v>
      </c>
      <c r="C22768" t="s">
        <v>13</v>
      </c>
    </row>
    <row r="22769" spans="2:3" hidden="1">
      <c r="B22769">
        <f t="shared" si="355"/>
        <v>9</v>
      </c>
      <c r="C22769" t="s">
        <v>5</v>
      </c>
    </row>
    <row r="22770" spans="2:3" hidden="1">
      <c r="B22770">
        <f t="shared" si="355"/>
        <v>1</v>
      </c>
      <c r="C22770" t="s">
        <v>10628</v>
      </c>
    </row>
    <row r="22771" spans="2:3">
      <c r="B22771">
        <f t="shared" si="355"/>
        <v>2</v>
      </c>
      <c r="C22771" t="s">
        <v>10629</v>
      </c>
    </row>
    <row r="22772" spans="2:3" hidden="1">
      <c r="B22772">
        <f t="shared" si="355"/>
        <v>3</v>
      </c>
      <c r="C22772" t="s">
        <v>10630</v>
      </c>
    </row>
    <row r="22773" spans="2:3" hidden="1">
      <c r="B22773">
        <f t="shared" si="355"/>
        <v>4</v>
      </c>
      <c r="C22773" t="s">
        <v>9</v>
      </c>
    </row>
    <row r="22774" spans="2:3" hidden="1">
      <c r="B22774">
        <f t="shared" si="355"/>
        <v>5</v>
      </c>
      <c r="C22774" t="s">
        <v>10631</v>
      </c>
    </row>
    <row r="22775" spans="2:3" hidden="1">
      <c r="B22775">
        <f t="shared" si="355"/>
        <v>6</v>
      </c>
      <c r="C22775" t="s">
        <v>11</v>
      </c>
    </row>
    <row r="22776" spans="2:3" hidden="1">
      <c r="B22776">
        <f t="shared" si="355"/>
        <v>7</v>
      </c>
      <c r="C22776" t="s">
        <v>10632</v>
      </c>
    </row>
    <row r="22777" spans="2:3" hidden="1">
      <c r="B22777">
        <f t="shared" si="355"/>
        <v>8</v>
      </c>
      <c r="C22777" t="s">
        <v>13</v>
      </c>
    </row>
    <row r="22778" spans="2:3" hidden="1">
      <c r="B22778">
        <f t="shared" si="355"/>
        <v>9</v>
      </c>
      <c r="C22778" t="s">
        <v>5</v>
      </c>
    </row>
    <row r="22779" spans="2:3" hidden="1">
      <c r="B22779">
        <f t="shared" si="355"/>
        <v>1</v>
      </c>
      <c r="C22779" t="s">
        <v>10633</v>
      </c>
    </row>
    <row r="22780" spans="2:3">
      <c r="B22780">
        <f t="shared" si="355"/>
        <v>2</v>
      </c>
      <c r="C22780" t="s">
        <v>10634</v>
      </c>
    </row>
    <row r="22781" spans="2:3" hidden="1">
      <c r="B22781">
        <f t="shared" si="355"/>
        <v>3</v>
      </c>
      <c r="C22781" t="s">
        <v>10635</v>
      </c>
    </row>
    <row r="22782" spans="2:3" hidden="1">
      <c r="B22782">
        <f t="shared" si="355"/>
        <v>4</v>
      </c>
      <c r="C22782" t="s">
        <v>9</v>
      </c>
    </row>
    <row r="22783" spans="2:3" hidden="1">
      <c r="B22783">
        <f t="shared" si="355"/>
        <v>5</v>
      </c>
      <c r="C22783" t="s">
        <v>10636</v>
      </c>
    </row>
    <row r="22784" spans="2:3" hidden="1">
      <c r="B22784">
        <f t="shared" si="355"/>
        <v>6</v>
      </c>
      <c r="C22784" t="s">
        <v>11</v>
      </c>
    </row>
    <row r="22785" spans="2:3" hidden="1">
      <c r="B22785">
        <f t="shared" si="355"/>
        <v>7</v>
      </c>
      <c r="C22785" t="s">
        <v>10637</v>
      </c>
    </row>
    <row r="22786" spans="2:3" hidden="1">
      <c r="B22786">
        <f t="shared" si="355"/>
        <v>8</v>
      </c>
      <c r="C22786" t="s">
        <v>13</v>
      </c>
    </row>
    <row r="22787" spans="2:3" hidden="1">
      <c r="B22787">
        <f t="shared" si="355"/>
        <v>9</v>
      </c>
      <c r="C22787" t="s">
        <v>5</v>
      </c>
    </row>
    <row r="22788" spans="2:3" hidden="1">
      <c r="B22788">
        <f t="shared" si="355"/>
        <v>1</v>
      </c>
      <c r="C22788" t="s">
        <v>10638</v>
      </c>
    </row>
    <row r="22789" spans="2:3">
      <c r="B22789">
        <f t="shared" si="355"/>
        <v>2</v>
      </c>
      <c r="C22789" t="s">
        <v>10639</v>
      </c>
    </row>
    <row r="22790" spans="2:3" hidden="1">
      <c r="B22790">
        <f t="shared" si="355"/>
        <v>3</v>
      </c>
      <c r="C22790" t="s">
        <v>10640</v>
      </c>
    </row>
    <row r="22791" spans="2:3" hidden="1">
      <c r="B22791">
        <f t="shared" si="355"/>
        <v>4</v>
      </c>
      <c r="C22791" t="s">
        <v>9</v>
      </c>
    </row>
    <row r="22792" spans="2:3" hidden="1">
      <c r="B22792">
        <f t="shared" si="355"/>
        <v>5</v>
      </c>
      <c r="C22792" t="s">
        <v>10641</v>
      </c>
    </row>
    <row r="22793" spans="2:3" hidden="1">
      <c r="B22793">
        <f t="shared" si="355"/>
        <v>6</v>
      </c>
      <c r="C22793" t="s">
        <v>11</v>
      </c>
    </row>
    <row r="22794" spans="2:3" hidden="1">
      <c r="B22794">
        <f t="shared" si="355"/>
        <v>7</v>
      </c>
      <c r="C22794" t="s">
        <v>10637</v>
      </c>
    </row>
    <row r="22795" spans="2:3" hidden="1">
      <c r="B22795">
        <f t="shared" si="355"/>
        <v>8</v>
      </c>
      <c r="C22795" t="s">
        <v>13</v>
      </c>
    </row>
    <row r="22796" spans="2:3" hidden="1">
      <c r="B22796">
        <f t="shared" si="355"/>
        <v>9</v>
      </c>
      <c r="C22796" t="s">
        <v>5</v>
      </c>
    </row>
    <row r="22797" spans="2:3" hidden="1">
      <c r="B22797">
        <f t="shared" si="355"/>
        <v>1</v>
      </c>
      <c r="C22797" t="s">
        <v>10642</v>
      </c>
    </row>
    <row r="22798" spans="2:3">
      <c r="B22798">
        <f t="shared" si="355"/>
        <v>2</v>
      </c>
      <c r="C22798" t="s">
        <v>10643</v>
      </c>
    </row>
    <row r="22799" spans="2:3" hidden="1">
      <c r="B22799">
        <f t="shared" si="355"/>
        <v>3</v>
      </c>
      <c r="C22799" t="s">
        <v>10644</v>
      </c>
    </row>
    <row r="22800" spans="2:3" hidden="1">
      <c r="B22800">
        <f t="shared" si="355"/>
        <v>4</v>
      </c>
      <c r="C22800" t="s">
        <v>9</v>
      </c>
    </row>
    <row r="22801" spans="2:3" hidden="1">
      <c r="B22801">
        <f t="shared" si="355"/>
        <v>5</v>
      </c>
      <c r="C22801" t="s">
        <v>10645</v>
      </c>
    </row>
    <row r="22802" spans="2:3" hidden="1">
      <c r="B22802">
        <f t="shared" si="355"/>
        <v>6</v>
      </c>
      <c r="C22802" t="s">
        <v>11</v>
      </c>
    </row>
    <row r="22803" spans="2:3" hidden="1">
      <c r="B22803">
        <f t="shared" ref="B22803:B22866" si="356">B22794</f>
        <v>7</v>
      </c>
      <c r="C22803" t="s">
        <v>10646</v>
      </c>
    </row>
    <row r="22804" spans="2:3" hidden="1">
      <c r="B22804">
        <f t="shared" si="356"/>
        <v>8</v>
      </c>
      <c r="C22804" t="s">
        <v>13</v>
      </c>
    </row>
    <row r="22805" spans="2:3" hidden="1">
      <c r="B22805">
        <f t="shared" si="356"/>
        <v>9</v>
      </c>
      <c r="C22805" t="s">
        <v>5</v>
      </c>
    </row>
    <row r="22806" spans="2:3" hidden="1">
      <c r="B22806">
        <f t="shared" si="356"/>
        <v>1</v>
      </c>
      <c r="C22806" t="s">
        <v>10647</v>
      </c>
    </row>
    <row r="22807" spans="2:3">
      <c r="B22807">
        <f t="shared" si="356"/>
        <v>2</v>
      </c>
      <c r="C22807" t="s">
        <v>10648</v>
      </c>
    </row>
    <row r="22808" spans="2:3" hidden="1">
      <c r="B22808">
        <f t="shared" si="356"/>
        <v>3</v>
      </c>
      <c r="C22808" t="s">
        <v>10649</v>
      </c>
    </row>
    <row r="22809" spans="2:3" hidden="1">
      <c r="B22809">
        <f t="shared" si="356"/>
        <v>4</v>
      </c>
      <c r="C22809" t="s">
        <v>9</v>
      </c>
    </row>
    <row r="22810" spans="2:3" hidden="1">
      <c r="B22810">
        <f t="shared" si="356"/>
        <v>5</v>
      </c>
      <c r="C22810" t="s">
        <v>10650</v>
      </c>
    </row>
    <row r="22811" spans="2:3" hidden="1">
      <c r="B22811">
        <f t="shared" si="356"/>
        <v>6</v>
      </c>
      <c r="C22811" t="s">
        <v>11</v>
      </c>
    </row>
    <row r="22812" spans="2:3" hidden="1">
      <c r="B22812">
        <f t="shared" si="356"/>
        <v>7</v>
      </c>
      <c r="C22812" t="s">
        <v>10651</v>
      </c>
    </row>
    <row r="22813" spans="2:3" hidden="1">
      <c r="B22813">
        <f t="shared" si="356"/>
        <v>8</v>
      </c>
      <c r="C22813" t="s">
        <v>13</v>
      </c>
    </row>
    <row r="22814" spans="2:3" hidden="1">
      <c r="B22814">
        <f t="shared" si="356"/>
        <v>9</v>
      </c>
      <c r="C22814" t="s">
        <v>5</v>
      </c>
    </row>
    <row r="22815" spans="2:3" hidden="1">
      <c r="B22815">
        <f t="shared" si="356"/>
        <v>1</v>
      </c>
      <c r="C22815" t="s">
        <v>10652</v>
      </c>
    </row>
    <row r="22816" spans="2:3">
      <c r="B22816">
        <f t="shared" si="356"/>
        <v>2</v>
      </c>
      <c r="C22816" t="s">
        <v>10653</v>
      </c>
    </row>
    <row r="22817" spans="2:3" hidden="1">
      <c r="B22817">
        <f t="shared" si="356"/>
        <v>3</v>
      </c>
      <c r="C22817" t="s">
        <v>10654</v>
      </c>
    </row>
    <row r="22818" spans="2:3" hidden="1">
      <c r="B22818">
        <f t="shared" si="356"/>
        <v>4</v>
      </c>
      <c r="C22818" t="s">
        <v>9</v>
      </c>
    </row>
    <row r="22819" spans="2:3" hidden="1">
      <c r="B22819">
        <f t="shared" si="356"/>
        <v>5</v>
      </c>
      <c r="C22819" t="s">
        <v>10655</v>
      </c>
    </row>
    <row r="22820" spans="2:3" hidden="1">
      <c r="B22820">
        <f t="shared" si="356"/>
        <v>6</v>
      </c>
      <c r="C22820" t="s">
        <v>11</v>
      </c>
    </row>
    <row r="22821" spans="2:3" hidden="1">
      <c r="B22821">
        <f t="shared" si="356"/>
        <v>7</v>
      </c>
      <c r="C22821" t="s">
        <v>10656</v>
      </c>
    </row>
    <row r="22822" spans="2:3" hidden="1">
      <c r="B22822">
        <f t="shared" si="356"/>
        <v>8</v>
      </c>
      <c r="C22822" t="s">
        <v>13</v>
      </c>
    </row>
    <row r="22823" spans="2:3" hidden="1">
      <c r="B22823">
        <f t="shared" si="356"/>
        <v>9</v>
      </c>
      <c r="C22823" t="s">
        <v>5</v>
      </c>
    </row>
    <row r="22824" spans="2:3" hidden="1">
      <c r="B22824">
        <f t="shared" si="356"/>
        <v>1</v>
      </c>
      <c r="C22824" t="s">
        <v>10657</v>
      </c>
    </row>
    <row r="22825" spans="2:3">
      <c r="B22825">
        <f t="shared" si="356"/>
        <v>2</v>
      </c>
      <c r="C22825" t="s">
        <v>10658</v>
      </c>
    </row>
    <row r="22826" spans="2:3" hidden="1">
      <c r="B22826">
        <f t="shared" si="356"/>
        <v>3</v>
      </c>
      <c r="C22826" t="s">
        <v>10659</v>
      </c>
    </row>
    <row r="22827" spans="2:3" hidden="1">
      <c r="B22827">
        <f t="shared" si="356"/>
        <v>4</v>
      </c>
      <c r="C22827" t="s">
        <v>9</v>
      </c>
    </row>
    <row r="22828" spans="2:3" hidden="1">
      <c r="B22828">
        <f t="shared" si="356"/>
        <v>5</v>
      </c>
      <c r="C22828" t="s">
        <v>10645</v>
      </c>
    </row>
    <row r="22829" spans="2:3" hidden="1">
      <c r="B22829">
        <f t="shared" si="356"/>
        <v>6</v>
      </c>
      <c r="C22829" t="s">
        <v>11</v>
      </c>
    </row>
    <row r="22830" spans="2:3" hidden="1">
      <c r="B22830">
        <f t="shared" si="356"/>
        <v>7</v>
      </c>
      <c r="C22830" t="s">
        <v>10660</v>
      </c>
    </row>
    <row r="22831" spans="2:3" hidden="1">
      <c r="B22831">
        <f t="shared" si="356"/>
        <v>8</v>
      </c>
      <c r="C22831" t="s">
        <v>13</v>
      </c>
    </row>
    <row r="22832" spans="2:3" hidden="1">
      <c r="B22832">
        <f t="shared" si="356"/>
        <v>9</v>
      </c>
      <c r="C22832" t="s">
        <v>5</v>
      </c>
    </row>
    <row r="22833" spans="2:3" hidden="1">
      <c r="B22833">
        <f t="shared" si="356"/>
        <v>1</v>
      </c>
      <c r="C22833" t="s">
        <v>10661</v>
      </c>
    </row>
    <row r="22834" spans="2:3">
      <c r="B22834">
        <f t="shared" si="356"/>
        <v>2</v>
      </c>
      <c r="C22834" t="s">
        <v>10662</v>
      </c>
    </row>
    <row r="22835" spans="2:3" hidden="1">
      <c r="B22835">
        <f t="shared" si="356"/>
        <v>3</v>
      </c>
      <c r="C22835" t="s">
        <v>10663</v>
      </c>
    </row>
    <row r="22836" spans="2:3" hidden="1">
      <c r="B22836">
        <f t="shared" si="356"/>
        <v>4</v>
      </c>
      <c r="C22836" t="s">
        <v>9</v>
      </c>
    </row>
    <row r="22837" spans="2:3" hidden="1">
      <c r="B22837">
        <f t="shared" si="356"/>
        <v>5</v>
      </c>
      <c r="C22837" t="s">
        <v>10650</v>
      </c>
    </row>
    <row r="22838" spans="2:3" hidden="1">
      <c r="B22838">
        <f t="shared" si="356"/>
        <v>6</v>
      </c>
      <c r="C22838" t="s">
        <v>11</v>
      </c>
    </row>
    <row r="22839" spans="2:3" hidden="1">
      <c r="B22839">
        <f t="shared" si="356"/>
        <v>7</v>
      </c>
      <c r="C22839" t="s">
        <v>10664</v>
      </c>
    </row>
    <row r="22840" spans="2:3" hidden="1">
      <c r="B22840">
        <f t="shared" si="356"/>
        <v>8</v>
      </c>
      <c r="C22840" t="s">
        <v>13</v>
      </c>
    </row>
    <row r="22841" spans="2:3" hidden="1">
      <c r="B22841">
        <f t="shared" si="356"/>
        <v>9</v>
      </c>
      <c r="C22841" t="s">
        <v>5</v>
      </c>
    </row>
    <row r="22842" spans="2:3" hidden="1">
      <c r="B22842">
        <f t="shared" si="356"/>
        <v>1</v>
      </c>
      <c r="C22842" t="s">
        <v>10665</v>
      </c>
    </row>
    <row r="22843" spans="2:3">
      <c r="B22843">
        <f t="shared" si="356"/>
        <v>2</v>
      </c>
      <c r="C22843" t="s">
        <v>10666</v>
      </c>
    </row>
    <row r="22844" spans="2:3" hidden="1">
      <c r="B22844">
        <f t="shared" si="356"/>
        <v>3</v>
      </c>
      <c r="C22844" t="s">
        <v>10667</v>
      </c>
    </row>
    <row r="22845" spans="2:3" hidden="1">
      <c r="B22845">
        <f t="shared" si="356"/>
        <v>4</v>
      </c>
      <c r="C22845" t="s">
        <v>9</v>
      </c>
    </row>
    <row r="22846" spans="2:3" hidden="1">
      <c r="B22846">
        <f t="shared" si="356"/>
        <v>5</v>
      </c>
      <c r="C22846" t="s">
        <v>10668</v>
      </c>
    </row>
    <row r="22847" spans="2:3" hidden="1">
      <c r="B22847">
        <f t="shared" si="356"/>
        <v>6</v>
      </c>
      <c r="C22847" t="s">
        <v>11</v>
      </c>
    </row>
    <row r="22848" spans="2:3" hidden="1">
      <c r="B22848">
        <f t="shared" si="356"/>
        <v>7</v>
      </c>
      <c r="C22848" t="s">
        <v>10664</v>
      </c>
    </row>
    <row r="22849" spans="2:3" hidden="1">
      <c r="B22849">
        <f t="shared" si="356"/>
        <v>8</v>
      </c>
      <c r="C22849" t="s">
        <v>13</v>
      </c>
    </row>
    <row r="22850" spans="2:3" hidden="1">
      <c r="B22850">
        <f t="shared" si="356"/>
        <v>9</v>
      </c>
      <c r="C22850" t="s">
        <v>5</v>
      </c>
    </row>
    <row r="22851" spans="2:3" hidden="1">
      <c r="B22851">
        <f t="shared" si="356"/>
        <v>1</v>
      </c>
      <c r="C22851" t="s">
        <v>10669</v>
      </c>
    </row>
    <row r="22852" spans="2:3">
      <c r="B22852">
        <f t="shared" si="356"/>
        <v>2</v>
      </c>
      <c r="C22852" t="s">
        <v>10670</v>
      </c>
    </row>
    <row r="22853" spans="2:3" hidden="1">
      <c r="B22853">
        <f t="shared" si="356"/>
        <v>3</v>
      </c>
      <c r="C22853" t="s">
        <v>10671</v>
      </c>
    </row>
    <row r="22854" spans="2:3" hidden="1">
      <c r="B22854">
        <f t="shared" si="356"/>
        <v>4</v>
      </c>
      <c r="C22854" t="s">
        <v>9</v>
      </c>
    </row>
    <row r="22855" spans="2:3" hidden="1">
      <c r="B22855">
        <f t="shared" si="356"/>
        <v>5</v>
      </c>
      <c r="C22855" t="s">
        <v>10645</v>
      </c>
    </row>
    <row r="22856" spans="2:3" hidden="1">
      <c r="B22856">
        <f t="shared" si="356"/>
        <v>6</v>
      </c>
      <c r="C22856" t="s">
        <v>11</v>
      </c>
    </row>
    <row r="22857" spans="2:3" hidden="1">
      <c r="B22857">
        <f t="shared" si="356"/>
        <v>7</v>
      </c>
      <c r="C22857" t="s">
        <v>10672</v>
      </c>
    </row>
    <row r="22858" spans="2:3" hidden="1">
      <c r="B22858">
        <f t="shared" si="356"/>
        <v>8</v>
      </c>
      <c r="C22858" t="s">
        <v>13</v>
      </c>
    </row>
    <row r="22859" spans="2:3" hidden="1">
      <c r="B22859">
        <f t="shared" si="356"/>
        <v>9</v>
      </c>
      <c r="C22859" t="s">
        <v>5</v>
      </c>
    </row>
    <row r="22860" spans="2:3" hidden="1">
      <c r="B22860">
        <f t="shared" si="356"/>
        <v>1</v>
      </c>
      <c r="C22860" t="s">
        <v>10673</v>
      </c>
    </row>
    <row r="22861" spans="2:3">
      <c r="B22861">
        <f t="shared" si="356"/>
        <v>2</v>
      </c>
      <c r="C22861" t="s">
        <v>10674</v>
      </c>
    </row>
    <row r="22862" spans="2:3" hidden="1">
      <c r="B22862">
        <f t="shared" si="356"/>
        <v>3</v>
      </c>
      <c r="C22862" t="s">
        <v>10675</v>
      </c>
    </row>
    <row r="22863" spans="2:3" hidden="1">
      <c r="B22863">
        <f t="shared" si="356"/>
        <v>4</v>
      </c>
      <c r="C22863" t="s">
        <v>9</v>
      </c>
    </row>
    <row r="22864" spans="2:3" hidden="1">
      <c r="B22864">
        <f t="shared" si="356"/>
        <v>5</v>
      </c>
      <c r="C22864" t="s">
        <v>10650</v>
      </c>
    </row>
    <row r="22865" spans="2:3" hidden="1">
      <c r="B22865">
        <f t="shared" si="356"/>
        <v>6</v>
      </c>
      <c r="C22865" t="s">
        <v>11</v>
      </c>
    </row>
    <row r="22866" spans="2:3" hidden="1">
      <c r="B22866">
        <f t="shared" si="356"/>
        <v>7</v>
      </c>
      <c r="C22866" t="s">
        <v>10672</v>
      </c>
    </row>
    <row r="22867" spans="2:3" hidden="1">
      <c r="B22867">
        <f t="shared" ref="B22867:B22930" si="357">B22858</f>
        <v>8</v>
      </c>
      <c r="C22867" t="s">
        <v>13</v>
      </c>
    </row>
    <row r="22868" spans="2:3" hidden="1">
      <c r="B22868">
        <f t="shared" si="357"/>
        <v>9</v>
      </c>
      <c r="C22868" t="s">
        <v>5</v>
      </c>
    </row>
    <row r="22869" spans="2:3" hidden="1">
      <c r="B22869">
        <f t="shared" si="357"/>
        <v>1</v>
      </c>
      <c r="C22869" t="s">
        <v>10676</v>
      </c>
    </row>
    <row r="22870" spans="2:3">
      <c r="B22870">
        <f t="shared" si="357"/>
        <v>2</v>
      </c>
      <c r="C22870" t="s">
        <v>10677</v>
      </c>
    </row>
    <row r="22871" spans="2:3" hidden="1">
      <c r="B22871">
        <f t="shared" si="357"/>
        <v>3</v>
      </c>
      <c r="C22871" t="s">
        <v>10678</v>
      </c>
    </row>
    <row r="22872" spans="2:3" hidden="1">
      <c r="B22872">
        <f t="shared" si="357"/>
        <v>4</v>
      </c>
      <c r="C22872" t="s">
        <v>9</v>
      </c>
    </row>
    <row r="22873" spans="2:3" hidden="1">
      <c r="B22873">
        <f t="shared" si="357"/>
        <v>5</v>
      </c>
      <c r="C22873" t="s">
        <v>10655</v>
      </c>
    </row>
    <row r="22874" spans="2:3" hidden="1">
      <c r="B22874">
        <f t="shared" si="357"/>
        <v>6</v>
      </c>
      <c r="C22874" t="s">
        <v>11</v>
      </c>
    </row>
    <row r="22875" spans="2:3" hidden="1">
      <c r="B22875">
        <f t="shared" si="357"/>
        <v>7</v>
      </c>
      <c r="C22875" t="s">
        <v>10679</v>
      </c>
    </row>
    <row r="22876" spans="2:3" hidden="1">
      <c r="B22876">
        <f t="shared" si="357"/>
        <v>8</v>
      </c>
      <c r="C22876" t="s">
        <v>13</v>
      </c>
    </row>
    <row r="22877" spans="2:3" hidden="1">
      <c r="B22877">
        <f t="shared" si="357"/>
        <v>9</v>
      </c>
      <c r="C22877" t="s">
        <v>5</v>
      </c>
    </row>
    <row r="22878" spans="2:3" hidden="1">
      <c r="B22878">
        <f t="shared" si="357"/>
        <v>1</v>
      </c>
      <c r="C22878" t="s">
        <v>10680</v>
      </c>
    </row>
    <row r="22879" spans="2:3">
      <c r="B22879">
        <f t="shared" si="357"/>
        <v>2</v>
      </c>
      <c r="C22879" t="s">
        <v>10681</v>
      </c>
    </row>
    <row r="22880" spans="2:3" hidden="1">
      <c r="B22880">
        <f t="shared" si="357"/>
        <v>3</v>
      </c>
      <c r="C22880" t="s">
        <v>10682</v>
      </c>
    </row>
    <row r="22881" spans="2:3" hidden="1">
      <c r="B22881">
        <f t="shared" si="357"/>
        <v>4</v>
      </c>
      <c r="C22881" t="s">
        <v>9</v>
      </c>
    </row>
    <row r="22882" spans="2:3" hidden="1">
      <c r="B22882">
        <f t="shared" si="357"/>
        <v>5</v>
      </c>
      <c r="C22882" t="s">
        <v>10641</v>
      </c>
    </row>
    <row r="22883" spans="2:3" hidden="1">
      <c r="B22883">
        <f t="shared" si="357"/>
        <v>6</v>
      </c>
      <c r="C22883" t="s">
        <v>11</v>
      </c>
    </row>
    <row r="22884" spans="2:3" hidden="1">
      <c r="B22884">
        <f t="shared" si="357"/>
        <v>7</v>
      </c>
      <c r="C22884" t="s">
        <v>10679</v>
      </c>
    </row>
    <row r="22885" spans="2:3" hidden="1">
      <c r="B22885">
        <f t="shared" si="357"/>
        <v>8</v>
      </c>
      <c r="C22885" t="s">
        <v>13</v>
      </c>
    </row>
    <row r="22886" spans="2:3" hidden="1">
      <c r="B22886">
        <f t="shared" si="357"/>
        <v>9</v>
      </c>
      <c r="C22886" t="s">
        <v>5</v>
      </c>
    </row>
    <row r="22887" spans="2:3" hidden="1">
      <c r="B22887">
        <f t="shared" si="357"/>
        <v>1</v>
      </c>
      <c r="C22887" t="s">
        <v>10683</v>
      </c>
    </row>
    <row r="22888" spans="2:3">
      <c r="B22888">
        <f t="shared" si="357"/>
        <v>2</v>
      </c>
      <c r="C22888" t="s">
        <v>10684</v>
      </c>
    </row>
    <row r="22889" spans="2:3" hidden="1">
      <c r="B22889">
        <f t="shared" si="357"/>
        <v>3</v>
      </c>
      <c r="C22889" t="s">
        <v>10685</v>
      </c>
    </row>
    <row r="22890" spans="2:3" hidden="1">
      <c r="B22890">
        <f t="shared" si="357"/>
        <v>4</v>
      </c>
      <c r="C22890" t="s">
        <v>9</v>
      </c>
    </row>
    <row r="22891" spans="2:3" hidden="1">
      <c r="B22891">
        <f t="shared" si="357"/>
        <v>5</v>
      </c>
      <c r="C22891" t="s">
        <v>10650</v>
      </c>
    </row>
    <row r="22892" spans="2:3" hidden="1">
      <c r="B22892">
        <f t="shared" si="357"/>
        <v>6</v>
      </c>
      <c r="C22892" t="s">
        <v>11</v>
      </c>
    </row>
    <row r="22893" spans="2:3" hidden="1">
      <c r="B22893">
        <f t="shared" si="357"/>
        <v>7</v>
      </c>
      <c r="C22893" t="s">
        <v>10686</v>
      </c>
    </row>
    <row r="22894" spans="2:3" hidden="1">
      <c r="B22894">
        <f t="shared" si="357"/>
        <v>8</v>
      </c>
      <c r="C22894" t="s">
        <v>13</v>
      </c>
    </row>
    <row r="22895" spans="2:3" hidden="1">
      <c r="B22895">
        <f t="shared" si="357"/>
        <v>9</v>
      </c>
      <c r="C22895" t="s">
        <v>5</v>
      </c>
    </row>
    <row r="22896" spans="2:3" hidden="1">
      <c r="B22896">
        <f t="shared" si="357"/>
        <v>1</v>
      </c>
      <c r="C22896" t="s">
        <v>10687</v>
      </c>
    </row>
    <row r="22897" spans="2:3">
      <c r="B22897">
        <f t="shared" si="357"/>
        <v>2</v>
      </c>
      <c r="C22897" t="s">
        <v>10688</v>
      </c>
    </row>
    <row r="22898" spans="2:3" hidden="1">
      <c r="B22898">
        <f t="shared" si="357"/>
        <v>3</v>
      </c>
      <c r="C22898" t="s">
        <v>10689</v>
      </c>
    </row>
    <row r="22899" spans="2:3" hidden="1">
      <c r="B22899">
        <f t="shared" si="357"/>
        <v>4</v>
      </c>
      <c r="C22899" t="s">
        <v>9</v>
      </c>
    </row>
    <row r="22900" spans="2:3" hidden="1">
      <c r="B22900">
        <f t="shared" si="357"/>
        <v>5</v>
      </c>
      <c r="C22900" t="s">
        <v>10690</v>
      </c>
    </row>
    <row r="22901" spans="2:3" hidden="1">
      <c r="B22901">
        <f t="shared" si="357"/>
        <v>6</v>
      </c>
      <c r="C22901" t="s">
        <v>11</v>
      </c>
    </row>
    <row r="22902" spans="2:3" hidden="1">
      <c r="B22902">
        <f t="shared" si="357"/>
        <v>7</v>
      </c>
      <c r="C22902" t="s">
        <v>10691</v>
      </c>
    </row>
    <row r="22903" spans="2:3" hidden="1">
      <c r="B22903">
        <f t="shared" si="357"/>
        <v>8</v>
      </c>
      <c r="C22903" t="s">
        <v>13</v>
      </c>
    </row>
    <row r="22904" spans="2:3" hidden="1">
      <c r="B22904">
        <f t="shared" si="357"/>
        <v>9</v>
      </c>
      <c r="C22904" t="s">
        <v>5</v>
      </c>
    </row>
    <row r="22905" spans="2:3" hidden="1">
      <c r="B22905">
        <f t="shared" si="357"/>
        <v>1</v>
      </c>
      <c r="C22905" t="s">
        <v>10692</v>
      </c>
    </row>
    <row r="22906" spans="2:3">
      <c r="B22906">
        <f t="shared" si="357"/>
        <v>2</v>
      </c>
      <c r="C22906" t="s">
        <v>10693</v>
      </c>
    </row>
    <row r="22907" spans="2:3" hidden="1">
      <c r="B22907">
        <f t="shared" si="357"/>
        <v>3</v>
      </c>
      <c r="C22907" t="s">
        <v>10694</v>
      </c>
    </row>
    <row r="22908" spans="2:3" hidden="1">
      <c r="B22908">
        <f t="shared" si="357"/>
        <v>4</v>
      </c>
      <c r="C22908" t="s">
        <v>9</v>
      </c>
    </row>
    <row r="22909" spans="2:3" hidden="1">
      <c r="B22909">
        <f t="shared" si="357"/>
        <v>5</v>
      </c>
      <c r="C22909" t="s">
        <v>10641</v>
      </c>
    </row>
    <row r="22910" spans="2:3" hidden="1">
      <c r="B22910">
        <f t="shared" si="357"/>
        <v>6</v>
      </c>
      <c r="C22910" t="s">
        <v>11</v>
      </c>
    </row>
    <row r="22911" spans="2:3" hidden="1">
      <c r="B22911">
        <f t="shared" si="357"/>
        <v>7</v>
      </c>
      <c r="C22911" t="s">
        <v>10691</v>
      </c>
    </row>
    <row r="22912" spans="2:3" hidden="1">
      <c r="B22912">
        <f t="shared" si="357"/>
        <v>8</v>
      </c>
      <c r="C22912" t="s">
        <v>13</v>
      </c>
    </row>
    <row r="22913" spans="2:3" hidden="1">
      <c r="B22913">
        <f t="shared" si="357"/>
        <v>9</v>
      </c>
      <c r="C22913" t="s">
        <v>5</v>
      </c>
    </row>
    <row r="22914" spans="2:3" hidden="1">
      <c r="B22914">
        <f t="shared" si="357"/>
        <v>1</v>
      </c>
      <c r="C22914" t="s">
        <v>10695</v>
      </c>
    </row>
    <row r="22915" spans="2:3">
      <c r="B22915">
        <f t="shared" si="357"/>
        <v>2</v>
      </c>
      <c r="C22915" t="s">
        <v>10696</v>
      </c>
    </row>
    <row r="22916" spans="2:3" hidden="1">
      <c r="B22916">
        <f t="shared" si="357"/>
        <v>3</v>
      </c>
      <c r="C22916" t="s">
        <v>10697</v>
      </c>
    </row>
    <row r="22917" spans="2:3" hidden="1">
      <c r="B22917">
        <f t="shared" si="357"/>
        <v>4</v>
      </c>
      <c r="C22917" t="s">
        <v>9</v>
      </c>
    </row>
    <row r="22918" spans="2:3" hidden="1">
      <c r="B22918">
        <f t="shared" si="357"/>
        <v>5</v>
      </c>
      <c r="C22918" t="s">
        <v>10690</v>
      </c>
    </row>
    <row r="22919" spans="2:3" hidden="1">
      <c r="B22919">
        <f t="shared" si="357"/>
        <v>6</v>
      </c>
      <c r="C22919" t="s">
        <v>11</v>
      </c>
    </row>
    <row r="22920" spans="2:3" hidden="1">
      <c r="B22920">
        <f t="shared" si="357"/>
        <v>7</v>
      </c>
      <c r="C22920" t="s">
        <v>10691</v>
      </c>
    </row>
    <row r="22921" spans="2:3" hidden="1">
      <c r="B22921">
        <f t="shared" si="357"/>
        <v>8</v>
      </c>
      <c r="C22921" t="s">
        <v>13</v>
      </c>
    </row>
    <row r="22922" spans="2:3" hidden="1">
      <c r="B22922">
        <f t="shared" si="357"/>
        <v>9</v>
      </c>
      <c r="C22922" t="s">
        <v>5</v>
      </c>
    </row>
    <row r="22923" spans="2:3" hidden="1">
      <c r="B22923">
        <f t="shared" si="357"/>
        <v>1</v>
      </c>
      <c r="C22923" t="s">
        <v>10698</v>
      </c>
    </row>
    <row r="22924" spans="2:3">
      <c r="B22924">
        <f t="shared" si="357"/>
        <v>2</v>
      </c>
      <c r="C22924" t="s">
        <v>10699</v>
      </c>
    </row>
    <row r="22925" spans="2:3" hidden="1">
      <c r="B22925">
        <f t="shared" si="357"/>
        <v>3</v>
      </c>
      <c r="C22925" t="s">
        <v>10700</v>
      </c>
    </row>
    <row r="22926" spans="2:3" hidden="1">
      <c r="B22926">
        <f t="shared" si="357"/>
        <v>4</v>
      </c>
      <c r="C22926" t="s">
        <v>9</v>
      </c>
    </row>
    <row r="22927" spans="2:3" hidden="1">
      <c r="B22927">
        <f t="shared" si="357"/>
        <v>5</v>
      </c>
      <c r="C22927" t="s">
        <v>10641</v>
      </c>
    </row>
    <row r="22928" spans="2:3" hidden="1">
      <c r="B22928">
        <f t="shared" si="357"/>
        <v>6</v>
      </c>
      <c r="C22928" t="s">
        <v>11</v>
      </c>
    </row>
    <row r="22929" spans="2:3" hidden="1">
      <c r="B22929">
        <f t="shared" si="357"/>
        <v>7</v>
      </c>
      <c r="C22929" t="s">
        <v>10691</v>
      </c>
    </row>
    <row r="22930" spans="2:3" hidden="1">
      <c r="B22930">
        <f t="shared" si="357"/>
        <v>8</v>
      </c>
      <c r="C22930" t="s">
        <v>13</v>
      </c>
    </row>
    <row r="22931" spans="2:3" hidden="1">
      <c r="B22931">
        <f t="shared" ref="B22931:B22994" si="358">B22922</f>
        <v>9</v>
      </c>
      <c r="C22931" t="s">
        <v>5</v>
      </c>
    </row>
    <row r="22932" spans="2:3" hidden="1">
      <c r="B22932">
        <f t="shared" si="358"/>
        <v>1</v>
      </c>
      <c r="C22932" t="s">
        <v>10701</v>
      </c>
    </row>
    <row r="22933" spans="2:3">
      <c r="B22933">
        <f t="shared" si="358"/>
        <v>2</v>
      </c>
      <c r="C22933" t="s">
        <v>10702</v>
      </c>
    </row>
    <row r="22934" spans="2:3" hidden="1">
      <c r="B22934">
        <f t="shared" si="358"/>
        <v>3</v>
      </c>
      <c r="C22934" t="s">
        <v>10703</v>
      </c>
    </row>
    <row r="22935" spans="2:3" hidden="1">
      <c r="B22935">
        <f t="shared" si="358"/>
        <v>4</v>
      </c>
      <c r="C22935" t="s">
        <v>9</v>
      </c>
    </row>
    <row r="22936" spans="2:3" hidden="1">
      <c r="B22936">
        <f t="shared" si="358"/>
        <v>5</v>
      </c>
      <c r="C22936" t="s">
        <v>10618</v>
      </c>
    </row>
    <row r="22937" spans="2:3" hidden="1">
      <c r="B22937">
        <f t="shared" si="358"/>
        <v>6</v>
      </c>
      <c r="C22937" t="s">
        <v>11</v>
      </c>
    </row>
    <row r="22938" spans="2:3" hidden="1">
      <c r="B22938">
        <f t="shared" si="358"/>
        <v>7</v>
      </c>
      <c r="C22938" t="s">
        <v>10704</v>
      </c>
    </row>
    <row r="22939" spans="2:3" hidden="1">
      <c r="B22939">
        <f t="shared" si="358"/>
        <v>8</v>
      </c>
      <c r="C22939" t="s">
        <v>13</v>
      </c>
    </row>
    <row r="22940" spans="2:3" hidden="1">
      <c r="B22940">
        <f t="shared" si="358"/>
        <v>9</v>
      </c>
      <c r="C22940" t="s">
        <v>5</v>
      </c>
    </row>
    <row r="22941" spans="2:3" hidden="1">
      <c r="B22941">
        <f t="shared" si="358"/>
        <v>1</v>
      </c>
      <c r="C22941" t="s">
        <v>10705</v>
      </c>
    </row>
    <row r="22942" spans="2:3">
      <c r="B22942">
        <f t="shared" si="358"/>
        <v>2</v>
      </c>
      <c r="C22942" t="s">
        <v>10706</v>
      </c>
    </row>
    <row r="22943" spans="2:3" hidden="1">
      <c r="B22943">
        <f t="shared" si="358"/>
        <v>3</v>
      </c>
      <c r="C22943" t="s">
        <v>10707</v>
      </c>
    </row>
    <row r="22944" spans="2:3" hidden="1">
      <c r="B22944">
        <f t="shared" si="358"/>
        <v>4</v>
      </c>
      <c r="C22944" t="s">
        <v>9</v>
      </c>
    </row>
    <row r="22945" spans="2:3" hidden="1">
      <c r="B22945">
        <f t="shared" si="358"/>
        <v>5</v>
      </c>
      <c r="C22945" t="s">
        <v>10708</v>
      </c>
    </row>
    <row r="22946" spans="2:3" hidden="1">
      <c r="B22946">
        <f t="shared" si="358"/>
        <v>6</v>
      </c>
      <c r="C22946" t="s">
        <v>11</v>
      </c>
    </row>
    <row r="22947" spans="2:3" hidden="1">
      <c r="B22947">
        <f t="shared" si="358"/>
        <v>7</v>
      </c>
      <c r="C22947" t="s">
        <v>10709</v>
      </c>
    </row>
    <row r="22948" spans="2:3" hidden="1">
      <c r="B22948">
        <f t="shared" si="358"/>
        <v>8</v>
      </c>
      <c r="C22948" t="s">
        <v>13</v>
      </c>
    </row>
    <row r="22949" spans="2:3" hidden="1">
      <c r="B22949">
        <f t="shared" si="358"/>
        <v>9</v>
      </c>
      <c r="C22949" t="s">
        <v>5</v>
      </c>
    </row>
    <row r="22950" spans="2:3" hidden="1">
      <c r="B22950">
        <f t="shared" si="358"/>
        <v>1</v>
      </c>
      <c r="C22950" t="s">
        <v>10710</v>
      </c>
    </row>
    <row r="22951" spans="2:3">
      <c r="B22951">
        <f t="shared" si="358"/>
        <v>2</v>
      </c>
      <c r="C22951" t="s">
        <v>10711</v>
      </c>
    </row>
    <row r="22952" spans="2:3" hidden="1">
      <c r="B22952">
        <f t="shared" si="358"/>
        <v>3</v>
      </c>
      <c r="C22952" t="s">
        <v>10712</v>
      </c>
    </row>
    <row r="22953" spans="2:3" hidden="1">
      <c r="B22953">
        <f t="shared" si="358"/>
        <v>4</v>
      </c>
      <c r="C22953" t="s">
        <v>9</v>
      </c>
    </row>
    <row r="22954" spans="2:3" hidden="1">
      <c r="B22954">
        <f t="shared" si="358"/>
        <v>5</v>
      </c>
      <c r="C22954" t="s">
        <v>10562</v>
      </c>
    </row>
    <row r="22955" spans="2:3" hidden="1">
      <c r="B22955">
        <f t="shared" si="358"/>
        <v>6</v>
      </c>
      <c r="C22955" t="s">
        <v>11</v>
      </c>
    </row>
    <row r="22956" spans="2:3" hidden="1">
      <c r="B22956">
        <f t="shared" si="358"/>
        <v>7</v>
      </c>
      <c r="C22956" t="s">
        <v>10713</v>
      </c>
    </row>
    <row r="22957" spans="2:3" hidden="1">
      <c r="B22957">
        <f t="shared" si="358"/>
        <v>8</v>
      </c>
      <c r="C22957" t="s">
        <v>13</v>
      </c>
    </row>
    <row r="22958" spans="2:3" hidden="1">
      <c r="B22958">
        <f t="shared" si="358"/>
        <v>9</v>
      </c>
      <c r="C22958" t="s">
        <v>5</v>
      </c>
    </row>
    <row r="22959" spans="2:3" hidden="1">
      <c r="B22959">
        <f t="shared" si="358"/>
        <v>1</v>
      </c>
      <c r="C22959" t="s">
        <v>10714</v>
      </c>
    </row>
    <row r="22960" spans="2:3">
      <c r="B22960">
        <f t="shared" si="358"/>
        <v>2</v>
      </c>
      <c r="C22960" t="s">
        <v>10715</v>
      </c>
    </row>
    <row r="22961" spans="2:3" hidden="1">
      <c r="B22961">
        <f t="shared" si="358"/>
        <v>3</v>
      </c>
      <c r="C22961" t="s">
        <v>10716</v>
      </c>
    </row>
    <row r="22962" spans="2:3" hidden="1">
      <c r="B22962">
        <f t="shared" si="358"/>
        <v>4</v>
      </c>
      <c r="C22962" t="s">
        <v>9</v>
      </c>
    </row>
    <row r="22963" spans="2:3" hidden="1">
      <c r="B22963">
        <f t="shared" si="358"/>
        <v>5</v>
      </c>
      <c r="C22963" t="s">
        <v>10627</v>
      </c>
    </row>
    <row r="22964" spans="2:3" hidden="1">
      <c r="B22964">
        <f t="shared" si="358"/>
        <v>6</v>
      </c>
      <c r="C22964" t="s">
        <v>11</v>
      </c>
    </row>
    <row r="22965" spans="2:3" hidden="1">
      <c r="B22965">
        <f t="shared" si="358"/>
        <v>7</v>
      </c>
      <c r="C22965" t="s">
        <v>10717</v>
      </c>
    </row>
    <row r="22966" spans="2:3" hidden="1">
      <c r="B22966">
        <f t="shared" si="358"/>
        <v>8</v>
      </c>
      <c r="C22966" t="s">
        <v>13</v>
      </c>
    </row>
    <row r="22967" spans="2:3" hidden="1">
      <c r="B22967">
        <f t="shared" si="358"/>
        <v>9</v>
      </c>
      <c r="C22967" t="s">
        <v>5</v>
      </c>
    </row>
    <row r="22968" spans="2:3" hidden="1">
      <c r="B22968">
        <f t="shared" si="358"/>
        <v>1</v>
      </c>
      <c r="C22968" t="s">
        <v>10718</v>
      </c>
    </row>
    <row r="22969" spans="2:3">
      <c r="B22969">
        <f t="shared" si="358"/>
        <v>2</v>
      </c>
      <c r="C22969" t="s">
        <v>10719</v>
      </c>
    </row>
    <row r="22970" spans="2:3" hidden="1">
      <c r="B22970">
        <f t="shared" si="358"/>
        <v>3</v>
      </c>
      <c r="C22970" t="s">
        <v>10720</v>
      </c>
    </row>
    <row r="22971" spans="2:3" hidden="1">
      <c r="B22971">
        <f t="shared" si="358"/>
        <v>4</v>
      </c>
      <c r="C22971" t="s">
        <v>9</v>
      </c>
    </row>
    <row r="22972" spans="2:3" hidden="1">
      <c r="B22972">
        <f t="shared" si="358"/>
        <v>5</v>
      </c>
      <c r="C22972" t="s">
        <v>10708</v>
      </c>
    </row>
    <row r="22973" spans="2:3" hidden="1">
      <c r="B22973">
        <f t="shared" si="358"/>
        <v>6</v>
      </c>
      <c r="C22973" t="s">
        <v>11</v>
      </c>
    </row>
    <row r="22974" spans="2:3" hidden="1">
      <c r="B22974">
        <f t="shared" si="358"/>
        <v>7</v>
      </c>
      <c r="C22974" t="s">
        <v>10721</v>
      </c>
    </row>
    <row r="22975" spans="2:3" hidden="1">
      <c r="B22975">
        <f t="shared" si="358"/>
        <v>8</v>
      </c>
      <c r="C22975" t="s">
        <v>13</v>
      </c>
    </row>
    <row r="22976" spans="2:3" hidden="1">
      <c r="B22976">
        <f t="shared" si="358"/>
        <v>9</v>
      </c>
      <c r="C22976" t="s">
        <v>5</v>
      </c>
    </row>
    <row r="22977" spans="2:3" hidden="1">
      <c r="B22977">
        <f t="shared" si="358"/>
        <v>1</v>
      </c>
      <c r="C22977" t="s">
        <v>10722</v>
      </c>
    </row>
    <row r="22978" spans="2:3">
      <c r="B22978">
        <f t="shared" si="358"/>
        <v>2</v>
      </c>
      <c r="C22978" t="s">
        <v>10723</v>
      </c>
    </row>
    <row r="22979" spans="2:3" hidden="1">
      <c r="B22979">
        <f t="shared" si="358"/>
        <v>3</v>
      </c>
      <c r="C22979" t="s">
        <v>10724</v>
      </c>
    </row>
    <row r="22980" spans="2:3" hidden="1">
      <c r="B22980">
        <f t="shared" si="358"/>
        <v>4</v>
      </c>
      <c r="C22980" t="s">
        <v>9</v>
      </c>
    </row>
    <row r="22981" spans="2:3" hidden="1">
      <c r="B22981">
        <f t="shared" si="358"/>
        <v>5</v>
      </c>
      <c r="C22981" t="s">
        <v>10599</v>
      </c>
    </row>
    <row r="22982" spans="2:3" hidden="1">
      <c r="B22982">
        <f t="shared" si="358"/>
        <v>6</v>
      </c>
      <c r="C22982" t="s">
        <v>11</v>
      </c>
    </row>
    <row r="22983" spans="2:3" hidden="1">
      <c r="B22983">
        <f t="shared" si="358"/>
        <v>7</v>
      </c>
      <c r="C22983" t="s">
        <v>10725</v>
      </c>
    </row>
    <row r="22984" spans="2:3" hidden="1">
      <c r="B22984">
        <f t="shared" si="358"/>
        <v>8</v>
      </c>
      <c r="C22984" t="s">
        <v>13</v>
      </c>
    </row>
    <row r="22985" spans="2:3" hidden="1">
      <c r="B22985">
        <f t="shared" si="358"/>
        <v>9</v>
      </c>
      <c r="C22985" t="s">
        <v>5</v>
      </c>
    </row>
    <row r="22986" spans="2:3" hidden="1">
      <c r="B22986">
        <f t="shared" si="358"/>
        <v>1</v>
      </c>
      <c r="C22986" t="s">
        <v>10726</v>
      </c>
    </row>
    <row r="22987" spans="2:3">
      <c r="B22987">
        <f t="shared" si="358"/>
        <v>2</v>
      </c>
      <c r="C22987" t="s">
        <v>10727</v>
      </c>
    </row>
    <row r="22988" spans="2:3" hidden="1">
      <c r="B22988">
        <f t="shared" si="358"/>
        <v>3</v>
      </c>
      <c r="C22988" t="s">
        <v>10728</v>
      </c>
    </row>
    <row r="22989" spans="2:3" hidden="1">
      <c r="B22989">
        <f t="shared" si="358"/>
        <v>4</v>
      </c>
      <c r="C22989" t="s">
        <v>9</v>
      </c>
    </row>
    <row r="22990" spans="2:3" hidden="1">
      <c r="B22990">
        <f t="shared" si="358"/>
        <v>5</v>
      </c>
      <c r="C22990" t="s">
        <v>10729</v>
      </c>
    </row>
    <row r="22991" spans="2:3" hidden="1">
      <c r="B22991">
        <f t="shared" si="358"/>
        <v>6</v>
      </c>
      <c r="C22991" t="s">
        <v>11</v>
      </c>
    </row>
    <row r="22992" spans="2:3" hidden="1">
      <c r="B22992">
        <f t="shared" si="358"/>
        <v>7</v>
      </c>
      <c r="C22992" t="s">
        <v>10730</v>
      </c>
    </row>
    <row r="22993" spans="2:3" hidden="1">
      <c r="B22993">
        <f t="shared" si="358"/>
        <v>8</v>
      </c>
      <c r="C22993" t="s">
        <v>13</v>
      </c>
    </row>
    <row r="22994" spans="2:3" hidden="1">
      <c r="B22994">
        <f t="shared" si="358"/>
        <v>9</v>
      </c>
      <c r="C22994" t="s">
        <v>5</v>
      </c>
    </row>
    <row r="22995" spans="2:3" hidden="1">
      <c r="B22995">
        <f t="shared" ref="B22995:B23058" si="359">B22986</f>
        <v>1</v>
      </c>
      <c r="C22995" t="s">
        <v>10731</v>
      </c>
    </row>
    <row r="22996" spans="2:3">
      <c r="B22996">
        <f t="shared" si="359"/>
        <v>2</v>
      </c>
      <c r="C22996" t="s">
        <v>10732</v>
      </c>
    </row>
    <row r="22997" spans="2:3" hidden="1">
      <c r="B22997">
        <f t="shared" si="359"/>
        <v>3</v>
      </c>
      <c r="C22997" t="s">
        <v>10733</v>
      </c>
    </row>
    <row r="22998" spans="2:3" hidden="1">
      <c r="B22998">
        <f t="shared" si="359"/>
        <v>4</v>
      </c>
      <c r="C22998" t="s">
        <v>9</v>
      </c>
    </row>
    <row r="22999" spans="2:3" hidden="1">
      <c r="B22999">
        <f t="shared" si="359"/>
        <v>5</v>
      </c>
      <c r="C22999" t="s">
        <v>10734</v>
      </c>
    </row>
    <row r="23000" spans="2:3" hidden="1">
      <c r="B23000">
        <f t="shared" si="359"/>
        <v>6</v>
      </c>
      <c r="C23000" t="s">
        <v>11</v>
      </c>
    </row>
    <row r="23001" spans="2:3" hidden="1">
      <c r="B23001">
        <f t="shared" si="359"/>
        <v>7</v>
      </c>
      <c r="C23001" t="s">
        <v>10735</v>
      </c>
    </row>
    <row r="23002" spans="2:3" hidden="1">
      <c r="B23002">
        <f t="shared" si="359"/>
        <v>8</v>
      </c>
      <c r="C23002" t="s">
        <v>13</v>
      </c>
    </row>
    <row r="23003" spans="2:3" hidden="1">
      <c r="B23003">
        <f t="shared" si="359"/>
        <v>9</v>
      </c>
      <c r="C23003" t="s">
        <v>5</v>
      </c>
    </row>
    <row r="23004" spans="2:3" hidden="1">
      <c r="B23004">
        <f t="shared" si="359"/>
        <v>1</v>
      </c>
      <c r="C23004" t="s">
        <v>10736</v>
      </c>
    </row>
    <row r="23005" spans="2:3">
      <c r="B23005">
        <f t="shared" si="359"/>
        <v>2</v>
      </c>
      <c r="C23005" t="s">
        <v>10737</v>
      </c>
    </row>
    <row r="23006" spans="2:3" hidden="1">
      <c r="B23006">
        <f t="shared" si="359"/>
        <v>3</v>
      </c>
      <c r="C23006" t="s">
        <v>10738</v>
      </c>
    </row>
    <row r="23007" spans="2:3" hidden="1">
      <c r="B23007">
        <f t="shared" si="359"/>
        <v>4</v>
      </c>
      <c r="C23007" t="s">
        <v>9</v>
      </c>
    </row>
    <row r="23008" spans="2:3" hidden="1">
      <c r="B23008">
        <f t="shared" si="359"/>
        <v>5</v>
      </c>
      <c r="C23008" t="s">
        <v>10739</v>
      </c>
    </row>
    <row r="23009" spans="2:3" hidden="1">
      <c r="B23009">
        <f t="shared" si="359"/>
        <v>6</v>
      </c>
      <c r="C23009" t="s">
        <v>11</v>
      </c>
    </row>
    <row r="23010" spans="2:3" hidden="1">
      <c r="B23010">
        <f t="shared" si="359"/>
        <v>7</v>
      </c>
      <c r="C23010" t="s">
        <v>10740</v>
      </c>
    </row>
    <row r="23011" spans="2:3" hidden="1">
      <c r="B23011">
        <f t="shared" si="359"/>
        <v>8</v>
      </c>
      <c r="C23011" t="s">
        <v>13</v>
      </c>
    </row>
    <row r="23012" spans="2:3" hidden="1">
      <c r="B23012">
        <f t="shared" si="359"/>
        <v>9</v>
      </c>
      <c r="C23012" t="s">
        <v>5</v>
      </c>
    </row>
    <row r="23013" spans="2:3" hidden="1">
      <c r="B23013">
        <f t="shared" si="359"/>
        <v>1</v>
      </c>
      <c r="C23013" t="s">
        <v>10741</v>
      </c>
    </row>
    <row r="23014" spans="2:3">
      <c r="B23014">
        <f t="shared" si="359"/>
        <v>2</v>
      </c>
      <c r="C23014" t="s">
        <v>10742</v>
      </c>
    </row>
    <row r="23015" spans="2:3" hidden="1">
      <c r="B23015">
        <f t="shared" si="359"/>
        <v>3</v>
      </c>
      <c r="C23015" t="s">
        <v>10743</v>
      </c>
    </row>
    <row r="23016" spans="2:3" hidden="1">
      <c r="B23016">
        <f t="shared" si="359"/>
        <v>4</v>
      </c>
      <c r="C23016" t="s">
        <v>9</v>
      </c>
    </row>
    <row r="23017" spans="2:3" hidden="1">
      <c r="B23017">
        <f t="shared" si="359"/>
        <v>5</v>
      </c>
      <c r="C23017" t="s">
        <v>10744</v>
      </c>
    </row>
    <row r="23018" spans="2:3" hidden="1">
      <c r="B23018">
        <f t="shared" si="359"/>
        <v>6</v>
      </c>
      <c r="C23018" t="s">
        <v>11</v>
      </c>
    </row>
    <row r="23019" spans="2:3" hidden="1">
      <c r="B23019">
        <f t="shared" si="359"/>
        <v>7</v>
      </c>
      <c r="C23019" t="s">
        <v>10745</v>
      </c>
    </row>
    <row r="23020" spans="2:3" hidden="1">
      <c r="B23020">
        <f t="shared" si="359"/>
        <v>8</v>
      </c>
      <c r="C23020" t="s">
        <v>13</v>
      </c>
    </row>
    <row r="23021" spans="2:3" hidden="1">
      <c r="B23021">
        <f t="shared" si="359"/>
        <v>9</v>
      </c>
      <c r="C23021" t="s">
        <v>5</v>
      </c>
    </row>
    <row r="23022" spans="2:3" hidden="1">
      <c r="B23022">
        <f t="shared" si="359"/>
        <v>1</v>
      </c>
      <c r="C23022" t="s">
        <v>10746</v>
      </c>
    </row>
    <row r="23023" spans="2:3">
      <c r="B23023">
        <f t="shared" si="359"/>
        <v>2</v>
      </c>
      <c r="C23023" t="s">
        <v>10747</v>
      </c>
    </row>
    <row r="23024" spans="2:3" hidden="1">
      <c r="B23024">
        <f t="shared" si="359"/>
        <v>3</v>
      </c>
      <c r="C23024" t="s">
        <v>10748</v>
      </c>
    </row>
    <row r="23025" spans="2:3" hidden="1">
      <c r="B23025">
        <f t="shared" si="359"/>
        <v>4</v>
      </c>
      <c r="C23025" t="s">
        <v>9</v>
      </c>
    </row>
    <row r="23026" spans="2:3" hidden="1">
      <c r="B23026">
        <f t="shared" si="359"/>
        <v>5</v>
      </c>
      <c r="C23026" t="s">
        <v>10749</v>
      </c>
    </row>
    <row r="23027" spans="2:3" hidden="1">
      <c r="B23027">
        <f t="shared" si="359"/>
        <v>6</v>
      </c>
      <c r="C23027" t="s">
        <v>11</v>
      </c>
    </row>
    <row r="23028" spans="2:3" hidden="1">
      <c r="B23028">
        <f t="shared" si="359"/>
        <v>7</v>
      </c>
      <c r="C23028" t="s">
        <v>10750</v>
      </c>
    </row>
    <row r="23029" spans="2:3" hidden="1">
      <c r="B23029">
        <f t="shared" si="359"/>
        <v>8</v>
      </c>
      <c r="C23029" t="s">
        <v>13</v>
      </c>
    </row>
    <row r="23030" spans="2:3" hidden="1">
      <c r="B23030">
        <f t="shared" si="359"/>
        <v>9</v>
      </c>
      <c r="C23030" t="s">
        <v>5</v>
      </c>
    </row>
    <row r="23031" spans="2:3" hidden="1">
      <c r="B23031">
        <f t="shared" si="359"/>
        <v>1</v>
      </c>
      <c r="C23031" t="s">
        <v>10751</v>
      </c>
    </row>
    <row r="23032" spans="2:3">
      <c r="B23032">
        <f t="shared" si="359"/>
        <v>2</v>
      </c>
      <c r="C23032" t="s">
        <v>10752</v>
      </c>
    </row>
    <row r="23033" spans="2:3" hidden="1">
      <c r="B23033">
        <f t="shared" si="359"/>
        <v>3</v>
      </c>
      <c r="C23033" t="s">
        <v>10753</v>
      </c>
    </row>
    <row r="23034" spans="2:3" hidden="1">
      <c r="B23034">
        <f t="shared" si="359"/>
        <v>4</v>
      </c>
      <c r="C23034" t="s">
        <v>9</v>
      </c>
    </row>
    <row r="23035" spans="2:3" hidden="1">
      <c r="B23035">
        <f t="shared" si="359"/>
        <v>5</v>
      </c>
      <c r="C23035" t="s">
        <v>10754</v>
      </c>
    </row>
    <row r="23036" spans="2:3" hidden="1">
      <c r="B23036">
        <f t="shared" si="359"/>
        <v>6</v>
      </c>
      <c r="C23036" t="s">
        <v>11</v>
      </c>
    </row>
    <row r="23037" spans="2:3" hidden="1">
      <c r="B23037">
        <f t="shared" si="359"/>
        <v>7</v>
      </c>
      <c r="C23037" t="s">
        <v>10755</v>
      </c>
    </row>
    <row r="23038" spans="2:3" hidden="1">
      <c r="B23038">
        <f t="shared" si="359"/>
        <v>8</v>
      </c>
      <c r="C23038" t="s">
        <v>13</v>
      </c>
    </row>
    <row r="23039" spans="2:3" hidden="1">
      <c r="B23039">
        <f t="shared" si="359"/>
        <v>9</v>
      </c>
      <c r="C23039" t="s">
        <v>5</v>
      </c>
    </row>
    <row r="23040" spans="2:3" hidden="1">
      <c r="B23040">
        <f t="shared" si="359"/>
        <v>1</v>
      </c>
      <c r="C23040" t="s">
        <v>10756</v>
      </c>
    </row>
    <row r="23041" spans="2:3">
      <c r="B23041">
        <f t="shared" si="359"/>
        <v>2</v>
      </c>
      <c r="C23041" t="s">
        <v>10757</v>
      </c>
    </row>
    <row r="23042" spans="2:3" hidden="1">
      <c r="B23042">
        <f t="shared" si="359"/>
        <v>3</v>
      </c>
      <c r="C23042" t="s">
        <v>10758</v>
      </c>
    </row>
    <row r="23043" spans="2:3" hidden="1">
      <c r="B23043">
        <f t="shared" si="359"/>
        <v>4</v>
      </c>
      <c r="C23043" t="s">
        <v>9</v>
      </c>
    </row>
    <row r="23044" spans="2:3" hidden="1">
      <c r="B23044">
        <f t="shared" si="359"/>
        <v>5</v>
      </c>
      <c r="C23044" t="s">
        <v>10759</v>
      </c>
    </row>
    <row r="23045" spans="2:3" hidden="1">
      <c r="B23045">
        <f t="shared" si="359"/>
        <v>6</v>
      </c>
      <c r="C23045" t="s">
        <v>11</v>
      </c>
    </row>
    <row r="23046" spans="2:3" hidden="1">
      <c r="B23046">
        <f t="shared" si="359"/>
        <v>7</v>
      </c>
      <c r="C23046" t="s">
        <v>10760</v>
      </c>
    </row>
    <row r="23047" spans="2:3" hidden="1">
      <c r="B23047">
        <f t="shared" si="359"/>
        <v>8</v>
      </c>
      <c r="C23047" t="s">
        <v>13</v>
      </c>
    </row>
    <row r="23048" spans="2:3" hidden="1">
      <c r="B23048">
        <f t="shared" si="359"/>
        <v>9</v>
      </c>
      <c r="C23048" t="s">
        <v>5</v>
      </c>
    </row>
    <row r="23049" spans="2:3" hidden="1">
      <c r="B23049">
        <f t="shared" si="359"/>
        <v>1</v>
      </c>
      <c r="C23049" t="s">
        <v>10761</v>
      </c>
    </row>
    <row r="23050" spans="2:3">
      <c r="B23050">
        <f t="shared" si="359"/>
        <v>2</v>
      </c>
      <c r="C23050" t="s">
        <v>10762</v>
      </c>
    </row>
    <row r="23051" spans="2:3" hidden="1">
      <c r="B23051">
        <f t="shared" si="359"/>
        <v>3</v>
      </c>
      <c r="C23051" t="s">
        <v>10763</v>
      </c>
    </row>
    <row r="23052" spans="2:3" hidden="1">
      <c r="B23052">
        <f t="shared" si="359"/>
        <v>4</v>
      </c>
      <c r="C23052" t="s">
        <v>9</v>
      </c>
    </row>
    <row r="23053" spans="2:3" hidden="1">
      <c r="B23053">
        <f t="shared" si="359"/>
        <v>5</v>
      </c>
      <c r="C23053" t="s">
        <v>10764</v>
      </c>
    </row>
    <row r="23054" spans="2:3" hidden="1">
      <c r="B23054">
        <f t="shared" si="359"/>
        <v>6</v>
      </c>
      <c r="C23054" t="s">
        <v>11</v>
      </c>
    </row>
    <row r="23055" spans="2:3" hidden="1">
      <c r="B23055">
        <f t="shared" si="359"/>
        <v>7</v>
      </c>
      <c r="C23055" t="s">
        <v>10765</v>
      </c>
    </row>
    <row r="23056" spans="2:3" hidden="1">
      <c r="B23056">
        <f t="shared" si="359"/>
        <v>8</v>
      </c>
      <c r="C23056" t="s">
        <v>13</v>
      </c>
    </row>
    <row r="23057" spans="2:3" hidden="1">
      <c r="B23057">
        <f t="shared" si="359"/>
        <v>9</v>
      </c>
      <c r="C23057" t="s">
        <v>5</v>
      </c>
    </row>
    <row r="23058" spans="2:3" hidden="1">
      <c r="B23058">
        <f t="shared" si="359"/>
        <v>1</v>
      </c>
      <c r="C23058" t="s">
        <v>10766</v>
      </c>
    </row>
    <row r="23059" spans="2:3">
      <c r="B23059">
        <f t="shared" ref="B23059:B23122" si="360">B23050</f>
        <v>2</v>
      </c>
      <c r="C23059" t="s">
        <v>10767</v>
      </c>
    </row>
    <row r="23060" spans="2:3" hidden="1">
      <c r="B23060">
        <f t="shared" si="360"/>
        <v>3</v>
      </c>
      <c r="C23060" t="s">
        <v>10768</v>
      </c>
    </row>
    <row r="23061" spans="2:3" hidden="1">
      <c r="B23061">
        <f t="shared" si="360"/>
        <v>4</v>
      </c>
      <c r="C23061" t="s">
        <v>9</v>
      </c>
    </row>
    <row r="23062" spans="2:3" hidden="1">
      <c r="B23062">
        <f t="shared" si="360"/>
        <v>5</v>
      </c>
      <c r="C23062" t="s">
        <v>10769</v>
      </c>
    </row>
    <row r="23063" spans="2:3" hidden="1">
      <c r="B23063">
        <f t="shared" si="360"/>
        <v>6</v>
      </c>
      <c r="C23063" t="s">
        <v>11</v>
      </c>
    </row>
    <row r="23064" spans="2:3" hidden="1">
      <c r="B23064">
        <f t="shared" si="360"/>
        <v>7</v>
      </c>
      <c r="C23064" t="s">
        <v>10770</v>
      </c>
    </row>
    <row r="23065" spans="2:3" hidden="1">
      <c r="B23065">
        <f t="shared" si="360"/>
        <v>8</v>
      </c>
      <c r="C23065" t="s">
        <v>13</v>
      </c>
    </row>
    <row r="23066" spans="2:3" hidden="1">
      <c r="B23066">
        <f t="shared" si="360"/>
        <v>9</v>
      </c>
      <c r="C23066" t="s">
        <v>5</v>
      </c>
    </row>
    <row r="23067" spans="2:3" hidden="1">
      <c r="B23067">
        <f t="shared" si="360"/>
        <v>1</v>
      </c>
      <c r="C23067" t="s">
        <v>10771</v>
      </c>
    </row>
    <row r="23068" spans="2:3">
      <c r="B23068">
        <f t="shared" si="360"/>
        <v>2</v>
      </c>
      <c r="C23068" t="s">
        <v>10772</v>
      </c>
    </row>
    <row r="23069" spans="2:3" hidden="1">
      <c r="B23069">
        <f t="shared" si="360"/>
        <v>3</v>
      </c>
      <c r="C23069" t="s">
        <v>10773</v>
      </c>
    </row>
    <row r="23070" spans="2:3" hidden="1">
      <c r="B23070">
        <f t="shared" si="360"/>
        <v>4</v>
      </c>
      <c r="C23070" t="s">
        <v>9</v>
      </c>
    </row>
    <row r="23071" spans="2:3" hidden="1">
      <c r="B23071">
        <f t="shared" si="360"/>
        <v>5</v>
      </c>
      <c r="C23071" t="s">
        <v>10764</v>
      </c>
    </row>
    <row r="23072" spans="2:3" hidden="1">
      <c r="B23072">
        <f t="shared" si="360"/>
        <v>6</v>
      </c>
      <c r="C23072" t="s">
        <v>11</v>
      </c>
    </row>
    <row r="23073" spans="2:3" hidden="1">
      <c r="B23073">
        <f t="shared" si="360"/>
        <v>7</v>
      </c>
      <c r="C23073" t="s">
        <v>10774</v>
      </c>
    </row>
    <row r="23074" spans="2:3" hidden="1">
      <c r="B23074">
        <f t="shared" si="360"/>
        <v>8</v>
      </c>
      <c r="C23074" t="s">
        <v>13</v>
      </c>
    </row>
    <row r="23075" spans="2:3" hidden="1">
      <c r="B23075">
        <f t="shared" si="360"/>
        <v>9</v>
      </c>
      <c r="C23075" t="s">
        <v>5</v>
      </c>
    </row>
    <row r="23076" spans="2:3" hidden="1">
      <c r="B23076">
        <f t="shared" si="360"/>
        <v>1</v>
      </c>
      <c r="C23076" t="s">
        <v>10775</v>
      </c>
    </row>
    <row r="23077" spans="2:3">
      <c r="B23077">
        <f t="shared" si="360"/>
        <v>2</v>
      </c>
      <c r="C23077" t="s">
        <v>10776</v>
      </c>
    </row>
    <row r="23078" spans="2:3" hidden="1">
      <c r="B23078">
        <f t="shared" si="360"/>
        <v>3</v>
      </c>
      <c r="C23078" t="s">
        <v>10777</v>
      </c>
    </row>
    <row r="23079" spans="2:3" hidden="1">
      <c r="B23079">
        <f t="shared" si="360"/>
        <v>4</v>
      </c>
      <c r="C23079" t="s">
        <v>9</v>
      </c>
    </row>
    <row r="23080" spans="2:3" hidden="1">
      <c r="B23080">
        <f t="shared" si="360"/>
        <v>5</v>
      </c>
      <c r="C23080" t="s">
        <v>10764</v>
      </c>
    </row>
    <row r="23081" spans="2:3" hidden="1">
      <c r="B23081">
        <f t="shared" si="360"/>
        <v>6</v>
      </c>
      <c r="C23081" t="s">
        <v>11</v>
      </c>
    </row>
    <row r="23082" spans="2:3" hidden="1">
      <c r="B23082">
        <f t="shared" si="360"/>
        <v>7</v>
      </c>
      <c r="C23082" t="s">
        <v>10774</v>
      </c>
    </row>
    <row r="23083" spans="2:3" hidden="1">
      <c r="B23083">
        <f t="shared" si="360"/>
        <v>8</v>
      </c>
      <c r="C23083" t="s">
        <v>13</v>
      </c>
    </row>
    <row r="23084" spans="2:3" hidden="1">
      <c r="B23084">
        <f t="shared" si="360"/>
        <v>9</v>
      </c>
      <c r="C23084" t="s">
        <v>5</v>
      </c>
    </row>
    <row r="23085" spans="2:3" hidden="1">
      <c r="B23085">
        <f t="shared" si="360"/>
        <v>1</v>
      </c>
      <c r="C23085" t="s">
        <v>10778</v>
      </c>
    </row>
    <row r="23086" spans="2:3">
      <c r="B23086">
        <f t="shared" si="360"/>
        <v>2</v>
      </c>
      <c r="C23086" t="s">
        <v>10779</v>
      </c>
    </row>
    <row r="23087" spans="2:3" hidden="1">
      <c r="B23087">
        <f t="shared" si="360"/>
        <v>3</v>
      </c>
      <c r="C23087" t="s">
        <v>10780</v>
      </c>
    </row>
    <row r="23088" spans="2:3" hidden="1">
      <c r="B23088">
        <f t="shared" si="360"/>
        <v>4</v>
      </c>
      <c r="C23088" t="s">
        <v>9</v>
      </c>
    </row>
    <row r="23089" spans="2:3" hidden="1">
      <c r="B23089">
        <f t="shared" si="360"/>
        <v>5</v>
      </c>
      <c r="C23089" t="s">
        <v>10781</v>
      </c>
    </row>
    <row r="23090" spans="2:3" hidden="1">
      <c r="B23090">
        <f t="shared" si="360"/>
        <v>6</v>
      </c>
      <c r="C23090" t="s">
        <v>11</v>
      </c>
    </row>
    <row r="23091" spans="2:3" hidden="1">
      <c r="B23091">
        <f t="shared" si="360"/>
        <v>7</v>
      </c>
      <c r="C23091" t="s">
        <v>10774</v>
      </c>
    </row>
    <row r="23092" spans="2:3" hidden="1">
      <c r="B23092">
        <f t="shared" si="360"/>
        <v>8</v>
      </c>
      <c r="C23092" t="s">
        <v>13</v>
      </c>
    </row>
    <row r="23093" spans="2:3" hidden="1">
      <c r="B23093">
        <f t="shared" si="360"/>
        <v>9</v>
      </c>
      <c r="C23093" t="s">
        <v>5</v>
      </c>
    </row>
    <row r="23094" spans="2:3" hidden="1">
      <c r="B23094">
        <f t="shared" si="360"/>
        <v>1</v>
      </c>
      <c r="C23094" t="s">
        <v>10782</v>
      </c>
    </row>
    <row r="23095" spans="2:3">
      <c r="B23095">
        <f t="shared" si="360"/>
        <v>2</v>
      </c>
      <c r="C23095" t="s">
        <v>10783</v>
      </c>
    </row>
    <row r="23096" spans="2:3" hidden="1">
      <c r="B23096">
        <f t="shared" si="360"/>
        <v>3</v>
      </c>
      <c r="C23096" t="s">
        <v>10784</v>
      </c>
    </row>
    <row r="23097" spans="2:3" hidden="1">
      <c r="B23097">
        <f t="shared" si="360"/>
        <v>4</v>
      </c>
      <c r="C23097" t="s">
        <v>9</v>
      </c>
    </row>
    <row r="23098" spans="2:3" hidden="1">
      <c r="B23098">
        <f t="shared" si="360"/>
        <v>5</v>
      </c>
      <c r="C23098" t="s">
        <v>10785</v>
      </c>
    </row>
    <row r="23099" spans="2:3" hidden="1">
      <c r="B23099">
        <f t="shared" si="360"/>
        <v>6</v>
      </c>
      <c r="C23099" t="s">
        <v>11</v>
      </c>
    </row>
    <row r="23100" spans="2:3" hidden="1">
      <c r="B23100">
        <f t="shared" si="360"/>
        <v>7</v>
      </c>
      <c r="C23100" t="s">
        <v>10774</v>
      </c>
    </row>
    <row r="23101" spans="2:3" hidden="1">
      <c r="B23101">
        <f t="shared" si="360"/>
        <v>8</v>
      </c>
      <c r="C23101" t="s">
        <v>13</v>
      </c>
    </row>
    <row r="23102" spans="2:3" hidden="1">
      <c r="B23102">
        <f t="shared" si="360"/>
        <v>9</v>
      </c>
      <c r="C23102" t="s">
        <v>5</v>
      </c>
    </row>
    <row r="23103" spans="2:3" hidden="1">
      <c r="B23103">
        <f t="shared" si="360"/>
        <v>1</v>
      </c>
      <c r="C23103" t="s">
        <v>10786</v>
      </c>
    </row>
    <row r="23104" spans="2:3">
      <c r="B23104">
        <f t="shared" si="360"/>
        <v>2</v>
      </c>
      <c r="C23104" t="s">
        <v>10787</v>
      </c>
    </row>
    <row r="23105" spans="2:3" hidden="1">
      <c r="B23105">
        <f t="shared" si="360"/>
        <v>3</v>
      </c>
      <c r="C23105" t="s">
        <v>10788</v>
      </c>
    </row>
    <row r="23106" spans="2:3" hidden="1">
      <c r="B23106">
        <f t="shared" si="360"/>
        <v>4</v>
      </c>
      <c r="C23106" t="s">
        <v>9</v>
      </c>
    </row>
    <row r="23107" spans="2:3" hidden="1">
      <c r="B23107">
        <f t="shared" si="360"/>
        <v>5</v>
      </c>
      <c r="C23107" t="s">
        <v>10789</v>
      </c>
    </row>
    <row r="23108" spans="2:3" hidden="1">
      <c r="B23108">
        <f t="shared" si="360"/>
        <v>6</v>
      </c>
      <c r="C23108" t="s">
        <v>11</v>
      </c>
    </row>
    <row r="23109" spans="2:3" hidden="1">
      <c r="B23109">
        <f t="shared" si="360"/>
        <v>7</v>
      </c>
      <c r="C23109" t="s">
        <v>10790</v>
      </c>
    </row>
    <row r="23110" spans="2:3" hidden="1">
      <c r="B23110">
        <f t="shared" si="360"/>
        <v>8</v>
      </c>
      <c r="C23110" t="s">
        <v>13</v>
      </c>
    </row>
    <row r="23111" spans="2:3" hidden="1">
      <c r="B23111">
        <f t="shared" si="360"/>
        <v>9</v>
      </c>
      <c r="C23111" t="s">
        <v>5</v>
      </c>
    </row>
    <row r="23112" spans="2:3" hidden="1">
      <c r="B23112">
        <f t="shared" si="360"/>
        <v>1</v>
      </c>
      <c r="C23112" t="s">
        <v>10791</v>
      </c>
    </row>
    <row r="23113" spans="2:3">
      <c r="B23113">
        <f t="shared" si="360"/>
        <v>2</v>
      </c>
      <c r="C23113" t="s">
        <v>10792</v>
      </c>
    </row>
    <row r="23114" spans="2:3" hidden="1">
      <c r="B23114">
        <f t="shared" si="360"/>
        <v>3</v>
      </c>
      <c r="C23114" t="s">
        <v>10793</v>
      </c>
    </row>
    <row r="23115" spans="2:3" hidden="1">
      <c r="B23115">
        <f t="shared" si="360"/>
        <v>4</v>
      </c>
      <c r="C23115" t="s">
        <v>9</v>
      </c>
    </row>
    <row r="23116" spans="2:3" hidden="1">
      <c r="B23116">
        <f t="shared" si="360"/>
        <v>5</v>
      </c>
      <c r="C23116" t="s">
        <v>10789</v>
      </c>
    </row>
    <row r="23117" spans="2:3" hidden="1">
      <c r="B23117">
        <f t="shared" si="360"/>
        <v>6</v>
      </c>
      <c r="C23117" t="s">
        <v>11</v>
      </c>
    </row>
    <row r="23118" spans="2:3" hidden="1">
      <c r="B23118">
        <f t="shared" si="360"/>
        <v>7</v>
      </c>
      <c r="C23118" t="s">
        <v>10790</v>
      </c>
    </row>
    <row r="23119" spans="2:3" hidden="1">
      <c r="B23119">
        <f t="shared" si="360"/>
        <v>8</v>
      </c>
      <c r="C23119" t="s">
        <v>13</v>
      </c>
    </row>
    <row r="23120" spans="2:3" hidden="1">
      <c r="B23120">
        <f t="shared" si="360"/>
        <v>9</v>
      </c>
      <c r="C23120" t="s">
        <v>5</v>
      </c>
    </row>
    <row r="23121" spans="2:3" hidden="1">
      <c r="B23121">
        <f t="shared" si="360"/>
        <v>1</v>
      </c>
      <c r="C23121" t="s">
        <v>10794</v>
      </c>
    </row>
    <row r="23122" spans="2:3">
      <c r="B23122">
        <f t="shared" si="360"/>
        <v>2</v>
      </c>
      <c r="C23122" t="s">
        <v>10795</v>
      </c>
    </row>
    <row r="23123" spans="2:3" hidden="1">
      <c r="B23123">
        <f t="shared" ref="B23123:B23186" si="361">B23114</f>
        <v>3</v>
      </c>
      <c r="C23123" t="s">
        <v>10796</v>
      </c>
    </row>
    <row r="23124" spans="2:3" hidden="1">
      <c r="B23124">
        <f t="shared" si="361"/>
        <v>4</v>
      </c>
      <c r="C23124" t="s">
        <v>9</v>
      </c>
    </row>
    <row r="23125" spans="2:3" hidden="1">
      <c r="B23125">
        <f t="shared" si="361"/>
        <v>5</v>
      </c>
      <c r="C23125" t="s">
        <v>10797</v>
      </c>
    </row>
    <row r="23126" spans="2:3" hidden="1">
      <c r="B23126">
        <f t="shared" si="361"/>
        <v>6</v>
      </c>
      <c r="C23126" t="s">
        <v>11</v>
      </c>
    </row>
    <row r="23127" spans="2:3" hidden="1">
      <c r="B23127">
        <f t="shared" si="361"/>
        <v>7</v>
      </c>
      <c r="C23127" t="s">
        <v>10790</v>
      </c>
    </row>
    <row r="23128" spans="2:3" hidden="1">
      <c r="B23128">
        <f t="shared" si="361"/>
        <v>8</v>
      </c>
      <c r="C23128" t="s">
        <v>13</v>
      </c>
    </row>
    <row r="23129" spans="2:3" hidden="1">
      <c r="B23129">
        <f t="shared" si="361"/>
        <v>9</v>
      </c>
      <c r="C23129" t="s">
        <v>5</v>
      </c>
    </row>
    <row r="23130" spans="2:3" hidden="1">
      <c r="B23130">
        <f t="shared" si="361"/>
        <v>1</v>
      </c>
      <c r="C23130" t="s">
        <v>10798</v>
      </c>
    </row>
    <row r="23131" spans="2:3">
      <c r="B23131">
        <f t="shared" si="361"/>
        <v>2</v>
      </c>
      <c r="C23131" t="s">
        <v>10799</v>
      </c>
    </row>
    <row r="23132" spans="2:3" hidden="1">
      <c r="B23132">
        <f t="shared" si="361"/>
        <v>3</v>
      </c>
      <c r="C23132" t="s">
        <v>10800</v>
      </c>
    </row>
    <row r="23133" spans="2:3" hidden="1">
      <c r="B23133">
        <f t="shared" si="361"/>
        <v>4</v>
      </c>
      <c r="C23133" t="s">
        <v>9</v>
      </c>
    </row>
    <row r="23134" spans="2:3" hidden="1">
      <c r="B23134">
        <f t="shared" si="361"/>
        <v>5</v>
      </c>
      <c r="C23134" t="s">
        <v>10801</v>
      </c>
    </row>
    <row r="23135" spans="2:3" hidden="1">
      <c r="B23135">
        <f t="shared" si="361"/>
        <v>6</v>
      </c>
      <c r="C23135" t="s">
        <v>11</v>
      </c>
    </row>
    <row r="23136" spans="2:3" hidden="1">
      <c r="B23136">
        <f t="shared" si="361"/>
        <v>7</v>
      </c>
      <c r="C23136" t="s">
        <v>10802</v>
      </c>
    </row>
    <row r="23137" spans="2:3" hidden="1">
      <c r="B23137">
        <f t="shared" si="361"/>
        <v>8</v>
      </c>
      <c r="C23137" t="s">
        <v>13</v>
      </c>
    </row>
    <row r="23138" spans="2:3" hidden="1">
      <c r="B23138">
        <f t="shared" si="361"/>
        <v>9</v>
      </c>
      <c r="C23138" t="s">
        <v>5</v>
      </c>
    </row>
    <row r="23139" spans="2:3" hidden="1">
      <c r="B23139">
        <f t="shared" si="361"/>
        <v>1</v>
      </c>
      <c r="C23139" t="s">
        <v>10803</v>
      </c>
    </row>
    <row r="23140" spans="2:3">
      <c r="B23140">
        <f t="shared" si="361"/>
        <v>2</v>
      </c>
      <c r="C23140" t="s">
        <v>10804</v>
      </c>
    </row>
    <row r="23141" spans="2:3" hidden="1">
      <c r="B23141">
        <f t="shared" si="361"/>
        <v>3</v>
      </c>
      <c r="C23141" t="s">
        <v>10805</v>
      </c>
    </row>
    <row r="23142" spans="2:3" hidden="1">
      <c r="B23142">
        <f t="shared" si="361"/>
        <v>4</v>
      </c>
      <c r="C23142" t="s">
        <v>9</v>
      </c>
    </row>
    <row r="23143" spans="2:3" hidden="1">
      <c r="B23143">
        <f t="shared" si="361"/>
        <v>5</v>
      </c>
      <c r="C23143" t="s">
        <v>10806</v>
      </c>
    </row>
    <row r="23144" spans="2:3" hidden="1">
      <c r="B23144">
        <f t="shared" si="361"/>
        <v>6</v>
      </c>
      <c r="C23144" t="s">
        <v>11</v>
      </c>
    </row>
    <row r="23145" spans="2:3" hidden="1">
      <c r="B23145">
        <f t="shared" si="361"/>
        <v>7</v>
      </c>
      <c r="C23145" t="s">
        <v>10802</v>
      </c>
    </row>
    <row r="23146" spans="2:3" hidden="1">
      <c r="B23146">
        <f t="shared" si="361"/>
        <v>8</v>
      </c>
      <c r="C23146" t="s">
        <v>13</v>
      </c>
    </row>
    <row r="23147" spans="2:3" hidden="1">
      <c r="B23147">
        <f t="shared" si="361"/>
        <v>9</v>
      </c>
      <c r="C23147" t="s">
        <v>5</v>
      </c>
    </row>
    <row r="23148" spans="2:3" hidden="1">
      <c r="B23148">
        <f t="shared" si="361"/>
        <v>1</v>
      </c>
      <c r="C23148" t="s">
        <v>10807</v>
      </c>
    </row>
    <row r="23149" spans="2:3">
      <c r="B23149">
        <f t="shared" si="361"/>
        <v>2</v>
      </c>
      <c r="C23149" t="s">
        <v>10808</v>
      </c>
    </row>
    <row r="23150" spans="2:3" hidden="1">
      <c r="B23150">
        <f t="shared" si="361"/>
        <v>3</v>
      </c>
      <c r="C23150" t="s">
        <v>10809</v>
      </c>
    </row>
    <row r="23151" spans="2:3" hidden="1">
      <c r="B23151">
        <f t="shared" si="361"/>
        <v>4</v>
      </c>
      <c r="C23151" t="s">
        <v>9</v>
      </c>
    </row>
    <row r="23152" spans="2:3" hidden="1">
      <c r="B23152">
        <f t="shared" si="361"/>
        <v>5</v>
      </c>
      <c r="C23152" t="s">
        <v>10754</v>
      </c>
    </row>
    <row r="23153" spans="2:3" hidden="1">
      <c r="B23153">
        <f t="shared" si="361"/>
        <v>6</v>
      </c>
      <c r="C23153" t="s">
        <v>11</v>
      </c>
    </row>
    <row r="23154" spans="2:3" hidden="1">
      <c r="B23154">
        <f t="shared" si="361"/>
        <v>7</v>
      </c>
      <c r="C23154" t="s">
        <v>10802</v>
      </c>
    </row>
    <row r="23155" spans="2:3" hidden="1">
      <c r="B23155">
        <f t="shared" si="361"/>
        <v>8</v>
      </c>
      <c r="C23155" t="s">
        <v>13</v>
      </c>
    </row>
    <row r="23156" spans="2:3" hidden="1">
      <c r="B23156">
        <f t="shared" si="361"/>
        <v>9</v>
      </c>
      <c r="C23156" t="s">
        <v>5</v>
      </c>
    </row>
    <row r="23157" spans="2:3" hidden="1">
      <c r="B23157">
        <f t="shared" si="361"/>
        <v>1</v>
      </c>
      <c r="C23157" t="s">
        <v>10810</v>
      </c>
    </row>
    <row r="23158" spans="2:3">
      <c r="B23158">
        <f t="shared" si="361"/>
        <v>2</v>
      </c>
      <c r="C23158" t="s">
        <v>10811</v>
      </c>
    </row>
    <row r="23159" spans="2:3" hidden="1">
      <c r="B23159">
        <f t="shared" si="361"/>
        <v>3</v>
      </c>
      <c r="C23159" t="s">
        <v>10812</v>
      </c>
    </row>
    <row r="23160" spans="2:3" hidden="1">
      <c r="B23160">
        <f t="shared" si="361"/>
        <v>4</v>
      </c>
      <c r="C23160" t="s">
        <v>9</v>
      </c>
    </row>
    <row r="23161" spans="2:3" hidden="1">
      <c r="B23161">
        <f t="shared" si="361"/>
        <v>5</v>
      </c>
      <c r="C23161" t="s">
        <v>10754</v>
      </c>
    </row>
    <row r="23162" spans="2:3" hidden="1">
      <c r="B23162">
        <f t="shared" si="361"/>
        <v>6</v>
      </c>
      <c r="C23162" t="s">
        <v>11</v>
      </c>
    </row>
    <row r="23163" spans="2:3" hidden="1">
      <c r="B23163">
        <f t="shared" si="361"/>
        <v>7</v>
      </c>
      <c r="C23163" t="s">
        <v>10802</v>
      </c>
    </row>
    <row r="23164" spans="2:3" hidden="1">
      <c r="B23164">
        <f t="shared" si="361"/>
        <v>8</v>
      </c>
      <c r="C23164" t="s">
        <v>13</v>
      </c>
    </row>
    <row r="23165" spans="2:3" hidden="1">
      <c r="B23165">
        <f t="shared" si="361"/>
        <v>9</v>
      </c>
      <c r="C23165" t="s">
        <v>5</v>
      </c>
    </row>
    <row r="23166" spans="2:3" hidden="1">
      <c r="B23166">
        <f t="shared" si="361"/>
        <v>1</v>
      </c>
      <c r="C23166" t="s">
        <v>10813</v>
      </c>
    </row>
    <row r="23167" spans="2:3">
      <c r="B23167">
        <f t="shared" si="361"/>
        <v>2</v>
      </c>
      <c r="C23167" t="s">
        <v>10814</v>
      </c>
    </row>
    <row r="23168" spans="2:3" hidden="1">
      <c r="B23168">
        <f t="shared" si="361"/>
        <v>3</v>
      </c>
      <c r="C23168" t="s">
        <v>10815</v>
      </c>
    </row>
    <row r="23169" spans="2:3" hidden="1">
      <c r="B23169">
        <f t="shared" si="361"/>
        <v>4</v>
      </c>
      <c r="C23169" t="s">
        <v>9</v>
      </c>
    </row>
    <row r="23170" spans="2:3" hidden="1">
      <c r="B23170">
        <f t="shared" si="361"/>
        <v>5</v>
      </c>
      <c r="C23170" t="s">
        <v>10797</v>
      </c>
    </row>
    <row r="23171" spans="2:3" hidden="1">
      <c r="B23171">
        <f t="shared" si="361"/>
        <v>6</v>
      </c>
      <c r="C23171" t="s">
        <v>11</v>
      </c>
    </row>
    <row r="23172" spans="2:3" hidden="1">
      <c r="B23172">
        <f t="shared" si="361"/>
        <v>7</v>
      </c>
      <c r="C23172" t="s">
        <v>10802</v>
      </c>
    </row>
    <row r="23173" spans="2:3" hidden="1">
      <c r="B23173">
        <f t="shared" si="361"/>
        <v>8</v>
      </c>
      <c r="C23173" t="s">
        <v>13</v>
      </c>
    </row>
    <row r="23174" spans="2:3" hidden="1">
      <c r="B23174">
        <f t="shared" si="361"/>
        <v>9</v>
      </c>
      <c r="C23174" t="s">
        <v>5</v>
      </c>
    </row>
    <row r="23175" spans="2:3" hidden="1">
      <c r="B23175">
        <f t="shared" si="361"/>
        <v>1</v>
      </c>
      <c r="C23175" t="s">
        <v>10816</v>
      </c>
    </row>
    <row r="23176" spans="2:3">
      <c r="B23176">
        <f t="shared" si="361"/>
        <v>2</v>
      </c>
      <c r="C23176" t="s">
        <v>10817</v>
      </c>
    </row>
    <row r="23177" spans="2:3" hidden="1">
      <c r="B23177">
        <f t="shared" si="361"/>
        <v>3</v>
      </c>
      <c r="C23177" t="s">
        <v>10818</v>
      </c>
    </row>
    <row r="23178" spans="2:3" hidden="1">
      <c r="B23178">
        <f t="shared" si="361"/>
        <v>4</v>
      </c>
      <c r="C23178" t="s">
        <v>9</v>
      </c>
    </row>
    <row r="23179" spans="2:3" hidden="1">
      <c r="B23179">
        <f t="shared" si="361"/>
        <v>5</v>
      </c>
      <c r="C23179" t="s">
        <v>10754</v>
      </c>
    </row>
    <row r="23180" spans="2:3" hidden="1">
      <c r="B23180">
        <f t="shared" si="361"/>
        <v>6</v>
      </c>
      <c r="C23180" t="s">
        <v>11</v>
      </c>
    </row>
    <row r="23181" spans="2:3" hidden="1">
      <c r="B23181">
        <f t="shared" si="361"/>
        <v>7</v>
      </c>
      <c r="C23181" t="s">
        <v>10802</v>
      </c>
    </row>
    <row r="23182" spans="2:3" hidden="1">
      <c r="B23182">
        <f t="shared" si="361"/>
        <v>8</v>
      </c>
      <c r="C23182" t="s">
        <v>13</v>
      </c>
    </row>
    <row r="23183" spans="2:3" hidden="1">
      <c r="B23183">
        <f t="shared" si="361"/>
        <v>9</v>
      </c>
      <c r="C23183" t="s">
        <v>5</v>
      </c>
    </row>
    <row r="23184" spans="2:3" hidden="1">
      <c r="B23184">
        <f t="shared" si="361"/>
        <v>1</v>
      </c>
      <c r="C23184" t="s">
        <v>10819</v>
      </c>
    </row>
    <row r="23185" spans="2:3">
      <c r="B23185">
        <f t="shared" si="361"/>
        <v>2</v>
      </c>
      <c r="C23185" t="s">
        <v>10820</v>
      </c>
    </row>
    <row r="23186" spans="2:3" hidden="1">
      <c r="B23186">
        <f t="shared" si="361"/>
        <v>3</v>
      </c>
      <c r="C23186" t="s">
        <v>10821</v>
      </c>
    </row>
    <row r="23187" spans="2:3" hidden="1">
      <c r="B23187">
        <f t="shared" ref="B23187:B23250" si="362">B23178</f>
        <v>4</v>
      </c>
      <c r="C23187" t="s">
        <v>9</v>
      </c>
    </row>
    <row r="23188" spans="2:3" hidden="1">
      <c r="B23188">
        <f t="shared" si="362"/>
        <v>5</v>
      </c>
      <c r="C23188" t="s">
        <v>10822</v>
      </c>
    </row>
    <row r="23189" spans="2:3" hidden="1">
      <c r="B23189">
        <f t="shared" si="362"/>
        <v>6</v>
      </c>
      <c r="C23189" t="s">
        <v>11</v>
      </c>
    </row>
    <row r="23190" spans="2:3" hidden="1">
      <c r="B23190">
        <f t="shared" si="362"/>
        <v>7</v>
      </c>
      <c r="C23190" t="s">
        <v>10802</v>
      </c>
    </row>
    <row r="23191" spans="2:3" hidden="1">
      <c r="B23191">
        <f t="shared" si="362"/>
        <v>8</v>
      </c>
      <c r="C23191" t="s">
        <v>13</v>
      </c>
    </row>
    <row r="23192" spans="2:3" hidden="1">
      <c r="B23192">
        <f t="shared" si="362"/>
        <v>9</v>
      </c>
      <c r="C23192" t="s">
        <v>5</v>
      </c>
    </row>
    <row r="23193" spans="2:3" hidden="1">
      <c r="B23193">
        <f t="shared" si="362"/>
        <v>1</v>
      </c>
      <c r="C23193" t="s">
        <v>10823</v>
      </c>
    </row>
    <row r="23194" spans="2:3">
      <c r="B23194">
        <f t="shared" si="362"/>
        <v>2</v>
      </c>
      <c r="C23194" t="s">
        <v>10824</v>
      </c>
    </row>
    <row r="23195" spans="2:3" hidden="1">
      <c r="B23195">
        <f t="shared" si="362"/>
        <v>3</v>
      </c>
      <c r="C23195" t="s">
        <v>10825</v>
      </c>
    </row>
    <row r="23196" spans="2:3" hidden="1">
      <c r="B23196">
        <f t="shared" si="362"/>
        <v>4</v>
      </c>
      <c r="C23196" t="s">
        <v>9</v>
      </c>
    </row>
    <row r="23197" spans="2:3" hidden="1">
      <c r="B23197">
        <f t="shared" si="362"/>
        <v>5</v>
      </c>
      <c r="C23197" t="s">
        <v>10754</v>
      </c>
    </row>
    <row r="23198" spans="2:3" hidden="1">
      <c r="B23198">
        <f t="shared" si="362"/>
        <v>6</v>
      </c>
      <c r="C23198" t="s">
        <v>11</v>
      </c>
    </row>
    <row r="23199" spans="2:3" hidden="1">
      <c r="B23199">
        <f t="shared" si="362"/>
        <v>7</v>
      </c>
      <c r="C23199" t="s">
        <v>10802</v>
      </c>
    </row>
    <row r="23200" spans="2:3" hidden="1">
      <c r="B23200">
        <f t="shared" si="362"/>
        <v>8</v>
      </c>
      <c r="C23200" t="s">
        <v>13</v>
      </c>
    </row>
    <row r="23201" spans="2:3" hidden="1">
      <c r="B23201">
        <f t="shared" si="362"/>
        <v>9</v>
      </c>
      <c r="C23201" t="s">
        <v>5</v>
      </c>
    </row>
    <row r="23202" spans="2:3" hidden="1">
      <c r="B23202">
        <f t="shared" si="362"/>
        <v>1</v>
      </c>
      <c r="C23202" t="s">
        <v>10826</v>
      </c>
    </row>
    <row r="23203" spans="2:3">
      <c r="B23203">
        <f t="shared" si="362"/>
        <v>2</v>
      </c>
      <c r="C23203" t="s">
        <v>10827</v>
      </c>
    </row>
    <row r="23204" spans="2:3" hidden="1">
      <c r="B23204">
        <f t="shared" si="362"/>
        <v>3</v>
      </c>
      <c r="C23204" t="s">
        <v>10828</v>
      </c>
    </row>
    <row r="23205" spans="2:3" hidden="1">
      <c r="B23205">
        <f t="shared" si="362"/>
        <v>4</v>
      </c>
      <c r="C23205" t="s">
        <v>9</v>
      </c>
    </row>
    <row r="23206" spans="2:3" hidden="1">
      <c r="B23206">
        <f t="shared" si="362"/>
        <v>5</v>
      </c>
      <c r="C23206" t="s">
        <v>10754</v>
      </c>
    </row>
    <row r="23207" spans="2:3" hidden="1">
      <c r="B23207">
        <f t="shared" si="362"/>
        <v>6</v>
      </c>
      <c r="C23207" t="s">
        <v>11</v>
      </c>
    </row>
    <row r="23208" spans="2:3" hidden="1">
      <c r="B23208">
        <f t="shared" si="362"/>
        <v>7</v>
      </c>
      <c r="C23208" t="s">
        <v>10829</v>
      </c>
    </row>
    <row r="23209" spans="2:3" hidden="1">
      <c r="B23209">
        <f t="shared" si="362"/>
        <v>8</v>
      </c>
      <c r="C23209" t="s">
        <v>13</v>
      </c>
    </row>
    <row r="23210" spans="2:3" hidden="1">
      <c r="B23210">
        <f t="shared" si="362"/>
        <v>9</v>
      </c>
      <c r="C23210" t="s">
        <v>5</v>
      </c>
    </row>
    <row r="23211" spans="2:3" hidden="1">
      <c r="B23211">
        <f t="shared" si="362"/>
        <v>1</v>
      </c>
      <c r="C23211" t="s">
        <v>10830</v>
      </c>
    </row>
    <row r="23212" spans="2:3">
      <c r="B23212">
        <f t="shared" si="362"/>
        <v>2</v>
      </c>
      <c r="C23212" t="s">
        <v>10831</v>
      </c>
    </row>
    <row r="23213" spans="2:3" hidden="1">
      <c r="B23213">
        <f t="shared" si="362"/>
        <v>3</v>
      </c>
      <c r="C23213" t="s">
        <v>10832</v>
      </c>
    </row>
    <row r="23214" spans="2:3" hidden="1">
      <c r="B23214">
        <f t="shared" si="362"/>
        <v>4</v>
      </c>
      <c r="C23214" t="s">
        <v>9</v>
      </c>
    </row>
    <row r="23215" spans="2:3" hidden="1">
      <c r="B23215">
        <f t="shared" si="362"/>
        <v>5</v>
      </c>
      <c r="C23215" t="s">
        <v>10754</v>
      </c>
    </row>
    <row r="23216" spans="2:3" hidden="1">
      <c r="B23216">
        <f t="shared" si="362"/>
        <v>6</v>
      </c>
      <c r="C23216" t="s">
        <v>11</v>
      </c>
    </row>
    <row r="23217" spans="2:3" hidden="1">
      <c r="B23217">
        <f t="shared" si="362"/>
        <v>7</v>
      </c>
      <c r="C23217" t="s">
        <v>10829</v>
      </c>
    </row>
    <row r="23218" spans="2:3" hidden="1">
      <c r="B23218">
        <f t="shared" si="362"/>
        <v>8</v>
      </c>
      <c r="C23218" t="s">
        <v>13</v>
      </c>
    </row>
    <row r="23219" spans="2:3" hidden="1">
      <c r="B23219">
        <f t="shared" si="362"/>
        <v>9</v>
      </c>
      <c r="C23219" t="s">
        <v>5</v>
      </c>
    </row>
    <row r="23220" spans="2:3" hidden="1">
      <c r="B23220">
        <f t="shared" si="362"/>
        <v>1</v>
      </c>
      <c r="C23220" t="s">
        <v>10833</v>
      </c>
    </row>
    <row r="23221" spans="2:3">
      <c r="B23221">
        <f t="shared" si="362"/>
        <v>2</v>
      </c>
      <c r="C23221" t="s">
        <v>10834</v>
      </c>
    </row>
    <row r="23222" spans="2:3" hidden="1">
      <c r="B23222">
        <f t="shared" si="362"/>
        <v>3</v>
      </c>
      <c r="C23222" t="s">
        <v>10835</v>
      </c>
    </row>
    <row r="23223" spans="2:3" hidden="1">
      <c r="B23223">
        <f t="shared" si="362"/>
        <v>4</v>
      </c>
      <c r="C23223" t="s">
        <v>9</v>
      </c>
    </row>
    <row r="23224" spans="2:3" hidden="1">
      <c r="B23224">
        <f t="shared" si="362"/>
        <v>5</v>
      </c>
      <c r="C23224" t="s">
        <v>10797</v>
      </c>
    </row>
    <row r="23225" spans="2:3" hidden="1">
      <c r="B23225">
        <f t="shared" si="362"/>
        <v>6</v>
      </c>
      <c r="C23225" t="s">
        <v>11</v>
      </c>
    </row>
    <row r="23226" spans="2:3" hidden="1">
      <c r="B23226">
        <f t="shared" si="362"/>
        <v>7</v>
      </c>
      <c r="C23226" t="s">
        <v>10829</v>
      </c>
    </row>
    <row r="23227" spans="2:3" hidden="1">
      <c r="B23227">
        <f t="shared" si="362"/>
        <v>8</v>
      </c>
      <c r="C23227" t="s">
        <v>13</v>
      </c>
    </row>
    <row r="23228" spans="2:3" hidden="1">
      <c r="B23228">
        <f t="shared" si="362"/>
        <v>9</v>
      </c>
      <c r="C23228" t="s">
        <v>5</v>
      </c>
    </row>
    <row r="23229" spans="2:3" hidden="1">
      <c r="B23229">
        <f t="shared" si="362"/>
        <v>1</v>
      </c>
      <c r="C23229" t="s">
        <v>10836</v>
      </c>
    </row>
    <row r="23230" spans="2:3">
      <c r="B23230">
        <f t="shared" si="362"/>
        <v>2</v>
      </c>
      <c r="C23230" t="s">
        <v>10837</v>
      </c>
    </row>
    <row r="23231" spans="2:3" hidden="1">
      <c r="B23231">
        <f t="shared" si="362"/>
        <v>3</v>
      </c>
      <c r="C23231" t="s">
        <v>10838</v>
      </c>
    </row>
    <row r="23232" spans="2:3" hidden="1">
      <c r="B23232">
        <f t="shared" si="362"/>
        <v>4</v>
      </c>
      <c r="C23232" t="s">
        <v>9</v>
      </c>
    </row>
    <row r="23233" spans="2:3" hidden="1">
      <c r="B23233">
        <f t="shared" si="362"/>
        <v>5</v>
      </c>
      <c r="C23233" t="s">
        <v>10801</v>
      </c>
    </row>
    <row r="23234" spans="2:3" hidden="1">
      <c r="B23234">
        <f t="shared" si="362"/>
        <v>6</v>
      </c>
      <c r="C23234" t="s">
        <v>11</v>
      </c>
    </row>
    <row r="23235" spans="2:3" hidden="1">
      <c r="B23235">
        <f t="shared" si="362"/>
        <v>7</v>
      </c>
      <c r="C23235" t="s">
        <v>10829</v>
      </c>
    </row>
    <row r="23236" spans="2:3" hidden="1">
      <c r="B23236">
        <f t="shared" si="362"/>
        <v>8</v>
      </c>
      <c r="C23236" t="s">
        <v>13</v>
      </c>
    </row>
    <row r="23237" spans="2:3" hidden="1">
      <c r="B23237">
        <f t="shared" si="362"/>
        <v>9</v>
      </c>
      <c r="C23237" t="s">
        <v>5</v>
      </c>
    </row>
    <row r="23238" spans="2:3" hidden="1">
      <c r="B23238">
        <f t="shared" si="362"/>
        <v>1</v>
      </c>
      <c r="C23238" t="s">
        <v>10839</v>
      </c>
    </row>
    <row r="23239" spans="2:3">
      <c r="B23239">
        <f t="shared" si="362"/>
        <v>2</v>
      </c>
      <c r="C23239" t="s">
        <v>10840</v>
      </c>
    </row>
    <row r="23240" spans="2:3" hidden="1">
      <c r="B23240">
        <f t="shared" si="362"/>
        <v>3</v>
      </c>
      <c r="C23240" t="s">
        <v>10841</v>
      </c>
    </row>
    <row r="23241" spans="2:3" hidden="1">
      <c r="B23241">
        <f t="shared" si="362"/>
        <v>4</v>
      </c>
      <c r="C23241" t="s">
        <v>9</v>
      </c>
    </row>
    <row r="23242" spans="2:3" hidden="1">
      <c r="B23242">
        <f t="shared" si="362"/>
        <v>5</v>
      </c>
      <c r="C23242" t="s">
        <v>10785</v>
      </c>
    </row>
    <row r="23243" spans="2:3" hidden="1">
      <c r="B23243">
        <f t="shared" si="362"/>
        <v>6</v>
      </c>
      <c r="C23243" t="s">
        <v>11</v>
      </c>
    </row>
    <row r="23244" spans="2:3" hidden="1">
      <c r="B23244">
        <f t="shared" si="362"/>
        <v>7</v>
      </c>
      <c r="C23244" t="s">
        <v>10829</v>
      </c>
    </row>
    <row r="23245" spans="2:3" hidden="1">
      <c r="B23245">
        <f t="shared" si="362"/>
        <v>8</v>
      </c>
      <c r="C23245" t="s">
        <v>13</v>
      </c>
    </row>
    <row r="23246" spans="2:3" hidden="1">
      <c r="B23246">
        <f t="shared" si="362"/>
        <v>9</v>
      </c>
      <c r="C23246" t="s">
        <v>5</v>
      </c>
    </row>
    <row r="23247" spans="2:3" hidden="1">
      <c r="B23247">
        <f t="shared" si="362"/>
        <v>1</v>
      </c>
      <c r="C23247" t="s">
        <v>10842</v>
      </c>
    </row>
    <row r="23248" spans="2:3">
      <c r="B23248">
        <f t="shared" si="362"/>
        <v>2</v>
      </c>
      <c r="C23248" t="s">
        <v>10843</v>
      </c>
    </row>
    <row r="23249" spans="2:3" hidden="1">
      <c r="B23249">
        <f t="shared" si="362"/>
        <v>3</v>
      </c>
      <c r="C23249" t="s">
        <v>10844</v>
      </c>
    </row>
    <row r="23250" spans="2:3" hidden="1">
      <c r="B23250">
        <f t="shared" si="362"/>
        <v>4</v>
      </c>
      <c r="C23250" t="s">
        <v>9</v>
      </c>
    </row>
    <row r="23251" spans="2:3" hidden="1">
      <c r="B23251">
        <f t="shared" ref="B23251:B23314" si="363">B23242</f>
        <v>5</v>
      </c>
      <c r="C23251" t="s">
        <v>10845</v>
      </c>
    </row>
    <row r="23252" spans="2:3" hidden="1">
      <c r="B23252">
        <f t="shared" si="363"/>
        <v>6</v>
      </c>
      <c r="C23252" t="s">
        <v>11</v>
      </c>
    </row>
    <row r="23253" spans="2:3" hidden="1">
      <c r="B23253">
        <f t="shared" si="363"/>
        <v>7</v>
      </c>
      <c r="C23253" t="s">
        <v>10829</v>
      </c>
    </row>
    <row r="23254" spans="2:3" hidden="1">
      <c r="B23254">
        <f t="shared" si="363"/>
        <v>8</v>
      </c>
      <c r="C23254" t="s">
        <v>13</v>
      </c>
    </row>
    <row r="23255" spans="2:3" hidden="1">
      <c r="B23255">
        <f t="shared" si="363"/>
        <v>9</v>
      </c>
      <c r="C23255" t="s">
        <v>5</v>
      </c>
    </row>
    <row r="23256" spans="2:3" hidden="1">
      <c r="B23256">
        <f t="shared" si="363"/>
        <v>1</v>
      </c>
      <c r="C23256" t="s">
        <v>10846</v>
      </c>
    </row>
    <row r="23257" spans="2:3">
      <c r="B23257">
        <f t="shared" si="363"/>
        <v>2</v>
      </c>
      <c r="C23257" t="s">
        <v>10847</v>
      </c>
    </row>
    <row r="23258" spans="2:3" hidden="1">
      <c r="B23258">
        <f t="shared" si="363"/>
        <v>3</v>
      </c>
      <c r="C23258" t="s">
        <v>10848</v>
      </c>
    </row>
    <row r="23259" spans="2:3" hidden="1">
      <c r="B23259">
        <f t="shared" si="363"/>
        <v>4</v>
      </c>
      <c r="C23259" t="s">
        <v>9</v>
      </c>
    </row>
    <row r="23260" spans="2:3" hidden="1">
      <c r="B23260">
        <f t="shared" si="363"/>
        <v>5</v>
      </c>
      <c r="C23260" t="s">
        <v>10764</v>
      </c>
    </row>
    <row r="23261" spans="2:3" hidden="1">
      <c r="B23261">
        <f t="shared" si="363"/>
        <v>6</v>
      </c>
      <c r="C23261" t="s">
        <v>11</v>
      </c>
    </row>
    <row r="23262" spans="2:3" hidden="1">
      <c r="B23262">
        <f t="shared" si="363"/>
        <v>7</v>
      </c>
      <c r="C23262" t="s">
        <v>10829</v>
      </c>
    </row>
    <row r="23263" spans="2:3" hidden="1">
      <c r="B23263">
        <f t="shared" si="363"/>
        <v>8</v>
      </c>
      <c r="C23263" t="s">
        <v>13</v>
      </c>
    </row>
    <row r="23264" spans="2:3" hidden="1">
      <c r="B23264">
        <f t="shared" si="363"/>
        <v>9</v>
      </c>
      <c r="C23264" t="s">
        <v>5</v>
      </c>
    </row>
    <row r="23265" spans="2:3" hidden="1">
      <c r="B23265">
        <f t="shared" si="363"/>
        <v>1</v>
      </c>
      <c r="C23265" t="s">
        <v>10849</v>
      </c>
    </row>
    <row r="23266" spans="2:3">
      <c r="B23266">
        <f t="shared" si="363"/>
        <v>2</v>
      </c>
      <c r="C23266" t="s">
        <v>10850</v>
      </c>
    </row>
    <row r="23267" spans="2:3" hidden="1">
      <c r="B23267">
        <f t="shared" si="363"/>
        <v>3</v>
      </c>
      <c r="C23267" t="s">
        <v>10851</v>
      </c>
    </row>
    <row r="23268" spans="2:3" hidden="1">
      <c r="B23268">
        <f t="shared" si="363"/>
        <v>4</v>
      </c>
      <c r="C23268" t="s">
        <v>9</v>
      </c>
    </row>
    <row r="23269" spans="2:3" hidden="1">
      <c r="B23269">
        <f t="shared" si="363"/>
        <v>5</v>
      </c>
      <c r="C23269" t="s">
        <v>10785</v>
      </c>
    </row>
    <row r="23270" spans="2:3" hidden="1">
      <c r="B23270">
        <f t="shared" si="363"/>
        <v>6</v>
      </c>
      <c r="C23270" t="s">
        <v>11</v>
      </c>
    </row>
    <row r="23271" spans="2:3" hidden="1">
      <c r="B23271">
        <f t="shared" si="363"/>
        <v>7</v>
      </c>
      <c r="C23271" t="s">
        <v>10829</v>
      </c>
    </row>
    <row r="23272" spans="2:3" hidden="1">
      <c r="B23272">
        <f t="shared" si="363"/>
        <v>8</v>
      </c>
      <c r="C23272" t="s">
        <v>13</v>
      </c>
    </row>
    <row r="23273" spans="2:3" hidden="1">
      <c r="B23273">
        <f t="shared" si="363"/>
        <v>9</v>
      </c>
      <c r="C23273" t="s">
        <v>5</v>
      </c>
    </row>
    <row r="23274" spans="2:3" hidden="1">
      <c r="B23274">
        <f t="shared" si="363"/>
        <v>1</v>
      </c>
      <c r="C23274" t="s">
        <v>10852</v>
      </c>
    </row>
    <row r="23275" spans="2:3">
      <c r="B23275">
        <f t="shared" si="363"/>
        <v>2</v>
      </c>
      <c r="C23275" t="s">
        <v>10853</v>
      </c>
    </row>
    <row r="23276" spans="2:3" hidden="1">
      <c r="B23276">
        <f t="shared" si="363"/>
        <v>3</v>
      </c>
      <c r="C23276" t="s">
        <v>10854</v>
      </c>
    </row>
    <row r="23277" spans="2:3" hidden="1">
      <c r="B23277">
        <f t="shared" si="363"/>
        <v>4</v>
      </c>
      <c r="C23277" t="s">
        <v>9</v>
      </c>
    </row>
    <row r="23278" spans="2:3" hidden="1">
      <c r="B23278">
        <f t="shared" si="363"/>
        <v>5</v>
      </c>
      <c r="C23278" t="s">
        <v>10754</v>
      </c>
    </row>
    <row r="23279" spans="2:3" hidden="1">
      <c r="B23279">
        <f t="shared" si="363"/>
        <v>6</v>
      </c>
      <c r="C23279" t="s">
        <v>11</v>
      </c>
    </row>
    <row r="23280" spans="2:3" hidden="1">
      <c r="B23280">
        <f t="shared" si="363"/>
        <v>7</v>
      </c>
      <c r="C23280" t="s">
        <v>10829</v>
      </c>
    </row>
    <row r="23281" spans="2:3" hidden="1">
      <c r="B23281">
        <f t="shared" si="363"/>
        <v>8</v>
      </c>
      <c r="C23281" t="s">
        <v>13</v>
      </c>
    </row>
    <row r="23282" spans="2:3" hidden="1">
      <c r="B23282">
        <f t="shared" si="363"/>
        <v>9</v>
      </c>
      <c r="C23282" t="s">
        <v>5</v>
      </c>
    </row>
    <row r="23283" spans="2:3" hidden="1">
      <c r="B23283">
        <f t="shared" si="363"/>
        <v>1</v>
      </c>
      <c r="C23283" t="s">
        <v>10855</v>
      </c>
    </row>
    <row r="23284" spans="2:3">
      <c r="B23284">
        <f t="shared" si="363"/>
        <v>2</v>
      </c>
      <c r="C23284" t="s">
        <v>10856</v>
      </c>
    </row>
    <row r="23285" spans="2:3" hidden="1">
      <c r="B23285">
        <f t="shared" si="363"/>
        <v>3</v>
      </c>
      <c r="C23285" t="s">
        <v>10857</v>
      </c>
    </row>
    <row r="23286" spans="2:3" hidden="1">
      <c r="B23286">
        <f t="shared" si="363"/>
        <v>4</v>
      </c>
      <c r="C23286" t="s">
        <v>9</v>
      </c>
    </row>
    <row r="23287" spans="2:3" hidden="1">
      <c r="B23287">
        <f t="shared" si="363"/>
        <v>5</v>
      </c>
      <c r="C23287" t="s">
        <v>10754</v>
      </c>
    </row>
    <row r="23288" spans="2:3" hidden="1">
      <c r="B23288">
        <f t="shared" si="363"/>
        <v>6</v>
      </c>
      <c r="C23288" t="s">
        <v>11</v>
      </c>
    </row>
    <row r="23289" spans="2:3" hidden="1">
      <c r="B23289">
        <f t="shared" si="363"/>
        <v>7</v>
      </c>
      <c r="C23289" t="s">
        <v>10829</v>
      </c>
    </row>
    <row r="23290" spans="2:3" hidden="1">
      <c r="B23290">
        <f t="shared" si="363"/>
        <v>8</v>
      </c>
      <c r="C23290" t="s">
        <v>13</v>
      </c>
    </row>
    <row r="23291" spans="2:3" hidden="1">
      <c r="B23291">
        <f t="shared" si="363"/>
        <v>9</v>
      </c>
      <c r="C23291" t="s">
        <v>5</v>
      </c>
    </row>
    <row r="23292" spans="2:3" hidden="1">
      <c r="B23292">
        <f t="shared" si="363"/>
        <v>1</v>
      </c>
      <c r="C23292" t="s">
        <v>10858</v>
      </c>
    </row>
    <row r="23293" spans="2:3">
      <c r="B23293">
        <f t="shared" si="363"/>
        <v>2</v>
      </c>
      <c r="C23293" t="s">
        <v>10859</v>
      </c>
    </row>
    <row r="23294" spans="2:3" hidden="1">
      <c r="B23294">
        <f t="shared" si="363"/>
        <v>3</v>
      </c>
      <c r="C23294" t="s">
        <v>10860</v>
      </c>
    </row>
    <row r="23295" spans="2:3" hidden="1">
      <c r="B23295">
        <f t="shared" si="363"/>
        <v>4</v>
      </c>
      <c r="C23295" t="s">
        <v>9</v>
      </c>
    </row>
    <row r="23296" spans="2:3" hidden="1">
      <c r="B23296">
        <f t="shared" si="363"/>
        <v>5</v>
      </c>
      <c r="C23296" t="s">
        <v>10797</v>
      </c>
    </row>
    <row r="23297" spans="2:3" hidden="1">
      <c r="B23297">
        <f t="shared" si="363"/>
        <v>6</v>
      </c>
      <c r="C23297" t="s">
        <v>11</v>
      </c>
    </row>
    <row r="23298" spans="2:3" hidden="1">
      <c r="B23298">
        <f t="shared" si="363"/>
        <v>7</v>
      </c>
      <c r="C23298" t="s">
        <v>10829</v>
      </c>
    </row>
    <row r="23299" spans="2:3" hidden="1">
      <c r="B23299">
        <f t="shared" si="363"/>
        <v>8</v>
      </c>
      <c r="C23299" t="s">
        <v>13</v>
      </c>
    </row>
    <row r="23300" spans="2:3" hidden="1">
      <c r="B23300">
        <f t="shared" si="363"/>
        <v>9</v>
      </c>
      <c r="C23300" t="s">
        <v>5</v>
      </c>
    </row>
    <row r="23301" spans="2:3" hidden="1">
      <c r="B23301">
        <f t="shared" si="363"/>
        <v>1</v>
      </c>
      <c r="C23301" t="s">
        <v>10861</v>
      </c>
    </row>
    <row r="23302" spans="2:3">
      <c r="B23302">
        <f t="shared" si="363"/>
        <v>2</v>
      </c>
      <c r="C23302" t="s">
        <v>10862</v>
      </c>
    </row>
    <row r="23303" spans="2:3" hidden="1">
      <c r="B23303">
        <f t="shared" si="363"/>
        <v>3</v>
      </c>
      <c r="C23303" t="s">
        <v>10863</v>
      </c>
    </row>
    <row r="23304" spans="2:3" hidden="1">
      <c r="B23304">
        <f t="shared" si="363"/>
        <v>4</v>
      </c>
      <c r="C23304" t="s">
        <v>9</v>
      </c>
    </row>
    <row r="23305" spans="2:3" hidden="1">
      <c r="B23305">
        <f t="shared" si="363"/>
        <v>5</v>
      </c>
      <c r="C23305" t="s">
        <v>10759</v>
      </c>
    </row>
    <row r="23306" spans="2:3" hidden="1">
      <c r="B23306">
        <f t="shared" si="363"/>
        <v>6</v>
      </c>
      <c r="C23306" t="s">
        <v>11</v>
      </c>
    </row>
    <row r="23307" spans="2:3" hidden="1">
      <c r="B23307">
        <f t="shared" si="363"/>
        <v>7</v>
      </c>
      <c r="C23307" t="s">
        <v>10829</v>
      </c>
    </row>
    <row r="23308" spans="2:3" hidden="1">
      <c r="B23308">
        <f t="shared" si="363"/>
        <v>8</v>
      </c>
      <c r="C23308" t="s">
        <v>13</v>
      </c>
    </row>
    <row r="23309" spans="2:3" hidden="1">
      <c r="B23309">
        <f t="shared" si="363"/>
        <v>9</v>
      </c>
      <c r="C23309" t="s">
        <v>5</v>
      </c>
    </row>
    <row r="23310" spans="2:3" hidden="1">
      <c r="B23310">
        <f t="shared" si="363"/>
        <v>1</v>
      </c>
      <c r="C23310" t="s">
        <v>10864</v>
      </c>
    </row>
    <row r="23311" spans="2:3">
      <c r="B23311">
        <f t="shared" si="363"/>
        <v>2</v>
      </c>
      <c r="C23311" t="s">
        <v>10865</v>
      </c>
    </row>
    <row r="23312" spans="2:3" hidden="1">
      <c r="B23312">
        <f t="shared" si="363"/>
        <v>3</v>
      </c>
      <c r="C23312" t="s">
        <v>10866</v>
      </c>
    </row>
    <row r="23313" spans="2:3" hidden="1">
      <c r="B23313">
        <f t="shared" si="363"/>
        <v>4</v>
      </c>
      <c r="C23313" t="s">
        <v>9</v>
      </c>
    </row>
    <row r="23314" spans="2:3" hidden="1">
      <c r="B23314">
        <f t="shared" si="363"/>
        <v>5</v>
      </c>
      <c r="C23314" t="s">
        <v>10867</v>
      </c>
    </row>
    <row r="23315" spans="2:3" hidden="1">
      <c r="B23315">
        <f t="shared" ref="B23315:B23378" si="364">B23306</f>
        <v>6</v>
      </c>
      <c r="C23315" t="s">
        <v>11</v>
      </c>
    </row>
    <row r="23316" spans="2:3" hidden="1">
      <c r="B23316">
        <f t="shared" si="364"/>
        <v>7</v>
      </c>
      <c r="C23316" t="s">
        <v>10829</v>
      </c>
    </row>
    <row r="23317" spans="2:3" hidden="1">
      <c r="B23317">
        <f t="shared" si="364"/>
        <v>8</v>
      </c>
      <c r="C23317" t="s">
        <v>13</v>
      </c>
    </row>
    <row r="23318" spans="2:3" hidden="1">
      <c r="B23318">
        <f t="shared" si="364"/>
        <v>9</v>
      </c>
      <c r="C23318" t="s">
        <v>5</v>
      </c>
    </row>
    <row r="23319" spans="2:3" hidden="1">
      <c r="B23319">
        <f t="shared" si="364"/>
        <v>1</v>
      </c>
      <c r="C23319" t="s">
        <v>10868</v>
      </c>
    </row>
    <row r="23320" spans="2:3">
      <c r="B23320">
        <f t="shared" si="364"/>
        <v>2</v>
      </c>
      <c r="C23320" t="s">
        <v>10869</v>
      </c>
    </row>
    <row r="23321" spans="2:3" hidden="1">
      <c r="B23321">
        <f t="shared" si="364"/>
        <v>3</v>
      </c>
      <c r="C23321" t="s">
        <v>10870</v>
      </c>
    </row>
    <row r="23322" spans="2:3" hidden="1">
      <c r="B23322">
        <f t="shared" si="364"/>
        <v>4</v>
      </c>
      <c r="C23322" t="s">
        <v>9</v>
      </c>
    </row>
    <row r="23323" spans="2:3" hidden="1">
      <c r="B23323">
        <f t="shared" si="364"/>
        <v>5</v>
      </c>
      <c r="C23323" t="s">
        <v>10822</v>
      </c>
    </row>
    <row r="23324" spans="2:3" hidden="1">
      <c r="B23324">
        <f t="shared" si="364"/>
        <v>6</v>
      </c>
      <c r="C23324" t="s">
        <v>11</v>
      </c>
    </row>
    <row r="23325" spans="2:3" hidden="1">
      <c r="B23325">
        <f t="shared" si="364"/>
        <v>7</v>
      </c>
      <c r="C23325" t="s">
        <v>10829</v>
      </c>
    </row>
    <row r="23326" spans="2:3" hidden="1">
      <c r="B23326">
        <f t="shared" si="364"/>
        <v>8</v>
      </c>
      <c r="C23326" t="s">
        <v>13</v>
      </c>
    </row>
    <row r="23327" spans="2:3" hidden="1">
      <c r="B23327">
        <f t="shared" si="364"/>
        <v>9</v>
      </c>
      <c r="C23327" t="s">
        <v>5</v>
      </c>
    </row>
    <row r="23328" spans="2:3" hidden="1">
      <c r="B23328">
        <f t="shared" si="364"/>
        <v>1</v>
      </c>
      <c r="C23328" t="s">
        <v>10871</v>
      </c>
    </row>
    <row r="23329" spans="2:3">
      <c r="B23329">
        <f t="shared" si="364"/>
        <v>2</v>
      </c>
      <c r="C23329" t="s">
        <v>10872</v>
      </c>
    </row>
    <row r="23330" spans="2:3" hidden="1">
      <c r="B23330">
        <f t="shared" si="364"/>
        <v>3</v>
      </c>
      <c r="C23330" t="s">
        <v>10873</v>
      </c>
    </row>
    <row r="23331" spans="2:3" hidden="1">
      <c r="B23331">
        <f t="shared" si="364"/>
        <v>4</v>
      </c>
      <c r="C23331" t="s">
        <v>9</v>
      </c>
    </row>
    <row r="23332" spans="2:3" hidden="1">
      <c r="B23332">
        <f t="shared" si="364"/>
        <v>5</v>
      </c>
      <c r="C23332" t="s">
        <v>10874</v>
      </c>
    </row>
    <row r="23333" spans="2:3" hidden="1">
      <c r="B23333">
        <f t="shared" si="364"/>
        <v>6</v>
      </c>
      <c r="C23333" t="s">
        <v>11</v>
      </c>
    </row>
    <row r="23334" spans="2:3" hidden="1">
      <c r="B23334">
        <f t="shared" si="364"/>
        <v>7</v>
      </c>
      <c r="C23334" t="s">
        <v>10829</v>
      </c>
    </row>
    <row r="23335" spans="2:3" hidden="1">
      <c r="B23335">
        <f t="shared" si="364"/>
        <v>8</v>
      </c>
      <c r="C23335" t="s">
        <v>13</v>
      </c>
    </row>
    <row r="23336" spans="2:3" hidden="1">
      <c r="B23336">
        <f t="shared" si="364"/>
        <v>9</v>
      </c>
      <c r="C23336" t="s">
        <v>5</v>
      </c>
    </row>
    <row r="23337" spans="2:3" hidden="1">
      <c r="B23337">
        <f t="shared" si="364"/>
        <v>1</v>
      </c>
      <c r="C23337" t="s">
        <v>10875</v>
      </c>
    </row>
    <row r="23338" spans="2:3">
      <c r="B23338">
        <f t="shared" si="364"/>
        <v>2</v>
      </c>
      <c r="C23338" t="s">
        <v>10876</v>
      </c>
    </row>
    <row r="23339" spans="2:3" hidden="1">
      <c r="B23339">
        <f t="shared" si="364"/>
        <v>3</v>
      </c>
      <c r="C23339" t="s">
        <v>10877</v>
      </c>
    </row>
    <row r="23340" spans="2:3" hidden="1">
      <c r="B23340">
        <f t="shared" si="364"/>
        <v>4</v>
      </c>
      <c r="C23340" t="s">
        <v>9</v>
      </c>
    </row>
    <row r="23341" spans="2:3" hidden="1">
      <c r="B23341">
        <f t="shared" si="364"/>
        <v>5</v>
      </c>
      <c r="C23341" t="s">
        <v>10878</v>
      </c>
    </row>
    <row r="23342" spans="2:3" hidden="1">
      <c r="B23342">
        <f t="shared" si="364"/>
        <v>6</v>
      </c>
      <c r="C23342" t="s">
        <v>11</v>
      </c>
    </row>
    <row r="23343" spans="2:3" hidden="1">
      <c r="B23343">
        <f t="shared" si="364"/>
        <v>7</v>
      </c>
      <c r="C23343" t="s">
        <v>10829</v>
      </c>
    </row>
    <row r="23344" spans="2:3" hidden="1">
      <c r="B23344">
        <f t="shared" si="364"/>
        <v>8</v>
      </c>
      <c r="C23344" t="s">
        <v>13</v>
      </c>
    </row>
    <row r="23345" spans="2:3" hidden="1">
      <c r="B23345">
        <f t="shared" si="364"/>
        <v>9</v>
      </c>
      <c r="C23345" t="s">
        <v>5</v>
      </c>
    </row>
    <row r="23346" spans="2:3" hidden="1">
      <c r="B23346">
        <f t="shared" si="364"/>
        <v>1</v>
      </c>
      <c r="C23346" t="s">
        <v>10879</v>
      </c>
    </row>
    <row r="23347" spans="2:3">
      <c r="B23347">
        <f t="shared" si="364"/>
        <v>2</v>
      </c>
      <c r="C23347" t="s">
        <v>10880</v>
      </c>
    </row>
    <row r="23348" spans="2:3" hidden="1">
      <c r="B23348">
        <f t="shared" si="364"/>
        <v>3</v>
      </c>
      <c r="C23348" t="s">
        <v>10881</v>
      </c>
    </row>
    <row r="23349" spans="2:3" hidden="1">
      <c r="B23349">
        <f t="shared" si="364"/>
        <v>4</v>
      </c>
      <c r="C23349" t="s">
        <v>9</v>
      </c>
    </row>
    <row r="23350" spans="2:3" hidden="1">
      <c r="B23350">
        <f t="shared" si="364"/>
        <v>5</v>
      </c>
      <c r="C23350" t="s">
        <v>10878</v>
      </c>
    </row>
    <row r="23351" spans="2:3" hidden="1">
      <c r="B23351">
        <f t="shared" si="364"/>
        <v>6</v>
      </c>
      <c r="C23351" t="s">
        <v>11</v>
      </c>
    </row>
    <row r="23352" spans="2:3" hidden="1">
      <c r="B23352">
        <f t="shared" si="364"/>
        <v>7</v>
      </c>
      <c r="C23352" t="s">
        <v>10829</v>
      </c>
    </row>
    <row r="23353" spans="2:3" hidden="1">
      <c r="B23353">
        <f t="shared" si="364"/>
        <v>8</v>
      </c>
      <c r="C23353" t="s">
        <v>13</v>
      </c>
    </row>
    <row r="23354" spans="2:3" hidden="1">
      <c r="B23354">
        <f t="shared" si="364"/>
        <v>9</v>
      </c>
      <c r="C23354" t="s">
        <v>5</v>
      </c>
    </row>
    <row r="23355" spans="2:3" hidden="1">
      <c r="B23355">
        <f t="shared" si="364"/>
        <v>1</v>
      </c>
      <c r="C23355" t="s">
        <v>10882</v>
      </c>
    </row>
    <row r="23356" spans="2:3">
      <c r="B23356">
        <f t="shared" si="364"/>
        <v>2</v>
      </c>
      <c r="C23356" t="s">
        <v>10883</v>
      </c>
    </row>
    <row r="23357" spans="2:3" hidden="1">
      <c r="B23357">
        <f t="shared" si="364"/>
        <v>3</v>
      </c>
      <c r="C23357" t="s">
        <v>10884</v>
      </c>
    </row>
    <row r="23358" spans="2:3" hidden="1">
      <c r="B23358">
        <f t="shared" si="364"/>
        <v>4</v>
      </c>
      <c r="C23358" t="s">
        <v>9</v>
      </c>
    </row>
    <row r="23359" spans="2:3" hidden="1">
      <c r="B23359">
        <f t="shared" si="364"/>
        <v>5</v>
      </c>
      <c r="C23359" t="s">
        <v>10759</v>
      </c>
    </row>
    <row r="23360" spans="2:3" hidden="1">
      <c r="B23360">
        <f t="shared" si="364"/>
        <v>6</v>
      </c>
      <c r="C23360" t="s">
        <v>11</v>
      </c>
    </row>
    <row r="23361" spans="2:3" hidden="1">
      <c r="B23361">
        <f t="shared" si="364"/>
        <v>7</v>
      </c>
      <c r="C23361" t="s">
        <v>10829</v>
      </c>
    </row>
    <row r="23362" spans="2:3" hidden="1">
      <c r="B23362">
        <f t="shared" si="364"/>
        <v>8</v>
      </c>
      <c r="C23362" t="s">
        <v>13</v>
      </c>
    </row>
    <row r="23363" spans="2:3" hidden="1">
      <c r="B23363">
        <f t="shared" si="364"/>
        <v>9</v>
      </c>
      <c r="C23363" t="s">
        <v>5</v>
      </c>
    </row>
    <row r="23364" spans="2:3" hidden="1">
      <c r="B23364">
        <f t="shared" si="364"/>
        <v>1</v>
      </c>
      <c r="C23364" t="s">
        <v>10885</v>
      </c>
    </row>
    <row r="23365" spans="2:3">
      <c r="B23365">
        <f t="shared" si="364"/>
        <v>2</v>
      </c>
      <c r="C23365" t="s">
        <v>10886</v>
      </c>
    </row>
    <row r="23366" spans="2:3" hidden="1">
      <c r="B23366">
        <f t="shared" si="364"/>
        <v>3</v>
      </c>
      <c r="C23366" t="s">
        <v>10887</v>
      </c>
    </row>
    <row r="23367" spans="2:3" hidden="1">
      <c r="B23367">
        <f t="shared" si="364"/>
        <v>4</v>
      </c>
      <c r="C23367" t="s">
        <v>9</v>
      </c>
    </row>
    <row r="23368" spans="2:3" hidden="1">
      <c r="B23368">
        <f t="shared" si="364"/>
        <v>5</v>
      </c>
      <c r="C23368" t="s">
        <v>10874</v>
      </c>
    </row>
    <row r="23369" spans="2:3" hidden="1">
      <c r="B23369">
        <f t="shared" si="364"/>
        <v>6</v>
      </c>
      <c r="C23369" t="s">
        <v>11</v>
      </c>
    </row>
    <row r="23370" spans="2:3" hidden="1">
      <c r="B23370">
        <f t="shared" si="364"/>
        <v>7</v>
      </c>
      <c r="C23370" t="s">
        <v>10888</v>
      </c>
    </row>
    <row r="23371" spans="2:3" hidden="1">
      <c r="B23371">
        <f t="shared" si="364"/>
        <v>8</v>
      </c>
      <c r="C23371" t="s">
        <v>13</v>
      </c>
    </row>
    <row r="23372" spans="2:3" hidden="1">
      <c r="B23372">
        <f t="shared" si="364"/>
        <v>9</v>
      </c>
      <c r="C23372" t="s">
        <v>5</v>
      </c>
    </row>
    <row r="23373" spans="2:3" hidden="1">
      <c r="B23373">
        <f t="shared" si="364"/>
        <v>1</v>
      </c>
      <c r="C23373" t="s">
        <v>10889</v>
      </c>
    </row>
    <row r="23374" spans="2:3">
      <c r="B23374">
        <f t="shared" si="364"/>
        <v>2</v>
      </c>
      <c r="C23374" t="s">
        <v>10890</v>
      </c>
    </row>
    <row r="23375" spans="2:3" hidden="1">
      <c r="B23375">
        <f t="shared" si="364"/>
        <v>3</v>
      </c>
      <c r="C23375" t="s">
        <v>10891</v>
      </c>
    </row>
    <row r="23376" spans="2:3" hidden="1">
      <c r="B23376">
        <f t="shared" si="364"/>
        <v>4</v>
      </c>
      <c r="C23376" t="s">
        <v>9</v>
      </c>
    </row>
    <row r="23377" spans="2:3" hidden="1">
      <c r="B23377">
        <f t="shared" si="364"/>
        <v>5</v>
      </c>
      <c r="C23377" t="s">
        <v>10769</v>
      </c>
    </row>
    <row r="23378" spans="2:3" hidden="1">
      <c r="B23378">
        <f t="shared" si="364"/>
        <v>6</v>
      </c>
      <c r="C23378" t="s">
        <v>11</v>
      </c>
    </row>
    <row r="23379" spans="2:3" hidden="1">
      <c r="B23379">
        <f t="shared" ref="B23379:B23442" si="365">B23370</f>
        <v>7</v>
      </c>
      <c r="C23379" t="s">
        <v>10892</v>
      </c>
    </row>
    <row r="23380" spans="2:3" hidden="1">
      <c r="B23380">
        <f t="shared" si="365"/>
        <v>8</v>
      </c>
      <c r="C23380" t="s">
        <v>13</v>
      </c>
    </row>
    <row r="23381" spans="2:3" hidden="1">
      <c r="B23381">
        <f t="shared" si="365"/>
        <v>9</v>
      </c>
      <c r="C23381" t="s">
        <v>5</v>
      </c>
    </row>
    <row r="23382" spans="2:3" hidden="1">
      <c r="B23382">
        <f t="shared" si="365"/>
        <v>1</v>
      </c>
      <c r="C23382" t="s">
        <v>10893</v>
      </c>
    </row>
    <row r="23383" spans="2:3">
      <c r="B23383">
        <f t="shared" si="365"/>
        <v>2</v>
      </c>
      <c r="C23383" t="s">
        <v>10894</v>
      </c>
    </row>
    <row r="23384" spans="2:3" hidden="1">
      <c r="B23384">
        <f t="shared" si="365"/>
        <v>3</v>
      </c>
      <c r="C23384" t="s">
        <v>10895</v>
      </c>
    </row>
    <row r="23385" spans="2:3" hidden="1">
      <c r="B23385">
        <f t="shared" si="365"/>
        <v>4</v>
      </c>
      <c r="C23385" t="s">
        <v>9</v>
      </c>
    </row>
    <row r="23386" spans="2:3" hidden="1">
      <c r="B23386">
        <f t="shared" si="365"/>
        <v>5</v>
      </c>
      <c r="C23386" t="s">
        <v>10797</v>
      </c>
    </row>
    <row r="23387" spans="2:3" hidden="1">
      <c r="B23387">
        <f t="shared" si="365"/>
        <v>6</v>
      </c>
      <c r="C23387" t="s">
        <v>11</v>
      </c>
    </row>
    <row r="23388" spans="2:3" hidden="1">
      <c r="B23388">
        <f t="shared" si="365"/>
        <v>7</v>
      </c>
      <c r="C23388" t="s">
        <v>10896</v>
      </c>
    </row>
    <row r="23389" spans="2:3" hidden="1">
      <c r="B23389">
        <f t="shared" si="365"/>
        <v>8</v>
      </c>
      <c r="C23389" t="s">
        <v>13</v>
      </c>
    </row>
    <row r="23390" spans="2:3" hidden="1">
      <c r="B23390">
        <f t="shared" si="365"/>
        <v>9</v>
      </c>
      <c r="C23390" t="s">
        <v>5</v>
      </c>
    </row>
    <row r="23391" spans="2:3" hidden="1">
      <c r="B23391">
        <f t="shared" si="365"/>
        <v>1</v>
      </c>
      <c r="C23391" t="s">
        <v>10897</v>
      </c>
    </row>
    <row r="23392" spans="2:3">
      <c r="B23392">
        <f t="shared" si="365"/>
        <v>2</v>
      </c>
      <c r="C23392" t="s">
        <v>10898</v>
      </c>
    </row>
    <row r="23393" spans="2:3" hidden="1">
      <c r="B23393">
        <f t="shared" si="365"/>
        <v>3</v>
      </c>
      <c r="C23393" t="s">
        <v>10899</v>
      </c>
    </row>
    <row r="23394" spans="2:3" hidden="1">
      <c r="B23394">
        <f t="shared" si="365"/>
        <v>4</v>
      </c>
      <c r="C23394" t="s">
        <v>9</v>
      </c>
    </row>
    <row r="23395" spans="2:3" hidden="1">
      <c r="B23395">
        <f t="shared" si="365"/>
        <v>5</v>
      </c>
      <c r="C23395" t="s">
        <v>10900</v>
      </c>
    </row>
    <row r="23396" spans="2:3" hidden="1">
      <c r="B23396">
        <f t="shared" si="365"/>
        <v>6</v>
      </c>
      <c r="C23396" t="s">
        <v>11</v>
      </c>
    </row>
    <row r="23397" spans="2:3" hidden="1">
      <c r="B23397">
        <f t="shared" si="365"/>
        <v>7</v>
      </c>
      <c r="C23397" t="s">
        <v>10901</v>
      </c>
    </row>
    <row r="23398" spans="2:3" hidden="1">
      <c r="B23398">
        <f t="shared" si="365"/>
        <v>8</v>
      </c>
      <c r="C23398" t="s">
        <v>13</v>
      </c>
    </row>
    <row r="23399" spans="2:3" hidden="1">
      <c r="B23399">
        <f t="shared" si="365"/>
        <v>9</v>
      </c>
      <c r="C23399" t="s">
        <v>5</v>
      </c>
    </row>
    <row r="23400" spans="2:3" hidden="1">
      <c r="B23400">
        <f t="shared" si="365"/>
        <v>1</v>
      </c>
      <c r="C23400" t="s">
        <v>10902</v>
      </c>
    </row>
    <row r="23401" spans="2:3">
      <c r="B23401">
        <f t="shared" si="365"/>
        <v>2</v>
      </c>
      <c r="C23401" t="s">
        <v>10903</v>
      </c>
    </row>
    <row r="23402" spans="2:3" hidden="1">
      <c r="B23402">
        <f t="shared" si="365"/>
        <v>3</v>
      </c>
      <c r="C23402" t="s">
        <v>10904</v>
      </c>
    </row>
    <row r="23403" spans="2:3" hidden="1">
      <c r="B23403">
        <f t="shared" si="365"/>
        <v>4</v>
      </c>
      <c r="C23403" t="s">
        <v>9</v>
      </c>
    </row>
    <row r="23404" spans="2:3" hidden="1">
      <c r="B23404">
        <f t="shared" si="365"/>
        <v>5</v>
      </c>
      <c r="C23404" t="s">
        <v>10900</v>
      </c>
    </row>
    <row r="23405" spans="2:3" hidden="1">
      <c r="B23405">
        <f t="shared" si="365"/>
        <v>6</v>
      </c>
      <c r="C23405" t="s">
        <v>11</v>
      </c>
    </row>
    <row r="23406" spans="2:3" hidden="1">
      <c r="B23406">
        <f t="shared" si="365"/>
        <v>7</v>
      </c>
      <c r="C23406" t="s">
        <v>10901</v>
      </c>
    </row>
    <row r="23407" spans="2:3" hidden="1">
      <c r="B23407">
        <f t="shared" si="365"/>
        <v>8</v>
      </c>
      <c r="C23407" t="s">
        <v>13</v>
      </c>
    </row>
    <row r="23408" spans="2:3" hidden="1">
      <c r="B23408">
        <f t="shared" si="365"/>
        <v>9</v>
      </c>
      <c r="C23408" t="s">
        <v>5</v>
      </c>
    </row>
    <row r="23409" spans="2:3" hidden="1">
      <c r="B23409">
        <f t="shared" si="365"/>
        <v>1</v>
      </c>
      <c r="C23409" t="s">
        <v>10905</v>
      </c>
    </row>
    <row r="23410" spans="2:3">
      <c r="B23410">
        <f t="shared" si="365"/>
        <v>2</v>
      </c>
      <c r="C23410" t="s">
        <v>10906</v>
      </c>
    </row>
    <row r="23411" spans="2:3" hidden="1">
      <c r="B23411">
        <f t="shared" si="365"/>
        <v>3</v>
      </c>
      <c r="C23411" t="s">
        <v>10907</v>
      </c>
    </row>
    <row r="23412" spans="2:3" hidden="1">
      <c r="B23412">
        <f t="shared" si="365"/>
        <v>4</v>
      </c>
      <c r="C23412" t="s">
        <v>9</v>
      </c>
    </row>
    <row r="23413" spans="2:3" hidden="1">
      <c r="B23413">
        <f t="shared" si="365"/>
        <v>5</v>
      </c>
      <c r="C23413" t="s">
        <v>10806</v>
      </c>
    </row>
    <row r="23414" spans="2:3" hidden="1">
      <c r="B23414">
        <f t="shared" si="365"/>
        <v>6</v>
      </c>
      <c r="C23414" t="s">
        <v>11</v>
      </c>
    </row>
    <row r="23415" spans="2:3" hidden="1">
      <c r="B23415">
        <f t="shared" si="365"/>
        <v>7</v>
      </c>
      <c r="C23415" t="s">
        <v>10896</v>
      </c>
    </row>
    <row r="23416" spans="2:3" hidden="1">
      <c r="B23416">
        <f t="shared" si="365"/>
        <v>8</v>
      </c>
      <c r="C23416" t="s">
        <v>13</v>
      </c>
    </row>
    <row r="23417" spans="2:3" hidden="1">
      <c r="B23417">
        <f t="shared" si="365"/>
        <v>9</v>
      </c>
      <c r="C23417" t="s">
        <v>5</v>
      </c>
    </row>
    <row r="23418" spans="2:3" hidden="1">
      <c r="B23418">
        <f t="shared" si="365"/>
        <v>1</v>
      </c>
      <c r="C23418" t="s">
        <v>10908</v>
      </c>
    </row>
    <row r="23419" spans="2:3">
      <c r="B23419">
        <f t="shared" si="365"/>
        <v>2</v>
      </c>
      <c r="C23419" t="s">
        <v>10909</v>
      </c>
    </row>
    <row r="23420" spans="2:3" hidden="1">
      <c r="B23420">
        <f t="shared" si="365"/>
        <v>3</v>
      </c>
      <c r="C23420" t="s">
        <v>10910</v>
      </c>
    </row>
    <row r="23421" spans="2:3" hidden="1">
      <c r="B23421">
        <f t="shared" si="365"/>
        <v>4</v>
      </c>
      <c r="C23421" t="s">
        <v>9</v>
      </c>
    </row>
    <row r="23422" spans="2:3" hidden="1">
      <c r="B23422">
        <f t="shared" si="365"/>
        <v>5</v>
      </c>
      <c r="C23422" t="s">
        <v>10797</v>
      </c>
    </row>
    <row r="23423" spans="2:3" hidden="1">
      <c r="B23423">
        <f t="shared" si="365"/>
        <v>6</v>
      </c>
      <c r="C23423" t="s">
        <v>11</v>
      </c>
    </row>
    <row r="23424" spans="2:3" hidden="1">
      <c r="B23424">
        <f t="shared" si="365"/>
        <v>7</v>
      </c>
      <c r="C23424" t="s">
        <v>10896</v>
      </c>
    </row>
    <row r="23425" spans="2:3" hidden="1">
      <c r="B23425">
        <f t="shared" si="365"/>
        <v>8</v>
      </c>
      <c r="C23425" t="s">
        <v>13</v>
      </c>
    </row>
    <row r="23426" spans="2:3" hidden="1">
      <c r="B23426">
        <f t="shared" si="365"/>
        <v>9</v>
      </c>
      <c r="C23426" t="s">
        <v>5</v>
      </c>
    </row>
    <row r="23427" spans="2:3" hidden="1">
      <c r="B23427">
        <f t="shared" si="365"/>
        <v>1</v>
      </c>
      <c r="C23427" t="s">
        <v>10911</v>
      </c>
    </row>
    <row r="23428" spans="2:3">
      <c r="B23428">
        <f t="shared" si="365"/>
        <v>2</v>
      </c>
      <c r="C23428" t="s">
        <v>10912</v>
      </c>
    </row>
    <row r="23429" spans="2:3" hidden="1">
      <c r="B23429">
        <f t="shared" si="365"/>
        <v>3</v>
      </c>
      <c r="C23429" t="s">
        <v>10913</v>
      </c>
    </row>
    <row r="23430" spans="2:3" hidden="1">
      <c r="B23430">
        <f t="shared" si="365"/>
        <v>4</v>
      </c>
      <c r="C23430" t="s">
        <v>9</v>
      </c>
    </row>
    <row r="23431" spans="2:3" hidden="1">
      <c r="B23431">
        <f t="shared" si="365"/>
        <v>5</v>
      </c>
      <c r="C23431" t="s">
        <v>10914</v>
      </c>
    </row>
    <row r="23432" spans="2:3" hidden="1">
      <c r="B23432">
        <f t="shared" si="365"/>
        <v>6</v>
      </c>
      <c r="C23432" t="s">
        <v>11</v>
      </c>
    </row>
    <row r="23433" spans="2:3" hidden="1">
      <c r="B23433">
        <f t="shared" si="365"/>
        <v>7</v>
      </c>
      <c r="C23433" t="s">
        <v>10896</v>
      </c>
    </row>
    <row r="23434" spans="2:3" hidden="1">
      <c r="B23434">
        <f t="shared" si="365"/>
        <v>8</v>
      </c>
      <c r="C23434" t="s">
        <v>13</v>
      </c>
    </row>
    <row r="23435" spans="2:3" hidden="1">
      <c r="B23435">
        <f t="shared" si="365"/>
        <v>9</v>
      </c>
      <c r="C23435" t="s">
        <v>5</v>
      </c>
    </row>
    <row r="23436" spans="2:3" hidden="1">
      <c r="B23436">
        <f t="shared" si="365"/>
        <v>1</v>
      </c>
      <c r="C23436" t="s">
        <v>10915</v>
      </c>
    </row>
    <row r="23437" spans="2:3">
      <c r="B23437">
        <f t="shared" si="365"/>
        <v>2</v>
      </c>
      <c r="C23437" t="s">
        <v>10916</v>
      </c>
    </row>
    <row r="23438" spans="2:3" hidden="1">
      <c r="B23438">
        <f t="shared" si="365"/>
        <v>3</v>
      </c>
      <c r="C23438" t="s">
        <v>10917</v>
      </c>
    </row>
    <row r="23439" spans="2:3" hidden="1">
      <c r="B23439">
        <f t="shared" si="365"/>
        <v>4</v>
      </c>
      <c r="C23439" t="s">
        <v>9</v>
      </c>
    </row>
    <row r="23440" spans="2:3" hidden="1">
      <c r="B23440">
        <f t="shared" si="365"/>
        <v>5</v>
      </c>
      <c r="C23440" t="s">
        <v>10789</v>
      </c>
    </row>
    <row r="23441" spans="2:3" hidden="1">
      <c r="B23441">
        <f t="shared" si="365"/>
        <v>6</v>
      </c>
      <c r="C23441" t="s">
        <v>11</v>
      </c>
    </row>
    <row r="23442" spans="2:3" hidden="1">
      <c r="B23442">
        <f t="shared" si="365"/>
        <v>7</v>
      </c>
      <c r="C23442" t="s">
        <v>10896</v>
      </c>
    </row>
    <row r="23443" spans="2:3" hidden="1">
      <c r="B23443">
        <f t="shared" ref="B23443:B23506" si="366">B23434</f>
        <v>8</v>
      </c>
      <c r="C23443" t="s">
        <v>13</v>
      </c>
    </row>
    <row r="23444" spans="2:3" hidden="1">
      <c r="B23444">
        <f t="shared" si="366"/>
        <v>9</v>
      </c>
      <c r="C23444" t="s">
        <v>5</v>
      </c>
    </row>
    <row r="23445" spans="2:3" hidden="1">
      <c r="B23445">
        <f t="shared" si="366"/>
        <v>1</v>
      </c>
      <c r="C23445" t="s">
        <v>10918</v>
      </c>
    </row>
    <row r="23446" spans="2:3">
      <c r="B23446">
        <f t="shared" si="366"/>
        <v>2</v>
      </c>
      <c r="C23446" t="s">
        <v>10919</v>
      </c>
    </row>
    <row r="23447" spans="2:3" hidden="1">
      <c r="B23447">
        <f t="shared" si="366"/>
        <v>3</v>
      </c>
      <c r="C23447" t="s">
        <v>10920</v>
      </c>
    </row>
    <row r="23448" spans="2:3" hidden="1">
      <c r="B23448">
        <f t="shared" si="366"/>
        <v>4</v>
      </c>
      <c r="C23448" t="s">
        <v>9</v>
      </c>
    </row>
    <row r="23449" spans="2:3" hidden="1">
      <c r="B23449">
        <f t="shared" si="366"/>
        <v>5</v>
      </c>
      <c r="C23449" t="s">
        <v>10900</v>
      </c>
    </row>
    <row r="23450" spans="2:3" hidden="1">
      <c r="B23450">
        <f t="shared" si="366"/>
        <v>6</v>
      </c>
      <c r="C23450" t="s">
        <v>11</v>
      </c>
    </row>
    <row r="23451" spans="2:3" hidden="1">
      <c r="B23451">
        <f t="shared" si="366"/>
        <v>7</v>
      </c>
      <c r="C23451" t="s">
        <v>10896</v>
      </c>
    </row>
    <row r="23452" spans="2:3" hidden="1">
      <c r="B23452">
        <f t="shared" si="366"/>
        <v>8</v>
      </c>
      <c r="C23452" t="s">
        <v>13</v>
      </c>
    </row>
    <row r="23453" spans="2:3" hidden="1">
      <c r="B23453">
        <f t="shared" si="366"/>
        <v>9</v>
      </c>
      <c r="C23453" t="s">
        <v>5</v>
      </c>
    </row>
    <row r="23454" spans="2:3" hidden="1">
      <c r="B23454">
        <f t="shared" si="366"/>
        <v>1</v>
      </c>
      <c r="C23454" t="s">
        <v>10921</v>
      </c>
    </row>
    <row r="23455" spans="2:3">
      <c r="B23455">
        <f t="shared" si="366"/>
        <v>2</v>
      </c>
      <c r="C23455" t="s">
        <v>10922</v>
      </c>
    </row>
    <row r="23456" spans="2:3" hidden="1">
      <c r="B23456">
        <f t="shared" si="366"/>
        <v>3</v>
      </c>
      <c r="C23456" t="s">
        <v>10923</v>
      </c>
    </row>
    <row r="23457" spans="2:3" hidden="1">
      <c r="B23457">
        <f t="shared" si="366"/>
        <v>4</v>
      </c>
      <c r="C23457" t="s">
        <v>9</v>
      </c>
    </row>
    <row r="23458" spans="2:3" hidden="1">
      <c r="B23458">
        <f t="shared" si="366"/>
        <v>5</v>
      </c>
      <c r="C23458" t="s">
        <v>10769</v>
      </c>
    </row>
    <row r="23459" spans="2:3" hidden="1">
      <c r="B23459">
        <f t="shared" si="366"/>
        <v>6</v>
      </c>
      <c r="C23459" t="s">
        <v>11</v>
      </c>
    </row>
    <row r="23460" spans="2:3" hidden="1">
      <c r="B23460">
        <f t="shared" si="366"/>
        <v>7</v>
      </c>
      <c r="C23460" t="s">
        <v>10896</v>
      </c>
    </row>
    <row r="23461" spans="2:3" hidden="1">
      <c r="B23461">
        <f t="shared" si="366"/>
        <v>8</v>
      </c>
      <c r="C23461" t="s">
        <v>13</v>
      </c>
    </row>
    <row r="23462" spans="2:3" hidden="1">
      <c r="B23462">
        <f t="shared" si="366"/>
        <v>9</v>
      </c>
      <c r="C23462" t="s">
        <v>5</v>
      </c>
    </row>
    <row r="23463" spans="2:3" hidden="1">
      <c r="B23463">
        <f t="shared" si="366"/>
        <v>1</v>
      </c>
      <c r="C23463" t="s">
        <v>10924</v>
      </c>
    </row>
    <row r="23464" spans="2:3">
      <c r="B23464">
        <f t="shared" si="366"/>
        <v>2</v>
      </c>
      <c r="C23464" t="s">
        <v>10925</v>
      </c>
    </row>
    <row r="23465" spans="2:3" hidden="1">
      <c r="B23465">
        <f t="shared" si="366"/>
        <v>3</v>
      </c>
      <c r="C23465" t="s">
        <v>10926</v>
      </c>
    </row>
    <row r="23466" spans="2:3" hidden="1">
      <c r="B23466">
        <f t="shared" si="366"/>
        <v>4</v>
      </c>
      <c r="C23466" t="s">
        <v>9</v>
      </c>
    </row>
    <row r="23467" spans="2:3" hidden="1">
      <c r="B23467">
        <f t="shared" si="366"/>
        <v>5</v>
      </c>
      <c r="C23467" t="s">
        <v>10789</v>
      </c>
    </row>
    <row r="23468" spans="2:3" hidden="1">
      <c r="B23468">
        <f t="shared" si="366"/>
        <v>6</v>
      </c>
      <c r="C23468" t="s">
        <v>11</v>
      </c>
    </row>
    <row r="23469" spans="2:3" hidden="1">
      <c r="B23469">
        <f t="shared" si="366"/>
        <v>7</v>
      </c>
      <c r="C23469" t="s">
        <v>10896</v>
      </c>
    </row>
    <row r="23470" spans="2:3" hidden="1">
      <c r="B23470">
        <f t="shared" si="366"/>
        <v>8</v>
      </c>
      <c r="C23470" t="s">
        <v>13</v>
      </c>
    </row>
    <row r="23471" spans="2:3" hidden="1">
      <c r="B23471">
        <f t="shared" si="366"/>
        <v>9</v>
      </c>
      <c r="C23471" t="s">
        <v>5</v>
      </c>
    </row>
    <row r="23472" spans="2:3" hidden="1">
      <c r="B23472">
        <f t="shared" si="366"/>
        <v>1</v>
      </c>
      <c r="C23472" t="s">
        <v>10927</v>
      </c>
    </row>
    <row r="23473" spans="2:3">
      <c r="B23473">
        <f t="shared" si="366"/>
        <v>2</v>
      </c>
      <c r="C23473" t="s">
        <v>10928</v>
      </c>
    </row>
    <row r="23474" spans="2:3" hidden="1">
      <c r="B23474">
        <f t="shared" si="366"/>
        <v>3</v>
      </c>
      <c r="C23474" t="s">
        <v>10929</v>
      </c>
    </row>
    <row r="23475" spans="2:3" hidden="1">
      <c r="B23475">
        <f t="shared" si="366"/>
        <v>4</v>
      </c>
      <c r="C23475" t="s">
        <v>9</v>
      </c>
    </row>
    <row r="23476" spans="2:3" hidden="1">
      <c r="B23476">
        <f t="shared" si="366"/>
        <v>5</v>
      </c>
      <c r="C23476" t="s">
        <v>10759</v>
      </c>
    </row>
    <row r="23477" spans="2:3" hidden="1">
      <c r="B23477">
        <f t="shared" si="366"/>
        <v>6</v>
      </c>
      <c r="C23477" t="s">
        <v>11</v>
      </c>
    </row>
    <row r="23478" spans="2:3" hidden="1">
      <c r="B23478">
        <f t="shared" si="366"/>
        <v>7</v>
      </c>
      <c r="C23478" t="s">
        <v>10896</v>
      </c>
    </row>
    <row r="23479" spans="2:3" hidden="1">
      <c r="B23479">
        <f t="shared" si="366"/>
        <v>8</v>
      </c>
      <c r="C23479" t="s">
        <v>13</v>
      </c>
    </row>
    <row r="23480" spans="2:3" hidden="1">
      <c r="B23480">
        <f t="shared" si="366"/>
        <v>9</v>
      </c>
      <c r="C23480" t="s">
        <v>5</v>
      </c>
    </row>
    <row r="23481" spans="2:3" hidden="1">
      <c r="B23481">
        <f t="shared" si="366"/>
        <v>1</v>
      </c>
      <c r="C23481" t="s">
        <v>10930</v>
      </c>
    </row>
    <row r="23482" spans="2:3">
      <c r="B23482">
        <f t="shared" si="366"/>
        <v>2</v>
      </c>
      <c r="C23482" t="s">
        <v>10931</v>
      </c>
    </row>
    <row r="23483" spans="2:3" hidden="1">
      <c r="B23483">
        <f t="shared" si="366"/>
        <v>3</v>
      </c>
      <c r="C23483" t="s">
        <v>10932</v>
      </c>
    </row>
    <row r="23484" spans="2:3" hidden="1">
      <c r="B23484">
        <f t="shared" si="366"/>
        <v>4</v>
      </c>
      <c r="C23484" t="s">
        <v>9</v>
      </c>
    </row>
    <row r="23485" spans="2:3" hidden="1">
      <c r="B23485">
        <f t="shared" si="366"/>
        <v>5</v>
      </c>
      <c r="C23485" t="s">
        <v>10845</v>
      </c>
    </row>
    <row r="23486" spans="2:3" hidden="1">
      <c r="B23486">
        <f t="shared" si="366"/>
        <v>6</v>
      </c>
      <c r="C23486" t="s">
        <v>11</v>
      </c>
    </row>
    <row r="23487" spans="2:3" hidden="1">
      <c r="B23487">
        <f t="shared" si="366"/>
        <v>7</v>
      </c>
      <c r="C23487" t="s">
        <v>10896</v>
      </c>
    </row>
    <row r="23488" spans="2:3" hidden="1">
      <c r="B23488">
        <f t="shared" si="366"/>
        <v>8</v>
      </c>
      <c r="C23488" t="s">
        <v>13</v>
      </c>
    </row>
    <row r="23489" spans="2:3" hidden="1">
      <c r="B23489">
        <f t="shared" si="366"/>
        <v>9</v>
      </c>
      <c r="C23489" t="s">
        <v>5</v>
      </c>
    </row>
    <row r="23490" spans="2:3" hidden="1">
      <c r="B23490">
        <f t="shared" si="366"/>
        <v>1</v>
      </c>
      <c r="C23490" t="s">
        <v>10933</v>
      </c>
    </row>
    <row r="23491" spans="2:3">
      <c r="B23491">
        <f t="shared" si="366"/>
        <v>2</v>
      </c>
      <c r="C23491" t="s">
        <v>10934</v>
      </c>
    </row>
    <row r="23492" spans="2:3" hidden="1">
      <c r="B23492">
        <f t="shared" si="366"/>
        <v>3</v>
      </c>
      <c r="C23492" t="s">
        <v>10935</v>
      </c>
    </row>
    <row r="23493" spans="2:3" hidden="1">
      <c r="B23493">
        <f t="shared" si="366"/>
        <v>4</v>
      </c>
      <c r="C23493" t="s">
        <v>9</v>
      </c>
    </row>
    <row r="23494" spans="2:3" hidden="1">
      <c r="B23494">
        <f t="shared" si="366"/>
        <v>5</v>
      </c>
      <c r="C23494" t="s">
        <v>10900</v>
      </c>
    </row>
    <row r="23495" spans="2:3" hidden="1">
      <c r="B23495">
        <f t="shared" si="366"/>
        <v>6</v>
      </c>
      <c r="C23495" t="s">
        <v>11</v>
      </c>
    </row>
    <row r="23496" spans="2:3" hidden="1">
      <c r="B23496">
        <f t="shared" si="366"/>
        <v>7</v>
      </c>
      <c r="C23496" t="s">
        <v>10896</v>
      </c>
    </row>
    <row r="23497" spans="2:3" hidden="1">
      <c r="B23497">
        <f t="shared" si="366"/>
        <v>8</v>
      </c>
      <c r="C23497" t="s">
        <v>13</v>
      </c>
    </row>
    <row r="23498" spans="2:3" hidden="1">
      <c r="B23498">
        <f t="shared" si="366"/>
        <v>9</v>
      </c>
      <c r="C23498" t="s">
        <v>5</v>
      </c>
    </row>
    <row r="23499" spans="2:3" hidden="1">
      <c r="B23499">
        <f t="shared" si="366"/>
        <v>1</v>
      </c>
      <c r="C23499" t="s">
        <v>10936</v>
      </c>
    </row>
    <row r="23500" spans="2:3">
      <c r="B23500">
        <f t="shared" si="366"/>
        <v>2</v>
      </c>
      <c r="C23500" t="s">
        <v>10937</v>
      </c>
    </row>
    <row r="23501" spans="2:3" hidden="1">
      <c r="B23501">
        <f t="shared" si="366"/>
        <v>3</v>
      </c>
      <c r="C23501" t="s">
        <v>10938</v>
      </c>
    </row>
    <row r="23502" spans="2:3" hidden="1">
      <c r="B23502">
        <f t="shared" si="366"/>
        <v>4</v>
      </c>
      <c r="C23502" t="s">
        <v>9</v>
      </c>
    </row>
    <row r="23503" spans="2:3" hidden="1">
      <c r="B23503">
        <f t="shared" si="366"/>
        <v>5</v>
      </c>
      <c r="C23503" t="s">
        <v>10874</v>
      </c>
    </row>
    <row r="23504" spans="2:3" hidden="1">
      <c r="B23504">
        <f t="shared" si="366"/>
        <v>6</v>
      </c>
      <c r="C23504" t="s">
        <v>11</v>
      </c>
    </row>
    <row r="23505" spans="2:3" hidden="1">
      <c r="B23505">
        <f t="shared" si="366"/>
        <v>7</v>
      </c>
      <c r="C23505" t="s">
        <v>10896</v>
      </c>
    </row>
    <row r="23506" spans="2:3" hidden="1">
      <c r="B23506">
        <f t="shared" si="366"/>
        <v>8</v>
      </c>
      <c r="C23506" t="s">
        <v>13</v>
      </c>
    </row>
    <row r="23507" spans="2:3" hidden="1">
      <c r="B23507">
        <f t="shared" ref="B23507:B23570" si="367">B23498</f>
        <v>9</v>
      </c>
      <c r="C23507" t="s">
        <v>5</v>
      </c>
    </row>
    <row r="23508" spans="2:3" hidden="1">
      <c r="B23508">
        <f t="shared" si="367"/>
        <v>1</v>
      </c>
      <c r="C23508" t="s">
        <v>10939</v>
      </c>
    </row>
    <row r="23509" spans="2:3">
      <c r="B23509">
        <f t="shared" si="367"/>
        <v>2</v>
      </c>
      <c r="C23509" t="s">
        <v>10940</v>
      </c>
    </row>
    <row r="23510" spans="2:3" hidden="1">
      <c r="B23510">
        <f t="shared" si="367"/>
        <v>3</v>
      </c>
      <c r="C23510" t="s">
        <v>10941</v>
      </c>
    </row>
    <row r="23511" spans="2:3" hidden="1">
      <c r="B23511">
        <f t="shared" si="367"/>
        <v>4</v>
      </c>
      <c r="C23511" t="s">
        <v>9</v>
      </c>
    </row>
    <row r="23512" spans="2:3" hidden="1">
      <c r="B23512">
        <f t="shared" si="367"/>
        <v>5</v>
      </c>
      <c r="C23512" t="s">
        <v>10942</v>
      </c>
    </row>
    <row r="23513" spans="2:3" hidden="1">
      <c r="B23513">
        <f t="shared" si="367"/>
        <v>6</v>
      </c>
      <c r="C23513" t="s">
        <v>11</v>
      </c>
    </row>
    <row r="23514" spans="2:3" hidden="1">
      <c r="B23514">
        <f t="shared" si="367"/>
        <v>7</v>
      </c>
      <c r="C23514" t="s">
        <v>10896</v>
      </c>
    </row>
    <row r="23515" spans="2:3" hidden="1">
      <c r="B23515">
        <f t="shared" si="367"/>
        <v>8</v>
      </c>
      <c r="C23515" t="s">
        <v>13</v>
      </c>
    </row>
    <row r="23516" spans="2:3" hidden="1">
      <c r="B23516">
        <f t="shared" si="367"/>
        <v>9</v>
      </c>
      <c r="C23516" t="s">
        <v>5</v>
      </c>
    </row>
    <row r="23517" spans="2:3" hidden="1">
      <c r="B23517">
        <f t="shared" si="367"/>
        <v>1</v>
      </c>
      <c r="C23517" t="s">
        <v>10943</v>
      </c>
    </row>
    <row r="23518" spans="2:3">
      <c r="B23518">
        <f t="shared" si="367"/>
        <v>2</v>
      </c>
      <c r="C23518" t="s">
        <v>10944</v>
      </c>
    </row>
    <row r="23519" spans="2:3" hidden="1">
      <c r="B23519">
        <f t="shared" si="367"/>
        <v>3</v>
      </c>
      <c r="C23519" t="s">
        <v>10945</v>
      </c>
    </row>
    <row r="23520" spans="2:3" hidden="1">
      <c r="B23520">
        <f t="shared" si="367"/>
        <v>4</v>
      </c>
      <c r="C23520" t="s">
        <v>9</v>
      </c>
    </row>
    <row r="23521" spans="2:3" hidden="1">
      <c r="B23521">
        <f t="shared" si="367"/>
        <v>5</v>
      </c>
      <c r="C23521" t="s">
        <v>10946</v>
      </c>
    </row>
    <row r="23522" spans="2:3" hidden="1">
      <c r="B23522">
        <f t="shared" si="367"/>
        <v>6</v>
      </c>
      <c r="C23522" t="s">
        <v>11</v>
      </c>
    </row>
    <row r="23523" spans="2:3" hidden="1">
      <c r="B23523">
        <f t="shared" si="367"/>
        <v>7</v>
      </c>
      <c r="C23523" t="s">
        <v>10896</v>
      </c>
    </row>
    <row r="23524" spans="2:3" hidden="1">
      <c r="B23524">
        <f t="shared" si="367"/>
        <v>8</v>
      </c>
      <c r="C23524" t="s">
        <v>13</v>
      </c>
    </row>
    <row r="23525" spans="2:3" hidden="1">
      <c r="B23525">
        <f t="shared" si="367"/>
        <v>9</v>
      </c>
      <c r="C23525" t="s">
        <v>5</v>
      </c>
    </row>
    <row r="23526" spans="2:3" hidden="1">
      <c r="B23526">
        <f t="shared" si="367"/>
        <v>1</v>
      </c>
      <c r="C23526" t="s">
        <v>10947</v>
      </c>
    </row>
    <row r="23527" spans="2:3">
      <c r="B23527">
        <f t="shared" si="367"/>
        <v>2</v>
      </c>
      <c r="C23527" t="s">
        <v>10948</v>
      </c>
    </row>
    <row r="23528" spans="2:3" hidden="1">
      <c r="B23528">
        <f t="shared" si="367"/>
        <v>3</v>
      </c>
      <c r="C23528" t="s">
        <v>10949</v>
      </c>
    </row>
    <row r="23529" spans="2:3" hidden="1">
      <c r="B23529">
        <f t="shared" si="367"/>
        <v>4</v>
      </c>
      <c r="C23529" t="s">
        <v>9</v>
      </c>
    </row>
    <row r="23530" spans="2:3" hidden="1">
      <c r="B23530">
        <f t="shared" si="367"/>
        <v>5</v>
      </c>
      <c r="C23530" t="s">
        <v>10950</v>
      </c>
    </row>
    <row r="23531" spans="2:3" hidden="1">
      <c r="B23531">
        <f t="shared" si="367"/>
        <v>6</v>
      </c>
      <c r="C23531" t="s">
        <v>11</v>
      </c>
    </row>
    <row r="23532" spans="2:3" hidden="1">
      <c r="B23532">
        <f t="shared" si="367"/>
        <v>7</v>
      </c>
      <c r="C23532" t="s">
        <v>10951</v>
      </c>
    </row>
    <row r="23533" spans="2:3" hidden="1">
      <c r="B23533">
        <f t="shared" si="367"/>
        <v>8</v>
      </c>
      <c r="C23533" t="s">
        <v>13</v>
      </c>
    </row>
    <row r="23534" spans="2:3" hidden="1">
      <c r="B23534">
        <f t="shared" si="367"/>
        <v>9</v>
      </c>
      <c r="C23534" t="s">
        <v>5</v>
      </c>
    </row>
    <row r="23535" spans="2:3" hidden="1">
      <c r="B23535">
        <f t="shared" si="367"/>
        <v>1</v>
      </c>
      <c r="C23535" t="s">
        <v>10952</v>
      </c>
    </row>
    <row r="23536" spans="2:3">
      <c r="B23536">
        <f t="shared" si="367"/>
        <v>2</v>
      </c>
      <c r="C23536" t="s">
        <v>10953</v>
      </c>
    </row>
    <row r="23537" spans="2:3" hidden="1">
      <c r="B23537">
        <f t="shared" si="367"/>
        <v>3</v>
      </c>
      <c r="C23537" t="s">
        <v>10954</v>
      </c>
    </row>
    <row r="23538" spans="2:3" hidden="1">
      <c r="B23538">
        <f t="shared" si="367"/>
        <v>4</v>
      </c>
      <c r="C23538" t="s">
        <v>9</v>
      </c>
    </row>
    <row r="23539" spans="2:3" hidden="1">
      <c r="B23539">
        <f t="shared" si="367"/>
        <v>5</v>
      </c>
      <c r="C23539" t="s">
        <v>10789</v>
      </c>
    </row>
    <row r="23540" spans="2:3" hidden="1">
      <c r="B23540">
        <f t="shared" si="367"/>
        <v>6</v>
      </c>
      <c r="C23540" t="s">
        <v>11</v>
      </c>
    </row>
    <row r="23541" spans="2:3" hidden="1">
      <c r="B23541">
        <f t="shared" si="367"/>
        <v>7</v>
      </c>
      <c r="C23541" t="s">
        <v>10951</v>
      </c>
    </row>
    <row r="23542" spans="2:3" hidden="1">
      <c r="B23542">
        <f t="shared" si="367"/>
        <v>8</v>
      </c>
      <c r="C23542" t="s">
        <v>13</v>
      </c>
    </row>
    <row r="23543" spans="2:3" hidden="1">
      <c r="B23543">
        <f t="shared" si="367"/>
        <v>9</v>
      </c>
      <c r="C23543" t="s">
        <v>5</v>
      </c>
    </row>
    <row r="23544" spans="2:3" hidden="1">
      <c r="B23544">
        <f t="shared" si="367"/>
        <v>1</v>
      </c>
      <c r="C23544" t="s">
        <v>10955</v>
      </c>
    </row>
    <row r="23545" spans="2:3">
      <c r="B23545">
        <f t="shared" si="367"/>
        <v>2</v>
      </c>
      <c r="C23545" t="s">
        <v>10956</v>
      </c>
    </row>
    <row r="23546" spans="2:3" hidden="1">
      <c r="B23546">
        <f t="shared" si="367"/>
        <v>3</v>
      </c>
      <c r="C23546" t="s">
        <v>10957</v>
      </c>
    </row>
    <row r="23547" spans="2:3" hidden="1">
      <c r="B23547">
        <f t="shared" si="367"/>
        <v>4</v>
      </c>
      <c r="C23547" t="s">
        <v>9</v>
      </c>
    </row>
    <row r="23548" spans="2:3" hidden="1">
      <c r="B23548">
        <f t="shared" si="367"/>
        <v>5</v>
      </c>
      <c r="C23548" t="s">
        <v>10867</v>
      </c>
    </row>
    <row r="23549" spans="2:3" hidden="1">
      <c r="B23549">
        <f t="shared" si="367"/>
        <v>6</v>
      </c>
      <c r="C23549" t="s">
        <v>11</v>
      </c>
    </row>
    <row r="23550" spans="2:3" hidden="1">
      <c r="B23550">
        <f t="shared" si="367"/>
        <v>7</v>
      </c>
      <c r="C23550" t="s">
        <v>10951</v>
      </c>
    </row>
    <row r="23551" spans="2:3" hidden="1">
      <c r="B23551">
        <f t="shared" si="367"/>
        <v>8</v>
      </c>
      <c r="C23551" t="s">
        <v>13</v>
      </c>
    </row>
    <row r="23552" spans="2:3" hidden="1">
      <c r="B23552">
        <f t="shared" si="367"/>
        <v>9</v>
      </c>
      <c r="C23552" t="s">
        <v>5</v>
      </c>
    </row>
    <row r="23553" spans="2:3" hidden="1">
      <c r="B23553">
        <f t="shared" si="367"/>
        <v>1</v>
      </c>
      <c r="C23553" t="s">
        <v>10958</v>
      </c>
    </row>
    <row r="23554" spans="2:3">
      <c r="B23554">
        <f t="shared" si="367"/>
        <v>2</v>
      </c>
      <c r="C23554" t="s">
        <v>10959</v>
      </c>
    </row>
    <row r="23555" spans="2:3" hidden="1">
      <c r="B23555">
        <f t="shared" si="367"/>
        <v>3</v>
      </c>
      <c r="C23555" t="s">
        <v>10960</v>
      </c>
    </row>
    <row r="23556" spans="2:3" hidden="1">
      <c r="B23556">
        <f t="shared" si="367"/>
        <v>4</v>
      </c>
      <c r="C23556" t="s">
        <v>9</v>
      </c>
    </row>
    <row r="23557" spans="2:3" hidden="1">
      <c r="B23557">
        <f t="shared" si="367"/>
        <v>5</v>
      </c>
      <c r="C23557" t="s">
        <v>10961</v>
      </c>
    </row>
    <row r="23558" spans="2:3" hidden="1">
      <c r="B23558">
        <f t="shared" si="367"/>
        <v>6</v>
      </c>
      <c r="C23558" t="s">
        <v>11</v>
      </c>
    </row>
    <row r="23559" spans="2:3" hidden="1">
      <c r="B23559">
        <f t="shared" si="367"/>
        <v>7</v>
      </c>
      <c r="C23559" t="s">
        <v>10951</v>
      </c>
    </row>
    <row r="23560" spans="2:3" hidden="1">
      <c r="B23560">
        <f t="shared" si="367"/>
        <v>8</v>
      </c>
      <c r="C23560" t="s">
        <v>13</v>
      </c>
    </row>
    <row r="23561" spans="2:3" hidden="1">
      <c r="B23561">
        <f t="shared" si="367"/>
        <v>9</v>
      </c>
      <c r="C23561" t="s">
        <v>5</v>
      </c>
    </row>
    <row r="23562" spans="2:3" hidden="1">
      <c r="B23562">
        <f t="shared" si="367"/>
        <v>1</v>
      </c>
      <c r="C23562" t="s">
        <v>10962</v>
      </c>
    </row>
    <row r="23563" spans="2:3">
      <c r="B23563">
        <f t="shared" si="367"/>
        <v>2</v>
      </c>
      <c r="C23563" t="s">
        <v>10963</v>
      </c>
    </row>
    <row r="23564" spans="2:3" hidden="1">
      <c r="B23564">
        <f t="shared" si="367"/>
        <v>3</v>
      </c>
      <c r="C23564" t="s">
        <v>10964</v>
      </c>
    </row>
    <row r="23565" spans="2:3" hidden="1">
      <c r="B23565">
        <f t="shared" si="367"/>
        <v>4</v>
      </c>
      <c r="C23565" t="s">
        <v>9</v>
      </c>
    </row>
    <row r="23566" spans="2:3" hidden="1">
      <c r="B23566">
        <f t="shared" si="367"/>
        <v>5</v>
      </c>
      <c r="C23566" t="s">
        <v>10769</v>
      </c>
    </row>
    <row r="23567" spans="2:3" hidden="1">
      <c r="B23567">
        <f t="shared" si="367"/>
        <v>6</v>
      </c>
      <c r="C23567" t="s">
        <v>11</v>
      </c>
    </row>
    <row r="23568" spans="2:3" hidden="1">
      <c r="B23568">
        <f t="shared" si="367"/>
        <v>7</v>
      </c>
      <c r="C23568" t="s">
        <v>10951</v>
      </c>
    </row>
    <row r="23569" spans="2:3" hidden="1">
      <c r="B23569">
        <f t="shared" si="367"/>
        <v>8</v>
      </c>
      <c r="C23569" t="s">
        <v>13</v>
      </c>
    </row>
    <row r="23570" spans="2:3" hidden="1">
      <c r="B23570">
        <f t="shared" si="367"/>
        <v>9</v>
      </c>
      <c r="C23570" t="s">
        <v>5</v>
      </c>
    </row>
    <row r="23571" spans="2:3" hidden="1">
      <c r="B23571">
        <f t="shared" ref="B23571:B23634" si="368">B23562</f>
        <v>1</v>
      </c>
      <c r="C23571" t="s">
        <v>10965</v>
      </c>
    </row>
    <row r="23572" spans="2:3">
      <c r="B23572">
        <f t="shared" si="368"/>
        <v>2</v>
      </c>
      <c r="C23572" t="s">
        <v>10966</v>
      </c>
    </row>
    <row r="23573" spans="2:3" hidden="1">
      <c r="B23573">
        <f t="shared" si="368"/>
        <v>3</v>
      </c>
      <c r="C23573" t="s">
        <v>10967</v>
      </c>
    </row>
    <row r="23574" spans="2:3" hidden="1">
      <c r="B23574">
        <f t="shared" si="368"/>
        <v>4</v>
      </c>
      <c r="C23574" t="s">
        <v>9</v>
      </c>
    </row>
    <row r="23575" spans="2:3" hidden="1">
      <c r="B23575">
        <f t="shared" si="368"/>
        <v>5</v>
      </c>
      <c r="C23575" t="s">
        <v>10789</v>
      </c>
    </row>
    <row r="23576" spans="2:3" hidden="1">
      <c r="B23576">
        <f t="shared" si="368"/>
        <v>6</v>
      </c>
      <c r="C23576" t="s">
        <v>11</v>
      </c>
    </row>
    <row r="23577" spans="2:3" hidden="1">
      <c r="B23577">
        <f t="shared" si="368"/>
        <v>7</v>
      </c>
      <c r="C23577" t="s">
        <v>10951</v>
      </c>
    </row>
    <row r="23578" spans="2:3" hidden="1">
      <c r="B23578">
        <f t="shared" si="368"/>
        <v>8</v>
      </c>
      <c r="C23578" t="s">
        <v>13</v>
      </c>
    </row>
    <row r="23579" spans="2:3" hidden="1">
      <c r="B23579">
        <f t="shared" si="368"/>
        <v>9</v>
      </c>
      <c r="C23579" t="s">
        <v>5</v>
      </c>
    </row>
    <row r="23580" spans="2:3" hidden="1">
      <c r="B23580">
        <f t="shared" si="368"/>
        <v>1</v>
      </c>
      <c r="C23580" t="s">
        <v>10968</v>
      </c>
    </row>
    <row r="23581" spans="2:3">
      <c r="B23581">
        <f t="shared" si="368"/>
        <v>2</v>
      </c>
      <c r="C23581" t="s">
        <v>10969</v>
      </c>
    </row>
    <row r="23582" spans="2:3" hidden="1">
      <c r="B23582">
        <f t="shared" si="368"/>
        <v>3</v>
      </c>
      <c r="C23582" t="s">
        <v>10970</v>
      </c>
    </row>
    <row r="23583" spans="2:3" hidden="1">
      <c r="B23583">
        <f t="shared" si="368"/>
        <v>4</v>
      </c>
      <c r="C23583" t="s">
        <v>9</v>
      </c>
    </row>
    <row r="23584" spans="2:3" hidden="1">
      <c r="B23584">
        <f t="shared" si="368"/>
        <v>5</v>
      </c>
      <c r="C23584" t="s">
        <v>10759</v>
      </c>
    </row>
    <row r="23585" spans="2:3" hidden="1">
      <c r="B23585">
        <f t="shared" si="368"/>
        <v>6</v>
      </c>
      <c r="C23585" t="s">
        <v>11</v>
      </c>
    </row>
    <row r="23586" spans="2:3" hidden="1">
      <c r="B23586">
        <f t="shared" si="368"/>
        <v>7</v>
      </c>
      <c r="C23586" t="s">
        <v>10951</v>
      </c>
    </row>
    <row r="23587" spans="2:3" hidden="1">
      <c r="B23587">
        <f t="shared" si="368"/>
        <v>8</v>
      </c>
      <c r="C23587" t="s">
        <v>13</v>
      </c>
    </row>
    <row r="23588" spans="2:3" hidden="1">
      <c r="B23588">
        <f t="shared" si="368"/>
        <v>9</v>
      </c>
      <c r="C23588" t="s">
        <v>5</v>
      </c>
    </row>
    <row r="23589" spans="2:3" hidden="1">
      <c r="B23589">
        <f t="shared" si="368"/>
        <v>1</v>
      </c>
      <c r="C23589" t="s">
        <v>10971</v>
      </c>
    </row>
    <row r="23590" spans="2:3">
      <c r="B23590">
        <f t="shared" si="368"/>
        <v>2</v>
      </c>
      <c r="C23590" t="s">
        <v>10972</v>
      </c>
    </row>
    <row r="23591" spans="2:3" hidden="1">
      <c r="B23591">
        <f t="shared" si="368"/>
        <v>3</v>
      </c>
      <c r="C23591" t="s">
        <v>10973</v>
      </c>
    </row>
    <row r="23592" spans="2:3" hidden="1">
      <c r="B23592">
        <f t="shared" si="368"/>
        <v>4</v>
      </c>
      <c r="C23592" t="s">
        <v>9</v>
      </c>
    </row>
    <row r="23593" spans="2:3" hidden="1">
      <c r="B23593">
        <f t="shared" si="368"/>
        <v>5</v>
      </c>
      <c r="C23593" t="s">
        <v>10974</v>
      </c>
    </row>
    <row r="23594" spans="2:3" hidden="1">
      <c r="B23594">
        <f t="shared" si="368"/>
        <v>6</v>
      </c>
      <c r="C23594" t="s">
        <v>11</v>
      </c>
    </row>
    <row r="23595" spans="2:3" hidden="1">
      <c r="B23595">
        <f t="shared" si="368"/>
        <v>7</v>
      </c>
      <c r="C23595" t="s">
        <v>10951</v>
      </c>
    </row>
    <row r="23596" spans="2:3" hidden="1">
      <c r="B23596">
        <f t="shared" si="368"/>
        <v>8</v>
      </c>
      <c r="C23596" t="s">
        <v>13</v>
      </c>
    </row>
    <row r="23597" spans="2:3" hidden="1">
      <c r="B23597">
        <f t="shared" si="368"/>
        <v>9</v>
      </c>
      <c r="C23597" t="s">
        <v>5</v>
      </c>
    </row>
    <row r="23598" spans="2:3" hidden="1">
      <c r="B23598">
        <f t="shared" si="368"/>
        <v>1</v>
      </c>
      <c r="C23598" t="s">
        <v>10975</v>
      </c>
    </row>
    <row r="23599" spans="2:3">
      <c r="B23599">
        <f t="shared" si="368"/>
        <v>2</v>
      </c>
      <c r="C23599" t="s">
        <v>10976</v>
      </c>
    </row>
    <row r="23600" spans="2:3" hidden="1">
      <c r="B23600">
        <f t="shared" si="368"/>
        <v>3</v>
      </c>
      <c r="C23600" t="s">
        <v>10977</v>
      </c>
    </row>
    <row r="23601" spans="2:3" hidden="1">
      <c r="B23601">
        <f t="shared" si="368"/>
        <v>4</v>
      </c>
      <c r="C23601" t="s">
        <v>9</v>
      </c>
    </row>
    <row r="23602" spans="2:3" hidden="1">
      <c r="B23602">
        <f t="shared" si="368"/>
        <v>5</v>
      </c>
      <c r="C23602" t="s">
        <v>10978</v>
      </c>
    </row>
    <row r="23603" spans="2:3" hidden="1">
      <c r="B23603">
        <f t="shared" si="368"/>
        <v>6</v>
      </c>
      <c r="C23603" t="s">
        <v>11</v>
      </c>
    </row>
    <row r="23604" spans="2:3" hidden="1">
      <c r="B23604">
        <f t="shared" si="368"/>
        <v>7</v>
      </c>
      <c r="C23604" t="s">
        <v>10951</v>
      </c>
    </row>
    <row r="23605" spans="2:3" hidden="1">
      <c r="B23605">
        <f t="shared" si="368"/>
        <v>8</v>
      </c>
      <c r="C23605" t="s">
        <v>13</v>
      </c>
    </row>
    <row r="23606" spans="2:3" hidden="1">
      <c r="B23606">
        <f t="shared" si="368"/>
        <v>9</v>
      </c>
      <c r="C23606" t="s">
        <v>5</v>
      </c>
    </row>
    <row r="23607" spans="2:3" hidden="1">
      <c r="B23607">
        <f t="shared" si="368"/>
        <v>1</v>
      </c>
      <c r="C23607" t="s">
        <v>10979</v>
      </c>
    </row>
    <row r="23608" spans="2:3">
      <c r="B23608">
        <f t="shared" si="368"/>
        <v>2</v>
      </c>
      <c r="C23608" t="s">
        <v>10980</v>
      </c>
    </row>
    <row r="23609" spans="2:3" hidden="1">
      <c r="B23609">
        <f t="shared" si="368"/>
        <v>3</v>
      </c>
      <c r="C23609" t="s">
        <v>10981</v>
      </c>
    </row>
    <row r="23610" spans="2:3" hidden="1">
      <c r="B23610">
        <f t="shared" si="368"/>
        <v>4</v>
      </c>
      <c r="C23610" t="s">
        <v>9</v>
      </c>
    </row>
    <row r="23611" spans="2:3" hidden="1">
      <c r="B23611">
        <f t="shared" si="368"/>
        <v>5</v>
      </c>
      <c r="C23611" t="s">
        <v>10982</v>
      </c>
    </row>
    <row r="23612" spans="2:3" hidden="1">
      <c r="B23612">
        <f t="shared" si="368"/>
        <v>6</v>
      </c>
      <c r="C23612" t="s">
        <v>11</v>
      </c>
    </row>
    <row r="23613" spans="2:3" hidden="1">
      <c r="B23613">
        <f t="shared" si="368"/>
        <v>7</v>
      </c>
      <c r="C23613" t="s">
        <v>10951</v>
      </c>
    </row>
    <row r="23614" spans="2:3" hidden="1">
      <c r="B23614">
        <f t="shared" si="368"/>
        <v>8</v>
      </c>
      <c r="C23614" t="s">
        <v>13</v>
      </c>
    </row>
    <row r="23615" spans="2:3" hidden="1">
      <c r="B23615">
        <f t="shared" si="368"/>
        <v>9</v>
      </c>
      <c r="C23615" t="s">
        <v>5</v>
      </c>
    </row>
    <row r="23616" spans="2:3" hidden="1">
      <c r="B23616">
        <f t="shared" si="368"/>
        <v>1</v>
      </c>
      <c r="C23616" t="s">
        <v>10983</v>
      </c>
    </row>
    <row r="23617" spans="2:3">
      <c r="B23617">
        <f t="shared" si="368"/>
        <v>2</v>
      </c>
      <c r="C23617" t="s">
        <v>10984</v>
      </c>
    </row>
    <row r="23618" spans="2:3" hidden="1">
      <c r="B23618">
        <f t="shared" si="368"/>
        <v>3</v>
      </c>
      <c r="C23618" t="s">
        <v>10985</v>
      </c>
    </row>
    <row r="23619" spans="2:3" hidden="1">
      <c r="B23619">
        <f t="shared" si="368"/>
        <v>4</v>
      </c>
      <c r="C23619" t="s">
        <v>9</v>
      </c>
    </row>
    <row r="23620" spans="2:3" hidden="1">
      <c r="B23620">
        <f t="shared" si="368"/>
        <v>5</v>
      </c>
      <c r="C23620" t="s">
        <v>10874</v>
      </c>
    </row>
    <row r="23621" spans="2:3" hidden="1">
      <c r="B23621">
        <f t="shared" si="368"/>
        <v>6</v>
      </c>
      <c r="C23621" t="s">
        <v>11</v>
      </c>
    </row>
    <row r="23622" spans="2:3" hidden="1">
      <c r="B23622">
        <f t="shared" si="368"/>
        <v>7</v>
      </c>
      <c r="C23622" t="s">
        <v>10951</v>
      </c>
    </row>
    <row r="23623" spans="2:3" hidden="1">
      <c r="B23623">
        <f t="shared" si="368"/>
        <v>8</v>
      </c>
      <c r="C23623" t="s">
        <v>13</v>
      </c>
    </row>
    <row r="23624" spans="2:3" hidden="1">
      <c r="B23624">
        <f t="shared" si="368"/>
        <v>9</v>
      </c>
      <c r="C23624" t="s">
        <v>5</v>
      </c>
    </row>
    <row r="23625" spans="2:3" hidden="1">
      <c r="B23625">
        <f t="shared" si="368"/>
        <v>1</v>
      </c>
      <c r="C23625" t="s">
        <v>10986</v>
      </c>
    </row>
    <row r="23626" spans="2:3">
      <c r="B23626">
        <f t="shared" si="368"/>
        <v>2</v>
      </c>
      <c r="C23626" t="s">
        <v>10987</v>
      </c>
    </row>
    <row r="23627" spans="2:3" hidden="1">
      <c r="B23627">
        <f t="shared" si="368"/>
        <v>3</v>
      </c>
      <c r="C23627" t="s">
        <v>10988</v>
      </c>
    </row>
    <row r="23628" spans="2:3" hidden="1">
      <c r="B23628">
        <f t="shared" si="368"/>
        <v>4</v>
      </c>
      <c r="C23628" t="s">
        <v>9</v>
      </c>
    </row>
    <row r="23629" spans="2:3" hidden="1">
      <c r="B23629">
        <f t="shared" si="368"/>
        <v>5</v>
      </c>
      <c r="C23629" t="s">
        <v>10989</v>
      </c>
    </row>
    <row r="23630" spans="2:3" hidden="1">
      <c r="B23630">
        <f t="shared" si="368"/>
        <v>6</v>
      </c>
      <c r="C23630" t="s">
        <v>11</v>
      </c>
    </row>
    <row r="23631" spans="2:3" hidden="1">
      <c r="B23631">
        <f t="shared" si="368"/>
        <v>7</v>
      </c>
      <c r="C23631" t="s">
        <v>10951</v>
      </c>
    </row>
    <row r="23632" spans="2:3" hidden="1">
      <c r="B23632">
        <f t="shared" si="368"/>
        <v>8</v>
      </c>
      <c r="C23632" t="s">
        <v>13</v>
      </c>
    </row>
    <row r="23633" spans="2:3" hidden="1">
      <c r="B23633">
        <f t="shared" si="368"/>
        <v>9</v>
      </c>
      <c r="C23633" t="s">
        <v>5</v>
      </c>
    </row>
    <row r="23634" spans="2:3" hidden="1">
      <c r="B23634">
        <f t="shared" si="368"/>
        <v>1</v>
      </c>
      <c r="C23634" t="s">
        <v>10990</v>
      </c>
    </row>
    <row r="23635" spans="2:3">
      <c r="B23635">
        <f t="shared" ref="B23635:B23698" si="369">B23626</f>
        <v>2</v>
      </c>
      <c r="C23635" t="s">
        <v>10991</v>
      </c>
    </row>
    <row r="23636" spans="2:3" hidden="1">
      <c r="B23636">
        <f t="shared" si="369"/>
        <v>3</v>
      </c>
      <c r="C23636" t="s">
        <v>10992</v>
      </c>
    </row>
    <row r="23637" spans="2:3" hidden="1">
      <c r="B23637">
        <f t="shared" si="369"/>
        <v>4</v>
      </c>
      <c r="C23637" t="s">
        <v>9</v>
      </c>
    </row>
    <row r="23638" spans="2:3" hidden="1">
      <c r="B23638">
        <f t="shared" si="369"/>
        <v>5</v>
      </c>
      <c r="C23638" t="s">
        <v>10993</v>
      </c>
    </row>
    <row r="23639" spans="2:3" hidden="1">
      <c r="B23639">
        <f t="shared" si="369"/>
        <v>6</v>
      </c>
      <c r="C23639" t="s">
        <v>11</v>
      </c>
    </row>
    <row r="23640" spans="2:3" hidden="1">
      <c r="B23640">
        <f t="shared" si="369"/>
        <v>7</v>
      </c>
      <c r="C23640" t="s">
        <v>10896</v>
      </c>
    </row>
    <row r="23641" spans="2:3" hidden="1">
      <c r="B23641">
        <f t="shared" si="369"/>
        <v>8</v>
      </c>
      <c r="C23641" t="s">
        <v>13</v>
      </c>
    </row>
    <row r="23642" spans="2:3" hidden="1">
      <c r="B23642">
        <f t="shared" si="369"/>
        <v>9</v>
      </c>
      <c r="C23642" t="s">
        <v>5</v>
      </c>
    </row>
    <row r="23643" spans="2:3" hidden="1">
      <c r="B23643">
        <f t="shared" si="369"/>
        <v>1</v>
      </c>
      <c r="C23643" t="s">
        <v>10994</v>
      </c>
    </row>
    <row r="23644" spans="2:3">
      <c r="B23644">
        <f t="shared" si="369"/>
        <v>2</v>
      </c>
      <c r="C23644" t="s">
        <v>10995</v>
      </c>
    </row>
    <row r="23645" spans="2:3" hidden="1">
      <c r="B23645">
        <f t="shared" si="369"/>
        <v>3</v>
      </c>
      <c r="C23645" t="s">
        <v>10996</v>
      </c>
    </row>
    <row r="23646" spans="2:3" hidden="1">
      <c r="B23646">
        <f t="shared" si="369"/>
        <v>4</v>
      </c>
      <c r="C23646" t="s">
        <v>9</v>
      </c>
    </row>
    <row r="23647" spans="2:3" hidden="1">
      <c r="B23647">
        <f t="shared" si="369"/>
        <v>5</v>
      </c>
      <c r="C23647" t="s">
        <v>10789</v>
      </c>
    </row>
    <row r="23648" spans="2:3" hidden="1">
      <c r="B23648">
        <f t="shared" si="369"/>
        <v>6</v>
      </c>
      <c r="C23648" t="s">
        <v>11</v>
      </c>
    </row>
    <row r="23649" spans="2:3" hidden="1">
      <c r="B23649">
        <f t="shared" si="369"/>
        <v>7</v>
      </c>
      <c r="C23649" t="s">
        <v>10896</v>
      </c>
    </row>
    <row r="23650" spans="2:3" hidden="1">
      <c r="B23650">
        <f t="shared" si="369"/>
        <v>8</v>
      </c>
      <c r="C23650" t="s">
        <v>13</v>
      </c>
    </row>
    <row r="23651" spans="2:3" hidden="1">
      <c r="B23651">
        <f t="shared" si="369"/>
        <v>9</v>
      </c>
      <c r="C23651" t="s">
        <v>5</v>
      </c>
    </row>
    <row r="23652" spans="2:3" hidden="1">
      <c r="B23652">
        <f t="shared" si="369"/>
        <v>1</v>
      </c>
      <c r="C23652" t="s">
        <v>10997</v>
      </c>
    </row>
    <row r="23653" spans="2:3">
      <c r="B23653">
        <f t="shared" si="369"/>
        <v>2</v>
      </c>
      <c r="C23653" t="s">
        <v>10998</v>
      </c>
    </row>
    <row r="23654" spans="2:3" hidden="1">
      <c r="B23654">
        <f t="shared" si="369"/>
        <v>3</v>
      </c>
      <c r="C23654" t="s">
        <v>10999</v>
      </c>
    </row>
    <row r="23655" spans="2:3" hidden="1">
      <c r="B23655">
        <f t="shared" si="369"/>
        <v>4</v>
      </c>
      <c r="C23655" t="s">
        <v>9</v>
      </c>
    </row>
    <row r="23656" spans="2:3" hidden="1">
      <c r="B23656">
        <f t="shared" si="369"/>
        <v>5</v>
      </c>
      <c r="C23656" t="s">
        <v>10942</v>
      </c>
    </row>
    <row r="23657" spans="2:3" hidden="1">
      <c r="B23657">
        <f t="shared" si="369"/>
        <v>6</v>
      </c>
      <c r="C23657" t="s">
        <v>11</v>
      </c>
    </row>
    <row r="23658" spans="2:3" hidden="1">
      <c r="B23658">
        <f t="shared" si="369"/>
        <v>7</v>
      </c>
      <c r="C23658" t="s">
        <v>11000</v>
      </c>
    </row>
    <row r="23659" spans="2:3" hidden="1">
      <c r="B23659">
        <f t="shared" si="369"/>
        <v>8</v>
      </c>
      <c r="C23659" t="s">
        <v>13</v>
      </c>
    </row>
    <row r="23660" spans="2:3" hidden="1">
      <c r="B23660">
        <f t="shared" si="369"/>
        <v>9</v>
      </c>
      <c r="C23660" t="s">
        <v>5</v>
      </c>
    </row>
    <row r="23661" spans="2:3" hidden="1">
      <c r="B23661">
        <f t="shared" si="369"/>
        <v>1</v>
      </c>
      <c r="C23661" t="s">
        <v>11001</v>
      </c>
    </row>
    <row r="23662" spans="2:3">
      <c r="B23662">
        <f t="shared" si="369"/>
        <v>2</v>
      </c>
      <c r="C23662" t="s">
        <v>11002</v>
      </c>
    </row>
    <row r="23663" spans="2:3" hidden="1">
      <c r="B23663">
        <f t="shared" si="369"/>
        <v>3</v>
      </c>
      <c r="C23663" t="s">
        <v>11003</v>
      </c>
    </row>
    <row r="23664" spans="2:3" hidden="1">
      <c r="B23664">
        <f t="shared" si="369"/>
        <v>4</v>
      </c>
      <c r="C23664" t="s">
        <v>9</v>
      </c>
    </row>
    <row r="23665" spans="2:3" hidden="1">
      <c r="B23665">
        <f t="shared" si="369"/>
        <v>5</v>
      </c>
      <c r="C23665" t="s">
        <v>10754</v>
      </c>
    </row>
    <row r="23666" spans="2:3" hidden="1">
      <c r="B23666">
        <f t="shared" si="369"/>
        <v>6</v>
      </c>
      <c r="C23666" t="s">
        <v>11</v>
      </c>
    </row>
    <row r="23667" spans="2:3" hidden="1">
      <c r="B23667">
        <f t="shared" si="369"/>
        <v>7</v>
      </c>
      <c r="C23667" t="s">
        <v>11004</v>
      </c>
    </row>
    <row r="23668" spans="2:3" hidden="1">
      <c r="B23668">
        <f t="shared" si="369"/>
        <v>8</v>
      </c>
      <c r="C23668" t="s">
        <v>13</v>
      </c>
    </row>
    <row r="23669" spans="2:3" hidden="1">
      <c r="B23669">
        <f t="shared" si="369"/>
        <v>9</v>
      </c>
      <c r="C23669" t="s">
        <v>5</v>
      </c>
    </row>
    <row r="23670" spans="2:3" hidden="1">
      <c r="B23670">
        <f t="shared" si="369"/>
        <v>1</v>
      </c>
      <c r="C23670" t="s">
        <v>11005</v>
      </c>
    </row>
    <row r="23671" spans="2:3">
      <c r="B23671">
        <f t="shared" si="369"/>
        <v>2</v>
      </c>
      <c r="C23671" t="s">
        <v>11006</v>
      </c>
    </row>
    <row r="23672" spans="2:3" hidden="1">
      <c r="B23672">
        <f t="shared" si="369"/>
        <v>3</v>
      </c>
      <c r="C23672" t="s">
        <v>11007</v>
      </c>
    </row>
    <row r="23673" spans="2:3" hidden="1">
      <c r="B23673">
        <f t="shared" si="369"/>
        <v>4</v>
      </c>
      <c r="C23673" t="s">
        <v>9</v>
      </c>
    </row>
    <row r="23674" spans="2:3" hidden="1">
      <c r="B23674">
        <f t="shared" si="369"/>
        <v>5</v>
      </c>
      <c r="C23674" t="s">
        <v>10961</v>
      </c>
    </row>
    <row r="23675" spans="2:3" hidden="1">
      <c r="B23675">
        <f t="shared" si="369"/>
        <v>6</v>
      </c>
      <c r="C23675" t="s">
        <v>11</v>
      </c>
    </row>
    <row r="23676" spans="2:3" hidden="1">
      <c r="B23676">
        <f t="shared" si="369"/>
        <v>7</v>
      </c>
      <c r="C23676" t="s">
        <v>10829</v>
      </c>
    </row>
    <row r="23677" spans="2:3" hidden="1">
      <c r="B23677">
        <f t="shared" si="369"/>
        <v>8</v>
      </c>
      <c r="C23677" t="s">
        <v>13</v>
      </c>
    </row>
    <row r="23678" spans="2:3" hidden="1">
      <c r="B23678">
        <f t="shared" si="369"/>
        <v>9</v>
      </c>
      <c r="C23678" t="s">
        <v>5</v>
      </c>
    </row>
    <row r="23679" spans="2:3" hidden="1">
      <c r="B23679">
        <f t="shared" si="369"/>
        <v>1</v>
      </c>
      <c r="C23679" t="s">
        <v>11008</v>
      </c>
    </row>
    <row r="23680" spans="2:3">
      <c r="B23680">
        <f t="shared" si="369"/>
        <v>2</v>
      </c>
      <c r="C23680" t="s">
        <v>11009</v>
      </c>
    </row>
    <row r="23681" spans="2:3" hidden="1">
      <c r="B23681">
        <f t="shared" si="369"/>
        <v>3</v>
      </c>
      <c r="C23681" t="s">
        <v>11010</v>
      </c>
    </row>
    <row r="23682" spans="2:3" hidden="1">
      <c r="B23682">
        <f t="shared" si="369"/>
        <v>4</v>
      </c>
      <c r="C23682" t="s">
        <v>9</v>
      </c>
    </row>
    <row r="23683" spans="2:3" hidden="1">
      <c r="B23683">
        <f t="shared" si="369"/>
        <v>5</v>
      </c>
      <c r="C23683" t="s">
        <v>11011</v>
      </c>
    </row>
    <row r="23684" spans="2:3" hidden="1">
      <c r="B23684">
        <f t="shared" si="369"/>
        <v>6</v>
      </c>
      <c r="C23684" t="s">
        <v>11</v>
      </c>
    </row>
    <row r="23685" spans="2:3" hidden="1">
      <c r="B23685">
        <f t="shared" si="369"/>
        <v>7</v>
      </c>
      <c r="C23685" t="s">
        <v>11012</v>
      </c>
    </row>
    <row r="23686" spans="2:3" hidden="1">
      <c r="B23686">
        <f t="shared" si="369"/>
        <v>8</v>
      </c>
      <c r="C23686" t="s">
        <v>13</v>
      </c>
    </row>
    <row r="23687" spans="2:3" hidden="1">
      <c r="B23687">
        <f t="shared" si="369"/>
        <v>9</v>
      </c>
      <c r="C23687" t="s">
        <v>5</v>
      </c>
    </row>
    <row r="23688" spans="2:3" hidden="1">
      <c r="B23688">
        <f t="shared" si="369"/>
        <v>1</v>
      </c>
      <c r="C23688" t="s">
        <v>11013</v>
      </c>
    </row>
    <row r="23689" spans="2:3">
      <c r="B23689">
        <f t="shared" si="369"/>
        <v>2</v>
      </c>
      <c r="C23689" t="s">
        <v>11014</v>
      </c>
    </row>
    <row r="23690" spans="2:3" hidden="1">
      <c r="B23690">
        <f t="shared" si="369"/>
        <v>3</v>
      </c>
      <c r="C23690" t="s">
        <v>11015</v>
      </c>
    </row>
    <row r="23691" spans="2:3" hidden="1">
      <c r="B23691">
        <f t="shared" si="369"/>
        <v>4</v>
      </c>
      <c r="C23691" t="s">
        <v>9</v>
      </c>
    </row>
    <row r="23692" spans="2:3" hidden="1">
      <c r="B23692">
        <f t="shared" si="369"/>
        <v>5</v>
      </c>
      <c r="C23692" t="s">
        <v>11016</v>
      </c>
    </row>
    <row r="23693" spans="2:3" hidden="1">
      <c r="B23693">
        <f t="shared" si="369"/>
        <v>6</v>
      </c>
      <c r="C23693" t="s">
        <v>11</v>
      </c>
    </row>
    <row r="23694" spans="2:3" hidden="1">
      <c r="B23694">
        <f t="shared" si="369"/>
        <v>7</v>
      </c>
      <c r="C23694" t="s">
        <v>11017</v>
      </c>
    </row>
    <row r="23695" spans="2:3" hidden="1">
      <c r="B23695">
        <f t="shared" si="369"/>
        <v>8</v>
      </c>
      <c r="C23695" t="s">
        <v>13</v>
      </c>
    </row>
    <row r="23696" spans="2:3" hidden="1">
      <c r="B23696">
        <f t="shared" si="369"/>
        <v>9</v>
      </c>
      <c r="C23696" t="s">
        <v>5</v>
      </c>
    </row>
    <row r="23697" spans="2:3" hidden="1">
      <c r="B23697">
        <f t="shared" si="369"/>
        <v>1</v>
      </c>
      <c r="C23697" t="s">
        <v>11018</v>
      </c>
    </row>
    <row r="23698" spans="2:3">
      <c r="B23698">
        <f t="shared" si="369"/>
        <v>2</v>
      </c>
      <c r="C23698" t="s">
        <v>11019</v>
      </c>
    </row>
    <row r="23699" spans="2:3" hidden="1">
      <c r="B23699">
        <f t="shared" ref="B23699:B23762" si="370">B23690</f>
        <v>3</v>
      </c>
      <c r="C23699" t="s">
        <v>11020</v>
      </c>
    </row>
    <row r="23700" spans="2:3" hidden="1">
      <c r="B23700">
        <f t="shared" si="370"/>
        <v>4</v>
      </c>
      <c r="C23700" t="s">
        <v>9</v>
      </c>
    </row>
    <row r="23701" spans="2:3" hidden="1">
      <c r="B23701">
        <f t="shared" si="370"/>
        <v>5</v>
      </c>
      <c r="C23701" t="s">
        <v>11021</v>
      </c>
    </row>
    <row r="23702" spans="2:3" hidden="1">
      <c r="B23702">
        <f t="shared" si="370"/>
        <v>6</v>
      </c>
      <c r="C23702" t="s">
        <v>11</v>
      </c>
    </row>
    <row r="23703" spans="2:3" hidden="1">
      <c r="B23703">
        <f t="shared" si="370"/>
        <v>7</v>
      </c>
      <c r="C23703" t="s">
        <v>11022</v>
      </c>
    </row>
    <row r="23704" spans="2:3" hidden="1">
      <c r="B23704">
        <f t="shared" si="370"/>
        <v>8</v>
      </c>
      <c r="C23704" t="s">
        <v>13</v>
      </c>
    </row>
    <row r="23705" spans="2:3" hidden="1">
      <c r="B23705">
        <f t="shared" si="370"/>
        <v>9</v>
      </c>
      <c r="C23705" t="s">
        <v>5</v>
      </c>
    </row>
    <row r="23706" spans="2:3" hidden="1">
      <c r="B23706">
        <f t="shared" si="370"/>
        <v>1</v>
      </c>
      <c r="C23706" t="s">
        <v>11023</v>
      </c>
    </row>
    <row r="23707" spans="2:3">
      <c r="B23707">
        <f t="shared" si="370"/>
        <v>2</v>
      </c>
      <c r="C23707" t="s">
        <v>11024</v>
      </c>
    </row>
    <row r="23708" spans="2:3" hidden="1">
      <c r="B23708">
        <f t="shared" si="370"/>
        <v>3</v>
      </c>
      <c r="C23708" t="s">
        <v>11025</v>
      </c>
    </row>
    <row r="23709" spans="2:3" hidden="1">
      <c r="B23709">
        <f t="shared" si="370"/>
        <v>4</v>
      </c>
      <c r="C23709" t="s">
        <v>9</v>
      </c>
    </row>
    <row r="23710" spans="2:3" hidden="1">
      <c r="B23710">
        <f t="shared" si="370"/>
        <v>5</v>
      </c>
      <c r="C23710" t="s">
        <v>10974</v>
      </c>
    </row>
    <row r="23711" spans="2:3" hidden="1">
      <c r="B23711">
        <f t="shared" si="370"/>
        <v>6</v>
      </c>
      <c r="C23711" t="s">
        <v>11</v>
      </c>
    </row>
    <row r="23712" spans="2:3" hidden="1">
      <c r="B23712">
        <f t="shared" si="370"/>
        <v>7</v>
      </c>
      <c r="C23712" t="s">
        <v>11022</v>
      </c>
    </row>
    <row r="23713" spans="2:3" hidden="1">
      <c r="B23713">
        <f t="shared" si="370"/>
        <v>8</v>
      </c>
      <c r="C23713" t="s">
        <v>13</v>
      </c>
    </row>
    <row r="23714" spans="2:3" hidden="1">
      <c r="B23714">
        <f t="shared" si="370"/>
        <v>9</v>
      </c>
      <c r="C23714" t="s">
        <v>5</v>
      </c>
    </row>
    <row r="23715" spans="2:3" hidden="1">
      <c r="B23715">
        <f t="shared" si="370"/>
        <v>1</v>
      </c>
      <c r="C23715" t="s">
        <v>11026</v>
      </c>
    </row>
    <row r="23716" spans="2:3">
      <c r="B23716">
        <f t="shared" si="370"/>
        <v>2</v>
      </c>
      <c r="C23716" t="s">
        <v>11027</v>
      </c>
    </row>
    <row r="23717" spans="2:3" hidden="1">
      <c r="B23717">
        <f t="shared" si="370"/>
        <v>3</v>
      </c>
      <c r="C23717" t="s">
        <v>11028</v>
      </c>
    </row>
    <row r="23718" spans="2:3" hidden="1">
      <c r="B23718">
        <f t="shared" si="370"/>
        <v>4</v>
      </c>
      <c r="C23718" t="s">
        <v>9</v>
      </c>
    </row>
    <row r="23719" spans="2:3" hidden="1">
      <c r="B23719">
        <f t="shared" si="370"/>
        <v>5</v>
      </c>
      <c r="C23719" t="s">
        <v>10749</v>
      </c>
    </row>
    <row r="23720" spans="2:3" hidden="1">
      <c r="B23720">
        <f t="shared" si="370"/>
        <v>6</v>
      </c>
      <c r="C23720" t="s">
        <v>11</v>
      </c>
    </row>
    <row r="23721" spans="2:3" hidden="1">
      <c r="B23721">
        <f t="shared" si="370"/>
        <v>7</v>
      </c>
      <c r="C23721" t="s">
        <v>11022</v>
      </c>
    </row>
    <row r="23722" spans="2:3" hidden="1">
      <c r="B23722">
        <f t="shared" si="370"/>
        <v>8</v>
      </c>
      <c r="C23722" t="s">
        <v>13</v>
      </c>
    </row>
    <row r="23723" spans="2:3" hidden="1">
      <c r="B23723">
        <f t="shared" si="370"/>
        <v>9</v>
      </c>
      <c r="C23723" t="s">
        <v>5</v>
      </c>
    </row>
    <row r="23724" spans="2:3" hidden="1">
      <c r="B23724">
        <f t="shared" si="370"/>
        <v>1</v>
      </c>
      <c r="C23724" t="s">
        <v>11029</v>
      </c>
    </row>
    <row r="23725" spans="2:3">
      <c r="B23725">
        <f t="shared" si="370"/>
        <v>2</v>
      </c>
      <c r="C23725" t="s">
        <v>11030</v>
      </c>
    </row>
    <row r="23726" spans="2:3" hidden="1">
      <c r="B23726">
        <f t="shared" si="370"/>
        <v>3</v>
      </c>
      <c r="C23726" t="s">
        <v>11031</v>
      </c>
    </row>
    <row r="23727" spans="2:3" hidden="1">
      <c r="B23727">
        <f t="shared" si="370"/>
        <v>4</v>
      </c>
      <c r="C23727" t="s">
        <v>9</v>
      </c>
    </row>
    <row r="23728" spans="2:3" hidden="1">
      <c r="B23728">
        <f t="shared" si="370"/>
        <v>5</v>
      </c>
      <c r="C23728" t="s">
        <v>10822</v>
      </c>
    </row>
    <row r="23729" spans="2:3" hidden="1">
      <c r="B23729">
        <f t="shared" si="370"/>
        <v>6</v>
      </c>
      <c r="C23729" t="s">
        <v>11</v>
      </c>
    </row>
    <row r="23730" spans="2:3" hidden="1">
      <c r="B23730">
        <f t="shared" si="370"/>
        <v>7</v>
      </c>
      <c r="C23730" t="s">
        <v>11022</v>
      </c>
    </row>
    <row r="23731" spans="2:3" hidden="1">
      <c r="B23731">
        <f t="shared" si="370"/>
        <v>8</v>
      </c>
      <c r="C23731" t="s">
        <v>13</v>
      </c>
    </row>
    <row r="23732" spans="2:3" hidden="1">
      <c r="B23732">
        <f t="shared" si="370"/>
        <v>9</v>
      </c>
      <c r="C23732" t="s">
        <v>5</v>
      </c>
    </row>
    <row r="23733" spans="2:3" hidden="1">
      <c r="B23733">
        <f t="shared" si="370"/>
        <v>1</v>
      </c>
      <c r="C23733" t="s">
        <v>11032</v>
      </c>
    </row>
    <row r="23734" spans="2:3">
      <c r="B23734">
        <f t="shared" si="370"/>
        <v>2</v>
      </c>
      <c r="C23734" t="s">
        <v>11033</v>
      </c>
    </row>
    <row r="23735" spans="2:3" hidden="1">
      <c r="B23735">
        <f t="shared" si="370"/>
        <v>3</v>
      </c>
      <c r="C23735" t="s">
        <v>11034</v>
      </c>
    </row>
    <row r="23736" spans="2:3" hidden="1">
      <c r="B23736">
        <f t="shared" si="370"/>
        <v>4</v>
      </c>
      <c r="C23736" t="s">
        <v>9</v>
      </c>
    </row>
    <row r="23737" spans="2:3" hidden="1">
      <c r="B23737">
        <f t="shared" si="370"/>
        <v>5</v>
      </c>
      <c r="C23737" t="s">
        <v>11035</v>
      </c>
    </row>
    <row r="23738" spans="2:3" hidden="1">
      <c r="B23738">
        <f t="shared" si="370"/>
        <v>6</v>
      </c>
      <c r="C23738" t="s">
        <v>11</v>
      </c>
    </row>
    <row r="23739" spans="2:3" hidden="1">
      <c r="B23739">
        <f t="shared" si="370"/>
        <v>7</v>
      </c>
      <c r="C23739" t="s">
        <v>11017</v>
      </c>
    </row>
    <row r="23740" spans="2:3" hidden="1">
      <c r="B23740">
        <f t="shared" si="370"/>
        <v>8</v>
      </c>
      <c r="C23740" t="s">
        <v>13</v>
      </c>
    </row>
    <row r="23741" spans="2:3" hidden="1">
      <c r="B23741">
        <f t="shared" si="370"/>
        <v>9</v>
      </c>
      <c r="C23741" t="s">
        <v>5</v>
      </c>
    </row>
    <row r="23742" spans="2:3" hidden="1">
      <c r="B23742">
        <f t="shared" si="370"/>
        <v>1</v>
      </c>
      <c r="C23742" t="s">
        <v>11036</v>
      </c>
    </row>
    <row r="23743" spans="2:3">
      <c r="B23743">
        <f t="shared" si="370"/>
        <v>2</v>
      </c>
      <c r="C23743" t="s">
        <v>11037</v>
      </c>
    </row>
    <row r="23744" spans="2:3" hidden="1">
      <c r="B23744">
        <f t="shared" si="370"/>
        <v>3</v>
      </c>
      <c r="C23744" t="s">
        <v>11038</v>
      </c>
    </row>
    <row r="23745" spans="2:3" hidden="1">
      <c r="B23745">
        <f t="shared" si="370"/>
        <v>4</v>
      </c>
      <c r="C23745" t="s">
        <v>9</v>
      </c>
    </row>
    <row r="23746" spans="2:3" hidden="1">
      <c r="B23746">
        <f t="shared" si="370"/>
        <v>5</v>
      </c>
      <c r="C23746" t="s">
        <v>11039</v>
      </c>
    </row>
    <row r="23747" spans="2:3" hidden="1">
      <c r="B23747">
        <f t="shared" si="370"/>
        <v>6</v>
      </c>
      <c r="C23747" t="s">
        <v>11</v>
      </c>
    </row>
    <row r="23748" spans="2:3" hidden="1">
      <c r="B23748">
        <f t="shared" si="370"/>
        <v>7</v>
      </c>
      <c r="C23748" t="s">
        <v>11017</v>
      </c>
    </row>
    <row r="23749" spans="2:3" hidden="1">
      <c r="B23749">
        <f t="shared" si="370"/>
        <v>8</v>
      </c>
      <c r="C23749" t="s">
        <v>13</v>
      </c>
    </row>
    <row r="23750" spans="2:3" hidden="1">
      <c r="B23750">
        <f t="shared" si="370"/>
        <v>9</v>
      </c>
      <c r="C23750" t="s">
        <v>5</v>
      </c>
    </row>
    <row r="23751" spans="2:3" hidden="1">
      <c r="B23751">
        <f t="shared" si="370"/>
        <v>1</v>
      </c>
      <c r="C23751" t="s">
        <v>11040</v>
      </c>
    </row>
    <row r="23752" spans="2:3">
      <c r="B23752">
        <f t="shared" si="370"/>
        <v>2</v>
      </c>
      <c r="C23752" t="s">
        <v>11041</v>
      </c>
    </row>
    <row r="23753" spans="2:3" hidden="1">
      <c r="B23753">
        <f t="shared" si="370"/>
        <v>3</v>
      </c>
      <c r="C23753" t="s">
        <v>11042</v>
      </c>
    </row>
    <row r="23754" spans="2:3" hidden="1">
      <c r="B23754">
        <f t="shared" si="370"/>
        <v>4</v>
      </c>
      <c r="C23754" t="s">
        <v>9</v>
      </c>
    </row>
    <row r="23755" spans="2:3" hidden="1">
      <c r="B23755">
        <f t="shared" si="370"/>
        <v>5</v>
      </c>
      <c r="C23755" t="s">
        <v>10989</v>
      </c>
    </row>
    <row r="23756" spans="2:3" hidden="1">
      <c r="B23756">
        <f t="shared" si="370"/>
        <v>6</v>
      </c>
      <c r="C23756" t="s">
        <v>11</v>
      </c>
    </row>
    <row r="23757" spans="2:3" hidden="1">
      <c r="B23757">
        <f t="shared" si="370"/>
        <v>7</v>
      </c>
      <c r="C23757" t="s">
        <v>11022</v>
      </c>
    </row>
    <row r="23758" spans="2:3" hidden="1">
      <c r="B23758">
        <f t="shared" si="370"/>
        <v>8</v>
      </c>
      <c r="C23758" t="s">
        <v>13</v>
      </c>
    </row>
    <row r="23759" spans="2:3" hidden="1">
      <c r="B23759">
        <f t="shared" si="370"/>
        <v>9</v>
      </c>
      <c r="C23759" t="s">
        <v>5</v>
      </c>
    </row>
    <row r="23760" spans="2:3" hidden="1">
      <c r="B23760">
        <f t="shared" si="370"/>
        <v>1</v>
      </c>
      <c r="C23760" t="s">
        <v>11043</v>
      </c>
    </row>
    <row r="23761" spans="2:3">
      <c r="B23761">
        <f t="shared" si="370"/>
        <v>2</v>
      </c>
      <c r="C23761" t="s">
        <v>11044</v>
      </c>
    </row>
    <row r="23762" spans="2:3" hidden="1">
      <c r="B23762">
        <f t="shared" si="370"/>
        <v>3</v>
      </c>
      <c r="C23762" t="s">
        <v>11045</v>
      </c>
    </row>
    <row r="23763" spans="2:3" hidden="1">
      <c r="B23763">
        <f t="shared" ref="B23763:B23826" si="371">B23754</f>
        <v>4</v>
      </c>
      <c r="C23763" t="s">
        <v>9</v>
      </c>
    </row>
    <row r="23764" spans="2:3" hidden="1">
      <c r="B23764">
        <f t="shared" si="371"/>
        <v>5</v>
      </c>
      <c r="C23764" t="s">
        <v>10974</v>
      </c>
    </row>
    <row r="23765" spans="2:3" hidden="1">
      <c r="B23765">
        <f t="shared" si="371"/>
        <v>6</v>
      </c>
      <c r="C23765" t="s">
        <v>11</v>
      </c>
    </row>
    <row r="23766" spans="2:3" hidden="1">
      <c r="B23766">
        <f t="shared" si="371"/>
        <v>7</v>
      </c>
      <c r="C23766" t="s">
        <v>11022</v>
      </c>
    </row>
    <row r="23767" spans="2:3" hidden="1">
      <c r="B23767">
        <f t="shared" si="371"/>
        <v>8</v>
      </c>
      <c r="C23767" t="s">
        <v>13</v>
      </c>
    </row>
    <row r="23768" spans="2:3" hidden="1">
      <c r="B23768">
        <f t="shared" si="371"/>
        <v>9</v>
      </c>
      <c r="C23768" t="s">
        <v>5</v>
      </c>
    </row>
    <row r="23769" spans="2:3" hidden="1">
      <c r="B23769">
        <f t="shared" si="371"/>
        <v>1</v>
      </c>
      <c r="C23769" t="s">
        <v>11046</v>
      </c>
    </row>
    <row r="23770" spans="2:3">
      <c r="B23770">
        <f t="shared" si="371"/>
        <v>2</v>
      </c>
      <c r="C23770" t="s">
        <v>11047</v>
      </c>
    </row>
    <row r="23771" spans="2:3" hidden="1">
      <c r="B23771">
        <f t="shared" si="371"/>
        <v>3</v>
      </c>
      <c r="C23771" t="s">
        <v>11048</v>
      </c>
    </row>
    <row r="23772" spans="2:3" hidden="1">
      <c r="B23772">
        <f t="shared" si="371"/>
        <v>4</v>
      </c>
      <c r="C23772" t="s">
        <v>9</v>
      </c>
    </row>
    <row r="23773" spans="2:3" hidden="1">
      <c r="B23773">
        <f t="shared" si="371"/>
        <v>5</v>
      </c>
      <c r="C23773" t="s">
        <v>10974</v>
      </c>
    </row>
    <row r="23774" spans="2:3" hidden="1">
      <c r="B23774">
        <f t="shared" si="371"/>
        <v>6</v>
      </c>
      <c r="C23774" t="s">
        <v>11</v>
      </c>
    </row>
    <row r="23775" spans="2:3" hidden="1">
      <c r="B23775">
        <f t="shared" si="371"/>
        <v>7</v>
      </c>
      <c r="C23775" t="s">
        <v>11022</v>
      </c>
    </row>
    <row r="23776" spans="2:3" hidden="1">
      <c r="B23776">
        <f t="shared" si="371"/>
        <v>8</v>
      </c>
      <c r="C23776" t="s">
        <v>13</v>
      </c>
    </row>
    <row r="23777" spans="2:3" hidden="1">
      <c r="B23777">
        <f t="shared" si="371"/>
        <v>9</v>
      </c>
      <c r="C23777" t="s">
        <v>5</v>
      </c>
    </row>
    <row r="23778" spans="2:3" hidden="1">
      <c r="B23778">
        <f t="shared" si="371"/>
        <v>1</v>
      </c>
      <c r="C23778" t="s">
        <v>11049</v>
      </c>
    </row>
    <row r="23779" spans="2:3">
      <c r="B23779">
        <f t="shared" si="371"/>
        <v>2</v>
      </c>
      <c r="C23779" t="s">
        <v>11050</v>
      </c>
    </row>
    <row r="23780" spans="2:3" hidden="1">
      <c r="B23780">
        <f t="shared" si="371"/>
        <v>3</v>
      </c>
      <c r="C23780" t="s">
        <v>11051</v>
      </c>
    </row>
    <row r="23781" spans="2:3" hidden="1">
      <c r="B23781">
        <f t="shared" si="371"/>
        <v>4</v>
      </c>
      <c r="C23781" t="s">
        <v>9</v>
      </c>
    </row>
    <row r="23782" spans="2:3" hidden="1">
      <c r="B23782">
        <f t="shared" si="371"/>
        <v>5</v>
      </c>
      <c r="C23782" t="s">
        <v>11052</v>
      </c>
    </row>
    <row r="23783" spans="2:3" hidden="1">
      <c r="B23783">
        <f t="shared" si="371"/>
        <v>6</v>
      </c>
      <c r="C23783" t="s">
        <v>11</v>
      </c>
    </row>
    <row r="23784" spans="2:3" hidden="1">
      <c r="B23784">
        <f t="shared" si="371"/>
        <v>7</v>
      </c>
      <c r="C23784" t="s">
        <v>11022</v>
      </c>
    </row>
    <row r="23785" spans="2:3" hidden="1">
      <c r="B23785">
        <f t="shared" si="371"/>
        <v>8</v>
      </c>
      <c r="C23785" t="s">
        <v>13</v>
      </c>
    </row>
    <row r="23786" spans="2:3" hidden="1">
      <c r="B23786">
        <f t="shared" si="371"/>
        <v>9</v>
      </c>
      <c r="C23786" t="s">
        <v>5</v>
      </c>
    </row>
    <row r="23787" spans="2:3" hidden="1">
      <c r="B23787">
        <f t="shared" si="371"/>
        <v>1</v>
      </c>
      <c r="C23787" t="s">
        <v>11053</v>
      </c>
    </row>
    <row r="23788" spans="2:3">
      <c r="B23788">
        <f t="shared" si="371"/>
        <v>2</v>
      </c>
      <c r="C23788" t="s">
        <v>11054</v>
      </c>
    </row>
    <row r="23789" spans="2:3" hidden="1">
      <c r="B23789">
        <f t="shared" si="371"/>
        <v>3</v>
      </c>
      <c r="C23789" t="s">
        <v>11055</v>
      </c>
    </row>
    <row r="23790" spans="2:3" hidden="1">
      <c r="B23790">
        <f t="shared" si="371"/>
        <v>4</v>
      </c>
      <c r="C23790" t="s">
        <v>9</v>
      </c>
    </row>
    <row r="23791" spans="2:3" hidden="1">
      <c r="B23791">
        <f t="shared" si="371"/>
        <v>5</v>
      </c>
      <c r="C23791" t="s">
        <v>11056</v>
      </c>
    </row>
    <row r="23792" spans="2:3" hidden="1">
      <c r="B23792">
        <f t="shared" si="371"/>
        <v>6</v>
      </c>
      <c r="C23792" t="s">
        <v>11</v>
      </c>
    </row>
    <row r="23793" spans="2:3" hidden="1">
      <c r="B23793">
        <f t="shared" si="371"/>
        <v>7</v>
      </c>
      <c r="C23793" t="s">
        <v>11022</v>
      </c>
    </row>
    <row r="23794" spans="2:3" hidden="1">
      <c r="B23794">
        <f t="shared" si="371"/>
        <v>8</v>
      </c>
      <c r="C23794" t="s">
        <v>13</v>
      </c>
    </row>
    <row r="23795" spans="2:3" hidden="1">
      <c r="B23795">
        <f t="shared" si="371"/>
        <v>9</v>
      </c>
      <c r="C23795" t="s">
        <v>5</v>
      </c>
    </row>
    <row r="23796" spans="2:3" hidden="1">
      <c r="B23796">
        <f t="shared" si="371"/>
        <v>1</v>
      </c>
      <c r="C23796" t="s">
        <v>11057</v>
      </c>
    </row>
    <row r="23797" spans="2:3">
      <c r="B23797">
        <f t="shared" si="371"/>
        <v>2</v>
      </c>
      <c r="C23797" t="s">
        <v>11058</v>
      </c>
    </row>
    <row r="23798" spans="2:3" hidden="1">
      <c r="B23798">
        <f t="shared" si="371"/>
        <v>3</v>
      </c>
      <c r="C23798" t="s">
        <v>11059</v>
      </c>
    </row>
    <row r="23799" spans="2:3" hidden="1">
      <c r="B23799">
        <f t="shared" si="371"/>
        <v>4</v>
      </c>
      <c r="C23799" t="s">
        <v>9</v>
      </c>
    </row>
    <row r="23800" spans="2:3" hidden="1">
      <c r="B23800">
        <f t="shared" si="371"/>
        <v>5</v>
      </c>
      <c r="C23800" t="s">
        <v>10946</v>
      </c>
    </row>
    <row r="23801" spans="2:3" hidden="1">
      <c r="B23801">
        <f t="shared" si="371"/>
        <v>6</v>
      </c>
      <c r="C23801" t="s">
        <v>11</v>
      </c>
    </row>
    <row r="23802" spans="2:3" hidden="1">
      <c r="B23802">
        <f t="shared" si="371"/>
        <v>7</v>
      </c>
      <c r="C23802" t="s">
        <v>11060</v>
      </c>
    </row>
    <row r="23803" spans="2:3" hidden="1">
      <c r="B23803">
        <f t="shared" si="371"/>
        <v>8</v>
      </c>
      <c r="C23803" t="s">
        <v>13</v>
      </c>
    </row>
    <row r="23804" spans="2:3" hidden="1">
      <c r="B23804">
        <f t="shared" si="371"/>
        <v>9</v>
      </c>
      <c r="C23804" t="s">
        <v>5</v>
      </c>
    </row>
    <row r="23805" spans="2:3" hidden="1">
      <c r="B23805">
        <f t="shared" si="371"/>
        <v>1</v>
      </c>
      <c r="C23805" t="s">
        <v>11061</v>
      </c>
    </row>
    <row r="23806" spans="2:3">
      <c r="B23806">
        <f t="shared" si="371"/>
        <v>2</v>
      </c>
      <c r="C23806" t="s">
        <v>11062</v>
      </c>
    </row>
    <row r="23807" spans="2:3" hidden="1">
      <c r="B23807">
        <f t="shared" si="371"/>
        <v>3</v>
      </c>
      <c r="C23807" t="s">
        <v>11063</v>
      </c>
    </row>
    <row r="23808" spans="2:3" hidden="1">
      <c r="B23808">
        <f t="shared" si="371"/>
        <v>4</v>
      </c>
      <c r="C23808" t="s">
        <v>9</v>
      </c>
    </row>
    <row r="23809" spans="2:3" hidden="1">
      <c r="B23809">
        <f t="shared" si="371"/>
        <v>5</v>
      </c>
      <c r="C23809" t="s">
        <v>10749</v>
      </c>
    </row>
    <row r="23810" spans="2:3" hidden="1">
      <c r="B23810">
        <f t="shared" si="371"/>
        <v>6</v>
      </c>
      <c r="C23810" t="s">
        <v>11</v>
      </c>
    </row>
    <row r="23811" spans="2:3" hidden="1">
      <c r="B23811">
        <f t="shared" si="371"/>
        <v>7</v>
      </c>
      <c r="C23811" t="s">
        <v>11064</v>
      </c>
    </row>
    <row r="23812" spans="2:3" hidden="1">
      <c r="B23812">
        <f t="shared" si="371"/>
        <v>8</v>
      </c>
      <c r="C23812" t="s">
        <v>13</v>
      </c>
    </row>
    <row r="23813" spans="2:3" hidden="1">
      <c r="B23813">
        <f t="shared" si="371"/>
        <v>9</v>
      </c>
      <c r="C23813" t="s">
        <v>5</v>
      </c>
    </row>
    <row r="23814" spans="2:3" hidden="1">
      <c r="B23814">
        <f t="shared" si="371"/>
        <v>1</v>
      </c>
      <c r="C23814" t="s">
        <v>11065</v>
      </c>
    </row>
    <row r="23815" spans="2:3">
      <c r="B23815">
        <f t="shared" si="371"/>
        <v>2</v>
      </c>
      <c r="C23815" t="s">
        <v>11066</v>
      </c>
    </row>
    <row r="23816" spans="2:3" hidden="1">
      <c r="B23816">
        <f t="shared" si="371"/>
        <v>3</v>
      </c>
      <c r="C23816" t="s">
        <v>11067</v>
      </c>
    </row>
    <row r="23817" spans="2:3" hidden="1">
      <c r="B23817">
        <f t="shared" si="371"/>
        <v>4</v>
      </c>
      <c r="C23817" t="s">
        <v>9</v>
      </c>
    </row>
    <row r="23818" spans="2:3" hidden="1">
      <c r="B23818">
        <f t="shared" si="371"/>
        <v>5</v>
      </c>
      <c r="C23818" t="s">
        <v>10874</v>
      </c>
    </row>
    <row r="23819" spans="2:3" hidden="1">
      <c r="B23819">
        <f t="shared" si="371"/>
        <v>6</v>
      </c>
      <c r="C23819" t="s">
        <v>11</v>
      </c>
    </row>
    <row r="23820" spans="2:3" hidden="1">
      <c r="B23820">
        <f t="shared" si="371"/>
        <v>7</v>
      </c>
      <c r="C23820" t="s">
        <v>11064</v>
      </c>
    </row>
    <row r="23821" spans="2:3" hidden="1">
      <c r="B23821">
        <f t="shared" si="371"/>
        <v>8</v>
      </c>
      <c r="C23821" t="s">
        <v>13</v>
      </c>
    </row>
    <row r="23822" spans="2:3" hidden="1">
      <c r="B23822">
        <f t="shared" si="371"/>
        <v>9</v>
      </c>
      <c r="C23822" t="s">
        <v>5</v>
      </c>
    </row>
    <row r="23823" spans="2:3" hidden="1">
      <c r="B23823">
        <f t="shared" si="371"/>
        <v>1</v>
      </c>
      <c r="C23823" t="s">
        <v>11068</v>
      </c>
    </row>
    <row r="23824" spans="2:3">
      <c r="B23824">
        <f t="shared" si="371"/>
        <v>2</v>
      </c>
      <c r="C23824" t="s">
        <v>11069</v>
      </c>
    </row>
    <row r="23825" spans="2:3" hidden="1">
      <c r="B23825">
        <f t="shared" si="371"/>
        <v>3</v>
      </c>
      <c r="C23825" t="s">
        <v>11070</v>
      </c>
    </row>
    <row r="23826" spans="2:3" hidden="1">
      <c r="B23826">
        <f t="shared" si="371"/>
        <v>4</v>
      </c>
      <c r="C23826" t="s">
        <v>9</v>
      </c>
    </row>
    <row r="23827" spans="2:3" hidden="1">
      <c r="B23827">
        <f t="shared" ref="B23827:B23890" si="372">B23818</f>
        <v>5</v>
      </c>
      <c r="C23827" t="s">
        <v>10867</v>
      </c>
    </row>
    <row r="23828" spans="2:3" hidden="1">
      <c r="B23828">
        <f t="shared" si="372"/>
        <v>6</v>
      </c>
      <c r="C23828" t="s">
        <v>11</v>
      </c>
    </row>
    <row r="23829" spans="2:3" hidden="1">
      <c r="B23829">
        <f t="shared" si="372"/>
        <v>7</v>
      </c>
      <c r="C23829" t="s">
        <v>11064</v>
      </c>
    </row>
    <row r="23830" spans="2:3" hidden="1">
      <c r="B23830">
        <f t="shared" si="372"/>
        <v>8</v>
      </c>
      <c r="C23830" t="s">
        <v>13</v>
      </c>
    </row>
    <row r="23831" spans="2:3" hidden="1">
      <c r="B23831">
        <f t="shared" si="372"/>
        <v>9</v>
      </c>
      <c r="C23831" t="s">
        <v>5</v>
      </c>
    </row>
    <row r="23832" spans="2:3" hidden="1">
      <c r="B23832">
        <f t="shared" si="372"/>
        <v>1</v>
      </c>
      <c r="C23832" t="s">
        <v>11071</v>
      </c>
    </row>
    <row r="23833" spans="2:3">
      <c r="B23833">
        <f t="shared" si="372"/>
        <v>2</v>
      </c>
      <c r="C23833" t="s">
        <v>11072</v>
      </c>
    </row>
    <row r="23834" spans="2:3" hidden="1">
      <c r="B23834">
        <f t="shared" si="372"/>
        <v>3</v>
      </c>
      <c r="C23834" t="s">
        <v>11073</v>
      </c>
    </row>
    <row r="23835" spans="2:3" hidden="1">
      <c r="B23835">
        <f t="shared" si="372"/>
        <v>4</v>
      </c>
      <c r="C23835" t="s">
        <v>9</v>
      </c>
    </row>
    <row r="23836" spans="2:3" hidden="1">
      <c r="B23836">
        <f t="shared" si="372"/>
        <v>5</v>
      </c>
      <c r="C23836" t="s">
        <v>10961</v>
      </c>
    </row>
    <row r="23837" spans="2:3" hidden="1">
      <c r="B23837">
        <f t="shared" si="372"/>
        <v>6</v>
      </c>
      <c r="C23837" t="s">
        <v>11</v>
      </c>
    </row>
    <row r="23838" spans="2:3" hidden="1">
      <c r="B23838">
        <f t="shared" si="372"/>
        <v>7</v>
      </c>
      <c r="C23838" t="s">
        <v>11064</v>
      </c>
    </row>
    <row r="23839" spans="2:3" hidden="1">
      <c r="B23839">
        <f t="shared" si="372"/>
        <v>8</v>
      </c>
      <c r="C23839" t="s">
        <v>13</v>
      </c>
    </row>
    <row r="23840" spans="2:3" hidden="1">
      <c r="B23840">
        <f t="shared" si="372"/>
        <v>9</v>
      </c>
      <c r="C23840" t="s">
        <v>5</v>
      </c>
    </row>
    <row r="23841" spans="2:3" hidden="1">
      <c r="B23841">
        <f t="shared" si="372"/>
        <v>1</v>
      </c>
      <c r="C23841" t="s">
        <v>11074</v>
      </c>
    </row>
    <row r="23842" spans="2:3">
      <c r="B23842">
        <f t="shared" si="372"/>
        <v>2</v>
      </c>
      <c r="C23842" t="s">
        <v>11075</v>
      </c>
    </row>
    <row r="23843" spans="2:3" hidden="1">
      <c r="B23843">
        <f t="shared" si="372"/>
        <v>3</v>
      </c>
      <c r="C23843" t="s">
        <v>11076</v>
      </c>
    </row>
    <row r="23844" spans="2:3" hidden="1">
      <c r="B23844">
        <f t="shared" si="372"/>
        <v>4</v>
      </c>
      <c r="C23844" t="s">
        <v>9</v>
      </c>
    </row>
    <row r="23845" spans="2:3" hidden="1">
      <c r="B23845">
        <f t="shared" si="372"/>
        <v>5</v>
      </c>
      <c r="C23845" t="s">
        <v>10874</v>
      </c>
    </row>
    <row r="23846" spans="2:3" hidden="1">
      <c r="B23846">
        <f t="shared" si="372"/>
        <v>6</v>
      </c>
      <c r="C23846" t="s">
        <v>11</v>
      </c>
    </row>
    <row r="23847" spans="2:3" hidden="1">
      <c r="B23847">
        <f t="shared" si="372"/>
        <v>7</v>
      </c>
      <c r="C23847" t="s">
        <v>11077</v>
      </c>
    </row>
    <row r="23848" spans="2:3" hidden="1">
      <c r="B23848">
        <f t="shared" si="372"/>
        <v>8</v>
      </c>
      <c r="C23848" t="s">
        <v>13</v>
      </c>
    </row>
    <row r="23849" spans="2:3" hidden="1">
      <c r="B23849">
        <f t="shared" si="372"/>
        <v>9</v>
      </c>
      <c r="C23849" t="s">
        <v>5</v>
      </c>
    </row>
    <row r="23850" spans="2:3" hidden="1">
      <c r="B23850">
        <f t="shared" si="372"/>
        <v>1</v>
      </c>
      <c r="C23850" t="s">
        <v>11078</v>
      </c>
    </row>
    <row r="23851" spans="2:3">
      <c r="B23851">
        <f t="shared" si="372"/>
        <v>2</v>
      </c>
      <c r="C23851" t="s">
        <v>11079</v>
      </c>
    </row>
    <row r="23852" spans="2:3" hidden="1">
      <c r="B23852">
        <f t="shared" si="372"/>
        <v>3</v>
      </c>
      <c r="C23852" t="s">
        <v>11080</v>
      </c>
    </row>
    <row r="23853" spans="2:3" hidden="1">
      <c r="B23853">
        <f t="shared" si="372"/>
        <v>4</v>
      </c>
      <c r="C23853" t="s">
        <v>9</v>
      </c>
    </row>
    <row r="23854" spans="2:3" hidden="1">
      <c r="B23854">
        <f t="shared" si="372"/>
        <v>5</v>
      </c>
      <c r="C23854" t="s">
        <v>11081</v>
      </c>
    </row>
    <row r="23855" spans="2:3" hidden="1">
      <c r="B23855">
        <f t="shared" si="372"/>
        <v>6</v>
      </c>
      <c r="C23855" t="s">
        <v>11</v>
      </c>
    </row>
    <row r="23856" spans="2:3" hidden="1">
      <c r="B23856">
        <f t="shared" si="372"/>
        <v>7</v>
      </c>
      <c r="C23856" t="s">
        <v>11082</v>
      </c>
    </row>
    <row r="23857" spans="2:3" hidden="1">
      <c r="B23857">
        <f t="shared" si="372"/>
        <v>8</v>
      </c>
      <c r="C23857" t="s">
        <v>13</v>
      </c>
    </row>
    <row r="23858" spans="2:3" hidden="1">
      <c r="B23858">
        <f t="shared" si="372"/>
        <v>9</v>
      </c>
      <c r="C23858" t="s">
        <v>5</v>
      </c>
    </row>
    <row r="23859" spans="2:3" hidden="1">
      <c r="B23859">
        <f t="shared" si="372"/>
        <v>1</v>
      </c>
      <c r="C23859" t="s">
        <v>11083</v>
      </c>
    </row>
    <row r="23860" spans="2:3">
      <c r="B23860">
        <f t="shared" si="372"/>
        <v>2</v>
      </c>
      <c r="C23860" t="s">
        <v>11084</v>
      </c>
    </row>
    <row r="23861" spans="2:3" hidden="1">
      <c r="B23861">
        <f t="shared" si="372"/>
        <v>3</v>
      </c>
      <c r="C23861" t="s">
        <v>11085</v>
      </c>
    </row>
    <row r="23862" spans="2:3" hidden="1">
      <c r="B23862">
        <f t="shared" si="372"/>
        <v>4</v>
      </c>
      <c r="C23862" t="s">
        <v>9</v>
      </c>
    </row>
    <row r="23863" spans="2:3" hidden="1">
      <c r="B23863">
        <f t="shared" si="372"/>
        <v>5</v>
      </c>
      <c r="C23863" t="s">
        <v>10822</v>
      </c>
    </row>
    <row r="23864" spans="2:3" hidden="1">
      <c r="B23864">
        <f t="shared" si="372"/>
        <v>6</v>
      </c>
      <c r="C23864" t="s">
        <v>11</v>
      </c>
    </row>
    <row r="23865" spans="2:3" hidden="1">
      <c r="B23865">
        <f t="shared" si="372"/>
        <v>7</v>
      </c>
      <c r="C23865" t="s">
        <v>11086</v>
      </c>
    </row>
    <row r="23866" spans="2:3" hidden="1">
      <c r="B23866">
        <f t="shared" si="372"/>
        <v>8</v>
      </c>
      <c r="C23866" t="s">
        <v>13</v>
      </c>
    </row>
    <row r="23867" spans="2:3" hidden="1">
      <c r="B23867">
        <f t="shared" si="372"/>
        <v>9</v>
      </c>
      <c r="C23867" t="s">
        <v>5</v>
      </c>
    </row>
    <row r="23868" spans="2:3" hidden="1">
      <c r="B23868">
        <f t="shared" si="372"/>
        <v>1</v>
      </c>
      <c r="C23868" t="s">
        <v>11087</v>
      </c>
    </row>
    <row r="23869" spans="2:3">
      <c r="B23869">
        <f t="shared" si="372"/>
        <v>2</v>
      </c>
      <c r="C23869" t="s">
        <v>11088</v>
      </c>
    </row>
    <row r="23870" spans="2:3" hidden="1">
      <c r="B23870">
        <f t="shared" si="372"/>
        <v>3</v>
      </c>
      <c r="C23870" t="s">
        <v>11089</v>
      </c>
    </row>
    <row r="23871" spans="2:3" hidden="1">
      <c r="B23871">
        <f t="shared" si="372"/>
        <v>4</v>
      </c>
      <c r="C23871" t="s">
        <v>9</v>
      </c>
    </row>
    <row r="23872" spans="2:3" hidden="1">
      <c r="B23872">
        <f t="shared" si="372"/>
        <v>5</v>
      </c>
      <c r="C23872" t="s">
        <v>10845</v>
      </c>
    </row>
    <row r="23873" spans="2:3" hidden="1">
      <c r="B23873">
        <f t="shared" si="372"/>
        <v>6</v>
      </c>
      <c r="C23873" t="s">
        <v>11</v>
      </c>
    </row>
    <row r="23874" spans="2:3" hidden="1">
      <c r="B23874">
        <f t="shared" si="372"/>
        <v>7</v>
      </c>
      <c r="C23874" t="s">
        <v>11086</v>
      </c>
    </row>
    <row r="23875" spans="2:3" hidden="1">
      <c r="B23875">
        <f t="shared" si="372"/>
        <v>8</v>
      </c>
      <c r="C23875" t="s">
        <v>13</v>
      </c>
    </row>
    <row r="23876" spans="2:3" hidden="1">
      <c r="B23876">
        <f t="shared" si="372"/>
        <v>9</v>
      </c>
      <c r="C23876" t="s">
        <v>5</v>
      </c>
    </row>
    <row r="23877" spans="2:3" hidden="1">
      <c r="B23877">
        <f t="shared" si="372"/>
        <v>1</v>
      </c>
      <c r="C23877" t="s">
        <v>11090</v>
      </c>
    </row>
    <row r="23878" spans="2:3">
      <c r="B23878">
        <f t="shared" si="372"/>
        <v>2</v>
      </c>
      <c r="C23878" t="s">
        <v>11091</v>
      </c>
    </row>
    <row r="23879" spans="2:3" hidden="1">
      <c r="B23879">
        <f t="shared" si="372"/>
        <v>3</v>
      </c>
      <c r="C23879" t="s">
        <v>11092</v>
      </c>
    </row>
    <row r="23880" spans="2:3" hidden="1">
      <c r="B23880">
        <f t="shared" si="372"/>
        <v>4</v>
      </c>
      <c r="C23880" t="s">
        <v>9</v>
      </c>
    </row>
    <row r="23881" spans="2:3" hidden="1">
      <c r="B23881">
        <f t="shared" si="372"/>
        <v>5</v>
      </c>
      <c r="C23881" t="s">
        <v>10914</v>
      </c>
    </row>
    <row r="23882" spans="2:3" hidden="1">
      <c r="B23882">
        <f t="shared" si="372"/>
        <v>6</v>
      </c>
      <c r="C23882" t="s">
        <v>11</v>
      </c>
    </row>
    <row r="23883" spans="2:3" hidden="1">
      <c r="B23883">
        <f t="shared" si="372"/>
        <v>7</v>
      </c>
      <c r="C23883" t="s">
        <v>11082</v>
      </c>
    </row>
    <row r="23884" spans="2:3" hidden="1">
      <c r="B23884">
        <f t="shared" si="372"/>
        <v>8</v>
      </c>
      <c r="C23884" t="s">
        <v>13</v>
      </c>
    </row>
    <row r="23885" spans="2:3" hidden="1">
      <c r="B23885">
        <f t="shared" si="372"/>
        <v>9</v>
      </c>
      <c r="C23885" t="s">
        <v>5</v>
      </c>
    </row>
    <row r="23886" spans="2:3" hidden="1">
      <c r="B23886">
        <f t="shared" si="372"/>
        <v>1</v>
      </c>
      <c r="C23886" t="s">
        <v>11093</v>
      </c>
    </row>
    <row r="23887" spans="2:3">
      <c r="B23887">
        <f t="shared" si="372"/>
        <v>2</v>
      </c>
      <c r="C23887" t="s">
        <v>11094</v>
      </c>
    </row>
    <row r="23888" spans="2:3" hidden="1">
      <c r="B23888">
        <f t="shared" si="372"/>
        <v>3</v>
      </c>
      <c r="C23888" t="s">
        <v>11095</v>
      </c>
    </row>
    <row r="23889" spans="2:3" hidden="1">
      <c r="B23889">
        <f t="shared" si="372"/>
        <v>4</v>
      </c>
      <c r="C23889" t="s">
        <v>9</v>
      </c>
    </row>
    <row r="23890" spans="2:3" hidden="1">
      <c r="B23890">
        <f t="shared" si="372"/>
        <v>5</v>
      </c>
      <c r="C23890" t="s">
        <v>10801</v>
      </c>
    </row>
    <row r="23891" spans="2:3" hidden="1">
      <c r="B23891">
        <f t="shared" ref="B23891:B23954" si="373">B23882</f>
        <v>6</v>
      </c>
      <c r="C23891" t="s">
        <v>11</v>
      </c>
    </row>
    <row r="23892" spans="2:3" hidden="1">
      <c r="B23892">
        <f t="shared" si="373"/>
        <v>7</v>
      </c>
      <c r="C23892" t="s">
        <v>11082</v>
      </c>
    </row>
    <row r="23893" spans="2:3" hidden="1">
      <c r="B23893">
        <f t="shared" si="373"/>
        <v>8</v>
      </c>
      <c r="C23893" t="s">
        <v>13</v>
      </c>
    </row>
    <row r="23894" spans="2:3" hidden="1">
      <c r="B23894">
        <f t="shared" si="373"/>
        <v>9</v>
      </c>
      <c r="C23894" t="s">
        <v>5</v>
      </c>
    </row>
    <row r="23895" spans="2:3" hidden="1">
      <c r="B23895">
        <f t="shared" si="373"/>
        <v>1</v>
      </c>
      <c r="C23895" t="s">
        <v>11096</v>
      </c>
    </row>
    <row r="23896" spans="2:3">
      <c r="B23896">
        <f t="shared" si="373"/>
        <v>2</v>
      </c>
      <c r="C23896" t="s">
        <v>11097</v>
      </c>
    </row>
    <row r="23897" spans="2:3" hidden="1">
      <c r="B23897">
        <f t="shared" si="373"/>
        <v>3</v>
      </c>
      <c r="C23897" t="s">
        <v>11098</v>
      </c>
    </row>
    <row r="23898" spans="2:3" hidden="1">
      <c r="B23898">
        <f t="shared" si="373"/>
        <v>4</v>
      </c>
      <c r="C23898" t="s">
        <v>9</v>
      </c>
    </row>
    <row r="23899" spans="2:3" hidden="1">
      <c r="B23899">
        <f t="shared" si="373"/>
        <v>5</v>
      </c>
      <c r="C23899" t="s">
        <v>10785</v>
      </c>
    </row>
    <row r="23900" spans="2:3" hidden="1">
      <c r="B23900">
        <f t="shared" si="373"/>
        <v>6</v>
      </c>
      <c r="C23900" t="s">
        <v>11</v>
      </c>
    </row>
    <row r="23901" spans="2:3" hidden="1">
      <c r="B23901">
        <f t="shared" si="373"/>
        <v>7</v>
      </c>
      <c r="C23901" t="s">
        <v>11082</v>
      </c>
    </row>
    <row r="23902" spans="2:3" hidden="1">
      <c r="B23902">
        <f t="shared" si="373"/>
        <v>8</v>
      </c>
      <c r="C23902" t="s">
        <v>13</v>
      </c>
    </row>
    <row r="23903" spans="2:3" hidden="1">
      <c r="B23903">
        <f t="shared" si="373"/>
        <v>9</v>
      </c>
      <c r="C23903" t="s">
        <v>5</v>
      </c>
    </row>
    <row r="23904" spans="2:3" hidden="1">
      <c r="B23904">
        <f t="shared" si="373"/>
        <v>1</v>
      </c>
      <c r="C23904" t="s">
        <v>11099</v>
      </c>
    </row>
    <row r="23905" spans="2:3">
      <c r="B23905">
        <f t="shared" si="373"/>
        <v>2</v>
      </c>
      <c r="C23905" t="s">
        <v>11100</v>
      </c>
    </row>
    <row r="23906" spans="2:3" hidden="1">
      <c r="B23906">
        <f t="shared" si="373"/>
        <v>3</v>
      </c>
      <c r="C23906" t="s">
        <v>11101</v>
      </c>
    </row>
    <row r="23907" spans="2:3" hidden="1">
      <c r="B23907">
        <f t="shared" si="373"/>
        <v>4</v>
      </c>
      <c r="C23907" t="s">
        <v>9</v>
      </c>
    </row>
    <row r="23908" spans="2:3" hidden="1">
      <c r="B23908">
        <f t="shared" si="373"/>
        <v>5</v>
      </c>
      <c r="C23908" t="s">
        <v>10764</v>
      </c>
    </row>
    <row r="23909" spans="2:3" hidden="1">
      <c r="B23909">
        <f t="shared" si="373"/>
        <v>6</v>
      </c>
      <c r="C23909" t="s">
        <v>11</v>
      </c>
    </row>
    <row r="23910" spans="2:3" hidden="1">
      <c r="B23910">
        <f t="shared" si="373"/>
        <v>7</v>
      </c>
      <c r="C23910" t="s">
        <v>11082</v>
      </c>
    </row>
    <row r="23911" spans="2:3" hidden="1">
      <c r="B23911">
        <f t="shared" si="373"/>
        <v>8</v>
      </c>
      <c r="C23911" t="s">
        <v>13</v>
      </c>
    </row>
    <row r="23912" spans="2:3" hidden="1">
      <c r="B23912">
        <f t="shared" si="373"/>
        <v>9</v>
      </c>
      <c r="C23912" t="s">
        <v>5</v>
      </c>
    </row>
    <row r="23913" spans="2:3" hidden="1">
      <c r="B23913">
        <f t="shared" si="373"/>
        <v>1</v>
      </c>
      <c r="C23913" t="s">
        <v>11102</v>
      </c>
    </row>
    <row r="23914" spans="2:3">
      <c r="B23914">
        <f t="shared" si="373"/>
        <v>2</v>
      </c>
      <c r="C23914" t="s">
        <v>11103</v>
      </c>
    </row>
    <row r="23915" spans="2:3" hidden="1">
      <c r="B23915">
        <f t="shared" si="373"/>
        <v>3</v>
      </c>
      <c r="C23915" t="s">
        <v>11104</v>
      </c>
    </row>
    <row r="23916" spans="2:3" hidden="1">
      <c r="B23916">
        <f t="shared" si="373"/>
        <v>4</v>
      </c>
      <c r="C23916" t="s">
        <v>9</v>
      </c>
    </row>
    <row r="23917" spans="2:3" hidden="1">
      <c r="B23917">
        <f t="shared" si="373"/>
        <v>5</v>
      </c>
      <c r="C23917" t="s">
        <v>11105</v>
      </c>
    </row>
    <row r="23918" spans="2:3" hidden="1">
      <c r="B23918">
        <f t="shared" si="373"/>
        <v>6</v>
      </c>
      <c r="C23918" t="s">
        <v>11</v>
      </c>
    </row>
    <row r="23919" spans="2:3" hidden="1">
      <c r="B23919">
        <f t="shared" si="373"/>
        <v>7</v>
      </c>
      <c r="C23919" t="s">
        <v>11106</v>
      </c>
    </row>
    <row r="23920" spans="2:3" hidden="1">
      <c r="B23920">
        <f t="shared" si="373"/>
        <v>8</v>
      </c>
      <c r="C23920" t="s">
        <v>13</v>
      </c>
    </row>
    <row r="23921" spans="2:3" hidden="1">
      <c r="B23921">
        <f t="shared" si="373"/>
        <v>9</v>
      </c>
      <c r="C23921" t="s">
        <v>5</v>
      </c>
    </row>
    <row r="23922" spans="2:3" hidden="1">
      <c r="B23922">
        <f t="shared" si="373"/>
        <v>1</v>
      </c>
      <c r="C23922" t="s">
        <v>11107</v>
      </c>
    </row>
    <row r="23923" spans="2:3">
      <c r="B23923">
        <f t="shared" si="373"/>
        <v>2</v>
      </c>
      <c r="C23923" t="s">
        <v>11108</v>
      </c>
    </row>
    <row r="23924" spans="2:3" hidden="1">
      <c r="B23924">
        <f t="shared" si="373"/>
        <v>3</v>
      </c>
      <c r="C23924" t="s">
        <v>11109</v>
      </c>
    </row>
    <row r="23925" spans="2:3" hidden="1">
      <c r="B23925">
        <f t="shared" si="373"/>
        <v>4</v>
      </c>
      <c r="C23925" t="s">
        <v>9</v>
      </c>
    </row>
    <row r="23926" spans="2:3" hidden="1">
      <c r="B23926">
        <f t="shared" si="373"/>
        <v>5</v>
      </c>
      <c r="C23926" t="s">
        <v>11110</v>
      </c>
    </row>
    <row r="23927" spans="2:3" hidden="1">
      <c r="B23927">
        <f t="shared" si="373"/>
        <v>6</v>
      </c>
      <c r="C23927" t="s">
        <v>11</v>
      </c>
    </row>
    <row r="23928" spans="2:3" hidden="1">
      <c r="B23928">
        <f t="shared" si="373"/>
        <v>7</v>
      </c>
      <c r="C23928" t="s">
        <v>11111</v>
      </c>
    </row>
    <row r="23929" spans="2:3" hidden="1">
      <c r="B23929">
        <f t="shared" si="373"/>
        <v>8</v>
      </c>
      <c r="C23929" t="s">
        <v>13</v>
      </c>
    </row>
    <row r="23930" spans="2:3" hidden="1">
      <c r="B23930">
        <f t="shared" si="373"/>
        <v>9</v>
      </c>
      <c r="C23930" t="s">
        <v>5</v>
      </c>
    </row>
    <row r="23931" spans="2:3" hidden="1">
      <c r="B23931">
        <f t="shared" si="373"/>
        <v>1</v>
      </c>
      <c r="C23931" t="s">
        <v>11112</v>
      </c>
    </row>
    <row r="23932" spans="2:3">
      <c r="B23932">
        <f t="shared" si="373"/>
        <v>2</v>
      </c>
      <c r="C23932" t="s">
        <v>11113</v>
      </c>
    </row>
    <row r="23933" spans="2:3" hidden="1">
      <c r="B23933">
        <f t="shared" si="373"/>
        <v>3</v>
      </c>
      <c r="C23933" t="s">
        <v>11114</v>
      </c>
    </row>
    <row r="23934" spans="2:3" hidden="1">
      <c r="B23934">
        <f t="shared" si="373"/>
        <v>4</v>
      </c>
      <c r="C23934" t="s">
        <v>9</v>
      </c>
    </row>
    <row r="23935" spans="2:3" hidden="1">
      <c r="B23935">
        <f t="shared" si="373"/>
        <v>5</v>
      </c>
      <c r="C23935" t="s">
        <v>11115</v>
      </c>
    </row>
    <row r="23936" spans="2:3" hidden="1">
      <c r="B23936">
        <f t="shared" si="373"/>
        <v>6</v>
      </c>
      <c r="C23936" t="s">
        <v>11</v>
      </c>
    </row>
    <row r="23937" spans="2:3" hidden="1">
      <c r="B23937">
        <f t="shared" si="373"/>
        <v>7</v>
      </c>
      <c r="C23937" t="s">
        <v>11116</v>
      </c>
    </row>
    <row r="23938" spans="2:3" hidden="1">
      <c r="B23938">
        <f t="shared" si="373"/>
        <v>8</v>
      </c>
      <c r="C23938" t="s">
        <v>13</v>
      </c>
    </row>
    <row r="23939" spans="2:3" hidden="1">
      <c r="B23939">
        <f t="shared" si="373"/>
        <v>9</v>
      </c>
      <c r="C23939" t="s">
        <v>5</v>
      </c>
    </row>
    <row r="23940" spans="2:3" hidden="1">
      <c r="B23940">
        <f t="shared" si="373"/>
        <v>1</v>
      </c>
      <c r="C23940" t="s">
        <v>11117</v>
      </c>
    </row>
    <row r="23941" spans="2:3">
      <c r="B23941">
        <f t="shared" si="373"/>
        <v>2</v>
      </c>
      <c r="C23941" t="s">
        <v>11118</v>
      </c>
    </row>
    <row r="23942" spans="2:3" hidden="1">
      <c r="B23942">
        <f t="shared" si="373"/>
        <v>3</v>
      </c>
      <c r="C23942" t="s">
        <v>11119</v>
      </c>
    </row>
    <row r="23943" spans="2:3" hidden="1">
      <c r="B23943">
        <f t="shared" si="373"/>
        <v>4</v>
      </c>
      <c r="C23943" t="s">
        <v>9</v>
      </c>
    </row>
    <row r="23944" spans="2:3" hidden="1">
      <c r="B23944">
        <f t="shared" si="373"/>
        <v>5</v>
      </c>
      <c r="C23944" t="s">
        <v>11120</v>
      </c>
    </row>
    <row r="23945" spans="2:3" hidden="1">
      <c r="B23945">
        <f t="shared" si="373"/>
        <v>6</v>
      </c>
      <c r="C23945" t="s">
        <v>11</v>
      </c>
    </row>
    <row r="23946" spans="2:3" hidden="1">
      <c r="B23946">
        <f t="shared" si="373"/>
        <v>7</v>
      </c>
      <c r="C23946" t="s">
        <v>11121</v>
      </c>
    </row>
    <row r="23947" spans="2:3" hidden="1">
      <c r="B23947">
        <f t="shared" si="373"/>
        <v>8</v>
      </c>
      <c r="C23947" t="s">
        <v>13</v>
      </c>
    </row>
    <row r="23948" spans="2:3" hidden="1">
      <c r="B23948">
        <f t="shared" si="373"/>
        <v>9</v>
      </c>
      <c r="C23948" t="s">
        <v>5</v>
      </c>
    </row>
    <row r="23949" spans="2:3" hidden="1">
      <c r="B23949">
        <f t="shared" si="373"/>
        <v>1</v>
      </c>
      <c r="C23949" t="s">
        <v>11122</v>
      </c>
    </row>
    <row r="23950" spans="2:3">
      <c r="B23950">
        <f t="shared" si="373"/>
        <v>2</v>
      </c>
      <c r="C23950" t="s">
        <v>11123</v>
      </c>
    </row>
    <row r="23951" spans="2:3" hidden="1">
      <c r="B23951">
        <f t="shared" si="373"/>
        <v>3</v>
      </c>
      <c r="C23951" t="s">
        <v>11124</v>
      </c>
    </row>
    <row r="23952" spans="2:3" hidden="1">
      <c r="B23952">
        <f t="shared" si="373"/>
        <v>4</v>
      </c>
      <c r="C23952" t="s">
        <v>9</v>
      </c>
    </row>
    <row r="23953" spans="2:3" hidden="1">
      <c r="B23953">
        <f t="shared" si="373"/>
        <v>5</v>
      </c>
      <c r="C23953" t="s">
        <v>11125</v>
      </c>
    </row>
    <row r="23954" spans="2:3" hidden="1">
      <c r="B23954">
        <f t="shared" si="373"/>
        <v>6</v>
      </c>
      <c r="C23954" t="s">
        <v>11</v>
      </c>
    </row>
    <row r="23955" spans="2:3" hidden="1">
      <c r="B23955">
        <f t="shared" ref="B23955:B24018" si="374">B23946</f>
        <v>7</v>
      </c>
      <c r="C23955" t="s">
        <v>11126</v>
      </c>
    </row>
    <row r="23956" spans="2:3" hidden="1">
      <c r="B23956">
        <f t="shared" si="374"/>
        <v>8</v>
      </c>
      <c r="C23956" t="s">
        <v>13</v>
      </c>
    </row>
    <row r="23957" spans="2:3" hidden="1">
      <c r="B23957">
        <f t="shared" si="374"/>
        <v>9</v>
      </c>
      <c r="C23957" t="s">
        <v>5</v>
      </c>
    </row>
    <row r="23958" spans="2:3" hidden="1">
      <c r="B23958">
        <f t="shared" si="374"/>
        <v>1</v>
      </c>
      <c r="C23958" t="s">
        <v>11127</v>
      </c>
    </row>
    <row r="23959" spans="2:3">
      <c r="B23959">
        <f t="shared" si="374"/>
        <v>2</v>
      </c>
      <c r="C23959" t="s">
        <v>11128</v>
      </c>
    </row>
    <row r="23960" spans="2:3" hidden="1">
      <c r="B23960">
        <f t="shared" si="374"/>
        <v>3</v>
      </c>
      <c r="C23960" t="s">
        <v>11129</v>
      </c>
    </row>
    <row r="23961" spans="2:3" hidden="1">
      <c r="B23961">
        <f t="shared" si="374"/>
        <v>4</v>
      </c>
      <c r="C23961" t="s">
        <v>9</v>
      </c>
    </row>
    <row r="23962" spans="2:3" hidden="1">
      <c r="B23962">
        <f t="shared" si="374"/>
        <v>5</v>
      </c>
      <c r="C23962" t="s">
        <v>11130</v>
      </c>
    </row>
    <row r="23963" spans="2:3" hidden="1">
      <c r="B23963">
        <f t="shared" si="374"/>
        <v>6</v>
      </c>
      <c r="C23963" t="s">
        <v>11</v>
      </c>
    </row>
    <row r="23964" spans="2:3" hidden="1">
      <c r="B23964">
        <f t="shared" si="374"/>
        <v>7</v>
      </c>
      <c r="C23964" t="s">
        <v>11131</v>
      </c>
    </row>
    <row r="23965" spans="2:3" hidden="1">
      <c r="B23965">
        <f t="shared" si="374"/>
        <v>8</v>
      </c>
      <c r="C23965" t="s">
        <v>13</v>
      </c>
    </row>
    <row r="23966" spans="2:3" hidden="1">
      <c r="B23966">
        <f t="shared" si="374"/>
        <v>9</v>
      </c>
      <c r="C23966" t="s">
        <v>5</v>
      </c>
    </row>
    <row r="23967" spans="2:3" hidden="1">
      <c r="B23967">
        <f t="shared" si="374"/>
        <v>1</v>
      </c>
      <c r="C23967" t="s">
        <v>11132</v>
      </c>
    </row>
    <row r="23968" spans="2:3">
      <c r="B23968">
        <f t="shared" si="374"/>
        <v>2</v>
      </c>
      <c r="C23968" t="s">
        <v>11133</v>
      </c>
    </row>
    <row r="23969" spans="2:3" hidden="1">
      <c r="B23969">
        <f t="shared" si="374"/>
        <v>3</v>
      </c>
      <c r="C23969" t="s">
        <v>11134</v>
      </c>
    </row>
    <row r="23970" spans="2:3" hidden="1">
      <c r="B23970">
        <f t="shared" si="374"/>
        <v>4</v>
      </c>
      <c r="C23970" t="s">
        <v>9</v>
      </c>
    </row>
    <row r="23971" spans="2:3" hidden="1">
      <c r="B23971">
        <f t="shared" si="374"/>
        <v>5</v>
      </c>
      <c r="C23971" t="s">
        <v>11135</v>
      </c>
    </row>
    <row r="23972" spans="2:3" hidden="1">
      <c r="B23972">
        <f t="shared" si="374"/>
        <v>6</v>
      </c>
      <c r="C23972" t="s">
        <v>11</v>
      </c>
    </row>
    <row r="23973" spans="2:3" hidden="1">
      <c r="B23973">
        <f t="shared" si="374"/>
        <v>7</v>
      </c>
      <c r="C23973" t="s">
        <v>11136</v>
      </c>
    </row>
    <row r="23974" spans="2:3" hidden="1">
      <c r="B23974">
        <f t="shared" si="374"/>
        <v>8</v>
      </c>
      <c r="C23974" t="s">
        <v>13</v>
      </c>
    </row>
    <row r="23975" spans="2:3" hidden="1">
      <c r="B23975">
        <f t="shared" si="374"/>
        <v>9</v>
      </c>
      <c r="C23975" t="s">
        <v>5</v>
      </c>
    </row>
    <row r="23976" spans="2:3" hidden="1">
      <c r="B23976">
        <f t="shared" si="374"/>
        <v>1</v>
      </c>
      <c r="C23976" t="s">
        <v>11137</v>
      </c>
    </row>
    <row r="23977" spans="2:3">
      <c r="B23977">
        <f t="shared" si="374"/>
        <v>2</v>
      </c>
      <c r="C23977" t="s">
        <v>11138</v>
      </c>
    </row>
    <row r="23978" spans="2:3" hidden="1">
      <c r="B23978">
        <f t="shared" si="374"/>
        <v>3</v>
      </c>
      <c r="C23978" t="s">
        <v>11139</v>
      </c>
    </row>
    <row r="23979" spans="2:3" hidden="1">
      <c r="B23979">
        <f t="shared" si="374"/>
        <v>4</v>
      </c>
      <c r="C23979" t="s">
        <v>9</v>
      </c>
    </row>
    <row r="23980" spans="2:3" hidden="1">
      <c r="B23980">
        <f t="shared" si="374"/>
        <v>5</v>
      </c>
      <c r="C23980" t="s">
        <v>11140</v>
      </c>
    </row>
    <row r="23981" spans="2:3" hidden="1">
      <c r="B23981">
        <f t="shared" si="374"/>
        <v>6</v>
      </c>
      <c r="C23981" t="s">
        <v>11</v>
      </c>
    </row>
    <row r="23982" spans="2:3" hidden="1">
      <c r="B23982">
        <f t="shared" si="374"/>
        <v>7</v>
      </c>
      <c r="C23982" t="s">
        <v>11141</v>
      </c>
    </row>
    <row r="23983" spans="2:3" hidden="1">
      <c r="B23983">
        <f t="shared" si="374"/>
        <v>8</v>
      </c>
      <c r="C23983" t="s">
        <v>13</v>
      </c>
    </row>
    <row r="23984" spans="2:3" hidden="1">
      <c r="B23984">
        <f t="shared" si="374"/>
        <v>9</v>
      </c>
      <c r="C23984" t="s">
        <v>5</v>
      </c>
    </row>
    <row r="23985" spans="2:3" hidden="1">
      <c r="B23985">
        <f t="shared" si="374"/>
        <v>1</v>
      </c>
      <c r="C23985" t="s">
        <v>11142</v>
      </c>
    </row>
    <row r="23986" spans="2:3">
      <c r="B23986">
        <f t="shared" si="374"/>
        <v>2</v>
      </c>
      <c r="C23986" t="s">
        <v>11143</v>
      </c>
    </row>
    <row r="23987" spans="2:3" hidden="1">
      <c r="B23987">
        <f t="shared" si="374"/>
        <v>3</v>
      </c>
      <c r="C23987" t="s">
        <v>11144</v>
      </c>
    </row>
    <row r="23988" spans="2:3" hidden="1">
      <c r="B23988">
        <f t="shared" si="374"/>
        <v>4</v>
      </c>
      <c r="C23988" t="s">
        <v>9</v>
      </c>
    </row>
    <row r="23989" spans="2:3" hidden="1">
      <c r="B23989">
        <f t="shared" si="374"/>
        <v>5</v>
      </c>
      <c r="C23989" t="s">
        <v>10522</v>
      </c>
    </row>
    <row r="23990" spans="2:3" hidden="1">
      <c r="B23990">
        <f t="shared" si="374"/>
        <v>6</v>
      </c>
      <c r="C23990" t="s">
        <v>11</v>
      </c>
    </row>
    <row r="23991" spans="2:3" hidden="1">
      <c r="B23991">
        <f t="shared" si="374"/>
        <v>7</v>
      </c>
      <c r="C23991" t="s">
        <v>11145</v>
      </c>
    </row>
    <row r="23992" spans="2:3" hidden="1">
      <c r="B23992">
        <f t="shared" si="374"/>
        <v>8</v>
      </c>
      <c r="C23992" t="s">
        <v>13</v>
      </c>
    </row>
    <row r="23993" spans="2:3" hidden="1">
      <c r="B23993">
        <f t="shared" si="374"/>
        <v>9</v>
      </c>
      <c r="C23993" t="s">
        <v>5</v>
      </c>
    </row>
    <row r="23994" spans="2:3" hidden="1">
      <c r="B23994">
        <f t="shared" si="374"/>
        <v>1</v>
      </c>
      <c r="C23994" t="s">
        <v>11146</v>
      </c>
    </row>
    <row r="23995" spans="2:3">
      <c r="B23995">
        <f t="shared" si="374"/>
        <v>2</v>
      </c>
      <c r="C23995" t="s">
        <v>11147</v>
      </c>
    </row>
    <row r="23996" spans="2:3" hidden="1">
      <c r="B23996">
        <f t="shared" si="374"/>
        <v>3</v>
      </c>
      <c r="C23996" t="s">
        <v>11148</v>
      </c>
    </row>
    <row r="23997" spans="2:3" hidden="1">
      <c r="B23997">
        <f t="shared" si="374"/>
        <v>4</v>
      </c>
      <c r="C23997" t="s">
        <v>9</v>
      </c>
    </row>
    <row r="23998" spans="2:3" hidden="1">
      <c r="B23998">
        <f t="shared" si="374"/>
        <v>5</v>
      </c>
      <c r="C23998" t="s">
        <v>11149</v>
      </c>
    </row>
    <row r="23999" spans="2:3" hidden="1">
      <c r="B23999">
        <f t="shared" si="374"/>
        <v>6</v>
      </c>
      <c r="C23999" t="s">
        <v>11</v>
      </c>
    </row>
    <row r="24000" spans="2:3" hidden="1">
      <c r="B24000">
        <f t="shared" si="374"/>
        <v>7</v>
      </c>
      <c r="C24000" t="s">
        <v>11150</v>
      </c>
    </row>
    <row r="24001" spans="2:3" hidden="1">
      <c r="B24001">
        <f t="shared" si="374"/>
        <v>8</v>
      </c>
      <c r="C24001" t="s">
        <v>13</v>
      </c>
    </row>
    <row r="24002" spans="2:3" hidden="1">
      <c r="B24002">
        <f t="shared" si="374"/>
        <v>9</v>
      </c>
      <c r="C24002" t="s">
        <v>5</v>
      </c>
    </row>
    <row r="24003" spans="2:3" hidden="1">
      <c r="B24003">
        <f t="shared" si="374"/>
        <v>1</v>
      </c>
      <c r="C24003" t="s">
        <v>11151</v>
      </c>
    </row>
    <row r="24004" spans="2:3">
      <c r="B24004">
        <f t="shared" si="374"/>
        <v>2</v>
      </c>
      <c r="C24004" t="s">
        <v>11152</v>
      </c>
    </row>
    <row r="24005" spans="2:3" hidden="1">
      <c r="B24005">
        <f t="shared" si="374"/>
        <v>3</v>
      </c>
      <c r="C24005" t="s">
        <v>11153</v>
      </c>
    </row>
    <row r="24006" spans="2:3" hidden="1">
      <c r="B24006">
        <f t="shared" si="374"/>
        <v>4</v>
      </c>
      <c r="C24006" t="s">
        <v>9</v>
      </c>
    </row>
    <row r="24007" spans="2:3" hidden="1">
      <c r="B24007">
        <f t="shared" si="374"/>
        <v>5</v>
      </c>
      <c r="C24007" t="s">
        <v>11011</v>
      </c>
    </row>
    <row r="24008" spans="2:3" hidden="1">
      <c r="B24008">
        <f t="shared" si="374"/>
        <v>6</v>
      </c>
      <c r="C24008" t="s">
        <v>11</v>
      </c>
    </row>
    <row r="24009" spans="2:3" hidden="1">
      <c r="B24009">
        <f t="shared" si="374"/>
        <v>7</v>
      </c>
      <c r="C24009" t="s">
        <v>11154</v>
      </c>
    </row>
    <row r="24010" spans="2:3" hidden="1">
      <c r="B24010">
        <f t="shared" si="374"/>
        <v>8</v>
      </c>
      <c r="C24010" t="s">
        <v>13</v>
      </c>
    </row>
    <row r="24011" spans="2:3" hidden="1">
      <c r="B24011">
        <f t="shared" si="374"/>
        <v>9</v>
      </c>
      <c r="C24011" t="s">
        <v>5</v>
      </c>
    </row>
    <row r="24012" spans="2:3" hidden="1">
      <c r="B24012">
        <f t="shared" si="374"/>
        <v>1</v>
      </c>
      <c r="C24012" t="s">
        <v>11155</v>
      </c>
    </row>
    <row r="24013" spans="2:3">
      <c r="B24013">
        <f t="shared" si="374"/>
        <v>2</v>
      </c>
      <c r="C24013" t="s">
        <v>11156</v>
      </c>
    </row>
    <row r="24014" spans="2:3" hidden="1">
      <c r="B24014">
        <f t="shared" si="374"/>
        <v>3</v>
      </c>
      <c r="C24014" t="s">
        <v>11157</v>
      </c>
    </row>
    <row r="24015" spans="2:3" hidden="1">
      <c r="B24015">
        <f t="shared" si="374"/>
        <v>4</v>
      </c>
      <c r="C24015" t="s">
        <v>9</v>
      </c>
    </row>
    <row r="24016" spans="2:3" hidden="1">
      <c r="B24016">
        <f t="shared" si="374"/>
        <v>5</v>
      </c>
      <c r="C24016" t="s">
        <v>11158</v>
      </c>
    </row>
    <row r="24017" spans="2:3" hidden="1">
      <c r="B24017">
        <f t="shared" si="374"/>
        <v>6</v>
      </c>
      <c r="C24017" t="s">
        <v>11</v>
      </c>
    </row>
    <row r="24018" spans="2:3" hidden="1">
      <c r="B24018">
        <f t="shared" si="374"/>
        <v>7</v>
      </c>
      <c r="C24018" t="s">
        <v>11159</v>
      </c>
    </row>
    <row r="24019" spans="2:3" hidden="1">
      <c r="B24019">
        <f t="shared" ref="B24019:B24082" si="375">B24010</f>
        <v>8</v>
      </c>
      <c r="C24019" t="s">
        <v>13</v>
      </c>
    </row>
    <row r="24020" spans="2:3" hidden="1">
      <c r="B24020">
        <f t="shared" si="375"/>
        <v>9</v>
      </c>
      <c r="C24020" t="s">
        <v>5</v>
      </c>
    </row>
    <row r="24021" spans="2:3" hidden="1">
      <c r="B24021">
        <f t="shared" si="375"/>
        <v>1</v>
      </c>
      <c r="C24021" t="s">
        <v>11160</v>
      </c>
    </row>
    <row r="24022" spans="2:3">
      <c r="B24022">
        <f t="shared" si="375"/>
        <v>2</v>
      </c>
      <c r="C24022" t="s">
        <v>11161</v>
      </c>
    </row>
    <row r="24023" spans="2:3" hidden="1">
      <c r="B24023">
        <f t="shared" si="375"/>
        <v>3</v>
      </c>
      <c r="C24023" t="s">
        <v>11162</v>
      </c>
    </row>
    <row r="24024" spans="2:3" hidden="1">
      <c r="B24024">
        <f t="shared" si="375"/>
        <v>4</v>
      </c>
      <c r="C24024" t="s">
        <v>9</v>
      </c>
    </row>
    <row r="24025" spans="2:3" hidden="1">
      <c r="B24025">
        <f t="shared" si="375"/>
        <v>5</v>
      </c>
      <c r="C24025" t="s">
        <v>11163</v>
      </c>
    </row>
    <row r="24026" spans="2:3" hidden="1">
      <c r="B24026">
        <f t="shared" si="375"/>
        <v>6</v>
      </c>
      <c r="C24026" t="s">
        <v>11</v>
      </c>
    </row>
    <row r="24027" spans="2:3" hidden="1">
      <c r="B24027">
        <f t="shared" si="375"/>
        <v>7</v>
      </c>
      <c r="C24027" t="s">
        <v>11164</v>
      </c>
    </row>
    <row r="24028" spans="2:3" hidden="1">
      <c r="B24028">
        <f t="shared" si="375"/>
        <v>8</v>
      </c>
      <c r="C24028" t="s">
        <v>13</v>
      </c>
    </row>
    <row r="24029" spans="2:3" hidden="1">
      <c r="B24029">
        <f t="shared" si="375"/>
        <v>9</v>
      </c>
      <c r="C24029" t="s">
        <v>5</v>
      </c>
    </row>
    <row r="24030" spans="2:3" hidden="1">
      <c r="B24030">
        <f t="shared" si="375"/>
        <v>1</v>
      </c>
      <c r="C24030" t="s">
        <v>11165</v>
      </c>
    </row>
    <row r="24031" spans="2:3">
      <c r="B24031">
        <f t="shared" si="375"/>
        <v>2</v>
      </c>
      <c r="C24031" t="s">
        <v>11166</v>
      </c>
    </row>
    <row r="24032" spans="2:3" hidden="1">
      <c r="B24032">
        <f t="shared" si="375"/>
        <v>3</v>
      </c>
      <c r="C24032" t="s">
        <v>11167</v>
      </c>
    </row>
    <row r="24033" spans="2:3" hidden="1">
      <c r="B24033">
        <f t="shared" si="375"/>
        <v>4</v>
      </c>
      <c r="C24033" t="s">
        <v>9</v>
      </c>
    </row>
    <row r="24034" spans="2:3" hidden="1">
      <c r="B24034">
        <f t="shared" si="375"/>
        <v>5</v>
      </c>
      <c r="C24034" t="s">
        <v>11168</v>
      </c>
    </row>
    <row r="24035" spans="2:3" hidden="1">
      <c r="B24035">
        <f t="shared" si="375"/>
        <v>6</v>
      </c>
      <c r="C24035" t="s">
        <v>11</v>
      </c>
    </row>
    <row r="24036" spans="2:3" hidden="1">
      <c r="B24036">
        <f t="shared" si="375"/>
        <v>7</v>
      </c>
      <c r="C24036" t="s">
        <v>11169</v>
      </c>
    </row>
    <row r="24037" spans="2:3" hidden="1">
      <c r="B24037">
        <f t="shared" si="375"/>
        <v>8</v>
      </c>
      <c r="C24037" t="s">
        <v>13</v>
      </c>
    </row>
    <row r="24038" spans="2:3" hidden="1">
      <c r="B24038">
        <f t="shared" si="375"/>
        <v>9</v>
      </c>
      <c r="C24038" t="s">
        <v>5</v>
      </c>
    </row>
    <row r="24039" spans="2:3" hidden="1">
      <c r="B24039">
        <f t="shared" si="375"/>
        <v>1</v>
      </c>
      <c r="C24039" t="s">
        <v>11170</v>
      </c>
    </row>
    <row r="24040" spans="2:3">
      <c r="B24040">
        <f t="shared" si="375"/>
        <v>2</v>
      </c>
      <c r="C24040" t="s">
        <v>11171</v>
      </c>
    </row>
    <row r="24041" spans="2:3" hidden="1">
      <c r="B24041">
        <f t="shared" si="375"/>
        <v>3</v>
      </c>
      <c r="C24041" t="s">
        <v>11172</v>
      </c>
    </row>
    <row r="24042" spans="2:3" hidden="1">
      <c r="B24042">
        <f t="shared" si="375"/>
        <v>4</v>
      </c>
      <c r="C24042" t="s">
        <v>9</v>
      </c>
    </row>
    <row r="24043" spans="2:3" hidden="1">
      <c r="B24043">
        <f t="shared" si="375"/>
        <v>5</v>
      </c>
      <c r="C24043" t="s">
        <v>11173</v>
      </c>
    </row>
    <row r="24044" spans="2:3" hidden="1">
      <c r="B24044">
        <f t="shared" si="375"/>
        <v>6</v>
      </c>
      <c r="C24044" t="s">
        <v>11</v>
      </c>
    </row>
    <row r="24045" spans="2:3" hidden="1">
      <c r="B24045">
        <f t="shared" si="375"/>
        <v>7</v>
      </c>
      <c r="C24045" t="s">
        <v>11174</v>
      </c>
    </row>
    <row r="24046" spans="2:3" hidden="1">
      <c r="B24046">
        <f t="shared" si="375"/>
        <v>8</v>
      </c>
      <c r="C24046" t="s">
        <v>13</v>
      </c>
    </row>
    <row r="24047" spans="2:3" hidden="1">
      <c r="B24047">
        <f t="shared" si="375"/>
        <v>9</v>
      </c>
      <c r="C24047" t="s">
        <v>5</v>
      </c>
    </row>
    <row r="24048" spans="2:3" hidden="1">
      <c r="B24048">
        <f t="shared" si="375"/>
        <v>1</v>
      </c>
      <c r="C24048" t="s">
        <v>11175</v>
      </c>
    </row>
    <row r="24049" spans="2:3">
      <c r="B24049">
        <f t="shared" si="375"/>
        <v>2</v>
      </c>
      <c r="C24049" t="s">
        <v>11176</v>
      </c>
    </row>
    <row r="24050" spans="2:3" hidden="1">
      <c r="B24050">
        <f t="shared" si="375"/>
        <v>3</v>
      </c>
      <c r="C24050" t="s">
        <v>11177</v>
      </c>
    </row>
    <row r="24051" spans="2:3" hidden="1">
      <c r="B24051">
        <f t="shared" si="375"/>
        <v>4</v>
      </c>
      <c r="C24051" t="s">
        <v>9</v>
      </c>
    </row>
    <row r="24052" spans="2:3" hidden="1">
      <c r="B24052">
        <f t="shared" si="375"/>
        <v>5</v>
      </c>
      <c r="C24052" t="s">
        <v>11178</v>
      </c>
    </row>
    <row r="24053" spans="2:3" hidden="1">
      <c r="B24053">
        <f t="shared" si="375"/>
        <v>6</v>
      </c>
      <c r="C24053" t="s">
        <v>11</v>
      </c>
    </row>
    <row r="24054" spans="2:3" hidden="1">
      <c r="B24054">
        <f t="shared" si="375"/>
        <v>7</v>
      </c>
      <c r="C24054" t="s">
        <v>11179</v>
      </c>
    </row>
    <row r="24055" spans="2:3" hidden="1">
      <c r="B24055">
        <f t="shared" si="375"/>
        <v>8</v>
      </c>
      <c r="C24055" t="s">
        <v>13</v>
      </c>
    </row>
    <row r="24056" spans="2:3" hidden="1">
      <c r="B24056">
        <f t="shared" si="375"/>
        <v>9</v>
      </c>
      <c r="C24056" t="s">
        <v>5</v>
      </c>
    </row>
    <row r="24057" spans="2:3" hidden="1">
      <c r="B24057">
        <f t="shared" si="375"/>
        <v>1</v>
      </c>
      <c r="C24057" t="s">
        <v>11180</v>
      </c>
    </row>
    <row r="24058" spans="2:3">
      <c r="B24058">
        <f t="shared" si="375"/>
        <v>2</v>
      </c>
      <c r="C24058" t="s">
        <v>11181</v>
      </c>
    </row>
    <row r="24059" spans="2:3" hidden="1">
      <c r="B24059">
        <f t="shared" si="375"/>
        <v>3</v>
      </c>
      <c r="C24059" t="s">
        <v>11182</v>
      </c>
    </row>
    <row r="24060" spans="2:3" hidden="1">
      <c r="B24060">
        <f t="shared" si="375"/>
        <v>4</v>
      </c>
      <c r="C24060" t="s">
        <v>9</v>
      </c>
    </row>
    <row r="24061" spans="2:3" hidden="1">
      <c r="B24061">
        <f t="shared" si="375"/>
        <v>5</v>
      </c>
      <c r="C24061" t="s">
        <v>11183</v>
      </c>
    </row>
    <row r="24062" spans="2:3" hidden="1">
      <c r="B24062">
        <f t="shared" si="375"/>
        <v>6</v>
      </c>
      <c r="C24062" t="s">
        <v>11</v>
      </c>
    </row>
    <row r="24063" spans="2:3" hidden="1">
      <c r="B24063">
        <f t="shared" si="375"/>
        <v>7</v>
      </c>
      <c r="C24063" t="s">
        <v>11184</v>
      </c>
    </row>
    <row r="24064" spans="2:3" hidden="1">
      <c r="B24064">
        <f t="shared" si="375"/>
        <v>8</v>
      </c>
      <c r="C24064" t="s">
        <v>13</v>
      </c>
    </row>
    <row r="24065" spans="2:3" hidden="1">
      <c r="B24065">
        <f t="shared" si="375"/>
        <v>9</v>
      </c>
      <c r="C24065" t="s">
        <v>5</v>
      </c>
    </row>
    <row r="24066" spans="2:3" hidden="1">
      <c r="B24066">
        <f t="shared" si="375"/>
        <v>1</v>
      </c>
      <c r="C24066" t="s">
        <v>11185</v>
      </c>
    </row>
    <row r="24067" spans="2:3">
      <c r="B24067">
        <f t="shared" si="375"/>
        <v>2</v>
      </c>
      <c r="C24067" t="s">
        <v>11186</v>
      </c>
    </row>
    <row r="24068" spans="2:3" hidden="1">
      <c r="B24068">
        <f t="shared" si="375"/>
        <v>3</v>
      </c>
      <c r="C24068" t="s">
        <v>11187</v>
      </c>
    </row>
    <row r="24069" spans="2:3" hidden="1">
      <c r="B24069">
        <f t="shared" si="375"/>
        <v>4</v>
      </c>
      <c r="C24069" t="s">
        <v>9</v>
      </c>
    </row>
    <row r="24070" spans="2:3" hidden="1">
      <c r="B24070">
        <f t="shared" si="375"/>
        <v>5</v>
      </c>
      <c r="C24070" t="s">
        <v>11188</v>
      </c>
    </row>
    <row r="24071" spans="2:3" hidden="1">
      <c r="B24071">
        <f t="shared" si="375"/>
        <v>6</v>
      </c>
      <c r="C24071" t="s">
        <v>11</v>
      </c>
    </row>
    <row r="24072" spans="2:3" hidden="1">
      <c r="B24072">
        <f t="shared" si="375"/>
        <v>7</v>
      </c>
      <c r="C24072" t="s">
        <v>11189</v>
      </c>
    </row>
    <row r="24073" spans="2:3" hidden="1">
      <c r="B24073">
        <f t="shared" si="375"/>
        <v>8</v>
      </c>
      <c r="C24073" t="s">
        <v>13</v>
      </c>
    </row>
    <row r="24074" spans="2:3" hidden="1">
      <c r="B24074">
        <f t="shared" si="375"/>
        <v>9</v>
      </c>
      <c r="C24074" t="s">
        <v>5</v>
      </c>
    </row>
    <row r="24075" spans="2:3" hidden="1">
      <c r="B24075">
        <f t="shared" si="375"/>
        <v>1</v>
      </c>
      <c r="C24075" t="s">
        <v>11190</v>
      </c>
    </row>
    <row r="24076" spans="2:3">
      <c r="B24076">
        <f t="shared" si="375"/>
        <v>2</v>
      </c>
      <c r="C24076" t="s">
        <v>11191</v>
      </c>
    </row>
    <row r="24077" spans="2:3" hidden="1">
      <c r="B24077">
        <f t="shared" si="375"/>
        <v>3</v>
      </c>
      <c r="C24077" t="s">
        <v>11192</v>
      </c>
    </row>
    <row r="24078" spans="2:3" hidden="1">
      <c r="B24078">
        <f t="shared" si="375"/>
        <v>4</v>
      </c>
      <c r="C24078" t="s">
        <v>9</v>
      </c>
    </row>
    <row r="24079" spans="2:3" hidden="1">
      <c r="B24079">
        <f t="shared" si="375"/>
        <v>5</v>
      </c>
      <c r="C24079" t="s">
        <v>11193</v>
      </c>
    </row>
    <row r="24080" spans="2:3" hidden="1">
      <c r="B24080">
        <f t="shared" si="375"/>
        <v>6</v>
      </c>
      <c r="C24080" t="s">
        <v>11</v>
      </c>
    </row>
    <row r="24081" spans="2:3" hidden="1">
      <c r="B24081">
        <f t="shared" si="375"/>
        <v>7</v>
      </c>
      <c r="C24081" t="s">
        <v>11194</v>
      </c>
    </row>
    <row r="24082" spans="2:3" hidden="1">
      <c r="B24082">
        <f t="shared" si="375"/>
        <v>8</v>
      </c>
      <c r="C24082" t="s">
        <v>13</v>
      </c>
    </row>
    <row r="24083" spans="2:3" hidden="1">
      <c r="B24083">
        <f t="shared" ref="B24083:B24146" si="376">B24074</f>
        <v>9</v>
      </c>
      <c r="C24083" t="s">
        <v>5</v>
      </c>
    </row>
    <row r="24084" spans="2:3" hidden="1">
      <c r="B24084">
        <f t="shared" si="376"/>
        <v>1</v>
      </c>
      <c r="C24084" t="s">
        <v>11195</v>
      </c>
    </row>
    <row r="24085" spans="2:3">
      <c r="B24085">
        <f t="shared" si="376"/>
        <v>2</v>
      </c>
      <c r="C24085" t="s">
        <v>11196</v>
      </c>
    </row>
    <row r="24086" spans="2:3" hidden="1">
      <c r="B24086">
        <f t="shared" si="376"/>
        <v>3</v>
      </c>
      <c r="C24086" t="s">
        <v>11197</v>
      </c>
    </row>
    <row r="24087" spans="2:3" hidden="1">
      <c r="B24087">
        <f t="shared" si="376"/>
        <v>4</v>
      </c>
      <c r="C24087" t="s">
        <v>9</v>
      </c>
    </row>
    <row r="24088" spans="2:3" hidden="1">
      <c r="B24088">
        <f t="shared" si="376"/>
        <v>5</v>
      </c>
      <c r="C24088" t="s">
        <v>11198</v>
      </c>
    </row>
    <row r="24089" spans="2:3" hidden="1">
      <c r="B24089">
        <f t="shared" si="376"/>
        <v>6</v>
      </c>
      <c r="C24089" t="s">
        <v>11</v>
      </c>
    </row>
    <row r="24090" spans="2:3" hidden="1">
      <c r="B24090">
        <f t="shared" si="376"/>
        <v>7</v>
      </c>
      <c r="C24090" t="s">
        <v>11199</v>
      </c>
    </row>
    <row r="24091" spans="2:3" hidden="1">
      <c r="B24091">
        <f t="shared" si="376"/>
        <v>8</v>
      </c>
      <c r="C24091" t="s">
        <v>13</v>
      </c>
    </row>
    <row r="24092" spans="2:3" hidden="1">
      <c r="B24092">
        <f t="shared" si="376"/>
        <v>9</v>
      </c>
      <c r="C24092" t="s">
        <v>5</v>
      </c>
    </row>
    <row r="24093" spans="2:3" hidden="1">
      <c r="B24093">
        <f t="shared" si="376"/>
        <v>1</v>
      </c>
      <c r="C24093" t="s">
        <v>11200</v>
      </c>
    </row>
    <row r="24094" spans="2:3">
      <c r="B24094">
        <f t="shared" si="376"/>
        <v>2</v>
      </c>
      <c r="C24094" t="s">
        <v>11201</v>
      </c>
    </row>
    <row r="24095" spans="2:3" hidden="1">
      <c r="B24095">
        <f t="shared" si="376"/>
        <v>3</v>
      </c>
      <c r="C24095" t="s">
        <v>11202</v>
      </c>
    </row>
    <row r="24096" spans="2:3" hidden="1">
      <c r="B24096">
        <f t="shared" si="376"/>
        <v>4</v>
      </c>
      <c r="C24096" t="s">
        <v>9</v>
      </c>
    </row>
    <row r="24097" spans="2:3" hidden="1">
      <c r="B24097">
        <f t="shared" si="376"/>
        <v>5</v>
      </c>
      <c r="C24097" t="s">
        <v>11203</v>
      </c>
    </row>
    <row r="24098" spans="2:3" hidden="1">
      <c r="B24098">
        <f t="shared" si="376"/>
        <v>6</v>
      </c>
      <c r="C24098" t="s">
        <v>11</v>
      </c>
    </row>
    <row r="24099" spans="2:3" hidden="1">
      <c r="B24099">
        <f t="shared" si="376"/>
        <v>7</v>
      </c>
      <c r="C24099" t="s">
        <v>11204</v>
      </c>
    </row>
    <row r="24100" spans="2:3" hidden="1">
      <c r="B24100">
        <f t="shared" si="376"/>
        <v>8</v>
      </c>
      <c r="C24100" t="s">
        <v>13</v>
      </c>
    </row>
    <row r="24101" spans="2:3" hidden="1">
      <c r="B24101">
        <f t="shared" si="376"/>
        <v>9</v>
      </c>
      <c r="C24101" t="s">
        <v>5</v>
      </c>
    </row>
    <row r="24102" spans="2:3" hidden="1">
      <c r="B24102">
        <f t="shared" si="376"/>
        <v>1</v>
      </c>
      <c r="C24102" t="s">
        <v>11205</v>
      </c>
    </row>
    <row r="24103" spans="2:3">
      <c r="B24103">
        <f t="shared" si="376"/>
        <v>2</v>
      </c>
      <c r="C24103" t="s">
        <v>11206</v>
      </c>
    </row>
    <row r="24104" spans="2:3" hidden="1">
      <c r="B24104">
        <f t="shared" si="376"/>
        <v>3</v>
      </c>
      <c r="C24104" t="s">
        <v>11207</v>
      </c>
    </row>
    <row r="24105" spans="2:3" hidden="1">
      <c r="B24105">
        <f t="shared" si="376"/>
        <v>4</v>
      </c>
      <c r="C24105" t="s">
        <v>9</v>
      </c>
    </row>
    <row r="24106" spans="2:3" hidden="1">
      <c r="B24106">
        <f t="shared" si="376"/>
        <v>5</v>
      </c>
      <c r="C24106" t="s">
        <v>11208</v>
      </c>
    </row>
    <row r="24107" spans="2:3" hidden="1">
      <c r="B24107">
        <f t="shared" si="376"/>
        <v>6</v>
      </c>
      <c r="C24107" t="s">
        <v>11</v>
      </c>
    </row>
    <row r="24108" spans="2:3" hidden="1">
      <c r="B24108">
        <f t="shared" si="376"/>
        <v>7</v>
      </c>
      <c r="C24108" t="s">
        <v>11209</v>
      </c>
    </row>
    <row r="24109" spans="2:3" hidden="1">
      <c r="B24109">
        <f t="shared" si="376"/>
        <v>8</v>
      </c>
      <c r="C24109" t="s">
        <v>13</v>
      </c>
    </row>
    <row r="24110" spans="2:3" hidden="1">
      <c r="B24110">
        <f t="shared" si="376"/>
        <v>9</v>
      </c>
      <c r="C24110" t="s">
        <v>5</v>
      </c>
    </row>
    <row r="24111" spans="2:3" hidden="1">
      <c r="B24111">
        <f t="shared" si="376"/>
        <v>1</v>
      </c>
      <c r="C24111" t="s">
        <v>11210</v>
      </c>
    </row>
    <row r="24112" spans="2:3">
      <c r="B24112">
        <f t="shared" si="376"/>
        <v>2</v>
      </c>
      <c r="C24112" t="s">
        <v>11211</v>
      </c>
    </row>
    <row r="24113" spans="2:3" hidden="1">
      <c r="B24113">
        <f t="shared" si="376"/>
        <v>3</v>
      </c>
      <c r="C24113" t="s">
        <v>11212</v>
      </c>
    </row>
    <row r="24114" spans="2:3" hidden="1">
      <c r="B24114">
        <f t="shared" si="376"/>
        <v>4</v>
      </c>
      <c r="C24114" t="s">
        <v>9</v>
      </c>
    </row>
    <row r="24115" spans="2:3" hidden="1">
      <c r="B24115">
        <f t="shared" si="376"/>
        <v>5</v>
      </c>
      <c r="C24115" t="s">
        <v>11213</v>
      </c>
    </row>
    <row r="24116" spans="2:3" hidden="1">
      <c r="B24116">
        <f t="shared" si="376"/>
        <v>6</v>
      </c>
      <c r="C24116" t="s">
        <v>11</v>
      </c>
    </row>
    <row r="24117" spans="2:3" hidden="1">
      <c r="B24117">
        <f t="shared" si="376"/>
        <v>7</v>
      </c>
      <c r="C24117" t="s">
        <v>11214</v>
      </c>
    </row>
    <row r="24118" spans="2:3" hidden="1">
      <c r="B24118">
        <f t="shared" si="376"/>
        <v>8</v>
      </c>
      <c r="C24118" t="s">
        <v>13</v>
      </c>
    </row>
    <row r="24119" spans="2:3" hidden="1">
      <c r="B24119">
        <f t="shared" si="376"/>
        <v>9</v>
      </c>
      <c r="C24119" t="s">
        <v>5</v>
      </c>
    </row>
    <row r="24120" spans="2:3" hidden="1">
      <c r="B24120">
        <f t="shared" si="376"/>
        <v>1</v>
      </c>
      <c r="C24120" t="s">
        <v>11215</v>
      </c>
    </row>
    <row r="24121" spans="2:3">
      <c r="B24121">
        <f t="shared" si="376"/>
        <v>2</v>
      </c>
      <c r="C24121" t="s">
        <v>11216</v>
      </c>
    </row>
    <row r="24122" spans="2:3" hidden="1">
      <c r="B24122">
        <f t="shared" si="376"/>
        <v>3</v>
      </c>
      <c r="C24122" t="s">
        <v>11217</v>
      </c>
    </row>
    <row r="24123" spans="2:3" hidden="1">
      <c r="B24123">
        <f t="shared" si="376"/>
        <v>4</v>
      </c>
      <c r="C24123" t="s">
        <v>9</v>
      </c>
    </row>
    <row r="24124" spans="2:3" hidden="1">
      <c r="B24124">
        <f t="shared" si="376"/>
        <v>5</v>
      </c>
      <c r="C24124" t="s">
        <v>11218</v>
      </c>
    </row>
    <row r="24125" spans="2:3" hidden="1">
      <c r="B24125">
        <f t="shared" si="376"/>
        <v>6</v>
      </c>
      <c r="C24125" t="s">
        <v>11</v>
      </c>
    </row>
    <row r="24126" spans="2:3" hidden="1">
      <c r="B24126">
        <f t="shared" si="376"/>
        <v>7</v>
      </c>
      <c r="C24126" t="s">
        <v>11219</v>
      </c>
    </row>
    <row r="24127" spans="2:3" hidden="1">
      <c r="B24127">
        <f t="shared" si="376"/>
        <v>8</v>
      </c>
      <c r="C24127" t="s">
        <v>13</v>
      </c>
    </row>
    <row r="24128" spans="2:3" hidden="1">
      <c r="B24128">
        <f t="shared" si="376"/>
        <v>9</v>
      </c>
      <c r="C24128" t="s">
        <v>5</v>
      </c>
    </row>
    <row r="24129" spans="2:3" hidden="1">
      <c r="B24129">
        <f t="shared" si="376"/>
        <v>1</v>
      </c>
      <c r="C24129" t="s">
        <v>11220</v>
      </c>
    </row>
    <row r="24130" spans="2:3">
      <c r="B24130">
        <f t="shared" si="376"/>
        <v>2</v>
      </c>
      <c r="C24130" t="s">
        <v>11221</v>
      </c>
    </row>
    <row r="24131" spans="2:3" hidden="1">
      <c r="B24131">
        <f t="shared" si="376"/>
        <v>3</v>
      </c>
      <c r="C24131" t="s">
        <v>11222</v>
      </c>
    </row>
    <row r="24132" spans="2:3" hidden="1">
      <c r="B24132">
        <f t="shared" si="376"/>
        <v>4</v>
      </c>
      <c r="C24132" t="s">
        <v>9</v>
      </c>
    </row>
    <row r="24133" spans="2:3" hidden="1">
      <c r="B24133">
        <f t="shared" si="376"/>
        <v>5</v>
      </c>
      <c r="C24133" t="s">
        <v>11223</v>
      </c>
    </row>
    <row r="24134" spans="2:3" hidden="1">
      <c r="B24134">
        <f t="shared" si="376"/>
        <v>6</v>
      </c>
      <c r="C24134" t="s">
        <v>11</v>
      </c>
    </row>
    <row r="24135" spans="2:3" hidden="1">
      <c r="B24135">
        <f t="shared" si="376"/>
        <v>7</v>
      </c>
      <c r="C24135" t="s">
        <v>11224</v>
      </c>
    </row>
    <row r="24136" spans="2:3" hidden="1">
      <c r="B24136">
        <f t="shared" si="376"/>
        <v>8</v>
      </c>
      <c r="C24136" t="s">
        <v>13</v>
      </c>
    </row>
    <row r="24137" spans="2:3" hidden="1">
      <c r="B24137">
        <f t="shared" si="376"/>
        <v>9</v>
      </c>
      <c r="C24137" t="s">
        <v>5</v>
      </c>
    </row>
    <row r="24138" spans="2:3" hidden="1">
      <c r="B24138">
        <f t="shared" si="376"/>
        <v>1</v>
      </c>
      <c r="C24138" t="s">
        <v>11225</v>
      </c>
    </row>
    <row r="24139" spans="2:3">
      <c r="B24139">
        <f t="shared" si="376"/>
        <v>2</v>
      </c>
      <c r="C24139" t="s">
        <v>11226</v>
      </c>
    </row>
    <row r="24140" spans="2:3" hidden="1">
      <c r="B24140">
        <f t="shared" si="376"/>
        <v>3</v>
      </c>
      <c r="C24140" t="s">
        <v>11227</v>
      </c>
    </row>
    <row r="24141" spans="2:3" hidden="1">
      <c r="B24141">
        <f t="shared" si="376"/>
        <v>4</v>
      </c>
      <c r="C24141" t="s">
        <v>9</v>
      </c>
    </row>
    <row r="24142" spans="2:3" hidden="1">
      <c r="B24142">
        <f t="shared" si="376"/>
        <v>5</v>
      </c>
      <c r="C24142" t="s">
        <v>11228</v>
      </c>
    </row>
    <row r="24143" spans="2:3" hidden="1">
      <c r="B24143">
        <f t="shared" si="376"/>
        <v>6</v>
      </c>
      <c r="C24143" t="s">
        <v>11</v>
      </c>
    </row>
    <row r="24144" spans="2:3" hidden="1">
      <c r="B24144">
        <f t="shared" si="376"/>
        <v>7</v>
      </c>
      <c r="C24144" t="s">
        <v>11229</v>
      </c>
    </row>
    <row r="24145" spans="2:3" hidden="1">
      <c r="B24145">
        <f t="shared" si="376"/>
        <v>8</v>
      </c>
      <c r="C24145" t="s">
        <v>13</v>
      </c>
    </row>
    <row r="24146" spans="2:3" hidden="1">
      <c r="B24146">
        <f t="shared" si="376"/>
        <v>9</v>
      </c>
      <c r="C24146" t="s">
        <v>5</v>
      </c>
    </row>
    <row r="24147" spans="2:3" hidden="1">
      <c r="B24147">
        <f t="shared" ref="B24147:B24210" si="377">B24138</f>
        <v>1</v>
      </c>
      <c r="C24147" t="s">
        <v>11230</v>
      </c>
    </row>
    <row r="24148" spans="2:3">
      <c r="B24148">
        <f t="shared" si="377"/>
        <v>2</v>
      </c>
      <c r="C24148" t="s">
        <v>11231</v>
      </c>
    </row>
    <row r="24149" spans="2:3" hidden="1">
      <c r="B24149">
        <f t="shared" si="377"/>
        <v>3</v>
      </c>
      <c r="C24149" t="s">
        <v>11232</v>
      </c>
    </row>
    <row r="24150" spans="2:3" hidden="1">
      <c r="B24150">
        <f t="shared" si="377"/>
        <v>4</v>
      </c>
      <c r="C24150" t="s">
        <v>9</v>
      </c>
    </row>
    <row r="24151" spans="2:3" hidden="1">
      <c r="B24151">
        <f t="shared" si="377"/>
        <v>5</v>
      </c>
      <c r="C24151" t="s">
        <v>11233</v>
      </c>
    </row>
    <row r="24152" spans="2:3" hidden="1">
      <c r="B24152">
        <f t="shared" si="377"/>
        <v>6</v>
      </c>
      <c r="C24152" t="s">
        <v>11</v>
      </c>
    </row>
    <row r="24153" spans="2:3" hidden="1">
      <c r="B24153">
        <f t="shared" si="377"/>
        <v>7</v>
      </c>
      <c r="C24153" t="s">
        <v>11234</v>
      </c>
    </row>
    <row r="24154" spans="2:3" hidden="1">
      <c r="B24154">
        <f t="shared" si="377"/>
        <v>8</v>
      </c>
      <c r="C24154" t="s">
        <v>13</v>
      </c>
    </row>
    <row r="24155" spans="2:3" hidden="1">
      <c r="B24155">
        <f t="shared" si="377"/>
        <v>9</v>
      </c>
      <c r="C24155" t="s">
        <v>5</v>
      </c>
    </row>
    <row r="24156" spans="2:3" hidden="1">
      <c r="B24156">
        <f t="shared" si="377"/>
        <v>1</v>
      </c>
      <c r="C24156" t="s">
        <v>11235</v>
      </c>
    </row>
    <row r="24157" spans="2:3">
      <c r="B24157">
        <f t="shared" si="377"/>
        <v>2</v>
      </c>
      <c r="C24157" t="s">
        <v>11236</v>
      </c>
    </row>
    <row r="24158" spans="2:3" hidden="1">
      <c r="B24158">
        <f t="shared" si="377"/>
        <v>3</v>
      </c>
      <c r="C24158" t="s">
        <v>11237</v>
      </c>
    </row>
    <row r="24159" spans="2:3" hidden="1">
      <c r="B24159">
        <f t="shared" si="377"/>
        <v>4</v>
      </c>
      <c r="C24159" t="s">
        <v>9</v>
      </c>
    </row>
    <row r="24160" spans="2:3" hidden="1">
      <c r="B24160">
        <f t="shared" si="377"/>
        <v>5</v>
      </c>
      <c r="C24160" t="s">
        <v>11238</v>
      </c>
    </row>
    <row r="24161" spans="2:3" hidden="1">
      <c r="B24161">
        <f t="shared" si="377"/>
        <v>6</v>
      </c>
      <c r="C24161" t="s">
        <v>11</v>
      </c>
    </row>
    <row r="24162" spans="2:3" hidden="1">
      <c r="B24162">
        <f t="shared" si="377"/>
        <v>7</v>
      </c>
      <c r="C24162" t="s">
        <v>11239</v>
      </c>
    </row>
    <row r="24163" spans="2:3" hidden="1">
      <c r="B24163">
        <f t="shared" si="377"/>
        <v>8</v>
      </c>
      <c r="C24163" t="s">
        <v>13</v>
      </c>
    </row>
    <row r="24164" spans="2:3" hidden="1">
      <c r="B24164">
        <f t="shared" si="377"/>
        <v>9</v>
      </c>
      <c r="C24164" t="s">
        <v>5</v>
      </c>
    </row>
    <row r="24165" spans="2:3" hidden="1">
      <c r="B24165">
        <f t="shared" si="377"/>
        <v>1</v>
      </c>
      <c r="C24165" t="s">
        <v>11240</v>
      </c>
    </row>
    <row r="24166" spans="2:3">
      <c r="B24166">
        <f t="shared" si="377"/>
        <v>2</v>
      </c>
      <c r="C24166" t="s">
        <v>11241</v>
      </c>
    </row>
    <row r="24167" spans="2:3" hidden="1">
      <c r="B24167">
        <f t="shared" si="377"/>
        <v>3</v>
      </c>
      <c r="C24167" t="s">
        <v>11242</v>
      </c>
    </row>
    <row r="24168" spans="2:3" hidden="1">
      <c r="B24168">
        <f t="shared" si="377"/>
        <v>4</v>
      </c>
      <c r="C24168" t="s">
        <v>9</v>
      </c>
    </row>
    <row r="24169" spans="2:3" hidden="1">
      <c r="B24169">
        <f t="shared" si="377"/>
        <v>5</v>
      </c>
      <c r="C24169" t="s">
        <v>4288</v>
      </c>
    </row>
    <row r="24170" spans="2:3" hidden="1">
      <c r="B24170">
        <f t="shared" si="377"/>
        <v>6</v>
      </c>
      <c r="C24170" t="s">
        <v>11</v>
      </c>
    </row>
    <row r="24171" spans="2:3" hidden="1">
      <c r="B24171">
        <f t="shared" si="377"/>
        <v>7</v>
      </c>
      <c r="C24171" t="s">
        <v>11243</v>
      </c>
    </row>
    <row r="24172" spans="2:3" hidden="1">
      <c r="B24172">
        <f t="shared" si="377"/>
        <v>8</v>
      </c>
      <c r="C24172" t="s">
        <v>13</v>
      </c>
    </row>
    <row r="24173" spans="2:3" hidden="1">
      <c r="B24173">
        <f t="shared" si="377"/>
        <v>9</v>
      </c>
      <c r="C24173" t="s">
        <v>5</v>
      </c>
    </row>
    <row r="24174" spans="2:3" hidden="1">
      <c r="B24174">
        <f t="shared" si="377"/>
        <v>1</v>
      </c>
      <c r="C24174" t="s">
        <v>11244</v>
      </c>
    </row>
    <row r="24175" spans="2:3">
      <c r="B24175">
        <f t="shared" si="377"/>
        <v>2</v>
      </c>
      <c r="C24175" t="s">
        <v>11245</v>
      </c>
    </row>
    <row r="24176" spans="2:3" hidden="1">
      <c r="B24176">
        <f t="shared" si="377"/>
        <v>3</v>
      </c>
      <c r="C24176" t="s">
        <v>11246</v>
      </c>
    </row>
    <row r="24177" spans="2:3" hidden="1">
      <c r="B24177">
        <f t="shared" si="377"/>
        <v>4</v>
      </c>
      <c r="C24177" t="s">
        <v>9</v>
      </c>
    </row>
    <row r="24178" spans="2:3" hidden="1">
      <c r="B24178">
        <f t="shared" si="377"/>
        <v>5</v>
      </c>
      <c r="C24178" t="s">
        <v>5480</v>
      </c>
    </row>
    <row r="24179" spans="2:3" hidden="1">
      <c r="B24179">
        <f t="shared" si="377"/>
        <v>6</v>
      </c>
      <c r="C24179" t="s">
        <v>11</v>
      </c>
    </row>
    <row r="24180" spans="2:3" hidden="1">
      <c r="B24180">
        <f t="shared" si="377"/>
        <v>7</v>
      </c>
      <c r="C24180" t="s">
        <v>11247</v>
      </c>
    </row>
    <row r="24181" spans="2:3" hidden="1">
      <c r="B24181">
        <f t="shared" si="377"/>
        <v>8</v>
      </c>
      <c r="C24181" t="s">
        <v>13</v>
      </c>
    </row>
    <row r="24182" spans="2:3" hidden="1">
      <c r="B24182">
        <f t="shared" si="377"/>
        <v>9</v>
      </c>
      <c r="C24182" t="s">
        <v>5</v>
      </c>
    </row>
    <row r="24183" spans="2:3" hidden="1">
      <c r="B24183">
        <f t="shared" si="377"/>
        <v>1</v>
      </c>
      <c r="C24183" t="s">
        <v>11248</v>
      </c>
    </row>
    <row r="24184" spans="2:3">
      <c r="B24184">
        <f t="shared" si="377"/>
        <v>2</v>
      </c>
      <c r="C24184" t="s">
        <v>11249</v>
      </c>
    </row>
    <row r="24185" spans="2:3" hidden="1">
      <c r="B24185">
        <f t="shared" si="377"/>
        <v>3</v>
      </c>
      <c r="C24185" t="s">
        <v>11250</v>
      </c>
    </row>
    <row r="24186" spans="2:3" hidden="1">
      <c r="B24186">
        <f t="shared" si="377"/>
        <v>4</v>
      </c>
      <c r="C24186" t="s">
        <v>9</v>
      </c>
    </row>
    <row r="24187" spans="2:3" hidden="1">
      <c r="B24187">
        <f t="shared" si="377"/>
        <v>5</v>
      </c>
      <c r="C24187" t="s">
        <v>2189</v>
      </c>
    </row>
    <row r="24188" spans="2:3" hidden="1">
      <c r="B24188">
        <f t="shared" si="377"/>
        <v>6</v>
      </c>
      <c r="C24188" t="s">
        <v>11</v>
      </c>
    </row>
    <row r="24189" spans="2:3" hidden="1">
      <c r="B24189">
        <f t="shared" si="377"/>
        <v>7</v>
      </c>
      <c r="C24189" t="s">
        <v>11251</v>
      </c>
    </row>
    <row r="24190" spans="2:3" hidden="1">
      <c r="B24190">
        <f t="shared" si="377"/>
        <v>8</v>
      </c>
      <c r="C24190" t="s">
        <v>13</v>
      </c>
    </row>
    <row r="24191" spans="2:3" hidden="1">
      <c r="B24191">
        <f t="shared" si="377"/>
        <v>9</v>
      </c>
      <c r="C24191" t="s">
        <v>5</v>
      </c>
    </row>
    <row r="24192" spans="2:3" hidden="1">
      <c r="B24192">
        <f t="shared" si="377"/>
        <v>1</v>
      </c>
      <c r="C24192" t="s">
        <v>11252</v>
      </c>
    </row>
    <row r="24193" spans="2:3">
      <c r="B24193">
        <f t="shared" si="377"/>
        <v>2</v>
      </c>
      <c r="C24193" t="s">
        <v>11253</v>
      </c>
    </row>
    <row r="24194" spans="2:3" hidden="1">
      <c r="B24194">
        <f t="shared" si="377"/>
        <v>3</v>
      </c>
      <c r="C24194" t="s">
        <v>11254</v>
      </c>
    </row>
    <row r="24195" spans="2:3" hidden="1">
      <c r="B24195">
        <f t="shared" si="377"/>
        <v>4</v>
      </c>
      <c r="C24195" t="s">
        <v>9</v>
      </c>
    </row>
    <row r="24196" spans="2:3" hidden="1">
      <c r="B24196">
        <f t="shared" si="377"/>
        <v>5</v>
      </c>
      <c r="C24196" t="s">
        <v>2227</v>
      </c>
    </row>
    <row r="24197" spans="2:3" hidden="1">
      <c r="B24197">
        <f t="shared" si="377"/>
        <v>6</v>
      </c>
      <c r="C24197" t="s">
        <v>11</v>
      </c>
    </row>
    <row r="24198" spans="2:3" hidden="1">
      <c r="B24198">
        <f t="shared" si="377"/>
        <v>7</v>
      </c>
      <c r="C24198" t="s">
        <v>11255</v>
      </c>
    </row>
    <row r="24199" spans="2:3" hidden="1">
      <c r="B24199">
        <f t="shared" si="377"/>
        <v>8</v>
      </c>
      <c r="C24199" t="s">
        <v>13</v>
      </c>
    </row>
    <row r="24200" spans="2:3" hidden="1">
      <c r="B24200">
        <f t="shared" si="377"/>
        <v>9</v>
      </c>
      <c r="C24200" t="s">
        <v>5</v>
      </c>
    </row>
    <row r="24201" spans="2:3" hidden="1">
      <c r="B24201">
        <f t="shared" si="377"/>
        <v>1</v>
      </c>
      <c r="C24201" t="s">
        <v>11256</v>
      </c>
    </row>
    <row r="24202" spans="2:3">
      <c r="B24202">
        <f t="shared" si="377"/>
        <v>2</v>
      </c>
      <c r="C24202" t="s">
        <v>11257</v>
      </c>
    </row>
    <row r="24203" spans="2:3" hidden="1">
      <c r="B24203">
        <f t="shared" si="377"/>
        <v>3</v>
      </c>
      <c r="C24203" t="s">
        <v>11258</v>
      </c>
    </row>
    <row r="24204" spans="2:3" hidden="1">
      <c r="B24204">
        <f t="shared" si="377"/>
        <v>4</v>
      </c>
      <c r="C24204" t="s">
        <v>9</v>
      </c>
    </row>
    <row r="24205" spans="2:3" hidden="1">
      <c r="B24205">
        <f t="shared" si="377"/>
        <v>5</v>
      </c>
      <c r="C24205" t="s">
        <v>2213</v>
      </c>
    </row>
    <row r="24206" spans="2:3" hidden="1">
      <c r="B24206">
        <f t="shared" si="377"/>
        <v>6</v>
      </c>
      <c r="C24206" t="s">
        <v>11</v>
      </c>
    </row>
    <row r="24207" spans="2:3" hidden="1">
      <c r="B24207">
        <f t="shared" si="377"/>
        <v>7</v>
      </c>
      <c r="C24207" t="s">
        <v>11259</v>
      </c>
    </row>
    <row r="24208" spans="2:3" hidden="1">
      <c r="B24208">
        <f t="shared" si="377"/>
        <v>8</v>
      </c>
      <c r="C24208" t="s">
        <v>13</v>
      </c>
    </row>
    <row r="24209" spans="2:3" hidden="1">
      <c r="B24209">
        <f t="shared" si="377"/>
        <v>9</v>
      </c>
      <c r="C24209" t="s">
        <v>5</v>
      </c>
    </row>
    <row r="24210" spans="2:3" hidden="1">
      <c r="B24210">
        <f t="shared" si="377"/>
        <v>1</v>
      </c>
      <c r="C24210" t="s">
        <v>11260</v>
      </c>
    </row>
    <row r="24211" spans="2:3">
      <c r="B24211">
        <f t="shared" ref="B24211:B24274" si="378">B24202</f>
        <v>2</v>
      </c>
      <c r="C24211" t="s">
        <v>11261</v>
      </c>
    </row>
    <row r="24212" spans="2:3" hidden="1">
      <c r="B24212">
        <f t="shared" si="378"/>
        <v>3</v>
      </c>
      <c r="C24212" t="s">
        <v>11262</v>
      </c>
    </row>
    <row r="24213" spans="2:3" hidden="1">
      <c r="B24213">
        <f t="shared" si="378"/>
        <v>4</v>
      </c>
      <c r="C24213" t="s">
        <v>9</v>
      </c>
    </row>
    <row r="24214" spans="2:3" hidden="1">
      <c r="B24214">
        <f t="shared" si="378"/>
        <v>5</v>
      </c>
      <c r="C24214" t="s">
        <v>5506</v>
      </c>
    </row>
    <row r="24215" spans="2:3" hidden="1">
      <c r="B24215">
        <f t="shared" si="378"/>
        <v>6</v>
      </c>
      <c r="C24215" t="s">
        <v>11</v>
      </c>
    </row>
    <row r="24216" spans="2:3" hidden="1">
      <c r="B24216">
        <f t="shared" si="378"/>
        <v>7</v>
      </c>
      <c r="C24216" t="s">
        <v>11263</v>
      </c>
    </row>
    <row r="24217" spans="2:3" hidden="1">
      <c r="B24217">
        <f t="shared" si="378"/>
        <v>8</v>
      </c>
      <c r="C24217" t="s">
        <v>13</v>
      </c>
    </row>
    <row r="24218" spans="2:3" hidden="1">
      <c r="B24218">
        <f t="shared" si="378"/>
        <v>9</v>
      </c>
      <c r="C24218" t="s">
        <v>5</v>
      </c>
    </row>
    <row r="24219" spans="2:3" hidden="1">
      <c r="B24219">
        <f t="shared" si="378"/>
        <v>1</v>
      </c>
      <c r="C24219" t="s">
        <v>11264</v>
      </c>
    </row>
    <row r="24220" spans="2:3">
      <c r="B24220">
        <f t="shared" si="378"/>
        <v>2</v>
      </c>
      <c r="C24220" t="s">
        <v>11265</v>
      </c>
    </row>
    <row r="24221" spans="2:3" hidden="1">
      <c r="B24221">
        <f t="shared" si="378"/>
        <v>3</v>
      </c>
      <c r="C24221" t="s">
        <v>11266</v>
      </c>
    </row>
    <row r="24222" spans="2:3" hidden="1">
      <c r="B24222">
        <f t="shared" si="378"/>
        <v>4</v>
      </c>
      <c r="C24222" t="s">
        <v>9</v>
      </c>
    </row>
    <row r="24223" spans="2:3" hidden="1">
      <c r="B24223">
        <f t="shared" si="378"/>
        <v>5</v>
      </c>
      <c r="C24223" t="s">
        <v>2232</v>
      </c>
    </row>
    <row r="24224" spans="2:3" hidden="1">
      <c r="B24224">
        <f t="shared" si="378"/>
        <v>6</v>
      </c>
      <c r="C24224" t="s">
        <v>11</v>
      </c>
    </row>
    <row r="24225" spans="2:3" hidden="1">
      <c r="B24225">
        <f t="shared" si="378"/>
        <v>7</v>
      </c>
      <c r="C24225" t="s">
        <v>11267</v>
      </c>
    </row>
    <row r="24226" spans="2:3" hidden="1">
      <c r="B24226">
        <f t="shared" si="378"/>
        <v>8</v>
      </c>
      <c r="C24226" t="s">
        <v>13</v>
      </c>
    </row>
    <row r="24227" spans="2:3" hidden="1">
      <c r="B24227">
        <f t="shared" si="378"/>
        <v>9</v>
      </c>
      <c r="C24227" t="s">
        <v>5</v>
      </c>
    </row>
    <row r="24228" spans="2:3" hidden="1">
      <c r="B24228">
        <f t="shared" si="378"/>
        <v>1</v>
      </c>
      <c r="C24228" t="s">
        <v>11268</v>
      </c>
    </row>
    <row r="24229" spans="2:3">
      <c r="B24229">
        <f t="shared" si="378"/>
        <v>2</v>
      </c>
      <c r="C24229" t="s">
        <v>11269</v>
      </c>
    </row>
    <row r="24230" spans="2:3" hidden="1">
      <c r="B24230">
        <f t="shared" si="378"/>
        <v>3</v>
      </c>
      <c r="C24230" t="s">
        <v>11270</v>
      </c>
    </row>
    <row r="24231" spans="2:3" hidden="1">
      <c r="B24231">
        <f t="shared" si="378"/>
        <v>4</v>
      </c>
      <c r="C24231" t="s">
        <v>9</v>
      </c>
    </row>
    <row r="24232" spans="2:3" hidden="1">
      <c r="B24232">
        <f t="shared" si="378"/>
        <v>5</v>
      </c>
      <c r="C24232" t="s">
        <v>4306</v>
      </c>
    </row>
    <row r="24233" spans="2:3" hidden="1">
      <c r="B24233">
        <f t="shared" si="378"/>
        <v>6</v>
      </c>
      <c r="C24233" t="s">
        <v>11</v>
      </c>
    </row>
    <row r="24234" spans="2:3" hidden="1">
      <c r="B24234">
        <f t="shared" si="378"/>
        <v>7</v>
      </c>
      <c r="C24234" t="s">
        <v>11271</v>
      </c>
    </row>
    <row r="24235" spans="2:3" hidden="1">
      <c r="B24235">
        <f t="shared" si="378"/>
        <v>8</v>
      </c>
      <c r="C24235" t="s">
        <v>13</v>
      </c>
    </row>
    <row r="24236" spans="2:3" hidden="1">
      <c r="B24236">
        <f t="shared" si="378"/>
        <v>9</v>
      </c>
      <c r="C24236" t="s">
        <v>5</v>
      </c>
    </row>
    <row r="24237" spans="2:3" hidden="1">
      <c r="B24237">
        <f t="shared" si="378"/>
        <v>1</v>
      </c>
      <c r="C24237" t="s">
        <v>11272</v>
      </c>
    </row>
    <row r="24238" spans="2:3">
      <c r="B24238">
        <f t="shared" si="378"/>
        <v>2</v>
      </c>
      <c r="C24238" t="s">
        <v>11273</v>
      </c>
    </row>
    <row r="24239" spans="2:3" hidden="1">
      <c r="B24239">
        <f t="shared" si="378"/>
        <v>3</v>
      </c>
      <c r="C24239" t="s">
        <v>11274</v>
      </c>
    </row>
    <row r="24240" spans="2:3" hidden="1">
      <c r="B24240">
        <f t="shared" si="378"/>
        <v>4</v>
      </c>
      <c r="C24240" t="s">
        <v>9</v>
      </c>
    </row>
    <row r="24241" spans="2:3" hidden="1">
      <c r="B24241">
        <f t="shared" si="378"/>
        <v>5</v>
      </c>
      <c r="C24241" t="s">
        <v>5536</v>
      </c>
    </row>
    <row r="24242" spans="2:3" hidden="1">
      <c r="B24242">
        <f t="shared" si="378"/>
        <v>6</v>
      </c>
      <c r="C24242" t="s">
        <v>11</v>
      </c>
    </row>
    <row r="24243" spans="2:3" hidden="1">
      <c r="B24243">
        <f t="shared" si="378"/>
        <v>7</v>
      </c>
      <c r="C24243" t="s">
        <v>11271</v>
      </c>
    </row>
    <row r="24244" spans="2:3" hidden="1">
      <c r="B24244">
        <f t="shared" si="378"/>
        <v>8</v>
      </c>
      <c r="C24244" t="s">
        <v>13</v>
      </c>
    </row>
    <row r="24245" spans="2:3" hidden="1">
      <c r="B24245">
        <f t="shared" si="378"/>
        <v>9</v>
      </c>
      <c r="C24245" t="s">
        <v>5</v>
      </c>
    </row>
    <row r="24246" spans="2:3" hidden="1">
      <c r="B24246">
        <f t="shared" si="378"/>
        <v>1</v>
      </c>
      <c r="C24246" t="s">
        <v>11275</v>
      </c>
    </row>
    <row r="24247" spans="2:3">
      <c r="B24247">
        <f t="shared" si="378"/>
        <v>2</v>
      </c>
      <c r="C24247" t="s">
        <v>11276</v>
      </c>
    </row>
    <row r="24248" spans="2:3" hidden="1">
      <c r="B24248">
        <f t="shared" si="378"/>
        <v>3</v>
      </c>
      <c r="C24248" t="s">
        <v>11277</v>
      </c>
    </row>
    <row r="24249" spans="2:3" hidden="1">
      <c r="B24249">
        <f t="shared" si="378"/>
        <v>4</v>
      </c>
      <c r="C24249" t="s">
        <v>9</v>
      </c>
    </row>
    <row r="24250" spans="2:3" hidden="1">
      <c r="B24250">
        <f t="shared" si="378"/>
        <v>5</v>
      </c>
      <c r="C24250" t="s">
        <v>11278</v>
      </c>
    </row>
    <row r="24251" spans="2:3" hidden="1">
      <c r="B24251">
        <f t="shared" si="378"/>
        <v>6</v>
      </c>
      <c r="C24251" t="s">
        <v>11</v>
      </c>
    </row>
    <row r="24252" spans="2:3" hidden="1">
      <c r="B24252">
        <f t="shared" si="378"/>
        <v>7</v>
      </c>
      <c r="C24252" t="s">
        <v>11279</v>
      </c>
    </row>
    <row r="24253" spans="2:3" hidden="1">
      <c r="B24253">
        <f t="shared" si="378"/>
        <v>8</v>
      </c>
      <c r="C24253" t="s">
        <v>13</v>
      </c>
    </row>
    <row r="24254" spans="2:3" hidden="1">
      <c r="B24254">
        <f t="shared" si="378"/>
        <v>9</v>
      </c>
      <c r="C24254" t="s">
        <v>5</v>
      </c>
    </row>
    <row r="24255" spans="2:3" hidden="1">
      <c r="B24255">
        <f t="shared" si="378"/>
        <v>1</v>
      </c>
      <c r="C24255" t="s">
        <v>11280</v>
      </c>
    </row>
    <row r="24256" spans="2:3">
      <c r="B24256">
        <f t="shared" si="378"/>
        <v>2</v>
      </c>
      <c r="C24256" t="s">
        <v>11281</v>
      </c>
    </row>
    <row r="24257" spans="2:3" hidden="1">
      <c r="B24257">
        <f t="shared" si="378"/>
        <v>3</v>
      </c>
      <c r="C24257" t="s">
        <v>11282</v>
      </c>
    </row>
    <row r="24258" spans="2:3" hidden="1">
      <c r="B24258">
        <f t="shared" si="378"/>
        <v>4</v>
      </c>
      <c r="C24258" t="s">
        <v>9</v>
      </c>
    </row>
    <row r="24259" spans="2:3" hidden="1">
      <c r="B24259">
        <f t="shared" si="378"/>
        <v>5</v>
      </c>
      <c r="C24259" t="s">
        <v>5541</v>
      </c>
    </row>
    <row r="24260" spans="2:3" hidden="1">
      <c r="B24260">
        <f t="shared" si="378"/>
        <v>6</v>
      </c>
      <c r="C24260" t="s">
        <v>11</v>
      </c>
    </row>
    <row r="24261" spans="2:3" hidden="1">
      <c r="B24261">
        <f t="shared" si="378"/>
        <v>7</v>
      </c>
      <c r="C24261" t="s">
        <v>11283</v>
      </c>
    </row>
    <row r="24262" spans="2:3" hidden="1">
      <c r="B24262">
        <f t="shared" si="378"/>
        <v>8</v>
      </c>
      <c r="C24262" t="s">
        <v>13</v>
      </c>
    </row>
    <row r="24263" spans="2:3" hidden="1">
      <c r="B24263">
        <f t="shared" si="378"/>
        <v>9</v>
      </c>
      <c r="C24263" t="s">
        <v>5</v>
      </c>
    </row>
    <row r="24264" spans="2:3" hidden="1">
      <c r="B24264">
        <f t="shared" si="378"/>
        <v>1</v>
      </c>
      <c r="C24264" t="s">
        <v>11284</v>
      </c>
    </row>
    <row r="24265" spans="2:3">
      <c r="B24265">
        <f t="shared" si="378"/>
        <v>2</v>
      </c>
      <c r="C24265" t="s">
        <v>11285</v>
      </c>
    </row>
    <row r="24266" spans="2:3" hidden="1">
      <c r="B24266">
        <f t="shared" si="378"/>
        <v>3</v>
      </c>
      <c r="C24266" t="s">
        <v>11286</v>
      </c>
    </row>
    <row r="24267" spans="2:3" hidden="1">
      <c r="B24267">
        <f t="shared" si="378"/>
        <v>4</v>
      </c>
      <c r="C24267" t="s">
        <v>9</v>
      </c>
    </row>
    <row r="24268" spans="2:3" hidden="1">
      <c r="B24268">
        <f t="shared" si="378"/>
        <v>5</v>
      </c>
      <c r="C24268" t="s">
        <v>2227</v>
      </c>
    </row>
    <row r="24269" spans="2:3" hidden="1">
      <c r="B24269">
        <f t="shared" si="378"/>
        <v>6</v>
      </c>
      <c r="C24269" t="s">
        <v>11</v>
      </c>
    </row>
    <row r="24270" spans="2:3" hidden="1">
      <c r="B24270">
        <f t="shared" si="378"/>
        <v>7</v>
      </c>
      <c r="C24270" t="s">
        <v>11283</v>
      </c>
    </row>
    <row r="24271" spans="2:3" hidden="1">
      <c r="B24271">
        <f t="shared" si="378"/>
        <v>8</v>
      </c>
      <c r="C24271" t="s">
        <v>13</v>
      </c>
    </row>
    <row r="24272" spans="2:3" hidden="1">
      <c r="B24272">
        <f t="shared" si="378"/>
        <v>9</v>
      </c>
      <c r="C24272" t="s">
        <v>5</v>
      </c>
    </row>
    <row r="24273" spans="2:3" hidden="1">
      <c r="B24273">
        <f t="shared" si="378"/>
        <v>1</v>
      </c>
      <c r="C24273" t="s">
        <v>11287</v>
      </c>
    </row>
    <row r="24274" spans="2:3">
      <c r="B24274">
        <f t="shared" si="378"/>
        <v>2</v>
      </c>
      <c r="C24274" t="s">
        <v>11288</v>
      </c>
    </row>
    <row r="24275" spans="2:3" hidden="1">
      <c r="B24275">
        <f t="shared" ref="B24275:B24338" si="379">B24266</f>
        <v>3</v>
      </c>
      <c r="C24275" t="s">
        <v>11289</v>
      </c>
    </row>
    <row r="24276" spans="2:3" hidden="1">
      <c r="B24276">
        <f t="shared" si="379"/>
        <v>4</v>
      </c>
      <c r="C24276" t="s">
        <v>9</v>
      </c>
    </row>
    <row r="24277" spans="2:3" hidden="1">
      <c r="B24277">
        <f t="shared" si="379"/>
        <v>5</v>
      </c>
      <c r="C24277" t="s">
        <v>2227</v>
      </c>
    </row>
    <row r="24278" spans="2:3" hidden="1">
      <c r="B24278">
        <f t="shared" si="379"/>
        <v>6</v>
      </c>
      <c r="C24278" t="s">
        <v>11</v>
      </c>
    </row>
    <row r="24279" spans="2:3" hidden="1">
      <c r="B24279">
        <f t="shared" si="379"/>
        <v>7</v>
      </c>
      <c r="C24279" t="s">
        <v>11290</v>
      </c>
    </row>
    <row r="24280" spans="2:3" hidden="1">
      <c r="B24280">
        <f t="shared" si="379"/>
        <v>8</v>
      </c>
      <c r="C24280" t="s">
        <v>13</v>
      </c>
    </row>
    <row r="24281" spans="2:3" hidden="1">
      <c r="B24281">
        <f t="shared" si="379"/>
        <v>9</v>
      </c>
      <c r="C24281" t="s">
        <v>5</v>
      </c>
    </row>
    <row r="24282" spans="2:3" hidden="1">
      <c r="B24282">
        <f t="shared" si="379"/>
        <v>1</v>
      </c>
      <c r="C24282" t="s">
        <v>11291</v>
      </c>
    </row>
    <row r="24283" spans="2:3">
      <c r="B24283">
        <f t="shared" si="379"/>
        <v>2</v>
      </c>
      <c r="C24283" t="s">
        <v>11292</v>
      </c>
    </row>
    <row r="24284" spans="2:3" hidden="1">
      <c r="B24284">
        <f t="shared" si="379"/>
        <v>3</v>
      </c>
      <c r="C24284" t="s">
        <v>11293</v>
      </c>
    </row>
    <row r="24285" spans="2:3" hidden="1">
      <c r="B24285">
        <f t="shared" si="379"/>
        <v>4</v>
      </c>
      <c r="C24285" t="s">
        <v>9</v>
      </c>
    </row>
    <row r="24286" spans="2:3" hidden="1">
      <c r="B24286">
        <f t="shared" si="379"/>
        <v>5</v>
      </c>
      <c r="C24286" t="s">
        <v>2222</v>
      </c>
    </row>
    <row r="24287" spans="2:3" hidden="1">
      <c r="B24287">
        <f t="shared" si="379"/>
        <v>6</v>
      </c>
      <c r="C24287" t="s">
        <v>11</v>
      </c>
    </row>
    <row r="24288" spans="2:3" hidden="1">
      <c r="B24288">
        <f t="shared" si="379"/>
        <v>7</v>
      </c>
      <c r="C24288" t="s">
        <v>11294</v>
      </c>
    </row>
    <row r="24289" spans="2:3" hidden="1">
      <c r="B24289">
        <f t="shared" si="379"/>
        <v>8</v>
      </c>
      <c r="C24289" t="s">
        <v>13</v>
      </c>
    </row>
    <row r="24290" spans="2:3" hidden="1">
      <c r="B24290">
        <f t="shared" si="379"/>
        <v>9</v>
      </c>
      <c r="C24290" t="s">
        <v>5</v>
      </c>
    </row>
    <row r="24291" spans="2:3" hidden="1">
      <c r="B24291">
        <f t="shared" si="379"/>
        <v>1</v>
      </c>
      <c r="C24291" t="s">
        <v>11295</v>
      </c>
    </row>
    <row r="24292" spans="2:3">
      <c r="B24292">
        <f t="shared" si="379"/>
        <v>2</v>
      </c>
      <c r="C24292" t="s">
        <v>11296</v>
      </c>
    </row>
    <row r="24293" spans="2:3" hidden="1">
      <c r="B24293">
        <f t="shared" si="379"/>
        <v>3</v>
      </c>
      <c r="C24293" t="s">
        <v>11297</v>
      </c>
    </row>
    <row r="24294" spans="2:3" hidden="1">
      <c r="B24294">
        <f t="shared" si="379"/>
        <v>4</v>
      </c>
      <c r="C24294" t="s">
        <v>9</v>
      </c>
    </row>
    <row r="24295" spans="2:3" hidden="1">
      <c r="B24295">
        <f t="shared" si="379"/>
        <v>5</v>
      </c>
      <c r="C24295" t="s">
        <v>4301</v>
      </c>
    </row>
    <row r="24296" spans="2:3" hidden="1">
      <c r="B24296">
        <f t="shared" si="379"/>
        <v>6</v>
      </c>
      <c r="C24296" t="s">
        <v>11</v>
      </c>
    </row>
    <row r="24297" spans="2:3" hidden="1">
      <c r="B24297">
        <f t="shared" si="379"/>
        <v>7</v>
      </c>
      <c r="C24297" t="s">
        <v>11298</v>
      </c>
    </row>
    <row r="24298" spans="2:3" hidden="1">
      <c r="B24298">
        <f t="shared" si="379"/>
        <v>8</v>
      </c>
      <c r="C24298" t="s">
        <v>13</v>
      </c>
    </row>
    <row r="24299" spans="2:3" hidden="1">
      <c r="B24299">
        <f t="shared" si="379"/>
        <v>9</v>
      </c>
      <c r="C24299" t="s">
        <v>5</v>
      </c>
    </row>
    <row r="24300" spans="2:3" hidden="1">
      <c r="B24300">
        <f t="shared" si="379"/>
        <v>1</v>
      </c>
      <c r="C24300" t="s">
        <v>11299</v>
      </c>
    </row>
    <row r="24301" spans="2:3">
      <c r="B24301">
        <f t="shared" si="379"/>
        <v>2</v>
      </c>
      <c r="C24301" t="s">
        <v>11300</v>
      </c>
    </row>
    <row r="24302" spans="2:3" hidden="1">
      <c r="B24302">
        <f t="shared" si="379"/>
        <v>3</v>
      </c>
      <c r="C24302" t="s">
        <v>11301</v>
      </c>
    </row>
    <row r="24303" spans="2:3" hidden="1">
      <c r="B24303">
        <f t="shared" si="379"/>
        <v>4</v>
      </c>
      <c r="C24303" t="s">
        <v>9</v>
      </c>
    </row>
    <row r="24304" spans="2:3" hidden="1">
      <c r="B24304">
        <f t="shared" si="379"/>
        <v>5</v>
      </c>
      <c r="C24304" t="s">
        <v>2232</v>
      </c>
    </row>
    <row r="24305" spans="2:3" hidden="1">
      <c r="B24305">
        <f t="shared" si="379"/>
        <v>6</v>
      </c>
      <c r="C24305" t="s">
        <v>11</v>
      </c>
    </row>
    <row r="24306" spans="2:3" hidden="1">
      <c r="B24306">
        <f t="shared" si="379"/>
        <v>7</v>
      </c>
      <c r="C24306" t="s">
        <v>11302</v>
      </c>
    </row>
    <row r="24307" spans="2:3" hidden="1">
      <c r="B24307">
        <f t="shared" si="379"/>
        <v>8</v>
      </c>
      <c r="C24307" t="s">
        <v>13</v>
      </c>
    </row>
    <row r="24308" spans="2:3" hidden="1">
      <c r="B24308">
        <f t="shared" si="379"/>
        <v>9</v>
      </c>
      <c r="C24308" t="s">
        <v>5</v>
      </c>
    </row>
    <row r="24309" spans="2:3" hidden="1">
      <c r="B24309">
        <f t="shared" si="379"/>
        <v>1</v>
      </c>
      <c r="C24309" t="s">
        <v>11303</v>
      </c>
    </row>
    <row r="24310" spans="2:3">
      <c r="B24310">
        <f t="shared" si="379"/>
        <v>2</v>
      </c>
      <c r="C24310" t="s">
        <v>11304</v>
      </c>
    </row>
    <row r="24311" spans="2:3" hidden="1">
      <c r="B24311">
        <f t="shared" si="379"/>
        <v>3</v>
      </c>
      <c r="C24311" t="s">
        <v>11305</v>
      </c>
    </row>
    <row r="24312" spans="2:3" hidden="1">
      <c r="B24312">
        <f t="shared" si="379"/>
        <v>4</v>
      </c>
      <c r="C24312" t="s">
        <v>9</v>
      </c>
    </row>
    <row r="24313" spans="2:3" hidden="1">
      <c r="B24313">
        <f t="shared" si="379"/>
        <v>5</v>
      </c>
      <c r="C24313" t="s">
        <v>2232</v>
      </c>
    </row>
    <row r="24314" spans="2:3" hidden="1">
      <c r="B24314">
        <f t="shared" si="379"/>
        <v>6</v>
      </c>
      <c r="C24314" t="s">
        <v>11</v>
      </c>
    </row>
    <row r="24315" spans="2:3" hidden="1">
      <c r="B24315">
        <f t="shared" si="379"/>
        <v>7</v>
      </c>
      <c r="C24315" t="s">
        <v>11306</v>
      </c>
    </row>
    <row r="24316" spans="2:3" hidden="1">
      <c r="B24316">
        <f t="shared" si="379"/>
        <v>8</v>
      </c>
      <c r="C24316" t="s">
        <v>13</v>
      </c>
    </row>
    <row r="24317" spans="2:3" hidden="1">
      <c r="B24317">
        <f t="shared" si="379"/>
        <v>9</v>
      </c>
      <c r="C24317" t="s">
        <v>5</v>
      </c>
    </row>
    <row r="24318" spans="2:3" hidden="1">
      <c r="B24318">
        <f t="shared" si="379"/>
        <v>1</v>
      </c>
      <c r="C24318" t="s">
        <v>11307</v>
      </c>
    </row>
    <row r="24319" spans="2:3">
      <c r="B24319">
        <f t="shared" si="379"/>
        <v>2</v>
      </c>
      <c r="C24319" t="s">
        <v>11308</v>
      </c>
    </row>
    <row r="24320" spans="2:3" hidden="1">
      <c r="B24320">
        <f t="shared" si="379"/>
        <v>3</v>
      </c>
      <c r="C24320" t="s">
        <v>11309</v>
      </c>
    </row>
    <row r="24321" spans="2:3" hidden="1">
      <c r="B24321">
        <f t="shared" si="379"/>
        <v>4</v>
      </c>
      <c r="C24321" t="s">
        <v>9</v>
      </c>
    </row>
    <row r="24322" spans="2:3" hidden="1">
      <c r="B24322">
        <f t="shared" si="379"/>
        <v>5</v>
      </c>
      <c r="C24322" t="s">
        <v>2222</v>
      </c>
    </row>
    <row r="24323" spans="2:3" hidden="1">
      <c r="B24323">
        <f t="shared" si="379"/>
        <v>6</v>
      </c>
      <c r="C24323" t="s">
        <v>11</v>
      </c>
    </row>
    <row r="24324" spans="2:3" hidden="1">
      <c r="B24324">
        <f t="shared" si="379"/>
        <v>7</v>
      </c>
      <c r="C24324" t="s">
        <v>11310</v>
      </c>
    </row>
    <row r="24325" spans="2:3" hidden="1">
      <c r="B24325">
        <f t="shared" si="379"/>
        <v>8</v>
      </c>
      <c r="C24325" t="s">
        <v>13</v>
      </c>
    </row>
    <row r="24326" spans="2:3" hidden="1">
      <c r="B24326">
        <f t="shared" si="379"/>
        <v>9</v>
      </c>
      <c r="C24326" t="s">
        <v>5</v>
      </c>
    </row>
    <row r="24327" spans="2:3" hidden="1">
      <c r="B24327">
        <f t="shared" si="379"/>
        <v>1</v>
      </c>
      <c r="C24327" t="s">
        <v>11311</v>
      </c>
    </row>
    <row r="24328" spans="2:3">
      <c r="B24328">
        <f t="shared" si="379"/>
        <v>2</v>
      </c>
      <c r="C24328" t="s">
        <v>11312</v>
      </c>
    </row>
    <row r="24329" spans="2:3" hidden="1">
      <c r="B24329">
        <f t="shared" si="379"/>
        <v>3</v>
      </c>
      <c r="C24329" t="s">
        <v>11313</v>
      </c>
    </row>
    <row r="24330" spans="2:3" hidden="1">
      <c r="B24330">
        <f t="shared" si="379"/>
        <v>4</v>
      </c>
      <c r="C24330" t="s">
        <v>9</v>
      </c>
    </row>
    <row r="24331" spans="2:3" hidden="1">
      <c r="B24331">
        <f t="shared" si="379"/>
        <v>5</v>
      </c>
      <c r="C24331" t="s">
        <v>2213</v>
      </c>
    </row>
    <row r="24332" spans="2:3" hidden="1">
      <c r="B24332">
        <f t="shared" si="379"/>
        <v>6</v>
      </c>
      <c r="C24332" t="s">
        <v>11</v>
      </c>
    </row>
    <row r="24333" spans="2:3" hidden="1">
      <c r="B24333">
        <f t="shared" si="379"/>
        <v>7</v>
      </c>
      <c r="C24333" t="s">
        <v>11314</v>
      </c>
    </row>
    <row r="24334" spans="2:3" hidden="1">
      <c r="B24334">
        <f t="shared" si="379"/>
        <v>8</v>
      </c>
      <c r="C24334" t="s">
        <v>13</v>
      </c>
    </row>
    <row r="24335" spans="2:3" hidden="1">
      <c r="B24335">
        <f t="shared" si="379"/>
        <v>9</v>
      </c>
      <c r="C24335" t="s">
        <v>5</v>
      </c>
    </row>
    <row r="24336" spans="2:3" hidden="1">
      <c r="B24336">
        <f t="shared" si="379"/>
        <v>1</v>
      </c>
      <c r="C24336" t="s">
        <v>11315</v>
      </c>
    </row>
    <row r="24337" spans="2:3">
      <c r="B24337">
        <f t="shared" si="379"/>
        <v>2</v>
      </c>
      <c r="C24337" t="s">
        <v>11316</v>
      </c>
    </row>
    <row r="24338" spans="2:3" hidden="1">
      <c r="B24338">
        <f t="shared" si="379"/>
        <v>3</v>
      </c>
      <c r="C24338" t="s">
        <v>11317</v>
      </c>
    </row>
    <row r="24339" spans="2:3" hidden="1">
      <c r="B24339">
        <f t="shared" ref="B24339:B24402" si="380">B24330</f>
        <v>4</v>
      </c>
      <c r="C24339" t="s">
        <v>9</v>
      </c>
    </row>
    <row r="24340" spans="2:3" hidden="1">
      <c r="B24340">
        <f t="shared" si="380"/>
        <v>5</v>
      </c>
      <c r="C24340" t="s">
        <v>5506</v>
      </c>
    </row>
    <row r="24341" spans="2:3" hidden="1">
      <c r="B24341">
        <f t="shared" si="380"/>
        <v>6</v>
      </c>
      <c r="C24341" t="s">
        <v>11</v>
      </c>
    </row>
    <row r="24342" spans="2:3" hidden="1">
      <c r="B24342">
        <f t="shared" si="380"/>
        <v>7</v>
      </c>
      <c r="C24342" t="s">
        <v>11318</v>
      </c>
    </row>
    <row r="24343" spans="2:3" hidden="1">
      <c r="B24343">
        <f t="shared" si="380"/>
        <v>8</v>
      </c>
      <c r="C24343" t="s">
        <v>13</v>
      </c>
    </row>
    <row r="24344" spans="2:3" hidden="1">
      <c r="B24344">
        <f t="shared" si="380"/>
        <v>9</v>
      </c>
      <c r="C24344" t="s">
        <v>5</v>
      </c>
    </row>
    <row r="24345" spans="2:3" hidden="1">
      <c r="B24345">
        <f t="shared" si="380"/>
        <v>1</v>
      </c>
      <c r="C24345" t="s">
        <v>11319</v>
      </c>
    </row>
    <row r="24346" spans="2:3">
      <c r="B24346">
        <f t="shared" si="380"/>
        <v>2</v>
      </c>
      <c r="C24346" t="s">
        <v>11320</v>
      </c>
    </row>
    <row r="24347" spans="2:3" hidden="1">
      <c r="B24347">
        <f t="shared" si="380"/>
        <v>3</v>
      </c>
      <c r="C24347" t="s">
        <v>11321</v>
      </c>
    </row>
    <row r="24348" spans="2:3" hidden="1">
      <c r="B24348">
        <f t="shared" si="380"/>
        <v>4</v>
      </c>
      <c r="C24348" t="s">
        <v>9</v>
      </c>
    </row>
    <row r="24349" spans="2:3" hidden="1">
      <c r="B24349">
        <f t="shared" si="380"/>
        <v>5</v>
      </c>
      <c r="C24349" t="s">
        <v>2232</v>
      </c>
    </row>
    <row r="24350" spans="2:3" hidden="1">
      <c r="B24350">
        <f t="shared" si="380"/>
        <v>6</v>
      </c>
      <c r="C24350" t="s">
        <v>11</v>
      </c>
    </row>
    <row r="24351" spans="2:3" hidden="1">
      <c r="B24351">
        <f t="shared" si="380"/>
        <v>7</v>
      </c>
      <c r="C24351" t="s">
        <v>11322</v>
      </c>
    </row>
    <row r="24352" spans="2:3" hidden="1">
      <c r="B24352">
        <f t="shared" si="380"/>
        <v>8</v>
      </c>
      <c r="C24352" t="s">
        <v>13</v>
      </c>
    </row>
    <row r="24353" spans="2:3" hidden="1">
      <c r="B24353">
        <f t="shared" si="380"/>
        <v>9</v>
      </c>
      <c r="C24353" t="s">
        <v>5</v>
      </c>
    </row>
    <row r="24354" spans="2:3" hidden="1">
      <c r="B24354">
        <f t="shared" si="380"/>
        <v>1</v>
      </c>
      <c r="C24354" t="s">
        <v>11323</v>
      </c>
    </row>
    <row r="24355" spans="2:3">
      <c r="B24355">
        <f t="shared" si="380"/>
        <v>2</v>
      </c>
      <c r="C24355" t="s">
        <v>11324</v>
      </c>
    </row>
    <row r="24356" spans="2:3" hidden="1">
      <c r="B24356">
        <f t="shared" si="380"/>
        <v>3</v>
      </c>
      <c r="C24356" t="s">
        <v>11325</v>
      </c>
    </row>
    <row r="24357" spans="2:3" hidden="1">
      <c r="B24357">
        <f t="shared" si="380"/>
        <v>4</v>
      </c>
      <c r="C24357" t="s">
        <v>9</v>
      </c>
    </row>
    <row r="24358" spans="2:3" hidden="1">
      <c r="B24358">
        <f t="shared" si="380"/>
        <v>5</v>
      </c>
      <c r="C24358" t="s">
        <v>11326</v>
      </c>
    </row>
    <row r="24359" spans="2:3" hidden="1">
      <c r="B24359">
        <f t="shared" si="380"/>
        <v>6</v>
      </c>
      <c r="C24359" t="s">
        <v>11</v>
      </c>
    </row>
    <row r="24360" spans="2:3" hidden="1">
      <c r="B24360">
        <f t="shared" si="380"/>
        <v>7</v>
      </c>
      <c r="C24360" t="s">
        <v>11322</v>
      </c>
    </row>
    <row r="24361" spans="2:3" hidden="1">
      <c r="B24361">
        <f t="shared" si="380"/>
        <v>8</v>
      </c>
      <c r="C24361" t="s">
        <v>13</v>
      </c>
    </row>
    <row r="24362" spans="2:3" hidden="1">
      <c r="B24362">
        <f t="shared" si="380"/>
        <v>9</v>
      </c>
      <c r="C24362" t="s">
        <v>5</v>
      </c>
    </row>
    <row r="24363" spans="2:3" hidden="1">
      <c r="B24363">
        <f t="shared" si="380"/>
        <v>1</v>
      </c>
      <c r="C24363" t="s">
        <v>11327</v>
      </c>
    </row>
    <row r="24364" spans="2:3">
      <c r="B24364">
        <f t="shared" si="380"/>
        <v>2</v>
      </c>
      <c r="C24364" t="s">
        <v>11328</v>
      </c>
    </row>
    <row r="24365" spans="2:3" hidden="1">
      <c r="B24365">
        <f t="shared" si="380"/>
        <v>3</v>
      </c>
      <c r="C24365" t="s">
        <v>11329</v>
      </c>
    </row>
    <row r="24366" spans="2:3" hidden="1">
      <c r="B24366">
        <f t="shared" si="380"/>
        <v>4</v>
      </c>
      <c r="C24366" t="s">
        <v>9</v>
      </c>
    </row>
    <row r="24367" spans="2:3" hidden="1">
      <c r="B24367">
        <f t="shared" si="380"/>
        <v>5</v>
      </c>
      <c r="C24367" t="s">
        <v>2227</v>
      </c>
    </row>
    <row r="24368" spans="2:3" hidden="1">
      <c r="B24368">
        <f t="shared" si="380"/>
        <v>6</v>
      </c>
      <c r="C24368" t="s">
        <v>11</v>
      </c>
    </row>
    <row r="24369" spans="2:3" hidden="1">
      <c r="B24369">
        <f t="shared" si="380"/>
        <v>7</v>
      </c>
      <c r="C24369" t="s">
        <v>11322</v>
      </c>
    </row>
    <row r="24370" spans="2:3" hidden="1">
      <c r="B24370">
        <f t="shared" si="380"/>
        <v>8</v>
      </c>
      <c r="C24370" t="s">
        <v>13</v>
      </c>
    </row>
    <row r="24371" spans="2:3" hidden="1">
      <c r="B24371">
        <f t="shared" si="380"/>
        <v>9</v>
      </c>
      <c r="C24371" t="s">
        <v>5</v>
      </c>
    </row>
    <row r="24372" spans="2:3" hidden="1">
      <c r="B24372">
        <f t="shared" si="380"/>
        <v>1</v>
      </c>
      <c r="C24372" t="s">
        <v>11330</v>
      </c>
    </row>
    <row r="24373" spans="2:3">
      <c r="B24373">
        <f t="shared" si="380"/>
        <v>2</v>
      </c>
      <c r="C24373" t="s">
        <v>11331</v>
      </c>
    </row>
    <row r="24374" spans="2:3" hidden="1">
      <c r="B24374">
        <f t="shared" si="380"/>
        <v>3</v>
      </c>
      <c r="C24374" t="s">
        <v>11332</v>
      </c>
    </row>
    <row r="24375" spans="2:3" hidden="1">
      <c r="B24375">
        <f t="shared" si="380"/>
        <v>4</v>
      </c>
      <c r="C24375" t="s">
        <v>9</v>
      </c>
    </row>
    <row r="24376" spans="2:3" hidden="1">
      <c r="B24376">
        <f t="shared" si="380"/>
        <v>5</v>
      </c>
      <c r="C24376" t="s">
        <v>11326</v>
      </c>
    </row>
    <row r="24377" spans="2:3" hidden="1">
      <c r="B24377">
        <f t="shared" si="380"/>
        <v>6</v>
      </c>
      <c r="C24377" t="s">
        <v>11</v>
      </c>
    </row>
    <row r="24378" spans="2:3" hidden="1">
      <c r="B24378">
        <f t="shared" si="380"/>
        <v>7</v>
      </c>
      <c r="C24378" t="s">
        <v>11322</v>
      </c>
    </row>
    <row r="24379" spans="2:3" hidden="1">
      <c r="B24379">
        <f t="shared" si="380"/>
        <v>8</v>
      </c>
      <c r="C24379" t="s">
        <v>13</v>
      </c>
    </row>
    <row r="24380" spans="2:3" hidden="1">
      <c r="B24380">
        <f t="shared" si="380"/>
        <v>9</v>
      </c>
      <c r="C24380" t="s">
        <v>5</v>
      </c>
    </row>
    <row r="24381" spans="2:3" hidden="1">
      <c r="B24381">
        <f t="shared" si="380"/>
        <v>1</v>
      </c>
      <c r="C24381" t="s">
        <v>11333</v>
      </c>
    </row>
    <row r="24382" spans="2:3">
      <c r="B24382">
        <f t="shared" si="380"/>
        <v>2</v>
      </c>
      <c r="C24382" t="s">
        <v>11334</v>
      </c>
    </row>
    <row r="24383" spans="2:3" hidden="1">
      <c r="B24383">
        <f t="shared" si="380"/>
        <v>3</v>
      </c>
      <c r="C24383" t="s">
        <v>11335</v>
      </c>
    </row>
    <row r="24384" spans="2:3" hidden="1">
      <c r="B24384">
        <f t="shared" si="380"/>
        <v>4</v>
      </c>
      <c r="C24384" t="s">
        <v>9</v>
      </c>
    </row>
    <row r="24385" spans="2:3" hidden="1">
      <c r="B24385">
        <f t="shared" si="380"/>
        <v>5</v>
      </c>
      <c r="C24385" t="s">
        <v>2227</v>
      </c>
    </row>
    <row r="24386" spans="2:3" hidden="1">
      <c r="B24386">
        <f t="shared" si="380"/>
        <v>6</v>
      </c>
      <c r="C24386" t="s">
        <v>11</v>
      </c>
    </row>
    <row r="24387" spans="2:3" hidden="1">
      <c r="B24387">
        <f t="shared" si="380"/>
        <v>7</v>
      </c>
      <c r="C24387" t="s">
        <v>11322</v>
      </c>
    </row>
    <row r="24388" spans="2:3" hidden="1">
      <c r="B24388">
        <f t="shared" si="380"/>
        <v>8</v>
      </c>
      <c r="C24388" t="s">
        <v>13</v>
      </c>
    </row>
    <row r="24389" spans="2:3" hidden="1">
      <c r="B24389">
        <f t="shared" si="380"/>
        <v>9</v>
      </c>
      <c r="C24389" t="s">
        <v>5</v>
      </c>
    </row>
    <row r="24390" spans="2:3" hidden="1">
      <c r="B24390">
        <f t="shared" si="380"/>
        <v>1</v>
      </c>
      <c r="C24390" t="s">
        <v>11336</v>
      </c>
    </row>
    <row r="24391" spans="2:3">
      <c r="B24391">
        <f t="shared" si="380"/>
        <v>2</v>
      </c>
      <c r="C24391" t="s">
        <v>11337</v>
      </c>
    </row>
    <row r="24392" spans="2:3" hidden="1">
      <c r="B24392">
        <f t="shared" si="380"/>
        <v>3</v>
      </c>
      <c r="C24392" t="s">
        <v>11338</v>
      </c>
    </row>
    <row r="24393" spans="2:3" hidden="1">
      <c r="B24393">
        <f t="shared" si="380"/>
        <v>4</v>
      </c>
      <c r="C24393" t="s">
        <v>9</v>
      </c>
    </row>
    <row r="24394" spans="2:3" hidden="1">
      <c r="B24394">
        <f t="shared" si="380"/>
        <v>5</v>
      </c>
      <c r="C24394" t="s">
        <v>4306</v>
      </c>
    </row>
    <row r="24395" spans="2:3" hidden="1">
      <c r="B24395">
        <f t="shared" si="380"/>
        <v>6</v>
      </c>
      <c r="C24395" t="s">
        <v>11</v>
      </c>
    </row>
    <row r="24396" spans="2:3" hidden="1">
      <c r="B24396">
        <f t="shared" si="380"/>
        <v>7</v>
      </c>
      <c r="C24396" t="s">
        <v>11339</v>
      </c>
    </row>
    <row r="24397" spans="2:3" hidden="1">
      <c r="B24397">
        <f t="shared" si="380"/>
        <v>8</v>
      </c>
      <c r="C24397" t="s">
        <v>13</v>
      </c>
    </row>
    <row r="24398" spans="2:3" hidden="1">
      <c r="B24398">
        <f t="shared" si="380"/>
        <v>9</v>
      </c>
      <c r="C24398" t="s">
        <v>5</v>
      </c>
    </row>
    <row r="24399" spans="2:3" hidden="1">
      <c r="B24399">
        <f t="shared" si="380"/>
        <v>1</v>
      </c>
      <c r="C24399" t="s">
        <v>11340</v>
      </c>
    </row>
    <row r="24400" spans="2:3">
      <c r="B24400">
        <f t="shared" si="380"/>
        <v>2</v>
      </c>
      <c r="C24400" t="s">
        <v>11341</v>
      </c>
    </row>
    <row r="24401" spans="2:3" hidden="1">
      <c r="B24401">
        <f t="shared" si="380"/>
        <v>3</v>
      </c>
      <c r="C24401" t="s">
        <v>11342</v>
      </c>
    </row>
    <row r="24402" spans="2:3" hidden="1">
      <c r="B24402">
        <f t="shared" si="380"/>
        <v>4</v>
      </c>
      <c r="C24402" t="s">
        <v>9</v>
      </c>
    </row>
    <row r="24403" spans="2:3" hidden="1">
      <c r="B24403">
        <f t="shared" ref="B24403:B24466" si="381">B24394</f>
        <v>5</v>
      </c>
      <c r="C24403" t="s">
        <v>2242</v>
      </c>
    </row>
    <row r="24404" spans="2:3" hidden="1">
      <c r="B24404">
        <f t="shared" si="381"/>
        <v>6</v>
      </c>
      <c r="C24404" t="s">
        <v>11</v>
      </c>
    </row>
    <row r="24405" spans="2:3" hidden="1">
      <c r="B24405">
        <f t="shared" si="381"/>
        <v>7</v>
      </c>
      <c r="C24405" t="s">
        <v>11343</v>
      </c>
    </row>
    <row r="24406" spans="2:3" hidden="1">
      <c r="B24406">
        <f t="shared" si="381"/>
        <v>8</v>
      </c>
      <c r="C24406" t="s">
        <v>13</v>
      </c>
    </row>
    <row r="24407" spans="2:3" hidden="1">
      <c r="B24407">
        <f t="shared" si="381"/>
        <v>9</v>
      </c>
      <c r="C24407" t="s">
        <v>5</v>
      </c>
    </row>
    <row r="24408" spans="2:3" hidden="1">
      <c r="B24408">
        <f t="shared" si="381"/>
        <v>1</v>
      </c>
      <c r="C24408" t="s">
        <v>11344</v>
      </c>
    </row>
    <row r="24409" spans="2:3">
      <c r="B24409">
        <f t="shared" si="381"/>
        <v>2</v>
      </c>
      <c r="C24409" t="s">
        <v>11345</v>
      </c>
    </row>
    <row r="24410" spans="2:3" hidden="1">
      <c r="B24410">
        <f t="shared" si="381"/>
        <v>3</v>
      </c>
      <c r="C24410" t="s">
        <v>11346</v>
      </c>
    </row>
    <row r="24411" spans="2:3" hidden="1">
      <c r="B24411">
        <f t="shared" si="381"/>
        <v>4</v>
      </c>
      <c r="C24411" t="s">
        <v>9</v>
      </c>
    </row>
    <row r="24412" spans="2:3" hidden="1">
      <c r="B24412">
        <f t="shared" si="381"/>
        <v>5</v>
      </c>
      <c r="C24412" t="s">
        <v>11347</v>
      </c>
    </row>
    <row r="24413" spans="2:3" hidden="1">
      <c r="B24413">
        <f t="shared" si="381"/>
        <v>6</v>
      </c>
      <c r="C24413" t="s">
        <v>11</v>
      </c>
    </row>
    <row r="24414" spans="2:3" hidden="1">
      <c r="B24414">
        <f t="shared" si="381"/>
        <v>7</v>
      </c>
      <c r="C24414" t="s">
        <v>11348</v>
      </c>
    </row>
    <row r="24415" spans="2:3" hidden="1">
      <c r="B24415">
        <f t="shared" si="381"/>
        <v>8</v>
      </c>
      <c r="C24415" t="s">
        <v>13</v>
      </c>
    </row>
    <row r="24416" spans="2:3" hidden="1">
      <c r="B24416">
        <f t="shared" si="381"/>
        <v>9</v>
      </c>
      <c r="C24416" t="s">
        <v>5</v>
      </c>
    </row>
    <row r="24417" spans="2:3" hidden="1">
      <c r="B24417">
        <f t="shared" si="381"/>
        <v>1</v>
      </c>
      <c r="C24417" t="s">
        <v>11349</v>
      </c>
    </row>
    <row r="24418" spans="2:3">
      <c r="B24418">
        <f t="shared" si="381"/>
        <v>2</v>
      </c>
      <c r="C24418" t="s">
        <v>11350</v>
      </c>
    </row>
    <row r="24419" spans="2:3" hidden="1">
      <c r="B24419">
        <f t="shared" si="381"/>
        <v>3</v>
      </c>
      <c r="C24419" t="s">
        <v>11351</v>
      </c>
    </row>
    <row r="24420" spans="2:3" hidden="1">
      <c r="B24420">
        <f t="shared" si="381"/>
        <v>4</v>
      </c>
      <c r="C24420" t="s">
        <v>9</v>
      </c>
    </row>
    <row r="24421" spans="2:3" hidden="1">
      <c r="B24421">
        <f t="shared" si="381"/>
        <v>5</v>
      </c>
      <c r="C24421" t="s">
        <v>11352</v>
      </c>
    </row>
    <row r="24422" spans="2:3" hidden="1">
      <c r="B24422">
        <f t="shared" si="381"/>
        <v>6</v>
      </c>
      <c r="C24422" t="s">
        <v>11</v>
      </c>
    </row>
    <row r="24423" spans="2:3" hidden="1">
      <c r="B24423">
        <f t="shared" si="381"/>
        <v>7</v>
      </c>
      <c r="C24423" t="s">
        <v>11353</v>
      </c>
    </row>
    <row r="24424" spans="2:3" hidden="1">
      <c r="B24424">
        <f t="shared" si="381"/>
        <v>8</v>
      </c>
      <c r="C24424" t="s">
        <v>13</v>
      </c>
    </row>
    <row r="24425" spans="2:3" hidden="1">
      <c r="B24425">
        <f t="shared" si="381"/>
        <v>9</v>
      </c>
      <c r="C24425" t="s">
        <v>5</v>
      </c>
    </row>
    <row r="24426" spans="2:3" hidden="1">
      <c r="B24426">
        <f t="shared" si="381"/>
        <v>1</v>
      </c>
      <c r="C24426" t="s">
        <v>11354</v>
      </c>
    </row>
    <row r="24427" spans="2:3">
      <c r="B24427">
        <f t="shared" si="381"/>
        <v>2</v>
      </c>
      <c r="C24427" t="s">
        <v>11355</v>
      </c>
    </row>
    <row r="24428" spans="2:3" hidden="1">
      <c r="B24428">
        <f t="shared" si="381"/>
        <v>3</v>
      </c>
      <c r="C24428" t="s">
        <v>11356</v>
      </c>
    </row>
    <row r="24429" spans="2:3" hidden="1">
      <c r="B24429">
        <f t="shared" si="381"/>
        <v>4</v>
      </c>
      <c r="C24429" t="s">
        <v>9</v>
      </c>
    </row>
    <row r="24430" spans="2:3" hidden="1">
      <c r="B24430">
        <f t="shared" si="381"/>
        <v>5</v>
      </c>
      <c r="C24430" t="s">
        <v>11357</v>
      </c>
    </row>
    <row r="24431" spans="2:3" hidden="1">
      <c r="B24431">
        <f t="shared" si="381"/>
        <v>6</v>
      </c>
      <c r="C24431" t="s">
        <v>11</v>
      </c>
    </row>
    <row r="24432" spans="2:3" hidden="1">
      <c r="B24432">
        <f t="shared" si="381"/>
        <v>7</v>
      </c>
      <c r="C24432" t="s">
        <v>11358</v>
      </c>
    </row>
    <row r="24433" spans="2:3" hidden="1">
      <c r="B24433">
        <f t="shared" si="381"/>
        <v>8</v>
      </c>
      <c r="C24433" t="s">
        <v>13</v>
      </c>
    </row>
    <row r="24434" spans="2:3" hidden="1">
      <c r="B24434">
        <f t="shared" si="381"/>
        <v>9</v>
      </c>
      <c r="C24434" t="s">
        <v>5</v>
      </c>
    </row>
    <row r="24435" spans="2:3" hidden="1">
      <c r="B24435">
        <f t="shared" si="381"/>
        <v>1</v>
      </c>
      <c r="C24435" t="s">
        <v>11359</v>
      </c>
    </row>
    <row r="24436" spans="2:3">
      <c r="B24436">
        <f t="shared" si="381"/>
        <v>2</v>
      </c>
      <c r="C24436" t="s">
        <v>11360</v>
      </c>
    </row>
    <row r="24437" spans="2:3" hidden="1">
      <c r="B24437">
        <f t="shared" si="381"/>
        <v>3</v>
      </c>
      <c r="C24437" t="s">
        <v>11361</v>
      </c>
    </row>
    <row r="24438" spans="2:3" hidden="1">
      <c r="B24438">
        <f t="shared" si="381"/>
        <v>4</v>
      </c>
      <c r="C24438" t="s">
        <v>9</v>
      </c>
    </row>
    <row r="24439" spans="2:3" hidden="1">
      <c r="B24439">
        <f t="shared" si="381"/>
        <v>5</v>
      </c>
      <c r="C24439" t="s">
        <v>2344</v>
      </c>
    </row>
    <row r="24440" spans="2:3" hidden="1">
      <c r="B24440">
        <f t="shared" si="381"/>
        <v>6</v>
      </c>
      <c r="C24440" t="s">
        <v>11</v>
      </c>
    </row>
    <row r="24441" spans="2:3" hidden="1">
      <c r="B24441">
        <f t="shared" si="381"/>
        <v>7</v>
      </c>
      <c r="C24441" t="s">
        <v>11362</v>
      </c>
    </row>
    <row r="24442" spans="2:3" hidden="1">
      <c r="B24442">
        <f t="shared" si="381"/>
        <v>8</v>
      </c>
      <c r="C24442" t="s">
        <v>13</v>
      </c>
    </row>
    <row r="24443" spans="2:3" hidden="1">
      <c r="B24443">
        <f t="shared" si="381"/>
        <v>9</v>
      </c>
      <c r="C24443" t="s">
        <v>5</v>
      </c>
    </row>
    <row r="24444" spans="2:3" hidden="1">
      <c r="B24444">
        <f t="shared" si="381"/>
        <v>1</v>
      </c>
      <c r="C24444" t="s">
        <v>11363</v>
      </c>
    </row>
    <row r="24445" spans="2:3">
      <c r="B24445">
        <f t="shared" si="381"/>
        <v>2</v>
      </c>
      <c r="C24445" t="s">
        <v>11364</v>
      </c>
    </row>
    <row r="24446" spans="2:3" hidden="1">
      <c r="B24446">
        <f t="shared" si="381"/>
        <v>3</v>
      </c>
      <c r="C24446" t="s">
        <v>11365</v>
      </c>
    </row>
    <row r="24447" spans="2:3" hidden="1">
      <c r="B24447">
        <f t="shared" si="381"/>
        <v>4</v>
      </c>
      <c r="C24447" t="s">
        <v>9</v>
      </c>
    </row>
    <row r="24448" spans="2:3" hidden="1">
      <c r="B24448">
        <f t="shared" si="381"/>
        <v>5</v>
      </c>
      <c r="C24448" t="s">
        <v>11366</v>
      </c>
    </row>
    <row r="24449" spans="2:3" hidden="1">
      <c r="B24449">
        <f t="shared" si="381"/>
        <v>6</v>
      </c>
      <c r="C24449" t="s">
        <v>11</v>
      </c>
    </row>
    <row r="24450" spans="2:3" hidden="1">
      <c r="B24450">
        <f t="shared" si="381"/>
        <v>7</v>
      </c>
      <c r="C24450" t="s">
        <v>11367</v>
      </c>
    </row>
    <row r="24451" spans="2:3" hidden="1">
      <c r="B24451">
        <f t="shared" si="381"/>
        <v>8</v>
      </c>
      <c r="C24451" t="s">
        <v>13</v>
      </c>
    </row>
    <row r="24452" spans="2:3" hidden="1">
      <c r="B24452">
        <f t="shared" si="381"/>
        <v>9</v>
      </c>
      <c r="C24452" t="s">
        <v>5</v>
      </c>
    </row>
    <row r="24453" spans="2:3" hidden="1">
      <c r="B24453">
        <f t="shared" si="381"/>
        <v>1</v>
      </c>
      <c r="C24453" t="s">
        <v>11368</v>
      </c>
    </row>
    <row r="24454" spans="2:3">
      <c r="B24454">
        <f t="shared" si="381"/>
        <v>2</v>
      </c>
      <c r="C24454" t="s">
        <v>11369</v>
      </c>
    </row>
    <row r="24455" spans="2:3" hidden="1">
      <c r="B24455">
        <f t="shared" si="381"/>
        <v>3</v>
      </c>
      <c r="C24455" t="s">
        <v>11370</v>
      </c>
    </row>
    <row r="24456" spans="2:3" hidden="1">
      <c r="B24456">
        <f t="shared" si="381"/>
        <v>4</v>
      </c>
      <c r="C24456" t="s">
        <v>9</v>
      </c>
    </row>
    <row r="24457" spans="2:3" hidden="1">
      <c r="B24457">
        <f t="shared" si="381"/>
        <v>5</v>
      </c>
      <c r="C24457" t="s">
        <v>2603</v>
      </c>
    </row>
    <row r="24458" spans="2:3" hidden="1">
      <c r="B24458">
        <f t="shared" si="381"/>
        <v>6</v>
      </c>
      <c r="C24458" t="s">
        <v>11</v>
      </c>
    </row>
    <row r="24459" spans="2:3" hidden="1">
      <c r="B24459">
        <f t="shared" si="381"/>
        <v>7</v>
      </c>
      <c r="C24459" t="s">
        <v>11371</v>
      </c>
    </row>
    <row r="24460" spans="2:3" hidden="1">
      <c r="B24460">
        <f t="shared" si="381"/>
        <v>8</v>
      </c>
      <c r="C24460" t="s">
        <v>13</v>
      </c>
    </row>
    <row r="24461" spans="2:3" hidden="1">
      <c r="B24461">
        <f t="shared" si="381"/>
        <v>9</v>
      </c>
      <c r="C24461" t="s">
        <v>5</v>
      </c>
    </row>
    <row r="24462" spans="2:3" hidden="1">
      <c r="B24462">
        <f t="shared" si="381"/>
        <v>1</v>
      </c>
      <c r="C24462" t="s">
        <v>11372</v>
      </c>
    </row>
    <row r="24463" spans="2:3">
      <c r="B24463">
        <f t="shared" si="381"/>
        <v>2</v>
      </c>
      <c r="C24463" t="s">
        <v>11373</v>
      </c>
    </row>
    <row r="24464" spans="2:3" hidden="1">
      <c r="B24464">
        <f t="shared" si="381"/>
        <v>3</v>
      </c>
      <c r="C24464" t="s">
        <v>11374</v>
      </c>
    </row>
    <row r="24465" spans="2:3" hidden="1">
      <c r="B24465">
        <f t="shared" si="381"/>
        <v>4</v>
      </c>
      <c r="C24465" t="s">
        <v>9</v>
      </c>
    </row>
    <row r="24466" spans="2:3" hidden="1">
      <c r="B24466">
        <f t="shared" si="381"/>
        <v>5</v>
      </c>
      <c r="C24466" t="s">
        <v>11375</v>
      </c>
    </row>
    <row r="24467" spans="2:3" hidden="1">
      <c r="B24467">
        <f t="shared" ref="B24467:B24530" si="382">B24458</f>
        <v>6</v>
      </c>
      <c r="C24467" t="s">
        <v>11</v>
      </c>
    </row>
    <row r="24468" spans="2:3" hidden="1">
      <c r="B24468">
        <f t="shared" si="382"/>
        <v>7</v>
      </c>
      <c r="C24468" t="s">
        <v>11376</v>
      </c>
    </row>
    <row r="24469" spans="2:3" hidden="1">
      <c r="B24469">
        <f t="shared" si="382"/>
        <v>8</v>
      </c>
      <c r="C24469" t="s">
        <v>13</v>
      </c>
    </row>
    <row r="24470" spans="2:3" hidden="1">
      <c r="B24470">
        <f t="shared" si="382"/>
        <v>9</v>
      </c>
      <c r="C24470" t="s">
        <v>5</v>
      </c>
    </row>
    <row r="24471" spans="2:3" hidden="1">
      <c r="B24471">
        <f t="shared" si="382"/>
        <v>1</v>
      </c>
      <c r="C24471" t="s">
        <v>11377</v>
      </c>
    </row>
    <row r="24472" spans="2:3">
      <c r="B24472">
        <f t="shared" si="382"/>
        <v>2</v>
      </c>
      <c r="C24472" t="s">
        <v>11378</v>
      </c>
    </row>
    <row r="24473" spans="2:3" hidden="1">
      <c r="B24473">
        <f t="shared" si="382"/>
        <v>3</v>
      </c>
      <c r="C24473" t="s">
        <v>11379</v>
      </c>
    </row>
    <row r="24474" spans="2:3" hidden="1">
      <c r="B24474">
        <f t="shared" si="382"/>
        <v>4</v>
      </c>
      <c r="C24474" t="s">
        <v>9</v>
      </c>
    </row>
    <row r="24475" spans="2:3" hidden="1">
      <c r="B24475">
        <f t="shared" si="382"/>
        <v>5</v>
      </c>
      <c r="C24475" t="s">
        <v>11380</v>
      </c>
    </row>
    <row r="24476" spans="2:3" hidden="1">
      <c r="B24476">
        <f t="shared" si="382"/>
        <v>6</v>
      </c>
      <c r="C24476" t="s">
        <v>11</v>
      </c>
    </row>
    <row r="24477" spans="2:3" hidden="1">
      <c r="B24477">
        <f t="shared" si="382"/>
        <v>7</v>
      </c>
      <c r="C24477" t="s">
        <v>11381</v>
      </c>
    </row>
    <row r="24478" spans="2:3" hidden="1">
      <c r="B24478">
        <f t="shared" si="382"/>
        <v>8</v>
      </c>
      <c r="C24478" t="s">
        <v>13</v>
      </c>
    </row>
    <row r="24479" spans="2:3" hidden="1">
      <c r="B24479">
        <f t="shared" si="382"/>
        <v>9</v>
      </c>
      <c r="C24479" t="s">
        <v>5</v>
      </c>
    </row>
    <row r="24480" spans="2:3" hidden="1">
      <c r="B24480">
        <f t="shared" si="382"/>
        <v>1</v>
      </c>
      <c r="C24480" t="s">
        <v>11382</v>
      </c>
    </row>
    <row r="24481" spans="2:3">
      <c r="B24481">
        <f t="shared" si="382"/>
        <v>2</v>
      </c>
      <c r="C24481" t="s">
        <v>11383</v>
      </c>
    </row>
    <row r="24482" spans="2:3" hidden="1">
      <c r="B24482">
        <f t="shared" si="382"/>
        <v>3</v>
      </c>
      <c r="C24482" t="s">
        <v>11384</v>
      </c>
    </row>
    <row r="24483" spans="2:3" hidden="1">
      <c r="B24483">
        <f t="shared" si="382"/>
        <v>4</v>
      </c>
      <c r="C24483" t="s">
        <v>9</v>
      </c>
    </row>
    <row r="24484" spans="2:3" hidden="1">
      <c r="B24484">
        <f t="shared" si="382"/>
        <v>5</v>
      </c>
      <c r="C24484" t="s">
        <v>11385</v>
      </c>
    </row>
    <row r="24485" spans="2:3" hidden="1">
      <c r="B24485">
        <f t="shared" si="382"/>
        <v>6</v>
      </c>
      <c r="C24485" t="s">
        <v>11</v>
      </c>
    </row>
    <row r="24486" spans="2:3" hidden="1">
      <c r="B24486">
        <f t="shared" si="382"/>
        <v>7</v>
      </c>
      <c r="C24486" t="s">
        <v>11386</v>
      </c>
    </row>
    <row r="24487" spans="2:3" hidden="1">
      <c r="B24487">
        <f t="shared" si="382"/>
        <v>8</v>
      </c>
      <c r="C24487" t="s">
        <v>13</v>
      </c>
    </row>
    <row r="24488" spans="2:3" hidden="1">
      <c r="B24488">
        <f t="shared" si="382"/>
        <v>9</v>
      </c>
      <c r="C24488" t="s">
        <v>5</v>
      </c>
    </row>
    <row r="24489" spans="2:3" hidden="1">
      <c r="B24489">
        <f t="shared" si="382"/>
        <v>1</v>
      </c>
      <c r="C24489" t="s">
        <v>11387</v>
      </c>
    </row>
    <row r="24490" spans="2:3">
      <c r="B24490">
        <f t="shared" si="382"/>
        <v>2</v>
      </c>
      <c r="C24490" t="s">
        <v>11388</v>
      </c>
    </row>
    <row r="24491" spans="2:3" hidden="1">
      <c r="B24491">
        <f t="shared" si="382"/>
        <v>3</v>
      </c>
      <c r="C24491" t="s">
        <v>11389</v>
      </c>
    </row>
    <row r="24492" spans="2:3" hidden="1">
      <c r="B24492">
        <f t="shared" si="382"/>
        <v>4</v>
      </c>
      <c r="C24492" t="s">
        <v>9</v>
      </c>
    </row>
    <row r="24493" spans="2:3" hidden="1">
      <c r="B24493">
        <f t="shared" si="382"/>
        <v>5</v>
      </c>
      <c r="C24493" t="s">
        <v>4525</v>
      </c>
    </row>
    <row r="24494" spans="2:3" hidden="1">
      <c r="B24494">
        <f t="shared" si="382"/>
        <v>6</v>
      </c>
      <c r="C24494" t="s">
        <v>11</v>
      </c>
    </row>
    <row r="24495" spans="2:3" hidden="1">
      <c r="B24495">
        <f t="shared" si="382"/>
        <v>7</v>
      </c>
      <c r="C24495" t="s">
        <v>11390</v>
      </c>
    </row>
    <row r="24496" spans="2:3" hidden="1">
      <c r="B24496">
        <f t="shared" si="382"/>
        <v>8</v>
      </c>
      <c r="C24496" t="s">
        <v>13</v>
      </c>
    </row>
    <row r="24497" spans="2:3" hidden="1">
      <c r="B24497">
        <f t="shared" si="382"/>
        <v>9</v>
      </c>
      <c r="C24497" t="s">
        <v>5</v>
      </c>
    </row>
    <row r="24498" spans="2:3" hidden="1">
      <c r="B24498">
        <f t="shared" si="382"/>
        <v>1</v>
      </c>
      <c r="C24498" t="s">
        <v>11391</v>
      </c>
    </row>
    <row r="24499" spans="2:3">
      <c r="B24499">
        <f t="shared" si="382"/>
        <v>2</v>
      </c>
      <c r="C24499" t="s">
        <v>11392</v>
      </c>
    </row>
    <row r="24500" spans="2:3" hidden="1">
      <c r="B24500">
        <f t="shared" si="382"/>
        <v>3</v>
      </c>
      <c r="C24500" t="s">
        <v>11393</v>
      </c>
    </row>
    <row r="24501" spans="2:3" hidden="1">
      <c r="B24501">
        <f t="shared" si="382"/>
        <v>4</v>
      </c>
      <c r="C24501" t="s">
        <v>9</v>
      </c>
    </row>
    <row r="24502" spans="2:3" hidden="1">
      <c r="B24502">
        <f t="shared" si="382"/>
        <v>5</v>
      </c>
      <c r="C24502" t="s">
        <v>4525</v>
      </c>
    </row>
    <row r="24503" spans="2:3" hidden="1">
      <c r="B24503">
        <f t="shared" si="382"/>
        <v>6</v>
      </c>
      <c r="C24503" t="s">
        <v>11</v>
      </c>
    </row>
    <row r="24504" spans="2:3" hidden="1">
      <c r="B24504">
        <f t="shared" si="382"/>
        <v>7</v>
      </c>
      <c r="C24504" t="s">
        <v>11394</v>
      </c>
    </row>
    <row r="24505" spans="2:3" hidden="1">
      <c r="B24505">
        <f t="shared" si="382"/>
        <v>8</v>
      </c>
      <c r="C24505" t="s">
        <v>13</v>
      </c>
    </row>
    <row r="24506" spans="2:3" hidden="1">
      <c r="B24506">
        <f t="shared" si="382"/>
        <v>9</v>
      </c>
      <c r="C24506" t="s">
        <v>5</v>
      </c>
    </row>
    <row r="24507" spans="2:3" hidden="1">
      <c r="B24507">
        <f t="shared" si="382"/>
        <v>1</v>
      </c>
      <c r="C24507" t="s">
        <v>11395</v>
      </c>
    </row>
    <row r="24508" spans="2:3">
      <c r="B24508">
        <f t="shared" si="382"/>
        <v>2</v>
      </c>
      <c r="C24508" t="s">
        <v>11396</v>
      </c>
    </row>
    <row r="24509" spans="2:3" hidden="1">
      <c r="B24509">
        <f t="shared" si="382"/>
        <v>3</v>
      </c>
      <c r="C24509" t="s">
        <v>11397</v>
      </c>
    </row>
    <row r="24510" spans="2:3" hidden="1">
      <c r="B24510">
        <f t="shared" si="382"/>
        <v>4</v>
      </c>
      <c r="C24510" t="s">
        <v>9</v>
      </c>
    </row>
    <row r="24511" spans="2:3" hidden="1">
      <c r="B24511">
        <f t="shared" si="382"/>
        <v>5</v>
      </c>
      <c r="C24511" t="s">
        <v>11398</v>
      </c>
    </row>
    <row r="24512" spans="2:3" hidden="1">
      <c r="B24512">
        <f t="shared" si="382"/>
        <v>6</v>
      </c>
      <c r="C24512" t="s">
        <v>11</v>
      </c>
    </row>
    <row r="24513" spans="2:3" hidden="1">
      <c r="B24513">
        <f t="shared" si="382"/>
        <v>7</v>
      </c>
      <c r="C24513" t="s">
        <v>11399</v>
      </c>
    </row>
    <row r="24514" spans="2:3" hidden="1">
      <c r="B24514">
        <f t="shared" si="382"/>
        <v>8</v>
      </c>
      <c r="C24514" t="s">
        <v>13</v>
      </c>
    </row>
    <row r="24515" spans="2:3" hidden="1">
      <c r="B24515">
        <f t="shared" si="382"/>
        <v>9</v>
      </c>
      <c r="C24515" t="s">
        <v>5</v>
      </c>
    </row>
    <row r="24516" spans="2:3" hidden="1">
      <c r="B24516">
        <f t="shared" si="382"/>
        <v>1</v>
      </c>
      <c r="C24516" t="s">
        <v>11400</v>
      </c>
    </row>
    <row r="24517" spans="2:3">
      <c r="B24517">
        <f t="shared" si="382"/>
        <v>2</v>
      </c>
      <c r="C24517" t="s">
        <v>11401</v>
      </c>
    </row>
    <row r="24518" spans="2:3" hidden="1">
      <c r="B24518">
        <f t="shared" si="382"/>
        <v>3</v>
      </c>
      <c r="C24518" t="s">
        <v>11402</v>
      </c>
    </row>
    <row r="24519" spans="2:3" hidden="1">
      <c r="B24519">
        <f t="shared" si="382"/>
        <v>4</v>
      </c>
      <c r="C24519" t="s">
        <v>9</v>
      </c>
    </row>
    <row r="24520" spans="2:3" hidden="1">
      <c r="B24520">
        <f t="shared" si="382"/>
        <v>5</v>
      </c>
      <c r="C24520" t="s">
        <v>11398</v>
      </c>
    </row>
    <row r="24521" spans="2:3" hidden="1">
      <c r="B24521">
        <f t="shared" si="382"/>
        <v>6</v>
      </c>
      <c r="C24521" t="s">
        <v>11</v>
      </c>
    </row>
    <row r="24522" spans="2:3" hidden="1">
      <c r="B24522">
        <f t="shared" si="382"/>
        <v>7</v>
      </c>
      <c r="C24522" t="s">
        <v>11403</v>
      </c>
    </row>
    <row r="24523" spans="2:3" hidden="1">
      <c r="B24523">
        <f t="shared" si="382"/>
        <v>8</v>
      </c>
      <c r="C24523" t="s">
        <v>13</v>
      </c>
    </row>
    <row r="24524" spans="2:3" hidden="1">
      <c r="B24524">
        <f t="shared" si="382"/>
        <v>9</v>
      </c>
      <c r="C24524" t="s">
        <v>5</v>
      </c>
    </row>
    <row r="24525" spans="2:3" hidden="1">
      <c r="B24525">
        <f t="shared" si="382"/>
        <v>1</v>
      </c>
      <c r="C24525" t="s">
        <v>11404</v>
      </c>
    </row>
    <row r="24526" spans="2:3">
      <c r="B24526">
        <f t="shared" si="382"/>
        <v>2</v>
      </c>
      <c r="C24526" t="s">
        <v>11405</v>
      </c>
    </row>
    <row r="24527" spans="2:3" hidden="1">
      <c r="B24527">
        <f t="shared" si="382"/>
        <v>3</v>
      </c>
      <c r="C24527" t="s">
        <v>11406</v>
      </c>
    </row>
    <row r="24528" spans="2:3" hidden="1">
      <c r="B24528">
        <f t="shared" si="382"/>
        <v>4</v>
      </c>
      <c r="C24528" t="s">
        <v>9</v>
      </c>
    </row>
    <row r="24529" spans="2:3" hidden="1">
      <c r="B24529">
        <f t="shared" si="382"/>
        <v>5</v>
      </c>
      <c r="C24529" t="s">
        <v>11407</v>
      </c>
    </row>
    <row r="24530" spans="2:3" hidden="1">
      <c r="B24530">
        <f t="shared" si="382"/>
        <v>6</v>
      </c>
      <c r="C24530" t="s">
        <v>11</v>
      </c>
    </row>
    <row r="24531" spans="2:3" hidden="1">
      <c r="B24531">
        <f t="shared" ref="B24531:B24594" si="383">B24522</f>
        <v>7</v>
      </c>
      <c r="C24531" t="s">
        <v>11408</v>
      </c>
    </row>
    <row r="24532" spans="2:3" hidden="1">
      <c r="B24532">
        <f t="shared" si="383"/>
        <v>8</v>
      </c>
      <c r="C24532" t="s">
        <v>13</v>
      </c>
    </row>
    <row r="24533" spans="2:3" hidden="1">
      <c r="B24533">
        <f t="shared" si="383"/>
        <v>9</v>
      </c>
      <c r="C24533" t="s">
        <v>5</v>
      </c>
    </row>
    <row r="24534" spans="2:3" hidden="1">
      <c r="B24534">
        <f t="shared" si="383"/>
        <v>1</v>
      </c>
      <c r="C24534" t="s">
        <v>11409</v>
      </c>
    </row>
    <row r="24535" spans="2:3">
      <c r="B24535">
        <f t="shared" si="383"/>
        <v>2</v>
      </c>
      <c r="C24535" t="s">
        <v>11410</v>
      </c>
    </row>
    <row r="24536" spans="2:3" hidden="1">
      <c r="B24536">
        <f t="shared" si="383"/>
        <v>3</v>
      </c>
      <c r="C24536" t="s">
        <v>11411</v>
      </c>
    </row>
    <row r="24537" spans="2:3" hidden="1">
      <c r="B24537">
        <f t="shared" si="383"/>
        <v>4</v>
      </c>
      <c r="C24537" t="s">
        <v>9</v>
      </c>
    </row>
    <row r="24538" spans="2:3" hidden="1">
      <c r="B24538">
        <f t="shared" si="383"/>
        <v>5</v>
      </c>
      <c r="C24538" t="s">
        <v>11412</v>
      </c>
    </row>
    <row r="24539" spans="2:3" hidden="1">
      <c r="B24539">
        <f t="shared" si="383"/>
        <v>6</v>
      </c>
      <c r="C24539" t="s">
        <v>11</v>
      </c>
    </row>
    <row r="24540" spans="2:3" hidden="1">
      <c r="B24540">
        <f t="shared" si="383"/>
        <v>7</v>
      </c>
      <c r="C24540" t="s">
        <v>11413</v>
      </c>
    </row>
    <row r="24541" spans="2:3" hidden="1">
      <c r="B24541">
        <f t="shared" si="383"/>
        <v>8</v>
      </c>
      <c r="C24541" t="s">
        <v>13</v>
      </c>
    </row>
    <row r="24542" spans="2:3" hidden="1">
      <c r="B24542">
        <f t="shared" si="383"/>
        <v>9</v>
      </c>
      <c r="C24542" t="s">
        <v>5</v>
      </c>
    </row>
    <row r="24543" spans="2:3" hidden="1">
      <c r="B24543">
        <f t="shared" si="383"/>
        <v>1</v>
      </c>
      <c r="C24543" t="s">
        <v>11414</v>
      </c>
    </row>
    <row r="24544" spans="2:3">
      <c r="B24544">
        <f t="shared" si="383"/>
        <v>2</v>
      </c>
      <c r="C24544" t="s">
        <v>11415</v>
      </c>
    </row>
    <row r="24545" spans="2:3" hidden="1">
      <c r="B24545">
        <f t="shared" si="383"/>
        <v>3</v>
      </c>
      <c r="C24545" t="s">
        <v>11416</v>
      </c>
    </row>
    <row r="24546" spans="2:3" hidden="1">
      <c r="B24546">
        <f t="shared" si="383"/>
        <v>4</v>
      </c>
      <c r="C24546" t="s">
        <v>9</v>
      </c>
    </row>
    <row r="24547" spans="2:3" hidden="1">
      <c r="B24547">
        <f t="shared" si="383"/>
        <v>5</v>
      </c>
      <c r="C24547" t="s">
        <v>4560</v>
      </c>
    </row>
    <row r="24548" spans="2:3" hidden="1">
      <c r="B24548">
        <f t="shared" si="383"/>
        <v>6</v>
      </c>
      <c r="C24548" t="s">
        <v>11</v>
      </c>
    </row>
    <row r="24549" spans="2:3" hidden="1">
      <c r="B24549">
        <f t="shared" si="383"/>
        <v>7</v>
      </c>
      <c r="C24549" t="s">
        <v>11417</v>
      </c>
    </row>
    <row r="24550" spans="2:3" hidden="1">
      <c r="B24550">
        <f t="shared" si="383"/>
        <v>8</v>
      </c>
      <c r="C24550" t="s">
        <v>13</v>
      </c>
    </row>
    <row r="24551" spans="2:3" hidden="1">
      <c r="B24551">
        <f t="shared" si="383"/>
        <v>9</v>
      </c>
      <c r="C24551" t="s">
        <v>5</v>
      </c>
    </row>
    <row r="24552" spans="2:3" hidden="1">
      <c r="B24552">
        <f t="shared" si="383"/>
        <v>1</v>
      </c>
      <c r="C24552" t="s">
        <v>11418</v>
      </c>
    </row>
    <row r="24553" spans="2:3">
      <c r="B24553">
        <f t="shared" si="383"/>
        <v>2</v>
      </c>
      <c r="C24553" t="s">
        <v>11419</v>
      </c>
    </row>
    <row r="24554" spans="2:3" hidden="1">
      <c r="B24554">
        <f t="shared" si="383"/>
        <v>3</v>
      </c>
      <c r="C24554" t="s">
        <v>11420</v>
      </c>
    </row>
    <row r="24555" spans="2:3" hidden="1">
      <c r="B24555">
        <f t="shared" si="383"/>
        <v>4</v>
      </c>
      <c r="C24555" t="s">
        <v>9</v>
      </c>
    </row>
    <row r="24556" spans="2:3" hidden="1">
      <c r="B24556">
        <f t="shared" si="383"/>
        <v>5</v>
      </c>
      <c r="C24556" t="s">
        <v>11421</v>
      </c>
    </row>
    <row r="24557" spans="2:3" hidden="1">
      <c r="B24557">
        <f t="shared" si="383"/>
        <v>6</v>
      </c>
      <c r="C24557" t="s">
        <v>11</v>
      </c>
    </row>
    <row r="24558" spans="2:3" hidden="1">
      <c r="B24558">
        <f t="shared" si="383"/>
        <v>7</v>
      </c>
      <c r="C24558" t="s">
        <v>11422</v>
      </c>
    </row>
    <row r="24559" spans="2:3" hidden="1">
      <c r="B24559">
        <f t="shared" si="383"/>
        <v>8</v>
      </c>
      <c r="C24559" t="s">
        <v>13</v>
      </c>
    </row>
    <row r="24560" spans="2:3" hidden="1">
      <c r="B24560">
        <f t="shared" si="383"/>
        <v>9</v>
      </c>
      <c r="C24560" t="s">
        <v>5</v>
      </c>
    </row>
    <row r="24561" spans="2:3" hidden="1">
      <c r="B24561">
        <f t="shared" si="383"/>
        <v>1</v>
      </c>
      <c r="C24561" t="s">
        <v>11423</v>
      </c>
    </row>
    <row r="24562" spans="2:3">
      <c r="B24562">
        <f t="shared" si="383"/>
        <v>2</v>
      </c>
      <c r="C24562" t="s">
        <v>11424</v>
      </c>
    </row>
    <row r="24563" spans="2:3" hidden="1">
      <c r="B24563">
        <f t="shared" si="383"/>
        <v>3</v>
      </c>
      <c r="C24563" t="s">
        <v>11425</v>
      </c>
    </row>
    <row r="24564" spans="2:3" hidden="1">
      <c r="B24564">
        <f t="shared" si="383"/>
        <v>4</v>
      </c>
      <c r="C24564" t="s">
        <v>9</v>
      </c>
    </row>
    <row r="24565" spans="2:3" hidden="1">
      <c r="B24565">
        <f t="shared" si="383"/>
        <v>5</v>
      </c>
      <c r="C24565" t="s">
        <v>11426</v>
      </c>
    </row>
    <row r="24566" spans="2:3" hidden="1">
      <c r="B24566">
        <f t="shared" si="383"/>
        <v>6</v>
      </c>
      <c r="C24566" t="s">
        <v>11</v>
      </c>
    </row>
    <row r="24567" spans="2:3" hidden="1">
      <c r="B24567">
        <f t="shared" si="383"/>
        <v>7</v>
      </c>
      <c r="C24567" t="s">
        <v>11427</v>
      </c>
    </row>
    <row r="24568" spans="2:3" hidden="1">
      <c r="B24568">
        <f t="shared" si="383"/>
        <v>8</v>
      </c>
      <c r="C24568" t="s">
        <v>13</v>
      </c>
    </row>
    <row r="24569" spans="2:3" hidden="1">
      <c r="B24569">
        <f t="shared" si="383"/>
        <v>9</v>
      </c>
      <c r="C24569" t="s">
        <v>5</v>
      </c>
    </row>
    <row r="24570" spans="2:3" hidden="1">
      <c r="B24570">
        <f t="shared" si="383"/>
        <v>1</v>
      </c>
      <c r="C24570" t="s">
        <v>11428</v>
      </c>
    </row>
    <row r="24571" spans="2:3">
      <c r="B24571">
        <f t="shared" si="383"/>
        <v>2</v>
      </c>
      <c r="C24571" t="s">
        <v>11429</v>
      </c>
    </row>
    <row r="24572" spans="2:3" hidden="1">
      <c r="B24572">
        <f t="shared" si="383"/>
        <v>3</v>
      </c>
      <c r="C24572" t="s">
        <v>11430</v>
      </c>
    </row>
    <row r="24573" spans="2:3" hidden="1">
      <c r="B24573">
        <f t="shared" si="383"/>
        <v>4</v>
      </c>
      <c r="C24573" t="s">
        <v>9</v>
      </c>
    </row>
    <row r="24574" spans="2:3" hidden="1">
      <c r="B24574">
        <f t="shared" si="383"/>
        <v>5</v>
      </c>
      <c r="C24574" t="s">
        <v>11431</v>
      </c>
    </row>
    <row r="24575" spans="2:3" hidden="1">
      <c r="B24575">
        <f t="shared" si="383"/>
        <v>6</v>
      </c>
      <c r="C24575" t="s">
        <v>11</v>
      </c>
    </row>
    <row r="24576" spans="2:3" hidden="1">
      <c r="B24576">
        <f t="shared" si="383"/>
        <v>7</v>
      </c>
      <c r="C24576" t="s">
        <v>11432</v>
      </c>
    </row>
    <row r="24577" spans="2:3" hidden="1">
      <c r="B24577">
        <f t="shared" si="383"/>
        <v>8</v>
      </c>
      <c r="C24577" t="s">
        <v>13</v>
      </c>
    </row>
    <row r="24578" spans="2:3" hidden="1">
      <c r="B24578">
        <f t="shared" si="383"/>
        <v>9</v>
      </c>
      <c r="C24578" t="s">
        <v>5</v>
      </c>
    </row>
    <row r="24579" spans="2:3" hidden="1">
      <c r="B24579">
        <f t="shared" si="383"/>
        <v>1</v>
      </c>
      <c r="C24579" t="s">
        <v>11433</v>
      </c>
    </row>
    <row r="24580" spans="2:3">
      <c r="B24580">
        <f t="shared" si="383"/>
        <v>2</v>
      </c>
      <c r="C24580" t="s">
        <v>11434</v>
      </c>
    </row>
    <row r="24581" spans="2:3" hidden="1">
      <c r="B24581">
        <f t="shared" si="383"/>
        <v>3</v>
      </c>
      <c r="C24581" t="s">
        <v>11435</v>
      </c>
    </row>
    <row r="24582" spans="2:3" hidden="1">
      <c r="B24582">
        <f t="shared" si="383"/>
        <v>4</v>
      </c>
      <c r="C24582" t="s">
        <v>9</v>
      </c>
    </row>
    <row r="24583" spans="2:3" hidden="1">
      <c r="B24583">
        <f t="shared" si="383"/>
        <v>5</v>
      </c>
      <c r="C24583" t="s">
        <v>11436</v>
      </c>
    </row>
    <row r="24584" spans="2:3" hidden="1">
      <c r="B24584">
        <f t="shared" si="383"/>
        <v>6</v>
      </c>
      <c r="C24584" t="s">
        <v>11</v>
      </c>
    </row>
    <row r="24585" spans="2:3" hidden="1">
      <c r="B24585">
        <f t="shared" si="383"/>
        <v>7</v>
      </c>
      <c r="C24585" t="s">
        <v>11437</v>
      </c>
    </row>
    <row r="24586" spans="2:3" hidden="1">
      <c r="B24586">
        <f t="shared" si="383"/>
        <v>8</v>
      </c>
      <c r="C24586" t="s">
        <v>13</v>
      </c>
    </row>
    <row r="24587" spans="2:3" hidden="1">
      <c r="B24587">
        <f t="shared" si="383"/>
        <v>9</v>
      </c>
      <c r="C24587" t="s">
        <v>5</v>
      </c>
    </row>
    <row r="24588" spans="2:3" hidden="1">
      <c r="B24588">
        <f t="shared" si="383"/>
        <v>1</v>
      </c>
      <c r="C24588" t="s">
        <v>11438</v>
      </c>
    </row>
    <row r="24589" spans="2:3">
      <c r="B24589">
        <f t="shared" si="383"/>
        <v>2</v>
      </c>
      <c r="C24589" t="s">
        <v>11439</v>
      </c>
    </row>
    <row r="24590" spans="2:3" hidden="1">
      <c r="B24590">
        <f t="shared" si="383"/>
        <v>3</v>
      </c>
      <c r="C24590" t="s">
        <v>11440</v>
      </c>
    </row>
    <row r="24591" spans="2:3" hidden="1">
      <c r="B24591">
        <f t="shared" si="383"/>
        <v>4</v>
      </c>
      <c r="C24591" t="s">
        <v>9</v>
      </c>
    </row>
    <row r="24592" spans="2:3" hidden="1">
      <c r="B24592">
        <f t="shared" si="383"/>
        <v>5</v>
      </c>
      <c r="C24592" t="s">
        <v>11441</v>
      </c>
    </row>
    <row r="24593" spans="2:3" hidden="1">
      <c r="B24593">
        <f t="shared" si="383"/>
        <v>6</v>
      </c>
      <c r="C24593" t="s">
        <v>11</v>
      </c>
    </row>
    <row r="24594" spans="2:3" hidden="1">
      <c r="B24594">
        <f t="shared" si="383"/>
        <v>7</v>
      </c>
      <c r="C24594" t="s">
        <v>11442</v>
      </c>
    </row>
    <row r="24595" spans="2:3" hidden="1">
      <c r="B24595">
        <f t="shared" ref="B24595:B24658" si="384">B24586</f>
        <v>8</v>
      </c>
      <c r="C24595" t="s">
        <v>13</v>
      </c>
    </row>
    <row r="24596" spans="2:3" hidden="1">
      <c r="B24596">
        <f t="shared" si="384"/>
        <v>9</v>
      </c>
      <c r="C24596" t="s">
        <v>5</v>
      </c>
    </row>
    <row r="24597" spans="2:3" hidden="1">
      <c r="B24597">
        <f t="shared" si="384"/>
        <v>1</v>
      </c>
      <c r="C24597" t="s">
        <v>11443</v>
      </c>
    </row>
    <row r="24598" spans="2:3">
      <c r="B24598">
        <f t="shared" si="384"/>
        <v>2</v>
      </c>
      <c r="C24598" t="s">
        <v>11444</v>
      </c>
    </row>
    <row r="24599" spans="2:3" hidden="1">
      <c r="B24599">
        <f t="shared" si="384"/>
        <v>3</v>
      </c>
      <c r="C24599" t="s">
        <v>11445</v>
      </c>
    </row>
    <row r="24600" spans="2:3" hidden="1">
      <c r="B24600">
        <f t="shared" si="384"/>
        <v>4</v>
      </c>
      <c r="C24600" t="s">
        <v>9</v>
      </c>
    </row>
    <row r="24601" spans="2:3" hidden="1">
      <c r="B24601">
        <f t="shared" si="384"/>
        <v>5</v>
      </c>
      <c r="C24601" t="s">
        <v>2819</v>
      </c>
    </row>
    <row r="24602" spans="2:3" hidden="1">
      <c r="B24602">
        <f t="shared" si="384"/>
        <v>6</v>
      </c>
      <c r="C24602" t="s">
        <v>11</v>
      </c>
    </row>
    <row r="24603" spans="2:3" hidden="1">
      <c r="B24603">
        <f t="shared" si="384"/>
        <v>7</v>
      </c>
      <c r="C24603" t="s">
        <v>11446</v>
      </c>
    </row>
    <row r="24604" spans="2:3" hidden="1">
      <c r="B24604">
        <f t="shared" si="384"/>
        <v>8</v>
      </c>
      <c r="C24604" t="s">
        <v>13</v>
      </c>
    </row>
    <row r="24605" spans="2:3" hidden="1">
      <c r="B24605">
        <f t="shared" si="384"/>
        <v>9</v>
      </c>
      <c r="C24605" t="s">
        <v>5</v>
      </c>
    </row>
    <row r="24606" spans="2:3" hidden="1">
      <c r="B24606">
        <f t="shared" si="384"/>
        <v>1</v>
      </c>
      <c r="C24606" t="s">
        <v>11447</v>
      </c>
    </row>
    <row r="24607" spans="2:3">
      <c r="B24607">
        <f t="shared" si="384"/>
        <v>2</v>
      </c>
      <c r="C24607" t="s">
        <v>11448</v>
      </c>
    </row>
    <row r="24608" spans="2:3" hidden="1">
      <c r="B24608">
        <f t="shared" si="384"/>
        <v>3</v>
      </c>
      <c r="C24608" t="s">
        <v>11449</v>
      </c>
    </row>
    <row r="24609" spans="2:3" hidden="1">
      <c r="B24609">
        <f t="shared" si="384"/>
        <v>4</v>
      </c>
      <c r="C24609" t="s">
        <v>9</v>
      </c>
    </row>
    <row r="24610" spans="2:3" hidden="1">
      <c r="B24610">
        <f t="shared" si="384"/>
        <v>5</v>
      </c>
      <c r="C24610" t="s">
        <v>2824</v>
      </c>
    </row>
    <row r="24611" spans="2:3" hidden="1">
      <c r="B24611">
        <f t="shared" si="384"/>
        <v>6</v>
      </c>
      <c r="C24611" t="s">
        <v>11</v>
      </c>
    </row>
    <row r="24612" spans="2:3" hidden="1">
      <c r="B24612">
        <f t="shared" si="384"/>
        <v>7</v>
      </c>
      <c r="C24612" t="s">
        <v>11450</v>
      </c>
    </row>
    <row r="24613" spans="2:3" hidden="1">
      <c r="B24613">
        <f t="shared" si="384"/>
        <v>8</v>
      </c>
      <c r="C24613" t="s">
        <v>13</v>
      </c>
    </row>
    <row r="24614" spans="2:3" hidden="1">
      <c r="B24614">
        <f t="shared" si="384"/>
        <v>9</v>
      </c>
      <c r="C24614" t="s">
        <v>5</v>
      </c>
    </row>
    <row r="24615" spans="2:3" hidden="1">
      <c r="B24615">
        <f t="shared" si="384"/>
        <v>1</v>
      </c>
      <c r="C24615" t="s">
        <v>11451</v>
      </c>
    </row>
    <row r="24616" spans="2:3">
      <c r="B24616">
        <f t="shared" si="384"/>
        <v>2</v>
      </c>
      <c r="C24616" t="s">
        <v>11452</v>
      </c>
    </row>
    <row r="24617" spans="2:3" hidden="1">
      <c r="B24617">
        <f t="shared" si="384"/>
        <v>3</v>
      </c>
      <c r="C24617" t="s">
        <v>11453</v>
      </c>
    </row>
    <row r="24618" spans="2:3" hidden="1">
      <c r="B24618">
        <f t="shared" si="384"/>
        <v>4</v>
      </c>
      <c r="C24618" t="s">
        <v>9</v>
      </c>
    </row>
    <row r="24619" spans="2:3" hidden="1">
      <c r="B24619">
        <f t="shared" si="384"/>
        <v>5</v>
      </c>
      <c r="C24619" t="s">
        <v>11454</v>
      </c>
    </row>
    <row r="24620" spans="2:3" hidden="1">
      <c r="B24620">
        <f t="shared" si="384"/>
        <v>6</v>
      </c>
      <c r="C24620" t="s">
        <v>11</v>
      </c>
    </row>
    <row r="24621" spans="2:3" hidden="1">
      <c r="B24621">
        <f t="shared" si="384"/>
        <v>7</v>
      </c>
      <c r="C24621" t="s">
        <v>11455</v>
      </c>
    </row>
    <row r="24622" spans="2:3" hidden="1">
      <c r="B24622">
        <f t="shared" si="384"/>
        <v>8</v>
      </c>
      <c r="C24622" t="s">
        <v>13</v>
      </c>
    </row>
    <row r="24623" spans="2:3" hidden="1">
      <c r="B24623">
        <f t="shared" si="384"/>
        <v>9</v>
      </c>
      <c r="C24623" t="s">
        <v>5</v>
      </c>
    </row>
    <row r="24624" spans="2:3" hidden="1">
      <c r="B24624">
        <f t="shared" si="384"/>
        <v>1</v>
      </c>
      <c r="C24624" t="s">
        <v>11456</v>
      </c>
    </row>
    <row r="24625" spans="2:3">
      <c r="B24625">
        <f t="shared" si="384"/>
        <v>2</v>
      </c>
      <c r="C24625" t="s">
        <v>11457</v>
      </c>
    </row>
    <row r="24626" spans="2:3" hidden="1">
      <c r="B24626">
        <f t="shared" si="384"/>
        <v>3</v>
      </c>
      <c r="C24626" t="s">
        <v>11458</v>
      </c>
    </row>
    <row r="24627" spans="2:3" hidden="1">
      <c r="B24627">
        <f t="shared" si="384"/>
        <v>4</v>
      </c>
      <c r="C24627" t="s">
        <v>9</v>
      </c>
    </row>
    <row r="24628" spans="2:3" hidden="1">
      <c r="B24628">
        <f t="shared" si="384"/>
        <v>5</v>
      </c>
      <c r="C24628" t="s">
        <v>11459</v>
      </c>
    </row>
    <row r="24629" spans="2:3" hidden="1">
      <c r="B24629">
        <f t="shared" si="384"/>
        <v>6</v>
      </c>
      <c r="C24629" t="s">
        <v>11</v>
      </c>
    </row>
    <row r="24630" spans="2:3" hidden="1">
      <c r="B24630">
        <f t="shared" si="384"/>
        <v>7</v>
      </c>
      <c r="C24630" t="s">
        <v>11460</v>
      </c>
    </row>
    <row r="24631" spans="2:3" hidden="1">
      <c r="B24631">
        <f t="shared" si="384"/>
        <v>8</v>
      </c>
      <c r="C24631" t="s">
        <v>13</v>
      </c>
    </row>
    <row r="24632" spans="2:3" hidden="1">
      <c r="B24632">
        <f t="shared" si="384"/>
        <v>9</v>
      </c>
      <c r="C24632" t="s">
        <v>5</v>
      </c>
    </row>
    <row r="24633" spans="2:3" hidden="1">
      <c r="B24633">
        <f t="shared" si="384"/>
        <v>1</v>
      </c>
      <c r="C24633" t="s">
        <v>11461</v>
      </c>
    </row>
    <row r="24634" spans="2:3">
      <c r="B24634">
        <f t="shared" si="384"/>
        <v>2</v>
      </c>
      <c r="C24634" t="s">
        <v>11462</v>
      </c>
    </row>
    <row r="24635" spans="2:3" hidden="1">
      <c r="B24635">
        <f t="shared" si="384"/>
        <v>3</v>
      </c>
      <c r="C24635" t="s">
        <v>11463</v>
      </c>
    </row>
    <row r="24636" spans="2:3" hidden="1">
      <c r="B24636">
        <f t="shared" si="384"/>
        <v>4</v>
      </c>
      <c r="C24636" t="s">
        <v>9</v>
      </c>
    </row>
    <row r="24637" spans="2:3" hidden="1">
      <c r="B24637">
        <f t="shared" si="384"/>
        <v>5</v>
      </c>
      <c r="C24637" t="s">
        <v>11464</v>
      </c>
    </row>
    <row r="24638" spans="2:3" hidden="1">
      <c r="B24638">
        <f t="shared" si="384"/>
        <v>6</v>
      </c>
      <c r="C24638" t="s">
        <v>11</v>
      </c>
    </row>
    <row r="24639" spans="2:3" hidden="1">
      <c r="B24639">
        <f t="shared" si="384"/>
        <v>7</v>
      </c>
      <c r="C24639" t="s">
        <v>11465</v>
      </c>
    </row>
    <row r="24640" spans="2:3" hidden="1">
      <c r="B24640">
        <f t="shared" si="384"/>
        <v>8</v>
      </c>
      <c r="C24640" t="s">
        <v>13</v>
      </c>
    </row>
    <row r="24641" spans="2:3" hidden="1">
      <c r="B24641">
        <f t="shared" si="384"/>
        <v>9</v>
      </c>
      <c r="C24641" t="s">
        <v>5</v>
      </c>
    </row>
    <row r="24642" spans="2:3" hidden="1">
      <c r="B24642">
        <f t="shared" si="384"/>
        <v>1</v>
      </c>
      <c r="C24642" t="s">
        <v>11466</v>
      </c>
    </row>
    <row r="24643" spans="2:3">
      <c r="B24643">
        <f t="shared" si="384"/>
        <v>2</v>
      </c>
      <c r="C24643" t="s">
        <v>11467</v>
      </c>
    </row>
    <row r="24644" spans="2:3" hidden="1">
      <c r="B24644">
        <f t="shared" si="384"/>
        <v>3</v>
      </c>
      <c r="C24644" t="s">
        <v>11468</v>
      </c>
    </row>
    <row r="24645" spans="2:3" hidden="1">
      <c r="B24645">
        <f t="shared" si="384"/>
        <v>4</v>
      </c>
      <c r="C24645" t="s">
        <v>9</v>
      </c>
    </row>
    <row r="24646" spans="2:3" hidden="1">
      <c r="B24646">
        <f t="shared" si="384"/>
        <v>5</v>
      </c>
      <c r="C24646" t="s">
        <v>11469</v>
      </c>
    </row>
    <row r="24647" spans="2:3" hidden="1">
      <c r="B24647">
        <f t="shared" si="384"/>
        <v>6</v>
      </c>
      <c r="C24647" t="s">
        <v>11</v>
      </c>
    </row>
    <row r="24648" spans="2:3" hidden="1">
      <c r="B24648">
        <f t="shared" si="384"/>
        <v>7</v>
      </c>
      <c r="C24648" t="s">
        <v>11470</v>
      </c>
    </row>
    <row r="24649" spans="2:3" hidden="1">
      <c r="B24649">
        <f t="shared" si="384"/>
        <v>8</v>
      </c>
      <c r="C24649" t="s">
        <v>13</v>
      </c>
    </row>
    <row r="24650" spans="2:3" hidden="1">
      <c r="B24650">
        <f t="shared" si="384"/>
        <v>9</v>
      </c>
      <c r="C24650" t="s">
        <v>5</v>
      </c>
    </row>
    <row r="24651" spans="2:3" hidden="1">
      <c r="B24651">
        <f t="shared" si="384"/>
        <v>1</v>
      </c>
      <c r="C24651" t="s">
        <v>11471</v>
      </c>
    </row>
    <row r="24652" spans="2:3">
      <c r="B24652">
        <f t="shared" si="384"/>
        <v>2</v>
      </c>
      <c r="C24652" t="s">
        <v>11472</v>
      </c>
    </row>
    <row r="24653" spans="2:3" hidden="1">
      <c r="B24653">
        <f t="shared" si="384"/>
        <v>3</v>
      </c>
      <c r="C24653" t="s">
        <v>11473</v>
      </c>
    </row>
    <row r="24654" spans="2:3" hidden="1">
      <c r="B24654">
        <f t="shared" si="384"/>
        <v>4</v>
      </c>
      <c r="C24654" t="s">
        <v>9</v>
      </c>
    </row>
    <row r="24655" spans="2:3" hidden="1">
      <c r="B24655">
        <f t="shared" si="384"/>
        <v>5</v>
      </c>
      <c r="C24655" t="s">
        <v>11474</v>
      </c>
    </row>
    <row r="24656" spans="2:3" hidden="1">
      <c r="B24656">
        <f t="shared" si="384"/>
        <v>6</v>
      </c>
      <c r="C24656" t="s">
        <v>11</v>
      </c>
    </row>
    <row r="24657" spans="2:3" hidden="1">
      <c r="B24657">
        <f t="shared" si="384"/>
        <v>7</v>
      </c>
      <c r="C24657" t="s">
        <v>11475</v>
      </c>
    </row>
    <row r="24658" spans="2:3" hidden="1">
      <c r="B24658">
        <f t="shared" si="384"/>
        <v>8</v>
      </c>
      <c r="C24658" t="s">
        <v>13</v>
      </c>
    </row>
    <row r="24659" spans="2:3" hidden="1">
      <c r="B24659">
        <f t="shared" ref="B24659:B24722" si="385">B24650</f>
        <v>9</v>
      </c>
      <c r="C24659" t="s">
        <v>5</v>
      </c>
    </row>
    <row r="24660" spans="2:3" hidden="1">
      <c r="B24660">
        <f t="shared" si="385"/>
        <v>1</v>
      </c>
      <c r="C24660" t="s">
        <v>11476</v>
      </c>
    </row>
    <row r="24661" spans="2:3">
      <c r="B24661">
        <f t="shared" si="385"/>
        <v>2</v>
      </c>
      <c r="C24661" t="s">
        <v>11477</v>
      </c>
    </row>
    <row r="24662" spans="2:3" hidden="1">
      <c r="B24662">
        <f t="shared" si="385"/>
        <v>3</v>
      </c>
      <c r="C24662" t="s">
        <v>11478</v>
      </c>
    </row>
    <row r="24663" spans="2:3" hidden="1">
      <c r="B24663">
        <f t="shared" si="385"/>
        <v>4</v>
      </c>
      <c r="C24663" t="s">
        <v>9</v>
      </c>
    </row>
    <row r="24664" spans="2:3" hidden="1">
      <c r="B24664">
        <f t="shared" si="385"/>
        <v>5</v>
      </c>
      <c r="C24664" t="s">
        <v>11479</v>
      </c>
    </row>
    <row r="24665" spans="2:3" hidden="1">
      <c r="B24665">
        <f t="shared" si="385"/>
        <v>6</v>
      </c>
      <c r="C24665" t="s">
        <v>11</v>
      </c>
    </row>
    <row r="24666" spans="2:3" hidden="1">
      <c r="B24666">
        <f t="shared" si="385"/>
        <v>7</v>
      </c>
      <c r="C24666" t="s">
        <v>11480</v>
      </c>
    </row>
    <row r="24667" spans="2:3" hidden="1">
      <c r="B24667">
        <f t="shared" si="385"/>
        <v>8</v>
      </c>
      <c r="C24667" t="s">
        <v>13</v>
      </c>
    </row>
    <row r="24668" spans="2:3" hidden="1">
      <c r="B24668">
        <f t="shared" si="385"/>
        <v>9</v>
      </c>
      <c r="C24668" t="s">
        <v>5</v>
      </c>
    </row>
    <row r="24669" spans="2:3" hidden="1">
      <c r="B24669">
        <f t="shared" si="385"/>
        <v>1</v>
      </c>
      <c r="C24669" t="s">
        <v>11481</v>
      </c>
    </row>
    <row r="24670" spans="2:3">
      <c r="B24670">
        <f t="shared" si="385"/>
        <v>2</v>
      </c>
      <c r="C24670" t="s">
        <v>11482</v>
      </c>
    </row>
    <row r="24671" spans="2:3" hidden="1">
      <c r="B24671">
        <f t="shared" si="385"/>
        <v>3</v>
      </c>
      <c r="C24671" t="s">
        <v>11483</v>
      </c>
    </row>
    <row r="24672" spans="2:3" hidden="1">
      <c r="B24672">
        <f t="shared" si="385"/>
        <v>4</v>
      </c>
      <c r="C24672" t="s">
        <v>9</v>
      </c>
    </row>
    <row r="24673" spans="2:3" hidden="1">
      <c r="B24673">
        <f t="shared" si="385"/>
        <v>5</v>
      </c>
      <c r="C24673" t="s">
        <v>11484</v>
      </c>
    </row>
    <row r="24674" spans="2:3" hidden="1">
      <c r="B24674">
        <f t="shared" si="385"/>
        <v>6</v>
      </c>
      <c r="C24674" t="s">
        <v>11</v>
      </c>
    </row>
    <row r="24675" spans="2:3" hidden="1">
      <c r="B24675">
        <f t="shared" si="385"/>
        <v>7</v>
      </c>
      <c r="C24675" t="s">
        <v>11485</v>
      </c>
    </row>
    <row r="24676" spans="2:3" hidden="1">
      <c r="B24676">
        <f t="shared" si="385"/>
        <v>8</v>
      </c>
      <c r="C24676" t="s">
        <v>13</v>
      </c>
    </row>
    <row r="24677" spans="2:3" hidden="1">
      <c r="B24677">
        <f t="shared" si="385"/>
        <v>9</v>
      </c>
      <c r="C24677" t="s">
        <v>5</v>
      </c>
    </row>
    <row r="24678" spans="2:3" hidden="1">
      <c r="B24678">
        <f t="shared" si="385"/>
        <v>1</v>
      </c>
      <c r="C24678" t="s">
        <v>11486</v>
      </c>
    </row>
    <row r="24679" spans="2:3">
      <c r="B24679">
        <f t="shared" si="385"/>
        <v>2</v>
      </c>
      <c r="C24679" t="s">
        <v>11487</v>
      </c>
    </row>
    <row r="24680" spans="2:3" hidden="1">
      <c r="B24680">
        <f t="shared" si="385"/>
        <v>3</v>
      </c>
      <c r="C24680" t="s">
        <v>11488</v>
      </c>
    </row>
    <row r="24681" spans="2:3" hidden="1">
      <c r="B24681">
        <f t="shared" si="385"/>
        <v>4</v>
      </c>
      <c r="C24681" t="s">
        <v>9</v>
      </c>
    </row>
    <row r="24682" spans="2:3" hidden="1">
      <c r="B24682">
        <f t="shared" si="385"/>
        <v>5</v>
      </c>
      <c r="C24682" t="s">
        <v>11489</v>
      </c>
    </row>
    <row r="24683" spans="2:3" hidden="1">
      <c r="B24683">
        <f t="shared" si="385"/>
        <v>6</v>
      </c>
      <c r="C24683" t="s">
        <v>11</v>
      </c>
    </row>
    <row r="24684" spans="2:3" hidden="1">
      <c r="B24684">
        <f t="shared" si="385"/>
        <v>7</v>
      </c>
      <c r="C24684" t="s">
        <v>11490</v>
      </c>
    </row>
    <row r="24685" spans="2:3" hidden="1">
      <c r="B24685">
        <f t="shared" si="385"/>
        <v>8</v>
      </c>
      <c r="C24685" t="s">
        <v>13</v>
      </c>
    </row>
    <row r="24686" spans="2:3" hidden="1">
      <c r="B24686">
        <f t="shared" si="385"/>
        <v>9</v>
      </c>
      <c r="C24686" t="s">
        <v>5</v>
      </c>
    </row>
    <row r="24687" spans="2:3" hidden="1">
      <c r="B24687">
        <f t="shared" si="385"/>
        <v>1</v>
      </c>
      <c r="C24687" t="s">
        <v>11491</v>
      </c>
    </row>
    <row r="24688" spans="2:3">
      <c r="B24688">
        <f t="shared" si="385"/>
        <v>2</v>
      </c>
      <c r="C24688" t="s">
        <v>11492</v>
      </c>
    </row>
    <row r="24689" spans="2:3" hidden="1">
      <c r="B24689">
        <f t="shared" si="385"/>
        <v>3</v>
      </c>
      <c r="C24689" t="s">
        <v>11493</v>
      </c>
    </row>
    <row r="24690" spans="2:3" hidden="1">
      <c r="B24690">
        <f t="shared" si="385"/>
        <v>4</v>
      </c>
      <c r="C24690" t="s">
        <v>9</v>
      </c>
    </row>
    <row r="24691" spans="2:3" hidden="1">
      <c r="B24691">
        <f t="shared" si="385"/>
        <v>5</v>
      </c>
      <c r="C24691" t="s">
        <v>9233</v>
      </c>
    </row>
    <row r="24692" spans="2:3" hidden="1">
      <c r="B24692">
        <f t="shared" si="385"/>
        <v>6</v>
      </c>
      <c r="C24692" t="s">
        <v>11</v>
      </c>
    </row>
    <row r="24693" spans="2:3" hidden="1">
      <c r="B24693">
        <f t="shared" si="385"/>
        <v>7</v>
      </c>
      <c r="C24693" t="s">
        <v>11494</v>
      </c>
    </row>
    <row r="24694" spans="2:3" hidden="1">
      <c r="B24694">
        <f t="shared" si="385"/>
        <v>8</v>
      </c>
      <c r="C24694" t="s">
        <v>13</v>
      </c>
    </row>
    <row r="24695" spans="2:3" hidden="1">
      <c r="B24695">
        <f t="shared" si="385"/>
        <v>9</v>
      </c>
      <c r="C24695" t="s">
        <v>5</v>
      </c>
    </row>
    <row r="24696" spans="2:3" hidden="1">
      <c r="B24696">
        <f t="shared" si="385"/>
        <v>1</v>
      </c>
      <c r="C24696" t="s">
        <v>11495</v>
      </c>
    </row>
    <row r="24697" spans="2:3">
      <c r="B24697">
        <f t="shared" si="385"/>
        <v>2</v>
      </c>
      <c r="C24697" t="s">
        <v>11496</v>
      </c>
    </row>
    <row r="24698" spans="2:3" hidden="1">
      <c r="B24698">
        <f t="shared" si="385"/>
        <v>3</v>
      </c>
      <c r="C24698" t="s">
        <v>11497</v>
      </c>
    </row>
    <row r="24699" spans="2:3" hidden="1">
      <c r="B24699">
        <f t="shared" si="385"/>
        <v>4</v>
      </c>
      <c r="C24699" t="s">
        <v>9</v>
      </c>
    </row>
    <row r="24700" spans="2:3" hidden="1">
      <c r="B24700">
        <f t="shared" si="385"/>
        <v>5</v>
      </c>
      <c r="C24700" t="s">
        <v>4755</v>
      </c>
    </row>
    <row r="24701" spans="2:3" hidden="1">
      <c r="B24701">
        <f t="shared" si="385"/>
        <v>6</v>
      </c>
      <c r="C24701" t="s">
        <v>11</v>
      </c>
    </row>
    <row r="24702" spans="2:3" hidden="1">
      <c r="B24702">
        <f t="shared" si="385"/>
        <v>7</v>
      </c>
      <c r="C24702" t="s">
        <v>11498</v>
      </c>
    </row>
    <row r="24703" spans="2:3" hidden="1">
      <c r="B24703">
        <f t="shared" si="385"/>
        <v>8</v>
      </c>
      <c r="C24703" t="s">
        <v>13</v>
      </c>
    </row>
    <row r="24704" spans="2:3" hidden="1">
      <c r="B24704">
        <f t="shared" si="385"/>
        <v>9</v>
      </c>
      <c r="C24704" t="s">
        <v>5</v>
      </c>
    </row>
    <row r="24705" spans="2:3" hidden="1">
      <c r="B24705">
        <f t="shared" si="385"/>
        <v>1</v>
      </c>
      <c r="C24705" t="s">
        <v>11499</v>
      </c>
    </row>
    <row r="24706" spans="2:3">
      <c r="B24706">
        <f t="shared" si="385"/>
        <v>2</v>
      </c>
      <c r="C24706" t="s">
        <v>11500</v>
      </c>
    </row>
    <row r="24707" spans="2:3" hidden="1">
      <c r="B24707">
        <f t="shared" si="385"/>
        <v>3</v>
      </c>
      <c r="C24707" t="s">
        <v>11501</v>
      </c>
    </row>
    <row r="24708" spans="2:3" hidden="1">
      <c r="B24708">
        <f t="shared" si="385"/>
        <v>4</v>
      </c>
      <c r="C24708" t="s">
        <v>9</v>
      </c>
    </row>
    <row r="24709" spans="2:3" hidden="1">
      <c r="B24709">
        <f t="shared" si="385"/>
        <v>5</v>
      </c>
      <c r="C24709" t="s">
        <v>11502</v>
      </c>
    </row>
    <row r="24710" spans="2:3" hidden="1">
      <c r="B24710">
        <f t="shared" si="385"/>
        <v>6</v>
      </c>
      <c r="C24710" t="s">
        <v>11</v>
      </c>
    </row>
    <row r="24711" spans="2:3" hidden="1">
      <c r="B24711">
        <f t="shared" si="385"/>
        <v>7</v>
      </c>
      <c r="C24711" t="s">
        <v>11503</v>
      </c>
    </row>
    <row r="24712" spans="2:3" hidden="1">
      <c r="B24712">
        <f t="shared" si="385"/>
        <v>8</v>
      </c>
      <c r="C24712" t="s">
        <v>13</v>
      </c>
    </row>
    <row r="24713" spans="2:3" hidden="1">
      <c r="B24713">
        <f t="shared" si="385"/>
        <v>9</v>
      </c>
      <c r="C24713" t="s">
        <v>5</v>
      </c>
    </row>
    <row r="24714" spans="2:3" hidden="1">
      <c r="B24714">
        <f t="shared" si="385"/>
        <v>1</v>
      </c>
      <c r="C24714" t="s">
        <v>11504</v>
      </c>
    </row>
    <row r="24715" spans="2:3">
      <c r="B24715">
        <f t="shared" si="385"/>
        <v>2</v>
      </c>
      <c r="C24715" t="s">
        <v>11505</v>
      </c>
    </row>
    <row r="24716" spans="2:3" hidden="1">
      <c r="B24716">
        <f t="shared" si="385"/>
        <v>3</v>
      </c>
      <c r="C24716" t="s">
        <v>11506</v>
      </c>
    </row>
    <row r="24717" spans="2:3" hidden="1">
      <c r="B24717">
        <f t="shared" si="385"/>
        <v>4</v>
      </c>
      <c r="C24717" t="s">
        <v>9</v>
      </c>
    </row>
    <row r="24718" spans="2:3" hidden="1">
      <c r="B24718">
        <f t="shared" si="385"/>
        <v>5</v>
      </c>
      <c r="C24718" t="s">
        <v>2035</v>
      </c>
    </row>
    <row r="24719" spans="2:3" hidden="1">
      <c r="B24719">
        <f t="shared" si="385"/>
        <v>6</v>
      </c>
      <c r="C24719" t="s">
        <v>11</v>
      </c>
    </row>
    <row r="24720" spans="2:3" hidden="1">
      <c r="B24720">
        <f t="shared" si="385"/>
        <v>7</v>
      </c>
      <c r="C24720" t="s">
        <v>11507</v>
      </c>
    </row>
    <row r="24721" spans="2:3" hidden="1">
      <c r="B24721">
        <f t="shared" si="385"/>
        <v>8</v>
      </c>
      <c r="C24721" t="s">
        <v>13</v>
      </c>
    </row>
    <row r="24722" spans="2:3" hidden="1">
      <c r="B24722">
        <f t="shared" si="385"/>
        <v>9</v>
      </c>
      <c r="C24722" t="s">
        <v>5</v>
      </c>
    </row>
    <row r="24723" spans="2:3" hidden="1">
      <c r="B24723">
        <f t="shared" ref="B24723:B24786" si="386">B24714</f>
        <v>1</v>
      </c>
      <c r="C24723" t="s">
        <v>11508</v>
      </c>
    </row>
    <row r="24724" spans="2:3">
      <c r="B24724">
        <f t="shared" si="386"/>
        <v>2</v>
      </c>
      <c r="C24724" t="s">
        <v>11509</v>
      </c>
    </row>
    <row r="24725" spans="2:3" hidden="1">
      <c r="B24725">
        <f t="shared" si="386"/>
        <v>3</v>
      </c>
      <c r="C24725" t="s">
        <v>11510</v>
      </c>
    </row>
    <row r="24726" spans="2:3" hidden="1">
      <c r="B24726">
        <f t="shared" si="386"/>
        <v>4</v>
      </c>
      <c r="C24726" t="s">
        <v>9</v>
      </c>
    </row>
    <row r="24727" spans="2:3" hidden="1">
      <c r="B24727">
        <f t="shared" si="386"/>
        <v>5</v>
      </c>
      <c r="C24727" t="s">
        <v>11511</v>
      </c>
    </row>
    <row r="24728" spans="2:3" hidden="1">
      <c r="B24728">
        <f t="shared" si="386"/>
        <v>6</v>
      </c>
      <c r="C24728" t="s">
        <v>11</v>
      </c>
    </row>
    <row r="24729" spans="2:3" hidden="1">
      <c r="B24729">
        <f t="shared" si="386"/>
        <v>7</v>
      </c>
      <c r="C24729" t="s">
        <v>11512</v>
      </c>
    </row>
    <row r="24730" spans="2:3" hidden="1">
      <c r="B24730">
        <f t="shared" si="386"/>
        <v>8</v>
      </c>
      <c r="C24730" t="s">
        <v>13</v>
      </c>
    </row>
    <row r="24731" spans="2:3" hidden="1">
      <c r="B24731">
        <f t="shared" si="386"/>
        <v>9</v>
      </c>
      <c r="C24731" t="s">
        <v>5</v>
      </c>
    </row>
    <row r="24732" spans="2:3" hidden="1">
      <c r="B24732">
        <f t="shared" si="386"/>
        <v>1</v>
      </c>
      <c r="C24732" t="s">
        <v>11513</v>
      </c>
    </row>
    <row r="24733" spans="2:3">
      <c r="B24733">
        <f t="shared" si="386"/>
        <v>2</v>
      </c>
      <c r="C24733" t="s">
        <v>11514</v>
      </c>
    </row>
    <row r="24734" spans="2:3" hidden="1">
      <c r="B24734">
        <f t="shared" si="386"/>
        <v>3</v>
      </c>
      <c r="C24734" t="s">
        <v>11515</v>
      </c>
    </row>
    <row r="24735" spans="2:3" hidden="1">
      <c r="B24735">
        <f t="shared" si="386"/>
        <v>4</v>
      </c>
      <c r="C24735" t="s">
        <v>9</v>
      </c>
    </row>
    <row r="24736" spans="2:3" hidden="1">
      <c r="B24736">
        <f t="shared" si="386"/>
        <v>5</v>
      </c>
      <c r="C24736" t="s">
        <v>11516</v>
      </c>
    </row>
    <row r="24737" spans="2:3" hidden="1">
      <c r="B24737">
        <f t="shared" si="386"/>
        <v>6</v>
      </c>
      <c r="C24737" t="s">
        <v>11</v>
      </c>
    </row>
    <row r="24738" spans="2:3" hidden="1">
      <c r="B24738">
        <f t="shared" si="386"/>
        <v>7</v>
      </c>
      <c r="C24738" t="s">
        <v>11517</v>
      </c>
    </row>
    <row r="24739" spans="2:3" hidden="1">
      <c r="B24739">
        <f t="shared" si="386"/>
        <v>8</v>
      </c>
      <c r="C24739" t="s">
        <v>13</v>
      </c>
    </row>
    <row r="24740" spans="2:3" hidden="1">
      <c r="B24740">
        <f t="shared" si="386"/>
        <v>9</v>
      </c>
      <c r="C24740" t="s">
        <v>5</v>
      </c>
    </row>
    <row r="24741" spans="2:3" hidden="1">
      <c r="B24741">
        <f t="shared" si="386"/>
        <v>1</v>
      </c>
      <c r="C24741" t="s">
        <v>11518</v>
      </c>
    </row>
    <row r="24742" spans="2:3">
      <c r="B24742">
        <f t="shared" si="386"/>
        <v>2</v>
      </c>
      <c r="C24742" t="s">
        <v>11519</v>
      </c>
    </row>
    <row r="24743" spans="2:3" hidden="1">
      <c r="B24743">
        <f t="shared" si="386"/>
        <v>3</v>
      </c>
      <c r="C24743" t="s">
        <v>11520</v>
      </c>
    </row>
    <row r="24744" spans="2:3" hidden="1">
      <c r="B24744">
        <f t="shared" si="386"/>
        <v>4</v>
      </c>
      <c r="C24744" t="s">
        <v>9</v>
      </c>
    </row>
    <row r="24745" spans="2:3" hidden="1">
      <c r="B24745">
        <f t="shared" si="386"/>
        <v>5</v>
      </c>
      <c r="C24745" t="s">
        <v>11521</v>
      </c>
    </row>
    <row r="24746" spans="2:3" hidden="1">
      <c r="B24746">
        <f t="shared" si="386"/>
        <v>6</v>
      </c>
      <c r="C24746" t="s">
        <v>11</v>
      </c>
    </row>
    <row r="24747" spans="2:3" hidden="1">
      <c r="B24747">
        <f t="shared" si="386"/>
        <v>7</v>
      </c>
      <c r="C24747" t="s">
        <v>11522</v>
      </c>
    </row>
    <row r="24748" spans="2:3" hidden="1">
      <c r="B24748">
        <f t="shared" si="386"/>
        <v>8</v>
      </c>
      <c r="C24748" t="s">
        <v>13</v>
      </c>
    </row>
    <row r="24749" spans="2:3" hidden="1">
      <c r="B24749">
        <f t="shared" si="386"/>
        <v>9</v>
      </c>
      <c r="C24749" t="s">
        <v>5</v>
      </c>
    </row>
    <row r="24750" spans="2:3" hidden="1">
      <c r="B24750">
        <f t="shared" si="386"/>
        <v>1</v>
      </c>
      <c r="C24750" t="s">
        <v>11523</v>
      </c>
    </row>
    <row r="24751" spans="2:3">
      <c r="B24751">
        <f t="shared" si="386"/>
        <v>2</v>
      </c>
      <c r="C24751" t="s">
        <v>11524</v>
      </c>
    </row>
    <row r="24752" spans="2:3" hidden="1">
      <c r="B24752">
        <f t="shared" si="386"/>
        <v>3</v>
      </c>
      <c r="C24752" t="s">
        <v>11525</v>
      </c>
    </row>
    <row r="24753" spans="2:3" hidden="1">
      <c r="B24753">
        <f t="shared" si="386"/>
        <v>4</v>
      </c>
      <c r="C24753" t="s">
        <v>9</v>
      </c>
    </row>
    <row r="24754" spans="2:3" hidden="1">
      <c r="B24754">
        <f t="shared" si="386"/>
        <v>5</v>
      </c>
      <c r="C24754" t="s">
        <v>11526</v>
      </c>
    </row>
    <row r="24755" spans="2:3" hidden="1">
      <c r="B24755">
        <f t="shared" si="386"/>
        <v>6</v>
      </c>
      <c r="C24755" t="s">
        <v>11</v>
      </c>
    </row>
    <row r="24756" spans="2:3" hidden="1">
      <c r="B24756">
        <f t="shared" si="386"/>
        <v>7</v>
      </c>
      <c r="C24756" t="s">
        <v>11527</v>
      </c>
    </row>
    <row r="24757" spans="2:3" hidden="1">
      <c r="B24757">
        <f t="shared" si="386"/>
        <v>8</v>
      </c>
      <c r="C24757" t="s">
        <v>13</v>
      </c>
    </row>
    <row r="24758" spans="2:3" hidden="1">
      <c r="B24758">
        <f t="shared" si="386"/>
        <v>9</v>
      </c>
      <c r="C24758" t="s">
        <v>5</v>
      </c>
    </row>
    <row r="24759" spans="2:3" hidden="1">
      <c r="B24759">
        <f t="shared" si="386"/>
        <v>1</v>
      </c>
      <c r="C24759" t="s">
        <v>11528</v>
      </c>
    </row>
    <row r="24760" spans="2:3">
      <c r="B24760">
        <f t="shared" si="386"/>
        <v>2</v>
      </c>
      <c r="C24760" t="s">
        <v>11529</v>
      </c>
    </row>
    <row r="24761" spans="2:3" hidden="1">
      <c r="B24761">
        <f t="shared" si="386"/>
        <v>3</v>
      </c>
      <c r="C24761" t="s">
        <v>11530</v>
      </c>
    </row>
    <row r="24762" spans="2:3" hidden="1">
      <c r="B24762">
        <f t="shared" si="386"/>
        <v>4</v>
      </c>
      <c r="C24762" t="s">
        <v>9</v>
      </c>
    </row>
    <row r="24763" spans="2:3" hidden="1">
      <c r="B24763">
        <f t="shared" si="386"/>
        <v>5</v>
      </c>
      <c r="C24763" t="s">
        <v>11531</v>
      </c>
    </row>
    <row r="24764" spans="2:3" hidden="1">
      <c r="B24764">
        <f t="shared" si="386"/>
        <v>6</v>
      </c>
      <c r="C24764" t="s">
        <v>11</v>
      </c>
    </row>
    <row r="24765" spans="2:3" hidden="1">
      <c r="B24765">
        <f t="shared" si="386"/>
        <v>7</v>
      </c>
      <c r="C24765" t="s">
        <v>11532</v>
      </c>
    </row>
    <row r="24766" spans="2:3" hidden="1">
      <c r="B24766">
        <f t="shared" si="386"/>
        <v>8</v>
      </c>
      <c r="C24766" t="s">
        <v>13</v>
      </c>
    </row>
    <row r="24767" spans="2:3" hidden="1">
      <c r="B24767">
        <f t="shared" si="386"/>
        <v>9</v>
      </c>
      <c r="C24767" t="s">
        <v>5</v>
      </c>
    </row>
    <row r="24768" spans="2:3" hidden="1">
      <c r="B24768">
        <f t="shared" si="386"/>
        <v>1</v>
      </c>
      <c r="C24768" t="s">
        <v>11533</v>
      </c>
    </row>
    <row r="24769" spans="2:3">
      <c r="B24769">
        <f t="shared" si="386"/>
        <v>2</v>
      </c>
      <c r="C24769" t="s">
        <v>11534</v>
      </c>
    </row>
    <row r="24770" spans="2:3" hidden="1">
      <c r="B24770">
        <f t="shared" si="386"/>
        <v>3</v>
      </c>
      <c r="C24770" t="s">
        <v>11535</v>
      </c>
    </row>
    <row r="24771" spans="2:3" hidden="1">
      <c r="B24771">
        <f t="shared" si="386"/>
        <v>4</v>
      </c>
      <c r="C24771" t="s">
        <v>9</v>
      </c>
    </row>
    <row r="24772" spans="2:3" hidden="1">
      <c r="B24772">
        <f t="shared" si="386"/>
        <v>5</v>
      </c>
      <c r="C24772" t="s">
        <v>11536</v>
      </c>
    </row>
    <row r="24773" spans="2:3" hidden="1">
      <c r="B24773">
        <f t="shared" si="386"/>
        <v>6</v>
      </c>
      <c r="C24773" t="s">
        <v>11</v>
      </c>
    </row>
    <row r="24774" spans="2:3" hidden="1">
      <c r="B24774">
        <f t="shared" si="386"/>
        <v>7</v>
      </c>
      <c r="C24774" t="s">
        <v>11537</v>
      </c>
    </row>
    <row r="24775" spans="2:3" hidden="1">
      <c r="B24775">
        <f t="shared" si="386"/>
        <v>8</v>
      </c>
      <c r="C24775" t="s">
        <v>13</v>
      </c>
    </row>
    <row r="24776" spans="2:3" hidden="1">
      <c r="B24776">
        <f t="shared" si="386"/>
        <v>9</v>
      </c>
      <c r="C24776" t="s">
        <v>5</v>
      </c>
    </row>
    <row r="24777" spans="2:3" hidden="1">
      <c r="B24777">
        <f t="shared" si="386"/>
        <v>1</v>
      </c>
      <c r="C24777" t="s">
        <v>11538</v>
      </c>
    </row>
    <row r="24778" spans="2:3">
      <c r="B24778">
        <f t="shared" si="386"/>
        <v>2</v>
      </c>
      <c r="C24778" t="s">
        <v>11539</v>
      </c>
    </row>
    <row r="24779" spans="2:3" hidden="1">
      <c r="B24779">
        <f t="shared" si="386"/>
        <v>3</v>
      </c>
      <c r="C24779" t="s">
        <v>11540</v>
      </c>
    </row>
    <row r="24780" spans="2:3" hidden="1">
      <c r="B24780">
        <f t="shared" si="386"/>
        <v>4</v>
      </c>
      <c r="C24780" t="s">
        <v>9</v>
      </c>
    </row>
    <row r="24781" spans="2:3" hidden="1">
      <c r="B24781">
        <f t="shared" si="386"/>
        <v>5</v>
      </c>
      <c r="C24781" t="s">
        <v>11541</v>
      </c>
    </row>
    <row r="24782" spans="2:3" hidden="1">
      <c r="B24782">
        <f t="shared" si="386"/>
        <v>6</v>
      </c>
      <c r="C24782" t="s">
        <v>11</v>
      </c>
    </row>
    <row r="24783" spans="2:3" hidden="1">
      <c r="B24783">
        <f t="shared" si="386"/>
        <v>7</v>
      </c>
      <c r="C24783" t="s">
        <v>11542</v>
      </c>
    </row>
    <row r="24784" spans="2:3" hidden="1">
      <c r="B24784">
        <f t="shared" si="386"/>
        <v>8</v>
      </c>
      <c r="C24784" t="s">
        <v>13</v>
      </c>
    </row>
    <row r="24785" spans="2:3" hidden="1">
      <c r="B24785">
        <f t="shared" si="386"/>
        <v>9</v>
      </c>
      <c r="C24785" t="s">
        <v>5</v>
      </c>
    </row>
    <row r="24786" spans="2:3" hidden="1">
      <c r="B24786">
        <f t="shared" si="386"/>
        <v>1</v>
      </c>
      <c r="C24786" t="s">
        <v>11543</v>
      </c>
    </row>
    <row r="24787" spans="2:3">
      <c r="B24787">
        <f t="shared" ref="B24787:B24850" si="387">B24778</f>
        <v>2</v>
      </c>
      <c r="C24787" t="s">
        <v>11544</v>
      </c>
    </row>
    <row r="24788" spans="2:3" hidden="1">
      <c r="B24788">
        <f t="shared" si="387"/>
        <v>3</v>
      </c>
      <c r="C24788" t="s">
        <v>11545</v>
      </c>
    </row>
    <row r="24789" spans="2:3" hidden="1">
      <c r="B24789">
        <f t="shared" si="387"/>
        <v>4</v>
      </c>
      <c r="C24789" t="s">
        <v>9</v>
      </c>
    </row>
    <row r="24790" spans="2:3" hidden="1">
      <c r="B24790">
        <f t="shared" si="387"/>
        <v>5</v>
      </c>
      <c r="C24790" t="s">
        <v>11546</v>
      </c>
    </row>
    <row r="24791" spans="2:3" hidden="1">
      <c r="B24791">
        <f t="shared" si="387"/>
        <v>6</v>
      </c>
      <c r="C24791" t="s">
        <v>11</v>
      </c>
    </row>
    <row r="24792" spans="2:3" hidden="1">
      <c r="B24792">
        <f t="shared" si="387"/>
        <v>7</v>
      </c>
      <c r="C24792" t="s">
        <v>11547</v>
      </c>
    </row>
    <row r="24793" spans="2:3" hidden="1">
      <c r="B24793">
        <f t="shared" si="387"/>
        <v>8</v>
      </c>
      <c r="C24793" t="s">
        <v>13</v>
      </c>
    </row>
    <row r="24794" spans="2:3" hidden="1">
      <c r="B24794">
        <f t="shared" si="387"/>
        <v>9</v>
      </c>
      <c r="C24794" t="s">
        <v>5</v>
      </c>
    </row>
    <row r="24795" spans="2:3" hidden="1">
      <c r="B24795">
        <f t="shared" si="387"/>
        <v>1</v>
      </c>
      <c r="C24795" t="s">
        <v>11548</v>
      </c>
    </row>
    <row r="24796" spans="2:3">
      <c r="B24796">
        <f t="shared" si="387"/>
        <v>2</v>
      </c>
      <c r="C24796" t="s">
        <v>11549</v>
      </c>
    </row>
    <row r="24797" spans="2:3" hidden="1">
      <c r="B24797">
        <f t="shared" si="387"/>
        <v>3</v>
      </c>
      <c r="C24797" t="s">
        <v>11550</v>
      </c>
    </row>
    <row r="24798" spans="2:3" hidden="1">
      <c r="B24798">
        <f t="shared" si="387"/>
        <v>4</v>
      </c>
      <c r="C24798" t="s">
        <v>9</v>
      </c>
    </row>
    <row r="24799" spans="2:3" hidden="1">
      <c r="B24799">
        <f t="shared" si="387"/>
        <v>5</v>
      </c>
      <c r="C24799" t="s">
        <v>3431</v>
      </c>
    </row>
    <row r="24800" spans="2:3" hidden="1">
      <c r="B24800">
        <f t="shared" si="387"/>
        <v>6</v>
      </c>
      <c r="C24800" t="s">
        <v>11</v>
      </c>
    </row>
    <row r="24801" spans="2:3" hidden="1">
      <c r="B24801">
        <f t="shared" si="387"/>
        <v>7</v>
      </c>
      <c r="C24801" t="s">
        <v>11551</v>
      </c>
    </row>
    <row r="24802" spans="2:3" hidden="1">
      <c r="B24802">
        <f t="shared" si="387"/>
        <v>8</v>
      </c>
      <c r="C24802" t="s">
        <v>13</v>
      </c>
    </row>
    <row r="24803" spans="2:3" hidden="1">
      <c r="B24803">
        <f t="shared" si="387"/>
        <v>9</v>
      </c>
      <c r="C24803" t="s">
        <v>5</v>
      </c>
    </row>
    <row r="24804" spans="2:3" hidden="1">
      <c r="B24804">
        <f t="shared" si="387"/>
        <v>1</v>
      </c>
      <c r="C24804" t="s">
        <v>11552</v>
      </c>
    </row>
    <row r="24805" spans="2:3">
      <c r="B24805">
        <f t="shared" si="387"/>
        <v>2</v>
      </c>
      <c r="C24805" t="s">
        <v>11553</v>
      </c>
    </row>
    <row r="24806" spans="2:3" hidden="1">
      <c r="B24806">
        <f t="shared" si="387"/>
        <v>3</v>
      </c>
      <c r="C24806" t="s">
        <v>11554</v>
      </c>
    </row>
    <row r="24807" spans="2:3" hidden="1">
      <c r="B24807">
        <f t="shared" si="387"/>
        <v>4</v>
      </c>
      <c r="C24807" t="s">
        <v>9</v>
      </c>
    </row>
    <row r="24808" spans="2:3" hidden="1">
      <c r="B24808">
        <f t="shared" si="387"/>
        <v>5</v>
      </c>
      <c r="C24808" t="s">
        <v>11555</v>
      </c>
    </row>
    <row r="24809" spans="2:3" hidden="1">
      <c r="B24809">
        <f t="shared" si="387"/>
        <v>6</v>
      </c>
      <c r="C24809" t="s">
        <v>11</v>
      </c>
    </row>
    <row r="24810" spans="2:3" hidden="1">
      <c r="B24810">
        <f t="shared" si="387"/>
        <v>7</v>
      </c>
      <c r="C24810" t="s">
        <v>11556</v>
      </c>
    </row>
    <row r="24811" spans="2:3" hidden="1">
      <c r="B24811">
        <f t="shared" si="387"/>
        <v>8</v>
      </c>
      <c r="C24811" t="s">
        <v>13</v>
      </c>
    </row>
    <row r="24812" spans="2:3" hidden="1">
      <c r="B24812">
        <f t="shared" si="387"/>
        <v>9</v>
      </c>
      <c r="C24812" t="s">
        <v>5</v>
      </c>
    </row>
    <row r="24813" spans="2:3" hidden="1">
      <c r="B24813">
        <f t="shared" si="387"/>
        <v>1</v>
      </c>
      <c r="C24813" t="s">
        <v>11557</v>
      </c>
    </row>
    <row r="24814" spans="2:3">
      <c r="B24814">
        <f t="shared" si="387"/>
        <v>2</v>
      </c>
      <c r="C24814" t="s">
        <v>11558</v>
      </c>
    </row>
    <row r="24815" spans="2:3" hidden="1">
      <c r="B24815">
        <f t="shared" si="387"/>
        <v>3</v>
      </c>
      <c r="C24815" t="s">
        <v>11559</v>
      </c>
    </row>
    <row r="24816" spans="2:3" hidden="1">
      <c r="B24816">
        <f t="shared" si="387"/>
        <v>4</v>
      </c>
      <c r="C24816" t="s">
        <v>9</v>
      </c>
    </row>
    <row r="24817" spans="2:3" hidden="1">
      <c r="B24817">
        <f t="shared" si="387"/>
        <v>5</v>
      </c>
      <c r="C24817" t="s">
        <v>11560</v>
      </c>
    </row>
    <row r="24818" spans="2:3" hidden="1">
      <c r="B24818">
        <f t="shared" si="387"/>
        <v>6</v>
      </c>
      <c r="C24818" t="s">
        <v>11</v>
      </c>
    </row>
    <row r="24819" spans="2:3" hidden="1">
      <c r="B24819">
        <f t="shared" si="387"/>
        <v>7</v>
      </c>
      <c r="C24819" t="s">
        <v>11561</v>
      </c>
    </row>
    <row r="24820" spans="2:3" hidden="1">
      <c r="B24820">
        <f t="shared" si="387"/>
        <v>8</v>
      </c>
      <c r="C24820" t="s">
        <v>13</v>
      </c>
    </row>
    <row r="24821" spans="2:3" hidden="1">
      <c r="B24821">
        <f t="shared" si="387"/>
        <v>9</v>
      </c>
      <c r="C24821" t="s">
        <v>5</v>
      </c>
    </row>
    <row r="24822" spans="2:3" hidden="1">
      <c r="B24822">
        <f t="shared" si="387"/>
        <v>1</v>
      </c>
      <c r="C24822" t="s">
        <v>11562</v>
      </c>
    </row>
    <row r="24823" spans="2:3">
      <c r="B24823">
        <f t="shared" si="387"/>
        <v>2</v>
      </c>
      <c r="C24823" t="s">
        <v>11563</v>
      </c>
    </row>
    <row r="24824" spans="2:3" hidden="1">
      <c r="B24824">
        <f t="shared" si="387"/>
        <v>3</v>
      </c>
      <c r="C24824" t="s">
        <v>11564</v>
      </c>
    </row>
    <row r="24825" spans="2:3" hidden="1">
      <c r="B24825">
        <f t="shared" si="387"/>
        <v>4</v>
      </c>
      <c r="C24825" t="s">
        <v>9</v>
      </c>
    </row>
    <row r="24826" spans="2:3" hidden="1">
      <c r="B24826">
        <f t="shared" si="387"/>
        <v>5</v>
      </c>
      <c r="C24826" t="s">
        <v>11541</v>
      </c>
    </row>
    <row r="24827" spans="2:3" hidden="1">
      <c r="B24827">
        <f t="shared" si="387"/>
        <v>6</v>
      </c>
      <c r="C24827" t="s">
        <v>11</v>
      </c>
    </row>
    <row r="24828" spans="2:3" hidden="1">
      <c r="B24828">
        <f t="shared" si="387"/>
        <v>7</v>
      </c>
      <c r="C24828" t="s">
        <v>11565</v>
      </c>
    </row>
    <row r="24829" spans="2:3" hidden="1">
      <c r="B24829">
        <f t="shared" si="387"/>
        <v>8</v>
      </c>
      <c r="C24829" t="s">
        <v>13</v>
      </c>
    </row>
    <row r="24830" spans="2:3" hidden="1">
      <c r="B24830">
        <f t="shared" si="387"/>
        <v>9</v>
      </c>
      <c r="C24830" t="s">
        <v>5</v>
      </c>
    </row>
    <row r="24831" spans="2:3" hidden="1">
      <c r="B24831">
        <f t="shared" si="387"/>
        <v>1</v>
      </c>
      <c r="C24831" t="s">
        <v>11566</v>
      </c>
    </row>
    <row r="24832" spans="2:3">
      <c r="B24832">
        <f t="shared" si="387"/>
        <v>2</v>
      </c>
      <c r="C24832" t="s">
        <v>11567</v>
      </c>
    </row>
    <row r="24833" spans="2:3" hidden="1">
      <c r="B24833">
        <f t="shared" si="387"/>
        <v>3</v>
      </c>
      <c r="C24833" t="s">
        <v>11568</v>
      </c>
    </row>
    <row r="24834" spans="2:3" hidden="1">
      <c r="B24834">
        <f t="shared" si="387"/>
        <v>4</v>
      </c>
      <c r="C24834" t="s">
        <v>9</v>
      </c>
    </row>
    <row r="24835" spans="2:3" hidden="1">
      <c r="B24835">
        <f t="shared" si="387"/>
        <v>5</v>
      </c>
      <c r="C24835" t="s">
        <v>11541</v>
      </c>
    </row>
    <row r="24836" spans="2:3" hidden="1">
      <c r="B24836">
        <f t="shared" si="387"/>
        <v>6</v>
      </c>
      <c r="C24836" t="s">
        <v>11</v>
      </c>
    </row>
    <row r="24837" spans="2:3" hidden="1">
      <c r="B24837">
        <f t="shared" si="387"/>
        <v>7</v>
      </c>
      <c r="C24837" t="s">
        <v>11569</v>
      </c>
    </row>
    <row r="24838" spans="2:3" hidden="1">
      <c r="B24838">
        <f t="shared" si="387"/>
        <v>8</v>
      </c>
      <c r="C24838" t="s">
        <v>13</v>
      </c>
    </row>
    <row r="24839" spans="2:3" hidden="1">
      <c r="B24839">
        <f t="shared" si="387"/>
        <v>9</v>
      </c>
      <c r="C24839" t="s">
        <v>5</v>
      </c>
    </row>
    <row r="24840" spans="2:3" hidden="1">
      <c r="B24840">
        <f t="shared" si="387"/>
        <v>1</v>
      </c>
      <c r="C24840" t="s">
        <v>11570</v>
      </c>
    </row>
    <row r="24841" spans="2:3">
      <c r="B24841">
        <f t="shared" si="387"/>
        <v>2</v>
      </c>
      <c r="C24841" t="s">
        <v>11571</v>
      </c>
    </row>
    <row r="24842" spans="2:3" hidden="1">
      <c r="B24842">
        <f t="shared" si="387"/>
        <v>3</v>
      </c>
      <c r="C24842" t="s">
        <v>11572</v>
      </c>
    </row>
    <row r="24843" spans="2:3" hidden="1">
      <c r="B24843">
        <f t="shared" si="387"/>
        <v>4</v>
      </c>
      <c r="C24843" t="s">
        <v>9</v>
      </c>
    </row>
    <row r="24844" spans="2:3" hidden="1">
      <c r="B24844">
        <f t="shared" si="387"/>
        <v>5</v>
      </c>
      <c r="C24844" t="s">
        <v>11573</v>
      </c>
    </row>
    <row r="24845" spans="2:3" hidden="1">
      <c r="B24845">
        <f t="shared" si="387"/>
        <v>6</v>
      </c>
      <c r="C24845" t="s">
        <v>11</v>
      </c>
    </row>
    <row r="24846" spans="2:3" hidden="1">
      <c r="B24846">
        <f t="shared" si="387"/>
        <v>7</v>
      </c>
      <c r="C24846" t="s">
        <v>11574</v>
      </c>
    </row>
    <row r="24847" spans="2:3" hidden="1">
      <c r="B24847">
        <f t="shared" si="387"/>
        <v>8</v>
      </c>
      <c r="C24847" t="s">
        <v>13</v>
      </c>
    </row>
    <row r="24848" spans="2:3" hidden="1">
      <c r="B24848">
        <f t="shared" si="387"/>
        <v>9</v>
      </c>
      <c r="C24848" t="s">
        <v>5</v>
      </c>
    </row>
    <row r="24849" spans="2:3" hidden="1">
      <c r="B24849">
        <f t="shared" si="387"/>
        <v>1</v>
      </c>
      <c r="C24849" t="s">
        <v>11575</v>
      </c>
    </row>
    <row r="24850" spans="2:3">
      <c r="B24850">
        <f t="shared" si="387"/>
        <v>2</v>
      </c>
      <c r="C24850" t="s">
        <v>11576</v>
      </c>
    </row>
    <row r="24851" spans="2:3" hidden="1">
      <c r="B24851">
        <f t="shared" ref="B24851:B24914" si="388">B24842</f>
        <v>3</v>
      </c>
      <c r="C24851" t="s">
        <v>11577</v>
      </c>
    </row>
    <row r="24852" spans="2:3" hidden="1">
      <c r="B24852">
        <f t="shared" si="388"/>
        <v>4</v>
      </c>
      <c r="C24852" t="s">
        <v>9</v>
      </c>
    </row>
    <row r="24853" spans="2:3" hidden="1">
      <c r="B24853">
        <f t="shared" si="388"/>
        <v>5</v>
      </c>
      <c r="C24853" t="s">
        <v>11578</v>
      </c>
    </row>
    <row r="24854" spans="2:3" hidden="1">
      <c r="B24854">
        <f t="shared" si="388"/>
        <v>6</v>
      </c>
      <c r="C24854" t="s">
        <v>11</v>
      </c>
    </row>
    <row r="24855" spans="2:3" hidden="1">
      <c r="B24855">
        <f t="shared" si="388"/>
        <v>7</v>
      </c>
      <c r="C24855" t="s">
        <v>11579</v>
      </c>
    </row>
    <row r="24856" spans="2:3" hidden="1">
      <c r="B24856">
        <f t="shared" si="388"/>
        <v>8</v>
      </c>
      <c r="C24856" t="s">
        <v>13</v>
      </c>
    </row>
    <row r="24857" spans="2:3" hidden="1">
      <c r="B24857">
        <f t="shared" si="388"/>
        <v>9</v>
      </c>
      <c r="C24857" t="s">
        <v>5</v>
      </c>
    </row>
    <row r="24858" spans="2:3" hidden="1">
      <c r="B24858">
        <f t="shared" si="388"/>
        <v>1</v>
      </c>
      <c r="C24858" t="s">
        <v>11580</v>
      </c>
    </row>
    <row r="24859" spans="2:3">
      <c r="B24859">
        <f t="shared" si="388"/>
        <v>2</v>
      </c>
      <c r="C24859" t="s">
        <v>11581</v>
      </c>
    </row>
    <row r="24860" spans="2:3" hidden="1">
      <c r="B24860">
        <f t="shared" si="388"/>
        <v>3</v>
      </c>
      <c r="C24860" t="s">
        <v>11582</v>
      </c>
    </row>
    <row r="24861" spans="2:3" hidden="1">
      <c r="B24861">
        <f t="shared" si="388"/>
        <v>4</v>
      </c>
      <c r="C24861" t="s">
        <v>9</v>
      </c>
    </row>
    <row r="24862" spans="2:3" hidden="1">
      <c r="B24862">
        <f t="shared" si="388"/>
        <v>5</v>
      </c>
      <c r="C24862" t="s">
        <v>11583</v>
      </c>
    </row>
    <row r="24863" spans="2:3" hidden="1">
      <c r="B24863">
        <f t="shared" si="388"/>
        <v>6</v>
      </c>
      <c r="C24863" t="s">
        <v>11</v>
      </c>
    </row>
    <row r="24864" spans="2:3" hidden="1">
      <c r="B24864">
        <f t="shared" si="388"/>
        <v>7</v>
      </c>
      <c r="C24864" t="s">
        <v>11584</v>
      </c>
    </row>
    <row r="24865" spans="2:3" hidden="1">
      <c r="B24865">
        <f t="shared" si="388"/>
        <v>8</v>
      </c>
      <c r="C24865" t="s">
        <v>13</v>
      </c>
    </row>
    <row r="24866" spans="2:3" hidden="1">
      <c r="B24866">
        <f t="shared" si="388"/>
        <v>9</v>
      </c>
      <c r="C24866" t="s">
        <v>5</v>
      </c>
    </row>
    <row r="24867" spans="2:3" hidden="1">
      <c r="B24867">
        <f t="shared" si="388"/>
        <v>1</v>
      </c>
      <c r="C24867" t="s">
        <v>11585</v>
      </c>
    </row>
    <row r="24868" spans="2:3">
      <c r="B24868">
        <f t="shared" si="388"/>
        <v>2</v>
      </c>
      <c r="C24868" t="s">
        <v>11586</v>
      </c>
    </row>
    <row r="24869" spans="2:3" hidden="1">
      <c r="B24869">
        <f t="shared" si="388"/>
        <v>3</v>
      </c>
      <c r="C24869" t="s">
        <v>11587</v>
      </c>
    </row>
    <row r="24870" spans="2:3" hidden="1">
      <c r="B24870">
        <f t="shared" si="388"/>
        <v>4</v>
      </c>
      <c r="C24870" t="s">
        <v>9</v>
      </c>
    </row>
    <row r="24871" spans="2:3" hidden="1">
      <c r="B24871">
        <f t="shared" si="388"/>
        <v>5</v>
      </c>
      <c r="C24871" t="s">
        <v>462</v>
      </c>
    </row>
    <row r="24872" spans="2:3" hidden="1">
      <c r="B24872">
        <f t="shared" si="388"/>
        <v>6</v>
      </c>
      <c r="C24872" t="s">
        <v>11</v>
      </c>
    </row>
    <row r="24873" spans="2:3" hidden="1">
      <c r="B24873">
        <f t="shared" si="388"/>
        <v>7</v>
      </c>
      <c r="C24873" t="s">
        <v>11588</v>
      </c>
    </row>
    <row r="24874" spans="2:3" hidden="1">
      <c r="B24874">
        <f t="shared" si="388"/>
        <v>8</v>
      </c>
      <c r="C24874" t="s">
        <v>13</v>
      </c>
    </row>
    <row r="24875" spans="2:3" hidden="1">
      <c r="B24875">
        <f t="shared" si="388"/>
        <v>9</v>
      </c>
      <c r="C24875" t="s">
        <v>5</v>
      </c>
    </row>
    <row r="24876" spans="2:3" hidden="1">
      <c r="B24876">
        <f t="shared" si="388"/>
        <v>1</v>
      </c>
      <c r="C24876" t="s">
        <v>11589</v>
      </c>
    </row>
    <row r="24877" spans="2:3">
      <c r="B24877">
        <f t="shared" si="388"/>
        <v>2</v>
      </c>
      <c r="C24877" t="s">
        <v>11590</v>
      </c>
    </row>
    <row r="24878" spans="2:3" hidden="1">
      <c r="B24878">
        <f t="shared" si="388"/>
        <v>3</v>
      </c>
      <c r="C24878" t="s">
        <v>11591</v>
      </c>
    </row>
    <row r="24879" spans="2:3" hidden="1">
      <c r="B24879">
        <f t="shared" si="388"/>
        <v>4</v>
      </c>
      <c r="C24879" t="s">
        <v>9</v>
      </c>
    </row>
    <row r="24880" spans="2:3" hidden="1">
      <c r="B24880">
        <f t="shared" si="388"/>
        <v>5</v>
      </c>
      <c r="C24880" t="s">
        <v>11592</v>
      </c>
    </row>
    <row r="24881" spans="2:3" hidden="1">
      <c r="B24881">
        <f t="shared" si="388"/>
        <v>6</v>
      </c>
      <c r="C24881" t="s">
        <v>11</v>
      </c>
    </row>
    <row r="24882" spans="2:3" hidden="1">
      <c r="B24882">
        <f t="shared" si="388"/>
        <v>7</v>
      </c>
      <c r="C24882" t="s">
        <v>11593</v>
      </c>
    </row>
    <row r="24883" spans="2:3" hidden="1">
      <c r="B24883">
        <f t="shared" si="388"/>
        <v>8</v>
      </c>
      <c r="C24883" t="s">
        <v>13</v>
      </c>
    </row>
    <row r="24884" spans="2:3" hidden="1">
      <c r="B24884">
        <f t="shared" si="388"/>
        <v>9</v>
      </c>
      <c r="C24884" t="s">
        <v>5</v>
      </c>
    </row>
    <row r="24885" spans="2:3" hidden="1">
      <c r="B24885">
        <f t="shared" si="388"/>
        <v>1</v>
      </c>
      <c r="C24885" t="s">
        <v>11594</v>
      </c>
    </row>
    <row r="24886" spans="2:3">
      <c r="B24886">
        <f t="shared" si="388"/>
        <v>2</v>
      </c>
      <c r="C24886" t="s">
        <v>11595</v>
      </c>
    </row>
    <row r="24887" spans="2:3" hidden="1">
      <c r="B24887">
        <f t="shared" si="388"/>
        <v>3</v>
      </c>
      <c r="C24887" t="s">
        <v>11596</v>
      </c>
    </row>
    <row r="24888" spans="2:3" hidden="1">
      <c r="B24888">
        <f t="shared" si="388"/>
        <v>4</v>
      </c>
      <c r="C24888" t="s">
        <v>9</v>
      </c>
    </row>
    <row r="24889" spans="2:3" hidden="1">
      <c r="B24889">
        <f t="shared" si="388"/>
        <v>5</v>
      </c>
      <c r="C24889" t="s">
        <v>4076</v>
      </c>
    </row>
    <row r="24890" spans="2:3" hidden="1">
      <c r="B24890">
        <f t="shared" si="388"/>
        <v>6</v>
      </c>
      <c r="C24890" t="s">
        <v>11</v>
      </c>
    </row>
    <row r="24891" spans="2:3" hidden="1">
      <c r="B24891">
        <f t="shared" si="388"/>
        <v>7</v>
      </c>
      <c r="C24891" t="s">
        <v>11597</v>
      </c>
    </row>
    <row r="24892" spans="2:3" hidden="1">
      <c r="B24892">
        <f t="shared" si="388"/>
        <v>8</v>
      </c>
      <c r="C24892" t="s">
        <v>13</v>
      </c>
    </row>
    <row r="24893" spans="2:3" hidden="1">
      <c r="B24893">
        <f t="shared" si="388"/>
        <v>9</v>
      </c>
      <c r="C24893" t="s">
        <v>5</v>
      </c>
    </row>
    <row r="24894" spans="2:3" hidden="1">
      <c r="B24894">
        <f t="shared" si="388"/>
        <v>1</v>
      </c>
      <c r="C24894" t="s">
        <v>11598</v>
      </c>
    </row>
    <row r="24895" spans="2:3">
      <c r="B24895">
        <f t="shared" si="388"/>
        <v>2</v>
      </c>
      <c r="C24895" t="s">
        <v>11599</v>
      </c>
    </row>
    <row r="24896" spans="2:3" hidden="1">
      <c r="B24896">
        <f t="shared" si="388"/>
        <v>3</v>
      </c>
      <c r="C24896" t="s">
        <v>11600</v>
      </c>
    </row>
    <row r="24897" spans="2:3" hidden="1">
      <c r="B24897">
        <f t="shared" si="388"/>
        <v>4</v>
      </c>
      <c r="C24897" t="s">
        <v>9</v>
      </c>
    </row>
    <row r="24898" spans="2:3" hidden="1">
      <c r="B24898">
        <f t="shared" si="388"/>
        <v>5</v>
      </c>
      <c r="C24898" t="s">
        <v>11601</v>
      </c>
    </row>
    <row r="24899" spans="2:3" hidden="1">
      <c r="B24899">
        <f t="shared" si="388"/>
        <v>6</v>
      </c>
      <c r="C24899" t="s">
        <v>11</v>
      </c>
    </row>
    <row r="24900" spans="2:3" hidden="1">
      <c r="B24900">
        <f t="shared" si="388"/>
        <v>7</v>
      </c>
      <c r="C24900" t="s">
        <v>11602</v>
      </c>
    </row>
    <row r="24901" spans="2:3" hidden="1">
      <c r="B24901">
        <f t="shared" si="388"/>
        <v>8</v>
      </c>
      <c r="C24901" t="s">
        <v>13</v>
      </c>
    </row>
    <row r="24902" spans="2:3" hidden="1">
      <c r="B24902">
        <f t="shared" si="388"/>
        <v>9</v>
      </c>
      <c r="C24902" t="s">
        <v>5</v>
      </c>
    </row>
    <row r="24903" spans="2:3" hidden="1">
      <c r="B24903">
        <f t="shared" si="388"/>
        <v>1</v>
      </c>
      <c r="C24903" t="s">
        <v>11603</v>
      </c>
    </row>
    <row r="24904" spans="2:3">
      <c r="B24904">
        <f t="shared" si="388"/>
        <v>2</v>
      </c>
      <c r="C24904" t="s">
        <v>11604</v>
      </c>
    </row>
    <row r="24905" spans="2:3" hidden="1">
      <c r="B24905">
        <f t="shared" si="388"/>
        <v>3</v>
      </c>
      <c r="C24905" t="s">
        <v>11605</v>
      </c>
    </row>
    <row r="24906" spans="2:3" hidden="1">
      <c r="B24906">
        <f t="shared" si="388"/>
        <v>4</v>
      </c>
      <c r="C24906" t="s">
        <v>9</v>
      </c>
    </row>
    <row r="24907" spans="2:3" hidden="1">
      <c r="B24907">
        <f t="shared" si="388"/>
        <v>5</v>
      </c>
      <c r="C24907" t="s">
        <v>11606</v>
      </c>
    </row>
    <row r="24908" spans="2:3" hidden="1">
      <c r="B24908">
        <f t="shared" si="388"/>
        <v>6</v>
      </c>
      <c r="C24908" t="s">
        <v>11</v>
      </c>
    </row>
    <row r="24909" spans="2:3" hidden="1">
      <c r="B24909">
        <f t="shared" si="388"/>
        <v>7</v>
      </c>
      <c r="C24909" t="s">
        <v>11607</v>
      </c>
    </row>
    <row r="24910" spans="2:3" hidden="1">
      <c r="B24910">
        <f t="shared" si="388"/>
        <v>8</v>
      </c>
      <c r="C24910" t="s">
        <v>13</v>
      </c>
    </row>
    <row r="24911" spans="2:3" hidden="1">
      <c r="B24911">
        <f t="shared" si="388"/>
        <v>9</v>
      </c>
      <c r="C24911" t="s">
        <v>5</v>
      </c>
    </row>
    <row r="24912" spans="2:3" hidden="1">
      <c r="B24912">
        <f t="shared" si="388"/>
        <v>1</v>
      </c>
      <c r="C24912" t="s">
        <v>11608</v>
      </c>
    </row>
    <row r="24913" spans="2:3">
      <c r="B24913">
        <f t="shared" si="388"/>
        <v>2</v>
      </c>
      <c r="C24913" t="s">
        <v>11609</v>
      </c>
    </row>
    <row r="24914" spans="2:3" hidden="1">
      <c r="B24914">
        <f t="shared" si="388"/>
        <v>3</v>
      </c>
      <c r="C24914" t="s">
        <v>11610</v>
      </c>
    </row>
    <row r="24915" spans="2:3" hidden="1">
      <c r="B24915">
        <f t="shared" ref="B24915:B24978" si="389">B24906</f>
        <v>4</v>
      </c>
      <c r="C24915" t="s">
        <v>9</v>
      </c>
    </row>
    <row r="24916" spans="2:3" hidden="1">
      <c r="B24916">
        <f t="shared" si="389"/>
        <v>5</v>
      </c>
      <c r="C24916" t="s">
        <v>377</v>
      </c>
    </row>
    <row r="24917" spans="2:3" hidden="1">
      <c r="B24917">
        <f t="shared" si="389"/>
        <v>6</v>
      </c>
      <c r="C24917" t="s">
        <v>11</v>
      </c>
    </row>
    <row r="24918" spans="2:3" hidden="1">
      <c r="B24918">
        <f t="shared" si="389"/>
        <v>7</v>
      </c>
      <c r="C24918" t="s">
        <v>11611</v>
      </c>
    </row>
    <row r="24919" spans="2:3" hidden="1">
      <c r="B24919">
        <f t="shared" si="389"/>
        <v>8</v>
      </c>
      <c r="C24919" t="s">
        <v>13</v>
      </c>
    </row>
    <row r="24920" spans="2:3" hidden="1">
      <c r="B24920">
        <f t="shared" si="389"/>
        <v>9</v>
      </c>
      <c r="C24920" t="s">
        <v>5</v>
      </c>
    </row>
    <row r="24921" spans="2:3" hidden="1">
      <c r="B24921">
        <f t="shared" si="389"/>
        <v>1</v>
      </c>
      <c r="C24921" t="s">
        <v>11612</v>
      </c>
    </row>
    <row r="24922" spans="2:3">
      <c r="B24922">
        <f t="shared" si="389"/>
        <v>2</v>
      </c>
      <c r="C24922" t="s">
        <v>11613</v>
      </c>
    </row>
    <row r="24923" spans="2:3" hidden="1">
      <c r="B24923">
        <f t="shared" si="389"/>
        <v>3</v>
      </c>
      <c r="C24923" t="s">
        <v>11614</v>
      </c>
    </row>
    <row r="24924" spans="2:3" hidden="1">
      <c r="B24924">
        <f t="shared" si="389"/>
        <v>4</v>
      </c>
      <c r="C24924" t="s">
        <v>9</v>
      </c>
    </row>
    <row r="24925" spans="2:3" hidden="1">
      <c r="B24925">
        <f t="shared" si="389"/>
        <v>5</v>
      </c>
      <c r="C24925" t="s">
        <v>11615</v>
      </c>
    </row>
    <row r="24926" spans="2:3" hidden="1">
      <c r="B24926">
        <f t="shared" si="389"/>
        <v>6</v>
      </c>
      <c r="C24926" t="s">
        <v>11</v>
      </c>
    </row>
    <row r="24927" spans="2:3" hidden="1">
      <c r="B24927">
        <f t="shared" si="389"/>
        <v>7</v>
      </c>
      <c r="C24927" t="s">
        <v>11616</v>
      </c>
    </row>
    <row r="24928" spans="2:3" hidden="1">
      <c r="B24928">
        <f t="shared" si="389"/>
        <v>8</v>
      </c>
      <c r="C24928" t="s">
        <v>13</v>
      </c>
    </row>
    <row r="24929" spans="2:3" hidden="1">
      <c r="B24929">
        <f t="shared" si="389"/>
        <v>9</v>
      </c>
      <c r="C24929" t="s">
        <v>5</v>
      </c>
    </row>
    <row r="24930" spans="2:3" hidden="1">
      <c r="B24930">
        <f t="shared" si="389"/>
        <v>1</v>
      </c>
      <c r="C24930" t="s">
        <v>11617</v>
      </c>
    </row>
    <row r="24931" spans="2:3">
      <c r="B24931">
        <f t="shared" si="389"/>
        <v>2</v>
      </c>
      <c r="C24931" t="s">
        <v>11618</v>
      </c>
    </row>
    <row r="24932" spans="2:3" hidden="1">
      <c r="B24932">
        <f t="shared" si="389"/>
        <v>3</v>
      </c>
      <c r="C24932" t="s">
        <v>11619</v>
      </c>
    </row>
    <row r="24933" spans="2:3" hidden="1">
      <c r="B24933">
        <f t="shared" si="389"/>
        <v>4</v>
      </c>
      <c r="C24933" t="s">
        <v>9</v>
      </c>
    </row>
    <row r="24934" spans="2:3" hidden="1">
      <c r="B24934">
        <f t="shared" si="389"/>
        <v>5</v>
      </c>
      <c r="C24934" t="s">
        <v>347</v>
      </c>
    </row>
    <row r="24935" spans="2:3" hidden="1">
      <c r="B24935">
        <f t="shared" si="389"/>
        <v>6</v>
      </c>
      <c r="C24935" t="s">
        <v>11</v>
      </c>
    </row>
    <row r="24936" spans="2:3" hidden="1">
      <c r="B24936">
        <f t="shared" si="389"/>
        <v>7</v>
      </c>
      <c r="C24936" t="s">
        <v>11620</v>
      </c>
    </row>
    <row r="24937" spans="2:3" hidden="1">
      <c r="B24937">
        <f t="shared" si="389"/>
        <v>8</v>
      </c>
      <c r="C24937" t="s">
        <v>13</v>
      </c>
    </row>
    <row r="24938" spans="2:3" hidden="1">
      <c r="B24938">
        <f t="shared" si="389"/>
        <v>9</v>
      </c>
      <c r="C24938" t="s">
        <v>5</v>
      </c>
    </row>
    <row r="24939" spans="2:3" hidden="1">
      <c r="B24939">
        <f t="shared" si="389"/>
        <v>1</v>
      </c>
      <c r="C24939" t="s">
        <v>11621</v>
      </c>
    </row>
    <row r="24940" spans="2:3">
      <c r="B24940">
        <f t="shared" si="389"/>
        <v>2</v>
      </c>
      <c r="C24940" t="s">
        <v>11622</v>
      </c>
    </row>
    <row r="24941" spans="2:3" hidden="1">
      <c r="B24941">
        <f t="shared" si="389"/>
        <v>3</v>
      </c>
      <c r="C24941" t="s">
        <v>11623</v>
      </c>
    </row>
    <row r="24942" spans="2:3" hidden="1">
      <c r="B24942">
        <f t="shared" si="389"/>
        <v>4</v>
      </c>
      <c r="C24942" t="s">
        <v>9</v>
      </c>
    </row>
    <row r="24943" spans="2:3" hidden="1">
      <c r="B24943">
        <f t="shared" si="389"/>
        <v>5</v>
      </c>
      <c r="C24943" t="s">
        <v>11624</v>
      </c>
    </row>
    <row r="24944" spans="2:3" hidden="1">
      <c r="B24944">
        <f t="shared" si="389"/>
        <v>6</v>
      </c>
      <c r="C24944" t="s">
        <v>11</v>
      </c>
    </row>
    <row r="24945" spans="2:3" hidden="1">
      <c r="B24945">
        <f t="shared" si="389"/>
        <v>7</v>
      </c>
      <c r="C24945" t="s">
        <v>11625</v>
      </c>
    </row>
    <row r="24946" spans="2:3" hidden="1">
      <c r="B24946">
        <f t="shared" si="389"/>
        <v>8</v>
      </c>
      <c r="C24946" t="s">
        <v>13</v>
      </c>
    </row>
    <row r="24947" spans="2:3" hidden="1">
      <c r="B24947">
        <f t="shared" si="389"/>
        <v>9</v>
      </c>
      <c r="C24947" t="s">
        <v>5</v>
      </c>
    </row>
    <row r="24948" spans="2:3" hidden="1">
      <c r="B24948">
        <f t="shared" si="389"/>
        <v>1</v>
      </c>
      <c r="C24948" t="s">
        <v>11626</v>
      </c>
    </row>
    <row r="24949" spans="2:3">
      <c r="B24949">
        <f t="shared" si="389"/>
        <v>2</v>
      </c>
      <c r="C24949" t="s">
        <v>11627</v>
      </c>
    </row>
    <row r="24950" spans="2:3" hidden="1">
      <c r="B24950">
        <f t="shared" si="389"/>
        <v>3</v>
      </c>
      <c r="C24950" t="s">
        <v>11628</v>
      </c>
    </row>
    <row r="24951" spans="2:3" hidden="1">
      <c r="B24951">
        <f t="shared" si="389"/>
        <v>4</v>
      </c>
      <c r="C24951" t="s">
        <v>9</v>
      </c>
    </row>
    <row r="24952" spans="2:3" hidden="1">
      <c r="B24952">
        <f t="shared" si="389"/>
        <v>5</v>
      </c>
      <c r="C24952" t="s">
        <v>11629</v>
      </c>
    </row>
    <row r="24953" spans="2:3" hidden="1">
      <c r="B24953">
        <f t="shared" si="389"/>
        <v>6</v>
      </c>
      <c r="C24953" t="s">
        <v>11</v>
      </c>
    </row>
    <row r="24954" spans="2:3" hidden="1">
      <c r="B24954">
        <f t="shared" si="389"/>
        <v>7</v>
      </c>
      <c r="C24954" t="s">
        <v>11630</v>
      </c>
    </row>
    <row r="24955" spans="2:3" hidden="1">
      <c r="B24955">
        <f t="shared" si="389"/>
        <v>8</v>
      </c>
      <c r="C24955" t="s">
        <v>13</v>
      </c>
    </row>
    <row r="24956" spans="2:3" hidden="1">
      <c r="B24956">
        <f t="shared" si="389"/>
        <v>9</v>
      </c>
      <c r="C24956" t="s">
        <v>5</v>
      </c>
    </row>
    <row r="24957" spans="2:3" hidden="1">
      <c r="B24957">
        <f t="shared" si="389"/>
        <v>1</v>
      </c>
      <c r="C24957" t="s">
        <v>11631</v>
      </c>
    </row>
    <row r="24958" spans="2:3">
      <c r="B24958">
        <f t="shared" si="389"/>
        <v>2</v>
      </c>
      <c r="C24958" t="s">
        <v>11632</v>
      </c>
    </row>
    <row r="24959" spans="2:3" hidden="1">
      <c r="B24959">
        <f t="shared" si="389"/>
        <v>3</v>
      </c>
      <c r="C24959" t="s">
        <v>11633</v>
      </c>
    </row>
    <row r="24960" spans="2:3" hidden="1">
      <c r="B24960">
        <f t="shared" si="389"/>
        <v>4</v>
      </c>
      <c r="C24960" t="s">
        <v>9</v>
      </c>
    </row>
    <row r="24961" spans="2:3" hidden="1">
      <c r="B24961">
        <f t="shared" si="389"/>
        <v>5</v>
      </c>
      <c r="C24961" t="s">
        <v>11634</v>
      </c>
    </row>
    <row r="24962" spans="2:3" hidden="1">
      <c r="B24962">
        <f t="shared" si="389"/>
        <v>6</v>
      </c>
      <c r="C24962" t="s">
        <v>11</v>
      </c>
    </row>
    <row r="24963" spans="2:3" hidden="1">
      <c r="B24963">
        <f t="shared" si="389"/>
        <v>7</v>
      </c>
      <c r="C24963" t="s">
        <v>11635</v>
      </c>
    </row>
    <row r="24964" spans="2:3" hidden="1">
      <c r="B24964">
        <f t="shared" si="389"/>
        <v>8</v>
      </c>
      <c r="C24964" t="s">
        <v>13</v>
      </c>
    </row>
    <row r="24965" spans="2:3" hidden="1">
      <c r="B24965">
        <f t="shared" si="389"/>
        <v>9</v>
      </c>
      <c r="C24965" t="s">
        <v>5</v>
      </c>
    </row>
    <row r="24966" spans="2:3" hidden="1">
      <c r="B24966">
        <f t="shared" si="389"/>
        <v>1</v>
      </c>
      <c r="C24966" t="s">
        <v>11636</v>
      </c>
    </row>
    <row r="24967" spans="2:3">
      <c r="B24967">
        <f t="shared" si="389"/>
        <v>2</v>
      </c>
      <c r="C24967" t="s">
        <v>11637</v>
      </c>
    </row>
    <row r="24968" spans="2:3" hidden="1">
      <c r="B24968">
        <f t="shared" si="389"/>
        <v>3</v>
      </c>
      <c r="C24968" t="s">
        <v>11638</v>
      </c>
    </row>
    <row r="24969" spans="2:3" hidden="1">
      <c r="B24969">
        <f t="shared" si="389"/>
        <v>4</v>
      </c>
      <c r="C24969" t="s">
        <v>9</v>
      </c>
    </row>
    <row r="24970" spans="2:3" hidden="1">
      <c r="B24970">
        <f t="shared" si="389"/>
        <v>5</v>
      </c>
      <c r="C24970" t="s">
        <v>8601</v>
      </c>
    </row>
    <row r="24971" spans="2:3" hidden="1">
      <c r="B24971">
        <f t="shared" si="389"/>
        <v>6</v>
      </c>
      <c r="C24971" t="s">
        <v>11</v>
      </c>
    </row>
    <row r="24972" spans="2:3" hidden="1">
      <c r="B24972">
        <f t="shared" si="389"/>
        <v>7</v>
      </c>
      <c r="C24972" t="s">
        <v>11639</v>
      </c>
    </row>
    <row r="24973" spans="2:3" hidden="1">
      <c r="B24973">
        <f t="shared" si="389"/>
        <v>8</v>
      </c>
      <c r="C24973" t="s">
        <v>13</v>
      </c>
    </row>
    <row r="24974" spans="2:3" hidden="1">
      <c r="B24974">
        <f t="shared" si="389"/>
        <v>9</v>
      </c>
      <c r="C24974" t="s">
        <v>5</v>
      </c>
    </row>
    <row r="24975" spans="2:3" hidden="1">
      <c r="B24975">
        <f t="shared" si="389"/>
        <v>1</v>
      </c>
      <c r="C24975" t="s">
        <v>11640</v>
      </c>
    </row>
    <row r="24976" spans="2:3">
      <c r="B24976">
        <f t="shared" si="389"/>
        <v>2</v>
      </c>
      <c r="C24976" t="s">
        <v>11641</v>
      </c>
    </row>
    <row r="24977" spans="2:3" hidden="1">
      <c r="B24977">
        <f t="shared" si="389"/>
        <v>3</v>
      </c>
      <c r="C24977" t="s">
        <v>11642</v>
      </c>
    </row>
    <row r="24978" spans="2:3" hidden="1">
      <c r="B24978">
        <f t="shared" si="389"/>
        <v>4</v>
      </c>
      <c r="C24978" t="s">
        <v>9</v>
      </c>
    </row>
    <row r="24979" spans="2:3" hidden="1">
      <c r="B24979">
        <f t="shared" ref="B24979:B25042" si="390">B24970</f>
        <v>5</v>
      </c>
      <c r="C24979" t="s">
        <v>5665</v>
      </c>
    </row>
    <row r="24980" spans="2:3" hidden="1">
      <c r="B24980">
        <f t="shared" si="390"/>
        <v>6</v>
      </c>
      <c r="C24980" t="s">
        <v>11</v>
      </c>
    </row>
    <row r="24981" spans="2:3" hidden="1">
      <c r="B24981">
        <f t="shared" si="390"/>
        <v>7</v>
      </c>
      <c r="C24981" t="s">
        <v>11643</v>
      </c>
    </row>
    <row r="24982" spans="2:3" hidden="1">
      <c r="B24982">
        <f t="shared" si="390"/>
        <v>8</v>
      </c>
      <c r="C24982" t="s">
        <v>13</v>
      </c>
    </row>
    <row r="24983" spans="2:3" hidden="1">
      <c r="B24983">
        <f t="shared" si="390"/>
        <v>9</v>
      </c>
      <c r="C24983" t="s">
        <v>5</v>
      </c>
    </row>
    <row r="24984" spans="2:3" hidden="1">
      <c r="B24984">
        <f t="shared" si="390"/>
        <v>1</v>
      </c>
      <c r="C24984" t="s">
        <v>11644</v>
      </c>
    </row>
    <row r="24985" spans="2:3">
      <c r="B24985">
        <f t="shared" si="390"/>
        <v>2</v>
      </c>
      <c r="C24985" t="s">
        <v>11645</v>
      </c>
    </row>
    <row r="24986" spans="2:3" hidden="1">
      <c r="B24986">
        <f t="shared" si="390"/>
        <v>3</v>
      </c>
      <c r="C24986" t="s">
        <v>11646</v>
      </c>
    </row>
    <row r="24987" spans="2:3" hidden="1">
      <c r="B24987">
        <f t="shared" si="390"/>
        <v>4</v>
      </c>
      <c r="C24987" t="s">
        <v>9</v>
      </c>
    </row>
    <row r="24988" spans="2:3" hidden="1">
      <c r="B24988">
        <f t="shared" si="390"/>
        <v>5</v>
      </c>
      <c r="C24988" t="s">
        <v>11647</v>
      </c>
    </row>
    <row r="24989" spans="2:3" hidden="1">
      <c r="B24989">
        <f t="shared" si="390"/>
        <v>6</v>
      </c>
      <c r="C24989" t="s">
        <v>11</v>
      </c>
    </row>
    <row r="24990" spans="2:3" hidden="1">
      <c r="B24990">
        <f t="shared" si="390"/>
        <v>7</v>
      </c>
      <c r="C24990" t="s">
        <v>11648</v>
      </c>
    </row>
    <row r="24991" spans="2:3" hidden="1">
      <c r="B24991">
        <f t="shared" si="390"/>
        <v>8</v>
      </c>
      <c r="C24991" t="s">
        <v>13</v>
      </c>
    </row>
    <row r="24992" spans="2:3" hidden="1">
      <c r="B24992">
        <f t="shared" si="390"/>
        <v>9</v>
      </c>
      <c r="C24992" t="s">
        <v>5</v>
      </c>
    </row>
    <row r="24993" spans="2:3" hidden="1">
      <c r="B24993">
        <f t="shared" si="390"/>
        <v>1</v>
      </c>
      <c r="C24993" t="s">
        <v>11649</v>
      </c>
    </row>
    <row r="24994" spans="2:3">
      <c r="B24994">
        <f t="shared" si="390"/>
        <v>2</v>
      </c>
      <c r="C24994" t="s">
        <v>11650</v>
      </c>
    </row>
    <row r="24995" spans="2:3" hidden="1">
      <c r="B24995">
        <f t="shared" si="390"/>
        <v>3</v>
      </c>
      <c r="C24995" t="s">
        <v>11651</v>
      </c>
    </row>
    <row r="24996" spans="2:3" hidden="1">
      <c r="B24996">
        <f t="shared" si="390"/>
        <v>4</v>
      </c>
      <c r="C24996" t="s">
        <v>9</v>
      </c>
    </row>
    <row r="24997" spans="2:3" hidden="1">
      <c r="B24997">
        <f t="shared" si="390"/>
        <v>5</v>
      </c>
      <c r="C24997" t="s">
        <v>11652</v>
      </c>
    </row>
    <row r="24998" spans="2:3" hidden="1">
      <c r="B24998">
        <f t="shared" si="390"/>
        <v>6</v>
      </c>
      <c r="C24998" t="s">
        <v>11</v>
      </c>
    </row>
    <row r="24999" spans="2:3" hidden="1">
      <c r="B24999">
        <f t="shared" si="390"/>
        <v>7</v>
      </c>
      <c r="C24999" t="s">
        <v>11653</v>
      </c>
    </row>
    <row r="25000" spans="2:3" hidden="1">
      <c r="B25000">
        <f t="shared" si="390"/>
        <v>8</v>
      </c>
      <c r="C25000" t="s">
        <v>13</v>
      </c>
    </row>
    <row r="25001" spans="2:3" hidden="1">
      <c r="B25001">
        <f t="shared" si="390"/>
        <v>9</v>
      </c>
      <c r="C25001" t="s">
        <v>5</v>
      </c>
    </row>
    <row r="25002" spans="2:3" hidden="1">
      <c r="B25002">
        <f t="shared" si="390"/>
        <v>1</v>
      </c>
      <c r="C25002" t="s">
        <v>11654</v>
      </c>
    </row>
    <row r="25003" spans="2:3">
      <c r="B25003">
        <f t="shared" si="390"/>
        <v>2</v>
      </c>
      <c r="C25003" t="s">
        <v>11655</v>
      </c>
    </row>
    <row r="25004" spans="2:3" hidden="1">
      <c r="B25004">
        <f t="shared" si="390"/>
        <v>3</v>
      </c>
      <c r="C25004" t="s">
        <v>11656</v>
      </c>
    </row>
    <row r="25005" spans="2:3" hidden="1">
      <c r="B25005">
        <f t="shared" si="390"/>
        <v>4</v>
      </c>
      <c r="C25005" t="s">
        <v>9</v>
      </c>
    </row>
    <row r="25006" spans="2:3" hidden="1">
      <c r="B25006">
        <f t="shared" si="390"/>
        <v>5</v>
      </c>
      <c r="C25006" t="s">
        <v>11657</v>
      </c>
    </row>
    <row r="25007" spans="2:3" hidden="1">
      <c r="B25007">
        <f t="shared" si="390"/>
        <v>6</v>
      </c>
      <c r="C25007" t="s">
        <v>11</v>
      </c>
    </row>
    <row r="25008" spans="2:3" hidden="1">
      <c r="B25008">
        <f t="shared" si="390"/>
        <v>7</v>
      </c>
      <c r="C25008" t="s">
        <v>11658</v>
      </c>
    </row>
    <row r="25009" spans="2:3" hidden="1">
      <c r="B25009">
        <f t="shared" si="390"/>
        <v>8</v>
      </c>
      <c r="C25009" t="s">
        <v>13</v>
      </c>
    </row>
    <row r="25010" spans="2:3" hidden="1">
      <c r="B25010">
        <f t="shared" si="390"/>
        <v>9</v>
      </c>
      <c r="C25010" t="s">
        <v>5</v>
      </c>
    </row>
    <row r="25011" spans="2:3" hidden="1">
      <c r="B25011">
        <f t="shared" si="390"/>
        <v>1</v>
      </c>
      <c r="C25011" t="s">
        <v>11659</v>
      </c>
    </row>
    <row r="25012" spans="2:3">
      <c r="B25012">
        <f t="shared" si="390"/>
        <v>2</v>
      </c>
      <c r="C25012" t="s">
        <v>11660</v>
      </c>
    </row>
    <row r="25013" spans="2:3" hidden="1">
      <c r="B25013">
        <f t="shared" si="390"/>
        <v>3</v>
      </c>
      <c r="C25013" t="s">
        <v>11661</v>
      </c>
    </row>
    <row r="25014" spans="2:3" hidden="1">
      <c r="B25014">
        <f t="shared" si="390"/>
        <v>4</v>
      </c>
      <c r="C25014" t="s">
        <v>9</v>
      </c>
    </row>
    <row r="25015" spans="2:3" hidden="1">
      <c r="B25015">
        <f t="shared" si="390"/>
        <v>5</v>
      </c>
      <c r="C25015" t="s">
        <v>1451</v>
      </c>
    </row>
    <row r="25016" spans="2:3" hidden="1">
      <c r="B25016">
        <f t="shared" si="390"/>
        <v>6</v>
      </c>
      <c r="C25016" t="s">
        <v>11</v>
      </c>
    </row>
    <row r="25017" spans="2:3" hidden="1">
      <c r="B25017">
        <f t="shared" si="390"/>
        <v>7</v>
      </c>
      <c r="C25017" t="s">
        <v>11662</v>
      </c>
    </row>
    <row r="25018" spans="2:3" hidden="1">
      <c r="B25018">
        <f t="shared" si="390"/>
        <v>8</v>
      </c>
      <c r="C25018" t="s">
        <v>13</v>
      </c>
    </row>
    <row r="25019" spans="2:3" hidden="1">
      <c r="B25019">
        <f t="shared" si="390"/>
        <v>9</v>
      </c>
      <c r="C25019" t="s">
        <v>5</v>
      </c>
    </row>
    <row r="25020" spans="2:3" hidden="1">
      <c r="B25020">
        <f t="shared" si="390"/>
        <v>1</v>
      </c>
      <c r="C25020" t="s">
        <v>11663</v>
      </c>
    </row>
    <row r="25021" spans="2:3">
      <c r="B25021">
        <f t="shared" si="390"/>
        <v>2</v>
      </c>
      <c r="C25021" t="s">
        <v>11664</v>
      </c>
    </row>
    <row r="25022" spans="2:3" hidden="1">
      <c r="B25022">
        <f t="shared" si="390"/>
        <v>3</v>
      </c>
      <c r="C25022" t="s">
        <v>11665</v>
      </c>
    </row>
    <row r="25023" spans="2:3" hidden="1">
      <c r="B25023">
        <f t="shared" si="390"/>
        <v>4</v>
      </c>
      <c r="C25023" t="s">
        <v>9</v>
      </c>
    </row>
    <row r="25024" spans="2:3" hidden="1">
      <c r="B25024">
        <f t="shared" si="390"/>
        <v>5</v>
      </c>
      <c r="C25024" t="s">
        <v>10167</v>
      </c>
    </row>
    <row r="25025" spans="2:3" hidden="1">
      <c r="B25025">
        <f t="shared" si="390"/>
        <v>6</v>
      </c>
      <c r="C25025" t="s">
        <v>11</v>
      </c>
    </row>
    <row r="25026" spans="2:3" hidden="1">
      <c r="B25026">
        <f t="shared" si="390"/>
        <v>7</v>
      </c>
      <c r="C25026" t="s">
        <v>11666</v>
      </c>
    </row>
    <row r="25027" spans="2:3" hidden="1">
      <c r="B25027">
        <f t="shared" si="390"/>
        <v>8</v>
      </c>
      <c r="C25027" t="s">
        <v>13</v>
      </c>
    </row>
    <row r="25028" spans="2:3" hidden="1">
      <c r="B25028">
        <f t="shared" si="390"/>
        <v>9</v>
      </c>
      <c r="C25028" t="s">
        <v>5</v>
      </c>
    </row>
    <row r="25029" spans="2:3" hidden="1">
      <c r="B25029">
        <f t="shared" si="390"/>
        <v>1</v>
      </c>
      <c r="C25029" t="s">
        <v>11667</v>
      </c>
    </row>
    <row r="25030" spans="2:3">
      <c r="B25030">
        <f t="shared" si="390"/>
        <v>2</v>
      </c>
      <c r="C25030" t="s">
        <v>11668</v>
      </c>
    </row>
    <row r="25031" spans="2:3" hidden="1">
      <c r="B25031">
        <f t="shared" si="390"/>
        <v>3</v>
      </c>
      <c r="C25031" t="s">
        <v>11669</v>
      </c>
    </row>
    <row r="25032" spans="2:3" hidden="1">
      <c r="B25032">
        <f t="shared" si="390"/>
        <v>4</v>
      </c>
      <c r="C25032" t="s">
        <v>9</v>
      </c>
    </row>
    <row r="25033" spans="2:3" hidden="1">
      <c r="B25033">
        <f t="shared" si="390"/>
        <v>5</v>
      </c>
      <c r="C25033" t="s">
        <v>11670</v>
      </c>
    </row>
    <row r="25034" spans="2:3" hidden="1">
      <c r="B25034">
        <f t="shared" si="390"/>
        <v>6</v>
      </c>
      <c r="C25034" t="s">
        <v>11</v>
      </c>
    </row>
    <row r="25035" spans="2:3" hidden="1">
      <c r="B25035">
        <f t="shared" si="390"/>
        <v>7</v>
      </c>
      <c r="C25035" t="s">
        <v>11671</v>
      </c>
    </row>
    <row r="25036" spans="2:3" hidden="1">
      <c r="B25036">
        <f t="shared" si="390"/>
        <v>8</v>
      </c>
      <c r="C25036" t="s">
        <v>13</v>
      </c>
    </row>
    <row r="25037" spans="2:3" hidden="1">
      <c r="B25037">
        <f t="shared" si="390"/>
        <v>9</v>
      </c>
      <c r="C25037" t="s">
        <v>5</v>
      </c>
    </row>
    <row r="25038" spans="2:3" hidden="1">
      <c r="B25038">
        <f t="shared" si="390"/>
        <v>1</v>
      </c>
      <c r="C25038" t="s">
        <v>11672</v>
      </c>
    </row>
    <row r="25039" spans="2:3">
      <c r="B25039">
        <f t="shared" si="390"/>
        <v>2</v>
      </c>
      <c r="C25039" t="s">
        <v>11673</v>
      </c>
    </row>
    <row r="25040" spans="2:3" hidden="1">
      <c r="B25040">
        <f t="shared" si="390"/>
        <v>3</v>
      </c>
      <c r="C25040" t="s">
        <v>11674</v>
      </c>
    </row>
    <row r="25041" spans="2:3" hidden="1">
      <c r="B25041">
        <f t="shared" si="390"/>
        <v>4</v>
      </c>
      <c r="C25041" t="s">
        <v>9</v>
      </c>
    </row>
    <row r="25042" spans="2:3" hidden="1">
      <c r="B25042">
        <f t="shared" si="390"/>
        <v>5</v>
      </c>
      <c r="C25042" t="s">
        <v>3980</v>
      </c>
    </row>
    <row r="25043" spans="2:3" hidden="1">
      <c r="B25043">
        <f t="shared" ref="B25043:B25106" si="391">B25034</f>
        <v>6</v>
      </c>
      <c r="C25043" t="s">
        <v>11</v>
      </c>
    </row>
    <row r="25044" spans="2:3" hidden="1">
      <c r="B25044">
        <f t="shared" si="391"/>
        <v>7</v>
      </c>
      <c r="C25044" t="s">
        <v>11675</v>
      </c>
    </row>
    <row r="25045" spans="2:3" hidden="1">
      <c r="B25045">
        <f t="shared" si="391"/>
        <v>8</v>
      </c>
      <c r="C25045" t="s">
        <v>13</v>
      </c>
    </row>
    <row r="25046" spans="2:3" hidden="1">
      <c r="B25046">
        <f t="shared" si="391"/>
        <v>9</v>
      </c>
      <c r="C25046" t="s">
        <v>5</v>
      </c>
    </row>
    <row r="25047" spans="2:3" hidden="1">
      <c r="B25047">
        <f t="shared" si="391"/>
        <v>1</v>
      </c>
      <c r="C25047" t="s">
        <v>11676</v>
      </c>
    </row>
    <row r="25048" spans="2:3">
      <c r="B25048">
        <f t="shared" si="391"/>
        <v>2</v>
      </c>
      <c r="C25048" t="s">
        <v>11677</v>
      </c>
    </row>
    <row r="25049" spans="2:3" hidden="1">
      <c r="B25049">
        <f t="shared" si="391"/>
        <v>3</v>
      </c>
      <c r="C25049" t="s">
        <v>11678</v>
      </c>
    </row>
    <row r="25050" spans="2:3" hidden="1">
      <c r="B25050">
        <f t="shared" si="391"/>
        <v>4</v>
      </c>
      <c r="C25050" t="s">
        <v>9</v>
      </c>
    </row>
    <row r="25051" spans="2:3" hidden="1">
      <c r="B25051">
        <f t="shared" si="391"/>
        <v>5</v>
      </c>
      <c r="C25051" t="s">
        <v>8674</v>
      </c>
    </row>
    <row r="25052" spans="2:3" hidden="1">
      <c r="B25052">
        <f t="shared" si="391"/>
        <v>6</v>
      </c>
      <c r="C25052" t="s">
        <v>11</v>
      </c>
    </row>
    <row r="25053" spans="2:3" hidden="1">
      <c r="B25053">
        <f t="shared" si="391"/>
        <v>7</v>
      </c>
      <c r="C25053" t="s">
        <v>11679</v>
      </c>
    </row>
    <row r="25054" spans="2:3" hidden="1">
      <c r="B25054">
        <f t="shared" si="391"/>
        <v>8</v>
      </c>
      <c r="C25054" t="s">
        <v>13</v>
      </c>
    </row>
    <row r="25055" spans="2:3" hidden="1">
      <c r="B25055">
        <f t="shared" si="391"/>
        <v>9</v>
      </c>
      <c r="C25055" t="s">
        <v>5</v>
      </c>
    </row>
    <row r="25056" spans="2:3" hidden="1">
      <c r="B25056">
        <f t="shared" si="391"/>
        <v>1</v>
      </c>
      <c r="C25056" t="s">
        <v>11680</v>
      </c>
    </row>
    <row r="25057" spans="2:3">
      <c r="B25057">
        <f t="shared" si="391"/>
        <v>2</v>
      </c>
      <c r="C25057" t="s">
        <v>11681</v>
      </c>
    </row>
    <row r="25058" spans="2:3" hidden="1">
      <c r="B25058">
        <f t="shared" si="391"/>
        <v>3</v>
      </c>
      <c r="C25058" t="s">
        <v>11682</v>
      </c>
    </row>
    <row r="25059" spans="2:3" hidden="1">
      <c r="B25059">
        <f t="shared" si="391"/>
        <v>4</v>
      </c>
      <c r="C25059" t="s">
        <v>9</v>
      </c>
    </row>
    <row r="25060" spans="2:3" hidden="1">
      <c r="B25060">
        <f t="shared" si="391"/>
        <v>5</v>
      </c>
      <c r="C25060" t="s">
        <v>5702</v>
      </c>
    </row>
    <row r="25061" spans="2:3" hidden="1">
      <c r="B25061">
        <f t="shared" si="391"/>
        <v>6</v>
      </c>
      <c r="C25061" t="s">
        <v>11</v>
      </c>
    </row>
    <row r="25062" spans="2:3" hidden="1">
      <c r="B25062">
        <f t="shared" si="391"/>
        <v>7</v>
      </c>
      <c r="C25062" t="s">
        <v>11683</v>
      </c>
    </row>
    <row r="25063" spans="2:3" hidden="1">
      <c r="B25063">
        <f t="shared" si="391"/>
        <v>8</v>
      </c>
      <c r="C25063" t="s">
        <v>13</v>
      </c>
    </row>
    <row r="25064" spans="2:3" hidden="1">
      <c r="B25064">
        <f t="shared" si="391"/>
        <v>9</v>
      </c>
      <c r="C25064" t="s">
        <v>5</v>
      </c>
    </row>
    <row r="25065" spans="2:3" hidden="1">
      <c r="B25065">
        <f t="shared" si="391"/>
        <v>1</v>
      </c>
      <c r="C25065" t="s">
        <v>11684</v>
      </c>
    </row>
    <row r="25066" spans="2:3">
      <c r="B25066">
        <f t="shared" si="391"/>
        <v>2</v>
      </c>
      <c r="C25066" t="s">
        <v>11685</v>
      </c>
    </row>
    <row r="25067" spans="2:3" hidden="1">
      <c r="B25067">
        <f t="shared" si="391"/>
        <v>3</v>
      </c>
      <c r="C25067" t="s">
        <v>11686</v>
      </c>
    </row>
    <row r="25068" spans="2:3" hidden="1">
      <c r="B25068">
        <f t="shared" si="391"/>
        <v>4</v>
      </c>
      <c r="C25068" t="s">
        <v>9</v>
      </c>
    </row>
    <row r="25069" spans="2:3" hidden="1">
      <c r="B25069">
        <f t="shared" si="391"/>
        <v>5</v>
      </c>
      <c r="C25069" t="s">
        <v>11687</v>
      </c>
    </row>
    <row r="25070" spans="2:3" hidden="1">
      <c r="B25070">
        <f t="shared" si="391"/>
        <v>6</v>
      </c>
      <c r="C25070" t="s">
        <v>11</v>
      </c>
    </row>
    <row r="25071" spans="2:3" hidden="1">
      <c r="B25071">
        <f t="shared" si="391"/>
        <v>7</v>
      </c>
      <c r="C25071" t="s">
        <v>11688</v>
      </c>
    </row>
    <row r="25072" spans="2:3" hidden="1">
      <c r="B25072">
        <f t="shared" si="391"/>
        <v>8</v>
      </c>
      <c r="C25072" t="s">
        <v>13</v>
      </c>
    </row>
    <row r="25073" spans="2:3" hidden="1">
      <c r="B25073">
        <f t="shared" si="391"/>
        <v>9</v>
      </c>
      <c r="C25073" t="s">
        <v>5</v>
      </c>
    </row>
    <row r="25074" spans="2:3" hidden="1">
      <c r="B25074">
        <f t="shared" si="391"/>
        <v>1</v>
      </c>
      <c r="C25074" t="s">
        <v>11689</v>
      </c>
    </row>
    <row r="25075" spans="2:3">
      <c r="B25075">
        <f t="shared" si="391"/>
        <v>2</v>
      </c>
      <c r="C25075" t="s">
        <v>11690</v>
      </c>
    </row>
    <row r="25076" spans="2:3" hidden="1">
      <c r="B25076">
        <f t="shared" si="391"/>
        <v>3</v>
      </c>
      <c r="C25076" t="s">
        <v>11691</v>
      </c>
    </row>
    <row r="25077" spans="2:3" hidden="1">
      <c r="B25077">
        <f t="shared" si="391"/>
        <v>4</v>
      </c>
      <c r="C25077" t="s">
        <v>9</v>
      </c>
    </row>
    <row r="25078" spans="2:3" hidden="1">
      <c r="B25078">
        <f t="shared" si="391"/>
        <v>5</v>
      </c>
      <c r="C25078" t="s">
        <v>8920</v>
      </c>
    </row>
    <row r="25079" spans="2:3" hidden="1">
      <c r="B25079">
        <f t="shared" si="391"/>
        <v>6</v>
      </c>
      <c r="C25079" t="s">
        <v>11</v>
      </c>
    </row>
    <row r="25080" spans="2:3" hidden="1">
      <c r="B25080">
        <f t="shared" si="391"/>
        <v>7</v>
      </c>
      <c r="C25080" t="s">
        <v>11692</v>
      </c>
    </row>
    <row r="25081" spans="2:3" hidden="1">
      <c r="B25081">
        <f t="shared" si="391"/>
        <v>8</v>
      </c>
      <c r="C25081" t="s">
        <v>13</v>
      </c>
    </row>
    <row r="25082" spans="2:3" hidden="1">
      <c r="B25082">
        <f t="shared" si="391"/>
        <v>9</v>
      </c>
      <c r="C25082" t="s">
        <v>5</v>
      </c>
    </row>
    <row r="25083" spans="2:3" hidden="1">
      <c r="B25083">
        <f t="shared" si="391"/>
        <v>1</v>
      </c>
      <c r="C25083" t="s">
        <v>11693</v>
      </c>
    </row>
    <row r="25084" spans="2:3">
      <c r="B25084">
        <f t="shared" si="391"/>
        <v>2</v>
      </c>
      <c r="C25084" t="s">
        <v>11694</v>
      </c>
    </row>
    <row r="25085" spans="2:3" hidden="1">
      <c r="B25085">
        <f t="shared" si="391"/>
        <v>3</v>
      </c>
      <c r="C25085" t="s">
        <v>11695</v>
      </c>
    </row>
    <row r="25086" spans="2:3" hidden="1">
      <c r="B25086">
        <f t="shared" si="391"/>
        <v>4</v>
      </c>
      <c r="C25086" t="s">
        <v>9</v>
      </c>
    </row>
    <row r="25087" spans="2:3" hidden="1">
      <c r="B25087">
        <f t="shared" si="391"/>
        <v>5</v>
      </c>
      <c r="C25087" t="s">
        <v>8344</v>
      </c>
    </row>
    <row r="25088" spans="2:3" hidden="1">
      <c r="B25088">
        <f t="shared" si="391"/>
        <v>6</v>
      </c>
      <c r="C25088" t="s">
        <v>11</v>
      </c>
    </row>
    <row r="25089" spans="2:3" hidden="1">
      <c r="B25089">
        <f t="shared" si="391"/>
        <v>7</v>
      </c>
      <c r="C25089" t="s">
        <v>11696</v>
      </c>
    </row>
    <row r="25090" spans="2:3" hidden="1">
      <c r="B25090">
        <f t="shared" si="391"/>
        <v>8</v>
      </c>
      <c r="C25090" t="s">
        <v>13</v>
      </c>
    </row>
    <row r="25091" spans="2:3" hidden="1">
      <c r="B25091">
        <f t="shared" si="391"/>
        <v>9</v>
      </c>
      <c r="C25091" t="s">
        <v>5</v>
      </c>
    </row>
    <row r="25092" spans="2:3" hidden="1">
      <c r="B25092">
        <f t="shared" si="391"/>
        <v>1</v>
      </c>
      <c r="C25092" t="s">
        <v>11697</v>
      </c>
    </row>
    <row r="25093" spans="2:3">
      <c r="B25093">
        <f t="shared" si="391"/>
        <v>2</v>
      </c>
      <c r="C25093" t="s">
        <v>11698</v>
      </c>
    </row>
    <row r="25094" spans="2:3" hidden="1">
      <c r="B25094">
        <f t="shared" si="391"/>
        <v>3</v>
      </c>
      <c r="C25094" t="s">
        <v>11699</v>
      </c>
    </row>
    <row r="25095" spans="2:3" hidden="1">
      <c r="B25095">
        <f t="shared" si="391"/>
        <v>4</v>
      </c>
      <c r="C25095" t="s">
        <v>9</v>
      </c>
    </row>
    <row r="25096" spans="2:3" hidden="1">
      <c r="B25096">
        <f t="shared" si="391"/>
        <v>5</v>
      </c>
      <c r="C25096" t="s">
        <v>1667</v>
      </c>
    </row>
    <row r="25097" spans="2:3" hidden="1">
      <c r="B25097">
        <f t="shared" si="391"/>
        <v>6</v>
      </c>
      <c r="C25097" t="s">
        <v>11</v>
      </c>
    </row>
    <row r="25098" spans="2:3" hidden="1">
      <c r="B25098">
        <f t="shared" si="391"/>
        <v>7</v>
      </c>
      <c r="C25098" t="s">
        <v>11700</v>
      </c>
    </row>
    <row r="25099" spans="2:3" hidden="1">
      <c r="B25099">
        <f t="shared" si="391"/>
        <v>8</v>
      </c>
      <c r="C25099" t="s">
        <v>13</v>
      </c>
    </row>
    <row r="25100" spans="2:3" hidden="1">
      <c r="B25100">
        <f t="shared" si="391"/>
        <v>9</v>
      </c>
      <c r="C25100" t="s">
        <v>5</v>
      </c>
    </row>
    <row r="25101" spans="2:3" hidden="1">
      <c r="B25101">
        <f t="shared" si="391"/>
        <v>1</v>
      </c>
      <c r="C25101" t="s">
        <v>11701</v>
      </c>
    </row>
    <row r="25102" spans="2:3">
      <c r="B25102">
        <f t="shared" si="391"/>
        <v>2</v>
      </c>
      <c r="C25102" t="s">
        <v>11702</v>
      </c>
    </row>
    <row r="25103" spans="2:3" hidden="1">
      <c r="B25103">
        <f t="shared" si="391"/>
        <v>3</v>
      </c>
      <c r="C25103" t="s">
        <v>11703</v>
      </c>
    </row>
    <row r="25104" spans="2:3" hidden="1">
      <c r="B25104">
        <f t="shared" si="391"/>
        <v>4</v>
      </c>
      <c r="C25104" t="s">
        <v>9</v>
      </c>
    </row>
    <row r="25105" spans="2:3" hidden="1">
      <c r="B25105">
        <f t="shared" si="391"/>
        <v>5</v>
      </c>
      <c r="C25105" t="s">
        <v>11704</v>
      </c>
    </row>
    <row r="25106" spans="2:3" hidden="1">
      <c r="B25106">
        <f t="shared" si="391"/>
        <v>6</v>
      </c>
      <c r="C25106" t="s">
        <v>11</v>
      </c>
    </row>
    <row r="25107" spans="2:3" hidden="1">
      <c r="B25107">
        <f t="shared" ref="B25107:B25170" si="392">B25098</f>
        <v>7</v>
      </c>
      <c r="C25107" t="s">
        <v>11705</v>
      </c>
    </row>
    <row r="25108" spans="2:3" hidden="1">
      <c r="B25108">
        <f t="shared" si="392"/>
        <v>8</v>
      </c>
      <c r="C25108" t="s">
        <v>13</v>
      </c>
    </row>
    <row r="25109" spans="2:3" hidden="1">
      <c r="B25109">
        <f t="shared" si="392"/>
        <v>9</v>
      </c>
      <c r="C25109" t="s">
        <v>5</v>
      </c>
    </row>
    <row r="25110" spans="2:3" hidden="1">
      <c r="B25110">
        <f t="shared" si="392"/>
        <v>1</v>
      </c>
      <c r="C25110" t="s">
        <v>11706</v>
      </c>
    </row>
    <row r="25111" spans="2:3">
      <c r="B25111">
        <f t="shared" si="392"/>
        <v>2</v>
      </c>
      <c r="C25111" t="s">
        <v>11707</v>
      </c>
    </row>
    <row r="25112" spans="2:3" hidden="1">
      <c r="B25112">
        <f t="shared" si="392"/>
        <v>3</v>
      </c>
      <c r="C25112" t="s">
        <v>11708</v>
      </c>
    </row>
    <row r="25113" spans="2:3" hidden="1">
      <c r="B25113">
        <f t="shared" si="392"/>
        <v>4</v>
      </c>
      <c r="C25113" t="s">
        <v>9</v>
      </c>
    </row>
    <row r="25114" spans="2:3" hidden="1">
      <c r="B25114">
        <f t="shared" si="392"/>
        <v>5</v>
      </c>
      <c r="C25114" t="s">
        <v>6317</v>
      </c>
    </row>
    <row r="25115" spans="2:3" hidden="1">
      <c r="B25115">
        <f t="shared" si="392"/>
        <v>6</v>
      </c>
      <c r="C25115" t="s">
        <v>11</v>
      </c>
    </row>
    <row r="25116" spans="2:3" hidden="1">
      <c r="B25116">
        <f t="shared" si="392"/>
        <v>7</v>
      </c>
      <c r="C25116" t="s">
        <v>11709</v>
      </c>
    </row>
    <row r="25117" spans="2:3" hidden="1">
      <c r="B25117">
        <f t="shared" si="392"/>
        <v>8</v>
      </c>
      <c r="C25117" t="s">
        <v>13</v>
      </c>
    </row>
    <row r="25118" spans="2:3" hidden="1">
      <c r="B25118">
        <f t="shared" si="392"/>
        <v>9</v>
      </c>
      <c r="C25118" t="s">
        <v>5</v>
      </c>
    </row>
    <row r="25119" spans="2:3" hidden="1">
      <c r="B25119">
        <f t="shared" si="392"/>
        <v>1</v>
      </c>
      <c r="C25119" t="s">
        <v>11710</v>
      </c>
    </row>
    <row r="25120" spans="2:3">
      <c r="B25120">
        <f t="shared" si="392"/>
        <v>2</v>
      </c>
      <c r="C25120" t="s">
        <v>11711</v>
      </c>
    </row>
    <row r="25121" spans="2:3" hidden="1">
      <c r="B25121">
        <f t="shared" si="392"/>
        <v>3</v>
      </c>
      <c r="C25121" t="s">
        <v>11712</v>
      </c>
    </row>
    <row r="25122" spans="2:3" hidden="1">
      <c r="B25122">
        <f t="shared" si="392"/>
        <v>4</v>
      </c>
      <c r="C25122" t="s">
        <v>9</v>
      </c>
    </row>
    <row r="25123" spans="2:3" hidden="1">
      <c r="B25123">
        <f t="shared" si="392"/>
        <v>5</v>
      </c>
      <c r="C25123" t="s">
        <v>11713</v>
      </c>
    </row>
    <row r="25124" spans="2:3" hidden="1">
      <c r="B25124">
        <f t="shared" si="392"/>
        <v>6</v>
      </c>
      <c r="C25124" t="s">
        <v>11</v>
      </c>
    </row>
    <row r="25125" spans="2:3" hidden="1">
      <c r="B25125">
        <f t="shared" si="392"/>
        <v>7</v>
      </c>
      <c r="C25125" t="s">
        <v>11714</v>
      </c>
    </row>
    <row r="25126" spans="2:3" hidden="1">
      <c r="B25126">
        <f t="shared" si="392"/>
        <v>8</v>
      </c>
      <c r="C25126" t="s">
        <v>13</v>
      </c>
    </row>
    <row r="25127" spans="2:3" hidden="1">
      <c r="B25127">
        <f t="shared" si="392"/>
        <v>9</v>
      </c>
      <c r="C25127" t="s">
        <v>5</v>
      </c>
    </row>
    <row r="25128" spans="2:3" hidden="1">
      <c r="B25128">
        <f t="shared" si="392"/>
        <v>1</v>
      </c>
      <c r="C25128" t="s">
        <v>11715</v>
      </c>
    </row>
    <row r="25129" spans="2:3">
      <c r="B25129">
        <f t="shared" si="392"/>
        <v>2</v>
      </c>
      <c r="C25129" t="s">
        <v>11716</v>
      </c>
    </row>
    <row r="25130" spans="2:3" hidden="1">
      <c r="B25130">
        <f t="shared" si="392"/>
        <v>3</v>
      </c>
      <c r="C25130" t="s">
        <v>11717</v>
      </c>
    </row>
    <row r="25131" spans="2:3" hidden="1">
      <c r="B25131">
        <f t="shared" si="392"/>
        <v>4</v>
      </c>
      <c r="C25131" t="s">
        <v>9</v>
      </c>
    </row>
    <row r="25132" spans="2:3" hidden="1">
      <c r="B25132">
        <f t="shared" si="392"/>
        <v>5</v>
      </c>
      <c r="C25132" t="s">
        <v>11718</v>
      </c>
    </row>
    <row r="25133" spans="2:3" hidden="1">
      <c r="B25133">
        <f t="shared" si="392"/>
        <v>6</v>
      </c>
      <c r="C25133" t="s">
        <v>11</v>
      </c>
    </row>
    <row r="25134" spans="2:3" hidden="1">
      <c r="B25134">
        <f t="shared" si="392"/>
        <v>7</v>
      </c>
      <c r="C25134" t="s">
        <v>11719</v>
      </c>
    </row>
    <row r="25135" spans="2:3" hidden="1">
      <c r="B25135">
        <f t="shared" si="392"/>
        <v>8</v>
      </c>
      <c r="C25135" t="s">
        <v>13</v>
      </c>
    </row>
    <row r="25136" spans="2:3" hidden="1">
      <c r="B25136">
        <f t="shared" si="392"/>
        <v>9</v>
      </c>
      <c r="C25136" t="s">
        <v>5</v>
      </c>
    </row>
    <row r="25137" spans="2:3" hidden="1">
      <c r="B25137">
        <f t="shared" si="392"/>
        <v>1</v>
      </c>
      <c r="C25137" t="s">
        <v>11720</v>
      </c>
    </row>
    <row r="25138" spans="2:3">
      <c r="B25138">
        <f t="shared" si="392"/>
        <v>2</v>
      </c>
      <c r="C25138" t="s">
        <v>11721</v>
      </c>
    </row>
    <row r="25139" spans="2:3" hidden="1">
      <c r="B25139">
        <f t="shared" si="392"/>
        <v>3</v>
      </c>
      <c r="C25139" t="s">
        <v>11722</v>
      </c>
    </row>
    <row r="25140" spans="2:3" hidden="1">
      <c r="B25140">
        <f t="shared" si="392"/>
        <v>4</v>
      </c>
      <c r="C25140" t="s">
        <v>9</v>
      </c>
    </row>
    <row r="25141" spans="2:3" hidden="1">
      <c r="B25141">
        <f t="shared" si="392"/>
        <v>5</v>
      </c>
      <c r="C25141" t="s">
        <v>11723</v>
      </c>
    </row>
    <row r="25142" spans="2:3" hidden="1">
      <c r="B25142">
        <f t="shared" si="392"/>
        <v>6</v>
      </c>
      <c r="C25142" t="s">
        <v>11</v>
      </c>
    </row>
    <row r="25143" spans="2:3" hidden="1">
      <c r="B25143">
        <f t="shared" si="392"/>
        <v>7</v>
      </c>
      <c r="C25143" t="s">
        <v>11724</v>
      </c>
    </row>
    <row r="25144" spans="2:3" hidden="1">
      <c r="B25144">
        <f t="shared" si="392"/>
        <v>8</v>
      </c>
      <c r="C25144" t="s">
        <v>13</v>
      </c>
    </row>
    <row r="25145" spans="2:3" hidden="1">
      <c r="B25145">
        <f t="shared" si="392"/>
        <v>9</v>
      </c>
      <c r="C25145" t="s">
        <v>5</v>
      </c>
    </row>
    <row r="25146" spans="2:3" hidden="1">
      <c r="B25146">
        <f t="shared" si="392"/>
        <v>1</v>
      </c>
      <c r="C25146" t="s">
        <v>11725</v>
      </c>
    </row>
    <row r="25147" spans="2:3">
      <c r="B25147">
        <f t="shared" si="392"/>
        <v>2</v>
      </c>
      <c r="C25147" t="s">
        <v>11726</v>
      </c>
    </row>
    <row r="25148" spans="2:3" hidden="1">
      <c r="B25148">
        <f t="shared" si="392"/>
        <v>3</v>
      </c>
      <c r="C25148" t="s">
        <v>11727</v>
      </c>
    </row>
    <row r="25149" spans="2:3" hidden="1">
      <c r="B25149">
        <f t="shared" si="392"/>
        <v>4</v>
      </c>
      <c r="C25149" t="s">
        <v>9</v>
      </c>
    </row>
    <row r="25150" spans="2:3" hidden="1">
      <c r="B25150">
        <f t="shared" si="392"/>
        <v>5</v>
      </c>
      <c r="C25150" t="s">
        <v>11728</v>
      </c>
    </row>
    <row r="25151" spans="2:3" hidden="1">
      <c r="B25151">
        <f t="shared" si="392"/>
        <v>6</v>
      </c>
      <c r="C25151" t="s">
        <v>11</v>
      </c>
    </row>
    <row r="25152" spans="2:3" hidden="1">
      <c r="B25152">
        <f t="shared" si="392"/>
        <v>7</v>
      </c>
      <c r="C25152" t="s">
        <v>11729</v>
      </c>
    </row>
    <row r="25153" spans="2:3" hidden="1">
      <c r="B25153">
        <f t="shared" si="392"/>
        <v>8</v>
      </c>
      <c r="C25153" t="s">
        <v>13</v>
      </c>
    </row>
    <row r="25154" spans="2:3" hidden="1">
      <c r="B25154">
        <f t="shared" si="392"/>
        <v>9</v>
      </c>
      <c r="C25154" t="s">
        <v>5</v>
      </c>
    </row>
    <row r="25155" spans="2:3" hidden="1">
      <c r="B25155">
        <f t="shared" si="392"/>
        <v>1</v>
      </c>
      <c r="C25155" t="s">
        <v>11730</v>
      </c>
    </row>
    <row r="25156" spans="2:3">
      <c r="B25156">
        <f t="shared" si="392"/>
        <v>2</v>
      </c>
      <c r="C25156" t="s">
        <v>11731</v>
      </c>
    </row>
    <row r="25157" spans="2:3" hidden="1">
      <c r="B25157">
        <f t="shared" si="392"/>
        <v>3</v>
      </c>
      <c r="C25157" t="s">
        <v>11732</v>
      </c>
    </row>
    <row r="25158" spans="2:3" hidden="1">
      <c r="B25158">
        <f t="shared" si="392"/>
        <v>4</v>
      </c>
      <c r="C25158" t="s">
        <v>9</v>
      </c>
    </row>
    <row r="25159" spans="2:3" hidden="1">
      <c r="B25159">
        <f t="shared" si="392"/>
        <v>5</v>
      </c>
      <c r="C25159" t="s">
        <v>8765</v>
      </c>
    </row>
    <row r="25160" spans="2:3" hidden="1">
      <c r="B25160">
        <f t="shared" si="392"/>
        <v>6</v>
      </c>
      <c r="C25160" t="s">
        <v>11</v>
      </c>
    </row>
    <row r="25161" spans="2:3" hidden="1">
      <c r="B25161">
        <f t="shared" si="392"/>
        <v>7</v>
      </c>
      <c r="C25161" t="s">
        <v>11733</v>
      </c>
    </row>
    <row r="25162" spans="2:3" hidden="1">
      <c r="B25162">
        <f t="shared" si="392"/>
        <v>8</v>
      </c>
      <c r="C25162" t="s">
        <v>13</v>
      </c>
    </row>
    <row r="25163" spans="2:3" hidden="1">
      <c r="B25163">
        <f t="shared" si="392"/>
        <v>9</v>
      </c>
      <c r="C25163" t="s">
        <v>5</v>
      </c>
    </row>
    <row r="25164" spans="2:3" hidden="1">
      <c r="B25164">
        <f t="shared" si="392"/>
        <v>1</v>
      </c>
      <c r="C25164" t="s">
        <v>11734</v>
      </c>
    </row>
    <row r="25165" spans="2:3">
      <c r="B25165">
        <f t="shared" si="392"/>
        <v>2</v>
      </c>
      <c r="C25165" t="s">
        <v>11735</v>
      </c>
    </row>
    <row r="25166" spans="2:3" hidden="1">
      <c r="B25166">
        <f t="shared" si="392"/>
        <v>3</v>
      </c>
      <c r="C25166" t="s">
        <v>11736</v>
      </c>
    </row>
    <row r="25167" spans="2:3" hidden="1">
      <c r="B25167">
        <f t="shared" si="392"/>
        <v>4</v>
      </c>
      <c r="C25167" t="s">
        <v>9</v>
      </c>
    </row>
    <row r="25168" spans="2:3" hidden="1">
      <c r="B25168">
        <f t="shared" si="392"/>
        <v>5</v>
      </c>
      <c r="C25168" t="s">
        <v>11737</v>
      </c>
    </row>
    <row r="25169" spans="2:3" hidden="1">
      <c r="B25169">
        <f t="shared" si="392"/>
        <v>6</v>
      </c>
      <c r="C25169" t="s">
        <v>11</v>
      </c>
    </row>
    <row r="25170" spans="2:3" hidden="1">
      <c r="B25170">
        <f t="shared" si="392"/>
        <v>7</v>
      </c>
      <c r="C25170" t="s">
        <v>11738</v>
      </c>
    </row>
    <row r="25171" spans="2:3" hidden="1">
      <c r="B25171">
        <f t="shared" ref="B25171:B25234" si="393">B25162</f>
        <v>8</v>
      </c>
      <c r="C25171" t="s">
        <v>13</v>
      </c>
    </row>
    <row r="25172" spans="2:3" hidden="1">
      <c r="B25172">
        <f t="shared" si="393"/>
        <v>9</v>
      </c>
      <c r="C25172" t="s">
        <v>5</v>
      </c>
    </row>
    <row r="25173" spans="2:3" hidden="1">
      <c r="B25173">
        <f t="shared" si="393"/>
        <v>1</v>
      </c>
      <c r="C25173" t="s">
        <v>11739</v>
      </c>
    </row>
    <row r="25174" spans="2:3">
      <c r="B25174">
        <f t="shared" si="393"/>
        <v>2</v>
      </c>
      <c r="C25174" t="s">
        <v>11740</v>
      </c>
    </row>
    <row r="25175" spans="2:3" hidden="1">
      <c r="B25175">
        <f t="shared" si="393"/>
        <v>3</v>
      </c>
      <c r="C25175" t="s">
        <v>11741</v>
      </c>
    </row>
    <row r="25176" spans="2:3" hidden="1">
      <c r="B25176">
        <f t="shared" si="393"/>
        <v>4</v>
      </c>
      <c r="C25176" t="s">
        <v>9</v>
      </c>
    </row>
    <row r="25177" spans="2:3" hidden="1">
      <c r="B25177">
        <f t="shared" si="393"/>
        <v>5</v>
      </c>
      <c r="C25177" t="s">
        <v>11742</v>
      </c>
    </row>
    <row r="25178" spans="2:3" hidden="1">
      <c r="B25178">
        <f t="shared" si="393"/>
        <v>6</v>
      </c>
      <c r="C25178" t="s">
        <v>11</v>
      </c>
    </row>
    <row r="25179" spans="2:3" hidden="1">
      <c r="B25179">
        <f t="shared" si="393"/>
        <v>7</v>
      </c>
      <c r="C25179" t="s">
        <v>11743</v>
      </c>
    </row>
    <row r="25180" spans="2:3" hidden="1">
      <c r="B25180">
        <f t="shared" si="393"/>
        <v>8</v>
      </c>
      <c r="C25180" t="s">
        <v>13</v>
      </c>
    </row>
    <row r="25181" spans="2:3" hidden="1">
      <c r="B25181">
        <f t="shared" si="393"/>
        <v>9</v>
      </c>
      <c r="C25181" t="s">
        <v>5</v>
      </c>
    </row>
    <row r="25182" spans="2:3" hidden="1">
      <c r="B25182">
        <f t="shared" si="393"/>
        <v>1</v>
      </c>
      <c r="C25182" t="s">
        <v>11744</v>
      </c>
    </row>
    <row r="25183" spans="2:3">
      <c r="B25183">
        <f t="shared" si="393"/>
        <v>2</v>
      </c>
      <c r="C25183" t="s">
        <v>11745</v>
      </c>
    </row>
    <row r="25184" spans="2:3" hidden="1">
      <c r="B25184">
        <f t="shared" si="393"/>
        <v>3</v>
      </c>
      <c r="C25184" t="s">
        <v>11746</v>
      </c>
    </row>
    <row r="25185" spans="2:3" hidden="1">
      <c r="B25185">
        <f t="shared" si="393"/>
        <v>4</v>
      </c>
      <c r="C25185" t="s">
        <v>9</v>
      </c>
    </row>
    <row r="25186" spans="2:3" hidden="1">
      <c r="B25186">
        <f t="shared" si="393"/>
        <v>5</v>
      </c>
      <c r="C25186" t="s">
        <v>11742</v>
      </c>
    </row>
    <row r="25187" spans="2:3" hidden="1">
      <c r="B25187">
        <f t="shared" si="393"/>
        <v>6</v>
      </c>
      <c r="C25187" t="s">
        <v>11</v>
      </c>
    </row>
    <row r="25188" spans="2:3" hidden="1">
      <c r="B25188">
        <f t="shared" si="393"/>
        <v>7</v>
      </c>
      <c r="C25188" t="s">
        <v>11747</v>
      </c>
    </row>
    <row r="25189" spans="2:3" hidden="1">
      <c r="B25189">
        <f t="shared" si="393"/>
        <v>8</v>
      </c>
      <c r="C25189" t="s">
        <v>13</v>
      </c>
    </row>
    <row r="25190" spans="2:3" hidden="1">
      <c r="B25190">
        <f t="shared" si="393"/>
        <v>9</v>
      </c>
      <c r="C25190" t="s">
        <v>5</v>
      </c>
    </row>
    <row r="25191" spans="2:3" hidden="1">
      <c r="B25191">
        <f t="shared" si="393"/>
        <v>1</v>
      </c>
      <c r="C25191" t="s">
        <v>11748</v>
      </c>
    </row>
    <row r="25192" spans="2:3">
      <c r="B25192">
        <f t="shared" si="393"/>
        <v>2</v>
      </c>
      <c r="C25192" t="s">
        <v>11749</v>
      </c>
    </row>
    <row r="25193" spans="2:3" hidden="1">
      <c r="B25193">
        <f t="shared" si="393"/>
        <v>3</v>
      </c>
      <c r="C25193" t="s">
        <v>11750</v>
      </c>
    </row>
    <row r="25194" spans="2:3" hidden="1">
      <c r="B25194">
        <f t="shared" si="393"/>
        <v>4</v>
      </c>
      <c r="C25194" t="s">
        <v>9</v>
      </c>
    </row>
    <row r="25195" spans="2:3" hidden="1">
      <c r="B25195">
        <f t="shared" si="393"/>
        <v>5</v>
      </c>
      <c r="C25195" t="s">
        <v>9748</v>
      </c>
    </row>
    <row r="25196" spans="2:3" hidden="1">
      <c r="B25196">
        <f t="shared" si="393"/>
        <v>6</v>
      </c>
      <c r="C25196" t="s">
        <v>11</v>
      </c>
    </row>
    <row r="25197" spans="2:3" hidden="1">
      <c r="B25197">
        <f t="shared" si="393"/>
        <v>7</v>
      </c>
      <c r="C25197" t="s">
        <v>11751</v>
      </c>
    </row>
    <row r="25198" spans="2:3" hidden="1">
      <c r="B25198">
        <f t="shared" si="393"/>
        <v>8</v>
      </c>
      <c r="C25198" t="s">
        <v>13</v>
      </c>
    </row>
    <row r="25199" spans="2:3" hidden="1">
      <c r="B25199">
        <f t="shared" si="393"/>
        <v>9</v>
      </c>
      <c r="C25199" t="s">
        <v>5</v>
      </c>
    </row>
    <row r="25200" spans="2:3" hidden="1">
      <c r="B25200">
        <f t="shared" si="393"/>
        <v>1</v>
      </c>
      <c r="C25200" t="s">
        <v>11752</v>
      </c>
    </row>
    <row r="25201" spans="2:3">
      <c r="B25201">
        <f t="shared" si="393"/>
        <v>2</v>
      </c>
      <c r="C25201" t="s">
        <v>11753</v>
      </c>
    </row>
    <row r="25202" spans="2:3" hidden="1">
      <c r="B25202">
        <f t="shared" si="393"/>
        <v>3</v>
      </c>
      <c r="C25202" t="s">
        <v>11754</v>
      </c>
    </row>
    <row r="25203" spans="2:3" hidden="1">
      <c r="B25203">
        <f t="shared" si="393"/>
        <v>4</v>
      </c>
      <c r="C25203" t="s">
        <v>9</v>
      </c>
    </row>
    <row r="25204" spans="2:3" hidden="1">
      <c r="B25204">
        <f t="shared" si="393"/>
        <v>5</v>
      </c>
      <c r="C25204" t="s">
        <v>9656</v>
      </c>
    </row>
    <row r="25205" spans="2:3" hidden="1">
      <c r="B25205">
        <f t="shared" si="393"/>
        <v>6</v>
      </c>
      <c r="C25205" t="s">
        <v>11</v>
      </c>
    </row>
    <row r="25206" spans="2:3" hidden="1">
      <c r="B25206">
        <f t="shared" si="393"/>
        <v>7</v>
      </c>
      <c r="C25206" t="s">
        <v>11755</v>
      </c>
    </row>
    <row r="25207" spans="2:3" hidden="1">
      <c r="B25207">
        <f t="shared" si="393"/>
        <v>8</v>
      </c>
      <c r="C25207" t="s">
        <v>13</v>
      </c>
    </row>
    <row r="25208" spans="2:3" hidden="1">
      <c r="B25208">
        <f t="shared" si="393"/>
        <v>9</v>
      </c>
      <c r="C25208" t="s">
        <v>5</v>
      </c>
    </row>
    <row r="25209" spans="2:3" hidden="1">
      <c r="B25209">
        <f t="shared" si="393"/>
        <v>1</v>
      </c>
      <c r="C25209" t="s">
        <v>11756</v>
      </c>
    </row>
    <row r="25210" spans="2:3">
      <c r="B25210">
        <f t="shared" si="393"/>
        <v>2</v>
      </c>
      <c r="C25210" t="s">
        <v>11757</v>
      </c>
    </row>
    <row r="25211" spans="2:3" hidden="1">
      <c r="B25211">
        <f t="shared" si="393"/>
        <v>3</v>
      </c>
      <c r="C25211" t="s">
        <v>11758</v>
      </c>
    </row>
    <row r="25212" spans="2:3" hidden="1">
      <c r="B25212">
        <f t="shared" si="393"/>
        <v>4</v>
      </c>
      <c r="C25212" t="s">
        <v>9</v>
      </c>
    </row>
    <row r="25213" spans="2:3" hidden="1">
      <c r="B25213">
        <f t="shared" si="393"/>
        <v>5</v>
      </c>
      <c r="C25213" t="s">
        <v>11759</v>
      </c>
    </row>
    <row r="25214" spans="2:3" hidden="1">
      <c r="B25214">
        <f t="shared" si="393"/>
        <v>6</v>
      </c>
      <c r="C25214" t="s">
        <v>11</v>
      </c>
    </row>
    <row r="25215" spans="2:3" hidden="1">
      <c r="B25215">
        <f t="shared" si="393"/>
        <v>7</v>
      </c>
      <c r="C25215" t="s">
        <v>11760</v>
      </c>
    </row>
    <row r="25216" spans="2:3" hidden="1">
      <c r="B25216">
        <f t="shared" si="393"/>
        <v>8</v>
      </c>
      <c r="C25216" t="s">
        <v>13</v>
      </c>
    </row>
    <row r="25217" spans="2:3" hidden="1">
      <c r="B25217">
        <f t="shared" si="393"/>
        <v>9</v>
      </c>
      <c r="C25217" t="s">
        <v>5</v>
      </c>
    </row>
    <row r="25218" spans="2:3" hidden="1">
      <c r="B25218">
        <f t="shared" si="393"/>
        <v>1</v>
      </c>
      <c r="C25218" t="s">
        <v>11761</v>
      </c>
    </row>
    <row r="25219" spans="2:3">
      <c r="B25219">
        <f t="shared" si="393"/>
        <v>2</v>
      </c>
      <c r="C25219" t="s">
        <v>11762</v>
      </c>
    </row>
    <row r="25220" spans="2:3" hidden="1">
      <c r="B25220">
        <f t="shared" si="393"/>
        <v>3</v>
      </c>
      <c r="C25220" t="s">
        <v>11763</v>
      </c>
    </row>
    <row r="25221" spans="2:3" hidden="1">
      <c r="B25221">
        <f t="shared" si="393"/>
        <v>4</v>
      </c>
      <c r="C25221" t="s">
        <v>9</v>
      </c>
    </row>
    <row r="25222" spans="2:3" hidden="1">
      <c r="B25222">
        <f t="shared" si="393"/>
        <v>5</v>
      </c>
      <c r="C25222" t="s">
        <v>11764</v>
      </c>
    </row>
    <row r="25223" spans="2:3" hidden="1">
      <c r="B25223">
        <f t="shared" si="393"/>
        <v>6</v>
      </c>
      <c r="C25223" t="s">
        <v>11</v>
      </c>
    </row>
    <row r="25224" spans="2:3" hidden="1">
      <c r="B25224">
        <f t="shared" si="393"/>
        <v>7</v>
      </c>
      <c r="C25224" t="s">
        <v>11765</v>
      </c>
    </row>
    <row r="25225" spans="2:3" hidden="1">
      <c r="B25225">
        <f t="shared" si="393"/>
        <v>8</v>
      </c>
      <c r="C25225" t="s">
        <v>13</v>
      </c>
    </row>
    <row r="25226" spans="2:3" hidden="1">
      <c r="B25226">
        <f t="shared" si="393"/>
        <v>9</v>
      </c>
      <c r="C25226" t="s">
        <v>5</v>
      </c>
    </row>
    <row r="25227" spans="2:3" hidden="1">
      <c r="B25227">
        <f t="shared" si="393"/>
        <v>1</v>
      </c>
      <c r="C25227" t="s">
        <v>11766</v>
      </c>
    </row>
    <row r="25228" spans="2:3">
      <c r="B25228">
        <f t="shared" si="393"/>
        <v>2</v>
      </c>
      <c r="C25228" t="s">
        <v>11767</v>
      </c>
    </row>
    <row r="25229" spans="2:3" hidden="1">
      <c r="B25229">
        <f t="shared" si="393"/>
        <v>3</v>
      </c>
      <c r="C25229" t="s">
        <v>11768</v>
      </c>
    </row>
    <row r="25230" spans="2:3" hidden="1">
      <c r="B25230">
        <f t="shared" si="393"/>
        <v>4</v>
      </c>
      <c r="C25230" t="s">
        <v>9</v>
      </c>
    </row>
    <row r="25231" spans="2:3" hidden="1">
      <c r="B25231">
        <f t="shared" si="393"/>
        <v>5</v>
      </c>
      <c r="C25231" t="s">
        <v>11769</v>
      </c>
    </row>
    <row r="25232" spans="2:3" hidden="1">
      <c r="B25232">
        <f t="shared" si="393"/>
        <v>6</v>
      </c>
      <c r="C25232" t="s">
        <v>11</v>
      </c>
    </row>
    <row r="25233" spans="2:3" hidden="1">
      <c r="B25233">
        <f t="shared" si="393"/>
        <v>7</v>
      </c>
      <c r="C25233" t="s">
        <v>11770</v>
      </c>
    </row>
    <row r="25234" spans="2:3" hidden="1">
      <c r="B25234">
        <f t="shared" si="393"/>
        <v>8</v>
      </c>
      <c r="C25234" t="s">
        <v>13</v>
      </c>
    </row>
    <row r="25235" spans="2:3" hidden="1">
      <c r="B25235">
        <f t="shared" ref="B25235:B25298" si="394">B25226</f>
        <v>9</v>
      </c>
      <c r="C25235" t="s">
        <v>5</v>
      </c>
    </row>
    <row r="25236" spans="2:3" hidden="1">
      <c r="B25236">
        <f t="shared" si="394"/>
        <v>1</v>
      </c>
      <c r="C25236" t="s">
        <v>11771</v>
      </c>
    </row>
    <row r="25237" spans="2:3">
      <c r="B25237">
        <f t="shared" si="394"/>
        <v>2</v>
      </c>
      <c r="C25237" t="s">
        <v>11772</v>
      </c>
    </row>
    <row r="25238" spans="2:3" hidden="1">
      <c r="B25238">
        <f t="shared" si="394"/>
        <v>3</v>
      </c>
      <c r="C25238" t="s">
        <v>11773</v>
      </c>
    </row>
    <row r="25239" spans="2:3" hidden="1">
      <c r="B25239">
        <f t="shared" si="394"/>
        <v>4</v>
      </c>
      <c r="C25239" t="s">
        <v>9</v>
      </c>
    </row>
    <row r="25240" spans="2:3" hidden="1">
      <c r="B25240">
        <f t="shared" si="394"/>
        <v>5</v>
      </c>
      <c r="C25240" t="s">
        <v>11774</v>
      </c>
    </row>
    <row r="25241" spans="2:3" hidden="1">
      <c r="B25241">
        <f t="shared" si="394"/>
        <v>6</v>
      </c>
      <c r="C25241" t="s">
        <v>11</v>
      </c>
    </row>
    <row r="25242" spans="2:3" hidden="1">
      <c r="B25242">
        <f t="shared" si="394"/>
        <v>7</v>
      </c>
      <c r="C25242" t="s">
        <v>11775</v>
      </c>
    </row>
    <row r="25243" spans="2:3" hidden="1">
      <c r="B25243">
        <f t="shared" si="394"/>
        <v>8</v>
      </c>
      <c r="C25243" t="s">
        <v>13</v>
      </c>
    </row>
    <row r="25244" spans="2:3" hidden="1">
      <c r="B25244">
        <f t="shared" si="394"/>
        <v>9</v>
      </c>
      <c r="C25244" t="s">
        <v>5</v>
      </c>
    </row>
    <row r="25245" spans="2:3" hidden="1">
      <c r="B25245">
        <f t="shared" si="394"/>
        <v>1</v>
      </c>
      <c r="C25245" t="s">
        <v>11776</v>
      </c>
    </row>
    <row r="25246" spans="2:3">
      <c r="B25246">
        <f t="shared" si="394"/>
        <v>2</v>
      </c>
      <c r="C25246" t="s">
        <v>11777</v>
      </c>
    </row>
    <row r="25247" spans="2:3" hidden="1">
      <c r="B25247">
        <f t="shared" si="394"/>
        <v>3</v>
      </c>
      <c r="C25247" t="s">
        <v>11778</v>
      </c>
    </row>
    <row r="25248" spans="2:3" hidden="1">
      <c r="B25248">
        <f t="shared" si="394"/>
        <v>4</v>
      </c>
      <c r="C25248" t="s">
        <v>9</v>
      </c>
    </row>
    <row r="25249" spans="2:3" hidden="1">
      <c r="B25249">
        <f t="shared" si="394"/>
        <v>5</v>
      </c>
      <c r="C25249" t="s">
        <v>11779</v>
      </c>
    </row>
    <row r="25250" spans="2:3" hidden="1">
      <c r="B25250">
        <f t="shared" si="394"/>
        <v>6</v>
      </c>
      <c r="C25250" t="s">
        <v>11</v>
      </c>
    </row>
    <row r="25251" spans="2:3" hidden="1">
      <c r="B25251">
        <f t="shared" si="394"/>
        <v>7</v>
      </c>
      <c r="C25251" t="s">
        <v>11780</v>
      </c>
    </row>
    <row r="25252" spans="2:3" hidden="1">
      <c r="B25252">
        <f t="shared" si="394"/>
        <v>8</v>
      </c>
      <c r="C25252" t="s">
        <v>13</v>
      </c>
    </row>
    <row r="25253" spans="2:3" hidden="1">
      <c r="B25253">
        <f t="shared" si="394"/>
        <v>9</v>
      </c>
      <c r="C25253" t="s">
        <v>5</v>
      </c>
    </row>
    <row r="25254" spans="2:3" hidden="1">
      <c r="B25254">
        <f t="shared" si="394"/>
        <v>1</v>
      </c>
      <c r="C25254" t="s">
        <v>11781</v>
      </c>
    </row>
    <row r="25255" spans="2:3">
      <c r="B25255">
        <f t="shared" si="394"/>
        <v>2</v>
      </c>
      <c r="C25255" t="s">
        <v>11782</v>
      </c>
    </row>
    <row r="25256" spans="2:3" hidden="1">
      <c r="B25256">
        <f t="shared" si="394"/>
        <v>3</v>
      </c>
      <c r="C25256" t="s">
        <v>11783</v>
      </c>
    </row>
    <row r="25257" spans="2:3" hidden="1">
      <c r="B25257">
        <f t="shared" si="394"/>
        <v>4</v>
      </c>
      <c r="C25257" t="s">
        <v>9</v>
      </c>
    </row>
    <row r="25258" spans="2:3" hidden="1">
      <c r="B25258">
        <f t="shared" si="394"/>
        <v>5</v>
      </c>
      <c r="C25258" t="s">
        <v>11784</v>
      </c>
    </row>
    <row r="25259" spans="2:3" hidden="1">
      <c r="B25259">
        <f t="shared" si="394"/>
        <v>6</v>
      </c>
      <c r="C25259" t="s">
        <v>11</v>
      </c>
    </row>
    <row r="25260" spans="2:3" hidden="1">
      <c r="B25260">
        <f t="shared" si="394"/>
        <v>7</v>
      </c>
      <c r="C25260" t="s">
        <v>11785</v>
      </c>
    </row>
    <row r="25261" spans="2:3" hidden="1">
      <c r="B25261">
        <f t="shared" si="394"/>
        <v>8</v>
      </c>
      <c r="C25261" t="s">
        <v>13</v>
      </c>
    </row>
    <row r="25262" spans="2:3" hidden="1">
      <c r="B25262">
        <f t="shared" si="394"/>
        <v>9</v>
      </c>
      <c r="C25262" t="s">
        <v>5</v>
      </c>
    </row>
    <row r="25263" spans="2:3" hidden="1">
      <c r="B25263">
        <f t="shared" si="394"/>
        <v>1</v>
      </c>
      <c r="C25263" t="s">
        <v>11786</v>
      </c>
    </row>
    <row r="25264" spans="2:3">
      <c r="B25264">
        <f t="shared" si="394"/>
        <v>2</v>
      </c>
      <c r="C25264" t="s">
        <v>11787</v>
      </c>
    </row>
    <row r="25265" spans="2:3" hidden="1">
      <c r="B25265">
        <f t="shared" si="394"/>
        <v>3</v>
      </c>
      <c r="C25265" t="s">
        <v>11788</v>
      </c>
    </row>
    <row r="25266" spans="2:3" hidden="1">
      <c r="B25266">
        <f t="shared" si="394"/>
        <v>4</v>
      </c>
      <c r="C25266" t="s">
        <v>9</v>
      </c>
    </row>
    <row r="25267" spans="2:3" hidden="1">
      <c r="B25267">
        <f t="shared" si="394"/>
        <v>5</v>
      </c>
      <c r="C25267" t="s">
        <v>11789</v>
      </c>
    </row>
    <row r="25268" spans="2:3" hidden="1">
      <c r="B25268">
        <f t="shared" si="394"/>
        <v>6</v>
      </c>
      <c r="C25268" t="s">
        <v>11</v>
      </c>
    </row>
    <row r="25269" spans="2:3" hidden="1">
      <c r="B25269">
        <f t="shared" si="394"/>
        <v>7</v>
      </c>
      <c r="C25269" t="s">
        <v>11790</v>
      </c>
    </row>
    <row r="25270" spans="2:3" hidden="1">
      <c r="B25270">
        <f t="shared" si="394"/>
        <v>8</v>
      </c>
      <c r="C25270" t="s">
        <v>13</v>
      </c>
    </row>
    <row r="25271" spans="2:3" hidden="1">
      <c r="B25271">
        <f t="shared" si="394"/>
        <v>9</v>
      </c>
      <c r="C25271" t="s">
        <v>5</v>
      </c>
    </row>
    <row r="25272" spans="2:3" hidden="1">
      <c r="B25272">
        <f t="shared" si="394"/>
        <v>1</v>
      </c>
      <c r="C25272" t="s">
        <v>11791</v>
      </c>
    </row>
    <row r="25273" spans="2:3">
      <c r="B25273">
        <f t="shared" si="394"/>
        <v>2</v>
      </c>
      <c r="C25273" t="s">
        <v>11792</v>
      </c>
    </row>
    <row r="25274" spans="2:3" hidden="1">
      <c r="B25274">
        <f t="shared" si="394"/>
        <v>3</v>
      </c>
      <c r="C25274" t="s">
        <v>11793</v>
      </c>
    </row>
    <row r="25275" spans="2:3" hidden="1">
      <c r="B25275">
        <f t="shared" si="394"/>
        <v>4</v>
      </c>
      <c r="C25275" t="s">
        <v>9</v>
      </c>
    </row>
    <row r="25276" spans="2:3" hidden="1">
      <c r="B25276">
        <f t="shared" si="394"/>
        <v>5</v>
      </c>
      <c r="C25276" t="s">
        <v>11794</v>
      </c>
    </row>
    <row r="25277" spans="2:3" hidden="1">
      <c r="B25277">
        <f t="shared" si="394"/>
        <v>6</v>
      </c>
      <c r="C25277" t="s">
        <v>11</v>
      </c>
    </row>
    <row r="25278" spans="2:3" hidden="1">
      <c r="B25278">
        <f t="shared" si="394"/>
        <v>7</v>
      </c>
      <c r="C25278" t="s">
        <v>11795</v>
      </c>
    </row>
    <row r="25279" spans="2:3" hidden="1">
      <c r="B25279">
        <f t="shared" si="394"/>
        <v>8</v>
      </c>
      <c r="C25279" t="s">
        <v>13</v>
      </c>
    </row>
    <row r="25280" spans="2:3" hidden="1">
      <c r="B25280">
        <f t="shared" si="394"/>
        <v>9</v>
      </c>
      <c r="C25280" t="s">
        <v>5</v>
      </c>
    </row>
    <row r="25281" spans="2:3" hidden="1">
      <c r="B25281">
        <f t="shared" si="394"/>
        <v>1</v>
      </c>
      <c r="C25281" t="s">
        <v>11796</v>
      </c>
    </row>
    <row r="25282" spans="2:3">
      <c r="B25282">
        <f t="shared" si="394"/>
        <v>2</v>
      </c>
      <c r="C25282" t="s">
        <v>11797</v>
      </c>
    </row>
    <row r="25283" spans="2:3" hidden="1">
      <c r="B25283">
        <f t="shared" si="394"/>
        <v>3</v>
      </c>
      <c r="C25283" t="s">
        <v>11798</v>
      </c>
    </row>
    <row r="25284" spans="2:3" hidden="1">
      <c r="B25284">
        <f t="shared" si="394"/>
        <v>4</v>
      </c>
      <c r="C25284" t="s">
        <v>9</v>
      </c>
    </row>
    <row r="25285" spans="2:3" hidden="1">
      <c r="B25285">
        <f t="shared" si="394"/>
        <v>5</v>
      </c>
      <c r="C25285" t="s">
        <v>11799</v>
      </c>
    </row>
    <row r="25286" spans="2:3" hidden="1">
      <c r="B25286">
        <f t="shared" si="394"/>
        <v>6</v>
      </c>
      <c r="C25286" t="s">
        <v>11</v>
      </c>
    </row>
    <row r="25287" spans="2:3" hidden="1">
      <c r="B25287">
        <f t="shared" si="394"/>
        <v>7</v>
      </c>
      <c r="C25287" t="s">
        <v>11800</v>
      </c>
    </row>
    <row r="25288" spans="2:3" hidden="1">
      <c r="B25288">
        <f t="shared" si="394"/>
        <v>8</v>
      </c>
      <c r="C25288" t="s">
        <v>13</v>
      </c>
    </row>
    <row r="25289" spans="2:3" hidden="1">
      <c r="B25289">
        <f t="shared" si="394"/>
        <v>9</v>
      </c>
      <c r="C25289" t="s">
        <v>5</v>
      </c>
    </row>
    <row r="25290" spans="2:3" hidden="1">
      <c r="B25290">
        <f t="shared" si="394"/>
        <v>1</v>
      </c>
      <c r="C25290" t="s">
        <v>11801</v>
      </c>
    </row>
    <row r="25291" spans="2:3">
      <c r="B25291">
        <f t="shared" si="394"/>
        <v>2</v>
      </c>
      <c r="C25291" t="s">
        <v>11802</v>
      </c>
    </row>
    <row r="25292" spans="2:3" hidden="1">
      <c r="B25292">
        <f t="shared" si="394"/>
        <v>3</v>
      </c>
      <c r="C25292" t="s">
        <v>11803</v>
      </c>
    </row>
    <row r="25293" spans="2:3" hidden="1">
      <c r="B25293">
        <f t="shared" si="394"/>
        <v>4</v>
      </c>
      <c r="C25293" t="s">
        <v>9</v>
      </c>
    </row>
    <row r="25294" spans="2:3" hidden="1">
      <c r="B25294">
        <f t="shared" si="394"/>
        <v>5</v>
      </c>
      <c r="C25294" t="s">
        <v>11804</v>
      </c>
    </row>
    <row r="25295" spans="2:3" hidden="1">
      <c r="B25295">
        <f t="shared" si="394"/>
        <v>6</v>
      </c>
      <c r="C25295" t="s">
        <v>11</v>
      </c>
    </row>
    <row r="25296" spans="2:3" hidden="1">
      <c r="B25296">
        <f t="shared" si="394"/>
        <v>7</v>
      </c>
      <c r="C25296" t="s">
        <v>11805</v>
      </c>
    </row>
    <row r="25297" spans="2:3" hidden="1">
      <c r="B25297">
        <f t="shared" si="394"/>
        <v>8</v>
      </c>
      <c r="C25297" t="s">
        <v>13</v>
      </c>
    </row>
    <row r="25298" spans="2:3" hidden="1">
      <c r="B25298">
        <f t="shared" si="394"/>
        <v>9</v>
      </c>
      <c r="C25298" t="s">
        <v>5</v>
      </c>
    </row>
    <row r="25299" spans="2:3" hidden="1">
      <c r="B25299">
        <f t="shared" ref="B25299:B25362" si="395">B25290</f>
        <v>1</v>
      </c>
      <c r="C25299" t="s">
        <v>11806</v>
      </c>
    </row>
    <row r="25300" spans="2:3">
      <c r="B25300">
        <f t="shared" si="395"/>
        <v>2</v>
      </c>
      <c r="C25300" t="s">
        <v>11807</v>
      </c>
    </row>
    <row r="25301" spans="2:3" hidden="1">
      <c r="B25301">
        <f t="shared" si="395"/>
        <v>3</v>
      </c>
      <c r="C25301" t="s">
        <v>11808</v>
      </c>
    </row>
    <row r="25302" spans="2:3" hidden="1">
      <c r="B25302">
        <f t="shared" si="395"/>
        <v>4</v>
      </c>
      <c r="C25302" t="s">
        <v>9</v>
      </c>
    </row>
    <row r="25303" spans="2:3" hidden="1">
      <c r="B25303">
        <f t="shared" si="395"/>
        <v>5</v>
      </c>
      <c r="C25303" t="s">
        <v>11804</v>
      </c>
    </row>
    <row r="25304" spans="2:3" hidden="1">
      <c r="B25304">
        <f t="shared" si="395"/>
        <v>6</v>
      </c>
      <c r="C25304" t="s">
        <v>11</v>
      </c>
    </row>
    <row r="25305" spans="2:3" hidden="1">
      <c r="B25305">
        <f t="shared" si="395"/>
        <v>7</v>
      </c>
      <c r="C25305" t="s">
        <v>11809</v>
      </c>
    </row>
    <row r="25306" spans="2:3" hidden="1">
      <c r="B25306">
        <f t="shared" si="395"/>
        <v>8</v>
      </c>
      <c r="C25306" t="s">
        <v>13</v>
      </c>
    </row>
    <row r="25307" spans="2:3" hidden="1">
      <c r="B25307">
        <f t="shared" si="395"/>
        <v>9</v>
      </c>
      <c r="C25307" t="s">
        <v>5</v>
      </c>
    </row>
    <row r="25308" spans="2:3" hidden="1">
      <c r="B25308">
        <f t="shared" si="395"/>
        <v>1</v>
      </c>
      <c r="C25308" t="s">
        <v>11810</v>
      </c>
    </row>
    <row r="25309" spans="2:3">
      <c r="B25309">
        <f t="shared" si="395"/>
        <v>2</v>
      </c>
      <c r="C25309" t="s">
        <v>11811</v>
      </c>
    </row>
    <row r="25310" spans="2:3" hidden="1">
      <c r="B25310">
        <f t="shared" si="395"/>
        <v>3</v>
      </c>
      <c r="C25310" t="s">
        <v>11812</v>
      </c>
    </row>
    <row r="25311" spans="2:3" hidden="1">
      <c r="B25311">
        <f t="shared" si="395"/>
        <v>4</v>
      </c>
      <c r="C25311" t="s">
        <v>9</v>
      </c>
    </row>
    <row r="25312" spans="2:3" hidden="1">
      <c r="B25312">
        <f t="shared" si="395"/>
        <v>5</v>
      </c>
      <c r="C25312" t="s">
        <v>11813</v>
      </c>
    </row>
    <row r="25313" spans="2:3" hidden="1">
      <c r="B25313">
        <f t="shared" si="395"/>
        <v>6</v>
      </c>
      <c r="C25313" t="s">
        <v>11</v>
      </c>
    </row>
    <row r="25314" spans="2:3" hidden="1">
      <c r="B25314">
        <f t="shared" si="395"/>
        <v>7</v>
      </c>
      <c r="C25314" t="s">
        <v>11814</v>
      </c>
    </row>
    <row r="25315" spans="2:3" hidden="1">
      <c r="B25315">
        <f t="shared" si="395"/>
        <v>8</v>
      </c>
      <c r="C25315" t="s">
        <v>13</v>
      </c>
    </row>
    <row r="25316" spans="2:3" hidden="1">
      <c r="B25316">
        <f t="shared" si="395"/>
        <v>9</v>
      </c>
      <c r="C25316" t="s">
        <v>5</v>
      </c>
    </row>
    <row r="25317" spans="2:3" hidden="1">
      <c r="B25317">
        <f t="shared" si="395"/>
        <v>1</v>
      </c>
      <c r="C25317" t="s">
        <v>11815</v>
      </c>
    </row>
    <row r="25318" spans="2:3">
      <c r="B25318">
        <f t="shared" si="395"/>
        <v>2</v>
      </c>
      <c r="C25318" t="s">
        <v>11816</v>
      </c>
    </row>
    <row r="25319" spans="2:3" hidden="1">
      <c r="B25319">
        <f t="shared" si="395"/>
        <v>3</v>
      </c>
      <c r="C25319" t="s">
        <v>11817</v>
      </c>
    </row>
    <row r="25320" spans="2:3" hidden="1">
      <c r="B25320">
        <f t="shared" si="395"/>
        <v>4</v>
      </c>
      <c r="C25320" t="s">
        <v>9</v>
      </c>
    </row>
    <row r="25321" spans="2:3" hidden="1">
      <c r="B25321">
        <f t="shared" si="395"/>
        <v>5</v>
      </c>
      <c r="C25321" t="s">
        <v>11818</v>
      </c>
    </row>
    <row r="25322" spans="2:3" hidden="1">
      <c r="B25322">
        <f t="shared" si="395"/>
        <v>6</v>
      </c>
      <c r="C25322" t="s">
        <v>11</v>
      </c>
    </row>
    <row r="25323" spans="2:3" hidden="1">
      <c r="B25323">
        <f t="shared" si="395"/>
        <v>7</v>
      </c>
      <c r="C25323" t="s">
        <v>11819</v>
      </c>
    </row>
    <row r="25324" spans="2:3" hidden="1">
      <c r="B25324">
        <f t="shared" si="395"/>
        <v>8</v>
      </c>
      <c r="C25324" t="s">
        <v>13</v>
      </c>
    </row>
    <row r="25325" spans="2:3" hidden="1">
      <c r="B25325">
        <f t="shared" si="395"/>
        <v>9</v>
      </c>
      <c r="C25325" t="s">
        <v>5</v>
      </c>
    </row>
    <row r="25326" spans="2:3" hidden="1">
      <c r="B25326">
        <f t="shared" si="395"/>
        <v>1</v>
      </c>
      <c r="C25326" t="s">
        <v>11820</v>
      </c>
    </row>
    <row r="25327" spans="2:3">
      <c r="B25327">
        <f t="shared" si="395"/>
        <v>2</v>
      </c>
      <c r="C25327" t="s">
        <v>11821</v>
      </c>
    </row>
    <row r="25328" spans="2:3" hidden="1">
      <c r="B25328">
        <f t="shared" si="395"/>
        <v>3</v>
      </c>
      <c r="C25328" t="s">
        <v>11822</v>
      </c>
    </row>
    <row r="25329" spans="2:3" hidden="1">
      <c r="B25329">
        <f t="shared" si="395"/>
        <v>4</v>
      </c>
      <c r="C25329" t="s">
        <v>9</v>
      </c>
    </row>
    <row r="25330" spans="2:3" hidden="1">
      <c r="B25330">
        <f t="shared" si="395"/>
        <v>5</v>
      </c>
      <c r="C25330" t="s">
        <v>11823</v>
      </c>
    </row>
    <row r="25331" spans="2:3" hidden="1">
      <c r="B25331">
        <f t="shared" si="395"/>
        <v>6</v>
      </c>
      <c r="C25331" t="s">
        <v>11</v>
      </c>
    </row>
    <row r="25332" spans="2:3" hidden="1">
      <c r="B25332">
        <f t="shared" si="395"/>
        <v>7</v>
      </c>
      <c r="C25332" t="s">
        <v>11824</v>
      </c>
    </row>
    <row r="25333" spans="2:3" hidden="1">
      <c r="B25333">
        <f t="shared" si="395"/>
        <v>8</v>
      </c>
      <c r="C25333" t="s">
        <v>13</v>
      </c>
    </row>
    <row r="25334" spans="2:3" hidden="1">
      <c r="B25334">
        <f t="shared" si="395"/>
        <v>9</v>
      </c>
      <c r="C25334" t="s">
        <v>5</v>
      </c>
    </row>
    <row r="25335" spans="2:3" hidden="1">
      <c r="B25335">
        <f t="shared" si="395"/>
        <v>1</v>
      </c>
      <c r="C25335" t="s">
        <v>11825</v>
      </c>
    </row>
    <row r="25336" spans="2:3">
      <c r="B25336">
        <f t="shared" si="395"/>
        <v>2</v>
      </c>
      <c r="C25336" t="s">
        <v>11826</v>
      </c>
    </row>
    <row r="25337" spans="2:3" hidden="1">
      <c r="B25337">
        <f t="shared" si="395"/>
        <v>3</v>
      </c>
      <c r="C25337" t="s">
        <v>11827</v>
      </c>
    </row>
    <row r="25338" spans="2:3" hidden="1">
      <c r="B25338">
        <f t="shared" si="395"/>
        <v>4</v>
      </c>
      <c r="C25338" t="s">
        <v>9</v>
      </c>
    </row>
    <row r="25339" spans="2:3" hidden="1">
      <c r="B25339">
        <f t="shared" si="395"/>
        <v>5</v>
      </c>
      <c r="C25339" t="s">
        <v>11823</v>
      </c>
    </row>
    <row r="25340" spans="2:3" hidden="1">
      <c r="B25340">
        <f t="shared" si="395"/>
        <v>6</v>
      </c>
      <c r="C25340" t="s">
        <v>11</v>
      </c>
    </row>
    <row r="25341" spans="2:3" hidden="1">
      <c r="B25341">
        <f t="shared" si="395"/>
        <v>7</v>
      </c>
      <c r="C25341" t="s">
        <v>11828</v>
      </c>
    </row>
    <row r="25342" spans="2:3" hidden="1">
      <c r="B25342">
        <f t="shared" si="395"/>
        <v>8</v>
      </c>
      <c r="C25342" t="s">
        <v>13</v>
      </c>
    </row>
    <row r="25343" spans="2:3" hidden="1">
      <c r="B25343">
        <f t="shared" si="395"/>
        <v>9</v>
      </c>
      <c r="C25343" t="s">
        <v>5</v>
      </c>
    </row>
    <row r="25344" spans="2:3" hidden="1">
      <c r="B25344">
        <f t="shared" si="395"/>
        <v>1</v>
      </c>
      <c r="C25344" t="s">
        <v>11829</v>
      </c>
    </row>
    <row r="25345" spans="2:3">
      <c r="B25345">
        <f t="shared" si="395"/>
        <v>2</v>
      </c>
      <c r="C25345" t="s">
        <v>11830</v>
      </c>
    </row>
    <row r="25346" spans="2:3" hidden="1">
      <c r="B25346">
        <f t="shared" si="395"/>
        <v>3</v>
      </c>
      <c r="C25346" t="s">
        <v>11831</v>
      </c>
    </row>
    <row r="25347" spans="2:3" hidden="1">
      <c r="B25347">
        <f t="shared" si="395"/>
        <v>4</v>
      </c>
      <c r="C25347" t="s">
        <v>9</v>
      </c>
    </row>
    <row r="25348" spans="2:3" hidden="1">
      <c r="B25348">
        <f t="shared" si="395"/>
        <v>5</v>
      </c>
      <c r="C25348" t="s">
        <v>11832</v>
      </c>
    </row>
    <row r="25349" spans="2:3" hidden="1">
      <c r="B25349">
        <f t="shared" si="395"/>
        <v>6</v>
      </c>
      <c r="C25349" t="s">
        <v>11</v>
      </c>
    </row>
    <row r="25350" spans="2:3" hidden="1">
      <c r="B25350">
        <f t="shared" si="395"/>
        <v>7</v>
      </c>
      <c r="C25350" t="s">
        <v>11833</v>
      </c>
    </row>
    <row r="25351" spans="2:3" hidden="1">
      <c r="B25351">
        <f t="shared" si="395"/>
        <v>8</v>
      </c>
      <c r="C25351" t="s">
        <v>13</v>
      </c>
    </row>
    <row r="25352" spans="2:3" hidden="1">
      <c r="B25352">
        <f t="shared" si="395"/>
        <v>9</v>
      </c>
      <c r="C25352" t="s">
        <v>5</v>
      </c>
    </row>
    <row r="25353" spans="2:3" hidden="1">
      <c r="B25353">
        <f t="shared" si="395"/>
        <v>1</v>
      </c>
      <c r="C25353" t="s">
        <v>11834</v>
      </c>
    </row>
    <row r="25354" spans="2:3">
      <c r="B25354">
        <f t="shared" si="395"/>
        <v>2</v>
      </c>
      <c r="C25354" t="s">
        <v>11835</v>
      </c>
    </row>
    <row r="25355" spans="2:3" hidden="1">
      <c r="B25355">
        <f t="shared" si="395"/>
        <v>3</v>
      </c>
      <c r="C25355" t="s">
        <v>11836</v>
      </c>
    </row>
    <row r="25356" spans="2:3" hidden="1">
      <c r="B25356">
        <f t="shared" si="395"/>
        <v>4</v>
      </c>
      <c r="C25356" t="s">
        <v>9</v>
      </c>
    </row>
    <row r="25357" spans="2:3" hidden="1">
      <c r="B25357">
        <f t="shared" si="395"/>
        <v>5</v>
      </c>
      <c r="C25357" t="s">
        <v>11832</v>
      </c>
    </row>
    <row r="25358" spans="2:3" hidden="1">
      <c r="B25358">
        <f t="shared" si="395"/>
        <v>6</v>
      </c>
      <c r="C25358" t="s">
        <v>11</v>
      </c>
    </row>
    <row r="25359" spans="2:3" hidden="1">
      <c r="B25359">
        <f t="shared" si="395"/>
        <v>7</v>
      </c>
      <c r="C25359" t="s">
        <v>11837</v>
      </c>
    </row>
    <row r="25360" spans="2:3" hidden="1">
      <c r="B25360">
        <f t="shared" si="395"/>
        <v>8</v>
      </c>
      <c r="C25360" t="s">
        <v>13</v>
      </c>
    </row>
    <row r="25361" spans="2:3" hidden="1">
      <c r="B25361">
        <f t="shared" si="395"/>
        <v>9</v>
      </c>
      <c r="C25361" t="s">
        <v>5</v>
      </c>
    </row>
    <row r="25362" spans="2:3" hidden="1">
      <c r="B25362">
        <f t="shared" si="395"/>
        <v>1</v>
      </c>
      <c r="C25362" t="s">
        <v>11838</v>
      </c>
    </row>
    <row r="25363" spans="2:3">
      <c r="B25363">
        <f t="shared" ref="B25363:B25426" si="396">B25354</f>
        <v>2</v>
      </c>
      <c r="C25363" t="s">
        <v>11839</v>
      </c>
    </row>
    <row r="25364" spans="2:3" hidden="1">
      <c r="B25364">
        <f t="shared" si="396"/>
        <v>3</v>
      </c>
      <c r="C25364" t="s">
        <v>11840</v>
      </c>
    </row>
    <row r="25365" spans="2:3" hidden="1">
      <c r="B25365">
        <f t="shared" si="396"/>
        <v>4</v>
      </c>
      <c r="C25365" t="s">
        <v>9</v>
      </c>
    </row>
    <row r="25366" spans="2:3" hidden="1">
      <c r="B25366">
        <f t="shared" si="396"/>
        <v>5</v>
      </c>
      <c r="C25366" t="s">
        <v>11841</v>
      </c>
    </row>
    <row r="25367" spans="2:3" hidden="1">
      <c r="B25367">
        <f t="shared" si="396"/>
        <v>6</v>
      </c>
      <c r="C25367" t="s">
        <v>11</v>
      </c>
    </row>
    <row r="25368" spans="2:3" hidden="1">
      <c r="B25368">
        <f t="shared" si="396"/>
        <v>7</v>
      </c>
      <c r="C25368" t="s">
        <v>11842</v>
      </c>
    </row>
    <row r="25369" spans="2:3" hidden="1">
      <c r="B25369">
        <f t="shared" si="396"/>
        <v>8</v>
      </c>
      <c r="C25369" t="s">
        <v>13</v>
      </c>
    </row>
    <row r="25370" spans="2:3" hidden="1">
      <c r="B25370">
        <f t="shared" si="396"/>
        <v>9</v>
      </c>
      <c r="C25370" t="s">
        <v>5</v>
      </c>
    </row>
    <row r="25371" spans="2:3" hidden="1">
      <c r="B25371">
        <f t="shared" si="396"/>
        <v>1</v>
      </c>
      <c r="C25371" t="s">
        <v>11843</v>
      </c>
    </row>
    <row r="25372" spans="2:3">
      <c r="B25372">
        <f t="shared" si="396"/>
        <v>2</v>
      </c>
      <c r="C25372" t="s">
        <v>11844</v>
      </c>
    </row>
    <row r="25373" spans="2:3" hidden="1">
      <c r="B25373">
        <f t="shared" si="396"/>
        <v>3</v>
      </c>
      <c r="C25373" t="s">
        <v>11845</v>
      </c>
    </row>
    <row r="25374" spans="2:3" hidden="1">
      <c r="B25374">
        <f t="shared" si="396"/>
        <v>4</v>
      </c>
      <c r="C25374" t="s">
        <v>9</v>
      </c>
    </row>
    <row r="25375" spans="2:3" hidden="1">
      <c r="B25375">
        <f t="shared" si="396"/>
        <v>5</v>
      </c>
      <c r="C25375" t="s">
        <v>11846</v>
      </c>
    </row>
    <row r="25376" spans="2:3" hidden="1">
      <c r="B25376">
        <f t="shared" si="396"/>
        <v>6</v>
      </c>
      <c r="C25376" t="s">
        <v>11</v>
      </c>
    </row>
    <row r="25377" spans="2:3" hidden="1">
      <c r="B25377">
        <f t="shared" si="396"/>
        <v>7</v>
      </c>
      <c r="C25377" t="s">
        <v>11847</v>
      </c>
    </row>
    <row r="25378" spans="2:3" hidden="1">
      <c r="B25378">
        <f t="shared" si="396"/>
        <v>8</v>
      </c>
      <c r="C25378" t="s">
        <v>13</v>
      </c>
    </row>
    <row r="25379" spans="2:3" hidden="1">
      <c r="B25379">
        <f t="shared" si="396"/>
        <v>9</v>
      </c>
      <c r="C25379" t="s">
        <v>5</v>
      </c>
    </row>
    <row r="25380" spans="2:3" hidden="1">
      <c r="B25380">
        <f t="shared" si="396"/>
        <v>1</v>
      </c>
      <c r="C25380" t="s">
        <v>11848</v>
      </c>
    </row>
    <row r="25381" spans="2:3">
      <c r="B25381">
        <f t="shared" si="396"/>
        <v>2</v>
      </c>
      <c r="C25381" t="s">
        <v>11849</v>
      </c>
    </row>
    <row r="25382" spans="2:3" hidden="1">
      <c r="B25382">
        <f t="shared" si="396"/>
        <v>3</v>
      </c>
      <c r="C25382" t="s">
        <v>11850</v>
      </c>
    </row>
    <row r="25383" spans="2:3" hidden="1">
      <c r="B25383">
        <f t="shared" si="396"/>
        <v>4</v>
      </c>
      <c r="C25383" t="s">
        <v>9</v>
      </c>
    </row>
    <row r="25384" spans="2:3" hidden="1">
      <c r="B25384">
        <f t="shared" si="396"/>
        <v>5</v>
      </c>
      <c r="C25384" t="s">
        <v>11851</v>
      </c>
    </row>
    <row r="25385" spans="2:3" hidden="1">
      <c r="B25385">
        <f t="shared" si="396"/>
        <v>6</v>
      </c>
      <c r="C25385" t="s">
        <v>11</v>
      </c>
    </row>
    <row r="25386" spans="2:3" hidden="1">
      <c r="B25386">
        <f t="shared" si="396"/>
        <v>7</v>
      </c>
      <c r="C25386" t="s">
        <v>11852</v>
      </c>
    </row>
    <row r="25387" spans="2:3" hidden="1">
      <c r="B25387">
        <f t="shared" si="396"/>
        <v>8</v>
      </c>
      <c r="C25387" t="s">
        <v>13</v>
      </c>
    </row>
    <row r="25388" spans="2:3" hidden="1">
      <c r="B25388">
        <f t="shared" si="396"/>
        <v>9</v>
      </c>
      <c r="C25388" t="s">
        <v>5</v>
      </c>
    </row>
    <row r="25389" spans="2:3" hidden="1">
      <c r="B25389">
        <f t="shared" si="396"/>
        <v>1</v>
      </c>
      <c r="C25389" t="s">
        <v>11853</v>
      </c>
    </row>
    <row r="25390" spans="2:3">
      <c r="B25390">
        <f t="shared" si="396"/>
        <v>2</v>
      </c>
      <c r="C25390" t="s">
        <v>11854</v>
      </c>
    </row>
    <row r="25391" spans="2:3" hidden="1">
      <c r="B25391">
        <f t="shared" si="396"/>
        <v>3</v>
      </c>
      <c r="C25391" t="s">
        <v>11855</v>
      </c>
    </row>
    <row r="25392" spans="2:3" hidden="1">
      <c r="B25392">
        <f t="shared" si="396"/>
        <v>4</v>
      </c>
      <c r="C25392" t="s">
        <v>9</v>
      </c>
    </row>
    <row r="25393" spans="2:3" hidden="1">
      <c r="B25393">
        <f t="shared" si="396"/>
        <v>5</v>
      </c>
      <c r="C25393" t="s">
        <v>11856</v>
      </c>
    </row>
    <row r="25394" spans="2:3" hidden="1">
      <c r="B25394">
        <f t="shared" si="396"/>
        <v>6</v>
      </c>
      <c r="C25394" t="s">
        <v>11</v>
      </c>
    </row>
    <row r="25395" spans="2:3" hidden="1">
      <c r="B25395">
        <f t="shared" si="396"/>
        <v>7</v>
      </c>
      <c r="C25395" t="s">
        <v>11857</v>
      </c>
    </row>
    <row r="25396" spans="2:3" hidden="1">
      <c r="B25396">
        <f t="shared" si="396"/>
        <v>8</v>
      </c>
      <c r="C25396" t="s">
        <v>13</v>
      </c>
    </row>
    <row r="25397" spans="2:3" hidden="1">
      <c r="B25397">
        <f t="shared" si="396"/>
        <v>9</v>
      </c>
      <c r="C25397" t="s">
        <v>5</v>
      </c>
    </row>
    <row r="25398" spans="2:3" hidden="1">
      <c r="B25398">
        <f t="shared" si="396"/>
        <v>1</v>
      </c>
      <c r="C25398" t="s">
        <v>11858</v>
      </c>
    </row>
    <row r="25399" spans="2:3">
      <c r="B25399">
        <f t="shared" si="396"/>
        <v>2</v>
      </c>
      <c r="C25399" t="s">
        <v>11859</v>
      </c>
    </row>
    <row r="25400" spans="2:3" hidden="1">
      <c r="B25400">
        <f t="shared" si="396"/>
        <v>3</v>
      </c>
      <c r="C25400" t="s">
        <v>11860</v>
      </c>
    </row>
    <row r="25401" spans="2:3" hidden="1">
      <c r="B25401">
        <f t="shared" si="396"/>
        <v>4</v>
      </c>
      <c r="C25401" t="s">
        <v>9</v>
      </c>
    </row>
    <row r="25402" spans="2:3" hidden="1">
      <c r="B25402">
        <f t="shared" si="396"/>
        <v>5</v>
      </c>
      <c r="C25402" t="s">
        <v>11861</v>
      </c>
    </row>
    <row r="25403" spans="2:3" hidden="1">
      <c r="B25403">
        <f t="shared" si="396"/>
        <v>6</v>
      </c>
      <c r="C25403" t="s">
        <v>11</v>
      </c>
    </row>
    <row r="25404" spans="2:3" hidden="1">
      <c r="B25404">
        <f t="shared" si="396"/>
        <v>7</v>
      </c>
      <c r="C25404" t="s">
        <v>11862</v>
      </c>
    </row>
    <row r="25405" spans="2:3" hidden="1">
      <c r="B25405">
        <f t="shared" si="396"/>
        <v>8</v>
      </c>
      <c r="C25405" t="s">
        <v>13</v>
      </c>
    </row>
    <row r="25406" spans="2:3" hidden="1">
      <c r="B25406">
        <f t="shared" si="396"/>
        <v>9</v>
      </c>
      <c r="C25406" t="s">
        <v>5</v>
      </c>
    </row>
    <row r="25407" spans="2:3" hidden="1">
      <c r="B25407">
        <f t="shared" si="396"/>
        <v>1</v>
      </c>
      <c r="C25407" t="s">
        <v>11863</v>
      </c>
    </row>
    <row r="25408" spans="2:3">
      <c r="B25408">
        <f t="shared" si="396"/>
        <v>2</v>
      </c>
      <c r="C25408" t="s">
        <v>11864</v>
      </c>
    </row>
    <row r="25409" spans="2:3" hidden="1">
      <c r="B25409">
        <f t="shared" si="396"/>
        <v>3</v>
      </c>
      <c r="C25409" t="s">
        <v>11865</v>
      </c>
    </row>
    <row r="25410" spans="2:3" hidden="1">
      <c r="B25410">
        <f t="shared" si="396"/>
        <v>4</v>
      </c>
      <c r="C25410" t="s">
        <v>9</v>
      </c>
    </row>
    <row r="25411" spans="2:3" hidden="1">
      <c r="B25411">
        <f t="shared" si="396"/>
        <v>5</v>
      </c>
      <c r="C25411" t="s">
        <v>11866</v>
      </c>
    </row>
    <row r="25412" spans="2:3" hidden="1">
      <c r="B25412">
        <f t="shared" si="396"/>
        <v>6</v>
      </c>
      <c r="C25412" t="s">
        <v>11</v>
      </c>
    </row>
    <row r="25413" spans="2:3" hidden="1">
      <c r="B25413">
        <f t="shared" si="396"/>
        <v>7</v>
      </c>
      <c r="C25413" t="s">
        <v>11867</v>
      </c>
    </row>
    <row r="25414" spans="2:3" hidden="1">
      <c r="B25414">
        <f t="shared" si="396"/>
        <v>8</v>
      </c>
      <c r="C25414" t="s">
        <v>13</v>
      </c>
    </row>
    <row r="25415" spans="2:3" hidden="1">
      <c r="B25415">
        <f t="shared" si="396"/>
        <v>9</v>
      </c>
      <c r="C25415" t="s">
        <v>5</v>
      </c>
    </row>
    <row r="25416" spans="2:3" hidden="1">
      <c r="B25416">
        <f t="shared" si="396"/>
        <v>1</v>
      </c>
      <c r="C25416" t="s">
        <v>11868</v>
      </c>
    </row>
    <row r="25417" spans="2:3">
      <c r="B25417">
        <f t="shared" si="396"/>
        <v>2</v>
      </c>
      <c r="C25417" t="s">
        <v>11869</v>
      </c>
    </row>
    <row r="25418" spans="2:3" hidden="1">
      <c r="B25418">
        <f t="shared" si="396"/>
        <v>3</v>
      </c>
      <c r="C25418" t="s">
        <v>11870</v>
      </c>
    </row>
    <row r="25419" spans="2:3" hidden="1">
      <c r="B25419">
        <f t="shared" si="396"/>
        <v>4</v>
      </c>
      <c r="C25419" t="s">
        <v>9</v>
      </c>
    </row>
    <row r="25420" spans="2:3" hidden="1">
      <c r="B25420">
        <f t="shared" si="396"/>
        <v>5</v>
      </c>
      <c r="C25420" t="s">
        <v>11866</v>
      </c>
    </row>
    <row r="25421" spans="2:3" hidden="1">
      <c r="B25421">
        <f t="shared" si="396"/>
        <v>6</v>
      </c>
      <c r="C25421" t="s">
        <v>11</v>
      </c>
    </row>
    <row r="25422" spans="2:3" hidden="1">
      <c r="B25422">
        <f t="shared" si="396"/>
        <v>7</v>
      </c>
      <c r="C25422" t="s">
        <v>11871</v>
      </c>
    </row>
    <row r="25423" spans="2:3" hidden="1">
      <c r="B25423">
        <f t="shared" si="396"/>
        <v>8</v>
      </c>
      <c r="C25423" t="s">
        <v>13</v>
      </c>
    </row>
    <row r="25424" spans="2:3" hidden="1">
      <c r="B25424">
        <f t="shared" si="396"/>
        <v>9</v>
      </c>
      <c r="C25424" t="s">
        <v>5</v>
      </c>
    </row>
    <row r="25425" spans="2:3" hidden="1">
      <c r="B25425">
        <f t="shared" si="396"/>
        <v>1</v>
      </c>
      <c r="C25425" t="s">
        <v>11872</v>
      </c>
    </row>
    <row r="25426" spans="2:3">
      <c r="B25426">
        <f t="shared" si="396"/>
        <v>2</v>
      </c>
      <c r="C25426" t="s">
        <v>11873</v>
      </c>
    </row>
    <row r="25427" spans="2:3" hidden="1">
      <c r="B25427">
        <f t="shared" ref="B25427:B25490" si="397">B25418</f>
        <v>3</v>
      </c>
      <c r="C25427" t="s">
        <v>11874</v>
      </c>
    </row>
    <row r="25428" spans="2:3" hidden="1">
      <c r="B25428">
        <f t="shared" si="397"/>
        <v>4</v>
      </c>
      <c r="C25428" t="s">
        <v>9</v>
      </c>
    </row>
    <row r="25429" spans="2:3" hidden="1">
      <c r="B25429">
        <f t="shared" si="397"/>
        <v>5</v>
      </c>
      <c r="C25429" t="s">
        <v>11866</v>
      </c>
    </row>
    <row r="25430" spans="2:3" hidden="1">
      <c r="B25430">
        <f t="shared" si="397"/>
        <v>6</v>
      </c>
      <c r="C25430" t="s">
        <v>11</v>
      </c>
    </row>
    <row r="25431" spans="2:3" hidden="1">
      <c r="B25431">
        <f t="shared" si="397"/>
        <v>7</v>
      </c>
      <c r="C25431" t="s">
        <v>11875</v>
      </c>
    </row>
    <row r="25432" spans="2:3" hidden="1">
      <c r="B25432">
        <f t="shared" si="397"/>
        <v>8</v>
      </c>
      <c r="C25432" t="s">
        <v>13</v>
      </c>
    </row>
    <row r="25433" spans="2:3" hidden="1">
      <c r="B25433">
        <f t="shared" si="397"/>
        <v>9</v>
      </c>
      <c r="C25433" t="s">
        <v>5</v>
      </c>
    </row>
    <row r="25434" spans="2:3" hidden="1">
      <c r="B25434">
        <f t="shared" si="397"/>
        <v>1</v>
      </c>
      <c r="C25434" t="s">
        <v>11876</v>
      </c>
    </row>
    <row r="25435" spans="2:3">
      <c r="B25435">
        <f t="shared" si="397"/>
        <v>2</v>
      </c>
      <c r="C25435" t="s">
        <v>11877</v>
      </c>
    </row>
    <row r="25436" spans="2:3" hidden="1">
      <c r="B25436">
        <f t="shared" si="397"/>
        <v>3</v>
      </c>
      <c r="C25436" t="s">
        <v>11878</v>
      </c>
    </row>
    <row r="25437" spans="2:3" hidden="1">
      <c r="B25437">
        <f t="shared" si="397"/>
        <v>4</v>
      </c>
      <c r="C25437" t="s">
        <v>9</v>
      </c>
    </row>
    <row r="25438" spans="2:3" hidden="1">
      <c r="B25438">
        <f t="shared" si="397"/>
        <v>5</v>
      </c>
      <c r="C25438" t="s">
        <v>11879</v>
      </c>
    </row>
    <row r="25439" spans="2:3" hidden="1">
      <c r="B25439">
        <f t="shared" si="397"/>
        <v>6</v>
      </c>
      <c r="C25439" t="s">
        <v>11</v>
      </c>
    </row>
    <row r="25440" spans="2:3" hidden="1">
      <c r="B25440">
        <f t="shared" si="397"/>
        <v>7</v>
      </c>
      <c r="C25440" t="s">
        <v>11880</v>
      </c>
    </row>
    <row r="25441" spans="2:3" hidden="1">
      <c r="B25441">
        <f t="shared" si="397"/>
        <v>8</v>
      </c>
      <c r="C25441" t="s">
        <v>13</v>
      </c>
    </row>
    <row r="25442" spans="2:3" hidden="1">
      <c r="B25442">
        <f t="shared" si="397"/>
        <v>9</v>
      </c>
      <c r="C25442" t="s">
        <v>5</v>
      </c>
    </row>
    <row r="25443" spans="2:3" hidden="1">
      <c r="B25443">
        <f t="shared" si="397"/>
        <v>1</v>
      </c>
      <c r="C25443" t="s">
        <v>11881</v>
      </c>
    </row>
    <row r="25444" spans="2:3">
      <c r="B25444">
        <f t="shared" si="397"/>
        <v>2</v>
      </c>
      <c r="C25444" t="s">
        <v>11882</v>
      </c>
    </row>
    <row r="25445" spans="2:3" hidden="1">
      <c r="B25445">
        <f t="shared" si="397"/>
        <v>3</v>
      </c>
      <c r="C25445" t="s">
        <v>11883</v>
      </c>
    </row>
    <row r="25446" spans="2:3" hidden="1">
      <c r="B25446">
        <f t="shared" si="397"/>
        <v>4</v>
      </c>
      <c r="C25446" t="s">
        <v>9</v>
      </c>
    </row>
    <row r="25447" spans="2:3" hidden="1">
      <c r="B25447">
        <f t="shared" si="397"/>
        <v>5</v>
      </c>
      <c r="C25447" t="s">
        <v>11861</v>
      </c>
    </row>
    <row r="25448" spans="2:3" hidden="1">
      <c r="B25448">
        <f t="shared" si="397"/>
        <v>6</v>
      </c>
      <c r="C25448" t="s">
        <v>11</v>
      </c>
    </row>
    <row r="25449" spans="2:3" hidden="1">
      <c r="B25449">
        <f t="shared" si="397"/>
        <v>7</v>
      </c>
      <c r="C25449" t="s">
        <v>11884</v>
      </c>
    </row>
    <row r="25450" spans="2:3" hidden="1">
      <c r="B25450">
        <f t="shared" si="397"/>
        <v>8</v>
      </c>
      <c r="C25450" t="s">
        <v>13</v>
      </c>
    </row>
    <row r="25451" spans="2:3" hidden="1">
      <c r="B25451">
        <f t="shared" si="397"/>
        <v>9</v>
      </c>
      <c r="C25451" t="s">
        <v>5</v>
      </c>
    </row>
    <row r="25452" spans="2:3" hidden="1">
      <c r="B25452">
        <f t="shared" si="397"/>
        <v>1</v>
      </c>
      <c r="C25452" t="s">
        <v>11885</v>
      </c>
    </row>
    <row r="25453" spans="2:3">
      <c r="B25453">
        <f t="shared" si="397"/>
        <v>2</v>
      </c>
      <c r="C25453" t="s">
        <v>11886</v>
      </c>
    </row>
    <row r="25454" spans="2:3" hidden="1">
      <c r="B25454">
        <f t="shared" si="397"/>
        <v>3</v>
      </c>
      <c r="C25454" t="s">
        <v>11887</v>
      </c>
    </row>
    <row r="25455" spans="2:3" hidden="1">
      <c r="B25455">
        <f t="shared" si="397"/>
        <v>4</v>
      </c>
      <c r="C25455" t="s">
        <v>9</v>
      </c>
    </row>
    <row r="25456" spans="2:3" hidden="1">
      <c r="B25456">
        <f t="shared" si="397"/>
        <v>5</v>
      </c>
      <c r="C25456" t="s">
        <v>11856</v>
      </c>
    </row>
    <row r="25457" spans="2:3" hidden="1">
      <c r="B25457">
        <f t="shared" si="397"/>
        <v>6</v>
      </c>
      <c r="C25457" t="s">
        <v>11</v>
      </c>
    </row>
    <row r="25458" spans="2:3" hidden="1">
      <c r="B25458">
        <f t="shared" si="397"/>
        <v>7</v>
      </c>
      <c r="C25458" t="s">
        <v>11884</v>
      </c>
    </row>
    <row r="25459" spans="2:3" hidden="1">
      <c r="B25459">
        <f t="shared" si="397"/>
        <v>8</v>
      </c>
      <c r="C25459" t="s">
        <v>13</v>
      </c>
    </row>
    <row r="25460" spans="2:3" hidden="1">
      <c r="B25460">
        <f t="shared" si="397"/>
        <v>9</v>
      </c>
      <c r="C25460" t="s">
        <v>5</v>
      </c>
    </row>
    <row r="25461" spans="2:3" hidden="1">
      <c r="B25461">
        <f t="shared" si="397"/>
        <v>1</v>
      </c>
      <c r="C25461" t="s">
        <v>11888</v>
      </c>
    </row>
    <row r="25462" spans="2:3">
      <c r="B25462">
        <f t="shared" si="397"/>
        <v>2</v>
      </c>
      <c r="C25462" t="s">
        <v>11889</v>
      </c>
    </row>
    <row r="25463" spans="2:3" hidden="1">
      <c r="B25463">
        <f t="shared" si="397"/>
        <v>3</v>
      </c>
      <c r="C25463" t="s">
        <v>11890</v>
      </c>
    </row>
    <row r="25464" spans="2:3" hidden="1">
      <c r="B25464">
        <f t="shared" si="397"/>
        <v>4</v>
      </c>
      <c r="C25464" t="s">
        <v>9</v>
      </c>
    </row>
    <row r="25465" spans="2:3" hidden="1">
      <c r="B25465">
        <f t="shared" si="397"/>
        <v>5</v>
      </c>
      <c r="C25465" t="s">
        <v>11846</v>
      </c>
    </row>
    <row r="25466" spans="2:3" hidden="1">
      <c r="B25466">
        <f t="shared" si="397"/>
        <v>6</v>
      </c>
      <c r="C25466" t="s">
        <v>11</v>
      </c>
    </row>
    <row r="25467" spans="2:3" hidden="1">
      <c r="B25467">
        <f t="shared" si="397"/>
        <v>7</v>
      </c>
      <c r="C25467" t="s">
        <v>11884</v>
      </c>
    </row>
    <row r="25468" spans="2:3" hidden="1">
      <c r="B25468">
        <f t="shared" si="397"/>
        <v>8</v>
      </c>
      <c r="C25468" t="s">
        <v>13</v>
      </c>
    </row>
    <row r="25469" spans="2:3" hidden="1">
      <c r="B25469">
        <f t="shared" si="397"/>
        <v>9</v>
      </c>
      <c r="C25469" t="s">
        <v>5</v>
      </c>
    </row>
    <row r="25470" spans="2:3" hidden="1">
      <c r="B25470">
        <f t="shared" si="397"/>
        <v>1</v>
      </c>
      <c r="C25470" t="s">
        <v>11891</v>
      </c>
    </row>
    <row r="25471" spans="2:3">
      <c r="B25471">
        <f t="shared" si="397"/>
        <v>2</v>
      </c>
      <c r="C25471" t="s">
        <v>11892</v>
      </c>
    </row>
    <row r="25472" spans="2:3" hidden="1">
      <c r="B25472">
        <f t="shared" si="397"/>
        <v>3</v>
      </c>
      <c r="C25472" t="s">
        <v>11893</v>
      </c>
    </row>
    <row r="25473" spans="2:3" hidden="1">
      <c r="B25473">
        <f t="shared" si="397"/>
        <v>4</v>
      </c>
      <c r="C25473" t="s">
        <v>9</v>
      </c>
    </row>
    <row r="25474" spans="2:3" hidden="1">
      <c r="B25474">
        <f t="shared" si="397"/>
        <v>5</v>
      </c>
      <c r="C25474" t="s">
        <v>11851</v>
      </c>
    </row>
    <row r="25475" spans="2:3" hidden="1">
      <c r="B25475">
        <f t="shared" si="397"/>
        <v>6</v>
      </c>
      <c r="C25475" t="s">
        <v>11</v>
      </c>
    </row>
    <row r="25476" spans="2:3" hidden="1">
      <c r="B25476">
        <f t="shared" si="397"/>
        <v>7</v>
      </c>
      <c r="C25476" t="s">
        <v>11894</v>
      </c>
    </row>
    <row r="25477" spans="2:3" hidden="1">
      <c r="B25477">
        <f t="shared" si="397"/>
        <v>8</v>
      </c>
      <c r="C25477" t="s">
        <v>13</v>
      </c>
    </row>
    <row r="25478" spans="2:3" hidden="1">
      <c r="B25478">
        <f t="shared" si="397"/>
        <v>9</v>
      </c>
      <c r="C25478" t="s">
        <v>5</v>
      </c>
    </row>
    <row r="25479" spans="2:3" hidden="1">
      <c r="B25479">
        <f t="shared" si="397"/>
        <v>1</v>
      </c>
      <c r="C25479" t="s">
        <v>11895</v>
      </c>
    </row>
    <row r="25480" spans="2:3">
      <c r="B25480">
        <f t="shared" si="397"/>
        <v>2</v>
      </c>
      <c r="C25480" t="s">
        <v>11896</v>
      </c>
    </row>
    <row r="25481" spans="2:3" hidden="1">
      <c r="B25481">
        <f t="shared" si="397"/>
        <v>3</v>
      </c>
      <c r="C25481" t="s">
        <v>11897</v>
      </c>
    </row>
    <row r="25482" spans="2:3" hidden="1">
      <c r="B25482">
        <f t="shared" si="397"/>
        <v>4</v>
      </c>
      <c r="C25482" t="s">
        <v>9</v>
      </c>
    </row>
    <row r="25483" spans="2:3" hidden="1">
      <c r="B25483">
        <f t="shared" si="397"/>
        <v>5</v>
      </c>
      <c r="C25483" t="s">
        <v>11898</v>
      </c>
    </row>
    <row r="25484" spans="2:3" hidden="1">
      <c r="B25484">
        <f t="shared" si="397"/>
        <v>6</v>
      </c>
      <c r="C25484" t="s">
        <v>11</v>
      </c>
    </row>
    <row r="25485" spans="2:3" hidden="1">
      <c r="B25485">
        <f t="shared" si="397"/>
        <v>7</v>
      </c>
      <c r="C25485" t="s">
        <v>11894</v>
      </c>
    </row>
    <row r="25486" spans="2:3" hidden="1">
      <c r="B25486">
        <f t="shared" si="397"/>
        <v>8</v>
      </c>
      <c r="C25486" t="s">
        <v>13</v>
      </c>
    </row>
    <row r="25487" spans="2:3" hidden="1">
      <c r="B25487">
        <f t="shared" si="397"/>
        <v>9</v>
      </c>
      <c r="C25487" t="s">
        <v>5</v>
      </c>
    </row>
    <row r="25488" spans="2:3" hidden="1">
      <c r="B25488">
        <f t="shared" si="397"/>
        <v>1</v>
      </c>
      <c r="C25488" t="s">
        <v>11899</v>
      </c>
    </row>
    <row r="25489" spans="2:3">
      <c r="B25489">
        <f t="shared" si="397"/>
        <v>2</v>
      </c>
      <c r="C25489" t="s">
        <v>11900</v>
      </c>
    </row>
    <row r="25490" spans="2:3" hidden="1">
      <c r="B25490">
        <f t="shared" si="397"/>
        <v>3</v>
      </c>
      <c r="C25490" t="s">
        <v>11901</v>
      </c>
    </row>
    <row r="25491" spans="2:3" hidden="1">
      <c r="B25491">
        <f t="shared" ref="B25491:B25554" si="398">B25482</f>
        <v>4</v>
      </c>
      <c r="C25491" t="s">
        <v>9</v>
      </c>
    </row>
    <row r="25492" spans="2:3" hidden="1">
      <c r="B25492">
        <f t="shared" si="398"/>
        <v>5</v>
      </c>
      <c r="C25492" t="s">
        <v>11902</v>
      </c>
    </row>
    <row r="25493" spans="2:3" hidden="1">
      <c r="B25493">
        <f t="shared" si="398"/>
        <v>6</v>
      </c>
      <c r="C25493" t="s">
        <v>11</v>
      </c>
    </row>
    <row r="25494" spans="2:3" hidden="1">
      <c r="B25494">
        <f t="shared" si="398"/>
        <v>7</v>
      </c>
      <c r="C25494" t="s">
        <v>11894</v>
      </c>
    </row>
    <row r="25495" spans="2:3" hidden="1">
      <c r="B25495">
        <f t="shared" si="398"/>
        <v>8</v>
      </c>
      <c r="C25495" t="s">
        <v>13</v>
      </c>
    </row>
    <row r="25496" spans="2:3" hidden="1">
      <c r="B25496">
        <f t="shared" si="398"/>
        <v>9</v>
      </c>
      <c r="C25496" t="s">
        <v>5</v>
      </c>
    </row>
    <row r="25497" spans="2:3" hidden="1">
      <c r="B25497">
        <f t="shared" si="398"/>
        <v>1</v>
      </c>
      <c r="C25497" t="s">
        <v>11903</v>
      </c>
    </row>
    <row r="25498" spans="2:3">
      <c r="B25498">
        <f t="shared" si="398"/>
        <v>2</v>
      </c>
      <c r="C25498" t="s">
        <v>11904</v>
      </c>
    </row>
    <row r="25499" spans="2:3" hidden="1">
      <c r="B25499">
        <f t="shared" si="398"/>
        <v>3</v>
      </c>
      <c r="C25499" t="s">
        <v>11905</v>
      </c>
    </row>
    <row r="25500" spans="2:3" hidden="1">
      <c r="B25500">
        <f t="shared" si="398"/>
        <v>4</v>
      </c>
      <c r="C25500" t="s">
        <v>9</v>
      </c>
    </row>
    <row r="25501" spans="2:3" hidden="1">
      <c r="B25501">
        <f t="shared" si="398"/>
        <v>5</v>
      </c>
      <c r="C25501" t="s">
        <v>11879</v>
      </c>
    </row>
    <row r="25502" spans="2:3" hidden="1">
      <c r="B25502">
        <f t="shared" si="398"/>
        <v>6</v>
      </c>
      <c r="C25502" t="s">
        <v>11</v>
      </c>
    </row>
    <row r="25503" spans="2:3" hidden="1">
      <c r="B25503">
        <f t="shared" si="398"/>
        <v>7</v>
      </c>
      <c r="C25503" t="s">
        <v>11894</v>
      </c>
    </row>
    <row r="25504" spans="2:3" hidden="1">
      <c r="B25504">
        <f t="shared" si="398"/>
        <v>8</v>
      </c>
      <c r="C25504" t="s">
        <v>13</v>
      </c>
    </row>
    <row r="25505" spans="2:3" hidden="1">
      <c r="B25505">
        <f t="shared" si="398"/>
        <v>9</v>
      </c>
      <c r="C25505" t="s">
        <v>5</v>
      </c>
    </row>
    <row r="25506" spans="2:3" hidden="1">
      <c r="B25506">
        <f t="shared" si="398"/>
        <v>1</v>
      </c>
      <c r="C25506" t="s">
        <v>11906</v>
      </c>
    </row>
    <row r="25507" spans="2:3">
      <c r="B25507">
        <f t="shared" si="398"/>
        <v>2</v>
      </c>
      <c r="C25507" t="s">
        <v>11907</v>
      </c>
    </row>
    <row r="25508" spans="2:3" hidden="1">
      <c r="B25508">
        <f t="shared" si="398"/>
        <v>3</v>
      </c>
      <c r="C25508" t="s">
        <v>11908</v>
      </c>
    </row>
    <row r="25509" spans="2:3" hidden="1">
      <c r="B25509">
        <f t="shared" si="398"/>
        <v>4</v>
      </c>
      <c r="C25509" t="s">
        <v>9</v>
      </c>
    </row>
    <row r="25510" spans="2:3" hidden="1">
      <c r="B25510">
        <f t="shared" si="398"/>
        <v>5</v>
      </c>
      <c r="C25510" t="s">
        <v>11841</v>
      </c>
    </row>
    <row r="25511" spans="2:3" hidden="1">
      <c r="B25511">
        <f t="shared" si="398"/>
        <v>6</v>
      </c>
      <c r="C25511" t="s">
        <v>11</v>
      </c>
    </row>
    <row r="25512" spans="2:3" hidden="1">
      <c r="B25512">
        <f t="shared" si="398"/>
        <v>7</v>
      </c>
      <c r="C25512" t="s">
        <v>11894</v>
      </c>
    </row>
    <row r="25513" spans="2:3" hidden="1">
      <c r="B25513">
        <f t="shared" si="398"/>
        <v>8</v>
      </c>
      <c r="C25513" t="s">
        <v>13</v>
      </c>
    </row>
    <row r="25514" spans="2:3" hidden="1">
      <c r="B25514">
        <f t="shared" si="398"/>
        <v>9</v>
      </c>
      <c r="C25514" t="s">
        <v>5</v>
      </c>
    </row>
    <row r="25515" spans="2:3" hidden="1">
      <c r="B25515">
        <f t="shared" si="398"/>
        <v>1</v>
      </c>
      <c r="C25515" t="s">
        <v>11909</v>
      </c>
    </row>
    <row r="25516" spans="2:3">
      <c r="B25516">
        <f t="shared" si="398"/>
        <v>2</v>
      </c>
      <c r="C25516" t="s">
        <v>11910</v>
      </c>
    </row>
    <row r="25517" spans="2:3" hidden="1">
      <c r="B25517">
        <f t="shared" si="398"/>
        <v>3</v>
      </c>
      <c r="C25517" t="s">
        <v>11911</v>
      </c>
    </row>
    <row r="25518" spans="2:3" hidden="1">
      <c r="B25518">
        <f t="shared" si="398"/>
        <v>4</v>
      </c>
      <c r="C25518" t="s">
        <v>9</v>
      </c>
    </row>
    <row r="25519" spans="2:3" hidden="1">
      <c r="B25519">
        <f t="shared" si="398"/>
        <v>5</v>
      </c>
      <c r="C25519" t="s">
        <v>11823</v>
      </c>
    </row>
    <row r="25520" spans="2:3" hidden="1">
      <c r="B25520">
        <f t="shared" si="398"/>
        <v>6</v>
      </c>
      <c r="C25520" t="s">
        <v>11</v>
      </c>
    </row>
    <row r="25521" spans="2:3" hidden="1">
      <c r="B25521">
        <f t="shared" si="398"/>
        <v>7</v>
      </c>
      <c r="C25521" t="s">
        <v>11894</v>
      </c>
    </row>
    <row r="25522" spans="2:3" hidden="1">
      <c r="B25522">
        <f t="shared" si="398"/>
        <v>8</v>
      </c>
      <c r="C25522" t="s">
        <v>13</v>
      </c>
    </row>
    <row r="25523" spans="2:3" hidden="1">
      <c r="B25523">
        <f t="shared" si="398"/>
        <v>9</v>
      </c>
      <c r="C25523" t="s">
        <v>5</v>
      </c>
    </row>
    <row r="25524" spans="2:3" hidden="1">
      <c r="B25524">
        <f t="shared" si="398"/>
        <v>1</v>
      </c>
      <c r="C25524" t="s">
        <v>11912</v>
      </c>
    </row>
    <row r="25525" spans="2:3">
      <c r="B25525">
        <f t="shared" si="398"/>
        <v>2</v>
      </c>
      <c r="C25525" t="s">
        <v>11913</v>
      </c>
    </row>
    <row r="25526" spans="2:3" hidden="1">
      <c r="B25526">
        <f t="shared" si="398"/>
        <v>3</v>
      </c>
      <c r="C25526" t="s">
        <v>11914</v>
      </c>
    </row>
    <row r="25527" spans="2:3" hidden="1">
      <c r="B25527">
        <f t="shared" si="398"/>
        <v>4</v>
      </c>
      <c r="C25527" t="s">
        <v>9</v>
      </c>
    </row>
    <row r="25528" spans="2:3" hidden="1">
      <c r="B25528">
        <f t="shared" si="398"/>
        <v>5</v>
      </c>
      <c r="C25528" t="s">
        <v>11915</v>
      </c>
    </row>
    <row r="25529" spans="2:3" hidden="1">
      <c r="B25529">
        <f t="shared" si="398"/>
        <v>6</v>
      </c>
      <c r="C25529" t="s">
        <v>11</v>
      </c>
    </row>
    <row r="25530" spans="2:3" hidden="1">
      <c r="B25530">
        <f t="shared" si="398"/>
        <v>7</v>
      </c>
      <c r="C25530" t="s">
        <v>11894</v>
      </c>
    </row>
    <row r="25531" spans="2:3" hidden="1">
      <c r="B25531">
        <f t="shared" si="398"/>
        <v>8</v>
      </c>
      <c r="C25531" t="s">
        <v>13</v>
      </c>
    </row>
    <row r="25532" spans="2:3" hidden="1">
      <c r="B25532">
        <f t="shared" si="398"/>
        <v>9</v>
      </c>
      <c r="C25532" t="s">
        <v>5</v>
      </c>
    </row>
    <row r="25533" spans="2:3" hidden="1">
      <c r="B25533">
        <f t="shared" si="398"/>
        <v>1</v>
      </c>
      <c r="C25533" t="s">
        <v>11916</v>
      </c>
    </row>
    <row r="25534" spans="2:3">
      <c r="B25534">
        <f t="shared" si="398"/>
        <v>2</v>
      </c>
      <c r="C25534" t="s">
        <v>11917</v>
      </c>
    </row>
    <row r="25535" spans="2:3" hidden="1">
      <c r="B25535">
        <f t="shared" si="398"/>
        <v>3</v>
      </c>
      <c r="C25535" t="s">
        <v>11918</v>
      </c>
    </row>
    <row r="25536" spans="2:3" hidden="1">
      <c r="B25536">
        <f t="shared" si="398"/>
        <v>4</v>
      </c>
      <c r="C25536" t="s">
        <v>9</v>
      </c>
    </row>
    <row r="25537" spans="2:3" hidden="1">
      <c r="B25537">
        <f t="shared" si="398"/>
        <v>5</v>
      </c>
      <c r="C25537" t="s">
        <v>11846</v>
      </c>
    </row>
    <row r="25538" spans="2:3" hidden="1">
      <c r="B25538">
        <f t="shared" si="398"/>
        <v>6</v>
      </c>
      <c r="C25538" t="s">
        <v>11</v>
      </c>
    </row>
    <row r="25539" spans="2:3" hidden="1">
      <c r="B25539">
        <f t="shared" si="398"/>
        <v>7</v>
      </c>
      <c r="C25539" t="s">
        <v>11894</v>
      </c>
    </row>
    <row r="25540" spans="2:3" hidden="1">
      <c r="B25540">
        <f t="shared" si="398"/>
        <v>8</v>
      </c>
      <c r="C25540" t="s">
        <v>13</v>
      </c>
    </row>
    <row r="25541" spans="2:3" hidden="1">
      <c r="B25541">
        <f t="shared" si="398"/>
        <v>9</v>
      </c>
      <c r="C25541" t="s">
        <v>5</v>
      </c>
    </row>
    <row r="25542" spans="2:3" hidden="1">
      <c r="B25542">
        <f t="shared" si="398"/>
        <v>1</v>
      </c>
      <c r="C25542" t="s">
        <v>11919</v>
      </c>
    </row>
    <row r="25543" spans="2:3">
      <c r="B25543">
        <f t="shared" si="398"/>
        <v>2</v>
      </c>
      <c r="C25543" t="s">
        <v>11920</v>
      </c>
    </row>
    <row r="25544" spans="2:3" hidden="1">
      <c r="B25544">
        <f t="shared" si="398"/>
        <v>3</v>
      </c>
      <c r="C25544" t="s">
        <v>11921</v>
      </c>
    </row>
    <row r="25545" spans="2:3" hidden="1">
      <c r="B25545">
        <f t="shared" si="398"/>
        <v>4</v>
      </c>
      <c r="C25545" t="s">
        <v>9</v>
      </c>
    </row>
    <row r="25546" spans="2:3" hidden="1">
      <c r="B25546">
        <f t="shared" si="398"/>
        <v>5</v>
      </c>
      <c r="C25546" t="s">
        <v>11922</v>
      </c>
    </row>
    <row r="25547" spans="2:3" hidden="1">
      <c r="B25547">
        <f t="shared" si="398"/>
        <v>6</v>
      </c>
      <c r="C25547" t="s">
        <v>11</v>
      </c>
    </row>
    <row r="25548" spans="2:3" hidden="1">
      <c r="B25548">
        <f t="shared" si="398"/>
        <v>7</v>
      </c>
      <c r="C25548" t="s">
        <v>11894</v>
      </c>
    </row>
    <row r="25549" spans="2:3" hidden="1">
      <c r="B25549">
        <f t="shared" si="398"/>
        <v>8</v>
      </c>
      <c r="C25549" t="s">
        <v>13</v>
      </c>
    </row>
    <row r="25550" spans="2:3" hidden="1">
      <c r="B25550">
        <f t="shared" si="398"/>
        <v>9</v>
      </c>
      <c r="C25550" t="s">
        <v>5</v>
      </c>
    </row>
    <row r="25551" spans="2:3" hidden="1">
      <c r="B25551">
        <f t="shared" si="398"/>
        <v>1</v>
      </c>
      <c r="C25551" t="s">
        <v>11923</v>
      </c>
    </row>
    <row r="25552" spans="2:3">
      <c r="B25552">
        <f t="shared" si="398"/>
        <v>2</v>
      </c>
      <c r="C25552" t="s">
        <v>11924</v>
      </c>
    </row>
    <row r="25553" spans="2:3" hidden="1">
      <c r="B25553">
        <f t="shared" si="398"/>
        <v>3</v>
      </c>
      <c r="C25553" t="s">
        <v>11925</v>
      </c>
    </row>
    <row r="25554" spans="2:3" hidden="1">
      <c r="B25554">
        <f t="shared" si="398"/>
        <v>4</v>
      </c>
      <c r="C25554" t="s">
        <v>9</v>
      </c>
    </row>
    <row r="25555" spans="2:3" hidden="1">
      <c r="B25555">
        <f t="shared" ref="B25555:B25618" si="399">B25546</f>
        <v>5</v>
      </c>
      <c r="C25555" t="s">
        <v>11851</v>
      </c>
    </row>
    <row r="25556" spans="2:3" hidden="1">
      <c r="B25556">
        <f t="shared" si="399"/>
        <v>6</v>
      </c>
      <c r="C25556" t="s">
        <v>11</v>
      </c>
    </row>
    <row r="25557" spans="2:3" hidden="1">
      <c r="B25557">
        <f t="shared" si="399"/>
        <v>7</v>
      </c>
      <c r="C25557" t="s">
        <v>11926</v>
      </c>
    </row>
    <row r="25558" spans="2:3" hidden="1">
      <c r="B25558">
        <f t="shared" si="399"/>
        <v>8</v>
      </c>
      <c r="C25558" t="s">
        <v>13</v>
      </c>
    </row>
    <row r="25559" spans="2:3" hidden="1">
      <c r="B25559">
        <f t="shared" si="399"/>
        <v>9</v>
      </c>
      <c r="C25559" t="s">
        <v>5</v>
      </c>
    </row>
    <row r="25560" spans="2:3" hidden="1">
      <c r="B25560">
        <f t="shared" si="399"/>
        <v>1</v>
      </c>
      <c r="C25560" t="s">
        <v>11927</v>
      </c>
    </row>
    <row r="25561" spans="2:3">
      <c r="B25561">
        <f t="shared" si="399"/>
        <v>2</v>
      </c>
      <c r="C25561" t="s">
        <v>11928</v>
      </c>
    </row>
    <row r="25562" spans="2:3" hidden="1">
      <c r="B25562">
        <f t="shared" si="399"/>
        <v>3</v>
      </c>
      <c r="C25562" t="s">
        <v>11929</v>
      </c>
    </row>
    <row r="25563" spans="2:3" hidden="1">
      <c r="B25563">
        <f t="shared" si="399"/>
        <v>4</v>
      </c>
      <c r="C25563" t="s">
        <v>9</v>
      </c>
    </row>
    <row r="25564" spans="2:3" hidden="1">
      <c r="B25564">
        <f t="shared" si="399"/>
        <v>5</v>
      </c>
      <c r="C25564" t="s">
        <v>11856</v>
      </c>
    </row>
    <row r="25565" spans="2:3" hidden="1">
      <c r="B25565">
        <f t="shared" si="399"/>
        <v>6</v>
      </c>
      <c r="C25565" t="s">
        <v>11</v>
      </c>
    </row>
    <row r="25566" spans="2:3" hidden="1">
      <c r="B25566">
        <f t="shared" si="399"/>
        <v>7</v>
      </c>
      <c r="C25566" t="s">
        <v>11930</v>
      </c>
    </row>
    <row r="25567" spans="2:3" hidden="1">
      <c r="B25567">
        <f t="shared" si="399"/>
        <v>8</v>
      </c>
      <c r="C25567" t="s">
        <v>13</v>
      </c>
    </row>
    <row r="25568" spans="2:3" hidden="1">
      <c r="B25568">
        <f t="shared" si="399"/>
        <v>9</v>
      </c>
      <c r="C25568" t="s">
        <v>5</v>
      </c>
    </row>
    <row r="25569" spans="2:3" hidden="1">
      <c r="B25569">
        <f t="shared" si="399"/>
        <v>1</v>
      </c>
      <c r="C25569" t="s">
        <v>11931</v>
      </c>
    </row>
    <row r="25570" spans="2:3">
      <c r="B25570">
        <f t="shared" si="399"/>
        <v>2</v>
      </c>
      <c r="C25570" t="s">
        <v>11932</v>
      </c>
    </row>
    <row r="25571" spans="2:3" hidden="1">
      <c r="B25571">
        <f t="shared" si="399"/>
        <v>3</v>
      </c>
      <c r="C25571" t="s">
        <v>11933</v>
      </c>
    </row>
    <row r="25572" spans="2:3" hidden="1">
      <c r="B25572">
        <f t="shared" si="399"/>
        <v>4</v>
      </c>
      <c r="C25572" t="s">
        <v>9</v>
      </c>
    </row>
    <row r="25573" spans="2:3" hidden="1">
      <c r="B25573">
        <f t="shared" si="399"/>
        <v>5</v>
      </c>
      <c r="C25573" t="s">
        <v>11934</v>
      </c>
    </row>
    <row r="25574" spans="2:3" hidden="1">
      <c r="B25574">
        <f t="shared" si="399"/>
        <v>6</v>
      </c>
      <c r="C25574" t="s">
        <v>11</v>
      </c>
    </row>
    <row r="25575" spans="2:3" hidden="1">
      <c r="B25575">
        <f t="shared" si="399"/>
        <v>7</v>
      </c>
      <c r="C25575" t="s">
        <v>11935</v>
      </c>
    </row>
    <row r="25576" spans="2:3" hidden="1">
      <c r="B25576">
        <f t="shared" si="399"/>
        <v>8</v>
      </c>
      <c r="C25576" t="s">
        <v>13</v>
      </c>
    </row>
    <row r="25577" spans="2:3" hidden="1">
      <c r="B25577">
        <f t="shared" si="399"/>
        <v>9</v>
      </c>
      <c r="C25577" t="s">
        <v>5</v>
      </c>
    </row>
    <row r="25578" spans="2:3" hidden="1">
      <c r="B25578">
        <f t="shared" si="399"/>
        <v>1</v>
      </c>
      <c r="C25578" t="s">
        <v>11936</v>
      </c>
    </row>
    <row r="25579" spans="2:3">
      <c r="B25579">
        <f t="shared" si="399"/>
        <v>2</v>
      </c>
      <c r="C25579" t="s">
        <v>11937</v>
      </c>
    </row>
    <row r="25580" spans="2:3" hidden="1">
      <c r="B25580">
        <f t="shared" si="399"/>
        <v>3</v>
      </c>
      <c r="C25580" t="s">
        <v>11938</v>
      </c>
    </row>
    <row r="25581" spans="2:3" hidden="1">
      <c r="B25581">
        <f t="shared" si="399"/>
        <v>4</v>
      </c>
      <c r="C25581" t="s">
        <v>9</v>
      </c>
    </row>
    <row r="25582" spans="2:3" hidden="1">
      <c r="B25582">
        <f t="shared" si="399"/>
        <v>5</v>
      </c>
      <c r="C25582" t="s">
        <v>11832</v>
      </c>
    </row>
    <row r="25583" spans="2:3" hidden="1">
      <c r="B25583">
        <f t="shared" si="399"/>
        <v>6</v>
      </c>
      <c r="C25583" t="s">
        <v>11</v>
      </c>
    </row>
    <row r="25584" spans="2:3" hidden="1">
      <c r="B25584">
        <f t="shared" si="399"/>
        <v>7</v>
      </c>
      <c r="C25584" t="s">
        <v>11939</v>
      </c>
    </row>
    <row r="25585" spans="2:3" hidden="1">
      <c r="B25585">
        <f t="shared" si="399"/>
        <v>8</v>
      </c>
      <c r="C25585" t="s">
        <v>13</v>
      </c>
    </row>
    <row r="25586" spans="2:3" hidden="1">
      <c r="B25586">
        <f t="shared" si="399"/>
        <v>9</v>
      </c>
      <c r="C25586" t="s">
        <v>5</v>
      </c>
    </row>
    <row r="25587" spans="2:3" hidden="1">
      <c r="B25587">
        <f t="shared" si="399"/>
        <v>1</v>
      </c>
      <c r="C25587" t="s">
        <v>11940</v>
      </c>
    </row>
    <row r="25588" spans="2:3">
      <c r="B25588">
        <f t="shared" si="399"/>
        <v>2</v>
      </c>
      <c r="C25588" t="s">
        <v>11941</v>
      </c>
    </row>
    <row r="25589" spans="2:3" hidden="1">
      <c r="B25589">
        <f t="shared" si="399"/>
        <v>3</v>
      </c>
      <c r="C25589" t="s">
        <v>11942</v>
      </c>
    </row>
    <row r="25590" spans="2:3" hidden="1">
      <c r="B25590">
        <f t="shared" si="399"/>
        <v>4</v>
      </c>
      <c r="C25590" t="s">
        <v>9</v>
      </c>
    </row>
    <row r="25591" spans="2:3" hidden="1">
      <c r="B25591">
        <f t="shared" si="399"/>
        <v>5</v>
      </c>
      <c r="C25591" t="s">
        <v>11943</v>
      </c>
    </row>
    <row r="25592" spans="2:3" hidden="1">
      <c r="B25592">
        <f t="shared" si="399"/>
        <v>6</v>
      </c>
      <c r="C25592" t="s">
        <v>11</v>
      </c>
    </row>
    <row r="25593" spans="2:3" hidden="1">
      <c r="B25593">
        <f t="shared" si="399"/>
        <v>7</v>
      </c>
      <c r="C25593" t="s">
        <v>11944</v>
      </c>
    </row>
    <row r="25594" spans="2:3" hidden="1">
      <c r="B25594">
        <f t="shared" si="399"/>
        <v>8</v>
      </c>
      <c r="C25594" t="s">
        <v>13</v>
      </c>
    </row>
    <row r="25595" spans="2:3" hidden="1">
      <c r="B25595">
        <f t="shared" si="399"/>
        <v>9</v>
      </c>
      <c r="C25595" t="s">
        <v>5</v>
      </c>
    </row>
    <row r="25596" spans="2:3" hidden="1">
      <c r="B25596">
        <f t="shared" si="399"/>
        <v>1</v>
      </c>
      <c r="C25596" t="s">
        <v>11945</v>
      </c>
    </row>
    <row r="25597" spans="2:3">
      <c r="B25597">
        <f t="shared" si="399"/>
        <v>2</v>
      </c>
      <c r="C25597" t="s">
        <v>11946</v>
      </c>
    </row>
    <row r="25598" spans="2:3" hidden="1">
      <c r="B25598">
        <f t="shared" si="399"/>
        <v>3</v>
      </c>
      <c r="C25598" t="s">
        <v>11947</v>
      </c>
    </row>
    <row r="25599" spans="2:3" hidden="1">
      <c r="B25599">
        <f t="shared" si="399"/>
        <v>4</v>
      </c>
      <c r="C25599" t="s">
        <v>9</v>
      </c>
    </row>
    <row r="25600" spans="2:3" hidden="1">
      <c r="B25600">
        <f t="shared" si="399"/>
        <v>5</v>
      </c>
      <c r="C25600" t="s">
        <v>11943</v>
      </c>
    </row>
    <row r="25601" spans="2:3" hidden="1">
      <c r="B25601">
        <f t="shared" si="399"/>
        <v>6</v>
      </c>
      <c r="C25601" t="s">
        <v>11</v>
      </c>
    </row>
    <row r="25602" spans="2:3" hidden="1">
      <c r="B25602">
        <f t="shared" si="399"/>
        <v>7</v>
      </c>
      <c r="C25602" t="s">
        <v>11948</v>
      </c>
    </row>
    <row r="25603" spans="2:3" hidden="1">
      <c r="B25603">
        <f t="shared" si="399"/>
        <v>8</v>
      </c>
      <c r="C25603" t="s">
        <v>13</v>
      </c>
    </row>
    <row r="25604" spans="2:3" hidden="1">
      <c r="B25604">
        <f t="shared" si="399"/>
        <v>9</v>
      </c>
      <c r="C25604" t="s">
        <v>5</v>
      </c>
    </row>
    <row r="25605" spans="2:3" hidden="1">
      <c r="B25605">
        <f t="shared" si="399"/>
        <v>1</v>
      </c>
      <c r="C25605" t="s">
        <v>11949</v>
      </c>
    </row>
    <row r="25606" spans="2:3">
      <c r="B25606">
        <f t="shared" si="399"/>
        <v>2</v>
      </c>
      <c r="C25606" t="s">
        <v>11950</v>
      </c>
    </row>
    <row r="25607" spans="2:3" hidden="1">
      <c r="B25607">
        <f t="shared" si="399"/>
        <v>3</v>
      </c>
      <c r="C25607" t="s">
        <v>11951</v>
      </c>
    </row>
    <row r="25608" spans="2:3" hidden="1">
      <c r="B25608">
        <f t="shared" si="399"/>
        <v>4</v>
      </c>
      <c r="C25608" t="s">
        <v>9</v>
      </c>
    </row>
    <row r="25609" spans="2:3" hidden="1">
      <c r="B25609">
        <f t="shared" si="399"/>
        <v>5</v>
      </c>
      <c r="C25609" t="s">
        <v>11934</v>
      </c>
    </row>
    <row r="25610" spans="2:3" hidden="1">
      <c r="B25610">
        <f t="shared" si="399"/>
        <v>6</v>
      </c>
      <c r="C25610" t="s">
        <v>11</v>
      </c>
    </row>
    <row r="25611" spans="2:3" hidden="1">
      <c r="B25611">
        <f t="shared" si="399"/>
        <v>7</v>
      </c>
      <c r="C25611" t="s">
        <v>11952</v>
      </c>
    </row>
    <row r="25612" spans="2:3" hidden="1">
      <c r="B25612">
        <f t="shared" si="399"/>
        <v>8</v>
      </c>
      <c r="C25612" t="s">
        <v>13</v>
      </c>
    </row>
    <row r="25613" spans="2:3" hidden="1">
      <c r="B25613">
        <f t="shared" si="399"/>
        <v>9</v>
      </c>
      <c r="C25613" t="s">
        <v>5</v>
      </c>
    </row>
    <row r="25614" spans="2:3" hidden="1">
      <c r="B25614">
        <f t="shared" si="399"/>
        <v>1</v>
      </c>
      <c r="C25614" t="s">
        <v>11953</v>
      </c>
    </row>
    <row r="25615" spans="2:3">
      <c r="B25615">
        <f t="shared" si="399"/>
        <v>2</v>
      </c>
      <c r="C25615" t="s">
        <v>11954</v>
      </c>
    </row>
    <row r="25616" spans="2:3" hidden="1">
      <c r="B25616">
        <f t="shared" si="399"/>
        <v>3</v>
      </c>
      <c r="C25616" t="s">
        <v>11955</v>
      </c>
    </row>
    <row r="25617" spans="2:3" hidden="1">
      <c r="B25617">
        <f t="shared" si="399"/>
        <v>4</v>
      </c>
      <c r="C25617" t="s">
        <v>9</v>
      </c>
    </row>
    <row r="25618" spans="2:3" hidden="1">
      <c r="B25618">
        <f t="shared" si="399"/>
        <v>5</v>
      </c>
      <c r="C25618" t="s">
        <v>11934</v>
      </c>
    </row>
    <row r="25619" spans="2:3" hidden="1">
      <c r="B25619">
        <f t="shared" ref="B25619:B25682" si="400">B25610</f>
        <v>6</v>
      </c>
      <c r="C25619" t="s">
        <v>11</v>
      </c>
    </row>
    <row r="25620" spans="2:3" hidden="1">
      <c r="B25620">
        <f t="shared" si="400"/>
        <v>7</v>
      </c>
      <c r="C25620" t="s">
        <v>11956</v>
      </c>
    </row>
    <row r="25621" spans="2:3" hidden="1">
      <c r="B25621">
        <f t="shared" si="400"/>
        <v>8</v>
      </c>
      <c r="C25621" t="s">
        <v>13</v>
      </c>
    </row>
    <row r="25622" spans="2:3" hidden="1">
      <c r="B25622">
        <f t="shared" si="400"/>
        <v>9</v>
      </c>
      <c r="C25622" t="s">
        <v>5</v>
      </c>
    </row>
    <row r="25623" spans="2:3" hidden="1">
      <c r="B25623">
        <f t="shared" si="400"/>
        <v>1</v>
      </c>
      <c r="C25623" t="s">
        <v>11957</v>
      </c>
    </row>
    <row r="25624" spans="2:3">
      <c r="B25624">
        <f t="shared" si="400"/>
        <v>2</v>
      </c>
      <c r="C25624" t="s">
        <v>11958</v>
      </c>
    </row>
    <row r="25625" spans="2:3" hidden="1">
      <c r="B25625">
        <f t="shared" si="400"/>
        <v>3</v>
      </c>
      <c r="C25625" t="s">
        <v>11959</v>
      </c>
    </row>
    <row r="25626" spans="2:3" hidden="1">
      <c r="B25626">
        <f t="shared" si="400"/>
        <v>4</v>
      </c>
      <c r="C25626" t="s">
        <v>9</v>
      </c>
    </row>
    <row r="25627" spans="2:3" hidden="1">
      <c r="B25627">
        <f t="shared" si="400"/>
        <v>5</v>
      </c>
      <c r="C25627" t="s">
        <v>11943</v>
      </c>
    </row>
    <row r="25628" spans="2:3" hidden="1">
      <c r="B25628">
        <f t="shared" si="400"/>
        <v>6</v>
      </c>
      <c r="C25628" t="s">
        <v>11</v>
      </c>
    </row>
    <row r="25629" spans="2:3" hidden="1">
      <c r="B25629">
        <f t="shared" si="400"/>
        <v>7</v>
      </c>
      <c r="C25629" t="s">
        <v>11960</v>
      </c>
    </row>
    <row r="25630" spans="2:3" hidden="1">
      <c r="B25630">
        <f t="shared" si="400"/>
        <v>8</v>
      </c>
      <c r="C25630" t="s">
        <v>13</v>
      </c>
    </row>
    <row r="25631" spans="2:3" hidden="1">
      <c r="B25631">
        <f t="shared" si="400"/>
        <v>9</v>
      </c>
      <c r="C25631" t="s">
        <v>5</v>
      </c>
    </row>
    <row r="25632" spans="2:3" hidden="1">
      <c r="B25632">
        <f t="shared" si="400"/>
        <v>1</v>
      </c>
      <c r="C25632" t="s">
        <v>11961</v>
      </c>
    </row>
    <row r="25633" spans="2:3">
      <c r="B25633">
        <f t="shared" si="400"/>
        <v>2</v>
      </c>
      <c r="C25633" t="s">
        <v>11962</v>
      </c>
    </row>
    <row r="25634" spans="2:3" hidden="1">
      <c r="B25634">
        <f t="shared" si="400"/>
        <v>3</v>
      </c>
      <c r="C25634" t="s">
        <v>11963</v>
      </c>
    </row>
    <row r="25635" spans="2:3" hidden="1">
      <c r="B25635">
        <f t="shared" si="400"/>
        <v>4</v>
      </c>
      <c r="C25635" t="s">
        <v>9</v>
      </c>
    </row>
    <row r="25636" spans="2:3" hidden="1">
      <c r="B25636">
        <f t="shared" si="400"/>
        <v>5</v>
      </c>
      <c r="C25636" t="s">
        <v>11922</v>
      </c>
    </row>
    <row r="25637" spans="2:3" hidden="1">
      <c r="B25637">
        <f t="shared" si="400"/>
        <v>6</v>
      </c>
      <c r="C25637" t="s">
        <v>11</v>
      </c>
    </row>
    <row r="25638" spans="2:3" hidden="1">
      <c r="B25638">
        <f t="shared" si="400"/>
        <v>7</v>
      </c>
      <c r="C25638" t="s">
        <v>11964</v>
      </c>
    </row>
    <row r="25639" spans="2:3" hidden="1">
      <c r="B25639">
        <f t="shared" si="400"/>
        <v>8</v>
      </c>
      <c r="C25639" t="s">
        <v>13</v>
      </c>
    </row>
    <row r="25640" spans="2:3" hidden="1">
      <c r="B25640">
        <f t="shared" si="400"/>
        <v>9</v>
      </c>
      <c r="C25640" t="s">
        <v>5</v>
      </c>
    </row>
    <row r="25641" spans="2:3" hidden="1">
      <c r="B25641">
        <f t="shared" si="400"/>
        <v>1</v>
      </c>
      <c r="C25641" t="s">
        <v>11965</v>
      </c>
    </row>
    <row r="25642" spans="2:3">
      <c r="B25642">
        <f t="shared" si="400"/>
        <v>2</v>
      </c>
      <c r="C25642" t="s">
        <v>11966</v>
      </c>
    </row>
    <row r="25643" spans="2:3" hidden="1">
      <c r="B25643">
        <f t="shared" si="400"/>
        <v>3</v>
      </c>
      <c r="C25643" t="s">
        <v>11967</v>
      </c>
    </row>
    <row r="25644" spans="2:3" hidden="1">
      <c r="B25644">
        <f t="shared" si="400"/>
        <v>4</v>
      </c>
      <c r="C25644" t="s">
        <v>9</v>
      </c>
    </row>
    <row r="25645" spans="2:3" hidden="1">
      <c r="B25645">
        <f t="shared" si="400"/>
        <v>5</v>
      </c>
      <c r="C25645" t="s">
        <v>11943</v>
      </c>
    </row>
    <row r="25646" spans="2:3" hidden="1">
      <c r="B25646">
        <f t="shared" si="400"/>
        <v>6</v>
      </c>
      <c r="C25646" t="s">
        <v>11</v>
      </c>
    </row>
    <row r="25647" spans="2:3" hidden="1">
      <c r="B25647">
        <f t="shared" si="400"/>
        <v>7</v>
      </c>
      <c r="C25647" t="s">
        <v>11968</v>
      </c>
    </row>
    <row r="25648" spans="2:3" hidden="1">
      <c r="B25648">
        <f t="shared" si="400"/>
        <v>8</v>
      </c>
      <c r="C25648" t="s">
        <v>13</v>
      </c>
    </row>
    <row r="25649" spans="2:3" hidden="1">
      <c r="B25649">
        <f t="shared" si="400"/>
        <v>9</v>
      </c>
      <c r="C25649" t="s">
        <v>5</v>
      </c>
    </row>
    <row r="25650" spans="2:3" hidden="1">
      <c r="B25650">
        <f t="shared" si="400"/>
        <v>1</v>
      </c>
      <c r="C25650" t="s">
        <v>11969</v>
      </c>
    </row>
    <row r="25651" spans="2:3">
      <c r="B25651">
        <f t="shared" si="400"/>
        <v>2</v>
      </c>
      <c r="C25651" t="s">
        <v>11970</v>
      </c>
    </row>
    <row r="25652" spans="2:3" hidden="1">
      <c r="B25652">
        <f t="shared" si="400"/>
        <v>3</v>
      </c>
      <c r="C25652" t="s">
        <v>11971</v>
      </c>
    </row>
    <row r="25653" spans="2:3" hidden="1">
      <c r="B25653">
        <f t="shared" si="400"/>
        <v>4</v>
      </c>
      <c r="C25653" t="s">
        <v>9</v>
      </c>
    </row>
    <row r="25654" spans="2:3" hidden="1">
      <c r="B25654">
        <f t="shared" si="400"/>
        <v>5</v>
      </c>
      <c r="C25654" t="s">
        <v>11972</v>
      </c>
    </row>
    <row r="25655" spans="2:3" hidden="1">
      <c r="B25655">
        <f t="shared" si="400"/>
        <v>6</v>
      </c>
      <c r="C25655" t="s">
        <v>11</v>
      </c>
    </row>
    <row r="25656" spans="2:3" hidden="1">
      <c r="B25656">
        <f t="shared" si="400"/>
        <v>7</v>
      </c>
      <c r="C25656" t="s">
        <v>11973</v>
      </c>
    </row>
    <row r="25657" spans="2:3" hidden="1">
      <c r="B25657">
        <f t="shared" si="400"/>
        <v>8</v>
      </c>
      <c r="C25657" t="s">
        <v>13</v>
      </c>
    </row>
    <row r="25658" spans="2:3" hidden="1">
      <c r="B25658">
        <f t="shared" si="400"/>
        <v>9</v>
      </c>
      <c r="C25658" t="s">
        <v>5</v>
      </c>
    </row>
    <row r="25659" spans="2:3" hidden="1">
      <c r="B25659">
        <f t="shared" si="400"/>
        <v>1</v>
      </c>
      <c r="C25659" t="s">
        <v>11974</v>
      </c>
    </row>
    <row r="25660" spans="2:3">
      <c r="B25660">
        <f t="shared" si="400"/>
        <v>2</v>
      </c>
      <c r="C25660" t="s">
        <v>11975</v>
      </c>
    </row>
    <row r="25661" spans="2:3" hidden="1">
      <c r="B25661">
        <f t="shared" si="400"/>
        <v>3</v>
      </c>
      <c r="C25661" t="s">
        <v>11976</v>
      </c>
    </row>
    <row r="25662" spans="2:3" hidden="1">
      <c r="B25662">
        <f t="shared" si="400"/>
        <v>4</v>
      </c>
      <c r="C25662" t="s">
        <v>9</v>
      </c>
    </row>
    <row r="25663" spans="2:3" hidden="1">
      <c r="B25663">
        <f t="shared" si="400"/>
        <v>5</v>
      </c>
      <c r="C25663" t="s">
        <v>11922</v>
      </c>
    </row>
    <row r="25664" spans="2:3" hidden="1">
      <c r="B25664">
        <f t="shared" si="400"/>
        <v>6</v>
      </c>
      <c r="C25664" t="s">
        <v>11</v>
      </c>
    </row>
    <row r="25665" spans="2:3" hidden="1">
      <c r="B25665">
        <f t="shared" si="400"/>
        <v>7</v>
      </c>
      <c r="C25665" t="s">
        <v>11977</v>
      </c>
    </row>
    <row r="25666" spans="2:3" hidden="1">
      <c r="B25666">
        <f t="shared" si="400"/>
        <v>8</v>
      </c>
      <c r="C25666" t="s">
        <v>13</v>
      </c>
    </row>
    <row r="25667" spans="2:3" hidden="1">
      <c r="B25667">
        <f t="shared" si="400"/>
        <v>9</v>
      </c>
      <c r="C25667" t="s">
        <v>5</v>
      </c>
    </row>
    <row r="25668" spans="2:3" hidden="1">
      <c r="B25668">
        <f t="shared" si="400"/>
        <v>1</v>
      </c>
      <c r="C25668" t="s">
        <v>11978</v>
      </c>
    </row>
    <row r="25669" spans="2:3">
      <c r="B25669">
        <f t="shared" si="400"/>
        <v>2</v>
      </c>
      <c r="C25669" t="s">
        <v>11979</v>
      </c>
    </row>
    <row r="25670" spans="2:3" hidden="1">
      <c r="B25670">
        <f t="shared" si="400"/>
        <v>3</v>
      </c>
      <c r="C25670" t="s">
        <v>11980</v>
      </c>
    </row>
    <row r="25671" spans="2:3" hidden="1">
      <c r="B25671">
        <f t="shared" si="400"/>
        <v>4</v>
      </c>
      <c r="C25671" t="s">
        <v>9</v>
      </c>
    </row>
    <row r="25672" spans="2:3" hidden="1">
      <c r="B25672">
        <f t="shared" si="400"/>
        <v>5</v>
      </c>
      <c r="C25672" t="s">
        <v>11922</v>
      </c>
    </row>
    <row r="25673" spans="2:3" hidden="1">
      <c r="B25673">
        <f t="shared" si="400"/>
        <v>6</v>
      </c>
      <c r="C25673" t="s">
        <v>11</v>
      </c>
    </row>
    <row r="25674" spans="2:3" hidden="1">
      <c r="B25674">
        <f t="shared" si="400"/>
        <v>7</v>
      </c>
      <c r="C25674" t="s">
        <v>11948</v>
      </c>
    </row>
    <row r="25675" spans="2:3" hidden="1">
      <c r="B25675">
        <f t="shared" si="400"/>
        <v>8</v>
      </c>
      <c r="C25675" t="s">
        <v>13</v>
      </c>
    </row>
    <row r="25676" spans="2:3" hidden="1">
      <c r="B25676">
        <f t="shared" si="400"/>
        <v>9</v>
      </c>
      <c r="C25676" t="s">
        <v>5</v>
      </c>
    </row>
    <row r="25677" spans="2:3" hidden="1">
      <c r="B25677">
        <f t="shared" si="400"/>
        <v>1</v>
      </c>
      <c r="C25677" t="s">
        <v>11981</v>
      </c>
    </row>
    <row r="25678" spans="2:3">
      <c r="B25678">
        <f t="shared" si="400"/>
        <v>2</v>
      </c>
      <c r="C25678" t="s">
        <v>11982</v>
      </c>
    </row>
    <row r="25679" spans="2:3" hidden="1">
      <c r="B25679">
        <f t="shared" si="400"/>
        <v>3</v>
      </c>
      <c r="C25679" t="s">
        <v>11983</v>
      </c>
    </row>
    <row r="25680" spans="2:3" hidden="1">
      <c r="B25680">
        <f t="shared" si="400"/>
        <v>4</v>
      </c>
      <c r="C25680" t="s">
        <v>9</v>
      </c>
    </row>
    <row r="25681" spans="2:3" hidden="1">
      <c r="B25681">
        <f t="shared" si="400"/>
        <v>5</v>
      </c>
      <c r="C25681" t="s">
        <v>11934</v>
      </c>
    </row>
    <row r="25682" spans="2:3" hidden="1">
      <c r="B25682">
        <f t="shared" si="400"/>
        <v>6</v>
      </c>
      <c r="C25682" t="s">
        <v>11</v>
      </c>
    </row>
    <row r="25683" spans="2:3" hidden="1">
      <c r="B25683">
        <f t="shared" ref="B25683:B25746" si="401">B25674</f>
        <v>7</v>
      </c>
      <c r="C25683" t="s">
        <v>11984</v>
      </c>
    </row>
    <row r="25684" spans="2:3" hidden="1">
      <c r="B25684">
        <f t="shared" si="401"/>
        <v>8</v>
      </c>
      <c r="C25684" t="s">
        <v>13</v>
      </c>
    </row>
    <row r="25685" spans="2:3" hidden="1">
      <c r="B25685">
        <f t="shared" si="401"/>
        <v>9</v>
      </c>
      <c r="C25685" t="s">
        <v>5</v>
      </c>
    </row>
    <row r="25686" spans="2:3" hidden="1">
      <c r="B25686">
        <f t="shared" si="401"/>
        <v>1</v>
      </c>
      <c r="C25686" t="s">
        <v>11985</v>
      </c>
    </row>
    <row r="25687" spans="2:3">
      <c r="B25687">
        <f t="shared" si="401"/>
        <v>2</v>
      </c>
      <c r="C25687" t="s">
        <v>11986</v>
      </c>
    </row>
    <row r="25688" spans="2:3" hidden="1">
      <c r="B25688">
        <f t="shared" si="401"/>
        <v>3</v>
      </c>
      <c r="C25688" t="s">
        <v>11987</v>
      </c>
    </row>
    <row r="25689" spans="2:3" hidden="1">
      <c r="B25689">
        <f t="shared" si="401"/>
        <v>4</v>
      </c>
      <c r="C25689" t="s">
        <v>9</v>
      </c>
    </row>
    <row r="25690" spans="2:3" hidden="1">
      <c r="B25690">
        <f t="shared" si="401"/>
        <v>5</v>
      </c>
      <c r="C25690" t="s">
        <v>11915</v>
      </c>
    </row>
    <row r="25691" spans="2:3" hidden="1">
      <c r="B25691">
        <f t="shared" si="401"/>
        <v>6</v>
      </c>
      <c r="C25691" t="s">
        <v>11</v>
      </c>
    </row>
    <row r="25692" spans="2:3" hidden="1">
      <c r="B25692">
        <f t="shared" si="401"/>
        <v>7</v>
      </c>
      <c r="C25692" t="s">
        <v>11988</v>
      </c>
    </row>
    <row r="25693" spans="2:3" hidden="1">
      <c r="B25693">
        <f t="shared" si="401"/>
        <v>8</v>
      </c>
      <c r="C25693" t="s">
        <v>13</v>
      </c>
    </row>
    <row r="25694" spans="2:3" hidden="1">
      <c r="B25694">
        <f t="shared" si="401"/>
        <v>9</v>
      </c>
      <c r="C25694" t="s">
        <v>5</v>
      </c>
    </row>
    <row r="25695" spans="2:3" hidden="1">
      <c r="B25695">
        <f t="shared" si="401"/>
        <v>1</v>
      </c>
      <c r="C25695" t="s">
        <v>11989</v>
      </c>
    </row>
    <row r="25696" spans="2:3">
      <c r="B25696">
        <f t="shared" si="401"/>
        <v>2</v>
      </c>
      <c r="C25696" t="s">
        <v>11990</v>
      </c>
    </row>
    <row r="25697" spans="2:3" hidden="1">
      <c r="B25697">
        <f t="shared" si="401"/>
        <v>3</v>
      </c>
      <c r="C25697" t="s">
        <v>11991</v>
      </c>
    </row>
    <row r="25698" spans="2:3" hidden="1">
      <c r="B25698">
        <f t="shared" si="401"/>
        <v>4</v>
      </c>
      <c r="C25698" t="s">
        <v>9</v>
      </c>
    </row>
    <row r="25699" spans="2:3" hidden="1">
      <c r="B25699">
        <f t="shared" si="401"/>
        <v>5</v>
      </c>
      <c r="C25699" t="s">
        <v>11972</v>
      </c>
    </row>
    <row r="25700" spans="2:3" hidden="1">
      <c r="B25700">
        <f t="shared" si="401"/>
        <v>6</v>
      </c>
      <c r="C25700" t="s">
        <v>11</v>
      </c>
    </row>
    <row r="25701" spans="2:3" hidden="1">
      <c r="B25701">
        <f t="shared" si="401"/>
        <v>7</v>
      </c>
      <c r="C25701" t="s">
        <v>11992</v>
      </c>
    </row>
    <row r="25702" spans="2:3" hidden="1">
      <c r="B25702">
        <f t="shared" si="401"/>
        <v>8</v>
      </c>
      <c r="C25702" t="s">
        <v>13</v>
      </c>
    </row>
    <row r="25703" spans="2:3" hidden="1">
      <c r="B25703">
        <f t="shared" si="401"/>
        <v>9</v>
      </c>
      <c r="C25703" t="s">
        <v>5</v>
      </c>
    </row>
    <row r="25704" spans="2:3" hidden="1">
      <c r="B25704">
        <f t="shared" si="401"/>
        <v>1</v>
      </c>
      <c r="C25704" t="s">
        <v>11993</v>
      </c>
    </row>
    <row r="25705" spans="2:3">
      <c r="B25705">
        <f t="shared" si="401"/>
        <v>2</v>
      </c>
      <c r="C25705" t="s">
        <v>11994</v>
      </c>
    </row>
    <row r="25706" spans="2:3" hidden="1">
      <c r="B25706">
        <f t="shared" si="401"/>
        <v>3</v>
      </c>
      <c r="C25706" t="s">
        <v>11995</v>
      </c>
    </row>
    <row r="25707" spans="2:3" hidden="1">
      <c r="B25707">
        <f t="shared" si="401"/>
        <v>4</v>
      </c>
      <c r="C25707" t="s">
        <v>9</v>
      </c>
    </row>
    <row r="25708" spans="2:3" hidden="1">
      <c r="B25708">
        <f t="shared" si="401"/>
        <v>5</v>
      </c>
      <c r="C25708" t="s">
        <v>11832</v>
      </c>
    </row>
    <row r="25709" spans="2:3" hidden="1">
      <c r="B25709">
        <f t="shared" si="401"/>
        <v>6</v>
      </c>
      <c r="C25709" t="s">
        <v>11</v>
      </c>
    </row>
    <row r="25710" spans="2:3" hidden="1">
      <c r="B25710">
        <f t="shared" si="401"/>
        <v>7</v>
      </c>
      <c r="C25710" t="s">
        <v>11996</v>
      </c>
    </row>
    <row r="25711" spans="2:3" hidden="1">
      <c r="B25711">
        <f t="shared" si="401"/>
        <v>8</v>
      </c>
      <c r="C25711" t="s">
        <v>13</v>
      </c>
    </row>
    <row r="25712" spans="2:3" hidden="1">
      <c r="B25712">
        <f t="shared" si="401"/>
        <v>9</v>
      </c>
      <c r="C25712" t="s">
        <v>5</v>
      </c>
    </row>
    <row r="25713" spans="2:3" hidden="1">
      <c r="B25713">
        <f t="shared" si="401"/>
        <v>1</v>
      </c>
      <c r="C25713" t="s">
        <v>11997</v>
      </c>
    </row>
    <row r="25714" spans="2:3">
      <c r="B25714">
        <f t="shared" si="401"/>
        <v>2</v>
      </c>
      <c r="C25714" t="s">
        <v>11998</v>
      </c>
    </row>
    <row r="25715" spans="2:3" hidden="1">
      <c r="B25715">
        <f t="shared" si="401"/>
        <v>3</v>
      </c>
      <c r="C25715" t="s">
        <v>11999</v>
      </c>
    </row>
    <row r="25716" spans="2:3" hidden="1">
      <c r="B25716">
        <f t="shared" si="401"/>
        <v>4</v>
      </c>
      <c r="C25716" t="s">
        <v>9</v>
      </c>
    </row>
    <row r="25717" spans="2:3" hidden="1">
      <c r="B25717">
        <f t="shared" si="401"/>
        <v>5</v>
      </c>
      <c r="C25717" t="s">
        <v>11851</v>
      </c>
    </row>
    <row r="25718" spans="2:3" hidden="1">
      <c r="B25718">
        <f t="shared" si="401"/>
        <v>6</v>
      </c>
      <c r="C25718" t="s">
        <v>11</v>
      </c>
    </row>
    <row r="25719" spans="2:3" hidden="1">
      <c r="B25719">
        <f t="shared" si="401"/>
        <v>7</v>
      </c>
      <c r="C25719" t="s">
        <v>12000</v>
      </c>
    </row>
    <row r="25720" spans="2:3" hidden="1">
      <c r="B25720">
        <f t="shared" si="401"/>
        <v>8</v>
      </c>
      <c r="C25720" t="s">
        <v>13</v>
      </c>
    </row>
    <row r="25721" spans="2:3" hidden="1">
      <c r="B25721">
        <f t="shared" si="401"/>
        <v>9</v>
      </c>
      <c r="C25721" t="s">
        <v>5</v>
      </c>
    </row>
    <row r="25722" spans="2:3" hidden="1">
      <c r="B25722">
        <f t="shared" si="401"/>
        <v>1</v>
      </c>
      <c r="C25722" t="s">
        <v>12001</v>
      </c>
    </row>
    <row r="25723" spans="2:3">
      <c r="B25723">
        <f t="shared" si="401"/>
        <v>2</v>
      </c>
      <c r="C25723" t="s">
        <v>12002</v>
      </c>
    </row>
    <row r="25724" spans="2:3" hidden="1">
      <c r="B25724">
        <f t="shared" si="401"/>
        <v>3</v>
      </c>
      <c r="C25724" t="s">
        <v>12003</v>
      </c>
    </row>
    <row r="25725" spans="2:3" hidden="1">
      <c r="B25725">
        <f t="shared" si="401"/>
        <v>4</v>
      </c>
      <c r="C25725" t="s">
        <v>9</v>
      </c>
    </row>
    <row r="25726" spans="2:3" hidden="1">
      <c r="B25726">
        <f t="shared" si="401"/>
        <v>5</v>
      </c>
      <c r="C25726" t="s">
        <v>12004</v>
      </c>
    </row>
    <row r="25727" spans="2:3" hidden="1">
      <c r="B25727">
        <f t="shared" si="401"/>
        <v>6</v>
      </c>
      <c r="C25727" t="s">
        <v>11</v>
      </c>
    </row>
    <row r="25728" spans="2:3" hidden="1">
      <c r="B25728">
        <f t="shared" si="401"/>
        <v>7</v>
      </c>
      <c r="C25728" t="s">
        <v>12005</v>
      </c>
    </row>
    <row r="25729" spans="2:3" hidden="1">
      <c r="B25729">
        <f t="shared" si="401"/>
        <v>8</v>
      </c>
      <c r="C25729" t="s">
        <v>13</v>
      </c>
    </row>
    <row r="25730" spans="2:3" hidden="1">
      <c r="B25730">
        <f t="shared" si="401"/>
        <v>9</v>
      </c>
      <c r="C25730" t="s">
        <v>5</v>
      </c>
    </row>
    <row r="25731" spans="2:3" hidden="1">
      <c r="B25731">
        <f t="shared" si="401"/>
        <v>1</v>
      </c>
      <c r="C25731" t="s">
        <v>12006</v>
      </c>
    </row>
    <row r="25732" spans="2:3">
      <c r="B25732">
        <f t="shared" si="401"/>
        <v>2</v>
      </c>
      <c r="C25732" t="s">
        <v>12007</v>
      </c>
    </row>
    <row r="25733" spans="2:3" hidden="1">
      <c r="B25733">
        <f t="shared" si="401"/>
        <v>3</v>
      </c>
      <c r="C25733" t="s">
        <v>12008</v>
      </c>
    </row>
    <row r="25734" spans="2:3" hidden="1">
      <c r="B25734">
        <f t="shared" si="401"/>
        <v>4</v>
      </c>
      <c r="C25734" t="s">
        <v>9</v>
      </c>
    </row>
    <row r="25735" spans="2:3" hidden="1">
      <c r="B25735">
        <f t="shared" si="401"/>
        <v>5</v>
      </c>
      <c r="C25735" t="s">
        <v>11943</v>
      </c>
    </row>
    <row r="25736" spans="2:3" hidden="1">
      <c r="B25736">
        <f t="shared" si="401"/>
        <v>6</v>
      </c>
      <c r="C25736" t="s">
        <v>11</v>
      </c>
    </row>
    <row r="25737" spans="2:3" hidden="1">
      <c r="B25737">
        <f t="shared" si="401"/>
        <v>7</v>
      </c>
      <c r="C25737" t="s">
        <v>12009</v>
      </c>
    </row>
    <row r="25738" spans="2:3" hidden="1">
      <c r="B25738">
        <f t="shared" si="401"/>
        <v>8</v>
      </c>
      <c r="C25738" t="s">
        <v>13</v>
      </c>
    </row>
    <row r="25739" spans="2:3" hidden="1">
      <c r="B25739">
        <f t="shared" si="401"/>
        <v>9</v>
      </c>
      <c r="C25739" t="s">
        <v>5</v>
      </c>
    </row>
    <row r="25740" spans="2:3" hidden="1">
      <c r="B25740">
        <f t="shared" si="401"/>
        <v>1</v>
      </c>
      <c r="C25740" t="s">
        <v>12010</v>
      </c>
    </row>
    <row r="25741" spans="2:3">
      <c r="B25741">
        <f t="shared" si="401"/>
        <v>2</v>
      </c>
      <c r="C25741" t="s">
        <v>12011</v>
      </c>
    </row>
    <row r="25742" spans="2:3" hidden="1">
      <c r="B25742">
        <f t="shared" si="401"/>
        <v>3</v>
      </c>
      <c r="C25742" t="s">
        <v>12012</v>
      </c>
    </row>
    <row r="25743" spans="2:3" hidden="1">
      <c r="B25743">
        <f t="shared" si="401"/>
        <v>4</v>
      </c>
      <c r="C25743" t="s">
        <v>9</v>
      </c>
    </row>
    <row r="25744" spans="2:3" hidden="1">
      <c r="B25744">
        <f t="shared" si="401"/>
        <v>5</v>
      </c>
      <c r="C25744" t="s">
        <v>11934</v>
      </c>
    </row>
    <row r="25745" spans="2:3" hidden="1">
      <c r="B25745">
        <f t="shared" si="401"/>
        <v>6</v>
      </c>
      <c r="C25745" t="s">
        <v>11</v>
      </c>
    </row>
    <row r="25746" spans="2:3" hidden="1">
      <c r="B25746">
        <f t="shared" si="401"/>
        <v>7</v>
      </c>
      <c r="C25746" t="s">
        <v>12013</v>
      </c>
    </row>
    <row r="25747" spans="2:3" hidden="1">
      <c r="B25747">
        <f t="shared" ref="B25747:B25810" si="402">B25738</f>
        <v>8</v>
      </c>
      <c r="C25747" t="s">
        <v>13</v>
      </c>
    </row>
    <row r="25748" spans="2:3" hidden="1">
      <c r="B25748">
        <f t="shared" si="402"/>
        <v>9</v>
      </c>
      <c r="C25748" t="s">
        <v>5</v>
      </c>
    </row>
    <row r="25749" spans="2:3" hidden="1">
      <c r="B25749">
        <f t="shared" si="402"/>
        <v>1</v>
      </c>
      <c r="C25749" t="s">
        <v>12014</v>
      </c>
    </row>
    <row r="25750" spans="2:3">
      <c r="B25750">
        <f t="shared" si="402"/>
        <v>2</v>
      </c>
      <c r="C25750" t="s">
        <v>12015</v>
      </c>
    </row>
    <row r="25751" spans="2:3" hidden="1">
      <c r="B25751">
        <f t="shared" si="402"/>
        <v>3</v>
      </c>
      <c r="C25751" t="s">
        <v>12016</v>
      </c>
    </row>
    <row r="25752" spans="2:3" hidden="1">
      <c r="B25752">
        <f t="shared" si="402"/>
        <v>4</v>
      </c>
      <c r="C25752" t="s">
        <v>9</v>
      </c>
    </row>
    <row r="25753" spans="2:3" hidden="1">
      <c r="B25753">
        <f t="shared" si="402"/>
        <v>5</v>
      </c>
      <c r="C25753" t="s">
        <v>12017</v>
      </c>
    </row>
    <row r="25754" spans="2:3" hidden="1">
      <c r="B25754">
        <f t="shared" si="402"/>
        <v>6</v>
      </c>
      <c r="C25754" t="s">
        <v>11</v>
      </c>
    </row>
    <row r="25755" spans="2:3" hidden="1">
      <c r="B25755">
        <f t="shared" si="402"/>
        <v>7</v>
      </c>
      <c r="C25755" t="s">
        <v>12018</v>
      </c>
    </row>
    <row r="25756" spans="2:3" hidden="1">
      <c r="B25756">
        <f t="shared" si="402"/>
        <v>8</v>
      </c>
      <c r="C25756" t="s">
        <v>13</v>
      </c>
    </row>
    <row r="25757" spans="2:3" hidden="1">
      <c r="B25757">
        <f t="shared" si="402"/>
        <v>9</v>
      </c>
      <c r="C25757" t="s">
        <v>5</v>
      </c>
    </row>
    <row r="25758" spans="2:3" hidden="1">
      <c r="B25758">
        <f t="shared" si="402"/>
        <v>1</v>
      </c>
      <c r="C25758" t="s">
        <v>12019</v>
      </c>
    </row>
    <row r="25759" spans="2:3">
      <c r="B25759">
        <f t="shared" si="402"/>
        <v>2</v>
      </c>
      <c r="C25759" t="s">
        <v>12020</v>
      </c>
    </row>
    <row r="25760" spans="2:3" hidden="1">
      <c r="B25760">
        <f t="shared" si="402"/>
        <v>3</v>
      </c>
      <c r="C25760" t="s">
        <v>12021</v>
      </c>
    </row>
    <row r="25761" spans="2:3" hidden="1">
      <c r="B25761">
        <f t="shared" si="402"/>
        <v>4</v>
      </c>
      <c r="C25761" t="s">
        <v>9</v>
      </c>
    </row>
    <row r="25762" spans="2:3" hidden="1">
      <c r="B25762">
        <f t="shared" si="402"/>
        <v>5</v>
      </c>
      <c r="C25762" t="s">
        <v>11972</v>
      </c>
    </row>
    <row r="25763" spans="2:3" hidden="1">
      <c r="B25763">
        <f t="shared" si="402"/>
        <v>6</v>
      </c>
      <c r="C25763" t="s">
        <v>11</v>
      </c>
    </row>
    <row r="25764" spans="2:3" hidden="1">
      <c r="B25764">
        <f t="shared" si="402"/>
        <v>7</v>
      </c>
      <c r="C25764" t="s">
        <v>12022</v>
      </c>
    </row>
    <row r="25765" spans="2:3" hidden="1">
      <c r="B25765">
        <f t="shared" si="402"/>
        <v>8</v>
      </c>
      <c r="C25765" t="s">
        <v>13</v>
      </c>
    </row>
    <row r="25766" spans="2:3" hidden="1">
      <c r="B25766">
        <f t="shared" si="402"/>
        <v>9</v>
      </c>
      <c r="C25766" t="s">
        <v>5</v>
      </c>
    </row>
    <row r="25767" spans="2:3" hidden="1">
      <c r="B25767">
        <f t="shared" si="402"/>
        <v>1</v>
      </c>
      <c r="C25767" t="s">
        <v>12023</v>
      </c>
    </row>
    <row r="25768" spans="2:3">
      <c r="B25768">
        <f t="shared" si="402"/>
        <v>2</v>
      </c>
      <c r="C25768" t="s">
        <v>12024</v>
      </c>
    </row>
    <row r="25769" spans="2:3" hidden="1">
      <c r="B25769">
        <f t="shared" si="402"/>
        <v>3</v>
      </c>
      <c r="C25769" t="s">
        <v>12025</v>
      </c>
    </row>
    <row r="25770" spans="2:3" hidden="1">
      <c r="B25770">
        <f t="shared" si="402"/>
        <v>4</v>
      </c>
      <c r="C25770" t="s">
        <v>9</v>
      </c>
    </row>
    <row r="25771" spans="2:3" hidden="1">
      <c r="B25771">
        <f t="shared" si="402"/>
        <v>5</v>
      </c>
      <c r="C25771" t="s">
        <v>11943</v>
      </c>
    </row>
    <row r="25772" spans="2:3" hidden="1">
      <c r="B25772">
        <f t="shared" si="402"/>
        <v>6</v>
      </c>
      <c r="C25772" t="s">
        <v>11</v>
      </c>
    </row>
    <row r="25773" spans="2:3" hidden="1">
      <c r="B25773">
        <f t="shared" si="402"/>
        <v>7</v>
      </c>
      <c r="C25773" t="s">
        <v>12026</v>
      </c>
    </row>
    <row r="25774" spans="2:3" hidden="1">
      <c r="B25774">
        <f t="shared" si="402"/>
        <v>8</v>
      </c>
      <c r="C25774" t="s">
        <v>13</v>
      </c>
    </row>
    <row r="25775" spans="2:3" hidden="1">
      <c r="B25775">
        <f t="shared" si="402"/>
        <v>9</v>
      </c>
      <c r="C25775" t="s">
        <v>5</v>
      </c>
    </row>
    <row r="25776" spans="2:3" hidden="1">
      <c r="B25776">
        <f t="shared" si="402"/>
        <v>1</v>
      </c>
      <c r="C25776" t="s">
        <v>12027</v>
      </c>
    </row>
    <row r="25777" spans="2:3">
      <c r="B25777">
        <f t="shared" si="402"/>
        <v>2</v>
      </c>
      <c r="C25777" t="s">
        <v>12028</v>
      </c>
    </row>
    <row r="25778" spans="2:3" hidden="1">
      <c r="B25778">
        <f t="shared" si="402"/>
        <v>3</v>
      </c>
      <c r="C25778" t="s">
        <v>12029</v>
      </c>
    </row>
    <row r="25779" spans="2:3" hidden="1">
      <c r="B25779">
        <f t="shared" si="402"/>
        <v>4</v>
      </c>
      <c r="C25779" t="s">
        <v>9</v>
      </c>
    </row>
    <row r="25780" spans="2:3" hidden="1">
      <c r="B25780">
        <f t="shared" si="402"/>
        <v>5</v>
      </c>
      <c r="C25780" t="s">
        <v>11943</v>
      </c>
    </row>
    <row r="25781" spans="2:3" hidden="1">
      <c r="B25781">
        <f t="shared" si="402"/>
        <v>6</v>
      </c>
      <c r="C25781" t="s">
        <v>11</v>
      </c>
    </row>
    <row r="25782" spans="2:3" hidden="1">
      <c r="B25782">
        <f t="shared" si="402"/>
        <v>7</v>
      </c>
      <c r="C25782" t="s">
        <v>12030</v>
      </c>
    </row>
    <row r="25783" spans="2:3" hidden="1">
      <c r="B25783">
        <f t="shared" si="402"/>
        <v>8</v>
      </c>
      <c r="C25783" t="s">
        <v>13</v>
      </c>
    </row>
    <row r="25784" spans="2:3" hidden="1">
      <c r="B25784">
        <f t="shared" si="402"/>
        <v>9</v>
      </c>
      <c r="C25784" t="s">
        <v>5</v>
      </c>
    </row>
    <row r="25785" spans="2:3" hidden="1">
      <c r="B25785">
        <f t="shared" si="402"/>
        <v>1</v>
      </c>
      <c r="C25785" t="s">
        <v>12031</v>
      </c>
    </row>
    <row r="25786" spans="2:3">
      <c r="B25786">
        <f t="shared" si="402"/>
        <v>2</v>
      </c>
      <c r="C25786" t="s">
        <v>12032</v>
      </c>
    </row>
    <row r="25787" spans="2:3" hidden="1">
      <c r="B25787">
        <f t="shared" si="402"/>
        <v>3</v>
      </c>
      <c r="C25787" t="s">
        <v>12033</v>
      </c>
    </row>
    <row r="25788" spans="2:3" hidden="1">
      <c r="B25788">
        <f t="shared" si="402"/>
        <v>4</v>
      </c>
      <c r="C25788" t="s">
        <v>9</v>
      </c>
    </row>
    <row r="25789" spans="2:3" hidden="1">
      <c r="B25789">
        <f t="shared" si="402"/>
        <v>5</v>
      </c>
      <c r="C25789" t="s">
        <v>12004</v>
      </c>
    </row>
    <row r="25790" spans="2:3" hidden="1">
      <c r="B25790">
        <f t="shared" si="402"/>
        <v>6</v>
      </c>
      <c r="C25790" t="s">
        <v>11</v>
      </c>
    </row>
    <row r="25791" spans="2:3" hidden="1">
      <c r="B25791">
        <f t="shared" si="402"/>
        <v>7</v>
      </c>
      <c r="C25791" t="s">
        <v>12034</v>
      </c>
    </row>
    <row r="25792" spans="2:3" hidden="1">
      <c r="B25792">
        <f t="shared" si="402"/>
        <v>8</v>
      </c>
      <c r="C25792" t="s">
        <v>13</v>
      </c>
    </row>
    <row r="25793" spans="2:3" hidden="1">
      <c r="B25793">
        <f t="shared" si="402"/>
        <v>9</v>
      </c>
      <c r="C25793" t="s">
        <v>5</v>
      </c>
    </row>
    <row r="25794" spans="2:3" hidden="1">
      <c r="B25794">
        <f t="shared" si="402"/>
        <v>1</v>
      </c>
      <c r="C25794" t="s">
        <v>12035</v>
      </c>
    </row>
    <row r="25795" spans="2:3">
      <c r="B25795">
        <f t="shared" si="402"/>
        <v>2</v>
      </c>
      <c r="C25795" t="s">
        <v>12036</v>
      </c>
    </row>
    <row r="25796" spans="2:3" hidden="1">
      <c r="B25796">
        <f t="shared" si="402"/>
        <v>3</v>
      </c>
      <c r="C25796" t="s">
        <v>12037</v>
      </c>
    </row>
    <row r="25797" spans="2:3" hidden="1">
      <c r="B25797">
        <f t="shared" si="402"/>
        <v>4</v>
      </c>
      <c r="C25797" t="s">
        <v>9</v>
      </c>
    </row>
    <row r="25798" spans="2:3" hidden="1">
      <c r="B25798">
        <f t="shared" si="402"/>
        <v>5</v>
      </c>
      <c r="C25798" t="s">
        <v>11943</v>
      </c>
    </row>
    <row r="25799" spans="2:3" hidden="1">
      <c r="B25799">
        <f t="shared" si="402"/>
        <v>6</v>
      </c>
      <c r="C25799" t="s">
        <v>11</v>
      </c>
    </row>
    <row r="25800" spans="2:3" hidden="1">
      <c r="B25800">
        <f t="shared" si="402"/>
        <v>7</v>
      </c>
      <c r="C25800" t="s">
        <v>12038</v>
      </c>
    </row>
    <row r="25801" spans="2:3" hidden="1">
      <c r="B25801">
        <f t="shared" si="402"/>
        <v>8</v>
      </c>
      <c r="C25801" t="s">
        <v>13</v>
      </c>
    </row>
    <row r="25802" spans="2:3" hidden="1">
      <c r="B25802">
        <f t="shared" si="402"/>
        <v>9</v>
      </c>
      <c r="C25802" t="s">
        <v>5</v>
      </c>
    </row>
    <row r="25803" spans="2:3" hidden="1">
      <c r="B25803">
        <f t="shared" si="402"/>
        <v>1</v>
      </c>
      <c r="C25803" t="s">
        <v>12039</v>
      </c>
    </row>
    <row r="25804" spans="2:3">
      <c r="B25804">
        <f t="shared" si="402"/>
        <v>2</v>
      </c>
      <c r="C25804" t="s">
        <v>12040</v>
      </c>
    </row>
    <row r="25805" spans="2:3" hidden="1">
      <c r="B25805">
        <f t="shared" si="402"/>
        <v>3</v>
      </c>
      <c r="C25805" t="s">
        <v>12041</v>
      </c>
    </row>
    <row r="25806" spans="2:3" hidden="1">
      <c r="B25806">
        <f t="shared" si="402"/>
        <v>4</v>
      </c>
      <c r="C25806" t="s">
        <v>9</v>
      </c>
    </row>
    <row r="25807" spans="2:3" hidden="1">
      <c r="B25807">
        <f t="shared" si="402"/>
        <v>5</v>
      </c>
      <c r="C25807" t="s">
        <v>11972</v>
      </c>
    </row>
    <row r="25808" spans="2:3" hidden="1">
      <c r="B25808">
        <f t="shared" si="402"/>
        <v>6</v>
      </c>
      <c r="C25808" t="s">
        <v>11</v>
      </c>
    </row>
    <row r="25809" spans="2:3" hidden="1">
      <c r="B25809">
        <f t="shared" si="402"/>
        <v>7</v>
      </c>
      <c r="C25809" t="s">
        <v>12042</v>
      </c>
    </row>
    <row r="25810" spans="2:3" hidden="1">
      <c r="B25810">
        <f t="shared" si="402"/>
        <v>8</v>
      </c>
      <c r="C25810" t="s">
        <v>13</v>
      </c>
    </row>
    <row r="25811" spans="2:3" hidden="1">
      <c r="B25811">
        <f t="shared" ref="B25811:B25874" si="403">B25802</f>
        <v>9</v>
      </c>
      <c r="C25811" t="s">
        <v>5</v>
      </c>
    </row>
    <row r="25812" spans="2:3" hidden="1">
      <c r="B25812">
        <f t="shared" si="403"/>
        <v>1</v>
      </c>
      <c r="C25812" t="s">
        <v>12043</v>
      </c>
    </row>
    <row r="25813" spans="2:3">
      <c r="B25813">
        <f t="shared" si="403"/>
        <v>2</v>
      </c>
      <c r="C25813" t="s">
        <v>12044</v>
      </c>
    </row>
    <row r="25814" spans="2:3" hidden="1">
      <c r="B25814">
        <f t="shared" si="403"/>
        <v>3</v>
      </c>
      <c r="C25814" t="s">
        <v>12045</v>
      </c>
    </row>
    <row r="25815" spans="2:3" hidden="1">
      <c r="B25815">
        <f t="shared" si="403"/>
        <v>4</v>
      </c>
      <c r="C25815" t="s">
        <v>9</v>
      </c>
    </row>
    <row r="25816" spans="2:3" hidden="1">
      <c r="B25816">
        <f t="shared" si="403"/>
        <v>5</v>
      </c>
      <c r="C25816" t="s">
        <v>11943</v>
      </c>
    </row>
    <row r="25817" spans="2:3" hidden="1">
      <c r="B25817">
        <f t="shared" si="403"/>
        <v>6</v>
      </c>
      <c r="C25817" t="s">
        <v>11</v>
      </c>
    </row>
    <row r="25818" spans="2:3" hidden="1">
      <c r="B25818">
        <f t="shared" si="403"/>
        <v>7</v>
      </c>
      <c r="C25818" t="s">
        <v>12046</v>
      </c>
    </row>
    <row r="25819" spans="2:3" hidden="1">
      <c r="B25819">
        <f t="shared" si="403"/>
        <v>8</v>
      </c>
      <c r="C25819" t="s">
        <v>13</v>
      </c>
    </row>
    <row r="25820" spans="2:3" hidden="1">
      <c r="B25820">
        <f t="shared" si="403"/>
        <v>9</v>
      </c>
      <c r="C25820" t="s">
        <v>5</v>
      </c>
    </row>
    <row r="25821" spans="2:3" hidden="1">
      <c r="B25821">
        <f t="shared" si="403"/>
        <v>1</v>
      </c>
      <c r="C25821" t="s">
        <v>12047</v>
      </c>
    </row>
    <row r="25822" spans="2:3">
      <c r="B25822">
        <f t="shared" si="403"/>
        <v>2</v>
      </c>
      <c r="C25822" t="s">
        <v>12048</v>
      </c>
    </row>
    <row r="25823" spans="2:3" hidden="1">
      <c r="B25823">
        <f t="shared" si="403"/>
        <v>3</v>
      </c>
      <c r="C25823" t="s">
        <v>12049</v>
      </c>
    </row>
    <row r="25824" spans="2:3" hidden="1">
      <c r="B25824">
        <f t="shared" si="403"/>
        <v>4</v>
      </c>
      <c r="C25824" t="s">
        <v>9</v>
      </c>
    </row>
    <row r="25825" spans="2:3" hidden="1">
      <c r="B25825">
        <f t="shared" si="403"/>
        <v>5</v>
      </c>
      <c r="C25825" t="s">
        <v>11922</v>
      </c>
    </row>
    <row r="25826" spans="2:3" hidden="1">
      <c r="B25826">
        <f t="shared" si="403"/>
        <v>6</v>
      </c>
      <c r="C25826" t="s">
        <v>11</v>
      </c>
    </row>
    <row r="25827" spans="2:3" hidden="1">
      <c r="B25827">
        <f t="shared" si="403"/>
        <v>7</v>
      </c>
      <c r="C25827" t="s">
        <v>12050</v>
      </c>
    </row>
    <row r="25828" spans="2:3" hidden="1">
      <c r="B25828">
        <f t="shared" si="403"/>
        <v>8</v>
      </c>
      <c r="C25828" t="s">
        <v>13</v>
      </c>
    </row>
    <row r="25829" spans="2:3" hidden="1">
      <c r="B25829">
        <f t="shared" si="403"/>
        <v>9</v>
      </c>
      <c r="C25829" t="s">
        <v>5</v>
      </c>
    </row>
    <row r="25830" spans="2:3" hidden="1">
      <c r="B25830">
        <f t="shared" si="403"/>
        <v>1</v>
      </c>
      <c r="C25830" t="s">
        <v>12051</v>
      </c>
    </row>
    <row r="25831" spans="2:3">
      <c r="B25831">
        <f t="shared" si="403"/>
        <v>2</v>
      </c>
      <c r="C25831" t="s">
        <v>12052</v>
      </c>
    </row>
    <row r="25832" spans="2:3" hidden="1">
      <c r="B25832">
        <f t="shared" si="403"/>
        <v>3</v>
      </c>
      <c r="C25832" t="s">
        <v>12053</v>
      </c>
    </row>
    <row r="25833" spans="2:3" hidden="1">
      <c r="B25833">
        <f t="shared" si="403"/>
        <v>4</v>
      </c>
      <c r="C25833" t="s">
        <v>9</v>
      </c>
    </row>
    <row r="25834" spans="2:3" hidden="1">
      <c r="B25834">
        <f t="shared" si="403"/>
        <v>5</v>
      </c>
      <c r="C25834" t="s">
        <v>11934</v>
      </c>
    </row>
    <row r="25835" spans="2:3" hidden="1">
      <c r="B25835">
        <f t="shared" si="403"/>
        <v>6</v>
      </c>
      <c r="C25835" t="s">
        <v>11</v>
      </c>
    </row>
    <row r="25836" spans="2:3" hidden="1">
      <c r="B25836">
        <f t="shared" si="403"/>
        <v>7</v>
      </c>
      <c r="C25836" t="s">
        <v>12054</v>
      </c>
    </row>
    <row r="25837" spans="2:3" hidden="1">
      <c r="B25837">
        <f t="shared" si="403"/>
        <v>8</v>
      </c>
      <c r="C25837" t="s">
        <v>13</v>
      </c>
    </row>
    <row r="25838" spans="2:3" hidden="1">
      <c r="B25838">
        <f t="shared" si="403"/>
        <v>9</v>
      </c>
      <c r="C25838" t="s">
        <v>5</v>
      </c>
    </row>
    <row r="25839" spans="2:3" hidden="1">
      <c r="B25839">
        <f t="shared" si="403"/>
        <v>1</v>
      </c>
      <c r="C25839" t="s">
        <v>12055</v>
      </c>
    </row>
    <row r="25840" spans="2:3">
      <c r="B25840">
        <f t="shared" si="403"/>
        <v>2</v>
      </c>
      <c r="C25840" t="s">
        <v>12056</v>
      </c>
    </row>
    <row r="25841" spans="2:3" hidden="1">
      <c r="B25841">
        <f t="shared" si="403"/>
        <v>3</v>
      </c>
      <c r="C25841" t="s">
        <v>12057</v>
      </c>
    </row>
    <row r="25842" spans="2:3" hidden="1">
      <c r="B25842">
        <f t="shared" si="403"/>
        <v>4</v>
      </c>
      <c r="C25842" t="s">
        <v>9</v>
      </c>
    </row>
    <row r="25843" spans="2:3" hidden="1">
      <c r="B25843">
        <f t="shared" si="403"/>
        <v>5</v>
      </c>
      <c r="C25843" t="s">
        <v>11934</v>
      </c>
    </row>
    <row r="25844" spans="2:3" hidden="1">
      <c r="B25844">
        <f t="shared" si="403"/>
        <v>6</v>
      </c>
      <c r="C25844" t="s">
        <v>11</v>
      </c>
    </row>
    <row r="25845" spans="2:3" hidden="1">
      <c r="B25845">
        <f t="shared" si="403"/>
        <v>7</v>
      </c>
      <c r="C25845" t="s">
        <v>12054</v>
      </c>
    </row>
    <row r="25846" spans="2:3" hidden="1">
      <c r="B25846">
        <f t="shared" si="403"/>
        <v>8</v>
      </c>
      <c r="C25846" t="s">
        <v>13</v>
      </c>
    </row>
    <row r="25847" spans="2:3" hidden="1">
      <c r="B25847">
        <f t="shared" si="403"/>
        <v>9</v>
      </c>
      <c r="C25847" t="s">
        <v>5</v>
      </c>
    </row>
    <row r="25848" spans="2:3" hidden="1">
      <c r="B25848">
        <f t="shared" si="403"/>
        <v>1</v>
      </c>
      <c r="C25848" t="s">
        <v>12058</v>
      </c>
    </row>
    <row r="25849" spans="2:3">
      <c r="B25849">
        <f t="shared" si="403"/>
        <v>2</v>
      </c>
      <c r="C25849" t="s">
        <v>12059</v>
      </c>
    </row>
    <row r="25850" spans="2:3" hidden="1">
      <c r="B25850">
        <f t="shared" si="403"/>
        <v>3</v>
      </c>
      <c r="C25850" t="s">
        <v>12060</v>
      </c>
    </row>
    <row r="25851" spans="2:3" hidden="1">
      <c r="B25851">
        <f t="shared" si="403"/>
        <v>4</v>
      </c>
      <c r="C25851" t="s">
        <v>9</v>
      </c>
    </row>
    <row r="25852" spans="2:3" hidden="1">
      <c r="B25852">
        <f t="shared" si="403"/>
        <v>5</v>
      </c>
      <c r="C25852" t="s">
        <v>11934</v>
      </c>
    </row>
    <row r="25853" spans="2:3" hidden="1">
      <c r="B25853">
        <f t="shared" si="403"/>
        <v>6</v>
      </c>
      <c r="C25853" t="s">
        <v>11</v>
      </c>
    </row>
    <row r="25854" spans="2:3" hidden="1">
      <c r="B25854">
        <f t="shared" si="403"/>
        <v>7</v>
      </c>
      <c r="C25854" t="s">
        <v>12061</v>
      </c>
    </row>
    <row r="25855" spans="2:3" hidden="1">
      <c r="B25855">
        <f t="shared" si="403"/>
        <v>8</v>
      </c>
      <c r="C25855" t="s">
        <v>13</v>
      </c>
    </row>
    <row r="25856" spans="2:3" hidden="1">
      <c r="B25856">
        <f t="shared" si="403"/>
        <v>9</v>
      </c>
      <c r="C25856" t="s">
        <v>5</v>
      </c>
    </row>
    <row r="25857" spans="2:3" hidden="1">
      <c r="B25857">
        <f t="shared" si="403"/>
        <v>1</v>
      </c>
      <c r="C25857" t="s">
        <v>12062</v>
      </c>
    </row>
    <row r="25858" spans="2:3">
      <c r="B25858">
        <f t="shared" si="403"/>
        <v>2</v>
      </c>
      <c r="C25858" t="s">
        <v>12063</v>
      </c>
    </row>
    <row r="25859" spans="2:3" hidden="1">
      <c r="B25859">
        <f t="shared" si="403"/>
        <v>3</v>
      </c>
      <c r="C25859" t="s">
        <v>12064</v>
      </c>
    </row>
    <row r="25860" spans="2:3" hidden="1">
      <c r="B25860">
        <f t="shared" si="403"/>
        <v>4</v>
      </c>
      <c r="C25860" t="s">
        <v>9</v>
      </c>
    </row>
    <row r="25861" spans="2:3" hidden="1">
      <c r="B25861">
        <f t="shared" si="403"/>
        <v>5</v>
      </c>
      <c r="C25861" t="s">
        <v>11832</v>
      </c>
    </row>
    <row r="25862" spans="2:3" hidden="1">
      <c r="B25862">
        <f t="shared" si="403"/>
        <v>6</v>
      </c>
      <c r="C25862" t="s">
        <v>11</v>
      </c>
    </row>
    <row r="25863" spans="2:3" hidden="1">
      <c r="B25863">
        <f t="shared" si="403"/>
        <v>7</v>
      </c>
      <c r="C25863" t="s">
        <v>12061</v>
      </c>
    </row>
    <row r="25864" spans="2:3" hidden="1">
      <c r="B25864">
        <f t="shared" si="403"/>
        <v>8</v>
      </c>
      <c r="C25864" t="s">
        <v>13</v>
      </c>
    </row>
    <row r="25865" spans="2:3" hidden="1">
      <c r="B25865">
        <f t="shared" si="403"/>
        <v>9</v>
      </c>
      <c r="C25865" t="s">
        <v>5</v>
      </c>
    </row>
    <row r="25866" spans="2:3" hidden="1">
      <c r="B25866">
        <f t="shared" si="403"/>
        <v>1</v>
      </c>
      <c r="C25866" t="s">
        <v>12065</v>
      </c>
    </row>
    <row r="25867" spans="2:3">
      <c r="B25867">
        <f t="shared" si="403"/>
        <v>2</v>
      </c>
      <c r="C25867" t="s">
        <v>12066</v>
      </c>
    </row>
    <row r="25868" spans="2:3" hidden="1">
      <c r="B25868">
        <f t="shared" si="403"/>
        <v>3</v>
      </c>
      <c r="C25868" t="s">
        <v>12067</v>
      </c>
    </row>
    <row r="25869" spans="2:3" hidden="1">
      <c r="B25869">
        <f t="shared" si="403"/>
        <v>4</v>
      </c>
      <c r="C25869" t="s">
        <v>9</v>
      </c>
    </row>
    <row r="25870" spans="2:3" hidden="1">
      <c r="B25870">
        <f t="shared" si="403"/>
        <v>5</v>
      </c>
      <c r="C25870" t="s">
        <v>11915</v>
      </c>
    </row>
    <row r="25871" spans="2:3" hidden="1">
      <c r="B25871">
        <f t="shared" si="403"/>
        <v>6</v>
      </c>
      <c r="C25871" t="s">
        <v>11</v>
      </c>
    </row>
    <row r="25872" spans="2:3" hidden="1">
      <c r="B25872">
        <f t="shared" si="403"/>
        <v>7</v>
      </c>
      <c r="C25872" t="s">
        <v>12054</v>
      </c>
    </row>
    <row r="25873" spans="2:3" hidden="1">
      <c r="B25873">
        <f t="shared" si="403"/>
        <v>8</v>
      </c>
      <c r="C25873" t="s">
        <v>13</v>
      </c>
    </row>
    <row r="25874" spans="2:3" hidden="1">
      <c r="B25874">
        <f t="shared" si="403"/>
        <v>9</v>
      </c>
      <c r="C25874" t="s">
        <v>5</v>
      </c>
    </row>
    <row r="25875" spans="2:3" hidden="1">
      <c r="B25875">
        <f t="shared" ref="B25875:B25938" si="404">B25866</f>
        <v>1</v>
      </c>
      <c r="C25875" t="s">
        <v>12068</v>
      </c>
    </row>
    <row r="25876" spans="2:3">
      <c r="B25876">
        <f t="shared" si="404"/>
        <v>2</v>
      </c>
      <c r="C25876" t="s">
        <v>12069</v>
      </c>
    </row>
    <row r="25877" spans="2:3" hidden="1">
      <c r="B25877">
        <f t="shared" si="404"/>
        <v>3</v>
      </c>
      <c r="C25877" t="s">
        <v>12070</v>
      </c>
    </row>
    <row r="25878" spans="2:3" hidden="1">
      <c r="B25878">
        <f t="shared" si="404"/>
        <v>4</v>
      </c>
      <c r="C25878" t="s">
        <v>9</v>
      </c>
    </row>
    <row r="25879" spans="2:3" hidden="1">
      <c r="B25879">
        <f t="shared" si="404"/>
        <v>5</v>
      </c>
      <c r="C25879" t="s">
        <v>11915</v>
      </c>
    </row>
    <row r="25880" spans="2:3" hidden="1">
      <c r="B25880">
        <f t="shared" si="404"/>
        <v>6</v>
      </c>
      <c r="C25880" t="s">
        <v>11</v>
      </c>
    </row>
    <row r="25881" spans="2:3" hidden="1">
      <c r="B25881">
        <f t="shared" si="404"/>
        <v>7</v>
      </c>
      <c r="C25881" t="s">
        <v>12050</v>
      </c>
    </row>
    <row r="25882" spans="2:3" hidden="1">
      <c r="B25882">
        <f t="shared" si="404"/>
        <v>8</v>
      </c>
      <c r="C25882" t="s">
        <v>13</v>
      </c>
    </row>
    <row r="25883" spans="2:3" hidden="1">
      <c r="B25883">
        <f t="shared" si="404"/>
        <v>9</v>
      </c>
      <c r="C25883" t="s">
        <v>5</v>
      </c>
    </row>
    <row r="25884" spans="2:3" hidden="1">
      <c r="B25884">
        <f t="shared" si="404"/>
        <v>1</v>
      </c>
      <c r="C25884" t="s">
        <v>12071</v>
      </c>
    </row>
    <row r="25885" spans="2:3">
      <c r="B25885">
        <f t="shared" si="404"/>
        <v>2</v>
      </c>
      <c r="C25885" t="s">
        <v>12072</v>
      </c>
    </row>
    <row r="25886" spans="2:3" hidden="1">
      <c r="B25886">
        <f t="shared" si="404"/>
        <v>3</v>
      </c>
      <c r="C25886" t="s">
        <v>12073</v>
      </c>
    </row>
    <row r="25887" spans="2:3" hidden="1">
      <c r="B25887">
        <f t="shared" si="404"/>
        <v>4</v>
      </c>
      <c r="C25887" t="s">
        <v>9</v>
      </c>
    </row>
    <row r="25888" spans="2:3" hidden="1">
      <c r="B25888">
        <f t="shared" si="404"/>
        <v>5</v>
      </c>
      <c r="C25888" t="s">
        <v>11972</v>
      </c>
    </row>
    <row r="25889" spans="2:3" hidden="1">
      <c r="B25889">
        <f t="shared" si="404"/>
        <v>6</v>
      </c>
      <c r="C25889" t="s">
        <v>11</v>
      </c>
    </row>
    <row r="25890" spans="2:3" hidden="1">
      <c r="B25890">
        <f t="shared" si="404"/>
        <v>7</v>
      </c>
      <c r="C25890" t="s">
        <v>12074</v>
      </c>
    </row>
    <row r="25891" spans="2:3" hidden="1">
      <c r="B25891">
        <f t="shared" si="404"/>
        <v>8</v>
      </c>
      <c r="C25891" t="s">
        <v>13</v>
      </c>
    </row>
    <row r="25892" spans="2:3" hidden="1">
      <c r="B25892">
        <f t="shared" si="404"/>
        <v>9</v>
      </c>
      <c r="C25892" t="s">
        <v>5</v>
      </c>
    </row>
    <row r="25893" spans="2:3" hidden="1">
      <c r="B25893">
        <f t="shared" si="404"/>
        <v>1</v>
      </c>
      <c r="C25893" t="s">
        <v>12075</v>
      </c>
    </row>
    <row r="25894" spans="2:3">
      <c r="B25894">
        <f t="shared" si="404"/>
        <v>2</v>
      </c>
      <c r="C25894" t="s">
        <v>12076</v>
      </c>
    </row>
    <row r="25895" spans="2:3" hidden="1">
      <c r="B25895">
        <f t="shared" si="404"/>
        <v>3</v>
      </c>
      <c r="C25895" t="s">
        <v>12077</v>
      </c>
    </row>
    <row r="25896" spans="2:3" hidden="1">
      <c r="B25896">
        <f t="shared" si="404"/>
        <v>4</v>
      </c>
      <c r="C25896" t="s">
        <v>9</v>
      </c>
    </row>
    <row r="25897" spans="2:3" hidden="1">
      <c r="B25897">
        <f t="shared" si="404"/>
        <v>5</v>
      </c>
      <c r="C25897" t="s">
        <v>12004</v>
      </c>
    </row>
    <row r="25898" spans="2:3" hidden="1">
      <c r="B25898">
        <f t="shared" si="404"/>
        <v>6</v>
      </c>
      <c r="C25898" t="s">
        <v>11</v>
      </c>
    </row>
    <row r="25899" spans="2:3" hidden="1">
      <c r="B25899">
        <f t="shared" si="404"/>
        <v>7</v>
      </c>
      <c r="C25899" t="s">
        <v>12078</v>
      </c>
    </row>
    <row r="25900" spans="2:3" hidden="1">
      <c r="B25900">
        <f t="shared" si="404"/>
        <v>8</v>
      </c>
      <c r="C25900" t="s">
        <v>13</v>
      </c>
    </row>
    <row r="25901" spans="2:3" hidden="1">
      <c r="B25901">
        <f t="shared" si="404"/>
        <v>9</v>
      </c>
      <c r="C25901" t="s">
        <v>5</v>
      </c>
    </row>
    <row r="25902" spans="2:3" hidden="1">
      <c r="B25902">
        <f t="shared" si="404"/>
        <v>1</v>
      </c>
      <c r="C25902" t="s">
        <v>12079</v>
      </c>
    </row>
    <row r="25903" spans="2:3">
      <c r="B25903">
        <f t="shared" si="404"/>
        <v>2</v>
      </c>
      <c r="C25903" t="s">
        <v>12080</v>
      </c>
    </row>
    <row r="25904" spans="2:3" hidden="1">
      <c r="B25904">
        <f t="shared" si="404"/>
        <v>3</v>
      </c>
      <c r="C25904" t="s">
        <v>12081</v>
      </c>
    </row>
    <row r="25905" spans="2:3" hidden="1">
      <c r="B25905">
        <f t="shared" si="404"/>
        <v>4</v>
      </c>
      <c r="C25905" t="s">
        <v>9</v>
      </c>
    </row>
    <row r="25906" spans="2:3" hidden="1">
      <c r="B25906">
        <f t="shared" si="404"/>
        <v>5</v>
      </c>
      <c r="C25906" t="s">
        <v>12082</v>
      </c>
    </row>
    <row r="25907" spans="2:3" hidden="1">
      <c r="B25907">
        <f t="shared" si="404"/>
        <v>6</v>
      </c>
      <c r="C25907" t="s">
        <v>11</v>
      </c>
    </row>
    <row r="25908" spans="2:3" hidden="1">
      <c r="B25908">
        <f t="shared" si="404"/>
        <v>7</v>
      </c>
      <c r="C25908" t="s">
        <v>12083</v>
      </c>
    </row>
    <row r="25909" spans="2:3" hidden="1">
      <c r="B25909">
        <f t="shared" si="404"/>
        <v>8</v>
      </c>
      <c r="C25909" t="s">
        <v>13</v>
      </c>
    </row>
    <row r="25910" spans="2:3" hidden="1">
      <c r="B25910">
        <f t="shared" si="404"/>
        <v>9</v>
      </c>
      <c r="C25910" t="s">
        <v>5</v>
      </c>
    </row>
    <row r="25911" spans="2:3" hidden="1">
      <c r="B25911">
        <f t="shared" si="404"/>
        <v>1</v>
      </c>
      <c r="C25911" t="s">
        <v>12084</v>
      </c>
    </row>
    <row r="25912" spans="2:3">
      <c r="B25912">
        <f t="shared" si="404"/>
        <v>2</v>
      </c>
      <c r="C25912" t="s">
        <v>12085</v>
      </c>
    </row>
    <row r="25913" spans="2:3" hidden="1">
      <c r="B25913">
        <f t="shared" si="404"/>
        <v>3</v>
      </c>
      <c r="C25913" t="s">
        <v>12086</v>
      </c>
    </row>
    <row r="25914" spans="2:3" hidden="1">
      <c r="B25914">
        <f t="shared" si="404"/>
        <v>4</v>
      </c>
      <c r="C25914" t="s">
        <v>9</v>
      </c>
    </row>
    <row r="25915" spans="2:3" hidden="1">
      <c r="B25915">
        <f t="shared" si="404"/>
        <v>5</v>
      </c>
      <c r="C25915" t="s">
        <v>12087</v>
      </c>
    </row>
    <row r="25916" spans="2:3" hidden="1">
      <c r="B25916">
        <f t="shared" si="404"/>
        <v>6</v>
      </c>
      <c r="C25916" t="s">
        <v>11</v>
      </c>
    </row>
    <row r="25917" spans="2:3" hidden="1">
      <c r="B25917">
        <f t="shared" si="404"/>
        <v>7</v>
      </c>
      <c r="C25917" t="s">
        <v>12083</v>
      </c>
    </row>
    <row r="25918" spans="2:3" hidden="1">
      <c r="B25918">
        <f t="shared" si="404"/>
        <v>8</v>
      </c>
      <c r="C25918" t="s">
        <v>13</v>
      </c>
    </row>
    <row r="25919" spans="2:3" hidden="1">
      <c r="B25919">
        <f t="shared" si="404"/>
        <v>9</v>
      </c>
      <c r="C25919" t="s">
        <v>5</v>
      </c>
    </row>
    <row r="25920" spans="2:3" hidden="1">
      <c r="B25920">
        <f t="shared" si="404"/>
        <v>1</v>
      </c>
      <c r="C25920" t="s">
        <v>12088</v>
      </c>
    </row>
    <row r="25921" spans="2:3">
      <c r="B25921">
        <f t="shared" si="404"/>
        <v>2</v>
      </c>
      <c r="C25921" t="s">
        <v>12089</v>
      </c>
    </row>
    <row r="25922" spans="2:3" hidden="1">
      <c r="B25922">
        <f t="shared" si="404"/>
        <v>3</v>
      </c>
      <c r="C25922" t="s">
        <v>12090</v>
      </c>
    </row>
    <row r="25923" spans="2:3" hidden="1">
      <c r="B25923">
        <f t="shared" si="404"/>
        <v>4</v>
      </c>
      <c r="C25923" t="s">
        <v>9</v>
      </c>
    </row>
    <row r="25924" spans="2:3" hidden="1">
      <c r="B25924">
        <f t="shared" si="404"/>
        <v>5</v>
      </c>
      <c r="C25924" t="s">
        <v>12091</v>
      </c>
    </row>
    <row r="25925" spans="2:3" hidden="1">
      <c r="B25925">
        <f t="shared" si="404"/>
        <v>6</v>
      </c>
      <c r="C25925" t="s">
        <v>11</v>
      </c>
    </row>
    <row r="25926" spans="2:3" hidden="1">
      <c r="B25926">
        <f t="shared" si="404"/>
        <v>7</v>
      </c>
      <c r="C25926" t="s">
        <v>12083</v>
      </c>
    </row>
    <row r="25927" spans="2:3" hidden="1">
      <c r="B25927">
        <f t="shared" si="404"/>
        <v>8</v>
      </c>
      <c r="C25927" t="s">
        <v>13</v>
      </c>
    </row>
    <row r="25928" spans="2:3" hidden="1">
      <c r="B25928">
        <f t="shared" si="404"/>
        <v>9</v>
      </c>
      <c r="C25928" t="s">
        <v>5</v>
      </c>
    </row>
    <row r="25929" spans="2:3" hidden="1">
      <c r="B25929">
        <f t="shared" si="404"/>
        <v>1</v>
      </c>
      <c r="C25929" t="s">
        <v>12092</v>
      </c>
    </row>
    <row r="25930" spans="2:3">
      <c r="B25930">
        <f t="shared" si="404"/>
        <v>2</v>
      </c>
      <c r="C25930" t="s">
        <v>12093</v>
      </c>
    </row>
    <row r="25931" spans="2:3" hidden="1">
      <c r="B25931">
        <f t="shared" si="404"/>
        <v>3</v>
      </c>
      <c r="C25931" t="s">
        <v>12094</v>
      </c>
    </row>
    <row r="25932" spans="2:3" hidden="1">
      <c r="B25932">
        <f t="shared" si="404"/>
        <v>4</v>
      </c>
      <c r="C25932" t="s">
        <v>9</v>
      </c>
    </row>
    <row r="25933" spans="2:3" hidden="1">
      <c r="B25933">
        <f t="shared" si="404"/>
        <v>5</v>
      </c>
      <c r="C25933" t="s">
        <v>12087</v>
      </c>
    </row>
    <row r="25934" spans="2:3" hidden="1">
      <c r="B25934">
        <f t="shared" si="404"/>
        <v>6</v>
      </c>
      <c r="C25934" t="s">
        <v>11</v>
      </c>
    </row>
    <row r="25935" spans="2:3" hidden="1">
      <c r="B25935">
        <f t="shared" si="404"/>
        <v>7</v>
      </c>
      <c r="C25935" t="s">
        <v>12095</v>
      </c>
    </row>
    <row r="25936" spans="2:3" hidden="1">
      <c r="B25936">
        <f t="shared" si="404"/>
        <v>8</v>
      </c>
      <c r="C25936" t="s">
        <v>13</v>
      </c>
    </row>
    <row r="25937" spans="2:3" hidden="1">
      <c r="B25937">
        <f t="shared" si="404"/>
        <v>9</v>
      </c>
      <c r="C25937" t="s">
        <v>5</v>
      </c>
    </row>
    <row r="25938" spans="2:3" hidden="1">
      <c r="B25938">
        <f t="shared" si="404"/>
        <v>1</v>
      </c>
      <c r="C25938" t="s">
        <v>12096</v>
      </c>
    </row>
    <row r="25939" spans="2:3">
      <c r="B25939">
        <f t="shared" ref="B25939:B26002" si="405">B25930</f>
        <v>2</v>
      </c>
      <c r="C25939" t="s">
        <v>12097</v>
      </c>
    </row>
    <row r="25940" spans="2:3" hidden="1">
      <c r="B25940">
        <f t="shared" si="405"/>
        <v>3</v>
      </c>
      <c r="C25940" t="s">
        <v>12098</v>
      </c>
    </row>
    <row r="25941" spans="2:3" hidden="1">
      <c r="B25941">
        <f t="shared" si="405"/>
        <v>4</v>
      </c>
      <c r="C25941" t="s">
        <v>9</v>
      </c>
    </row>
    <row r="25942" spans="2:3" hidden="1">
      <c r="B25942">
        <f t="shared" si="405"/>
        <v>5</v>
      </c>
      <c r="C25942" t="s">
        <v>12099</v>
      </c>
    </row>
    <row r="25943" spans="2:3" hidden="1">
      <c r="B25943">
        <f t="shared" si="405"/>
        <v>6</v>
      </c>
      <c r="C25943" t="s">
        <v>11</v>
      </c>
    </row>
    <row r="25944" spans="2:3" hidden="1">
      <c r="B25944">
        <f t="shared" si="405"/>
        <v>7</v>
      </c>
      <c r="C25944" t="s">
        <v>12100</v>
      </c>
    </row>
    <row r="25945" spans="2:3" hidden="1">
      <c r="B25945">
        <f t="shared" si="405"/>
        <v>8</v>
      </c>
      <c r="C25945" t="s">
        <v>13</v>
      </c>
    </row>
    <row r="25946" spans="2:3" hidden="1">
      <c r="B25946">
        <f t="shared" si="405"/>
        <v>9</v>
      </c>
      <c r="C25946" t="s">
        <v>5</v>
      </c>
    </row>
    <row r="25947" spans="2:3" hidden="1">
      <c r="B25947">
        <f t="shared" si="405"/>
        <v>1</v>
      </c>
      <c r="C25947" t="s">
        <v>12101</v>
      </c>
    </row>
    <row r="25948" spans="2:3">
      <c r="B25948">
        <f t="shared" si="405"/>
        <v>2</v>
      </c>
      <c r="C25948" t="s">
        <v>12102</v>
      </c>
    </row>
    <row r="25949" spans="2:3" hidden="1">
      <c r="B25949">
        <f t="shared" si="405"/>
        <v>3</v>
      </c>
      <c r="C25949" t="s">
        <v>12103</v>
      </c>
    </row>
    <row r="25950" spans="2:3" hidden="1">
      <c r="B25950">
        <f t="shared" si="405"/>
        <v>4</v>
      </c>
      <c r="C25950" t="s">
        <v>9</v>
      </c>
    </row>
    <row r="25951" spans="2:3" hidden="1">
      <c r="B25951">
        <f t="shared" si="405"/>
        <v>5</v>
      </c>
      <c r="C25951" t="s">
        <v>12099</v>
      </c>
    </row>
    <row r="25952" spans="2:3" hidden="1">
      <c r="B25952">
        <f t="shared" si="405"/>
        <v>6</v>
      </c>
      <c r="C25952" t="s">
        <v>11</v>
      </c>
    </row>
    <row r="25953" spans="2:3" hidden="1">
      <c r="B25953">
        <f t="shared" si="405"/>
        <v>7</v>
      </c>
      <c r="C25953" t="s">
        <v>12104</v>
      </c>
    </row>
    <row r="25954" spans="2:3" hidden="1">
      <c r="B25954">
        <f t="shared" si="405"/>
        <v>8</v>
      </c>
      <c r="C25954" t="s">
        <v>13</v>
      </c>
    </row>
    <row r="25955" spans="2:3" hidden="1">
      <c r="B25955">
        <f t="shared" si="405"/>
        <v>9</v>
      </c>
      <c r="C25955" t="s">
        <v>5</v>
      </c>
    </row>
    <row r="25956" spans="2:3" hidden="1">
      <c r="B25956">
        <f t="shared" si="405"/>
        <v>1</v>
      </c>
      <c r="C25956" t="s">
        <v>12105</v>
      </c>
    </row>
    <row r="25957" spans="2:3">
      <c r="B25957">
        <f t="shared" si="405"/>
        <v>2</v>
      </c>
      <c r="C25957" t="s">
        <v>12106</v>
      </c>
    </row>
    <row r="25958" spans="2:3" hidden="1">
      <c r="B25958">
        <f t="shared" si="405"/>
        <v>3</v>
      </c>
      <c r="C25958" t="s">
        <v>12107</v>
      </c>
    </row>
    <row r="25959" spans="2:3" hidden="1">
      <c r="B25959">
        <f t="shared" si="405"/>
        <v>4</v>
      </c>
      <c r="C25959" t="s">
        <v>9</v>
      </c>
    </row>
    <row r="25960" spans="2:3" hidden="1">
      <c r="B25960">
        <f t="shared" si="405"/>
        <v>5</v>
      </c>
      <c r="C25960" t="s">
        <v>12108</v>
      </c>
    </row>
    <row r="25961" spans="2:3" hidden="1">
      <c r="B25961">
        <f t="shared" si="405"/>
        <v>6</v>
      </c>
      <c r="C25961" t="s">
        <v>11</v>
      </c>
    </row>
    <row r="25962" spans="2:3" hidden="1">
      <c r="B25962">
        <f t="shared" si="405"/>
        <v>7</v>
      </c>
      <c r="C25962" t="s">
        <v>12104</v>
      </c>
    </row>
    <row r="25963" spans="2:3" hidden="1">
      <c r="B25963">
        <f t="shared" si="405"/>
        <v>8</v>
      </c>
      <c r="C25963" t="s">
        <v>13</v>
      </c>
    </row>
    <row r="25964" spans="2:3" hidden="1">
      <c r="B25964">
        <f t="shared" si="405"/>
        <v>9</v>
      </c>
      <c r="C25964" t="s">
        <v>5</v>
      </c>
    </row>
    <row r="25965" spans="2:3" hidden="1">
      <c r="B25965">
        <f t="shared" si="405"/>
        <v>1</v>
      </c>
      <c r="C25965" t="s">
        <v>12109</v>
      </c>
    </row>
    <row r="25966" spans="2:3">
      <c r="B25966">
        <f t="shared" si="405"/>
        <v>2</v>
      </c>
      <c r="C25966" t="s">
        <v>12110</v>
      </c>
    </row>
    <row r="25967" spans="2:3" hidden="1">
      <c r="B25967">
        <f t="shared" si="405"/>
        <v>3</v>
      </c>
      <c r="C25967" t="s">
        <v>12111</v>
      </c>
    </row>
    <row r="25968" spans="2:3" hidden="1">
      <c r="B25968">
        <f t="shared" si="405"/>
        <v>4</v>
      </c>
      <c r="C25968" t="s">
        <v>9</v>
      </c>
    </row>
    <row r="25969" spans="2:3" hidden="1">
      <c r="B25969">
        <f t="shared" si="405"/>
        <v>5</v>
      </c>
      <c r="C25969" t="s">
        <v>12099</v>
      </c>
    </row>
    <row r="25970" spans="2:3" hidden="1">
      <c r="B25970">
        <f t="shared" si="405"/>
        <v>6</v>
      </c>
      <c r="C25970" t="s">
        <v>11</v>
      </c>
    </row>
    <row r="25971" spans="2:3" hidden="1">
      <c r="B25971">
        <f t="shared" si="405"/>
        <v>7</v>
      </c>
      <c r="C25971" t="s">
        <v>12104</v>
      </c>
    </row>
    <row r="25972" spans="2:3" hidden="1">
      <c r="B25972">
        <f t="shared" si="405"/>
        <v>8</v>
      </c>
      <c r="C25972" t="s">
        <v>13</v>
      </c>
    </row>
    <row r="25973" spans="2:3" hidden="1">
      <c r="B25973">
        <f t="shared" si="405"/>
        <v>9</v>
      </c>
      <c r="C25973" t="s">
        <v>5</v>
      </c>
    </row>
    <row r="25974" spans="2:3" hidden="1">
      <c r="B25974">
        <f t="shared" si="405"/>
        <v>1</v>
      </c>
      <c r="C25974" t="s">
        <v>12112</v>
      </c>
    </row>
    <row r="25975" spans="2:3">
      <c r="B25975">
        <f t="shared" si="405"/>
        <v>2</v>
      </c>
      <c r="C25975" t="s">
        <v>12113</v>
      </c>
    </row>
    <row r="25976" spans="2:3" hidden="1">
      <c r="B25976">
        <f t="shared" si="405"/>
        <v>3</v>
      </c>
      <c r="C25976" t="s">
        <v>12114</v>
      </c>
    </row>
    <row r="25977" spans="2:3" hidden="1">
      <c r="B25977">
        <f t="shared" si="405"/>
        <v>4</v>
      </c>
      <c r="C25977" t="s">
        <v>9</v>
      </c>
    </row>
    <row r="25978" spans="2:3" hidden="1">
      <c r="B25978">
        <f t="shared" si="405"/>
        <v>5</v>
      </c>
      <c r="C25978" t="s">
        <v>12115</v>
      </c>
    </row>
    <row r="25979" spans="2:3" hidden="1">
      <c r="B25979">
        <f t="shared" si="405"/>
        <v>6</v>
      </c>
      <c r="C25979" t="s">
        <v>11</v>
      </c>
    </row>
    <row r="25980" spans="2:3" hidden="1">
      <c r="B25980">
        <f t="shared" si="405"/>
        <v>7</v>
      </c>
      <c r="C25980" t="s">
        <v>12104</v>
      </c>
    </row>
    <row r="25981" spans="2:3" hidden="1">
      <c r="B25981">
        <f t="shared" si="405"/>
        <v>8</v>
      </c>
      <c r="C25981" t="s">
        <v>13</v>
      </c>
    </row>
    <row r="25982" spans="2:3" hidden="1">
      <c r="B25982">
        <f t="shared" si="405"/>
        <v>9</v>
      </c>
      <c r="C25982" t="s">
        <v>5</v>
      </c>
    </row>
    <row r="25983" spans="2:3" hidden="1">
      <c r="B25983">
        <f t="shared" si="405"/>
        <v>1</v>
      </c>
      <c r="C25983" t="s">
        <v>12116</v>
      </c>
    </row>
    <row r="25984" spans="2:3">
      <c r="B25984">
        <f t="shared" si="405"/>
        <v>2</v>
      </c>
      <c r="C25984" t="s">
        <v>12117</v>
      </c>
    </row>
    <row r="25985" spans="2:3" hidden="1">
      <c r="B25985">
        <f t="shared" si="405"/>
        <v>3</v>
      </c>
      <c r="C25985" t="s">
        <v>12118</v>
      </c>
    </row>
    <row r="25986" spans="2:3" hidden="1">
      <c r="B25986">
        <f t="shared" si="405"/>
        <v>4</v>
      </c>
      <c r="C25986" t="s">
        <v>9</v>
      </c>
    </row>
    <row r="25987" spans="2:3" hidden="1">
      <c r="B25987">
        <f t="shared" si="405"/>
        <v>5</v>
      </c>
      <c r="C25987" t="s">
        <v>12119</v>
      </c>
    </row>
    <row r="25988" spans="2:3" hidden="1">
      <c r="B25988">
        <f t="shared" si="405"/>
        <v>6</v>
      </c>
      <c r="C25988" t="s">
        <v>11</v>
      </c>
    </row>
    <row r="25989" spans="2:3" hidden="1">
      <c r="B25989">
        <f t="shared" si="405"/>
        <v>7</v>
      </c>
      <c r="C25989" t="s">
        <v>12104</v>
      </c>
    </row>
    <row r="25990" spans="2:3" hidden="1">
      <c r="B25990">
        <f t="shared" si="405"/>
        <v>8</v>
      </c>
      <c r="C25990" t="s">
        <v>13</v>
      </c>
    </row>
    <row r="25991" spans="2:3" hidden="1">
      <c r="B25991">
        <f t="shared" si="405"/>
        <v>9</v>
      </c>
      <c r="C25991" t="s">
        <v>5</v>
      </c>
    </row>
    <row r="25992" spans="2:3" hidden="1">
      <c r="B25992">
        <f t="shared" si="405"/>
        <v>1</v>
      </c>
      <c r="C25992" t="s">
        <v>12120</v>
      </c>
    </row>
    <row r="25993" spans="2:3">
      <c r="B25993">
        <f t="shared" si="405"/>
        <v>2</v>
      </c>
      <c r="C25993" t="s">
        <v>12121</v>
      </c>
    </row>
    <row r="25994" spans="2:3" hidden="1">
      <c r="B25994">
        <f t="shared" si="405"/>
        <v>3</v>
      </c>
      <c r="C25994" t="s">
        <v>12122</v>
      </c>
    </row>
    <row r="25995" spans="2:3" hidden="1">
      <c r="B25995">
        <f t="shared" si="405"/>
        <v>4</v>
      </c>
      <c r="C25995" t="s">
        <v>9</v>
      </c>
    </row>
    <row r="25996" spans="2:3" hidden="1">
      <c r="B25996">
        <f t="shared" si="405"/>
        <v>5</v>
      </c>
      <c r="C25996" t="s">
        <v>12087</v>
      </c>
    </row>
    <row r="25997" spans="2:3" hidden="1">
      <c r="B25997">
        <f t="shared" si="405"/>
        <v>6</v>
      </c>
      <c r="C25997" t="s">
        <v>11</v>
      </c>
    </row>
    <row r="25998" spans="2:3" hidden="1">
      <c r="B25998">
        <f t="shared" si="405"/>
        <v>7</v>
      </c>
      <c r="C25998" t="s">
        <v>12123</v>
      </c>
    </row>
    <row r="25999" spans="2:3" hidden="1">
      <c r="B25999">
        <f t="shared" si="405"/>
        <v>8</v>
      </c>
      <c r="C25999" t="s">
        <v>13</v>
      </c>
    </row>
    <row r="26000" spans="2:3" hidden="1">
      <c r="B26000">
        <f t="shared" si="405"/>
        <v>9</v>
      </c>
      <c r="C26000" t="s">
        <v>5</v>
      </c>
    </row>
    <row r="26001" spans="2:3" hidden="1">
      <c r="B26001">
        <f t="shared" si="405"/>
        <v>1</v>
      </c>
      <c r="C26001" t="s">
        <v>12124</v>
      </c>
    </row>
    <row r="26002" spans="2:3">
      <c r="B26002">
        <f t="shared" si="405"/>
        <v>2</v>
      </c>
      <c r="C26002" t="s">
        <v>12125</v>
      </c>
    </row>
    <row r="26003" spans="2:3" hidden="1">
      <c r="B26003">
        <f t="shared" ref="B26003:B26066" si="406">B25994</f>
        <v>3</v>
      </c>
      <c r="C26003" t="s">
        <v>12126</v>
      </c>
    </row>
    <row r="26004" spans="2:3" hidden="1">
      <c r="B26004">
        <f t="shared" si="406"/>
        <v>4</v>
      </c>
      <c r="C26004" t="s">
        <v>9</v>
      </c>
    </row>
    <row r="26005" spans="2:3" hidden="1">
      <c r="B26005">
        <f t="shared" si="406"/>
        <v>5</v>
      </c>
      <c r="C26005" t="s">
        <v>12127</v>
      </c>
    </row>
    <row r="26006" spans="2:3" hidden="1">
      <c r="B26006">
        <f t="shared" si="406"/>
        <v>6</v>
      </c>
      <c r="C26006" t="s">
        <v>11</v>
      </c>
    </row>
    <row r="26007" spans="2:3" hidden="1">
      <c r="B26007">
        <f t="shared" si="406"/>
        <v>7</v>
      </c>
      <c r="C26007" t="s">
        <v>12123</v>
      </c>
    </row>
    <row r="26008" spans="2:3" hidden="1">
      <c r="B26008">
        <f t="shared" si="406"/>
        <v>8</v>
      </c>
      <c r="C26008" t="s">
        <v>13</v>
      </c>
    </row>
    <row r="26009" spans="2:3" hidden="1">
      <c r="B26009">
        <f t="shared" si="406"/>
        <v>9</v>
      </c>
      <c r="C26009" t="s">
        <v>5</v>
      </c>
    </row>
    <row r="26010" spans="2:3" hidden="1">
      <c r="B26010">
        <f t="shared" si="406"/>
        <v>1</v>
      </c>
      <c r="C26010" t="s">
        <v>12128</v>
      </c>
    </row>
    <row r="26011" spans="2:3">
      <c r="B26011">
        <f t="shared" si="406"/>
        <v>2</v>
      </c>
      <c r="C26011" t="s">
        <v>12129</v>
      </c>
    </row>
    <row r="26012" spans="2:3" hidden="1">
      <c r="B26012">
        <f t="shared" si="406"/>
        <v>3</v>
      </c>
      <c r="C26012" t="s">
        <v>12130</v>
      </c>
    </row>
    <row r="26013" spans="2:3" hidden="1">
      <c r="B26013">
        <f t="shared" si="406"/>
        <v>4</v>
      </c>
      <c r="C26013" t="s">
        <v>9</v>
      </c>
    </row>
    <row r="26014" spans="2:3" hidden="1">
      <c r="B26014">
        <f t="shared" si="406"/>
        <v>5</v>
      </c>
      <c r="C26014" t="s">
        <v>12131</v>
      </c>
    </row>
    <row r="26015" spans="2:3" hidden="1">
      <c r="B26015">
        <f t="shared" si="406"/>
        <v>6</v>
      </c>
      <c r="C26015" t="s">
        <v>11</v>
      </c>
    </row>
    <row r="26016" spans="2:3" hidden="1">
      <c r="B26016">
        <f t="shared" si="406"/>
        <v>7</v>
      </c>
      <c r="C26016" t="s">
        <v>12123</v>
      </c>
    </row>
    <row r="26017" spans="2:3" hidden="1">
      <c r="B26017">
        <f t="shared" si="406"/>
        <v>8</v>
      </c>
      <c r="C26017" t="s">
        <v>13</v>
      </c>
    </row>
    <row r="26018" spans="2:3" hidden="1">
      <c r="B26018">
        <f t="shared" si="406"/>
        <v>9</v>
      </c>
      <c r="C26018" t="s">
        <v>5</v>
      </c>
    </row>
    <row r="26019" spans="2:3" hidden="1">
      <c r="B26019">
        <f t="shared" si="406"/>
        <v>1</v>
      </c>
      <c r="C26019" t="s">
        <v>12132</v>
      </c>
    </row>
    <row r="26020" spans="2:3">
      <c r="B26020">
        <f t="shared" si="406"/>
        <v>2</v>
      </c>
      <c r="C26020" t="s">
        <v>12133</v>
      </c>
    </row>
    <row r="26021" spans="2:3" hidden="1">
      <c r="B26021">
        <f t="shared" si="406"/>
        <v>3</v>
      </c>
      <c r="C26021" t="s">
        <v>12134</v>
      </c>
    </row>
    <row r="26022" spans="2:3" hidden="1">
      <c r="B26022">
        <f t="shared" si="406"/>
        <v>4</v>
      </c>
      <c r="C26022" t="s">
        <v>9</v>
      </c>
    </row>
    <row r="26023" spans="2:3" hidden="1">
      <c r="B26023">
        <f t="shared" si="406"/>
        <v>5</v>
      </c>
      <c r="C26023" t="s">
        <v>12135</v>
      </c>
    </row>
    <row r="26024" spans="2:3" hidden="1">
      <c r="B26024">
        <f t="shared" si="406"/>
        <v>6</v>
      </c>
      <c r="C26024" t="s">
        <v>11</v>
      </c>
    </row>
    <row r="26025" spans="2:3" hidden="1">
      <c r="B26025">
        <f t="shared" si="406"/>
        <v>7</v>
      </c>
      <c r="C26025" t="s">
        <v>12123</v>
      </c>
    </row>
    <row r="26026" spans="2:3" hidden="1">
      <c r="B26026">
        <f t="shared" si="406"/>
        <v>8</v>
      </c>
      <c r="C26026" t="s">
        <v>13</v>
      </c>
    </row>
    <row r="26027" spans="2:3" hidden="1">
      <c r="B26027">
        <f t="shared" si="406"/>
        <v>9</v>
      </c>
      <c r="C26027" t="s">
        <v>5</v>
      </c>
    </row>
    <row r="26028" spans="2:3" hidden="1">
      <c r="B26028">
        <f t="shared" si="406"/>
        <v>1</v>
      </c>
      <c r="C26028" t="s">
        <v>12136</v>
      </c>
    </row>
    <row r="26029" spans="2:3">
      <c r="B26029">
        <f t="shared" si="406"/>
        <v>2</v>
      </c>
      <c r="C26029" t="s">
        <v>12137</v>
      </c>
    </row>
    <row r="26030" spans="2:3" hidden="1">
      <c r="B26030">
        <f t="shared" si="406"/>
        <v>3</v>
      </c>
      <c r="C26030" t="s">
        <v>12138</v>
      </c>
    </row>
    <row r="26031" spans="2:3" hidden="1">
      <c r="B26031">
        <f t="shared" si="406"/>
        <v>4</v>
      </c>
      <c r="C26031" t="s">
        <v>9</v>
      </c>
    </row>
    <row r="26032" spans="2:3" hidden="1">
      <c r="B26032">
        <f t="shared" si="406"/>
        <v>5</v>
      </c>
      <c r="C26032" t="s">
        <v>12139</v>
      </c>
    </row>
    <row r="26033" spans="2:3" hidden="1">
      <c r="B26033">
        <f t="shared" si="406"/>
        <v>6</v>
      </c>
      <c r="C26033" t="s">
        <v>11</v>
      </c>
    </row>
    <row r="26034" spans="2:3" hidden="1">
      <c r="B26034">
        <f t="shared" si="406"/>
        <v>7</v>
      </c>
      <c r="C26034" t="s">
        <v>12140</v>
      </c>
    </row>
    <row r="26035" spans="2:3" hidden="1">
      <c r="B26035">
        <f t="shared" si="406"/>
        <v>8</v>
      </c>
      <c r="C26035" t="s">
        <v>13</v>
      </c>
    </row>
    <row r="26036" spans="2:3" hidden="1">
      <c r="B26036">
        <f t="shared" si="406"/>
        <v>9</v>
      </c>
      <c r="C26036" t="s">
        <v>5</v>
      </c>
    </row>
    <row r="26037" spans="2:3" hidden="1">
      <c r="B26037">
        <f t="shared" si="406"/>
        <v>1</v>
      </c>
      <c r="C26037" t="s">
        <v>12141</v>
      </c>
    </row>
    <row r="26038" spans="2:3">
      <c r="B26038">
        <f t="shared" si="406"/>
        <v>2</v>
      </c>
      <c r="C26038" t="s">
        <v>12142</v>
      </c>
    </row>
    <row r="26039" spans="2:3" hidden="1">
      <c r="B26039">
        <f t="shared" si="406"/>
        <v>3</v>
      </c>
      <c r="C26039" t="s">
        <v>12143</v>
      </c>
    </row>
    <row r="26040" spans="2:3" hidden="1">
      <c r="B26040">
        <f t="shared" si="406"/>
        <v>4</v>
      </c>
      <c r="C26040" t="s">
        <v>9</v>
      </c>
    </row>
    <row r="26041" spans="2:3" hidden="1">
      <c r="B26041">
        <f t="shared" si="406"/>
        <v>5</v>
      </c>
      <c r="C26041" t="s">
        <v>11818</v>
      </c>
    </row>
    <row r="26042" spans="2:3" hidden="1">
      <c r="B26042">
        <f t="shared" si="406"/>
        <v>6</v>
      </c>
      <c r="C26042" t="s">
        <v>11</v>
      </c>
    </row>
    <row r="26043" spans="2:3" hidden="1">
      <c r="B26043">
        <f t="shared" si="406"/>
        <v>7</v>
      </c>
      <c r="C26043" t="s">
        <v>12144</v>
      </c>
    </row>
    <row r="26044" spans="2:3" hidden="1">
      <c r="B26044">
        <f t="shared" si="406"/>
        <v>8</v>
      </c>
      <c r="C26044" t="s">
        <v>13</v>
      </c>
    </row>
    <row r="26045" spans="2:3" hidden="1">
      <c r="B26045">
        <f t="shared" si="406"/>
        <v>9</v>
      </c>
      <c r="C26045" t="s">
        <v>5</v>
      </c>
    </row>
    <row r="26046" spans="2:3" hidden="1">
      <c r="B26046">
        <f t="shared" si="406"/>
        <v>1</v>
      </c>
      <c r="C26046" t="s">
        <v>12145</v>
      </c>
    </row>
    <row r="26047" spans="2:3">
      <c r="B26047">
        <f t="shared" si="406"/>
        <v>2</v>
      </c>
      <c r="C26047" t="s">
        <v>12146</v>
      </c>
    </row>
    <row r="26048" spans="2:3" hidden="1">
      <c r="B26048">
        <f t="shared" si="406"/>
        <v>3</v>
      </c>
      <c r="C26048" t="s">
        <v>12147</v>
      </c>
    </row>
    <row r="26049" spans="2:3" hidden="1">
      <c r="B26049">
        <f t="shared" si="406"/>
        <v>4</v>
      </c>
      <c r="C26049" t="s">
        <v>9</v>
      </c>
    </row>
    <row r="26050" spans="2:3" hidden="1">
      <c r="B26050">
        <f t="shared" si="406"/>
        <v>5</v>
      </c>
      <c r="C26050" t="s">
        <v>11818</v>
      </c>
    </row>
    <row r="26051" spans="2:3" hidden="1">
      <c r="B26051">
        <f t="shared" si="406"/>
        <v>6</v>
      </c>
      <c r="C26051" t="s">
        <v>11</v>
      </c>
    </row>
    <row r="26052" spans="2:3" hidden="1">
      <c r="B26052">
        <f t="shared" si="406"/>
        <v>7</v>
      </c>
      <c r="C26052" t="s">
        <v>12144</v>
      </c>
    </row>
    <row r="26053" spans="2:3" hidden="1">
      <c r="B26053">
        <f t="shared" si="406"/>
        <v>8</v>
      </c>
      <c r="C26053" t="s">
        <v>13</v>
      </c>
    </row>
    <row r="26054" spans="2:3" hidden="1">
      <c r="B26054">
        <f t="shared" si="406"/>
        <v>9</v>
      </c>
      <c r="C26054" t="s">
        <v>5</v>
      </c>
    </row>
    <row r="26055" spans="2:3" hidden="1">
      <c r="B26055">
        <f t="shared" si="406"/>
        <v>1</v>
      </c>
      <c r="C26055" t="s">
        <v>12148</v>
      </c>
    </row>
    <row r="26056" spans="2:3">
      <c r="B26056">
        <f t="shared" si="406"/>
        <v>2</v>
      </c>
      <c r="C26056" t="s">
        <v>12149</v>
      </c>
    </row>
    <row r="26057" spans="2:3" hidden="1">
      <c r="B26057">
        <f t="shared" si="406"/>
        <v>3</v>
      </c>
      <c r="C26057" t="s">
        <v>12150</v>
      </c>
    </row>
    <row r="26058" spans="2:3" hidden="1">
      <c r="B26058">
        <f t="shared" si="406"/>
        <v>4</v>
      </c>
      <c r="C26058" t="s">
        <v>9</v>
      </c>
    </row>
    <row r="26059" spans="2:3" hidden="1">
      <c r="B26059">
        <f t="shared" si="406"/>
        <v>5</v>
      </c>
      <c r="C26059" t="s">
        <v>12151</v>
      </c>
    </row>
    <row r="26060" spans="2:3" hidden="1">
      <c r="B26060">
        <f t="shared" si="406"/>
        <v>6</v>
      </c>
      <c r="C26060" t="s">
        <v>11</v>
      </c>
    </row>
    <row r="26061" spans="2:3" hidden="1">
      <c r="B26061">
        <f t="shared" si="406"/>
        <v>7</v>
      </c>
      <c r="C26061" t="s">
        <v>12104</v>
      </c>
    </row>
    <row r="26062" spans="2:3" hidden="1">
      <c r="B26062">
        <f t="shared" si="406"/>
        <v>8</v>
      </c>
      <c r="C26062" t="s">
        <v>13</v>
      </c>
    </row>
    <row r="26063" spans="2:3" hidden="1">
      <c r="B26063">
        <f t="shared" si="406"/>
        <v>9</v>
      </c>
      <c r="C26063" t="s">
        <v>5</v>
      </c>
    </row>
    <row r="26064" spans="2:3" hidden="1">
      <c r="B26064">
        <f t="shared" si="406"/>
        <v>1</v>
      </c>
      <c r="C26064" t="s">
        <v>12152</v>
      </c>
    </row>
    <row r="26065" spans="2:3">
      <c r="B26065">
        <f t="shared" si="406"/>
        <v>2</v>
      </c>
      <c r="C26065" t="s">
        <v>12153</v>
      </c>
    </row>
    <row r="26066" spans="2:3" hidden="1">
      <c r="B26066">
        <f t="shared" si="406"/>
        <v>3</v>
      </c>
      <c r="C26066" t="s">
        <v>12154</v>
      </c>
    </row>
    <row r="26067" spans="2:3" hidden="1">
      <c r="B26067">
        <f t="shared" ref="B26067:B26130" si="407">B26058</f>
        <v>4</v>
      </c>
      <c r="C26067" t="s">
        <v>9</v>
      </c>
    </row>
    <row r="26068" spans="2:3" hidden="1">
      <c r="B26068">
        <f t="shared" si="407"/>
        <v>5</v>
      </c>
      <c r="C26068" t="s">
        <v>12131</v>
      </c>
    </row>
    <row r="26069" spans="2:3" hidden="1">
      <c r="B26069">
        <f t="shared" si="407"/>
        <v>6</v>
      </c>
      <c r="C26069" t="s">
        <v>11</v>
      </c>
    </row>
    <row r="26070" spans="2:3" hidden="1">
      <c r="B26070">
        <f t="shared" si="407"/>
        <v>7</v>
      </c>
      <c r="C26070" t="s">
        <v>12104</v>
      </c>
    </row>
    <row r="26071" spans="2:3" hidden="1">
      <c r="B26071">
        <f t="shared" si="407"/>
        <v>8</v>
      </c>
      <c r="C26071" t="s">
        <v>13</v>
      </c>
    </row>
    <row r="26072" spans="2:3" hidden="1">
      <c r="B26072">
        <f t="shared" si="407"/>
        <v>9</v>
      </c>
      <c r="C26072" t="s">
        <v>5</v>
      </c>
    </row>
    <row r="26073" spans="2:3" hidden="1">
      <c r="B26073">
        <f t="shared" si="407"/>
        <v>1</v>
      </c>
      <c r="C26073" t="s">
        <v>12155</v>
      </c>
    </row>
    <row r="26074" spans="2:3">
      <c r="B26074">
        <f t="shared" si="407"/>
        <v>2</v>
      </c>
      <c r="C26074" t="s">
        <v>12156</v>
      </c>
    </row>
    <row r="26075" spans="2:3" hidden="1">
      <c r="B26075">
        <f t="shared" si="407"/>
        <v>3</v>
      </c>
      <c r="C26075" t="s">
        <v>12157</v>
      </c>
    </row>
    <row r="26076" spans="2:3" hidden="1">
      <c r="B26076">
        <f t="shared" si="407"/>
        <v>4</v>
      </c>
      <c r="C26076" t="s">
        <v>9</v>
      </c>
    </row>
    <row r="26077" spans="2:3" hidden="1">
      <c r="B26077">
        <f t="shared" si="407"/>
        <v>5</v>
      </c>
      <c r="C26077" t="s">
        <v>12158</v>
      </c>
    </row>
    <row r="26078" spans="2:3" hidden="1">
      <c r="B26078">
        <f t="shared" si="407"/>
        <v>6</v>
      </c>
      <c r="C26078" t="s">
        <v>11</v>
      </c>
    </row>
    <row r="26079" spans="2:3" hidden="1">
      <c r="B26079">
        <f t="shared" si="407"/>
        <v>7</v>
      </c>
      <c r="C26079" t="s">
        <v>12144</v>
      </c>
    </row>
    <row r="26080" spans="2:3" hidden="1">
      <c r="B26080">
        <f t="shared" si="407"/>
        <v>8</v>
      </c>
      <c r="C26080" t="s">
        <v>13</v>
      </c>
    </row>
    <row r="26081" spans="2:3" hidden="1">
      <c r="B26081">
        <f t="shared" si="407"/>
        <v>9</v>
      </c>
      <c r="C26081" t="s">
        <v>5</v>
      </c>
    </row>
    <row r="26082" spans="2:3" hidden="1">
      <c r="B26082">
        <f t="shared" si="407"/>
        <v>1</v>
      </c>
      <c r="C26082" t="s">
        <v>12159</v>
      </c>
    </row>
    <row r="26083" spans="2:3">
      <c r="B26083">
        <f t="shared" si="407"/>
        <v>2</v>
      </c>
      <c r="C26083" t="s">
        <v>12160</v>
      </c>
    </row>
    <row r="26084" spans="2:3" hidden="1">
      <c r="B26084">
        <f t="shared" si="407"/>
        <v>3</v>
      </c>
      <c r="C26084" t="s">
        <v>12161</v>
      </c>
    </row>
    <row r="26085" spans="2:3" hidden="1">
      <c r="B26085">
        <f t="shared" si="407"/>
        <v>4</v>
      </c>
      <c r="C26085" t="s">
        <v>9</v>
      </c>
    </row>
    <row r="26086" spans="2:3" hidden="1">
      <c r="B26086">
        <f t="shared" si="407"/>
        <v>5</v>
      </c>
      <c r="C26086" t="s">
        <v>12131</v>
      </c>
    </row>
    <row r="26087" spans="2:3" hidden="1">
      <c r="B26087">
        <f t="shared" si="407"/>
        <v>6</v>
      </c>
      <c r="C26087" t="s">
        <v>11</v>
      </c>
    </row>
    <row r="26088" spans="2:3" hidden="1">
      <c r="B26088">
        <f t="shared" si="407"/>
        <v>7</v>
      </c>
      <c r="C26088" t="s">
        <v>12162</v>
      </c>
    </row>
    <row r="26089" spans="2:3" hidden="1">
      <c r="B26089">
        <f t="shared" si="407"/>
        <v>8</v>
      </c>
      <c r="C26089" t="s">
        <v>13</v>
      </c>
    </row>
    <row r="26090" spans="2:3" hidden="1">
      <c r="B26090">
        <f t="shared" si="407"/>
        <v>9</v>
      </c>
      <c r="C26090" t="s">
        <v>5</v>
      </c>
    </row>
    <row r="26091" spans="2:3" hidden="1">
      <c r="B26091">
        <f t="shared" si="407"/>
        <v>1</v>
      </c>
      <c r="C26091" t="s">
        <v>12163</v>
      </c>
    </row>
    <row r="26092" spans="2:3">
      <c r="B26092">
        <f t="shared" si="407"/>
        <v>2</v>
      </c>
      <c r="C26092" t="s">
        <v>12164</v>
      </c>
    </row>
    <row r="26093" spans="2:3" hidden="1">
      <c r="B26093">
        <f t="shared" si="407"/>
        <v>3</v>
      </c>
      <c r="C26093" t="s">
        <v>12165</v>
      </c>
    </row>
    <row r="26094" spans="2:3" hidden="1">
      <c r="B26094">
        <f t="shared" si="407"/>
        <v>4</v>
      </c>
      <c r="C26094" t="s">
        <v>9</v>
      </c>
    </row>
    <row r="26095" spans="2:3" hidden="1">
      <c r="B26095">
        <f t="shared" si="407"/>
        <v>5</v>
      </c>
      <c r="C26095" t="s">
        <v>11934</v>
      </c>
    </row>
    <row r="26096" spans="2:3" hidden="1">
      <c r="B26096">
        <f t="shared" si="407"/>
        <v>6</v>
      </c>
      <c r="C26096" t="s">
        <v>11</v>
      </c>
    </row>
    <row r="26097" spans="2:3" hidden="1">
      <c r="B26097">
        <f t="shared" si="407"/>
        <v>7</v>
      </c>
      <c r="C26097" t="s">
        <v>12162</v>
      </c>
    </row>
    <row r="26098" spans="2:3" hidden="1">
      <c r="B26098">
        <f t="shared" si="407"/>
        <v>8</v>
      </c>
      <c r="C26098" t="s">
        <v>13</v>
      </c>
    </row>
    <row r="26099" spans="2:3" hidden="1">
      <c r="B26099">
        <f t="shared" si="407"/>
        <v>9</v>
      </c>
      <c r="C26099" t="s">
        <v>5</v>
      </c>
    </row>
    <row r="26100" spans="2:3" hidden="1">
      <c r="B26100">
        <f t="shared" si="407"/>
        <v>1</v>
      </c>
      <c r="C26100" t="s">
        <v>12166</v>
      </c>
    </row>
    <row r="26101" spans="2:3">
      <c r="B26101">
        <f t="shared" si="407"/>
        <v>2</v>
      </c>
      <c r="C26101" t="s">
        <v>12167</v>
      </c>
    </row>
    <row r="26102" spans="2:3" hidden="1">
      <c r="B26102">
        <f t="shared" si="407"/>
        <v>3</v>
      </c>
      <c r="C26102" t="s">
        <v>12168</v>
      </c>
    </row>
    <row r="26103" spans="2:3" hidden="1">
      <c r="B26103">
        <f t="shared" si="407"/>
        <v>4</v>
      </c>
      <c r="C26103" t="s">
        <v>9</v>
      </c>
    </row>
    <row r="26104" spans="2:3" hidden="1">
      <c r="B26104">
        <f t="shared" si="407"/>
        <v>5</v>
      </c>
      <c r="C26104" t="s">
        <v>12115</v>
      </c>
    </row>
    <row r="26105" spans="2:3" hidden="1">
      <c r="B26105">
        <f t="shared" si="407"/>
        <v>6</v>
      </c>
      <c r="C26105" t="s">
        <v>11</v>
      </c>
    </row>
    <row r="26106" spans="2:3" hidden="1">
      <c r="B26106">
        <f t="shared" si="407"/>
        <v>7</v>
      </c>
      <c r="C26106" t="s">
        <v>12169</v>
      </c>
    </row>
    <row r="26107" spans="2:3" hidden="1">
      <c r="B26107">
        <f t="shared" si="407"/>
        <v>8</v>
      </c>
      <c r="C26107" t="s">
        <v>13</v>
      </c>
    </row>
    <row r="26108" spans="2:3" hidden="1">
      <c r="B26108">
        <f t="shared" si="407"/>
        <v>9</v>
      </c>
      <c r="C26108" t="s">
        <v>5</v>
      </c>
    </row>
    <row r="26109" spans="2:3" hidden="1">
      <c r="B26109">
        <f t="shared" si="407"/>
        <v>1</v>
      </c>
      <c r="C26109" t="s">
        <v>12170</v>
      </c>
    </row>
    <row r="26110" spans="2:3">
      <c r="B26110">
        <f t="shared" si="407"/>
        <v>2</v>
      </c>
      <c r="C26110" t="s">
        <v>12171</v>
      </c>
    </row>
    <row r="26111" spans="2:3" hidden="1">
      <c r="B26111">
        <f t="shared" si="407"/>
        <v>3</v>
      </c>
      <c r="C26111" t="s">
        <v>12172</v>
      </c>
    </row>
    <row r="26112" spans="2:3" hidden="1">
      <c r="B26112">
        <f t="shared" si="407"/>
        <v>4</v>
      </c>
      <c r="C26112" t="s">
        <v>9</v>
      </c>
    </row>
    <row r="26113" spans="2:3" hidden="1">
      <c r="B26113">
        <f t="shared" si="407"/>
        <v>5</v>
      </c>
      <c r="C26113" t="s">
        <v>12151</v>
      </c>
    </row>
    <row r="26114" spans="2:3" hidden="1">
      <c r="B26114">
        <f t="shared" si="407"/>
        <v>6</v>
      </c>
      <c r="C26114" t="s">
        <v>11</v>
      </c>
    </row>
    <row r="26115" spans="2:3" hidden="1">
      <c r="B26115">
        <f t="shared" si="407"/>
        <v>7</v>
      </c>
      <c r="C26115" t="s">
        <v>12169</v>
      </c>
    </row>
    <row r="26116" spans="2:3" hidden="1">
      <c r="B26116">
        <f t="shared" si="407"/>
        <v>8</v>
      </c>
      <c r="C26116" t="s">
        <v>13</v>
      </c>
    </row>
    <row r="26117" spans="2:3" hidden="1">
      <c r="B26117">
        <f t="shared" si="407"/>
        <v>9</v>
      </c>
      <c r="C26117" t="s">
        <v>5</v>
      </c>
    </row>
    <row r="26118" spans="2:3" hidden="1">
      <c r="B26118">
        <f t="shared" si="407"/>
        <v>1</v>
      </c>
      <c r="C26118" t="s">
        <v>12173</v>
      </c>
    </row>
    <row r="26119" spans="2:3">
      <c r="B26119">
        <f t="shared" si="407"/>
        <v>2</v>
      </c>
      <c r="C26119" t="s">
        <v>12174</v>
      </c>
    </row>
    <row r="26120" spans="2:3" hidden="1">
      <c r="B26120">
        <f t="shared" si="407"/>
        <v>3</v>
      </c>
      <c r="C26120" t="s">
        <v>12175</v>
      </c>
    </row>
    <row r="26121" spans="2:3" hidden="1">
      <c r="B26121">
        <f t="shared" si="407"/>
        <v>4</v>
      </c>
      <c r="C26121" t="s">
        <v>9</v>
      </c>
    </row>
    <row r="26122" spans="2:3" hidden="1">
      <c r="B26122">
        <f t="shared" si="407"/>
        <v>5</v>
      </c>
      <c r="C26122" t="s">
        <v>12087</v>
      </c>
    </row>
    <row r="26123" spans="2:3" hidden="1">
      <c r="B26123">
        <f t="shared" si="407"/>
        <v>6</v>
      </c>
      <c r="C26123" t="s">
        <v>11</v>
      </c>
    </row>
    <row r="26124" spans="2:3" hidden="1">
      <c r="B26124">
        <f t="shared" si="407"/>
        <v>7</v>
      </c>
      <c r="C26124" t="s">
        <v>12169</v>
      </c>
    </row>
    <row r="26125" spans="2:3" hidden="1">
      <c r="B26125">
        <f t="shared" si="407"/>
        <v>8</v>
      </c>
      <c r="C26125" t="s">
        <v>13</v>
      </c>
    </row>
    <row r="26126" spans="2:3" hidden="1">
      <c r="B26126">
        <f t="shared" si="407"/>
        <v>9</v>
      </c>
      <c r="C26126" t="s">
        <v>5</v>
      </c>
    </row>
    <row r="26127" spans="2:3" hidden="1">
      <c r="B26127">
        <f t="shared" si="407"/>
        <v>1</v>
      </c>
      <c r="C26127" t="s">
        <v>12176</v>
      </c>
    </row>
    <row r="26128" spans="2:3">
      <c r="B26128">
        <f t="shared" si="407"/>
        <v>2</v>
      </c>
      <c r="C26128" t="s">
        <v>12177</v>
      </c>
    </row>
    <row r="26129" spans="2:3" hidden="1">
      <c r="B26129">
        <f t="shared" si="407"/>
        <v>3</v>
      </c>
      <c r="C26129" t="s">
        <v>12178</v>
      </c>
    </row>
    <row r="26130" spans="2:3" hidden="1">
      <c r="B26130">
        <f t="shared" si="407"/>
        <v>4</v>
      </c>
      <c r="C26130" t="s">
        <v>9</v>
      </c>
    </row>
    <row r="26131" spans="2:3" hidden="1">
      <c r="B26131">
        <f t="shared" ref="B26131:B26194" si="408">B26122</f>
        <v>5</v>
      </c>
      <c r="C26131" t="s">
        <v>11823</v>
      </c>
    </row>
    <row r="26132" spans="2:3" hidden="1">
      <c r="B26132">
        <f t="shared" si="408"/>
        <v>6</v>
      </c>
      <c r="C26132" t="s">
        <v>11</v>
      </c>
    </row>
    <row r="26133" spans="2:3" hidden="1">
      <c r="B26133">
        <f t="shared" si="408"/>
        <v>7</v>
      </c>
      <c r="C26133" t="s">
        <v>12179</v>
      </c>
    </row>
    <row r="26134" spans="2:3" hidden="1">
      <c r="B26134">
        <f t="shared" si="408"/>
        <v>8</v>
      </c>
      <c r="C26134" t="s">
        <v>13</v>
      </c>
    </row>
    <row r="26135" spans="2:3" hidden="1">
      <c r="B26135">
        <f t="shared" si="408"/>
        <v>9</v>
      </c>
      <c r="C26135" t="s">
        <v>5</v>
      </c>
    </row>
    <row r="26136" spans="2:3" hidden="1">
      <c r="B26136">
        <f t="shared" si="408"/>
        <v>1</v>
      </c>
      <c r="C26136" t="s">
        <v>12180</v>
      </c>
    </row>
    <row r="26137" spans="2:3">
      <c r="B26137">
        <f t="shared" si="408"/>
        <v>2</v>
      </c>
      <c r="C26137" t="s">
        <v>12181</v>
      </c>
    </row>
    <row r="26138" spans="2:3" hidden="1">
      <c r="B26138">
        <f t="shared" si="408"/>
        <v>3</v>
      </c>
      <c r="C26138" t="s">
        <v>12182</v>
      </c>
    </row>
    <row r="26139" spans="2:3" hidden="1">
      <c r="B26139">
        <f t="shared" si="408"/>
        <v>4</v>
      </c>
      <c r="C26139" t="s">
        <v>9</v>
      </c>
    </row>
    <row r="26140" spans="2:3" hidden="1">
      <c r="B26140">
        <f t="shared" si="408"/>
        <v>5</v>
      </c>
      <c r="C26140" t="s">
        <v>12183</v>
      </c>
    </row>
    <row r="26141" spans="2:3" hidden="1">
      <c r="B26141">
        <f t="shared" si="408"/>
        <v>6</v>
      </c>
      <c r="C26141" t="s">
        <v>11</v>
      </c>
    </row>
    <row r="26142" spans="2:3" hidden="1">
      <c r="B26142">
        <f t="shared" si="408"/>
        <v>7</v>
      </c>
      <c r="C26142" t="s">
        <v>12184</v>
      </c>
    </row>
    <row r="26143" spans="2:3" hidden="1">
      <c r="B26143">
        <f t="shared" si="408"/>
        <v>8</v>
      </c>
      <c r="C26143" t="s">
        <v>13</v>
      </c>
    </row>
    <row r="26144" spans="2:3" hidden="1">
      <c r="B26144">
        <f t="shared" si="408"/>
        <v>9</v>
      </c>
      <c r="C26144" t="s">
        <v>5</v>
      </c>
    </row>
    <row r="26145" spans="2:3" hidden="1">
      <c r="B26145">
        <f t="shared" si="408"/>
        <v>1</v>
      </c>
      <c r="C26145" t="s">
        <v>12185</v>
      </c>
    </row>
    <row r="26146" spans="2:3">
      <c r="B26146">
        <f t="shared" si="408"/>
        <v>2</v>
      </c>
      <c r="C26146" t="s">
        <v>12186</v>
      </c>
    </row>
    <row r="26147" spans="2:3" hidden="1">
      <c r="B26147">
        <f t="shared" si="408"/>
        <v>3</v>
      </c>
      <c r="C26147" t="s">
        <v>12187</v>
      </c>
    </row>
    <row r="26148" spans="2:3" hidden="1">
      <c r="B26148">
        <f t="shared" si="408"/>
        <v>4</v>
      </c>
      <c r="C26148" t="s">
        <v>9</v>
      </c>
    </row>
    <row r="26149" spans="2:3" hidden="1">
      <c r="B26149">
        <f t="shared" si="408"/>
        <v>5</v>
      </c>
      <c r="C26149" t="s">
        <v>11943</v>
      </c>
    </row>
    <row r="26150" spans="2:3" hidden="1">
      <c r="B26150">
        <f t="shared" si="408"/>
        <v>6</v>
      </c>
      <c r="C26150" t="s">
        <v>11</v>
      </c>
    </row>
    <row r="26151" spans="2:3" hidden="1">
      <c r="B26151">
        <f t="shared" si="408"/>
        <v>7</v>
      </c>
      <c r="C26151" t="s">
        <v>12188</v>
      </c>
    </row>
    <row r="26152" spans="2:3" hidden="1">
      <c r="B26152">
        <f t="shared" si="408"/>
        <v>8</v>
      </c>
      <c r="C26152" t="s">
        <v>13</v>
      </c>
    </row>
    <row r="26153" spans="2:3" hidden="1">
      <c r="B26153">
        <f t="shared" si="408"/>
        <v>9</v>
      </c>
      <c r="C26153" t="s">
        <v>5</v>
      </c>
    </row>
    <row r="26154" spans="2:3" hidden="1">
      <c r="B26154">
        <f t="shared" si="408"/>
        <v>1</v>
      </c>
      <c r="C26154" t="s">
        <v>12189</v>
      </c>
    </row>
    <row r="26155" spans="2:3">
      <c r="B26155">
        <f t="shared" si="408"/>
        <v>2</v>
      </c>
      <c r="C26155" t="s">
        <v>12190</v>
      </c>
    </row>
    <row r="26156" spans="2:3" hidden="1">
      <c r="B26156">
        <f t="shared" si="408"/>
        <v>3</v>
      </c>
      <c r="C26156" t="s">
        <v>12191</v>
      </c>
    </row>
    <row r="26157" spans="2:3" hidden="1">
      <c r="B26157">
        <f t="shared" si="408"/>
        <v>4</v>
      </c>
      <c r="C26157" t="s">
        <v>9</v>
      </c>
    </row>
    <row r="26158" spans="2:3" hidden="1">
      <c r="B26158">
        <f t="shared" si="408"/>
        <v>5</v>
      </c>
      <c r="C26158" t="s">
        <v>11879</v>
      </c>
    </row>
    <row r="26159" spans="2:3" hidden="1">
      <c r="B26159">
        <f t="shared" si="408"/>
        <v>6</v>
      </c>
      <c r="C26159" t="s">
        <v>11</v>
      </c>
    </row>
    <row r="26160" spans="2:3" hidden="1">
      <c r="B26160">
        <f t="shared" si="408"/>
        <v>7</v>
      </c>
      <c r="C26160" t="s">
        <v>12192</v>
      </c>
    </row>
    <row r="26161" spans="2:3" hidden="1">
      <c r="B26161">
        <f t="shared" si="408"/>
        <v>8</v>
      </c>
      <c r="C26161" t="s">
        <v>13</v>
      </c>
    </row>
    <row r="26162" spans="2:3" hidden="1">
      <c r="B26162">
        <f t="shared" si="408"/>
        <v>9</v>
      </c>
      <c r="C26162" t="s">
        <v>5</v>
      </c>
    </row>
    <row r="26163" spans="2:3" hidden="1">
      <c r="B26163">
        <f t="shared" si="408"/>
        <v>1</v>
      </c>
      <c r="C26163" t="s">
        <v>12193</v>
      </c>
    </row>
    <row r="26164" spans="2:3">
      <c r="B26164">
        <f t="shared" si="408"/>
        <v>2</v>
      </c>
      <c r="C26164" t="s">
        <v>12194</v>
      </c>
    </row>
    <row r="26165" spans="2:3" hidden="1">
      <c r="B26165">
        <f t="shared" si="408"/>
        <v>3</v>
      </c>
      <c r="C26165" t="s">
        <v>12195</v>
      </c>
    </row>
    <row r="26166" spans="2:3" hidden="1">
      <c r="B26166">
        <f t="shared" si="408"/>
        <v>4</v>
      </c>
      <c r="C26166" t="s">
        <v>9</v>
      </c>
    </row>
    <row r="26167" spans="2:3" hidden="1">
      <c r="B26167">
        <f t="shared" si="408"/>
        <v>5</v>
      </c>
      <c r="C26167" t="s">
        <v>12196</v>
      </c>
    </row>
    <row r="26168" spans="2:3" hidden="1">
      <c r="B26168">
        <f t="shared" si="408"/>
        <v>6</v>
      </c>
      <c r="C26168" t="s">
        <v>11</v>
      </c>
    </row>
    <row r="26169" spans="2:3" hidden="1">
      <c r="B26169">
        <f t="shared" si="408"/>
        <v>7</v>
      </c>
      <c r="C26169" t="s">
        <v>12197</v>
      </c>
    </row>
    <row r="26170" spans="2:3" hidden="1">
      <c r="B26170">
        <f t="shared" si="408"/>
        <v>8</v>
      </c>
      <c r="C26170" t="s">
        <v>13</v>
      </c>
    </row>
    <row r="26171" spans="2:3" hidden="1">
      <c r="B26171">
        <f t="shared" si="408"/>
        <v>9</v>
      </c>
      <c r="C26171" t="s">
        <v>5</v>
      </c>
    </row>
    <row r="26172" spans="2:3" hidden="1">
      <c r="B26172">
        <f t="shared" si="408"/>
        <v>1</v>
      </c>
      <c r="C26172" t="s">
        <v>12198</v>
      </c>
    </row>
    <row r="26173" spans="2:3">
      <c r="B26173">
        <f t="shared" si="408"/>
        <v>2</v>
      </c>
      <c r="C26173" t="s">
        <v>12199</v>
      </c>
    </row>
    <row r="26174" spans="2:3" hidden="1">
      <c r="B26174">
        <f t="shared" si="408"/>
        <v>3</v>
      </c>
      <c r="C26174" t="s">
        <v>12200</v>
      </c>
    </row>
    <row r="26175" spans="2:3" hidden="1">
      <c r="B26175">
        <f t="shared" si="408"/>
        <v>4</v>
      </c>
      <c r="C26175" t="s">
        <v>9</v>
      </c>
    </row>
    <row r="26176" spans="2:3" hidden="1">
      <c r="B26176">
        <f t="shared" si="408"/>
        <v>5</v>
      </c>
      <c r="C26176" t="s">
        <v>12196</v>
      </c>
    </row>
    <row r="26177" spans="2:3" hidden="1">
      <c r="B26177">
        <f t="shared" si="408"/>
        <v>6</v>
      </c>
      <c r="C26177" t="s">
        <v>11</v>
      </c>
    </row>
    <row r="26178" spans="2:3" hidden="1">
      <c r="B26178">
        <f t="shared" si="408"/>
        <v>7</v>
      </c>
      <c r="C26178" t="s">
        <v>12201</v>
      </c>
    </row>
    <row r="26179" spans="2:3" hidden="1">
      <c r="B26179">
        <f t="shared" si="408"/>
        <v>8</v>
      </c>
      <c r="C26179" t="s">
        <v>13</v>
      </c>
    </row>
    <row r="26180" spans="2:3" hidden="1">
      <c r="B26180">
        <f t="shared" si="408"/>
        <v>9</v>
      </c>
      <c r="C26180" t="s">
        <v>5</v>
      </c>
    </row>
    <row r="26181" spans="2:3" hidden="1">
      <c r="B26181">
        <f t="shared" si="408"/>
        <v>1</v>
      </c>
      <c r="C26181" t="s">
        <v>12202</v>
      </c>
    </row>
    <row r="26182" spans="2:3">
      <c r="B26182">
        <f t="shared" si="408"/>
        <v>2</v>
      </c>
      <c r="C26182" t="s">
        <v>12203</v>
      </c>
    </row>
    <row r="26183" spans="2:3" hidden="1">
      <c r="B26183">
        <f t="shared" si="408"/>
        <v>3</v>
      </c>
      <c r="C26183" t="s">
        <v>12204</v>
      </c>
    </row>
    <row r="26184" spans="2:3" hidden="1">
      <c r="B26184">
        <f t="shared" si="408"/>
        <v>4</v>
      </c>
      <c r="C26184" t="s">
        <v>9</v>
      </c>
    </row>
    <row r="26185" spans="2:3" hidden="1">
      <c r="B26185">
        <f t="shared" si="408"/>
        <v>5</v>
      </c>
      <c r="C26185" t="s">
        <v>11879</v>
      </c>
    </row>
    <row r="26186" spans="2:3" hidden="1">
      <c r="B26186">
        <f t="shared" si="408"/>
        <v>6</v>
      </c>
      <c r="C26186" t="s">
        <v>11</v>
      </c>
    </row>
    <row r="26187" spans="2:3" hidden="1">
      <c r="B26187">
        <f t="shared" si="408"/>
        <v>7</v>
      </c>
      <c r="C26187" t="s">
        <v>12205</v>
      </c>
    </row>
    <row r="26188" spans="2:3" hidden="1">
      <c r="B26188">
        <f t="shared" si="408"/>
        <v>8</v>
      </c>
      <c r="C26188" t="s">
        <v>13</v>
      </c>
    </row>
    <row r="26189" spans="2:3" hidden="1">
      <c r="B26189">
        <f t="shared" si="408"/>
        <v>9</v>
      </c>
      <c r="C26189" t="s">
        <v>5</v>
      </c>
    </row>
    <row r="26190" spans="2:3" hidden="1">
      <c r="B26190">
        <f t="shared" si="408"/>
        <v>1</v>
      </c>
      <c r="C26190" t="s">
        <v>12206</v>
      </c>
    </row>
    <row r="26191" spans="2:3">
      <c r="B26191">
        <f t="shared" si="408"/>
        <v>2</v>
      </c>
      <c r="C26191" t="s">
        <v>12207</v>
      </c>
    </row>
    <row r="26192" spans="2:3" hidden="1">
      <c r="B26192">
        <f t="shared" si="408"/>
        <v>3</v>
      </c>
      <c r="C26192" t="s">
        <v>12208</v>
      </c>
    </row>
    <row r="26193" spans="2:3" hidden="1">
      <c r="B26193">
        <f t="shared" si="408"/>
        <v>4</v>
      </c>
      <c r="C26193" t="s">
        <v>9</v>
      </c>
    </row>
    <row r="26194" spans="2:3" hidden="1">
      <c r="B26194">
        <f t="shared" si="408"/>
        <v>5</v>
      </c>
      <c r="C26194" t="s">
        <v>12209</v>
      </c>
    </row>
    <row r="26195" spans="2:3" hidden="1">
      <c r="B26195">
        <f t="shared" ref="B26195:B26258" si="409">B26186</f>
        <v>6</v>
      </c>
      <c r="C26195" t="s">
        <v>11</v>
      </c>
    </row>
    <row r="26196" spans="2:3" hidden="1">
      <c r="B26196">
        <f t="shared" si="409"/>
        <v>7</v>
      </c>
      <c r="C26196" t="s">
        <v>12210</v>
      </c>
    </row>
    <row r="26197" spans="2:3" hidden="1">
      <c r="B26197">
        <f t="shared" si="409"/>
        <v>8</v>
      </c>
      <c r="C26197" t="s">
        <v>13</v>
      </c>
    </row>
    <row r="26198" spans="2:3" hidden="1">
      <c r="B26198">
        <f t="shared" si="409"/>
        <v>9</v>
      </c>
      <c r="C26198" t="s">
        <v>5</v>
      </c>
    </row>
    <row r="26199" spans="2:3" hidden="1">
      <c r="B26199">
        <f t="shared" si="409"/>
        <v>1</v>
      </c>
      <c r="C26199" t="s">
        <v>12211</v>
      </c>
    </row>
    <row r="26200" spans="2:3">
      <c r="B26200">
        <f t="shared" si="409"/>
        <v>2</v>
      </c>
      <c r="C26200" t="s">
        <v>12212</v>
      </c>
    </row>
    <row r="26201" spans="2:3" hidden="1">
      <c r="B26201">
        <f t="shared" si="409"/>
        <v>3</v>
      </c>
      <c r="C26201" t="s">
        <v>12213</v>
      </c>
    </row>
    <row r="26202" spans="2:3" hidden="1">
      <c r="B26202">
        <f t="shared" si="409"/>
        <v>4</v>
      </c>
      <c r="C26202" t="s">
        <v>9</v>
      </c>
    </row>
    <row r="26203" spans="2:3" hidden="1">
      <c r="B26203">
        <f t="shared" si="409"/>
        <v>5</v>
      </c>
      <c r="C26203" t="s">
        <v>12214</v>
      </c>
    </row>
    <row r="26204" spans="2:3" hidden="1">
      <c r="B26204">
        <f t="shared" si="409"/>
        <v>6</v>
      </c>
      <c r="C26204" t="s">
        <v>11</v>
      </c>
    </row>
    <row r="26205" spans="2:3" hidden="1">
      <c r="B26205">
        <f t="shared" si="409"/>
        <v>7</v>
      </c>
      <c r="C26205" t="s">
        <v>12215</v>
      </c>
    </row>
    <row r="26206" spans="2:3" hidden="1">
      <c r="B26206">
        <f t="shared" si="409"/>
        <v>8</v>
      </c>
      <c r="C26206" t="s">
        <v>13</v>
      </c>
    </row>
    <row r="26207" spans="2:3" hidden="1">
      <c r="B26207">
        <f t="shared" si="409"/>
        <v>9</v>
      </c>
      <c r="C26207" t="s">
        <v>5</v>
      </c>
    </row>
    <row r="26208" spans="2:3" hidden="1">
      <c r="B26208">
        <f t="shared" si="409"/>
        <v>1</v>
      </c>
      <c r="C26208" t="s">
        <v>12216</v>
      </c>
    </row>
    <row r="26209" spans="2:3">
      <c r="B26209">
        <f t="shared" si="409"/>
        <v>2</v>
      </c>
      <c r="C26209" t="s">
        <v>12217</v>
      </c>
    </row>
    <row r="26210" spans="2:3" hidden="1">
      <c r="B26210">
        <f t="shared" si="409"/>
        <v>3</v>
      </c>
      <c r="C26210" t="s">
        <v>12218</v>
      </c>
    </row>
    <row r="26211" spans="2:3" hidden="1">
      <c r="B26211">
        <f t="shared" si="409"/>
        <v>4</v>
      </c>
      <c r="C26211" t="s">
        <v>9</v>
      </c>
    </row>
    <row r="26212" spans="2:3" hidden="1">
      <c r="B26212">
        <f t="shared" si="409"/>
        <v>5</v>
      </c>
      <c r="C26212" t="s">
        <v>12214</v>
      </c>
    </row>
    <row r="26213" spans="2:3" hidden="1">
      <c r="B26213">
        <f t="shared" si="409"/>
        <v>6</v>
      </c>
      <c r="C26213" t="s">
        <v>11</v>
      </c>
    </row>
    <row r="26214" spans="2:3" hidden="1">
      <c r="B26214">
        <f t="shared" si="409"/>
        <v>7</v>
      </c>
      <c r="C26214" t="s">
        <v>12219</v>
      </c>
    </row>
    <row r="26215" spans="2:3" hidden="1">
      <c r="B26215">
        <f t="shared" si="409"/>
        <v>8</v>
      </c>
      <c r="C26215" t="s">
        <v>13</v>
      </c>
    </row>
    <row r="26216" spans="2:3" hidden="1">
      <c r="B26216">
        <f t="shared" si="409"/>
        <v>9</v>
      </c>
      <c r="C26216" t="s">
        <v>5</v>
      </c>
    </row>
    <row r="26217" spans="2:3" hidden="1">
      <c r="B26217">
        <f t="shared" si="409"/>
        <v>1</v>
      </c>
      <c r="C26217" t="s">
        <v>12220</v>
      </c>
    </row>
    <row r="26218" spans="2:3">
      <c r="B26218">
        <f t="shared" si="409"/>
        <v>2</v>
      </c>
      <c r="C26218" t="s">
        <v>12221</v>
      </c>
    </row>
    <row r="26219" spans="2:3" hidden="1">
      <c r="B26219">
        <f t="shared" si="409"/>
        <v>3</v>
      </c>
      <c r="C26219" t="s">
        <v>12222</v>
      </c>
    </row>
    <row r="26220" spans="2:3" hidden="1">
      <c r="B26220">
        <f t="shared" si="409"/>
        <v>4</v>
      </c>
      <c r="C26220" t="s">
        <v>9</v>
      </c>
    </row>
    <row r="26221" spans="2:3" hidden="1">
      <c r="B26221">
        <f t="shared" si="409"/>
        <v>5</v>
      </c>
      <c r="C26221" t="s">
        <v>12214</v>
      </c>
    </row>
    <row r="26222" spans="2:3" hidden="1">
      <c r="B26222">
        <f t="shared" si="409"/>
        <v>6</v>
      </c>
      <c r="C26222" t="s">
        <v>11</v>
      </c>
    </row>
    <row r="26223" spans="2:3" hidden="1">
      <c r="B26223">
        <f t="shared" si="409"/>
        <v>7</v>
      </c>
      <c r="C26223" t="s">
        <v>12219</v>
      </c>
    </row>
    <row r="26224" spans="2:3" hidden="1">
      <c r="B26224">
        <f t="shared" si="409"/>
        <v>8</v>
      </c>
      <c r="C26224" t="s">
        <v>13</v>
      </c>
    </row>
    <row r="26225" spans="2:3" hidden="1">
      <c r="B26225">
        <f t="shared" si="409"/>
        <v>9</v>
      </c>
      <c r="C26225" t="s">
        <v>5</v>
      </c>
    </row>
    <row r="26226" spans="2:3" hidden="1">
      <c r="B26226">
        <f t="shared" si="409"/>
        <v>1</v>
      </c>
      <c r="C26226" t="s">
        <v>12223</v>
      </c>
    </row>
    <row r="26227" spans="2:3">
      <c r="B26227">
        <f t="shared" si="409"/>
        <v>2</v>
      </c>
      <c r="C26227" t="s">
        <v>12224</v>
      </c>
    </row>
    <row r="26228" spans="2:3" hidden="1">
      <c r="B26228">
        <f t="shared" si="409"/>
        <v>3</v>
      </c>
      <c r="C26228" t="s">
        <v>12225</v>
      </c>
    </row>
    <row r="26229" spans="2:3" hidden="1">
      <c r="B26229">
        <f t="shared" si="409"/>
        <v>4</v>
      </c>
      <c r="C26229" t="s">
        <v>9</v>
      </c>
    </row>
    <row r="26230" spans="2:3" hidden="1">
      <c r="B26230">
        <f t="shared" si="409"/>
        <v>5</v>
      </c>
      <c r="C26230" t="s">
        <v>12214</v>
      </c>
    </row>
    <row r="26231" spans="2:3" hidden="1">
      <c r="B26231">
        <f t="shared" si="409"/>
        <v>6</v>
      </c>
      <c r="C26231" t="s">
        <v>11</v>
      </c>
    </row>
    <row r="26232" spans="2:3" hidden="1">
      <c r="B26232">
        <f t="shared" si="409"/>
        <v>7</v>
      </c>
      <c r="C26232" t="s">
        <v>12219</v>
      </c>
    </row>
    <row r="26233" spans="2:3" hidden="1">
      <c r="B26233">
        <f t="shared" si="409"/>
        <v>8</v>
      </c>
      <c r="C26233" t="s">
        <v>13</v>
      </c>
    </row>
    <row r="26234" spans="2:3" hidden="1">
      <c r="B26234">
        <f t="shared" si="409"/>
        <v>9</v>
      </c>
      <c r="C26234" t="s">
        <v>5</v>
      </c>
    </row>
    <row r="26235" spans="2:3" hidden="1">
      <c r="B26235">
        <f t="shared" si="409"/>
        <v>1</v>
      </c>
      <c r="C26235" t="s">
        <v>12226</v>
      </c>
    </row>
    <row r="26236" spans="2:3">
      <c r="B26236">
        <f t="shared" si="409"/>
        <v>2</v>
      </c>
      <c r="C26236" t="s">
        <v>12227</v>
      </c>
    </row>
    <row r="26237" spans="2:3" hidden="1">
      <c r="B26237">
        <f t="shared" si="409"/>
        <v>3</v>
      </c>
      <c r="C26237" t="s">
        <v>12228</v>
      </c>
    </row>
    <row r="26238" spans="2:3" hidden="1">
      <c r="B26238">
        <f t="shared" si="409"/>
        <v>4</v>
      </c>
      <c r="C26238" t="s">
        <v>9</v>
      </c>
    </row>
    <row r="26239" spans="2:3" hidden="1">
      <c r="B26239">
        <f t="shared" si="409"/>
        <v>5</v>
      </c>
      <c r="C26239" t="s">
        <v>12209</v>
      </c>
    </row>
    <row r="26240" spans="2:3" hidden="1">
      <c r="B26240">
        <f t="shared" si="409"/>
        <v>6</v>
      </c>
      <c r="C26240" t="s">
        <v>11</v>
      </c>
    </row>
    <row r="26241" spans="2:3" hidden="1">
      <c r="B26241">
        <f t="shared" si="409"/>
        <v>7</v>
      </c>
      <c r="C26241" t="s">
        <v>12219</v>
      </c>
    </row>
    <row r="26242" spans="2:3" hidden="1">
      <c r="B26242">
        <f t="shared" si="409"/>
        <v>8</v>
      </c>
      <c r="C26242" t="s">
        <v>13</v>
      </c>
    </row>
    <row r="26243" spans="2:3" hidden="1">
      <c r="B26243">
        <f t="shared" si="409"/>
        <v>9</v>
      </c>
      <c r="C26243" t="s">
        <v>5</v>
      </c>
    </row>
    <row r="26244" spans="2:3" hidden="1">
      <c r="B26244">
        <f t="shared" si="409"/>
        <v>1</v>
      </c>
      <c r="C26244" t="s">
        <v>12229</v>
      </c>
    </row>
    <row r="26245" spans="2:3">
      <c r="B26245">
        <f t="shared" si="409"/>
        <v>2</v>
      </c>
      <c r="C26245" t="s">
        <v>12230</v>
      </c>
    </row>
    <row r="26246" spans="2:3" hidden="1">
      <c r="B26246">
        <f t="shared" si="409"/>
        <v>3</v>
      </c>
      <c r="C26246" t="s">
        <v>12231</v>
      </c>
    </row>
    <row r="26247" spans="2:3" hidden="1">
      <c r="B26247">
        <f t="shared" si="409"/>
        <v>4</v>
      </c>
      <c r="C26247" t="s">
        <v>9</v>
      </c>
    </row>
    <row r="26248" spans="2:3" hidden="1">
      <c r="B26248">
        <f t="shared" si="409"/>
        <v>5</v>
      </c>
      <c r="C26248" t="s">
        <v>12232</v>
      </c>
    </row>
    <row r="26249" spans="2:3" hidden="1">
      <c r="B26249">
        <f t="shared" si="409"/>
        <v>6</v>
      </c>
      <c r="C26249" t="s">
        <v>11</v>
      </c>
    </row>
    <row r="26250" spans="2:3" hidden="1">
      <c r="B26250">
        <f t="shared" si="409"/>
        <v>7</v>
      </c>
      <c r="C26250" t="s">
        <v>12233</v>
      </c>
    </row>
    <row r="26251" spans="2:3" hidden="1">
      <c r="B26251">
        <f t="shared" si="409"/>
        <v>8</v>
      </c>
      <c r="C26251" t="s">
        <v>13</v>
      </c>
    </row>
    <row r="26252" spans="2:3" hidden="1">
      <c r="B26252">
        <f t="shared" si="409"/>
        <v>9</v>
      </c>
      <c r="C26252" t="s">
        <v>5</v>
      </c>
    </row>
    <row r="26253" spans="2:3" hidden="1">
      <c r="B26253">
        <f t="shared" si="409"/>
        <v>1</v>
      </c>
      <c r="C26253" t="s">
        <v>12234</v>
      </c>
    </row>
    <row r="26254" spans="2:3">
      <c r="B26254">
        <f t="shared" si="409"/>
        <v>2</v>
      </c>
      <c r="C26254" t="s">
        <v>12235</v>
      </c>
    </row>
    <row r="26255" spans="2:3" hidden="1">
      <c r="B26255">
        <f t="shared" si="409"/>
        <v>3</v>
      </c>
      <c r="C26255" t="s">
        <v>12236</v>
      </c>
    </row>
    <row r="26256" spans="2:3" hidden="1">
      <c r="B26256">
        <f t="shared" si="409"/>
        <v>4</v>
      </c>
      <c r="C26256" t="s">
        <v>9</v>
      </c>
    </row>
    <row r="26257" spans="2:3" hidden="1">
      <c r="B26257">
        <f t="shared" si="409"/>
        <v>5</v>
      </c>
      <c r="C26257" t="s">
        <v>12237</v>
      </c>
    </row>
    <row r="26258" spans="2:3" hidden="1">
      <c r="B26258">
        <f t="shared" si="409"/>
        <v>6</v>
      </c>
      <c r="C26258" t="s">
        <v>11</v>
      </c>
    </row>
    <row r="26259" spans="2:3" hidden="1">
      <c r="B26259">
        <f t="shared" ref="B26259:B26322" si="410">B26250</f>
        <v>7</v>
      </c>
      <c r="C26259" t="s">
        <v>12238</v>
      </c>
    </row>
    <row r="26260" spans="2:3" hidden="1">
      <c r="B26260">
        <f t="shared" si="410"/>
        <v>8</v>
      </c>
      <c r="C26260" t="s">
        <v>13</v>
      </c>
    </row>
    <row r="26261" spans="2:3" hidden="1">
      <c r="B26261">
        <f t="shared" si="410"/>
        <v>9</v>
      </c>
      <c r="C26261" t="s">
        <v>5</v>
      </c>
    </row>
    <row r="26262" spans="2:3" hidden="1">
      <c r="B26262">
        <f t="shared" si="410"/>
        <v>1</v>
      </c>
      <c r="C26262" t="s">
        <v>12239</v>
      </c>
    </row>
    <row r="26263" spans="2:3">
      <c r="B26263">
        <f t="shared" si="410"/>
        <v>2</v>
      </c>
      <c r="C26263" t="s">
        <v>12240</v>
      </c>
    </row>
    <row r="26264" spans="2:3" hidden="1">
      <c r="B26264">
        <f t="shared" si="410"/>
        <v>3</v>
      </c>
      <c r="C26264" t="s">
        <v>12241</v>
      </c>
    </row>
    <row r="26265" spans="2:3" hidden="1">
      <c r="B26265">
        <f t="shared" si="410"/>
        <v>4</v>
      </c>
      <c r="C26265" t="s">
        <v>9</v>
      </c>
    </row>
    <row r="26266" spans="2:3" hidden="1">
      <c r="B26266">
        <f t="shared" si="410"/>
        <v>5</v>
      </c>
      <c r="C26266" t="s">
        <v>12242</v>
      </c>
    </row>
    <row r="26267" spans="2:3" hidden="1">
      <c r="B26267">
        <f t="shared" si="410"/>
        <v>6</v>
      </c>
      <c r="C26267" t="s">
        <v>11</v>
      </c>
    </row>
    <row r="26268" spans="2:3" hidden="1">
      <c r="B26268">
        <f t="shared" si="410"/>
        <v>7</v>
      </c>
      <c r="C26268" t="s">
        <v>12238</v>
      </c>
    </row>
    <row r="26269" spans="2:3" hidden="1">
      <c r="B26269">
        <f t="shared" si="410"/>
        <v>8</v>
      </c>
      <c r="C26269" t="s">
        <v>13</v>
      </c>
    </row>
    <row r="26270" spans="2:3" hidden="1">
      <c r="B26270">
        <f t="shared" si="410"/>
        <v>9</v>
      </c>
      <c r="C26270" t="s">
        <v>5</v>
      </c>
    </row>
    <row r="26271" spans="2:3" hidden="1">
      <c r="B26271">
        <f t="shared" si="410"/>
        <v>1</v>
      </c>
      <c r="C26271" t="s">
        <v>12243</v>
      </c>
    </row>
    <row r="26272" spans="2:3">
      <c r="B26272">
        <f t="shared" si="410"/>
        <v>2</v>
      </c>
      <c r="C26272" t="s">
        <v>12244</v>
      </c>
    </row>
    <row r="26273" spans="2:3" hidden="1">
      <c r="B26273">
        <f t="shared" si="410"/>
        <v>3</v>
      </c>
      <c r="C26273" t="s">
        <v>12245</v>
      </c>
    </row>
    <row r="26274" spans="2:3" hidden="1">
      <c r="B26274">
        <f t="shared" si="410"/>
        <v>4</v>
      </c>
      <c r="C26274" t="s">
        <v>9</v>
      </c>
    </row>
    <row r="26275" spans="2:3" hidden="1">
      <c r="B26275">
        <f t="shared" si="410"/>
        <v>5</v>
      </c>
      <c r="C26275" t="s">
        <v>12237</v>
      </c>
    </row>
    <row r="26276" spans="2:3" hidden="1">
      <c r="B26276">
        <f t="shared" si="410"/>
        <v>6</v>
      </c>
      <c r="C26276" t="s">
        <v>11</v>
      </c>
    </row>
    <row r="26277" spans="2:3" hidden="1">
      <c r="B26277">
        <f t="shared" si="410"/>
        <v>7</v>
      </c>
      <c r="C26277" t="s">
        <v>12246</v>
      </c>
    </row>
    <row r="26278" spans="2:3" hidden="1">
      <c r="B26278">
        <f t="shared" si="410"/>
        <v>8</v>
      </c>
      <c r="C26278" t="s">
        <v>13</v>
      </c>
    </row>
    <row r="26279" spans="2:3" hidden="1">
      <c r="B26279">
        <f t="shared" si="410"/>
        <v>9</v>
      </c>
      <c r="C26279" t="s">
        <v>5</v>
      </c>
    </row>
    <row r="26280" spans="2:3" hidden="1">
      <c r="B26280">
        <f t="shared" si="410"/>
        <v>1</v>
      </c>
      <c r="C26280" t="s">
        <v>12247</v>
      </c>
    </row>
    <row r="26281" spans="2:3">
      <c r="B26281">
        <f t="shared" si="410"/>
        <v>2</v>
      </c>
      <c r="C26281" t="s">
        <v>12248</v>
      </c>
    </row>
    <row r="26282" spans="2:3" hidden="1">
      <c r="B26282">
        <f t="shared" si="410"/>
        <v>3</v>
      </c>
      <c r="C26282" t="s">
        <v>12249</v>
      </c>
    </row>
    <row r="26283" spans="2:3" hidden="1">
      <c r="B26283">
        <f t="shared" si="410"/>
        <v>4</v>
      </c>
      <c r="C26283" t="s">
        <v>9</v>
      </c>
    </row>
    <row r="26284" spans="2:3" hidden="1">
      <c r="B26284">
        <f t="shared" si="410"/>
        <v>5</v>
      </c>
      <c r="C26284" t="s">
        <v>12232</v>
      </c>
    </row>
    <row r="26285" spans="2:3" hidden="1">
      <c r="B26285">
        <f t="shared" si="410"/>
        <v>6</v>
      </c>
      <c r="C26285" t="s">
        <v>11</v>
      </c>
    </row>
    <row r="26286" spans="2:3" hidden="1">
      <c r="B26286">
        <f t="shared" si="410"/>
        <v>7</v>
      </c>
      <c r="C26286" t="s">
        <v>12250</v>
      </c>
    </row>
    <row r="26287" spans="2:3" hidden="1">
      <c r="B26287">
        <f t="shared" si="410"/>
        <v>8</v>
      </c>
      <c r="C26287" t="s">
        <v>13</v>
      </c>
    </row>
    <row r="26288" spans="2:3" hidden="1">
      <c r="B26288">
        <f t="shared" si="410"/>
        <v>9</v>
      </c>
      <c r="C26288" t="s">
        <v>5</v>
      </c>
    </row>
    <row r="26289" spans="2:3" hidden="1">
      <c r="B26289">
        <f t="shared" si="410"/>
        <v>1</v>
      </c>
      <c r="C26289" t="s">
        <v>12251</v>
      </c>
    </row>
    <row r="26290" spans="2:3">
      <c r="B26290">
        <f t="shared" si="410"/>
        <v>2</v>
      </c>
      <c r="C26290" t="s">
        <v>12252</v>
      </c>
    </row>
    <row r="26291" spans="2:3" hidden="1">
      <c r="B26291">
        <f t="shared" si="410"/>
        <v>3</v>
      </c>
      <c r="C26291" t="s">
        <v>12253</v>
      </c>
    </row>
    <row r="26292" spans="2:3" hidden="1">
      <c r="B26292">
        <f t="shared" si="410"/>
        <v>4</v>
      </c>
      <c r="C26292" t="s">
        <v>9</v>
      </c>
    </row>
    <row r="26293" spans="2:3" hidden="1">
      <c r="B26293">
        <f t="shared" si="410"/>
        <v>5</v>
      </c>
      <c r="C26293" t="s">
        <v>11879</v>
      </c>
    </row>
    <row r="26294" spans="2:3" hidden="1">
      <c r="B26294">
        <f t="shared" si="410"/>
        <v>6</v>
      </c>
      <c r="C26294" t="s">
        <v>11</v>
      </c>
    </row>
    <row r="26295" spans="2:3" hidden="1">
      <c r="B26295">
        <f t="shared" si="410"/>
        <v>7</v>
      </c>
      <c r="C26295" t="s">
        <v>12254</v>
      </c>
    </row>
    <row r="26296" spans="2:3" hidden="1">
      <c r="B26296">
        <f t="shared" si="410"/>
        <v>8</v>
      </c>
      <c r="C26296" t="s">
        <v>13</v>
      </c>
    </row>
    <row r="26297" spans="2:3" hidden="1">
      <c r="B26297">
        <f t="shared" si="410"/>
        <v>9</v>
      </c>
      <c r="C26297" t="s">
        <v>5</v>
      </c>
    </row>
    <row r="26298" spans="2:3" hidden="1">
      <c r="B26298">
        <f t="shared" si="410"/>
        <v>1</v>
      </c>
      <c r="C26298" t="s">
        <v>12255</v>
      </c>
    </row>
    <row r="26299" spans="2:3">
      <c r="B26299">
        <f t="shared" si="410"/>
        <v>2</v>
      </c>
      <c r="C26299" t="s">
        <v>12256</v>
      </c>
    </row>
    <row r="26300" spans="2:3" hidden="1">
      <c r="B26300">
        <f t="shared" si="410"/>
        <v>3</v>
      </c>
      <c r="C26300" t="s">
        <v>12257</v>
      </c>
    </row>
    <row r="26301" spans="2:3" hidden="1">
      <c r="B26301">
        <f t="shared" si="410"/>
        <v>4</v>
      </c>
      <c r="C26301" t="s">
        <v>9</v>
      </c>
    </row>
    <row r="26302" spans="2:3" hidden="1">
      <c r="B26302">
        <f t="shared" si="410"/>
        <v>5</v>
      </c>
      <c r="C26302" t="s">
        <v>12258</v>
      </c>
    </row>
    <row r="26303" spans="2:3" hidden="1">
      <c r="B26303">
        <f t="shared" si="410"/>
        <v>6</v>
      </c>
      <c r="C26303" t="s">
        <v>11</v>
      </c>
    </row>
    <row r="26304" spans="2:3" hidden="1">
      <c r="B26304">
        <f t="shared" si="410"/>
        <v>7</v>
      </c>
      <c r="C26304" t="s">
        <v>12259</v>
      </c>
    </row>
    <row r="26305" spans="2:3" hidden="1">
      <c r="B26305">
        <f t="shared" si="410"/>
        <v>8</v>
      </c>
      <c r="C26305" t="s">
        <v>13</v>
      </c>
    </row>
    <row r="26306" spans="2:3" hidden="1">
      <c r="B26306">
        <f t="shared" si="410"/>
        <v>9</v>
      </c>
      <c r="C26306" t="s">
        <v>5</v>
      </c>
    </row>
    <row r="26307" spans="2:3" hidden="1">
      <c r="B26307">
        <f t="shared" si="410"/>
        <v>1</v>
      </c>
      <c r="C26307" t="s">
        <v>12260</v>
      </c>
    </row>
    <row r="26308" spans="2:3">
      <c r="B26308">
        <f t="shared" si="410"/>
        <v>2</v>
      </c>
      <c r="C26308" t="s">
        <v>12261</v>
      </c>
    </row>
    <row r="26309" spans="2:3" hidden="1">
      <c r="B26309">
        <f t="shared" si="410"/>
        <v>3</v>
      </c>
      <c r="C26309" t="s">
        <v>12262</v>
      </c>
    </row>
    <row r="26310" spans="2:3" hidden="1">
      <c r="B26310">
        <f t="shared" si="410"/>
        <v>4</v>
      </c>
      <c r="C26310" t="s">
        <v>9</v>
      </c>
    </row>
    <row r="26311" spans="2:3" hidden="1">
      <c r="B26311">
        <f t="shared" si="410"/>
        <v>5</v>
      </c>
      <c r="C26311" t="s">
        <v>12263</v>
      </c>
    </row>
    <row r="26312" spans="2:3" hidden="1">
      <c r="B26312">
        <f t="shared" si="410"/>
        <v>6</v>
      </c>
      <c r="C26312" t="s">
        <v>11</v>
      </c>
    </row>
    <row r="26313" spans="2:3" hidden="1">
      <c r="B26313">
        <f t="shared" si="410"/>
        <v>7</v>
      </c>
      <c r="C26313" t="s">
        <v>12259</v>
      </c>
    </row>
    <row r="26314" spans="2:3" hidden="1">
      <c r="B26314">
        <f t="shared" si="410"/>
        <v>8</v>
      </c>
      <c r="C26314" t="s">
        <v>13</v>
      </c>
    </row>
    <row r="26315" spans="2:3" hidden="1">
      <c r="B26315">
        <f t="shared" si="410"/>
        <v>9</v>
      </c>
      <c r="C26315" t="s">
        <v>5</v>
      </c>
    </row>
    <row r="26316" spans="2:3" hidden="1">
      <c r="B26316">
        <f t="shared" si="410"/>
        <v>1</v>
      </c>
      <c r="C26316" t="s">
        <v>12264</v>
      </c>
    </row>
    <row r="26317" spans="2:3">
      <c r="B26317">
        <f t="shared" si="410"/>
        <v>2</v>
      </c>
      <c r="C26317" t="s">
        <v>12265</v>
      </c>
    </row>
    <row r="26318" spans="2:3" hidden="1">
      <c r="B26318">
        <f t="shared" si="410"/>
        <v>3</v>
      </c>
      <c r="C26318" t="s">
        <v>12266</v>
      </c>
    </row>
    <row r="26319" spans="2:3" hidden="1">
      <c r="B26319">
        <f t="shared" si="410"/>
        <v>4</v>
      </c>
      <c r="C26319" t="s">
        <v>9</v>
      </c>
    </row>
    <row r="26320" spans="2:3" hidden="1">
      <c r="B26320">
        <f t="shared" si="410"/>
        <v>5</v>
      </c>
      <c r="C26320" t="s">
        <v>12258</v>
      </c>
    </row>
    <row r="26321" spans="2:3" hidden="1">
      <c r="B26321">
        <f t="shared" si="410"/>
        <v>6</v>
      </c>
      <c r="C26321" t="s">
        <v>11</v>
      </c>
    </row>
    <row r="26322" spans="2:3" hidden="1">
      <c r="B26322">
        <f t="shared" si="410"/>
        <v>7</v>
      </c>
      <c r="C26322" t="s">
        <v>12267</v>
      </c>
    </row>
    <row r="26323" spans="2:3" hidden="1">
      <c r="B26323">
        <f t="shared" ref="B26323:B26386" si="411">B26314</f>
        <v>8</v>
      </c>
      <c r="C26323" t="s">
        <v>13</v>
      </c>
    </row>
    <row r="26324" spans="2:3" hidden="1">
      <c r="B26324">
        <f t="shared" si="411"/>
        <v>9</v>
      </c>
      <c r="C26324" t="s">
        <v>5</v>
      </c>
    </row>
    <row r="26325" spans="2:3" hidden="1">
      <c r="B26325">
        <f t="shared" si="411"/>
        <v>1</v>
      </c>
      <c r="C26325" t="s">
        <v>12268</v>
      </c>
    </row>
    <row r="26326" spans="2:3">
      <c r="B26326">
        <f t="shared" si="411"/>
        <v>2</v>
      </c>
      <c r="C26326" t="s">
        <v>12269</v>
      </c>
    </row>
    <row r="26327" spans="2:3" hidden="1">
      <c r="B26327">
        <f t="shared" si="411"/>
        <v>3</v>
      </c>
      <c r="C26327" t="s">
        <v>12270</v>
      </c>
    </row>
    <row r="26328" spans="2:3" hidden="1">
      <c r="B26328">
        <f t="shared" si="411"/>
        <v>4</v>
      </c>
      <c r="C26328" t="s">
        <v>9</v>
      </c>
    </row>
    <row r="26329" spans="2:3" hidden="1">
      <c r="B26329">
        <f t="shared" si="411"/>
        <v>5</v>
      </c>
      <c r="C26329" t="s">
        <v>12263</v>
      </c>
    </row>
    <row r="26330" spans="2:3" hidden="1">
      <c r="B26330">
        <f t="shared" si="411"/>
        <v>6</v>
      </c>
      <c r="C26330" t="s">
        <v>11</v>
      </c>
    </row>
    <row r="26331" spans="2:3" hidden="1">
      <c r="B26331">
        <f t="shared" si="411"/>
        <v>7</v>
      </c>
      <c r="C26331" t="s">
        <v>12271</v>
      </c>
    </row>
    <row r="26332" spans="2:3" hidden="1">
      <c r="B26332">
        <f t="shared" si="411"/>
        <v>8</v>
      </c>
      <c r="C26332" t="s">
        <v>13</v>
      </c>
    </row>
    <row r="26333" spans="2:3" hidden="1">
      <c r="B26333">
        <f t="shared" si="411"/>
        <v>9</v>
      </c>
      <c r="C26333" t="s">
        <v>5</v>
      </c>
    </row>
    <row r="26334" spans="2:3" hidden="1">
      <c r="B26334">
        <f t="shared" si="411"/>
        <v>1</v>
      </c>
      <c r="C26334" t="s">
        <v>12272</v>
      </c>
    </row>
    <row r="26335" spans="2:3">
      <c r="B26335">
        <f t="shared" si="411"/>
        <v>2</v>
      </c>
      <c r="C26335" t="s">
        <v>12273</v>
      </c>
    </row>
    <row r="26336" spans="2:3" hidden="1">
      <c r="B26336">
        <f t="shared" si="411"/>
        <v>3</v>
      </c>
      <c r="C26336" t="s">
        <v>12274</v>
      </c>
    </row>
    <row r="26337" spans="2:3" hidden="1">
      <c r="B26337">
        <f t="shared" si="411"/>
        <v>4</v>
      </c>
      <c r="C26337" t="s">
        <v>9</v>
      </c>
    </row>
    <row r="26338" spans="2:3" hidden="1">
      <c r="B26338">
        <f t="shared" si="411"/>
        <v>5</v>
      </c>
      <c r="C26338" t="s">
        <v>11898</v>
      </c>
    </row>
    <row r="26339" spans="2:3" hidden="1">
      <c r="B26339">
        <f t="shared" si="411"/>
        <v>6</v>
      </c>
      <c r="C26339" t="s">
        <v>11</v>
      </c>
    </row>
    <row r="26340" spans="2:3" hidden="1">
      <c r="B26340">
        <f t="shared" si="411"/>
        <v>7</v>
      </c>
      <c r="C26340" t="s">
        <v>12275</v>
      </c>
    </row>
    <row r="26341" spans="2:3" hidden="1">
      <c r="B26341">
        <f t="shared" si="411"/>
        <v>8</v>
      </c>
      <c r="C26341" t="s">
        <v>13</v>
      </c>
    </row>
    <row r="26342" spans="2:3" hidden="1">
      <c r="B26342">
        <f t="shared" si="411"/>
        <v>9</v>
      </c>
      <c r="C26342" t="s">
        <v>5</v>
      </c>
    </row>
    <row r="26343" spans="2:3" hidden="1">
      <c r="B26343">
        <f t="shared" si="411"/>
        <v>1</v>
      </c>
      <c r="C26343" t="s">
        <v>12276</v>
      </c>
    </row>
    <row r="26344" spans="2:3">
      <c r="B26344">
        <f t="shared" si="411"/>
        <v>2</v>
      </c>
      <c r="C26344" t="s">
        <v>12277</v>
      </c>
    </row>
    <row r="26345" spans="2:3" hidden="1">
      <c r="B26345">
        <f t="shared" si="411"/>
        <v>3</v>
      </c>
      <c r="C26345" t="s">
        <v>12278</v>
      </c>
    </row>
    <row r="26346" spans="2:3" hidden="1">
      <c r="B26346">
        <f t="shared" si="411"/>
        <v>4</v>
      </c>
      <c r="C26346" t="s">
        <v>9</v>
      </c>
    </row>
    <row r="26347" spans="2:3" hidden="1">
      <c r="B26347">
        <f t="shared" si="411"/>
        <v>5</v>
      </c>
      <c r="C26347" t="s">
        <v>12279</v>
      </c>
    </row>
    <row r="26348" spans="2:3" hidden="1">
      <c r="B26348">
        <f t="shared" si="411"/>
        <v>6</v>
      </c>
      <c r="C26348" t="s">
        <v>11</v>
      </c>
    </row>
    <row r="26349" spans="2:3" hidden="1">
      <c r="B26349">
        <f t="shared" si="411"/>
        <v>7</v>
      </c>
      <c r="C26349" t="s">
        <v>12280</v>
      </c>
    </row>
    <row r="26350" spans="2:3" hidden="1">
      <c r="B26350">
        <f t="shared" si="411"/>
        <v>8</v>
      </c>
      <c r="C26350" t="s">
        <v>13</v>
      </c>
    </row>
    <row r="26351" spans="2:3" hidden="1">
      <c r="B26351">
        <f t="shared" si="411"/>
        <v>9</v>
      </c>
      <c r="C26351" t="s">
        <v>5</v>
      </c>
    </row>
    <row r="26352" spans="2:3" hidden="1">
      <c r="B26352">
        <f t="shared" si="411"/>
        <v>1</v>
      </c>
      <c r="C26352" t="s">
        <v>12281</v>
      </c>
    </row>
    <row r="26353" spans="2:3">
      <c r="B26353">
        <f t="shared" si="411"/>
        <v>2</v>
      </c>
      <c r="C26353" t="s">
        <v>12282</v>
      </c>
    </row>
    <row r="26354" spans="2:3" hidden="1">
      <c r="B26354">
        <f t="shared" si="411"/>
        <v>3</v>
      </c>
      <c r="C26354" t="s">
        <v>12283</v>
      </c>
    </row>
    <row r="26355" spans="2:3" hidden="1">
      <c r="B26355">
        <f t="shared" si="411"/>
        <v>4</v>
      </c>
      <c r="C26355" t="s">
        <v>9</v>
      </c>
    </row>
    <row r="26356" spans="2:3" hidden="1">
      <c r="B26356">
        <f t="shared" si="411"/>
        <v>5</v>
      </c>
      <c r="C26356" t="s">
        <v>12284</v>
      </c>
    </row>
    <row r="26357" spans="2:3" hidden="1">
      <c r="B26357">
        <f t="shared" si="411"/>
        <v>6</v>
      </c>
      <c r="C26357" t="s">
        <v>11</v>
      </c>
    </row>
    <row r="26358" spans="2:3" hidden="1">
      <c r="B26358">
        <f t="shared" si="411"/>
        <v>7</v>
      </c>
      <c r="C26358" t="s">
        <v>12285</v>
      </c>
    </row>
    <row r="26359" spans="2:3" hidden="1">
      <c r="B26359">
        <f t="shared" si="411"/>
        <v>8</v>
      </c>
      <c r="C26359" t="s">
        <v>13</v>
      </c>
    </row>
    <row r="26360" spans="2:3" hidden="1">
      <c r="B26360">
        <f t="shared" si="411"/>
        <v>9</v>
      </c>
      <c r="C26360" t="s">
        <v>5</v>
      </c>
    </row>
    <row r="26361" spans="2:3" hidden="1">
      <c r="B26361">
        <f t="shared" si="411"/>
        <v>1</v>
      </c>
      <c r="C26361" t="s">
        <v>12286</v>
      </c>
    </row>
    <row r="26362" spans="2:3">
      <c r="B26362">
        <f t="shared" si="411"/>
        <v>2</v>
      </c>
      <c r="C26362" t="s">
        <v>12287</v>
      </c>
    </row>
    <row r="26363" spans="2:3" hidden="1">
      <c r="B26363">
        <f t="shared" si="411"/>
        <v>3</v>
      </c>
      <c r="C26363" t="s">
        <v>12288</v>
      </c>
    </row>
    <row r="26364" spans="2:3" hidden="1">
      <c r="B26364">
        <f t="shared" si="411"/>
        <v>4</v>
      </c>
      <c r="C26364" t="s">
        <v>9</v>
      </c>
    </row>
    <row r="26365" spans="2:3" hidden="1">
      <c r="B26365">
        <f t="shared" si="411"/>
        <v>5</v>
      </c>
      <c r="C26365" t="s">
        <v>12289</v>
      </c>
    </row>
    <row r="26366" spans="2:3" hidden="1">
      <c r="B26366">
        <f t="shared" si="411"/>
        <v>6</v>
      </c>
      <c r="C26366" t="s">
        <v>11</v>
      </c>
    </row>
    <row r="26367" spans="2:3" hidden="1">
      <c r="B26367">
        <f t="shared" si="411"/>
        <v>7</v>
      </c>
      <c r="C26367" t="s">
        <v>12290</v>
      </c>
    </row>
    <row r="26368" spans="2:3" hidden="1">
      <c r="B26368">
        <f t="shared" si="411"/>
        <v>8</v>
      </c>
      <c r="C26368" t="s">
        <v>13</v>
      </c>
    </row>
    <row r="26369" spans="2:3" hidden="1">
      <c r="B26369">
        <f t="shared" si="411"/>
        <v>9</v>
      </c>
      <c r="C26369" t="s">
        <v>5</v>
      </c>
    </row>
    <row r="26370" spans="2:3" hidden="1">
      <c r="B26370">
        <f t="shared" si="411"/>
        <v>1</v>
      </c>
      <c r="C26370" t="s">
        <v>12291</v>
      </c>
    </row>
    <row r="26371" spans="2:3">
      <c r="B26371">
        <f t="shared" si="411"/>
        <v>2</v>
      </c>
      <c r="C26371" t="s">
        <v>12292</v>
      </c>
    </row>
    <row r="26372" spans="2:3" hidden="1">
      <c r="B26372">
        <f t="shared" si="411"/>
        <v>3</v>
      </c>
      <c r="C26372" t="s">
        <v>12293</v>
      </c>
    </row>
    <row r="26373" spans="2:3" hidden="1">
      <c r="B26373">
        <f t="shared" si="411"/>
        <v>4</v>
      </c>
      <c r="C26373" t="s">
        <v>9</v>
      </c>
    </row>
    <row r="26374" spans="2:3" hidden="1">
      <c r="B26374">
        <f t="shared" si="411"/>
        <v>5</v>
      </c>
      <c r="C26374" t="s">
        <v>12294</v>
      </c>
    </row>
    <row r="26375" spans="2:3" hidden="1">
      <c r="B26375">
        <f t="shared" si="411"/>
        <v>6</v>
      </c>
      <c r="C26375" t="s">
        <v>11</v>
      </c>
    </row>
    <row r="26376" spans="2:3" hidden="1">
      <c r="B26376">
        <f t="shared" si="411"/>
        <v>7</v>
      </c>
      <c r="C26376" t="s">
        <v>12295</v>
      </c>
    </row>
    <row r="26377" spans="2:3" hidden="1">
      <c r="B26377">
        <f t="shared" si="411"/>
        <v>8</v>
      </c>
      <c r="C26377" t="s">
        <v>13</v>
      </c>
    </row>
    <row r="26378" spans="2:3" hidden="1">
      <c r="B26378">
        <f t="shared" si="411"/>
        <v>9</v>
      </c>
      <c r="C26378" t="s">
        <v>5</v>
      </c>
    </row>
    <row r="26379" spans="2:3" hidden="1">
      <c r="B26379">
        <f t="shared" si="411"/>
        <v>1</v>
      </c>
      <c r="C26379" t="s">
        <v>12296</v>
      </c>
    </row>
    <row r="26380" spans="2:3">
      <c r="B26380">
        <f t="shared" si="411"/>
        <v>2</v>
      </c>
      <c r="C26380" t="s">
        <v>12297</v>
      </c>
    </row>
    <row r="26381" spans="2:3" hidden="1">
      <c r="B26381">
        <f t="shared" si="411"/>
        <v>3</v>
      </c>
      <c r="C26381" t="s">
        <v>12298</v>
      </c>
    </row>
    <row r="26382" spans="2:3" hidden="1">
      <c r="B26382">
        <f t="shared" si="411"/>
        <v>4</v>
      </c>
      <c r="C26382" t="s">
        <v>9</v>
      </c>
    </row>
    <row r="26383" spans="2:3" hidden="1">
      <c r="B26383">
        <f t="shared" si="411"/>
        <v>5</v>
      </c>
      <c r="C26383" t="s">
        <v>12299</v>
      </c>
    </row>
    <row r="26384" spans="2:3" hidden="1">
      <c r="B26384">
        <f t="shared" si="411"/>
        <v>6</v>
      </c>
      <c r="C26384" t="s">
        <v>11</v>
      </c>
    </row>
    <row r="26385" spans="2:3" hidden="1">
      <c r="B26385">
        <f t="shared" si="411"/>
        <v>7</v>
      </c>
      <c r="C26385" t="s">
        <v>12300</v>
      </c>
    </row>
    <row r="26386" spans="2:3" hidden="1">
      <c r="B26386">
        <f t="shared" si="411"/>
        <v>8</v>
      </c>
      <c r="C26386" t="s">
        <v>13</v>
      </c>
    </row>
    <row r="26387" spans="2:3" hidden="1">
      <c r="B26387">
        <f t="shared" ref="B26387:B26450" si="412">B26378</f>
        <v>9</v>
      </c>
      <c r="C26387" t="s">
        <v>5</v>
      </c>
    </row>
    <row r="26388" spans="2:3" hidden="1">
      <c r="B26388">
        <f t="shared" si="412"/>
        <v>1</v>
      </c>
      <c r="C26388" t="s">
        <v>12301</v>
      </c>
    </row>
    <row r="26389" spans="2:3">
      <c r="B26389">
        <f t="shared" si="412"/>
        <v>2</v>
      </c>
      <c r="C26389" t="s">
        <v>12302</v>
      </c>
    </row>
    <row r="26390" spans="2:3" hidden="1">
      <c r="B26390">
        <f t="shared" si="412"/>
        <v>3</v>
      </c>
      <c r="C26390" t="s">
        <v>12303</v>
      </c>
    </row>
    <row r="26391" spans="2:3" hidden="1">
      <c r="B26391">
        <f t="shared" si="412"/>
        <v>4</v>
      </c>
      <c r="C26391" t="s">
        <v>9</v>
      </c>
    </row>
    <row r="26392" spans="2:3" hidden="1">
      <c r="B26392">
        <f t="shared" si="412"/>
        <v>5</v>
      </c>
      <c r="C26392" t="s">
        <v>12304</v>
      </c>
    </row>
    <row r="26393" spans="2:3" hidden="1">
      <c r="B26393">
        <f t="shared" si="412"/>
        <v>6</v>
      </c>
      <c r="C26393" t="s">
        <v>11</v>
      </c>
    </row>
    <row r="26394" spans="2:3" hidden="1">
      <c r="B26394">
        <f t="shared" si="412"/>
        <v>7</v>
      </c>
      <c r="C26394" t="s">
        <v>12305</v>
      </c>
    </row>
    <row r="26395" spans="2:3" hidden="1">
      <c r="B26395">
        <f t="shared" si="412"/>
        <v>8</v>
      </c>
      <c r="C26395" t="s">
        <v>13</v>
      </c>
    </row>
    <row r="26396" spans="2:3" hidden="1">
      <c r="B26396">
        <f t="shared" si="412"/>
        <v>9</v>
      </c>
      <c r="C26396" t="s">
        <v>5</v>
      </c>
    </row>
    <row r="26397" spans="2:3" hidden="1">
      <c r="B26397">
        <f t="shared" si="412"/>
        <v>1</v>
      </c>
      <c r="C26397" t="s">
        <v>12306</v>
      </c>
    </row>
    <row r="26398" spans="2:3">
      <c r="B26398">
        <f t="shared" si="412"/>
        <v>2</v>
      </c>
      <c r="C26398" t="s">
        <v>12307</v>
      </c>
    </row>
    <row r="26399" spans="2:3" hidden="1">
      <c r="B26399">
        <f t="shared" si="412"/>
        <v>3</v>
      </c>
      <c r="C26399" t="s">
        <v>12308</v>
      </c>
    </row>
    <row r="26400" spans="2:3" hidden="1">
      <c r="B26400">
        <f t="shared" si="412"/>
        <v>4</v>
      </c>
      <c r="C26400" t="s">
        <v>9</v>
      </c>
    </row>
    <row r="26401" spans="2:3" hidden="1">
      <c r="B26401">
        <f t="shared" si="412"/>
        <v>5</v>
      </c>
      <c r="C26401" t="s">
        <v>12289</v>
      </c>
    </row>
    <row r="26402" spans="2:3" hidden="1">
      <c r="B26402">
        <f t="shared" si="412"/>
        <v>6</v>
      </c>
      <c r="C26402" t="s">
        <v>11</v>
      </c>
    </row>
    <row r="26403" spans="2:3" hidden="1">
      <c r="B26403">
        <f t="shared" si="412"/>
        <v>7</v>
      </c>
      <c r="C26403" t="s">
        <v>12309</v>
      </c>
    </row>
    <row r="26404" spans="2:3" hidden="1">
      <c r="B26404">
        <f t="shared" si="412"/>
        <v>8</v>
      </c>
      <c r="C26404" t="s">
        <v>13</v>
      </c>
    </row>
    <row r="26405" spans="2:3" hidden="1">
      <c r="B26405">
        <f t="shared" si="412"/>
        <v>9</v>
      </c>
      <c r="C26405" t="s">
        <v>5</v>
      </c>
    </row>
    <row r="26406" spans="2:3" hidden="1">
      <c r="B26406">
        <f t="shared" si="412"/>
        <v>1</v>
      </c>
      <c r="C26406" t="s">
        <v>12310</v>
      </c>
    </row>
    <row r="26407" spans="2:3">
      <c r="B26407">
        <f t="shared" si="412"/>
        <v>2</v>
      </c>
      <c r="C26407" t="s">
        <v>12311</v>
      </c>
    </row>
    <row r="26408" spans="2:3" hidden="1">
      <c r="B26408">
        <f t="shared" si="412"/>
        <v>3</v>
      </c>
      <c r="C26408" t="s">
        <v>12312</v>
      </c>
    </row>
    <row r="26409" spans="2:3" hidden="1">
      <c r="B26409">
        <f t="shared" si="412"/>
        <v>4</v>
      </c>
      <c r="C26409" t="s">
        <v>9</v>
      </c>
    </row>
    <row r="26410" spans="2:3" hidden="1">
      <c r="B26410">
        <f t="shared" si="412"/>
        <v>5</v>
      </c>
      <c r="C26410" t="s">
        <v>12313</v>
      </c>
    </row>
    <row r="26411" spans="2:3" hidden="1">
      <c r="B26411">
        <f t="shared" si="412"/>
        <v>6</v>
      </c>
      <c r="C26411" t="s">
        <v>11</v>
      </c>
    </row>
    <row r="26412" spans="2:3" hidden="1">
      <c r="B26412">
        <f t="shared" si="412"/>
        <v>7</v>
      </c>
      <c r="C26412" t="s">
        <v>12314</v>
      </c>
    </row>
    <row r="26413" spans="2:3" hidden="1">
      <c r="B26413">
        <f t="shared" si="412"/>
        <v>8</v>
      </c>
      <c r="C26413" t="s">
        <v>13</v>
      </c>
    </row>
    <row r="26414" spans="2:3" hidden="1">
      <c r="B26414">
        <f t="shared" si="412"/>
        <v>9</v>
      </c>
      <c r="C26414" t="s">
        <v>5</v>
      </c>
    </row>
    <row r="26415" spans="2:3" hidden="1">
      <c r="B26415">
        <f t="shared" si="412"/>
        <v>1</v>
      </c>
      <c r="C26415" t="s">
        <v>12315</v>
      </c>
    </row>
    <row r="26416" spans="2:3">
      <c r="B26416">
        <f t="shared" si="412"/>
        <v>2</v>
      </c>
      <c r="C26416" t="s">
        <v>12316</v>
      </c>
    </row>
    <row r="26417" spans="2:3" hidden="1">
      <c r="B26417">
        <f t="shared" si="412"/>
        <v>3</v>
      </c>
      <c r="C26417" t="s">
        <v>12317</v>
      </c>
    </row>
    <row r="26418" spans="2:3" hidden="1">
      <c r="B26418">
        <f t="shared" si="412"/>
        <v>4</v>
      </c>
      <c r="C26418" t="s">
        <v>9</v>
      </c>
    </row>
    <row r="26419" spans="2:3" hidden="1">
      <c r="B26419">
        <f t="shared" si="412"/>
        <v>5</v>
      </c>
      <c r="C26419" t="s">
        <v>12318</v>
      </c>
    </row>
    <row r="26420" spans="2:3" hidden="1">
      <c r="B26420">
        <f t="shared" si="412"/>
        <v>6</v>
      </c>
      <c r="C26420" t="s">
        <v>11</v>
      </c>
    </row>
    <row r="26421" spans="2:3" hidden="1">
      <c r="B26421">
        <f t="shared" si="412"/>
        <v>7</v>
      </c>
      <c r="C26421" t="s">
        <v>12314</v>
      </c>
    </row>
    <row r="26422" spans="2:3" hidden="1">
      <c r="B26422">
        <f t="shared" si="412"/>
        <v>8</v>
      </c>
      <c r="C26422" t="s">
        <v>13</v>
      </c>
    </row>
    <row r="26423" spans="2:3" hidden="1">
      <c r="B26423">
        <f t="shared" si="412"/>
        <v>9</v>
      </c>
      <c r="C26423" t="s">
        <v>5</v>
      </c>
    </row>
    <row r="26424" spans="2:3" hidden="1">
      <c r="B26424">
        <f t="shared" si="412"/>
        <v>1</v>
      </c>
      <c r="C26424" t="s">
        <v>12319</v>
      </c>
    </row>
    <row r="26425" spans="2:3">
      <c r="B26425">
        <f t="shared" si="412"/>
        <v>2</v>
      </c>
      <c r="C26425" t="s">
        <v>12320</v>
      </c>
    </row>
    <row r="26426" spans="2:3" hidden="1">
      <c r="B26426">
        <f t="shared" si="412"/>
        <v>3</v>
      </c>
      <c r="C26426" t="s">
        <v>12321</v>
      </c>
    </row>
    <row r="26427" spans="2:3" hidden="1">
      <c r="B26427">
        <f t="shared" si="412"/>
        <v>4</v>
      </c>
      <c r="C26427" t="s">
        <v>9</v>
      </c>
    </row>
    <row r="26428" spans="2:3" hidden="1">
      <c r="B26428">
        <f t="shared" si="412"/>
        <v>5</v>
      </c>
      <c r="C26428" t="s">
        <v>12313</v>
      </c>
    </row>
    <row r="26429" spans="2:3" hidden="1">
      <c r="B26429">
        <f t="shared" si="412"/>
        <v>6</v>
      </c>
      <c r="C26429" t="s">
        <v>11</v>
      </c>
    </row>
    <row r="26430" spans="2:3" hidden="1">
      <c r="B26430">
        <f t="shared" si="412"/>
        <v>7</v>
      </c>
      <c r="C26430" t="s">
        <v>12314</v>
      </c>
    </row>
    <row r="26431" spans="2:3" hidden="1">
      <c r="B26431">
        <f t="shared" si="412"/>
        <v>8</v>
      </c>
      <c r="C26431" t="s">
        <v>13</v>
      </c>
    </row>
    <row r="26432" spans="2:3" hidden="1">
      <c r="B26432">
        <f t="shared" si="412"/>
        <v>9</v>
      </c>
      <c r="C26432" t="s">
        <v>5</v>
      </c>
    </row>
    <row r="26433" spans="2:3" hidden="1">
      <c r="B26433">
        <f t="shared" si="412"/>
        <v>1</v>
      </c>
      <c r="C26433" t="s">
        <v>12322</v>
      </c>
    </row>
    <row r="26434" spans="2:3">
      <c r="B26434">
        <f t="shared" si="412"/>
        <v>2</v>
      </c>
      <c r="C26434" t="s">
        <v>12323</v>
      </c>
    </row>
    <row r="26435" spans="2:3" hidden="1">
      <c r="B26435">
        <f t="shared" si="412"/>
        <v>3</v>
      </c>
      <c r="C26435" t="s">
        <v>12324</v>
      </c>
    </row>
    <row r="26436" spans="2:3" hidden="1">
      <c r="B26436">
        <f t="shared" si="412"/>
        <v>4</v>
      </c>
      <c r="C26436" t="s">
        <v>9</v>
      </c>
    </row>
    <row r="26437" spans="2:3" hidden="1">
      <c r="B26437">
        <f t="shared" si="412"/>
        <v>5</v>
      </c>
      <c r="C26437" t="s">
        <v>12299</v>
      </c>
    </row>
    <row r="26438" spans="2:3" hidden="1">
      <c r="B26438">
        <f t="shared" si="412"/>
        <v>6</v>
      </c>
      <c r="C26438" t="s">
        <v>11</v>
      </c>
    </row>
    <row r="26439" spans="2:3" hidden="1">
      <c r="B26439">
        <f t="shared" si="412"/>
        <v>7</v>
      </c>
      <c r="C26439" t="s">
        <v>12314</v>
      </c>
    </row>
    <row r="26440" spans="2:3" hidden="1">
      <c r="B26440">
        <f t="shared" si="412"/>
        <v>8</v>
      </c>
      <c r="C26440" t="s">
        <v>13</v>
      </c>
    </row>
    <row r="26441" spans="2:3" hidden="1">
      <c r="B26441">
        <f t="shared" si="412"/>
        <v>9</v>
      </c>
      <c r="C26441" t="s">
        <v>5</v>
      </c>
    </row>
    <row r="26442" spans="2:3" hidden="1">
      <c r="B26442">
        <f t="shared" si="412"/>
        <v>1</v>
      </c>
      <c r="C26442" t="s">
        <v>12325</v>
      </c>
    </row>
    <row r="26443" spans="2:3">
      <c r="B26443">
        <f t="shared" si="412"/>
        <v>2</v>
      </c>
      <c r="C26443" t="s">
        <v>12326</v>
      </c>
    </row>
    <row r="26444" spans="2:3" hidden="1">
      <c r="B26444">
        <f t="shared" si="412"/>
        <v>3</v>
      </c>
      <c r="C26444" t="s">
        <v>12327</v>
      </c>
    </row>
    <row r="26445" spans="2:3" hidden="1">
      <c r="B26445">
        <f t="shared" si="412"/>
        <v>4</v>
      </c>
      <c r="C26445" t="s">
        <v>9</v>
      </c>
    </row>
    <row r="26446" spans="2:3" hidden="1">
      <c r="B26446">
        <f t="shared" si="412"/>
        <v>5</v>
      </c>
      <c r="C26446" t="s">
        <v>12304</v>
      </c>
    </row>
    <row r="26447" spans="2:3" hidden="1">
      <c r="B26447">
        <f t="shared" si="412"/>
        <v>6</v>
      </c>
      <c r="C26447" t="s">
        <v>11</v>
      </c>
    </row>
    <row r="26448" spans="2:3" hidden="1">
      <c r="B26448">
        <f t="shared" si="412"/>
        <v>7</v>
      </c>
      <c r="C26448" t="s">
        <v>12328</v>
      </c>
    </row>
    <row r="26449" spans="2:3" hidden="1">
      <c r="B26449">
        <f t="shared" si="412"/>
        <v>8</v>
      </c>
      <c r="C26449" t="s">
        <v>13</v>
      </c>
    </row>
    <row r="26450" spans="2:3" hidden="1">
      <c r="B26450">
        <f t="shared" si="412"/>
        <v>9</v>
      </c>
      <c r="C26450" t="s">
        <v>5</v>
      </c>
    </row>
    <row r="26451" spans="2:3" hidden="1">
      <c r="B26451">
        <f t="shared" ref="B26451:B26514" si="413">B26442</f>
        <v>1</v>
      </c>
      <c r="C26451" t="s">
        <v>12329</v>
      </c>
    </row>
    <row r="26452" spans="2:3">
      <c r="B26452">
        <f t="shared" si="413"/>
        <v>2</v>
      </c>
      <c r="C26452" t="s">
        <v>12330</v>
      </c>
    </row>
    <row r="26453" spans="2:3" hidden="1">
      <c r="B26453">
        <f t="shared" si="413"/>
        <v>3</v>
      </c>
      <c r="C26453" t="s">
        <v>12331</v>
      </c>
    </row>
    <row r="26454" spans="2:3" hidden="1">
      <c r="B26454">
        <f t="shared" si="413"/>
        <v>4</v>
      </c>
      <c r="C26454" t="s">
        <v>9</v>
      </c>
    </row>
    <row r="26455" spans="2:3" hidden="1">
      <c r="B26455">
        <f t="shared" si="413"/>
        <v>5</v>
      </c>
      <c r="C26455" t="s">
        <v>12294</v>
      </c>
    </row>
    <row r="26456" spans="2:3" hidden="1">
      <c r="B26456">
        <f t="shared" si="413"/>
        <v>6</v>
      </c>
      <c r="C26456" t="s">
        <v>11</v>
      </c>
    </row>
    <row r="26457" spans="2:3" hidden="1">
      <c r="B26457">
        <f t="shared" si="413"/>
        <v>7</v>
      </c>
      <c r="C26457" t="s">
        <v>12328</v>
      </c>
    </row>
    <row r="26458" spans="2:3" hidden="1">
      <c r="B26458">
        <f t="shared" si="413"/>
        <v>8</v>
      </c>
      <c r="C26458" t="s">
        <v>13</v>
      </c>
    </row>
    <row r="26459" spans="2:3" hidden="1">
      <c r="B26459">
        <f t="shared" si="413"/>
        <v>9</v>
      </c>
      <c r="C26459" t="s">
        <v>5</v>
      </c>
    </row>
    <row r="26460" spans="2:3" hidden="1">
      <c r="B26460">
        <f t="shared" si="413"/>
        <v>1</v>
      </c>
      <c r="C26460" t="s">
        <v>12332</v>
      </c>
    </row>
    <row r="26461" spans="2:3">
      <c r="B26461">
        <f t="shared" si="413"/>
        <v>2</v>
      </c>
      <c r="C26461" t="s">
        <v>12333</v>
      </c>
    </row>
    <row r="26462" spans="2:3" hidden="1">
      <c r="B26462">
        <f t="shared" si="413"/>
        <v>3</v>
      </c>
      <c r="C26462" t="s">
        <v>12334</v>
      </c>
    </row>
    <row r="26463" spans="2:3" hidden="1">
      <c r="B26463">
        <f t="shared" si="413"/>
        <v>4</v>
      </c>
      <c r="C26463" t="s">
        <v>9</v>
      </c>
    </row>
    <row r="26464" spans="2:3" hidden="1">
      <c r="B26464">
        <f t="shared" si="413"/>
        <v>5</v>
      </c>
      <c r="C26464" t="s">
        <v>12284</v>
      </c>
    </row>
    <row r="26465" spans="2:3" hidden="1">
      <c r="B26465">
        <f t="shared" si="413"/>
        <v>6</v>
      </c>
      <c r="C26465" t="s">
        <v>11</v>
      </c>
    </row>
    <row r="26466" spans="2:3" hidden="1">
      <c r="B26466">
        <f t="shared" si="413"/>
        <v>7</v>
      </c>
      <c r="C26466" t="s">
        <v>12328</v>
      </c>
    </row>
    <row r="26467" spans="2:3" hidden="1">
      <c r="B26467">
        <f t="shared" si="413"/>
        <v>8</v>
      </c>
      <c r="C26467" t="s">
        <v>13</v>
      </c>
    </row>
    <row r="26468" spans="2:3" hidden="1">
      <c r="B26468">
        <f t="shared" si="413"/>
        <v>9</v>
      </c>
      <c r="C26468" t="s">
        <v>5</v>
      </c>
    </row>
    <row r="26469" spans="2:3" hidden="1">
      <c r="B26469">
        <f t="shared" si="413"/>
        <v>1</v>
      </c>
      <c r="C26469" t="s">
        <v>12335</v>
      </c>
    </row>
    <row r="26470" spans="2:3">
      <c r="B26470">
        <f t="shared" si="413"/>
        <v>2</v>
      </c>
      <c r="C26470" t="s">
        <v>12336</v>
      </c>
    </row>
    <row r="26471" spans="2:3" hidden="1">
      <c r="B26471">
        <f t="shared" si="413"/>
        <v>3</v>
      </c>
      <c r="C26471" t="s">
        <v>12337</v>
      </c>
    </row>
    <row r="26472" spans="2:3" hidden="1">
      <c r="B26472">
        <f t="shared" si="413"/>
        <v>4</v>
      </c>
      <c r="C26472" t="s">
        <v>9</v>
      </c>
    </row>
    <row r="26473" spans="2:3" hidden="1">
      <c r="B26473">
        <f t="shared" si="413"/>
        <v>5</v>
      </c>
      <c r="C26473" t="s">
        <v>12284</v>
      </c>
    </row>
    <row r="26474" spans="2:3" hidden="1">
      <c r="B26474">
        <f t="shared" si="413"/>
        <v>6</v>
      </c>
      <c r="C26474" t="s">
        <v>11</v>
      </c>
    </row>
    <row r="26475" spans="2:3" hidden="1">
      <c r="B26475">
        <f t="shared" si="413"/>
        <v>7</v>
      </c>
      <c r="C26475" t="s">
        <v>12314</v>
      </c>
    </row>
    <row r="26476" spans="2:3" hidden="1">
      <c r="B26476">
        <f t="shared" si="413"/>
        <v>8</v>
      </c>
      <c r="C26476" t="s">
        <v>13</v>
      </c>
    </row>
    <row r="26477" spans="2:3" hidden="1">
      <c r="B26477">
        <f t="shared" si="413"/>
        <v>9</v>
      </c>
      <c r="C26477" t="s">
        <v>5</v>
      </c>
    </row>
    <row r="26478" spans="2:3" hidden="1">
      <c r="B26478">
        <f t="shared" si="413"/>
        <v>1</v>
      </c>
      <c r="C26478" t="s">
        <v>12338</v>
      </c>
    </row>
    <row r="26479" spans="2:3">
      <c r="B26479">
        <f t="shared" si="413"/>
        <v>2</v>
      </c>
      <c r="C26479" t="s">
        <v>12339</v>
      </c>
    </row>
    <row r="26480" spans="2:3" hidden="1">
      <c r="B26480">
        <f t="shared" si="413"/>
        <v>3</v>
      </c>
      <c r="C26480" t="s">
        <v>12340</v>
      </c>
    </row>
    <row r="26481" spans="2:3" hidden="1">
      <c r="B26481">
        <f t="shared" si="413"/>
        <v>4</v>
      </c>
      <c r="C26481" t="s">
        <v>9</v>
      </c>
    </row>
    <row r="26482" spans="2:3" hidden="1">
      <c r="B26482">
        <f t="shared" si="413"/>
        <v>5</v>
      </c>
      <c r="C26482" t="s">
        <v>12289</v>
      </c>
    </row>
    <row r="26483" spans="2:3" hidden="1">
      <c r="B26483">
        <f t="shared" si="413"/>
        <v>6</v>
      </c>
      <c r="C26483" t="s">
        <v>11</v>
      </c>
    </row>
    <row r="26484" spans="2:3" hidden="1">
      <c r="B26484">
        <f t="shared" si="413"/>
        <v>7</v>
      </c>
      <c r="C26484" t="s">
        <v>12314</v>
      </c>
    </row>
    <row r="26485" spans="2:3" hidden="1">
      <c r="B26485">
        <f t="shared" si="413"/>
        <v>8</v>
      </c>
      <c r="C26485" t="s">
        <v>13</v>
      </c>
    </row>
    <row r="26486" spans="2:3" hidden="1">
      <c r="B26486">
        <f t="shared" si="413"/>
        <v>9</v>
      </c>
      <c r="C26486" t="s">
        <v>5</v>
      </c>
    </row>
    <row r="26487" spans="2:3" hidden="1">
      <c r="B26487">
        <f t="shared" si="413"/>
        <v>1</v>
      </c>
      <c r="C26487" t="s">
        <v>12341</v>
      </c>
    </row>
    <row r="26488" spans="2:3">
      <c r="B26488">
        <f t="shared" si="413"/>
        <v>2</v>
      </c>
      <c r="C26488" t="s">
        <v>12342</v>
      </c>
    </row>
    <row r="26489" spans="2:3" hidden="1">
      <c r="B26489">
        <f t="shared" si="413"/>
        <v>3</v>
      </c>
      <c r="C26489" t="s">
        <v>12343</v>
      </c>
    </row>
    <row r="26490" spans="2:3" hidden="1">
      <c r="B26490">
        <f t="shared" si="413"/>
        <v>4</v>
      </c>
      <c r="C26490" t="s">
        <v>9</v>
      </c>
    </row>
    <row r="26491" spans="2:3" hidden="1">
      <c r="B26491">
        <f t="shared" si="413"/>
        <v>5</v>
      </c>
      <c r="C26491" t="s">
        <v>12313</v>
      </c>
    </row>
    <row r="26492" spans="2:3" hidden="1">
      <c r="B26492">
        <f t="shared" si="413"/>
        <v>6</v>
      </c>
      <c r="C26492" t="s">
        <v>11</v>
      </c>
    </row>
    <row r="26493" spans="2:3" hidden="1">
      <c r="B26493">
        <f t="shared" si="413"/>
        <v>7</v>
      </c>
      <c r="C26493" t="s">
        <v>12344</v>
      </c>
    </row>
    <row r="26494" spans="2:3" hidden="1">
      <c r="B26494">
        <f t="shared" si="413"/>
        <v>8</v>
      </c>
      <c r="C26494" t="s">
        <v>13</v>
      </c>
    </row>
    <row r="26495" spans="2:3" hidden="1">
      <c r="B26495">
        <f t="shared" si="413"/>
        <v>9</v>
      </c>
      <c r="C26495" t="s">
        <v>5</v>
      </c>
    </row>
    <row r="26496" spans="2:3" hidden="1">
      <c r="B26496">
        <f t="shared" si="413"/>
        <v>1</v>
      </c>
      <c r="C26496" t="s">
        <v>12345</v>
      </c>
    </row>
    <row r="26497" spans="2:3">
      <c r="B26497">
        <f t="shared" si="413"/>
        <v>2</v>
      </c>
      <c r="C26497" t="s">
        <v>12346</v>
      </c>
    </row>
    <row r="26498" spans="2:3" hidden="1">
      <c r="B26498">
        <f t="shared" si="413"/>
        <v>3</v>
      </c>
      <c r="C26498" t="s">
        <v>12347</v>
      </c>
    </row>
    <row r="26499" spans="2:3" hidden="1">
      <c r="B26499">
        <f t="shared" si="413"/>
        <v>4</v>
      </c>
      <c r="C26499" t="s">
        <v>9</v>
      </c>
    </row>
    <row r="26500" spans="2:3" hidden="1">
      <c r="B26500">
        <f t="shared" si="413"/>
        <v>5</v>
      </c>
      <c r="C26500" t="s">
        <v>12304</v>
      </c>
    </row>
    <row r="26501" spans="2:3" hidden="1">
      <c r="B26501">
        <f t="shared" si="413"/>
        <v>6</v>
      </c>
      <c r="C26501" t="s">
        <v>11</v>
      </c>
    </row>
    <row r="26502" spans="2:3" hidden="1">
      <c r="B26502">
        <f t="shared" si="413"/>
        <v>7</v>
      </c>
      <c r="C26502" t="s">
        <v>12348</v>
      </c>
    </row>
    <row r="26503" spans="2:3" hidden="1">
      <c r="B26503">
        <f t="shared" si="413"/>
        <v>8</v>
      </c>
      <c r="C26503" t="s">
        <v>13</v>
      </c>
    </row>
    <row r="26504" spans="2:3" hidden="1">
      <c r="B26504">
        <f t="shared" si="413"/>
        <v>9</v>
      </c>
      <c r="C26504" t="s">
        <v>5</v>
      </c>
    </row>
    <row r="26505" spans="2:3" hidden="1">
      <c r="B26505">
        <f t="shared" si="413"/>
        <v>1</v>
      </c>
      <c r="C26505" t="s">
        <v>12349</v>
      </c>
    </row>
    <row r="26506" spans="2:3">
      <c r="B26506">
        <f t="shared" si="413"/>
        <v>2</v>
      </c>
      <c r="C26506" t="s">
        <v>12350</v>
      </c>
    </row>
    <row r="26507" spans="2:3" hidden="1">
      <c r="B26507">
        <f t="shared" si="413"/>
        <v>3</v>
      </c>
      <c r="C26507" t="s">
        <v>12351</v>
      </c>
    </row>
    <row r="26508" spans="2:3" hidden="1">
      <c r="B26508">
        <f t="shared" si="413"/>
        <v>4</v>
      </c>
      <c r="C26508" t="s">
        <v>9</v>
      </c>
    </row>
    <row r="26509" spans="2:3" hidden="1">
      <c r="B26509">
        <f t="shared" si="413"/>
        <v>5</v>
      </c>
      <c r="C26509" t="s">
        <v>12352</v>
      </c>
    </row>
    <row r="26510" spans="2:3" hidden="1">
      <c r="B26510">
        <f t="shared" si="413"/>
        <v>6</v>
      </c>
      <c r="C26510" t="s">
        <v>11</v>
      </c>
    </row>
    <row r="26511" spans="2:3" hidden="1">
      <c r="B26511">
        <f t="shared" si="413"/>
        <v>7</v>
      </c>
      <c r="C26511" t="s">
        <v>12353</v>
      </c>
    </row>
    <row r="26512" spans="2:3" hidden="1">
      <c r="B26512">
        <f t="shared" si="413"/>
        <v>8</v>
      </c>
      <c r="C26512" t="s">
        <v>13</v>
      </c>
    </row>
    <row r="26513" spans="2:3" hidden="1">
      <c r="B26513">
        <f t="shared" si="413"/>
        <v>9</v>
      </c>
      <c r="C26513" t="s">
        <v>5</v>
      </c>
    </row>
    <row r="26514" spans="2:3" hidden="1">
      <c r="B26514">
        <f t="shared" si="413"/>
        <v>1</v>
      </c>
      <c r="C26514" t="s">
        <v>12354</v>
      </c>
    </row>
    <row r="26515" spans="2:3">
      <c r="B26515">
        <f t="shared" ref="B26515:B26578" si="414">B26506</f>
        <v>2</v>
      </c>
      <c r="C26515" t="s">
        <v>12355</v>
      </c>
    </row>
    <row r="26516" spans="2:3" hidden="1">
      <c r="B26516">
        <f t="shared" si="414"/>
        <v>3</v>
      </c>
      <c r="C26516" t="s">
        <v>12356</v>
      </c>
    </row>
    <row r="26517" spans="2:3" hidden="1">
      <c r="B26517">
        <f t="shared" si="414"/>
        <v>4</v>
      </c>
      <c r="C26517" t="s">
        <v>9</v>
      </c>
    </row>
    <row r="26518" spans="2:3" hidden="1">
      <c r="B26518">
        <f t="shared" si="414"/>
        <v>5</v>
      </c>
      <c r="C26518" t="s">
        <v>12313</v>
      </c>
    </row>
    <row r="26519" spans="2:3" hidden="1">
      <c r="B26519">
        <f t="shared" si="414"/>
        <v>6</v>
      </c>
      <c r="C26519" t="s">
        <v>11</v>
      </c>
    </row>
    <row r="26520" spans="2:3" hidden="1">
      <c r="B26520">
        <f t="shared" si="414"/>
        <v>7</v>
      </c>
      <c r="C26520" t="s">
        <v>12357</v>
      </c>
    </row>
    <row r="26521" spans="2:3" hidden="1">
      <c r="B26521">
        <f t="shared" si="414"/>
        <v>8</v>
      </c>
      <c r="C26521" t="s">
        <v>13</v>
      </c>
    </row>
    <row r="26522" spans="2:3" hidden="1">
      <c r="B26522">
        <f t="shared" si="414"/>
        <v>9</v>
      </c>
      <c r="C26522" t="s">
        <v>5</v>
      </c>
    </row>
    <row r="26523" spans="2:3" hidden="1">
      <c r="B26523">
        <f t="shared" si="414"/>
        <v>1</v>
      </c>
      <c r="C26523" t="s">
        <v>12358</v>
      </c>
    </row>
    <row r="26524" spans="2:3">
      <c r="B26524">
        <f t="shared" si="414"/>
        <v>2</v>
      </c>
      <c r="C26524" t="s">
        <v>12359</v>
      </c>
    </row>
    <row r="26525" spans="2:3" hidden="1">
      <c r="B26525">
        <f t="shared" si="414"/>
        <v>3</v>
      </c>
      <c r="C26525" t="s">
        <v>12360</v>
      </c>
    </row>
    <row r="26526" spans="2:3" hidden="1">
      <c r="B26526">
        <f t="shared" si="414"/>
        <v>4</v>
      </c>
      <c r="C26526" t="s">
        <v>9</v>
      </c>
    </row>
    <row r="26527" spans="2:3" hidden="1">
      <c r="B26527">
        <f t="shared" si="414"/>
        <v>5</v>
      </c>
      <c r="C26527" t="s">
        <v>12304</v>
      </c>
    </row>
    <row r="26528" spans="2:3" hidden="1">
      <c r="B26528">
        <f t="shared" si="414"/>
        <v>6</v>
      </c>
      <c r="C26528" t="s">
        <v>11</v>
      </c>
    </row>
    <row r="26529" spans="2:3" hidden="1">
      <c r="B26529">
        <f t="shared" si="414"/>
        <v>7</v>
      </c>
      <c r="C26529" t="s">
        <v>12357</v>
      </c>
    </row>
    <row r="26530" spans="2:3" hidden="1">
      <c r="B26530">
        <f t="shared" si="414"/>
        <v>8</v>
      </c>
      <c r="C26530" t="s">
        <v>13</v>
      </c>
    </row>
    <row r="26531" spans="2:3" hidden="1">
      <c r="B26531">
        <f t="shared" si="414"/>
        <v>9</v>
      </c>
      <c r="C26531" t="s">
        <v>5</v>
      </c>
    </row>
    <row r="26532" spans="2:3" hidden="1">
      <c r="B26532">
        <f t="shared" si="414"/>
        <v>1</v>
      </c>
      <c r="C26532" t="s">
        <v>12361</v>
      </c>
    </row>
    <row r="26533" spans="2:3">
      <c r="B26533">
        <f t="shared" si="414"/>
        <v>2</v>
      </c>
      <c r="C26533" t="s">
        <v>12362</v>
      </c>
    </row>
    <row r="26534" spans="2:3" hidden="1">
      <c r="B26534">
        <f t="shared" si="414"/>
        <v>3</v>
      </c>
      <c r="C26534" t="s">
        <v>12363</v>
      </c>
    </row>
    <row r="26535" spans="2:3" hidden="1">
      <c r="B26535">
        <f t="shared" si="414"/>
        <v>4</v>
      </c>
      <c r="C26535" t="s">
        <v>9</v>
      </c>
    </row>
    <row r="26536" spans="2:3" hidden="1">
      <c r="B26536">
        <f t="shared" si="414"/>
        <v>5</v>
      </c>
      <c r="C26536" t="s">
        <v>12318</v>
      </c>
    </row>
    <row r="26537" spans="2:3" hidden="1">
      <c r="B26537">
        <f t="shared" si="414"/>
        <v>6</v>
      </c>
      <c r="C26537" t="s">
        <v>11</v>
      </c>
    </row>
    <row r="26538" spans="2:3" hidden="1">
      <c r="B26538">
        <f t="shared" si="414"/>
        <v>7</v>
      </c>
      <c r="C26538" t="s">
        <v>12364</v>
      </c>
    </row>
    <row r="26539" spans="2:3" hidden="1">
      <c r="B26539">
        <f t="shared" si="414"/>
        <v>8</v>
      </c>
      <c r="C26539" t="s">
        <v>13</v>
      </c>
    </row>
    <row r="26540" spans="2:3" hidden="1">
      <c r="B26540">
        <f t="shared" si="414"/>
        <v>9</v>
      </c>
      <c r="C26540" t="s">
        <v>5</v>
      </c>
    </row>
    <row r="26541" spans="2:3" hidden="1">
      <c r="B26541">
        <f t="shared" si="414"/>
        <v>1</v>
      </c>
      <c r="C26541" t="s">
        <v>12365</v>
      </c>
    </row>
    <row r="26542" spans="2:3">
      <c r="B26542">
        <f t="shared" si="414"/>
        <v>2</v>
      </c>
      <c r="C26542" t="s">
        <v>12366</v>
      </c>
    </row>
    <row r="26543" spans="2:3" hidden="1">
      <c r="B26543">
        <f t="shared" si="414"/>
        <v>3</v>
      </c>
      <c r="C26543" t="s">
        <v>12367</v>
      </c>
    </row>
    <row r="26544" spans="2:3" hidden="1">
      <c r="B26544">
        <f t="shared" si="414"/>
        <v>4</v>
      </c>
      <c r="C26544" t="s">
        <v>9</v>
      </c>
    </row>
    <row r="26545" spans="2:3" hidden="1">
      <c r="B26545">
        <f t="shared" si="414"/>
        <v>5</v>
      </c>
      <c r="C26545" t="s">
        <v>12352</v>
      </c>
    </row>
    <row r="26546" spans="2:3" hidden="1">
      <c r="B26546">
        <f t="shared" si="414"/>
        <v>6</v>
      </c>
      <c r="C26546" t="s">
        <v>11</v>
      </c>
    </row>
    <row r="26547" spans="2:3" hidden="1">
      <c r="B26547">
        <f t="shared" si="414"/>
        <v>7</v>
      </c>
      <c r="C26547" t="s">
        <v>12368</v>
      </c>
    </row>
    <row r="26548" spans="2:3" hidden="1">
      <c r="B26548">
        <f t="shared" si="414"/>
        <v>8</v>
      </c>
      <c r="C26548" t="s">
        <v>13</v>
      </c>
    </row>
    <row r="26549" spans="2:3" hidden="1">
      <c r="B26549">
        <f t="shared" si="414"/>
        <v>9</v>
      </c>
      <c r="C26549" t="s">
        <v>5</v>
      </c>
    </row>
    <row r="26550" spans="2:3" hidden="1">
      <c r="B26550">
        <f t="shared" si="414"/>
        <v>1</v>
      </c>
      <c r="C26550" t="s">
        <v>12369</v>
      </c>
    </row>
    <row r="26551" spans="2:3">
      <c r="B26551">
        <f t="shared" si="414"/>
        <v>2</v>
      </c>
      <c r="C26551" t="s">
        <v>12370</v>
      </c>
    </row>
    <row r="26552" spans="2:3" hidden="1">
      <c r="B26552">
        <f t="shared" si="414"/>
        <v>3</v>
      </c>
      <c r="C26552" t="s">
        <v>12371</v>
      </c>
    </row>
    <row r="26553" spans="2:3" hidden="1">
      <c r="B26553">
        <f t="shared" si="414"/>
        <v>4</v>
      </c>
      <c r="C26553" t="s">
        <v>9</v>
      </c>
    </row>
    <row r="26554" spans="2:3" hidden="1">
      <c r="B26554">
        <f t="shared" si="414"/>
        <v>5</v>
      </c>
      <c r="C26554" t="s">
        <v>12372</v>
      </c>
    </row>
    <row r="26555" spans="2:3" hidden="1">
      <c r="B26555">
        <f t="shared" si="414"/>
        <v>6</v>
      </c>
      <c r="C26555" t="s">
        <v>11</v>
      </c>
    </row>
    <row r="26556" spans="2:3" hidden="1">
      <c r="B26556">
        <f t="shared" si="414"/>
        <v>7</v>
      </c>
      <c r="C26556" t="s">
        <v>12373</v>
      </c>
    </row>
    <row r="26557" spans="2:3" hidden="1">
      <c r="B26557">
        <f t="shared" si="414"/>
        <v>8</v>
      </c>
      <c r="C26557" t="s">
        <v>13</v>
      </c>
    </row>
    <row r="26558" spans="2:3" hidden="1">
      <c r="B26558">
        <f t="shared" si="414"/>
        <v>9</v>
      </c>
      <c r="C26558" t="s">
        <v>5</v>
      </c>
    </row>
    <row r="26559" spans="2:3" hidden="1">
      <c r="B26559">
        <f t="shared" si="414"/>
        <v>1</v>
      </c>
      <c r="C26559" t="s">
        <v>12374</v>
      </c>
    </row>
    <row r="26560" spans="2:3">
      <c r="B26560">
        <f t="shared" si="414"/>
        <v>2</v>
      </c>
      <c r="C26560" t="s">
        <v>12375</v>
      </c>
    </row>
    <row r="26561" spans="2:3" hidden="1">
      <c r="B26561">
        <f t="shared" si="414"/>
        <v>3</v>
      </c>
      <c r="C26561" t="s">
        <v>12376</v>
      </c>
    </row>
    <row r="26562" spans="2:3" hidden="1">
      <c r="B26562">
        <f t="shared" si="414"/>
        <v>4</v>
      </c>
      <c r="C26562" t="s">
        <v>9</v>
      </c>
    </row>
    <row r="26563" spans="2:3" hidden="1">
      <c r="B26563">
        <f t="shared" si="414"/>
        <v>5</v>
      </c>
      <c r="C26563" t="s">
        <v>12304</v>
      </c>
    </row>
    <row r="26564" spans="2:3" hidden="1">
      <c r="B26564">
        <f t="shared" si="414"/>
        <v>6</v>
      </c>
      <c r="C26564" t="s">
        <v>11</v>
      </c>
    </row>
    <row r="26565" spans="2:3" hidden="1">
      <c r="B26565">
        <f t="shared" si="414"/>
        <v>7</v>
      </c>
      <c r="C26565" t="s">
        <v>12377</v>
      </c>
    </row>
    <row r="26566" spans="2:3" hidden="1">
      <c r="B26566">
        <f t="shared" si="414"/>
        <v>8</v>
      </c>
      <c r="C26566" t="s">
        <v>13</v>
      </c>
    </row>
    <row r="26567" spans="2:3" hidden="1">
      <c r="B26567">
        <f t="shared" si="414"/>
        <v>9</v>
      </c>
      <c r="C26567" t="s">
        <v>5</v>
      </c>
    </row>
    <row r="26568" spans="2:3" hidden="1">
      <c r="B26568">
        <f t="shared" si="414"/>
        <v>1</v>
      </c>
      <c r="C26568" t="s">
        <v>12378</v>
      </c>
    </row>
    <row r="26569" spans="2:3">
      <c r="B26569">
        <f t="shared" si="414"/>
        <v>2</v>
      </c>
      <c r="C26569" t="s">
        <v>12379</v>
      </c>
    </row>
    <row r="26570" spans="2:3" hidden="1">
      <c r="B26570">
        <f t="shared" si="414"/>
        <v>3</v>
      </c>
      <c r="C26570" t="s">
        <v>12380</v>
      </c>
    </row>
    <row r="26571" spans="2:3" hidden="1">
      <c r="B26571">
        <f t="shared" si="414"/>
        <v>4</v>
      </c>
      <c r="C26571" t="s">
        <v>9</v>
      </c>
    </row>
    <row r="26572" spans="2:3" hidden="1">
      <c r="B26572">
        <f t="shared" si="414"/>
        <v>5</v>
      </c>
      <c r="C26572" t="s">
        <v>12372</v>
      </c>
    </row>
    <row r="26573" spans="2:3" hidden="1">
      <c r="B26573">
        <f t="shared" si="414"/>
        <v>6</v>
      </c>
      <c r="C26573" t="s">
        <v>11</v>
      </c>
    </row>
    <row r="26574" spans="2:3" hidden="1">
      <c r="B26574">
        <f t="shared" si="414"/>
        <v>7</v>
      </c>
      <c r="C26574" t="s">
        <v>12377</v>
      </c>
    </row>
    <row r="26575" spans="2:3" hidden="1">
      <c r="B26575">
        <f t="shared" si="414"/>
        <v>8</v>
      </c>
      <c r="C26575" t="s">
        <v>13</v>
      </c>
    </row>
    <row r="26576" spans="2:3" hidden="1">
      <c r="B26576">
        <f t="shared" si="414"/>
        <v>9</v>
      </c>
      <c r="C26576" t="s">
        <v>5</v>
      </c>
    </row>
    <row r="26577" spans="2:3" hidden="1">
      <c r="B26577">
        <f t="shared" si="414"/>
        <v>1</v>
      </c>
      <c r="C26577" t="s">
        <v>12381</v>
      </c>
    </row>
    <row r="26578" spans="2:3">
      <c r="B26578">
        <f t="shared" si="414"/>
        <v>2</v>
      </c>
      <c r="C26578" t="s">
        <v>12382</v>
      </c>
    </row>
    <row r="26579" spans="2:3" hidden="1">
      <c r="B26579">
        <f t="shared" ref="B26579:B26642" si="415">B26570</f>
        <v>3</v>
      </c>
      <c r="C26579" t="s">
        <v>12383</v>
      </c>
    </row>
    <row r="26580" spans="2:3" hidden="1">
      <c r="B26580">
        <f t="shared" si="415"/>
        <v>4</v>
      </c>
      <c r="C26580" t="s">
        <v>9</v>
      </c>
    </row>
    <row r="26581" spans="2:3" hidden="1">
      <c r="B26581">
        <f t="shared" si="415"/>
        <v>5</v>
      </c>
      <c r="C26581" t="s">
        <v>12372</v>
      </c>
    </row>
    <row r="26582" spans="2:3" hidden="1">
      <c r="B26582">
        <f t="shared" si="415"/>
        <v>6</v>
      </c>
      <c r="C26582" t="s">
        <v>11</v>
      </c>
    </row>
    <row r="26583" spans="2:3" hidden="1">
      <c r="B26583">
        <f t="shared" si="415"/>
        <v>7</v>
      </c>
      <c r="C26583" t="s">
        <v>12384</v>
      </c>
    </row>
    <row r="26584" spans="2:3" hidden="1">
      <c r="B26584">
        <f t="shared" si="415"/>
        <v>8</v>
      </c>
      <c r="C26584" t="s">
        <v>13</v>
      </c>
    </row>
    <row r="26585" spans="2:3" hidden="1">
      <c r="B26585">
        <f t="shared" si="415"/>
        <v>9</v>
      </c>
      <c r="C26585" t="s">
        <v>5</v>
      </c>
    </row>
    <row r="26586" spans="2:3" hidden="1">
      <c r="B26586">
        <f t="shared" si="415"/>
        <v>1</v>
      </c>
      <c r="C26586" t="s">
        <v>12385</v>
      </c>
    </row>
    <row r="26587" spans="2:3">
      <c r="B26587">
        <f t="shared" si="415"/>
        <v>2</v>
      </c>
      <c r="C26587" t="s">
        <v>12386</v>
      </c>
    </row>
    <row r="26588" spans="2:3" hidden="1">
      <c r="B26588">
        <f t="shared" si="415"/>
        <v>3</v>
      </c>
      <c r="C26588" t="s">
        <v>12387</v>
      </c>
    </row>
    <row r="26589" spans="2:3" hidden="1">
      <c r="B26589">
        <f t="shared" si="415"/>
        <v>4</v>
      </c>
      <c r="C26589" t="s">
        <v>9</v>
      </c>
    </row>
    <row r="26590" spans="2:3" hidden="1">
      <c r="B26590">
        <f t="shared" si="415"/>
        <v>5</v>
      </c>
      <c r="C26590" t="s">
        <v>12388</v>
      </c>
    </row>
    <row r="26591" spans="2:3" hidden="1">
      <c r="B26591">
        <f t="shared" si="415"/>
        <v>6</v>
      </c>
      <c r="C26591" t="s">
        <v>11</v>
      </c>
    </row>
    <row r="26592" spans="2:3" hidden="1">
      <c r="B26592">
        <f t="shared" si="415"/>
        <v>7</v>
      </c>
      <c r="C26592" t="s">
        <v>12389</v>
      </c>
    </row>
    <row r="26593" spans="2:3" hidden="1">
      <c r="B26593">
        <f t="shared" si="415"/>
        <v>8</v>
      </c>
      <c r="C26593" t="s">
        <v>13</v>
      </c>
    </row>
    <row r="26594" spans="2:3" hidden="1">
      <c r="B26594">
        <f t="shared" si="415"/>
        <v>9</v>
      </c>
      <c r="C26594" t="s">
        <v>5</v>
      </c>
    </row>
    <row r="26595" spans="2:3" hidden="1">
      <c r="B26595">
        <f t="shared" si="415"/>
        <v>1</v>
      </c>
      <c r="C26595" t="s">
        <v>12390</v>
      </c>
    </row>
    <row r="26596" spans="2:3">
      <c r="B26596">
        <f t="shared" si="415"/>
        <v>2</v>
      </c>
      <c r="C26596" t="s">
        <v>12391</v>
      </c>
    </row>
    <row r="26597" spans="2:3" hidden="1">
      <c r="B26597">
        <f t="shared" si="415"/>
        <v>3</v>
      </c>
      <c r="C26597" t="s">
        <v>12392</v>
      </c>
    </row>
    <row r="26598" spans="2:3" hidden="1">
      <c r="B26598">
        <f t="shared" si="415"/>
        <v>4</v>
      </c>
      <c r="C26598" t="s">
        <v>9</v>
      </c>
    </row>
    <row r="26599" spans="2:3" hidden="1">
      <c r="B26599">
        <f t="shared" si="415"/>
        <v>5</v>
      </c>
      <c r="C26599" t="s">
        <v>12393</v>
      </c>
    </row>
    <row r="26600" spans="2:3" hidden="1">
      <c r="B26600">
        <f t="shared" si="415"/>
        <v>6</v>
      </c>
      <c r="C26600" t="s">
        <v>11</v>
      </c>
    </row>
    <row r="26601" spans="2:3" hidden="1">
      <c r="B26601">
        <f t="shared" si="415"/>
        <v>7</v>
      </c>
      <c r="C26601" t="s">
        <v>12389</v>
      </c>
    </row>
    <row r="26602" spans="2:3" hidden="1">
      <c r="B26602">
        <f t="shared" si="415"/>
        <v>8</v>
      </c>
      <c r="C26602" t="s">
        <v>13</v>
      </c>
    </row>
    <row r="26603" spans="2:3" hidden="1">
      <c r="B26603">
        <f t="shared" si="415"/>
        <v>9</v>
      </c>
      <c r="C26603" t="s">
        <v>5</v>
      </c>
    </row>
    <row r="26604" spans="2:3" hidden="1">
      <c r="B26604">
        <f t="shared" si="415"/>
        <v>1</v>
      </c>
      <c r="C26604" t="s">
        <v>12394</v>
      </c>
    </row>
    <row r="26605" spans="2:3">
      <c r="B26605">
        <f t="shared" si="415"/>
        <v>2</v>
      </c>
      <c r="C26605" t="s">
        <v>12395</v>
      </c>
    </row>
    <row r="26606" spans="2:3" hidden="1">
      <c r="B26606">
        <f t="shared" si="415"/>
        <v>3</v>
      </c>
      <c r="C26606" t="s">
        <v>12396</v>
      </c>
    </row>
    <row r="26607" spans="2:3" hidden="1">
      <c r="B26607">
        <f t="shared" si="415"/>
        <v>4</v>
      </c>
      <c r="C26607" t="s">
        <v>9</v>
      </c>
    </row>
    <row r="26608" spans="2:3" hidden="1">
      <c r="B26608">
        <f t="shared" si="415"/>
        <v>5</v>
      </c>
      <c r="C26608" t="s">
        <v>12393</v>
      </c>
    </row>
    <row r="26609" spans="2:3" hidden="1">
      <c r="B26609">
        <f t="shared" si="415"/>
        <v>6</v>
      </c>
      <c r="C26609" t="s">
        <v>11</v>
      </c>
    </row>
    <row r="26610" spans="2:3" hidden="1">
      <c r="B26610">
        <f t="shared" si="415"/>
        <v>7</v>
      </c>
      <c r="C26610" t="s">
        <v>12389</v>
      </c>
    </row>
    <row r="26611" spans="2:3" hidden="1">
      <c r="B26611">
        <f t="shared" si="415"/>
        <v>8</v>
      </c>
      <c r="C26611" t="s">
        <v>13</v>
      </c>
    </row>
    <row r="26612" spans="2:3" hidden="1">
      <c r="B26612">
        <f t="shared" si="415"/>
        <v>9</v>
      </c>
      <c r="C26612" t="s">
        <v>5</v>
      </c>
    </row>
    <row r="26613" spans="2:3" hidden="1">
      <c r="B26613">
        <f t="shared" si="415"/>
        <v>1</v>
      </c>
      <c r="C26613" t="s">
        <v>12397</v>
      </c>
    </row>
    <row r="26614" spans="2:3">
      <c r="B26614">
        <f t="shared" si="415"/>
        <v>2</v>
      </c>
      <c r="C26614" t="s">
        <v>12398</v>
      </c>
    </row>
    <row r="26615" spans="2:3" hidden="1">
      <c r="B26615">
        <f t="shared" si="415"/>
        <v>3</v>
      </c>
      <c r="C26615" t="s">
        <v>12399</v>
      </c>
    </row>
    <row r="26616" spans="2:3" hidden="1">
      <c r="B26616">
        <f t="shared" si="415"/>
        <v>4</v>
      </c>
      <c r="C26616" t="s">
        <v>9</v>
      </c>
    </row>
    <row r="26617" spans="2:3" hidden="1">
      <c r="B26617">
        <f t="shared" si="415"/>
        <v>5</v>
      </c>
      <c r="C26617" t="s">
        <v>12400</v>
      </c>
    </row>
    <row r="26618" spans="2:3" hidden="1">
      <c r="B26618">
        <f t="shared" si="415"/>
        <v>6</v>
      </c>
      <c r="C26618" t="s">
        <v>11</v>
      </c>
    </row>
    <row r="26619" spans="2:3" hidden="1">
      <c r="B26619">
        <f t="shared" si="415"/>
        <v>7</v>
      </c>
      <c r="C26619" t="s">
        <v>12389</v>
      </c>
    </row>
    <row r="26620" spans="2:3" hidden="1">
      <c r="B26620">
        <f t="shared" si="415"/>
        <v>8</v>
      </c>
      <c r="C26620" t="s">
        <v>13</v>
      </c>
    </row>
    <row r="26621" spans="2:3" hidden="1">
      <c r="B26621">
        <f t="shared" si="415"/>
        <v>9</v>
      </c>
      <c r="C26621" t="s">
        <v>5</v>
      </c>
    </row>
    <row r="26622" spans="2:3" hidden="1">
      <c r="B26622">
        <f t="shared" si="415"/>
        <v>1</v>
      </c>
      <c r="C26622" t="s">
        <v>12401</v>
      </c>
    </row>
    <row r="26623" spans="2:3">
      <c r="B26623">
        <f t="shared" si="415"/>
        <v>2</v>
      </c>
      <c r="C26623" t="s">
        <v>12402</v>
      </c>
    </row>
    <row r="26624" spans="2:3" hidden="1">
      <c r="B26624">
        <f t="shared" si="415"/>
        <v>3</v>
      </c>
      <c r="C26624" t="s">
        <v>12403</v>
      </c>
    </row>
    <row r="26625" spans="2:3" hidden="1">
      <c r="B26625">
        <f t="shared" si="415"/>
        <v>4</v>
      </c>
      <c r="C26625" t="s">
        <v>9</v>
      </c>
    </row>
    <row r="26626" spans="2:3" hidden="1">
      <c r="B26626">
        <f t="shared" si="415"/>
        <v>5</v>
      </c>
      <c r="C26626" t="s">
        <v>12404</v>
      </c>
    </row>
    <row r="26627" spans="2:3" hidden="1">
      <c r="B26627">
        <f t="shared" si="415"/>
        <v>6</v>
      </c>
      <c r="C26627" t="s">
        <v>11</v>
      </c>
    </row>
    <row r="26628" spans="2:3" hidden="1">
      <c r="B26628">
        <f t="shared" si="415"/>
        <v>7</v>
      </c>
      <c r="C26628" t="s">
        <v>12405</v>
      </c>
    </row>
    <row r="26629" spans="2:3" hidden="1">
      <c r="B26629">
        <f t="shared" si="415"/>
        <v>8</v>
      </c>
      <c r="C26629" t="s">
        <v>13</v>
      </c>
    </row>
    <row r="26630" spans="2:3" hidden="1">
      <c r="B26630">
        <f t="shared" si="415"/>
        <v>9</v>
      </c>
      <c r="C26630" t="s">
        <v>5</v>
      </c>
    </row>
    <row r="26631" spans="2:3" hidden="1">
      <c r="B26631">
        <f t="shared" si="415"/>
        <v>1</v>
      </c>
      <c r="C26631" t="s">
        <v>12406</v>
      </c>
    </row>
    <row r="26632" spans="2:3">
      <c r="B26632">
        <f t="shared" si="415"/>
        <v>2</v>
      </c>
      <c r="C26632" t="s">
        <v>12407</v>
      </c>
    </row>
    <row r="26633" spans="2:3" hidden="1">
      <c r="B26633">
        <f t="shared" si="415"/>
        <v>3</v>
      </c>
      <c r="C26633" t="s">
        <v>12408</v>
      </c>
    </row>
    <row r="26634" spans="2:3" hidden="1">
      <c r="B26634">
        <f t="shared" si="415"/>
        <v>4</v>
      </c>
      <c r="C26634" t="s">
        <v>9</v>
      </c>
    </row>
    <row r="26635" spans="2:3" hidden="1">
      <c r="B26635">
        <f t="shared" si="415"/>
        <v>5</v>
      </c>
      <c r="C26635" t="s">
        <v>12409</v>
      </c>
    </row>
    <row r="26636" spans="2:3" hidden="1">
      <c r="B26636">
        <f t="shared" si="415"/>
        <v>6</v>
      </c>
      <c r="C26636" t="s">
        <v>11</v>
      </c>
    </row>
    <row r="26637" spans="2:3" hidden="1">
      <c r="B26637">
        <f t="shared" si="415"/>
        <v>7</v>
      </c>
      <c r="C26637" t="s">
        <v>12405</v>
      </c>
    </row>
    <row r="26638" spans="2:3" hidden="1">
      <c r="B26638">
        <f t="shared" si="415"/>
        <v>8</v>
      </c>
      <c r="C26638" t="s">
        <v>13</v>
      </c>
    </row>
    <row r="26639" spans="2:3" hidden="1">
      <c r="B26639">
        <f t="shared" si="415"/>
        <v>9</v>
      </c>
      <c r="C26639" t="s">
        <v>5</v>
      </c>
    </row>
    <row r="26640" spans="2:3" hidden="1">
      <c r="B26640">
        <f t="shared" si="415"/>
        <v>1</v>
      </c>
      <c r="C26640" t="s">
        <v>12410</v>
      </c>
    </row>
    <row r="26641" spans="2:3">
      <c r="B26641">
        <f t="shared" si="415"/>
        <v>2</v>
      </c>
      <c r="C26641" t="s">
        <v>12411</v>
      </c>
    </row>
    <row r="26642" spans="2:3" hidden="1">
      <c r="B26642">
        <f t="shared" si="415"/>
        <v>3</v>
      </c>
      <c r="C26642" t="s">
        <v>12412</v>
      </c>
    </row>
    <row r="26643" spans="2:3" hidden="1">
      <c r="B26643">
        <f t="shared" ref="B26643:B26706" si="416">B26634</f>
        <v>4</v>
      </c>
      <c r="C26643" t="s">
        <v>9</v>
      </c>
    </row>
    <row r="26644" spans="2:3" hidden="1">
      <c r="B26644">
        <f t="shared" si="416"/>
        <v>5</v>
      </c>
      <c r="C26644" t="s">
        <v>12413</v>
      </c>
    </row>
    <row r="26645" spans="2:3" hidden="1">
      <c r="B26645">
        <f t="shared" si="416"/>
        <v>6</v>
      </c>
      <c r="C26645" t="s">
        <v>11</v>
      </c>
    </row>
    <row r="26646" spans="2:3" hidden="1">
      <c r="B26646">
        <f t="shared" si="416"/>
        <v>7</v>
      </c>
      <c r="C26646" t="s">
        <v>12405</v>
      </c>
    </row>
    <row r="26647" spans="2:3" hidden="1">
      <c r="B26647">
        <f t="shared" si="416"/>
        <v>8</v>
      </c>
      <c r="C26647" t="s">
        <v>13</v>
      </c>
    </row>
    <row r="26648" spans="2:3" hidden="1">
      <c r="B26648">
        <f t="shared" si="416"/>
        <v>9</v>
      </c>
      <c r="C26648" t="s">
        <v>5</v>
      </c>
    </row>
    <row r="26649" spans="2:3" hidden="1">
      <c r="B26649">
        <f t="shared" si="416"/>
        <v>1</v>
      </c>
      <c r="C26649" t="s">
        <v>12414</v>
      </c>
    </row>
    <row r="26650" spans="2:3">
      <c r="B26650">
        <f t="shared" si="416"/>
        <v>2</v>
      </c>
      <c r="C26650" t="s">
        <v>12415</v>
      </c>
    </row>
    <row r="26651" spans="2:3" hidden="1">
      <c r="B26651">
        <f t="shared" si="416"/>
        <v>3</v>
      </c>
      <c r="C26651" t="s">
        <v>12416</v>
      </c>
    </row>
    <row r="26652" spans="2:3" hidden="1">
      <c r="B26652">
        <f t="shared" si="416"/>
        <v>4</v>
      </c>
      <c r="C26652" t="s">
        <v>9</v>
      </c>
    </row>
    <row r="26653" spans="2:3" hidden="1">
      <c r="B26653">
        <f t="shared" si="416"/>
        <v>5</v>
      </c>
      <c r="C26653" t="s">
        <v>12417</v>
      </c>
    </row>
    <row r="26654" spans="2:3" hidden="1">
      <c r="B26654">
        <f t="shared" si="416"/>
        <v>6</v>
      </c>
      <c r="C26654" t="s">
        <v>11</v>
      </c>
    </row>
    <row r="26655" spans="2:3" hidden="1">
      <c r="B26655">
        <f t="shared" si="416"/>
        <v>7</v>
      </c>
      <c r="C26655" t="s">
        <v>12418</v>
      </c>
    </row>
    <row r="26656" spans="2:3" hidden="1">
      <c r="B26656">
        <f t="shared" si="416"/>
        <v>8</v>
      </c>
      <c r="C26656" t="s">
        <v>13</v>
      </c>
    </row>
    <row r="26657" spans="2:3" hidden="1">
      <c r="B26657">
        <f t="shared" si="416"/>
        <v>9</v>
      </c>
      <c r="C26657" t="s">
        <v>5</v>
      </c>
    </row>
    <row r="26658" spans="2:3" hidden="1">
      <c r="B26658">
        <f t="shared" si="416"/>
        <v>1</v>
      </c>
      <c r="C26658" t="s">
        <v>12419</v>
      </c>
    </row>
    <row r="26659" spans="2:3">
      <c r="B26659">
        <f t="shared" si="416"/>
        <v>2</v>
      </c>
      <c r="C26659" t="s">
        <v>12420</v>
      </c>
    </row>
    <row r="26660" spans="2:3" hidden="1">
      <c r="B26660">
        <f t="shared" si="416"/>
        <v>3</v>
      </c>
      <c r="C26660" t="s">
        <v>12421</v>
      </c>
    </row>
    <row r="26661" spans="2:3" hidden="1">
      <c r="B26661">
        <f t="shared" si="416"/>
        <v>4</v>
      </c>
      <c r="C26661" t="s">
        <v>9</v>
      </c>
    </row>
    <row r="26662" spans="2:3" hidden="1">
      <c r="B26662">
        <f t="shared" si="416"/>
        <v>5</v>
      </c>
      <c r="C26662" t="s">
        <v>12422</v>
      </c>
    </row>
    <row r="26663" spans="2:3" hidden="1">
      <c r="B26663">
        <f t="shared" si="416"/>
        <v>6</v>
      </c>
      <c r="C26663" t="s">
        <v>11</v>
      </c>
    </row>
    <row r="26664" spans="2:3" hidden="1">
      <c r="B26664">
        <f t="shared" si="416"/>
        <v>7</v>
      </c>
      <c r="C26664" t="s">
        <v>12423</v>
      </c>
    </row>
    <row r="26665" spans="2:3" hidden="1">
      <c r="B26665">
        <f t="shared" si="416"/>
        <v>8</v>
      </c>
      <c r="C26665" t="s">
        <v>13</v>
      </c>
    </row>
    <row r="26666" spans="2:3" hidden="1">
      <c r="B26666">
        <f t="shared" si="416"/>
        <v>9</v>
      </c>
      <c r="C26666" t="s">
        <v>5</v>
      </c>
    </row>
    <row r="26667" spans="2:3" hidden="1">
      <c r="B26667">
        <f t="shared" si="416"/>
        <v>1</v>
      </c>
      <c r="C26667" t="s">
        <v>12424</v>
      </c>
    </row>
    <row r="26668" spans="2:3">
      <c r="B26668">
        <f t="shared" si="416"/>
        <v>2</v>
      </c>
      <c r="C26668" t="s">
        <v>12425</v>
      </c>
    </row>
    <row r="26669" spans="2:3" hidden="1">
      <c r="B26669">
        <f t="shared" si="416"/>
        <v>3</v>
      </c>
      <c r="C26669" t="s">
        <v>12426</v>
      </c>
    </row>
    <row r="26670" spans="2:3" hidden="1">
      <c r="B26670">
        <f t="shared" si="416"/>
        <v>4</v>
      </c>
      <c r="C26670" t="s">
        <v>9</v>
      </c>
    </row>
    <row r="26671" spans="2:3" hidden="1">
      <c r="B26671">
        <f t="shared" si="416"/>
        <v>5</v>
      </c>
      <c r="C26671" t="s">
        <v>12427</v>
      </c>
    </row>
    <row r="26672" spans="2:3" hidden="1">
      <c r="B26672">
        <f t="shared" si="416"/>
        <v>6</v>
      </c>
      <c r="C26672" t="s">
        <v>11</v>
      </c>
    </row>
    <row r="26673" spans="2:3" hidden="1">
      <c r="B26673">
        <f t="shared" si="416"/>
        <v>7</v>
      </c>
      <c r="C26673" t="s">
        <v>12428</v>
      </c>
    </row>
    <row r="26674" spans="2:3" hidden="1">
      <c r="B26674">
        <f t="shared" si="416"/>
        <v>8</v>
      </c>
      <c r="C26674" t="s">
        <v>13</v>
      </c>
    </row>
    <row r="26675" spans="2:3" hidden="1">
      <c r="B26675">
        <f t="shared" si="416"/>
        <v>9</v>
      </c>
      <c r="C26675" t="s">
        <v>5</v>
      </c>
    </row>
    <row r="26676" spans="2:3" hidden="1">
      <c r="B26676">
        <f t="shared" si="416"/>
        <v>1</v>
      </c>
      <c r="C26676" t="s">
        <v>12429</v>
      </c>
    </row>
    <row r="26677" spans="2:3">
      <c r="B26677">
        <f t="shared" si="416"/>
        <v>2</v>
      </c>
      <c r="C26677" t="s">
        <v>12430</v>
      </c>
    </row>
    <row r="26678" spans="2:3" hidden="1">
      <c r="B26678">
        <f t="shared" si="416"/>
        <v>3</v>
      </c>
      <c r="C26678" t="s">
        <v>12431</v>
      </c>
    </row>
    <row r="26679" spans="2:3" hidden="1">
      <c r="B26679">
        <f t="shared" si="416"/>
        <v>4</v>
      </c>
      <c r="C26679" t="s">
        <v>9</v>
      </c>
    </row>
    <row r="26680" spans="2:3" hidden="1">
      <c r="B26680">
        <f t="shared" si="416"/>
        <v>5</v>
      </c>
      <c r="C26680" t="s">
        <v>12372</v>
      </c>
    </row>
    <row r="26681" spans="2:3" hidden="1">
      <c r="B26681">
        <f t="shared" si="416"/>
        <v>6</v>
      </c>
      <c r="C26681" t="s">
        <v>11</v>
      </c>
    </row>
    <row r="26682" spans="2:3" hidden="1">
      <c r="B26682">
        <f t="shared" si="416"/>
        <v>7</v>
      </c>
      <c r="C26682" t="s">
        <v>12428</v>
      </c>
    </row>
    <row r="26683" spans="2:3" hidden="1">
      <c r="B26683">
        <f t="shared" si="416"/>
        <v>8</v>
      </c>
      <c r="C26683" t="s">
        <v>13</v>
      </c>
    </row>
    <row r="26684" spans="2:3" hidden="1">
      <c r="B26684">
        <f t="shared" si="416"/>
        <v>9</v>
      </c>
      <c r="C26684" t="s">
        <v>5</v>
      </c>
    </row>
    <row r="26685" spans="2:3" hidden="1">
      <c r="B26685">
        <f t="shared" si="416"/>
        <v>1</v>
      </c>
      <c r="C26685" t="s">
        <v>12432</v>
      </c>
    </row>
    <row r="26686" spans="2:3">
      <c r="B26686">
        <f t="shared" si="416"/>
        <v>2</v>
      </c>
      <c r="C26686" t="s">
        <v>12433</v>
      </c>
    </row>
    <row r="26687" spans="2:3" hidden="1">
      <c r="B26687">
        <f t="shared" si="416"/>
        <v>3</v>
      </c>
      <c r="C26687" t="s">
        <v>12434</v>
      </c>
    </row>
    <row r="26688" spans="2:3" hidden="1">
      <c r="B26688">
        <f t="shared" si="416"/>
        <v>4</v>
      </c>
      <c r="C26688" t="s">
        <v>9</v>
      </c>
    </row>
    <row r="26689" spans="2:3" hidden="1">
      <c r="B26689">
        <f t="shared" si="416"/>
        <v>5</v>
      </c>
      <c r="C26689" t="s">
        <v>12372</v>
      </c>
    </row>
    <row r="26690" spans="2:3" hidden="1">
      <c r="B26690">
        <f t="shared" si="416"/>
        <v>6</v>
      </c>
      <c r="C26690" t="s">
        <v>11</v>
      </c>
    </row>
    <row r="26691" spans="2:3" hidden="1">
      <c r="B26691">
        <f t="shared" si="416"/>
        <v>7</v>
      </c>
      <c r="C26691" t="s">
        <v>12423</v>
      </c>
    </row>
    <row r="26692" spans="2:3" hidden="1">
      <c r="B26692">
        <f t="shared" si="416"/>
        <v>8</v>
      </c>
      <c r="C26692" t="s">
        <v>13</v>
      </c>
    </row>
    <row r="26693" spans="2:3" hidden="1">
      <c r="B26693">
        <f t="shared" si="416"/>
        <v>9</v>
      </c>
      <c r="C26693" t="s">
        <v>5</v>
      </c>
    </row>
    <row r="26694" spans="2:3" hidden="1">
      <c r="B26694">
        <f t="shared" si="416"/>
        <v>1</v>
      </c>
      <c r="C26694" t="s">
        <v>12435</v>
      </c>
    </row>
    <row r="26695" spans="2:3">
      <c r="B26695">
        <f t="shared" si="416"/>
        <v>2</v>
      </c>
      <c r="C26695" t="s">
        <v>12436</v>
      </c>
    </row>
    <row r="26696" spans="2:3" hidden="1">
      <c r="B26696">
        <f t="shared" si="416"/>
        <v>3</v>
      </c>
      <c r="C26696" t="s">
        <v>12437</v>
      </c>
    </row>
    <row r="26697" spans="2:3" hidden="1">
      <c r="B26697">
        <f t="shared" si="416"/>
        <v>4</v>
      </c>
      <c r="C26697" t="s">
        <v>9</v>
      </c>
    </row>
    <row r="26698" spans="2:3" hidden="1">
      <c r="B26698">
        <f t="shared" si="416"/>
        <v>5</v>
      </c>
      <c r="C26698" t="s">
        <v>12393</v>
      </c>
    </row>
    <row r="26699" spans="2:3" hidden="1">
      <c r="B26699">
        <f t="shared" si="416"/>
        <v>6</v>
      </c>
      <c r="C26699" t="s">
        <v>11</v>
      </c>
    </row>
    <row r="26700" spans="2:3" hidden="1">
      <c r="B26700">
        <f t="shared" si="416"/>
        <v>7</v>
      </c>
      <c r="C26700" t="s">
        <v>12423</v>
      </c>
    </row>
    <row r="26701" spans="2:3" hidden="1">
      <c r="B26701">
        <f t="shared" si="416"/>
        <v>8</v>
      </c>
      <c r="C26701" t="s">
        <v>13</v>
      </c>
    </row>
    <row r="26702" spans="2:3" hidden="1">
      <c r="B26702">
        <f t="shared" si="416"/>
        <v>9</v>
      </c>
      <c r="C26702" t="s">
        <v>5</v>
      </c>
    </row>
    <row r="26703" spans="2:3" hidden="1">
      <c r="B26703">
        <f t="shared" si="416"/>
        <v>1</v>
      </c>
      <c r="C26703" t="s">
        <v>12438</v>
      </c>
    </row>
    <row r="26704" spans="2:3">
      <c r="B26704">
        <f t="shared" si="416"/>
        <v>2</v>
      </c>
      <c r="C26704" t="s">
        <v>12439</v>
      </c>
    </row>
    <row r="26705" spans="2:3" hidden="1">
      <c r="B26705">
        <f t="shared" si="416"/>
        <v>3</v>
      </c>
      <c r="C26705" t="s">
        <v>12440</v>
      </c>
    </row>
    <row r="26706" spans="2:3" hidden="1">
      <c r="B26706">
        <f t="shared" si="416"/>
        <v>4</v>
      </c>
      <c r="C26706" t="s">
        <v>9</v>
      </c>
    </row>
    <row r="26707" spans="2:3" hidden="1">
      <c r="B26707">
        <f t="shared" ref="B26707:B26770" si="417">B26698</f>
        <v>5</v>
      </c>
      <c r="C26707" t="s">
        <v>12400</v>
      </c>
    </row>
    <row r="26708" spans="2:3" hidden="1">
      <c r="B26708">
        <f t="shared" si="417"/>
        <v>6</v>
      </c>
      <c r="C26708" t="s">
        <v>11</v>
      </c>
    </row>
    <row r="26709" spans="2:3" hidden="1">
      <c r="B26709">
        <f t="shared" si="417"/>
        <v>7</v>
      </c>
      <c r="C26709" t="s">
        <v>12423</v>
      </c>
    </row>
    <row r="26710" spans="2:3" hidden="1">
      <c r="B26710">
        <f t="shared" si="417"/>
        <v>8</v>
      </c>
      <c r="C26710" t="s">
        <v>13</v>
      </c>
    </row>
    <row r="26711" spans="2:3" hidden="1">
      <c r="B26711">
        <f t="shared" si="417"/>
        <v>9</v>
      </c>
      <c r="C26711" t="s">
        <v>5</v>
      </c>
    </row>
    <row r="26712" spans="2:3" hidden="1">
      <c r="B26712">
        <f t="shared" si="417"/>
        <v>1</v>
      </c>
      <c r="C26712" t="s">
        <v>12441</v>
      </c>
    </row>
    <row r="26713" spans="2:3">
      <c r="B26713">
        <f t="shared" si="417"/>
        <v>2</v>
      </c>
      <c r="C26713" t="s">
        <v>12442</v>
      </c>
    </row>
    <row r="26714" spans="2:3" hidden="1">
      <c r="B26714">
        <f t="shared" si="417"/>
        <v>3</v>
      </c>
      <c r="C26714" t="s">
        <v>12443</v>
      </c>
    </row>
    <row r="26715" spans="2:3" hidden="1">
      <c r="B26715">
        <f t="shared" si="417"/>
        <v>4</v>
      </c>
      <c r="C26715" t="s">
        <v>9</v>
      </c>
    </row>
    <row r="26716" spans="2:3" hidden="1">
      <c r="B26716">
        <f t="shared" si="417"/>
        <v>5</v>
      </c>
      <c r="C26716" t="s">
        <v>12444</v>
      </c>
    </row>
    <row r="26717" spans="2:3" hidden="1">
      <c r="B26717">
        <f t="shared" si="417"/>
        <v>6</v>
      </c>
      <c r="C26717" t="s">
        <v>11</v>
      </c>
    </row>
    <row r="26718" spans="2:3" hidden="1">
      <c r="B26718">
        <f t="shared" si="417"/>
        <v>7</v>
      </c>
      <c r="C26718" t="s">
        <v>12423</v>
      </c>
    </row>
    <row r="26719" spans="2:3" hidden="1">
      <c r="B26719">
        <f t="shared" si="417"/>
        <v>8</v>
      </c>
      <c r="C26719" t="s">
        <v>13</v>
      </c>
    </row>
    <row r="26720" spans="2:3" hidden="1">
      <c r="B26720">
        <f t="shared" si="417"/>
        <v>9</v>
      </c>
      <c r="C26720" t="s">
        <v>5</v>
      </c>
    </row>
    <row r="26721" spans="2:3" hidden="1">
      <c r="B26721">
        <f t="shared" si="417"/>
        <v>1</v>
      </c>
      <c r="C26721" t="s">
        <v>12445</v>
      </c>
    </row>
    <row r="26722" spans="2:3">
      <c r="B26722">
        <f t="shared" si="417"/>
        <v>2</v>
      </c>
      <c r="C26722" t="s">
        <v>12446</v>
      </c>
    </row>
    <row r="26723" spans="2:3" hidden="1">
      <c r="B26723">
        <f t="shared" si="417"/>
        <v>3</v>
      </c>
      <c r="C26723" t="s">
        <v>12447</v>
      </c>
    </row>
    <row r="26724" spans="2:3" hidden="1">
      <c r="B26724">
        <f t="shared" si="417"/>
        <v>4</v>
      </c>
      <c r="C26724" t="s">
        <v>9</v>
      </c>
    </row>
    <row r="26725" spans="2:3" hidden="1">
      <c r="B26725">
        <f t="shared" si="417"/>
        <v>5</v>
      </c>
      <c r="C26725" t="s">
        <v>12409</v>
      </c>
    </row>
    <row r="26726" spans="2:3" hidden="1">
      <c r="B26726">
        <f t="shared" si="417"/>
        <v>6</v>
      </c>
      <c r="C26726" t="s">
        <v>11</v>
      </c>
    </row>
    <row r="26727" spans="2:3" hidden="1">
      <c r="B26727">
        <f t="shared" si="417"/>
        <v>7</v>
      </c>
      <c r="C26727" t="s">
        <v>12423</v>
      </c>
    </row>
    <row r="26728" spans="2:3" hidden="1">
      <c r="B26728">
        <f t="shared" si="417"/>
        <v>8</v>
      </c>
      <c r="C26728" t="s">
        <v>13</v>
      </c>
    </row>
    <row r="26729" spans="2:3" hidden="1">
      <c r="B26729">
        <f t="shared" si="417"/>
        <v>9</v>
      </c>
      <c r="C26729" t="s">
        <v>5</v>
      </c>
    </row>
    <row r="26730" spans="2:3" hidden="1">
      <c r="B26730">
        <f t="shared" si="417"/>
        <v>1</v>
      </c>
      <c r="C26730" t="s">
        <v>12448</v>
      </c>
    </row>
    <row r="26731" spans="2:3">
      <c r="B26731">
        <f t="shared" si="417"/>
        <v>2</v>
      </c>
      <c r="C26731" t="s">
        <v>12449</v>
      </c>
    </row>
    <row r="26732" spans="2:3" hidden="1">
      <c r="B26732">
        <f t="shared" si="417"/>
        <v>3</v>
      </c>
      <c r="C26732" t="s">
        <v>12450</v>
      </c>
    </row>
    <row r="26733" spans="2:3" hidden="1">
      <c r="B26733">
        <f t="shared" si="417"/>
        <v>4</v>
      </c>
      <c r="C26733" t="s">
        <v>9</v>
      </c>
    </row>
    <row r="26734" spans="2:3" hidden="1">
      <c r="B26734">
        <f t="shared" si="417"/>
        <v>5</v>
      </c>
      <c r="C26734" t="s">
        <v>12451</v>
      </c>
    </row>
    <row r="26735" spans="2:3" hidden="1">
      <c r="B26735">
        <f t="shared" si="417"/>
        <v>6</v>
      </c>
      <c r="C26735" t="s">
        <v>11</v>
      </c>
    </row>
    <row r="26736" spans="2:3" hidden="1">
      <c r="B26736">
        <f t="shared" si="417"/>
        <v>7</v>
      </c>
      <c r="C26736" t="s">
        <v>12423</v>
      </c>
    </row>
    <row r="26737" spans="2:3" hidden="1">
      <c r="B26737">
        <f t="shared" si="417"/>
        <v>8</v>
      </c>
      <c r="C26737" t="s">
        <v>13</v>
      </c>
    </row>
    <row r="26738" spans="2:3" hidden="1">
      <c r="B26738">
        <f t="shared" si="417"/>
        <v>9</v>
      </c>
      <c r="C26738" t="s">
        <v>5</v>
      </c>
    </row>
    <row r="26739" spans="2:3" hidden="1">
      <c r="B26739">
        <f t="shared" si="417"/>
        <v>1</v>
      </c>
      <c r="C26739" t="s">
        <v>12452</v>
      </c>
    </row>
    <row r="26740" spans="2:3">
      <c r="B26740">
        <f t="shared" si="417"/>
        <v>2</v>
      </c>
      <c r="C26740" t="s">
        <v>12453</v>
      </c>
    </row>
    <row r="26741" spans="2:3" hidden="1">
      <c r="B26741">
        <f t="shared" si="417"/>
        <v>3</v>
      </c>
      <c r="C26741" t="s">
        <v>12454</v>
      </c>
    </row>
    <row r="26742" spans="2:3" hidden="1">
      <c r="B26742">
        <f t="shared" si="417"/>
        <v>4</v>
      </c>
      <c r="C26742" t="s">
        <v>9</v>
      </c>
    </row>
    <row r="26743" spans="2:3" hidden="1">
      <c r="B26743">
        <f t="shared" si="417"/>
        <v>5</v>
      </c>
      <c r="C26743" t="s">
        <v>12427</v>
      </c>
    </row>
    <row r="26744" spans="2:3" hidden="1">
      <c r="B26744">
        <f t="shared" si="417"/>
        <v>6</v>
      </c>
      <c r="C26744" t="s">
        <v>11</v>
      </c>
    </row>
    <row r="26745" spans="2:3" hidden="1">
      <c r="B26745">
        <f t="shared" si="417"/>
        <v>7</v>
      </c>
      <c r="C26745" t="s">
        <v>12423</v>
      </c>
    </row>
    <row r="26746" spans="2:3" hidden="1">
      <c r="B26746">
        <f t="shared" si="417"/>
        <v>8</v>
      </c>
      <c r="C26746" t="s">
        <v>13</v>
      </c>
    </row>
    <row r="26747" spans="2:3" hidden="1">
      <c r="B26747">
        <f t="shared" si="417"/>
        <v>9</v>
      </c>
      <c r="C26747" t="s">
        <v>5</v>
      </c>
    </row>
    <row r="26748" spans="2:3" hidden="1">
      <c r="B26748">
        <f t="shared" si="417"/>
        <v>1</v>
      </c>
      <c r="C26748" t="s">
        <v>12455</v>
      </c>
    </row>
    <row r="26749" spans="2:3">
      <c r="B26749">
        <f t="shared" si="417"/>
        <v>2</v>
      </c>
      <c r="C26749" t="s">
        <v>12456</v>
      </c>
    </row>
    <row r="26750" spans="2:3" hidden="1">
      <c r="B26750">
        <f t="shared" si="417"/>
        <v>3</v>
      </c>
      <c r="C26750" t="s">
        <v>12457</v>
      </c>
    </row>
    <row r="26751" spans="2:3" hidden="1">
      <c r="B26751">
        <f t="shared" si="417"/>
        <v>4</v>
      </c>
      <c r="C26751" t="s">
        <v>9</v>
      </c>
    </row>
    <row r="26752" spans="2:3" hidden="1">
      <c r="B26752">
        <f t="shared" si="417"/>
        <v>5</v>
      </c>
      <c r="C26752" t="s">
        <v>12458</v>
      </c>
    </row>
    <row r="26753" spans="2:3" hidden="1">
      <c r="B26753">
        <f t="shared" si="417"/>
        <v>6</v>
      </c>
      <c r="C26753" t="s">
        <v>11</v>
      </c>
    </row>
    <row r="26754" spans="2:3" hidden="1">
      <c r="B26754">
        <f t="shared" si="417"/>
        <v>7</v>
      </c>
      <c r="C26754" t="s">
        <v>12423</v>
      </c>
    </row>
    <row r="26755" spans="2:3" hidden="1">
      <c r="B26755">
        <f t="shared" si="417"/>
        <v>8</v>
      </c>
      <c r="C26755" t="s">
        <v>13</v>
      </c>
    </row>
    <row r="26756" spans="2:3" hidden="1">
      <c r="B26756">
        <f t="shared" si="417"/>
        <v>9</v>
      </c>
      <c r="C26756" t="s">
        <v>5</v>
      </c>
    </row>
    <row r="26757" spans="2:3" hidden="1">
      <c r="B26757">
        <f t="shared" si="417"/>
        <v>1</v>
      </c>
      <c r="C26757" t="s">
        <v>12459</v>
      </c>
    </row>
    <row r="26758" spans="2:3">
      <c r="B26758">
        <f t="shared" si="417"/>
        <v>2</v>
      </c>
      <c r="C26758" t="s">
        <v>12460</v>
      </c>
    </row>
    <row r="26759" spans="2:3" hidden="1">
      <c r="B26759">
        <f t="shared" si="417"/>
        <v>3</v>
      </c>
      <c r="C26759" t="s">
        <v>12461</v>
      </c>
    </row>
    <row r="26760" spans="2:3" hidden="1">
      <c r="B26760">
        <f t="shared" si="417"/>
        <v>4</v>
      </c>
      <c r="C26760" t="s">
        <v>9</v>
      </c>
    </row>
    <row r="26761" spans="2:3" hidden="1">
      <c r="B26761">
        <f t="shared" si="417"/>
        <v>5</v>
      </c>
      <c r="C26761" t="s">
        <v>12458</v>
      </c>
    </row>
    <row r="26762" spans="2:3" hidden="1">
      <c r="B26762">
        <f t="shared" si="417"/>
        <v>6</v>
      </c>
      <c r="C26762" t="s">
        <v>11</v>
      </c>
    </row>
    <row r="26763" spans="2:3" hidden="1">
      <c r="B26763">
        <f t="shared" si="417"/>
        <v>7</v>
      </c>
      <c r="C26763" t="s">
        <v>12423</v>
      </c>
    </row>
    <row r="26764" spans="2:3" hidden="1">
      <c r="B26764">
        <f t="shared" si="417"/>
        <v>8</v>
      </c>
      <c r="C26764" t="s">
        <v>13</v>
      </c>
    </row>
    <row r="26765" spans="2:3" hidden="1">
      <c r="B26765">
        <f t="shared" si="417"/>
        <v>9</v>
      </c>
      <c r="C26765" t="s">
        <v>5</v>
      </c>
    </row>
    <row r="26766" spans="2:3" hidden="1">
      <c r="B26766">
        <f t="shared" si="417"/>
        <v>1</v>
      </c>
      <c r="C26766" t="s">
        <v>12462</v>
      </c>
    </row>
    <row r="26767" spans="2:3">
      <c r="B26767">
        <f t="shared" si="417"/>
        <v>2</v>
      </c>
      <c r="C26767" t="s">
        <v>12463</v>
      </c>
    </row>
    <row r="26768" spans="2:3" hidden="1">
      <c r="B26768">
        <f t="shared" si="417"/>
        <v>3</v>
      </c>
      <c r="C26768" t="s">
        <v>12464</v>
      </c>
    </row>
    <row r="26769" spans="2:3" hidden="1">
      <c r="B26769">
        <f t="shared" si="417"/>
        <v>4</v>
      </c>
      <c r="C26769" t="s">
        <v>9</v>
      </c>
    </row>
    <row r="26770" spans="2:3" hidden="1">
      <c r="B26770">
        <f t="shared" si="417"/>
        <v>5</v>
      </c>
      <c r="C26770" t="s">
        <v>12413</v>
      </c>
    </row>
    <row r="26771" spans="2:3" hidden="1">
      <c r="B26771">
        <f t="shared" ref="B26771:B26834" si="418">B26762</f>
        <v>6</v>
      </c>
      <c r="C26771" t="s">
        <v>11</v>
      </c>
    </row>
    <row r="26772" spans="2:3" hidden="1">
      <c r="B26772">
        <f t="shared" si="418"/>
        <v>7</v>
      </c>
      <c r="C26772" t="s">
        <v>12465</v>
      </c>
    </row>
    <row r="26773" spans="2:3" hidden="1">
      <c r="B26773">
        <f t="shared" si="418"/>
        <v>8</v>
      </c>
      <c r="C26773" t="s">
        <v>13</v>
      </c>
    </row>
    <row r="26774" spans="2:3" hidden="1">
      <c r="B26774">
        <f t="shared" si="418"/>
        <v>9</v>
      </c>
      <c r="C26774" t="s">
        <v>5</v>
      </c>
    </row>
    <row r="26775" spans="2:3" hidden="1">
      <c r="B26775">
        <f t="shared" si="418"/>
        <v>1</v>
      </c>
      <c r="C26775" t="s">
        <v>12466</v>
      </c>
    </row>
    <row r="26776" spans="2:3">
      <c r="B26776">
        <f t="shared" si="418"/>
        <v>2</v>
      </c>
      <c r="C26776" t="s">
        <v>12467</v>
      </c>
    </row>
    <row r="26777" spans="2:3" hidden="1">
      <c r="B26777">
        <f t="shared" si="418"/>
        <v>3</v>
      </c>
      <c r="C26777" t="s">
        <v>12468</v>
      </c>
    </row>
    <row r="26778" spans="2:3" hidden="1">
      <c r="B26778">
        <f t="shared" si="418"/>
        <v>4</v>
      </c>
      <c r="C26778" t="s">
        <v>9</v>
      </c>
    </row>
    <row r="26779" spans="2:3" hidden="1">
      <c r="B26779">
        <f t="shared" si="418"/>
        <v>5</v>
      </c>
      <c r="C26779" t="s">
        <v>12469</v>
      </c>
    </row>
    <row r="26780" spans="2:3" hidden="1">
      <c r="B26780">
        <f t="shared" si="418"/>
        <v>6</v>
      </c>
      <c r="C26780" t="s">
        <v>11</v>
      </c>
    </row>
    <row r="26781" spans="2:3" hidden="1">
      <c r="B26781">
        <f t="shared" si="418"/>
        <v>7</v>
      </c>
      <c r="C26781" t="s">
        <v>12465</v>
      </c>
    </row>
    <row r="26782" spans="2:3" hidden="1">
      <c r="B26782">
        <f t="shared" si="418"/>
        <v>8</v>
      </c>
      <c r="C26782" t="s">
        <v>13</v>
      </c>
    </row>
    <row r="26783" spans="2:3" hidden="1">
      <c r="B26783">
        <f t="shared" si="418"/>
        <v>9</v>
      </c>
      <c r="C26783" t="s">
        <v>5</v>
      </c>
    </row>
    <row r="26784" spans="2:3" hidden="1">
      <c r="B26784">
        <f t="shared" si="418"/>
        <v>1</v>
      </c>
      <c r="C26784" t="s">
        <v>12470</v>
      </c>
    </row>
    <row r="26785" spans="2:3">
      <c r="B26785">
        <f t="shared" si="418"/>
        <v>2</v>
      </c>
      <c r="C26785" t="s">
        <v>12471</v>
      </c>
    </row>
    <row r="26786" spans="2:3" hidden="1">
      <c r="B26786">
        <f t="shared" si="418"/>
        <v>3</v>
      </c>
      <c r="C26786" t="s">
        <v>12472</v>
      </c>
    </row>
    <row r="26787" spans="2:3" hidden="1">
      <c r="B26787">
        <f t="shared" si="418"/>
        <v>4</v>
      </c>
      <c r="C26787" t="s">
        <v>9</v>
      </c>
    </row>
    <row r="26788" spans="2:3" hidden="1">
      <c r="B26788">
        <f t="shared" si="418"/>
        <v>5</v>
      </c>
      <c r="C26788" t="s">
        <v>12451</v>
      </c>
    </row>
    <row r="26789" spans="2:3" hidden="1">
      <c r="B26789">
        <f t="shared" si="418"/>
        <v>6</v>
      </c>
      <c r="C26789" t="s">
        <v>11</v>
      </c>
    </row>
    <row r="26790" spans="2:3" hidden="1">
      <c r="B26790">
        <f t="shared" si="418"/>
        <v>7</v>
      </c>
      <c r="C26790" t="s">
        <v>12465</v>
      </c>
    </row>
    <row r="26791" spans="2:3" hidden="1">
      <c r="B26791">
        <f t="shared" si="418"/>
        <v>8</v>
      </c>
      <c r="C26791" t="s">
        <v>13</v>
      </c>
    </row>
    <row r="26792" spans="2:3" hidden="1">
      <c r="B26792">
        <f t="shared" si="418"/>
        <v>9</v>
      </c>
      <c r="C26792" t="s">
        <v>5</v>
      </c>
    </row>
    <row r="26793" spans="2:3" hidden="1">
      <c r="B26793">
        <f t="shared" si="418"/>
        <v>1</v>
      </c>
      <c r="C26793" t="s">
        <v>12473</v>
      </c>
    </row>
    <row r="26794" spans="2:3">
      <c r="B26794">
        <f t="shared" si="418"/>
        <v>2</v>
      </c>
      <c r="C26794" t="s">
        <v>12474</v>
      </c>
    </row>
    <row r="26795" spans="2:3" hidden="1">
      <c r="B26795">
        <f t="shared" si="418"/>
        <v>3</v>
      </c>
      <c r="C26795" t="s">
        <v>12475</v>
      </c>
    </row>
    <row r="26796" spans="2:3" hidden="1">
      <c r="B26796">
        <f t="shared" si="418"/>
        <v>4</v>
      </c>
      <c r="C26796" t="s">
        <v>9</v>
      </c>
    </row>
    <row r="26797" spans="2:3" hidden="1">
      <c r="B26797">
        <f t="shared" si="418"/>
        <v>5</v>
      </c>
      <c r="C26797" t="s">
        <v>12427</v>
      </c>
    </row>
    <row r="26798" spans="2:3" hidden="1">
      <c r="B26798">
        <f t="shared" si="418"/>
        <v>6</v>
      </c>
      <c r="C26798" t="s">
        <v>11</v>
      </c>
    </row>
    <row r="26799" spans="2:3" hidden="1">
      <c r="B26799">
        <f t="shared" si="418"/>
        <v>7</v>
      </c>
      <c r="C26799" t="s">
        <v>12465</v>
      </c>
    </row>
    <row r="26800" spans="2:3" hidden="1">
      <c r="B26800">
        <f t="shared" si="418"/>
        <v>8</v>
      </c>
      <c r="C26800" t="s">
        <v>13</v>
      </c>
    </row>
    <row r="26801" spans="2:3" hidden="1">
      <c r="B26801">
        <f t="shared" si="418"/>
        <v>9</v>
      </c>
      <c r="C26801" t="s">
        <v>5</v>
      </c>
    </row>
    <row r="26802" spans="2:3" hidden="1">
      <c r="B26802">
        <f t="shared" si="418"/>
        <v>1</v>
      </c>
      <c r="C26802" t="s">
        <v>12476</v>
      </c>
    </row>
    <row r="26803" spans="2:3">
      <c r="B26803">
        <f t="shared" si="418"/>
        <v>2</v>
      </c>
      <c r="C26803" t="s">
        <v>12477</v>
      </c>
    </row>
    <row r="26804" spans="2:3" hidden="1">
      <c r="B26804">
        <f t="shared" si="418"/>
        <v>3</v>
      </c>
      <c r="C26804" t="s">
        <v>12478</v>
      </c>
    </row>
    <row r="26805" spans="2:3" hidden="1">
      <c r="B26805">
        <f t="shared" si="418"/>
        <v>4</v>
      </c>
      <c r="C26805" t="s">
        <v>9</v>
      </c>
    </row>
    <row r="26806" spans="2:3" hidden="1">
      <c r="B26806">
        <f t="shared" si="418"/>
        <v>5</v>
      </c>
      <c r="C26806" t="s">
        <v>12427</v>
      </c>
    </row>
    <row r="26807" spans="2:3" hidden="1">
      <c r="B26807">
        <f t="shared" si="418"/>
        <v>6</v>
      </c>
      <c r="C26807" t="s">
        <v>11</v>
      </c>
    </row>
    <row r="26808" spans="2:3" hidden="1">
      <c r="B26808">
        <f t="shared" si="418"/>
        <v>7</v>
      </c>
      <c r="C26808" t="s">
        <v>12465</v>
      </c>
    </row>
    <row r="26809" spans="2:3" hidden="1">
      <c r="B26809">
        <f t="shared" si="418"/>
        <v>8</v>
      </c>
      <c r="C26809" t="s">
        <v>13</v>
      </c>
    </row>
    <row r="26810" spans="2:3" hidden="1">
      <c r="B26810">
        <f t="shared" si="418"/>
        <v>9</v>
      </c>
      <c r="C26810" t="s">
        <v>5</v>
      </c>
    </row>
    <row r="26811" spans="2:3" hidden="1">
      <c r="B26811">
        <f t="shared" si="418"/>
        <v>1</v>
      </c>
      <c r="C26811" t="s">
        <v>12479</v>
      </c>
    </row>
    <row r="26812" spans="2:3">
      <c r="B26812">
        <f t="shared" si="418"/>
        <v>2</v>
      </c>
      <c r="C26812" t="s">
        <v>12480</v>
      </c>
    </row>
    <row r="26813" spans="2:3" hidden="1">
      <c r="B26813">
        <f t="shared" si="418"/>
        <v>3</v>
      </c>
      <c r="C26813" t="s">
        <v>12481</v>
      </c>
    </row>
    <row r="26814" spans="2:3" hidden="1">
      <c r="B26814">
        <f t="shared" si="418"/>
        <v>4</v>
      </c>
      <c r="C26814" t="s">
        <v>9</v>
      </c>
    </row>
    <row r="26815" spans="2:3" hidden="1">
      <c r="B26815">
        <f t="shared" si="418"/>
        <v>5</v>
      </c>
      <c r="C26815" t="s">
        <v>12404</v>
      </c>
    </row>
    <row r="26816" spans="2:3" hidden="1">
      <c r="B26816">
        <f t="shared" si="418"/>
        <v>6</v>
      </c>
      <c r="C26816" t="s">
        <v>11</v>
      </c>
    </row>
    <row r="26817" spans="2:3" hidden="1">
      <c r="B26817">
        <f t="shared" si="418"/>
        <v>7</v>
      </c>
      <c r="C26817" t="s">
        <v>12465</v>
      </c>
    </row>
    <row r="26818" spans="2:3" hidden="1">
      <c r="B26818">
        <f t="shared" si="418"/>
        <v>8</v>
      </c>
      <c r="C26818" t="s">
        <v>13</v>
      </c>
    </row>
    <row r="26819" spans="2:3" hidden="1">
      <c r="B26819">
        <f t="shared" si="418"/>
        <v>9</v>
      </c>
      <c r="C26819" t="s">
        <v>5</v>
      </c>
    </row>
    <row r="26820" spans="2:3" hidden="1">
      <c r="B26820">
        <f t="shared" si="418"/>
        <v>1</v>
      </c>
      <c r="C26820" t="s">
        <v>12482</v>
      </c>
    </row>
    <row r="26821" spans="2:3">
      <c r="B26821">
        <f t="shared" si="418"/>
        <v>2</v>
      </c>
      <c r="C26821" t="s">
        <v>12483</v>
      </c>
    </row>
    <row r="26822" spans="2:3" hidden="1">
      <c r="B26822">
        <f t="shared" si="418"/>
        <v>3</v>
      </c>
      <c r="C26822" t="s">
        <v>12484</v>
      </c>
    </row>
    <row r="26823" spans="2:3" hidden="1">
      <c r="B26823">
        <f t="shared" si="418"/>
        <v>4</v>
      </c>
      <c r="C26823" t="s">
        <v>9</v>
      </c>
    </row>
    <row r="26824" spans="2:3" hidden="1">
      <c r="B26824">
        <f t="shared" si="418"/>
        <v>5</v>
      </c>
      <c r="C26824" t="s">
        <v>12469</v>
      </c>
    </row>
    <row r="26825" spans="2:3" hidden="1">
      <c r="B26825">
        <f t="shared" si="418"/>
        <v>6</v>
      </c>
      <c r="C26825" t="s">
        <v>11</v>
      </c>
    </row>
    <row r="26826" spans="2:3" hidden="1">
      <c r="B26826">
        <f t="shared" si="418"/>
        <v>7</v>
      </c>
      <c r="C26826" t="s">
        <v>12465</v>
      </c>
    </row>
    <row r="26827" spans="2:3" hidden="1">
      <c r="B26827">
        <f t="shared" si="418"/>
        <v>8</v>
      </c>
      <c r="C26827" t="s">
        <v>13</v>
      </c>
    </row>
    <row r="26828" spans="2:3" hidden="1">
      <c r="B26828">
        <f t="shared" si="418"/>
        <v>9</v>
      </c>
      <c r="C26828" t="s">
        <v>5</v>
      </c>
    </row>
    <row r="26829" spans="2:3" hidden="1">
      <c r="B26829">
        <f t="shared" si="418"/>
        <v>1</v>
      </c>
      <c r="C26829" t="s">
        <v>12485</v>
      </c>
    </row>
    <row r="26830" spans="2:3">
      <c r="B26830">
        <f t="shared" si="418"/>
        <v>2</v>
      </c>
      <c r="C26830" t="s">
        <v>12486</v>
      </c>
    </row>
    <row r="26831" spans="2:3" hidden="1">
      <c r="B26831">
        <f t="shared" si="418"/>
        <v>3</v>
      </c>
      <c r="C26831" t="s">
        <v>12487</v>
      </c>
    </row>
    <row r="26832" spans="2:3" hidden="1">
      <c r="B26832">
        <f t="shared" si="418"/>
        <v>4</v>
      </c>
      <c r="C26832" t="s">
        <v>9</v>
      </c>
    </row>
    <row r="26833" spans="2:3" hidden="1">
      <c r="B26833">
        <f t="shared" si="418"/>
        <v>5</v>
      </c>
      <c r="C26833" t="s">
        <v>12451</v>
      </c>
    </row>
    <row r="26834" spans="2:3" hidden="1">
      <c r="B26834">
        <f t="shared" si="418"/>
        <v>6</v>
      </c>
      <c r="C26834" t="s">
        <v>11</v>
      </c>
    </row>
    <row r="26835" spans="2:3" hidden="1">
      <c r="B26835">
        <f t="shared" ref="B26835:B26898" si="419">B26826</f>
        <v>7</v>
      </c>
      <c r="C26835" t="s">
        <v>12465</v>
      </c>
    </row>
    <row r="26836" spans="2:3" hidden="1">
      <c r="B26836">
        <f t="shared" si="419"/>
        <v>8</v>
      </c>
      <c r="C26836" t="s">
        <v>13</v>
      </c>
    </row>
    <row r="26837" spans="2:3" hidden="1">
      <c r="B26837">
        <f t="shared" si="419"/>
        <v>9</v>
      </c>
      <c r="C26837" t="s">
        <v>5</v>
      </c>
    </row>
    <row r="26838" spans="2:3" hidden="1">
      <c r="B26838">
        <f t="shared" si="419"/>
        <v>1</v>
      </c>
      <c r="C26838" t="s">
        <v>12488</v>
      </c>
    </row>
    <row r="26839" spans="2:3">
      <c r="B26839">
        <f t="shared" si="419"/>
        <v>2</v>
      </c>
      <c r="C26839" t="s">
        <v>12489</v>
      </c>
    </row>
    <row r="26840" spans="2:3" hidden="1">
      <c r="B26840">
        <f t="shared" si="419"/>
        <v>3</v>
      </c>
      <c r="C26840" t="s">
        <v>12490</v>
      </c>
    </row>
    <row r="26841" spans="2:3" hidden="1">
      <c r="B26841">
        <f t="shared" si="419"/>
        <v>4</v>
      </c>
      <c r="C26841" t="s">
        <v>9</v>
      </c>
    </row>
    <row r="26842" spans="2:3" hidden="1">
      <c r="B26842">
        <f t="shared" si="419"/>
        <v>5</v>
      </c>
      <c r="C26842" t="s">
        <v>12469</v>
      </c>
    </row>
    <row r="26843" spans="2:3" hidden="1">
      <c r="B26843">
        <f t="shared" si="419"/>
        <v>6</v>
      </c>
      <c r="C26843" t="s">
        <v>11</v>
      </c>
    </row>
    <row r="26844" spans="2:3" hidden="1">
      <c r="B26844">
        <f t="shared" si="419"/>
        <v>7</v>
      </c>
      <c r="C26844" t="s">
        <v>12465</v>
      </c>
    </row>
    <row r="26845" spans="2:3" hidden="1">
      <c r="B26845">
        <f t="shared" si="419"/>
        <v>8</v>
      </c>
      <c r="C26845" t="s">
        <v>13</v>
      </c>
    </row>
    <row r="26846" spans="2:3" hidden="1">
      <c r="B26846">
        <f t="shared" si="419"/>
        <v>9</v>
      </c>
      <c r="C26846" t="s">
        <v>5</v>
      </c>
    </row>
    <row r="26847" spans="2:3" hidden="1">
      <c r="B26847">
        <f t="shared" si="419"/>
        <v>1</v>
      </c>
      <c r="C26847" t="s">
        <v>12491</v>
      </c>
    </row>
    <row r="26848" spans="2:3">
      <c r="B26848">
        <f t="shared" si="419"/>
        <v>2</v>
      </c>
      <c r="C26848" t="s">
        <v>12492</v>
      </c>
    </row>
    <row r="26849" spans="2:3" hidden="1">
      <c r="B26849">
        <f t="shared" si="419"/>
        <v>3</v>
      </c>
      <c r="C26849" t="s">
        <v>12493</v>
      </c>
    </row>
    <row r="26850" spans="2:3" hidden="1">
      <c r="B26850">
        <f t="shared" si="419"/>
        <v>4</v>
      </c>
      <c r="C26850" t="s">
        <v>9</v>
      </c>
    </row>
    <row r="26851" spans="2:3" hidden="1">
      <c r="B26851">
        <f t="shared" si="419"/>
        <v>5</v>
      </c>
      <c r="C26851" t="s">
        <v>12427</v>
      </c>
    </row>
    <row r="26852" spans="2:3" hidden="1">
      <c r="B26852">
        <f t="shared" si="419"/>
        <v>6</v>
      </c>
      <c r="C26852" t="s">
        <v>11</v>
      </c>
    </row>
    <row r="26853" spans="2:3" hidden="1">
      <c r="B26853">
        <f t="shared" si="419"/>
        <v>7</v>
      </c>
      <c r="C26853" t="s">
        <v>12465</v>
      </c>
    </row>
    <row r="26854" spans="2:3" hidden="1">
      <c r="B26854">
        <f t="shared" si="419"/>
        <v>8</v>
      </c>
      <c r="C26854" t="s">
        <v>13</v>
      </c>
    </row>
    <row r="26855" spans="2:3" hidden="1">
      <c r="B26855">
        <f t="shared" si="419"/>
        <v>9</v>
      </c>
      <c r="C26855" t="s">
        <v>5</v>
      </c>
    </row>
    <row r="26856" spans="2:3" hidden="1">
      <c r="B26856">
        <f t="shared" si="419"/>
        <v>1</v>
      </c>
      <c r="C26856" t="s">
        <v>12494</v>
      </c>
    </row>
    <row r="26857" spans="2:3">
      <c r="B26857">
        <f t="shared" si="419"/>
        <v>2</v>
      </c>
      <c r="C26857" t="s">
        <v>12495</v>
      </c>
    </row>
    <row r="26858" spans="2:3" hidden="1">
      <c r="B26858">
        <f t="shared" si="419"/>
        <v>3</v>
      </c>
      <c r="C26858" t="s">
        <v>12496</v>
      </c>
    </row>
    <row r="26859" spans="2:3" hidden="1">
      <c r="B26859">
        <f t="shared" si="419"/>
        <v>4</v>
      </c>
      <c r="C26859" t="s">
        <v>9</v>
      </c>
    </row>
    <row r="26860" spans="2:3" hidden="1">
      <c r="B26860">
        <f t="shared" si="419"/>
        <v>5</v>
      </c>
      <c r="C26860" t="s">
        <v>12427</v>
      </c>
    </row>
    <row r="26861" spans="2:3" hidden="1">
      <c r="B26861">
        <f t="shared" si="419"/>
        <v>6</v>
      </c>
      <c r="C26861" t="s">
        <v>11</v>
      </c>
    </row>
    <row r="26862" spans="2:3" hidden="1">
      <c r="B26862">
        <f t="shared" si="419"/>
        <v>7</v>
      </c>
      <c r="C26862" t="s">
        <v>12465</v>
      </c>
    </row>
    <row r="26863" spans="2:3" hidden="1">
      <c r="B26863">
        <f t="shared" si="419"/>
        <v>8</v>
      </c>
      <c r="C26863" t="s">
        <v>13</v>
      </c>
    </row>
    <row r="26864" spans="2:3" hidden="1">
      <c r="B26864">
        <f t="shared" si="419"/>
        <v>9</v>
      </c>
      <c r="C26864" t="s">
        <v>5</v>
      </c>
    </row>
    <row r="26865" spans="2:3" hidden="1">
      <c r="B26865">
        <f t="shared" si="419"/>
        <v>1</v>
      </c>
      <c r="C26865" t="s">
        <v>12497</v>
      </c>
    </row>
    <row r="26866" spans="2:3">
      <c r="B26866">
        <f t="shared" si="419"/>
        <v>2</v>
      </c>
      <c r="C26866" t="s">
        <v>12498</v>
      </c>
    </row>
    <row r="26867" spans="2:3" hidden="1">
      <c r="B26867">
        <f t="shared" si="419"/>
        <v>3</v>
      </c>
      <c r="C26867" t="s">
        <v>12499</v>
      </c>
    </row>
    <row r="26868" spans="2:3" hidden="1">
      <c r="B26868">
        <f t="shared" si="419"/>
        <v>4</v>
      </c>
      <c r="C26868" t="s">
        <v>9</v>
      </c>
    </row>
    <row r="26869" spans="2:3" hidden="1">
      <c r="B26869">
        <f t="shared" si="419"/>
        <v>5</v>
      </c>
      <c r="C26869" t="s">
        <v>12427</v>
      </c>
    </row>
    <row r="26870" spans="2:3" hidden="1">
      <c r="B26870">
        <f t="shared" si="419"/>
        <v>6</v>
      </c>
      <c r="C26870" t="s">
        <v>11</v>
      </c>
    </row>
    <row r="26871" spans="2:3" hidden="1">
      <c r="B26871">
        <f t="shared" si="419"/>
        <v>7</v>
      </c>
      <c r="C26871" t="s">
        <v>12465</v>
      </c>
    </row>
    <row r="26872" spans="2:3" hidden="1">
      <c r="B26872">
        <f t="shared" si="419"/>
        <v>8</v>
      </c>
      <c r="C26872" t="s">
        <v>13</v>
      </c>
    </row>
    <row r="26873" spans="2:3" hidden="1">
      <c r="B26873">
        <f t="shared" si="419"/>
        <v>9</v>
      </c>
      <c r="C26873" t="s">
        <v>5</v>
      </c>
    </row>
    <row r="26874" spans="2:3" hidden="1">
      <c r="B26874">
        <f t="shared" si="419"/>
        <v>1</v>
      </c>
      <c r="C26874" t="s">
        <v>12500</v>
      </c>
    </row>
    <row r="26875" spans="2:3">
      <c r="B26875">
        <f t="shared" si="419"/>
        <v>2</v>
      </c>
      <c r="C26875" t="s">
        <v>12501</v>
      </c>
    </row>
    <row r="26876" spans="2:3" hidden="1">
      <c r="B26876">
        <f t="shared" si="419"/>
        <v>3</v>
      </c>
      <c r="C26876" t="s">
        <v>12502</v>
      </c>
    </row>
    <row r="26877" spans="2:3" hidden="1">
      <c r="B26877">
        <f t="shared" si="419"/>
        <v>4</v>
      </c>
      <c r="C26877" t="s">
        <v>9</v>
      </c>
    </row>
    <row r="26878" spans="2:3" hidden="1">
      <c r="B26878">
        <f t="shared" si="419"/>
        <v>5</v>
      </c>
      <c r="C26878" t="s">
        <v>12427</v>
      </c>
    </row>
    <row r="26879" spans="2:3" hidden="1">
      <c r="B26879">
        <f t="shared" si="419"/>
        <v>6</v>
      </c>
      <c r="C26879" t="s">
        <v>11</v>
      </c>
    </row>
    <row r="26880" spans="2:3" hidden="1">
      <c r="B26880">
        <f t="shared" si="419"/>
        <v>7</v>
      </c>
      <c r="C26880" t="s">
        <v>12465</v>
      </c>
    </row>
    <row r="26881" spans="2:3" hidden="1">
      <c r="B26881">
        <f t="shared" si="419"/>
        <v>8</v>
      </c>
      <c r="C26881" t="s">
        <v>13</v>
      </c>
    </row>
    <row r="26882" spans="2:3" hidden="1">
      <c r="B26882">
        <f t="shared" si="419"/>
        <v>9</v>
      </c>
      <c r="C26882" t="s">
        <v>5</v>
      </c>
    </row>
    <row r="26883" spans="2:3" hidden="1">
      <c r="B26883">
        <f t="shared" si="419"/>
        <v>1</v>
      </c>
      <c r="C26883" t="s">
        <v>12503</v>
      </c>
    </row>
    <row r="26884" spans="2:3">
      <c r="B26884">
        <f t="shared" si="419"/>
        <v>2</v>
      </c>
      <c r="C26884" t="s">
        <v>12504</v>
      </c>
    </row>
    <row r="26885" spans="2:3" hidden="1">
      <c r="B26885">
        <f t="shared" si="419"/>
        <v>3</v>
      </c>
      <c r="C26885" t="s">
        <v>12505</v>
      </c>
    </row>
    <row r="26886" spans="2:3" hidden="1">
      <c r="B26886">
        <f t="shared" si="419"/>
        <v>4</v>
      </c>
      <c r="C26886" t="s">
        <v>9</v>
      </c>
    </row>
    <row r="26887" spans="2:3" hidden="1">
      <c r="B26887">
        <f t="shared" si="419"/>
        <v>5</v>
      </c>
      <c r="C26887" t="s">
        <v>12427</v>
      </c>
    </row>
    <row r="26888" spans="2:3" hidden="1">
      <c r="B26888">
        <f t="shared" si="419"/>
        <v>6</v>
      </c>
      <c r="C26888" t="s">
        <v>11</v>
      </c>
    </row>
    <row r="26889" spans="2:3" hidden="1">
      <c r="B26889">
        <f t="shared" si="419"/>
        <v>7</v>
      </c>
      <c r="C26889" t="s">
        <v>12465</v>
      </c>
    </row>
    <row r="26890" spans="2:3" hidden="1">
      <c r="B26890">
        <f t="shared" si="419"/>
        <v>8</v>
      </c>
      <c r="C26890" t="s">
        <v>13</v>
      </c>
    </row>
    <row r="26891" spans="2:3" hidden="1">
      <c r="B26891">
        <f t="shared" si="419"/>
        <v>9</v>
      </c>
      <c r="C26891" t="s">
        <v>5</v>
      </c>
    </row>
    <row r="26892" spans="2:3" hidden="1">
      <c r="B26892">
        <f t="shared" si="419"/>
        <v>1</v>
      </c>
      <c r="C26892" t="s">
        <v>12506</v>
      </c>
    </row>
    <row r="26893" spans="2:3">
      <c r="B26893">
        <f t="shared" si="419"/>
        <v>2</v>
      </c>
      <c r="C26893" t="s">
        <v>12507</v>
      </c>
    </row>
    <row r="26894" spans="2:3" hidden="1">
      <c r="B26894">
        <f t="shared" si="419"/>
        <v>3</v>
      </c>
      <c r="C26894" t="s">
        <v>12508</v>
      </c>
    </row>
    <row r="26895" spans="2:3" hidden="1">
      <c r="B26895">
        <f t="shared" si="419"/>
        <v>4</v>
      </c>
      <c r="C26895" t="s">
        <v>9</v>
      </c>
    </row>
    <row r="26896" spans="2:3" hidden="1">
      <c r="B26896">
        <f t="shared" si="419"/>
        <v>5</v>
      </c>
      <c r="C26896" t="s">
        <v>12427</v>
      </c>
    </row>
    <row r="26897" spans="2:3" hidden="1">
      <c r="B26897">
        <f t="shared" si="419"/>
        <v>6</v>
      </c>
      <c r="C26897" t="s">
        <v>11</v>
      </c>
    </row>
    <row r="26898" spans="2:3" hidden="1">
      <c r="B26898">
        <f t="shared" si="419"/>
        <v>7</v>
      </c>
      <c r="C26898" t="s">
        <v>12465</v>
      </c>
    </row>
    <row r="26899" spans="2:3" hidden="1">
      <c r="B26899">
        <f t="shared" ref="B26899:B26962" si="420">B26890</f>
        <v>8</v>
      </c>
      <c r="C26899" t="s">
        <v>13</v>
      </c>
    </row>
    <row r="26900" spans="2:3" hidden="1">
      <c r="B26900">
        <f t="shared" si="420"/>
        <v>9</v>
      </c>
      <c r="C26900" t="s">
        <v>5</v>
      </c>
    </row>
    <row r="26901" spans="2:3" hidden="1">
      <c r="B26901">
        <f t="shared" si="420"/>
        <v>1</v>
      </c>
      <c r="C26901" t="s">
        <v>12509</v>
      </c>
    </row>
    <row r="26902" spans="2:3">
      <c r="B26902">
        <f t="shared" si="420"/>
        <v>2</v>
      </c>
      <c r="C26902" t="s">
        <v>12510</v>
      </c>
    </row>
    <row r="26903" spans="2:3" hidden="1">
      <c r="B26903">
        <f t="shared" si="420"/>
        <v>3</v>
      </c>
      <c r="C26903" t="s">
        <v>12511</v>
      </c>
    </row>
    <row r="26904" spans="2:3" hidden="1">
      <c r="B26904">
        <f t="shared" si="420"/>
        <v>4</v>
      </c>
      <c r="C26904" t="s">
        <v>9</v>
      </c>
    </row>
    <row r="26905" spans="2:3" hidden="1">
      <c r="B26905">
        <f t="shared" si="420"/>
        <v>5</v>
      </c>
      <c r="C26905" t="s">
        <v>12404</v>
      </c>
    </row>
    <row r="26906" spans="2:3" hidden="1">
      <c r="B26906">
        <f t="shared" si="420"/>
        <v>6</v>
      </c>
      <c r="C26906" t="s">
        <v>11</v>
      </c>
    </row>
    <row r="26907" spans="2:3" hidden="1">
      <c r="B26907">
        <f t="shared" si="420"/>
        <v>7</v>
      </c>
      <c r="C26907" t="s">
        <v>12465</v>
      </c>
    </row>
    <row r="26908" spans="2:3" hidden="1">
      <c r="B26908">
        <f t="shared" si="420"/>
        <v>8</v>
      </c>
      <c r="C26908" t="s">
        <v>13</v>
      </c>
    </row>
    <row r="26909" spans="2:3" hidden="1">
      <c r="B26909">
        <f t="shared" si="420"/>
        <v>9</v>
      </c>
      <c r="C26909" t="s">
        <v>5</v>
      </c>
    </row>
    <row r="26910" spans="2:3" hidden="1">
      <c r="B26910">
        <f t="shared" si="420"/>
        <v>1</v>
      </c>
      <c r="C26910" t="s">
        <v>12512</v>
      </c>
    </row>
    <row r="26911" spans="2:3">
      <c r="B26911">
        <f t="shared" si="420"/>
        <v>2</v>
      </c>
      <c r="C26911" t="s">
        <v>12513</v>
      </c>
    </row>
    <row r="26912" spans="2:3" hidden="1">
      <c r="B26912">
        <f t="shared" si="420"/>
        <v>3</v>
      </c>
      <c r="C26912" t="s">
        <v>12514</v>
      </c>
    </row>
    <row r="26913" spans="2:3" hidden="1">
      <c r="B26913">
        <f t="shared" si="420"/>
        <v>4</v>
      </c>
      <c r="C26913" t="s">
        <v>9</v>
      </c>
    </row>
    <row r="26914" spans="2:3" hidden="1">
      <c r="B26914">
        <f t="shared" si="420"/>
        <v>5</v>
      </c>
      <c r="C26914" t="s">
        <v>12458</v>
      </c>
    </row>
    <row r="26915" spans="2:3" hidden="1">
      <c r="B26915">
        <f t="shared" si="420"/>
        <v>6</v>
      </c>
      <c r="C26915" t="s">
        <v>11</v>
      </c>
    </row>
    <row r="26916" spans="2:3" hidden="1">
      <c r="B26916">
        <f t="shared" si="420"/>
        <v>7</v>
      </c>
      <c r="C26916" t="s">
        <v>12465</v>
      </c>
    </row>
    <row r="26917" spans="2:3" hidden="1">
      <c r="B26917">
        <f t="shared" si="420"/>
        <v>8</v>
      </c>
      <c r="C26917" t="s">
        <v>13</v>
      </c>
    </row>
    <row r="26918" spans="2:3" hidden="1">
      <c r="B26918">
        <f t="shared" si="420"/>
        <v>9</v>
      </c>
      <c r="C26918" t="s">
        <v>5</v>
      </c>
    </row>
    <row r="26919" spans="2:3" hidden="1">
      <c r="B26919">
        <f t="shared" si="420"/>
        <v>1</v>
      </c>
      <c r="C26919" t="s">
        <v>12515</v>
      </c>
    </row>
    <row r="26920" spans="2:3">
      <c r="B26920">
        <f t="shared" si="420"/>
        <v>2</v>
      </c>
      <c r="C26920" t="s">
        <v>12516</v>
      </c>
    </row>
    <row r="26921" spans="2:3" hidden="1">
      <c r="B26921">
        <f t="shared" si="420"/>
        <v>3</v>
      </c>
      <c r="C26921" t="s">
        <v>12517</v>
      </c>
    </row>
    <row r="26922" spans="2:3" hidden="1">
      <c r="B26922">
        <f t="shared" si="420"/>
        <v>4</v>
      </c>
      <c r="C26922" t="s">
        <v>9</v>
      </c>
    </row>
    <row r="26923" spans="2:3" hidden="1">
      <c r="B26923">
        <f t="shared" si="420"/>
        <v>5</v>
      </c>
      <c r="C26923" t="s">
        <v>12451</v>
      </c>
    </row>
    <row r="26924" spans="2:3" hidden="1">
      <c r="B26924">
        <f t="shared" si="420"/>
        <v>6</v>
      </c>
      <c r="C26924" t="s">
        <v>11</v>
      </c>
    </row>
    <row r="26925" spans="2:3" hidden="1">
      <c r="B26925">
        <f t="shared" si="420"/>
        <v>7</v>
      </c>
      <c r="C26925" t="s">
        <v>12465</v>
      </c>
    </row>
    <row r="26926" spans="2:3" hidden="1">
      <c r="B26926">
        <f t="shared" si="420"/>
        <v>8</v>
      </c>
      <c r="C26926" t="s">
        <v>13</v>
      </c>
    </row>
    <row r="26927" spans="2:3" hidden="1">
      <c r="B26927">
        <f t="shared" si="420"/>
        <v>9</v>
      </c>
      <c r="C26927" t="s">
        <v>5</v>
      </c>
    </row>
    <row r="26928" spans="2:3" hidden="1">
      <c r="B26928">
        <f t="shared" si="420"/>
        <v>1</v>
      </c>
      <c r="C26928" t="s">
        <v>12518</v>
      </c>
    </row>
    <row r="26929" spans="2:3">
      <c r="B26929">
        <f t="shared" si="420"/>
        <v>2</v>
      </c>
      <c r="C26929" t="s">
        <v>12519</v>
      </c>
    </row>
    <row r="26930" spans="2:3" hidden="1">
      <c r="B26930">
        <f t="shared" si="420"/>
        <v>3</v>
      </c>
      <c r="C26930" t="s">
        <v>12520</v>
      </c>
    </row>
    <row r="26931" spans="2:3" hidden="1">
      <c r="B26931">
        <f t="shared" si="420"/>
        <v>4</v>
      </c>
      <c r="C26931" t="s">
        <v>9</v>
      </c>
    </row>
    <row r="26932" spans="2:3" hidden="1">
      <c r="B26932">
        <f t="shared" si="420"/>
        <v>5</v>
      </c>
      <c r="C26932" t="s">
        <v>12451</v>
      </c>
    </row>
    <row r="26933" spans="2:3" hidden="1">
      <c r="B26933">
        <f t="shared" si="420"/>
        <v>6</v>
      </c>
      <c r="C26933" t="s">
        <v>11</v>
      </c>
    </row>
    <row r="26934" spans="2:3" hidden="1">
      <c r="B26934">
        <f t="shared" si="420"/>
        <v>7</v>
      </c>
      <c r="C26934" t="s">
        <v>12465</v>
      </c>
    </row>
    <row r="26935" spans="2:3" hidden="1">
      <c r="B26935">
        <f t="shared" si="420"/>
        <v>8</v>
      </c>
      <c r="C26935" t="s">
        <v>13</v>
      </c>
    </row>
    <row r="26936" spans="2:3" hidden="1">
      <c r="B26936">
        <f t="shared" si="420"/>
        <v>9</v>
      </c>
      <c r="C26936" t="s">
        <v>5</v>
      </c>
    </row>
    <row r="26937" spans="2:3" hidden="1">
      <c r="B26937">
        <f t="shared" si="420"/>
        <v>1</v>
      </c>
      <c r="C26937" t="s">
        <v>12521</v>
      </c>
    </row>
    <row r="26938" spans="2:3">
      <c r="B26938">
        <f t="shared" si="420"/>
        <v>2</v>
      </c>
      <c r="C26938" t="s">
        <v>12522</v>
      </c>
    </row>
    <row r="26939" spans="2:3" hidden="1">
      <c r="B26939">
        <f t="shared" si="420"/>
        <v>3</v>
      </c>
      <c r="C26939" t="s">
        <v>12523</v>
      </c>
    </row>
    <row r="26940" spans="2:3" hidden="1">
      <c r="B26940">
        <f t="shared" si="420"/>
        <v>4</v>
      </c>
      <c r="C26940" t="s">
        <v>9</v>
      </c>
    </row>
    <row r="26941" spans="2:3" hidden="1">
      <c r="B26941">
        <f t="shared" si="420"/>
        <v>5</v>
      </c>
      <c r="C26941" t="s">
        <v>12458</v>
      </c>
    </row>
    <row r="26942" spans="2:3" hidden="1">
      <c r="B26942">
        <f t="shared" si="420"/>
        <v>6</v>
      </c>
      <c r="C26942" t="s">
        <v>11</v>
      </c>
    </row>
    <row r="26943" spans="2:3" hidden="1">
      <c r="B26943">
        <f t="shared" si="420"/>
        <v>7</v>
      </c>
      <c r="C26943" t="s">
        <v>12465</v>
      </c>
    </row>
    <row r="26944" spans="2:3" hidden="1">
      <c r="B26944">
        <f t="shared" si="420"/>
        <v>8</v>
      </c>
      <c r="C26944" t="s">
        <v>13</v>
      </c>
    </row>
    <row r="26945" spans="2:3" hidden="1">
      <c r="B26945">
        <f t="shared" si="420"/>
        <v>9</v>
      </c>
      <c r="C26945" t="s">
        <v>5</v>
      </c>
    </row>
    <row r="26946" spans="2:3" hidden="1">
      <c r="B26946">
        <f t="shared" si="420"/>
        <v>1</v>
      </c>
      <c r="C26946" t="s">
        <v>12524</v>
      </c>
    </row>
    <row r="26947" spans="2:3">
      <c r="B26947">
        <f t="shared" si="420"/>
        <v>2</v>
      </c>
      <c r="C26947" t="s">
        <v>12525</v>
      </c>
    </row>
    <row r="26948" spans="2:3" hidden="1">
      <c r="B26948">
        <f t="shared" si="420"/>
        <v>3</v>
      </c>
      <c r="C26948" t="s">
        <v>12526</v>
      </c>
    </row>
    <row r="26949" spans="2:3" hidden="1">
      <c r="B26949">
        <f t="shared" si="420"/>
        <v>4</v>
      </c>
      <c r="C26949" t="s">
        <v>9</v>
      </c>
    </row>
    <row r="26950" spans="2:3" hidden="1">
      <c r="B26950">
        <f t="shared" si="420"/>
        <v>5</v>
      </c>
      <c r="C26950" t="s">
        <v>12422</v>
      </c>
    </row>
    <row r="26951" spans="2:3" hidden="1">
      <c r="B26951">
        <f t="shared" si="420"/>
        <v>6</v>
      </c>
      <c r="C26951" t="s">
        <v>11</v>
      </c>
    </row>
    <row r="26952" spans="2:3" hidden="1">
      <c r="B26952">
        <f t="shared" si="420"/>
        <v>7</v>
      </c>
      <c r="C26952" t="s">
        <v>12465</v>
      </c>
    </row>
    <row r="26953" spans="2:3" hidden="1">
      <c r="B26953">
        <f t="shared" si="420"/>
        <v>8</v>
      </c>
      <c r="C26953" t="s">
        <v>13</v>
      </c>
    </row>
    <row r="26954" spans="2:3" hidden="1">
      <c r="B26954">
        <f t="shared" si="420"/>
        <v>9</v>
      </c>
      <c r="C26954" t="s">
        <v>5</v>
      </c>
    </row>
    <row r="26955" spans="2:3" hidden="1">
      <c r="B26955">
        <f t="shared" si="420"/>
        <v>1</v>
      </c>
      <c r="C26955" t="s">
        <v>12527</v>
      </c>
    </row>
    <row r="26956" spans="2:3">
      <c r="B26956">
        <f t="shared" si="420"/>
        <v>2</v>
      </c>
      <c r="C26956" t="s">
        <v>12528</v>
      </c>
    </row>
    <row r="26957" spans="2:3" hidden="1">
      <c r="B26957">
        <f t="shared" si="420"/>
        <v>3</v>
      </c>
      <c r="C26957" t="s">
        <v>12529</v>
      </c>
    </row>
    <row r="26958" spans="2:3" hidden="1">
      <c r="B26958">
        <f t="shared" si="420"/>
        <v>4</v>
      </c>
      <c r="C26958" t="s">
        <v>9</v>
      </c>
    </row>
    <row r="26959" spans="2:3" hidden="1">
      <c r="B26959">
        <f t="shared" si="420"/>
        <v>5</v>
      </c>
      <c r="C26959" t="s">
        <v>12458</v>
      </c>
    </row>
    <row r="26960" spans="2:3" hidden="1">
      <c r="B26960">
        <f t="shared" si="420"/>
        <v>6</v>
      </c>
      <c r="C26960" t="s">
        <v>11</v>
      </c>
    </row>
    <row r="26961" spans="2:3" hidden="1">
      <c r="B26961">
        <f t="shared" si="420"/>
        <v>7</v>
      </c>
      <c r="C26961" t="s">
        <v>12465</v>
      </c>
    </row>
    <row r="26962" spans="2:3" hidden="1">
      <c r="B26962">
        <f t="shared" si="420"/>
        <v>8</v>
      </c>
      <c r="C26962" t="s">
        <v>13</v>
      </c>
    </row>
    <row r="26963" spans="2:3" hidden="1">
      <c r="B26963">
        <f t="shared" ref="B26963:B27026" si="421">B26954</f>
        <v>9</v>
      </c>
      <c r="C26963" t="s">
        <v>5</v>
      </c>
    </row>
    <row r="26964" spans="2:3" hidden="1">
      <c r="B26964">
        <f t="shared" si="421"/>
        <v>1</v>
      </c>
      <c r="C26964" t="s">
        <v>12530</v>
      </c>
    </row>
    <row r="26965" spans="2:3">
      <c r="B26965">
        <f t="shared" si="421"/>
        <v>2</v>
      </c>
      <c r="C26965" t="s">
        <v>12531</v>
      </c>
    </row>
    <row r="26966" spans="2:3" hidden="1">
      <c r="B26966">
        <f t="shared" si="421"/>
        <v>3</v>
      </c>
      <c r="C26966" t="s">
        <v>12532</v>
      </c>
    </row>
    <row r="26967" spans="2:3" hidden="1">
      <c r="B26967">
        <f t="shared" si="421"/>
        <v>4</v>
      </c>
      <c r="C26967" t="s">
        <v>9</v>
      </c>
    </row>
    <row r="26968" spans="2:3" hidden="1">
      <c r="B26968">
        <f t="shared" si="421"/>
        <v>5</v>
      </c>
      <c r="C26968" t="s">
        <v>12533</v>
      </c>
    </row>
    <row r="26969" spans="2:3" hidden="1">
      <c r="B26969">
        <f t="shared" si="421"/>
        <v>6</v>
      </c>
      <c r="C26969" t="s">
        <v>11</v>
      </c>
    </row>
    <row r="26970" spans="2:3" hidden="1">
      <c r="B26970">
        <f t="shared" si="421"/>
        <v>7</v>
      </c>
      <c r="C26970" t="s">
        <v>12465</v>
      </c>
    </row>
    <row r="26971" spans="2:3" hidden="1">
      <c r="B26971">
        <f t="shared" si="421"/>
        <v>8</v>
      </c>
      <c r="C26971" t="s">
        <v>13</v>
      </c>
    </row>
    <row r="26972" spans="2:3" hidden="1">
      <c r="B26972">
        <f t="shared" si="421"/>
        <v>9</v>
      </c>
      <c r="C26972" t="s">
        <v>5</v>
      </c>
    </row>
    <row r="26973" spans="2:3" hidden="1">
      <c r="B26973">
        <f t="shared" si="421"/>
        <v>1</v>
      </c>
      <c r="C26973" t="s">
        <v>12534</v>
      </c>
    </row>
    <row r="26974" spans="2:3">
      <c r="B26974">
        <f t="shared" si="421"/>
        <v>2</v>
      </c>
      <c r="C26974" t="s">
        <v>12535</v>
      </c>
    </row>
    <row r="26975" spans="2:3" hidden="1">
      <c r="B26975">
        <f t="shared" si="421"/>
        <v>3</v>
      </c>
      <c r="C26975" t="s">
        <v>12536</v>
      </c>
    </row>
    <row r="26976" spans="2:3" hidden="1">
      <c r="B26976">
        <f t="shared" si="421"/>
        <v>4</v>
      </c>
      <c r="C26976" t="s">
        <v>9</v>
      </c>
    </row>
    <row r="26977" spans="2:3" hidden="1">
      <c r="B26977">
        <f t="shared" si="421"/>
        <v>5</v>
      </c>
      <c r="C26977" t="s">
        <v>12537</v>
      </c>
    </row>
    <row r="26978" spans="2:3" hidden="1">
      <c r="B26978">
        <f t="shared" si="421"/>
        <v>6</v>
      </c>
      <c r="C26978" t="s">
        <v>11</v>
      </c>
    </row>
    <row r="26979" spans="2:3" hidden="1">
      <c r="B26979">
        <f t="shared" si="421"/>
        <v>7</v>
      </c>
      <c r="C26979" t="s">
        <v>12465</v>
      </c>
    </row>
    <row r="26980" spans="2:3" hidden="1">
      <c r="B26980">
        <f t="shared" si="421"/>
        <v>8</v>
      </c>
      <c r="C26980" t="s">
        <v>13</v>
      </c>
    </row>
    <row r="26981" spans="2:3" hidden="1">
      <c r="B26981">
        <f t="shared" si="421"/>
        <v>9</v>
      </c>
      <c r="C26981" t="s">
        <v>5</v>
      </c>
    </row>
    <row r="26982" spans="2:3" hidden="1">
      <c r="B26982">
        <f t="shared" si="421"/>
        <v>1</v>
      </c>
      <c r="C26982" t="s">
        <v>12538</v>
      </c>
    </row>
    <row r="26983" spans="2:3">
      <c r="B26983">
        <f t="shared" si="421"/>
        <v>2</v>
      </c>
      <c r="C26983" t="s">
        <v>12539</v>
      </c>
    </row>
    <row r="26984" spans="2:3" hidden="1">
      <c r="B26984">
        <f t="shared" si="421"/>
        <v>3</v>
      </c>
      <c r="C26984" t="s">
        <v>12540</v>
      </c>
    </row>
    <row r="26985" spans="2:3" hidden="1">
      <c r="B26985">
        <f t="shared" si="421"/>
        <v>4</v>
      </c>
      <c r="C26985" t="s">
        <v>9</v>
      </c>
    </row>
    <row r="26986" spans="2:3" hidden="1">
      <c r="B26986">
        <f t="shared" si="421"/>
        <v>5</v>
      </c>
      <c r="C26986" t="s">
        <v>12541</v>
      </c>
    </row>
    <row r="26987" spans="2:3" hidden="1">
      <c r="B26987">
        <f t="shared" si="421"/>
        <v>6</v>
      </c>
      <c r="C26987" t="s">
        <v>11</v>
      </c>
    </row>
    <row r="26988" spans="2:3" hidden="1">
      <c r="B26988">
        <f t="shared" si="421"/>
        <v>7</v>
      </c>
      <c r="C26988" t="s">
        <v>12542</v>
      </c>
    </row>
    <row r="26989" spans="2:3" hidden="1">
      <c r="B26989">
        <f t="shared" si="421"/>
        <v>8</v>
      </c>
      <c r="C26989" t="s">
        <v>13</v>
      </c>
    </row>
    <row r="26990" spans="2:3" hidden="1">
      <c r="B26990">
        <f t="shared" si="421"/>
        <v>9</v>
      </c>
      <c r="C26990" t="s">
        <v>5</v>
      </c>
    </row>
    <row r="26991" spans="2:3" hidden="1">
      <c r="B26991">
        <f t="shared" si="421"/>
        <v>1</v>
      </c>
      <c r="C26991" t="s">
        <v>12543</v>
      </c>
    </row>
    <row r="26992" spans="2:3">
      <c r="B26992">
        <f t="shared" si="421"/>
        <v>2</v>
      </c>
      <c r="C26992" t="s">
        <v>12544</v>
      </c>
    </row>
    <row r="26993" spans="2:3" hidden="1">
      <c r="B26993">
        <f t="shared" si="421"/>
        <v>3</v>
      </c>
      <c r="C26993" t="s">
        <v>12545</v>
      </c>
    </row>
    <row r="26994" spans="2:3" hidden="1">
      <c r="B26994">
        <f t="shared" si="421"/>
        <v>4</v>
      </c>
      <c r="C26994" t="s">
        <v>9</v>
      </c>
    </row>
    <row r="26995" spans="2:3" hidden="1">
      <c r="B26995">
        <f t="shared" si="421"/>
        <v>5</v>
      </c>
      <c r="C26995" t="s">
        <v>12546</v>
      </c>
    </row>
    <row r="26996" spans="2:3" hidden="1">
      <c r="B26996">
        <f t="shared" si="421"/>
        <v>6</v>
      </c>
      <c r="C26996" t="s">
        <v>11</v>
      </c>
    </row>
    <row r="26997" spans="2:3" hidden="1">
      <c r="B26997">
        <f t="shared" si="421"/>
        <v>7</v>
      </c>
      <c r="C26997" t="s">
        <v>12547</v>
      </c>
    </row>
    <row r="26998" spans="2:3" hidden="1">
      <c r="B26998">
        <f t="shared" si="421"/>
        <v>8</v>
      </c>
      <c r="C26998" t="s">
        <v>13</v>
      </c>
    </row>
    <row r="26999" spans="2:3" hidden="1">
      <c r="B26999">
        <f t="shared" si="421"/>
        <v>9</v>
      </c>
      <c r="C26999" t="s">
        <v>5</v>
      </c>
    </row>
    <row r="27000" spans="2:3" hidden="1">
      <c r="B27000">
        <f t="shared" si="421"/>
        <v>1</v>
      </c>
      <c r="C27000" t="s">
        <v>12548</v>
      </c>
    </row>
    <row r="27001" spans="2:3">
      <c r="B27001">
        <f t="shared" si="421"/>
        <v>2</v>
      </c>
      <c r="C27001" t="s">
        <v>12549</v>
      </c>
    </row>
    <row r="27002" spans="2:3" hidden="1">
      <c r="B27002">
        <f t="shared" si="421"/>
        <v>3</v>
      </c>
      <c r="C27002" t="s">
        <v>12550</v>
      </c>
    </row>
    <row r="27003" spans="2:3" hidden="1">
      <c r="B27003">
        <f t="shared" si="421"/>
        <v>4</v>
      </c>
      <c r="C27003" t="s">
        <v>9</v>
      </c>
    </row>
    <row r="27004" spans="2:3" hidden="1">
      <c r="B27004">
        <f t="shared" si="421"/>
        <v>5</v>
      </c>
      <c r="C27004" t="s">
        <v>12546</v>
      </c>
    </row>
    <row r="27005" spans="2:3" hidden="1">
      <c r="B27005">
        <f t="shared" si="421"/>
        <v>6</v>
      </c>
      <c r="C27005" t="s">
        <v>11</v>
      </c>
    </row>
    <row r="27006" spans="2:3" hidden="1">
      <c r="B27006">
        <f t="shared" si="421"/>
        <v>7</v>
      </c>
      <c r="C27006" t="s">
        <v>12551</v>
      </c>
    </row>
    <row r="27007" spans="2:3" hidden="1">
      <c r="B27007">
        <f t="shared" si="421"/>
        <v>8</v>
      </c>
      <c r="C27007" t="s">
        <v>13</v>
      </c>
    </row>
    <row r="27008" spans="2:3" hidden="1">
      <c r="B27008">
        <f t="shared" si="421"/>
        <v>9</v>
      </c>
      <c r="C27008" t="s">
        <v>5</v>
      </c>
    </row>
    <row r="27009" spans="2:3" hidden="1">
      <c r="B27009">
        <f t="shared" si="421"/>
        <v>1</v>
      </c>
      <c r="C27009" t="s">
        <v>12552</v>
      </c>
    </row>
    <row r="27010" spans="2:3">
      <c r="B27010">
        <f t="shared" si="421"/>
        <v>2</v>
      </c>
      <c r="C27010" t="s">
        <v>12553</v>
      </c>
    </row>
    <row r="27011" spans="2:3" hidden="1">
      <c r="B27011">
        <f t="shared" si="421"/>
        <v>3</v>
      </c>
      <c r="C27011" t="s">
        <v>12554</v>
      </c>
    </row>
    <row r="27012" spans="2:3" hidden="1">
      <c r="B27012">
        <f t="shared" si="421"/>
        <v>4</v>
      </c>
      <c r="C27012" t="s">
        <v>9</v>
      </c>
    </row>
    <row r="27013" spans="2:3" hidden="1">
      <c r="B27013">
        <f t="shared" si="421"/>
        <v>5</v>
      </c>
      <c r="C27013" t="s">
        <v>12555</v>
      </c>
    </row>
    <row r="27014" spans="2:3" hidden="1">
      <c r="B27014">
        <f t="shared" si="421"/>
        <v>6</v>
      </c>
      <c r="C27014" t="s">
        <v>11</v>
      </c>
    </row>
    <row r="27015" spans="2:3" hidden="1">
      <c r="B27015">
        <f t="shared" si="421"/>
        <v>7</v>
      </c>
      <c r="C27015" t="s">
        <v>12556</v>
      </c>
    </row>
    <row r="27016" spans="2:3" hidden="1">
      <c r="B27016">
        <f t="shared" si="421"/>
        <v>8</v>
      </c>
      <c r="C27016" t="s">
        <v>13</v>
      </c>
    </row>
    <row r="27017" spans="2:3" hidden="1">
      <c r="B27017">
        <f t="shared" si="421"/>
        <v>9</v>
      </c>
      <c r="C27017" t="s">
        <v>5</v>
      </c>
    </row>
    <row r="27018" spans="2:3" hidden="1">
      <c r="B27018">
        <f t="shared" si="421"/>
        <v>1</v>
      </c>
      <c r="C27018" t="s">
        <v>12557</v>
      </c>
    </row>
    <row r="27019" spans="2:3">
      <c r="B27019">
        <f t="shared" si="421"/>
        <v>2</v>
      </c>
      <c r="C27019" t="s">
        <v>12558</v>
      </c>
    </row>
    <row r="27020" spans="2:3" hidden="1">
      <c r="B27020">
        <f t="shared" si="421"/>
        <v>3</v>
      </c>
      <c r="C27020" t="s">
        <v>12559</v>
      </c>
    </row>
    <row r="27021" spans="2:3" hidden="1">
      <c r="B27021">
        <f t="shared" si="421"/>
        <v>4</v>
      </c>
      <c r="C27021" t="s">
        <v>9</v>
      </c>
    </row>
    <row r="27022" spans="2:3" hidden="1">
      <c r="B27022">
        <f t="shared" si="421"/>
        <v>5</v>
      </c>
      <c r="C27022" t="s">
        <v>12560</v>
      </c>
    </row>
    <row r="27023" spans="2:3" hidden="1">
      <c r="B27023">
        <f t="shared" si="421"/>
        <v>6</v>
      </c>
      <c r="C27023" t="s">
        <v>11</v>
      </c>
    </row>
    <row r="27024" spans="2:3" hidden="1">
      <c r="B27024">
        <f t="shared" si="421"/>
        <v>7</v>
      </c>
      <c r="C27024" t="s">
        <v>12561</v>
      </c>
    </row>
    <row r="27025" spans="2:3" hidden="1">
      <c r="B27025">
        <f t="shared" si="421"/>
        <v>8</v>
      </c>
      <c r="C27025" t="s">
        <v>13</v>
      </c>
    </row>
    <row r="27026" spans="2:3" hidden="1">
      <c r="B27026">
        <f t="shared" si="421"/>
        <v>9</v>
      </c>
      <c r="C27026" t="s">
        <v>5</v>
      </c>
    </row>
    <row r="27027" spans="2:3" hidden="1">
      <c r="B27027">
        <f t="shared" ref="B27027:B27090" si="422">B27018</f>
        <v>1</v>
      </c>
      <c r="C27027" t="s">
        <v>12562</v>
      </c>
    </row>
    <row r="27028" spans="2:3">
      <c r="B27028">
        <f t="shared" si="422"/>
        <v>2</v>
      </c>
      <c r="C27028" t="s">
        <v>12563</v>
      </c>
    </row>
    <row r="27029" spans="2:3" hidden="1">
      <c r="B27029">
        <f t="shared" si="422"/>
        <v>3</v>
      </c>
      <c r="C27029" t="s">
        <v>12564</v>
      </c>
    </row>
    <row r="27030" spans="2:3" hidden="1">
      <c r="B27030">
        <f t="shared" si="422"/>
        <v>4</v>
      </c>
      <c r="C27030" t="s">
        <v>9</v>
      </c>
    </row>
    <row r="27031" spans="2:3" hidden="1">
      <c r="B27031">
        <f t="shared" si="422"/>
        <v>5</v>
      </c>
      <c r="C27031" t="s">
        <v>12541</v>
      </c>
    </row>
    <row r="27032" spans="2:3" hidden="1">
      <c r="B27032">
        <f t="shared" si="422"/>
        <v>6</v>
      </c>
      <c r="C27032" t="s">
        <v>11</v>
      </c>
    </row>
    <row r="27033" spans="2:3" hidden="1">
      <c r="B27033">
        <f t="shared" si="422"/>
        <v>7</v>
      </c>
      <c r="C27033" t="s">
        <v>12565</v>
      </c>
    </row>
    <row r="27034" spans="2:3" hidden="1">
      <c r="B27034">
        <f t="shared" si="422"/>
        <v>8</v>
      </c>
      <c r="C27034" t="s">
        <v>13</v>
      </c>
    </row>
    <row r="27035" spans="2:3" hidden="1">
      <c r="B27035">
        <f t="shared" si="422"/>
        <v>9</v>
      </c>
      <c r="C27035" t="s">
        <v>5</v>
      </c>
    </row>
    <row r="27036" spans="2:3" hidden="1">
      <c r="B27036">
        <f t="shared" si="422"/>
        <v>1</v>
      </c>
      <c r="C27036" t="s">
        <v>12566</v>
      </c>
    </row>
    <row r="27037" spans="2:3">
      <c r="B27037">
        <f t="shared" si="422"/>
        <v>2</v>
      </c>
      <c r="C27037" t="s">
        <v>12567</v>
      </c>
    </row>
    <row r="27038" spans="2:3" hidden="1">
      <c r="B27038">
        <f t="shared" si="422"/>
        <v>3</v>
      </c>
      <c r="C27038" t="s">
        <v>12568</v>
      </c>
    </row>
    <row r="27039" spans="2:3" hidden="1">
      <c r="B27039">
        <f t="shared" si="422"/>
        <v>4</v>
      </c>
      <c r="C27039" t="s">
        <v>9</v>
      </c>
    </row>
    <row r="27040" spans="2:3" hidden="1">
      <c r="B27040">
        <f t="shared" si="422"/>
        <v>5</v>
      </c>
      <c r="C27040" t="s">
        <v>12469</v>
      </c>
    </row>
    <row r="27041" spans="2:3" hidden="1">
      <c r="B27041">
        <f t="shared" si="422"/>
        <v>6</v>
      </c>
      <c r="C27041" t="s">
        <v>11</v>
      </c>
    </row>
    <row r="27042" spans="2:3" hidden="1">
      <c r="B27042">
        <f t="shared" si="422"/>
        <v>7</v>
      </c>
      <c r="C27042" t="s">
        <v>12569</v>
      </c>
    </row>
    <row r="27043" spans="2:3" hidden="1">
      <c r="B27043">
        <f t="shared" si="422"/>
        <v>8</v>
      </c>
      <c r="C27043" t="s">
        <v>13</v>
      </c>
    </row>
    <row r="27044" spans="2:3" hidden="1">
      <c r="B27044">
        <f t="shared" si="422"/>
        <v>9</v>
      </c>
      <c r="C27044" t="s">
        <v>5</v>
      </c>
    </row>
    <row r="27045" spans="2:3" hidden="1">
      <c r="B27045">
        <f t="shared" si="422"/>
        <v>1</v>
      </c>
      <c r="C27045" t="s">
        <v>12570</v>
      </c>
    </row>
    <row r="27046" spans="2:3">
      <c r="B27046">
        <f t="shared" si="422"/>
        <v>2</v>
      </c>
      <c r="C27046" t="s">
        <v>12571</v>
      </c>
    </row>
    <row r="27047" spans="2:3" hidden="1">
      <c r="B27047">
        <f t="shared" si="422"/>
        <v>3</v>
      </c>
      <c r="C27047" t="s">
        <v>12572</v>
      </c>
    </row>
    <row r="27048" spans="2:3" hidden="1">
      <c r="B27048">
        <f t="shared" si="422"/>
        <v>4</v>
      </c>
      <c r="C27048" t="s">
        <v>9</v>
      </c>
    </row>
    <row r="27049" spans="2:3" hidden="1">
      <c r="B27049">
        <f t="shared" si="422"/>
        <v>5</v>
      </c>
      <c r="C27049" t="s">
        <v>12458</v>
      </c>
    </row>
    <row r="27050" spans="2:3" hidden="1">
      <c r="B27050">
        <f t="shared" si="422"/>
        <v>6</v>
      </c>
      <c r="C27050" t="s">
        <v>11</v>
      </c>
    </row>
    <row r="27051" spans="2:3" hidden="1">
      <c r="B27051">
        <f t="shared" si="422"/>
        <v>7</v>
      </c>
      <c r="C27051" t="s">
        <v>12573</v>
      </c>
    </row>
    <row r="27052" spans="2:3" hidden="1">
      <c r="B27052">
        <f t="shared" si="422"/>
        <v>8</v>
      </c>
      <c r="C27052" t="s">
        <v>13</v>
      </c>
    </row>
    <row r="27053" spans="2:3" hidden="1">
      <c r="B27053">
        <f t="shared" si="422"/>
        <v>9</v>
      </c>
      <c r="C27053" t="s">
        <v>5</v>
      </c>
    </row>
    <row r="27054" spans="2:3" hidden="1">
      <c r="B27054">
        <f t="shared" si="422"/>
        <v>1</v>
      </c>
      <c r="C27054" t="s">
        <v>12574</v>
      </c>
    </row>
    <row r="27055" spans="2:3">
      <c r="B27055">
        <f t="shared" si="422"/>
        <v>2</v>
      </c>
      <c r="C27055" t="s">
        <v>12575</v>
      </c>
    </row>
    <row r="27056" spans="2:3" hidden="1">
      <c r="B27056">
        <f t="shared" si="422"/>
        <v>3</v>
      </c>
      <c r="C27056" t="s">
        <v>12576</v>
      </c>
    </row>
    <row r="27057" spans="2:3" hidden="1">
      <c r="B27057">
        <f t="shared" si="422"/>
        <v>4</v>
      </c>
      <c r="C27057" t="s">
        <v>9</v>
      </c>
    </row>
    <row r="27058" spans="2:3" hidden="1">
      <c r="B27058">
        <f t="shared" si="422"/>
        <v>5</v>
      </c>
      <c r="C27058" t="s">
        <v>12427</v>
      </c>
    </row>
    <row r="27059" spans="2:3" hidden="1">
      <c r="B27059">
        <f t="shared" si="422"/>
        <v>6</v>
      </c>
      <c r="C27059" t="s">
        <v>11</v>
      </c>
    </row>
    <row r="27060" spans="2:3" hidden="1">
      <c r="B27060">
        <f t="shared" si="422"/>
        <v>7</v>
      </c>
      <c r="C27060" t="s">
        <v>12577</v>
      </c>
    </row>
    <row r="27061" spans="2:3" hidden="1">
      <c r="B27061">
        <f t="shared" si="422"/>
        <v>8</v>
      </c>
      <c r="C27061" t="s">
        <v>13</v>
      </c>
    </row>
    <row r="27062" spans="2:3" hidden="1">
      <c r="B27062">
        <f t="shared" si="422"/>
        <v>9</v>
      </c>
      <c r="C27062" t="s">
        <v>5</v>
      </c>
    </row>
    <row r="27063" spans="2:3" hidden="1">
      <c r="B27063">
        <f t="shared" si="422"/>
        <v>1</v>
      </c>
      <c r="C27063" t="s">
        <v>12578</v>
      </c>
    </row>
    <row r="27064" spans="2:3">
      <c r="B27064">
        <f t="shared" si="422"/>
        <v>2</v>
      </c>
      <c r="C27064" t="s">
        <v>12579</v>
      </c>
    </row>
    <row r="27065" spans="2:3" hidden="1">
      <c r="B27065">
        <f t="shared" si="422"/>
        <v>3</v>
      </c>
      <c r="C27065" t="s">
        <v>12580</v>
      </c>
    </row>
    <row r="27066" spans="2:3" hidden="1">
      <c r="B27066">
        <f t="shared" si="422"/>
        <v>4</v>
      </c>
      <c r="C27066" t="s">
        <v>9</v>
      </c>
    </row>
    <row r="27067" spans="2:3" hidden="1">
      <c r="B27067">
        <f t="shared" si="422"/>
        <v>5</v>
      </c>
      <c r="C27067" t="s">
        <v>12451</v>
      </c>
    </row>
    <row r="27068" spans="2:3" hidden="1">
      <c r="B27068">
        <f t="shared" si="422"/>
        <v>6</v>
      </c>
      <c r="C27068" t="s">
        <v>11</v>
      </c>
    </row>
    <row r="27069" spans="2:3" hidden="1">
      <c r="B27069">
        <f t="shared" si="422"/>
        <v>7</v>
      </c>
      <c r="C27069" t="s">
        <v>12581</v>
      </c>
    </row>
    <row r="27070" spans="2:3" hidden="1">
      <c r="B27070">
        <f t="shared" si="422"/>
        <v>8</v>
      </c>
      <c r="C27070" t="s">
        <v>13</v>
      </c>
    </row>
    <row r="27071" spans="2:3" hidden="1">
      <c r="B27071">
        <f t="shared" si="422"/>
        <v>9</v>
      </c>
      <c r="C27071" t="s">
        <v>5</v>
      </c>
    </row>
    <row r="27072" spans="2:3" hidden="1">
      <c r="B27072">
        <f t="shared" si="422"/>
        <v>1</v>
      </c>
      <c r="C27072" t="s">
        <v>12582</v>
      </c>
    </row>
    <row r="27073" spans="2:3">
      <c r="B27073">
        <f t="shared" si="422"/>
        <v>2</v>
      </c>
      <c r="C27073" t="s">
        <v>12583</v>
      </c>
    </row>
    <row r="27074" spans="2:3" hidden="1">
      <c r="B27074">
        <f t="shared" si="422"/>
        <v>3</v>
      </c>
      <c r="C27074" t="s">
        <v>12584</v>
      </c>
    </row>
    <row r="27075" spans="2:3" hidden="1">
      <c r="B27075">
        <f t="shared" si="422"/>
        <v>4</v>
      </c>
      <c r="C27075" t="s">
        <v>9</v>
      </c>
    </row>
    <row r="27076" spans="2:3" hidden="1">
      <c r="B27076">
        <f t="shared" si="422"/>
        <v>5</v>
      </c>
      <c r="C27076" t="s">
        <v>12422</v>
      </c>
    </row>
    <row r="27077" spans="2:3" hidden="1">
      <c r="B27077">
        <f t="shared" si="422"/>
        <v>6</v>
      </c>
      <c r="C27077" t="s">
        <v>11</v>
      </c>
    </row>
    <row r="27078" spans="2:3" hidden="1">
      <c r="B27078">
        <f t="shared" si="422"/>
        <v>7</v>
      </c>
      <c r="C27078" t="s">
        <v>12585</v>
      </c>
    </row>
    <row r="27079" spans="2:3" hidden="1">
      <c r="B27079">
        <f t="shared" si="422"/>
        <v>8</v>
      </c>
      <c r="C27079" t="s">
        <v>13</v>
      </c>
    </row>
    <row r="27080" spans="2:3" hidden="1">
      <c r="B27080">
        <f t="shared" si="422"/>
        <v>9</v>
      </c>
      <c r="C27080" t="s">
        <v>5</v>
      </c>
    </row>
    <row r="27081" spans="2:3" hidden="1">
      <c r="B27081">
        <f t="shared" si="422"/>
        <v>1</v>
      </c>
      <c r="C27081" t="s">
        <v>12586</v>
      </c>
    </row>
    <row r="27082" spans="2:3">
      <c r="B27082">
        <f t="shared" si="422"/>
        <v>2</v>
      </c>
      <c r="C27082" t="s">
        <v>12587</v>
      </c>
    </row>
    <row r="27083" spans="2:3" hidden="1">
      <c r="B27083">
        <f t="shared" si="422"/>
        <v>3</v>
      </c>
      <c r="C27083" t="s">
        <v>12588</v>
      </c>
    </row>
    <row r="27084" spans="2:3" hidden="1">
      <c r="B27084">
        <f t="shared" si="422"/>
        <v>4</v>
      </c>
      <c r="C27084" t="s">
        <v>9</v>
      </c>
    </row>
    <row r="27085" spans="2:3" hidden="1">
      <c r="B27085">
        <f t="shared" si="422"/>
        <v>5</v>
      </c>
      <c r="C27085" t="s">
        <v>12409</v>
      </c>
    </row>
    <row r="27086" spans="2:3" hidden="1">
      <c r="B27086">
        <f t="shared" si="422"/>
        <v>6</v>
      </c>
      <c r="C27086" t="s">
        <v>11</v>
      </c>
    </row>
    <row r="27087" spans="2:3" hidden="1">
      <c r="B27087">
        <f t="shared" si="422"/>
        <v>7</v>
      </c>
      <c r="C27087" t="s">
        <v>12589</v>
      </c>
    </row>
    <row r="27088" spans="2:3" hidden="1">
      <c r="B27088">
        <f t="shared" si="422"/>
        <v>8</v>
      </c>
      <c r="C27088" t="s">
        <v>13</v>
      </c>
    </row>
    <row r="27089" spans="2:3" hidden="1">
      <c r="B27089">
        <f t="shared" si="422"/>
        <v>9</v>
      </c>
      <c r="C27089" t="s">
        <v>5</v>
      </c>
    </row>
    <row r="27090" spans="2:3" hidden="1">
      <c r="B27090">
        <f t="shared" si="422"/>
        <v>1</v>
      </c>
      <c r="C27090" t="s">
        <v>12590</v>
      </c>
    </row>
    <row r="27091" spans="2:3">
      <c r="B27091">
        <f t="shared" ref="B27091:B27154" si="423">B27082</f>
        <v>2</v>
      </c>
      <c r="C27091" t="s">
        <v>12591</v>
      </c>
    </row>
    <row r="27092" spans="2:3" hidden="1">
      <c r="B27092">
        <f t="shared" si="423"/>
        <v>3</v>
      </c>
      <c r="C27092" t="s">
        <v>12592</v>
      </c>
    </row>
    <row r="27093" spans="2:3" hidden="1">
      <c r="B27093">
        <f t="shared" si="423"/>
        <v>4</v>
      </c>
      <c r="C27093" t="s">
        <v>9</v>
      </c>
    </row>
    <row r="27094" spans="2:3" hidden="1">
      <c r="B27094">
        <f t="shared" si="423"/>
        <v>5</v>
      </c>
      <c r="C27094" t="s">
        <v>12404</v>
      </c>
    </row>
    <row r="27095" spans="2:3" hidden="1">
      <c r="B27095">
        <f t="shared" si="423"/>
        <v>6</v>
      </c>
      <c r="C27095" t="s">
        <v>11</v>
      </c>
    </row>
    <row r="27096" spans="2:3" hidden="1">
      <c r="B27096">
        <f t="shared" si="423"/>
        <v>7</v>
      </c>
      <c r="C27096" t="s">
        <v>12589</v>
      </c>
    </row>
    <row r="27097" spans="2:3" hidden="1">
      <c r="B27097">
        <f t="shared" si="423"/>
        <v>8</v>
      </c>
      <c r="C27097" t="s">
        <v>13</v>
      </c>
    </row>
    <row r="27098" spans="2:3" hidden="1">
      <c r="B27098">
        <f t="shared" si="423"/>
        <v>9</v>
      </c>
      <c r="C27098" t="s">
        <v>5</v>
      </c>
    </row>
    <row r="27099" spans="2:3" hidden="1">
      <c r="B27099">
        <f t="shared" si="423"/>
        <v>1</v>
      </c>
      <c r="C27099" t="s">
        <v>12593</v>
      </c>
    </row>
    <row r="27100" spans="2:3">
      <c r="B27100">
        <f t="shared" si="423"/>
        <v>2</v>
      </c>
      <c r="C27100" t="s">
        <v>12594</v>
      </c>
    </row>
    <row r="27101" spans="2:3" hidden="1">
      <c r="B27101">
        <f t="shared" si="423"/>
        <v>3</v>
      </c>
      <c r="C27101" t="s">
        <v>12595</v>
      </c>
    </row>
    <row r="27102" spans="2:3" hidden="1">
      <c r="B27102">
        <f t="shared" si="423"/>
        <v>4</v>
      </c>
      <c r="C27102" t="s">
        <v>9</v>
      </c>
    </row>
    <row r="27103" spans="2:3" hidden="1">
      <c r="B27103">
        <f t="shared" si="423"/>
        <v>5</v>
      </c>
      <c r="C27103" t="s">
        <v>12451</v>
      </c>
    </row>
    <row r="27104" spans="2:3" hidden="1">
      <c r="B27104">
        <f t="shared" si="423"/>
        <v>6</v>
      </c>
      <c r="C27104" t="s">
        <v>11</v>
      </c>
    </row>
    <row r="27105" spans="2:3" hidden="1">
      <c r="B27105">
        <f t="shared" si="423"/>
        <v>7</v>
      </c>
      <c r="C27105" t="s">
        <v>12596</v>
      </c>
    </row>
    <row r="27106" spans="2:3" hidden="1">
      <c r="B27106">
        <f t="shared" si="423"/>
        <v>8</v>
      </c>
      <c r="C27106" t="s">
        <v>13</v>
      </c>
    </row>
    <row r="27107" spans="2:3" hidden="1">
      <c r="B27107">
        <f t="shared" si="423"/>
        <v>9</v>
      </c>
      <c r="C27107" t="s">
        <v>5</v>
      </c>
    </row>
    <row r="27108" spans="2:3" hidden="1">
      <c r="B27108">
        <f t="shared" si="423"/>
        <v>1</v>
      </c>
      <c r="C27108" t="s">
        <v>12597</v>
      </c>
    </row>
    <row r="27109" spans="2:3">
      <c r="B27109">
        <f t="shared" si="423"/>
        <v>2</v>
      </c>
      <c r="C27109" t="s">
        <v>12598</v>
      </c>
    </row>
    <row r="27110" spans="2:3" hidden="1">
      <c r="B27110">
        <f t="shared" si="423"/>
        <v>3</v>
      </c>
      <c r="C27110" t="s">
        <v>12599</v>
      </c>
    </row>
    <row r="27111" spans="2:3" hidden="1">
      <c r="B27111">
        <f t="shared" si="423"/>
        <v>4</v>
      </c>
      <c r="C27111" t="s">
        <v>9</v>
      </c>
    </row>
    <row r="27112" spans="2:3" hidden="1">
      <c r="B27112">
        <f t="shared" si="423"/>
        <v>5</v>
      </c>
      <c r="C27112" t="s">
        <v>12400</v>
      </c>
    </row>
    <row r="27113" spans="2:3" hidden="1">
      <c r="B27113">
        <f t="shared" si="423"/>
        <v>6</v>
      </c>
      <c r="C27113" t="s">
        <v>11</v>
      </c>
    </row>
    <row r="27114" spans="2:3" hidden="1">
      <c r="B27114">
        <f t="shared" si="423"/>
        <v>7</v>
      </c>
      <c r="C27114" t="s">
        <v>12600</v>
      </c>
    </row>
    <row r="27115" spans="2:3" hidden="1">
      <c r="B27115">
        <f t="shared" si="423"/>
        <v>8</v>
      </c>
      <c r="C27115" t="s">
        <v>13</v>
      </c>
    </row>
    <row r="27116" spans="2:3" hidden="1">
      <c r="B27116">
        <f t="shared" si="423"/>
        <v>9</v>
      </c>
      <c r="C27116" t="s">
        <v>5</v>
      </c>
    </row>
    <row r="27117" spans="2:3" hidden="1">
      <c r="B27117">
        <f t="shared" si="423"/>
        <v>1</v>
      </c>
      <c r="C27117" t="s">
        <v>12601</v>
      </c>
    </row>
    <row r="27118" spans="2:3">
      <c r="B27118">
        <f t="shared" si="423"/>
        <v>2</v>
      </c>
      <c r="C27118" t="s">
        <v>12602</v>
      </c>
    </row>
    <row r="27119" spans="2:3" hidden="1">
      <c r="B27119">
        <f t="shared" si="423"/>
        <v>3</v>
      </c>
      <c r="C27119" t="s">
        <v>12603</v>
      </c>
    </row>
    <row r="27120" spans="2:3" hidden="1">
      <c r="B27120">
        <f t="shared" si="423"/>
        <v>4</v>
      </c>
      <c r="C27120" t="s">
        <v>9</v>
      </c>
    </row>
    <row r="27121" spans="2:3" hidden="1">
      <c r="B27121">
        <f t="shared" si="423"/>
        <v>5</v>
      </c>
      <c r="C27121" t="s">
        <v>12444</v>
      </c>
    </row>
    <row r="27122" spans="2:3" hidden="1">
      <c r="B27122">
        <f t="shared" si="423"/>
        <v>6</v>
      </c>
      <c r="C27122" t="s">
        <v>11</v>
      </c>
    </row>
    <row r="27123" spans="2:3" hidden="1">
      <c r="B27123">
        <f t="shared" si="423"/>
        <v>7</v>
      </c>
      <c r="C27123" t="s">
        <v>12600</v>
      </c>
    </row>
    <row r="27124" spans="2:3" hidden="1">
      <c r="B27124">
        <f t="shared" si="423"/>
        <v>8</v>
      </c>
      <c r="C27124" t="s">
        <v>13</v>
      </c>
    </row>
    <row r="27125" spans="2:3" hidden="1">
      <c r="B27125">
        <f t="shared" si="423"/>
        <v>9</v>
      </c>
      <c r="C27125" t="s">
        <v>5</v>
      </c>
    </row>
    <row r="27126" spans="2:3" hidden="1">
      <c r="B27126">
        <f t="shared" si="423"/>
        <v>1</v>
      </c>
      <c r="C27126" t="s">
        <v>12604</v>
      </c>
    </row>
    <row r="27127" spans="2:3">
      <c r="B27127">
        <f t="shared" si="423"/>
        <v>2</v>
      </c>
      <c r="C27127" t="s">
        <v>12605</v>
      </c>
    </row>
    <row r="27128" spans="2:3" hidden="1">
      <c r="B27128">
        <f t="shared" si="423"/>
        <v>3</v>
      </c>
      <c r="C27128" t="s">
        <v>12606</v>
      </c>
    </row>
    <row r="27129" spans="2:3" hidden="1">
      <c r="B27129">
        <f t="shared" si="423"/>
        <v>4</v>
      </c>
      <c r="C27129" t="s">
        <v>9</v>
      </c>
    </row>
    <row r="27130" spans="2:3" hidden="1">
      <c r="B27130">
        <f t="shared" si="423"/>
        <v>5</v>
      </c>
      <c r="C27130" t="s">
        <v>12444</v>
      </c>
    </row>
    <row r="27131" spans="2:3" hidden="1">
      <c r="B27131">
        <f t="shared" si="423"/>
        <v>6</v>
      </c>
      <c r="C27131" t="s">
        <v>11</v>
      </c>
    </row>
    <row r="27132" spans="2:3" hidden="1">
      <c r="B27132">
        <f t="shared" si="423"/>
        <v>7</v>
      </c>
      <c r="C27132" t="s">
        <v>12600</v>
      </c>
    </row>
    <row r="27133" spans="2:3" hidden="1">
      <c r="B27133">
        <f t="shared" si="423"/>
        <v>8</v>
      </c>
      <c r="C27133" t="s">
        <v>13</v>
      </c>
    </row>
    <row r="27134" spans="2:3" hidden="1">
      <c r="B27134">
        <f t="shared" si="423"/>
        <v>9</v>
      </c>
      <c r="C27134" t="s">
        <v>5</v>
      </c>
    </row>
    <row r="27135" spans="2:3" hidden="1">
      <c r="B27135">
        <f t="shared" si="423"/>
        <v>1</v>
      </c>
      <c r="C27135" t="s">
        <v>12607</v>
      </c>
    </row>
    <row r="27136" spans="2:3">
      <c r="B27136">
        <f t="shared" si="423"/>
        <v>2</v>
      </c>
      <c r="C27136" t="s">
        <v>12608</v>
      </c>
    </row>
    <row r="27137" spans="2:3" hidden="1">
      <c r="B27137">
        <f t="shared" si="423"/>
        <v>3</v>
      </c>
      <c r="C27137" t="s">
        <v>12609</v>
      </c>
    </row>
    <row r="27138" spans="2:3" hidden="1">
      <c r="B27138">
        <f t="shared" si="423"/>
        <v>4</v>
      </c>
      <c r="C27138" t="s">
        <v>9</v>
      </c>
    </row>
    <row r="27139" spans="2:3" hidden="1">
      <c r="B27139">
        <f t="shared" si="423"/>
        <v>5</v>
      </c>
      <c r="C27139" t="s">
        <v>12409</v>
      </c>
    </row>
    <row r="27140" spans="2:3" hidden="1">
      <c r="B27140">
        <f t="shared" si="423"/>
        <v>6</v>
      </c>
      <c r="C27140" t="s">
        <v>11</v>
      </c>
    </row>
    <row r="27141" spans="2:3" hidden="1">
      <c r="B27141">
        <f t="shared" si="423"/>
        <v>7</v>
      </c>
      <c r="C27141" t="s">
        <v>12600</v>
      </c>
    </row>
    <row r="27142" spans="2:3" hidden="1">
      <c r="B27142">
        <f t="shared" si="423"/>
        <v>8</v>
      </c>
      <c r="C27142" t="s">
        <v>13</v>
      </c>
    </row>
    <row r="27143" spans="2:3" hidden="1">
      <c r="B27143">
        <f t="shared" si="423"/>
        <v>9</v>
      </c>
      <c r="C27143" t="s">
        <v>5</v>
      </c>
    </row>
    <row r="27144" spans="2:3" hidden="1">
      <c r="B27144">
        <f t="shared" si="423"/>
        <v>1</v>
      </c>
      <c r="C27144" t="s">
        <v>12610</v>
      </c>
    </row>
    <row r="27145" spans="2:3">
      <c r="B27145">
        <f t="shared" si="423"/>
        <v>2</v>
      </c>
      <c r="C27145" t="s">
        <v>12611</v>
      </c>
    </row>
    <row r="27146" spans="2:3" hidden="1">
      <c r="B27146">
        <f t="shared" si="423"/>
        <v>3</v>
      </c>
      <c r="C27146" t="s">
        <v>12612</v>
      </c>
    </row>
    <row r="27147" spans="2:3" hidden="1">
      <c r="B27147">
        <f t="shared" si="423"/>
        <v>4</v>
      </c>
      <c r="C27147" t="s">
        <v>9</v>
      </c>
    </row>
    <row r="27148" spans="2:3" hidden="1">
      <c r="B27148">
        <f t="shared" si="423"/>
        <v>5</v>
      </c>
      <c r="C27148" t="s">
        <v>12404</v>
      </c>
    </row>
    <row r="27149" spans="2:3" hidden="1">
      <c r="B27149">
        <f t="shared" si="423"/>
        <v>6</v>
      </c>
      <c r="C27149" t="s">
        <v>11</v>
      </c>
    </row>
    <row r="27150" spans="2:3" hidden="1">
      <c r="B27150">
        <f t="shared" si="423"/>
        <v>7</v>
      </c>
      <c r="C27150" t="s">
        <v>12600</v>
      </c>
    </row>
    <row r="27151" spans="2:3" hidden="1">
      <c r="B27151">
        <f t="shared" si="423"/>
        <v>8</v>
      </c>
      <c r="C27151" t="s">
        <v>13</v>
      </c>
    </row>
    <row r="27152" spans="2:3" hidden="1">
      <c r="B27152">
        <f t="shared" si="423"/>
        <v>9</v>
      </c>
      <c r="C27152" t="s">
        <v>5</v>
      </c>
    </row>
    <row r="27153" spans="2:3" hidden="1">
      <c r="B27153">
        <f t="shared" si="423"/>
        <v>1</v>
      </c>
      <c r="C27153" t="s">
        <v>12613</v>
      </c>
    </row>
    <row r="27154" spans="2:3">
      <c r="B27154">
        <f t="shared" si="423"/>
        <v>2</v>
      </c>
      <c r="C27154" t="s">
        <v>12614</v>
      </c>
    </row>
    <row r="27155" spans="2:3" hidden="1">
      <c r="B27155">
        <f t="shared" ref="B27155:B27218" si="424">B27146</f>
        <v>3</v>
      </c>
      <c r="C27155" t="s">
        <v>12615</v>
      </c>
    </row>
    <row r="27156" spans="2:3" hidden="1">
      <c r="B27156">
        <f t="shared" si="424"/>
        <v>4</v>
      </c>
      <c r="C27156" t="s">
        <v>9</v>
      </c>
    </row>
    <row r="27157" spans="2:3" hidden="1">
      <c r="B27157">
        <f t="shared" si="424"/>
        <v>5</v>
      </c>
      <c r="C27157" t="s">
        <v>12404</v>
      </c>
    </row>
    <row r="27158" spans="2:3" hidden="1">
      <c r="B27158">
        <f t="shared" si="424"/>
        <v>6</v>
      </c>
      <c r="C27158" t="s">
        <v>11</v>
      </c>
    </row>
    <row r="27159" spans="2:3" hidden="1">
      <c r="B27159">
        <f t="shared" si="424"/>
        <v>7</v>
      </c>
      <c r="C27159" t="s">
        <v>12600</v>
      </c>
    </row>
    <row r="27160" spans="2:3" hidden="1">
      <c r="B27160">
        <f t="shared" si="424"/>
        <v>8</v>
      </c>
      <c r="C27160" t="s">
        <v>13</v>
      </c>
    </row>
    <row r="27161" spans="2:3" hidden="1">
      <c r="B27161">
        <f t="shared" si="424"/>
        <v>9</v>
      </c>
      <c r="C27161" t="s">
        <v>5</v>
      </c>
    </row>
    <row r="27162" spans="2:3" hidden="1">
      <c r="B27162">
        <f t="shared" si="424"/>
        <v>1</v>
      </c>
      <c r="C27162" t="s">
        <v>12616</v>
      </c>
    </row>
    <row r="27163" spans="2:3">
      <c r="B27163">
        <f t="shared" si="424"/>
        <v>2</v>
      </c>
      <c r="C27163" t="s">
        <v>12617</v>
      </c>
    </row>
    <row r="27164" spans="2:3" hidden="1">
      <c r="B27164">
        <f t="shared" si="424"/>
        <v>3</v>
      </c>
      <c r="C27164" t="s">
        <v>12618</v>
      </c>
    </row>
    <row r="27165" spans="2:3" hidden="1">
      <c r="B27165">
        <f t="shared" si="424"/>
        <v>4</v>
      </c>
      <c r="C27165" t="s">
        <v>9</v>
      </c>
    </row>
    <row r="27166" spans="2:3" hidden="1">
      <c r="B27166">
        <f t="shared" si="424"/>
        <v>5</v>
      </c>
      <c r="C27166" t="s">
        <v>12413</v>
      </c>
    </row>
    <row r="27167" spans="2:3" hidden="1">
      <c r="B27167">
        <f t="shared" si="424"/>
        <v>6</v>
      </c>
      <c r="C27167" t="s">
        <v>11</v>
      </c>
    </row>
    <row r="27168" spans="2:3" hidden="1">
      <c r="B27168">
        <f t="shared" si="424"/>
        <v>7</v>
      </c>
      <c r="C27168" t="s">
        <v>12600</v>
      </c>
    </row>
    <row r="27169" spans="2:3" hidden="1">
      <c r="B27169">
        <f t="shared" si="424"/>
        <v>8</v>
      </c>
      <c r="C27169" t="s">
        <v>13</v>
      </c>
    </row>
    <row r="27170" spans="2:3" hidden="1">
      <c r="B27170">
        <f t="shared" si="424"/>
        <v>9</v>
      </c>
      <c r="C27170" t="s">
        <v>5</v>
      </c>
    </row>
    <row r="27171" spans="2:3" hidden="1">
      <c r="B27171">
        <f t="shared" si="424"/>
        <v>1</v>
      </c>
      <c r="C27171" t="s">
        <v>12619</v>
      </c>
    </row>
    <row r="27172" spans="2:3">
      <c r="B27172">
        <f t="shared" si="424"/>
        <v>2</v>
      </c>
      <c r="C27172" t="s">
        <v>12620</v>
      </c>
    </row>
    <row r="27173" spans="2:3" hidden="1">
      <c r="B27173">
        <f t="shared" si="424"/>
        <v>3</v>
      </c>
      <c r="C27173" t="s">
        <v>12621</v>
      </c>
    </row>
    <row r="27174" spans="2:3" hidden="1">
      <c r="B27174">
        <f t="shared" si="424"/>
        <v>4</v>
      </c>
      <c r="C27174" t="s">
        <v>9</v>
      </c>
    </row>
    <row r="27175" spans="2:3" hidden="1">
      <c r="B27175">
        <f t="shared" si="424"/>
        <v>5</v>
      </c>
      <c r="C27175" t="s">
        <v>12469</v>
      </c>
    </row>
    <row r="27176" spans="2:3" hidden="1">
      <c r="B27176">
        <f t="shared" si="424"/>
        <v>6</v>
      </c>
      <c r="C27176" t="s">
        <v>11</v>
      </c>
    </row>
    <row r="27177" spans="2:3" hidden="1">
      <c r="B27177">
        <f t="shared" si="424"/>
        <v>7</v>
      </c>
      <c r="C27177" t="s">
        <v>12622</v>
      </c>
    </row>
    <row r="27178" spans="2:3" hidden="1">
      <c r="B27178">
        <f t="shared" si="424"/>
        <v>8</v>
      </c>
      <c r="C27178" t="s">
        <v>13</v>
      </c>
    </row>
    <row r="27179" spans="2:3" hidden="1">
      <c r="B27179">
        <f t="shared" si="424"/>
        <v>9</v>
      </c>
      <c r="C27179" t="s">
        <v>5</v>
      </c>
    </row>
    <row r="27180" spans="2:3" hidden="1">
      <c r="B27180">
        <f t="shared" si="424"/>
        <v>1</v>
      </c>
      <c r="C27180" t="s">
        <v>12623</v>
      </c>
    </row>
    <row r="27181" spans="2:3">
      <c r="B27181">
        <f t="shared" si="424"/>
        <v>2</v>
      </c>
      <c r="C27181" t="s">
        <v>12624</v>
      </c>
    </row>
    <row r="27182" spans="2:3" hidden="1">
      <c r="B27182">
        <f t="shared" si="424"/>
        <v>3</v>
      </c>
      <c r="C27182" t="s">
        <v>12625</v>
      </c>
    </row>
    <row r="27183" spans="2:3" hidden="1">
      <c r="B27183">
        <f t="shared" si="424"/>
        <v>4</v>
      </c>
      <c r="C27183" t="s">
        <v>9</v>
      </c>
    </row>
    <row r="27184" spans="2:3" hidden="1">
      <c r="B27184">
        <f t="shared" si="424"/>
        <v>5</v>
      </c>
      <c r="C27184" t="s">
        <v>12469</v>
      </c>
    </row>
    <row r="27185" spans="2:3" hidden="1">
      <c r="B27185">
        <f t="shared" si="424"/>
        <v>6</v>
      </c>
      <c r="C27185" t="s">
        <v>11</v>
      </c>
    </row>
    <row r="27186" spans="2:3" hidden="1">
      <c r="B27186">
        <f t="shared" si="424"/>
        <v>7</v>
      </c>
      <c r="C27186" t="s">
        <v>12622</v>
      </c>
    </row>
    <row r="27187" spans="2:3" hidden="1">
      <c r="B27187">
        <f t="shared" si="424"/>
        <v>8</v>
      </c>
      <c r="C27187" t="s">
        <v>13</v>
      </c>
    </row>
    <row r="27188" spans="2:3" hidden="1">
      <c r="B27188">
        <f t="shared" si="424"/>
        <v>9</v>
      </c>
      <c r="C27188" t="s">
        <v>5</v>
      </c>
    </row>
    <row r="27189" spans="2:3" hidden="1">
      <c r="B27189">
        <f t="shared" si="424"/>
        <v>1</v>
      </c>
      <c r="C27189" t="s">
        <v>12626</v>
      </c>
    </row>
    <row r="27190" spans="2:3">
      <c r="B27190">
        <f t="shared" si="424"/>
        <v>2</v>
      </c>
      <c r="C27190" t="s">
        <v>12627</v>
      </c>
    </row>
    <row r="27191" spans="2:3" hidden="1">
      <c r="B27191">
        <f t="shared" si="424"/>
        <v>3</v>
      </c>
      <c r="C27191" t="s">
        <v>12628</v>
      </c>
    </row>
    <row r="27192" spans="2:3" hidden="1">
      <c r="B27192">
        <f t="shared" si="424"/>
        <v>4</v>
      </c>
      <c r="C27192" t="s">
        <v>9</v>
      </c>
    </row>
    <row r="27193" spans="2:3" hidden="1">
      <c r="B27193">
        <f t="shared" si="424"/>
        <v>5</v>
      </c>
      <c r="C27193" t="s">
        <v>12409</v>
      </c>
    </row>
    <row r="27194" spans="2:3" hidden="1">
      <c r="B27194">
        <f t="shared" si="424"/>
        <v>6</v>
      </c>
      <c r="C27194" t="s">
        <v>11</v>
      </c>
    </row>
    <row r="27195" spans="2:3" hidden="1">
      <c r="B27195">
        <f t="shared" si="424"/>
        <v>7</v>
      </c>
      <c r="C27195" t="s">
        <v>12629</v>
      </c>
    </row>
    <row r="27196" spans="2:3" hidden="1">
      <c r="B27196">
        <f t="shared" si="424"/>
        <v>8</v>
      </c>
      <c r="C27196" t="s">
        <v>13</v>
      </c>
    </row>
    <row r="27197" spans="2:3" hidden="1">
      <c r="B27197">
        <f t="shared" si="424"/>
        <v>9</v>
      </c>
      <c r="C27197" t="s">
        <v>5</v>
      </c>
    </row>
    <row r="27198" spans="2:3" hidden="1">
      <c r="B27198">
        <f t="shared" si="424"/>
        <v>1</v>
      </c>
      <c r="C27198" t="s">
        <v>12630</v>
      </c>
    </row>
    <row r="27199" spans="2:3">
      <c r="B27199">
        <f t="shared" si="424"/>
        <v>2</v>
      </c>
      <c r="C27199" t="s">
        <v>12631</v>
      </c>
    </row>
    <row r="27200" spans="2:3" hidden="1">
      <c r="B27200">
        <f t="shared" si="424"/>
        <v>3</v>
      </c>
      <c r="C27200" t="s">
        <v>12632</v>
      </c>
    </row>
    <row r="27201" spans="2:3" hidden="1">
      <c r="B27201">
        <f t="shared" si="424"/>
        <v>4</v>
      </c>
      <c r="C27201" t="s">
        <v>9</v>
      </c>
    </row>
    <row r="27202" spans="2:3" hidden="1">
      <c r="B27202">
        <f t="shared" si="424"/>
        <v>5</v>
      </c>
      <c r="C27202" t="s">
        <v>12451</v>
      </c>
    </row>
    <row r="27203" spans="2:3" hidden="1">
      <c r="B27203">
        <f t="shared" si="424"/>
        <v>6</v>
      </c>
      <c r="C27203" t="s">
        <v>11</v>
      </c>
    </row>
    <row r="27204" spans="2:3" hidden="1">
      <c r="B27204">
        <f t="shared" si="424"/>
        <v>7</v>
      </c>
      <c r="C27204" t="s">
        <v>12629</v>
      </c>
    </row>
    <row r="27205" spans="2:3" hidden="1">
      <c r="B27205">
        <f t="shared" si="424"/>
        <v>8</v>
      </c>
      <c r="C27205" t="s">
        <v>13</v>
      </c>
    </row>
    <row r="27206" spans="2:3" hidden="1">
      <c r="B27206">
        <f t="shared" si="424"/>
        <v>9</v>
      </c>
      <c r="C27206" t="s">
        <v>5</v>
      </c>
    </row>
    <row r="27207" spans="2:3" hidden="1">
      <c r="B27207">
        <f t="shared" si="424"/>
        <v>1</v>
      </c>
      <c r="C27207" t="s">
        <v>12633</v>
      </c>
    </row>
    <row r="27208" spans="2:3">
      <c r="B27208">
        <f t="shared" si="424"/>
        <v>2</v>
      </c>
      <c r="C27208" t="s">
        <v>12634</v>
      </c>
    </row>
    <row r="27209" spans="2:3" hidden="1">
      <c r="B27209">
        <f t="shared" si="424"/>
        <v>3</v>
      </c>
      <c r="C27209" t="s">
        <v>12635</v>
      </c>
    </row>
    <row r="27210" spans="2:3" hidden="1">
      <c r="B27210">
        <f t="shared" si="424"/>
        <v>4</v>
      </c>
      <c r="C27210" t="s">
        <v>9</v>
      </c>
    </row>
    <row r="27211" spans="2:3" hidden="1">
      <c r="B27211">
        <f t="shared" si="424"/>
        <v>5</v>
      </c>
      <c r="C27211" t="s">
        <v>12469</v>
      </c>
    </row>
    <row r="27212" spans="2:3" hidden="1">
      <c r="B27212">
        <f t="shared" si="424"/>
        <v>6</v>
      </c>
      <c r="C27212" t="s">
        <v>11</v>
      </c>
    </row>
    <row r="27213" spans="2:3" hidden="1">
      <c r="B27213">
        <f t="shared" si="424"/>
        <v>7</v>
      </c>
      <c r="C27213" t="s">
        <v>12629</v>
      </c>
    </row>
    <row r="27214" spans="2:3" hidden="1">
      <c r="B27214">
        <f t="shared" si="424"/>
        <v>8</v>
      </c>
      <c r="C27214" t="s">
        <v>13</v>
      </c>
    </row>
    <row r="27215" spans="2:3" hidden="1">
      <c r="B27215">
        <f t="shared" si="424"/>
        <v>9</v>
      </c>
      <c r="C27215" t="s">
        <v>5</v>
      </c>
    </row>
    <row r="27216" spans="2:3" hidden="1">
      <c r="B27216">
        <f t="shared" si="424"/>
        <v>1</v>
      </c>
      <c r="C27216" t="s">
        <v>12636</v>
      </c>
    </row>
    <row r="27217" spans="2:3">
      <c r="B27217">
        <f t="shared" si="424"/>
        <v>2</v>
      </c>
      <c r="C27217" t="s">
        <v>12637</v>
      </c>
    </row>
    <row r="27218" spans="2:3" hidden="1">
      <c r="B27218">
        <f t="shared" si="424"/>
        <v>3</v>
      </c>
      <c r="C27218" t="s">
        <v>12638</v>
      </c>
    </row>
    <row r="27219" spans="2:3" hidden="1">
      <c r="B27219">
        <f t="shared" ref="B27219:B27282" si="425">B27210</f>
        <v>4</v>
      </c>
      <c r="C27219" t="s">
        <v>9</v>
      </c>
    </row>
    <row r="27220" spans="2:3" hidden="1">
      <c r="B27220">
        <f t="shared" si="425"/>
        <v>5</v>
      </c>
      <c r="C27220" t="s">
        <v>12422</v>
      </c>
    </row>
    <row r="27221" spans="2:3" hidden="1">
      <c r="B27221">
        <f t="shared" si="425"/>
        <v>6</v>
      </c>
      <c r="C27221" t="s">
        <v>11</v>
      </c>
    </row>
    <row r="27222" spans="2:3" hidden="1">
      <c r="B27222">
        <f t="shared" si="425"/>
        <v>7</v>
      </c>
      <c r="C27222" t="s">
        <v>12629</v>
      </c>
    </row>
    <row r="27223" spans="2:3" hidden="1">
      <c r="B27223">
        <f t="shared" si="425"/>
        <v>8</v>
      </c>
      <c r="C27223" t="s">
        <v>13</v>
      </c>
    </row>
    <row r="27224" spans="2:3" hidden="1">
      <c r="B27224">
        <f t="shared" si="425"/>
        <v>9</v>
      </c>
      <c r="C27224" t="s">
        <v>5</v>
      </c>
    </row>
    <row r="27225" spans="2:3" hidden="1">
      <c r="B27225">
        <f t="shared" si="425"/>
        <v>1</v>
      </c>
      <c r="C27225" t="s">
        <v>12639</v>
      </c>
    </row>
    <row r="27226" spans="2:3">
      <c r="B27226">
        <f t="shared" si="425"/>
        <v>2</v>
      </c>
      <c r="C27226" t="s">
        <v>12640</v>
      </c>
    </row>
    <row r="27227" spans="2:3" hidden="1">
      <c r="B27227">
        <f t="shared" si="425"/>
        <v>3</v>
      </c>
      <c r="C27227" t="s">
        <v>12641</v>
      </c>
    </row>
    <row r="27228" spans="2:3" hidden="1">
      <c r="B27228">
        <f t="shared" si="425"/>
        <v>4</v>
      </c>
      <c r="C27228" t="s">
        <v>9</v>
      </c>
    </row>
    <row r="27229" spans="2:3" hidden="1">
      <c r="B27229">
        <f t="shared" si="425"/>
        <v>5</v>
      </c>
      <c r="C27229" t="s">
        <v>12458</v>
      </c>
    </row>
    <row r="27230" spans="2:3" hidden="1">
      <c r="B27230">
        <f t="shared" si="425"/>
        <v>6</v>
      </c>
      <c r="C27230" t="s">
        <v>11</v>
      </c>
    </row>
    <row r="27231" spans="2:3" hidden="1">
      <c r="B27231">
        <f t="shared" si="425"/>
        <v>7</v>
      </c>
      <c r="C27231" t="s">
        <v>12629</v>
      </c>
    </row>
    <row r="27232" spans="2:3" hidden="1">
      <c r="B27232">
        <f t="shared" si="425"/>
        <v>8</v>
      </c>
      <c r="C27232" t="s">
        <v>13</v>
      </c>
    </row>
    <row r="27233" spans="2:3" hidden="1">
      <c r="B27233">
        <f t="shared" si="425"/>
        <v>9</v>
      </c>
      <c r="C27233" t="s">
        <v>5</v>
      </c>
    </row>
    <row r="27234" spans="2:3" hidden="1">
      <c r="B27234">
        <f t="shared" si="425"/>
        <v>1</v>
      </c>
      <c r="C27234" t="s">
        <v>12642</v>
      </c>
    </row>
    <row r="27235" spans="2:3">
      <c r="B27235">
        <f t="shared" si="425"/>
        <v>2</v>
      </c>
      <c r="C27235" t="s">
        <v>12643</v>
      </c>
    </row>
    <row r="27236" spans="2:3" hidden="1">
      <c r="B27236">
        <f t="shared" si="425"/>
        <v>3</v>
      </c>
      <c r="C27236" t="s">
        <v>12644</v>
      </c>
    </row>
    <row r="27237" spans="2:3" hidden="1">
      <c r="B27237">
        <f t="shared" si="425"/>
        <v>4</v>
      </c>
      <c r="C27237" t="s">
        <v>9</v>
      </c>
    </row>
    <row r="27238" spans="2:3" hidden="1">
      <c r="B27238">
        <f t="shared" si="425"/>
        <v>5</v>
      </c>
      <c r="C27238" t="s">
        <v>12645</v>
      </c>
    </row>
    <row r="27239" spans="2:3" hidden="1">
      <c r="B27239">
        <f t="shared" si="425"/>
        <v>6</v>
      </c>
      <c r="C27239" t="s">
        <v>11</v>
      </c>
    </row>
    <row r="27240" spans="2:3" hidden="1">
      <c r="B27240">
        <f t="shared" si="425"/>
        <v>7</v>
      </c>
      <c r="C27240" t="s">
        <v>12629</v>
      </c>
    </row>
    <row r="27241" spans="2:3" hidden="1">
      <c r="B27241">
        <f t="shared" si="425"/>
        <v>8</v>
      </c>
      <c r="C27241" t="s">
        <v>13</v>
      </c>
    </row>
    <row r="27242" spans="2:3" hidden="1">
      <c r="B27242">
        <f t="shared" si="425"/>
        <v>9</v>
      </c>
      <c r="C27242" t="s">
        <v>5</v>
      </c>
    </row>
    <row r="27243" spans="2:3" hidden="1">
      <c r="B27243">
        <f t="shared" si="425"/>
        <v>1</v>
      </c>
      <c r="C27243" t="s">
        <v>12646</v>
      </c>
    </row>
    <row r="27244" spans="2:3">
      <c r="B27244">
        <f t="shared" si="425"/>
        <v>2</v>
      </c>
      <c r="C27244" t="s">
        <v>12647</v>
      </c>
    </row>
    <row r="27245" spans="2:3" hidden="1">
      <c r="B27245">
        <f t="shared" si="425"/>
        <v>3</v>
      </c>
      <c r="C27245" t="s">
        <v>12648</v>
      </c>
    </row>
    <row r="27246" spans="2:3" hidden="1">
      <c r="B27246">
        <f t="shared" si="425"/>
        <v>4</v>
      </c>
      <c r="C27246" t="s">
        <v>9</v>
      </c>
    </row>
    <row r="27247" spans="2:3" hidden="1">
      <c r="B27247">
        <f t="shared" si="425"/>
        <v>5</v>
      </c>
      <c r="C27247" t="s">
        <v>12393</v>
      </c>
    </row>
    <row r="27248" spans="2:3" hidden="1">
      <c r="B27248">
        <f t="shared" si="425"/>
        <v>6</v>
      </c>
      <c r="C27248" t="s">
        <v>11</v>
      </c>
    </row>
    <row r="27249" spans="2:3" hidden="1">
      <c r="B27249">
        <f t="shared" si="425"/>
        <v>7</v>
      </c>
      <c r="C27249" t="s">
        <v>12629</v>
      </c>
    </row>
    <row r="27250" spans="2:3" hidden="1">
      <c r="B27250">
        <f t="shared" si="425"/>
        <v>8</v>
      </c>
      <c r="C27250" t="s">
        <v>13</v>
      </c>
    </row>
    <row r="27251" spans="2:3" hidden="1">
      <c r="B27251">
        <f t="shared" si="425"/>
        <v>9</v>
      </c>
      <c r="C27251" t="s">
        <v>5</v>
      </c>
    </row>
    <row r="27252" spans="2:3" hidden="1">
      <c r="B27252">
        <f t="shared" si="425"/>
        <v>1</v>
      </c>
      <c r="C27252" t="s">
        <v>12649</v>
      </c>
    </row>
    <row r="27253" spans="2:3">
      <c r="B27253">
        <f t="shared" si="425"/>
        <v>2</v>
      </c>
      <c r="C27253" t="s">
        <v>12650</v>
      </c>
    </row>
    <row r="27254" spans="2:3" hidden="1">
      <c r="B27254">
        <f t="shared" si="425"/>
        <v>3</v>
      </c>
      <c r="C27254" t="s">
        <v>12651</v>
      </c>
    </row>
    <row r="27255" spans="2:3" hidden="1">
      <c r="B27255">
        <f t="shared" si="425"/>
        <v>4</v>
      </c>
      <c r="C27255" t="s">
        <v>9</v>
      </c>
    </row>
    <row r="27256" spans="2:3" hidden="1">
      <c r="B27256">
        <f t="shared" si="425"/>
        <v>5</v>
      </c>
      <c r="C27256" t="s">
        <v>12294</v>
      </c>
    </row>
    <row r="27257" spans="2:3" hidden="1">
      <c r="B27257">
        <f t="shared" si="425"/>
        <v>6</v>
      </c>
      <c r="C27257" t="s">
        <v>11</v>
      </c>
    </row>
    <row r="27258" spans="2:3" hidden="1">
      <c r="B27258">
        <f t="shared" si="425"/>
        <v>7</v>
      </c>
      <c r="C27258" t="s">
        <v>12629</v>
      </c>
    </row>
    <row r="27259" spans="2:3" hidden="1">
      <c r="B27259">
        <f t="shared" si="425"/>
        <v>8</v>
      </c>
      <c r="C27259" t="s">
        <v>13</v>
      </c>
    </row>
    <row r="27260" spans="2:3" hidden="1">
      <c r="B27260">
        <f t="shared" si="425"/>
        <v>9</v>
      </c>
      <c r="C27260" t="s">
        <v>5</v>
      </c>
    </row>
    <row r="27261" spans="2:3" hidden="1">
      <c r="B27261">
        <f t="shared" si="425"/>
        <v>1</v>
      </c>
      <c r="C27261" t="s">
        <v>12652</v>
      </c>
    </row>
    <row r="27262" spans="2:3">
      <c r="B27262">
        <f t="shared" si="425"/>
        <v>2</v>
      </c>
      <c r="C27262" t="s">
        <v>12653</v>
      </c>
    </row>
    <row r="27263" spans="2:3" hidden="1">
      <c r="B27263">
        <f t="shared" si="425"/>
        <v>3</v>
      </c>
      <c r="C27263" t="s">
        <v>12654</v>
      </c>
    </row>
    <row r="27264" spans="2:3" hidden="1">
      <c r="B27264">
        <f t="shared" si="425"/>
        <v>4</v>
      </c>
      <c r="C27264" t="s">
        <v>9</v>
      </c>
    </row>
    <row r="27265" spans="2:3" hidden="1">
      <c r="B27265">
        <f t="shared" si="425"/>
        <v>5</v>
      </c>
      <c r="C27265" t="s">
        <v>12451</v>
      </c>
    </row>
    <row r="27266" spans="2:3" hidden="1">
      <c r="B27266">
        <f t="shared" si="425"/>
        <v>6</v>
      </c>
      <c r="C27266" t="s">
        <v>11</v>
      </c>
    </row>
    <row r="27267" spans="2:3" hidden="1">
      <c r="B27267">
        <f t="shared" si="425"/>
        <v>7</v>
      </c>
      <c r="C27267" t="s">
        <v>12655</v>
      </c>
    </row>
    <row r="27268" spans="2:3" hidden="1">
      <c r="B27268">
        <f t="shared" si="425"/>
        <v>8</v>
      </c>
      <c r="C27268" t="s">
        <v>13</v>
      </c>
    </row>
    <row r="27269" spans="2:3" hidden="1">
      <c r="B27269">
        <f t="shared" si="425"/>
        <v>9</v>
      </c>
      <c r="C27269" t="s">
        <v>5</v>
      </c>
    </row>
    <row r="27270" spans="2:3" hidden="1">
      <c r="B27270">
        <f t="shared" si="425"/>
        <v>1</v>
      </c>
      <c r="C27270" t="s">
        <v>12656</v>
      </c>
    </row>
    <row r="27271" spans="2:3">
      <c r="B27271">
        <f t="shared" si="425"/>
        <v>2</v>
      </c>
      <c r="C27271" t="s">
        <v>12657</v>
      </c>
    </row>
    <row r="27272" spans="2:3" hidden="1">
      <c r="B27272">
        <f t="shared" si="425"/>
        <v>3</v>
      </c>
      <c r="C27272" t="s">
        <v>12658</v>
      </c>
    </row>
    <row r="27273" spans="2:3" hidden="1">
      <c r="B27273">
        <f t="shared" si="425"/>
        <v>4</v>
      </c>
      <c r="C27273" t="s">
        <v>9</v>
      </c>
    </row>
    <row r="27274" spans="2:3" hidden="1">
      <c r="B27274">
        <f t="shared" si="425"/>
        <v>5</v>
      </c>
      <c r="C27274" t="s">
        <v>12400</v>
      </c>
    </row>
    <row r="27275" spans="2:3" hidden="1">
      <c r="B27275">
        <f t="shared" si="425"/>
        <v>6</v>
      </c>
      <c r="C27275" t="s">
        <v>11</v>
      </c>
    </row>
    <row r="27276" spans="2:3" hidden="1">
      <c r="B27276">
        <f t="shared" si="425"/>
        <v>7</v>
      </c>
      <c r="C27276" t="s">
        <v>12655</v>
      </c>
    </row>
    <row r="27277" spans="2:3" hidden="1">
      <c r="B27277">
        <f t="shared" si="425"/>
        <v>8</v>
      </c>
      <c r="C27277" t="s">
        <v>13</v>
      </c>
    </row>
    <row r="27278" spans="2:3" hidden="1">
      <c r="B27278">
        <f t="shared" si="425"/>
        <v>9</v>
      </c>
      <c r="C27278" t="s">
        <v>5</v>
      </c>
    </row>
    <row r="27279" spans="2:3" hidden="1">
      <c r="B27279">
        <f t="shared" si="425"/>
        <v>1</v>
      </c>
      <c r="C27279" t="s">
        <v>12659</v>
      </c>
    </row>
    <row r="27280" spans="2:3">
      <c r="B27280">
        <f t="shared" si="425"/>
        <v>2</v>
      </c>
      <c r="C27280" t="s">
        <v>12660</v>
      </c>
    </row>
    <row r="27281" spans="2:3" hidden="1">
      <c r="B27281">
        <f t="shared" si="425"/>
        <v>3</v>
      </c>
      <c r="C27281" t="s">
        <v>12661</v>
      </c>
    </row>
    <row r="27282" spans="2:3" hidden="1">
      <c r="B27282">
        <f t="shared" si="425"/>
        <v>4</v>
      </c>
      <c r="C27282" t="s">
        <v>9</v>
      </c>
    </row>
    <row r="27283" spans="2:3" hidden="1">
      <c r="B27283">
        <f t="shared" ref="B27283:B27346" si="426">B27274</f>
        <v>5</v>
      </c>
      <c r="C27283" t="s">
        <v>12422</v>
      </c>
    </row>
    <row r="27284" spans="2:3" hidden="1">
      <c r="B27284">
        <f t="shared" si="426"/>
        <v>6</v>
      </c>
      <c r="C27284" t="s">
        <v>11</v>
      </c>
    </row>
    <row r="27285" spans="2:3" hidden="1">
      <c r="B27285">
        <f t="shared" si="426"/>
        <v>7</v>
      </c>
      <c r="C27285" t="s">
        <v>12662</v>
      </c>
    </row>
    <row r="27286" spans="2:3" hidden="1">
      <c r="B27286">
        <f t="shared" si="426"/>
        <v>8</v>
      </c>
      <c r="C27286" t="s">
        <v>13</v>
      </c>
    </row>
    <row r="27287" spans="2:3" hidden="1">
      <c r="B27287">
        <f t="shared" si="426"/>
        <v>9</v>
      </c>
      <c r="C27287" t="s">
        <v>5</v>
      </c>
    </row>
    <row r="27288" spans="2:3" hidden="1">
      <c r="B27288">
        <f t="shared" si="426"/>
        <v>1</v>
      </c>
      <c r="C27288" t="s">
        <v>12663</v>
      </c>
    </row>
    <row r="27289" spans="2:3">
      <c r="B27289">
        <f t="shared" si="426"/>
        <v>2</v>
      </c>
      <c r="C27289" t="s">
        <v>12664</v>
      </c>
    </row>
    <row r="27290" spans="2:3" hidden="1">
      <c r="B27290">
        <f t="shared" si="426"/>
        <v>3</v>
      </c>
      <c r="C27290" t="s">
        <v>12665</v>
      </c>
    </row>
    <row r="27291" spans="2:3" hidden="1">
      <c r="B27291">
        <f t="shared" si="426"/>
        <v>4</v>
      </c>
      <c r="C27291" t="s">
        <v>9</v>
      </c>
    </row>
    <row r="27292" spans="2:3" hidden="1">
      <c r="B27292">
        <f t="shared" si="426"/>
        <v>5</v>
      </c>
      <c r="C27292" t="s">
        <v>12422</v>
      </c>
    </row>
    <row r="27293" spans="2:3" hidden="1">
      <c r="B27293">
        <f t="shared" si="426"/>
        <v>6</v>
      </c>
      <c r="C27293" t="s">
        <v>11</v>
      </c>
    </row>
    <row r="27294" spans="2:3" hidden="1">
      <c r="B27294">
        <f t="shared" si="426"/>
        <v>7</v>
      </c>
      <c r="C27294" t="s">
        <v>12662</v>
      </c>
    </row>
    <row r="27295" spans="2:3" hidden="1">
      <c r="B27295">
        <f t="shared" si="426"/>
        <v>8</v>
      </c>
      <c r="C27295" t="s">
        <v>13</v>
      </c>
    </row>
    <row r="27296" spans="2:3" hidden="1">
      <c r="B27296">
        <f t="shared" si="426"/>
        <v>9</v>
      </c>
      <c r="C27296" t="s">
        <v>5</v>
      </c>
    </row>
    <row r="27297" spans="2:3" hidden="1">
      <c r="B27297">
        <f t="shared" si="426"/>
        <v>1</v>
      </c>
      <c r="C27297" t="s">
        <v>12666</v>
      </c>
    </row>
    <row r="27298" spans="2:3">
      <c r="B27298">
        <f t="shared" si="426"/>
        <v>2</v>
      </c>
      <c r="C27298" t="s">
        <v>12667</v>
      </c>
    </row>
    <row r="27299" spans="2:3" hidden="1">
      <c r="B27299">
        <f t="shared" si="426"/>
        <v>3</v>
      </c>
      <c r="C27299" t="s">
        <v>12668</v>
      </c>
    </row>
    <row r="27300" spans="2:3" hidden="1">
      <c r="B27300">
        <f t="shared" si="426"/>
        <v>4</v>
      </c>
      <c r="C27300" t="s">
        <v>9</v>
      </c>
    </row>
    <row r="27301" spans="2:3" hidden="1">
      <c r="B27301">
        <f t="shared" si="426"/>
        <v>5</v>
      </c>
      <c r="C27301" t="s">
        <v>12469</v>
      </c>
    </row>
    <row r="27302" spans="2:3" hidden="1">
      <c r="B27302">
        <f t="shared" si="426"/>
        <v>6</v>
      </c>
      <c r="C27302" t="s">
        <v>11</v>
      </c>
    </row>
    <row r="27303" spans="2:3" hidden="1">
      <c r="B27303">
        <f t="shared" si="426"/>
        <v>7</v>
      </c>
      <c r="C27303" t="s">
        <v>12669</v>
      </c>
    </row>
    <row r="27304" spans="2:3" hidden="1">
      <c r="B27304">
        <f t="shared" si="426"/>
        <v>8</v>
      </c>
      <c r="C27304" t="s">
        <v>13</v>
      </c>
    </row>
    <row r="27305" spans="2:3" hidden="1">
      <c r="B27305">
        <f t="shared" si="426"/>
        <v>9</v>
      </c>
      <c r="C27305" t="s">
        <v>5</v>
      </c>
    </row>
    <row r="27306" spans="2:3" hidden="1">
      <c r="B27306">
        <f t="shared" si="426"/>
        <v>1</v>
      </c>
      <c r="C27306" t="s">
        <v>12670</v>
      </c>
    </row>
    <row r="27307" spans="2:3">
      <c r="B27307">
        <f t="shared" si="426"/>
        <v>2</v>
      </c>
      <c r="C27307" t="s">
        <v>12671</v>
      </c>
    </row>
    <row r="27308" spans="2:3" hidden="1">
      <c r="B27308">
        <f t="shared" si="426"/>
        <v>3</v>
      </c>
      <c r="C27308" t="s">
        <v>12672</v>
      </c>
    </row>
    <row r="27309" spans="2:3" hidden="1">
      <c r="B27309">
        <f t="shared" si="426"/>
        <v>4</v>
      </c>
      <c r="C27309" t="s">
        <v>9</v>
      </c>
    </row>
    <row r="27310" spans="2:3" hidden="1">
      <c r="B27310">
        <f t="shared" si="426"/>
        <v>5</v>
      </c>
      <c r="C27310" t="s">
        <v>12673</v>
      </c>
    </row>
    <row r="27311" spans="2:3" hidden="1">
      <c r="B27311">
        <f t="shared" si="426"/>
        <v>6</v>
      </c>
      <c r="C27311" t="s">
        <v>11</v>
      </c>
    </row>
    <row r="27312" spans="2:3" hidden="1">
      <c r="B27312">
        <f t="shared" si="426"/>
        <v>7</v>
      </c>
      <c r="C27312" t="s">
        <v>12622</v>
      </c>
    </row>
    <row r="27313" spans="2:3" hidden="1">
      <c r="B27313">
        <f t="shared" si="426"/>
        <v>8</v>
      </c>
      <c r="C27313" t="s">
        <v>13</v>
      </c>
    </row>
    <row r="27314" spans="2:3" hidden="1">
      <c r="B27314">
        <f t="shared" si="426"/>
        <v>9</v>
      </c>
      <c r="C27314" t="s">
        <v>5</v>
      </c>
    </row>
    <row r="27315" spans="2:3" hidden="1">
      <c r="B27315">
        <f t="shared" si="426"/>
        <v>1</v>
      </c>
      <c r="C27315" t="s">
        <v>12674</v>
      </c>
    </row>
    <row r="27316" spans="2:3">
      <c r="B27316">
        <f t="shared" si="426"/>
        <v>2</v>
      </c>
      <c r="C27316" t="s">
        <v>12675</v>
      </c>
    </row>
    <row r="27317" spans="2:3" hidden="1">
      <c r="B27317">
        <f t="shared" si="426"/>
        <v>3</v>
      </c>
      <c r="C27317" t="s">
        <v>12676</v>
      </c>
    </row>
    <row r="27318" spans="2:3" hidden="1">
      <c r="B27318">
        <f t="shared" si="426"/>
        <v>4</v>
      </c>
      <c r="C27318" t="s">
        <v>9</v>
      </c>
    </row>
    <row r="27319" spans="2:3" hidden="1">
      <c r="B27319">
        <f t="shared" si="426"/>
        <v>5</v>
      </c>
      <c r="C27319" t="s">
        <v>12677</v>
      </c>
    </row>
    <row r="27320" spans="2:3" hidden="1">
      <c r="B27320">
        <f t="shared" si="426"/>
        <v>6</v>
      </c>
      <c r="C27320" t="s">
        <v>11</v>
      </c>
    </row>
    <row r="27321" spans="2:3" hidden="1">
      <c r="B27321">
        <f t="shared" si="426"/>
        <v>7</v>
      </c>
      <c r="C27321" t="s">
        <v>12678</v>
      </c>
    </row>
    <row r="27322" spans="2:3" hidden="1">
      <c r="B27322">
        <f t="shared" si="426"/>
        <v>8</v>
      </c>
      <c r="C27322" t="s">
        <v>13</v>
      </c>
    </row>
    <row r="27323" spans="2:3" hidden="1">
      <c r="B27323">
        <f t="shared" si="426"/>
        <v>9</v>
      </c>
      <c r="C27323" t="s">
        <v>5</v>
      </c>
    </row>
    <row r="27324" spans="2:3" hidden="1">
      <c r="B27324">
        <f t="shared" si="426"/>
        <v>1</v>
      </c>
      <c r="C27324" t="s">
        <v>12679</v>
      </c>
    </row>
    <row r="27325" spans="2:3">
      <c r="B27325">
        <f t="shared" si="426"/>
        <v>2</v>
      </c>
      <c r="C27325" t="s">
        <v>12680</v>
      </c>
    </row>
    <row r="27326" spans="2:3" hidden="1">
      <c r="B27326">
        <f t="shared" si="426"/>
        <v>3</v>
      </c>
      <c r="C27326" t="s">
        <v>12681</v>
      </c>
    </row>
    <row r="27327" spans="2:3" hidden="1">
      <c r="B27327">
        <f t="shared" si="426"/>
        <v>4</v>
      </c>
      <c r="C27327" t="s">
        <v>9</v>
      </c>
    </row>
    <row r="27328" spans="2:3" hidden="1">
      <c r="B27328">
        <f t="shared" si="426"/>
        <v>5</v>
      </c>
      <c r="C27328" t="s">
        <v>12115</v>
      </c>
    </row>
    <row r="27329" spans="2:3" hidden="1">
      <c r="B27329">
        <f t="shared" si="426"/>
        <v>6</v>
      </c>
      <c r="C27329" t="s">
        <v>11</v>
      </c>
    </row>
    <row r="27330" spans="2:3" hidden="1">
      <c r="B27330">
        <f t="shared" si="426"/>
        <v>7</v>
      </c>
      <c r="C27330" t="s">
        <v>12682</v>
      </c>
    </row>
    <row r="27331" spans="2:3" hidden="1">
      <c r="B27331">
        <f t="shared" si="426"/>
        <v>8</v>
      </c>
      <c r="C27331" t="s">
        <v>13</v>
      </c>
    </row>
    <row r="27332" spans="2:3" hidden="1">
      <c r="B27332">
        <f t="shared" si="426"/>
        <v>9</v>
      </c>
      <c r="C27332" t="s">
        <v>5</v>
      </c>
    </row>
    <row r="27333" spans="2:3" hidden="1">
      <c r="B27333">
        <f t="shared" si="426"/>
        <v>1</v>
      </c>
      <c r="C27333" t="s">
        <v>12683</v>
      </c>
    </row>
    <row r="27334" spans="2:3">
      <c r="B27334">
        <f t="shared" si="426"/>
        <v>2</v>
      </c>
      <c r="C27334" t="s">
        <v>12684</v>
      </c>
    </row>
    <row r="27335" spans="2:3" hidden="1">
      <c r="B27335">
        <f t="shared" si="426"/>
        <v>3</v>
      </c>
      <c r="C27335" t="s">
        <v>12685</v>
      </c>
    </row>
    <row r="27336" spans="2:3" hidden="1">
      <c r="B27336">
        <f t="shared" si="426"/>
        <v>4</v>
      </c>
      <c r="C27336" t="s">
        <v>9</v>
      </c>
    </row>
    <row r="27337" spans="2:3" hidden="1">
      <c r="B27337">
        <f t="shared" si="426"/>
        <v>5</v>
      </c>
      <c r="C27337" t="s">
        <v>12686</v>
      </c>
    </row>
    <row r="27338" spans="2:3" hidden="1">
      <c r="B27338">
        <f t="shared" si="426"/>
        <v>6</v>
      </c>
      <c r="C27338" t="s">
        <v>11</v>
      </c>
    </row>
    <row r="27339" spans="2:3" hidden="1">
      <c r="B27339">
        <f t="shared" si="426"/>
        <v>7</v>
      </c>
      <c r="C27339" t="s">
        <v>12687</v>
      </c>
    </row>
    <row r="27340" spans="2:3" hidden="1">
      <c r="B27340">
        <f t="shared" si="426"/>
        <v>8</v>
      </c>
      <c r="C27340" t="s">
        <v>13</v>
      </c>
    </row>
    <row r="27341" spans="2:3" hidden="1">
      <c r="B27341">
        <f t="shared" si="426"/>
        <v>9</v>
      </c>
      <c r="C27341" t="s">
        <v>5</v>
      </c>
    </row>
    <row r="27342" spans="2:3" hidden="1">
      <c r="B27342">
        <f t="shared" si="426"/>
        <v>1</v>
      </c>
      <c r="C27342" t="s">
        <v>12688</v>
      </c>
    </row>
    <row r="27343" spans="2:3">
      <c r="B27343">
        <f t="shared" si="426"/>
        <v>2</v>
      </c>
      <c r="C27343" t="s">
        <v>12689</v>
      </c>
    </row>
    <row r="27344" spans="2:3" hidden="1">
      <c r="B27344">
        <f t="shared" si="426"/>
        <v>3</v>
      </c>
      <c r="C27344" t="s">
        <v>12690</v>
      </c>
    </row>
    <row r="27345" spans="2:3" hidden="1">
      <c r="B27345">
        <f t="shared" si="426"/>
        <v>4</v>
      </c>
      <c r="C27345" t="s">
        <v>9</v>
      </c>
    </row>
    <row r="27346" spans="2:3" hidden="1">
      <c r="B27346">
        <f t="shared" si="426"/>
        <v>5</v>
      </c>
      <c r="C27346" t="s">
        <v>12691</v>
      </c>
    </row>
    <row r="27347" spans="2:3" hidden="1">
      <c r="B27347">
        <f t="shared" ref="B27347:B27410" si="427">B27338</f>
        <v>6</v>
      </c>
      <c r="C27347" t="s">
        <v>11</v>
      </c>
    </row>
    <row r="27348" spans="2:3" hidden="1">
      <c r="B27348">
        <f t="shared" si="427"/>
        <v>7</v>
      </c>
      <c r="C27348" t="s">
        <v>12692</v>
      </c>
    </row>
    <row r="27349" spans="2:3" hidden="1">
      <c r="B27349">
        <f t="shared" si="427"/>
        <v>8</v>
      </c>
      <c r="C27349" t="s">
        <v>13</v>
      </c>
    </row>
    <row r="27350" spans="2:3" hidden="1">
      <c r="B27350">
        <f t="shared" si="427"/>
        <v>9</v>
      </c>
      <c r="C27350" t="s">
        <v>5</v>
      </c>
    </row>
    <row r="27351" spans="2:3" hidden="1">
      <c r="B27351">
        <f t="shared" si="427"/>
        <v>1</v>
      </c>
      <c r="C27351" t="s">
        <v>12693</v>
      </c>
    </row>
    <row r="27352" spans="2:3">
      <c r="B27352">
        <f t="shared" si="427"/>
        <v>2</v>
      </c>
      <c r="C27352" t="s">
        <v>12694</v>
      </c>
    </row>
    <row r="27353" spans="2:3" hidden="1">
      <c r="B27353">
        <f t="shared" si="427"/>
        <v>3</v>
      </c>
      <c r="C27353" t="s">
        <v>12695</v>
      </c>
    </row>
    <row r="27354" spans="2:3" hidden="1">
      <c r="B27354">
        <f t="shared" si="427"/>
        <v>4</v>
      </c>
      <c r="C27354" t="s">
        <v>9</v>
      </c>
    </row>
    <row r="27355" spans="2:3" hidden="1">
      <c r="B27355">
        <f t="shared" si="427"/>
        <v>5</v>
      </c>
      <c r="C27355" t="s">
        <v>12696</v>
      </c>
    </row>
    <row r="27356" spans="2:3" hidden="1">
      <c r="B27356">
        <f t="shared" si="427"/>
        <v>6</v>
      </c>
      <c r="C27356" t="s">
        <v>11</v>
      </c>
    </row>
    <row r="27357" spans="2:3" hidden="1">
      <c r="B27357">
        <f t="shared" si="427"/>
        <v>7</v>
      </c>
      <c r="C27357" t="s">
        <v>12697</v>
      </c>
    </row>
    <row r="27358" spans="2:3" hidden="1">
      <c r="B27358">
        <f t="shared" si="427"/>
        <v>8</v>
      </c>
      <c r="C27358" t="s">
        <v>13</v>
      </c>
    </row>
    <row r="27359" spans="2:3" hidden="1">
      <c r="B27359">
        <f t="shared" si="427"/>
        <v>9</v>
      </c>
      <c r="C27359" t="s">
        <v>5</v>
      </c>
    </row>
    <row r="27360" spans="2:3" hidden="1">
      <c r="B27360">
        <f t="shared" si="427"/>
        <v>1</v>
      </c>
      <c r="C27360" t="s">
        <v>12698</v>
      </c>
    </row>
    <row r="27361" spans="2:3">
      <c r="B27361">
        <f t="shared" si="427"/>
        <v>2</v>
      </c>
      <c r="C27361" t="s">
        <v>12699</v>
      </c>
    </row>
    <row r="27362" spans="2:3" hidden="1">
      <c r="B27362">
        <f t="shared" si="427"/>
        <v>3</v>
      </c>
      <c r="C27362" t="s">
        <v>12700</v>
      </c>
    </row>
    <row r="27363" spans="2:3" hidden="1">
      <c r="B27363">
        <f t="shared" si="427"/>
        <v>4</v>
      </c>
      <c r="C27363" t="s">
        <v>9</v>
      </c>
    </row>
    <row r="27364" spans="2:3" hidden="1">
      <c r="B27364">
        <f t="shared" si="427"/>
        <v>5</v>
      </c>
      <c r="C27364" t="s">
        <v>12701</v>
      </c>
    </row>
    <row r="27365" spans="2:3" hidden="1">
      <c r="B27365">
        <f t="shared" si="427"/>
        <v>6</v>
      </c>
      <c r="C27365" t="s">
        <v>11</v>
      </c>
    </row>
    <row r="27366" spans="2:3" hidden="1">
      <c r="B27366">
        <f t="shared" si="427"/>
        <v>7</v>
      </c>
      <c r="C27366" t="s">
        <v>12702</v>
      </c>
    </row>
    <row r="27367" spans="2:3" hidden="1">
      <c r="B27367">
        <f t="shared" si="427"/>
        <v>8</v>
      </c>
      <c r="C27367" t="s">
        <v>13</v>
      </c>
    </row>
    <row r="27368" spans="2:3" hidden="1">
      <c r="B27368">
        <f t="shared" si="427"/>
        <v>9</v>
      </c>
      <c r="C27368" t="s">
        <v>5</v>
      </c>
    </row>
    <row r="27369" spans="2:3" hidden="1">
      <c r="B27369">
        <f t="shared" si="427"/>
        <v>1</v>
      </c>
      <c r="C27369" t="s">
        <v>12703</v>
      </c>
    </row>
    <row r="27370" spans="2:3">
      <c r="B27370">
        <f t="shared" si="427"/>
        <v>2</v>
      </c>
      <c r="C27370" t="s">
        <v>12704</v>
      </c>
    </row>
    <row r="27371" spans="2:3" hidden="1">
      <c r="B27371">
        <f t="shared" si="427"/>
        <v>3</v>
      </c>
      <c r="C27371" t="s">
        <v>12705</v>
      </c>
    </row>
    <row r="27372" spans="2:3" hidden="1">
      <c r="B27372">
        <f t="shared" si="427"/>
        <v>4</v>
      </c>
      <c r="C27372" t="s">
        <v>9</v>
      </c>
    </row>
    <row r="27373" spans="2:3" hidden="1">
      <c r="B27373">
        <f t="shared" si="427"/>
        <v>5</v>
      </c>
      <c r="C27373" t="s">
        <v>12706</v>
      </c>
    </row>
    <row r="27374" spans="2:3" hidden="1">
      <c r="B27374">
        <f t="shared" si="427"/>
        <v>6</v>
      </c>
      <c r="C27374" t="s">
        <v>11</v>
      </c>
    </row>
    <row r="27375" spans="2:3" hidden="1">
      <c r="B27375">
        <f t="shared" si="427"/>
        <v>7</v>
      </c>
      <c r="C27375" t="s">
        <v>12707</v>
      </c>
    </row>
    <row r="27376" spans="2:3" hidden="1">
      <c r="B27376">
        <f t="shared" si="427"/>
        <v>8</v>
      </c>
      <c r="C27376" t="s">
        <v>13</v>
      </c>
    </row>
    <row r="27377" spans="2:3" hidden="1">
      <c r="B27377">
        <f t="shared" si="427"/>
        <v>9</v>
      </c>
      <c r="C27377" t="s">
        <v>5</v>
      </c>
    </row>
    <row r="27378" spans="2:3" hidden="1">
      <c r="B27378">
        <f t="shared" si="427"/>
        <v>1</v>
      </c>
      <c r="C27378" t="s">
        <v>12708</v>
      </c>
    </row>
    <row r="27379" spans="2:3">
      <c r="B27379">
        <f t="shared" si="427"/>
        <v>2</v>
      </c>
      <c r="C27379" t="s">
        <v>12709</v>
      </c>
    </row>
    <row r="27380" spans="2:3" hidden="1">
      <c r="B27380">
        <f t="shared" si="427"/>
        <v>3</v>
      </c>
      <c r="C27380" t="s">
        <v>12710</v>
      </c>
    </row>
    <row r="27381" spans="2:3" hidden="1">
      <c r="B27381">
        <f t="shared" si="427"/>
        <v>4</v>
      </c>
      <c r="C27381" t="s">
        <v>9</v>
      </c>
    </row>
    <row r="27382" spans="2:3" hidden="1">
      <c r="B27382">
        <f t="shared" si="427"/>
        <v>5</v>
      </c>
      <c r="C27382" t="s">
        <v>9701</v>
      </c>
    </row>
    <row r="27383" spans="2:3" hidden="1">
      <c r="B27383">
        <f t="shared" si="427"/>
        <v>6</v>
      </c>
      <c r="C27383" t="s">
        <v>11</v>
      </c>
    </row>
    <row r="27384" spans="2:3" hidden="1">
      <c r="B27384">
        <f t="shared" si="427"/>
        <v>7</v>
      </c>
      <c r="C27384" t="s">
        <v>12711</v>
      </c>
    </row>
    <row r="27385" spans="2:3" hidden="1">
      <c r="B27385">
        <f t="shared" si="427"/>
        <v>8</v>
      </c>
      <c r="C27385" t="s">
        <v>13</v>
      </c>
    </row>
    <row r="27386" spans="2:3" hidden="1">
      <c r="B27386">
        <f t="shared" si="427"/>
        <v>9</v>
      </c>
      <c r="C27386" t="s">
        <v>5</v>
      </c>
    </row>
    <row r="27387" spans="2:3" hidden="1">
      <c r="B27387">
        <f t="shared" si="427"/>
        <v>1</v>
      </c>
      <c r="C27387" t="s">
        <v>12712</v>
      </c>
    </row>
    <row r="27388" spans="2:3">
      <c r="B27388">
        <f t="shared" si="427"/>
        <v>2</v>
      </c>
      <c r="C27388" t="s">
        <v>12713</v>
      </c>
    </row>
    <row r="27389" spans="2:3" hidden="1">
      <c r="B27389">
        <f t="shared" si="427"/>
        <v>3</v>
      </c>
      <c r="C27389" t="s">
        <v>12714</v>
      </c>
    </row>
    <row r="27390" spans="2:3" hidden="1">
      <c r="B27390">
        <f t="shared" si="427"/>
        <v>4</v>
      </c>
      <c r="C27390" t="s">
        <v>9</v>
      </c>
    </row>
    <row r="27391" spans="2:3" hidden="1">
      <c r="B27391">
        <f t="shared" si="427"/>
        <v>5</v>
      </c>
      <c r="C27391" t="s">
        <v>12715</v>
      </c>
    </row>
    <row r="27392" spans="2:3" hidden="1">
      <c r="B27392">
        <f t="shared" si="427"/>
        <v>6</v>
      </c>
      <c r="C27392" t="s">
        <v>11</v>
      </c>
    </row>
    <row r="27393" spans="2:3" hidden="1">
      <c r="B27393">
        <f t="shared" si="427"/>
        <v>7</v>
      </c>
      <c r="C27393" t="s">
        <v>12716</v>
      </c>
    </row>
    <row r="27394" spans="2:3" hidden="1">
      <c r="B27394">
        <f t="shared" si="427"/>
        <v>8</v>
      </c>
      <c r="C27394" t="s">
        <v>13</v>
      </c>
    </row>
    <row r="27395" spans="2:3" hidden="1">
      <c r="B27395">
        <f t="shared" si="427"/>
        <v>9</v>
      </c>
      <c r="C27395" t="s">
        <v>5</v>
      </c>
    </row>
    <row r="27396" spans="2:3" hidden="1">
      <c r="B27396">
        <f t="shared" si="427"/>
        <v>1</v>
      </c>
      <c r="C27396" t="s">
        <v>12717</v>
      </c>
    </row>
    <row r="27397" spans="2:3">
      <c r="B27397">
        <f t="shared" si="427"/>
        <v>2</v>
      </c>
      <c r="C27397" t="s">
        <v>12718</v>
      </c>
    </row>
    <row r="27398" spans="2:3" hidden="1">
      <c r="B27398">
        <f t="shared" si="427"/>
        <v>3</v>
      </c>
      <c r="C27398" t="s">
        <v>12719</v>
      </c>
    </row>
    <row r="27399" spans="2:3" hidden="1">
      <c r="B27399">
        <f t="shared" si="427"/>
        <v>4</v>
      </c>
      <c r="C27399" t="s">
        <v>9</v>
      </c>
    </row>
    <row r="27400" spans="2:3" hidden="1">
      <c r="B27400">
        <f t="shared" si="427"/>
        <v>5</v>
      </c>
      <c r="C27400" t="s">
        <v>9613</v>
      </c>
    </row>
    <row r="27401" spans="2:3" hidden="1">
      <c r="B27401">
        <f t="shared" si="427"/>
        <v>6</v>
      </c>
      <c r="C27401" t="s">
        <v>11</v>
      </c>
    </row>
    <row r="27402" spans="2:3" hidden="1">
      <c r="B27402">
        <f t="shared" si="427"/>
        <v>7</v>
      </c>
      <c r="C27402" t="s">
        <v>12720</v>
      </c>
    </row>
    <row r="27403" spans="2:3" hidden="1">
      <c r="B27403">
        <f t="shared" si="427"/>
        <v>8</v>
      </c>
      <c r="C27403" t="s">
        <v>13</v>
      </c>
    </row>
    <row r="27404" spans="2:3" hidden="1">
      <c r="B27404">
        <f t="shared" si="427"/>
        <v>9</v>
      </c>
      <c r="C27404" t="s">
        <v>5</v>
      </c>
    </row>
    <row r="27405" spans="2:3" hidden="1">
      <c r="B27405">
        <f t="shared" si="427"/>
        <v>1</v>
      </c>
      <c r="C27405" t="s">
        <v>12721</v>
      </c>
    </row>
    <row r="27406" spans="2:3">
      <c r="B27406">
        <f t="shared" si="427"/>
        <v>2</v>
      </c>
      <c r="C27406" t="s">
        <v>12722</v>
      </c>
    </row>
    <row r="27407" spans="2:3" hidden="1">
      <c r="B27407">
        <f t="shared" si="427"/>
        <v>3</v>
      </c>
      <c r="C27407" t="s">
        <v>12723</v>
      </c>
    </row>
    <row r="27408" spans="2:3" hidden="1">
      <c r="B27408">
        <f t="shared" si="427"/>
        <v>4</v>
      </c>
      <c r="C27408" t="s">
        <v>9</v>
      </c>
    </row>
    <row r="27409" spans="2:3" hidden="1">
      <c r="B27409">
        <f t="shared" si="427"/>
        <v>5</v>
      </c>
      <c r="C27409" t="s">
        <v>12724</v>
      </c>
    </row>
    <row r="27410" spans="2:3" hidden="1">
      <c r="B27410">
        <f t="shared" si="427"/>
        <v>6</v>
      </c>
      <c r="C27410" t="s">
        <v>11</v>
      </c>
    </row>
    <row r="27411" spans="2:3" hidden="1">
      <c r="B27411">
        <f t="shared" ref="B27411:B27474" si="428">B27402</f>
        <v>7</v>
      </c>
      <c r="C27411" t="s">
        <v>12725</v>
      </c>
    </row>
    <row r="27412" spans="2:3" hidden="1">
      <c r="B27412">
        <f t="shared" si="428"/>
        <v>8</v>
      </c>
      <c r="C27412" t="s">
        <v>13</v>
      </c>
    </row>
    <row r="27413" spans="2:3" hidden="1">
      <c r="B27413">
        <f t="shared" si="428"/>
        <v>9</v>
      </c>
      <c r="C27413" t="s">
        <v>5</v>
      </c>
    </row>
    <row r="27414" spans="2:3" hidden="1">
      <c r="B27414">
        <f t="shared" si="428"/>
        <v>1</v>
      </c>
      <c r="C27414" t="s">
        <v>12726</v>
      </c>
    </row>
    <row r="27415" spans="2:3">
      <c r="B27415">
        <f t="shared" si="428"/>
        <v>2</v>
      </c>
      <c r="C27415" t="s">
        <v>12727</v>
      </c>
    </row>
    <row r="27416" spans="2:3" hidden="1">
      <c r="B27416">
        <f t="shared" si="428"/>
        <v>3</v>
      </c>
      <c r="C27416" t="s">
        <v>12728</v>
      </c>
    </row>
    <row r="27417" spans="2:3" hidden="1">
      <c r="B27417">
        <f t="shared" si="428"/>
        <v>4</v>
      </c>
      <c r="C27417" t="s">
        <v>9</v>
      </c>
    </row>
    <row r="27418" spans="2:3" hidden="1">
      <c r="B27418">
        <f t="shared" si="428"/>
        <v>5</v>
      </c>
      <c r="C27418" t="s">
        <v>12729</v>
      </c>
    </row>
    <row r="27419" spans="2:3" hidden="1">
      <c r="B27419">
        <f t="shared" si="428"/>
        <v>6</v>
      </c>
      <c r="C27419" t="s">
        <v>11</v>
      </c>
    </row>
    <row r="27420" spans="2:3" hidden="1">
      <c r="B27420">
        <f t="shared" si="428"/>
        <v>7</v>
      </c>
      <c r="C27420" t="s">
        <v>12730</v>
      </c>
    </row>
    <row r="27421" spans="2:3" hidden="1">
      <c r="B27421">
        <f t="shared" si="428"/>
        <v>8</v>
      </c>
      <c r="C27421" t="s">
        <v>13</v>
      </c>
    </row>
    <row r="27422" spans="2:3" hidden="1">
      <c r="B27422">
        <f t="shared" si="428"/>
        <v>9</v>
      </c>
      <c r="C27422" t="s">
        <v>5</v>
      </c>
    </row>
    <row r="27423" spans="2:3" hidden="1">
      <c r="B27423">
        <f t="shared" si="428"/>
        <v>1</v>
      </c>
      <c r="C27423" t="s">
        <v>12731</v>
      </c>
    </row>
    <row r="27424" spans="2:3">
      <c r="B27424">
        <f t="shared" si="428"/>
        <v>2</v>
      </c>
      <c r="C27424" t="s">
        <v>12732</v>
      </c>
    </row>
    <row r="27425" spans="2:3" hidden="1">
      <c r="B27425">
        <f t="shared" si="428"/>
        <v>3</v>
      </c>
      <c r="C27425" t="s">
        <v>12733</v>
      </c>
    </row>
    <row r="27426" spans="2:3" hidden="1">
      <c r="B27426">
        <f t="shared" si="428"/>
        <v>4</v>
      </c>
      <c r="C27426" t="s">
        <v>9</v>
      </c>
    </row>
    <row r="27427" spans="2:3" hidden="1">
      <c r="B27427">
        <f t="shared" si="428"/>
        <v>5</v>
      </c>
      <c r="C27427" t="s">
        <v>12734</v>
      </c>
    </row>
    <row r="27428" spans="2:3" hidden="1">
      <c r="B27428">
        <f t="shared" si="428"/>
        <v>6</v>
      </c>
      <c r="C27428" t="s">
        <v>11</v>
      </c>
    </row>
    <row r="27429" spans="2:3" hidden="1">
      <c r="B27429">
        <f t="shared" si="428"/>
        <v>7</v>
      </c>
      <c r="C27429" t="s">
        <v>12735</v>
      </c>
    </row>
    <row r="27430" spans="2:3" hidden="1">
      <c r="B27430">
        <f t="shared" si="428"/>
        <v>8</v>
      </c>
      <c r="C27430" t="s">
        <v>13</v>
      </c>
    </row>
    <row r="27431" spans="2:3" hidden="1">
      <c r="B27431">
        <f t="shared" si="428"/>
        <v>9</v>
      </c>
      <c r="C27431" t="s">
        <v>5</v>
      </c>
    </row>
    <row r="27432" spans="2:3" hidden="1">
      <c r="B27432">
        <f t="shared" si="428"/>
        <v>1</v>
      </c>
      <c r="C27432" t="s">
        <v>12736</v>
      </c>
    </row>
    <row r="27433" spans="2:3">
      <c r="B27433">
        <f t="shared" si="428"/>
        <v>2</v>
      </c>
      <c r="C27433" t="s">
        <v>12737</v>
      </c>
    </row>
    <row r="27434" spans="2:3" hidden="1">
      <c r="B27434">
        <f t="shared" si="428"/>
        <v>3</v>
      </c>
      <c r="C27434" t="s">
        <v>12738</v>
      </c>
    </row>
    <row r="27435" spans="2:3" hidden="1">
      <c r="B27435">
        <f t="shared" si="428"/>
        <v>4</v>
      </c>
      <c r="C27435" t="s">
        <v>9</v>
      </c>
    </row>
    <row r="27436" spans="2:3" hidden="1">
      <c r="B27436">
        <f t="shared" si="428"/>
        <v>5</v>
      </c>
      <c r="C27436" t="s">
        <v>12739</v>
      </c>
    </row>
    <row r="27437" spans="2:3" hidden="1">
      <c r="B27437">
        <f t="shared" si="428"/>
        <v>6</v>
      </c>
      <c r="C27437" t="s">
        <v>11</v>
      </c>
    </row>
    <row r="27438" spans="2:3" hidden="1">
      <c r="B27438">
        <f t="shared" si="428"/>
        <v>7</v>
      </c>
      <c r="C27438" t="s">
        <v>12740</v>
      </c>
    </row>
    <row r="27439" spans="2:3" hidden="1">
      <c r="B27439">
        <f t="shared" si="428"/>
        <v>8</v>
      </c>
      <c r="C27439" t="s">
        <v>13</v>
      </c>
    </row>
    <row r="27440" spans="2:3" hidden="1">
      <c r="B27440">
        <f t="shared" si="428"/>
        <v>9</v>
      </c>
      <c r="C27440" t="s">
        <v>5</v>
      </c>
    </row>
    <row r="27441" spans="2:3" hidden="1">
      <c r="B27441">
        <f t="shared" si="428"/>
        <v>1</v>
      </c>
      <c r="C27441" t="s">
        <v>12741</v>
      </c>
    </row>
    <row r="27442" spans="2:3">
      <c r="B27442">
        <f t="shared" si="428"/>
        <v>2</v>
      </c>
      <c r="C27442" t="s">
        <v>12742</v>
      </c>
    </row>
    <row r="27443" spans="2:3" hidden="1">
      <c r="B27443">
        <f t="shared" si="428"/>
        <v>3</v>
      </c>
      <c r="C27443" t="s">
        <v>12743</v>
      </c>
    </row>
    <row r="27444" spans="2:3" hidden="1">
      <c r="B27444">
        <f t="shared" si="428"/>
        <v>4</v>
      </c>
      <c r="C27444" t="s">
        <v>9</v>
      </c>
    </row>
    <row r="27445" spans="2:3" hidden="1">
      <c r="B27445">
        <f t="shared" si="428"/>
        <v>5</v>
      </c>
      <c r="C27445" t="s">
        <v>12744</v>
      </c>
    </row>
    <row r="27446" spans="2:3" hidden="1">
      <c r="B27446">
        <f t="shared" si="428"/>
        <v>6</v>
      </c>
      <c r="C27446" t="s">
        <v>11</v>
      </c>
    </row>
    <row r="27447" spans="2:3" hidden="1">
      <c r="B27447">
        <f t="shared" si="428"/>
        <v>7</v>
      </c>
      <c r="C27447" t="s">
        <v>12745</v>
      </c>
    </row>
    <row r="27448" spans="2:3" hidden="1">
      <c r="B27448">
        <f t="shared" si="428"/>
        <v>8</v>
      </c>
      <c r="C27448" t="s">
        <v>13</v>
      </c>
    </row>
    <row r="27449" spans="2:3" hidden="1">
      <c r="B27449">
        <f t="shared" si="428"/>
        <v>9</v>
      </c>
      <c r="C27449" t="s">
        <v>5</v>
      </c>
    </row>
    <row r="27450" spans="2:3" hidden="1">
      <c r="B27450">
        <f t="shared" si="428"/>
        <v>1</v>
      </c>
      <c r="C27450" t="s">
        <v>12746</v>
      </c>
    </row>
    <row r="27451" spans="2:3">
      <c r="B27451">
        <f t="shared" si="428"/>
        <v>2</v>
      </c>
      <c r="C27451" t="s">
        <v>12747</v>
      </c>
    </row>
    <row r="27452" spans="2:3" hidden="1">
      <c r="B27452">
        <f t="shared" si="428"/>
        <v>3</v>
      </c>
      <c r="C27452" t="s">
        <v>12748</v>
      </c>
    </row>
    <row r="27453" spans="2:3" hidden="1">
      <c r="B27453">
        <f t="shared" si="428"/>
        <v>4</v>
      </c>
      <c r="C27453" t="s">
        <v>9</v>
      </c>
    </row>
    <row r="27454" spans="2:3" hidden="1">
      <c r="B27454">
        <f t="shared" si="428"/>
        <v>5</v>
      </c>
      <c r="C27454" t="s">
        <v>12749</v>
      </c>
    </row>
    <row r="27455" spans="2:3" hidden="1">
      <c r="B27455">
        <f t="shared" si="428"/>
        <v>6</v>
      </c>
      <c r="C27455" t="s">
        <v>11</v>
      </c>
    </row>
    <row r="27456" spans="2:3" hidden="1">
      <c r="B27456">
        <f t="shared" si="428"/>
        <v>7</v>
      </c>
      <c r="C27456" t="s">
        <v>12750</v>
      </c>
    </row>
    <row r="27457" spans="2:3" hidden="1">
      <c r="B27457">
        <f t="shared" si="428"/>
        <v>8</v>
      </c>
      <c r="C27457" t="s">
        <v>13</v>
      </c>
    </row>
    <row r="27458" spans="2:3" hidden="1">
      <c r="B27458">
        <f t="shared" si="428"/>
        <v>9</v>
      </c>
      <c r="C27458" t="s">
        <v>5</v>
      </c>
    </row>
    <row r="27459" spans="2:3" hidden="1">
      <c r="B27459">
        <f t="shared" si="428"/>
        <v>1</v>
      </c>
      <c r="C27459" t="s">
        <v>12751</v>
      </c>
    </row>
    <row r="27460" spans="2:3">
      <c r="B27460">
        <f t="shared" si="428"/>
        <v>2</v>
      </c>
      <c r="C27460" t="s">
        <v>12752</v>
      </c>
    </row>
    <row r="27461" spans="2:3" hidden="1">
      <c r="B27461">
        <f t="shared" si="428"/>
        <v>3</v>
      </c>
      <c r="C27461" t="s">
        <v>12753</v>
      </c>
    </row>
    <row r="27462" spans="2:3" hidden="1">
      <c r="B27462">
        <f t="shared" si="428"/>
        <v>4</v>
      </c>
      <c r="C27462" t="s">
        <v>9</v>
      </c>
    </row>
    <row r="27463" spans="2:3" hidden="1">
      <c r="B27463">
        <f t="shared" si="428"/>
        <v>5</v>
      </c>
      <c r="C27463" t="s">
        <v>12754</v>
      </c>
    </row>
    <row r="27464" spans="2:3" hidden="1">
      <c r="B27464">
        <f t="shared" si="428"/>
        <v>6</v>
      </c>
      <c r="C27464" t="s">
        <v>11</v>
      </c>
    </row>
    <row r="27465" spans="2:3" hidden="1">
      <c r="B27465">
        <f t="shared" si="428"/>
        <v>7</v>
      </c>
      <c r="C27465" t="s">
        <v>12755</v>
      </c>
    </row>
    <row r="27466" spans="2:3" hidden="1">
      <c r="B27466">
        <f t="shared" si="428"/>
        <v>8</v>
      </c>
      <c r="C27466" t="s">
        <v>13</v>
      </c>
    </row>
    <row r="27467" spans="2:3" hidden="1">
      <c r="B27467">
        <f t="shared" si="428"/>
        <v>9</v>
      </c>
      <c r="C27467" t="s">
        <v>5</v>
      </c>
    </row>
    <row r="27468" spans="2:3" hidden="1">
      <c r="B27468">
        <f t="shared" si="428"/>
        <v>1</v>
      </c>
      <c r="C27468" t="s">
        <v>12756</v>
      </c>
    </row>
    <row r="27469" spans="2:3">
      <c r="B27469">
        <f t="shared" si="428"/>
        <v>2</v>
      </c>
      <c r="C27469" t="s">
        <v>12757</v>
      </c>
    </row>
    <row r="27470" spans="2:3" hidden="1">
      <c r="B27470">
        <f t="shared" si="428"/>
        <v>3</v>
      </c>
      <c r="C27470" t="s">
        <v>12758</v>
      </c>
    </row>
    <row r="27471" spans="2:3" hidden="1">
      <c r="B27471">
        <f t="shared" si="428"/>
        <v>4</v>
      </c>
      <c r="C27471" t="s">
        <v>9</v>
      </c>
    </row>
    <row r="27472" spans="2:3" hidden="1">
      <c r="B27472">
        <f t="shared" si="428"/>
        <v>5</v>
      </c>
      <c r="C27472" t="s">
        <v>5907</v>
      </c>
    </row>
    <row r="27473" spans="2:3" hidden="1">
      <c r="B27473">
        <f t="shared" si="428"/>
        <v>6</v>
      </c>
      <c r="C27473" t="s">
        <v>11</v>
      </c>
    </row>
    <row r="27474" spans="2:3" hidden="1">
      <c r="B27474">
        <f t="shared" si="428"/>
        <v>7</v>
      </c>
      <c r="C27474" t="s">
        <v>12759</v>
      </c>
    </row>
    <row r="27475" spans="2:3" hidden="1">
      <c r="B27475">
        <f t="shared" ref="B27475:B27538" si="429">B27466</f>
        <v>8</v>
      </c>
      <c r="C27475" t="s">
        <v>13</v>
      </c>
    </row>
    <row r="27476" spans="2:3" hidden="1">
      <c r="B27476">
        <f t="shared" si="429"/>
        <v>9</v>
      </c>
      <c r="C27476" t="s">
        <v>5</v>
      </c>
    </row>
    <row r="27477" spans="2:3" hidden="1">
      <c r="B27477">
        <f t="shared" si="429"/>
        <v>1</v>
      </c>
      <c r="C27477" t="s">
        <v>12760</v>
      </c>
    </row>
    <row r="27478" spans="2:3">
      <c r="B27478">
        <f t="shared" si="429"/>
        <v>2</v>
      </c>
      <c r="C27478" t="s">
        <v>12761</v>
      </c>
    </row>
    <row r="27479" spans="2:3" hidden="1">
      <c r="B27479">
        <f t="shared" si="429"/>
        <v>3</v>
      </c>
      <c r="C27479" t="s">
        <v>12762</v>
      </c>
    </row>
    <row r="27480" spans="2:3" hidden="1">
      <c r="B27480">
        <f t="shared" si="429"/>
        <v>4</v>
      </c>
      <c r="C27480" t="s">
        <v>9</v>
      </c>
    </row>
    <row r="27481" spans="2:3" hidden="1">
      <c r="B27481">
        <f t="shared" si="429"/>
        <v>5</v>
      </c>
      <c r="C27481" t="s">
        <v>6066</v>
      </c>
    </row>
    <row r="27482" spans="2:3" hidden="1">
      <c r="B27482">
        <f t="shared" si="429"/>
        <v>6</v>
      </c>
      <c r="C27482" t="s">
        <v>11</v>
      </c>
    </row>
    <row r="27483" spans="2:3" hidden="1">
      <c r="B27483">
        <f t="shared" si="429"/>
        <v>7</v>
      </c>
      <c r="C27483" t="s">
        <v>12763</v>
      </c>
    </row>
    <row r="27484" spans="2:3" hidden="1">
      <c r="B27484">
        <f t="shared" si="429"/>
        <v>8</v>
      </c>
      <c r="C27484" t="s">
        <v>13</v>
      </c>
    </row>
    <row r="27485" spans="2:3" hidden="1">
      <c r="B27485">
        <f t="shared" si="429"/>
        <v>9</v>
      </c>
      <c r="C27485" t="s">
        <v>5</v>
      </c>
    </row>
    <row r="27486" spans="2:3" hidden="1">
      <c r="B27486">
        <f t="shared" si="429"/>
        <v>1</v>
      </c>
      <c r="C27486" t="s">
        <v>12764</v>
      </c>
    </row>
    <row r="27487" spans="2:3">
      <c r="B27487">
        <f t="shared" si="429"/>
        <v>2</v>
      </c>
      <c r="C27487" t="s">
        <v>12765</v>
      </c>
    </row>
    <row r="27488" spans="2:3" hidden="1">
      <c r="B27488">
        <f t="shared" si="429"/>
        <v>3</v>
      </c>
      <c r="C27488" t="s">
        <v>12766</v>
      </c>
    </row>
    <row r="27489" spans="2:3" hidden="1">
      <c r="B27489">
        <f t="shared" si="429"/>
        <v>4</v>
      </c>
      <c r="C27489" t="s">
        <v>9</v>
      </c>
    </row>
    <row r="27490" spans="2:3" hidden="1">
      <c r="B27490">
        <f t="shared" si="429"/>
        <v>5</v>
      </c>
      <c r="C27490" t="s">
        <v>5826</v>
      </c>
    </row>
    <row r="27491" spans="2:3" hidden="1">
      <c r="B27491">
        <f t="shared" si="429"/>
        <v>6</v>
      </c>
      <c r="C27491" t="s">
        <v>11</v>
      </c>
    </row>
    <row r="27492" spans="2:3" hidden="1">
      <c r="B27492">
        <f t="shared" si="429"/>
        <v>7</v>
      </c>
      <c r="C27492" t="s">
        <v>12767</v>
      </c>
    </row>
    <row r="27493" spans="2:3" hidden="1">
      <c r="B27493">
        <f t="shared" si="429"/>
        <v>8</v>
      </c>
      <c r="C27493" t="s">
        <v>13</v>
      </c>
    </row>
    <row r="27494" spans="2:3" hidden="1">
      <c r="B27494">
        <f t="shared" si="429"/>
        <v>9</v>
      </c>
      <c r="C27494" t="s">
        <v>5</v>
      </c>
    </row>
    <row r="27495" spans="2:3" hidden="1">
      <c r="B27495">
        <f t="shared" si="429"/>
        <v>1</v>
      </c>
      <c r="C27495" t="s">
        <v>12768</v>
      </c>
    </row>
    <row r="27496" spans="2:3">
      <c r="B27496">
        <f t="shared" si="429"/>
        <v>2</v>
      </c>
      <c r="C27496" t="s">
        <v>12769</v>
      </c>
    </row>
    <row r="27497" spans="2:3" hidden="1">
      <c r="B27497">
        <f t="shared" si="429"/>
        <v>3</v>
      </c>
      <c r="C27497" t="s">
        <v>12770</v>
      </c>
    </row>
    <row r="27498" spans="2:3" hidden="1">
      <c r="B27498">
        <f t="shared" si="429"/>
        <v>4</v>
      </c>
      <c r="C27498" t="s">
        <v>9</v>
      </c>
    </row>
    <row r="27499" spans="2:3" hidden="1">
      <c r="B27499">
        <f t="shared" si="429"/>
        <v>5</v>
      </c>
      <c r="C27499" t="s">
        <v>12771</v>
      </c>
    </row>
    <row r="27500" spans="2:3" hidden="1">
      <c r="B27500">
        <f t="shared" si="429"/>
        <v>6</v>
      </c>
      <c r="C27500" t="s">
        <v>11</v>
      </c>
    </row>
    <row r="27501" spans="2:3" hidden="1">
      <c r="B27501">
        <f t="shared" si="429"/>
        <v>7</v>
      </c>
      <c r="C27501" t="s">
        <v>12772</v>
      </c>
    </row>
    <row r="27502" spans="2:3" hidden="1">
      <c r="B27502">
        <f t="shared" si="429"/>
        <v>8</v>
      </c>
      <c r="C27502" t="s">
        <v>13</v>
      </c>
    </row>
    <row r="27503" spans="2:3" hidden="1">
      <c r="B27503">
        <f t="shared" si="429"/>
        <v>9</v>
      </c>
      <c r="C27503" t="s">
        <v>5</v>
      </c>
    </row>
    <row r="27504" spans="2:3" hidden="1">
      <c r="B27504">
        <f t="shared" si="429"/>
        <v>1</v>
      </c>
      <c r="C27504" t="s">
        <v>12773</v>
      </c>
    </row>
    <row r="27505" spans="2:3">
      <c r="B27505">
        <f t="shared" si="429"/>
        <v>2</v>
      </c>
      <c r="C27505" t="s">
        <v>12774</v>
      </c>
    </row>
    <row r="27506" spans="2:3" hidden="1">
      <c r="B27506">
        <f t="shared" si="429"/>
        <v>3</v>
      </c>
      <c r="C27506" t="s">
        <v>12775</v>
      </c>
    </row>
    <row r="27507" spans="2:3" hidden="1">
      <c r="B27507">
        <f t="shared" si="429"/>
        <v>4</v>
      </c>
      <c r="C27507" t="s">
        <v>9</v>
      </c>
    </row>
    <row r="27508" spans="2:3" hidden="1">
      <c r="B27508">
        <f t="shared" si="429"/>
        <v>5</v>
      </c>
      <c r="C27508" t="s">
        <v>3800</v>
      </c>
    </row>
    <row r="27509" spans="2:3" hidden="1">
      <c r="B27509">
        <f t="shared" si="429"/>
        <v>6</v>
      </c>
      <c r="C27509" t="s">
        <v>11</v>
      </c>
    </row>
    <row r="27510" spans="2:3" hidden="1">
      <c r="B27510">
        <f t="shared" si="429"/>
        <v>7</v>
      </c>
      <c r="C27510" t="s">
        <v>12776</v>
      </c>
    </row>
    <row r="27511" spans="2:3" hidden="1">
      <c r="B27511">
        <f t="shared" si="429"/>
        <v>8</v>
      </c>
      <c r="C27511" t="s">
        <v>13</v>
      </c>
    </row>
    <row r="27512" spans="2:3" hidden="1">
      <c r="B27512">
        <f t="shared" si="429"/>
        <v>9</v>
      </c>
      <c r="C27512" t="s">
        <v>5</v>
      </c>
    </row>
    <row r="27513" spans="2:3" hidden="1">
      <c r="B27513">
        <f t="shared" si="429"/>
        <v>1</v>
      </c>
      <c r="C27513" t="s">
        <v>12777</v>
      </c>
    </row>
    <row r="27514" spans="2:3">
      <c r="B27514">
        <f t="shared" si="429"/>
        <v>2</v>
      </c>
      <c r="C27514" t="s">
        <v>12778</v>
      </c>
    </row>
    <row r="27515" spans="2:3" hidden="1">
      <c r="B27515">
        <f t="shared" si="429"/>
        <v>3</v>
      </c>
      <c r="C27515" t="s">
        <v>12779</v>
      </c>
    </row>
    <row r="27516" spans="2:3" hidden="1">
      <c r="B27516">
        <f t="shared" si="429"/>
        <v>4</v>
      </c>
      <c r="C27516" t="s">
        <v>9</v>
      </c>
    </row>
    <row r="27517" spans="2:3" hidden="1">
      <c r="B27517">
        <f t="shared" si="429"/>
        <v>5</v>
      </c>
      <c r="C27517" t="s">
        <v>12780</v>
      </c>
    </row>
    <row r="27518" spans="2:3" hidden="1">
      <c r="B27518">
        <f t="shared" si="429"/>
        <v>6</v>
      </c>
      <c r="C27518" t="s">
        <v>11</v>
      </c>
    </row>
    <row r="27519" spans="2:3" hidden="1">
      <c r="B27519">
        <f t="shared" si="429"/>
        <v>7</v>
      </c>
      <c r="C27519" t="s">
        <v>12781</v>
      </c>
    </row>
    <row r="27520" spans="2:3" hidden="1">
      <c r="B27520">
        <f t="shared" si="429"/>
        <v>8</v>
      </c>
      <c r="C27520" t="s">
        <v>13</v>
      </c>
    </row>
    <row r="27521" spans="2:3" hidden="1">
      <c r="B27521">
        <f t="shared" si="429"/>
        <v>9</v>
      </c>
      <c r="C27521" t="s">
        <v>5</v>
      </c>
    </row>
    <row r="27522" spans="2:3" hidden="1">
      <c r="B27522">
        <f t="shared" si="429"/>
        <v>1</v>
      </c>
      <c r="C27522" t="s">
        <v>12782</v>
      </c>
    </row>
    <row r="27523" spans="2:3">
      <c r="B27523">
        <f t="shared" si="429"/>
        <v>2</v>
      </c>
      <c r="C27523" t="s">
        <v>12783</v>
      </c>
    </row>
    <row r="27524" spans="2:3" hidden="1">
      <c r="B27524">
        <f t="shared" si="429"/>
        <v>3</v>
      </c>
      <c r="C27524" t="s">
        <v>12784</v>
      </c>
    </row>
    <row r="27525" spans="2:3" hidden="1">
      <c r="B27525">
        <f t="shared" si="429"/>
        <v>4</v>
      </c>
      <c r="C27525" t="s">
        <v>9</v>
      </c>
    </row>
    <row r="27526" spans="2:3" hidden="1">
      <c r="B27526">
        <f t="shared" si="429"/>
        <v>5</v>
      </c>
      <c r="C27526" t="s">
        <v>12785</v>
      </c>
    </row>
    <row r="27527" spans="2:3" hidden="1">
      <c r="B27527">
        <f t="shared" si="429"/>
        <v>6</v>
      </c>
      <c r="C27527" t="s">
        <v>11</v>
      </c>
    </row>
    <row r="27528" spans="2:3" hidden="1">
      <c r="B27528">
        <f t="shared" si="429"/>
        <v>7</v>
      </c>
      <c r="C27528" t="s">
        <v>12786</v>
      </c>
    </row>
    <row r="27529" spans="2:3" hidden="1">
      <c r="B27529">
        <f t="shared" si="429"/>
        <v>8</v>
      </c>
      <c r="C27529" t="s">
        <v>13</v>
      </c>
    </row>
    <row r="27530" spans="2:3" hidden="1">
      <c r="B27530">
        <f t="shared" si="429"/>
        <v>9</v>
      </c>
      <c r="C27530" t="s">
        <v>5</v>
      </c>
    </row>
    <row r="27531" spans="2:3" hidden="1">
      <c r="B27531">
        <f t="shared" si="429"/>
        <v>1</v>
      </c>
      <c r="C27531" t="s">
        <v>12787</v>
      </c>
    </row>
    <row r="27532" spans="2:3">
      <c r="B27532">
        <f t="shared" si="429"/>
        <v>2</v>
      </c>
      <c r="C27532" t="s">
        <v>12788</v>
      </c>
    </row>
    <row r="27533" spans="2:3" hidden="1">
      <c r="B27533">
        <f t="shared" si="429"/>
        <v>3</v>
      </c>
      <c r="C27533" t="s">
        <v>12789</v>
      </c>
    </row>
    <row r="27534" spans="2:3" hidden="1">
      <c r="B27534">
        <f t="shared" si="429"/>
        <v>4</v>
      </c>
      <c r="C27534" t="s">
        <v>9</v>
      </c>
    </row>
    <row r="27535" spans="2:3" hidden="1">
      <c r="B27535">
        <f t="shared" si="429"/>
        <v>5</v>
      </c>
      <c r="C27535" t="s">
        <v>12790</v>
      </c>
    </row>
    <row r="27536" spans="2:3" hidden="1">
      <c r="B27536">
        <f t="shared" si="429"/>
        <v>6</v>
      </c>
      <c r="C27536" t="s">
        <v>11</v>
      </c>
    </row>
    <row r="27537" spans="2:3" hidden="1">
      <c r="B27537">
        <f t="shared" si="429"/>
        <v>7</v>
      </c>
      <c r="C27537" t="s">
        <v>12791</v>
      </c>
    </row>
    <row r="27538" spans="2:3" hidden="1">
      <c r="B27538">
        <f t="shared" si="429"/>
        <v>8</v>
      </c>
      <c r="C27538" t="s">
        <v>13</v>
      </c>
    </row>
    <row r="27539" spans="2:3" hidden="1">
      <c r="B27539">
        <f t="shared" ref="B27539:B27602" si="430">B27530</f>
        <v>9</v>
      </c>
      <c r="C27539" t="s">
        <v>5</v>
      </c>
    </row>
    <row r="27540" spans="2:3" hidden="1">
      <c r="B27540">
        <f t="shared" si="430"/>
        <v>1</v>
      </c>
      <c r="C27540" t="s">
        <v>12792</v>
      </c>
    </row>
    <row r="27541" spans="2:3">
      <c r="B27541">
        <f t="shared" si="430"/>
        <v>2</v>
      </c>
      <c r="C27541" t="s">
        <v>12793</v>
      </c>
    </row>
    <row r="27542" spans="2:3" hidden="1">
      <c r="B27542">
        <f t="shared" si="430"/>
        <v>3</v>
      </c>
      <c r="C27542" t="s">
        <v>12794</v>
      </c>
    </row>
    <row r="27543" spans="2:3" hidden="1">
      <c r="B27543">
        <f t="shared" si="430"/>
        <v>4</v>
      </c>
      <c r="C27543" t="s">
        <v>9</v>
      </c>
    </row>
    <row r="27544" spans="2:3" hidden="1">
      <c r="B27544">
        <f t="shared" si="430"/>
        <v>5</v>
      </c>
      <c r="C27544" t="s">
        <v>12795</v>
      </c>
    </row>
    <row r="27545" spans="2:3" hidden="1">
      <c r="B27545">
        <f t="shared" si="430"/>
        <v>6</v>
      </c>
      <c r="C27545" t="s">
        <v>11</v>
      </c>
    </row>
    <row r="27546" spans="2:3" hidden="1">
      <c r="B27546">
        <f t="shared" si="430"/>
        <v>7</v>
      </c>
      <c r="C27546" t="s">
        <v>12796</v>
      </c>
    </row>
    <row r="27547" spans="2:3" hidden="1">
      <c r="B27547">
        <f t="shared" si="430"/>
        <v>8</v>
      </c>
      <c r="C27547" t="s">
        <v>13</v>
      </c>
    </row>
    <row r="27548" spans="2:3" hidden="1">
      <c r="B27548">
        <f t="shared" si="430"/>
        <v>9</v>
      </c>
      <c r="C27548" t="s">
        <v>5</v>
      </c>
    </row>
    <row r="27549" spans="2:3" hidden="1">
      <c r="B27549">
        <f t="shared" si="430"/>
        <v>1</v>
      </c>
      <c r="C27549" t="s">
        <v>12797</v>
      </c>
    </row>
    <row r="27550" spans="2:3">
      <c r="B27550">
        <f t="shared" si="430"/>
        <v>2</v>
      </c>
      <c r="C27550" t="s">
        <v>12798</v>
      </c>
    </row>
    <row r="27551" spans="2:3" hidden="1">
      <c r="B27551">
        <f t="shared" si="430"/>
        <v>3</v>
      </c>
      <c r="C27551" t="s">
        <v>12799</v>
      </c>
    </row>
    <row r="27552" spans="2:3" hidden="1">
      <c r="B27552">
        <f t="shared" si="430"/>
        <v>4</v>
      </c>
      <c r="C27552" t="s">
        <v>9</v>
      </c>
    </row>
    <row r="27553" spans="2:3" hidden="1">
      <c r="B27553">
        <f t="shared" si="430"/>
        <v>5</v>
      </c>
      <c r="C27553" t="s">
        <v>12800</v>
      </c>
    </row>
    <row r="27554" spans="2:3" hidden="1">
      <c r="B27554">
        <f t="shared" si="430"/>
        <v>6</v>
      </c>
      <c r="C27554" t="s">
        <v>11</v>
      </c>
    </row>
    <row r="27555" spans="2:3" hidden="1">
      <c r="B27555">
        <f t="shared" si="430"/>
        <v>7</v>
      </c>
      <c r="C27555" t="s">
        <v>12801</v>
      </c>
    </row>
    <row r="27556" spans="2:3" hidden="1">
      <c r="B27556">
        <f t="shared" si="430"/>
        <v>8</v>
      </c>
      <c r="C27556" t="s">
        <v>13</v>
      </c>
    </row>
    <row r="27557" spans="2:3" hidden="1">
      <c r="B27557">
        <f t="shared" si="430"/>
        <v>9</v>
      </c>
      <c r="C27557" t="s">
        <v>5</v>
      </c>
    </row>
    <row r="27558" spans="2:3" hidden="1">
      <c r="B27558">
        <f t="shared" si="430"/>
        <v>1</v>
      </c>
      <c r="C27558" t="s">
        <v>12802</v>
      </c>
    </row>
    <row r="27559" spans="2:3">
      <c r="B27559">
        <f t="shared" si="430"/>
        <v>2</v>
      </c>
      <c r="C27559" t="s">
        <v>12803</v>
      </c>
    </row>
    <row r="27560" spans="2:3" hidden="1">
      <c r="B27560">
        <f t="shared" si="430"/>
        <v>3</v>
      </c>
      <c r="C27560" t="s">
        <v>12804</v>
      </c>
    </row>
    <row r="27561" spans="2:3" hidden="1">
      <c r="B27561">
        <f t="shared" si="430"/>
        <v>4</v>
      </c>
      <c r="C27561" t="s">
        <v>9</v>
      </c>
    </row>
    <row r="27562" spans="2:3" hidden="1">
      <c r="B27562">
        <f t="shared" si="430"/>
        <v>5</v>
      </c>
      <c r="C27562" t="s">
        <v>12805</v>
      </c>
    </row>
    <row r="27563" spans="2:3" hidden="1">
      <c r="B27563">
        <f t="shared" si="430"/>
        <v>6</v>
      </c>
      <c r="C27563" t="s">
        <v>11</v>
      </c>
    </row>
    <row r="27564" spans="2:3" hidden="1">
      <c r="B27564">
        <f t="shared" si="430"/>
        <v>7</v>
      </c>
      <c r="C27564" t="s">
        <v>12806</v>
      </c>
    </row>
    <row r="27565" spans="2:3" hidden="1">
      <c r="B27565">
        <f t="shared" si="430"/>
        <v>8</v>
      </c>
      <c r="C27565" t="s">
        <v>13</v>
      </c>
    </row>
    <row r="27566" spans="2:3" hidden="1">
      <c r="B27566">
        <f t="shared" si="430"/>
        <v>9</v>
      </c>
      <c r="C27566" t="s">
        <v>5</v>
      </c>
    </row>
    <row r="27567" spans="2:3" hidden="1">
      <c r="B27567">
        <f t="shared" si="430"/>
        <v>1</v>
      </c>
      <c r="C27567" t="s">
        <v>12807</v>
      </c>
    </row>
    <row r="27568" spans="2:3">
      <c r="B27568">
        <f t="shared" si="430"/>
        <v>2</v>
      </c>
      <c r="C27568" t="s">
        <v>12808</v>
      </c>
    </row>
    <row r="27569" spans="2:3" hidden="1">
      <c r="B27569">
        <f t="shared" si="430"/>
        <v>3</v>
      </c>
      <c r="C27569" t="s">
        <v>12809</v>
      </c>
    </row>
    <row r="27570" spans="2:3" hidden="1">
      <c r="B27570">
        <f t="shared" si="430"/>
        <v>4</v>
      </c>
      <c r="C27570" t="s">
        <v>9</v>
      </c>
    </row>
    <row r="27571" spans="2:3" hidden="1">
      <c r="B27571">
        <f t="shared" si="430"/>
        <v>5</v>
      </c>
      <c r="C27571" t="s">
        <v>8998</v>
      </c>
    </row>
    <row r="27572" spans="2:3" hidden="1">
      <c r="B27572">
        <f t="shared" si="430"/>
        <v>6</v>
      </c>
      <c r="C27572" t="s">
        <v>11</v>
      </c>
    </row>
    <row r="27573" spans="2:3" hidden="1">
      <c r="B27573">
        <f t="shared" si="430"/>
        <v>7</v>
      </c>
      <c r="C27573" t="s">
        <v>12810</v>
      </c>
    </row>
    <row r="27574" spans="2:3" hidden="1">
      <c r="B27574">
        <f t="shared" si="430"/>
        <v>8</v>
      </c>
      <c r="C27574" t="s">
        <v>13</v>
      </c>
    </row>
    <row r="27575" spans="2:3" hidden="1">
      <c r="B27575">
        <f t="shared" si="430"/>
        <v>9</v>
      </c>
      <c r="C27575" t="s">
        <v>5</v>
      </c>
    </row>
    <row r="27576" spans="2:3" hidden="1">
      <c r="B27576">
        <f t="shared" si="430"/>
        <v>1</v>
      </c>
      <c r="C27576" t="s">
        <v>12811</v>
      </c>
    </row>
    <row r="27577" spans="2:3">
      <c r="B27577">
        <f t="shared" si="430"/>
        <v>2</v>
      </c>
      <c r="C27577" t="s">
        <v>12812</v>
      </c>
    </row>
    <row r="27578" spans="2:3" hidden="1">
      <c r="B27578">
        <f t="shared" si="430"/>
        <v>3</v>
      </c>
      <c r="C27578" t="s">
        <v>12813</v>
      </c>
    </row>
    <row r="27579" spans="2:3" hidden="1">
      <c r="B27579">
        <f t="shared" si="430"/>
        <v>4</v>
      </c>
      <c r="C27579" t="s">
        <v>9</v>
      </c>
    </row>
    <row r="27580" spans="2:3" hidden="1">
      <c r="B27580">
        <f t="shared" si="430"/>
        <v>5</v>
      </c>
      <c r="C27580" t="s">
        <v>12814</v>
      </c>
    </row>
    <row r="27581" spans="2:3" hidden="1">
      <c r="B27581">
        <f t="shared" si="430"/>
        <v>6</v>
      </c>
      <c r="C27581" t="s">
        <v>11</v>
      </c>
    </row>
    <row r="27582" spans="2:3" hidden="1">
      <c r="B27582">
        <f t="shared" si="430"/>
        <v>7</v>
      </c>
      <c r="C27582" t="s">
        <v>12815</v>
      </c>
    </row>
    <row r="27583" spans="2:3" hidden="1">
      <c r="B27583">
        <f t="shared" si="430"/>
        <v>8</v>
      </c>
      <c r="C27583" t="s">
        <v>13</v>
      </c>
    </row>
    <row r="27584" spans="2:3" hidden="1">
      <c r="B27584">
        <f t="shared" si="430"/>
        <v>9</v>
      </c>
      <c r="C27584" t="s">
        <v>5</v>
      </c>
    </row>
    <row r="27585" spans="2:3" hidden="1">
      <c r="B27585">
        <f t="shared" si="430"/>
        <v>1</v>
      </c>
      <c r="C27585" t="s">
        <v>12816</v>
      </c>
    </row>
    <row r="27586" spans="2:3">
      <c r="B27586">
        <f t="shared" si="430"/>
        <v>2</v>
      </c>
      <c r="C27586" t="s">
        <v>12817</v>
      </c>
    </row>
    <row r="27587" spans="2:3" hidden="1">
      <c r="B27587">
        <f t="shared" si="430"/>
        <v>3</v>
      </c>
      <c r="C27587" t="s">
        <v>12818</v>
      </c>
    </row>
    <row r="27588" spans="2:3" hidden="1">
      <c r="B27588">
        <f t="shared" si="430"/>
        <v>4</v>
      </c>
      <c r="C27588" t="s">
        <v>9</v>
      </c>
    </row>
    <row r="27589" spans="2:3" hidden="1">
      <c r="B27589">
        <f t="shared" si="430"/>
        <v>5</v>
      </c>
      <c r="C27589" t="s">
        <v>12819</v>
      </c>
    </row>
    <row r="27590" spans="2:3" hidden="1">
      <c r="B27590">
        <f t="shared" si="430"/>
        <v>6</v>
      </c>
      <c r="C27590" t="s">
        <v>11</v>
      </c>
    </row>
    <row r="27591" spans="2:3" hidden="1">
      <c r="B27591">
        <f t="shared" si="430"/>
        <v>7</v>
      </c>
      <c r="C27591" t="s">
        <v>12820</v>
      </c>
    </row>
    <row r="27592" spans="2:3" hidden="1">
      <c r="B27592">
        <f t="shared" si="430"/>
        <v>8</v>
      </c>
      <c r="C27592" t="s">
        <v>13</v>
      </c>
    </row>
    <row r="27593" spans="2:3" hidden="1">
      <c r="B27593">
        <f t="shared" si="430"/>
        <v>9</v>
      </c>
      <c r="C27593" t="s">
        <v>5</v>
      </c>
    </row>
    <row r="27594" spans="2:3" hidden="1">
      <c r="B27594">
        <f t="shared" si="430"/>
        <v>1</v>
      </c>
      <c r="C27594" t="s">
        <v>12821</v>
      </c>
    </row>
    <row r="27595" spans="2:3">
      <c r="B27595">
        <f t="shared" si="430"/>
        <v>2</v>
      </c>
      <c r="C27595" t="s">
        <v>12822</v>
      </c>
    </row>
    <row r="27596" spans="2:3" hidden="1">
      <c r="B27596">
        <f t="shared" si="430"/>
        <v>3</v>
      </c>
      <c r="C27596" t="s">
        <v>12823</v>
      </c>
    </row>
    <row r="27597" spans="2:3" hidden="1">
      <c r="B27597">
        <f t="shared" si="430"/>
        <v>4</v>
      </c>
      <c r="C27597" t="s">
        <v>9</v>
      </c>
    </row>
    <row r="27598" spans="2:3" hidden="1">
      <c r="B27598">
        <f t="shared" si="430"/>
        <v>5</v>
      </c>
      <c r="C27598" t="s">
        <v>5258</v>
      </c>
    </row>
    <row r="27599" spans="2:3" hidden="1">
      <c r="B27599">
        <f t="shared" si="430"/>
        <v>6</v>
      </c>
      <c r="C27599" t="s">
        <v>11</v>
      </c>
    </row>
    <row r="27600" spans="2:3" hidden="1">
      <c r="B27600">
        <f t="shared" si="430"/>
        <v>7</v>
      </c>
      <c r="C27600" t="s">
        <v>12824</v>
      </c>
    </row>
    <row r="27601" spans="2:3" hidden="1">
      <c r="B27601">
        <f t="shared" si="430"/>
        <v>8</v>
      </c>
      <c r="C27601" t="s">
        <v>13</v>
      </c>
    </row>
    <row r="27602" spans="2:3" hidden="1">
      <c r="B27602">
        <f t="shared" si="430"/>
        <v>9</v>
      </c>
      <c r="C27602" t="s">
        <v>5</v>
      </c>
    </row>
    <row r="27603" spans="2:3" hidden="1">
      <c r="B27603">
        <f t="shared" ref="B27603:B27666" si="431">B27594</f>
        <v>1</v>
      </c>
      <c r="C27603" t="s">
        <v>12825</v>
      </c>
    </row>
    <row r="27604" spans="2:3">
      <c r="B27604">
        <f t="shared" si="431"/>
        <v>2</v>
      </c>
      <c r="C27604" t="s">
        <v>12826</v>
      </c>
    </row>
    <row r="27605" spans="2:3" hidden="1">
      <c r="B27605">
        <f t="shared" si="431"/>
        <v>3</v>
      </c>
      <c r="C27605" t="s">
        <v>12827</v>
      </c>
    </row>
    <row r="27606" spans="2:3" hidden="1">
      <c r="B27606">
        <f t="shared" si="431"/>
        <v>4</v>
      </c>
      <c r="C27606" t="s">
        <v>9</v>
      </c>
    </row>
    <row r="27607" spans="2:3" hidden="1">
      <c r="B27607">
        <f t="shared" si="431"/>
        <v>5</v>
      </c>
      <c r="C27607" t="s">
        <v>12828</v>
      </c>
    </row>
    <row r="27608" spans="2:3" hidden="1">
      <c r="B27608">
        <f t="shared" si="431"/>
        <v>6</v>
      </c>
      <c r="C27608" t="s">
        <v>11</v>
      </c>
    </row>
    <row r="27609" spans="2:3" hidden="1">
      <c r="B27609">
        <f t="shared" si="431"/>
        <v>7</v>
      </c>
      <c r="C27609" t="s">
        <v>12829</v>
      </c>
    </row>
    <row r="27610" spans="2:3" hidden="1">
      <c r="B27610">
        <f t="shared" si="431"/>
        <v>8</v>
      </c>
      <c r="C27610" t="s">
        <v>13</v>
      </c>
    </row>
    <row r="27611" spans="2:3" hidden="1">
      <c r="B27611">
        <f t="shared" si="431"/>
        <v>9</v>
      </c>
      <c r="C27611" t="s">
        <v>5</v>
      </c>
    </row>
    <row r="27612" spans="2:3" hidden="1">
      <c r="B27612">
        <f t="shared" si="431"/>
        <v>1</v>
      </c>
      <c r="C27612" t="s">
        <v>12830</v>
      </c>
    </row>
    <row r="27613" spans="2:3">
      <c r="B27613">
        <f t="shared" si="431"/>
        <v>2</v>
      </c>
      <c r="C27613" t="s">
        <v>12831</v>
      </c>
    </row>
    <row r="27614" spans="2:3" hidden="1">
      <c r="B27614">
        <f t="shared" si="431"/>
        <v>3</v>
      </c>
      <c r="C27614" t="s">
        <v>12832</v>
      </c>
    </row>
    <row r="27615" spans="2:3" hidden="1">
      <c r="B27615">
        <f t="shared" si="431"/>
        <v>4</v>
      </c>
      <c r="C27615" t="s">
        <v>9</v>
      </c>
    </row>
    <row r="27616" spans="2:3" hidden="1">
      <c r="B27616">
        <f t="shared" si="431"/>
        <v>5</v>
      </c>
      <c r="C27616" t="s">
        <v>12833</v>
      </c>
    </row>
    <row r="27617" spans="2:3" hidden="1">
      <c r="B27617">
        <f t="shared" si="431"/>
        <v>6</v>
      </c>
      <c r="C27617" t="s">
        <v>11</v>
      </c>
    </row>
    <row r="27618" spans="2:3" hidden="1">
      <c r="B27618">
        <f t="shared" si="431"/>
        <v>7</v>
      </c>
      <c r="C27618" t="s">
        <v>12834</v>
      </c>
    </row>
    <row r="27619" spans="2:3" hidden="1">
      <c r="B27619">
        <f t="shared" si="431"/>
        <v>8</v>
      </c>
      <c r="C27619" t="s">
        <v>13</v>
      </c>
    </row>
    <row r="27620" spans="2:3" hidden="1">
      <c r="B27620">
        <f t="shared" si="431"/>
        <v>9</v>
      </c>
      <c r="C27620" t="s">
        <v>5</v>
      </c>
    </row>
    <row r="27621" spans="2:3" hidden="1">
      <c r="B27621">
        <f t="shared" si="431"/>
        <v>1</v>
      </c>
      <c r="C27621" t="s">
        <v>12835</v>
      </c>
    </row>
    <row r="27622" spans="2:3">
      <c r="B27622">
        <f t="shared" si="431"/>
        <v>2</v>
      </c>
      <c r="C27622" t="s">
        <v>12836</v>
      </c>
    </row>
    <row r="27623" spans="2:3" hidden="1">
      <c r="B27623">
        <f t="shared" si="431"/>
        <v>3</v>
      </c>
      <c r="C27623" t="s">
        <v>12837</v>
      </c>
    </row>
    <row r="27624" spans="2:3" hidden="1">
      <c r="B27624">
        <f t="shared" si="431"/>
        <v>4</v>
      </c>
      <c r="C27624" t="s">
        <v>9</v>
      </c>
    </row>
    <row r="27625" spans="2:3" hidden="1">
      <c r="B27625">
        <f t="shared" si="431"/>
        <v>5</v>
      </c>
      <c r="C27625" t="s">
        <v>12838</v>
      </c>
    </row>
    <row r="27626" spans="2:3" hidden="1">
      <c r="B27626">
        <f t="shared" si="431"/>
        <v>6</v>
      </c>
      <c r="C27626" t="s">
        <v>11</v>
      </c>
    </row>
    <row r="27627" spans="2:3" hidden="1">
      <c r="B27627">
        <f t="shared" si="431"/>
        <v>7</v>
      </c>
      <c r="C27627" t="s">
        <v>12839</v>
      </c>
    </row>
    <row r="27628" spans="2:3" hidden="1">
      <c r="B27628">
        <f t="shared" si="431"/>
        <v>8</v>
      </c>
      <c r="C27628" t="s">
        <v>13</v>
      </c>
    </row>
    <row r="27629" spans="2:3" hidden="1">
      <c r="B27629">
        <f t="shared" si="431"/>
        <v>9</v>
      </c>
      <c r="C27629" t="s">
        <v>5</v>
      </c>
    </row>
    <row r="27630" spans="2:3" hidden="1">
      <c r="B27630">
        <f t="shared" si="431"/>
        <v>1</v>
      </c>
      <c r="C27630" t="s">
        <v>12840</v>
      </c>
    </row>
    <row r="27631" spans="2:3">
      <c r="B27631">
        <f t="shared" si="431"/>
        <v>2</v>
      </c>
      <c r="C27631" t="s">
        <v>12841</v>
      </c>
    </row>
    <row r="27632" spans="2:3" hidden="1">
      <c r="B27632">
        <f t="shared" si="431"/>
        <v>3</v>
      </c>
      <c r="C27632" t="s">
        <v>12842</v>
      </c>
    </row>
    <row r="27633" spans="2:3" hidden="1">
      <c r="B27633">
        <f t="shared" si="431"/>
        <v>4</v>
      </c>
      <c r="C27633" t="s">
        <v>9</v>
      </c>
    </row>
    <row r="27634" spans="2:3" hidden="1">
      <c r="B27634">
        <f t="shared" si="431"/>
        <v>5</v>
      </c>
      <c r="C27634" t="s">
        <v>12843</v>
      </c>
    </row>
    <row r="27635" spans="2:3" hidden="1">
      <c r="B27635">
        <f t="shared" si="431"/>
        <v>6</v>
      </c>
      <c r="C27635" t="s">
        <v>11</v>
      </c>
    </row>
    <row r="27636" spans="2:3" hidden="1">
      <c r="B27636">
        <f t="shared" si="431"/>
        <v>7</v>
      </c>
      <c r="C27636" t="s">
        <v>12844</v>
      </c>
    </row>
    <row r="27637" spans="2:3" hidden="1">
      <c r="B27637">
        <f t="shared" si="431"/>
        <v>8</v>
      </c>
      <c r="C27637" t="s">
        <v>13</v>
      </c>
    </row>
    <row r="27638" spans="2:3" hidden="1">
      <c r="B27638">
        <f t="shared" si="431"/>
        <v>9</v>
      </c>
      <c r="C27638" t="s">
        <v>5</v>
      </c>
    </row>
    <row r="27639" spans="2:3" hidden="1">
      <c r="B27639">
        <f t="shared" si="431"/>
        <v>1</v>
      </c>
      <c r="C27639" t="s">
        <v>12845</v>
      </c>
    </row>
    <row r="27640" spans="2:3">
      <c r="B27640">
        <f t="shared" si="431"/>
        <v>2</v>
      </c>
      <c r="C27640" t="s">
        <v>12846</v>
      </c>
    </row>
    <row r="27641" spans="2:3" hidden="1">
      <c r="B27641">
        <f t="shared" si="431"/>
        <v>3</v>
      </c>
      <c r="C27641" t="s">
        <v>12847</v>
      </c>
    </row>
    <row r="27642" spans="2:3" hidden="1">
      <c r="B27642">
        <f t="shared" si="431"/>
        <v>4</v>
      </c>
      <c r="C27642" t="s">
        <v>9</v>
      </c>
    </row>
    <row r="27643" spans="2:3" hidden="1">
      <c r="B27643">
        <f t="shared" si="431"/>
        <v>5</v>
      </c>
      <c r="C27643" t="s">
        <v>973</v>
      </c>
    </row>
    <row r="27644" spans="2:3" hidden="1">
      <c r="B27644">
        <f t="shared" si="431"/>
        <v>6</v>
      </c>
      <c r="C27644" t="s">
        <v>11</v>
      </c>
    </row>
    <row r="27645" spans="2:3" hidden="1">
      <c r="B27645">
        <f t="shared" si="431"/>
        <v>7</v>
      </c>
      <c r="C27645" t="s">
        <v>12848</v>
      </c>
    </row>
    <row r="27646" spans="2:3" hidden="1">
      <c r="B27646">
        <f t="shared" si="431"/>
        <v>8</v>
      </c>
      <c r="C27646" t="s">
        <v>13</v>
      </c>
    </row>
    <row r="27647" spans="2:3" hidden="1">
      <c r="B27647">
        <f t="shared" si="431"/>
        <v>9</v>
      </c>
      <c r="C27647" t="s">
        <v>5</v>
      </c>
    </row>
    <row r="27648" spans="2:3" hidden="1">
      <c r="B27648">
        <f t="shared" si="431"/>
        <v>1</v>
      </c>
      <c r="C27648" t="s">
        <v>12849</v>
      </c>
    </row>
    <row r="27649" spans="2:3">
      <c r="B27649">
        <f t="shared" si="431"/>
        <v>2</v>
      </c>
      <c r="C27649" t="s">
        <v>12850</v>
      </c>
    </row>
    <row r="27650" spans="2:3" hidden="1">
      <c r="B27650">
        <f t="shared" si="431"/>
        <v>3</v>
      </c>
      <c r="C27650" t="s">
        <v>12851</v>
      </c>
    </row>
    <row r="27651" spans="2:3" hidden="1">
      <c r="B27651">
        <f t="shared" si="431"/>
        <v>4</v>
      </c>
      <c r="C27651" t="s">
        <v>9</v>
      </c>
    </row>
    <row r="27652" spans="2:3" hidden="1">
      <c r="B27652">
        <f t="shared" si="431"/>
        <v>5</v>
      </c>
      <c r="C27652" t="s">
        <v>12852</v>
      </c>
    </row>
    <row r="27653" spans="2:3" hidden="1">
      <c r="B27653">
        <f t="shared" si="431"/>
        <v>6</v>
      </c>
      <c r="C27653" t="s">
        <v>11</v>
      </c>
    </row>
    <row r="27654" spans="2:3" hidden="1">
      <c r="B27654">
        <f t="shared" si="431"/>
        <v>7</v>
      </c>
      <c r="C27654" t="s">
        <v>12853</v>
      </c>
    </row>
    <row r="27655" spans="2:3" hidden="1">
      <c r="B27655">
        <f t="shared" si="431"/>
        <v>8</v>
      </c>
      <c r="C27655" t="s">
        <v>13</v>
      </c>
    </row>
    <row r="27656" spans="2:3" hidden="1">
      <c r="B27656">
        <f t="shared" si="431"/>
        <v>9</v>
      </c>
      <c r="C27656" t="s">
        <v>5</v>
      </c>
    </row>
    <row r="27657" spans="2:3" hidden="1">
      <c r="B27657">
        <f t="shared" si="431"/>
        <v>1</v>
      </c>
      <c r="C27657" t="s">
        <v>12854</v>
      </c>
    </row>
    <row r="27658" spans="2:3">
      <c r="B27658">
        <f t="shared" si="431"/>
        <v>2</v>
      </c>
      <c r="C27658" t="s">
        <v>12855</v>
      </c>
    </row>
    <row r="27659" spans="2:3" hidden="1">
      <c r="B27659">
        <f t="shared" si="431"/>
        <v>3</v>
      </c>
      <c r="C27659" t="s">
        <v>12856</v>
      </c>
    </row>
    <row r="27660" spans="2:3" hidden="1">
      <c r="B27660">
        <f t="shared" si="431"/>
        <v>4</v>
      </c>
      <c r="C27660" t="s">
        <v>9</v>
      </c>
    </row>
    <row r="27661" spans="2:3" hidden="1">
      <c r="B27661">
        <f t="shared" si="431"/>
        <v>5</v>
      </c>
      <c r="C27661" t="s">
        <v>12852</v>
      </c>
    </row>
    <row r="27662" spans="2:3" hidden="1">
      <c r="B27662">
        <f t="shared" si="431"/>
        <v>6</v>
      </c>
      <c r="C27662" t="s">
        <v>11</v>
      </c>
    </row>
    <row r="27663" spans="2:3" hidden="1">
      <c r="B27663">
        <f t="shared" si="431"/>
        <v>7</v>
      </c>
      <c r="C27663" t="s">
        <v>12857</v>
      </c>
    </row>
    <row r="27664" spans="2:3" hidden="1">
      <c r="B27664">
        <f t="shared" si="431"/>
        <v>8</v>
      </c>
      <c r="C27664" t="s">
        <v>13</v>
      </c>
    </row>
    <row r="27665" spans="2:3" hidden="1">
      <c r="B27665">
        <f t="shared" si="431"/>
        <v>9</v>
      </c>
      <c r="C27665" t="s">
        <v>5</v>
      </c>
    </row>
    <row r="27666" spans="2:3" hidden="1">
      <c r="B27666">
        <f t="shared" si="431"/>
        <v>1</v>
      </c>
      <c r="C27666" t="s">
        <v>12858</v>
      </c>
    </row>
    <row r="27667" spans="2:3">
      <c r="B27667">
        <f t="shared" ref="B27667:B27730" si="432">B27658</f>
        <v>2</v>
      </c>
      <c r="C27667" t="s">
        <v>12859</v>
      </c>
    </row>
    <row r="27668" spans="2:3" hidden="1">
      <c r="B27668">
        <f t="shared" si="432"/>
        <v>3</v>
      </c>
      <c r="C27668" t="s">
        <v>12860</v>
      </c>
    </row>
    <row r="27669" spans="2:3" hidden="1">
      <c r="B27669">
        <f t="shared" si="432"/>
        <v>4</v>
      </c>
      <c r="C27669" t="s">
        <v>9</v>
      </c>
    </row>
    <row r="27670" spans="2:3" hidden="1">
      <c r="B27670">
        <f t="shared" si="432"/>
        <v>5</v>
      </c>
      <c r="C27670" t="s">
        <v>1915</v>
      </c>
    </row>
    <row r="27671" spans="2:3" hidden="1">
      <c r="B27671">
        <f t="shared" si="432"/>
        <v>6</v>
      </c>
      <c r="C27671" t="s">
        <v>11</v>
      </c>
    </row>
    <row r="27672" spans="2:3" hidden="1">
      <c r="B27672">
        <f t="shared" si="432"/>
        <v>7</v>
      </c>
      <c r="C27672" t="s">
        <v>12861</v>
      </c>
    </row>
    <row r="27673" spans="2:3" hidden="1">
      <c r="B27673">
        <f t="shared" si="432"/>
        <v>8</v>
      </c>
      <c r="C27673" t="s">
        <v>13</v>
      </c>
    </row>
    <row r="27674" spans="2:3" hidden="1">
      <c r="B27674">
        <f t="shared" si="432"/>
        <v>9</v>
      </c>
      <c r="C27674" t="s">
        <v>5</v>
      </c>
    </row>
    <row r="27675" spans="2:3" hidden="1">
      <c r="B27675">
        <f t="shared" si="432"/>
        <v>1</v>
      </c>
      <c r="C27675" t="s">
        <v>12862</v>
      </c>
    </row>
    <row r="27676" spans="2:3">
      <c r="B27676">
        <f t="shared" si="432"/>
        <v>2</v>
      </c>
      <c r="C27676" t="s">
        <v>12863</v>
      </c>
    </row>
    <row r="27677" spans="2:3" hidden="1">
      <c r="B27677">
        <f t="shared" si="432"/>
        <v>3</v>
      </c>
      <c r="C27677" t="s">
        <v>12864</v>
      </c>
    </row>
    <row r="27678" spans="2:3" hidden="1">
      <c r="B27678">
        <f t="shared" si="432"/>
        <v>4</v>
      </c>
      <c r="C27678" t="s">
        <v>9</v>
      </c>
    </row>
    <row r="27679" spans="2:3" hidden="1">
      <c r="B27679">
        <f t="shared" si="432"/>
        <v>5</v>
      </c>
      <c r="C27679" t="s">
        <v>11647</v>
      </c>
    </row>
    <row r="27680" spans="2:3" hidden="1">
      <c r="B27680">
        <f t="shared" si="432"/>
        <v>6</v>
      </c>
      <c r="C27680" t="s">
        <v>11</v>
      </c>
    </row>
    <row r="27681" spans="2:3" hidden="1">
      <c r="B27681">
        <f t="shared" si="432"/>
        <v>7</v>
      </c>
      <c r="C27681" t="s">
        <v>12865</v>
      </c>
    </row>
    <row r="27682" spans="2:3" hidden="1">
      <c r="B27682">
        <f t="shared" si="432"/>
        <v>8</v>
      </c>
      <c r="C27682" t="s">
        <v>13</v>
      </c>
    </row>
    <row r="27683" spans="2:3" hidden="1">
      <c r="B27683">
        <f t="shared" si="432"/>
        <v>9</v>
      </c>
      <c r="C27683" t="s">
        <v>5</v>
      </c>
    </row>
    <row r="27684" spans="2:3" hidden="1">
      <c r="B27684">
        <f t="shared" si="432"/>
        <v>1</v>
      </c>
      <c r="C27684" t="s">
        <v>12866</v>
      </c>
    </row>
    <row r="27685" spans="2:3">
      <c r="B27685">
        <f t="shared" si="432"/>
        <v>2</v>
      </c>
      <c r="C27685" t="s">
        <v>12867</v>
      </c>
    </row>
    <row r="27686" spans="2:3" hidden="1">
      <c r="B27686">
        <f t="shared" si="432"/>
        <v>3</v>
      </c>
      <c r="C27686" t="s">
        <v>12868</v>
      </c>
    </row>
    <row r="27687" spans="2:3" hidden="1">
      <c r="B27687">
        <f t="shared" si="432"/>
        <v>4</v>
      </c>
      <c r="C27687" t="s">
        <v>9</v>
      </c>
    </row>
    <row r="27688" spans="2:3" hidden="1">
      <c r="B27688">
        <f t="shared" si="432"/>
        <v>5</v>
      </c>
      <c r="C27688" t="s">
        <v>12869</v>
      </c>
    </row>
    <row r="27689" spans="2:3" hidden="1">
      <c r="B27689">
        <f t="shared" si="432"/>
        <v>6</v>
      </c>
      <c r="C27689" t="s">
        <v>11</v>
      </c>
    </row>
    <row r="27690" spans="2:3" hidden="1">
      <c r="B27690">
        <f t="shared" si="432"/>
        <v>7</v>
      </c>
      <c r="C27690" t="s">
        <v>12870</v>
      </c>
    </row>
    <row r="27691" spans="2:3" hidden="1">
      <c r="B27691">
        <f t="shared" si="432"/>
        <v>8</v>
      </c>
      <c r="C27691" t="s">
        <v>13</v>
      </c>
    </row>
    <row r="27692" spans="2:3" hidden="1">
      <c r="B27692">
        <f t="shared" si="432"/>
        <v>9</v>
      </c>
      <c r="C27692" t="s">
        <v>5</v>
      </c>
    </row>
    <row r="27693" spans="2:3" hidden="1">
      <c r="B27693">
        <f t="shared" si="432"/>
        <v>1</v>
      </c>
      <c r="C27693" t="s">
        <v>12871</v>
      </c>
    </row>
    <row r="27694" spans="2:3">
      <c r="B27694">
        <f t="shared" si="432"/>
        <v>2</v>
      </c>
      <c r="C27694" t="s">
        <v>12872</v>
      </c>
    </row>
    <row r="27695" spans="2:3" hidden="1">
      <c r="B27695">
        <f t="shared" si="432"/>
        <v>3</v>
      </c>
      <c r="C27695" t="s">
        <v>12873</v>
      </c>
    </row>
    <row r="27696" spans="2:3" hidden="1">
      <c r="B27696">
        <f t="shared" si="432"/>
        <v>4</v>
      </c>
      <c r="C27696" t="s">
        <v>9</v>
      </c>
    </row>
    <row r="27697" spans="2:3" hidden="1">
      <c r="B27697">
        <f t="shared" si="432"/>
        <v>5</v>
      </c>
      <c r="C27697" t="s">
        <v>9531</v>
      </c>
    </row>
    <row r="27698" spans="2:3" hidden="1">
      <c r="B27698">
        <f t="shared" si="432"/>
        <v>6</v>
      </c>
      <c r="C27698" t="s">
        <v>11</v>
      </c>
    </row>
    <row r="27699" spans="2:3" hidden="1">
      <c r="B27699">
        <f t="shared" si="432"/>
        <v>7</v>
      </c>
      <c r="C27699" t="s">
        <v>12874</v>
      </c>
    </row>
    <row r="27700" spans="2:3" hidden="1">
      <c r="B27700">
        <f t="shared" si="432"/>
        <v>8</v>
      </c>
      <c r="C27700" t="s">
        <v>13</v>
      </c>
    </row>
    <row r="27701" spans="2:3" hidden="1">
      <c r="B27701">
        <f t="shared" si="432"/>
        <v>9</v>
      </c>
      <c r="C27701" t="s">
        <v>5</v>
      </c>
    </row>
    <row r="27702" spans="2:3" hidden="1">
      <c r="B27702">
        <f t="shared" si="432"/>
        <v>1</v>
      </c>
      <c r="C27702" t="s">
        <v>12875</v>
      </c>
    </row>
    <row r="27703" spans="2:3">
      <c r="B27703">
        <f t="shared" si="432"/>
        <v>2</v>
      </c>
      <c r="C27703" t="s">
        <v>12876</v>
      </c>
    </row>
    <row r="27704" spans="2:3" hidden="1">
      <c r="B27704">
        <f t="shared" si="432"/>
        <v>3</v>
      </c>
      <c r="C27704" t="s">
        <v>12877</v>
      </c>
    </row>
    <row r="27705" spans="2:3" hidden="1">
      <c r="B27705">
        <f t="shared" si="432"/>
        <v>4</v>
      </c>
      <c r="C27705" t="s">
        <v>9</v>
      </c>
    </row>
    <row r="27706" spans="2:3" hidden="1">
      <c r="B27706">
        <f t="shared" si="432"/>
        <v>5</v>
      </c>
      <c r="C27706" t="s">
        <v>12878</v>
      </c>
    </row>
    <row r="27707" spans="2:3" hidden="1">
      <c r="B27707">
        <f t="shared" si="432"/>
        <v>6</v>
      </c>
      <c r="C27707" t="s">
        <v>11</v>
      </c>
    </row>
    <row r="27708" spans="2:3" hidden="1">
      <c r="B27708">
        <f t="shared" si="432"/>
        <v>7</v>
      </c>
      <c r="C27708" t="s">
        <v>12879</v>
      </c>
    </row>
    <row r="27709" spans="2:3" hidden="1">
      <c r="B27709">
        <f t="shared" si="432"/>
        <v>8</v>
      </c>
      <c r="C27709" t="s">
        <v>13</v>
      </c>
    </row>
    <row r="27710" spans="2:3" hidden="1">
      <c r="B27710">
        <f t="shared" si="432"/>
        <v>9</v>
      </c>
      <c r="C27710" t="s">
        <v>5</v>
      </c>
    </row>
    <row r="27711" spans="2:3" hidden="1">
      <c r="B27711">
        <f t="shared" si="432"/>
        <v>1</v>
      </c>
      <c r="C27711" t="s">
        <v>12880</v>
      </c>
    </row>
    <row r="27712" spans="2:3">
      <c r="B27712">
        <f t="shared" si="432"/>
        <v>2</v>
      </c>
      <c r="C27712" t="s">
        <v>12881</v>
      </c>
    </row>
    <row r="27713" spans="2:3" hidden="1">
      <c r="B27713">
        <f t="shared" si="432"/>
        <v>3</v>
      </c>
      <c r="C27713" t="s">
        <v>12882</v>
      </c>
    </row>
    <row r="27714" spans="2:3" hidden="1">
      <c r="B27714">
        <f t="shared" si="432"/>
        <v>4</v>
      </c>
      <c r="C27714" t="s">
        <v>9</v>
      </c>
    </row>
    <row r="27715" spans="2:3" hidden="1">
      <c r="B27715">
        <f t="shared" si="432"/>
        <v>5</v>
      </c>
      <c r="C27715" t="s">
        <v>12883</v>
      </c>
    </row>
    <row r="27716" spans="2:3" hidden="1">
      <c r="B27716">
        <f t="shared" si="432"/>
        <v>6</v>
      </c>
      <c r="C27716" t="s">
        <v>11</v>
      </c>
    </row>
    <row r="27717" spans="2:3" hidden="1">
      <c r="B27717">
        <f t="shared" si="432"/>
        <v>7</v>
      </c>
      <c r="C27717" t="s">
        <v>12884</v>
      </c>
    </row>
    <row r="27718" spans="2:3" hidden="1">
      <c r="B27718">
        <f t="shared" si="432"/>
        <v>8</v>
      </c>
      <c r="C27718" t="s">
        <v>13</v>
      </c>
    </row>
    <row r="27719" spans="2:3" hidden="1">
      <c r="B27719">
        <f t="shared" si="432"/>
        <v>9</v>
      </c>
      <c r="C27719" t="s">
        <v>5</v>
      </c>
    </row>
    <row r="27720" spans="2:3" hidden="1">
      <c r="B27720">
        <f t="shared" si="432"/>
        <v>1</v>
      </c>
      <c r="C27720" t="s">
        <v>12885</v>
      </c>
    </row>
    <row r="27721" spans="2:3">
      <c r="B27721">
        <f t="shared" si="432"/>
        <v>2</v>
      </c>
      <c r="C27721" t="s">
        <v>12886</v>
      </c>
    </row>
    <row r="27722" spans="2:3" hidden="1">
      <c r="B27722">
        <f t="shared" si="432"/>
        <v>3</v>
      </c>
      <c r="C27722" t="s">
        <v>12887</v>
      </c>
    </row>
    <row r="27723" spans="2:3" hidden="1">
      <c r="B27723">
        <f t="shared" si="432"/>
        <v>4</v>
      </c>
      <c r="C27723" t="s">
        <v>9</v>
      </c>
    </row>
    <row r="27724" spans="2:3" hidden="1">
      <c r="B27724">
        <f t="shared" si="432"/>
        <v>5</v>
      </c>
      <c r="C27724" t="s">
        <v>12888</v>
      </c>
    </row>
    <row r="27725" spans="2:3" hidden="1">
      <c r="B27725">
        <f t="shared" si="432"/>
        <v>6</v>
      </c>
      <c r="C27725" t="s">
        <v>11</v>
      </c>
    </row>
    <row r="27726" spans="2:3" hidden="1">
      <c r="B27726">
        <f t="shared" si="432"/>
        <v>7</v>
      </c>
      <c r="C27726" t="s">
        <v>12889</v>
      </c>
    </row>
    <row r="27727" spans="2:3" hidden="1">
      <c r="B27727">
        <f t="shared" si="432"/>
        <v>8</v>
      </c>
      <c r="C27727" t="s">
        <v>13</v>
      </c>
    </row>
    <row r="27728" spans="2:3" hidden="1">
      <c r="B27728">
        <f t="shared" si="432"/>
        <v>9</v>
      </c>
      <c r="C27728" t="s">
        <v>5</v>
      </c>
    </row>
    <row r="27729" spans="2:3" hidden="1">
      <c r="B27729">
        <f t="shared" si="432"/>
        <v>1</v>
      </c>
      <c r="C27729" t="s">
        <v>12890</v>
      </c>
    </row>
    <row r="27730" spans="2:3">
      <c r="B27730">
        <f t="shared" si="432"/>
        <v>2</v>
      </c>
      <c r="C27730" t="s">
        <v>12891</v>
      </c>
    </row>
    <row r="27731" spans="2:3" hidden="1">
      <c r="B27731">
        <f t="shared" ref="B27731:B27794" si="433">B27722</f>
        <v>3</v>
      </c>
      <c r="C27731" t="s">
        <v>12892</v>
      </c>
    </row>
    <row r="27732" spans="2:3" hidden="1">
      <c r="B27732">
        <f t="shared" si="433"/>
        <v>4</v>
      </c>
      <c r="C27732" t="s">
        <v>9</v>
      </c>
    </row>
    <row r="27733" spans="2:3" hidden="1">
      <c r="B27733">
        <f t="shared" si="433"/>
        <v>5</v>
      </c>
      <c r="C27733" t="s">
        <v>12893</v>
      </c>
    </row>
    <row r="27734" spans="2:3" hidden="1">
      <c r="B27734">
        <f t="shared" si="433"/>
        <v>6</v>
      </c>
      <c r="C27734" t="s">
        <v>11</v>
      </c>
    </row>
    <row r="27735" spans="2:3" hidden="1">
      <c r="B27735">
        <f t="shared" si="433"/>
        <v>7</v>
      </c>
      <c r="C27735" t="s">
        <v>12894</v>
      </c>
    </row>
    <row r="27736" spans="2:3" hidden="1">
      <c r="B27736">
        <f t="shared" si="433"/>
        <v>8</v>
      </c>
      <c r="C27736" t="s">
        <v>13</v>
      </c>
    </row>
    <row r="27737" spans="2:3" hidden="1">
      <c r="B27737">
        <f t="shared" si="433"/>
        <v>9</v>
      </c>
      <c r="C27737" t="s">
        <v>5</v>
      </c>
    </row>
    <row r="27738" spans="2:3" hidden="1">
      <c r="B27738">
        <f t="shared" si="433"/>
        <v>1</v>
      </c>
      <c r="C27738" t="s">
        <v>12895</v>
      </c>
    </row>
    <row r="27739" spans="2:3">
      <c r="B27739">
        <f t="shared" si="433"/>
        <v>2</v>
      </c>
      <c r="C27739" t="s">
        <v>12896</v>
      </c>
    </row>
    <row r="27740" spans="2:3" hidden="1">
      <c r="B27740">
        <f t="shared" si="433"/>
        <v>3</v>
      </c>
      <c r="C27740" t="s">
        <v>12897</v>
      </c>
    </row>
    <row r="27741" spans="2:3" hidden="1">
      <c r="B27741">
        <f t="shared" si="433"/>
        <v>4</v>
      </c>
      <c r="C27741" t="s">
        <v>9</v>
      </c>
    </row>
    <row r="27742" spans="2:3" hidden="1">
      <c r="B27742">
        <f t="shared" si="433"/>
        <v>5</v>
      </c>
      <c r="C27742" t="s">
        <v>12898</v>
      </c>
    </row>
    <row r="27743" spans="2:3" hidden="1">
      <c r="B27743">
        <f t="shared" si="433"/>
        <v>6</v>
      </c>
      <c r="C27743" t="s">
        <v>11</v>
      </c>
    </row>
    <row r="27744" spans="2:3" hidden="1">
      <c r="B27744">
        <f t="shared" si="433"/>
        <v>7</v>
      </c>
      <c r="C27744" t="s">
        <v>12899</v>
      </c>
    </row>
    <row r="27745" spans="2:3" hidden="1">
      <c r="B27745">
        <f t="shared" si="433"/>
        <v>8</v>
      </c>
      <c r="C27745" t="s">
        <v>13</v>
      </c>
    </row>
    <row r="27746" spans="2:3" hidden="1">
      <c r="B27746">
        <f t="shared" si="433"/>
        <v>9</v>
      </c>
      <c r="C27746" t="s">
        <v>5</v>
      </c>
    </row>
    <row r="27747" spans="2:3" hidden="1">
      <c r="B27747">
        <f t="shared" si="433"/>
        <v>1</v>
      </c>
      <c r="C27747" t="s">
        <v>12900</v>
      </c>
    </row>
    <row r="27748" spans="2:3">
      <c r="B27748">
        <f t="shared" si="433"/>
        <v>2</v>
      </c>
      <c r="C27748" t="s">
        <v>12901</v>
      </c>
    </row>
    <row r="27749" spans="2:3" hidden="1">
      <c r="B27749">
        <f t="shared" si="433"/>
        <v>3</v>
      </c>
      <c r="C27749" t="s">
        <v>12902</v>
      </c>
    </row>
    <row r="27750" spans="2:3" hidden="1">
      <c r="B27750">
        <f t="shared" si="433"/>
        <v>4</v>
      </c>
      <c r="C27750" t="s">
        <v>9</v>
      </c>
    </row>
    <row r="27751" spans="2:3" hidden="1">
      <c r="B27751">
        <f t="shared" si="433"/>
        <v>5</v>
      </c>
      <c r="C27751" t="s">
        <v>12903</v>
      </c>
    </row>
    <row r="27752" spans="2:3" hidden="1">
      <c r="B27752">
        <f t="shared" si="433"/>
        <v>6</v>
      </c>
      <c r="C27752" t="s">
        <v>11</v>
      </c>
    </row>
    <row r="27753" spans="2:3" hidden="1">
      <c r="B27753">
        <f t="shared" si="433"/>
        <v>7</v>
      </c>
      <c r="C27753" t="s">
        <v>12904</v>
      </c>
    </row>
    <row r="27754" spans="2:3" hidden="1">
      <c r="B27754">
        <f t="shared" si="433"/>
        <v>8</v>
      </c>
      <c r="C27754" t="s">
        <v>13</v>
      </c>
    </row>
    <row r="27755" spans="2:3" hidden="1">
      <c r="B27755">
        <f t="shared" si="433"/>
        <v>9</v>
      </c>
      <c r="C27755" t="s">
        <v>5</v>
      </c>
    </row>
    <row r="27756" spans="2:3" hidden="1">
      <c r="B27756">
        <f t="shared" si="433"/>
        <v>1</v>
      </c>
      <c r="C27756" t="s">
        <v>12905</v>
      </c>
    </row>
    <row r="27757" spans="2:3">
      <c r="B27757">
        <f t="shared" si="433"/>
        <v>2</v>
      </c>
      <c r="C27757" t="s">
        <v>12906</v>
      </c>
    </row>
    <row r="27758" spans="2:3" hidden="1">
      <c r="B27758">
        <f t="shared" si="433"/>
        <v>3</v>
      </c>
      <c r="C27758" t="s">
        <v>12907</v>
      </c>
    </row>
    <row r="27759" spans="2:3" hidden="1">
      <c r="B27759">
        <f t="shared" si="433"/>
        <v>4</v>
      </c>
      <c r="C27759" t="s">
        <v>9</v>
      </c>
    </row>
    <row r="27760" spans="2:3" hidden="1">
      <c r="B27760">
        <f t="shared" si="433"/>
        <v>5</v>
      </c>
      <c r="C27760" t="s">
        <v>3535</v>
      </c>
    </row>
    <row r="27761" spans="2:3" hidden="1">
      <c r="B27761">
        <f t="shared" si="433"/>
        <v>6</v>
      </c>
      <c r="C27761" t="s">
        <v>11</v>
      </c>
    </row>
    <row r="27762" spans="2:3" hidden="1">
      <c r="B27762">
        <f t="shared" si="433"/>
        <v>7</v>
      </c>
      <c r="C27762" t="s">
        <v>12908</v>
      </c>
    </row>
    <row r="27763" spans="2:3" hidden="1">
      <c r="B27763">
        <f t="shared" si="433"/>
        <v>8</v>
      </c>
      <c r="C27763" t="s">
        <v>13</v>
      </c>
    </row>
    <row r="27764" spans="2:3" hidden="1">
      <c r="B27764">
        <f t="shared" si="433"/>
        <v>9</v>
      </c>
      <c r="C27764" t="s">
        <v>5</v>
      </c>
    </row>
    <row r="27765" spans="2:3" hidden="1">
      <c r="B27765">
        <f t="shared" si="433"/>
        <v>1</v>
      </c>
      <c r="C27765" t="s">
        <v>12909</v>
      </c>
    </row>
    <row r="27766" spans="2:3">
      <c r="B27766">
        <f t="shared" si="433"/>
        <v>2</v>
      </c>
      <c r="C27766" t="s">
        <v>12910</v>
      </c>
    </row>
    <row r="27767" spans="2:3" hidden="1">
      <c r="B27767">
        <f t="shared" si="433"/>
        <v>3</v>
      </c>
      <c r="C27767" t="s">
        <v>12911</v>
      </c>
    </row>
    <row r="27768" spans="2:3" hidden="1">
      <c r="B27768">
        <f t="shared" si="433"/>
        <v>4</v>
      </c>
      <c r="C27768" t="s">
        <v>9</v>
      </c>
    </row>
    <row r="27769" spans="2:3" hidden="1">
      <c r="B27769">
        <f t="shared" si="433"/>
        <v>5</v>
      </c>
      <c r="C27769" t="s">
        <v>12912</v>
      </c>
    </row>
    <row r="27770" spans="2:3" hidden="1">
      <c r="B27770">
        <f t="shared" si="433"/>
        <v>6</v>
      </c>
      <c r="C27770" t="s">
        <v>11</v>
      </c>
    </row>
    <row r="27771" spans="2:3" hidden="1">
      <c r="B27771">
        <f t="shared" si="433"/>
        <v>7</v>
      </c>
      <c r="C27771" t="s">
        <v>12913</v>
      </c>
    </row>
    <row r="27772" spans="2:3" hidden="1">
      <c r="B27772">
        <f t="shared" si="433"/>
        <v>8</v>
      </c>
      <c r="C27772" t="s">
        <v>13</v>
      </c>
    </row>
    <row r="27773" spans="2:3" hidden="1">
      <c r="B27773">
        <f t="shared" si="433"/>
        <v>9</v>
      </c>
      <c r="C27773" t="s">
        <v>5</v>
      </c>
    </row>
    <row r="27774" spans="2:3" hidden="1">
      <c r="B27774">
        <f t="shared" si="433"/>
        <v>1</v>
      </c>
      <c r="C27774" t="s">
        <v>12914</v>
      </c>
    </row>
    <row r="27775" spans="2:3">
      <c r="B27775">
        <f t="shared" si="433"/>
        <v>2</v>
      </c>
      <c r="C27775" t="s">
        <v>12915</v>
      </c>
    </row>
    <row r="27776" spans="2:3" hidden="1">
      <c r="B27776">
        <f t="shared" si="433"/>
        <v>3</v>
      </c>
      <c r="C27776" t="s">
        <v>12916</v>
      </c>
    </row>
    <row r="27777" spans="2:3" hidden="1">
      <c r="B27777">
        <f t="shared" si="433"/>
        <v>4</v>
      </c>
      <c r="C27777" t="s">
        <v>9</v>
      </c>
    </row>
    <row r="27778" spans="2:3" hidden="1">
      <c r="B27778">
        <f t="shared" si="433"/>
        <v>5</v>
      </c>
      <c r="C27778" t="s">
        <v>9113</v>
      </c>
    </row>
    <row r="27779" spans="2:3" hidden="1">
      <c r="B27779">
        <f t="shared" si="433"/>
        <v>6</v>
      </c>
      <c r="C27779" t="s">
        <v>11</v>
      </c>
    </row>
    <row r="27780" spans="2:3" hidden="1">
      <c r="B27780">
        <f t="shared" si="433"/>
        <v>7</v>
      </c>
      <c r="C27780" t="s">
        <v>12917</v>
      </c>
    </row>
    <row r="27781" spans="2:3" hidden="1">
      <c r="B27781">
        <f t="shared" si="433"/>
        <v>8</v>
      </c>
      <c r="C27781" t="s">
        <v>13</v>
      </c>
    </row>
    <row r="27782" spans="2:3" hidden="1">
      <c r="B27782">
        <f t="shared" si="433"/>
        <v>9</v>
      </c>
      <c r="C27782" t="s">
        <v>5</v>
      </c>
    </row>
    <row r="27783" spans="2:3" hidden="1">
      <c r="B27783">
        <f t="shared" si="433"/>
        <v>1</v>
      </c>
      <c r="C27783" t="s">
        <v>12918</v>
      </c>
    </row>
    <row r="27784" spans="2:3">
      <c r="B27784">
        <f t="shared" si="433"/>
        <v>2</v>
      </c>
      <c r="C27784" t="s">
        <v>12919</v>
      </c>
    </row>
    <row r="27785" spans="2:3" hidden="1">
      <c r="B27785">
        <f t="shared" si="433"/>
        <v>3</v>
      </c>
      <c r="C27785" t="s">
        <v>12920</v>
      </c>
    </row>
    <row r="27786" spans="2:3" hidden="1">
      <c r="B27786">
        <f t="shared" si="433"/>
        <v>4</v>
      </c>
      <c r="C27786" t="s">
        <v>9</v>
      </c>
    </row>
    <row r="27787" spans="2:3" hidden="1">
      <c r="B27787">
        <f t="shared" si="433"/>
        <v>5</v>
      </c>
      <c r="C27787" t="s">
        <v>11541</v>
      </c>
    </row>
    <row r="27788" spans="2:3" hidden="1">
      <c r="B27788">
        <f t="shared" si="433"/>
        <v>6</v>
      </c>
      <c r="C27788" t="s">
        <v>11</v>
      </c>
    </row>
    <row r="27789" spans="2:3" hidden="1">
      <c r="B27789">
        <f t="shared" si="433"/>
        <v>7</v>
      </c>
      <c r="C27789" t="s">
        <v>12921</v>
      </c>
    </row>
    <row r="27790" spans="2:3" hidden="1">
      <c r="B27790">
        <f t="shared" si="433"/>
        <v>8</v>
      </c>
      <c r="C27790" t="s">
        <v>13</v>
      </c>
    </row>
    <row r="27791" spans="2:3" hidden="1">
      <c r="B27791">
        <f t="shared" si="433"/>
        <v>9</v>
      </c>
      <c r="C27791" t="s">
        <v>5</v>
      </c>
    </row>
    <row r="27792" spans="2:3" hidden="1">
      <c r="B27792">
        <f t="shared" si="433"/>
        <v>1</v>
      </c>
      <c r="C27792" t="s">
        <v>12922</v>
      </c>
    </row>
    <row r="27793" spans="2:3">
      <c r="B27793">
        <f t="shared" si="433"/>
        <v>2</v>
      </c>
      <c r="C27793" t="s">
        <v>12923</v>
      </c>
    </row>
    <row r="27794" spans="2:3" hidden="1">
      <c r="B27794">
        <f t="shared" si="433"/>
        <v>3</v>
      </c>
      <c r="C27794" t="s">
        <v>12924</v>
      </c>
    </row>
    <row r="27795" spans="2:3" hidden="1">
      <c r="B27795">
        <f t="shared" ref="B27795:B27858" si="434">B27786</f>
        <v>4</v>
      </c>
      <c r="C27795" t="s">
        <v>9</v>
      </c>
    </row>
    <row r="27796" spans="2:3" hidden="1">
      <c r="B27796">
        <f t="shared" si="434"/>
        <v>5</v>
      </c>
      <c r="C27796" t="s">
        <v>12925</v>
      </c>
    </row>
    <row r="27797" spans="2:3" hidden="1">
      <c r="B27797">
        <f t="shared" si="434"/>
        <v>6</v>
      </c>
      <c r="C27797" t="s">
        <v>11</v>
      </c>
    </row>
    <row r="27798" spans="2:3" hidden="1">
      <c r="B27798">
        <f t="shared" si="434"/>
        <v>7</v>
      </c>
      <c r="C27798" t="s">
        <v>12926</v>
      </c>
    </row>
    <row r="27799" spans="2:3" hidden="1">
      <c r="B27799">
        <f t="shared" si="434"/>
        <v>8</v>
      </c>
      <c r="C27799" t="s">
        <v>13</v>
      </c>
    </row>
    <row r="27800" spans="2:3" hidden="1">
      <c r="B27800">
        <f t="shared" si="434"/>
        <v>9</v>
      </c>
      <c r="C27800" t="s">
        <v>5</v>
      </c>
    </row>
    <row r="27801" spans="2:3" hidden="1">
      <c r="B27801">
        <f t="shared" si="434"/>
        <v>1</v>
      </c>
      <c r="C27801" t="s">
        <v>12927</v>
      </c>
    </row>
    <row r="27802" spans="2:3">
      <c r="B27802">
        <f t="shared" si="434"/>
        <v>2</v>
      </c>
      <c r="C27802" t="s">
        <v>12928</v>
      </c>
    </row>
    <row r="27803" spans="2:3" hidden="1">
      <c r="B27803">
        <f t="shared" si="434"/>
        <v>3</v>
      </c>
      <c r="C27803" t="s">
        <v>12929</v>
      </c>
    </row>
    <row r="27804" spans="2:3" hidden="1">
      <c r="B27804">
        <f t="shared" si="434"/>
        <v>4</v>
      </c>
      <c r="C27804" t="s">
        <v>9</v>
      </c>
    </row>
    <row r="27805" spans="2:3" hidden="1">
      <c r="B27805">
        <f t="shared" si="434"/>
        <v>5</v>
      </c>
      <c r="C27805" t="s">
        <v>12930</v>
      </c>
    </row>
    <row r="27806" spans="2:3" hidden="1">
      <c r="B27806">
        <f t="shared" si="434"/>
        <v>6</v>
      </c>
      <c r="C27806" t="s">
        <v>11</v>
      </c>
    </row>
    <row r="27807" spans="2:3" hidden="1">
      <c r="B27807">
        <f t="shared" si="434"/>
        <v>7</v>
      </c>
      <c r="C27807" t="s">
        <v>12931</v>
      </c>
    </row>
    <row r="27808" spans="2:3" hidden="1">
      <c r="B27808">
        <f t="shared" si="434"/>
        <v>8</v>
      </c>
      <c r="C27808" t="s">
        <v>13</v>
      </c>
    </row>
    <row r="27809" spans="2:3" hidden="1">
      <c r="B27809">
        <f t="shared" si="434"/>
        <v>9</v>
      </c>
      <c r="C27809" t="s">
        <v>5</v>
      </c>
    </row>
    <row r="27810" spans="2:3" hidden="1">
      <c r="B27810">
        <f t="shared" si="434"/>
        <v>1</v>
      </c>
      <c r="C27810" t="s">
        <v>12932</v>
      </c>
    </row>
    <row r="27811" spans="2:3">
      <c r="B27811">
        <f t="shared" si="434"/>
        <v>2</v>
      </c>
      <c r="C27811" t="s">
        <v>12933</v>
      </c>
    </row>
    <row r="27812" spans="2:3" hidden="1">
      <c r="B27812">
        <f t="shared" si="434"/>
        <v>3</v>
      </c>
      <c r="C27812" t="s">
        <v>12934</v>
      </c>
    </row>
    <row r="27813" spans="2:3" hidden="1">
      <c r="B27813">
        <f t="shared" si="434"/>
        <v>4</v>
      </c>
      <c r="C27813" t="s">
        <v>9</v>
      </c>
    </row>
    <row r="27814" spans="2:3" hidden="1">
      <c r="B27814">
        <f t="shared" si="434"/>
        <v>5</v>
      </c>
      <c r="C27814" t="s">
        <v>12935</v>
      </c>
    </row>
    <row r="27815" spans="2:3" hidden="1">
      <c r="B27815">
        <f t="shared" si="434"/>
        <v>6</v>
      </c>
      <c r="C27815" t="s">
        <v>11</v>
      </c>
    </row>
    <row r="27816" spans="2:3" hidden="1">
      <c r="B27816">
        <f t="shared" si="434"/>
        <v>7</v>
      </c>
      <c r="C27816" t="s">
        <v>12936</v>
      </c>
    </row>
    <row r="27817" spans="2:3" hidden="1">
      <c r="B27817">
        <f t="shared" si="434"/>
        <v>8</v>
      </c>
      <c r="C27817" t="s">
        <v>13</v>
      </c>
    </row>
    <row r="27818" spans="2:3" hidden="1">
      <c r="B27818">
        <f t="shared" si="434"/>
        <v>9</v>
      </c>
      <c r="C27818" t="s">
        <v>5</v>
      </c>
    </row>
    <row r="27819" spans="2:3" hidden="1">
      <c r="B27819">
        <f t="shared" si="434"/>
        <v>1</v>
      </c>
      <c r="C27819" t="s">
        <v>12937</v>
      </c>
    </row>
    <row r="27820" spans="2:3">
      <c r="B27820">
        <f t="shared" si="434"/>
        <v>2</v>
      </c>
      <c r="C27820" t="s">
        <v>12938</v>
      </c>
    </row>
    <row r="27821" spans="2:3" hidden="1">
      <c r="B27821">
        <f t="shared" si="434"/>
        <v>3</v>
      </c>
      <c r="C27821" t="s">
        <v>12939</v>
      </c>
    </row>
    <row r="27822" spans="2:3" hidden="1">
      <c r="B27822">
        <f t="shared" si="434"/>
        <v>4</v>
      </c>
      <c r="C27822" t="s">
        <v>9</v>
      </c>
    </row>
    <row r="27823" spans="2:3" hidden="1">
      <c r="B27823">
        <f t="shared" si="434"/>
        <v>5</v>
      </c>
      <c r="C27823" t="s">
        <v>12940</v>
      </c>
    </row>
    <row r="27824" spans="2:3" hidden="1">
      <c r="B27824">
        <f t="shared" si="434"/>
        <v>6</v>
      </c>
      <c r="C27824" t="s">
        <v>11</v>
      </c>
    </row>
    <row r="27825" spans="2:3" hidden="1">
      <c r="B27825">
        <f t="shared" si="434"/>
        <v>7</v>
      </c>
      <c r="C27825" t="s">
        <v>12941</v>
      </c>
    </row>
    <row r="27826" spans="2:3" hidden="1">
      <c r="B27826">
        <f t="shared" si="434"/>
        <v>8</v>
      </c>
      <c r="C27826" t="s">
        <v>13</v>
      </c>
    </row>
    <row r="27827" spans="2:3" hidden="1">
      <c r="B27827">
        <f t="shared" si="434"/>
        <v>9</v>
      </c>
      <c r="C27827" t="s">
        <v>5</v>
      </c>
    </row>
    <row r="27828" spans="2:3" hidden="1">
      <c r="B27828">
        <f t="shared" si="434"/>
        <v>1</v>
      </c>
      <c r="C27828" t="s">
        <v>12942</v>
      </c>
    </row>
    <row r="27829" spans="2:3">
      <c r="B27829">
        <f t="shared" si="434"/>
        <v>2</v>
      </c>
      <c r="C27829" t="s">
        <v>12943</v>
      </c>
    </row>
    <row r="27830" spans="2:3" hidden="1">
      <c r="B27830">
        <f t="shared" si="434"/>
        <v>3</v>
      </c>
      <c r="C27830" t="s">
        <v>12944</v>
      </c>
    </row>
    <row r="27831" spans="2:3" hidden="1">
      <c r="B27831">
        <f t="shared" si="434"/>
        <v>4</v>
      </c>
      <c r="C27831" t="s">
        <v>9</v>
      </c>
    </row>
    <row r="27832" spans="2:3" hidden="1">
      <c r="B27832">
        <f t="shared" si="434"/>
        <v>5</v>
      </c>
      <c r="C27832" t="s">
        <v>12945</v>
      </c>
    </row>
    <row r="27833" spans="2:3" hidden="1">
      <c r="B27833">
        <f t="shared" si="434"/>
        <v>6</v>
      </c>
      <c r="C27833" t="s">
        <v>11</v>
      </c>
    </row>
    <row r="27834" spans="2:3" hidden="1">
      <c r="B27834">
        <f t="shared" si="434"/>
        <v>7</v>
      </c>
      <c r="C27834" t="s">
        <v>12946</v>
      </c>
    </row>
    <row r="27835" spans="2:3" hidden="1">
      <c r="B27835">
        <f t="shared" si="434"/>
        <v>8</v>
      </c>
      <c r="C27835" t="s">
        <v>13</v>
      </c>
    </row>
    <row r="27836" spans="2:3" hidden="1">
      <c r="B27836">
        <f t="shared" si="434"/>
        <v>9</v>
      </c>
      <c r="C27836" t="s">
        <v>5</v>
      </c>
    </row>
    <row r="27837" spans="2:3" hidden="1">
      <c r="B27837">
        <f t="shared" si="434"/>
        <v>1</v>
      </c>
      <c r="C27837" t="s">
        <v>12947</v>
      </c>
    </row>
    <row r="27838" spans="2:3">
      <c r="B27838">
        <f t="shared" si="434"/>
        <v>2</v>
      </c>
      <c r="C27838" t="s">
        <v>12948</v>
      </c>
    </row>
    <row r="27839" spans="2:3" hidden="1">
      <c r="B27839">
        <f t="shared" si="434"/>
        <v>3</v>
      </c>
      <c r="C27839" t="s">
        <v>12949</v>
      </c>
    </row>
    <row r="27840" spans="2:3" hidden="1">
      <c r="B27840">
        <f t="shared" si="434"/>
        <v>4</v>
      </c>
      <c r="C27840" t="s">
        <v>9</v>
      </c>
    </row>
    <row r="27841" spans="2:3" hidden="1">
      <c r="B27841">
        <f t="shared" si="434"/>
        <v>5</v>
      </c>
      <c r="C27841" t="s">
        <v>11502</v>
      </c>
    </row>
    <row r="27842" spans="2:3" hidden="1">
      <c r="B27842">
        <f t="shared" si="434"/>
        <v>6</v>
      </c>
      <c r="C27842" t="s">
        <v>11</v>
      </c>
    </row>
    <row r="27843" spans="2:3" hidden="1">
      <c r="B27843">
        <f t="shared" si="434"/>
        <v>7</v>
      </c>
      <c r="C27843" t="s">
        <v>12950</v>
      </c>
    </row>
    <row r="27844" spans="2:3" hidden="1">
      <c r="B27844">
        <f t="shared" si="434"/>
        <v>8</v>
      </c>
      <c r="C27844" t="s">
        <v>13</v>
      </c>
    </row>
    <row r="27845" spans="2:3" hidden="1">
      <c r="B27845">
        <f t="shared" si="434"/>
        <v>9</v>
      </c>
      <c r="C27845" t="s">
        <v>5</v>
      </c>
    </row>
    <row r="27846" spans="2:3" hidden="1">
      <c r="B27846">
        <f t="shared" si="434"/>
        <v>1</v>
      </c>
      <c r="C27846" t="s">
        <v>12951</v>
      </c>
    </row>
    <row r="27847" spans="2:3">
      <c r="B27847">
        <f t="shared" si="434"/>
        <v>2</v>
      </c>
      <c r="C27847" t="s">
        <v>12952</v>
      </c>
    </row>
    <row r="27848" spans="2:3" hidden="1">
      <c r="B27848">
        <f t="shared" si="434"/>
        <v>3</v>
      </c>
      <c r="C27848" t="s">
        <v>12953</v>
      </c>
    </row>
    <row r="27849" spans="2:3" hidden="1">
      <c r="B27849">
        <f t="shared" si="434"/>
        <v>4</v>
      </c>
      <c r="C27849" t="s">
        <v>9</v>
      </c>
    </row>
    <row r="27850" spans="2:3" hidden="1">
      <c r="B27850">
        <f t="shared" si="434"/>
        <v>5</v>
      </c>
      <c r="C27850" t="s">
        <v>12954</v>
      </c>
    </row>
    <row r="27851" spans="2:3" hidden="1">
      <c r="B27851">
        <f t="shared" si="434"/>
        <v>6</v>
      </c>
      <c r="C27851" t="s">
        <v>11</v>
      </c>
    </row>
    <row r="27852" spans="2:3" hidden="1">
      <c r="B27852">
        <f t="shared" si="434"/>
        <v>7</v>
      </c>
      <c r="C27852" t="s">
        <v>12955</v>
      </c>
    </row>
    <row r="27853" spans="2:3" hidden="1">
      <c r="B27853">
        <f t="shared" si="434"/>
        <v>8</v>
      </c>
      <c r="C27853" t="s">
        <v>13</v>
      </c>
    </row>
    <row r="27854" spans="2:3" hidden="1">
      <c r="B27854">
        <f t="shared" si="434"/>
        <v>9</v>
      </c>
      <c r="C27854" t="s">
        <v>5</v>
      </c>
    </row>
    <row r="27855" spans="2:3" hidden="1">
      <c r="B27855">
        <f t="shared" si="434"/>
        <v>1</v>
      </c>
      <c r="C27855" t="s">
        <v>12956</v>
      </c>
    </row>
    <row r="27856" spans="2:3">
      <c r="B27856">
        <f t="shared" si="434"/>
        <v>2</v>
      </c>
      <c r="C27856" t="s">
        <v>12957</v>
      </c>
    </row>
    <row r="27857" spans="2:3" hidden="1">
      <c r="B27857">
        <f t="shared" si="434"/>
        <v>3</v>
      </c>
      <c r="C27857" t="s">
        <v>12958</v>
      </c>
    </row>
    <row r="27858" spans="2:3" hidden="1">
      <c r="B27858">
        <f t="shared" si="434"/>
        <v>4</v>
      </c>
      <c r="C27858" t="s">
        <v>9</v>
      </c>
    </row>
    <row r="27859" spans="2:3" hidden="1">
      <c r="B27859">
        <f t="shared" ref="B27859:B27922" si="435">B27850</f>
        <v>5</v>
      </c>
      <c r="C27859" t="s">
        <v>9260</v>
      </c>
    </row>
    <row r="27860" spans="2:3" hidden="1">
      <c r="B27860">
        <f t="shared" si="435"/>
        <v>6</v>
      </c>
      <c r="C27860" t="s">
        <v>11</v>
      </c>
    </row>
    <row r="27861" spans="2:3" hidden="1">
      <c r="B27861">
        <f t="shared" si="435"/>
        <v>7</v>
      </c>
      <c r="C27861" t="s">
        <v>12959</v>
      </c>
    </row>
    <row r="27862" spans="2:3" hidden="1">
      <c r="B27862">
        <f t="shared" si="435"/>
        <v>8</v>
      </c>
      <c r="C27862" t="s">
        <v>13</v>
      </c>
    </row>
    <row r="27863" spans="2:3" hidden="1">
      <c r="B27863">
        <f t="shared" si="435"/>
        <v>9</v>
      </c>
      <c r="C27863" t="s">
        <v>5</v>
      </c>
    </row>
    <row r="27864" spans="2:3" hidden="1">
      <c r="B27864">
        <f t="shared" si="435"/>
        <v>1</v>
      </c>
      <c r="C27864" t="s">
        <v>12960</v>
      </c>
    </row>
    <row r="27865" spans="2:3">
      <c r="B27865">
        <f t="shared" si="435"/>
        <v>2</v>
      </c>
      <c r="C27865" t="s">
        <v>12961</v>
      </c>
    </row>
    <row r="27866" spans="2:3" hidden="1">
      <c r="B27866">
        <f t="shared" si="435"/>
        <v>3</v>
      </c>
      <c r="C27866" t="s">
        <v>12962</v>
      </c>
    </row>
    <row r="27867" spans="2:3" hidden="1">
      <c r="B27867">
        <f t="shared" si="435"/>
        <v>4</v>
      </c>
      <c r="C27867" t="s">
        <v>9</v>
      </c>
    </row>
    <row r="27868" spans="2:3" hidden="1">
      <c r="B27868">
        <f t="shared" si="435"/>
        <v>5</v>
      </c>
      <c r="C27868" t="s">
        <v>12963</v>
      </c>
    </row>
    <row r="27869" spans="2:3" hidden="1">
      <c r="B27869">
        <f t="shared" si="435"/>
        <v>6</v>
      </c>
      <c r="C27869" t="s">
        <v>11</v>
      </c>
    </row>
    <row r="27870" spans="2:3" hidden="1">
      <c r="B27870">
        <f t="shared" si="435"/>
        <v>7</v>
      </c>
      <c r="C27870" t="s">
        <v>12964</v>
      </c>
    </row>
    <row r="27871" spans="2:3" hidden="1">
      <c r="B27871">
        <f t="shared" si="435"/>
        <v>8</v>
      </c>
      <c r="C27871" t="s">
        <v>13</v>
      </c>
    </row>
    <row r="27872" spans="2:3" hidden="1">
      <c r="B27872">
        <f t="shared" si="435"/>
        <v>9</v>
      </c>
      <c r="C27872" t="s">
        <v>5</v>
      </c>
    </row>
    <row r="27873" spans="2:3" hidden="1">
      <c r="B27873">
        <f t="shared" si="435"/>
        <v>1</v>
      </c>
      <c r="C27873" t="s">
        <v>12965</v>
      </c>
    </row>
    <row r="27874" spans="2:3">
      <c r="B27874">
        <f t="shared" si="435"/>
        <v>2</v>
      </c>
      <c r="C27874" t="s">
        <v>12966</v>
      </c>
    </row>
    <row r="27875" spans="2:3" hidden="1">
      <c r="B27875">
        <f t="shared" si="435"/>
        <v>3</v>
      </c>
      <c r="C27875" t="s">
        <v>12967</v>
      </c>
    </row>
    <row r="27876" spans="2:3" hidden="1">
      <c r="B27876">
        <f t="shared" si="435"/>
        <v>4</v>
      </c>
      <c r="C27876" t="s">
        <v>9</v>
      </c>
    </row>
    <row r="27877" spans="2:3" hidden="1">
      <c r="B27877">
        <f t="shared" si="435"/>
        <v>5</v>
      </c>
      <c r="C27877" t="s">
        <v>12963</v>
      </c>
    </row>
    <row r="27878" spans="2:3" hidden="1">
      <c r="B27878">
        <f t="shared" si="435"/>
        <v>6</v>
      </c>
      <c r="C27878" t="s">
        <v>11</v>
      </c>
    </row>
    <row r="27879" spans="2:3" hidden="1">
      <c r="B27879">
        <f t="shared" si="435"/>
        <v>7</v>
      </c>
      <c r="C27879" t="s">
        <v>12968</v>
      </c>
    </row>
    <row r="27880" spans="2:3" hidden="1">
      <c r="B27880">
        <f t="shared" si="435"/>
        <v>8</v>
      </c>
      <c r="C27880" t="s">
        <v>13</v>
      </c>
    </row>
    <row r="27881" spans="2:3" hidden="1">
      <c r="B27881">
        <f t="shared" si="435"/>
        <v>9</v>
      </c>
      <c r="C27881" t="s">
        <v>5</v>
      </c>
    </row>
    <row r="27882" spans="2:3" hidden="1">
      <c r="B27882">
        <f t="shared" si="435"/>
        <v>1</v>
      </c>
      <c r="C27882" t="s">
        <v>12969</v>
      </c>
    </row>
    <row r="27883" spans="2:3">
      <c r="B27883">
        <f t="shared" si="435"/>
        <v>2</v>
      </c>
      <c r="C27883" t="s">
        <v>12970</v>
      </c>
    </row>
    <row r="27884" spans="2:3" hidden="1">
      <c r="B27884">
        <f t="shared" si="435"/>
        <v>3</v>
      </c>
      <c r="C27884" t="s">
        <v>12971</v>
      </c>
    </row>
    <row r="27885" spans="2:3" hidden="1">
      <c r="B27885">
        <f t="shared" si="435"/>
        <v>4</v>
      </c>
      <c r="C27885" t="s">
        <v>9</v>
      </c>
    </row>
    <row r="27886" spans="2:3" hidden="1">
      <c r="B27886">
        <f t="shared" si="435"/>
        <v>5</v>
      </c>
      <c r="C27886" t="s">
        <v>12972</v>
      </c>
    </row>
    <row r="27887" spans="2:3" hidden="1">
      <c r="B27887">
        <f t="shared" si="435"/>
        <v>6</v>
      </c>
      <c r="C27887" t="s">
        <v>11</v>
      </c>
    </row>
    <row r="27888" spans="2:3" hidden="1">
      <c r="B27888">
        <f t="shared" si="435"/>
        <v>7</v>
      </c>
      <c r="C27888" t="s">
        <v>12973</v>
      </c>
    </row>
    <row r="27889" spans="2:3" hidden="1">
      <c r="B27889">
        <f t="shared" si="435"/>
        <v>8</v>
      </c>
      <c r="C27889" t="s">
        <v>13</v>
      </c>
    </row>
    <row r="27890" spans="2:3" hidden="1">
      <c r="B27890">
        <f t="shared" si="435"/>
        <v>9</v>
      </c>
      <c r="C27890" t="s">
        <v>5</v>
      </c>
    </row>
    <row r="27891" spans="2:3" hidden="1">
      <c r="B27891">
        <f t="shared" si="435"/>
        <v>1</v>
      </c>
      <c r="C27891" t="s">
        <v>12974</v>
      </c>
    </row>
    <row r="27892" spans="2:3">
      <c r="B27892">
        <f t="shared" si="435"/>
        <v>2</v>
      </c>
      <c r="C27892" t="s">
        <v>12975</v>
      </c>
    </row>
    <row r="27893" spans="2:3" hidden="1">
      <c r="B27893">
        <f t="shared" si="435"/>
        <v>3</v>
      </c>
      <c r="C27893" t="s">
        <v>12976</v>
      </c>
    </row>
    <row r="27894" spans="2:3" hidden="1">
      <c r="B27894">
        <f t="shared" si="435"/>
        <v>4</v>
      </c>
      <c r="C27894" t="s">
        <v>9</v>
      </c>
    </row>
    <row r="27895" spans="2:3" hidden="1">
      <c r="B27895">
        <f t="shared" si="435"/>
        <v>5</v>
      </c>
      <c r="C27895" t="s">
        <v>12977</v>
      </c>
    </row>
    <row r="27896" spans="2:3" hidden="1">
      <c r="B27896">
        <f t="shared" si="435"/>
        <v>6</v>
      </c>
      <c r="C27896" t="s">
        <v>11</v>
      </c>
    </row>
    <row r="27897" spans="2:3" hidden="1">
      <c r="B27897">
        <f t="shared" si="435"/>
        <v>7</v>
      </c>
      <c r="C27897" t="s">
        <v>12978</v>
      </c>
    </row>
    <row r="27898" spans="2:3" hidden="1">
      <c r="B27898">
        <f t="shared" si="435"/>
        <v>8</v>
      </c>
      <c r="C27898" t="s">
        <v>13</v>
      </c>
    </row>
    <row r="27899" spans="2:3" hidden="1">
      <c r="B27899">
        <f t="shared" si="435"/>
        <v>9</v>
      </c>
      <c r="C27899" t="s">
        <v>5</v>
      </c>
    </row>
    <row r="27900" spans="2:3" hidden="1">
      <c r="B27900">
        <f t="shared" si="435"/>
        <v>1</v>
      </c>
      <c r="C27900" t="s">
        <v>12979</v>
      </c>
    </row>
    <row r="27901" spans="2:3">
      <c r="B27901">
        <f t="shared" si="435"/>
        <v>2</v>
      </c>
      <c r="C27901" t="s">
        <v>12980</v>
      </c>
    </row>
    <row r="27902" spans="2:3" hidden="1">
      <c r="B27902">
        <f t="shared" si="435"/>
        <v>3</v>
      </c>
      <c r="C27902" t="s">
        <v>12981</v>
      </c>
    </row>
    <row r="27903" spans="2:3" hidden="1">
      <c r="B27903">
        <f t="shared" si="435"/>
        <v>4</v>
      </c>
      <c r="C27903" t="s">
        <v>9</v>
      </c>
    </row>
    <row r="27904" spans="2:3" hidden="1">
      <c r="B27904">
        <f t="shared" si="435"/>
        <v>5</v>
      </c>
      <c r="C27904" t="s">
        <v>12982</v>
      </c>
    </row>
    <row r="27905" spans="2:3" hidden="1">
      <c r="B27905">
        <f t="shared" si="435"/>
        <v>6</v>
      </c>
      <c r="C27905" t="s">
        <v>11</v>
      </c>
    </row>
    <row r="27906" spans="2:3" hidden="1">
      <c r="B27906">
        <f t="shared" si="435"/>
        <v>7</v>
      </c>
      <c r="C27906" t="s">
        <v>12983</v>
      </c>
    </row>
    <row r="27907" spans="2:3" hidden="1">
      <c r="B27907">
        <f t="shared" si="435"/>
        <v>8</v>
      </c>
      <c r="C27907" t="s">
        <v>13</v>
      </c>
    </row>
    <row r="27908" spans="2:3" hidden="1">
      <c r="B27908">
        <f t="shared" si="435"/>
        <v>9</v>
      </c>
      <c r="C27908" t="s">
        <v>5</v>
      </c>
    </row>
    <row r="27909" spans="2:3" hidden="1">
      <c r="B27909">
        <f t="shared" si="435"/>
        <v>1</v>
      </c>
      <c r="C27909" t="s">
        <v>12984</v>
      </c>
    </row>
    <row r="27910" spans="2:3">
      <c r="B27910">
        <f t="shared" si="435"/>
        <v>2</v>
      </c>
      <c r="C27910" t="s">
        <v>12985</v>
      </c>
    </row>
    <row r="27911" spans="2:3" hidden="1">
      <c r="B27911">
        <f t="shared" si="435"/>
        <v>3</v>
      </c>
      <c r="C27911" t="s">
        <v>12986</v>
      </c>
    </row>
    <row r="27912" spans="2:3" hidden="1">
      <c r="B27912">
        <f t="shared" si="435"/>
        <v>4</v>
      </c>
      <c r="C27912" t="s">
        <v>9</v>
      </c>
    </row>
    <row r="27913" spans="2:3" hidden="1">
      <c r="B27913">
        <f t="shared" si="435"/>
        <v>5</v>
      </c>
      <c r="C27913" t="s">
        <v>12987</v>
      </c>
    </row>
    <row r="27914" spans="2:3" hidden="1">
      <c r="B27914">
        <f t="shared" si="435"/>
        <v>6</v>
      </c>
      <c r="C27914" t="s">
        <v>11</v>
      </c>
    </row>
    <row r="27915" spans="2:3" hidden="1">
      <c r="B27915">
        <f t="shared" si="435"/>
        <v>7</v>
      </c>
      <c r="C27915" t="s">
        <v>12988</v>
      </c>
    </row>
    <row r="27916" spans="2:3" hidden="1">
      <c r="B27916">
        <f t="shared" si="435"/>
        <v>8</v>
      </c>
      <c r="C27916" t="s">
        <v>13</v>
      </c>
    </row>
    <row r="27917" spans="2:3" hidden="1">
      <c r="B27917">
        <f t="shared" si="435"/>
        <v>9</v>
      </c>
      <c r="C27917" t="s">
        <v>5</v>
      </c>
    </row>
    <row r="27918" spans="2:3" hidden="1">
      <c r="B27918">
        <f t="shared" si="435"/>
        <v>1</v>
      </c>
      <c r="C27918" t="s">
        <v>12989</v>
      </c>
    </row>
    <row r="27919" spans="2:3">
      <c r="B27919">
        <f t="shared" si="435"/>
        <v>2</v>
      </c>
      <c r="C27919" t="s">
        <v>12990</v>
      </c>
    </row>
    <row r="27920" spans="2:3" hidden="1">
      <c r="B27920">
        <f t="shared" si="435"/>
        <v>3</v>
      </c>
      <c r="C27920" t="s">
        <v>12991</v>
      </c>
    </row>
    <row r="27921" spans="2:3" hidden="1">
      <c r="B27921">
        <f t="shared" si="435"/>
        <v>4</v>
      </c>
      <c r="C27921" t="s">
        <v>9</v>
      </c>
    </row>
    <row r="27922" spans="2:3" hidden="1">
      <c r="B27922">
        <f t="shared" si="435"/>
        <v>5</v>
      </c>
      <c r="C27922" t="s">
        <v>2708</v>
      </c>
    </row>
    <row r="27923" spans="2:3" hidden="1">
      <c r="B27923">
        <f t="shared" ref="B27923:B27986" si="436">B27914</f>
        <v>6</v>
      </c>
      <c r="C27923" t="s">
        <v>11</v>
      </c>
    </row>
    <row r="27924" spans="2:3" hidden="1">
      <c r="B27924">
        <f t="shared" si="436"/>
        <v>7</v>
      </c>
      <c r="C27924" t="s">
        <v>12992</v>
      </c>
    </row>
    <row r="27925" spans="2:3" hidden="1">
      <c r="B27925">
        <f t="shared" si="436"/>
        <v>8</v>
      </c>
      <c r="C27925" t="s">
        <v>13</v>
      </c>
    </row>
    <row r="27926" spans="2:3" hidden="1">
      <c r="B27926">
        <f t="shared" si="436"/>
        <v>9</v>
      </c>
      <c r="C27926" t="s">
        <v>5</v>
      </c>
    </row>
    <row r="27927" spans="2:3" hidden="1">
      <c r="B27927">
        <f t="shared" si="436"/>
        <v>1</v>
      </c>
      <c r="C27927" t="s">
        <v>12993</v>
      </c>
    </row>
    <row r="27928" spans="2:3">
      <c r="B27928">
        <f t="shared" si="436"/>
        <v>2</v>
      </c>
      <c r="C27928" t="s">
        <v>12994</v>
      </c>
    </row>
    <row r="27929" spans="2:3" hidden="1">
      <c r="B27929">
        <f t="shared" si="436"/>
        <v>3</v>
      </c>
      <c r="C27929" t="s">
        <v>12995</v>
      </c>
    </row>
    <row r="27930" spans="2:3" hidden="1">
      <c r="B27930">
        <f t="shared" si="436"/>
        <v>4</v>
      </c>
      <c r="C27930" t="s">
        <v>9</v>
      </c>
    </row>
    <row r="27931" spans="2:3" hidden="1">
      <c r="B27931">
        <f t="shared" si="436"/>
        <v>5</v>
      </c>
      <c r="C27931" t="s">
        <v>12996</v>
      </c>
    </row>
    <row r="27932" spans="2:3" hidden="1">
      <c r="B27932">
        <f t="shared" si="436"/>
        <v>6</v>
      </c>
      <c r="C27932" t="s">
        <v>11</v>
      </c>
    </row>
    <row r="27933" spans="2:3" hidden="1">
      <c r="B27933">
        <f t="shared" si="436"/>
        <v>7</v>
      </c>
      <c r="C27933" t="s">
        <v>12997</v>
      </c>
    </row>
    <row r="27934" spans="2:3" hidden="1">
      <c r="B27934">
        <f t="shared" si="436"/>
        <v>8</v>
      </c>
      <c r="C27934" t="s">
        <v>13</v>
      </c>
    </row>
    <row r="27935" spans="2:3" hidden="1">
      <c r="B27935">
        <f t="shared" si="436"/>
        <v>9</v>
      </c>
      <c r="C27935" t="s">
        <v>5</v>
      </c>
    </row>
    <row r="27936" spans="2:3" hidden="1">
      <c r="B27936">
        <f t="shared" si="436"/>
        <v>1</v>
      </c>
      <c r="C27936" t="s">
        <v>12998</v>
      </c>
    </row>
    <row r="27937" spans="2:3">
      <c r="B27937">
        <f t="shared" si="436"/>
        <v>2</v>
      </c>
      <c r="C27937" t="s">
        <v>12999</v>
      </c>
    </row>
    <row r="27938" spans="2:3" hidden="1">
      <c r="B27938">
        <f t="shared" si="436"/>
        <v>3</v>
      </c>
      <c r="C27938" t="s">
        <v>13000</v>
      </c>
    </row>
    <row r="27939" spans="2:3" hidden="1">
      <c r="B27939">
        <f t="shared" si="436"/>
        <v>4</v>
      </c>
      <c r="C27939" t="s">
        <v>9</v>
      </c>
    </row>
    <row r="27940" spans="2:3" hidden="1">
      <c r="B27940">
        <f t="shared" si="436"/>
        <v>5</v>
      </c>
      <c r="C27940" t="s">
        <v>13001</v>
      </c>
    </row>
    <row r="27941" spans="2:3" hidden="1">
      <c r="B27941">
        <f t="shared" si="436"/>
        <v>6</v>
      </c>
      <c r="C27941" t="s">
        <v>11</v>
      </c>
    </row>
    <row r="27942" spans="2:3" hidden="1">
      <c r="B27942">
        <f t="shared" si="436"/>
        <v>7</v>
      </c>
      <c r="C27942" t="s">
        <v>13002</v>
      </c>
    </row>
    <row r="27943" spans="2:3" hidden="1">
      <c r="B27943">
        <f t="shared" si="436"/>
        <v>8</v>
      </c>
      <c r="C27943" t="s">
        <v>13</v>
      </c>
    </row>
    <row r="27944" spans="2:3" hidden="1">
      <c r="B27944">
        <f t="shared" si="436"/>
        <v>9</v>
      </c>
      <c r="C27944" t="s">
        <v>5</v>
      </c>
    </row>
    <row r="27945" spans="2:3" hidden="1">
      <c r="B27945">
        <f t="shared" si="436"/>
        <v>1</v>
      </c>
      <c r="C27945" t="s">
        <v>13003</v>
      </c>
    </row>
    <row r="27946" spans="2:3">
      <c r="B27946">
        <f t="shared" si="436"/>
        <v>2</v>
      </c>
      <c r="C27946" t="s">
        <v>13004</v>
      </c>
    </row>
    <row r="27947" spans="2:3" hidden="1">
      <c r="B27947">
        <f t="shared" si="436"/>
        <v>3</v>
      </c>
      <c r="C27947" t="s">
        <v>13005</v>
      </c>
    </row>
    <row r="27948" spans="2:3" hidden="1">
      <c r="B27948">
        <f t="shared" si="436"/>
        <v>4</v>
      </c>
      <c r="C27948" t="s">
        <v>9</v>
      </c>
    </row>
    <row r="27949" spans="2:3" hidden="1">
      <c r="B27949">
        <f t="shared" si="436"/>
        <v>5</v>
      </c>
      <c r="C27949" t="s">
        <v>13006</v>
      </c>
    </row>
    <row r="27950" spans="2:3" hidden="1">
      <c r="B27950">
        <f t="shared" si="436"/>
        <v>6</v>
      </c>
      <c r="C27950" t="s">
        <v>11</v>
      </c>
    </row>
    <row r="27951" spans="2:3" hidden="1">
      <c r="B27951">
        <f t="shared" si="436"/>
        <v>7</v>
      </c>
      <c r="C27951" t="s">
        <v>13007</v>
      </c>
    </row>
    <row r="27952" spans="2:3" hidden="1">
      <c r="B27952">
        <f t="shared" si="436"/>
        <v>8</v>
      </c>
      <c r="C27952" t="s">
        <v>13</v>
      </c>
    </row>
    <row r="27953" spans="2:3" hidden="1">
      <c r="B27953">
        <f t="shared" si="436"/>
        <v>9</v>
      </c>
      <c r="C27953" t="s">
        <v>5</v>
      </c>
    </row>
    <row r="27954" spans="2:3" hidden="1">
      <c r="B27954">
        <f t="shared" si="436"/>
        <v>1</v>
      </c>
      <c r="C27954" t="s">
        <v>13008</v>
      </c>
    </row>
    <row r="27955" spans="2:3">
      <c r="B27955">
        <f t="shared" si="436"/>
        <v>2</v>
      </c>
      <c r="C27955" t="s">
        <v>13009</v>
      </c>
    </row>
    <row r="27956" spans="2:3" hidden="1">
      <c r="B27956">
        <f t="shared" si="436"/>
        <v>3</v>
      </c>
      <c r="C27956" t="s">
        <v>13010</v>
      </c>
    </row>
    <row r="27957" spans="2:3" hidden="1">
      <c r="B27957">
        <f t="shared" si="436"/>
        <v>4</v>
      </c>
      <c r="C27957" t="s">
        <v>9</v>
      </c>
    </row>
    <row r="27958" spans="2:3" hidden="1">
      <c r="B27958">
        <f t="shared" si="436"/>
        <v>5</v>
      </c>
      <c r="C27958" t="s">
        <v>13011</v>
      </c>
    </row>
    <row r="27959" spans="2:3" hidden="1">
      <c r="B27959">
        <f t="shared" si="436"/>
        <v>6</v>
      </c>
      <c r="C27959" t="s">
        <v>11</v>
      </c>
    </row>
    <row r="27960" spans="2:3" hidden="1">
      <c r="B27960">
        <f t="shared" si="436"/>
        <v>7</v>
      </c>
      <c r="C27960" t="s">
        <v>13012</v>
      </c>
    </row>
    <row r="27961" spans="2:3" hidden="1">
      <c r="B27961">
        <f t="shared" si="436"/>
        <v>8</v>
      </c>
      <c r="C27961" t="s">
        <v>13</v>
      </c>
    </row>
    <row r="27962" spans="2:3" hidden="1">
      <c r="B27962">
        <f t="shared" si="436"/>
        <v>9</v>
      </c>
      <c r="C27962" t="s">
        <v>5</v>
      </c>
    </row>
    <row r="27963" spans="2:3" hidden="1">
      <c r="B27963">
        <f t="shared" si="436"/>
        <v>1</v>
      </c>
      <c r="C27963" t="s">
        <v>13013</v>
      </c>
    </row>
    <row r="27964" spans="2:3">
      <c r="B27964">
        <f t="shared" si="436"/>
        <v>2</v>
      </c>
      <c r="C27964" t="s">
        <v>13014</v>
      </c>
    </row>
    <row r="27965" spans="2:3" hidden="1">
      <c r="B27965">
        <f t="shared" si="436"/>
        <v>3</v>
      </c>
      <c r="C27965" t="s">
        <v>13015</v>
      </c>
    </row>
    <row r="27966" spans="2:3" hidden="1">
      <c r="B27966">
        <f t="shared" si="436"/>
        <v>4</v>
      </c>
      <c r="C27966" t="s">
        <v>9</v>
      </c>
    </row>
    <row r="27967" spans="2:3" hidden="1">
      <c r="B27967">
        <f t="shared" si="436"/>
        <v>5</v>
      </c>
      <c r="C27967" t="s">
        <v>13016</v>
      </c>
    </row>
    <row r="27968" spans="2:3" hidden="1">
      <c r="B27968">
        <f t="shared" si="436"/>
        <v>6</v>
      </c>
      <c r="C27968" t="s">
        <v>11</v>
      </c>
    </row>
    <row r="27969" spans="2:3" hidden="1">
      <c r="B27969">
        <f t="shared" si="436"/>
        <v>7</v>
      </c>
      <c r="C27969" t="s">
        <v>13017</v>
      </c>
    </row>
    <row r="27970" spans="2:3" hidden="1">
      <c r="B27970">
        <f t="shared" si="436"/>
        <v>8</v>
      </c>
      <c r="C27970" t="s">
        <v>13</v>
      </c>
    </row>
    <row r="27971" spans="2:3" hidden="1">
      <c r="B27971">
        <f t="shared" si="436"/>
        <v>9</v>
      </c>
      <c r="C27971" t="s">
        <v>5</v>
      </c>
    </row>
    <row r="27972" spans="2:3" hidden="1">
      <c r="B27972">
        <f t="shared" si="436"/>
        <v>1</v>
      </c>
      <c r="C27972" t="s">
        <v>13018</v>
      </c>
    </row>
    <row r="27973" spans="2:3">
      <c r="B27973">
        <f t="shared" si="436"/>
        <v>2</v>
      </c>
      <c r="C27973" t="s">
        <v>13019</v>
      </c>
    </row>
    <row r="27974" spans="2:3" hidden="1">
      <c r="B27974">
        <f t="shared" si="436"/>
        <v>3</v>
      </c>
      <c r="C27974" t="s">
        <v>13020</v>
      </c>
    </row>
    <row r="27975" spans="2:3" hidden="1">
      <c r="B27975">
        <f t="shared" si="436"/>
        <v>4</v>
      </c>
      <c r="C27975" t="s">
        <v>9</v>
      </c>
    </row>
    <row r="27976" spans="2:3" hidden="1">
      <c r="B27976">
        <f t="shared" si="436"/>
        <v>5</v>
      </c>
      <c r="C27976" t="s">
        <v>13021</v>
      </c>
    </row>
    <row r="27977" spans="2:3" hidden="1">
      <c r="B27977">
        <f t="shared" si="436"/>
        <v>6</v>
      </c>
      <c r="C27977" t="s">
        <v>11</v>
      </c>
    </row>
    <row r="27978" spans="2:3" hidden="1">
      <c r="B27978">
        <f t="shared" si="436"/>
        <v>7</v>
      </c>
      <c r="C27978" t="s">
        <v>13022</v>
      </c>
    </row>
    <row r="27979" spans="2:3" hidden="1">
      <c r="B27979">
        <f t="shared" si="436"/>
        <v>8</v>
      </c>
      <c r="C27979" t="s">
        <v>13</v>
      </c>
    </row>
    <row r="27980" spans="2:3" hidden="1">
      <c r="B27980">
        <f t="shared" si="436"/>
        <v>9</v>
      </c>
      <c r="C27980" t="s">
        <v>5</v>
      </c>
    </row>
    <row r="27981" spans="2:3" hidden="1">
      <c r="B27981">
        <f t="shared" si="436"/>
        <v>1</v>
      </c>
      <c r="C27981" t="s">
        <v>13023</v>
      </c>
    </row>
    <row r="27982" spans="2:3">
      <c r="B27982">
        <f t="shared" si="436"/>
        <v>2</v>
      </c>
      <c r="C27982" t="s">
        <v>13024</v>
      </c>
    </row>
    <row r="27983" spans="2:3" hidden="1">
      <c r="B27983">
        <f t="shared" si="436"/>
        <v>3</v>
      </c>
      <c r="C27983" t="s">
        <v>13025</v>
      </c>
    </row>
    <row r="27984" spans="2:3" hidden="1">
      <c r="B27984">
        <f t="shared" si="436"/>
        <v>4</v>
      </c>
      <c r="C27984" t="s">
        <v>9</v>
      </c>
    </row>
    <row r="27985" spans="2:3" hidden="1">
      <c r="B27985">
        <f t="shared" si="436"/>
        <v>5</v>
      </c>
      <c r="C27985" t="s">
        <v>4475</v>
      </c>
    </row>
    <row r="27986" spans="2:3" hidden="1">
      <c r="B27986">
        <f t="shared" si="436"/>
        <v>6</v>
      </c>
      <c r="C27986" t="s">
        <v>11</v>
      </c>
    </row>
    <row r="27987" spans="2:3" hidden="1">
      <c r="B27987">
        <f t="shared" ref="B27987:B28050" si="437">B27978</f>
        <v>7</v>
      </c>
      <c r="C27987" t="s">
        <v>13026</v>
      </c>
    </row>
    <row r="27988" spans="2:3" hidden="1">
      <c r="B27988">
        <f t="shared" si="437"/>
        <v>8</v>
      </c>
      <c r="C27988" t="s">
        <v>13</v>
      </c>
    </row>
    <row r="27989" spans="2:3" hidden="1">
      <c r="B27989">
        <f t="shared" si="437"/>
        <v>9</v>
      </c>
      <c r="C27989" t="s">
        <v>5</v>
      </c>
    </row>
    <row r="27990" spans="2:3" hidden="1">
      <c r="B27990">
        <f t="shared" si="437"/>
        <v>1</v>
      </c>
      <c r="C27990" t="s">
        <v>13027</v>
      </c>
    </row>
    <row r="27991" spans="2:3">
      <c r="B27991">
        <f t="shared" si="437"/>
        <v>2</v>
      </c>
      <c r="C27991" t="s">
        <v>13028</v>
      </c>
    </row>
    <row r="27992" spans="2:3" hidden="1">
      <c r="B27992">
        <f t="shared" si="437"/>
        <v>3</v>
      </c>
      <c r="C27992" t="s">
        <v>13029</v>
      </c>
    </row>
    <row r="27993" spans="2:3" hidden="1">
      <c r="B27993">
        <f t="shared" si="437"/>
        <v>4</v>
      </c>
      <c r="C27993" t="s">
        <v>9</v>
      </c>
    </row>
    <row r="27994" spans="2:3" hidden="1">
      <c r="B27994">
        <f t="shared" si="437"/>
        <v>5</v>
      </c>
      <c r="C27994" t="s">
        <v>13030</v>
      </c>
    </row>
    <row r="27995" spans="2:3" hidden="1">
      <c r="B27995">
        <f t="shared" si="437"/>
        <v>6</v>
      </c>
      <c r="C27995" t="s">
        <v>11</v>
      </c>
    </row>
    <row r="27996" spans="2:3" hidden="1">
      <c r="B27996">
        <f t="shared" si="437"/>
        <v>7</v>
      </c>
      <c r="C27996" t="s">
        <v>13031</v>
      </c>
    </row>
    <row r="27997" spans="2:3" hidden="1">
      <c r="B27997">
        <f t="shared" si="437"/>
        <v>8</v>
      </c>
      <c r="C27997" t="s">
        <v>13</v>
      </c>
    </row>
    <row r="27998" spans="2:3" hidden="1">
      <c r="B27998">
        <f t="shared" si="437"/>
        <v>9</v>
      </c>
      <c r="C27998" t="s">
        <v>5</v>
      </c>
    </row>
    <row r="27999" spans="2:3" hidden="1">
      <c r="B27999">
        <f t="shared" si="437"/>
        <v>1</v>
      </c>
      <c r="C27999" t="s">
        <v>13032</v>
      </c>
    </row>
    <row r="28000" spans="2:3">
      <c r="B28000">
        <f t="shared" si="437"/>
        <v>2</v>
      </c>
      <c r="C28000" t="s">
        <v>13033</v>
      </c>
    </row>
    <row r="28001" spans="2:3" hidden="1">
      <c r="B28001">
        <f t="shared" si="437"/>
        <v>3</v>
      </c>
      <c r="C28001" t="s">
        <v>13034</v>
      </c>
    </row>
    <row r="28002" spans="2:3" hidden="1">
      <c r="B28002">
        <f t="shared" si="437"/>
        <v>4</v>
      </c>
      <c r="C28002" t="s">
        <v>9</v>
      </c>
    </row>
    <row r="28003" spans="2:3" hidden="1">
      <c r="B28003">
        <f t="shared" si="437"/>
        <v>5</v>
      </c>
      <c r="C28003" t="s">
        <v>13035</v>
      </c>
    </row>
    <row r="28004" spans="2:3" hidden="1">
      <c r="B28004">
        <f t="shared" si="437"/>
        <v>6</v>
      </c>
      <c r="C28004" t="s">
        <v>11</v>
      </c>
    </row>
    <row r="28005" spans="2:3" hidden="1">
      <c r="B28005">
        <f t="shared" si="437"/>
        <v>7</v>
      </c>
      <c r="C28005" t="s">
        <v>13036</v>
      </c>
    </row>
    <row r="28006" spans="2:3" hidden="1">
      <c r="B28006">
        <f t="shared" si="437"/>
        <v>8</v>
      </c>
      <c r="C28006" t="s">
        <v>13</v>
      </c>
    </row>
    <row r="28007" spans="2:3" hidden="1">
      <c r="B28007">
        <f t="shared" si="437"/>
        <v>9</v>
      </c>
      <c r="C28007" t="s">
        <v>5</v>
      </c>
    </row>
    <row r="28008" spans="2:3" hidden="1">
      <c r="B28008">
        <f t="shared" si="437"/>
        <v>1</v>
      </c>
      <c r="C28008" t="s">
        <v>13037</v>
      </c>
    </row>
    <row r="28009" spans="2:3">
      <c r="B28009">
        <f t="shared" si="437"/>
        <v>2</v>
      </c>
      <c r="C28009" t="s">
        <v>13038</v>
      </c>
    </row>
    <row r="28010" spans="2:3" hidden="1">
      <c r="B28010">
        <f t="shared" si="437"/>
        <v>3</v>
      </c>
      <c r="C28010" t="s">
        <v>13039</v>
      </c>
    </row>
    <row r="28011" spans="2:3" hidden="1">
      <c r="B28011">
        <f t="shared" si="437"/>
        <v>4</v>
      </c>
      <c r="C28011" t="s">
        <v>9</v>
      </c>
    </row>
    <row r="28012" spans="2:3" hidden="1">
      <c r="B28012">
        <f t="shared" si="437"/>
        <v>5</v>
      </c>
      <c r="C28012" t="s">
        <v>2247</v>
      </c>
    </row>
    <row r="28013" spans="2:3" hidden="1">
      <c r="B28013">
        <f t="shared" si="437"/>
        <v>6</v>
      </c>
      <c r="C28013" t="s">
        <v>11</v>
      </c>
    </row>
    <row r="28014" spans="2:3" hidden="1">
      <c r="B28014">
        <f t="shared" si="437"/>
        <v>7</v>
      </c>
      <c r="C28014" t="s">
        <v>13040</v>
      </c>
    </row>
    <row r="28015" spans="2:3" hidden="1">
      <c r="B28015">
        <f t="shared" si="437"/>
        <v>8</v>
      </c>
      <c r="C28015" t="s">
        <v>13</v>
      </c>
    </row>
    <row r="28016" spans="2:3" hidden="1">
      <c r="B28016">
        <f t="shared" si="437"/>
        <v>9</v>
      </c>
      <c r="C28016" t="s">
        <v>5</v>
      </c>
    </row>
    <row r="28017" spans="2:3" hidden="1">
      <c r="B28017">
        <f t="shared" si="437"/>
        <v>1</v>
      </c>
      <c r="C28017" t="s">
        <v>13041</v>
      </c>
    </row>
    <row r="28018" spans="2:3">
      <c r="B28018">
        <f t="shared" si="437"/>
        <v>2</v>
      </c>
      <c r="C28018" t="s">
        <v>13042</v>
      </c>
    </row>
    <row r="28019" spans="2:3" hidden="1">
      <c r="B28019">
        <f t="shared" si="437"/>
        <v>3</v>
      </c>
      <c r="C28019" t="s">
        <v>13043</v>
      </c>
    </row>
    <row r="28020" spans="2:3" hidden="1">
      <c r="B28020">
        <f t="shared" si="437"/>
        <v>4</v>
      </c>
      <c r="C28020" t="s">
        <v>9</v>
      </c>
    </row>
    <row r="28021" spans="2:3" hidden="1">
      <c r="B28021">
        <f t="shared" si="437"/>
        <v>5</v>
      </c>
      <c r="C28021" t="s">
        <v>2175</v>
      </c>
    </row>
    <row r="28022" spans="2:3" hidden="1">
      <c r="B28022">
        <f t="shared" si="437"/>
        <v>6</v>
      </c>
      <c r="C28022" t="s">
        <v>11</v>
      </c>
    </row>
    <row r="28023" spans="2:3" hidden="1">
      <c r="B28023">
        <f t="shared" si="437"/>
        <v>7</v>
      </c>
      <c r="C28023" t="s">
        <v>13044</v>
      </c>
    </row>
    <row r="28024" spans="2:3" hidden="1">
      <c r="B28024">
        <f t="shared" si="437"/>
        <v>8</v>
      </c>
      <c r="C28024" t="s">
        <v>13</v>
      </c>
    </row>
    <row r="28025" spans="2:3" hidden="1">
      <c r="B28025">
        <f t="shared" si="437"/>
        <v>9</v>
      </c>
      <c r="C28025" t="s">
        <v>5</v>
      </c>
    </row>
    <row r="28026" spans="2:3" hidden="1">
      <c r="B28026">
        <f t="shared" si="437"/>
        <v>1</v>
      </c>
      <c r="C28026" t="s">
        <v>13045</v>
      </c>
    </row>
    <row r="28027" spans="2:3">
      <c r="B28027">
        <f t="shared" si="437"/>
        <v>2</v>
      </c>
      <c r="C28027" t="s">
        <v>13046</v>
      </c>
    </row>
    <row r="28028" spans="2:3" hidden="1">
      <c r="B28028">
        <f t="shared" si="437"/>
        <v>3</v>
      </c>
      <c r="C28028" t="s">
        <v>13047</v>
      </c>
    </row>
    <row r="28029" spans="2:3" hidden="1">
      <c r="B28029">
        <f t="shared" si="437"/>
        <v>4</v>
      </c>
      <c r="C28029" t="s">
        <v>9</v>
      </c>
    </row>
    <row r="28030" spans="2:3" hidden="1">
      <c r="B28030">
        <f t="shared" si="437"/>
        <v>5</v>
      </c>
      <c r="C28030" t="s">
        <v>13048</v>
      </c>
    </row>
    <row r="28031" spans="2:3" hidden="1">
      <c r="B28031">
        <f t="shared" si="437"/>
        <v>6</v>
      </c>
      <c r="C28031" t="s">
        <v>11</v>
      </c>
    </row>
    <row r="28032" spans="2:3" hidden="1">
      <c r="B28032">
        <f t="shared" si="437"/>
        <v>7</v>
      </c>
      <c r="C28032" t="s">
        <v>13049</v>
      </c>
    </row>
    <row r="28033" spans="2:3" hidden="1">
      <c r="B28033">
        <f t="shared" si="437"/>
        <v>8</v>
      </c>
      <c r="C28033" t="s">
        <v>13</v>
      </c>
    </row>
    <row r="28034" spans="2:3" hidden="1">
      <c r="B28034">
        <f t="shared" si="437"/>
        <v>9</v>
      </c>
      <c r="C28034" t="s">
        <v>5</v>
      </c>
    </row>
    <row r="28035" spans="2:3" hidden="1">
      <c r="B28035">
        <f t="shared" si="437"/>
        <v>1</v>
      </c>
      <c r="C28035" t="s">
        <v>13050</v>
      </c>
    </row>
    <row r="28036" spans="2:3">
      <c r="B28036">
        <f t="shared" si="437"/>
        <v>2</v>
      </c>
      <c r="C28036" t="s">
        <v>13051</v>
      </c>
    </row>
    <row r="28037" spans="2:3" hidden="1">
      <c r="B28037">
        <f t="shared" si="437"/>
        <v>3</v>
      </c>
      <c r="C28037" t="s">
        <v>13052</v>
      </c>
    </row>
    <row r="28038" spans="2:3" hidden="1">
      <c r="B28038">
        <f t="shared" si="437"/>
        <v>4</v>
      </c>
      <c r="C28038" t="s">
        <v>9</v>
      </c>
    </row>
    <row r="28039" spans="2:3" hidden="1">
      <c r="B28039">
        <f t="shared" si="437"/>
        <v>5</v>
      </c>
      <c r="C28039" t="s">
        <v>13053</v>
      </c>
    </row>
    <row r="28040" spans="2:3" hidden="1">
      <c r="B28040">
        <f t="shared" si="437"/>
        <v>6</v>
      </c>
      <c r="C28040" t="s">
        <v>11</v>
      </c>
    </row>
    <row r="28041" spans="2:3" hidden="1">
      <c r="B28041">
        <f t="shared" si="437"/>
        <v>7</v>
      </c>
      <c r="C28041" t="s">
        <v>13054</v>
      </c>
    </row>
    <row r="28042" spans="2:3" hidden="1">
      <c r="B28042">
        <f t="shared" si="437"/>
        <v>8</v>
      </c>
      <c r="C28042" t="s">
        <v>13</v>
      </c>
    </row>
    <row r="28043" spans="2:3" hidden="1">
      <c r="B28043">
        <f t="shared" si="437"/>
        <v>9</v>
      </c>
      <c r="C28043" t="s">
        <v>5</v>
      </c>
    </row>
    <row r="28044" spans="2:3" hidden="1">
      <c r="B28044">
        <f t="shared" si="437"/>
        <v>1</v>
      </c>
      <c r="C28044" t="s">
        <v>13055</v>
      </c>
    </row>
    <row r="28045" spans="2:3">
      <c r="B28045">
        <f t="shared" si="437"/>
        <v>2</v>
      </c>
      <c r="C28045" t="s">
        <v>13056</v>
      </c>
    </row>
    <row r="28046" spans="2:3" hidden="1">
      <c r="B28046">
        <f t="shared" si="437"/>
        <v>3</v>
      </c>
      <c r="C28046" t="s">
        <v>13057</v>
      </c>
    </row>
    <row r="28047" spans="2:3" hidden="1">
      <c r="B28047">
        <f t="shared" si="437"/>
        <v>4</v>
      </c>
      <c r="C28047" t="s">
        <v>9</v>
      </c>
    </row>
    <row r="28048" spans="2:3" hidden="1">
      <c r="B28048">
        <f t="shared" si="437"/>
        <v>5</v>
      </c>
      <c r="C28048" t="s">
        <v>11208</v>
      </c>
    </row>
    <row r="28049" spans="2:3" hidden="1">
      <c r="B28049">
        <f t="shared" si="437"/>
        <v>6</v>
      </c>
      <c r="C28049" t="s">
        <v>11</v>
      </c>
    </row>
    <row r="28050" spans="2:3" hidden="1">
      <c r="B28050">
        <f t="shared" si="437"/>
        <v>7</v>
      </c>
      <c r="C28050" t="s">
        <v>13058</v>
      </c>
    </row>
    <row r="28051" spans="2:3" hidden="1">
      <c r="B28051">
        <f t="shared" ref="B28051:B28114" si="438">B28042</f>
        <v>8</v>
      </c>
      <c r="C28051" t="s">
        <v>13</v>
      </c>
    </row>
    <row r="28052" spans="2:3" hidden="1">
      <c r="B28052">
        <f t="shared" si="438"/>
        <v>9</v>
      </c>
      <c r="C28052" t="s">
        <v>5</v>
      </c>
    </row>
    <row r="28053" spans="2:3" hidden="1">
      <c r="B28053">
        <f t="shared" si="438"/>
        <v>1</v>
      </c>
      <c r="C28053" t="s">
        <v>13059</v>
      </c>
    </row>
    <row r="28054" spans="2:3">
      <c r="B28054">
        <f t="shared" si="438"/>
        <v>2</v>
      </c>
      <c r="C28054" t="s">
        <v>13060</v>
      </c>
    </row>
    <row r="28055" spans="2:3" hidden="1">
      <c r="B28055">
        <f t="shared" si="438"/>
        <v>3</v>
      </c>
      <c r="C28055" t="s">
        <v>13061</v>
      </c>
    </row>
    <row r="28056" spans="2:3" hidden="1">
      <c r="B28056">
        <f t="shared" si="438"/>
        <v>4</v>
      </c>
      <c r="C28056" t="s">
        <v>9</v>
      </c>
    </row>
    <row r="28057" spans="2:3" hidden="1">
      <c r="B28057">
        <f t="shared" si="438"/>
        <v>5</v>
      </c>
      <c r="C28057" t="s">
        <v>13062</v>
      </c>
    </row>
    <row r="28058" spans="2:3" hidden="1">
      <c r="B28058">
        <f t="shared" si="438"/>
        <v>6</v>
      </c>
      <c r="C28058" t="s">
        <v>11</v>
      </c>
    </row>
    <row r="28059" spans="2:3" hidden="1">
      <c r="B28059">
        <f t="shared" si="438"/>
        <v>7</v>
      </c>
      <c r="C28059" t="s">
        <v>13063</v>
      </c>
    </row>
    <row r="28060" spans="2:3" hidden="1">
      <c r="B28060">
        <f t="shared" si="438"/>
        <v>8</v>
      </c>
      <c r="C28060" t="s">
        <v>13</v>
      </c>
    </row>
    <row r="28061" spans="2:3" hidden="1">
      <c r="B28061">
        <f t="shared" si="438"/>
        <v>9</v>
      </c>
      <c r="C28061" t="s">
        <v>5</v>
      </c>
    </row>
    <row r="28062" spans="2:3" hidden="1">
      <c r="B28062">
        <f t="shared" si="438"/>
        <v>1</v>
      </c>
      <c r="C28062" t="s">
        <v>13064</v>
      </c>
    </row>
    <row r="28063" spans="2:3">
      <c r="B28063">
        <f t="shared" si="438"/>
        <v>2</v>
      </c>
      <c r="C28063" t="s">
        <v>13065</v>
      </c>
    </row>
    <row r="28064" spans="2:3" hidden="1">
      <c r="B28064">
        <f t="shared" si="438"/>
        <v>3</v>
      </c>
      <c r="C28064" t="s">
        <v>13066</v>
      </c>
    </row>
    <row r="28065" spans="2:3" hidden="1">
      <c r="B28065">
        <f t="shared" si="438"/>
        <v>4</v>
      </c>
      <c r="C28065" t="s">
        <v>9</v>
      </c>
    </row>
    <row r="28066" spans="2:3" hidden="1">
      <c r="B28066">
        <f t="shared" si="438"/>
        <v>5</v>
      </c>
      <c r="C28066" t="s">
        <v>13062</v>
      </c>
    </row>
    <row r="28067" spans="2:3" hidden="1">
      <c r="B28067">
        <f t="shared" si="438"/>
        <v>6</v>
      </c>
      <c r="C28067" t="s">
        <v>11</v>
      </c>
    </row>
    <row r="28068" spans="2:3" hidden="1">
      <c r="B28068">
        <f t="shared" si="438"/>
        <v>7</v>
      </c>
      <c r="C28068" t="s">
        <v>13067</v>
      </c>
    </row>
    <row r="28069" spans="2:3" hidden="1">
      <c r="B28069">
        <f t="shared" si="438"/>
        <v>8</v>
      </c>
      <c r="C28069" t="s">
        <v>13</v>
      </c>
    </row>
    <row r="28070" spans="2:3" hidden="1">
      <c r="B28070">
        <f t="shared" si="438"/>
        <v>9</v>
      </c>
      <c r="C28070" t="s">
        <v>5</v>
      </c>
    </row>
    <row r="28071" spans="2:3" hidden="1">
      <c r="B28071">
        <f t="shared" si="438"/>
        <v>1</v>
      </c>
      <c r="C28071" t="s">
        <v>13068</v>
      </c>
    </row>
    <row r="28072" spans="2:3">
      <c r="B28072">
        <f t="shared" si="438"/>
        <v>2</v>
      </c>
      <c r="C28072" t="s">
        <v>13069</v>
      </c>
    </row>
    <row r="28073" spans="2:3" hidden="1">
      <c r="B28073">
        <f t="shared" si="438"/>
        <v>3</v>
      </c>
      <c r="C28073" t="s">
        <v>13070</v>
      </c>
    </row>
    <row r="28074" spans="2:3" hidden="1">
      <c r="B28074">
        <f t="shared" si="438"/>
        <v>4</v>
      </c>
      <c r="C28074" t="s">
        <v>9</v>
      </c>
    </row>
    <row r="28075" spans="2:3" hidden="1">
      <c r="B28075">
        <f t="shared" si="438"/>
        <v>5</v>
      </c>
      <c r="C28075" t="s">
        <v>13071</v>
      </c>
    </row>
    <row r="28076" spans="2:3" hidden="1">
      <c r="B28076">
        <f t="shared" si="438"/>
        <v>6</v>
      </c>
      <c r="C28076" t="s">
        <v>11</v>
      </c>
    </row>
    <row r="28077" spans="2:3" hidden="1">
      <c r="B28077">
        <f t="shared" si="438"/>
        <v>7</v>
      </c>
      <c r="C28077" t="s">
        <v>13072</v>
      </c>
    </row>
    <row r="28078" spans="2:3" hidden="1">
      <c r="B28078">
        <f t="shared" si="438"/>
        <v>8</v>
      </c>
      <c r="C28078" t="s">
        <v>13</v>
      </c>
    </row>
    <row r="28079" spans="2:3" hidden="1">
      <c r="B28079">
        <f t="shared" si="438"/>
        <v>9</v>
      </c>
      <c r="C28079" t="s">
        <v>5</v>
      </c>
    </row>
    <row r="28080" spans="2:3" hidden="1">
      <c r="B28080">
        <f t="shared" si="438"/>
        <v>1</v>
      </c>
      <c r="C28080" t="s">
        <v>13073</v>
      </c>
    </row>
    <row r="28081" spans="2:3">
      <c r="B28081">
        <f t="shared" si="438"/>
        <v>2</v>
      </c>
      <c r="C28081" t="s">
        <v>13074</v>
      </c>
    </row>
    <row r="28082" spans="2:3" hidden="1">
      <c r="B28082">
        <f t="shared" si="438"/>
        <v>3</v>
      </c>
      <c r="C28082" t="s">
        <v>13075</v>
      </c>
    </row>
    <row r="28083" spans="2:3" hidden="1">
      <c r="B28083">
        <f t="shared" si="438"/>
        <v>4</v>
      </c>
      <c r="C28083" t="s">
        <v>9</v>
      </c>
    </row>
    <row r="28084" spans="2:3" hidden="1">
      <c r="B28084">
        <f t="shared" si="438"/>
        <v>5</v>
      </c>
      <c r="C28084" t="s">
        <v>13076</v>
      </c>
    </row>
    <row r="28085" spans="2:3" hidden="1">
      <c r="B28085">
        <f t="shared" si="438"/>
        <v>6</v>
      </c>
      <c r="C28085" t="s">
        <v>11</v>
      </c>
    </row>
    <row r="28086" spans="2:3" hidden="1">
      <c r="B28086">
        <f t="shared" si="438"/>
        <v>7</v>
      </c>
      <c r="C28086" t="s">
        <v>13077</v>
      </c>
    </row>
    <row r="28087" spans="2:3" hidden="1">
      <c r="B28087">
        <f t="shared" si="438"/>
        <v>8</v>
      </c>
      <c r="C28087" t="s">
        <v>13</v>
      </c>
    </row>
    <row r="28088" spans="2:3" hidden="1">
      <c r="B28088">
        <f t="shared" si="438"/>
        <v>9</v>
      </c>
      <c r="C28088" t="s">
        <v>5</v>
      </c>
    </row>
    <row r="28089" spans="2:3" hidden="1">
      <c r="B28089">
        <f t="shared" si="438"/>
        <v>1</v>
      </c>
      <c r="C28089" t="s">
        <v>13078</v>
      </c>
    </row>
    <row r="28090" spans="2:3">
      <c r="B28090">
        <f t="shared" si="438"/>
        <v>2</v>
      </c>
      <c r="C28090" t="s">
        <v>13079</v>
      </c>
    </row>
    <row r="28091" spans="2:3" hidden="1">
      <c r="B28091">
        <f t="shared" si="438"/>
        <v>3</v>
      </c>
      <c r="C28091" t="s">
        <v>13080</v>
      </c>
    </row>
    <row r="28092" spans="2:3" hidden="1">
      <c r="B28092">
        <f t="shared" si="438"/>
        <v>4</v>
      </c>
      <c r="C28092" t="s">
        <v>9</v>
      </c>
    </row>
    <row r="28093" spans="2:3" hidden="1">
      <c r="B28093">
        <f t="shared" si="438"/>
        <v>5</v>
      </c>
      <c r="C28093" t="s">
        <v>13081</v>
      </c>
    </row>
    <row r="28094" spans="2:3" hidden="1">
      <c r="B28094">
        <f t="shared" si="438"/>
        <v>6</v>
      </c>
      <c r="C28094" t="s">
        <v>11</v>
      </c>
    </row>
    <row r="28095" spans="2:3" hidden="1">
      <c r="B28095">
        <f t="shared" si="438"/>
        <v>7</v>
      </c>
      <c r="C28095" t="s">
        <v>13082</v>
      </c>
    </row>
    <row r="28096" spans="2:3" hidden="1">
      <c r="B28096">
        <f t="shared" si="438"/>
        <v>8</v>
      </c>
      <c r="C28096" t="s">
        <v>13</v>
      </c>
    </row>
    <row r="28097" spans="2:3" hidden="1">
      <c r="B28097">
        <f t="shared" si="438"/>
        <v>9</v>
      </c>
      <c r="C28097" t="s">
        <v>5</v>
      </c>
    </row>
    <row r="28098" spans="2:3" hidden="1">
      <c r="B28098">
        <f t="shared" si="438"/>
        <v>1</v>
      </c>
      <c r="C28098" t="s">
        <v>13083</v>
      </c>
    </row>
    <row r="28099" spans="2:3">
      <c r="B28099">
        <f t="shared" si="438"/>
        <v>2</v>
      </c>
      <c r="C28099" t="s">
        <v>13084</v>
      </c>
    </row>
    <row r="28100" spans="2:3" hidden="1">
      <c r="B28100">
        <f t="shared" si="438"/>
        <v>3</v>
      </c>
      <c r="C28100" t="s">
        <v>13085</v>
      </c>
    </row>
    <row r="28101" spans="2:3" hidden="1">
      <c r="B28101">
        <f t="shared" si="438"/>
        <v>4</v>
      </c>
      <c r="C28101" t="s">
        <v>9</v>
      </c>
    </row>
    <row r="28102" spans="2:3" hidden="1">
      <c r="B28102">
        <f t="shared" si="438"/>
        <v>5</v>
      </c>
      <c r="C28102" t="s">
        <v>13086</v>
      </c>
    </row>
    <row r="28103" spans="2:3" hidden="1">
      <c r="B28103">
        <f t="shared" si="438"/>
        <v>6</v>
      </c>
      <c r="C28103" t="s">
        <v>11</v>
      </c>
    </row>
    <row r="28104" spans="2:3" hidden="1">
      <c r="B28104">
        <f t="shared" si="438"/>
        <v>7</v>
      </c>
      <c r="C28104" t="s">
        <v>13087</v>
      </c>
    </row>
    <row r="28105" spans="2:3" hidden="1">
      <c r="B28105">
        <f t="shared" si="438"/>
        <v>8</v>
      </c>
      <c r="C28105" t="s">
        <v>13</v>
      </c>
    </row>
    <row r="28106" spans="2:3" hidden="1">
      <c r="B28106">
        <f t="shared" si="438"/>
        <v>9</v>
      </c>
      <c r="C28106" t="s">
        <v>5</v>
      </c>
    </row>
    <row r="28107" spans="2:3" hidden="1">
      <c r="B28107">
        <f t="shared" si="438"/>
        <v>1</v>
      </c>
      <c r="C28107" t="s">
        <v>13088</v>
      </c>
    </row>
    <row r="28108" spans="2:3">
      <c r="B28108">
        <f t="shared" si="438"/>
        <v>2</v>
      </c>
      <c r="C28108" t="s">
        <v>13089</v>
      </c>
    </row>
    <row r="28109" spans="2:3" hidden="1">
      <c r="B28109">
        <f t="shared" si="438"/>
        <v>3</v>
      </c>
      <c r="C28109" t="s">
        <v>13090</v>
      </c>
    </row>
    <row r="28110" spans="2:3" hidden="1">
      <c r="B28110">
        <f t="shared" si="438"/>
        <v>4</v>
      </c>
      <c r="C28110" t="s">
        <v>9</v>
      </c>
    </row>
    <row r="28111" spans="2:3" hidden="1">
      <c r="B28111">
        <f t="shared" si="438"/>
        <v>5</v>
      </c>
      <c r="C28111" t="s">
        <v>13091</v>
      </c>
    </row>
    <row r="28112" spans="2:3" hidden="1">
      <c r="B28112">
        <f t="shared" si="438"/>
        <v>6</v>
      </c>
      <c r="C28112" t="s">
        <v>11</v>
      </c>
    </row>
    <row r="28113" spans="2:3" hidden="1">
      <c r="B28113">
        <f t="shared" si="438"/>
        <v>7</v>
      </c>
      <c r="C28113" t="s">
        <v>13092</v>
      </c>
    </row>
    <row r="28114" spans="2:3" hidden="1">
      <c r="B28114">
        <f t="shared" si="438"/>
        <v>8</v>
      </c>
      <c r="C28114" t="s">
        <v>13</v>
      </c>
    </row>
    <row r="28115" spans="2:3" hidden="1">
      <c r="B28115">
        <f t="shared" ref="B28115:B28178" si="439">B28106</f>
        <v>9</v>
      </c>
      <c r="C28115" t="s">
        <v>5</v>
      </c>
    </row>
    <row r="28116" spans="2:3" hidden="1">
      <c r="B28116">
        <f t="shared" si="439"/>
        <v>1</v>
      </c>
      <c r="C28116" t="s">
        <v>13093</v>
      </c>
    </row>
    <row r="28117" spans="2:3">
      <c r="B28117">
        <f t="shared" si="439"/>
        <v>2</v>
      </c>
      <c r="C28117" t="s">
        <v>13094</v>
      </c>
    </row>
    <row r="28118" spans="2:3" hidden="1">
      <c r="B28118">
        <f t="shared" si="439"/>
        <v>3</v>
      </c>
      <c r="C28118" t="s">
        <v>13095</v>
      </c>
    </row>
    <row r="28119" spans="2:3" hidden="1">
      <c r="B28119">
        <f t="shared" si="439"/>
        <v>4</v>
      </c>
      <c r="C28119" t="s">
        <v>9</v>
      </c>
    </row>
    <row r="28120" spans="2:3" hidden="1">
      <c r="B28120">
        <f t="shared" si="439"/>
        <v>5</v>
      </c>
      <c r="C28120" t="s">
        <v>13096</v>
      </c>
    </row>
    <row r="28121" spans="2:3" hidden="1">
      <c r="B28121">
        <f t="shared" si="439"/>
        <v>6</v>
      </c>
      <c r="C28121" t="s">
        <v>11</v>
      </c>
    </row>
    <row r="28122" spans="2:3" hidden="1">
      <c r="B28122">
        <f t="shared" si="439"/>
        <v>7</v>
      </c>
      <c r="C28122" t="s">
        <v>13097</v>
      </c>
    </row>
    <row r="28123" spans="2:3" hidden="1">
      <c r="B28123">
        <f t="shared" si="439"/>
        <v>8</v>
      </c>
      <c r="C28123" t="s">
        <v>13</v>
      </c>
    </row>
    <row r="28124" spans="2:3" hidden="1">
      <c r="B28124">
        <f t="shared" si="439"/>
        <v>9</v>
      </c>
      <c r="C28124" t="s">
        <v>5</v>
      </c>
    </row>
    <row r="28125" spans="2:3" hidden="1">
      <c r="B28125">
        <f t="shared" si="439"/>
        <v>1</v>
      </c>
      <c r="C28125" t="s">
        <v>13098</v>
      </c>
    </row>
    <row r="28126" spans="2:3">
      <c r="B28126">
        <f t="shared" si="439"/>
        <v>2</v>
      </c>
      <c r="C28126" t="s">
        <v>13099</v>
      </c>
    </row>
    <row r="28127" spans="2:3" hidden="1">
      <c r="B28127">
        <f t="shared" si="439"/>
        <v>3</v>
      </c>
      <c r="C28127" t="s">
        <v>13100</v>
      </c>
    </row>
    <row r="28128" spans="2:3" hidden="1">
      <c r="B28128">
        <f t="shared" si="439"/>
        <v>4</v>
      </c>
      <c r="C28128" t="s">
        <v>9</v>
      </c>
    </row>
    <row r="28129" spans="2:3" hidden="1">
      <c r="B28129">
        <f t="shared" si="439"/>
        <v>5</v>
      </c>
      <c r="C28129" t="s">
        <v>13101</v>
      </c>
    </row>
    <row r="28130" spans="2:3" hidden="1">
      <c r="B28130">
        <f t="shared" si="439"/>
        <v>6</v>
      </c>
      <c r="C28130" t="s">
        <v>11</v>
      </c>
    </row>
    <row r="28131" spans="2:3" hidden="1">
      <c r="B28131">
        <f t="shared" si="439"/>
        <v>7</v>
      </c>
      <c r="C28131" t="s">
        <v>13102</v>
      </c>
    </row>
    <row r="28132" spans="2:3" hidden="1">
      <c r="B28132">
        <f t="shared" si="439"/>
        <v>8</v>
      </c>
      <c r="C28132" t="s">
        <v>13</v>
      </c>
    </row>
    <row r="28133" spans="2:3" hidden="1">
      <c r="B28133">
        <f t="shared" si="439"/>
        <v>9</v>
      </c>
      <c r="C28133" t="s">
        <v>5</v>
      </c>
    </row>
    <row r="28134" spans="2:3" hidden="1">
      <c r="B28134">
        <f t="shared" si="439"/>
        <v>1</v>
      </c>
      <c r="C28134" t="s">
        <v>13103</v>
      </c>
    </row>
    <row r="28135" spans="2:3">
      <c r="B28135">
        <f t="shared" si="439"/>
        <v>2</v>
      </c>
      <c r="C28135" t="s">
        <v>13104</v>
      </c>
    </row>
    <row r="28136" spans="2:3" hidden="1">
      <c r="B28136">
        <f t="shared" si="439"/>
        <v>3</v>
      </c>
      <c r="C28136" t="s">
        <v>13105</v>
      </c>
    </row>
    <row r="28137" spans="2:3" hidden="1">
      <c r="B28137">
        <f t="shared" si="439"/>
        <v>4</v>
      </c>
      <c r="C28137" t="s">
        <v>9</v>
      </c>
    </row>
    <row r="28138" spans="2:3" hidden="1">
      <c r="B28138">
        <f t="shared" si="439"/>
        <v>5</v>
      </c>
      <c r="C28138" t="s">
        <v>13106</v>
      </c>
    </row>
    <row r="28139" spans="2:3" hidden="1">
      <c r="B28139">
        <f t="shared" si="439"/>
        <v>6</v>
      </c>
      <c r="C28139" t="s">
        <v>11</v>
      </c>
    </row>
    <row r="28140" spans="2:3" hidden="1">
      <c r="B28140">
        <f t="shared" si="439"/>
        <v>7</v>
      </c>
      <c r="C28140" t="s">
        <v>13107</v>
      </c>
    </row>
    <row r="28141" spans="2:3" hidden="1">
      <c r="B28141">
        <f t="shared" si="439"/>
        <v>8</v>
      </c>
      <c r="C28141" t="s">
        <v>13</v>
      </c>
    </row>
    <row r="28142" spans="2:3" hidden="1">
      <c r="B28142">
        <f t="shared" si="439"/>
        <v>9</v>
      </c>
      <c r="C28142" t="s">
        <v>5</v>
      </c>
    </row>
    <row r="28143" spans="2:3" hidden="1">
      <c r="B28143">
        <f t="shared" si="439"/>
        <v>1</v>
      </c>
      <c r="C28143" t="s">
        <v>13108</v>
      </c>
    </row>
    <row r="28144" spans="2:3">
      <c r="B28144">
        <f t="shared" si="439"/>
        <v>2</v>
      </c>
      <c r="C28144" t="s">
        <v>13109</v>
      </c>
    </row>
    <row r="28145" spans="2:3" hidden="1">
      <c r="B28145">
        <f t="shared" si="439"/>
        <v>3</v>
      </c>
      <c r="C28145" t="s">
        <v>13110</v>
      </c>
    </row>
    <row r="28146" spans="2:3" hidden="1">
      <c r="B28146">
        <f t="shared" si="439"/>
        <v>4</v>
      </c>
      <c r="C28146" t="s">
        <v>9</v>
      </c>
    </row>
    <row r="28147" spans="2:3" hidden="1">
      <c r="B28147">
        <f t="shared" si="439"/>
        <v>5</v>
      </c>
      <c r="C28147" t="s">
        <v>10507</v>
      </c>
    </row>
    <row r="28148" spans="2:3" hidden="1">
      <c r="B28148">
        <f t="shared" si="439"/>
        <v>6</v>
      </c>
      <c r="C28148" t="s">
        <v>11</v>
      </c>
    </row>
    <row r="28149" spans="2:3" hidden="1">
      <c r="B28149">
        <f t="shared" si="439"/>
        <v>7</v>
      </c>
      <c r="C28149" t="s">
        <v>13111</v>
      </c>
    </row>
    <row r="28150" spans="2:3" hidden="1">
      <c r="B28150">
        <f t="shared" si="439"/>
        <v>8</v>
      </c>
      <c r="C28150" t="s">
        <v>13</v>
      </c>
    </row>
    <row r="28151" spans="2:3" hidden="1">
      <c r="B28151">
        <f t="shared" si="439"/>
        <v>9</v>
      </c>
      <c r="C28151" t="s">
        <v>5</v>
      </c>
    </row>
    <row r="28152" spans="2:3" hidden="1">
      <c r="B28152">
        <f t="shared" si="439"/>
        <v>1</v>
      </c>
      <c r="C28152" t="s">
        <v>13112</v>
      </c>
    </row>
    <row r="28153" spans="2:3">
      <c r="B28153">
        <f t="shared" si="439"/>
        <v>2</v>
      </c>
      <c r="C28153" t="s">
        <v>13113</v>
      </c>
    </row>
    <row r="28154" spans="2:3" hidden="1">
      <c r="B28154">
        <f t="shared" si="439"/>
        <v>3</v>
      </c>
      <c r="C28154" t="s">
        <v>13114</v>
      </c>
    </row>
    <row r="28155" spans="2:3" hidden="1">
      <c r="B28155">
        <f t="shared" si="439"/>
        <v>4</v>
      </c>
      <c r="C28155" t="s">
        <v>9</v>
      </c>
    </row>
    <row r="28156" spans="2:3" hidden="1">
      <c r="B28156">
        <f t="shared" si="439"/>
        <v>5</v>
      </c>
      <c r="C28156" t="s">
        <v>13115</v>
      </c>
    </row>
    <row r="28157" spans="2:3" hidden="1">
      <c r="B28157">
        <f t="shared" si="439"/>
        <v>6</v>
      </c>
      <c r="C28157" t="s">
        <v>11</v>
      </c>
    </row>
    <row r="28158" spans="2:3" hidden="1">
      <c r="B28158">
        <f t="shared" si="439"/>
        <v>7</v>
      </c>
      <c r="C28158" t="s">
        <v>13116</v>
      </c>
    </row>
    <row r="28159" spans="2:3" hidden="1">
      <c r="B28159">
        <f t="shared" si="439"/>
        <v>8</v>
      </c>
      <c r="C28159" t="s">
        <v>13</v>
      </c>
    </row>
    <row r="28160" spans="2:3" hidden="1">
      <c r="B28160">
        <f t="shared" si="439"/>
        <v>9</v>
      </c>
      <c r="C28160" t="s">
        <v>5</v>
      </c>
    </row>
    <row r="28161" spans="2:3" hidden="1">
      <c r="B28161">
        <f t="shared" si="439"/>
        <v>1</v>
      </c>
      <c r="C28161" t="s">
        <v>13117</v>
      </c>
    </row>
    <row r="28162" spans="2:3">
      <c r="B28162">
        <f t="shared" si="439"/>
        <v>2</v>
      </c>
      <c r="C28162" t="s">
        <v>13118</v>
      </c>
    </row>
    <row r="28163" spans="2:3" hidden="1">
      <c r="B28163">
        <f t="shared" si="439"/>
        <v>3</v>
      </c>
      <c r="C28163" t="s">
        <v>13119</v>
      </c>
    </row>
    <row r="28164" spans="2:3" hidden="1">
      <c r="B28164">
        <f t="shared" si="439"/>
        <v>4</v>
      </c>
      <c r="C28164" t="s">
        <v>9</v>
      </c>
    </row>
    <row r="28165" spans="2:3" hidden="1">
      <c r="B28165">
        <f t="shared" si="439"/>
        <v>5</v>
      </c>
      <c r="C28165" t="s">
        <v>10512</v>
      </c>
    </row>
    <row r="28166" spans="2:3" hidden="1">
      <c r="B28166">
        <f t="shared" si="439"/>
        <v>6</v>
      </c>
      <c r="C28166" t="s">
        <v>11</v>
      </c>
    </row>
    <row r="28167" spans="2:3" hidden="1">
      <c r="B28167">
        <f t="shared" si="439"/>
        <v>7</v>
      </c>
      <c r="C28167" t="s">
        <v>13120</v>
      </c>
    </row>
    <row r="28168" spans="2:3" hidden="1">
      <c r="B28168">
        <f t="shared" si="439"/>
        <v>8</v>
      </c>
      <c r="C28168" t="s">
        <v>13</v>
      </c>
    </row>
    <row r="28169" spans="2:3" hidden="1">
      <c r="B28169">
        <f t="shared" si="439"/>
        <v>9</v>
      </c>
      <c r="C28169" t="s">
        <v>5</v>
      </c>
    </row>
    <row r="28170" spans="2:3" hidden="1">
      <c r="B28170">
        <f t="shared" si="439"/>
        <v>1</v>
      </c>
      <c r="C28170" t="s">
        <v>13121</v>
      </c>
    </row>
    <row r="28171" spans="2:3">
      <c r="B28171">
        <f t="shared" si="439"/>
        <v>2</v>
      </c>
      <c r="C28171" t="s">
        <v>13122</v>
      </c>
    </row>
    <row r="28172" spans="2:3" hidden="1">
      <c r="B28172">
        <f t="shared" si="439"/>
        <v>3</v>
      </c>
      <c r="C28172" t="s">
        <v>13123</v>
      </c>
    </row>
    <row r="28173" spans="2:3" hidden="1">
      <c r="B28173">
        <f t="shared" si="439"/>
        <v>4</v>
      </c>
      <c r="C28173" t="s">
        <v>9</v>
      </c>
    </row>
    <row r="28174" spans="2:3" hidden="1">
      <c r="B28174">
        <f t="shared" si="439"/>
        <v>5</v>
      </c>
      <c r="C28174" t="s">
        <v>13124</v>
      </c>
    </row>
    <row r="28175" spans="2:3" hidden="1">
      <c r="B28175">
        <f t="shared" si="439"/>
        <v>6</v>
      </c>
      <c r="C28175" t="s">
        <v>11</v>
      </c>
    </row>
    <row r="28176" spans="2:3" hidden="1">
      <c r="B28176">
        <f t="shared" si="439"/>
        <v>7</v>
      </c>
      <c r="C28176" t="s">
        <v>13125</v>
      </c>
    </row>
    <row r="28177" spans="2:3" hidden="1">
      <c r="B28177">
        <f t="shared" si="439"/>
        <v>8</v>
      </c>
      <c r="C28177" t="s">
        <v>13</v>
      </c>
    </row>
    <row r="28178" spans="2:3" hidden="1">
      <c r="B28178">
        <f t="shared" si="439"/>
        <v>9</v>
      </c>
      <c r="C28178" t="s">
        <v>5</v>
      </c>
    </row>
    <row r="28179" spans="2:3" hidden="1">
      <c r="B28179">
        <f t="shared" ref="B28179:B28242" si="440">B28170</f>
        <v>1</v>
      </c>
      <c r="C28179" t="s">
        <v>13126</v>
      </c>
    </row>
    <row r="28180" spans="2:3">
      <c r="B28180">
        <f t="shared" si="440"/>
        <v>2</v>
      </c>
      <c r="C28180" t="s">
        <v>13127</v>
      </c>
    </row>
    <row r="28181" spans="2:3" hidden="1">
      <c r="B28181">
        <f t="shared" si="440"/>
        <v>3</v>
      </c>
      <c r="C28181" t="s">
        <v>13128</v>
      </c>
    </row>
    <row r="28182" spans="2:3" hidden="1">
      <c r="B28182">
        <f t="shared" si="440"/>
        <v>4</v>
      </c>
      <c r="C28182" t="s">
        <v>9</v>
      </c>
    </row>
    <row r="28183" spans="2:3" hidden="1">
      <c r="B28183">
        <f t="shared" si="440"/>
        <v>5</v>
      </c>
      <c r="C28183" t="s">
        <v>10517</v>
      </c>
    </row>
    <row r="28184" spans="2:3" hidden="1">
      <c r="B28184">
        <f t="shared" si="440"/>
        <v>6</v>
      </c>
      <c r="C28184" t="s">
        <v>11</v>
      </c>
    </row>
    <row r="28185" spans="2:3" hidden="1">
      <c r="B28185">
        <f t="shared" si="440"/>
        <v>7</v>
      </c>
      <c r="C28185" t="s">
        <v>13129</v>
      </c>
    </row>
    <row r="28186" spans="2:3" hidden="1">
      <c r="B28186">
        <f t="shared" si="440"/>
        <v>8</v>
      </c>
      <c r="C28186" t="s">
        <v>13</v>
      </c>
    </row>
    <row r="28187" spans="2:3" hidden="1">
      <c r="B28187">
        <f t="shared" si="440"/>
        <v>9</v>
      </c>
      <c r="C28187" t="s">
        <v>5</v>
      </c>
    </row>
    <row r="28188" spans="2:3" hidden="1">
      <c r="B28188">
        <f t="shared" si="440"/>
        <v>1</v>
      </c>
      <c r="C28188" t="s">
        <v>13130</v>
      </c>
    </row>
    <row r="28189" spans="2:3">
      <c r="B28189">
        <f t="shared" si="440"/>
        <v>2</v>
      </c>
      <c r="C28189" t="s">
        <v>13131</v>
      </c>
    </row>
    <row r="28190" spans="2:3" hidden="1">
      <c r="B28190">
        <f t="shared" si="440"/>
        <v>3</v>
      </c>
      <c r="C28190" t="s">
        <v>13132</v>
      </c>
    </row>
    <row r="28191" spans="2:3" hidden="1">
      <c r="B28191">
        <f t="shared" si="440"/>
        <v>4</v>
      </c>
      <c r="C28191" t="s">
        <v>9</v>
      </c>
    </row>
    <row r="28192" spans="2:3" hidden="1">
      <c r="B28192">
        <f t="shared" si="440"/>
        <v>5</v>
      </c>
      <c r="C28192" t="s">
        <v>13133</v>
      </c>
    </row>
    <row r="28193" spans="2:3" hidden="1">
      <c r="B28193">
        <f t="shared" si="440"/>
        <v>6</v>
      </c>
      <c r="C28193" t="s">
        <v>11</v>
      </c>
    </row>
    <row r="28194" spans="2:3" hidden="1">
      <c r="B28194">
        <f t="shared" si="440"/>
        <v>7</v>
      </c>
      <c r="C28194" t="s">
        <v>13134</v>
      </c>
    </row>
    <row r="28195" spans="2:3" hidden="1">
      <c r="B28195">
        <f t="shared" si="440"/>
        <v>8</v>
      </c>
      <c r="C28195" t="s">
        <v>13</v>
      </c>
    </row>
    <row r="28196" spans="2:3" hidden="1">
      <c r="B28196">
        <f t="shared" si="440"/>
        <v>9</v>
      </c>
      <c r="C28196" t="s">
        <v>5</v>
      </c>
    </row>
    <row r="28197" spans="2:3" hidden="1">
      <c r="B28197">
        <f t="shared" si="440"/>
        <v>1</v>
      </c>
      <c r="C28197" t="s">
        <v>13135</v>
      </c>
    </row>
    <row r="28198" spans="2:3">
      <c r="B28198">
        <f t="shared" si="440"/>
        <v>2</v>
      </c>
      <c r="C28198" t="s">
        <v>13136</v>
      </c>
    </row>
    <row r="28199" spans="2:3" hidden="1">
      <c r="B28199">
        <f t="shared" si="440"/>
        <v>3</v>
      </c>
      <c r="C28199" t="s">
        <v>13137</v>
      </c>
    </row>
    <row r="28200" spans="2:3" hidden="1">
      <c r="B28200">
        <f t="shared" si="440"/>
        <v>4</v>
      </c>
      <c r="C28200" t="s">
        <v>9</v>
      </c>
    </row>
    <row r="28201" spans="2:3" hidden="1">
      <c r="B28201">
        <f t="shared" si="440"/>
        <v>5</v>
      </c>
      <c r="C28201" t="s">
        <v>13138</v>
      </c>
    </row>
    <row r="28202" spans="2:3" hidden="1">
      <c r="B28202">
        <f t="shared" si="440"/>
        <v>6</v>
      </c>
      <c r="C28202" t="s">
        <v>11</v>
      </c>
    </row>
    <row r="28203" spans="2:3" hidden="1">
      <c r="B28203">
        <f t="shared" si="440"/>
        <v>7</v>
      </c>
      <c r="C28203" t="s">
        <v>13139</v>
      </c>
    </row>
    <row r="28204" spans="2:3" hidden="1">
      <c r="B28204">
        <f t="shared" si="440"/>
        <v>8</v>
      </c>
      <c r="C28204" t="s">
        <v>13</v>
      </c>
    </row>
    <row r="28205" spans="2:3" hidden="1">
      <c r="B28205">
        <f t="shared" si="440"/>
        <v>9</v>
      </c>
      <c r="C28205" t="s">
        <v>5</v>
      </c>
    </row>
    <row r="28206" spans="2:3" hidden="1">
      <c r="B28206">
        <f t="shared" si="440"/>
        <v>1</v>
      </c>
      <c r="C28206" t="s">
        <v>13140</v>
      </c>
    </row>
    <row r="28207" spans="2:3">
      <c r="B28207">
        <f t="shared" si="440"/>
        <v>2</v>
      </c>
      <c r="C28207" t="s">
        <v>13141</v>
      </c>
    </row>
    <row r="28208" spans="2:3" hidden="1">
      <c r="B28208">
        <f t="shared" si="440"/>
        <v>3</v>
      </c>
      <c r="C28208" t="s">
        <v>13142</v>
      </c>
    </row>
    <row r="28209" spans="2:3" hidden="1">
      <c r="B28209">
        <f t="shared" si="440"/>
        <v>4</v>
      </c>
      <c r="C28209" t="s">
        <v>9</v>
      </c>
    </row>
    <row r="28210" spans="2:3" hidden="1">
      <c r="B28210">
        <f t="shared" si="440"/>
        <v>5</v>
      </c>
      <c r="C28210" t="s">
        <v>10993</v>
      </c>
    </row>
    <row r="28211" spans="2:3" hidden="1">
      <c r="B28211">
        <f t="shared" si="440"/>
        <v>6</v>
      </c>
      <c r="C28211" t="s">
        <v>11</v>
      </c>
    </row>
    <row r="28212" spans="2:3" hidden="1">
      <c r="B28212">
        <f t="shared" si="440"/>
        <v>7</v>
      </c>
      <c r="C28212" t="s">
        <v>13143</v>
      </c>
    </row>
    <row r="28213" spans="2:3" hidden="1">
      <c r="B28213">
        <f t="shared" si="440"/>
        <v>8</v>
      </c>
      <c r="C28213" t="s">
        <v>13</v>
      </c>
    </row>
    <row r="28214" spans="2:3" hidden="1">
      <c r="B28214">
        <f t="shared" si="440"/>
        <v>9</v>
      </c>
      <c r="C28214" t="s">
        <v>5</v>
      </c>
    </row>
    <row r="28215" spans="2:3" hidden="1">
      <c r="B28215">
        <f t="shared" si="440"/>
        <v>1</v>
      </c>
      <c r="C28215" t="s">
        <v>13144</v>
      </c>
    </row>
    <row r="28216" spans="2:3">
      <c r="B28216">
        <f t="shared" si="440"/>
        <v>2</v>
      </c>
      <c r="C28216" t="s">
        <v>13145</v>
      </c>
    </row>
    <row r="28217" spans="2:3" hidden="1">
      <c r="B28217">
        <f t="shared" si="440"/>
        <v>3</v>
      </c>
      <c r="C28217" t="s">
        <v>13146</v>
      </c>
    </row>
    <row r="28218" spans="2:3" hidden="1">
      <c r="B28218">
        <f t="shared" si="440"/>
        <v>4</v>
      </c>
      <c r="C28218" t="s">
        <v>9</v>
      </c>
    </row>
    <row r="28219" spans="2:3" hidden="1">
      <c r="B28219">
        <f t="shared" si="440"/>
        <v>5</v>
      </c>
      <c r="C28219" t="s">
        <v>13147</v>
      </c>
    </row>
    <row r="28220" spans="2:3" hidden="1">
      <c r="B28220">
        <f t="shared" si="440"/>
        <v>6</v>
      </c>
      <c r="C28220" t="s">
        <v>11</v>
      </c>
    </row>
    <row r="28221" spans="2:3" hidden="1">
      <c r="B28221">
        <f t="shared" si="440"/>
        <v>7</v>
      </c>
      <c r="C28221" t="s">
        <v>13148</v>
      </c>
    </row>
    <row r="28222" spans="2:3" hidden="1">
      <c r="B28222">
        <f t="shared" si="440"/>
        <v>8</v>
      </c>
      <c r="C28222" t="s">
        <v>13</v>
      </c>
    </row>
    <row r="28223" spans="2:3" hidden="1">
      <c r="B28223">
        <f t="shared" si="440"/>
        <v>9</v>
      </c>
      <c r="C28223" t="s">
        <v>5</v>
      </c>
    </row>
    <row r="28224" spans="2:3" hidden="1">
      <c r="B28224">
        <f t="shared" si="440"/>
        <v>1</v>
      </c>
      <c r="C28224" t="s">
        <v>13149</v>
      </c>
    </row>
    <row r="28225" spans="2:3">
      <c r="B28225">
        <f t="shared" si="440"/>
        <v>2</v>
      </c>
      <c r="C28225" t="s">
        <v>13150</v>
      </c>
    </row>
    <row r="28226" spans="2:3" hidden="1">
      <c r="B28226">
        <f t="shared" si="440"/>
        <v>3</v>
      </c>
      <c r="C28226" t="s">
        <v>13151</v>
      </c>
    </row>
    <row r="28227" spans="2:3" hidden="1">
      <c r="B28227">
        <f t="shared" si="440"/>
        <v>4</v>
      </c>
      <c r="C28227" t="s">
        <v>9</v>
      </c>
    </row>
    <row r="28228" spans="2:3" hidden="1">
      <c r="B28228">
        <f t="shared" si="440"/>
        <v>5</v>
      </c>
      <c r="C28228" t="s">
        <v>13152</v>
      </c>
    </row>
    <row r="28229" spans="2:3" hidden="1">
      <c r="B28229">
        <f t="shared" si="440"/>
        <v>6</v>
      </c>
      <c r="C28229" t="s">
        <v>11</v>
      </c>
    </row>
    <row r="28230" spans="2:3" hidden="1">
      <c r="B28230">
        <f t="shared" si="440"/>
        <v>7</v>
      </c>
      <c r="C28230" t="s">
        <v>13153</v>
      </c>
    </row>
    <row r="28231" spans="2:3" hidden="1">
      <c r="B28231">
        <f t="shared" si="440"/>
        <v>8</v>
      </c>
      <c r="C28231" t="s">
        <v>13</v>
      </c>
    </row>
    <row r="28232" spans="2:3" hidden="1">
      <c r="B28232">
        <f t="shared" si="440"/>
        <v>9</v>
      </c>
      <c r="C28232" t="s">
        <v>5</v>
      </c>
    </row>
    <row r="28233" spans="2:3" hidden="1">
      <c r="B28233">
        <f t="shared" si="440"/>
        <v>1</v>
      </c>
      <c r="C28233" t="s">
        <v>13154</v>
      </c>
    </row>
    <row r="28234" spans="2:3">
      <c r="B28234">
        <f t="shared" si="440"/>
        <v>2</v>
      </c>
      <c r="C28234" t="s">
        <v>13155</v>
      </c>
    </row>
    <row r="28235" spans="2:3" hidden="1">
      <c r="B28235">
        <f t="shared" si="440"/>
        <v>3</v>
      </c>
      <c r="C28235" t="s">
        <v>13156</v>
      </c>
    </row>
    <row r="28236" spans="2:3" hidden="1">
      <c r="B28236">
        <f t="shared" si="440"/>
        <v>4</v>
      </c>
      <c r="C28236" t="s">
        <v>9</v>
      </c>
    </row>
    <row r="28237" spans="2:3" hidden="1">
      <c r="B28237">
        <f t="shared" si="440"/>
        <v>5</v>
      </c>
      <c r="C28237" t="s">
        <v>13157</v>
      </c>
    </row>
    <row r="28238" spans="2:3" hidden="1">
      <c r="B28238">
        <f t="shared" si="440"/>
        <v>6</v>
      </c>
      <c r="C28238" t="s">
        <v>11</v>
      </c>
    </row>
    <row r="28239" spans="2:3" hidden="1">
      <c r="B28239">
        <f t="shared" si="440"/>
        <v>7</v>
      </c>
      <c r="C28239" t="s">
        <v>13158</v>
      </c>
    </row>
    <row r="28240" spans="2:3" hidden="1">
      <c r="B28240">
        <f t="shared" si="440"/>
        <v>8</v>
      </c>
      <c r="C28240" t="s">
        <v>13</v>
      </c>
    </row>
    <row r="28241" spans="2:3" hidden="1">
      <c r="B28241">
        <f t="shared" si="440"/>
        <v>9</v>
      </c>
      <c r="C28241" t="s">
        <v>5</v>
      </c>
    </row>
    <row r="28242" spans="2:3" hidden="1">
      <c r="B28242">
        <f t="shared" si="440"/>
        <v>1</v>
      </c>
      <c r="C28242" t="s">
        <v>13159</v>
      </c>
    </row>
    <row r="28243" spans="2:3">
      <c r="B28243">
        <f t="shared" ref="B28243:B28306" si="441">B28234</f>
        <v>2</v>
      </c>
      <c r="C28243" t="s">
        <v>13160</v>
      </c>
    </row>
    <row r="28244" spans="2:3" hidden="1">
      <c r="B28244">
        <f t="shared" si="441"/>
        <v>3</v>
      </c>
      <c r="C28244" t="s">
        <v>13161</v>
      </c>
    </row>
    <row r="28245" spans="2:3" hidden="1">
      <c r="B28245">
        <f t="shared" si="441"/>
        <v>4</v>
      </c>
      <c r="C28245" t="s">
        <v>9</v>
      </c>
    </row>
    <row r="28246" spans="2:3" hidden="1">
      <c r="B28246">
        <f t="shared" si="441"/>
        <v>5</v>
      </c>
      <c r="C28246" t="s">
        <v>13162</v>
      </c>
    </row>
    <row r="28247" spans="2:3" hidden="1">
      <c r="B28247">
        <f t="shared" si="441"/>
        <v>6</v>
      </c>
      <c r="C28247" t="s">
        <v>11</v>
      </c>
    </row>
    <row r="28248" spans="2:3" hidden="1">
      <c r="B28248">
        <f t="shared" si="441"/>
        <v>7</v>
      </c>
      <c r="C28248" t="s">
        <v>13163</v>
      </c>
    </row>
    <row r="28249" spans="2:3" hidden="1">
      <c r="B28249">
        <f t="shared" si="441"/>
        <v>8</v>
      </c>
      <c r="C28249" t="s">
        <v>13</v>
      </c>
    </row>
    <row r="28250" spans="2:3" hidden="1">
      <c r="B28250">
        <f t="shared" si="441"/>
        <v>9</v>
      </c>
      <c r="C28250" t="s">
        <v>5</v>
      </c>
    </row>
    <row r="28251" spans="2:3" hidden="1">
      <c r="B28251">
        <f t="shared" si="441"/>
        <v>1</v>
      </c>
      <c r="C28251" t="s">
        <v>13164</v>
      </c>
    </row>
    <row r="28252" spans="2:3">
      <c r="B28252">
        <f t="shared" si="441"/>
        <v>2</v>
      </c>
      <c r="C28252" t="s">
        <v>13165</v>
      </c>
    </row>
    <row r="28253" spans="2:3" hidden="1">
      <c r="B28253">
        <f t="shared" si="441"/>
        <v>3</v>
      </c>
      <c r="C28253" t="s">
        <v>13166</v>
      </c>
    </row>
    <row r="28254" spans="2:3" hidden="1">
      <c r="B28254">
        <f t="shared" si="441"/>
        <v>4</v>
      </c>
      <c r="C28254" t="s">
        <v>9</v>
      </c>
    </row>
    <row r="28255" spans="2:3" hidden="1">
      <c r="B28255">
        <f t="shared" si="441"/>
        <v>5</v>
      </c>
      <c r="C28255" t="s">
        <v>13167</v>
      </c>
    </row>
    <row r="28256" spans="2:3" hidden="1">
      <c r="B28256">
        <f t="shared" si="441"/>
        <v>6</v>
      </c>
      <c r="C28256" t="s">
        <v>11</v>
      </c>
    </row>
    <row r="28257" spans="2:3" hidden="1">
      <c r="B28257">
        <f t="shared" si="441"/>
        <v>7</v>
      </c>
      <c r="C28257" t="s">
        <v>13168</v>
      </c>
    </row>
    <row r="28258" spans="2:3" hidden="1">
      <c r="B28258">
        <f t="shared" si="441"/>
        <v>8</v>
      </c>
      <c r="C28258" t="s">
        <v>13</v>
      </c>
    </row>
    <row r="28259" spans="2:3" hidden="1">
      <c r="B28259">
        <f t="shared" si="441"/>
        <v>9</v>
      </c>
      <c r="C28259" t="s">
        <v>5</v>
      </c>
    </row>
    <row r="28260" spans="2:3" hidden="1">
      <c r="B28260">
        <f t="shared" si="441"/>
        <v>1</v>
      </c>
      <c r="C28260" t="s">
        <v>13169</v>
      </c>
    </row>
    <row r="28261" spans="2:3">
      <c r="B28261">
        <f t="shared" si="441"/>
        <v>2</v>
      </c>
      <c r="C28261" t="s">
        <v>13170</v>
      </c>
    </row>
    <row r="28262" spans="2:3" hidden="1">
      <c r="B28262">
        <f t="shared" si="441"/>
        <v>3</v>
      </c>
      <c r="C28262" t="s">
        <v>13171</v>
      </c>
    </row>
    <row r="28263" spans="2:3" hidden="1">
      <c r="B28263">
        <f t="shared" si="441"/>
        <v>4</v>
      </c>
      <c r="C28263" t="s">
        <v>9</v>
      </c>
    </row>
    <row r="28264" spans="2:3" hidden="1">
      <c r="B28264">
        <f t="shared" si="441"/>
        <v>5</v>
      </c>
      <c r="C28264" t="s">
        <v>13172</v>
      </c>
    </row>
    <row r="28265" spans="2:3" hidden="1">
      <c r="B28265">
        <f t="shared" si="441"/>
        <v>6</v>
      </c>
      <c r="C28265" t="s">
        <v>11</v>
      </c>
    </row>
    <row r="28266" spans="2:3" hidden="1">
      <c r="B28266">
        <f t="shared" si="441"/>
        <v>7</v>
      </c>
      <c r="C28266" t="s">
        <v>13173</v>
      </c>
    </row>
    <row r="28267" spans="2:3" hidden="1">
      <c r="B28267">
        <f t="shared" si="441"/>
        <v>8</v>
      </c>
      <c r="C28267" t="s">
        <v>13</v>
      </c>
    </row>
    <row r="28268" spans="2:3" hidden="1">
      <c r="B28268">
        <f t="shared" si="441"/>
        <v>9</v>
      </c>
      <c r="C28268" t="s">
        <v>5</v>
      </c>
    </row>
    <row r="28269" spans="2:3" hidden="1">
      <c r="B28269">
        <f t="shared" si="441"/>
        <v>1</v>
      </c>
      <c r="C28269" t="s">
        <v>13174</v>
      </c>
    </row>
    <row r="28270" spans="2:3">
      <c r="B28270">
        <f t="shared" si="441"/>
        <v>2</v>
      </c>
      <c r="C28270" t="s">
        <v>13175</v>
      </c>
    </row>
    <row r="28271" spans="2:3" hidden="1">
      <c r="B28271">
        <f t="shared" si="441"/>
        <v>3</v>
      </c>
      <c r="C28271" t="s">
        <v>13176</v>
      </c>
    </row>
    <row r="28272" spans="2:3" hidden="1">
      <c r="B28272">
        <f t="shared" si="441"/>
        <v>4</v>
      </c>
      <c r="C28272" t="s">
        <v>9</v>
      </c>
    </row>
    <row r="28273" spans="2:3" hidden="1">
      <c r="B28273">
        <f t="shared" si="441"/>
        <v>5</v>
      </c>
      <c r="C28273" t="s">
        <v>13177</v>
      </c>
    </row>
    <row r="28274" spans="2:3" hidden="1">
      <c r="B28274">
        <f t="shared" si="441"/>
        <v>6</v>
      </c>
      <c r="C28274" t="s">
        <v>11</v>
      </c>
    </row>
    <row r="28275" spans="2:3" hidden="1">
      <c r="B28275">
        <f t="shared" si="441"/>
        <v>7</v>
      </c>
      <c r="C28275" t="s">
        <v>13178</v>
      </c>
    </row>
    <row r="28276" spans="2:3" hidden="1">
      <c r="B28276">
        <f t="shared" si="441"/>
        <v>8</v>
      </c>
      <c r="C28276" t="s">
        <v>13</v>
      </c>
    </row>
    <row r="28277" spans="2:3" hidden="1">
      <c r="B28277">
        <f t="shared" si="441"/>
        <v>9</v>
      </c>
      <c r="C28277" t="s">
        <v>5</v>
      </c>
    </row>
    <row r="28278" spans="2:3" hidden="1">
      <c r="B28278">
        <f t="shared" si="441"/>
        <v>1</v>
      </c>
      <c r="C28278" t="s">
        <v>13179</v>
      </c>
    </row>
    <row r="28279" spans="2:3">
      <c r="B28279">
        <f t="shared" si="441"/>
        <v>2</v>
      </c>
      <c r="C28279" t="s">
        <v>13180</v>
      </c>
    </row>
    <row r="28280" spans="2:3" hidden="1">
      <c r="B28280">
        <f t="shared" si="441"/>
        <v>3</v>
      </c>
      <c r="C28280" t="s">
        <v>13181</v>
      </c>
    </row>
    <row r="28281" spans="2:3" hidden="1">
      <c r="B28281">
        <f t="shared" si="441"/>
        <v>4</v>
      </c>
      <c r="C28281" t="s">
        <v>9</v>
      </c>
    </row>
    <row r="28282" spans="2:3" hidden="1">
      <c r="B28282">
        <f t="shared" si="441"/>
        <v>5</v>
      </c>
      <c r="C28282" t="s">
        <v>13182</v>
      </c>
    </row>
    <row r="28283" spans="2:3" hidden="1">
      <c r="B28283">
        <f t="shared" si="441"/>
        <v>6</v>
      </c>
      <c r="C28283" t="s">
        <v>11</v>
      </c>
    </row>
    <row r="28284" spans="2:3" hidden="1">
      <c r="B28284">
        <f t="shared" si="441"/>
        <v>7</v>
      </c>
      <c r="C28284" t="s">
        <v>13183</v>
      </c>
    </row>
    <row r="28285" spans="2:3" hidden="1">
      <c r="B28285">
        <f t="shared" si="441"/>
        <v>8</v>
      </c>
      <c r="C28285" t="s">
        <v>13</v>
      </c>
    </row>
    <row r="28286" spans="2:3" hidden="1">
      <c r="B28286">
        <f t="shared" si="441"/>
        <v>9</v>
      </c>
      <c r="C28286" t="s">
        <v>5</v>
      </c>
    </row>
    <row r="28287" spans="2:3" hidden="1">
      <c r="B28287">
        <f t="shared" si="441"/>
        <v>1</v>
      </c>
      <c r="C28287" t="s">
        <v>13184</v>
      </c>
    </row>
    <row r="28288" spans="2:3">
      <c r="B28288">
        <f t="shared" si="441"/>
        <v>2</v>
      </c>
      <c r="C28288" t="s">
        <v>13185</v>
      </c>
    </row>
    <row r="28289" spans="2:3" hidden="1">
      <c r="B28289">
        <f t="shared" si="441"/>
        <v>3</v>
      </c>
      <c r="C28289" t="s">
        <v>13186</v>
      </c>
    </row>
    <row r="28290" spans="2:3" hidden="1">
      <c r="B28290">
        <f t="shared" si="441"/>
        <v>4</v>
      </c>
      <c r="C28290" t="s">
        <v>9</v>
      </c>
    </row>
    <row r="28291" spans="2:3" hidden="1">
      <c r="B28291">
        <f t="shared" si="441"/>
        <v>5</v>
      </c>
      <c r="C28291" t="s">
        <v>13172</v>
      </c>
    </row>
    <row r="28292" spans="2:3" hidden="1">
      <c r="B28292">
        <f t="shared" si="441"/>
        <v>6</v>
      </c>
      <c r="C28292" t="s">
        <v>11</v>
      </c>
    </row>
    <row r="28293" spans="2:3" hidden="1">
      <c r="B28293">
        <f t="shared" si="441"/>
        <v>7</v>
      </c>
      <c r="C28293" t="s">
        <v>13187</v>
      </c>
    </row>
    <row r="28294" spans="2:3" hidden="1">
      <c r="B28294">
        <f t="shared" si="441"/>
        <v>8</v>
      </c>
      <c r="C28294" t="s">
        <v>13</v>
      </c>
    </row>
    <row r="28295" spans="2:3" hidden="1">
      <c r="B28295">
        <f t="shared" si="441"/>
        <v>9</v>
      </c>
      <c r="C28295" t="s">
        <v>5</v>
      </c>
    </row>
    <row r="28296" spans="2:3" hidden="1">
      <c r="B28296">
        <f t="shared" si="441"/>
        <v>1</v>
      </c>
      <c r="C28296" t="s">
        <v>13188</v>
      </c>
    </row>
    <row r="28297" spans="2:3">
      <c r="B28297">
        <f t="shared" si="441"/>
        <v>2</v>
      </c>
      <c r="C28297" t="s">
        <v>13189</v>
      </c>
    </row>
    <row r="28298" spans="2:3" hidden="1">
      <c r="B28298">
        <f t="shared" si="441"/>
        <v>3</v>
      </c>
      <c r="C28298" t="s">
        <v>13190</v>
      </c>
    </row>
    <row r="28299" spans="2:3" hidden="1">
      <c r="B28299">
        <f t="shared" si="441"/>
        <v>4</v>
      </c>
      <c r="C28299" t="s">
        <v>9</v>
      </c>
    </row>
    <row r="28300" spans="2:3" hidden="1">
      <c r="B28300">
        <f t="shared" si="441"/>
        <v>5</v>
      </c>
      <c r="C28300" t="s">
        <v>13191</v>
      </c>
    </row>
    <row r="28301" spans="2:3" hidden="1">
      <c r="B28301">
        <f t="shared" si="441"/>
        <v>6</v>
      </c>
      <c r="C28301" t="s">
        <v>11</v>
      </c>
    </row>
    <row r="28302" spans="2:3" hidden="1">
      <c r="B28302">
        <f t="shared" si="441"/>
        <v>7</v>
      </c>
      <c r="C28302" t="s">
        <v>13192</v>
      </c>
    </row>
    <row r="28303" spans="2:3" hidden="1">
      <c r="B28303">
        <f t="shared" si="441"/>
        <v>8</v>
      </c>
      <c r="C28303" t="s">
        <v>13</v>
      </c>
    </row>
    <row r="28304" spans="2:3" hidden="1">
      <c r="B28304">
        <f t="shared" si="441"/>
        <v>9</v>
      </c>
      <c r="C28304" t="s">
        <v>5</v>
      </c>
    </row>
    <row r="28305" spans="2:3" hidden="1">
      <c r="B28305">
        <f t="shared" si="441"/>
        <v>1</v>
      </c>
      <c r="C28305" t="s">
        <v>13193</v>
      </c>
    </row>
    <row r="28306" spans="2:3">
      <c r="B28306">
        <f t="shared" si="441"/>
        <v>2</v>
      </c>
      <c r="C28306" t="s">
        <v>13194</v>
      </c>
    </row>
    <row r="28307" spans="2:3" hidden="1">
      <c r="B28307">
        <f t="shared" ref="B28307:B28370" si="442">B28298</f>
        <v>3</v>
      </c>
      <c r="C28307" t="s">
        <v>13195</v>
      </c>
    </row>
    <row r="28308" spans="2:3" hidden="1">
      <c r="B28308">
        <f t="shared" si="442"/>
        <v>4</v>
      </c>
      <c r="C28308" t="s">
        <v>9</v>
      </c>
    </row>
    <row r="28309" spans="2:3" hidden="1">
      <c r="B28309">
        <f t="shared" si="442"/>
        <v>5</v>
      </c>
      <c r="C28309" t="s">
        <v>13196</v>
      </c>
    </row>
    <row r="28310" spans="2:3" hidden="1">
      <c r="B28310">
        <f t="shared" si="442"/>
        <v>6</v>
      </c>
      <c r="C28310" t="s">
        <v>11</v>
      </c>
    </row>
    <row r="28311" spans="2:3" hidden="1">
      <c r="B28311">
        <f t="shared" si="442"/>
        <v>7</v>
      </c>
      <c r="C28311" t="s">
        <v>13197</v>
      </c>
    </row>
    <row r="28312" spans="2:3" hidden="1">
      <c r="B28312">
        <f t="shared" si="442"/>
        <v>8</v>
      </c>
      <c r="C28312" t="s">
        <v>13</v>
      </c>
    </row>
    <row r="28313" spans="2:3" hidden="1">
      <c r="B28313">
        <f t="shared" si="442"/>
        <v>9</v>
      </c>
      <c r="C28313" t="s">
        <v>5</v>
      </c>
    </row>
    <row r="28314" spans="2:3" hidden="1">
      <c r="B28314">
        <f t="shared" si="442"/>
        <v>1</v>
      </c>
      <c r="C28314" t="s">
        <v>13198</v>
      </c>
    </row>
    <row r="28315" spans="2:3">
      <c r="B28315">
        <f t="shared" si="442"/>
        <v>2</v>
      </c>
      <c r="C28315" t="s">
        <v>13199</v>
      </c>
    </row>
    <row r="28316" spans="2:3" hidden="1">
      <c r="B28316">
        <f t="shared" si="442"/>
        <v>3</v>
      </c>
      <c r="C28316" t="s">
        <v>13200</v>
      </c>
    </row>
    <row r="28317" spans="2:3" hidden="1">
      <c r="B28317">
        <f t="shared" si="442"/>
        <v>4</v>
      </c>
      <c r="C28317" t="s">
        <v>9</v>
      </c>
    </row>
    <row r="28318" spans="2:3" hidden="1">
      <c r="B28318">
        <f t="shared" si="442"/>
        <v>5</v>
      </c>
      <c r="C28318" t="s">
        <v>13201</v>
      </c>
    </row>
    <row r="28319" spans="2:3" hidden="1">
      <c r="B28319">
        <f t="shared" si="442"/>
        <v>6</v>
      </c>
      <c r="C28319" t="s">
        <v>11</v>
      </c>
    </row>
    <row r="28320" spans="2:3" hidden="1">
      <c r="B28320">
        <f t="shared" si="442"/>
        <v>7</v>
      </c>
      <c r="C28320" t="s">
        <v>13202</v>
      </c>
    </row>
    <row r="28321" spans="2:3" hidden="1">
      <c r="B28321">
        <f t="shared" si="442"/>
        <v>8</v>
      </c>
      <c r="C28321" t="s">
        <v>13</v>
      </c>
    </row>
    <row r="28322" spans="2:3" hidden="1">
      <c r="B28322">
        <f t="shared" si="442"/>
        <v>9</v>
      </c>
      <c r="C28322" t="s">
        <v>5</v>
      </c>
    </row>
    <row r="28323" spans="2:3" hidden="1">
      <c r="B28323">
        <f t="shared" si="442"/>
        <v>1</v>
      </c>
      <c r="C28323" t="s">
        <v>13203</v>
      </c>
    </row>
    <row r="28324" spans="2:3">
      <c r="B28324">
        <f t="shared" si="442"/>
        <v>2</v>
      </c>
      <c r="C28324" t="s">
        <v>13204</v>
      </c>
    </row>
    <row r="28325" spans="2:3" hidden="1">
      <c r="B28325">
        <f t="shared" si="442"/>
        <v>3</v>
      </c>
      <c r="C28325" t="s">
        <v>13205</v>
      </c>
    </row>
    <row r="28326" spans="2:3" hidden="1">
      <c r="B28326">
        <f t="shared" si="442"/>
        <v>4</v>
      </c>
      <c r="C28326" t="s">
        <v>9</v>
      </c>
    </row>
    <row r="28327" spans="2:3" hidden="1">
      <c r="B28327">
        <f t="shared" si="442"/>
        <v>5</v>
      </c>
      <c r="C28327" t="s">
        <v>13206</v>
      </c>
    </row>
    <row r="28328" spans="2:3" hidden="1">
      <c r="B28328">
        <f t="shared" si="442"/>
        <v>6</v>
      </c>
      <c r="C28328" t="s">
        <v>11</v>
      </c>
    </row>
    <row r="28329" spans="2:3" hidden="1">
      <c r="B28329">
        <f t="shared" si="442"/>
        <v>7</v>
      </c>
      <c r="C28329" t="s">
        <v>13207</v>
      </c>
    </row>
    <row r="28330" spans="2:3" hidden="1">
      <c r="B28330">
        <f t="shared" si="442"/>
        <v>8</v>
      </c>
      <c r="C28330" t="s">
        <v>13</v>
      </c>
    </row>
    <row r="28331" spans="2:3" hidden="1">
      <c r="B28331">
        <f t="shared" si="442"/>
        <v>9</v>
      </c>
      <c r="C28331" t="s">
        <v>5</v>
      </c>
    </row>
    <row r="28332" spans="2:3" hidden="1">
      <c r="B28332">
        <f t="shared" si="442"/>
        <v>1</v>
      </c>
      <c r="C28332" t="s">
        <v>13208</v>
      </c>
    </row>
    <row r="28333" spans="2:3">
      <c r="B28333">
        <f t="shared" si="442"/>
        <v>2</v>
      </c>
      <c r="C28333" t="s">
        <v>13209</v>
      </c>
    </row>
    <row r="28334" spans="2:3" hidden="1">
      <c r="B28334">
        <f t="shared" si="442"/>
        <v>3</v>
      </c>
      <c r="C28334" t="s">
        <v>13210</v>
      </c>
    </row>
    <row r="28335" spans="2:3" hidden="1">
      <c r="B28335">
        <f t="shared" si="442"/>
        <v>4</v>
      </c>
      <c r="C28335" t="s">
        <v>9</v>
      </c>
    </row>
    <row r="28336" spans="2:3" hidden="1">
      <c r="B28336">
        <f t="shared" si="442"/>
        <v>5</v>
      </c>
      <c r="C28336" t="s">
        <v>13177</v>
      </c>
    </row>
    <row r="28337" spans="2:3" hidden="1">
      <c r="B28337">
        <f t="shared" si="442"/>
        <v>6</v>
      </c>
      <c r="C28337" t="s">
        <v>11</v>
      </c>
    </row>
    <row r="28338" spans="2:3" hidden="1">
      <c r="B28338">
        <f t="shared" si="442"/>
        <v>7</v>
      </c>
      <c r="C28338" t="s">
        <v>13211</v>
      </c>
    </row>
    <row r="28339" spans="2:3" hidden="1">
      <c r="B28339">
        <f t="shared" si="442"/>
        <v>8</v>
      </c>
      <c r="C28339" t="s">
        <v>13</v>
      </c>
    </row>
    <row r="28340" spans="2:3" hidden="1">
      <c r="B28340">
        <f t="shared" si="442"/>
        <v>9</v>
      </c>
      <c r="C28340" t="s">
        <v>5</v>
      </c>
    </row>
    <row r="28341" spans="2:3" hidden="1">
      <c r="B28341">
        <f t="shared" si="442"/>
        <v>1</v>
      </c>
      <c r="C28341" t="s">
        <v>13212</v>
      </c>
    </row>
    <row r="28342" spans="2:3">
      <c r="B28342">
        <f t="shared" si="442"/>
        <v>2</v>
      </c>
      <c r="C28342" t="s">
        <v>13213</v>
      </c>
    </row>
    <row r="28343" spans="2:3" hidden="1">
      <c r="B28343">
        <f t="shared" si="442"/>
        <v>3</v>
      </c>
      <c r="C28343" t="s">
        <v>13214</v>
      </c>
    </row>
    <row r="28344" spans="2:3" hidden="1">
      <c r="B28344">
        <f t="shared" si="442"/>
        <v>4</v>
      </c>
      <c r="C28344" t="s">
        <v>9</v>
      </c>
    </row>
    <row r="28345" spans="2:3" hidden="1">
      <c r="B28345">
        <f t="shared" si="442"/>
        <v>5</v>
      </c>
      <c r="C28345" t="s">
        <v>13215</v>
      </c>
    </row>
    <row r="28346" spans="2:3" hidden="1">
      <c r="B28346">
        <f t="shared" si="442"/>
        <v>6</v>
      </c>
      <c r="C28346" t="s">
        <v>11</v>
      </c>
    </row>
    <row r="28347" spans="2:3" hidden="1">
      <c r="B28347">
        <f t="shared" si="442"/>
        <v>7</v>
      </c>
      <c r="C28347" t="s">
        <v>13211</v>
      </c>
    </row>
    <row r="28348" spans="2:3" hidden="1">
      <c r="B28348">
        <f t="shared" si="442"/>
        <v>8</v>
      </c>
      <c r="C28348" t="s">
        <v>13</v>
      </c>
    </row>
    <row r="28349" spans="2:3" hidden="1">
      <c r="B28349">
        <f t="shared" si="442"/>
        <v>9</v>
      </c>
      <c r="C28349" t="s">
        <v>5</v>
      </c>
    </row>
    <row r="28350" spans="2:3" hidden="1">
      <c r="B28350">
        <f t="shared" si="442"/>
        <v>1</v>
      </c>
      <c r="C28350" t="s">
        <v>13216</v>
      </c>
    </row>
    <row r="28351" spans="2:3">
      <c r="B28351">
        <f t="shared" si="442"/>
        <v>2</v>
      </c>
      <c r="C28351" t="s">
        <v>13217</v>
      </c>
    </row>
    <row r="28352" spans="2:3" hidden="1">
      <c r="B28352">
        <f t="shared" si="442"/>
        <v>3</v>
      </c>
      <c r="C28352" t="s">
        <v>13218</v>
      </c>
    </row>
    <row r="28353" spans="2:3" hidden="1">
      <c r="B28353">
        <f t="shared" si="442"/>
        <v>4</v>
      </c>
      <c r="C28353" t="s">
        <v>9</v>
      </c>
    </row>
    <row r="28354" spans="2:3" hidden="1">
      <c r="B28354">
        <f t="shared" si="442"/>
        <v>5</v>
      </c>
      <c r="C28354" t="s">
        <v>13219</v>
      </c>
    </row>
    <row r="28355" spans="2:3" hidden="1">
      <c r="B28355">
        <f t="shared" si="442"/>
        <v>6</v>
      </c>
      <c r="C28355" t="s">
        <v>11</v>
      </c>
    </row>
    <row r="28356" spans="2:3" hidden="1">
      <c r="B28356">
        <f t="shared" si="442"/>
        <v>7</v>
      </c>
      <c r="C28356" t="s">
        <v>13220</v>
      </c>
    </row>
    <row r="28357" spans="2:3" hidden="1">
      <c r="B28357">
        <f t="shared" si="442"/>
        <v>8</v>
      </c>
      <c r="C28357" t="s">
        <v>13</v>
      </c>
    </row>
    <row r="28358" spans="2:3" hidden="1">
      <c r="B28358">
        <f t="shared" si="442"/>
        <v>9</v>
      </c>
      <c r="C28358" t="s">
        <v>5</v>
      </c>
    </row>
    <row r="28359" spans="2:3" hidden="1">
      <c r="B28359">
        <f t="shared" si="442"/>
        <v>1</v>
      </c>
      <c r="C28359" t="s">
        <v>13221</v>
      </c>
    </row>
    <row r="28360" spans="2:3">
      <c r="B28360">
        <f t="shared" si="442"/>
        <v>2</v>
      </c>
      <c r="C28360" t="s">
        <v>13222</v>
      </c>
    </row>
    <row r="28361" spans="2:3" hidden="1">
      <c r="B28361">
        <f t="shared" si="442"/>
        <v>3</v>
      </c>
      <c r="C28361" t="s">
        <v>13223</v>
      </c>
    </row>
    <row r="28362" spans="2:3" hidden="1">
      <c r="B28362">
        <f t="shared" si="442"/>
        <v>4</v>
      </c>
      <c r="C28362" t="s">
        <v>9</v>
      </c>
    </row>
    <row r="28363" spans="2:3" hidden="1">
      <c r="B28363">
        <f t="shared" si="442"/>
        <v>5</v>
      </c>
      <c r="C28363" t="s">
        <v>13224</v>
      </c>
    </row>
    <row r="28364" spans="2:3" hidden="1">
      <c r="B28364">
        <f t="shared" si="442"/>
        <v>6</v>
      </c>
      <c r="C28364" t="s">
        <v>11</v>
      </c>
    </row>
    <row r="28365" spans="2:3" hidden="1">
      <c r="B28365">
        <f t="shared" si="442"/>
        <v>7</v>
      </c>
      <c r="C28365" t="s">
        <v>13220</v>
      </c>
    </row>
    <row r="28366" spans="2:3" hidden="1">
      <c r="B28366">
        <f t="shared" si="442"/>
        <v>8</v>
      </c>
      <c r="C28366" t="s">
        <v>13</v>
      </c>
    </row>
    <row r="28367" spans="2:3" hidden="1">
      <c r="B28367">
        <f t="shared" si="442"/>
        <v>9</v>
      </c>
      <c r="C28367" t="s">
        <v>5</v>
      </c>
    </row>
    <row r="28368" spans="2:3" hidden="1">
      <c r="B28368">
        <f t="shared" si="442"/>
        <v>1</v>
      </c>
      <c r="C28368" t="s">
        <v>13225</v>
      </c>
    </row>
    <row r="28369" spans="2:3">
      <c r="B28369">
        <f t="shared" si="442"/>
        <v>2</v>
      </c>
      <c r="C28369" t="s">
        <v>13226</v>
      </c>
    </row>
    <row r="28370" spans="2:3" hidden="1">
      <c r="B28370">
        <f t="shared" si="442"/>
        <v>3</v>
      </c>
      <c r="C28370" t="s">
        <v>13227</v>
      </c>
    </row>
    <row r="28371" spans="2:3" hidden="1">
      <c r="B28371">
        <f t="shared" ref="B28371:B28434" si="443">B28362</f>
        <v>4</v>
      </c>
      <c r="C28371" t="s">
        <v>9</v>
      </c>
    </row>
    <row r="28372" spans="2:3" hidden="1">
      <c r="B28372">
        <f t="shared" si="443"/>
        <v>5</v>
      </c>
      <c r="C28372" t="s">
        <v>13228</v>
      </c>
    </row>
    <row r="28373" spans="2:3" hidden="1">
      <c r="B28373">
        <f t="shared" si="443"/>
        <v>6</v>
      </c>
      <c r="C28373" t="s">
        <v>11</v>
      </c>
    </row>
    <row r="28374" spans="2:3" hidden="1">
      <c r="B28374">
        <f t="shared" si="443"/>
        <v>7</v>
      </c>
      <c r="C28374" t="s">
        <v>13229</v>
      </c>
    </row>
    <row r="28375" spans="2:3" hidden="1">
      <c r="B28375">
        <f t="shared" si="443"/>
        <v>8</v>
      </c>
      <c r="C28375" t="s">
        <v>13</v>
      </c>
    </row>
    <row r="28376" spans="2:3" hidden="1">
      <c r="B28376">
        <f t="shared" si="443"/>
        <v>9</v>
      </c>
      <c r="C28376" t="s">
        <v>5</v>
      </c>
    </row>
    <row r="28377" spans="2:3" hidden="1">
      <c r="B28377">
        <f t="shared" si="443"/>
        <v>1</v>
      </c>
      <c r="C28377" t="s">
        <v>13230</v>
      </c>
    </row>
    <row r="28378" spans="2:3">
      <c r="B28378">
        <f t="shared" si="443"/>
        <v>2</v>
      </c>
      <c r="C28378" t="s">
        <v>13231</v>
      </c>
    </row>
    <row r="28379" spans="2:3" hidden="1">
      <c r="B28379">
        <f t="shared" si="443"/>
        <v>3</v>
      </c>
      <c r="C28379" t="s">
        <v>13232</v>
      </c>
    </row>
    <row r="28380" spans="2:3" hidden="1">
      <c r="B28380">
        <f t="shared" si="443"/>
        <v>4</v>
      </c>
      <c r="C28380" t="s">
        <v>9</v>
      </c>
    </row>
    <row r="28381" spans="2:3" hidden="1">
      <c r="B28381">
        <f t="shared" si="443"/>
        <v>5</v>
      </c>
      <c r="C28381" t="s">
        <v>13233</v>
      </c>
    </row>
    <row r="28382" spans="2:3" hidden="1">
      <c r="B28382">
        <f t="shared" si="443"/>
        <v>6</v>
      </c>
      <c r="C28382" t="s">
        <v>11</v>
      </c>
    </row>
    <row r="28383" spans="2:3" hidden="1">
      <c r="B28383">
        <f t="shared" si="443"/>
        <v>7</v>
      </c>
      <c r="C28383" t="s">
        <v>13229</v>
      </c>
    </row>
    <row r="28384" spans="2:3" hidden="1">
      <c r="B28384">
        <f t="shared" si="443"/>
        <v>8</v>
      </c>
      <c r="C28384" t="s">
        <v>13</v>
      </c>
    </row>
    <row r="28385" spans="2:3" hidden="1">
      <c r="B28385">
        <f t="shared" si="443"/>
        <v>9</v>
      </c>
      <c r="C28385" t="s">
        <v>5</v>
      </c>
    </row>
    <row r="28386" spans="2:3" hidden="1">
      <c r="B28386">
        <f t="shared" si="443"/>
        <v>1</v>
      </c>
      <c r="C28386" t="s">
        <v>13234</v>
      </c>
    </row>
    <row r="28387" spans="2:3">
      <c r="B28387">
        <f t="shared" si="443"/>
        <v>2</v>
      </c>
      <c r="C28387" t="s">
        <v>13235</v>
      </c>
    </row>
    <row r="28388" spans="2:3" hidden="1">
      <c r="B28388">
        <f t="shared" si="443"/>
        <v>3</v>
      </c>
      <c r="C28388" t="s">
        <v>13236</v>
      </c>
    </row>
    <row r="28389" spans="2:3" hidden="1">
      <c r="B28389">
        <f t="shared" si="443"/>
        <v>4</v>
      </c>
      <c r="C28389" t="s">
        <v>9</v>
      </c>
    </row>
    <row r="28390" spans="2:3" hidden="1">
      <c r="B28390">
        <f t="shared" si="443"/>
        <v>5</v>
      </c>
      <c r="C28390" t="s">
        <v>13182</v>
      </c>
    </row>
    <row r="28391" spans="2:3" hidden="1">
      <c r="B28391">
        <f t="shared" si="443"/>
        <v>6</v>
      </c>
      <c r="C28391" t="s">
        <v>11</v>
      </c>
    </row>
    <row r="28392" spans="2:3" hidden="1">
      <c r="B28392">
        <f t="shared" si="443"/>
        <v>7</v>
      </c>
      <c r="C28392" t="s">
        <v>13237</v>
      </c>
    </row>
    <row r="28393" spans="2:3" hidden="1">
      <c r="B28393">
        <f t="shared" si="443"/>
        <v>8</v>
      </c>
      <c r="C28393" t="s">
        <v>13</v>
      </c>
    </row>
    <row r="28394" spans="2:3" hidden="1">
      <c r="B28394">
        <f t="shared" si="443"/>
        <v>9</v>
      </c>
      <c r="C28394" t="s">
        <v>5</v>
      </c>
    </row>
    <row r="28395" spans="2:3" hidden="1">
      <c r="B28395">
        <f t="shared" si="443"/>
        <v>1</v>
      </c>
      <c r="C28395" t="s">
        <v>13238</v>
      </c>
    </row>
    <row r="28396" spans="2:3">
      <c r="B28396">
        <f t="shared" si="443"/>
        <v>2</v>
      </c>
      <c r="C28396" t="s">
        <v>13239</v>
      </c>
    </row>
    <row r="28397" spans="2:3" hidden="1">
      <c r="B28397">
        <f t="shared" si="443"/>
        <v>3</v>
      </c>
      <c r="C28397" t="s">
        <v>13240</v>
      </c>
    </row>
    <row r="28398" spans="2:3" hidden="1">
      <c r="B28398">
        <f t="shared" si="443"/>
        <v>4</v>
      </c>
      <c r="C28398" t="s">
        <v>9</v>
      </c>
    </row>
    <row r="28399" spans="2:3" hidden="1">
      <c r="B28399">
        <f t="shared" si="443"/>
        <v>5</v>
      </c>
      <c r="C28399" t="s">
        <v>13241</v>
      </c>
    </row>
    <row r="28400" spans="2:3" hidden="1">
      <c r="B28400">
        <f t="shared" si="443"/>
        <v>6</v>
      </c>
      <c r="C28400" t="s">
        <v>11</v>
      </c>
    </row>
    <row r="28401" spans="2:3" hidden="1">
      <c r="B28401">
        <f t="shared" si="443"/>
        <v>7</v>
      </c>
      <c r="C28401" t="s">
        <v>13220</v>
      </c>
    </row>
    <row r="28402" spans="2:3" hidden="1">
      <c r="B28402">
        <f t="shared" si="443"/>
        <v>8</v>
      </c>
      <c r="C28402" t="s">
        <v>13</v>
      </c>
    </row>
    <row r="28403" spans="2:3" hidden="1">
      <c r="B28403">
        <f t="shared" si="443"/>
        <v>9</v>
      </c>
      <c r="C28403" t="s">
        <v>5</v>
      </c>
    </row>
    <row r="28404" spans="2:3" hidden="1">
      <c r="B28404">
        <f t="shared" si="443"/>
        <v>1</v>
      </c>
      <c r="C28404" t="s">
        <v>13242</v>
      </c>
    </row>
    <row r="28405" spans="2:3">
      <c r="B28405">
        <f t="shared" si="443"/>
        <v>2</v>
      </c>
      <c r="C28405" t="s">
        <v>13243</v>
      </c>
    </row>
    <row r="28406" spans="2:3" hidden="1">
      <c r="B28406">
        <f t="shared" si="443"/>
        <v>3</v>
      </c>
      <c r="C28406" t="s">
        <v>13244</v>
      </c>
    </row>
    <row r="28407" spans="2:3" hidden="1">
      <c r="B28407">
        <f t="shared" si="443"/>
        <v>4</v>
      </c>
      <c r="C28407" t="s">
        <v>9</v>
      </c>
    </row>
    <row r="28408" spans="2:3" hidden="1">
      <c r="B28408">
        <f t="shared" si="443"/>
        <v>5</v>
      </c>
      <c r="C28408" t="s">
        <v>13182</v>
      </c>
    </row>
    <row r="28409" spans="2:3" hidden="1">
      <c r="B28409">
        <f t="shared" si="443"/>
        <v>6</v>
      </c>
      <c r="C28409" t="s">
        <v>11</v>
      </c>
    </row>
    <row r="28410" spans="2:3" hidden="1">
      <c r="B28410">
        <f t="shared" si="443"/>
        <v>7</v>
      </c>
      <c r="C28410" t="s">
        <v>13220</v>
      </c>
    </row>
    <row r="28411" spans="2:3" hidden="1">
      <c r="B28411">
        <f t="shared" si="443"/>
        <v>8</v>
      </c>
      <c r="C28411" t="s">
        <v>13</v>
      </c>
    </row>
    <row r="28412" spans="2:3" hidden="1">
      <c r="B28412">
        <f t="shared" si="443"/>
        <v>9</v>
      </c>
      <c r="C28412" t="s">
        <v>5</v>
      </c>
    </row>
    <row r="28413" spans="2:3" hidden="1">
      <c r="B28413">
        <f t="shared" si="443"/>
        <v>1</v>
      </c>
      <c r="C28413" t="s">
        <v>13245</v>
      </c>
    </row>
    <row r="28414" spans="2:3">
      <c r="B28414">
        <f t="shared" si="443"/>
        <v>2</v>
      </c>
      <c r="C28414" t="s">
        <v>13246</v>
      </c>
    </row>
    <row r="28415" spans="2:3" hidden="1">
      <c r="B28415">
        <f t="shared" si="443"/>
        <v>3</v>
      </c>
      <c r="C28415" t="s">
        <v>13247</v>
      </c>
    </row>
    <row r="28416" spans="2:3" hidden="1">
      <c r="B28416">
        <f t="shared" si="443"/>
        <v>4</v>
      </c>
      <c r="C28416" t="s">
        <v>9</v>
      </c>
    </row>
    <row r="28417" spans="2:3" hidden="1">
      <c r="B28417">
        <f t="shared" si="443"/>
        <v>5</v>
      </c>
      <c r="C28417" t="s">
        <v>13241</v>
      </c>
    </row>
    <row r="28418" spans="2:3" hidden="1">
      <c r="B28418">
        <f t="shared" si="443"/>
        <v>6</v>
      </c>
      <c r="C28418" t="s">
        <v>11</v>
      </c>
    </row>
    <row r="28419" spans="2:3" hidden="1">
      <c r="B28419">
        <f t="shared" si="443"/>
        <v>7</v>
      </c>
      <c r="C28419" t="s">
        <v>13248</v>
      </c>
    </row>
    <row r="28420" spans="2:3" hidden="1">
      <c r="B28420">
        <f t="shared" si="443"/>
        <v>8</v>
      </c>
      <c r="C28420" t="s">
        <v>13</v>
      </c>
    </row>
    <row r="28421" spans="2:3" hidden="1">
      <c r="B28421">
        <f t="shared" si="443"/>
        <v>9</v>
      </c>
      <c r="C28421" t="s">
        <v>5</v>
      </c>
    </row>
    <row r="28422" spans="2:3" hidden="1">
      <c r="B28422">
        <f t="shared" si="443"/>
        <v>1</v>
      </c>
      <c r="C28422" t="s">
        <v>13249</v>
      </c>
    </row>
    <row r="28423" spans="2:3">
      <c r="B28423">
        <f t="shared" si="443"/>
        <v>2</v>
      </c>
      <c r="C28423" t="s">
        <v>13250</v>
      </c>
    </row>
    <row r="28424" spans="2:3" hidden="1">
      <c r="B28424">
        <f t="shared" si="443"/>
        <v>3</v>
      </c>
      <c r="C28424" t="s">
        <v>13251</v>
      </c>
    </row>
    <row r="28425" spans="2:3" hidden="1">
      <c r="B28425">
        <f t="shared" si="443"/>
        <v>4</v>
      </c>
      <c r="C28425" t="s">
        <v>9</v>
      </c>
    </row>
    <row r="28426" spans="2:3" hidden="1">
      <c r="B28426">
        <f t="shared" si="443"/>
        <v>5</v>
      </c>
      <c r="C28426" t="s">
        <v>13252</v>
      </c>
    </row>
    <row r="28427" spans="2:3" hidden="1">
      <c r="B28427">
        <f t="shared" si="443"/>
        <v>6</v>
      </c>
      <c r="C28427" t="s">
        <v>11</v>
      </c>
    </row>
    <row r="28428" spans="2:3" hidden="1">
      <c r="B28428">
        <f t="shared" si="443"/>
        <v>7</v>
      </c>
      <c r="C28428" t="s">
        <v>13248</v>
      </c>
    </row>
    <row r="28429" spans="2:3" hidden="1">
      <c r="B28429">
        <f t="shared" si="443"/>
        <v>8</v>
      </c>
      <c r="C28429" t="s">
        <v>13</v>
      </c>
    </row>
    <row r="28430" spans="2:3" hidden="1">
      <c r="B28430">
        <f t="shared" si="443"/>
        <v>9</v>
      </c>
      <c r="C28430" t="s">
        <v>5</v>
      </c>
    </row>
    <row r="28431" spans="2:3" hidden="1">
      <c r="B28431">
        <f t="shared" si="443"/>
        <v>1</v>
      </c>
      <c r="C28431" t="s">
        <v>13253</v>
      </c>
    </row>
    <row r="28432" spans="2:3">
      <c r="B28432">
        <f t="shared" si="443"/>
        <v>2</v>
      </c>
      <c r="C28432" t="s">
        <v>13254</v>
      </c>
    </row>
    <row r="28433" spans="2:3" hidden="1">
      <c r="B28433">
        <f t="shared" si="443"/>
        <v>3</v>
      </c>
      <c r="C28433" t="s">
        <v>13255</v>
      </c>
    </row>
    <row r="28434" spans="2:3" hidden="1">
      <c r="B28434">
        <f t="shared" si="443"/>
        <v>4</v>
      </c>
      <c r="C28434" t="s">
        <v>9</v>
      </c>
    </row>
    <row r="28435" spans="2:3" hidden="1">
      <c r="B28435">
        <f t="shared" ref="B28435:B28498" si="444">B28426</f>
        <v>5</v>
      </c>
      <c r="C28435" t="s">
        <v>13256</v>
      </c>
    </row>
    <row r="28436" spans="2:3" hidden="1">
      <c r="B28436">
        <f t="shared" si="444"/>
        <v>6</v>
      </c>
      <c r="C28436" t="s">
        <v>11</v>
      </c>
    </row>
    <row r="28437" spans="2:3" hidden="1">
      <c r="B28437">
        <f t="shared" si="444"/>
        <v>7</v>
      </c>
      <c r="C28437" t="s">
        <v>13248</v>
      </c>
    </row>
    <row r="28438" spans="2:3" hidden="1">
      <c r="B28438">
        <f t="shared" si="444"/>
        <v>8</v>
      </c>
      <c r="C28438" t="s">
        <v>13</v>
      </c>
    </row>
    <row r="28439" spans="2:3" hidden="1">
      <c r="B28439">
        <f t="shared" si="444"/>
        <v>9</v>
      </c>
      <c r="C28439" t="s">
        <v>5</v>
      </c>
    </row>
    <row r="28440" spans="2:3" hidden="1">
      <c r="B28440">
        <f t="shared" si="444"/>
        <v>1</v>
      </c>
      <c r="C28440" t="s">
        <v>13257</v>
      </c>
    </row>
    <row r="28441" spans="2:3">
      <c r="B28441">
        <f t="shared" si="444"/>
        <v>2</v>
      </c>
      <c r="C28441" t="s">
        <v>13258</v>
      </c>
    </row>
    <row r="28442" spans="2:3" hidden="1">
      <c r="B28442">
        <f t="shared" si="444"/>
        <v>3</v>
      </c>
      <c r="C28442" t="s">
        <v>13259</v>
      </c>
    </row>
    <row r="28443" spans="2:3" hidden="1">
      <c r="B28443">
        <f t="shared" si="444"/>
        <v>4</v>
      </c>
      <c r="C28443" t="s">
        <v>9</v>
      </c>
    </row>
    <row r="28444" spans="2:3" hidden="1">
      <c r="B28444">
        <f t="shared" si="444"/>
        <v>5</v>
      </c>
      <c r="C28444" t="s">
        <v>13260</v>
      </c>
    </row>
    <row r="28445" spans="2:3" hidden="1">
      <c r="B28445">
        <f t="shared" si="444"/>
        <v>6</v>
      </c>
      <c r="C28445" t="s">
        <v>11</v>
      </c>
    </row>
    <row r="28446" spans="2:3" hidden="1">
      <c r="B28446">
        <f t="shared" si="444"/>
        <v>7</v>
      </c>
      <c r="C28446" t="s">
        <v>13248</v>
      </c>
    </row>
    <row r="28447" spans="2:3" hidden="1">
      <c r="B28447">
        <f t="shared" si="444"/>
        <v>8</v>
      </c>
      <c r="C28447" t="s">
        <v>13</v>
      </c>
    </row>
    <row r="28448" spans="2:3" hidden="1">
      <c r="B28448">
        <f t="shared" si="444"/>
        <v>9</v>
      </c>
      <c r="C28448" t="s">
        <v>5</v>
      </c>
    </row>
    <row r="28449" spans="2:3" hidden="1">
      <c r="B28449">
        <f t="shared" si="444"/>
        <v>1</v>
      </c>
      <c r="C28449" t="s">
        <v>13261</v>
      </c>
    </row>
    <row r="28450" spans="2:3">
      <c r="B28450">
        <f t="shared" si="444"/>
        <v>2</v>
      </c>
      <c r="C28450" t="s">
        <v>13262</v>
      </c>
    </row>
    <row r="28451" spans="2:3" hidden="1">
      <c r="B28451">
        <f t="shared" si="444"/>
        <v>3</v>
      </c>
      <c r="C28451" t="s">
        <v>13263</v>
      </c>
    </row>
    <row r="28452" spans="2:3" hidden="1">
      <c r="B28452">
        <f t="shared" si="444"/>
        <v>4</v>
      </c>
      <c r="C28452" t="s">
        <v>9</v>
      </c>
    </row>
    <row r="28453" spans="2:3" hidden="1">
      <c r="B28453">
        <f t="shared" si="444"/>
        <v>5</v>
      </c>
      <c r="C28453" t="s">
        <v>13201</v>
      </c>
    </row>
    <row r="28454" spans="2:3" hidden="1">
      <c r="B28454">
        <f t="shared" si="444"/>
        <v>6</v>
      </c>
      <c r="C28454" t="s">
        <v>11</v>
      </c>
    </row>
    <row r="28455" spans="2:3" hidden="1">
      <c r="B28455">
        <f t="shared" si="444"/>
        <v>7</v>
      </c>
      <c r="C28455" t="s">
        <v>13248</v>
      </c>
    </row>
    <row r="28456" spans="2:3" hidden="1">
      <c r="B28456">
        <f t="shared" si="444"/>
        <v>8</v>
      </c>
      <c r="C28456" t="s">
        <v>13</v>
      </c>
    </row>
    <row r="28457" spans="2:3" hidden="1">
      <c r="B28457">
        <f t="shared" si="444"/>
        <v>9</v>
      </c>
      <c r="C28457" t="s">
        <v>5</v>
      </c>
    </row>
    <row r="28458" spans="2:3" hidden="1">
      <c r="B28458">
        <f t="shared" si="444"/>
        <v>1</v>
      </c>
      <c r="C28458" t="s">
        <v>13264</v>
      </c>
    </row>
    <row r="28459" spans="2:3">
      <c r="B28459">
        <f t="shared" si="444"/>
        <v>2</v>
      </c>
      <c r="C28459" t="s">
        <v>13265</v>
      </c>
    </row>
    <row r="28460" spans="2:3" hidden="1">
      <c r="B28460">
        <f t="shared" si="444"/>
        <v>3</v>
      </c>
      <c r="C28460" t="s">
        <v>13266</v>
      </c>
    </row>
    <row r="28461" spans="2:3" hidden="1">
      <c r="B28461">
        <f t="shared" si="444"/>
        <v>4</v>
      </c>
      <c r="C28461" t="s">
        <v>9</v>
      </c>
    </row>
    <row r="28462" spans="2:3" hidden="1">
      <c r="B28462">
        <f t="shared" si="444"/>
        <v>5</v>
      </c>
      <c r="C28462" t="s">
        <v>13267</v>
      </c>
    </row>
    <row r="28463" spans="2:3" hidden="1">
      <c r="B28463">
        <f t="shared" si="444"/>
        <v>6</v>
      </c>
      <c r="C28463" t="s">
        <v>11</v>
      </c>
    </row>
    <row r="28464" spans="2:3" hidden="1">
      <c r="B28464">
        <f t="shared" si="444"/>
        <v>7</v>
      </c>
      <c r="C28464" t="s">
        <v>13268</v>
      </c>
    </row>
    <row r="28465" spans="2:3" hidden="1">
      <c r="B28465">
        <f t="shared" si="444"/>
        <v>8</v>
      </c>
      <c r="C28465" t="s">
        <v>13</v>
      </c>
    </row>
    <row r="28466" spans="2:3" hidden="1">
      <c r="B28466">
        <f t="shared" si="444"/>
        <v>9</v>
      </c>
      <c r="C28466" t="s">
        <v>5</v>
      </c>
    </row>
    <row r="28467" spans="2:3" hidden="1">
      <c r="B28467">
        <f t="shared" si="444"/>
        <v>1</v>
      </c>
      <c r="C28467" t="s">
        <v>13269</v>
      </c>
    </row>
    <row r="28468" spans="2:3">
      <c r="B28468">
        <f t="shared" si="444"/>
        <v>2</v>
      </c>
      <c r="C28468" t="s">
        <v>13270</v>
      </c>
    </row>
    <row r="28469" spans="2:3" hidden="1">
      <c r="B28469">
        <f t="shared" si="444"/>
        <v>3</v>
      </c>
      <c r="C28469" t="s">
        <v>13271</v>
      </c>
    </row>
    <row r="28470" spans="2:3" hidden="1">
      <c r="B28470">
        <f t="shared" si="444"/>
        <v>4</v>
      </c>
      <c r="C28470" t="s">
        <v>9</v>
      </c>
    </row>
    <row r="28471" spans="2:3" hidden="1">
      <c r="B28471">
        <f t="shared" si="444"/>
        <v>5</v>
      </c>
      <c r="C28471" t="s">
        <v>13206</v>
      </c>
    </row>
    <row r="28472" spans="2:3" hidden="1">
      <c r="B28472">
        <f t="shared" si="444"/>
        <v>6</v>
      </c>
      <c r="C28472" t="s">
        <v>11</v>
      </c>
    </row>
    <row r="28473" spans="2:3" hidden="1">
      <c r="B28473">
        <f t="shared" si="444"/>
        <v>7</v>
      </c>
      <c r="C28473" t="s">
        <v>13268</v>
      </c>
    </row>
    <row r="28474" spans="2:3" hidden="1">
      <c r="B28474">
        <f t="shared" si="444"/>
        <v>8</v>
      </c>
      <c r="C28474" t="s">
        <v>13</v>
      </c>
    </row>
    <row r="28475" spans="2:3" hidden="1">
      <c r="B28475">
        <f t="shared" si="444"/>
        <v>9</v>
      </c>
      <c r="C28475" t="s">
        <v>5</v>
      </c>
    </row>
    <row r="28476" spans="2:3" hidden="1">
      <c r="B28476">
        <f t="shared" si="444"/>
        <v>1</v>
      </c>
      <c r="C28476" t="s">
        <v>13272</v>
      </c>
    </row>
    <row r="28477" spans="2:3">
      <c r="B28477">
        <f t="shared" si="444"/>
        <v>2</v>
      </c>
      <c r="C28477" t="s">
        <v>13273</v>
      </c>
    </row>
    <row r="28478" spans="2:3" hidden="1">
      <c r="B28478">
        <f t="shared" si="444"/>
        <v>3</v>
      </c>
      <c r="C28478" t="s">
        <v>13274</v>
      </c>
    </row>
    <row r="28479" spans="2:3" hidden="1">
      <c r="B28479">
        <f t="shared" si="444"/>
        <v>4</v>
      </c>
      <c r="C28479" t="s">
        <v>9</v>
      </c>
    </row>
    <row r="28480" spans="2:3" hidden="1">
      <c r="B28480">
        <f t="shared" si="444"/>
        <v>5</v>
      </c>
      <c r="C28480" t="s">
        <v>13201</v>
      </c>
    </row>
    <row r="28481" spans="2:3" hidden="1">
      <c r="B28481">
        <f t="shared" si="444"/>
        <v>6</v>
      </c>
      <c r="C28481" t="s">
        <v>11</v>
      </c>
    </row>
    <row r="28482" spans="2:3" hidden="1">
      <c r="B28482">
        <f t="shared" si="444"/>
        <v>7</v>
      </c>
      <c r="C28482" t="s">
        <v>13268</v>
      </c>
    </row>
    <row r="28483" spans="2:3" hidden="1">
      <c r="B28483">
        <f t="shared" si="444"/>
        <v>8</v>
      </c>
      <c r="C28483" t="s">
        <v>13</v>
      </c>
    </row>
    <row r="28484" spans="2:3" hidden="1">
      <c r="B28484">
        <f t="shared" si="444"/>
        <v>9</v>
      </c>
      <c r="C28484" t="s">
        <v>5</v>
      </c>
    </row>
    <row r="28485" spans="2:3" hidden="1">
      <c r="B28485">
        <f t="shared" si="444"/>
        <v>1</v>
      </c>
      <c r="C28485" t="s">
        <v>13275</v>
      </c>
    </row>
    <row r="28486" spans="2:3">
      <c r="B28486">
        <f t="shared" si="444"/>
        <v>2</v>
      </c>
      <c r="C28486" t="s">
        <v>13276</v>
      </c>
    </row>
    <row r="28487" spans="2:3" hidden="1">
      <c r="B28487">
        <f t="shared" si="444"/>
        <v>3</v>
      </c>
      <c r="C28487" t="s">
        <v>13277</v>
      </c>
    </row>
    <row r="28488" spans="2:3" hidden="1">
      <c r="B28488">
        <f t="shared" si="444"/>
        <v>4</v>
      </c>
      <c r="C28488" t="s">
        <v>9</v>
      </c>
    </row>
    <row r="28489" spans="2:3" hidden="1">
      <c r="B28489">
        <f t="shared" si="444"/>
        <v>5</v>
      </c>
      <c r="C28489" t="s">
        <v>13241</v>
      </c>
    </row>
    <row r="28490" spans="2:3" hidden="1">
      <c r="B28490">
        <f t="shared" si="444"/>
        <v>6</v>
      </c>
      <c r="C28490" t="s">
        <v>11</v>
      </c>
    </row>
    <row r="28491" spans="2:3" hidden="1">
      <c r="B28491">
        <f t="shared" si="444"/>
        <v>7</v>
      </c>
      <c r="C28491" t="s">
        <v>13268</v>
      </c>
    </row>
    <row r="28492" spans="2:3" hidden="1">
      <c r="B28492">
        <f t="shared" si="444"/>
        <v>8</v>
      </c>
      <c r="C28492" t="s">
        <v>13</v>
      </c>
    </row>
    <row r="28493" spans="2:3" hidden="1">
      <c r="B28493">
        <f t="shared" si="444"/>
        <v>9</v>
      </c>
      <c r="C28493" t="s">
        <v>5</v>
      </c>
    </row>
    <row r="28494" spans="2:3" hidden="1">
      <c r="B28494">
        <f t="shared" si="444"/>
        <v>1</v>
      </c>
      <c r="C28494" t="s">
        <v>13278</v>
      </c>
    </row>
    <row r="28495" spans="2:3">
      <c r="B28495">
        <f t="shared" si="444"/>
        <v>2</v>
      </c>
      <c r="C28495" t="s">
        <v>13279</v>
      </c>
    </row>
    <row r="28496" spans="2:3" hidden="1">
      <c r="B28496">
        <f t="shared" si="444"/>
        <v>3</v>
      </c>
      <c r="C28496" t="s">
        <v>13280</v>
      </c>
    </row>
    <row r="28497" spans="2:3" hidden="1">
      <c r="B28497">
        <f t="shared" si="444"/>
        <v>4</v>
      </c>
      <c r="C28497" t="s">
        <v>9</v>
      </c>
    </row>
    <row r="28498" spans="2:3" hidden="1">
      <c r="B28498">
        <f t="shared" si="444"/>
        <v>5</v>
      </c>
      <c r="C28498" t="s">
        <v>13281</v>
      </c>
    </row>
    <row r="28499" spans="2:3" hidden="1">
      <c r="B28499">
        <f t="shared" ref="B28499:B28562" si="445">B28490</f>
        <v>6</v>
      </c>
      <c r="C28499" t="s">
        <v>11</v>
      </c>
    </row>
    <row r="28500" spans="2:3" hidden="1">
      <c r="B28500">
        <f t="shared" si="445"/>
        <v>7</v>
      </c>
      <c r="C28500" t="s">
        <v>13268</v>
      </c>
    </row>
    <row r="28501" spans="2:3" hidden="1">
      <c r="B28501">
        <f t="shared" si="445"/>
        <v>8</v>
      </c>
      <c r="C28501" t="s">
        <v>13</v>
      </c>
    </row>
    <row r="28502" spans="2:3" hidden="1">
      <c r="B28502">
        <f t="shared" si="445"/>
        <v>9</v>
      </c>
      <c r="C28502" t="s">
        <v>5</v>
      </c>
    </row>
    <row r="28503" spans="2:3" hidden="1">
      <c r="B28503">
        <f t="shared" si="445"/>
        <v>1</v>
      </c>
      <c r="C28503" t="s">
        <v>13282</v>
      </c>
    </row>
    <row r="28504" spans="2:3">
      <c r="B28504">
        <f t="shared" si="445"/>
        <v>2</v>
      </c>
      <c r="C28504" t="s">
        <v>13283</v>
      </c>
    </row>
    <row r="28505" spans="2:3" hidden="1">
      <c r="B28505">
        <f t="shared" si="445"/>
        <v>3</v>
      </c>
      <c r="C28505" t="s">
        <v>13284</v>
      </c>
    </row>
    <row r="28506" spans="2:3" hidden="1">
      <c r="B28506">
        <f t="shared" si="445"/>
        <v>4</v>
      </c>
      <c r="C28506" t="s">
        <v>9</v>
      </c>
    </row>
    <row r="28507" spans="2:3" hidden="1">
      <c r="B28507">
        <f t="shared" si="445"/>
        <v>5</v>
      </c>
      <c r="C28507" t="s">
        <v>13196</v>
      </c>
    </row>
    <row r="28508" spans="2:3" hidden="1">
      <c r="B28508">
        <f t="shared" si="445"/>
        <v>6</v>
      </c>
      <c r="C28508" t="s">
        <v>11</v>
      </c>
    </row>
    <row r="28509" spans="2:3" hidden="1">
      <c r="B28509">
        <f t="shared" si="445"/>
        <v>7</v>
      </c>
      <c r="C28509" t="s">
        <v>13268</v>
      </c>
    </row>
    <row r="28510" spans="2:3" hidden="1">
      <c r="B28510">
        <f t="shared" si="445"/>
        <v>8</v>
      </c>
      <c r="C28510" t="s">
        <v>13</v>
      </c>
    </row>
    <row r="28511" spans="2:3" hidden="1">
      <c r="B28511">
        <f t="shared" si="445"/>
        <v>9</v>
      </c>
      <c r="C28511" t="s">
        <v>5</v>
      </c>
    </row>
    <row r="28512" spans="2:3" hidden="1">
      <c r="B28512">
        <f t="shared" si="445"/>
        <v>1</v>
      </c>
      <c r="C28512" t="s">
        <v>13285</v>
      </c>
    </row>
    <row r="28513" spans="2:3">
      <c r="B28513">
        <f t="shared" si="445"/>
        <v>2</v>
      </c>
      <c r="C28513" t="s">
        <v>13286</v>
      </c>
    </row>
    <row r="28514" spans="2:3" hidden="1">
      <c r="B28514">
        <f t="shared" si="445"/>
        <v>3</v>
      </c>
      <c r="C28514" t="s">
        <v>13287</v>
      </c>
    </row>
    <row r="28515" spans="2:3" hidden="1">
      <c r="B28515">
        <f t="shared" si="445"/>
        <v>4</v>
      </c>
      <c r="C28515" t="s">
        <v>9</v>
      </c>
    </row>
    <row r="28516" spans="2:3" hidden="1">
      <c r="B28516">
        <f t="shared" si="445"/>
        <v>5</v>
      </c>
      <c r="C28516" t="s">
        <v>13288</v>
      </c>
    </row>
    <row r="28517" spans="2:3" hidden="1">
      <c r="B28517">
        <f t="shared" si="445"/>
        <v>6</v>
      </c>
      <c r="C28517" t="s">
        <v>11</v>
      </c>
    </row>
    <row r="28518" spans="2:3" hidden="1">
      <c r="B28518">
        <f t="shared" si="445"/>
        <v>7</v>
      </c>
      <c r="C28518" t="s">
        <v>13268</v>
      </c>
    </row>
    <row r="28519" spans="2:3" hidden="1">
      <c r="B28519">
        <f t="shared" si="445"/>
        <v>8</v>
      </c>
      <c r="C28519" t="s">
        <v>13</v>
      </c>
    </row>
    <row r="28520" spans="2:3" hidden="1">
      <c r="B28520">
        <f t="shared" si="445"/>
        <v>9</v>
      </c>
      <c r="C28520" t="s">
        <v>5</v>
      </c>
    </row>
    <row r="28521" spans="2:3" hidden="1">
      <c r="B28521">
        <f t="shared" si="445"/>
        <v>1</v>
      </c>
      <c r="C28521" t="s">
        <v>13289</v>
      </c>
    </row>
    <row r="28522" spans="2:3">
      <c r="B28522">
        <f t="shared" si="445"/>
        <v>2</v>
      </c>
      <c r="C28522" t="s">
        <v>13290</v>
      </c>
    </row>
    <row r="28523" spans="2:3" hidden="1">
      <c r="B28523">
        <f t="shared" si="445"/>
        <v>3</v>
      </c>
      <c r="C28523" t="s">
        <v>13291</v>
      </c>
    </row>
    <row r="28524" spans="2:3" hidden="1">
      <c r="B28524">
        <f t="shared" si="445"/>
        <v>4</v>
      </c>
      <c r="C28524" t="s">
        <v>9</v>
      </c>
    </row>
    <row r="28525" spans="2:3" hidden="1">
      <c r="B28525">
        <f t="shared" si="445"/>
        <v>5</v>
      </c>
      <c r="C28525" t="s">
        <v>13215</v>
      </c>
    </row>
    <row r="28526" spans="2:3" hidden="1">
      <c r="B28526">
        <f t="shared" si="445"/>
        <v>6</v>
      </c>
      <c r="C28526" t="s">
        <v>11</v>
      </c>
    </row>
    <row r="28527" spans="2:3" hidden="1">
      <c r="B28527">
        <f t="shared" si="445"/>
        <v>7</v>
      </c>
      <c r="C28527" t="s">
        <v>13292</v>
      </c>
    </row>
    <row r="28528" spans="2:3" hidden="1">
      <c r="B28528">
        <f t="shared" si="445"/>
        <v>8</v>
      </c>
      <c r="C28528" t="s">
        <v>13</v>
      </c>
    </row>
    <row r="28529" spans="2:3" hidden="1">
      <c r="B28529">
        <f t="shared" si="445"/>
        <v>9</v>
      </c>
      <c r="C28529" t="s">
        <v>5</v>
      </c>
    </row>
    <row r="28530" spans="2:3" hidden="1">
      <c r="B28530">
        <f t="shared" si="445"/>
        <v>1</v>
      </c>
      <c r="C28530" t="s">
        <v>13293</v>
      </c>
    </row>
    <row r="28531" spans="2:3">
      <c r="B28531">
        <f t="shared" si="445"/>
        <v>2</v>
      </c>
      <c r="C28531" t="s">
        <v>13294</v>
      </c>
    </row>
    <row r="28532" spans="2:3" hidden="1">
      <c r="B28532">
        <f t="shared" si="445"/>
        <v>3</v>
      </c>
      <c r="C28532" t="s">
        <v>13295</v>
      </c>
    </row>
    <row r="28533" spans="2:3" hidden="1">
      <c r="B28533">
        <f t="shared" si="445"/>
        <v>4</v>
      </c>
      <c r="C28533" t="s">
        <v>9</v>
      </c>
    </row>
    <row r="28534" spans="2:3" hidden="1">
      <c r="B28534">
        <f t="shared" si="445"/>
        <v>5</v>
      </c>
      <c r="C28534" t="s">
        <v>13296</v>
      </c>
    </row>
    <row r="28535" spans="2:3" hidden="1">
      <c r="B28535">
        <f t="shared" si="445"/>
        <v>6</v>
      </c>
      <c r="C28535" t="s">
        <v>11</v>
      </c>
    </row>
    <row r="28536" spans="2:3" hidden="1">
      <c r="B28536">
        <f t="shared" si="445"/>
        <v>7</v>
      </c>
      <c r="C28536" t="s">
        <v>13297</v>
      </c>
    </row>
    <row r="28537" spans="2:3" hidden="1">
      <c r="B28537">
        <f t="shared" si="445"/>
        <v>8</v>
      </c>
      <c r="C28537" t="s">
        <v>13</v>
      </c>
    </row>
    <row r="28538" spans="2:3" hidden="1">
      <c r="B28538">
        <f t="shared" si="445"/>
        <v>9</v>
      </c>
      <c r="C28538" t="s">
        <v>5</v>
      </c>
    </row>
    <row r="28539" spans="2:3" hidden="1">
      <c r="B28539">
        <f t="shared" si="445"/>
        <v>1</v>
      </c>
      <c r="C28539" t="s">
        <v>13298</v>
      </c>
    </row>
    <row r="28540" spans="2:3">
      <c r="B28540">
        <f t="shared" si="445"/>
        <v>2</v>
      </c>
      <c r="C28540" t="s">
        <v>13299</v>
      </c>
    </row>
    <row r="28541" spans="2:3" hidden="1">
      <c r="B28541">
        <f t="shared" si="445"/>
        <v>3</v>
      </c>
      <c r="C28541" t="s">
        <v>13300</v>
      </c>
    </row>
    <row r="28542" spans="2:3" hidden="1">
      <c r="B28542">
        <f t="shared" si="445"/>
        <v>4</v>
      </c>
      <c r="C28542" t="s">
        <v>9</v>
      </c>
    </row>
    <row r="28543" spans="2:3" hidden="1">
      <c r="B28543">
        <f t="shared" si="445"/>
        <v>5</v>
      </c>
      <c r="C28543" t="s">
        <v>13301</v>
      </c>
    </row>
    <row r="28544" spans="2:3" hidden="1">
      <c r="B28544">
        <f t="shared" si="445"/>
        <v>6</v>
      </c>
      <c r="C28544" t="s">
        <v>11</v>
      </c>
    </row>
    <row r="28545" spans="2:3" hidden="1">
      <c r="B28545">
        <f t="shared" si="445"/>
        <v>7</v>
      </c>
      <c r="C28545" t="s">
        <v>13302</v>
      </c>
    </row>
    <row r="28546" spans="2:3" hidden="1">
      <c r="B28546">
        <f t="shared" si="445"/>
        <v>8</v>
      </c>
      <c r="C28546" t="s">
        <v>13</v>
      </c>
    </row>
    <row r="28547" spans="2:3" hidden="1">
      <c r="B28547">
        <f t="shared" si="445"/>
        <v>9</v>
      </c>
      <c r="C28547" t="s">
        <v>5</v>
      </c>
    </row>
    <row r="28548" spans="2:3" hidden="1">
      <c r="B28548">
        <f t="shared" si="445"/>
        <v>1</v>
      </c>
      <c r="C28548" t="s">
        <v>13303</v>
      </c>
    </row>
    <row r="28549" spans="2:3">
      <c r="B28549">
        <f t="shared" si="445"/>
        <v>2</v>
      </c>
      <c r="C28549" t="s">
        <v>13304</v>
      </c>
    </row>
    <row r="28550" spans="2:3" hidden="1">
      <c r="B28550">
        <f t="shared" si="445"/>
        <v>3</v>
      </c>
      <c r="C28550" t="s">
        <v>13305</v>
      </c>
    </row>
    <row r="28551" spans="2:3" hidden="1">
      <c r="B28551">
        <f t="shared" si="445"/>
        <v>4</v>
      </c>
      <c r="C28551" t="s">
        <v>9</v>
      </c>
    </row>
    <row r="28552" spans="2:3" hidden="1">
      <c r="B28552">
        <f t="shared" si="445"/>
        <v>5</v>
      </c>
      <c r="C28552" t="s">
        <v>13306</v>
      </c>
    </row>
    <row r="28553" spans="2:3" hidden="1">
      <c r="B28553">
        <f t="shared" si="445"/>
        <v>6</v>
      </c>
      <c r="C28553" t="s">
        <v>11</v>
      </c>
    </row>
    <row r="28554" spans="2:3" hidden="1">
      <c r="B28554">
        <f t="shared" si="445"/>
        <v>7</v>
      </c>
      <c r="C28554" t="s">
        <v>13307</v>
      </c>
    </row>
    <row r="28555" spans="2:3" hidden="1">
      <c r="B28555">
        <f t="shared" si="445"/>
        <v>8</v>
      </c>
      <c r="C28555" t="s">
        <v>13</v>
      </c>
    </row>
    <row r="28556" spans="2:3" hidden="1">
      <c r="B28556">
        <f t="shared" si="445"/>
        <v>9</v>
      </c>
      <c r="C28556" t="s">
        <v>5</v>
      </c>
    </row>
    <row r="28557" spans="2:3" hidden="1">
      <c r="B28557">
        <f t="shared" si="445"/>
        <v>1</v>
      </c>
      <c r="C28557" t="s">
        <v>13308</v>
      </c>
    </row>
    <row r="28558" spans="2:3">
      <c r="B28558">
        <f t="shared" si="445"/>
        <v>2</v>
      </c>
      <c r="C28558" t="s">
        <v>13309</v>
      </c>
    </row>
    <row r="28559" spans="2:3" hidden="1">
      <c r="B28559">
        <f t="shared" si="445"/>
        <v>3</v>
      </c>
      <c r="C28559" t="s">
        <v>13310</v>
      </c>
    </row>
    <row r="28560" spans="2:3" hidden="1">
      <c r="B28560">
        <f t="shared" si="445"/>
        <v>4</v>
      </c>
      <c r="C28560" t="s">
        <v>9</v>
      </c>
    </row>
    <row r="28561" spans="2:3" hidden="1">
      <c r="B28561">
        <f t="shared" si="445"/>
        <v>5</v>
      </c>
      <c r="C28561" t="s">
        <v>13311</v>
      </c>
    </row>
    <row r="28562" spans="2:3" hidden="1">
      <c r="B28562">
        <f t="shared" si="445"/>
        <v>6</v>
      </c>
      <c r="C28562" t="s">
        <v>11</v>
      </c>
    </row>
    <row r="28563" spans="2:3" hidden="1">
      <c r="B28563">
        <f t="shared" ref="B28563:B28626" si="446">B28554</f>
        <v>7</v>
      </c>
      <c r="C28563" t="s">
        <v>13312</v>
      </c>
    </row>
    <row r="28564" spans="2:3" hidden="1">
      <c r="B28564">
        <f t="shared" si="446"/>
        <v>8</v>
      </c>
      <c r="C28564" t="s">
        <v>13</v>
      </c>
    </row>
    <row r="28565" spans="2:3" hidden="1">
      <c r="B28565">
        <f t="shared" si="446"/>
        <v>9</v>
      </c>
      <c r="C28565" t="s">
        <v>5</v>
      </c>
    </row>
    <row r="28566" spans="2:3" hidden="1">
      <c r="B28566">
        <f t="shared" si="446"/>
        <v>1</v>
      </c>
      <c r="C28566" t="s">
        <v>13313</v>
      </c>
    </row>
    <row r="28567" spans="2:3">
      <c r="B28567">
        <f t="shared" si="446"/>
        <v>2</v>
      </c>
      <c r="C28567" t="s">
        <v>13314</v>
      </c>
    </row>
    <row r="28568" spans="2:3" hidden="1">
      <c r="B28568">
        <f t="shared" si="446"/>
        <v>3</v>
      </c>
      <c r="C28568" t="s">
        <v>13315</v>
      </c>
    </row>
    <row r="28569" spans="2:3" hidden="1">
      <c r="B28569">
        <f t="shared" si="446"/>
        <v>4</v>
      </c>
      <c r="C28569" t="s">
        <v>9</v>
      </c>
    </row>
    <row r="28570" spans="2:3" hidden="1">
      <c r="B28570">
        <f t="shared" si="446"/>
        <v>5</v>
      </c>
      <c r="C28570" t="s">
        <v>13316</v>
      </c>
    </row>
    <row r="28571" spans="2:3" hidden="1">
      <c r="B28571">
        <f t="shared" si="446"/>
        <v>6</v>
      </c>
      <c r="C28571" t="s">
        <v>11</v>
      </c>
    </row>
    <row r="28572" spans="2:3" hidden="1">
      <c r="B28572">
        <f t="shared" si="446"/>
        <v>7</v>
      </c>
      <c r="C28572" t="s">
        <v>13317</v>
      </c>
    </row>
    <row r="28573" spans="2:3" hidden="1">
      <c r="B28573">
        <f t="shared" si="446"/>
        <v>8</v>
      </c>
      <c r="C28573" t="s">
        <v>13</v>
      </c>
    </row>
    <row r="28574" spans="2:3" hidden="1">
      <c r="B28574">
        <f t="shared" si="446"/>
        <v>9</v>
      </c>
      <c r="C28574" t="s">
        <v>5</v>
      </c>
    </row>
    <row r="28575" spans="2:3" hidden="1">
      <c r="B28575">
        <f t="shared" si="446"/>
        <v>1</v>
      </c>
      <c r="C28575" t="s">
        <v>13318</v>
      </c>
    </row>
    <row r="28576" spans="2:3">
      <c r="B28576">
        <f t="shared" si="446"/>
        <v>2</v>
      </c>
      <c r="C28576" t="s">
        <v>13319</v>
      </c>
    </row>
    <row r="28577" spans="2:3" hidden="1">
      <c r="B28577">
        <f t="shared" si="446"/>
        <v>3</v>
      </c>
      <c r="C28577" t="s">
        <v>13320</v>
      </c>
    </row>
    <row r="28578" spans="2:3" hidden="1">
      <c r="B28578">
        <f t="shared" si="446"/>
        <v>4</v>
      </c>
      <c r="C28578" t="s">
        <v>9</v>
      </c>
    </row>
    <row r="28579" spans="2:3" hidden="1">
      <c r="B28579">
        <f t="shared" si="446"/>
        <v>5</v>
      </c>
      <c r="C28579" t="s">
        <v>13321</v>
      </c>
    </row>
    <row r="28580" spans="2:3" hidden="1">
      <c r="B28580">
        <f t="shared" si="446"/>
        <v>6</v>
      </c>
      <c r="C28580" t="s">
        <v>11</v>
      </c>
    </row>
    <row r="28581" spans="2:3" hidden="1">
      <c r="B28581">
        <f t="shared" si="446"/>
        <v>7</v>
      </c>
      <c r="C28581" t="s">
        <v>13322</v>
      </c>
    </row>
    <row r="28582" spans="2:3" hidden="1">
      <c r="B28582">
        <f t="shared" si="446"/>
        <v>8</v>
      </c>
      <c r="C28582" t="s">
        <v>13</v>
      </c>
    </row>
    <row r="28583" spans="2:3" hidden="1">
      <c r="B28583">
        <f t="shared" si="446"/>
        <v>9</v>
      </c>
      <c r="C28583" t="s">
        <v>5</v>
      </c>
    </row>
    <row r="28584" spans="2:3" hidden="1">
      <c r="B28584">
        <f t="shared" si="446"/>
        <v>1</v>
      </c>
      <c r="C28584" t="s">
        <v>13323</v>
      </c>
    </row>
    <row r="28585" spans="2:3">
      <c r="B28585">
        <f t="shared" si="446"/>
        <v>2</v>
      </c>
      <c r="C28585" t="s">
        <v>13324</v>
      </c>
    </row>
    <row r="28586" spans="2:3" hidden="1">
      <c r="B28586">
        <f t="shared" si="446"/>
        <v>3</v>
      </c>
      <c r="C28586" t="s">
        <v>13325</v>
      </c>
    </row>
    <row r="28587" spans="2:3" hidden="1">
      <c r="B28587">
        <f t="shared" si="446"/>
        <v>4</v>
      </c>
      <c r="C28587" t="s">
        <v>9</v>
      </c>
    </row>
    <row r="28588" spans="2:3" hidden="1">
      <c r="B28588">
        <f t="shared" si="446"/>
        <v>5</v>
      </c>
      <c r="C28588" t="s">
        <v>13326</v>
      </c>
    </row>
    <row r="28589" spans="2:3" hidden="1">
      <c r="B28589">
        <f t="shared" si="446"/>
        <v>6</v>
      </c>
      <c r="C28589" t="s">
        <v>11</v>
      </c>
    </row>
    <row r="28590" spans="2:3" hidden="1">
      <c r="B28590">
        <f t="shared" si="446"/>
        <v>7</v>
      </c>
      <c r="C28590" t="s">
        <v>13327</v>
      </c>
    </row>
    <row r="28591" spans="2:3" hidden="1">
      <c r="B28591">
        <f t="shared" si="446"/>
        <v>8</v>
      </c>
      <c r="C28591" t="s">
        <v>13</v>
      </c>
    </row>
    <row r="28592" spans="2:3" hidden="1">
      <c r="B28592">
        <f t="shared" si="446"/>
        <v>9</v>
      </c>
      <c r="C28592" t="s">
        <v>5</v>
      </c>
    </row>
    <row r="28593" spans="2:3" hidden="1">
      <c r="B28593">
        <f t="shared" si="446"/>
        <v>1</v>
      </c>
      <c r="C28593" t="s">
        <v>13328</v>
      </c>
    </row>
    <row r="28594" spans="2:3">
      <c r="B28594">
        <f t="shared" si="446"/>
        <v>2</v>
      </c>
      <c r="C28594" t="s">
        <v>13329</v>
      </c>
    </row>
    <row r="28595" spans="2:3" hidden="1">
      <c r="B28595">
        <f t="shared" si="446"/>
        <v>3</v>
      </c>
      <c r="C28595" t="s">
        <v>13330</v>
      </c>
    </row>
    <row r="28596" spans="2:3" hidden="1">
      <c r="B28596">
        <f t="shared" si="446"/>
        <v>4</v>
      </c>
      <c r="C28596" t="s">
        <v>9</v>
      </c>
    </row>
    <row r="28597" spans="2:3" hidden="1">
      <c r="B28597">
        <f t="shared" si="446"/>
        <v>5</v>
      </c>
      <c r="C28597" t="s">
        <v>13331</v>
      </c>
    </row>
    <row r="28598" spans="2:3" hidden="1">
      <c r="B28598">
        <f t="shared" si="446"/>
        <v>6</v>
      </c>
      <c r="C28598" t="s">
        <v>11</v>
      </c>
    </row>
    <row r="28599" spans="2:3" hidden="1">
      <c r="B28599">
        <f t="shared" si="446"/>
        <v>7</v>
      </c>
      <c r="C28599" t="s">
        <v>13332</v>
      </c>
    </row>
    <row r="28600" spans="2:3" hidden="1">
      <c r="B28600">
        <f t="shared" si="446"/>
        <v>8</v>
      </c>
      <c r="C28600" t="s">
        <v>13</v>
      </c>
    </row>
    <row r="28601" spans="2:3" hidden="1">
      <c r="B28601">
        <f t="shared" si="446"/>
        <v>9</v>
      </c>
      <c r="C28601" t="s">
        <v>5</v>
      </c>
    </row>
    <row r="28602" spans="2:3" hidden="1">
      <c r="B28602">
        <f t="shared" si="446"/>
        <v>1</v>
      </c>
      <c r="C28602" t="s">
        <v>13333</v>
      </c>
    </row>
    <row r="28603" spans="2:3">
      <c r="B28603">
        <f t="shared" si="446"/>
        <v>2</v>
      </c>
      <c r="C28603" t="s">
        <v>13334</v>
      </c>
    </row>
    <row r="28604" spans="2:3" hidden="1">
      <c r="B28604">
        <f t="shared" si="446"/>
        <v>3</v>
      </c>
      <c r="C28604" t="s">
        <v>13335</v>
      </c>
    </row>
    <row r="28605" spans="2:3" hidden="1">
      <c r="B28605">
        <f t="shared" si="446"/>
        <v>4</v>
      </c>
      <c r="C28605" t="s">
        <v>9</v>
      </c>
    </row>
    <row r="28606" spans="2:3" hidden="1">
      <c r="B28606">
        <f t="shared" si="446"/>
        <v>5</v>
      </c>
      <c r="C28606" t="s">
        <v>13331</v>
      </c>
    </row>
    <row r="28607" spans="2:3" hidden="1">
      <c r="B28607">
        <f t="shared" si="446"/>
        <v>6</v>
      </c>
      <c r="C28607" t="s">
        <v>11</v>
      </c>
    </row>
    <row r="28608" spans="2:3" hidden="1">
      <c r="B28608">
        <f t="shared" si="446"/>
        <v>7</v>
      </c>
      <c r="C28608" t="s">
        <v>13336</v>
      </c>
    </row>
    <row r="28609" spans="2:3" hidden="1">
      <c r="B28609">
        <f t="shared" si="446"/>
        <v>8</v>
      </c>
      <c r="C28609" t="s">
        <v>13</v>
      </c>
    </row>
    <row r="28610" spans="2:3" hidden="1">
      <c r="B28610">
        <f t="shared" si="446"/>
        <v>9</v>
      </c>
      <c r="C28610" t="s">
        <v>5</v>
      </c>
    </row>
    <row r="28611" spans="2:3" hidden="1">
      <c r="B28611">
        <f t="shared" si="446"/>
        <v>1</v>
      </c>
      <c r="C28611" t="s">
        <v>13337</v>
      </c>
    </row>
    <row r="28612" spans="2:3">
      <c r="B28612">
        <f t="shared" si="446"/>
        <v>2</v>
      </c>
      <c r="C28612" t="s">
        <v>13338</v>
      </c>
    </row>
    <row r="28613" spans="2:3" hidden="1">
      <c r="B28613">
        <f t="shared" si="446"/>
        <v>3</v>
      </c>
      <c r="C28613" t="s">
        <v>13339</v>
      </c>
    </row>
    <row r="28614" spans="2:3" hidden="1">
      <c r="B28614">
        <f t="shared" si="446"/>
        <v>4</v>
      </c>
      <c r="C28614" t="s">
        <v>9</v>
      </c>
    </row>
    <row r="28615" spans="2:3" hidden="1">
      <c r="B28615">
        <f t="shared" si="446"/>
        <v>5</v>
      </c>
      <c r="C28615" t="s">
        <v>13340</v>
      </c>
    </row>
    <row r="28616" spans="2:3" hidden="1">
      <c r="B28616">
        <f t="shared" si="446"/>
        <v>6</v>
      </c>
      <c r="C28616" t="s">
        <v>11</v>
      </c>
    </row>
    <row r="28617" spans="2:3" hidden="1">
      <c r="B28617">
        <f t="shared" si="446"/>
        <v>7</v>
      </c>
      <c r="C28617" t="s">
        <v>13341</v>
      </c>
    </row>
    <row r="28618" spans="2:3" hidden="1">
      <c r="B28618">
        <f t="shared" si="446"/>
        <v>8</v>
      </c>
      <c r="C28618" t="s">
        <v>13</v>
      </c>
    </row>
    <row r="28619" spans="2:3" hidden="1">
      <c r="B28619">
        <f t="shared" si="446"/>
        <v>9</v>
      </c>
      <c r="C28619" t="s">
        <v>5</v>
      </c>
    </row>
    <row r="28620" spans="2:3" hidden="1">
      <c r="B28620">
        <f t="shared" si="446"/>
        <v>1</v>
      </c>
      <c r="C28620" t="s">
        <v>13342</v>
      </c>
    </row>
    <row r="28621" spans="2:3">
      <c r="B28621">
        <f t="shared" si="446"/>
        <v>2</v>
      </c>
      <c r="C28621" t="s">
        <v>13343</v>
      </c>
    </row>
    <row r="28622" spans="2:3" hidden="1">
      <c r="B28622">
        <f t="shared" si="446"/>
        <v>3</v>
      </c>
      <c r="C28622" t="s">
        <v>13344</v>
      </c>
    </row>
    <row r="28623" spans="2:3" hidden="1">
      <c r="B28623">
        <f t="shared" si="446"/>
        <v>4</v>
      </c>
      <c r="C28623" t="s">
        <v>9</v>
      </c>
    </row>
    <row r="28624" spans="2:3" hidden="1">
      <c r="B28624">
        <f t="shared" si="446"/>
        <v>5</v>
      </c>
      <c r="C28624" t="s">
        <v>13345</v>
      </c>
    </row>
    <row r="28625" spans="2:3" hidden="1">
      <c r="B28625">
        <f t="shared" si="446"/>
        <v>6</v>
      </c>
      <c r="C28625" t="s">
        <v>11</v>
      </c>
    </row>
    <row r="28626" spans="2:3" hidden="1">
      <c r="B28626">
        <f t="shared" si="446"/>
        <v>7</v>
      </c>
      <c r="C28626" t="s">
        <v>13346</v>
      </c>
    </row>
    <row r="28627" spans="2:3" hidden="1">
      <c r="B28627">
        <f t="shared" ref="B28627:B28690" si="447">B28618</f>
        <v>8</v>
      </c>
      <c r="C28627" t="s">
        <v>13</v>
      </c>
    </row>
    <row r="28628" spans="2:3" hidden="1">
      <c r="B28628">
        <f t="shared" si="447"/>
        <v>9</v>
      </c>
      <c r="C28628" t="s">
        <v>5</v>
      </c>
    </row>
    <row r="28629" spans="2:3" hidden="1">
      <c r="B28629">
        <f t="shared" si="447"/>
        <v>1</v>
      </c>
      <c r="C28629" t="s">
        <v>13347</v>
      </c>
    </row>
    <row r="28630" spans="2:3">
      <c r="B28630">
        <f t="shared" si="447"/>
        <v>2</v>
      </c>
      <c r="C28630" t="s">
        <v>13348</v>
      </c>
    </row>
    <row r="28631" spans="2:3" hidden="1">
      <c r="B28631">
        <f t="shared" si="447"/>
        <v>3</v>
      </c>
      <c r="C28631" t="s">
        <v>13349</v>
      </c>
    </row>
    <row r="28632" spans="2:3" hidden="1">
      <c r="B28632">
        <f t="shared" si="447"/>
        <v>4</v>
      </c>
      <c r="C28632" t="s">
        <v>9</v>
      </c>
    </row>
    <row r="28633" spans="2:3" hidden="1">
      <c r="B28633">
        <f t="shared" si="447"/>
        <v>5</v>
      </c>
      <c r="C28633" t="s">
        <v>13350</v>
      </c>
    </row>
    <row r="28634" spans="2:3" hidden="1">
      <c r="B28634">
        <f t="shared" si="447"/>
        <v>6</v>
      </c>
      <c r="C28634" t="s">
        <v>11</v>
      </c>
    </row>
    <row r="28635" spans="2:3" hidden="1">
      <c r="B28635">
        <f t="shared" si="447"/>
        <v>7</v>
      </c>
      <c r="C28635" t="s">
        <v>13351</v>
      </c>
    </row>
    <row r="28636" spans="2:3" hidden="1">
      <c r="B28636">
        <f t="shared" si="447"/>
        <v>8</v>
      </c>
      <c r="C28636" t="s">
        <v>13</v>
      </c>
    </row>
    <row r="28637" spans="2:3" hidden="1">
      <c r="B28637">
        <f t="shared" si="447"/>
        <v>9</v>
      </c>
      <c r="C28637" t="s">
        <v>5</v>
      </c>
    </row>
    <row r="28638" spans="2:3" hidden="1">
      <c r="B28638">
        <f t="shared" si="447"/>
        <v>1</v>
      </c>
      <c r="C28638" t="s">
        <v>13352</v>
      </c>
    </row>
    <row r="28639" spans="2:3">
      <c r="B28639">
        <f t="shared" si="447"/>
        <v>2</v>
      </c>
      <c r="C28639" t="s">
        <v>13353</v>
      </c>
    </row>
    <row r="28640" spans="2:3" hidden="1">
      <c r="B28640">
        <f t="shared" si="447"/>
        <v>3</v>
      </c>
      <c r="C28640" t="s">
        <v>13354</v>
      </c>
    </row>
    <row r="28641" spans="2:3" hidden="1">
      <c r="B28641">
        <f t="shared" si="447"/>
        <v>4</v>
      </c>
      <c r="C28641" t="s">
        <v>9</v>
      </c>
    </row>
    <row r="28642" spans="2:3" hidden="1">
      <c r="B28642">
        <f t="shared" si="447"/>
        <v>5</v>
      </c>
      <c r="C28642" t="s">
        <v>13355</v>
      </c>
    </row>
    <row r="28643" spans="2:3" hidden="1">
      <c r="B28643">
        <f t="shared" si="447"/>
        <v>6</v>
      </c>
      <c r="C28643" t="s">
        <v>11</v>
      </c>
    </row>
    <row r="28644" spans="2:3" hidden="1">
      <c r="B28644">
        <f t="shared" si="447"/>
        <v>7</v>
      </c>
      <c r="C28644" t="s">
        <v>13356</v>
      </c>
    </row>
    <row r="28645" spans="2:3" hidden="1">
      <c r="B28645">
        <f t="shared" si="447"/>
        <v>8</v>
      </c>
      <c r="C28645" t="s">
        <v>13</v>
      </c>
    </row>
    <row r="28646" spans="2:3" hidden="1">
      <c r="B28646">
        <f t="shared" si="447"/>
        <v>9</v>
      </c>
      <c r="C28646" t="s">
        <v>5</v>
      </c>
    </row>
    <row r="28647" spans="2:3" hidden="1">
      <c r="B28647">
        <f t="shared" si="447"/>
        <v>1</v>
      </c>
      <c r="C28647" t="s">
        <v>13357</v>
      </c>
    </row>
    <row r="28648" spans="2:3">
      <c r="B28648">
        <f t="shared" si="447"/>
        <v>2</v>
      </c>
      <c r="C28648" t="s">
        <v>13358</v>
      </c>
    </row>
    <row r="28649" spans="2:3" hidden="1">
      <c r="B28649">
        <f t="shared" si="447"/>
        <v>3</v>
      </c>
      <c r="C28649" t="s">
        <v>13359</v>
      </c>
    </row>
    <row r="28650" spans="2:3" hidden="1">
      <c r="B28650">
        <f t="shared" si="447"/>
        <v>4</v>
      </c>
      <c r="C28650" t="s">
        <v>9</v>
      </c>
    </row>
    <row r="28651" spans="2:3" hidden="1">
      <c r="B28651">
        <f t="shared" si="447"/>
        <v>5</v>
      </c>
      <c r="C28651" t="s">
        <v>13360</v>
      </c>
    </row>
    <row r="28652" spans="2:3" hidden="1">
      <c r="B28652">
        <f t="shared" si="447"/>
        <v>6</v>
      </c>
      <c r="C28652" t="s">
        <v>11</v>
      </c>
    </row>
    <row r="28653" spans="2:3" hidden="1">
      <c r="B28653">
        <f t="shared" si="447"/>
        <v>7</v>
      </c>
      <c r="C28653" t="s">
        <v>13361</v>
      </c>
    </row>
    <row r="28654" spans="2:3" hidden="1">
      <c r="B28654">
        <f t="shared" si="447"/>
        <v>8</v>
      </c>
      <c r="C28654" t="s">
        <v>13</v>
      </c>
    </row>
    <row r="28655" spans="2:3" hidden="1">
      <c r="B28655">
        <f t="shared" si="447"/>
        <v>9</v>
      </c>
      <c r="C28655" t="s">
        <v>5</v>
      </c>
    </row>
    <row r="28656" spans="2:3" hidden="1">
      <c r="B28656">
        <f t="shared" si="447"/>
        <v>1</v>
      </c>
      <c r="C28656" t="s">
        <v>13362</v>
      </c>
    </row>
    <row r="28657" spans="2:3">
      <c r="B28657">
        <f t="shared" si="447"/>
        <v>2</v>
      </c>
      <c r="C28657" t="s">
        <v>13363</v>
      </c>
    </row>
    <row r="28658" spans="2:3" hidden="1">
      <c r="B28658">
        <f t="shared" si="447"/>
        <v>3</v>
      </c>
      <c r="C28658" t="s">
        <v>13364</v>
      </c>
    </row>
    <row r="28659" spans="2:3" hidden="1">
      <c r="B28659">
        <f t="shared" si="447"/>
        <v>4</v>
      </c>
      <c r="C28659" t="s">
        <v>9</v>
      </c>
    </row>
    <row r="28660" spans="2:3" hidden="1">
      <c r="B28660">
        <f t="shared" si="447"/>
        <v>5</v>
      </c>
      <c r="C28660" t="s">
        <v>13365</v>
      </c>
    </row>
    <row r="28661" spans="2:3" hidden="1">
      <c r="B28661">
        <f t="shared" si="447"/>
        <v>6</v>
      </c>
      <c r="C28661" t="s">
        <v>11</v>
      </c>
    </row>
    <row r="28662" spans="2:3" hidden="1">
      <c r="B28662">
        <f t="shared" si="447"/>
        <v>7</v>
      </c>
      <c r="C28662" t="s">
        <v>13366</v>
      </c>
    </row>
    <row r="28663" spans="2:3" hidden="1">
      <c r="B28663">
        <f t="shared" si="447"/>
        <v>8</v>
      </c>
      <c r="C28663" t="s">
        <v>13</v>
      </c>
    </row>
    <row r="28664" spans="2:3" hidden="1">
      <c r="B28664">
        <f t="shared" si="447"/>
        <v>9</v>
      </c>
      <c r="C28664" t="s">
        <v>5</v>
      </c>
    </row>
    <row r="28665" spans="2:3" hidden="1">
      <c r="B28665">
        <f t="shared" si="447"/>
        <v>1</v>
      </c>
      <c r="C28665" t="s">
        <v>13367</v>
      </c>
    </row>
    <row r="28666" spans="2:3">
      <c r="B28666">
        <f t="shared" si="447"/>
        <v>2</v>
      </c>
      <c r="C28666" t="s">
        <v>13368</v>
      </c>
    </row>
    <row r="28667" spans="2:3" hidden="1">
      <c r="B28667">
        <f t="shared" si="447"/>
        <v>3</v>
      </c>
      <c r="C28667" t="s">
        <v>13369</v>
      </c>
    </row>
    <row r="28668" spans="2:3" hidden="1">
      <c r="B28668">
        <f t="shared" si="447"/>
        <v>4</v>
      </c>
      <c r="C28668" t="s">
        <v>9</v>
      </c>
    </row>
    <row r="28669" spans="2:3" hidden="1">
      <c r="B28669">
        <f t="shared" si="447"/>
        <v>5</v>
      </c>
      <c r="C28669" t="s">
        <v>13370</v>
      </c>
    </row>
    <row r="28670" spans="2:3" hidden="1">
      <c r="B28670">
        <f t="shared" si="447"/>
        <v>6</v>
      </c>
      <c r="C28670" t="s">
        <v>11</v>
      </c>
    </row>
    <row r="28671" spans="2:3" hidden="1">
      <c r="B28671">
        <f t="shared" si="447"/>
        <v>7</v>
      </c>
      <c r="C28671" t="s">
        <v>13371</v>
      </c>
    </row>
    <row r="28672" spans="2:3" hidden="1">
      <c r="B28672">
        <f t="shared" si="447"/>
        <v>8</v>
      </c>
      <c r="C28672" t="s">
        <v>13</v>
      </c>
    </row>
    <row r="28673" spans="2:3" hidden="1">
      <c r="B28673">
        <f t="shared" si="447"/>
        <v>9</v>
      </c>
      <c r="C28673" t="s">
        <v>5</v>
      </c>
    </row>
    <row r="28674" spans="2:3" hidden="1">
      <c r="B28674">
        <f t="shared" si="447"/>
        <v>1</v>
      </c>
      <c r="C28674" t="s">
        <v>13372</v>
      </c>
    </row>
    <row r="28675" spans="2:3">
      <c r="B28675">
        <f t="shared" si="447"/>
        <v>2</v>
      </c>
      <c r="C28675" t="s">
        <v>13373</v>
      </c>
    </row>
    <row r="28676" spans="2:3" hidden="1">
      <c r="B28676">
        <f t="shared" si="447"/>
        <v>3</v>
      </c>
      <c r="C28676" t="s">
        <v>13374</v>
      </c>
    </row>
    <row r="28677" spans="2:3" hidden="1">
      <c r="B28677">
        <f t="shared" si="447"/>
        <v>4</v>
      </c>
      <c r="C28677" t="s">
        <v>9</v>
      </c>
    </row>
    <row r="28678" spans="2:3" hidden="1">
      <c r="B28678">
        <f t="shared" si="447"/>
        <v>5</v>
      </c>
      <c r="C28678" t="s">
        <v>4490</v>
      </c>
    </row>
    <row r="28679" spans="2:3" hidden="1">
      <c r="B28679">
        <f t="shared" si="447"/>
        <v>6</v>
      </c>
      <c r="C28679" t="s">
        <v>11</v>
      </c>
    </row>
    <row r="28680" spans="2:3" hidden="1">
      <c r="B28680">
        <f t="shared" si="447"/>
        <v>7</v>
      </c>
      <c r="C28680" t="s">
        <v>13375</v>
      </c>
    </row>
    <row r="28681" spans="2:3" hidden="1">
      <c r="B28681">
        <f t="shared" si="447"/>
        <v>8</v>
      </c>
      <c r="C28681" t="s">
        <v>13</v>
      </c>
    </row>
    <row r="28682" spans="2:3" hidden="1">
      <c r="B28682">
        <f t="shared" si="447"/>
        <v>9</v>
      </c>
      <c r="C28682" t="s">
        <v>5</v>
      </c>
    </row>
    <row r="28683" spans="2:3" hidden="1">
      <c r="B28683">
        <f t="shared" si="447"/>
        <v>1</v>
      </c>
      <c r="C28683" t="s">
        <v>13376</v>
      </c>
    </row>
    <row r="28684" spans="2:3">
      <c r="B28684">
        <f t="shared" si="447"/>
        <v>2</v>
      </c>
      <c r="C28684" t="s">
        <v>13377</v>
      </c>
    </row>
    <row r="28685" spans="2:3" hidden="1">
      <c r="B28685">
        <f t="shared" si="447"/>
        <v>3</v>
      </c>
      <c r="C28685" t="s">
        <v>13378</v>
      </c>
    </row>
    <row r="28686" spans="2:3" hidden="1">
      <c r="B28686">
        <f t="shared" si="447"/>
        <v>4</v>
      </c>
      <c r="C28686" t="s">
        <v>9</v>
      </c>
    </row>
    <row r="28687" spans="2:3" hidden="1">
      <c r="B28687">
        <f t="shared" si="447"/>
        <v>5</v>
      </c>
      <c r="C28687" t="s">
        <v>13379</v>
      </c>
    </row>
    <row r="28688" spans="2:3" hidden="1">
      <c r="B28688">
        <f t="shared" si="447"/>
        <v>6</v>
      </c>
      <c r="C28688" t="s">
        <v>11</v>
      </c>
    </row>
    <row r="28689" spans="2:3" hidden="1">
      <c r="B28689">
        <f t="shared" si="447"/>
        <v>7</v>
      </c>
      <c r="C28689" t="s">
        <v>13380</v>
      </c>
    </row>
    <row r="28690" spans="2:3" hidden="1">
      <c r="B28690">
        <f t="shared" si="447"/>
        <v>8</v>
      </c>
      <c r="C28690" t="s">
        <v>13</v>
      </c>
    </row>
    <row r="28691" spans="2:3" hidden="1">
      <c r="B28691">
        <f t="shared" ref="B28691:B28754" si="448">B28682</f>
        <v>9</v>
      </c>
      <c r="C28691" t="s">
        <v>5</v>
      </c>
    </row>
    <row r="28692" spans="2:3" hidden="1">
      <c r="B28692">
        <f t="shared" si="448"/>
        <v>1</v>
      </c>
      <c r="C28692" t="s">
        <v>13381</v>
      </c>
    </row>
    <row r="28693" spans="2:3">
      <c r="B28693">
        <f t="shared" si="448"/>
        <v>2</v>
      </c>
      <c r="C28693" t="s">
        <v>13382</v>
      </c>
    </row>
    <row r="28694" spans="2:3" hidden="1">
      <c r="B28694">
        <f t="shared" si="448"/>
        <v>3</v>
      </c>
      <c r="C28694" t="s">
        <v>13383</v>
      </c>
    </row>
    <row r="28695" spans="2:3" hidden="1">
      <c r="B28695">
        <f t="shared" si="448"/>
        <v>4</v>
      </c>
      <c r="C28695" t="s">
        <v>9</v>
      </c>
    </row>
    <row r="28696" spans="2:3" hidden="1">
      <c r="B28696">
        <f t="shared" si="448"/>
        <v>5</v>
      </c>
      <c r="C28696" t="s">
        <v>2603</v>
      </c>
    </row>
    <row r="28697" spans="2:3" hidden="1">
      <c r="B28697">
        <f t="shared" si="448"/>
        <v>6</v>
      </c>
      <c r="C28697" t="s">
        <v>11</v>
      </c>
    </row>
    <row r="28698" spans="2:3" hidden="1">
      <c r="B28698">
        <f t="shared" si="448"/>
        <v>7</v>
      </c>
      <c r="C28698" t="s">
        <v>13384</v>
      </c>
    </row>
    <row r="28699" spans="2:3" hidden="1">
      <c r="B28699">
        <f t="shared" si="448"/>
        <v>8</v>
      </c>
      <c r="C28699" t="s">
        <v>13</v>
      </c>
    </row>
    <row r="28700" spans="2:3" hidden="1">
      <c r="B28700">
        <f t="shared" si="448"/>
        <v>9</v>
      </c>
      <c r="C28700" t="s">
        <v>5</v>
      </c>
    </row>
    <row r="28701" spans="2:3" hidden="1">
      <c r="B28701">
        <f t="shared" si="448"/>
        <v>1</v>
      </c>
      <c r="C28701" t="s">
        <v>13385</v>
      </c>
    </row>
    <row r="28702" spans="2:3">
      <c r="B28702">
        <f t="shared" si="448"/>
        <v>2</v>
      </c>
      <c r="C28702" t="s">
        <v>13386</v>
      </c>
    </row>
    <row r="28703" spans="2:3" hidden="1">
      <c r="B28703">
        <f t="shared" si="448"/>
        <v>3</v>
      </c>
      <c r="C28703" t="s">
        <v>13387</v>
      </c>
    </row>
    <row r="28704" spans="2:3" hidden="1">
      <c r="B28704">
        <f t="shared" si="448"/>
        <v>4</v>
      </c>
      <c r="C28704" t="s">
        <v>9</v>
      </c>
    </row>
    <row r="28705" spans="2:3" hidden="1">
      <c r="B28705">
        <f t="shared" si="448"/>
        <v>5</v>
      </c>
      <c r="C28705" t="s">
        <v>2633</v>
      </c>
    </row>
    <row r="28706" spans="2:3" hidden="1">
      <c r="B28706">
        <f t="shared" si="448"/>
        <v>6</v>
      </c>
      <c r="C28706" t="s">
        <v>11</v>
      </c>
    </row>
    <row r="28707" spans="2:3" hidden="1">
      <c r="B28707">
        <f t="shared" si="448"/>
        <v>7</v>
      </c>
      <c r="C28707" t="s">
        <v>13388</v>
      </c>
    </row>
    <row r="28708" spans="2:3" hidden="1">
      <c r="B28708">
        <f t="shared" si="448"/>
        <v>8</v>
      </c>
      <c r="C28708" t="s">
        <v>13</v>
      </c>
    </row>
    <row r="28709" spans="2:3" hidden="1">
      <c r="B28709">
        <f t="shared" si="448"/>
        <v>9</v>
      </c>
      <c r="C28709" t="s">
        <v>5</v>
      </c>
    </row>
    <row r="28710" spans="2:3" hidden="1">
      <c r="B28710">
        <f t="shared" si="448"/>
        <v>1</v>
      </c>
      <c r="C28710" t="s">
        <v>13389</v>
      </c>
    </row>
    <row r="28711" spans="2:3">
      <c r="B28711">
        <f t="shared" si="448"/>
        <v>2</v>
      </c>
      <c r="C28711" t="s">
        <v>13390</v>
      </c>
    </row>
    <row r="28712" spans="2:3" hidden="1">
      <c r="B28712">
        <f t="shared" si="448"/>
        <v>3</v>
      </c>
      <c r="C28712" t="s">
        <v>13391</v>
      </c>
    </row>
    <row r="28713" spans="2:3" hidden="1">
      <c r="B28713">
        <f t="shared" si="448"/>
        <v>4</v>
      </c>
      <c r="C28713" t="s">
        <v>9</v>
      </c>
    </row>
    <row r="28714" spans="2:3" hidden="1">
      <c r="B28714">
        <f t="shared" si="448"/>
        <v>5</v>
      </c>
      <c r="C28714" t="s">
        <v>13392</v>
      </c>
    </row>
    <row r="28715" spans="2:3" hidden="1">
      <c r="B28715">
        <f t="shared" si="448"/>
        <v>6</v>
      </c>
      <c r="C28715" t="s">
        <v>11</v>
      </c>
    </row>
    <row r="28716" spans="2:3" hidden="1">
      <c r="B28716">
        <f t="shared" si="448"/>
        <v>7</v>
      </c>
      <c r="C28716" t="s">
        <v>13393</v>
      </c>
    </row>
    <row r="28717" spans="2:3" hidden="1">
      <c r="B28717">
        <f t="shared" si="448"/>
        <v>8</v>
      </c>
      <c r="C28717" t="s">
        <v>13</v>
      </c>
    </row>
    <row r="28718" spans="2:3" hidden="1">
      <c r="B28718">
        <f t="shared" si="448"/>
        <v>9</v>
      </c>
      <c r="C28718" t="s">
        <v>5</v>
      </c>
    </row>
    <row r="28719" spans="2:3" hidden="1">
      <c r="B28719">
        <f t="shared" si="448"/>
        <v>1</v>
      </c>
      <c r="C28719" t="s">
        <v>13394</v>
      </c>
    </row>
    <row r="28720" spans="2:3">
      <c r="B28720">
        <f t="shared" si="448"/>
        <v>2</v>
      </c>
      <c r="C28720" t="s">
        <v>13395</v>
      </c>
    </row>
    <row r="28721" spans="2:3" hidden="1">
      <c r="B28721">
        <f t="shared" si="448"/>
        <v>3</v>
      </c>
      <c r="C28721" t="s">
        <v>13396</v>
      </c>
    </row>
    <row r="28722" spans="2:3" hidden="1">
      <c r="B28722">
        <f t="shared" si="448"/>
        <v>4</v>
      </c>
      <c r="C28722" t="s">
        <v>9</v>
      </c>
    </row>
    <row r="28723" spans="2:3" hidden="1">
      <c r="B28723">
        <f t="shared" si="448"/>
        <v>5</v>
      </c>
      <c r="C28723" t="s">
        <v>13397</v>
      </c>
    </row>
    <row r="28724" spans="2:3" hidden="1">
      <c r="B28724">
        <f t="shared" si="448"/>
        <v>6</v>
      </c>
      <c r="C28724" t="s">
        <v>11</v>
      </c>
    </row>
    <row r="28725" spans="2:3" hidden="1">
      <c r="B28725">
        <f t="shared" si="448"/>
        <v>7</v>
      </c>
      <c r="C28725" t="s">
        <v>13398</v>
      </c>
    </row>
    <row r="28726" spans="2:3" hidden="1">
      <c r="B28726">
        <f t="shared" si="448"/>
        <v>8</v>
      </c>
      <c r="C28726" t="s">
        <v>13</v>
      </c>
    </row>
    <row r="28727" spans="2:3" hidden="1">
      <c r="B28727">
        <f t="shared" si="448"/>
        <v>9</v>
      </c>
      <c r="C28727" t="s">
        <v>5</v>
      </c>
    </row>
    <row r="28728" spans="2:3" hidden="1">
      <c r="B28728">
        <f t="shared" si="448"/>
        <v>1</v>
      </c>
      <c r="C28728" t="s">
        <v>13399</v>
      </c>
    </row>
    <row r="28729" spans="2:3">
      <c r="B28729">
        <f t="shared" si="448"/>
        <v>2</v>
      </c>
      <c r="C28729" t="s">
        <v>13400</v>
      </c>
    </row>
    <row r="28730" spans="2:3" hidden="1">
      <c r="B28730">
        <f t="shared" si="448"/>
        <v>3</v>
      </c>
      <c r="C28730" t="s">
        <v>13401</v>
      </c>
    </row>
    <row r="28731" spans="2:3" hidden="1">
      <c r="B28731">
        <f t="shared" si="448"/>
        <v>4</v>
      </c>
      <c r="C28731" t="s">
        <v>9</v>
      </c>
    </row>
    <row r="28732" spans="2:3" hidden="1">
      <c r="B28732">
        <f t="shared" si="448"/>
        <v>5</v>
      </c>
      <c r="C28732" t="s">
        <v>13402</v>
      </c>
    </row>
    <row r="28733" spans="2:3" hidden="1">
      <c r="B28733">
        <f t="shared" si="448"/>
        <v>6</v>
      </c>
      <c r="C28733" t="s">
        <v>11</v>
      </c>
    </row>
    <row r="28734" spans="2:3" hidden="1">
      <c r="B28734">
        <f t="shared" si="448"/>
        <v>7</v>
      </c>
      <c r="C28734" t="s">
        <v>13403</v>
      </c>
    </row>
    <row r="28735" spans="2:3" hidden="1">
      <c r="B28735">
        <f t="shared" si="448"/>
        <v>8</v>
      </c>
      <c r="C28735" t="s">
        <v>13</v>
      </c>
    </row>
    <row r="28736" spans="2:3" hidden="1">
      <c r="B28736">
        <f t="shared" si="448"/>
        <v>9</v>
      </c>
      <c r="C28736" t="s">
        <v>5</v>
      </c>
    </row>
    <row r="28737" spans="2:3" hidden="1">
      <c r="B28737">
        <f t="shared" si="448"/>
        <v>1</v>
      </c>
      <c r="C28737" t="s">
        <v>13404</v>
      </c>
    </row>
    <row r="28738" spans="2:3">
      <c r="B28738">
        <f t="shared" si="448"/>
        <v>2</v>
      </c>
      <c r="C28738" t="s">
        <v>13405</v>
      </c>
    </row>
    <row r="28739" spans="2:3" hidden="1">
      <c r="B28739">
        <f t="shared" si="448"/>
        <v>3</v>
      </c>
      <c r="C28739" t="s">
        <v>13406</v>
      </c>
    </row>
    <row r="28740" spans="2:3" hidden="1">
      <c r="B28740">
        <f t="shared" si="448"/>
        <v>4</v>
      </c>
      <c r="C28740" t="s">
        <v>9</v>
      </c>
    </row>
    <row r="28741" spans="2:3" hidden="1">
      <c r="B28741">
        <f t="shared" si="448"/>
        <v>5</v>
      </c>
      <c r="C28741" t="s">
        <v>13407</v>
      </c>
    </row>
    <row r="28742" spans="2:3" hidden="1">
      <c r="B28742">
        <f t="shared" si="448"/>
        <v>6</v>
      </c>
      <c r="C28742" t="s">
        <v>11</v>
      </c>
    </row>
    <row r="28743" spans="2:3" hidden="1">
      <c r="B28743">
        <f t="shared" si="448"/>
        <v>7</v>
      </c>
      <c r="C28743" t="s">
        <v>13408</v>
      </c>
    </row>
    <row r="28744" spans="2:3" hidden="1">
      <c r="B28744">
        <f t="shared" si="448"/>
        <v>8</v>
      </c>
      <c r="C28744" t="s">
        <v>13</v>
      </c>
    </row>
    <row r="28745" spans="2:3" hidden="1">
      <c r="B28745">
        <f t="shared" si="448"/>
        <v>9</v>
      </c>
      <c r="C28745" t="s">
        <v>5</v>
      </c>
    </row>
    <row r="28746" spans="2:3" hidden="1">
      <c r="B28746">
        <f t="shared" si="448"/>
        <v>1</v>
      </c>
      <c r="C28746" t="s">
        <v>13409</v>
      </c>
    </row>
    <row r="28747" spans="2:3">
      <c r="B28747">
        <f t="shared" si="448"/>
        <v>2</v>
      </c>
      <c r="C28747" t="s">
        <v>13410</v>
      </c>
    </row>
    <row r="28748" spans="2:3" hidden="1">
      <c r="B28748">
        <f t="shared" si="448"/>
        <v>3</v>
      </c>
      <c r="C28748" t="s">
        <v>13411</v>
      </c>
    </row>
    <row r="28749" spans="2:3" hidden="1">
      <c r="B28749">
        <f t="shared" si="448"/>
        <v>4</v>
      </c>
      <c r="C28749" t="s">
        <v>9</v>
      </c>
    </row>
    <row r="28750" spans="2:3" hidden="1">
      <c r="B28750">
        <f t="shared" si="448"/>
        <v>5</v>
      </c>
      <c r="C28750" t="s">
        <v>13412</v>
      </c>
    </row>
    <row r="28751" spans="2:3" hidden="1">
      <c r="B28751">
        <f t="shared" si="448"/>
        <v>6</v>
      </c>
      <c r="C28751" t="s">
        <v>11</v>
      </c>
    </row>
    <row r="28752" spans="2:3" hidden="1">
      <c r="B28752">
        <f t="shared" si="448"/>
        <v>7</v>
      </c>
      <c r="C28752" t="s">
        <v>13413</v>
      </c>
    </row>
    <row r="28753" spans="2:3" hidden="1">
      <c r="B28753">
        <f t="shared" si="448"/>
        <v>8</v>
      </c>
      <c r="C28753" t="s">
        <v>13</v>
      </c>
    </row>
    <row r="28754" spans="2:3" hidden="1">
      <c r="B28754">
        <f t="shared" si="448"/>
        <v>9</v>
      </c>
      <c r="C28754" t="s">
        <v>5</v>
      </c>
    </row>
    <row r="28755" spans="2:3" hidden="1">
      <c r="B28755">
        <f t="shared" ref="B28755:B28818" si="449">B28746</f>
        <v>1</v>
      </c>
      <c r="C28755" t="s">
        <v>13414</v>
      </c>
    </row>
    <row r="28756" spans="2:3">
      <c r="B28756">
        <f t="shared" si="449"/>
        <v>2</v>
      </c>
      <c r="C28756" t="s">
        <v>13415</v>
      </c>
    </row>
    <row r="28757" spans="2:3" hidden="1">
      <c r="B28757">
        <f t="shared" si="449"/>
        <v>3</v>
      </c>
      <c r="C28757" t="s">
        <v>13416</v>
      </c>
    </row>
    <row r="28758" spans="2:3" hidden="1">
      <c r="B28758">
        <f t="shared" si="449"/>
        <v>4</v>
      </c>
      <c r="C28758" t="s">
        <v>9</v>
      </c>
    </row>
    <row r="28759" spans="2:3" hidden="1">
      <c r="B28759">
        <f t="shared" si="449"/>
        <v>5</v>
      </c>
      <c r="C28759" t="s">
        <v>13417</v>
      </c>
    </row>
    <row r="28760" spans="2:3" hidden="1">
      <c r="B28760">
        <f t="shared" si="449"/>
        <v>6</v>
      </c>
      <c r="C28760" t="s">
        <v>11</v>
      </c>
    </row>
    <row r="28761" spans="2:3" hidden="1">
      <c r="B28761">
        <f t="shared" si="449"/>
        <v>7</v>
      </c>
      <c r="C28761" t="s">
        <v>13418</v>
      </c>
    </row>
    <row r="28762" spans="2:3" hidden="1">
      <c r="B28762">
        <f t="shared" si="449"/>
        <v>8</v>
      </c>
      <c r="C28762" t="s">
        <v>13</v>
      </c>
    </row>
    <row r="28763" spans="2:3" hidden="1">
      <c r="B28763">
        <f t="shared" si="449"/>
        <v>9</v>
      </c>
      <c r="C28763" t="s">
        <v>5</v>
      </c>
    </row>
    <row r="28764" spans="2:3" hidden="1">
      <c r="B28764">
        <f t="shared" si="449"/>
        <v>1</v>
      </c>
      <c r="C28764" t="s">
        <v>13419</v>
      </c>
    </row>
    <row r="28765" spans="2:3">
      <c r="B28765">
        <f t="shared" si="449"/>
        <v>2</v>
      </c>
      <c r="C28765" t="s">
        <v>13420</v>
      </c>
    </row>
    <row r="28766" spans="2:3" hidden="1">
      <c r="B28766">
        <f t="shared" si="449"/>
        <v>3</v>
      </c>
      <c r="C28766" t="s">
        <v>13421</v>
      </c>
    </row>
    <row r="28767" spans="2:3" hidden="1">
      <c r="B28767">
        <f t="shared" si="449"/>
        <v>4</v>
      </c>
      <c r="C28767" t="s">
        <v>9</v>
      </c>
    </row>
    <row r="28768" spans="2:3" hidden="1">
      <c r="B28768">
        <f t="shared" si="449"/>
        <v>5</v>
      </c>
      <c r="C28768" t="s">
        <v>2095</v>
      </c>
    </row>
    <row r="28769" spans="2:3" hidden="1">
      <c r="B28769">
        <f t="shared" si="449"/>
        <v>6</v>
      </c>
      <c r="C28769" t="s">
        <v>11</v>
      </c>
    </row>
    <row r="28770" spans="2:3" hidden="1">
      <c r="B28770">
        <f t="shared" si="449"/>
        <v>7</v>
      </c>
      <c r="C28770" t="s">
        <v>13422</v>
      </c>
    </row>
    <row r="28771" spans="2:3" hidden="1">
      <c r="B28771">
        <f t="shared" si="449"/>
        <v>8</v>
      </c>
      <c r="C28771" t="s">
        <v>13</v>
      </c>
    </row>
    <row r="28772" spans="2:3" hidden="1">
      <c r="B28772">
        <f t="shared" si="449"/>
        <v>9</v>
      </c>
      <c r="C28772" t="s">
        <v>5</v>
      </c>
    </row>
    <row r="28773" spans="2:3" hidden="1">
      <c r="B28773">
        <f t="shared" si="449"/>
        <v>1</v>
      </c>
      <c r="C28773" t="s">
        <v>13423</v>
      </c>
    </row>
    <row r="28774" spans="2:3">
      <c r="B28774">
        <f t="shared" si="449"/>
        <v>2</v>
      </c>
      <c r="C28774" t="s">
        <v>13424</v>
      </c>
    </row>
    <row r="28775" spans="2:3" hidden="1">
      <c r="B28775">
        <f t="shared" si="449"/>
        <v>3</v>
      </c>
      <c r="C28775" t="s">
        <v>13425</v>
      </c>
    </row>
    <row r="28776" spans="2:3" hidden="1">
      <c r="B28776">
        <f t="shared" si="449"/>
        <v>4</v>
      </c>
      <c r="C28776" t="s">
        <v>9</v>
      </c>
    </row>
    <row r="28777" spans="2:3" hidden="1">
      <c r="B28777">
        <f t="shared" si="449"/>
        <v>5</v>
      </c>
      <c r="C28777" t="s">
        <v>2090</v>
      </c>
    </row>
    <row r="28778" spans="2:3" hidden="1">
      <c r="B28778">
        <f t="shared" si="449"/>
        <v>6</v>
      </c>
      <c r="C28778" t="s">
        <v>11</v>
      </c>
    </row>
    <row r="28779" spans="2:3" hidden="1">
      <c r="B28779">
        <f t="shared" si="449"/>
        <v>7</v>
      </c>
      <c r="C28779" t="s">
        <v>13426</v>
      </c>
    </row>
    <row r="28780" spans="2:3" hidden="1">
      <c r="B28780">
        <f t="shared" si="449"/>
        <v>8</v>
      </c>
      <c r="C28780" t="s">
        <v>13</v>
      </c>
    </row>
    <row r="28781" spans="2:3" hidden="1">
      <c r="B28781">
        <f t="shared" si="449"/>
        <v>9</v>
      </c>
      <c r="C28781" t="s">
        <v>5</v>
      </c>
    </row>
    <row r="28782" spans="2:3" hidden="1">
      <c r="B28782">
        <f t="shared" si="449"/>
        <v>1</v>
      </c>
      <c r="C28782" t="s">
        <v>13427</v>
      </c>
    </row>
    <row r="28783" spans="2:3">
      <c r="B28783">
        <f t="shared" si="449"/>
        <v>2</v>
      </c>
      <c r="C28783" t="s">
        <v>13428</v>
      </c>
    </row>
    <row r="28784" spans="2:3" hidden="1">
      <c r="B28784">
        <f t="shared" si="449"/>
        <v>3</v>
      </c>
      <c r="C28784" t="s">
        <v>13429</v>
      </c>
    </row>
    <row r="28785" spans="2:3" hidden="1">
      <c r="B28785">
        <f t="shared" si="449"/>
        <v>4</v>
      </c>
      <c r="C28785" t="s">
        <v>9</v>
      </c>
    </row>
    <row r="28786" spans="2:3" hidden="1">
      <c r="B28786">
        <f t="shared" si="449"/>
        <v>5</v>
      </c>
      <c r="C28786" t="s">
        <v>13430</v>
      </c>
    </row>
    <row r="28787" spans="2:3" hidden="1">
      <c r="B28787">
        <f t="shared" si="449"/>
        <v>6</v>
      </c>
      <c r="C28787" t="s">
        <v>11</v>
      </c>
    </row>
    <row r="28788" spans="2:3" hidden="1">
      <c r="B28788">
        <f t="shared" si="449"/>
        <v>7</v>
      </c>
      <c r="C28788" t="s">
        <v>13431</v>
      </c>
    </row>
    <row r="28789" spans="2:3" hidden="1">
      <c r="B28789">
        <f t="shared" si="449"/>
        <v>8</v>
      </c>
      <c r="C28789" t="s">
        <v>13</v>
      </c>
    </row>
    <row r="28790" spans="2:3" hidden="1">
      <c r="B28790">
        <f t="shared" si="449"/>
        <v>9</v>
      </c>
      <c r="C28790" t="s">
        <v>5</v>
      </c>
    </row>
    <row r="28791" spans="2:3" hidden="1">
      <c r="B28791">
        <f t="shared" si="449"/>
        <v>1</v>
      </c>
      <c r="C28791" t="s">
        <v>13432</v>
      </c>
    </row>
    <row r="28792" spans="2:3">
      <c r="B28792">
        <f t="shared" si="449"/>
        <v>2</v>
      </c>
      <c r="C28792" t="s">
        <v>13433</v>
      </c>
    </row>
    <row r="28793" spans="2:3" hidden="1">
      <c r="B28793">
        <f t="shared" si="449"/>
        <v>3</v>
      </c>
      <c r="C28793" t="s">
        <v>13434</v>
      </c>
    </row>
    <row r="28794" spans="2:3" hidden="1">
      <c r="B28794">
        <f t="shared" si="449"/>
        <v>4</v>
      </c>
      <c r="C28794" t="s">
        <v>9</v>
      </c>
    </row>
    <row r="28795" spans="2:3" hidden="1">
      <c r="B28795">
        <f t="shared" si="449"/>
        <v>5</v>
      </c>
      <c r="C28795" t="s">
        <v>13435</v>
      </c>
    </row>
    <row r="28796" spans="2:3" hidden="1">
      <c r="B28796">
        <f t="shared" si="449"/>
        <v>6</v>
      </c>
      <c r="C28796" t="s">
        <v>11</v>
      </c>
    </row>
    <row r="28797" spans="2:3" hidden="1">
      <c r="B28797">
        <f t="shared" si="449"/>
        <v>7</v>
      </c>
      <c r="C28797" t="s">
        <v>13436</v>
      </c>
    </row>
    <row r="28798" spans="2:3" hidden="1">
      <c r="B28798">
        <f t="shared" si="449"/>
        <v>8</v>
      </c>
      <c r="C28798" t="s">
        <v>13</v>
      </c>
    </row>
    <row r="28799" spans="2:3" hidden="1">
      <c r="B28799">
        <f t="shared" si="449"/>
        <v>9</v>
      </c>
      <c r="C28799" t="s">
        <v>5</v>
      </c>
    </row>
    <row r="28800" spans="2:3" hidden="1">
      <c r="B28800">
        <f t="shared" si="449"/>
        <v>1</v>
      </c>
      <c r="C28800" t="s">
        <v>13437</v>
      </c>
    </row>
    <row r="28801" spans="2:3">
      <c r="B28801">
        <f t="shared" si="449"/>
        <v>2</v>
      </c>
      <c r="C28801" t="s">
        <v>13438</v>
      </c>
    </row>
    <row r="28802" spans="2:3" hidden="1">
      <c r="B28802">
        <f t="shared" si="449"/>
        <v>3</v>
      </c>
      <c r="C28802" t="s">
        <v>13439</v>
      </c>
    </row>
    <row r="28803" spans="2:3" hidden="1">
      <c r="B28803">
        <f t="shared" si="449"/>
        <v>4</v>
      </c>
      <c r="C28803" t="s">
        <v>9</v>
      </c>
    </row>
    <row r="28804" spans="2:3" hidden="1">
      <c r="B28804">
        <f t="shared" si="449"/>
        <v>5</v>
      </c>
      <c r="C28804" t="s">
        <v>13440</v>
      </c>
    </row>
    <row r="28805" spans="2:3" hidden="1">
      <c r="B28805">
        <f t="shared" si="449"/>
        <v>6</v>
      </c>
      <c r="C28805" t="s">
        <v>11</v>
      </c>
    </row>
    <row r="28806" spans="2:3" hidden="1">
      <c r="B28806">
        <f t="shared" si="449"/>
        <v>7</v>
      </c>
      <c r="C28806" t="s">
        <v>13441</v>
      </c>
    </row>
    <row r="28807" spans="2:3" hidden="1">
      <c r="B28807">
        <f t="shared" si="449"/>
        <v>8</v>
      </c>
      <c r="C28807" t="s">
        <v>13</v>
      </c>
    </row>
    <row r="28808" spans="2:3" hidden="1">
      <c r="B28808">
        <f t="shared" si="449"/>
        <v>9</v>
      </c>
      <c r="C28808" t="s">
        <v>5</v>
      </c>
    </row>
    <row r="28809" spans="2:3" hidden="1">
      <c r="B28809">
        <f t="shared" si="449"/>
        <v>1</v>
      </c>
      <c r="C28809" t="s">
        <v>13442</v>
      </c>
    </row>
    <row r="28810" spans="2:3">
      <c r="B28810">
        <f t="shared" si="449"/>
        <v>2</v>
      </c>
      <c r="C28810" t="s">
        <v>13443</v>
      </c>
    </row>
    <row r="28811" spans="2:3" hidden="1">
      <c r="B28811">
        <f t="shared" si="449"/>
        <v>3</v>
      </c>
      <c r="C28811" t="s">
        <v>13444</v>
      </c>
    </row>
    <row r="28812" spans="2:3" hidden="1">
      <c r="B28812">
        <f t="shared" si="449"/>
        <v>4</v>
      </c>
      <c r="C28812" t="s">
        <v>9</v>
      </c>
    </row>
    <row r="28813" spans="2:3" hidden="1">
      <c r="B28813">
        <f t="shared" si="449"/>
        <v>5</v>
      </c>
      <c r="C28813" t="s">
        <v>13445</v>
      </c>
    </row>
    <row r="28814" spans="2:3" hidden="1">
      <c r="B28814">
        <f t="shared" si="449"/>
        <v>6</v>
      </c>
      <c r="C28814" t="s">
        <v>11</v>
      </c>
    </row>
    <row r="28815" spans="2:3" hidden="1">
      <c r="B28815">
        <f t="shared" si="449"/>
        <v>7</v>
      </c>
      <c r="C28815" t="s">
        <v>13446</v>
      </c>
    </row>
    <row r="28816" spans="2:3" hidden="1">
      <c r="B28816">
        <f t="shared" si="449"/>
        <v>8</v>
      </c>
      <c r="C28816" t="s">
        <v>13</v>
      </c>
    </row>
    <row r="28817" spans="2:3" hidden="1">
      <c r="B28817">
        <f t="shared" si="449"/>
        <v>9</v>
      </c>
      <c r="C28817" t="s">
        <v>5</v>
      </c>
    </row>
    <row r="28818" spans="2:3" hidden="1">
      <c r="B28818">
        <f t="shared" si="449"/>
        <v>1</v>
      </c>
      <c r="C28818" t="s">
        <v>13447</v>
      </c>
    </row>
    <row r="28819" spans="2:3">
      <c r="B28819">
        <f t="shared" ref="B28819:B28882" si="450">B28810</f>
        <v>2</v>
      </c>
      <c r="C28819" t="s">
        <v>13448</v>
      </c>
    </row>
    <row r="28820" spans="2:3" hidden="1">
      <c r="B28820">
        <f t="shared" si="450"/>
        <v>3</v>
      </c>
      <c r="C28820" t="s">
        <v>13449</v>
      </c>
    </row>
    <row r="28821" spans="2:3" hidden="1">
      <c r="B28821">
        <f t="shared" si="450"/>
        <v>4</v>
      </c>
      <c r="C28821" t="s">
        <v>9</v>
      </c>
    </row>
    <row r="28822" spans="2:3" hidden="1">
      <c r="B28822">
        <f t="shared" si="450"/>
        <v>5</v>
      </c>
      <c r="C28822" t="s">
        <v>2075</v>
      </c>
    </row>
    <row r="28823" spans="2:3" hidden="1">
      <c r="B28823">
        <f t="shared" si="450"/>
        <v>6</v>
      </c>
      <c r="C28823" t="s">
        <v>11</v>
      </c>
    </row>
    <row r="28824" spans="2:3" hidden="1">
      <c r="B28824">
        <f t="shared" si="450"/>
        <v>7</v>
      </c>
      <c r="C28824" t="s">
        <v>13450</v>
      </c>
    </row>
    <row r="28825" spans="2:3" hidden="1">
      <c r="B28825">
        <f t="shared" si="450"/>
        <v>8</v>
      </c>
      <c r="C28825" t="s">
        <v>13</v>
      </c>
    </row>
    <row r="28826" spans="2:3" hidden="1">
      <c r="B28826">
        <f t="shared" si="450"/>
        <v>9</v>
      </c>
      <c r="C28826" t="s">
        <v>5</v>
      </c>
    </row>
    <row r="28827" spans="2:3" hidden="1">
      <c r="B28827">
        <f t="shared" si="450"/>
        <v>1</v>
      </c>
      <c r="C28827" t="s">
        <v>13451</v>
      </c>
    </row>
    <row r="28828" spans="2:3">
      <c r="B28828">
        <f t="shared" si="450"/>
        <v>2</v>
      </c>
      <c r="C28828" t="s">
        <v>13452</v>
      </c>
    </row>
    <row r="28829" spans="2:3" hidden="1">
      <c r="B28829">
        <f t="shared" si="450"/>
        <v>3</v>
      </c>
      <c r="C28829" t="s">
        <v>13453</v>
      </c>
    </row>
    <row r="28830" spans="2:3" hidden="1">
      <c r="B28830">
        <f t="shared" si="450"/>
        <v>4</v>
      </c>
      <c r="C28830" t="s">
        <v>9</v>
      </c>
    </row>
    <row r="28831" spans="2:3" hidden="1">
      <c r="B28831">
        <f t="shared" si="450"/>
        <v>5</v>
      </c>
      <c r="C28831" t="s">
        <v>2997</v>
      </c>
    </row>
    <row r="28832" spans="2:3" hidden="1">
      <c r="B28832">
        <f t="shared" si="450"/>
        <v>6</v>
      </c>
      <c r="C28832" t="s">
        <v>11</v>
      </c>
    </row>
    <row r="28833" spans="2:3" hidden="1">
      <c r="B28833">
        <f t="shared" si="450"/>
        <v>7</v>
      </c>
      <c r="C28833" t="s">
        <v>13454</v>
      </c>
    </row>
    <row r="28834" spans="2:3" hidden="1">
      <c r="B28834">
        <f t="shared" si="450"/>
        <v>8</v>
      </c>
      <c r="C28834" t="s">
        <v>13</v>
      </c>
    </row>
    <row r="28835" spans="2:3" hidden="1">
      <c r="B28835">
        <f t="shared" si="450"/>
        <v>9</v>
      </c>
      <c r="C28835" t="s">
        <v>5</v>
      </c>
    </row>
    <row r="28836" spans="2:3" hidden="1">
      <c r="B28836">
        <f t="shared" si="450"/>
        <v>1</v>
      </c>
      <c r="C28836" t="s">
        <v>13455</v>
      </c>
    </row>
    <row r="28837" spans="2:3">
      <c r="B28837">
        <f t="shared" si="450"/>
        <v>2</v>
      </c>
      <c r="C28837" t="s">
        <v>13456</v>
      </c>
    </row>
    <row r="28838" spans="2:3" hidden="1">
      <c r="B28838">
        <f t="shared" si="450"/>
        <v>3</v>
      </c>
      <c r="C28838" t="s">
        <v>13457</v>
      </c>
    </row>
    <row r="28839" spans="2:3" hidden="1">
      <c r="B28839">
        <f t="shared" si="450"/>
        <v>4</v>
      </c>
      <c r="C28839" t="s">
        <v>9</v>
      </c>
    </row>
    <row r="28840" spans="2:3" hidden="1">
      <c r="B28840">
        <f t="shared" si="450"/>
        <v>5</v>
      </c>
      <c r="C28840" t="s">
        <v>3068</v>
      </c>
    </row>
    <row r="28841" spans="2:3" hidden="1">
      <c r="B28841">
        <f t="shared" si="450"/>
        <v>6</v>
      </c>
      <c r="C28841" t="s">
        <v>11</v>
      </c>
    </row>
    <row r="28842" spans="2:3" hidden="1">
      <c r="B28842">
        <f t="shared" si="450"/>
        <v>7</v>
      </c>
      <c r="C28842" t="s">
        <v>13458</v>
      </c>
    </row>
    <row r="28843" spans="2:3" hidden="1">
      <c r="B28843">
        <f t="shared" si="450"/>
        <v>8</v>
      </c>
      <c r="C28843" t="s">
        <v>13</v>
      </c>
    </row>
    <row r="28844" spans="2:3" hidden="1">
      <c r="B28844">
        <f t="shared" si="450"/>
        <v>9</v>
      </c>
      <c r="C28844" t="s">
        <v>5</v>
      </c>
    </row>
    <row r="28845" spans="2:3" hidden="1">
      <c r="B28845">
        <f t="shared" si="450"/>
        <v>1</v>
      </c>
      <c r="C28845" t="s">
        <v>13459</v>
      </c>
    </row>
    <row r="28846" spans="2:3">
      <c r="B28846">
        <f t="shared" si="450"/>
        <v>2</v>
      </c>
      <c r="C28846" t="s">
        <v>13460</v>
      </c>
    </row>
    <row r="28847" spans="2:3" hidden="1">
      <c r="B28847">
        <f t="shared" si="450"/>
        <v>3</v>
      </c>
      <c r="C28847" t="s">
        <v>13461</v>
      </c>
    </row>
    <row r="28848" spans="2:3" hidden="1">
      <c r="B28848">
        <f t="shared" si="450"/>
        <v>4</v>
      </c>
      <c r="C28848" t="s">
        <v>9</v>
      </c>
    </row>
    <row r="28849" spans="2:3" hidden="1">
      <c r="B28849">
        <f t="shared" si="450"/>
        <v>5</v>
      </c>
      <c r="C28849" t="s">
        <v>13462</v>
      </c>
    </row>
    <row r="28850" spans="2:3" hidden="1">
      <c r="B28850">
        <f t="shared" si="450"/>
        <v>6</v>
      </c>
      <c r="C28850" t="s">
        <v>11</v>
      </c>
    </row>
    <row r="28851" spans="2:3" hidden="1">
      <c r="B28851">
        <f t="shared" si="450"/>
        <v>7</v>
      </c>
      <c r="C28851" t="s">
        <v>13463</v>
      </c>
    </row>
    <row r="28852" spans="2:3" hidden="1">
      <c r="B28852">
        <f t="shared" si="450"/>
        <v>8</v>
      </c>
      <c r="C28852" t="s">
        <v>13</v>
      </c>
    </row>
    <row r="28853" spans="2:3" hidden="1">
      <c r="B28853">
        <f t="shared" si="450"/>
        <v>9</v>
      </c>
      <c r="C28853" t="s">
        <v>5</v>
      </c>
    </row>
    <row r="28854" spans="2:3" hidden="1">
      <c r="B28854">
        <f t="shared" si="450"/>
        <v>1</v>
      </c>
      <c r="C28854" t="s">
        <v>13464</v>
      </c>
    </row>
    <row r="28855" spans="2:3">
      <c r="B28855">
        <f t="shared" si="450"/>
        <v>2</v>
      </c>
      <c r="C28855" t="s">
        <v>13465</v>
      </c>
    </row>
    <row r="28856" spans="2:3" hidden="1">
      <c r="B28856">
        <f t="shared" si="450"/>
        <v>3</v>
      </c>
      <c r="C28856" t="s">
        <v>13466</v>
      </c>
    </row>
    <row r="28857" spans="2:3" hidden="1">
      <c r="B28857">
        <f t="shared" si="450"/>
        <v>4</v>
      </c>
      <c r="C28857" t="s">
        <v>9</v>
      </c>
    </row>
    <row r="28858" spans="2:3" hidden="1">
      <c r="B28858">
        <f t="shared" si="450"/>
        <v>5</v>
      </c>
      <c r="C28858" t="s">
        <v>3068</v>
      </c>
    </row>
    <row r="28859" spans="2:3" hidden="1">
      <c r="B28859">
        <f t="shared" si="450"/>
        <v>6</v>
      </c>
      <c r="C28859" t="s">
        <v>11</v>
      </c>
    </row>
    <row r="28860" spans="2:3" hidden="1">
      <c r="B28860">
        <f t="shared" si="450"/>
        <v>7</v>
      </c>
      <c r="C28860" t="s">
        <v>13467</v>
      </c>
    </row>
    <row r="28861" spans="2:3" hidden="1">
      <c r="B28861">
        <f t="shared" si="450"/>
        <v>8</v>
      </c>
      <c r="C28861" t="s">
        <v>13</v>
      </c>
    </row>
    <row r="28862" spans="2:3" hidden="1">
      <c r="B28862">
        <f t="shared" si="450"/>
        <v>9</v>
      </c>
      <c r="C28862" t="s">
        <v>5</v>
      </c>
    </row>
    <row r="28863" spans="2:3" hidden="1">
      <c r="B28863">
        <f t="shared" si="450"/>
        <v>1</v>
      </c>
      <c r="C28863" t="s">
        <v>13468</v>
      </c>
    </row>
    <row r="28864" spans="2:3">
      <c r="B28864">
        <f t="shared" si="450"/>
        <v>2</v>
      </c>
      <c r="C28864" t="s">
        <v>13469</v>
      </c>
    </row>
    <row r="28865" spans="2:3" hidden="1">
      <c r="B28865">
        <f t="shared" si="450"/>
        <v>3</v>
      </c>
      <c r="C28865" t="s">
        <v>13470</v>
      </c>
    </row>
    <row r="28866" spans="2:3" hidden="1">
      <c r="B28866">
        <f t="shared" si="450"/>
        <v>4</v>
      </c>
      <c r="C28866" t="s">
        <v>9</v>
      </c>
    </row>
    <row r="28867" spans="2:3" hidden="1">
      <c r="B28867">
        <f t="shared" si="450"/>
        <v>5</v>
      </c>
      <c r="C28867" t="s">
        <v>10349</v>
      </c>
    </row>
    <row r="28868" spans="2:3" hidden="1">
      <c r="B28868">
        <f t="shared" si="450"/>
        <v>6</v>
      </c>
      <c r="C28868" t="s">
        <v>11</v>
      </c>
    </row>
    <row r="28869" spans="2:3" hidden="1">
      <c r="B28869">
        <f t="shared" si="450"/>
        <v>7</v>
      </c>
      <c r="C28869" t="s">
        <v>13471</v>
      </c>
    </row>
    <row r="28870" spans="2:3" hidden="1">
      <c r="B28870">
        <f t="shared" si="450"/>
        <v>8</v>
      </c>
      <c r="C28870" t="s">
        <v>13</v>
      </c>
    </row>
    <row r="28871" spans="2:3" hidden="1">
      <c r="B28871">
        <f t="shared" si="450"/>
        <v>9</v>
      </c>
      <c r="C28871" t="s">
        <v>5</v>
      </c>
    </row>
    <row r="28872" spans="2:3" hidden="1">
      <c r="B28872">
        <f t="shared" si="450"/>
        <v>1</v>
      </c>
      <c r="C28872" t="s">
        <v>13472</v>
      </c>
    </row>
    <row r="28873" spans="2:3">
      <c r="B28873">
        <f t="shared" si="450"/>
        <v>2</v>
      </c>
      <c r="C28873" t="s">
        <v>13473</v>
      </c>
    </row>
    <row r="28874" spans="2:3" hidden="1">
      <c r="B28874">
        <f t="shared" si="450"/>
        <v>3</v>
      </c>
      <c r="C28874" t="s">
        <v>13474</v>
      </c>
    </row>
    <row r="28875" spans="2:3" hidden="1">
      <c r="B28875">
        <f t="shared" si="450"/>
        <v>4</v>
      </c>
      <c r="C28875" t="s">
        <v>9</v>
      </c>
    </row>
    <row r="28876" spans="2:3" hidden="1">
      <c r="B28876">
        <f t="shared" si="450"/>
        <v>5</v>
      </c>
      <c r="C28876" t="s">
        <v>9191</v>
      </c>
    </row>
    <row r="28877" spans="2:3" hidden="1">
      <c r="B28877">
        <f t="shared" si="450"/>
        <v>6</v>
      </c>
      <c r="C28877" t="s">
        <v>11</v>
      </c>
    </row>
    <row r="28878" spans="2:3" hidden="1">
      <c r="B28878">
        <f t="shared" si="450"/>
        <v>7</v>
      </c>
      <c r="C28878" t="s">
        <v>13475</v>
      </c>
    </row>
    <row r="28879" spans="2:3" hidden="1">
      <c r="B28879">
        <f t="shared" si="450"/>
        <v>8</v>
      </c>
      <c r="C28879" t="s">
        <v>13</v>
      </c>
    </row>
    <row r="28880" spans="2:3" hidden="1">
      <c r="B28880">
        <f t="shared" si="450"/>
        <v>9</v>
      </c>
      <c r="C28880" t="s">
        <v>5</v>
      </c>
    </row>
    <row r="28881" spans="2:3" hidden="1">
      <c r="B28881">
        <f t="shared" si="450"/>
        <v>1</v>
      </c>
      <c r="C28881" t="s">
        <v>13476</v>
      </c>
    </row>
    <row r="28882" spans="2:3">
      <c r="B28882">
        <f t="shared" si="450"/>
        <v>2</v>
      </c>
      <c r="C28882" t="s">
        <v>13477</v>
      </c>
    </row>
    <row r="28883" spans="2:3" hidden="1">
      <c r="B28883">
        <f t="shared" ref="B28883:B28946" si="451">B28874</f>
        <v>3</v>
      </c>
      <c r="C28883" t="s">
        <v>13478</v>
      </c>
    </row>
    <row r="28884" spans="2:3" hidden="1">
      <c r="B28884">
        <f t="shared" si="451"/>
        <v>4</v>
      </c>
      <c r="C28884" t="s">
        <v>9</v>
      </c>
    </row>
    <row r="28885" spans="2:3" hidden="1">
      <c r="B28885">
        <f t="shared" si="451"/>
        <v>5</v>
      </c>
      <c r="C28885" t="s">
        <v>13479</v>
      </c>
    </row>
    <row r="28886" spans="2:3" hidden="1">
      <c r="B28886">
        <f t="shared" si="451"/>
        <v>6</v>
      </c>
      <c r="C28886" t="s">
        <v>11</v>
      </c>
    </row>
    <row r="28887" spans="2:3" hidden="1">
      <c r="B28887">
        <f t="shared" si="451"/>
        <v>7</v>
      </c>
      <c r="C28887" t="s">
        <v>13480</v>
      </c>
    </row>
    <row r="28888" spans="2:3" hidden="1">
      <c r="B28888">
        <f t="shared" si="451"/>
        <v>8</v>
      </c>
      <c r="C28888" t="s">
        <v>13</v>
      </c>
    </row>
    <row r="28889" spans="2:3" hidden="1">
      <c r="B28889">
        <f t="shared" si="451"/>
        <v>9</v>
      </c>
      <c r="C28889" t="s">
        <v>5</v>
      </c>
    </row>
    <row r="28890" spans="2:3" hidden="1">
      <c r="B28890">
        <f t="shared" si="451"/>
        <v>1</v>
      </c>
      <c r="C28890" t="s">
        <v>13481</v>
      </c>
    </row>
    <row r="28891" spans="2:3">
      <c r="B28891">
        <f t="shared" si="451"/>
        <v>2</v>
      </c>
      <c r="C28891" t="s">
        <v>13482</v>
      </c>
    </row>
    <row r="28892" spans="2:3" hidden="1">
      <c r="B28892">
        <f t="shared" si="451"/>
        <v>3</v>
      </c>
      <c r="C28892" t="s">
        <v>13483</v>
      </c>
    </row>
    <row r="28893" spans="2:3" hidden="1">
      <c r="B28893">
        <f t="shared" si="451"/>
        <v>4</v>
      </c>
      <c r="C28893" t="s">
        <v>9</v>
      </c>
    </row>
    <row r="28894" spans="2:3" hidden="1">
      <c r="B28894">
        <f t="shared" si="451"/>
        <v>5</v>
      </c>
      <c r="C28894" t="s">
        <v>13484</v>
      </c>
    </row>
    <row r="28895" spans="2:3" hidden="1">
      <c r="B28895">
        <f t="shared" si="451"/>
        <v>6</v>
      </c>
      <c r="C28895" t="s">
        <v>11</v>
      </c>
    </row>
    <row r="28896" spans="2:3" hidden="1">
      <c r="B28896">
        <f t="shared" si="451"/>
        <v>7</v>
      </c>
      <c r="C28896" t="s">
        <v>13485</v>
      </c>
    </row>
    <row r="28897" spans="2:3" hidden="1">
      <c r="B28897">
        <f t="shared" si="451"/>
        <v>8</v>
      </c>
      <c r="C28897" t="s">
        <v>13</v>
      </c>
    </row>
    <row r="28898" spans="2:3" hidden="1">
      <c r="B28898">
        <f t="shared" si="451"/>
        <v>9</v>
      </c>
      <c r="C28898" t="s">
        <v>5</v>
      </c>
    </row>
    <row r="28899" spans="2:3" hidden="1">
      <c r="B28899">
        <f t="shared" si="451"/>
        <v>1</v>
      </c>
      <c r="C28899" t="s">
        <v>13486</v>
      </c>
    </row>
    <row r="28900" spans="2:3">
      <c r="B28900">
        <f t="shared" si="451"/>
        <v>2</v>
      </c>
      <c r="C28900" t="s">
        <v>13487</v>
      </c>
    </row>
    <row r="28901" spans="2:3" hidden="1">
      <c r="B28901">
        <f t="shared" si="451"/>
        <v>3</v>
      </c>
      <c r="C28901" t="s">
        <v>13488</v>
      </c>
    </row>
    <row r="28902" spans="2:3" hidden="1">
      <c r="B28902">
        <f t="shared" si="451"/>
        <v>4</v>
      </c>
      <c r="C28902" t="s">
        <v>9</v>
      </c>
    </row>
    <row r="28903" spans="2:3" hidden="1">
      <c r="B28903">
        <f t="shared" si="451"/>
        <v>5</v>
      </c>
      <c r="C28903" t="s">
        <v>13489</v>
      </c>
    </row>
    <row r="28904" spans="2:3" hidden="1">
      <c r="B28904">
        <f t="shared" si="451"/>
        <v>6</v>
      </c>
      <c r="C28904" t="s">
        <v>11</v>
      </c>
    </row>
    <row r="28905" spans="2:3" hidden="1">
      <c r="B28905">
        <f t="shared" si="451"/>
        <v>7</v>
      </c>
      <c r="C28905" t="s">
        <v>13490</v>
      </c>
    </row>
    <row r="28906" spans="2:3" hidden="1">
      <c r="B28906">
        <f t="shared" si="451"/>
        <v>8</v>
      </c>
      <c r="C28906" t="s">
        <v>13</v>
      </c>
    </row>
    <row r="28907" spans="2:3" hidden="1">
      <c r="B28907">
        <f t="shared" si="451"/>
        <v>9</v>
      </c>
      <c r="C28907" t="s">
        <v>5</v>
      </c>
    </row>
    <row r="28908" spans="2:3" hidden="1">
      <c r="B28908">
        <f t="shared" si="451"/>
        <v>1</v>
      </c>
      <c r="C28908" t="s">
        <v>13491</v>
      </c>
    </row>
    <row r="28909" spans="2:3">
      <c r="B28909">
        <f t="shared" si="451"/>
        <v>2</v>
      </c>
      <c r="C28909" t="s">
        <v>13492</v>
      </c>
    </row>
    <row r="28910" spans="2:3" hidden="1">
      <c r="B28910">
        <f t="shared" si="451"/>
        <v>3</v>
      </c>
      <c r="C28910" t="s">
        <v>13493</v>
      </c>
    </row>
    <row r="28911" spans="2:3" hidden="1">
      <c r="B28911">
        <f t="shared" si="451"/>
        <v>4</v>
      </c>
      <c r="C28911" t="s">
        <v>9</v>
      </c>
    </row>
    <row r="28912" spans="2:3" hidden="1">
      <c r="B28912">
        <f t="shared" si="451"/>
        <v>5</v>
      </c>
      <c r="C28912" t="s">
        <v>1135</v>
      </c>
    </row>
    <row r="28913" spans="2:3" hidden="1">
      <c r="B28913">
        <f t="shared" si="451"/>
        <v>6</v>
      </c>
      <c r="C28913" t="s">
        <v>11</v>
      </c>
    </row>
    <row r="28914" spans="2:3" hidden="1">
      <c r="B28914">
        <f t="shared" si="451"/>
        <v>7</v>
      </c>
      <c r="C28914" t="s">
        <v>13494</v>
      </c>
    </row>
    <row r="28915" spans="2:3" hidden="1">
      <c r="B28915">
        <f t="shared" si="451"/>
        <v>8</v>
      </c>
      <c r="C28915" t="s">
        <v>13</v>
      </c>
    </row>
    <row r="28916" spans="2:3" hidden="1">
      <c r="B28916">
        <f t="shared" si="451"/>
        <v>9</v>
      </c>
      <c r="C28916" t="s">
        <v>5</v>
      </c>
    </row>
    <row r="28917" spans="2:3" hidden="1">
      <c r="B28917">
        <f t="shared" si="451"/>
        <v>1</v>
      </c>
      <c r="C28917" t="s">
        <v>13495</v>
      </c>
    </row>
    <row r="28918" spans="2:3">
      <c r="B28918">
        <f t="shared" si="451"/>
        <v>2</v>
      </c>
      <c r="C28918" t="s">
        <v>13496</v>
      </c>
    </row>
    <row r="28919" spans="2:3" hidden="1">
      <c r="B28919">
        <f t="shared" si="451"/>
        <v>3</v>
      </c>
      <c r="C28919" t="s">
        <v>13497</v>
      </c>
    </row>
    <row r="28920" spans="2:3" hidden="1">
      <c r="B28920">
        <f t="shared" si="451"/>
        <v>4</v>
      </c>
      <c r="C28920" t="s">
        <v>9</v>
      </c>
    </row>
    <row r="28921" spans="2:3" hidden="1">
      <c r="B28921">
        <f t="shared" si="451"/>
        <v>5</v>
      </c>
      <c r="C28921" t="s">
        <v>13498</v>
      </c>
    </row>
    <row r="28922" spans="2:3" hidden="1">
      <c r="B28922">
        <f t="shared" si="451"/>
        <v>6</v>
      </c>
      <c r="C28922" t="s">
        <v>11</v>
      </c>
    </row>
    <row r="28923" spans="2:3" hidden="1">
      <c r="B28923">
        <f t="shared" si="451"/>
        <v>7</v>
      </c>
      <c r="C28923" t="s">
        <v>13499</v>
      </c>
    </row>
    <row r="28924" spans="2:3" hidden="1">
      <c r="B28924">
        <f t="shared" si="451"/>
        <v>8</v>
      </c>
      <c r="C28924" t="s">
        <v>13</v>
      </c>
    </row>
    <row r="28925" spans="2:3" hidden="1">
      <c r="B28925">
        <f t="shared" si="451"/>
        <v>9</v>
      </c>
      <c r="C28925" t="s">
        <v>5</v>
      </c>
    </row>
    <row r="28926" spans="2:3" hidden="1">
      <c r="B28926">
        <f t="shared" si="451"/>
        <v>1</v>
      </c>
      <c r="C28926" t="s">
        <v>13500</v>
      </c>
    </row>
    <row r="28927" spans="2:3">
      <c r="B28927">
        <f t="shared" si="451"/>
        <v>2</v>
      </c>
      <c r="C28927" t="s">
        <v>13501</v>
      </c>
    </row>
    <row r="28928" spans="2:3" hidden="1">
      <c r="B28928">
        <f t="shared" si="451"/>
        <v>3</v>
      </c>
      <c r="C28928" t="s">
        <v>13502</v>
      </c>
    </row>
    <row r="28929" spans="2:3" hidden="1">
      <c r="B28929">
        <f t="shared" si="451"/>
        <v>4</v>
      </c>
      <c r="C28929" t="s">
        <v>9</v>
      </c>
    </row>
    <row r="28930" spans="2:3" hidden="1">
      <c r="B28930">
        <f t="shared" si="451"/>
        <v>5</v>
      </c>
      <c r="C28930" t="s">
        <v>3629</v>
      </c>
    </row>
    <row r="28931" spans="2:3" hidden="1">
      <c r="B28931">
        <f t="shared" si="451"/>
        <v>6</v>
      </c>
      <c r="C28931" t="s">
        <v>11</v>
      </c>
    </row>
    <row r="28932" spans="2:3" hidden="1">
      <c r="B28932">
        <f t="shared" si="451"/>
        <v>7</v>
      </c>
      <c r="C28932" t="s">
        <v>13503</v>
      </c>
    </row>
    <row r="28933" spans="2:3" hidden="1">
      <c r="B28933">
        <f t="shared" si="451"/>
        <v>8</v>
      </c>
      <c r="C28933" t="s">
        <v>13</v>
      </c>
    </row>
    <row r="28934" spans="2:3" hidden="1">
      <c r="B28934">
        <f t="shared" si="451"/>
        <v>9</v>
      </c>
      <c r="C28934" t="s">
        <v>5</v>
      </c>
    </row>
    <row r="28935" spans="2:3" hidden="1">
      <c r="B28935">
        <f t="shared" si="451"/>
        <v>1</v>
      </c>
      <c r="C28935" t="s">
        <v>13504</v>
      </c>
    </row>
    <row r="28936" spans="2:3">
      <c r="B28936">
        <f t="shared" si="451"/>
        <v>2</v>
      </c>
      <c r="C28936" t="s">
        <v>13505</v>
      </c>
    </row>
    <row r="28937" spans="2:3" hidden="1">
      <c r="B28937">
        <f t="shared" si="451"/>
        <v>3</v>
      </c>
      <c r="C28937" t="s">
        <v>13506</v>
      </c>
    </row>
    <row r="28938" spans="2:3" hidden="1">
      <c r="B28938">
        <f t="shared" si="451"/>
        <v>4</v>
      </c>
      <c r="C28938" t="s">
        <v>9</v>
      </c>
    </row>
    <row r="28939" spans="2:3" hidden="1">
      <c r="B28939">
        <f t="shared" si="451"/>
        <v>5</v>
      </c>
      <c r="C28939" t="s">
        <v>13507</v>
      </c>
    </row>
    <row r="28940" spans="2:3" hidden="1">
      <c r="B28940">
        <f t="shared" si="451"/>
        <v>6</v>
      </c>
      <c r="C28940" t="s">
        <v>11</v>
      </c>
    </row>
    <row r="28941" spans="2:3" hidden="1">
      <c r="B28941">
        <f t="shared" si="451"/>
        <v>7</v>
      </c>
      <c r="C28941" t="s">
        <v>13508</v>
      </c>
    </row>
    <row r="28942" spans="2:3" hidden="1">
      <c r="B28942">
        <f t="shared" si="451"/>
        <v>8</v>
      </c>
      <c r="C28942" t="s">
        <v>13</v>
      </c>
    </row>
    <row r="28943" spans="2:3" hidden="1">
      <c r="B28943">
        <f t="shared" si="451"/>
        <v>9</v>
      </c>
      <c r="C28943" t="s">
        <v>5</v>
      </c>
    </row>
    <row r="28944" spans="2:3" hidden="1">
      <c r="B28944">
        <f t="shared" si="451"/>
        <v>1</v>
      </c>
      <c r="C28944" t="s">
        <v>13509</v>
      </c>
    </row>
    <row r="28945" spans="2:3">
      <c r="B28945">
        <f t="shared" si="451"/>
        <v>2</v>
      </c>
      <c r="C28945" t="s">
        <v>13510</v>
      </c>
    </row>
    <row r="28946" spans="2:3" hidden="1">
      <c r="B28946">
        <f t="shared" si="451"/>
        <v>3</v>
      </c>
      <c r="C28946" t="s">
        <v>13511</v>
      </c>
    </row>
    <row r="28947" spans="2:3" hidden="1">
      <c r="B28947">
        <f t="shared" ref="B28947:B29010" si="452">B28938</f>
        <v>4</v>
      </c>
      <c r="C28947" t="s">
        <v>9</v>
      </c>
    </row>
    <row r="28948" spans="2:3" hidden="1">
      <c r="B28948">
        <f t="shared" si="452"/>
        <v>5</v>
      </c>
      <c r="C28948" t="s">
        <v>13512</v>
      </c>
    </row>
    <row r="28949" spans="2:3" hidden="1">
      <c r="B28949">
        <f t="shared" si="452"/>
        <v>6</v>
      </c>
      <c r="C28949" t="s">
        <v>11</v>
      </c>
    </row>
    <row r="28950" spans="2:3" hidden="1">
      <c r="B28950">
        <f t="shared" si="452"/>
        <v>7</v>
      </c>
      <c r="C28950" t="s">
        <v>13513</v>
      </c>
    </row>
    <row r="28951" spans="2:3" hidden="1">
      <c r="B28951">
        <f t="shared" si="452"/>
        <v>8</v>
      </c>
      <c r="C28951" t="s">
        <v>13</v>
      </c>
    </row>
    <row r="28952" spans="2:3" hidden="1">
      <c r="B28952">
        <f t="shared" si="452"/>
        <v>9</v>
      </c>
      <c r="C28952" t="s">
        <v>5</v>
      </c>
    </row>
    <row r="28953" spans="2:3" hidden="1">
      <c r="B28953">
        <f t="shared" si="452"/>
        <v>1</v>
      </c>
      <c r="C28953" t="s">
        <v>13514</v>
      </c>
    </row>
    <row r="28954" spans="2:3">
      <c r="B28954">
        <f t="shared" si="452"/>
        <v>2</v>
      </c>
      <c r="C28954" t="s">
        <v>13515</v>
      </c>
    </row>
    <row r="28955" spans="2:3" hidden="1">
      <c r="B28955">
        <f t="shared" si="452"/>
        <v>3</v>
      </c>
      <c r="C28955" t="s">
        <v>13516</v>
      </c>
    </row>
    <row r="28956" spans="2:3" hidden="1">
      <c r="B28956">
        <f t="shared" si="452"/>
        <v>4</v>
      </c>
      <c r="C28956" t="s">
        <v>9</v>
      </c>
    </row>
    <row r="28957" spans="2:3" hidden="1">
      <c r="B28957">
        <f t="shared" si="452"/>
        <v>5</v>
      </c>
      <c r="C28957" t="s">
        <v>13517</v>
      </c>
    </row>
    <row r="28958" spans="2:3" hidden="1">
      <c r="B28958">
        <f t="shared" si="452"/>
        <v>6</v>
      </c>
      <c r="C28958" t="s">
        <v>11</v>
      </c>
    </row>
    <row r="28959" spans="2:3" hidden="1">
      <c r="B28959">
        <f t="shared" si="452"/>
        <v>7</v>
      </c>
      <c r="C28959" t="s">
        <v>13518</v>
      </c>
    </row>
    <row r="28960" spans="2:3" hidden="1">
      <c r="B28960">
        <f t="shared" si="452"/>
        <v>8</v>
      </c>
      <c r="C28960" t="s">
        <v>13</v>
      </c>
    </row>
    <row r="28961" spans="2:3" hidden="1">
      <c r="B28961">
        <f t="shared" si="452"/>
        <v>9</v>
      </c>
      <c r="C28961" t="s">
        <v>5</v>
      </c>
    </row>
    <row r="28962" spans="2:3" hidden="1">
      <c r="B28962">
        <f t="shared" si="452"/>
        <v>1</v>
      </c>
      <c r="C28962" t="s">
        <v>13519</v>
      </c>
    </row>
    <row r="28963" spans="2:3">
      <c r="B28963">
        <f t="shared" si="452"/>
        <v>2</v>
      </c>
      <c r="C28963" t="s">
        <v>13520</v>
      </c>
    </row>
    <row r="28964" spans="2:3" hidden="1">
      <c r="B28964">
        <f t="shared" si="452"/>
        <v>3</v>
      </c>
      <c r="C28964" t="s">
        <v>13521</v>
      </c>
    </row>
    <row r="28965" spans="2:3" hidden="1">
      <c r="B28965">
        <f t="shared" si="452"/>
        <v>4</v>
      </c>
      <c r="C28965" t="s">
        <v>9</v>
      </c>
    </row>
    <row r="28966" spans="2:3" hidden="1">
      <c r="B28966">
        <f t="shared" si="452"/>
        <v>5</v>
      </c>
      <c r="C28966" t="s">
        <v>362</v>
      </c>
    </row>
    <row r="28967" spans="2:3" hidden="1">
      <c r="B28967">
        <f t="shared" si="452"/>
        <v>6</v>
      </c>
      <c r="C28967" t="s">
        <v>11</v>
      </c>
    </row>
    <row r="28968" spans="2:3" hidden="1">
      <c r="B28968">
        <f t="shared" si="452"/>
        <v>7</v>
      </c>
      <c r="C28968" t="s">
        <v>13522</v>
      </c>
    </row>
    <row r="28969" spans="2:3" hidden="1">
      <c r="B28969">
        <f t="shared" si="452"/>
        <v>8</v>
      </c>
      <c r="C28969" t="s">
        <v>13</v>
      </c>
    </row>
    <row r="28970" spans="2:3" hidden="1">
      <c r="B28970">
        <f t="shared" si="452"/>
        <v>9</v>
      </c>
      <c r="C28970" t="s">
        <v>5</v>
      </c>
    </row>
    <row r="28971" spans="2:3" hidden="1">
      <c r="B28971">
        <f t="shared" si="452"/>
        <v>1</v>
      </c>
      <c r="C28971" t="s">
        <v>13523</v>
      </c>
    </row>
    <row r="28972" spans="2:3">
      <c r="B28972">
        <f t="shared" si="452"/>
        <v>2</v>
      </c>
      <c r="C28972" t="s">
        <v>13524</v>
      </c>
    </row>
    <row r="28973" spans="2:3" hidden="1">
      <c r="B28973">
        <f t="shared" si="452"/>
        <v>3</v>
      </c>
      <c r="C28973" t="s">
        <v>13525</v>
      </c>
    </row>
    <row r="28974" spans="2:3" hidden="1">
      <c r="B28974">
        <f t="shared" si="452"/>
        <v>4</v>
      </c>
      <c r="C28974" t="s">
        <v>9</v>
      </c>
    </row>
    <row r="28975" spans="2:3" hidden="1">
      <c r="B28975">
        <f t="shared" si="452"/>
        <v>5</v>
      </c>
      <c r="C28975" t="s">
        <v>13526</v>
      </c>
    </row>
    <row r="28976" spans="2:3" hidden="1">
      <c r="B28976">
        <f t="shared" si="452"/>
        <v>6</v>
      </c>
      <c r="C28976" t="s">
        <v>11</v>
      </c>
    </row>
    <row r="28977" spans="2:3" hidden="1">
      <c r="B28977">
        <f t="shared" si="452"/>
        <v>7</v>
      </c>
      <c r="C28977" t="s">
        <v>13527</v>
      </c>
    </row>
    <row r="28978" spans="2:3" hidden="1">
      <c r="B28978">
        <f t="shared" si="452"/>
        <v>8</v>
      </c>
      <c r="C28978" t="s">
        <v>13</v>
      </c>
    </row>
    <row r="28979" spans="2:3" hidden="1">
      <c r="B28979">
        <f t="shared" si="452"/>
        <v>9</v>
      </c>
      <c r="C28979" t="s">
        <v>5</v>
      </c>
    </row>
    <row r="28980" spans="2:3" hidden="1">
      <c r="B28980">
        <f t="shared" si="452"/>
        <v>1</v>
      </c>
      <c r="C28980" t="s">
        <v>13528</v>
      </c>
    </row>
    <row r="28981" spans="2:3">
      <c r="B28981">
        <f t="shared" si="452"/>
        <v>2</v>
      </c>
      <c r="C28981" t="s">
        <v>13529</v>
      </c>
    </row>
    <row r="28982" spans="2:3" hidden="1">
      <c r="B28982">
        <f t="shared" si="452"/>
        <v>3</v>
      </c>
      <c r="C28982" t="s">
        <v>13530</v>
      </c>
    </row>
    <row r="28983" spans="2:3" hidden="1">
      <c r="B28983">
        <f t="shared" si="452"/>
        <v>4</v>
      </c>
      <c r="C28983" t="s">
        <v>9</v>
      </c>
    </row>
    <row r="28984" spans="2:3" hidden="1">
      <c r="B28984">
        <f t="shared" si="452"/>
        <v>5</v>
      </c>
      <c r="C28984" t="s">
        <v>5008</v>
      </c>
    </row>
    <row r="28985" spans="2:3" hidden="1">
      <c r="B28985">
        <f t="shared" si="452"/>
        <v>6</v>
      </c>
      <c r="C28985" t="s">
        <v>11</v>
      </c>
    </row>
    <row r="28986" spans="2:3" hidden="1">
      <c r="B28986">
        <f t="shared" si="452"/>
        <v>7</v>
      </c>
      <c r="C28986" t="s">
        <v>13531</v>
      </c>
    </row>
    <row r="28987" spans="2:3" hidden="1">
      <c r="B28987">
        <f t="shared" si="452"/>
        <v>8</v>
      </c>
      <c r="C28987" t="s">
        <v>13</v>
      </c>
    </row>
    <row r="28988" spans="2:3" hidden="1">
      <c r="B28988">
        <f t="shared" si="452"/>
        <v>9</v>
      </c>
      <c r="C28988" t="s">
        <v>5</v>
      </c>
    </row>
    <row r="28989" spans="2:3" hidden="1">
      <c r="B28989">
        <f t="shared" si="452"/>
        <v>1</v>
      </c>
      <c r="C28989" t="s">
        <v>13532</v>
      </c>
    </row>
    <row r="28990" spans="2:3">
      <c r="B28990">
        <f t="shared" si="452"/>
        <v>2</v>
      </c>
      <c r="C28990" t="s">
        <v>13533</v>
      </c>
    </row>
    <row r="28991" spans="2:3" hidden="1">
      <c r="B28991">
        <f t="shared" si="452"/>
        <v>3</v>
      </c>
      <c r="C28991" t="s">
        <v>13534</v>
      </c>
    </row>
    <row r="28992" spans="2:3" hidden="1">
      <c r="B28992">
        <f t="shared" si="452"/>
        <v>4</v>
      </c>
      <c r="C28992" t="s">
        <v>9</v>
      </c>
    </row>
    <row r="28993" spans="2:3" hidden="1">
      <c r="B28993">
        <f t="shared" si="452"/>
        <v>5</v>
      </c>
      <c r="C28993" t="s">
        <v>963</v>
      </c>
    </row>
    <row r="28994" spans="2:3" hidden="1">
      <c r="B28994">
        <f t="shared" si="452"/>
        <v>6</v>
      </c>
      <c r="C28994" t="s">
        <v>11</v>
      </c>
    </row>
    <row r="28995" spans="2:3" hidden="1">
      <c r="B28995">
        <f t="shared" si="452"/>
        <v>7</v>
      </c>
      <c r="C28995" t="s">
        <v>13535</v>
      </c>
    </row>
    <row r="28996" spans="2:3" hidden="1">
      <c r="B28996">
        <f t="shared" si="452"/>
        <v>8</v>
      </c>
      <c r="C28996" t="s">
        <v>13</v>
      </c>
    </row>
    <row r="28997" spans="2:3" hidden="1">
      <c r="B28997">
        <f t="shared" si="452"/>
        <v>9</v>
      </c>
      <c r="C28997" t="s">
        <v>5</v>
      </c>
    </row>
    <row r="28998" spans="2:3" hidden="1">
      <c r="B28998">
        <f t="shared" si="452"/>
        <v>1</v>
      </c>
      <c r="C28998" t="s">
        <v>13536</v>
      </c>
    </row>
    <row r="28999" spans="2:3">
      <c r="B28999">
        <f t="shared" si="452"/>
        <v>2</v>
      </c>
      <c r="C28999" t="s">
        <v>13537</v>
      </c>
    </row>
    <row r="29000" spans="2:3" hidden="1">
      <c r="B29000">
        <f t="shared" si="452"/>
        <v>3</v>
      </c>
      <c r="C29000" t="s">
        <v>13538</v>
      </c>
    </row>
    <row r="29001" spans="2:3" hidden="1">
      <c r="B29001">
        <f t="shared" si="452"/>
        <v>4</v>
      </c>
      <c r="C29001" t="s">
        <v>9</v>
      </c>
    </row>
    <row r="29002" spans="2:3" hidden="1">
      <c r="B29002">
        <f t="shared" si="452"/>
        <v>5</v>
      </c>
      <c r="C29002" t="s">
        <v>13539</v>
      </c>
    </row>
    <row r="29003" spans="2:3" hidden="1">
      <c r="B29003">
        <f t="shared" si="452"/>
        <v>6</v>
      </c>
      <c r="C29003" t="s">
        <v>11</v>
      </c>
    </row>
    <row r="29004" spans="2:3" hidden="1">
      <c r="B29004">
        <f t="shared" si="452"/>
        <v>7</v>
      </c>
      <c r="C29004" t="s">
        <v>13540</v>
      </c>
    </row>
    <row r="29005" spans="2:3" hidden="1">
      <c r="B29005">
        <f t="shared" si="452"/>
        <v>8</v>
      </c>
      <c r="C29005" t="s">
        <v>13</v>
      </c>
    </row>
    <row r="29006" spans="2:3" hidden="1">
      <c r="B29006">
        <f t="shared" si="452"/>
        <v>9</v>
      </c>
      <c r="C29006" t="s">
        <v>5</v>
      </c>
    </row>
    <row r="29007" spans="2:3" hidden="1">
      <c r="B29007">
        <f t="shared" si="452"/>
        <v>1</v>
      </c>
      <c r="C29007" t="s">
        <v>13541</v>
      </c>
    </row>
    <row r="29008" spans="2:3">
      <c r="B29008">
        <f t="shared" si="452"/>
        <v>2</v>
      </c>
      <c r="C29008" t="s">
        <v>13542</v>
      </c>
    </row>
    <row r="29009" spans="2:3" hidden="1">
      <c r="B29009">
        <f t="shared" si="452"/>
        <v>3</v>
      </c>
      <c r="C29009" t="s">
        <v>13543</v>
      </c>
    </row>
    <row r="29010" spans="2:3" hidden="1">
      <c r="B29010">
        <f t="shared" si="452"/>
        <v>4</v>
      </c>
      <c r="C29010" t="s">
        <v>9</v>
      </c>
    </row>
    <row r="29011" spans="2:3" hidden="1">
      <c r="B29011">
        <f t="shared" ref="B29011:B29074" si="453">B29002</f>
        <v>5</v>
      </c>
      <c r="C29011" t="s">
        <v>1842</v>
      </c>
    </row>
    <row r="29012" spans="2:3" hidden="1">
      <c r="B29012">
        <f t="shared" si="453"/>
        <v>6</v>
      </c>
      <c r="C29012" t="s">
        <v>11</v>
      </c>
    </row>
    <row r="29013" spans="2:3" hidden="1">
      <c r="B29013">
        <f t="shared" si="453"/>
        <v>7</v>
      </c>
      <c r="C29013" t="s">
        <v>13544</v>
      </c>
    </row>
    <row r="29014" spans="2:3" hidden="1">
      <c r="B29014">
        <f t="shared" si="453"/>
        <v>8</v>
      </c>
      <c r="C29014" t="s">
        <v>13</v>
      </c>
    </row>
    <row r="29015" spans="2:3" hidden="1">
      <c r="B29015">
        <f t="shared" si="453"/>
        <v>9</v>
      </c>
      <c r="C29015" t="s">
        <v>5</v>
      </c>
    </row>
    <row r="29016" spans="2:3" hidden="1">
      <c r="B29016">
        <f t="shared" si="453"/>
        <v>1</v>
      </c>
      <c r="C29016" t="s">
        <v>13545</v>
      </c>
    </row>
    <row r="29017" spans="2:3">
      <c r="B29017">
        <f t="shared" si="453"/>
        <v>2</v>
      </c>
      <c r="C29017" t="s">
        <v>13546</v>
      </c>
    </row>
    <row r="29018" spans="2:3" hidden="1">
      <c r="B29018">
        <f t="shared" si="453"/>
        <v>3</v>
      </c>
      <c r="C29018" t="s">
        <v>13547</v>
      </c>
    </row>
    <row r="29019" spans="2:3" hidden="1">
      <c r="B29019">
        <f t="shared" si="453"/>
        <v>4</v>
      </c>
      <c r="C29019" t="s">
        <v>9</v>
      </c>
    </row>
    <row r="29020" spans="2:3" hidden="1">
      <c r="B29020">
        <f t="shared" si="453"/>
        <v>5</v>
      </c>
      <c r="C29020" t="s">
        <v>3744</v>
      </c>
    </row>
    <row r="29021" spans="2:3" hidden="1">
      <c r="B29021">
        <f t="shared" si="453"/>
        <v>6</v>
      </c>
      <c r="C29021" t="s">
        <v>11</v>
      </c>
    </row>
    <row r="29022" spans="2:3" hidden="1">
      <c r="B29022">
        <f t="shared" si="453"/>
        <v>7</v>
      </c>
      <c r="C29022" t="s">
        <v>13548</v>
      </c>
    </row>
    <row r="29023" spans="2:3" hidden="1">
      <c r="B29023">
        <f t="shared" si="453"/>
        <v>8</v>
      </c>
      <c r="C29023" t="s">
        <v>13</v>
      </c>
    </row>
    <row r="29024" spans="2:3" hidden="1">
      <c r="B29024">
        <f t="shared" si="453"/>
        <v>9</v>
      </c>
      <c r="C29024" t="s">
        <v>5</v>
      </c>
    </row>
    <row r="29025" spans="2:3" hidden="1">
      <c r="B29025">
        <f t="shared" si="453"/>
        <v>1</v>
      </c>
      <c r="C29025" t="s">
        <v>13549</v>
      </c>
    </row>
    <row r="29026" spans="2:3">
      <c r="B29026">
        <f t="shared" si="453"/>
        <v>2</v>
      </c>
      <c r="C29026" t="s">
        <v>13550</v>
      </c>
    </row>
    <row r="29027" spans="2:3" hidden="1">
      <c r="B29027">
        <f t="shared" si="453"/>
        <v>3</v>
      </c>
      <c r="C29027" t="s">
        <v>13551</v>
      </c>
    </row>
    <row r="29028" spans="2:3" hidden="1">
      <c r="B29028">
        <f t="shared" si="453"/>
        <v>4</v>
      </c>
      <c r="C29028" t="s">
        <v>9</v>
      </c>
    </row>
    <row r="29029" spans="2:3" hidden="1">
      <c r="B29029">
        <f t="shared" si="453"/>
        <v>5</v>
      </c>
      <c r="C29029" t="s">
        <v>13552</v>
      </c>
    </row>
    <row r="29030" spans="2:3" hidden="1">
      <c r="B29030">
        <f t="shared" si="453"/>
        <v>6</v>
      </c>
      <c r="C29030" t="s">
        <v>11</v>
      </c>
    </row>
    <row r="29031" spans="2:3" hidden="1">
      <c r="B29031">
        <f t="shared" si="453"/>
        <v>7</v>
      </c>
      <c r="C29031" t="s">
        <v>13553</v>
      </c>
    </row>
    <row r="29032" spans="2:3" hidden="1">
      <c r="B29032">
        <f t="shared" si="453"/>
        <v>8</v>
      </c>
      <c r="C29032" t="s">
        <v>13</v>
      </c>
    </row>
    <row r="29033" spans="2:3" hidden="1">
      <c r="B29033">
        <f t="shared" si="453"/>
        <v>9</v>
      </c>
      <c r="C29033" t="s">
        <v>5</v>
      </c>
    </row>
    <row r="29034" spans="2:3" hidden="1">
      <c r="B29034">
        <f t="shared" si="453"/>
        <v>1</v>
      </c>
      <c r="C29034" t="s">
        <v>13554</v>
      </c>
    </row>
    <row r="29035" spans="2:3">
      <c r="B29035">
        <f t="shared" si="453"/>
        <v>2</v>
      </c>
      <c r="C29035" t="s">
        <v>13555</v>
      </c>
    </row>
    <row r="29036" spans="2:3" hidden="1">
      <c r="B29036">
        <f t="shared" si="453"/>
        <v>3</v>
      </c>
      <c r="C29036" t="s">
        <v>13556</v>
      </c>
    </row>
    <row r="29037" spans="2:3" hidden="1">
      <c r="B29037">
        <f t="shared" si="453"/>
        <v>4</v>
      </c>
      <c r="C29037" t="s">
        <v>9</v>
      </c>
    </row>
    <row r="29038" spans="2:3" hidden="1">
      <c r="B29038">
        <f t="shared" si="453"/>
        <v>5</v>
      </c>
      <c r="C29038" t="s">
        <v>13552</v>
      </c>
    </row>
    <row r="29039" spans="2:3" hidden="1">
      <c r="B29039">
        <f t="shared" si="453"/>
        <v>6</v>
      </c>
      <c r="C29039" t="s">
        <v>11</v>
      </c>
    </row>
    <row r="29040" spans="2:3" hidden="1">
      <c r="B29040">
        <f t="shared" si="453"/>
        <v>7</v>
      </c>
      <c r="C29040" t="s">
        <v>13557</v>
      </c>
    </row>
    <row r="29041" spans="2:3" hidden="1">
      <c r="B29041">
        <f t="shared" si="453"/>
        <v>8</v>
      </c>
      <c r="C29041" t="s">
        <v>13</v>
      </c>
    </row>
    <row r="29042" spans="2:3" hidden="1">
      <c r="B29042">
        <f t="shared" si="453"/>
        <v>9</v>
      </c>
      <c r="C29042" t="s">
        <v>5</v>
      </c>
    </row>
    <row r="29043" spans="2:3" hidden="1">
      <c r="B29043">
        <f t="shared" si="453"/>
        <v>1</v>
      </c>
      <c r="C29043" t="s">
        <v>13558</v>
      </c>
    </row>
    <row r="29044" spans="2:3">
      <c r="B29044">
        <f t="shared" si="453"/>
        <v>2</v>
      </c>
      <c r="C29044" t="s">
        <v>13559</v>
      </c>
    </row>
    <row r="29045" spans="2:3" hidden="1">
      <c r="B29045">
        <f t="shared" si="453"/>
        <v>3</v>
      </c>
      <c r="C29045" t="s">
        <v>13560</v>
      </c>
    </row>
    <row r="29046" spans="2:3" hidden="1">
      <c r="B29046">
        <f t="shared" si="453"/>
        <v>4</v>
      </c>
      <c r="C29046" t="s">
        <v>9</v>
      </c>
    </row>
    <row r="29047" spans="2:3" hidden="1">
      <c r="B29047">
        <f t="shared" si="453"/>
        <v>5</v>
      </c>
      <c r="C29047" t="s">
        <v>7278</v>
      </c>
    </row>
    <row r="29048" spans="2:3" hidden="1">
      <c r="B29048">
        <f t="shared" si="453"/>
        <v>6</v>
      </c>
      <c r="C29048" t="s">
        <v>11</v>
      </c>
    </row>
    <row r="29049" spans="2:3" hidden="1">
      <c r="B29049">
        <f t="shared" si="453"/>
        <v>7</v>
      </c>
      <c r="C29049" t="s">
        <v>13561</v>
      </c>
    </row>
    <row r="29050" spans="2:3" hidden="1">
      <c r="B29050">
        <f t="shared" si="453"/>
        <v>8</v>
      </c>
      <c r="C29050" t="s">
        <v>13</v>
      </c>
    </row>
    <row r="29051" spans="2:3" hidden="1">
      <c r="B29051">
        <f t="shared" si="453"/>
        <v>9</v>
      </c>
      <c r="C29051" t="s">
        <v>5</v>
      </c>
    </row>
    <row r="29052" spans="2:3" hidden="1">
      <c r="B29052">
        <f t="shared" si="453"/>
        <v>1</v>
      </c>
      <c r="C29052" t="s">
        <v>13562</v>
      </c>
    </row>
    <row r="29053" spans="2:3">
      <c r="B29053">
        <f t="shared" si="453"/>
        <v>2</v>
      </c>
      <c r="C29053" t="s">
        <v>13563</v>
      </c>
    </row>
    <row r="29054" spans="2:3" hidden="1">
      <c r="B29054">
        <f t="shared" si="453"/>
        <v>3</v>
      </c>
      <c r="C29054" t="s">
        <v>13564</v>
      </c>
    </row>
    <row r="29055" spans="2:3" hidden="1">
      <c r="B29055">
        <f t="shared" si="453"/>
        <v>4</v>
      </c>
      <c r="C29055" t="s">
        <v>9</v>
      </c>
    </row>
    <row r="29056" spans="2:3" hidden="1">
      <c r="B29056">
        <f t="shared" si="453"/>
        <v>5</v>
      </c>
      <c r="C29056" t="s">
        <v>5796</v>
      </c>
    </row>
    <row r="29057" spans="2:3" hidden="1">
      <c r="B29057">
        <f t="shared" si="453"/>
        <v>6</v>
      </c>
      <c r="C29057" t="s">
        <v>11</v>
      </c>
    </row>
    <row r="29058" spans="2:3" hidden="1">
      <c r="B29058">
        <f t="shared" si="453"/>
        <v>7</v>
      </c>
      <c r="C29058" t="s">
        <v>13565</v>
      </c>
    </row>
    <row r="29059" spans="2:3" hidden="1">
      <c r="B29059">
        <f t="shared" si="453"/>
        <v>8</v>
      </c>
      <c r="C29059" t="s">
        <v>13</v>
      </c>
    </row>
    <row r="29060" spans="2:3" hidden="1">
      <c r="B29060">
        <f t="shared" si="453"/>
        <v>9</v>
      </c>
      <c r="C29060" t="s">
        <v>5</v>
      </c>
    </row>
    <row r="29061" spans="2:3" hidden="1">
      <c r="B29061">
        <f t="shared" si="453"/>
        <v>1</v>
      </c>
      <c r="C29061" t="s">
        <v>13566</v>
      </c>
    </row>
    <row r="29062" spans="2:3">
      <c r="B29062">
        <f t="shared" si="453"/>
        <v>2</v>
      </c>
      <c r="C29062" t="s">
        <v>13567</v>
      </c>
    </row>
    <row r="29063" spans="2:3" hidden="1">
      <c r="B29063">
        <f t="shared" si="453"/>
        <v>3</v>
      </c>
      <c r="C29063" t="s">
        <v>13568</v>
      </c>
    </row>
    <row r="29064" spans="2:3" hidden="1">
      <c r="B29064">
        <f t="shared" si="453"/>
        <v>4</v>
      </c>
      <c r="C29064" t="s">
        <v>9</v>
      </c>
    </row>
    <row r="29065" spans="2:3" hidden="1">
      <c r="B29065">
        <f t="shared" si="453"/>
        <v>5</v>
      </c>
      <c r="C29065" t="s">
        <v>13569</v>
      </c>
    </row>
    <row r="29066" spans="2:3" hidden="1">
      <c r="B29066">
        <f t="shared" si="453"/>
        <v>6</v>
      </c>
      <c r="C29066" t="s">
        <v>11</v>
      </c>
    </row>
    <row r="29067" spans="2:3" hidden="1">
      <c r="B29067">
        <f t="shared" si="453"/>
        <v>7</v>
      </c>
      <c r="C29067" t="s">
        <v>13570</v>
      </c>
    </row>
    <row r="29068" spans="2:3" hidden="1">
      <c r="B29068">
        <f t="shared" si="453"/>
        <v>8</v>
      </c>
      <c r="C29068" t="s">
        <v>13</v>
      </c>
    </row>
    <row r="29069" spans="2:3" hidden="1">
      <c r="B29069">
        <f t="shared" si="453"/>
        <v>9</v>
      </c>
      <c r="C29069" t="s">
        <v>5</v>
      </c>
    </row>
    <row r="29070" spans="2:3" hidden="1">
      <c r="B29070">
        <f t="shared" si="453"/>
        <v>1</v>
      </c>
      <c r="C29070" t="s">
        <v>13571</v>
      </c>
    </row>
    <row r="29071" spans="2:3">
      <c r="B29071">
        <f t="shared" si="453"/>
        <v>2</v>
      </c>
      <c r="C29071" t="s">
        <v>13572</v>
      </c>
    </row>
    <row r="29072" spans="2:3" hidden="1">
      <c r="B29072">
        <f t="shared" si="453"/>
        <v>3</v>
      </c>
      <c r="C29072" t="s">
        <v>13573</v>
      </c>
    </row>
    <row r="29073" spans="2:3" hidden="1">
      <c r="B29073">
        <f t="shared" si="453"/>
        <v>4</v>
      </c>
      <c r="C29073" t="s">
        <v>9</v>
      </c>
    </row>
    <row r="29074" spans="2:3" hidden="1">
      <c r="B29074">
        <f t="shared" si="453"/>
        <v>5</v>
      </c>
      <c r="C29074" t="s">
        <v>13574</v>
      </c>
    </row>
    <row r="29075" spans="2:3" hidden="1">
      <c r="B29075">
        <f t="shared" ref="B29075:B29138" si="454">B29066</f>
        <v>6</v>
      </c>
      <c r="C29075" t="s">
        <v>11</v>
      </c>
    </row>
    <row r="29076" spans="2:3" hidden="1">
      <c r="B29076">
        <f t="shared" si="454"/>
        <v>7</v>
      </c>
      <c r="C29076" t="s">
        <v>13575</v>
      </c>
    </row>
    <row r="29077" spans="2:3" hidden="1">
      <c r="B29077">
        <f t="shared" si="454"/>
        <v>8</v>
      </c>
      <c r="C29077" t="s">
        <v>13</v>
      </c>
    </row>
    <row r="29078" spans="2:3" hidden="1">
      <c r="B29078">
        <f t="shared" si="454"/>
        <v>9</v>
      </c>
      <c r="C29078" t="s">
        <v>5</v>
      </c>
    </row>
    <row r="29079" spans="2:3" hidden="1">
      <c r="B29079">
        <f t="shared" si="454"/>
        <v>1</v>
      </c>
      <c r="C29079" t="s">
        <v>13576</v>
      </c>
    </row>
    <row r="29080" spans="2:3">
      <c r="B29080">
        <f t="shared" si="454"/>
        <v>2</v>
      </c>
      <c r="C29080" t="s">
        <v>13577</v>
      </c>
    </row>
    <row r="29081" spans="2:3" hidden="1">
      <c r="B29081">
        <f t="shared" si="454"/>
        <v>3</v>
      </c>
      <c r="C29081" t="s">
        <v>13578</v>
      </c>
    </row>
    <row r="29082" spans="2:3" hidden="1">
      <c r="B29082">
        <f t="shared" si="454"/>
        <v>4</v>
      </c>
      <c r="C29082" t="s">
        <v>9</v>
      </c>
    </row>
    <row r="29083" spans="2:3" hidden="1">
      <c r="B29083">
        <f t="shared" si="454"/>
        <v>5</v>
      </c>
      <c r="C29083" t="s">
        <v>13579</v>
      </c>
    </row>
    <row r="29084" spans="2:3" hidden="1">
      <c r="B29084">
        <f t="shared" si="454"/>
        <v>6</v>
      </c>
      <c r="C29084" t="s">
        <v>11</v>
      </c>
    </row>
    <row r="29085" spans="2:3" hidden="1">
      <c r="B29085">
        <f t="shared" si="454"/>
        <v>7</v>
      </c>
      <c r="C29085" t="s">
        <v>13580</v>
      </c>
    </row>
    <row r="29086" spans="2:3" hidden="1">
      <c r="B29086">
        <f t="shared" si="454"/>
        <v>8</v>
      </c>
      <c r="C29086" t="s">
        <v>13</v>
      </c>
    </row>
    <row r="29087" spans="2:3" hidden="1">
      <c r="B29087">
        <f t="shared" si="454"/>
        <v>9</v>
      </c>
      <c r="C29087" t="s">
        <v>5</v>
      </c>
    </row>
    <row r="29088" spans="2:3" hidden="1">
      <c r="B29088">
        <f t="shared" si="454"/>
        <v>1</v>
      </c>
      <c r="C29088" t="s">
        <v>13581</v>
      </c>
    </row>
    <row r="29089" spans="2:3">
      <c r="B29089">
        <f t="shared" si="454"/>
        <v>2</v>
      </c>
      <c r="C29089" t="s">
        <v>13582</v>
      </c>
    </row>
    <row r="29090" spans="2:3" hidden="1">
      <c r="B29090">
        <f t="shared" si="454"/>
        <v>3</v>
      </c>
      <c r="C29090" t="s">
        <v>13583</v>
      </c>
    </row>
    <row r="29091" spans="2:3" hidden="1">
      <c r="B29091">
        <f t="shared" si="454"/>
        <v>4</v>
      </c>
      <c r="C29091" t="s">
        <v>9</v>
      </c>
    </row>
    <row r="29092" spans="2:3" hidden="1">
      <c r="B29092">
        <f t="shared" si="454"/>
        <v>5</v>
      </c>
      <c r="C29092" t="s">
        <v>13584</v>
      </c>
    </row>
    <row r="29093" spans="2:3" hidden="1">
      <c r="B29093">
        <f t="shared" si="454"/>
        <v>6</v>
      </c>
      <c r="C29093" t="s">
        <v>11</v>
      </c>
    </row>
    <row r="29094" spans="2:3" hidden="1">
      <c r="B29094">
        <f t="shared" si="454"/>
        <v>7</v>
      </c>
      <c r="C29094" t="s">
        <v>13585</v>
      </c>
    </row>
    <row r="29095" spans="2:3" hidden="1">
      <c r="B29095">
        <f t="shared" si="454"/>
        <v>8</v>
      </c>
      <c r="C29095" t="s">
        <v>13</v>
      </c>
    </row>
    <row r="29096" spans="2:3" hidden="1">
      <c r="B29096">
        <f t="shared" si="454"/>
        <v>9</v>
      </c>
      <c r="C29096" t="s">
        <v>5</v>
      </c>
    </row>
    <row r="29097" spans="2:3" hidden="1">
      <c r="B29097">
        <f t="shared" si="454"/>
        <v>1</v>
      </c>
      <c r="C29097" t="s">
        <v>13586</v>
      </c>
    </row>
    <row r="29098" spans="2:3">
      <c r="B29098">
        <f t="shared" si="454"/>
        <v>2</v>
      </c>
      <c r="C29098" t="s">
        <v>13587</v>
      </c>
    </row>
    <row r="29099" spans="2:3" hidden="1">
      <c r="B29099">
        <f t="shared" si="454"/>
        <v>3</v>
      </c>
      <c r="C29099" t="s">
        <v>13588</v>
      </c>
    </row>
    <row r="29100" spans="2:3" hidden="1">
      <c r="B29100">
        <f t="shared" si="454"/>
        <v>4</v>
      </c>
      <c r="C29100" t="s">
        <v>9</v>
      </c>
    </row>
    <row r="29101" spans="2:3" hidden="1">
      <c r="B29101">
        <f t="shared" si="454"/>
        <v>5</v>
      </c>
      <c r="C29101" t="s">
        <v>13589</v>
      </c>
    </row>
    <row r="29102" spans="2:3" hidden="1">
      <c r="B29102">
        <f t="shared" si="454"/>
        <v>6</v>
      </c>
      <c r="C29102" t="s">
        <v>11</v>
      </c>
    </row>
    <row r="29103" spans="2:3" hidden="1">
      <c r="B29103">
        <f t="shared" si="454"/>
        <v>7</v>
      </c>
      <c r="C29103" t="s">
        <v>13590</v>
      </c>
    </row>
    <row r="29104" spans="2:3" hidden="1">
      <c r="B29104">
        <f t="shared" si="454"/>
        <v>8</v>
      </c>
      <c r="C29104" t="s">
        <v>13</v>
      </c>
    </row>
    <row r="29105" spans="2:3" hidden="1">
      <c r="B29105">
        <f t="shared" si="454"/>
        <v>9</v>
      </c>
      <c r="C29105" t="s">
        <v>5</v>
      </c>
    </row>
    <row r="29106" spans="2:3" hidden="1">
      <c r="B29106">
        <f t="shared" si="454"/>
        <v>1</v>
      </c>
      <c r="C29106" t="s">
        <v>13591</v>
      </c>
    </row>
    <row r="29107" spans="2:3">
      <c r="B29107">
        <f t="shared" si="454"/>
        <v>2</v>
      </c>
      <c r="C29107" t="s">
        <v>13592</v>
      </c>
    </row>
    <row r="29108" spans="2:3" hidden="1">
      <c r="B29108">
        <f t="shared" si="454"/>
        <v>3</v>
      </c>
      <c r="C29108" t="s">
        <v>13593</v>
      </c>
    </row>
    <row r="29109" spans="2:3" hidden="1">
      <c r="B29109">
        <f t="shared" si="454"/>
        <v>4</v>
      </c>
      <c r="C29109" t="s">
        <v>9</v>
      </c>
    </row>
    <row r="29110" spans="2:3" hidden="1">
      <c r="B29110">
        <f t="shared" si="454"/>
        <v>5</v>
      </c>
      <c r="C29110" t="s">
        <v>13594</v>
      </c>
    </row>
    <row r="29111" spans="2:3" hidden="1">
      <c r="B29111">
        <f t="shared" si="454"/>
        <v>6</v>
      </c>
      <c r="C29111" t="s">
        <v>11</v>
      </c>
    </row>
    <row r="29112" spans="2:3" hidden="1">
      <c r="B29112">
        <f t="shared" si="454"/>
        <v>7</v>
      </c>
      <c r="C29112" t="s">
        <v>13595</v>
      </c>
    </row>
    <row r="29113" spans="2:3" hidden="1">
      <c r="B29113">
        <f t="shared" si="454"/>
        <v>8</v>
      </c>
      <c r="C29113" t="s">
        <v>13</v>
      </c>
    </row>
    <row r="29114" spans="2:3" hidden="1">
      <c r="B29114">
        <f t="shared" si="454"/>
        <v>9</v>
      </c>
      <c r="C29114" t="s">
        <v>5</v>
      </c>
    </row>
    <row r="29115" spans="2:3" hidden="1">
      <c r="B29115">
        <f t="shared" si="454"/>
        <v>1</v>
      </c>
      <c r="C29115" t="s">
        <v>13596</v>
      </c>
    </row>
    <row r="29116" spans="2:3">
      <c r="B29116">
        <f t="shared" si="454"/>
        <v>2</v>
      </c>
      <c r="C29116" t="s">
        <v>13597</v>
      </c>
    </row>
    <row r="29117" spans="2:3" hidden="1">
      <c r="B29117">
        <f t="shared" si="454"/>
        <v>3</v>
      </c>
      <c r="C29117" t="s">
        <v>13598</v>
      </c>
    </row>
    <row r="29118" spans="2:3" hidden="1">
      <c r="B29118">
        <f t="shared" si="454"/>
        <v>4</v>
      </c>
      <c r="C29118" t="s">
        <v>9</v>
      </c>
    </row>
    <row r="29119" spans="2:3" hidden="1">
      <c r="B29119">
        <f t="shared" si="454"/>
        <v>5</v>
      </c>
      <c r="C29119" t="s">
        <v>13599</v>
      </c>
    </row>
    <row r="29120" spans="2:3" hidden="1">
      <c r="B29120">
        <f t="shared" si="454"/>
        <v>6</v>
      </c>
      <c r="C29120" t="s">
        <v>11</v>
      </c>
    </row>
    <row r="29121" spans="2:3" hidden="1">
      <c r="B29121">
        <f t="shared" si="454"/>
        <v>7</v>
      </c>
      <c r="C29121" t="s">
        <v>13600</v>
      </c>
    </row>
    <row r="29122" spans="2:3" hidden="1">
      <c r="B29122">
        <f t="shared" si="454"/>
        <v>8</v>
      </c>
      <c r="C29122" t="s">
        <v>13</v>
      </c>
    </row>
    <row r="29123" spans="2:3" hidden="1">
      <c r="B29123">
        <f t="shared" si="454"/>
        <v>9</v>
      </c>
      <c r="C29123" t="s">
        <v>5</v>
      </c>
    </row>
    <row r="29124" spans="2:3" hidden="1">
      <c r="B29124">
        <f t="shared" si="454"/>
        <v>1</v>
      </c>
      <c r="C29124" t="s">
        <v>13601</v>
      </c>
    </row>
    <row r="29125" spans="2:3">
      <c r="B29125">
        <f t="shared" si="454"/>
        <v>2</v>
      </c>
      <c r="C29125" t="s">
        <v>13602</v>
      </c>
    </row>
    <row r="29126" spans="2:3" hidden="1">
      <c r="B29126">
        <f t="shared" si="454"/>
        <v>3</v>
      </c>
      <c r="C29126" t="s">
        <v>13603</v>
      </c>
    </row>
    <row r="29127" spans="2:3" hidden="1">
      <c r="B29127">
        <f t="shared" si="454"/>
        <v>4</v>
      </c>
      <c r="C29127" t="s">
        <v>9</v>
      </c>
    </row>
    <row r="29128" spans="2:3" hidden="1">
      <c r="B29128">
        <f t="shared" si="454"/>
        <v>5</v>
      </c>
      <c r="C29128" t="s">
        <v>13604</v>
      </c>
    </row>
    <row r="29129" spans="2:3" hidden="1">
      <c r="B29129">
        <f t="shared" si="454"/>
        <v>6</v>
      </c>
      <c r="C29129" t="s">
        <v>11</v>
      </c>
    </row>
    <row r="29130" spans="2:3" hidden="1">
      <c r="B29130">
        <f t="shared" si="454"/>
        <v>7</v>
      </c>
      <c r="C29130" t="s">
        <v>13605</v>
      </c>
    </row>
    <row r="29131" spans="2:3" hidden="1">
      <c r="B29131">
        <f t="shared" si="454"/>
        <v>8</v>
      </c>
      <c r="C29131" t="s">
        <v>13</v>
      </c>
    </row>
    <row r="29132" spans="2:3" hidden="1">
      <c r="B29132">
        <f t="shared" si="454"/>
        <v>9</v>
      </c>
      <c r="C29132" t="s">
        <v>5</v>
      </c>
    </row>
    <row r="29133" spans="2:3" hidden="1">
      <c r="B29133">
        <f t="shared" si="454"/>
        <v>1</v>
      </c>
      <c r="C29133" t="s">
        <v>13606</v>
      </c>
    </row>
    <row r="29134" spans="2:3">
      <c r="B29134">
        <f t="shared" si="454"/>
        <v>2</v>
      </c>
      <c r="C29134" t="s">
        <v>13607</v>
      </c>
    </row>
    <row r="29135" spans="2:3" hidden="1">
      <c r="B29135">
        <f t="shared" si="454"/>
        <v>3</v>
      </c>
      <c r="C29135" t="s">
        <v>13608</v>
      </c>
    </row>
    <row r="29136" spans="2:3" hidden="1">
      <c r="B29136">
        <f t="shared" si="454"/>
        <v>4</v>
      </c>
      <c r="C29136" t="s">
        <v>9</v>
      </c>
    </row>
    <row r="29137" spans="2:3" hidden="1">
      <c r="B29137">
        <f t="shared" si="454"/>
        <v>5</v>
      </c>
      <c r="C29137" t="s">
        <v>13609</v>
      </c>
    </row>
    <row r="29138" spans="2:3" hidden="1">
      <c r="B29138">
        <f t="shared" si="454"/>
        <v>6</v>
      </c>
      <c r="C29138" t="s">
        <v>11</v>
      </c>
    </row>
    <row r="29139" spans="2:3" hidden="1">
      <c r="B29139">
        <f t="shared" ref="B29139:B29202" si="455">B29130</f>
        <v>7</v>
      </c>
      <c r="C29139" t="s">
        <v>13610</v>
      </c>
    </row>
    <row r="29140" spans="2:3" hidden="1">
      <c r="B29140">
        <f t="shared" si="455"/>
        <v>8</v>
      </c>
      <c r="C29140" t="s">
        <v>13</v>
      </c>
    </row>
    <row r="29141" spans="2:3" hidden="1">
      <c r="B29141">
        <f t="shared" si="455"/>
        <v>9</v>
      </c>
      <c r="C29141" t="s">
        <v>5</v>
      </c>
    </row>
    <row r="29142" spans="2:3" hidden="1">
      <c r="B29142">
        <f t="shared" si="455"/>
        <v>1</v>
      </c>
      <c r="C29142" t="s">
        <v>13611</v>
      </c>
    </row>
    <row r="29143" spans="2:3">
      <c r="B29143">
        <f t="shared" si="455"/>
        <v>2</v>
      </c>
      <c r="C29143" t="s">
        <v>13612</v>
      </c>
    </row>
    <row r="29144" spans="2:3" hidden="1">
      <c r="B29144">
        <f t="shared" si="455"/>
        <v>3</v>
      </c>
      <c r="C29144" t="s">
        <v>13613</v>
      </c>
    </row>
    <row r="29145" spans="2:3" hidden="1">
      <c r="B29145">
        <f t="shared" si="455"/>
        <v>4</v>
      </c>
      <c r="C29145" t="s">
        <v>9</v>
      </c>
    </row>
    <row r="29146" spans="2:3" hidden="1">
      <c r="B29146">
        <f t="shared" si="455"/>
        <v>5</v>
      </c>
      <c r="C29146" t="s">
        <v>11934</v>
      </c>
    </row>
    <row r="29147" spans="2:3" hidden="1">
      <c r="B29147">
        <f t="shared" si="455"/>
        <v>6</v>
      </c>
      <c r="C29147" t="s">
        <v>11</v>
      </c>
    </row>
    <row r="29148" spans="2:3" hidden="1">
      <c r="B29148">
        <f t="shared" si="455"/>
        <v>7</v>
      </c>
      <c r="C29148" t="s">
        <v>13614</v>
      </c>
    </row>
    <row r="29149" spans="2:3" hidden="1">
      <c r="B29149">
        <f t="shared" si="455"/>
        <v>8</v>
      </c>
      <c r="C29149" t="s">
        <v>13</v>
      </c>
    </row>
    <row r="29150" spans="2:3" hidden="1">
      <c r="B29150">
        <f t="shared" si="455"/>
        <v>9</v>
      </c>
      <c r="C29150" t="s">
        <v>5</v>
      </c>
    </row>
    <row r="29151" spans="2:3" hidden="1">
      <c r="B29151">
        <f t="shared" si="455"/>
        <v>1</v>
      </c>
      <c r="C29151" t="s">
        <v>13615</v>
      </c>
    </row>
    <row r="29152" spans="2:3">
      <c r="B29152">
        <f t="shared" si="455"/>
        <v>2</v>
      </c>
      <c r="C29152" t="s">
        <v>13616</v>
      </c>
    </row>
    <row r="29153" spans="2:3" hidden="1">
      <c r="B29153">
        <f t="shared" si="455"/>
        <v>3</v>
      </c>
      <c r="C29153" t="s">
        <v>13617</v>
      </c>
    </row>
    <row r="29154" spans="2:3" hidden="1">
      <c r="B29154">
        <f t="shared" si="455"/>
        <v>4</v>
      </c>
      <c r="C29154" t="s">
        <v>9</v>
      </c>
    </row>
    <row r="29155" spans="2:3" hidden="1">
      <c r="B29155">
        <f t="shared" si="455"/>
        <v>5</v>
      </c>
      <c r="C29155" t="s">
        <v>11972</v>
      </c>
    </row>
    <row r="29156" spans="2:3" hidden="1">
      <c r="B29156">
        <f t="shared" si="455"/>
        <v>6</v>
      </c>
      <c r="C29156" t="s">
        <v>11</v>
      </c>
    </row>
    <row r="29157" spans="2:3" hidden="1">
      <c r="B29157">
        <f t="shared" si="455"/>
        <v>7</v>
      </c>
      <c r="C29157" t="s">
        <v>13618</v>
      </c>
    </row>
    <row r="29158" spans="2:3" hidden="1">
      <c r="B29158">
        <f t="shared" si="455"/>
        <v>8</v>
      </c>
      <c r="C29158" t="s">
        <v>13</v>
      </c>
    </row>
    <row r="29159" spans="2:3" hidden="1">
      <c r="B29159">
        <f t="shared" si="455"/>
        <v>9</v>
      </c>
      <c r="C29159" t="s">
        <v>5</v>
      </c>
    </row>
    <row r="29160" spans="2:3" hidden="1">
      <c r="B29160">
        <f t="shared" si="455"/>
        <v>1</v>
      </c>
      <c r="C29160" t="s">
        <v>13619</v>
      </c>
    </row>
    <row r="29161" spans="2:3">
      <c r="B29161">
        <f t="shared" si="455"/>
        <v>2</v>
      </c>
      <c r="C29161" t="s">
        <v>13620</v>
      </c>
    </row>
    <row r="29162" spans="2:3" hidden="1">
      <c r="B29162">
        <f t="shared" si="455"/>
        <v>3</v>
      </c>
      <c r="C29162" t="s">
        <v>13621</v>
      </c>
    </row>
    <row r="29163" spans="2:3" hidden="1">
      <c r="B29163">
        <f t="shared" si="455"/>
        <v>4</v>
      </c>
      <c r="C29163" t="s">
        <v>9</v>
      </c>
    </row>
    <row r="29164" spans="2:3" hidden="1">
      <c r="B29164">
        <f t="shared" si="455"/>
        <v>5</v>
      </c>
      <c r="C29164" t="s">
        <v>13622</v>
      </c>
    </row>
    <row r="29165" spans="2:3" hidden="1">
      <c r="B29165">
        <f t="shared" si="455"/>
        <v>6</v>
      </c>
      <c r="C29165" t="s">
        <v>11</v>
      </c>
    </row>
    <row r="29166" spans="2:3" hidden="1">
      <c r="B29166">
        <f t="shared" si="455"/>
        <v>7</v>
      </c>
      <c r="C29166" t="s">
        <v>13623</v>
      </c>
    </row>
    <row r="29167" spans="2:3" hidden="1">
      <c r="B29167">
        <f t="shared" si="455"/>
        <v>8</v>
      </c>
      <c r="C29167" t="s">
        <v>13</v>
      </c>
    </row>
    <row r="29168" spans="2:3" hidden="1">
      <c r="B29168">
        <f t="shared" si="455"/>
        <v>9</v>
      </c>
      <c r="C29168" t="s">
        <v>5</v>
      </c>
    </row>
    <row r="29169" spans="2:3" hidden="1">
      <c r="B29169">
        <f t="shared" si="455"/>
        <v>1</v>
      </c>
      <c r="C29169" t="s">
        <v>13624</v>
      </c>
    </row>
    <row r="29170" spans="2:3">
      <c r="B29170">
        <f t="shared" si="455"/>
        <v>2</v>
      </c>
      <c r="C29170" t="s">
        <v>13625</v>
      </c>
    </row>
    <row r="29171" spans="2:3" hidden="1">
      <c r="B29171">
        <f t="shared" si="455"/>
        <v>3</v>
      </c>
      <c r="C29171" t="s">
        <v>13626</v>
      </c>
    </row>
    <row r="29172" spans="2:3" hidden="1">
      <c r="B29172">
        <f t="shared" si="455"/>
        <v>4</v>
      </c>
      <c r="C29172" t="s">
        <v>9</v>
      </c>
    </row>
    <row r="29173" spans="2:3" hidden="1">
      <c r="B29173">
        <f t="shared" si="455"/>
        <v>5</v>
      </c>
      <c r="C29173" t="s">
        <v>13627</v>
      </c>
    </row>
    <row r="29174" spans="2:3" hidden="1">
      <c r="B29174">
        <f t="shared" si="455"/>
        <v>6</v>
      </c>
      <c r="C29174" t="s">
        <v>11</v>
      </c>
    </row>
    <row r="29175" spans="2:3" hidden="1">
      <c r="B29175">
        <f t="shared" si="455"/>
        <v>7</v>
      </c>
      <c r="C29175" t="s">
        <v>13628</v>
      </c>
    </row>
    <row r="29176" spans="2:3" hidden="1">
      <c r="B29176">
        <f t="shared" si="455"/>
        <v>8</v>
      </c>
      <c r="C29176" t="s">
        <v>13</v>
      </c>
    </row>
    <row r="29177" spans="2:3" hidden="1">
      <c r="B29177">
        <f t="shared" si="455"/>
        <v>9</v>
      </c>
      <c r="C29177" t="s">
        <v>5</v>
      </c>
    </row>
    <row r="29178" spans="2:3" hidden="1">
      <c r="B29178">
        <f t="shared" si="455"/>
        <v>1</v>
      </c>
      <c r="C29178" t="s">
        <v>13629</v>
      </c>
    </row>
    <row r="29179" spans="2:3">
      <c r="B29179">
        <f t="shared" si="455"/>
        <v>2</v>
      </c>
      <c r="C29179" t="s">
        <v>13630</v>
      </c>
    </row>
    <row r="29180" spans="2:3" hidden="1">
      <c r="B29180">
        <f t="shared" si="455"/>
        <v>3</v>
      </c>
      <c r="C29180" t="s">
        <v>13631</v>
      </c>
    </row>
    <row r="29181" spans="2:3" hidden="1">
      <c r="B29181">
        <f t="shared" si="455"/>
        <v>4</v>
      </c>
      <c r="C29181" t="s">
        <v>9</v>
      </c>
    </row>
    <row r="29182" spans="2:3" hidden="1">
      <c r="B29182">
        <f t="shared" si="455"/>
        <v>5</v>
      </c>
      <c r="C29182" t="s">
        <v>12294</v>
      </c>
    </row>
    <row r="29183" spans="2:3" hidden="1">
      <c r="B29183">
        <f t="shared" si="455"/>
        <v>6</v>
      </c>
      <c r="C29183" t="s">
        <v>11</v>
      </c>
    </row>
    <row r="29184" spans="2:3" hidden="1">
      <c r="B29184">
        <f t="shared" si="455"/>
        <v>7</v>
      </c>
      <c r="C29184" t="s">
        <v>13632</v>
      </c>
    </row>
    <row r="29185" spans="2:3" hidden="1">
      <c r="B29185">
        <f t="shared" si="455"/>
        <v>8</v>
      </c>
      <c r="C29185" t="s">
        <v>13</v>
      </c>
    </row>
    <row r="29186" spans="2:3" hidden="1">
      <c r="B29186">
        <f t="shared" si="455"/>
        <v>9</v>
      </c>
      <c r="C29186" t="s">
        <v>5</v>
      </c>
    </row>
    <row r="29187" spans="2:3" hidden="1">
      <c r="B29187">
        <f t="shared" si="455"/>
        <v>1</v>
      </c>
      <c r="C29187" t="s">
        <v>13633</v>
      </c>
    </row>
    <row r="29188" spans="2:3">
      <c r="B29188">
        <f t="shared" si="455"/>
        <v>2</v>
      </c>
      <c r="C29188" t="s">
        <v>13634</v>
      </c>
    </row>
    <row r="29189" spans="2:3" hidden="1">
      <c r="B29189">
        <f t="shared" si="455"/>
        <v>3</v>
      </c>
      <c r="C29189" t="s">
        <v>13635</v>
      </c>
    </row>
    <row r="29190" spans="2:3" hidden="1">
      <c r="B29190">
        <f t="shared" si="455"/>
        <v>4</v>
      </c>
      <c r="C29190" t="s">
        <v>9</v>
      </c>
    </row>
    <row r="29191" spans="2:3" hidden="1">
      <c r="B29191">
        <f t="shared" si="455"/>
        <v>5</v>
      </c>
      <c r="C29191" t="s">
        <v>12263</v>
      </c>
    </row>
    <row r="29192" spans="2:3" hidden="1">
      <c r="B29192">
        <f t="shared" si="455"/>
        <v>6</v>
      </c>
      <c r="C29192" t="s">
        <v>11</v>
      </c>
    </row>
    <row r="29193" spans="2:3" hidden="1">
      <c r="B29193">
        <f t="shared" si="455"/>
        <v>7</v>
      </c>
      <c r="C29193" t="s">
        <v>13636</v>
      </c>
    </row>
    <row r="29194" spans="2:3" hidden="1">
      <c r="B29194">
        <f t="shared" si="455"/>
        <v>8</v>
      </c>
      <c r="C29194" t="s">
        <v>13</v>
      </c>
    </row>
    <row r="29195" spans="2:3" hidden="1">
      <c r="B29195">
        <f t="shared" si="455"/>
        <v>9</v>
      </c>
      <c r="C29195" t="s">
        <v>5</v>
      </c>
    </row>
    <row r="29196" spans="2:3" hidden="1">
      <c r="B29196">
        <f t="shared" si="455"/>
        <v>1</v>
      </c>
      <c r="C29196" t="s">
        <v>13637</v>
      </c>
    </row>
    <row r="29197" spans="2:3">
      <c r="B29197">
        <f t="shared" si="455"/>
        <v>2</v>
      </c>
      <c r="C29197" t="s">
        <v>13638</v>
      </c>
    </row>
    <row r="29198" spans="2:3" hidden="1">
      <c r="B29198">
        <f t="shared" si="455"/>
        <v>3</v>
      </c>
      <c r="C29198" t="s">
        <v>13639</v>
      </c>
    </row>
    <row r="29199" spans="2:3" hidden="1">
      <c r="B29199">
        <f t="shared" si="455"/>
        <v>4</v>
      </c>
      <c r="C29199" t="s">
        <v>9</v>
      </c>
    </row>
    <row r="29200" spans="2:3" hidden="1">
      <c r="B29200">
        <f t="shared" si="455"/>
        <v>5</v>
      </c>
      <c r="C29200" t="s">
        <v>12284</v>
      </c>
    </row>
    <row r="29201" spans="2:3" hidden="1">
      <c r="B29201">
        <f t="shared" si="455"/>
        <v>6</v>
      </c>
      <c r="C29201" t="s">
        <v>11</v>
      </c>
    </row>
    <row r="29202" spans="2:3" hidden="1">
      <c r="B29202">
        <f t="shared" si="455"/>
        <v>7</v>
      </c>
      <c r="C29202" t="s">
        <v>13640</v>
      </c>
    </row>
    <row r="29203" spans="2:3" hidden="1">
      <c r="B29203">
        <f t="shared" ref="B29203:B29266" si="456">B29194</f>
        <v>8</v>
      </c>
      <c r="C29203" t="s">
        <v>13</v>
      </c>
    </row>
    <row r="29204" spans="2:3" hidden="1">
      <c r="B29204">
        <f t="shared" si="456"/>
        <v>9</v>
      </c>
      <c r="C29204" t="s">
        <v>5</v>
      </c>
    </row>
    <row r="29205" spans="2:3" hidden="1">
      <c r="B29205">
        <f t="shared" si="456"/>
        <v>1</v>
      </c>
      <c r="C29205" t="s">
        <v>13641</v>
      </c>
    </row>
    <row r="29206" spans="2:3">
      <c r="B29206">
        <f t="shared" si="456"/>
        <v>2</v>
      </c>
      <c r="C29206" t="s">
        <v>13642</v>
      </c>
    </row>
    <row r="29207" spans="2:3" hidden="1">
      <c r="B29207">
        <f t="shared" si="456"/>
        <v>3</v>
      </c>
      <c r="C29207" t="s">
        <v>13643</v>
      </c>
    </row>
    <row r="29208" spans="2:3" hidden="1">
      <c r="B29208">
        <f t="shared" si="456"/>
        <v>4</v>
      </c>
      <c r="C29208" t="s">
        <v>9</v>
      </c>
    </row>
    <row r="29209" spans="2:3" hidden="1">
      <c r="B29209">
        <f t="shared" si="456"/>
        <v>5</v>
      </c>
      <c r="C29209" t="s">
        <v>13644</v>
      </c>
    </row>
    <row r="29210" spans="2:3" hidden="1">
      <c r="B29210">
        <f t="shared" si="456"/>
        <v>6</v>
      </c>
      <c r="C29210" t="s">
        <v>11</v>
      </c>
    </row>
    <row r="29211" spans="2:3" hidden="1">
      <c r="B29211">
        <f t="shared" si="456"/>
        <v>7</v>
      </c>
      <c r="C29211" t="s">
        <v>13645</v>
      </c>
    </row>
    <row r="29212" spans="2:3" hidden="1">
      <c r="B29212">
        <f t="shared" si="456"/>
        <v>8</v>
      </c>
      <c r="C29212" t="s">
        <v>13</v>
      </c>
    </row>
    <row r="29213" spans="2:3" hidden="1">
      <c r="B29213">
        <f t="shared" si="456"/>
        <v>9</v>
      </c>
      <c r="C29213" t="s">
        <v>5</v>
      </c>
    </row>
    <row r="29214" spans="2:3" hidden="1">
      <c r="B29214">
        <f t="shared" si="456"/>
        <v>1</v>
      </c>
      <c r="C29214" t="s">
        <v>13646</v>
      </c>
    </row>
    <row r="29215" spans="2:3">
      <c r="B29215">
        <f t="shared" si="456"/>
        <v>2</v>
      </c>
      <c r="C29215" t="s">
        <v>13647</v>
      </c>
    </row>
    <row r="29216" spans="2:3" hidden="1">
      <c r="B29216">
        <f t="shared" si="456"/>
        <v>3</v>
      </c>
      <c r="C29216" t="s">
        <v>13648</v>
      </c>
    </row>
    <row r="29217" spans="2:3" hidden="1">
      <c r="B29217">
        <f t="shared" si="456"/>
        <v>4</v>
      </c>
      <c r="C29217" t="s">
        <v>9</v>
      </c>
    </row>
    <row r="29218" spans="2:3" hidden="1">
      <c r="B29218">
        <f t="shared" si="456"/>
        <v>5</v>
      </c>
      <c r="C29218" t="s">
        <v>12279</v>
      </c>
    </row>
    <row r="29219" spans="2:3" hidden="1">
      <c r="B29219">
        <f t="shared" si="456"/>
        <v>6</v>
      </c>
      <c r="C29219" t="s">
        <v>11</v>
      </c>
    </row>
    <row r="29220" spans="2:3" hidden="1">
      <c r="B29220">
        <f t="shared" si="456"/>
        <v>7</v>
      </c>
      <c r="C29220" t="s">
        <v>13649</v>
      </c>
    </row>
    <row r="29221" spans="2:3" hidden="1">
      <c r="B29221">
        <f t="shared" si="456"/>
        <v>8</v>
      </c>
      <c r="C29221" t="s">
        <v>13</v>
      </c>
    </row>
    <row r="29222" spans="2:3" hidden="1">
      <c r="B29222">
        <f t="shared" si="456"/>
        <v>9</v>
      </c>
      <c r="C29222" t="s">
        <v>5</v>
      </c>
    </row>
    <row r="29223" spans="2:3" hidden="1">
      <c r="B29223">
        <f t="shared" si="456"/>
        <v>1</v>
      </c>
      <c r="C29223" t="s">
        <v>13650</v>
      </c>
    </row>
    <row r="29224" spans="2:3">
      <c r="B29224">
        <f t="shared" si="456"/>
        <v>2</v>
      </c>
      <c r="C29224" t="s">
        <v>13651</v>
      </c>
    </row>
    <row r="29225" spans="2:3" hidden="1">
      <c r="B29225">
        <f t="shared" si="456"/>
        <v>3</v>
      </c>
      <c r="C29225" t="s">
        <v>13652</v>
      </c>
    </row>
    <row r="29226" spans="2:3" hidden="1">
      <c r="B29226">
        <f t="shared" si="456"/>
        <v>4</v>
      </c>
      <c r="C29226" t="s">
        <v>9</v>
      </c>
    </row>
    <row r="29227" spans="2:3" hidden="1">
      <c r="B29227">
        <f t="shared" si="456"/>
        <v>5</v>
      </c>
      <c r="C29227" t="s">
        <v>12279</v>
      </c>
    </row>
    <row r="29228" spans="2:3" hidden="1">
      <c r="B29228">
        <f t="shared" si="456"/>
        <v>6</v>
      </c>
      <c r="C29228" t="s">
        <v>11</v>
      </c>
    </row>
    <row r="29229" spans="2:3" hidden="1">
      <c r="B29229">
        <f t="shared" si="456"/>
        <v>7</v>
      </c>
      <c r="C29229" t="s">
        <v>13653</v>
      </c>
    </row>
    <row r="29230" spans="2:3" hidden="1">
      <c r="B29230">
        <f t="shared" si="456"/>
        <v>8</v>
      </c>
      <c r="C29230" t="s">
        <v>13</v>
      </c>
    </row>
    <row r="29231" spans="2:3" hidden="1">
      <c r="B29231">
        <f t="shared" si="456"/>
        <v>9</v>
      </c>
      <c r="C29231" t="s">
        <v>5</v>
      </c>
    </row>
    <row r="29232" spans="2:3" hidden="1">
      <c r="B29232">
        <f t="shared" si="456"/>
        <v>1</v>
      </c>
      <c r="C29232" t="s">
        <v>13654</v>
      </c>
    </row>
    <row r="29233" spans="2:3">
      <c r="B29233">
        <f t="shared" si="456"/>
        <v>2</v>
      </c>
      <c r="C29233" t="s">
        <v>13655</v>
      </c>
    </row>
    <row r="29234" spans="2:3" hidden="1">
      <c r="B29234">
        <f t="shared" si="456"/>
        <v>3</v>
      </c>
      <c r="C29234" t="s">
        <v>13656</v>
      </c>
    </row>
    <row r="29235" spans="2:3" hidden="1">
      <c r="B29235">
        <f t="shared" si="456"/>
        <v>4</v>
      </c>
      <c r="C29235" t="s">
        <v>9</v>
      </c>
    </row>
    <row r="29236" spans="2:3" hidden="1">
      <c r="B29236">
        <f t="shared" si="456"/>
        <v>5</v>
      </c>
      <c r="C29236" t="s">
        <v>12284</v>
      </c>
    </row>
    <row r="29237" spans="2:3" hidden="1">
      <c r="B29237">
        <f t="shared" si="456"/>
        <v>6</v>
      </c>
      <c r="C29237" t="s">
        <v>11</v>
      </c>
    </row>
    <row r="29238" spans="2:3" hidden="1">
      <c r="B29238">
        <f t="shared" si="456"/>
        <v>7</v>
      </c>
      <c r="C29238" t="s">
        <v>13653</v>
      </c>
    </row>
    <row r="29239" spans="2:3" hidden="1">
      <c r="B29239">
        <f t="shared" si="456"/>
        <v>8</v>
      </c>
      <c r="C29239" t="s">
        <v>13</v>
      </c>
    </row>
    <row r="29240" spans="2:3" hidden="1">
      <c r="B29240">
        <f t="shared" si="456"/>
        <v>9</v>
      </c>
      <c r="C29240" t="s">
        <v>5</v>
      </c>
    </row>
    <row r="29241" spans="2:3" hidden="1">
      <c r="B29241">
        <f t="shared" si="456"/>
        <v>1</v>
      </c>
      <c r="C29241" t="s">
        <v>13657</v>
      </c>
    </row>
    <row r="29242" spans="2:3">
      <c r="B29242">
        <f t="shared" si="456"/>
        <v>2</v>
      </c>
      <c r="C29242" t="s">
        <v>13658</v>
      </c>
    </row>
    <row r="29243" spans="2:3" hidden="1">
      <c r="B29243">
        <f t="shared" si="456"/>
        <v>3</v>
      </c>
      <c r="C29243" t="s">
        <v>13659</v>
      </c>
    </row>
    <row r="29244" spans="2:3" hidden="1">
      <c r="B29244">
        <f t="shared" si="456"/>
        <v>4</v>
      </c>
      <c r="C29244" t="s">
        <v>9</v>
      </c>
    </row>
    <row r="29245" spans="2:3" hidden="1">
      <c r="B29245">
        <f t="shared" si="456"/>
        <v>5</v>
      </c>
      <c r="C29245" t="s">
        <v>12352</v>
      </c>
    </row>
    <row r="29246" spans="2:3" hidden="1">
      <c r="B29246">
        <f t="shared" si="456"/>
        <v>6</v>
      </c>
      <c r="C29246" t="s">
        <v>11</v>
      </c>
    </row>
    <row r="29247" spans="2:3" hidden="1">
      <c r="B29247">
        <f t="shared" si="456"/>
        <v>7</v>
      </c>
      <c r="C29247" t="s">
        <v>13660</v>
      </c>
    </row>
    <row r="29248" spans="2:3" hidden="1">
      <c r="B29248">
        <f t="shared" si="456"/>
        <v>8</v>
      </c>
      <c r="C29248" t="s">
        <v>13</v>
      </c>
    </row>
    <row r="29249" spans="2:3" hidden="1">
      <c r="B29249">
        <f t="shared" si="456"/>
        <v>9</v>
      </c>
      <c r="C29249" t="s">
        <v>5</v>
      </c>
    </row>
    <row r="29250" spans="2:3" hidden="1">
      <c r="B29250">
        <f t="shared" si="456"/>
        <v>1</v>
      </c>
      <c r="C29250" t="s">
        <v>13661</v>
      </c>
    </row>
    <row r="29251" spans="2:3">
      <c r="B29251">
        <f t="shared" si="456"/>
        <v>2</v>
      </c>
      <c r="C29251" t="s">
        <v>13662</v>
      </c>
    </row>
    <row r="29252" spans="2:3" hidden="1">
      <c r="B29252">
        <f t="shared" si="456"/>
        <v>3</v>
      </c>
      <c r="C29252" t="s">
        <v>13663</v>
      </c>
    </row>
    <row r="29253" spans="2:3" hidden="1">
      <c r="B29253">
        <f t="shared" si="456"/>
        <v>4</v>
      </c>
      <c r="C29253" t="s">
        <v>9</v>
      </c>
    </row>
    <row r="29254" spans="2:3" hidden="1">
      <c r="B29254">
        <f t="shared" si="456"/>
        <v>5</v>
      </c>
      <c r="C29254" t="s">
        <v>12352</v>
      </c>
    </row>
    <row r="29255" spans="2:3" hidden="1">
      <c r="B29255">
        <f t="shared" si="456"/>
        <v>6</v>
      </c>
      <c r="C29255" t="s">
        <v>11</v>
      </c>
    </row>
    <row r="29256" spans="2:3" hidden="1">
      <c r="B29256">
        <f t="shared" si="456"/>
        <v>7</v>
      </c>
      <c r="C29256" t="s">
        <v>13664</v>
      </c>
    </row>
    <row r="29257" spans="2:3" hidden="1">
      <c r="B29257">
        <f t="shared" si="456"/>
        <v>8</v>
      </c>
      <c r="C29257" t="s">
        <v>13</v>
      </c>
    </row>
    <row r="29258" spans="2:3" hidden="1">
      <c r="B29258">
        <f t="shared" si="456"/>
        <v>9</v>
      </c>
      <c r="C29258" t="s">
        <v>5</v>
      </c>
    </row>
    <row r="29259" spans="2:3" hidden="1">
      <c r="B29259">
        <f t="shared" si="456"/>
        <v>1</v>
      </c>
      <c r="C29259" t="s">
        <v>13665</v>
      </c>
    </row>
    <row r="29260" spans="2:3">
      <c r="B29260">
        <f t="shared" si="456"/>
        <v>2</v>
      </c>
      <c r="C29260" t="s">
        <v>13666</v>
      </c>
    </row>
    <row r="29261" spans="2:3" hidden="1">
      <c r="B29261">
        <f t="shared" si="456"/>
        <v>3</v>
      </c>
      <c r="C29261" t="s">
        <v>13667</v>
      </c>
    </row>
    <row r="29262" spans="2:3" hidden="1">
      <c r="B29262">
        <f t="shared" si="456"/>
        <v>4</v>
      </c>
      <c r="C29262" t="s">
        <v>9</v>
      </c>
    </row>
    <row r="29263" spans="2:3" hidden="1">
      <c r="B29263">
        <f t="shared" si="456"/>
        <v>5</v>
      </c>
      <c r="C29263" t="s">
        <v>12352</v>
      </c>
    </row>
    <row r="29264" spans="2:3" hidden="1">
      <c r="B29264">
        <f t="shared" si="456"/>
        <v>6</v>
      </c>
      <c r="C29264" t="s">
        <v>11</v>
      </c>
    </row>
    <row r="29265" spans="2:3" hidden="1">
      <c r="B29265">
        <f t="shared" si="456"/>
        <v>7</v>
      </c>
      <c r="C29265" t="s">
        <v>13664</v>
      </c>
    </row>
    <row r="29266" spans="2:3" hidden="1">
      <c r="B29266">
        <f t="shared" si="456"/>
        <v>8</v>
      </c>
      <c r="C29266" t="s">
        <v>13</v>
      </c>
    </row>
    <row r="29267" spans="2:3" hidden="1">
      <c r="B29267">
        <f t="shared" ref="B29267:B29330" si="457">B29258</f>
        <v>9</v>
      </c>
      <c r="C29267" t="s">
        <v>5</v>
      </c>
    </row>
    <row r="29268" spans="2:3" hidden="1">
      <c r="B29268">
        <f t="shared" si="457"/>
        <v>1</v>
      </c>
      <c r="C29268" t="s">
        <v>13668</v>
      </c>
    </row>
    <row r="29269" spans="2:3">
      <c r="B29269">
        <f t="shared" si="457"/>
        <v>2</v>
      </c>
      <c r="C29269" t="s">
        <v>13669</v>
      </c>
    </row>
    <row r="29270" spans="2:3" hidden="1">
      <c r="B29270">
        <f t="shared" si="457"/>
        <v>3</v>
      </c>
      <c r="C29270" t="s">
        <v>13670</v>
      </c>
    </row>
    <row r="29271" spans="2:3" hidden="1">
      <c r="B29271">
        <f t="shared" si="457"/>
        <v>4</v>
      </c>
      <c r="C29271" t="s">
        <v>9</v>
      </c>
    </row>
    <row r="29272" spans="2:3" hidden="1">
      <c r="B29272">
        <f t="shared" si="457"/>
        <v>5</v>
      </c>
      <c r="C29272" t="s">
        <v>13671</v>
      </c>
    </row>
    <row r="29273" spans="2:3" hidden="1">
      <c r="B29273">
        <f t="shared" si="457"/>
        <v>6</v>
      </c>
      <c r="C29273" t="s">
        <v>11</v>
      </c>
    </row>
    <row r="29274" spans="2:3" hidden="1">
      <c r="B29274">
        <f t="shared" si="457"/>
        <v>7</v>
      </c>
      <c r="C29274" t="s">
        <v>13672</v>
      </c>
    </row>
    <row r="29275" spans="2:3" hidden="1">
      <c r="B29275">
        <f t="shared" si="457"/>
        <v>8</v>
      </c>
      <c r="C29275" t="s">
        <v>13</v>
      </c>
    </row>
    <row r="29276" spans="2:3" hidden="1">
      <c r="B29276">
        <f t="shared" si="457"/>
        <v>9</v>
      </c>
      <c r="C29276" t="s">
        <v>5</v>
      </c>
    </row>
    <row r="29277" spans="2:3" hidden="1">
      <c r="B29277">
        <f t="shared" si="457"/>
        <v>1</v>
      </c>
      <c r="C29277" t="s">
        <v>13673</v>
      </c>
    </row>
    <row r="29278" spans="2:3">
      <c r="B29278">
        <f t="shared" si="457"/>
        <v>2</v>
      </c>
      <c r="C29278" t="s">
        <v>13674</v>
      </c>
    </row>
    <row r="29279" spans="2:3" hidden="1">
      <c r="B29279">
        <f t="shared" si="457"/>
        <v>3</v>
      </c>
      <c r="C29279" t="s">
        <v>13675</v>
      </c>
    </row>
    <row r="29280" spans="2:3" hidden="1">
      <c r="B29280">
        <f t="shared" si="457"/>
        <v>4</v>
      </c>
      <c r="C29280" t="s">
        <v>9</v>
      </c>
    </row>
    <row r="29281" spans="2:3" hidden="1">
      <c r="B29281">
        <f t="shared" si="457"/>
        <v>5</v>
      </c>
      <c r="C29281" t="s">
        <v>12393</v>
      </c>
    </row>
    <row r="29282" spans="2:3" hidden="1">
      <c r="B29282">
        <f t="shared" si="457"/>
        <v>6</v>
      </c>
      <c r="C29282" t="s">
        <v>11</v>
      </c>
    </row>
    <row r="29283" spans="2:3" hidden="1">
      <c r="B29283">
        <f t="shared" si="457"/>
        <v>7</v>
      </c>
      <c r="C29283" t="s">
        <v>13676</v>
      </c>
    </row>
    <row r="29284" spans="2:3" hidden="1">
      <c r="B29284">
        <f t="shared" si="457"/>
        <v>8</v>
      </c>
      <c r="C29284" t="s">
        <v>13</v>
      </c>
    </row>
    <row r="29285" spans="2:3" hidden="1">
      <c r="B29285">
        <f t="shared" si="457"/>
        <v>9</v>
      </c>
      <c r="C29285" t="s">
        <v>5</v>
      </c>
    </row>
    <row r="29286" spans="2:3" hidden="1">
      <c r="B29286">
        <f t="shared" si="457"/>
        <v>1</v>
      </c>
      <c r="C29286" t="s">
        <v>13677</v>
      </c>
    </row>
    <row r="29287" spans="2:3">
      <c r="B29287">
        <f t="shared" si="457"/>
        <v>2</v>
      </c>
      <c r="C29287" t="s">
        <v>13678</v>
      </c>
    </row>
    <row r="29288" spans="2:3" hidden="1">
      <c r="B29288">
        <f t="shared" si="457"/>
        <v>3</v>
      </c>
      <c r="C29288" t="s">
        <v>13679</v>
      </c>
    </row>
    <row r="29289" spans="2:3" hidden="1">
      <c r="B29289">
        <f t="shared" si="457"/>
        <v>4</v>
      </c>
      <c r="C29289" t="s">
        <v>9</v>
      </c>
    </row>
    <row r="29290" spans="2:3" hidden="1">
      <c r="B29290">
        <f t="shared" si="457"/>
        <v>5</v>
      </c>
      <c r="C29290" t="s">
        <v>12388</v>
      </c>
    </row>
    <row r="29291" spans="2:3" hidden="1">
      <c r="B29291">
        <f t="shared" si="457"/>
        <v>6</v>
      </c>
      <c r="C29291" t="s">
        <v>11</v>
      </c>
    </row>
    <row r="29292" spans="2:3" hidden="1">
      <c r="B29292">
        <f t="shared" si="457"/>
        <v>7</v>
      </c>
      <c r="C29292" t="s">
        <v>13676</v>
      </c>
    </row>
    <row r="29293" spans="2:3" hidden="1">
      <c r="B29293">
        <f t="shared" si="457"/>
        <v>8</v>
      </c>
      <c r="C29293" t="s">
        <v>13</v>
      </c>
    </row>
    <row r="29294" spans="2:3" hidden="1">
      <c r="B29294">
        <f t="shared" si="457"/>
        <v>9</v>
      </c>
      <c r="C29294" t="s">
        <v>5</v>
      </c>
    </row>
    <row r="29295" spans="2:3" hidden="1">
      <c r="B29295">
        <f t="shared" si="457"/>
        <v>1</v>
      </c>
      <c r="C29295" t="s">
        <v>13680</v>
      </c>
    </row>
    <row r="29296" spans="2:3">
      <c r="B29296">
        <f t="shared" si="457"/>
        <v>2</v>
      </c>
      <c r="C29296" t="s">
        <v>13681</v>
      </c>
    </row>
    <row r="29297" spans="2:3" hidden="1">
      <c r="B29297">
        <f t="shared" si="457"/>
        <v>3</v>
      </c>
      <c r="C29297" t="s">
        <v>13682</v>
      </c>
    </row>
    <row r="29298" spans="2:3" hidden="1">
      <c r="B29298">
        <f t="shared" si="457"/>
        <v>4</v>
      </c>
      <c r="C29298" t="s">
        <v>9</v>
      </c>
    </row>
    <row r="29299" spans="2:3" hidden="1">
      <c r="B29299">
        <f t="shared" si="457"/>
        <v>5</v>
      </c>
      <c r="C29299" t="s">
        <v>12677</v>
      </c>
    </row>
    <row r="29300" spans="2:3" hidden="1">
      <c r="B29300">
        <f t="shared" si="457"/>
        <v>6</v>
      </c>
      <c r="C29300" t="s">
        <v>11</v>
      </c>
    </row>
    <row r="29301" spans="2:3" hidden="1">
      <c r="B29301">
        <f t="shared" si="457"/>
        <v>7</v>
      </c>
      <c r="C29301" t="s">
        <v>13683</v>
      </c>
    </row>
    <row r="29302" spans="2:3" hidden="1">
      <c r="B29302">
        <f t="shared" si="457"/>
        <v>8</v>
      </c>
      <c r="C29302" t="s">
        <v>13</v>
      </c>
    </row>
    <row r="29303" spans="2:3" hidden="1">
      <c r="B29303">
        <f t="shared" si="457"/>
        <v>9</v>
      </c>
      <c r="C29303" t="s">
        <v>5</v>
      </c>
    </row>
    <row r="29304" spans="2:3" hidden="1">
      <c r="B29304">
        <f t="shared" si="457"/>
        <v>1</v>
      </c>
      <c r="C29304" t="s">
        <v>13684</v>
      </c>
    </row>
    <row r="29305" spans="2:3">
      <c r="B29305">
        <f t="shared" si="457"/>
        <v>2</v>
      </c>
      <c r="C29305" t="s">
        <v>13685</v>
      </c>
    </row>
    <row r="29306" spans="2:3" hidden="1">
      <c r="B29306">
        <f t="shared" si="457"/>
        <v>3</v>
      </c>
      <c r="C29306" t="s">
        <v>13686</v>
      </c>
    </row>
    <row r="29307" spans="2:3" hidden="1">
      <c r="B29307">
        <f t="shared" si="457"/>
        <v>4</v>
      </c>
      <c r="C29307" t="s">
        <v>9</v>
      </c>
    </row>
    <row r="29308" spans="2:3" hidden="1">
      <c r="B29308">
        <f t="shared" si="457"/>
        <v>5</v>
      </c>
      <c r="C29308" t="s">
        <v>12304</v>
      </c>
    </row>
    <row r="29309" spans="2:3" hidden="1">
      <c r="B29309">
        <f t="shared" si="457"/>
        <v>6</v>
      </c>
      <c r="C29309" t="s">
        <v>11</v>
      </c>
    </row>
    <row r="29310" spans="2:3" hidden="1">
      <c r="B29310">
        <f t="shared" si="457"/>
        <v>7</v>
      </c>
      <c r="C29310" t="s">
        <v>13683</v>
      </c>
    </row>
    <row r="29311" spans="2:3" hidden="1">
      <c r="B29311">
        <f t="shared" si="457"/>
        <v>8</v>
      </c>
      <c r="C29311" t="s">
        <v>13</v>
      </c>
    </row>
    <row r="29312" spans="2:3" hidden="1">
      <c r="B29312">
        <f t="shared" si="457"/>
        <v>9</v>
      </c>
      <c r="C29312" t="s">
        <v>5</v>
      </c>
    </row>
    <row r="29313" spans="2:3" hidden="1">
      <c r="B29313">
        <f t="shared" si="457"/>
        <v>1</v>
      </c>
      <c r="C29313" t="s">
        <v>13687</v>
      </c>
    </row>
    <row r="29314" spans="2:3">
      <c r="B29314">
        <f t="shared" si="457"/>
        <v>2</v>
      </c>
      <c r="C29314" t="s">
        <v>13688</v>
      </c>
    </row>
    <row r="29315" spans="2:3" hidden="1">
      <c r="B29315">
        <f t="shared" si="457"/>
        <v>3</v>
      </c>
      <c r="C29315" t="s">
        <v>13689</v>
      </c>
    </row>
    <row r="29316" spans="2:3" hidden="1">
      <c r="B29316">
        <f t="shared" si="457"/>
        <v>4</v>
      </c>
      <c r="C29316" t="s">
        <v>9</v>
      </c>
    </row>
    <row r="29317" spans="2:3" hidden="1">
      <c r="B29317">
        <f t="shared" si="457"/>
        <v>5</v>
      </c>
      <c r="C29317" t="s">
        <v>12388</v>
      </c>
    </row>
    <row r="29318" spans="2:3" hidden="1">
      <c r="B29318">
        <f t="shared" si="457"/>
        <v>6</v>
      </c>
      <c r="C29318" t="s">
        <v>11</v>
      </c>
    </row>
    <row r="29319" spans="2:3" hidden="1">
      <c r="B29319">
        <f t="shared" si="457"/>
        <v>7</v>
      </c>
      <c r="C29319" t="s">
        <v>13676</v>
      </c>
    </row>
    <row r="29320" spans="2:3" hidden="1">
      <c r="B29320">
        <f t="shared" si="457"/>
        <v>8</v>
      </c>
      <c r="C29320" t="s">
        <v>13</v>
      </c>
    </row>
    <row r="29321" spans="2:3" hidden="1">
      <c r="B29321">
        <f t="shared" si="457"/>
        <v>9</v>
      </c>
      <c r="C29321" t="s">
        <v>5</v>
      </c>
    </row>
    <row r="29322" spans="2:3" hidden="1">
      <c r="B29322">
        <f t="shared" si="457"/>
        <v>1</v>
      </c>
      <c r="C29322" t="s">
        <v>13690</v>
      </c>
    </row>
    <row r="29323" spans="2:3">
      <c r="B29323">
        <f t="shared" si="457"/>
        <v>2</v>
      </c>
      <c r="C29323" t="s">
        <v>13691</v>
      </c>
    </row>
    <row r="29324" spans="2:3" hidden="1">
      <c r="B29324">
        <f t="shared" si="457"/>
        <v>3</v>
      </c>
      <c r="C29324" t="s">
        <v>13692</v>
      </c>
    </row>
    <row r="29325" spans="2:3" hidden="1">
      <c r="B29325">
        <f t="shared" si="457"/>
        <v>4</v>
      </c>
      <c r="C29325" t="s">
        <v>9</v>
      </c>
    </row>
    <row r="29326" spans="2:3" hidden="1">
      <c r="B29326">
        <f t="shared" si="457"/>
        <v>5</v>
      </c>
      <c r="C29326" t="s">
        <v>12677</v>
      </c>
    </row>
    <row r="29327" spans="2:3" hidden="1">
      <c r="B29327">
        <f t="shared" si="457"/>
        <v>6</v>
      </c>
      <c r="C29327" t="s">
        <v>11</v>
      </c>
    </row>
    <row r="29328" spans="2:3" hidden="1">
      <c r="B29328">
        <f t="shared" si="457"/>
        <v>7</v>
      </c>
      <c r="C29328" t="s">
        <v>13693</v>
      </c>
    </row>
    <row r="29329" spans="2:3" hidden="1">
      <c r="B29329">
        <f t="shared" si="457"/>
        <v>8</v>
      </c>
      <c r="C29329" t="s">
        <v>13</v>
      </c>
    </row>
    <row r="29330" spans="2:3" hidden="1">
      <c r="B29330">
        <f t="shared" si="457"/>
        <v>9</v>
      </c>
      <c r="C29330" t="s">
        <v>5</v>
      </c>
    </row>
    <row r="29331" spans="2:3" hidden="1">
      <c r="B29331">
        <f t="shared" ref="B29331:B29394" si="458">B29322</f>
        <v>1</v>
      </c>
      <c r="C29331" t="s">
        <v>13694</v>
      </c>
    </row>
    <row r="29332" spans="2:3">
      <c r="B29332">
        <f t="shared" si="458"/>
        <v>2</v>
      </c>
      <c r="C29332" t="s">
        <v>13695</v>
      </c>
    </row>
    <row r="29333" spans="2:3" hidden="1">
      <c r="B29333">
        <f t="shared" si="458"/>
        <v>3</v>
      </c>
      <c r="C29333" t="s">
        <v>13696</v>
      </c>
    </row>
    <row r="29334" spans="2:3" hidden="1">
      <c r="B29334">
        <f t="shared" si="458"/>
        <v>4</v>
      </c>
      <c r="C29334" t="s">
        <v>9</v>
      </c>
    </row>
    <row r="29335" spans="2:3" hidden="1">
      <c r="B29335">
        <f t="shared" si="458"/>
        <v>5</v>
      </c>
      <c r="C29335" t="s">
        <v>12400</v>
      </c>
    </row>
    <row r="29336" spans="2:3" hidden="1">
      <c r="B29336">
        <f t="shared" si="458"/>
        <v>6</v>
      </c>
      <c r="C29336" t="s">
        <v>11</v>
      </c>
    </row>
    <row r="29337" spans="2:3" hidden="1">
      <c r="B29337">
        <f t="shared" si="458"/>
        <v>7</v>
      </c>
      <c r="C29337" t="s">
        <v>13693</v>
      </c>
    </row>
    <row r="29338" spans="2:3" hidden="1">
      <c r="B29338">
        <f t="shared" si="458"/>
        <v>8</v>
      </c>
      <c r="C29338" t="s">
        <v>13</v>
      </c>
    </row>
    <row r="29339" spans="2:3" hidden="1">
      <c r="B29339">
        <f t="shared" si="458"/>
        <v>9</v>
      </c>
      <c r="C29339" t="s">
        <v>5</v>
      </c>
    </row>
    <row r="29340" spans="2:3" hidden="1">
      <c r="B29340">
        <f t="shared" si="458"/>
        <v>1</v>
      </c>
      <c r="C29340" t="s">
        <v>13697</v>
      </c>
    </row>
    <row r="29341" spans="2:3">
      <c r="B29341">
        <f t="shared" si="458"/>
        <v>2</v>
      </c>
      <c r="C29341" t="s">
        <v>13698</v>
      </c>
    </row>
    <row r="29342" spans="2:3" hidden="1">
      <c r="B29342">
        <f t="shared" si="458"/>
        <v>3</v>
      </c>
      <c r="C29342" t="s">
        <v>13699</v>
      </c>
    </row>
    <row r="29343" spans="2:3" hidden="1">
      <c r="B29343">
        <f t="shared" si="458"/>
        <v>4</v>
      </c>
      <c r="C29343" t="s">
        <v>9</v>
      </c>
    </row>
    <row r="29344" spans="2:3" hidden="1">
      <c r="B29344">
        <f t="shared" si="458"/>
        <v>5</v>
      </c>
      <c r="C29344" t="s">
        <v>12372</v>
      </c>
    </row>
    <row r="29345" spans="2:3" hidden="1">
      <c r="B29345">
        <f t="shared" si="458"/>
        <v>6</v>
      </c>
      <c r="C29345" t="s">
        <v>11</v>
      </c>
    </row>
    <row r="29346" spans="2:3" hidden="1">
      <c r="B29346">
        <f t="shared" si="458"/>
        <v>7</v>
      </c>
      <c r="C29346" t="s">
        <v>13672</v>
      </c>
    </row>
    <row r="29347" spans="2:3" hidden="1">
      <c r="B29347">
        <f t="shared" si="458"/>
        <v>8</v>
      </c>
      <c r="C29347" t="s">
        <v>13</v>
      </c>
    </row>
    <row r="29348" spans="2:3" hidden="1">
      <c r="B29348">
        <f t="shared" si="458"/>
        <v>9</v>
      </c>
      <c r="C29348" t="s">
        <v>5</v>
      </c>
    </row>
    <row r="29349" spans="2:3" hidden="1">
      <c r="B29349">
        <f t="shared" si="458"/>
        <v>1</v>
      </c>
      <c r="C29349" t="s">
        <v>13700</v>
      </c>
    </row>
    <row r="29350" spans="2:3">
      <c r="B29350">
        <f t="shared" si="458"/>
        <v>2</v>
      </c>
      <c r="C29350" t="s">
        <v>13701</v>
      </c>
    </row>
    <row r="29351" spans="2:3" hidden="1">
      <c r="B29351">
        <f t="shared" si="458"/>
        <v>3</v>
      </c>
      <c r="C29351" t="s">
        <v>13702</v>
      </c>
    </row>
    <row r="29352" spans="2:3" hidden="1">
      <c r="B29352">
        <f t="shared" si="458"/>
        <v>4</v>
      </c>
      <c r="C29352" t="s">
        <v>9</v>
      </c>
    </row>
    <row r="29353" spans="2:3" hidden="1">
      <c r="B29353">
        <f t="shared" si="458"/>
        <v>5</v>
      </c>
      <c r="C29353" t="s">
        <v>12304</v>
      </c>
    </row>
    <row r="29354" spans="2:3" hidden="1">
      <c r="B29354">
        <f t="shared" si="458"/>
        <v>6</v>
      </c>
      <c r="C29354" t="s">
        <v>11</v>
      </c>
    </row>
    <row r="29355" spans="2:3" hidden="1">
      <c r="B29355">
        <f t="shared" si="458"/>
        <v>7</v>
      </c>
      <c r="C29355" t="s">
        <v>13672</v>
      </c>
    </row>
    <row r="29356" spans="2:3" hidden="1">
      <c r="B29356">
        <f t="shared" si="458"/>
        <v>8</v>
      </c>
      <c r="C29356" t="s">
        <v>13</v>
      </c>
    </row>
    <row r="29357" spans="2:3" hidden="1">
      <c r="B29357">
        <f t="shared" si="458"/>
        <v>9</v>
      </c>
      <c r="C29357" t="s">
        <v>5</v>
      </c>
    </row>
    <row r="29358" spans="2:3" hidden="1">
      <c r="B29358">
        <f t="shared" si="458"/>
        <v>1</v>
      </c>
      <c r="C29358" t="s">
        <v>13703</v>
      </c>
    </row>
    <row r="29359" spans="2:3">
      <c r="B29359">
        <f t="shared" si="458"/>
        <v>2</v>
      </c>
      <c r="C29359" t="s">
        <v>13704</v>
      </c>
    </row>
    <row r="29360" spans="2:3" hidden="1">
      <c r="B29360">
        <f t="shared" si="458"/>
        <v>3</v>
      </c>
      <c r="C29360" t="s">
        <v>13705</v>
      </c>
    </row>
    <row r="29361" spans="2:3" hidden="1">
      <c r="B29361">
        <f t="shared" si="458"/>
        <v>4</v>
      </c>
      <c r="C29361" t="s">
        <v>9</v>
      </c>
    </row>
    <row r="29362" spans="2:3" hidden="1">
      <c r="B29362">
        <f t="shared" si="458"/>
        <v>5</v>
      </c>
      <c r="C29362" t="s">
        <v>12677</v>
      </c>
    </row>
    <row r="29363" spans="2:3" hidden="1">
      <c r="B29363">
        <f t="shared" si="458"/>
        <v>6</v>
      </c>
      <c r="C29363" t="s">
        <v>11</v>
      </c>
    </row>
    <row r="29364" spans="2:3" hidden="1">
      <c r="B29364">
        <f t="shared" si="458"/>
        <v>7</v>
      </c>
      <c r="C29364" t="s">
        <v>13672</v>
      </c>
    </row>
    <row r="29365" spans="2:3" hidden="1">
      <c r="B29365">
        <f t="shared" si="458"/>
        <v>8</v>
      </c>
      <c r="C29365" t="s">
        <v>13</v>
      </c>
    </row>
    <row r="29366" spans="2:3" hidden="1">
      <c r="B29366">
        <f t="shared" si="458"/>
        <v>9</v>
      </c>
      <c r="C29366" t="s">
        <v>5</v>
      </c>
    </row>
    <row r="29367" spans="2:3" hidden="1">
      <c r="B29367">
        <f t="shared" si="458"/>
        <v>1</v>
      </c>
      <c r="C29367" t="s">
        <v>13706</v>
      </c>
    </row>
    <row r="29368" spans="2:3">
      <c r="B29368">
        <f t="shared" si="458"/>
        <v>2</v>
      </c>
      <c r="C29368" t="s">
        <v>13707</v>
      </c>
    </row>
    <row r="29369" spans="2:3" hidden="1">
      <c r="B29369">
        <f t="shared" si="458"/>
        <v>3</v>
      </c>
      <c r="C29369" t="s">
        <v>13708</v>
      </c>
    </row>
    <row r="29370" spans="2:3" hidden="1">
      <c r="B29370">
        <f t="shared" si="458"/>
        <v>4</v>
      </c>
      <c r="C29370" t="s">
        <v>9</v>
      </c>
    </row>
    <row r="29371" spans="2:3" hidden="1">
      <c r="B29371">
        <f t="shared" si="458"/>
        <v>5</v>
      </c>
      <c r="C29371" t="s">
        <v>12677</v>
      </c>
    </row>
    <row r="29372" spans="2:3" hidden="1">
      <c r="B29372">
        <f t="shared" si="458"/>
        <v>6</v>
      </c>
      <c r="C29372" t="s">
        <v>11</v>
      </c>
    </row>
    <row r="29373" spans="2:3" hidden="1">
      <c r="B29373">
        <f t="shared" si="458"/>
        <v>7</v>
      </c>
      <c r="C29373" t="s">
        <v>13672</v>
      </c>
    </row>
    <row r="29374" spans="2:3" hidden="1">
      <c r="B29374">
        <f t="shared" si="458"/>
        <v>8</v>
      </c>
      <c r="C29374" t="s">
        <v>13</v>
      </c>
    </row>
    <row r="29375" spans="2:3" hidden="1">
      <c r="B29375">
        <f t="shared" si="458"/>
        <v>9</v>
      </c>
      <c r="C29375" t="s">
        <v>5</v>
      </c>
    </row>
    <row r="29376" spans="2:3" hidden="1">
      <c r="B29376">
        <f t="shared" si="458"/>
        <v>1</v>
      </c>
      <c r="C29376" t="s">
        <v>13709</v>
      </c>
    </row>
    <row r="29377" spans="2:3">
      <c r="B29377">
        <f t="shared" si="458"/>
        <v>2</v>
      </c>
      <c r="C29377" t="s">
        <v>13710</v>
      </c>
    </row>
    <row r="29378" spans="2:3" hidden="1">
      <c r="B29378">
        <f t="shared" si="458"/>
        <v>3</v>
      </c>
      <c r="C29378" t="s">
        <v>13711</v>
      </c>
    </row>
    <row r="29379" spans="2:3" hidden="1">
      <c r="B29379">
        <f t="shared" si="458"/>
        <v>4</v>
      </c>
      <c r="C29379" t="s">
        <v>9</v>
      </c>
    </row>
    <row r="29380" spans="2:3" hidden="1">
      <c r="B29380">
        <f t="shared" si="458"/>
        <v>5</v>
      </c>
      <c r="C29380" t="s">
        <v>13671</v>
      </c>
    </row>
    <row r="29381" spans="2:3" hidden="1">
      <c r="B29381">
        <f t="shared" si="458"/>
        <v>6</v>
      </c>
      <c r="C29381" t="s">
        <v>11</v>
      </c>
    </row>
    <row r="29382" spans="2:3" hidden="1">
      <c r="B29382">
        <f t="shared" si="458"/>
        <v>7</v>
      </c>
      <c r="C29382" t="s">
        <v>13672</v>
      </c>
    </row>
    <row r="29383" spans="2:3" hidden="1">
      <c r="B29383">
        <f t="shared" si="458"/>
        <v>8</v>
      </c>
      <c r="C29383" t="s">
        <v>13</v>
      </c>
    </row>
    <row r="29384" spans="2:3" hidden="1">
      <c r="B29384">
        <f t="shared" si="458"/>
        <v>9</v>
      </c>
      <c r="C29384" t="s">
        <v>5</v>
      </c>
    </row>
    <row r="29385" spans="2:3" hidden="1">
      <c r="B29385">
        <f t="shared" si="458"/>
        <v>1</v>
      </c>
      <c r="C29385" t="s">
        <v>13712</v>
      </c>
    </row>
    <row r="29386" spans="2:3">
      <c r="B29386">
        <f t="shared" si="458"/>
        <v>2</v>
      </c>
      <c r="C29386" t="s">
        <v>13713</v>
      </c>
    </row>
    <row r="29387" spans="2:3" hidden="1">
      <c r="B29387">
        <f t="shared" si="458"/>
        <v>3</v>
      </c>
      <c r="C29387" t="s">
        <v>13714</v>
      </c>
    </row>
    <row r="29388" spans="2:3" hidden="1">
      <c r="B29388">
        <f t="shared" si="458"/>
        <v>4</v>
      </c>
      <c r="C29388" t="s">
        <v>9</v>
      </c>
    </row>
    <row r="29389" spans="2:3" hidden="1">
      <c r="B29389">
        <f t="shared" si="458"/>
        <v>5</v>
      </c>
      <c r="C29389" t="s">
        <v>13671</v>
      </c>
    </row>
    <row r="29390" spans="2:3" hidden="1">
      <c r="B29390">
        <f t="shared" si="458"/>
        <v>6</v>
      </c>
      <c r="C29390" t="s">
        <v>11</v>
      </c>
    </row>
    <row r="29391" spans="2:3" hidden="1">
      <c r="B29391">
        <f t="shared" si="458"/>
        <v>7</v>
      </c>
      <c r="C29391" t="s">
        <v>13672</v>
      </c>
    </row>
    <row r="29392" spans="2:3" hidden="1">
      <c r="B29392">
        <f t="shared" si="458"/>
        <v>8</v>
      </c>
      <c r="C29392" t="s">
        <v>13</v>
      </c>
    </row>
    <row r="29393" spans="2:3" hidden="1">
      <c r="B29393">
        <f t="shared" si="458"/>
        <v>9</v>
      </c>
      <c r="C29393" t="s">
        <v>5</v>
      </c>
    </row>
    <row r="29394" spans="2:3" hidden="1">
      <c r="B29394">
        <f t="shared" si="458"/>
        <v>1</v>
      </c>
      <c r="C29394" t="s">
        <v>13715</v>
      </c>
    </row>
    <row r="29395" spans="2:3">
      <c r="B29395">
        <f t="shared" ref="B29395:B29458" si="459">B29386</f>
        <v>2</v>
      </c>
      <c r="C29395" t="s">
        <v>13716</v>
      </c>
    </row>
    <row r="29396" spans="2:3" hidden="1">
      <c r="B29396">
        <f t="shared" si="459"/>
        <v>3</v>
      </c>
      <c r="C29396" t="s">
        <v>13717</v>
      </c>
    </row>
    <row r="29397" spans="2:3" hidden="1">
      <c r="B29397">
        <f t="shared" si="459"/>
        <v>4</v>
      </c>
      <c r="C29397" t="s">
        <v>9</v>
      </c>
    </row>
    <row r="29398" spans="2:3" hidden="1">
      <c r="B29398">
        <f t="shared" si="459"/>
        <v>5</v>
      </c>
      <c r="C29398" t="s">
        <v>12677</v>
      </c>
    </row>
    <row r="29399" spans="2:3" hidden="1">
      <c r="B29399">
        <f t="shared" si="459"/>
        <v>6</v>
      </c>
      <c r="C29399" t="s">
        <v>11</v>
      </c>
    </row>
    <row r="29400" spans="2:3" hidden="1">
      <c r="B29400">
        <f t="shared" si="459"/>
        <v>7</v>
      </c>
      <c r="C29400" t="s">
        <v>13672</v>
      </c>
    </row>
    <row r="29401" spans="2:3" hidden="1">
      <c r="B29401">
        <f t="shared" si="459"/>
        <v>8</v>
      </c>
      <c r="C29401" t="s">
        <v>13</v>
      </c>
    </row>
    <row r="29402" spans="2:3" hidden="1">
      <c r="B29402">
        <f t="shared" si="459"/>
        <v>9</v>
      </c>
      <c r="C29402" t="s">
        <v>5</v>
      </c>
    </row>
    <row r="29403" spans="2:3" hidden="1">
      <c r="B29403">
        <f t="shared" si="459"/>
        <v>1</v>
      </c>
      <c r="C29403" t="s">
        <v>13718</v>
      </c>
    </row>
    <row r="29404" spans="2:3">
      <c r="B29404">
        <f t="shared" si="459"/>
        <v>2</v>
      </c>
      <c r="C29404" t="s">
        <v>13719</v>
      </c>
    </row>
    <row r="29405" spans="2:3" hidden="1">
      <c r="B29405">
        <f t="shared" si="459"/>
        <v>3</v>
      </c>
      <c r="C29405" t="s">
        <v>13720</v>
      </c>
    </row>
    <row r="29406" spans="2:3" hidden="1">
      <c r="B29406">
        <f t="shared" si="459"/>
        <v>4</v>
      </c>
      <c r="C29406" t="s">
        <v>9</v>
      </c>
    </row>
    <row r="29407" spans="2:3" hidden="1">
      <c r="B29407">
        <f t="shared" si="459"/>
        <v>5</v>
      </c>
      <c r="C29407" t="s">
        <v>13671</v>
      </c>
    </row>
    <row r="29408" spans="2:3" hidden="1">
      <c r="B29408">
        <f t="shared" si="459"/>
        <v>6</v>
      </c>
      <c r="C29408" t="s">
        <v>11</v>
      </c>
    </row>
    <row r="29409" spans="2:3" hidden="1">
      <c r="B29409">
        <f t="shared" si="459"/>
        <v>7</v>
      </c>
      <c r="C29409" t="s">
        <v>13693</v>
      </c>
    </row>
    <row r="29410" spans="2:3" hidden="1">
      <c r="B29410">
        <f t="shared" si="459"/>
        <v>8</v>
      </c>
      <c r="C29410" t="s">
        <v>13</v>
      </c>
    </row>
    <row r="29411" spans="2:3" hidden="1">
      <c r="B29411">
        <f t="shared" si="459"/>
        <v>9</v>
      </c>
      <c r="C29411" t="s">
        <v>5</v>
      </c>
    </row>
    <row r="29412" spans="2:3" hidden="1">
      <c r="B29412">
        <f t="shared" si="459"/>
        <v>1</v>
      </c>
      <c r="C29412" t="s">
        <v>13721</v>
      </c>
    </row>
    <row r="29413" spans="2:3">
      <c r="B29413">
        <f t="shared" si="459"/>
        <v>2</v>
      </c>
      <c r="C29413" t="s">
        <v>13722</v>
      </c>
    </row>
    <row r="29414" spans="2:3" hidden="1">
      <c r="B29414">
        <f t="shared" si="459"/>
        <v>3</v>
      </c>
      <c r="C29414" t="s">
        <v>13723</v>
      </c>
    </row>
    <row r="29415" spans="2:3" hidden="1">
      <c r="B29415">
        <f t="shared" si="459"/>
        <v>4</v>
      </c>
      <c r="C29415" t="s">
        <v>9</v>
      </c>
    </row>
    <row r="29416" spans="2:3" hidden="1">
      <c r="B29416">
        <f t="shared" si="459"/>
        <v>5</v>
      </c>
      <c r="C29416" t="s">
        <v>13671</v>
      </c>
    </row>
    <row r="29417" spans="2:3" hidden="1">
      <c r="B29417">
        <f t="shared" si="459"/>
        <v>6</v>
      </c>
      <c r="C29417" t="s">
        <v>11</v>
      </c>
    </row>
    <row r="29418" spans="2:3" hidden="1">
      <c r="B29418">
        <f t="shared" si="459"/>
        <v>7</v>
      </c>
      <c r="C29418" t="s">
        <v>13693</v>
      </c>
    </row>
    <row r="29419" spans="2:3" hidden="1">
      <c r="B29419">
        <f t="shared" si="459"/>
        <v>8</v>
      </c>
      <c r="C29419" t="s">
        <v>13</v>
      </c>
    </row>
    <row r="29420" spans="2:3" hidden="1">
      <c r="B29420">
        <f t="shared" si="459"/>
        <v>9</v>
      </c>
      <c r="C29420" t="s">
        <v>5</v>
      </c>
    </row>
    <row r="29421" spans="2:3" hidden="1">
      <c r="B29421">
        <f t="shared" si="459"/>
        <v>1</v>
      </c>
      <c r="C29421" t="s">
        <v>13724</v>
      </c>
    </row>
    <row r="29422" spans="2:3">
      <c r="B29422">
        <f t="shared" si="459"/>
        <v>2</v>
      </c>
      <c r="C29422" t="s">
        <v>13725</v>
      </c>
    </row>
    <row r="29423" spans="2:3" hidden="1">
      <c r="B29423">
        <f t="shared" si="459"/>
        <v>3</v>
      </c>
      <c r="C29423" t="s">
        <v>13726</v>
      </c>
    </row>
    <row r="29424" spans="2:3" hidden="1">
      <c r="B29424">
        <f t="shared" si="459"/>
        <v>4</v>
      </c>
      <c r="C29424" t="s">
        <v>9</v>
      </c>
    </row>
    <row r="29425" spans="2:3" hidden="1">
      <c r="B29425">
        <f t="shared" si="459"/>
        <v>5</v>
      </c>
      <c r="C29425" t="s">
        <v>12304</v>
      </c>
    </row>
    <row r="29426" spans="2:3" hidden="1">
      <c r="B29426">
        <f t="shared" si="459"/>
        <v>6</v>
      </c>
      <c r="C29426" t="s">
        <v>11</v>
      </c>
    </row>
    <row r="29427" spans="2:3" hidden="1">
      <c r="B29427">
        <f t="shared" si="459"/>
        <v>7</v>
      </c>
      <c r="C29427" t="s">
        <v>13727</v>
      </c>
    </row>
    <row r="29428" spans="2:3" hidden="1">
      <c r="B29428">
        <f t="shared" si="459"/>
        <v>8</v>
      </c>
      <c r="C29428" t="s">
        <v>13</v>
      </c>
    </row>
    <row r="29429" spans="2:3" hidden="1">
      <c r="B29429">
        <f t="shared" si="459"/>
        <v>9</v>
      </c>
      <c r="C29429" t="s">
        <v>5</v>
      </c>
    </row>
    <row r="29430" spans="2:3" hidden="1">
      <c r="B29430">
        <f t="shared" si="459"/>
        <v>1</v>
      </c>
      <c r="C29430" t="s">
        <v>13728</v>
      </c>
    </row>
    <row r="29431" spans="2:3">
      <c r="B29431">
        <f t="shared" si="459"/>
        <v>2</v>
      </c>
      <c r="C29431" t="s">
        <v>13729</v>
      </c>
    </row>
    <row r="29432" spans="2:3" hidden="1">
      <c r="B29432">
        <f t="shared" si="459"/>
        <v>3</v>
      </c>
      <c r="C29432" t="s">
        <v>13730</v>
      </c>
    </row>
    <row r="29433" spans="2:3" hidden="1">
      <c r="B29433">
        <f t="shared" si="459"/>
        <v>4</v>
      </c>
      <c r="C29433" t="s">
        <v>9</v>
      </c>
    </row>
    <row r="29434" spans="2:3" hidden="1">
      <c r="B29434">
        <f t="shared" si="459"/>
        <v>5</v>
      </c>
      <c r="C29434" t="s">
        <v>12393</v>
      </c>
    </row>
    <row r="29435" spans="2:3" hidden="1">
      <c r="B29435">
        <f t="shared" si="459"/>
        <v>6</v>
      </c>
      <c r="C29435" t="s">
        <v>11</v>
      </c>
    </row>
    <row r="29436" spans="2:3" hidden="1">
      <c r="B29436">
        <f t="shared" si="459"/>
        <v>7</v>
      </c>
      <c r="C29436" t="s">
        <v>13731</v>
      </c>
    </row>
    <row r="29437" spans="2:3" hidden="1">
      <c r="B29437">
        <f t="shared" si="459"/>
        <v>8</v>
      </c>
      <c r="C29437" t="s">
        <v>13</v>
      </c>
    </row>
    <row r="29438" spans="2:3" hidden="1">
      <c r="B29438">
        <f t="shared" si="459"/>
        <v>9</v>
      </c>
      <c r="C29438" t="s">
        <v>5</v>
      </c>
    </row>
    <row r="29439" spans="2:3" hidden="1">
      <c r="B29439">
        <f t="shared" si="459"/>
        <v>1</v>
      </c>
      <c r="C29439" t="s">
        <v>13732</v>
      </c>
    </row>
    <row r="29440" spans="2:3">
      <c r="B29440">
        <f t="shared" si="459"/>
        <v>2</v>
      </c>
      <c r="C29440" t="s">
        <v>13733</v>
      </c>
    </row>
    <row r="29441" spans="2:3" hidden="1">
      <c r="B29441">
        <f t="shared" si="459"/>
        <v>3</v>
      </c>
      <c r="C29441" t="s">
        <v>13734</v>
      </c>
    </row>
    <row r="29442" spans="2:3" hidden="1">
      <c r="B29442">
        <f t="shared" si="459"/>
        <v>4</v>
      </c>
      <c r="C29442" t="s">
        <v>9</v>
      </c>
    </row>
    <row r="29443" spans="2:3" hidden="1">
      <c r="B29443">
        <f t="shared" si="459"/>
        <v>5</v>
      </c>
      <c r="C29443" t="s">
        <v>12388</v>
      </c>
    </row>
    <row r="29444" spans="2:3" hidden="1">
      <c r="B29444">
        <f t="shared" si="459"/>
        <v>6</v>
      </c>
      <c r="C29444" t="s">
        <v>11</v>
      </c>
    </row>
    <row r="29445" spans="2:3" hidden="1">
      <c r="B29445">
        <f t="shared" si="459"/>
        <v>7</v>
      </c>
      <c r="C29445" t="s">
        <v>13735</v>
      </c>
    </row>
    <row r="29446" spans="2:3" hidden="1">
      <c r="B29446">
        <f t="shared" si="459"/>
        <v>8</v>
      </c>
      <c r="C29446" t="s">
        <v>13</v>
      </c>
    </row>
    <row r="29447" spans="2:3" hidden="1">
      <c r="B29447">
        <f t="shared" si="459"/>
        <v>9</v>
      </c>
      <c r="C29447" t="s">
        <v>5</v>
      </c>
    </row>
    <row r="29448" spans="2:3" hidden="1">
      <c r="B29448">
        <f t="shared" si="459"/>
        <v>1</v>
      </c>
      <c r="C29448" t="s">
        <v>13736</v>
      </c>
    </row>
    <row r="29449" spans="2:3">
      <c r="B29449">
        <f t="shared" si="459"/>
        <v>2</v>
      </c>
      <c r="C29449" t="s">
        <v>13737</v>
      </c>
    </row>
    <row r="29450" spans="2:3" hidden="1">
      <c r="B29450">
        <f t="shared" si="459"/>
        <v>3</v>
      </c>
      <c r="C29450" t="s">
        <v>13738</v>
      </c>
    </row>
    <row r="29451" spans="2:3" hidden="1">
      <c r="B29451">
        <f t="shared" si="459"/>
        <v>4</v>
      </c>
      <c r="C29451" t="s">
        <v>9</v>
      </c>
    </row>
    <row r="29452" spans="2:3" hidden="1">
      <c r="B29452">
        <f t="shared" si="459"/>
        <v>5</v>
      </c>
      <c r="C29452" t="s">
        <v>12393</v>
      </c>
    </row>
    <row r="29453" spans="2:3" hidden="1">
      <c r="B29453">
        <f t="shared" si="459"/>
        <v>6</v>
      </c>
      <c r="C29453" t="s">
        <v>11</v>
      </c>
    </row>
    <row r="29454" spans="2:3" hidden="1">
      <c r="B29454">
        <f t="shared" si="459"/>
        <v>7</v>
      </c>
      <c r="C29454" t="s">
        <v>13739</v>
      </c>
    </row>
    <row r="29455" spans="2:3" hidden="1">
      <c r="B29455">
        <f t="shared" si="459"/>
        <v>8</v>
      </c>
      <c r="C29455" t="s">
        <v>13</v>
      </c>
    </row>
    <row r="29456" spans="2:3" hidden="1">
      <c r="B29456">
        <f t="shared" si="459"/>
        <v>9</v>
      </c>
      <c r="C29456" t="s">
        <v>5</v>
      </c>
    </row>
    <row r="29457" spans="2:3" hidden="1">
      <c r="B29457">
        <f t="shared" si="459"/>
        <v>1</v>
      </c>
      <c r="C29457" t="s">
        <v>13740</v>
      </c>
    </row>
    <row r="29458" spans="2:3">
      <c r="B29458">
        <f t="shared" si="459"/>
        <v>2</v>
      </c>
      <c r="C29458" t="s">
        <v>13741</v>
      </c>
    </row>
    <row r="29459" spans="2:3" hidden="1">
      <c r="B29459">
        <f t="shared" ref="B29459:B29522" si="460">B29450</f>
        <v>3</v>
      </c>
      <c r="C29459" t="s">
        <v>13742</v>
      </c>
    </row>
    <row r="29460" spans="2:3" hidden="1">
      <c r="B29460">
        <f t="shared" si="460"/>
        <v>4</v>
      </c>
      <c r="C29460" t="s">
        <v>9</v>
      </c>
    </row>
    <row r="29461" spans="2:3" hidden="1">
      <c r="B29461">
        <f t="shared" si="460"/>
        <v>5</v>
      </c>
      <c r="C29461" t="s">
        <v>12304</v>
      </c>
    </row>
    <row r="29462" spans="2:3" hidden="1">
      <c r="B29462">
        <f t="shared" si="460"/>
        <v>6</v>
      </c>
      <c r="C29462" t="s">
        <v>11</v>
      </c>
    </row>
    <row r="29463" spans="2:3" hidden="1">
      <c r="B29463">
        <f t="shared" si="460"/>
        <v>7</v>
      </c>
      <c r="C29463" t="s">
        <v>13743</v>
      </c>
    </row>
    <row r="29464" spans="2:3" hidden="1">
      <c r="B29464">
        <f t="shared" si="460"/>
        <v>8</v>
      </c>
      <c r="C29464" t="s">
        <v>13</v>
      </c>
    </row>
    <row r="29465" spans="2:3" hidden="1">
      <c r="B29465">
        <f t="shared" si="460"/>
        <v>9</v>
      </c>
      <c r="C29465" t="s">
        <v>5</v>
      </c>
    </row>
    <row r="29466" spans="2:3" hidden="1">
      <c r="B29466">
        <f t="shared" si="460"/>
        <v>1</v>
      </c>
      <c r="C29466" t="s">
        <v>13744</v>
      </c>
    </row>
    <row r="29467" spans="2:3">
      <c r="B29467">
        <f t="shared" si="460"/>
        <v>2</v>
      </c>
      <c r="C29467" t="s">
        <v>13745</v>
      </c>
    </row>
    <row r="29468" spans="2:3" hidden="1">
      <c r="B29468">
        <f t="shared" si="460"/>
        <v>3</v>
      </c>
      <c r="C29468" t="s">
        <v>13746</v>
      </c>
    </row>
    <row r="29469" spans="2:3" hidden="1">
      <c r="B29469">
        <f t="shared" si="460"/>
        <v>4</v>
      </c>
      <c r="C29469" t="s">
        <v>9</v>
      </c>
    </row>
    <row r="29470" spans="2:3" hidden="1">
      <c r="B29470">
        <f t="shared" si="460"/>
        <v>5</v>
      </c>
      <c r="C29470" t="s">
        <v>12304</v>
      </c>
    </row>
    <row r="29471" spans="2:3" hidden="1">
      <c r="B29471">
        <f t="shared" si="460"/>
        <v>6</v>
      </c>
      <c r="C29471" t="s">
        <v>11</v>
      </c>
    </row>
    <row r="29472" spans="2:3" hidden="1">
      <c r="B29472">
        <f t="shared" si="460"/>
        <v>7</v>
      </c>
      <c r="C29472" t="s">
        <v>13747</v>
      </c>
    </row>
    <row r="29473" spans="2:3" hidden="1">
      <c r="B29473">
        <f t="shared" si="460"/>
        <v>8</v>
      </c>
      <c r="C29473" t="s">
        <v>13</v>
      </c>
    </row>
    <row r="29474" spans="2:3" hidden="1">
      <c r="B29474">
        <f t="shared" si="460"/>
        <v>9</v>
      </c>
      <c r="C29474" t="s">
        <v>5</v>
      </c>
    </row>
    <row r="29475" spans="2:3" hidden="1">
      <c r="B29475">
        <f t="shared" si="460"/>
        <v>1</v>
      </c>
      <c r="C29475" t="s">
        <v>13748</v>
      </c>
    </row>
    <row r="29476" spans="2:3">
      <c r="B29476">
        <f t="shared" si="460"/>
        <v>2</v>
      </c>
      <c r="C29476" t="s">
        <v>13749</v>
      </c>
    </row>
    <row r="29477" spans="2:3" hidden="1">
      <c r="B29477">
        <f t="shared" si="460"/>
        <v>3</v>
      </c>
      <c r="C29477" t="s">
        <v>13750</v>
      </c>
    </row>
    <row r="29478" spans="2:3" hidden="1">
      <c r="B29478">
        <f t="shared" si="460"/>
        <v>4</v>
      </c>
      <c r="C29478" t="s">
        <v>9</v>
      </c>
    </row>
    <row r="29479" spans="2:3" hidden="1">
      <c r="B29479">
        <f t="shared" si="460"/>
        <v>5</v>
      </c>
      <c r="C29479" t="s">
        <v>12677</v>
      </c>
    </row>
    <row r="29480" spans="2:3" hidden="1">
      <c r="B29480">
        <f t="shared" si="460"/>
        <v>6</v>
      </c>
      <c r="C29480" t="s">
        <v>11</v>
      </c>
    </row>
    <row r="29481" spans="2:3" hidden="1">
      <c r="B29481">
        <f t="shared" si="460"/>
        <v>7</v>
      </c>
      <c r="C29481" t="s">
        <v>13751</v>
      </c>
    </row>
    <row r="29482" spans="2:3" hidden="1">
      <c r="B29482">
        <f t="shared" si="460"/>
        <v>8</v>
      </c>
      <c r="C29482" t="s">
        <v>13</v>
      </c>
    </row>
    <row r="29483" spans="2:3" hidden="1">
      <c r="B29483">
        <f t="shared" si="460"/>
        <v>9</v>
      </c>
      <c r="C29483" t="s">
        <v>5</v>
      </c>
    </row>
    <row r="29484" spans="2:3" hidden="1">
      <c r="B29484">
        <f t="shared" si="460"/>
        <v>1</v>
      </c>
      <c r="C29484" t="s">
        <v>13752</v>
      </c>
    </row>
    <row r="29485" spans="2:3">
      <c r="B29485">
        <f t="shared" si="460"/>
        <v>2</v>
      </c>
      <c r="C29485" t="s">
        <v>13753</v>
      </c>
    </row>
    <row r="29486" spans="2:3" hidden="1">
      <c r="B29486">
        <f t="shared" si="460"/>
        <v>3</v>
      </c>
      <c r="C29486" t="s">
        <v>13754</v>
      </c>
    </row>
    <row r="29487" spans="2:3" hidden="1">
      <c r="B29487">
        <f t="shared" si="460"/>
        <v>4</v>
      </c>
      <c r="C29487" t="s">
        <v>9</v>
      </c>
    </row>
    <row r="29488" spans="2:3" hidden="1">
      <c r="B29488">
        <f t="shared" si="460"/>
        <v>5</v>
      </c>
      <c r="C29488" t="s">
        <v>12400</v>
      </c>
    </row>
    <row r="29489" spans="2:3" hidden="1">
      <c r="B29489">
        <f t="shared" si="460"/>
        <v>6</v>
      </c>
      <c r="C29489" t="s">
        <v>11</v>
      </c>
    </row>
    <row r="29490" spans="2:3" hidden="1">
      <c r="B29490">
        <f t="shared" si="460"/>
        <v>7</v>
      </c>
      <c r="C29490" t="s">
        <v>13751</v>
      </c>
    </row>
    <row r="29491" spans="2:3" hidden="1">
      <c r="B29491">
        <f t="shared" si="460"/>
        <v>8</v>
      </c>
      <c r="C29491" t="s">
        <v>13</v>
      </c>
    </row>
    <row r="29492" spans="2:3" hidden="1">
      <c r="B29492">
        <f t="shared" si="460"/>
        <v>9</v>
      </c>
      <c r="C29492" t="s">
        <v>5</v>
      </c>
    </row>
    <row r="29493" spans="2:3" hidden="1">
      <c r="B29493">
        <f t="shared" si="460"/>
        <v>1</v>
      </c>
      <c r="C29493" t="s">
        <v>13755</v>
      </c>
    </row>
    <row r="29494" spans="2:3">
      <c r="B29494">
        <f t="shared" si="460"/>
        <v>2</v>
      </c>
      <c r="C29494" t="s">
        <v>13756</v>
      </c>
    </row>
    <row r="29495" spans="2:3" hidden="1">
      <c r="B29495">
        <f t="shared" si="460"/>
        <v>3</v>
      </c>
      <c r="C29495" t="s">
        <v>13757</v>
      </c>
    </row>
    <row r="29496" spans="2:3" hidden="1">
      <c r="B29496">
        <f t="shared" si="460"/>
        <v>4</v>
      </c>
      <c r="C29496" t="s">
        <v>9</v>
      </c>
    </row>
    <row r="29497" spans="2:3" hidden="1">
      <c r="B29497">
        <f t="shared" si="460"/>
        <v>5</v>
      </c>
      <c r="C29497" t="s">
        <v>12409</v>
      </c>
    </row>
    <row r="29498" spans="2:3" hidden="1">
      <c r="B29498">
        <f t="shared" si="460"/>
        <v>6</v>
      </c>
      <c r="C29498" t="s">
        <v>11</v>
      </c>
    </row>
    <row r="29499" spans="2:3" hidden="1">
      <c r="B29499">
        <f t="shared" si="460"/>
        <v>7</v>
      </c>
      <c r="C29499" t="s">
        <v>13758</v>
      </c>
    </row>
    <row r="29500" spans="2:3" hidden="1">
      <c r="B29500">
        <f t="shared" si="460"/>
        <v>8</v>
      </c>
      <c r="C29500" t="s">
        <v>13</v>
      </c>
    </row>
    <row r="29501" spans="2:3" hidden="1">
      <c r="B29501">
        <f t="shared" si="460"/>
        <v>9</v>
      </c>
      <c r="C29501" t="s">
        <v>5</v>
      </c>
    </row>
    <row r="29502" spans="2:3" hidden="1">
      <c r="B29502">
        <f t="shared" si="460"/>
        <v>1</v>
      </c>
      <c r="C29502" t="s">
        <v>13759</v>
      </c>
    </row>
    <row r="29503" spans="2:3">
      <c r="B29503">
        <f t="shared" si="460"/>
        <v>2</v>
      </c>
      <c r="C29503" t="s">
        <v>13760</v>
      </c>
    </row>
    <row r="29504" spans="2:3" hidden="1">
      <c r="B29504">
        <f t="shared" si="460"/>
        <v>3</v>
      </c>
      <c r="C29504" t="s">
        <v>13761</v>
      </c>
    </row>
    <row r="29505" spans="2:3" hidden="1">
      <c r="B29505">
        <f t="shared" si="460"/>
        <v>4</v>
      </c>
      <c r="C29505" t="s">
        <v>9</v>
      </c>
    </row>
    <row r="29506" spans="2:3" hidden="1">
      <c r="B29506">
        <f t="shared" si="460"/>
        <v>5</v>
      </c>
      <c r="C29506" t="s">
        <v>12444</v>
      </c>
    </row>
    <row r="29507" spans="2:3" hidden="1">
      <c r="B29507">
        <f t="shared" si="460"/>
        <v>6</v>
      </c>
      <c r="C29507" t="s">
        <v>11</v>
      </c>
    </row>
    <row r="29508" spans="2:3" hidden="1">
      <c r="B29508">
        <f t="shared" si="460"/>
        <v>7</v>
      </c>
      <c r="C29508" t="s">
        <v>13758</v>
      </c>
    </row>
    <row r="29509" spans="2:3" hidden="1">
      <c r="B29509">
        <f t="shared" si="460"/>
        <v>8</v>
      </c>
      <c r="C29509" t="s">
        <v>13</v>
      </c>
    </row>
    <row r="29510" spans="2:3" hidden="1">
      <c r="B29510">
        <f t="shared" si="460"/>
        <v>9</v>
      </c>
      <c r="C29510" t="s">
        <v>5</v>
      </c>
    </row>
    <row r="29511" spans="2:3" hidden="1">
      <c r="B29511">
        <f t="shared" si="460"/>
        <v>1</v>
      </c>
      <c r="C29511" t="s">
        <v>13762</v>
      </c>
    </row>
    <row r="29512" spans="2:3">
      <c r="B29512">
        <f t="shared" si="460"/>
        <v>2</v>
      </c>
      <c r="C29512" t="s">
        <v>13763</v>
      </c>
    </row>
    <row r="29513" spans="2:3" hidden="1">
      <c r="B29513">
        <f t="shared" si="460"/>
        <v>3</v>
      </c>
      <c r="C29513" t="s">
        <v>13764</v>
      </c>
    </row>
    <row r="29514" spans="2:3" hidden="1">
      <c r="B29514">
        <f t="shared" si="460"/>
        <v>4</v>
      </c>
      <c r="C29514" t="s">
        <v>9</v>
      </c>
    </row>
    <row r="29515" spans="2:3" hidden="1">
      <c r="B29515">
        <f t="shared" si="460"/>
        <v>5</v>
      </c>
      <c r="C29515" t="s">
        <v>12409</v>
      </c>
    </row>
    <row r="29516" spans="2:3" hidden="1">
      <c r="B29516">
        <f t="shared" si="460"/>
        <v>6</v>
      </c>
      <c r="C29516" t="s">
        <v>11</v>
      </c>
    </row>
    <row r="29517" spans="2:3" hidden="1">
      <c r="B29517">
        <f t="shared" si="460"/>
        <v>7</v>
      </c>
      <c r="C29517" t="s">
        <v>13758</v>
      </c>
    </row>
    <row r="29518" spans="2:3" hidden="1">
      <c r="B29518">
        <f t="shared" si="460"/>
        <v>8</v>
      </c>
      <c r="C29518" t="s">
        <v>13</v>
      </c>
    </row>
    <row r="29519" spans="2:3" hidden="1">
      <c r="B29519">
        <f t="shared" si="460"/>
        <v>9</v>
      </c>
      <c r="C29519" t="s">
        <v>5</v>
      </c>
    </row>
    <row r="29520" spans="2:3" hidden="1">
      <c r="B29520">
        <f t="shared" si="460"/>
        <v>1</v>
      </c>
      <c r="C29520" t="s">
        <v>13765</v>
      </c>
    </row>
    <row r="29521" spans="2:3">
      <c r="B29521">
        <f t="shared" si="460"/>
        <v>2</v>
      </c>
      <c r="C29521" t="s">
        <v>13766</v>
      </c>
    </row>
    <row r="29522" spans="2:3" hidden="1">
      <c r="B29522">
        <f t="shared" si="460"/>
        <v>3</v>
      </c>
      <c r="C29522" t="s">
        <v>13767</v>
      </c>
    </row>
    <row r="29523" spans="2:3" hidden="1">
      <c r="B29523">
        <f t="shared" ref="B29523:B29586" si="461">B29514</f>
        <v>4</v>
      </c>
      <c r="C29523" t="s">
        <v>9</v>
      </c>
    </row>
    <row r="29524" spans="2:3" hidden="1">
      <c r="B29524">
        <f t="shared" si="461"/>
        <v>5</v>
      </c>
      <c r="C29524" t="s">
        <v>12444</v>
      </c>
    </row>
    <row r="29525" spans="2:3" hidden="1">
      <c r="B29525">
        <f t="shared" si="461"/>
        <v>6</v>
      </c>
      <c r="C29525" t="s">
        <v>11</v>
      </c>
    </row>
    <row r="29526" spans="2:3" hidden="1">
      <c r="B29526">
        <f t="shared" si="461"/>
        <v>7</v>
      </c>
      <c r="C29526" t="s">
        <v>13758</v>
      </c>
    </row>
    <row r="29527" spans="2:3" hidden="1">
      <c r="B29527">
        <f t="shared" si="461"/>
        <v>8</v>
      </c>
      <c r="C29527" t="s">
        <v>13</v>
      </c>
    </row>
    <row r="29528" spans="2:3" hidden="1">
      <c r="B29528">
        <f t="shared" si="461"/>
        <v>9</v>
      </c>
      <c r="C29528" t="s">
        <v>5</v>
      </c>
    </row>
    <row r="29529" spans="2:3" hidden="1">
      <c r="B29529">
        <f t="shared" si="461"/>
        <v>1</v>
      </c>
      <c r="C29529" t="s">
        <v>13768</v>
      </c>
    </row>
    <row r="29530" spans="2:3">
      <c r="B29530">
        <f t="shared" si="461"/>
        <v>2</v>
      </c>
      <c r="C29530" t="s">
        <v>13769</v>
      </c>
    </row>
    <row r="29531" spans="2:3" hidden="1">
      <c r="B29531">
        <f t="shared" si="461"/>
        <v>3</v>
      </c>
      <c r="C29531" t="s">
        <v>13770</v>
      </c>
    </row>
    <row r="29532" spans="2:3" hidden="1">
      <c r="B29532">
        <f t="shared" si="461"/>
        <v>4</v>
      </c>
      <c r="C29532" t="s">
        <v>9</v>
      </c>
    </row>
    <row r="29533" spans="2:3" hidden="1">
      <c r="B29533">
        <f t="shared" si="461"/>
        <v>5</v>
      </c>
      <c r="C29533" t="s">
        <v>12409</v>
      </c>
    </row>
    <row r="29534" spans="2:3" hidden="1">
      <c r="B29534">
        <f t="shared" si="461"/>
        <v>6</v>
      </c>
      <c r="C29534" t="s">
        <v>11</v>
      </c>
    </row>
    <row r="29535" spans="2:3" hidden="1">
      <c r="B29535">
        <f t="shared" si="461"/>
        <v>7</v>
      </c>
      <c r="C29535" t="s">
        <v>13758</v>
      </c>
    </row>
    <row r="29536" spans="2:3" hidden="1">
      <c r="B29536">
        <f t="shared" si="461"/>
        <v>8</v>
      </c>
      <c r="C29536" t="s">
        <v>13</v>
      </c>
    </row>
    <row r="29537" spans="2:3" hidden="1">
      <c r="B29537">
        <f t="shared" si="461"/>
        <v>9</v>
      </c>
      <c r="C29537" t="s">
        <v>5</v>
      </c>
    </row>
    <row r="29538" spans="2:3" hidden="1">
      <c r="B29538">
        <f t="shared" si="461"/>
        <v>1</v>
      </c>
      <c r="C29538" t="s">
        <v>13771</v>
      </c>
    </row>
    <row r="29539" spans="2:3">
      <c r="B29539">
        <f t="shared" si="461"/>
        <v>2</v>
      </c>
      <c r="C29539" t="s">
        <v>13772</v>
      </c>
    </row>
    <row r="29540" spans="2:3" hidden="1">
      <c r="B29540">
        <f t="shared" si="461"/>
        <v>3</v>
      </c>
      <c r="C29540" t="s">
        <v>13773</v>
      </c>
    </row>
    <row r="29541" spans="2:3" hidden="1">
      <c r="B29541">
        <f t="shared" si="461"/>
        <v>4</v>
      </c>
      <c r="C29541" t="s">
        <v>9</v>
      </c>
    </row>
    <row r="29542" spans="2:3" hidden="1">
      <c r="B29542">
        <f t="shared" si="461"/>
        <v>5</v>
      </c>
      <c r="C29542" t="s">
        <v>12427</v>
      </c>
    </row>
    <row r="29543" spans="2:3" hidden="1">
      <c r="B29543">
        <f t="shared" si="461"/>
        <v>6</v>
      </c>
      <c r="C29543" t="s">
        <v>11</v>
      </c>
    </row>
    <row r="29544" spans="2:3" hidden="1">
      <c r="B29544">
        <f t="shared" si="461"/>
        <v>7</v>
      </c>
      <c r="C29544" t="s">
        <v>13758</v>
      </c>
    </row>
    <row r="29545" spans="2:3" hidden="1">
      <c r="B29545">
        <f t="shared" si="461"/>
        <v>8</v>
      </c>
      <c r="C29545" t="s">
        <v>13</v>
      </c>
    </row>
    <row r="29546" spans="2:3" hidden="1">
      <c r="B29546">
        <f t="shared" si="461"/>
        <v>9</v>
      </c>
      <c r="C29546" t="s">
        <v>5</v>
      </c>
    </row>
    <row r="29547" spans="2:3" hidden="1">
      <c r="B29547">
        <f t="shared" si="461"/>
        <v>1</v>
      </c>
      <c r="C29547" t="s">
        <v>13774</v>
      </c>
    </row>
    <row r="29548" spans="2:3">
      <c r="B29548">
        <f t="shared" si="461"/>
        <v>2</v>
      </c>
      <c r="C29548" t="s">
        <v>13775</v>
      </c>
    </row>
    <row r="29549" spans="2:3" hidden="1">
      <c r="B29549">
        <f t="shared" si="461"/>
        <v>3</v>
      </c>
      <c r="C29549" t="s">
        <v>13776</v>
      </c>
    </row>
    <row r="29550" spans="2:3" hidden="1">
      <c r="B29550">
        <f t="shared" si="461"/>
        <v>4</v>
      </c>
      <c r="C29550" t="s">
        <v>9</v>
      </c>
    </row>
    <row r="29551" spans="2:3" hidden="1">
      <c r="B29551">
        <f t="shared" si="461"/>
        <v>5</v>
      </c>
      <c r="C29551" t="s">
        <v>12427</v>
      </c>
    </row>
    <row r="29552" spans="2:3" hidden="1">
      <c r="B29552">
        <f t="shared" si="461"/>
        <v>6</v>
      </c>
      <c r="C29552" t="s">
        <v>11</v>
      </c>
    </row>
    <row r="29553" spans="2:3" hidden="1">
      <c r="B29553">
        <f t="shared" si="461"/>
        <v>7</v>
      </c>
      <c r="C29553" t="s">
        <v>13758</v>
      </c>
    </row>
    <row r="29554" spans="2:3" hidden="1">
      <c r="B29554">
        <f t="shared" si="461"/>
        <v>8</v>
      </c>
      <c r="C29554" t="s">
        <v>13</v>
      </c>
    </row>
    <row r="29555" spans="2:3" hidden="1">
      <c r="B29555">
        <f t="shared" si="461"/>
        <v>9</v>
      </c>
      <c r="C29555" t="s">
        <v>5</v>
      </c>
    </row>
    <row r="29556" spans="2:3" hidden="1">
      <c r="B29556">
        <f t="shared" si="461"/>
        <v>1</v>
      </c>
      <c r="C29556" t="s">
        <v>13777</v>
      </c>
    </row>
    <row r="29557" spans="2:3">
      <c r="B29557">
        <f t="shared" si="461"/>
        <v>2</v>
      </c>
      <c r="C29557" t="s">
        <v>13778</v>
      </c>
    </row>
    <row r="29558" spans="2:3" hidden="1">
      <c r="B29558">
        <f t="shared" si="461"/>
        <v>3</v>
      </c>
      <c r="C29558" t="s">
        <v>13779</v>
      </c>
    </row>
    <row r="29559" spans="2:3" hidden="1">
      <c r="B29559">
        <f t="shared" si="461"/>
        <v>4</v>
      </c>
      <c r="C29559" t="s">
        <v>9</v>
      </c>
    </row>
    <row r="29560" spans="2:3" hidden="1">
      <c r="B29560">
        <f t="shared" si="461"/>
        <v>5</v>
      </c>
      <c r="C29560" t="s">
        <v>12404</v>
      </c>
    </row>
    <row r="29561" spans="2:3" hidden="1">
      <c r="B29561">
        <f t="shared" si="461"/>
        <v>6</v>
      </c>
      <c r="C29561" t="s">
        <v>11</v>
      </c>
    </row>
    <row r="29562" spans="2:3" hidden="1">
      <c r="B29562">
        <f t="shared" si="461"/>
        <v>7</v>
      </c>
      <c r="C29562" t="s">
        <v>13780</v>
      </c>
    </row>
    <row r="29563" spans="2:3" hidden="1">
      <c r="B29563">
        <f t="shared" si="461"/>
        <v>8</v>
      </c>
      <c r="C29563" t="s">
        <v>13</v>
      </c>
    </row>
    <row r="29564" spans="2:3" hidden="1">
      <c r="B29564">
        <f t="shared" si="461"/>
        <v>9</v>
      </c>
      <c r="C29564" t="s">
        <v>5</v>
      </c>
    </row>
    <row r="29565" spans="2:3" hidden="1">
      <c r="B29565">
        <f t="shared" si="461"/>
        <v>1</v>
      </c>
      <c r="C29565" t="s">
        <v>13781</v>
      </c>
    </row>
    <row r="29566" spans="2:3">
      <c r="B29566">
        <f t="shared" si="461"/>
        <v>2</v>
      </c>
      <c r="C29566" t="s">
        <v>13782</v>
      </c>
    </row>
    <row r="29567" spans="2:3" hidden="1">
      <c r="B29567">
        <f t="shared" si="461"/>
        <v>3</v>
      </c>
      <c r="C29567" t="s">
        <v>13783</v>
      </c>
    </row>
    <row r="29568" spans="2:3" hidden="1">
      <c r="B29568">
        <f t="shared" si="461"/>
        <v>4</v>
      </c>
      <c r="C29568" t="s">
        <v>9</v>
      </c>
    </row>
    <row r="29569" spans="2:3" hidden="1">
      <c r="B29569">
        <f t="shared" si="461"/>
        <v>5</v>
      </c>
      <c r="C29569" t="s">
        <v>12427</v>
      </c>
    </row>
    <row r="29570" spans="2:3" hidden="1">
      <c r="B29570">
        <f t="shared" si="461"/>
        <v>6</v>
      </c>
      <c r="C29570" t="s">
        <v>11</v>
      </c>
    </row>
    <row r="29571" spans="2:3" hidden="1">
      <c r="B29571">
        <f t="shared" si="461"/>
        <v>7</v>
      </c>
      <c r="C29571" t="s">
        <v>13780</v>
      </c>
    </row>
    <row r="29572" spans="2:3" hidden="1">
      <c r="B29572">
        <f t="shared" si="461"/>
        <v>8</v>
      </c>
      <c r="C29572" t="s">
        <v>13</v>
      </c>
    </row>
    <row r="29573" spans="2:3" hidden="1">
      <c r="B29573">
        <f t="shared" si="461"/>
        <v>9</v>
      </c>
      <c r="C29573" t="s">
        <v>5</v>
      </c>
    </row>
    <row r="29574" spans="2:3" hidden="1">
      <c r="B29574">
        <f t="shared" si="461"/>
        <v>1</v>
      </c>
      <c r="C29574" t="s">
        <v>13784</v>
      </c>
    </row>
    <row r="29575" spans="2:3">
      <c r="B29575">
        <f t="shared" si="461"/>
        <v>2</v>
      </c>
      <c r="C29575" t="s">
        <v>13785</v>
      </c>
    </row>
    <row r="29576" spans="2:3" hidden="1">
      <c r="B29576">
        <f t="shared" si="461"/>
        <v>3</v>
      </c>
      <c r="C29576" t="s">
        <v>13786</v>
      </c>
    </row>
    <row r="29577" spans="2:3" hidden="1">
      <c r="B29577">
        <f t="shared" si="461"/>
        <v>4</v>
      </c>
      <c r="C29577" t="s">
        <v>9</v>
      </c>
    </row>
    <row r="29578" spans="2:3" hidden="1">
      <c r="B29578">
        <f t="shared" si="461"/>
        <v>5</v>
      </c>
      <c r="C29578" t="s">
        <v>12404</v>
      </c>
    </row>
    <row r="29579" spans="2:3" hidden="1">
      <c r="B29579">
        <f t="shared" si="461"/>
        <v>6</v>
      </c>
      <c r="C29579" t="s">
        <v>11</v>
      </c>
    </row>
    <row r="29580" spans="2:3" hidden="1">
      <c r="B29580">
        <f t="shared" si="461"/>
        <v>7</v>
      </c>
      <c r="C29580" t="s">
        <v>13780</v>
      </c>
    </row>
    <row r="29581" spans="2:3" hidden="1">
      <c r="B29581">
        <f t="shared" si="461"/>
        <v>8</v>
      </c>
      <c r="C29581" t="s">
        <v>13</v>
      </c>
    </row>
    <row r="29582" spans="2:3" hidden="1">
      <c r="B29582">
        <f t="shared" si="461"/>
        <v>9</v>
      </c>
      <c r="C29582" t="s">
        <v>5</v>
      </c>
    </row>
    <row r="29583" spans="2:3" hidden="1">
      <c r="B29583">
        <f t="shared" si="461"/>
        <v>1</v>
      </c>
      <c r="C29583" t="s">
        <v>13787</v>
      </c>
    </row>
    <row r="29584" spans="2:3">
      <c r="B29584">
        <f t="shared" si="461"/>
        <v>2</v>
      </c>
      <c r="C29584" t="s">
        <v>13788</v>
      </c>
    </row>
    <row r="29585" spans="2:3" hidden="1">
      <c r="B29585">
        <f t="shared" si="461"/>
        <v>3</v>
      </c>
      <c r="C29585" t="s">
        <v>13789</v>
      </c>
    </row>
    <row r="29586" spans="2:3" hidden="1">
      <c r="B29586">
        <f t="shared" si="461"/>
        <v>4</v>
      </c>
      <c r="C29586" t="s">
        <v>9</v>
      </c>
    </row>
    <row r="29587" spans="2:3" hidden="1">
      <c r="B29587">
        <f t="shared" ref="B29587:B29650" si="462">B29578</f>
        <v>5</v>
      </c>
      <c r="C29587" t="s">
        <v>12427</v>
      </c>
    </row>
    <row r="29588" spans="2:3" hidden="1">
      <c r="B29588">
        <f t="shared" si="462"/>
        <v>6</v>
      </c>
      <c r="C29588" t="s">
        <v>11</v>
      </c>
    </row>
    <row r="29589" spans="2:3" hidden="1">
      <c r="B29589">
        <f t="shared" si="462"/>
        <v>7</v>
      </c>
      <c r="C29589" t="s">
        <v>13780</v>
      </c>
    </row>
    <row r="29590" spans="2:3" hidden="1">
      <c r="B29590">
        <f t="shared" si="462"/>
        <v>8</v>
      </c>
      <c r="C29590" t="s">
        <v>13</v>
      </c>
    </row>
    <row r="29591" spans="2:3" hidden="1">
      <c r="B29591">
        <f t="shared" si="462"/>
        <v>9</v>
      </c>
      <c r="C29591" t="s">
        <v>5</v>
      </c>
    </row>
    <row r="29592" spans="2:3" hidden="1">
      <c r="B29592">
        <f t="shared" si="462"/>
        <v>1</v>
      </c>
      <c r="C29592" t="s">
        <v>13790</v>
      </c>
    </row>
    <row r="29593" spans="2:3">
      <c r="B29593">
        <f t="shared" si="462"/>
        <v>2</v>
      </c>
      <c r="C29593" t="s">
        <v>13791</v>
      </c>
    </row>
    <row r="29594" spans="2:3" hidden="1">
      <c r="B29594">
        <f t="shared" si="462"/>
        <v>3</v>
      </c>
      <c r="C29594" t="s">
        <v>13792</v>
      </c>
    </row>
    <row r="29595" spans="2:3" hidden="1">
      <c r="B29595">
        <f t="shared" si="462"/>
        <v>4</v>
      </c>
      <c r="C29595" t="s">
        <v>9</v>
      </c>
    </row>
    <row r="29596" spans="2:3" hidden="1">
      <c r="B29596">
        <f t="shared" si="462"/>
        <v>5</v>
      </c>
      <c r="C29596" t="s">
        <v>12422</v>
      </c>
    </row>
    <row r="29597" spans="2:3" hidden="1">
      <c r="B29597">
        <f t="shared" si="462"/>
        <v>6</v>
      </c>
      <c r="C29597" t="s">
        <v>11</v>
      </c>
    </row>
    <row r="29598" spans="2:3" hidden="1">
      <c r="B29598">
        <f t="shared" si="462"/>
        <v>7</v>
      </c>
      <c r="C29598" t="s">
        <v>13780</v>
      </c>
    </row>
    <row r="29599" spans="2:3" hidden="1">
      <c r="B29599">
        <f t="shared" si="462"/>
        <v>8</v>
      </c>
      <c r="C29599" t="s">
        <v>13</v>
      </c>
    </row>
    <row r="29600" spans="2:3" hidden="1">
      <c r="B29600">
        <f t="shared" si="462"/>
        <v>9</v>
      </c>
      <c r="C29600" t="s">
        <v>5</v>
      </c>
    </row>
    <row r="29601" spans="2:3" hidden="1">
      <c r="B29601">
        <f t="shared" si="462"/>
        <v>1</v>
      </c>
      <c r="C29601" t="s">
        <v>13793</v>
      </c>
    </row>
    <row r="29602" spans="2:3">
      <c r="B29602">
        <f t="shared" si="462"/>
        <v>2</v>
      </c>
      <c r="C29602" t="s">
        <v>13794</v>
      </c>
    </row>
    <row r="29603" spans="2:3" hidden="1">
      <c r="B29603">
        <f t="shared" si="462"/>
        <v>3</v>
      </c>
      <c r="C29603" t="s">
        <v>13795</v>
      </c>
    </row>
    <row r="29604" spans="2:3" hidden="1">
      <c r="B29604">
        <f t="shared" si="462"/>
        <v>4</v>
      </c>
      <c r="C29604" t="s">
        <v>9</v>
      </c>
    </row>
    <row r="29605" spans="2:3" hidden="1">
      <c r="B29605">
        <f t="shared" si="462"/>
        <v>5</v>
      </c>
      <c r="C29605" t="s">
        <v>12409</v>
      </c>
    </row>
    <row r="29606" spans="2:3" hidden="1">
      <c r="B29606">
        <f t="shared" si="462"/>
        <v>6</v>
      </c>
      <c r="C29606" t="s">
        <v>11</v>
      </c>
    </row>
    <row r="29607" spans="2:3" hidden="1">
      <c r="B29607">
        <f t="shared" si="462"/>
        <v>7</v>
      </c>
      <c r="C29607" t="s">
        <v>13780</v>
      </c>
    </row>
    <row r="29608" spans="2:3" hidden="1">
      <c r="B29608">
        <f t="shared" si="462"/>
        <v>8</v>
      </c>
      <c r="C29608" t="s">
        <v>13</v>
      </c>
    </row>
    <row r="29609" spans="2:3" hidden="1">
      <c r="B29609">
        <f t="shared" si="462"/>
        <v>9</v>
      </c>
      <c r="C29609" t="s">
        <v>5</v>
      </c>
    </row>
    <row r="29610" spans="2:3" hidden="1">
      <c r="B29610">
        <f t="shared" si="462"/>
        <v>1</v>
      </c>
      <c r="C29610" t="s">
        <v>13796</v>
      </c>
    </row>
    <row r="29611" spans="2:3">
      <c r="B29611">
        <f t="shared" si="462"/>
        <v>2</v>
      </c>
      <c r="C29611" t="s">
        <v>13797</v>
      </c>
    </row>
    <row r="29612" spans="2:3" hidden="1">
      <c r="B29612">
        <f t="shared" si="462"/>
        <v>3</v>
      </c>
      <c r="C29612" t="s">
        <v>13798</v>
      </c>
    </row>
    <row r="29613" spans="2:3" hidden="1">
      <c r="B29613">
        <f t="shared" si="462"/>
        <v>4</v>
      </c>
      <c r="C29613" t="s">
        <v>9</v>
      </c>
    </row>
    <row r="29614" spans="2:3" hidden="1">
      <c r="B29614">
        <f t="shared" si="462"/>
        <v>5</v>
      </c>
      <c r="C29614" t="s">
        <v>12422</v>
      </c>
    </row>
    <row r="29615" spans="2:3" hidden="1">
      <c r="B29615">
        <f t="shared" si="462"/>
        <v>6</v>
      </c>
      <c r="C29615" t="s">
        <v>11</v>
      </c>
    </row>
    <row r="29616" spans="2:3" hidden="1">
      <c r="B29616">
        <f t="shared" si="462"/>
        <v>7</v>
      </c>
      <c r="C29616" t="s">
        <v>13780</v>
      </c>
    </row>
    <row r="29617" spans="2:3" hidden="1">
      <c r="B29617">
        <f t="shared" si="462"/>
        <v>8</v>
      </c>
      <c r="C29617" t="s">
        <v>13</v>
      </c>
    </row>
    <row r="29618" spans="2:3" hidden="1">
      <c r="B29618">
        <f t="shared" si="462"/>
        <v>9</v>
      </c>
      <c r="C29618" t="s">
        <v>5</v>
      </c>
    </row>
    <row r="29619" spans="2:3" hidden="1">
      <c r="B29619">
        <f t="shared" si="462"/>
        <v>1</v>
      </c>
      <c r="C29619" t="s">
        <v>13799</v>
      </c>
    </row>
    <row r="29620" spans="2:3">
      <c r="B29620">
        <f t="shared" si="462"/>
        <v>2</v>
      </c>
      <c r="C29620" t="s">
        <v>13800</v>
      </c>
    </row>
    <row r="29621" spans="2:3" hidden="1">
      <c r="B29621">
        <f t="shared" si="462"/>
        <v>3</v>
      </c>
      <c r="C29621" t="s">
        <v>13801</v>
      </c>
    </row>
    <row r="29622" spans="2:3" hidden="1">
      <c r="B29622">
        <f t="shared" si="462"/>
        <v>4</v>
      </c>
      <c r="C29622" t="s">
        <v>9</v>
      </c>
    </row>
    <row r="29623" spans="2:3" hidden="1">
      <c r="B29623">
        <f t="shared" si="462"/>
        <v>5</v>
      </c>
      <c r="C29623" t="s">
        <v>12409</v>
      </c>
    </row>
    <row r="29624" spans="2:3" hidden="1">
      <c r="B29624">
        <f t="shared" si="462"/>
        <v>6</v>
      </c>
      <c r="C29624" t="s">
        <v>11</v>
      </c>
    </row>
    <row r="29625" spans="2:3" hidden="1">
      <c r="B29625">
        <f t="shared" si="462"/>
        <v>7</v>
      </c>
      <c r="C29625" t="s">
        <v>13780</v>
      </c>
    </row>
    <row r="29626" spans="2:3" hidden="1">
      <c r="B29626">
        <f t="shared" si="462"/>
        <v>8</v>
      </c>
      <c r="C29626" t="s">
        <v>13</v>
      </c>
    </row>
    <row r="29627" spans="2:3" hidden="1">
      <c r="B29627">
        <f t="shared" si="462"/>
        <v>9</v>
      </c>
      <c r="C29627" t="s">
        <v>5</v>
      </c>
    </row>
    <row r="29628" spans="2:3" hidden="1">
      <c r="B29628">
        <f t="shared" si="462"/>
        <v>1</v>
      </c>
      <c r="C29628" t="s">
        <v>13802</v>
      </c>
    </row>
    <row r="29629" spans="2:3">
      <c r="B29629">
        <f t="shared" si="462"/>
        <v>2</v>
      </c>
      <c r="C29629" t="s">
        <v>13803</v>
      </c>
    </row>
    <row r="29630" spans="2:3" hidden="1">
      <c r="B29630">
        <f t="shared" si="462"/>
        <v>3</v>
      </c>
      <c r="C29630" t="s">
        <v>13804</v>
      </c>
    </row>
    <row r="29631" spans="2:3" hidden="1">
      <c r="B29631">
        <f t="shared" si="462"/>
        <v>4</v>
      </c>
      <c r="C29631" t="s">
        <v>9</v>
      </c>
    </row>
    <row r="29632" spans="2:3" hidden="1">
      <c r="B29632">
        <f t="shared" si="462"/>
        <v>5</v>
      </c>
      <c r="C29632" t="s">
        <v>12444</v>
      </c>
    </row>
    <row r="29633" spans="2:3" hidden="1">
      <c r="B29633">
        <f t="shared" si="462"/>
        <v>6</v>
      </c>
      <c r="C29633" t="s">
        <v>11</v>
      </c>
    </row>
    <row r="29634" spans="2:3" hidden="1">
      <c r="B29634">
        <f t="shared" si="462"/>
        <v>7</v>
      </c>
      <c r="C29634" t="s">
        <v>13780</v>
      </c>
    </row>
    <row r="29635" spans="2:3" hidden="1">
      <c r="B29635">
        <f t="shared" si="462"/>
        <v>8</v>
      </c>
      <c r="C29635" t="s">
        <v>13</v>
      </c>
    </row>
    <row r="29636" spans="2:3" hidden="1">
      <c r="B29636">
        <f t="shared" si="462"/>
        <v>9</v>
      </c>
      <c r="C29636" t="s">
        <v>5</v>
      </c>
    </row>
    <row r="29637" spans="2:3" hidden="1">
      <c r="B29637">
        <f t="shared" si="462"/>
        <v>1</v>
      </c>
      <c r="C29637" t="s">
        <v>13805</v>
      </c>
    </row>
    <row r="29638" spans="2:3">
      <c r="B29638">
        <f t="shared" si="462"/>
        <v>2</v>
      </c>
      <c r="C29638" t="s">
        <v>13806</v>
      </c>
    </row>
    <row r="29639" spans="2:3" hidden="1">
      <c r="B29639">
        <f t="shared" si="462"/>
        <v>3</v>
      </c>
      <c r="C29639" t="s">
        <v>13807</v>
      </c>
    </row>
    <row r="29640" spans="2:3" hidden="1">
      <c r="B29640">
        <f t="shared" si="462"/>
        <v>4</v>
      </c>
      <c r="C29640" t="s">
        <v>9</v>
      </c>
    </row>
    <row r="29641" spans="2:3" hidden="1">
      <c r="B29641">
        <f t="shared" si="462"/>
        <v>5</v>
      </c>
      <c r="C29641" t="s">
        <v>12404</v>
      </c>
    </row>
    <row r="29642" spans="2:3" hidden="1">
      <c r="B29642">
        <f t="shared" si="462"/>
        <v>6</v>
      </c>
      <c r="C29642" t="s">
        <v>11</v>
      </c>
    </row>
    <row r="29643" spans="2:3" hidden="1">
      <c r="B29643">
        <f t="shared" si="462"/>
        <v>7</v>
      </c>
      <c r="C29643" t="s">
        <v>13758</v>
      </c>
    </row>
    <row r="29644" spans="2:3" hidden="1">
      <c r="B29644">
        <f t="shared" si="462"/>
        <v>8</v>
      </c>
      <c r="C29644" t="s">
        <v>13</v>
      </c>
    </row>
    <row r="29645" spans="2:3" hidden="1">
      <c r="B29645">
        <f t="shared" si="462"/>
        <v>9</v>
      </c>
      <c r="C29645" t="s">
        <v>5</v>
      </c>
    </row>
    <row r="29646" spans="2:3" hidden="1">
      <c r="B29646">
        <f t="shared" si="462"/>
        <v>1</v>
      </c>
      <c r="C29646" t="s">
        <v>13808</v>
      </c>
    </row>
    <row r="29647" spans="2:3">
      <c r="B29647">
        <f t="shared" si="462"/>
        <v>2</v>
      </c>
      <c r="C29647" t="s">
        <v>13809</v>
      </c>
    </row>
    <row r="29648" spans="2:3" hidden="1">
      <c r="B29648">
        <f t="shared" si="462"/>
        <v>3</v>
      </c>
      <c r="C29648" t="s">
        <v>13810</v>
      </c>
    </row>
    <row r="29649" spans="2:3" hidden="1">
      <c r="B29649">
        <f t="shared" si="462"/>
        <v>4</v>
      </c>
      <c r="C29649" t="s">
        <v>9</v>
      </c>
    </row>
    <row r="29650" spans="2:3" hidden="1">
      <c r="B29650">
        <f t="shared" si="462"/>
        <v>5</v>
      </c>
      <c r="C29650" t="s">
        <v>12404</v>
      </c>
    </row>
    <row r="29651" spans="2:3" hidden="1">
      <c r="B29651">
        <f t="shared" ref="B29651:B29714" si="463">B29642</f>
        <v>6</v>
      </c>
      <c r="C29651" t="s">
        <v>11</v>
      </c>
    </row>
    <row r="29652" spans="2:3" hidden="1">
      <c r="B29652">
        <f t="shared" si="463"/>
        <v>7</v>
      </c>
      <c r="C29652" t="s">
        <v>13758</v>
      </c>
    </row>
    <row r="29653" spans="2:3" hidden="1">
      <c r="B29653">
        <f t="shared" si="463"/>
        <v>8</v>
      </c>
      <c r="C29653" t="s">
        <v>13</v>
      </c>
    </row>
    <row r="29654" spans="2:3" hidden="1">
      <c r="B29654">
        <f t="shared" si="463"/>
        <v>9</v>
      </c>
      <c r="C29654" t="s">
        <v>5</v>
      </c>
    </row>
    <row r="29655" spans="2:3" hidden="1">
      <c r="B29655">
        <f t="shared" si="463"/>
        <v>1</v>
      </c>
      <c r="C29655" t="s">
        <v>13811</v>
      </c>
    </row>
    <row r="29656" spans="2:3">
      <c r="B29656">
        <f t="shared" si="463"/>
        <v>2</v>
      </c>
      <c r="C29656" t="s">
        <v>13812</v>
      </c>
    </row>
    <row r="29657" spans="2:3" hidden="1">
      <c r="B29657">
        <f t="shared" si="463"/>
        <v>3</v>
      </c>
      <c r="C29657" t="s">
        <v>13813</v>
      </c>
    </row>
    <row r="29658" spans="2:3" hidden="1">
      <c r="B29658">
        <f t="shared" si="463"/>
        <v>4</v>
      </c>
      <c r="C29658" t="s">
        <v>9</v>
      </c>
    </row>
    <row r="29659" spans="2:3" hidden="1">
      <c r="B29659">
        <f t="shared" si="463"/>
        <v>5</v>
      </c>
      <c r="C29659" t="s">
        <v>12400</v>
      </c>
    </row>
    <row r="29660" spans="2:3" hidden="1">
      <c r="B29660">
        <f t="shared" si="463"/>
        <v>6</v>
      </c>
      <c r="C29660" t="s">
        <v>11</v>
      </c>
    </row>
    <row r="29661" spans="2:3" hidden="1">
      <c r="B29661">
        <f t="shared" si="463"/>
        <v>7</v>
      </c>
      <c r="C29661" t="s">
        <v>13814</v>
      </c>
    </row>
    <row r="29662" spans="2:3" hidden="1">
      <c r="B29662">
        <f t="shared" si="463"/>
        <v>8</v>
      </c>
      <c r="C29662" t="s">
        <v>13</v>
      </c>
    </row>
    <row r="29663" spans="2:3" hidden="1">
      <c r="B29663">
        <f t="shared" si="463"/>
        <v>9</v>
      </c>
      <c r="C29663" t="s">
        <v>5</v>
      </c>
    </row>
    <row r="29664" spans="2:3" hidden="1">
      <c r="B29664">
        <f t="shared" si="463"/>
        <v>1</v>
      </c>
      <c r="C29664" t="s">
        <v>13815</v>
      </c>
    </row>
    <row r="29665" spans="2:3">
      <c r="B29665">
        <f t="shared" si="463"/>
        <v>2</v>
      </c>
      <c r="C29665" t="s">
        <v>13816</v>
      </c>
    </row>
    <row r="29666" spans="2:3" hidden="1">
      <c r="B29666">
        <f t="shared" si="463"/>
        <v>3</v>
      </c>
      <c r="C29666" t="s">
        <v>13817</v>
      </c>
    </row>
    <row r="29667" spans="2:3" hidden="1">
      <c r="B29667">
        <f t="shared" si="463"/>
        <v>4</v>
      </c>
      <c r="C29667" t="s">
        <v>9</v>
      </c>
    </row>
    <row r="29668" spans="2:3" hidden="1">
      <c r="B29668">
        <f t="shared" si="463"/>
        <v>5</v>
      </c>
      <c r="C29668" t="s">
        <v>12388</v>
      </c>
    </row>
    <row r="29669" spans="2:3" hidden="1">
      <c r="B29669">
        <f t="shared" si="463"/>
        <v>6</v>
      </c>
      <c r="C29669" t="s">
        <v>11</v>
      </c>
    </row>
    <row r="29670" spans="2:3" hidden="1">
      <c r="B29670">
        <f t="shared" si="463"/>
        <v>7</v>
      </c>
      <c r="C29670" t="s">
        <v>13814</v>
      </c>
    </row>
    <row r="29671" spans="2:3" hidden="1">
      <c r="B29671">
        <f t="shared" si="463"/>
        <v>8</v>
      </c>
      <c r="C29671" t="s">
        <v>13</v>
      </c>
    </row>
    <row r="29672" spans="2:3" hidden="1">
      <c r="B29672">
        <f t="shared" si="463"/>
        <v>9</v>
      </c>
      <c r="C29672" t="s">
        <v>5</v>
      </c>
    </row>
    <row r="29673" spans="2:3" hidden="1">
      <c r="B29673">
        <f t="shared" si="463"/>
        <v>1</v>
      </c>
      <c r="C29673" t="s">
        <v>13818</v>
      </c>
    </row>
    <row r="29674" spans="2:3">
      <c r="B29674">
        <f t="shared" si="463"/>
        <v>2</v>
      </c>
      <c r="C29674" t="s">
        <v>13819</v>
      </c>
    </row>
    <row r="29675" spans="2:3" hidden="1">
      <c r="B29675">
        <f t="shared" si="463"/>
        <v>3</v>
      </c>
      <c r="C29675" t="s">
        <v>13820</v>
      </c>
    </row>
    <row r="29676" spans="2:3" hidden="1">
      <c r="B29676">
        <f t="shared" si="463"/>
        <v>4</v>
      </c>
      <c r="C29676" t="s">
        <v>9</v>
      </c>
    </row>
    <row r="29677" spans="2:3" hidden="1">
      <c r="B29677">
        <f t="shared" si="463"/>
        <v>5</v>
      </c>
      <c r="C29677" t="s">
        <v>12393</v>
      </c>
    </row>
    <row r="29678" spans="2:3" hidden="1">
      <c r="B29678">
        <f t="shared" si="463"/>
        <v>6</v>
      </c>
      <c r="C29678" t="s">
        <v>11</v>
      </c>
    </row>
    <row r="29679" spans="2:3" hidden="1">
      <c r="B29679">
        <f t="shared" si="463"/>
        <v>7</v>
      </c>
      <c r="C29679" t="s">
        <v>13814</v>
      </c>
    </row>
    <row r="29680" spans="2:3" hidden="1">
      <c r="B29680">
        <f t="shared" si="463"/>
        <v>8</v>
      </c>
      <c r="C29680" t="s">
        <v>13</v>
      </c>
    </row>
    <row r="29681" spans="2:3" hidden="1">
      <c r="B29681">
        <f t="shared" si="463"/>
        <v>9</v>
      </c>
      <c r="C29681" t="s">
        <v>5</v>
      </c>
    </row>
    <row r="29682" spans="2:3" hidden="1">
      <c r="B29682">
        <f t="shared" si="463"/>
        <v>1</v>
      </c>
      <c r="C29682" t="s">
        <v>13821</v>
      </c>
    </row>
    <row r="29683" spans="2:3">
      <c r="B29683">
        <f t="shared" si="463"/>
        <v>2</v>
      </c>
      <c r="C29683" t="s">
        <v>13822</v>
      </c>
    </row>
    <row r="29684" spans="2:3" hidden="1">
      <c r="B29684">
        <f t="shared" si="463"/>
        <v>3</v>
      </c>
      <c r="C29684" t="s">
        <v>13823</v>
      </c>
    </row>
    <row r="29685" spans="2:3" hidden="1">
      <c r="B29685">
        <f t="shared" si="463"/>
        <v>4</v>
      </c>
      <c r="C29685" t="s">
        <v>9</v>
      </c>
    </row>
    <row r="29686" spans="2:3" hidden="1">
      <c r="B29686">
        <f t="shared" si="463"/>
        <v>5</v>
      </c>
      <c r="C29686" t="s">
        <v>12409</v>
      </c>
    </row>
    <row r="29687" spans="2:3" hidden="1">
      <c r="B29687">
        <f t="shared" si="463"/>
        <v>6</v>
      </c>
      <c r="C29687" t="s">
        <v>11</v>
      </c>
    </row>
    <row r="29688" spans="2:3" hidden="1">
      <c r="B29688">
        <f t="shared" si="463"/>
        <v>7</v>
      </c>
      <c r="C29688" t="s">
        <v>13814</v>
      </c>
    </row>
    <row r="29689" spans="2:3" hidden="1">
      <c r="B29689">
        <f t="shared" si="463"/>
        <v>8</v>
      </c>
      <c r="C29689" t="s">
        <v>13</v>
      </c>
    </row>
    <row r="29690" spans="2:3" hidden="1">
      <c r="B29690">
        <f t="shared" si="463"/>
        <v>9</v>
      </c>
      <c r="C29690" t="s">
        <v>5</v>
      </c>
    </row>
    <row r="29691" spans="2:3" hidden="1">
      <c r="B29691">
        <f t="shared" si="463"/>
        <v>1</v>
      </c>
      <c r="C29691" t="s">
        <v>13824</v>
      </c>
    </row>
    <row r="29692" spans="2:3">
      <c r="B29692">
        <f t="shared" si="463"/>
        <v>2</v>
      </c>
      <c r="C29692" t="s">
        <v>13825</v>
      </c>
    </row>
    <row r="29693" spans="2:3" hidden="1">
      <c r="B29693">
        <f t="shared" si="463"/>
        <v>3</v>
      </c>
      <c r="C29693" t="s">
        <v>13826</v>
      </c>
    </row>
    <row r="29694" spans="2:3" hidden="1">
      <c r="B29694">
        <f t="shared" si="463"/>
        <v>4</v>
      </c>
      <c r="C29694" t="s">
        <v>9</v>
      </c>
    </row>
    <row r="29695" spans="2:3" hidden="1">
      <c r="B29695">
        <f t="shared" si="463"/>
        <v>5</v>
      </c>
      <c r="C29695" t="s">
        <v>12444</v>
      </c>
    </row>
    <row r="29696" spans="2:3" hidden="1">
      <c r="B29696">
        <f t="shared" si="463"/>
        <v>6</v>
      </c>
      <c r="C29696" t="s">
        <v>11</v>
      </c>
    </row>
    <row r="29697" spans="2:3" hidden="1">
      <c r="B29697">
        <f t="shared" si="463"/>
        <v>7</v>
      </c>
      <c r="C29697" t="s">
        <v>13814</v>
      </c>
    </row>
    <row r="29698" spans="2:3" hidden="1">
      <c r="B29698">
        <f t="shared" si="463"/>
        <v>8</v>
      </c>
      <c r="C29698" t="s">
        <v>13</v>
      </c>
    </row>
    <row r="29699" spans="2:3" hidden="1">
      <c r="B29699">
        <f t="shared" si="463"/>
        <v>9</v>
      </c>
      <c r="C29699" t="s">
        <v>5</v>
      </c>
    </row>
    <row r="29700" spans="2:3" hidden="1">
      <c r="B29700">
        <f t="shared" si="463"/>
        <v>1</v>
      </c>
      <c r="C29700" t="s">
        <v>13827</v>
      </c>
    </row>
    <row r="29701" spans="2:3">
      <c r="B29701">
        <f t="shared" si="463"/>
        <v>2</v>
      </c>
      <c r="C29701" t="s">
        <v>13828</v>
      </c>
    </row>
    <row r="29702" spans="2:3" hidden="1">
      <c r="B29702">
        <f t="shared" si="463"/>
        <v>3</v>
      </c>
      <c r="C29702" t="s">
        <v>13829</v>
      </c>
    </row>
    <row r="29703" spans="2:3" hidden="1">
      <c r="B29703">
        <f t="shared" si="463"/>
        <v>4</v>
      </c>
      <c r="C29703" t="s">
        <v>9</v>
      </c>
    </row>
    <row r="29704" spans="2:3" hidden="1">
      <c r="B29704">
        <f t="shared" si="463"/>
        <v>5</v>
      </c>
      <c r="C29704" t="s">
        <v>12469</v>
      </c>
    </row>
    <row r="29705" spans="2:3" hidden="1">
      <c r="B29705">
        <f t="shared" si="463"/>
        <v>6</v>
      </c>
      <c r="C29705" t="s">
        <v>11</v>
      </c>
    </row>
    <row r="29706" spans="2:3" hidden="1">
      <c r="B29706">
        <f t="shared" si="463"/>
        <v>7</v>
      </c>
      <c r="C29706" t="s">
        <v>13830</v>
      </c>
    </row>
    <row r="29707" spans="2:3" hidden="1">
      <c r="B29707">
        <f t="shared" si="463"/>
        <v>8</v>
      </c>
      <c r="C29707" t="s">
        <v>13</v>
      </c>
    </row>
    <row r="29708" spans="2:3" hidden="1">
      <c r="B29708">
        <f t="shared" si="463"/>
        <v>9</v>
      </c>
      <c r="C29708" t="s">
        <v>5</v>
      </c>
    </row>
    <row r="29709" spans="2:3" hidden="1">
      <c r="B29709">
        <f t="shared" si="463"/>
        <v>1</v>
      </c>
      <c r="C29709" t="s">
        <v>13831</v>
      </c>
    </row>
    <row r="29710" spans="2:3">
      <c r="B29710">
        <f t="shared" si="463"/>
        <v>2</v>
      </c>
      <c r="C29710" t="s">
        <v>13832</v>
      </c>
    </row>
    <row r="29711" spans="2:3" hidden="1">
      <c r="B29711">
        <f t="shared" si="463"/>
        <v>3</v>
      </c>
      <c r="C29711" t="s">
        <v>13833</v>
      </c>
    </row>
    <row r="29712" spans="2:3" hidden="1">
      <c r="B29712">
        <f t="shared" si="463"/>
        <v>4</v>
      </c>
      <c r="C29712" t="s">
        <v>9</v>
      </c>
    </row>
    <row r="29713" spans="2:3" hidden="1">
      <c r="B29713">
        <f t="shared" si="463"/>
        <v>5</v>
      </c>
      <c r="C29713" t="s">
        <v>12451</v>
      </c>
    </row>
    <row r="29714" spans="2:3" hidden="1">
      <c r="B29714">
        <f t="shared" si="463"/>
        <v>6</v>
      </c>
      <c r="C29714" t="s">
        <v>11</v>
      </c>
    </row>
    <row r="29715" spans="2:3" hidden="1">
      <c r="B29715">
        <f t="shared" ref="B29715:B29778" si="464">B29706</f>
        <v>7</v>
      </c>
      <c r="C29715" t="s">
        <v>13830</v>
      </c>
    </row>
    <row r="29716" spans="2:3" hidden="1">
      <c r="B29716">
        <f t="shared" si="464"/>
        <v>8</v>
      </c>
      <c r="C29716" t="s">
        <v>13</v>
      </c>
    </row>
    <row r="29717" spans="2:3" hidden="1">
      <c r="B29717">
        <f t="shared" si="464"/>
        <v>9</v>
      </c>
      <c r="C29717" t="s">
        <v>5</v>
      </c>
    </row>
    <row r="29718" spans="2:3" hidden="1">
      <c r="B29718">
        <f t="shared" si="464"/>
        <v>1</v>
      </c>
      <c r="C29718" t="s">
        <v>13834</v>
      </c>
    </row>
    <row r="29719" spans="2:3">
      <c r="B29719">
        <f t="shared" si="464"/>
        <v>2</v>
      </c>
      <c r="C29719" t="s">
        <v>13835</v>
      </c>
    </row>
    <row r="29720" spans="2:3" hidden="1">
      <c r="B29720">
        <f t="shared" si="464"/>
        <v>3</v>
      </c>
      <c r="C29720" t="s">
        <v>13836</v>
      </c>
    </row>
    <row r="29721" spans="2:3" hidden="1">
      <c r="B29721">
        <f t="shared" si="464"/>
        <v>4</v>
      </c>
      <c r="C29721" t="s">
        <v>9</v>
      </c>
    </row>
    <row r="29722" spans="2:3" hidden="1">
      <c r="B29722">
        <f t="shared" si="464"/>
        <v>5</v>
      </c>
      <c r="C29722" t="s">
        <v>12413</v>
      </c>
    </row>
    <row r="29723" spans="2:3" hidden="1">
      <c r="B29723">
        <f t="shared" si="464"/>
        <v>6</v>
      </c>
      <c r="C29723" t="s">
        <v>11</v>
      </c>
    </row>
    <row r="29724" spans="2:3" hidden="1">
      <c r="B29724">
        <f t="shared" si="464"/>
        <v>7</v>
      </c>
      <c r="C29724" t="s">
        <v>13830</v>
      </c>
    </row>
    <row r="29725" spans="2:3" hidden="1">
      <c r="B29725">
        <f t="shared" si="464"/>
        <v>8</v>
      </c>
      <c r="C29725" t="s">
        <v>13</v>
      </c>
    </row>
    <row r="29726" spans="2:3" hidden="1">
      <c r="B29726">
        <f t="shared" si="464"/>
        <v>9</v>
      </c>
      <c r="C29726" t="s">
        <v>5</v>
      </c>
    </row>
    <row r="29727" spans="2:3" hidden="1">
      <c r="B29727">
        <f t="shared" si="464"/>
        <v>1</v>
      </c>
      <c r="C29727" t="s">
        <v>13837</v>
      </c>
    </row>
    <row r="29728" spans="2:3">
      <c r="B29728">
        <f t="shared" si="464"/>
        <v>2</v>
      </c>
      <c r="C29728" t="s">
        <v>13838</v>
      </c>
    </row>
    <row r="29729" spans="2:3" hidden="1">
      <c r="B29729">
        <f t="shared" si="464"/>
        <v>3</v>
      </c>
      <c r="C29729" t="s">
        <v>13839</v>
      </c>
    </row>
    <row r="29730" spans="2:3" hidden="1">
      <c r="B29730">
        <f t="shared" si="464"/>
        <v>4</v>
      </c>
      <c r="C29730" t="s">
        <v>9</v>
      </c>
    </row>
    <row r="29731" spans="2:3" hidden="1">
      <c r="B29731">
        <f t="shared" si="464"/>
        <v>5</v>
      </c>
      <c r="C29731" t="s">
        <v>12533</v>
      </c>
    </row>
    <row r="29732" spans="2:3" hidden="1">
      <c r="B29732">
        <f t="shared" si="464"/>
        <v>6</v>
      </c>
      <c r="C29732" t="s">
        <v>11</v>
      </c>
    </row>
    <row r="29733" spans="2:3" hidden="1">
      <c r="B29733">
        <f t="shared" si="464"/>
        <v>7</v>
      </c>
      <c r="C29733" t="s">
        <v>13840</v>
      </c>
    </row>
    <row r="29734" spans="2:3" hidden="1">
      <c r="B29734">
        <f t="shared" si="464"/>
        <v>8</v>
      </c>
      <c r="C29734" t="s">
        <v>13</v>
      </c>
    </row>
    <row r="29735" spans="2:3" hidden="1">
      <c r="B29735">
        <f t="shared" si="464"/>
        <v>9</v>
      </c>
      <c r="C29735" t="s">
        <v>5</v>
      </c>
    </row>
    <row r="29736" spans="2:3" hidden="1">
      <c r="B29736">
        <f t="shared" si="464"/>
        <v>1</v>
      </c>
      <c r="C29736" t="s">
        <v>13841</v>
      </c>
    </row>
    <row r="29737" spans="2:3">
      <c r="B29737">
        <f t="shared" si="464"/>
        <v>2</v>
      </c>
      <c r="C29737" t="s">
        <v>13842</v>
      </c>
    </row>
    <row r="29738" spans="2:3" hidden="1">
      <c r="B29738">
        <f t="shared" si="464"/>
        <v>3</v>
      </c>
      <c r="C29738" t="s">
        <v>13843</v>
      </c>
    </row>
    <row r="29739" spans="2:3" hidden="1">
      <c r="B29739">
        <f t="shared" si="464"/>
        <v>4</v>
      </c>
      <c r="C29739" t="s">
        <v>9</v>
      </c>
    </row>
    <row r="29740" spans="2:3" hidden="1">
      <c r="B29740">
        <f t="shared" si="464"/>
        <v>5</v>
      </c>
      <c r="C29740" t="s">
        <v>12458</v>
      </c>
    </row>
    <row r="29741" spans="2:3" hidden="1">
      <c r="B29741">
        <f t="shared" si="464"/>
        <v>6</v>
      </c>
      <c r="C29741" t="s">
        <v>11</v>
      </c>
    </row>
    <row r="29742" spans="2:3" hidden="1">
      <c r="B29742">
        <f t="shared" si="464"/>
        <v>7</v>
      </c>
      <c r="C29742" t="s">
        <v>13840</v>
      </c>
    </row>
    <row r="29743" spans="2:3" hidden="1">
      <c r="B29743">
        <f t="shared" si="464"/>
        <v>8</v>
      </c>
      <c r="C29743" t="s">
        <v>13</v>
      </c>
    </row>
    <row r="29744" spans="2:3" hidden="1">
      <c r="B29744">
        <f t="shared" si="464"/>
        <v>9</v>
      </c>
      <c r="C29744" t="s">
        <v>5</v>
      </c>
    </row>
    <row r="29745" spans="2:3" hidden="1">
      <c r="B29745">
        <f t="shared" si="464"/>
        <v>1</v>
      </c>
      <c r="C29745" t="s">
        <v>13844</v>
      </c>
    </row>
    <row r="29746" spans="2:3">
      <c r="B29746">
        <f t="shared" si="464"/>
        <v>2</v>
      </c>
      <c r="C29746" t="s">
        <v>13845</v>
      </c>
    </row>
    <row r="29747" spans="2:3" hidden="1">
      <c r="B29747">
        <f t="shared" si="464"/>
        <v>3</v>
      </c>
      <c r="C29747" t="s">
        <v>13846</v>
      </c>
    </row>
    <row r="29748" spans="2:3" hidden="1">
      <c r="B29748">
        <f t="shared" si="464"/>
        <v>4</v>
      </c>
      <c r="C29748" t="s">
        <v>9</v>
      </c>
    </row>
    <row r="29749" spans="2:3" hidden="1">
      <c r="B29749">
        <f t="shared" si="464"/>
        <v>5</v>
      </c>
      <c r="C29749" t="s">
        <v>12469</v>
      </c>
    </row>
    <row r="29750" spans="2:3" hidden="1">
      <c r="B29750">
        <f t="shared" si="464"/>
        <v>6</v>
      </c>
      <c r="C29750" t="s">
        <v>11</v>
      </c>
    </row>
    <row r="29751" spans="2:3" hidden="1">
      <c r="B29751">
        <f t="shared" si="464"/>
        <v>7</v>
      </c>
      <c r="C29751" t="s">
        <v>13840</v>
      </c>
    </row>
    <row r="29752" spans="2:3" hidden="1">
      <c r="B29752">
        <f t="shared" si="464"/>
        <v>8</v>
      </c>
      <c r="C29752" t="s">
        <v>13</v>
      </c>
    </row>
    <row r="29753" spans="2:3" hidden="1">
      <c r="B29753">
        <f t="shared" si="464"/>
        <v>9</v>
      </c>
      <c r="C29753" t="s">
        <v>5</v>
      </c>
    </row>
    <row r="29754" spans="2:3" hidden="1">
      <c r="B29754">
        <f t="shared" si="464"/>
        <v>1</v>
      </c>
      <c r="C29754" t="s">
        <v>13847</v>
      </c>
    </row>
    <row r="29755" spans="2:3">
      <c r="B29755">
        <f t="shared" si="464"/>
        <v>2</v>
      </c>
      <c r="C29755" t="s">
        <v>13848</v>
      </c>
    </row>
    <row r="29756" spans="2:3" hidden="1">
      <c r="B29756">
        <f t="shared" si="464"/>
        <v>3</v>
      </c>
      <c r="C29756" t="s">
        <v>13849</v>
      </c>
    </row>
    <row r="29757" spans="2:3" hidden="1">
      <c r="B29757">
        <f t="shared" si="464"/>
        <v>4</v>
      </c>
      <c r="C29757" t="s">
        <v>9</v>
      </c>
    </row>
    <row r="29758" spans="2:3" hidden="1">
      <c r="B29758">
        <f t="shared" si="464"/>
        <v>5</v>
      </c>
      <c r="C29758" t="s">
        <v>12451</v>
      </c>
    </row>
    <row r="29759" spans="2:3" hidden="1">
      <c r="B29759">
        <f t="shared" si="464"/>
        <v>6</v>
      </c>
      <c r="C29759" t="s">
        <v>11</v>
      </c>
    </row>
    <row r="29760" spans="2:3" hidden="1">
      <c r="B29760">
        <f t="shared" si="464"/>
        <v>7</v>
      </c>
      <c r="C29760" t="s">
        <v>13840</v>
      </c>
    </row>
    <row r="29761" spans="2:3" hidden="1">
      <c r="B29761">
        <f t="shared" si="464"/>
        <v>8</v>
      </c>
      <c r="C29761" t="s">
        <v>13</v>
      </c>
    </row>
    <row r="29762" spans="2:3" hidden="1">
      <c r="B29762">
        <f t="shared" si="464"/>
        <v>9</v>
      </c>
      <c r="C29762" t="s">
        <v>5</v>
      </c>
    </row>
    <row r="29763" spans="2:3" hidden="1">
      <c r="B29763">
        <f t="shared" si="464"/>
        <v>1</v>
      </c>
      <c r="C29763" t="s">
        <v>13850</v>
      </c>
    </row>
    <row r="29764" spans="2:3">
      <c r="B29764">
        <f t="shared" si="464"/>
        <v>2</v>
      </c>
      <c r="C29764" t="s">
        <v>13851</v>
      </c>
    </row>
    <row r="29765" spans="2:3" hidden="1">
      <c r="B29765">
        <f t="shared" si="464"/>
        <v>3</v>
      </c>
      <c r="C29765" t="s">
        <v>13852</v>
      </c>
    </row>
    <row r="29766" spans="2:3" hidden="1">
      <c r="B29766">
        <f t="shared" si="464"/>
        <v>4</v>
      </c>
      <c r="C29766" t="s">
        <v>9</v>
      </c>
    </row>
    <row r="29767" spans="2:3" hidden="1">
      <c r="B29767">
        <f t="shared" si="464"/>
        <v>5</v>
      </c>
      <c r="C29767" t="s">
        <v>12451</v>
      </c>
    </row>
    <row r="29768" spans="2:3" hidden="1">
      <c r="B29768">
        <f t="shared" si="464"/>
        <v>6</v>
      </c>
      <c r="C29768" t="s">
        <v>11</v>
      </c>
    </row>
    <row r="29769" spans="2:3" hidden="1">
      <c r="B29769">
        <f t="shared" si="464"/>
        <v>7</v>
      </c>
      <c r="C29769" t="s">
        <v>13853</v>
      </c>
    </row>
    <row r="29770" spans="2:3" hidden="1">
      <c r="B29770">
        <f t="shared" si="464"/>
        <v>8</v>
      </c>
      <c r="C29770" t="s">
        <v>13</v>
      </c>
    </row>
    <row r="29771" spans="2:3" hidden="1">
      <c r="B29771">
        <f t="shared" si="464"/>
        <v>9</v>
      </c>
      <c r="C29771" t="s">
        <v>5</v>
      </c>
    </row>
    <row r="29772" spans="2:3" hidden="1">
      <c r="B29772">
        <f t="shared" si="464"/>
        <v>1</v>
      </c>
      <c r="C29772" t="s">
        <v>13854</v>
      </c>
    </row>
    <row r="29773" spans="2:3">
      <c r="B29773">
        <f t="shared" si="464"/>
        <v>2</v>
      </c>
      <c r="C29773" t="s">
        <v>13855</v>
      </c>
    </row>
    <row r="29774" spans="2:3" hidden="1">
      <c r="B29774">
        <f t="shared" si="464"/>
        <v>3</v>
      </c>
      <c r="C29774" t="s">
        <v>13856</v>
      </c>
    </row>
    <row r="29775" spans="2:3" hidden="1">
      <c r="B29775">
        <f t="shared" si="464"/>
        <v>4</v>
      </c>
      <c r="C29775" t="s">
        <v>9</v>
      </c>
    </row>
    <row r="29776" spans="2:3" hidden="1">
      <c r="B29776">
        <f t="shared" si="464"/>
        <v>5</v>
      </c>
      <c r="C29776" t="s">
        <v>12427</v>
      </c>
    </row>
    <row r="29777" spans="2:3" hidden="1">
      <c r="B29777">
        <f t="shared" si="464"/>
        <v>6</v>
      </c>
      <c r="C29777" t="s">
        <v>11</v>
      </c>
    </row>
    <row r="29778" spans="2:3" hidden="1">
      <c r="B29778">
        <f t="shared" si="464"/>
        <v>7</v>
      </c>
      <c r="C29778" t="s">
        <v>13853</v>
      </c>
    </row>
    <row r="29779" spans="2:3" hidden="1">
      <c r="B29779">
        <f t="shared" ref="B29779:B29842" si="465">B29770</f>
        <v>8</v>
      </c>
      <c r="C29779" t="s">
        <v>13</v>
      </c>
    </row>
    <row r="29780" spans="2:3" hidden="1">
      <c r="B29780">
        <f t="shared" si="465"/>
        <v>9</v>
      </c>
      <c r="C29780" t="s">
        <v>5</v>
      </c>
    </row>
    <row r="29781" spans="2:3" hidden="1">
      <c r="B29781">
        <f t="shared" si="465"/>
        <v>1</v>
      </c>
      <c r="C29781" t="s">
        <v>13857</v>
      </c>
    </row>
    <row r="29782" spans="2:3">
      <c r="B29782">
        <f t="shared" si="465"/>
        <v>2</v>
      </c>
      <c r="C29782" t="s">
        <v>13858</v>
      </c>
    </row>
    <row r="29783" spans="2:3" hidden="1">
      <c r="B29783">
        <f t="shared" si="465"/>
        <v>3</v>
      </c>
      <c r="C29783" t="s">
        <v>13859</v>
      </c>
    </row>
    <row r="29784" spans="2:3" hidden="1">
      <c r="B29784">
        <f t="shared" si="465"/>
        <v>4</v>
      </c>
      <c r="C29784" t="s">
        <v>9</v>
      </c>
    </row>
    <row r="29785" spans="2:3" hidden="1">
      <c r="B29785">
        <f t="shared" si="465"/>
        <v>5</v>
      </c>
      <c r="C29785" t="s">
        <v>12427</v>
      </c>
    </row>
    <row r="29786" spans="2:3" hidden="1">
      <c r="B29786">
        <f t="shared" si="465"/>
        <v>6</v>
      </c>
      <c r="C29786" t="s">
        <v>11</v>
      </c>
    </row>
    <row r="29787" spans="2:3" hidden="1">
      <c r="B29787">
        <f t="shared" si="465"/>
        <v>7</v>
      </c>
      <c r="C29787" t="s">
        <v>13853</v>
      </c>
    </row>
    <row r="29788" spans="2:3" hidden="1">
      <c r="B29788">
        <f t="shared" si="465"/>
        <v>8</v>
      </c>
      <c r="C29788" t="s">
        <v>13</v>
      </c>
    </row>
    <row r="29789" spans="2:3" hidden="1">
      <c r="B29789">
        <f t="shared" si="465"/>
        <v>9</v>
      </c>
      <c r="C29789" t="s">
        <v>5</v>
      </c>
    </row>
    <row r="29790" spans="2:3" hidden="1">
      <c r="B29790">
        <f t="shared" si="465"/>
        <v>1</v>
      </c>
      <c r="C29790" t="s">
        <v>13860</v>
      </c>
    </row>
    <row r="29791" spans="2:3">
      <c r="B29791">
        <f t="shared" si="465"/>
        <v>2</v>
      </c>
      <c r="C29791" t="s">
        <v>13861</v>
      </c>
    </row>
    <row r="29792" spans="2:3" hidden="1">
      <c r="B29792">
        <f t="shared" si="465"/>
        <v>3</v>
      </c>
      <c r="C29792" t="s">
        <v>13862</v>
      </c>
    </row>
    <row r="29793" spans="2:3" hidden="1">
      <c r="B29793">
        <f t="shared" si="465"/>
        <v>4</v>
      </c>
      <c r="C29793" t="s">
        <v>9</v>
      </c>
    </row>
    <row r="29794" spans="2:3" hidden="1">
      <c r="B29794">
        <f t="shared" si="465"/>
        <v>5</v>
      </c>
      <c r="C29794" t="s">
        <v>12422</v>
      </c>
    </row>
    <row r="29795" spans="2:3" hidden="1">
      <c r="B29795">
        <f t="shared" si="465"/>
        <v>6</v>
      </c>
      <c r="C29795" t="s">
        <v>11</v>
      </c>
    </row>
    <row r="29796" spans="2:3" hidden="1">
      <c r="B29796">
        <f t="shared" si="465"/>
        <v>7</v>
      </c>
      <c r="C29796" t="s">
        <v>13853</v>
      </c>
    </row>
    <row r="29797" spans="2:3" hidden="1">
      <c r="B29797">
        <f t="shared" si="465"/>
        <v>8</v>
      </c>
      <c r="C29797" t="s">
        <v>13</v>
      </c>
    </row>
    <row r="29798" spans="2:3" hidden="1">
      <c r="B29798">
        <f t="shared" si="465"/>
        <v>9</v>
      </c>
      <c r="C29798" t="s">
        <v>5</v>
      </c>
    </row>
    <row r="29799" spans="2:3" hidden="1">
      <c r="B29799">
        <f t="shared" si="465"/>
        <v>1</v>
      </c>
      <c r="C29799" t="s">
        <v>13863</v>
      </c>
    </row>
    <row r="29800" spans="2:3">
      <c r="B29800">
        <f t="shared" si="465"/>
        <v>2</v>
      </c>
      <c r="C29800" t="s">
        <v>13864</v>
      </c>
    </row>
    <row r="29801" spans="2:3" hidden="1">
      <c r="B29801">
        <f t="shared" si="465"/>
        <v>3</v>
      </c>
      <c r="C29801" t="s">
        <v>13865</v>
      </c>
    </row>
    <row r="29802" spans="2:3" hidden="1">
      <c r="B29802">
        <f t="shared" si="465"/>
        <v>4</v>
      </c>
      <c r="C29802" t="s">
        <v>9</v>
      </c>
    </row>
    <row r="29803" spans="2:3" hidden="1">
      <c r="B29803">
        <f t="shared" si="465"/>
        <v>5</v>
      </c>
      <c r="C29803" t="s">
        <v>12422</v>
      </c>
    </row>
    <row r="29804" spans="2:3" hidden="1">
      <c r="B29804">
        <f t="shared" si="465"/>
        <v>6</v>
      </c>
      <c r="C29804" t="s">
        <v>11</v>
      </c>
    </row>
    <row r="29805" spans="2:3" hidden="1">
      <c r="B29805">
        <f t="shared" si="465"/>
        <v>7</v>
      </c>
      <c r="C29805" t="s">
        <v>13866</v>
      </c>
    </row>
    <row r="29806" spans="2:3" hidden="1">
      <c r="B29806">
        <f t="shared" si="465"/>
        <v>8</v>
      </c>
      <c r="C29806" t="s">
        <v>13</v>
      </c>
    </row>
    <row r="29807" spans="2:3" hidden="1">
      <c r="B29807">
        <f t="shared" si="465"/>
        <v>9</v>
      </c>
      <c r="C29807" t="s">
        <v>5</v>
      </c>
    </row>
    <row r="29808" spans="2:3" hidden="1">
      <c r="B29808">
        <f t="shared" si="465"/>
        <v>1</v>
      </c>
      <c r="C29808" t="s">
        <v>13867</v>
      </c>
    </row>
    <row r="29809" spans="2:3">
      <c r="B29809">
        <f t="shared" si="465"/>
        <v>2</v>
      </c>
      <c r="C29809" t="s">
        <v>13868</v>
      </c>
    </row>
    <row r="29810" spans="2:3" hidden="1">
      <c r="B29810">
        <f t="shared" si="465"/>
        <v>3</v>
      </c>
      <c r="C29810" t="s">
        <v>13869</v>
      </c>
    </row>
    <row r="29811" spans="2:3" hidden="1">
      <c r="B29811">
        <f t="shared" si="465"/>
        <v>4</v>
      </c>
      <c r="C29811" t="s">
        <v>9</v>
      </c>
    </row>
    <row r="29812" spans="2:3" hidden="1">
      <c r="B29812">
        <f t="shared" si="465"/>
        <v>5</v>
      </c>
      <c r="C29812" t="s">
        <v>12469</v>
      </c>
    </row>
    <row r="29813" spans="2:3" hidden="1">
      <c r="B29813">
        <f t="shared" si="465"/>
        <v>6</v>
      </c>
      <c r="C29813" t="s">
        <v>11</v>
      </c>
    </row>
    <row r="29814" spans="2:3" hidden="1">
      <c r="B29814">
        <f t="shared" si="465"/>
        <v>7</v>
      </c>
      <c r="C29814" t="s">
        <v>13866</v>
      </c>
    </row>
    <row r="29815" spans="2:3" hidden="1">
      <c r="B29815">
        <f t="shared" si="465"/>
        <v>8</v>
      </c>
      <c r="C29815" t="s">
        <v>13</v>
      </c>
    </row>
    <row r="29816" spans="2:3" hidden="1">
      <c r="B29816">
        <f t="shared" si="465"/>
        <v>9</v>
      </c>
      <c r="C29816" t="s">
        <v>5</v>
      </c>
    </row>
    <row r="29817" spans="2:3" hidden="1">
      <c r="B29817">
        <f t="shared" si="465"/>
        <v>1</v>
      </c>
      <c r="C29817" t="s">
        <v>13870</v>
      </c>
    </row>
    <row r="29818" spans="2:3">
      <c r="B29818">
        <f t="shared" si="465"/>
        <v>2</v>
      </c>
      <c r="C29818" t="s">
        <v>13871</v>
      </c>
    </row>
    <row r="29819" spans="2:3" hidden="1">
      <c r="B29819">
        <f t="shared" si="465"/>
        <v>3</v>
      </c>
      <c r="C29819" t="s">
        <v>13872</v>
      </c>
    </row>
    <row r="29820" spans="2:3" hidden="1">
      <c r="B29820">
        <f t="shared" si="465"/>
        <v>4</v>
      </c>
      <c r="C29820" t="s">
        <v>9</v>
      </c>
    </row>
    <row r="29821" spans="2:3" hidden="1">
      <c r="B29821">
        <f t="shared" si="465"/>
        <v>5</v>
      </c>
      <c r="C29821" t="s">
        <v>12427</v>
      </c>
    </row>
    <row r="29822" spans="2:3" hidden="1">
      <c r="B29822">
        <f t="shared" si="465"/>
        <v>6</v>
      </c>
      <c r="C29822" t="s">
        <v>11</v>
      </c>
    </row>
    <row r="29823" spans="2:3" hidden="1">
      <c r="B29823">
        <f t="shared" si="465"/>
        <v>7</v>
      </c>
      <c r="C29823" t="s">
        <v>13866</v>
      </c>
    </row>
    <row r="29824" spans="2:3" hidden="1">
      <c r="B29824">
        <f t="shared" si="465"/>
        <v>8</v>
      </c>
      <c r="C29824" t="s">
        <v>13</v>
      </c>
    </row>
    <row r="29825" spans="2:3" hidden="1">
      <c r="B29825">
        <f t="shared" si="465"/>
        <v>9</v>
      </c>
      <c r="C29825" t="s">
        <v>5</v>
      </c>
    </row>
    <row r="29826" spans="2:3" hidden="1">
      <c r="B29826">
        <f t="shared" si="465"/>
        <v>1</v>
      </c>
      <c r="C29826" t="s">
        <v>13873</v>
      </c>
    </row>
    <row r="29827" spans="2:3">
      <c r="B29827">
        <f t="shared" si="465"/>
        <v>2</v>
      </c>
      <c r="C29827" t="s">
        <v>13874</v>
      </c>
    </row>
    <row r="29828" spans="2:3" hidden="1">
      <c r="B29828">
        <f t="shared" si="465"/>
        <v>3</v>
      </c>
      <c r="C29828" t="s">
        <v>13875</v>
      </c>
    </row>
    <row r="29829" spans="2:3" hidden="1">
      <c r="B29829">
        <f t="shared" si="465"/>
        <v>4</v>
      </c>
      <c r="C29829" t="s">
        <v>9</v>
      </c>
    </row>
    <row r="29830" spans="2:3" hidden="1">
      <c r="B29830">
        <f t="shared" si="465"/>
        <v>5</v>
      </c>
      <c r="C29830" t="s">
        <v>12404</v>
      </c>
    </row>
    <row r="29831" spans="2:3" hidden="1">
      <c r="B29831">
        <f t="shared" si="465"/>
        <v>6</v>
      </c>
      <c r="C29831" t="s">
        <v>11</v>
      </c>
    </row>
    <row r="29832" spans="2:3" hidden="1">
      <c r="B29832">
        <f t="shared" si="465"/>
        <v>7</v>
      </c>
      <c r="C29832" t="s">
        <v>13866</v>
      </c>
    </row>
    <row r="29833" spans="2:3" hidden="1">
      <c r="B29833">
        <f t="shared" si="465"/>
        <v>8</v>
      </c>
      <c r="C29833" t="s">
        <v>13</v>
      </c>
    </row>
    <row r="29834" spans="2:3" hidden="1">
      <c r="B29834">
        <f t="shared" si="465"/>
        <v>9</v>
      </c>
      <c r="C29834" t="s">
        <v>5</v>
      </c>
    </row>
    <row r="29835" spans="2:3" hidden="1">
      <c r="B29835">
        <f t="shared" si="465"/>
        <v>1</v>
      </c>
      <c r="C29835" t="s">
        <v>13876</v>
      </c>
    </row>
    <row r="29836" spans="2:3">
      <c r="B29836">
        <f t="shared" si="465"/>
        <v>2</v>
      </c>
      <c r="C29836" t="s">
        <v>13877</v>
      </c>
    </row>
    <row r="29837" spans="2:3" hidden="1">
      <c r="B29837">
        <f t="shared" si="465"/>
        <v>3</v>
      </c>
      <c r="C29837" t="s">
        <v>13878</v>
      </c>
    </row>
    <row r="29838" spans="2:3" hidden="1">
      <c r="B29838">
        <f t="shared" si="465"/>
        <v>4</v>
      </c>
      <c r="C29838" t="s">
        <v>9</v>
      </c>
    </row>
    <row r="29839" spans="2:3" hidden="1">
      <c r="B29839">
        <f t="shared" si="465"/>
        <v>5</v>
      </c>
      <c r="C29839" t="s">
        <v>12427</v>
      </c>
    </row>
    <row r="29840" spans="2:3" hidden="1">
      <c r="B29840">
        <f t="shared" si="465"/>
        <v>6</v>
      </c>
      <c r="C29840" t="s">
        <v>11</v>
      </c>
    </row>
    <row r="29841" spans="2:3" hidden="1">
      <c r="B29841">
        <f t="shared" si="465"/>
        <v>7</v>
      </c>
      <c r="C29841" t="s">
        <v>13780</v>
      </c>
    </row>
    <row r="29842" spans="2:3" hidden="1">
      <c r="B29842">
        <f t="shared" si="465"/>
        <v>8</v>
      </c>
      <c r="C29842" t="s">
        <v>13</v>
      </c>
    </row>
    <row r="29843" spans="2:3" hidden="1">
      <c r="B29843">
        <f t="shared" ref="B29843:B29906" si="466">B29834</f>
        <v>9</v>
      </c>
      <c r="C29843" t="s">
        <v>5</v>
      </c>
    </row>
    <row r="29844" spans="2:3" hidden="1">
      <c r="B29844">
        <f t="shared" si="466"/>
        <v>1</v>
      </c>
      <c r="C29844" t="s">
        <v>13879</v>
      </c>
    </row>
    <row r="29845" spans="2:3">
      <c r="B29845">
        <f t="shared" si="466"/>
        <v>2</v>
      </c>
      <c r="C29845" t="s">
        <v>13880</v>
      </c>
    </row>
    <row r="29846" spans="2:3" hidden="1">
      <c r="B29846">
        <f t="shared" si="466"/>
        <v>3</v>
      </c>
      <c r="C29846" t="s">
        <v>13881</v>
      </c>
    </row>
    <row r="29847" spans="2:3" hidden="1">
      <c r="B29847">
        <f t="shared" si="466"/>
        <v>4</v>
      </c>
      <c r="C29847" t="s">
        <v>9</v>
      </c>
    </row>
    <row r="29848" spans="2:3" hidden="1">
      <c r="B29848">
        <f t="shared" si="466"/>
        <v>5</v>
      </c>
      <c r="C29848" t="s">
        <v>12469</v>
      </c>
    </row>
    <row r="29849" spans="2:3" hidden="1">
      <c r="B29849">
        <f t="shared" si="466"/>
        <v>6</v>
      </c>
      <c r="C29849" t="s">
        <v>11</v>
      </c>
    </row>
    <row r="29850" spans="2:3" hidden="1">
      <c r="B29850">
        <f t="shared" si="466"/>
        <v>7</v>
      </c>
      <c r="C29850" t="s">
        <v>13780</v>
      </c>
    </row>
    <row r="29851" spans="2:3" hidden="1">
      <c r="B29851">
        <f t="shared" si="466"/>
        <v>8</v>
      </c>
      <c r="C29851" t="s">
        <v>13</v>
      </c>
    </row>
    <row r="29852" spans="2:3" hidden="1">
      <c r="B29852">
        <f t="shared" si="466"/>
        <v>9</v>
      </c>
      <c r="C29852" t="s">
        <v>5</v>
      </c>
    </row>
    <row r="29853" spans="2:3" hidden="1">
      <c r="B29853">
        <f t="shared" si="466"/>
        <v>1</v>
      </c>
      <c r="C29853" t="s">
        <v>13882</v>
      </c>
    </row>
    <row r="29854" spans="2:3">
      <c r="B29854">
        <f t="shared" si="466"/>
        <v>2</v>
      </c>
      <c r="C29854" t="s">
        <v>13883</v>
      </c>
    </row>
    <row r="29855" spans="2:3" hidden="1">
      <c r="B29855">
        <f t="shared" si="466"/>
        <v>3</v>
      </c>
      <c r="C29855" t="s">
        <v>13884</v>
      </c>
    </row>
    <row r="29856" spans="2:3" hidden="1">
      <c r="B29856">
        <f t="shared" si="466"/>
        <v>4</v>
      </c>
      <c r="C29856" t="s">
        <v>9</v>
      </c>
    </row>
    <row r="29857" spans="2:3" hidden="1">
      <c r="B29857">
        <f t="shared" si="466"/>
        <v>5</v>
      </c>
      <c r="C29857" t="s">
        <v>12451</v>
      </c>
    </row>
    <row r="29858" spans="2:3" hidden="1">
      <c r="B29858">
        <f t="shared" si="466"/>
        <v>6</v>
      </c>
      <c r="C29858" t="s">
        <v>11</v>
      </c>
    </row>
    <row r="29859" spans="2:3" hidden="1">
      <c r="B29859">
        <f t="shared" si="466"/>
        <v>7</v>
      </c>
      <c r="C29859" t="s">
        <v>13885</v>
      </c>
    </row>
    <row r="29860" spans="2:3" hidden="1">
      <c r="B29860">
        <f t="shared" si="466"/>
        <v>8</v>
      </c>
      <c r="C29860" t="s">
        <v>13</v>
      </c>
    </row>
    <row r="29861" spans="2:3" hidden="1">
      <c r="B29861">
        <f t="shared" si="466"/>
        <v>9</v>
      </c>
      <c r="C29861" t="s">
        <v>5</v>
      </c>
    </row>
    <row r="29862" spans="2:3" hidden="1">
      <c r="B29862">
        <f t="shared" si="466"/>
        <v>1</v>
      </c>
      <c r="C29862" t="s">
        <v>13886</v>
      </c>
    </row>
    <row r="29863" spans="2:3">
      <c r="B29863">
        <f t="shared" si="466"/>
        <v>2</v>
      </c>
      <c r="C29863" t="s">
        <v>13887</v>
      </c>
    </row>
    <row r="29864" spans="2:3" hidden="1">
      <c r="B29864">
        <f t="shared" si="466"/>
        <v>3</v>
      </c>
      <c r="C29864" t="s">
        <v>13888</v>
      </c>
    </row>
    <row r="29865" spans="2:3" hidden="1">
      <c r="B29865">
        <f t="shared" si="466"/>
        <v>4</v>
      </c>
      <c r="C29865" t="s">
        <v>9</v>
      </c>
    </row>
    <row r="29866" spans="2:3" hidden="1">
      <c r="B29866">
        <f t="shared" si="466"/>
        <v>5</v>
      </c>
      <c r="C29866" t="s">
        <v>12451</v>
      </c>
    </row>
    <row r="29867" spans="2:3" hidden="1">
      <c r="B29867">
        <f t="shared" si="466"/>
        <v>6</v>
      </c>
      <c r="C29867" t="s">
        <v>11</v>
      </c>
    </row>
    <row r="29868" spans="2:3" hidden="1">
      <c r="B29868">
        <f t="shared" si="466"/>
        <v>7</v>
      </c>
      <c r="C29868" t="s">
        <v>13889</v>
      </c>
    </row>
    <row r="29869" spans="2:3" hidden="1">
      <c r="B29869">
        <f t="shared" si="466"/>
        <v>8</v>
      </c>
      <c r="C29869" t="s">
        <v>13</v>
      </c>
    </row>
    <row r="29870" spans="2:3" hidden="1">
      <c r="B29870">
        <f t="shared" si="466"/>
        <v>9</v>
      </c>
      <c r="C29870" t="s">
        <v>5</v>
      </c>
    </row>
    <row r="29871" spans="2:3" hidden="1">
      <c r="B29871">
        <f t="shared" si="466"/>
        <v>1</v>
      </c>
      <c r="C29871" t="s">
        <v>13890</v>
      </c>
    </row>
    <row r="29872" spans="2:3">
      <c r="B29872">
        <f t="shared" si="466"/>
        <v>2</v>
      </c>
      <c r="C29872" t="s">
        <v>13891</v>
      </c>
    </row>
    <row r="29873" spans="2:3" hidden="1">
      <c r="B29873">
        <f t="shared" si="466"/>
        <v>3</v>
      </c>
      <c r="C29873" t="s">
        <v>13892</v>
      </c>
    </row>
    <row r="29874" spans="2:3" hidden="1">
      <c r="B29874">
        <f t="shared" si="466"/>
        <v>4</v>
      </c>
      <c r="C29874" t="s">
        <v>9</v>
      </c>
    </row>
    <row r="29875" spans="2:3" hidden="1">
      <c r="B29875">
        <f t="shared" si="466"/>
        <v>5</v>
      </c>
      <c r="C29875" t="s">
        <v>12673</v>
      </c>
    </row>
    <row r="29876" spans="2:3" hidden="1">
      <c r="B29876">
        <f t="shared" si="466"/>
        <v>6</v>
      </c>
      <c r="C29876" t="s">
        <v>11</v>
      </c>
    </row>
    <row r="29877" spans="2:3" hidden="1">
      <c r="B29877">
        <f t="shared" si="466"/>
        <v>7</v>
      </c>
      <c r="C29877" t="s">
        <v>13893</v>
      </c>
    </row>
    <row r="29878" spans="2:3" hidden="1">
      <c r="B29878">
        <f t="shared" si="466"/>
        <v>8</v>
      </c>
      <c r="C29878" t="s">
        <v>13</v>
      </c>
    </row>
    <row r="29879" spans="2:3" hidden="1">
      <c r="B29879">
        <f t="shared" si="466"/>
        <v>9</v>
      </c>
      <c r="C29879" t="s">
        <v>5</v>
      </c>
    </row>
    <row r="29880" spans="2:3" hidden="1">
      <c r="B29880">
        <f t="shared" si="466"/>
        <v>1</v>
      </c>
      <c r="C29880" t="s">
        <v>13894</v>
      </c>
    </row>
    <row r="29881" spans="2:3">
      <c r="B29881">
        <f t="shared" si="466"/>
        <v>2</v>
      </c>
      <c r="C29881" t="s">
        <v>13895</v>
      </c>
    </row>
    <row r="29882" spans="2:3" hidden="1">
      <c r="B29882">
        <f t="shared" si="466"/>
        <v>3</v>
      </c>
      <c r="C29882" t="s">
        <v>13896</v>
      </c>
    </row>
    <row r="29883" spans="2:3" hidden="1">
      <c r="B29883">
        <f t="shared" si="466"/>
        <v>4</v>
      </c>
      <c r="C29883" t="s">
        <v>9</v>
      </c>
    </row>
    <row r="29884" spans="2:3" hidden="1">
      <c r="B29884">
        <f t="shared" si="466"/>
        <v>5</v>
      </c>
      <c r="C29884" t="s">
        <v>12469</v>
      </c>
    </row>
    <row r="29885" spans="2:3" hidden="1">
      <c r="B29885">
        <f t="shared" si="466"/>
        <v>6</v>
      </c>
      <c r="C29885" t="s">
        <v>11</v>
      </c>
    </row>
    <row r="29886" spans="2:3" hidden="1">
      <c r="B29886">
        <f t="shared" si="466"/>
        <v>7</v>
      </c>
      <c r="C29886" t="s">
        <v>13893</v>
      </c>
    </row>
    <row r="29887" spans="2:3" hidden="1">
      <c r="B29887">
        <f t="shared" si="466"/>
        <v>8</v>
      </c>
      <c r="C29887" t="s">
        <v>13</v>
      </c>
    </row>
    <row r="29888" spans="2:3" hidden="1">
      <c r="B29888">
        <f t="shared" si="466"/>
        <v>9</v>
      </c>
      <c r="C29888" t="s">
        <v>5</v>
      </c>
    </row>
    <row r="29889" spans="2:3" hidden="1">
      <c r="B29889">
        <f t="shared" si="466"/>
        <v>1</v>
      </c>
      <c r="C29889" t="s">
        <v>13897</v>
      </c>
    </row>
    <row r="29890" spans="2:3">
      <c r="B29890">
        <f t="shared" si="466"/>
        <v>2</v>
      </c>
      <c r="C29890" t="s">
        <v>13898</v>
      </c>
    </row>
    <row r="29891" spans="2:3" hidden="1">
      <c r="B29891">
        <f t="shared" si="466"/>
        <v>3</v>
      </c>
      <c r="C29891" t="s">
        <v>13899</v>
      </c>
    </row>
    <row r="29892" spans="2:3" hidden="1">
      <c r="B29892">
        <f t="shared" si="466"/>
        <v>4</v>
      </c>
      <c r="C29892" t="s">
        <v>9</v>
      </c>
    </row>
    <row r="29893" spans="2:3" hidden="1">
      <c r="B29893">
        <f t="shared" si="466"/>
        <v>5</v>
      </c>
      <c r="C29893" t="s">
        <v>12673</v>
      </c>
    </row>
    <row r="29894" spans="2:3" hidden="1">
      <c r="B29894">
        <f t="shared" si="466"/>
        <v>6</v>
      </c>
      <c r="C29894" t="s">
        <v>11</v>
      </c>
    </row>
    <row r="29895" spans="2:3" hidden="1">
      <c r="B29895">
        <f t="shared" si="466"/>
        <v>7</v>
      </c>
      <c r="C29895" t="s">
        <v>13900</v>
      </c>
    </row>
    <row r="29896" spans="2:3" hidden="1">
      <c r="B29896">
        <f t="shared" si="466"/>
        <v>8</v>
      </c>
      <c r="C29896" t="s">
        <v>13</v>
      </c>
    </row>
    <row r="29897" spans="2:3" hidden="1">
      <c r="B29897">
        <f t="shared" si="466"/>
        <v>9</v>
      </c>
      <c r="C29897" t="s">
        <v>5</v>
      </c>
    </row>
    <row r="29898" spans="2:3" hidden="1">
      <c r="B29898">
        <f t="shared" si="466"/>
        <v>1</v>
      </c>
      <c r="C29898" t="s">
        <v>13901</v>
      </c>
    </row>
    <row r="29899" spans="2:3">
      <c r="B29899">
        <f t="shared" si="466"/>
        <v>2</v>
      </c>
      <c r="C29899" t="s">
        <v>13902</v>
      </c>
    </row>
    <row r="29900" spans="2:3" hidden="1">
      <c r="B29900">
        <f t="shared" si="466"/>
        <v>3</v>
      </c>
      <c r="C29900" t="s">
        <v>13903</v>
      </c>
    </row>
    <row r="29901" spans="2:3" hidden="1">
      <c r="B29901">
        <f t="shared" si="466"/>
        <v>4</v>
      </c>
      <c r="C29901" t="s">
        <v>9</v>
      </c>
    </row>
    <row r="29902" spans="2:3" hidden="1">
      <c r="B29902">
        <f t="shared" si="466"/>
        <v>5</v>
      </c>
      <c r="C29902" t="s">
        <v>12546</v>
      </c>
    </row>
    <row r="29903" spans="2:3" hidden="1">
      <c r="B29903">
        <f t="shared" si="466"/>
        <v>6</v>
      </c>
      <c r="C29903" t="s">
        <v>11</v>
      </c>
    </row>
    <row r="29904" spans="2:3" hidden="1">
      <c r="B29904">
        <f t="shared" si="466"/>
        <v>7</v>
      </c>
      <c r="C29904" t="s">
        <v>13904</v>
      </c>
    </row>
    <row r="29905" spans="2:3" hidden="1">
      <c r="B29905">
        <f t="shared" si="466"/>
        <v>8</v>
      </c>
      <c r="C29905" t="s">
        <v>13</v>
      </c>
    </row>
    <row r="29906" spans="2:3" hidden="1">
      <c r="B29906">
        <f t="shared" si="466"/>
        <v>9</v>
      </c>
      <c r="C29906" t="s">
        <v>5</v>
      </c>
    </row>
    <row r="29907" spans="2:3" hidden="1">
      <c r="B29907">
        <f t="shared" ref="B29907:B29970" si="467">B29898</f>
        <v>1</v>
      </c>
      <c r="C29907" t="s">
        <v>13905</v>
      </c>
    </row>
    <row r="29908" spans="2:3">
      <c r="B29908">
        <f t="shared" si="467"/>
        <v>2</v>
      </c>
      <c r="C29908" t="s">
        <v>13906</v>
      </c>
    </row>
    <row r="29909" spans="2:3" hidden="1">
      <c r="B29909">
        <f t="shared" si="467"/>
        <v>3</v>
      </c>
      <c r="C29909" t="s">
        <v>13907</v>
      </c>
    </row>
    <row r="29910" spans="2:3" hidden="1">
      <c r="B29910">
        <f t="shared" si="467"/>
        <v>4</v>
      </c>
      <c r="C29910" t="s">
        <v>9</v>
      </c>
    </row>
    <row r="29911" spans="2:3" hidden="1">
      <c r="B29911">
        <f t="shared" si="467"/>
        <v>5</v>
      </c>
      <c r="C29911" t="s">
        <v>12537</v>
      </c>
    </row>
    <row r="29912" spans="2:3" hidden="1">
      <c r="B29912">
        <f t="shared" si="467"/>
        <v>6</v>
      </c>
      <c r="C29912" t="s">
        <v>11</v>
      </c>
    </row>
    <row r="29913" spans="2:3" hidden="1">
      <c r="B29913">
        <f t="shared" si="467"/>
        <v>7</v>
      </c>
      <c r="C29913" t="s">
        <v>13908</v>
      </c>
    </row>
    <row r="29914" spans="2:3" hidden="1">
      <c r="B29914">
        <f t="shared" si="467"/>
        <v>8</v>
      </c>
      <c r="C29914" t="s">
        <v>13</v>
      </c>
    </row>
    <row r="29915" spans="2:3" hidden="1">
      <c r="B29915">
        <f t="shared" si="467"/>
        <v>9</v>
      </c>
      <c r="C29915" t="s">
        <v>5</v>
      </c>
    </row>
    <row r="29916" spans="2:3" hidden="1">
      <c r="B29916">
        <f t="shared" si="467"/>
        <v>1</v>
      </c>
      <c r="C29916" t="s">
        <v>13909</v>
      </c>
    </row>
    <row r="29917" spans="2:3">
      <c r="B29917">
        <f t="shared" si="467"/>
        <v>2</v>
      </c>
      <c r="C29917" t="s">
        <v>13910</v>
      </c>
    </row>
    <row r="29918" spans="2:3" hidden="1">
      <c r="B29918">
        <f t="shared" si="467"/>
        <v>3</v>
      </c>
      <c r="C29918" t="s">
        <v>13911</v>
      </c>
    </row>
    <row r="29919" spans="2:3" hidden="1">
      <c r="B29919">
        <f t="shared" si="467"/>
        <v>4</v>
      </c>
      <c r="C29919" t="s">
        <v>9</v>
      </c>
    </row>
    <row r="29920" spans="2:3" hidden="1">
      <c r="B29920">
        <f t="shared" si="467"/>
        <v>5</v>
      </c>
      <c r="C29920" t="s">
        <v>12388</v>
      </c>
    </row>
    <row r="29921" spans="2:3" hidden="1">
      <c r="B29921">
        <f t="shared" si="467"/>
        <v>6</v>
      </c>
      <c r="C29921" t="s">
        <v>11</v>
      </c>
    </row>
    <row r="29922" spans="2:3" hidden="1">
      <c r="B29922">
        <f t="shared" si="467"/>
        <v>7</v>
      </c>
      <c r="C29922" t="s">
        <v>13912</v>
      </c>
    </row>
    <row r="29923" spans="2:3" hidden="1">
      <c r="B29923">
        <f t="shared" si="467"/>
        <v>8</v>
      </c>
      <c r="C29923" t="s">
        <v>13</v>
      </c>
    </row>
    <row r="29924" spans="2:3" hidden="1">
      <c r="B29924">
        <f t="shared" si="467"/>
        <v>9</v>
      </c>
      <c r="C29924" t="s">
        <v>5</v>
      </c>
    </row>
    <row r="29925" spans="2:3" hidden="1">
      <c r="B29925">
        <f t="shared" si="467"/>
        <v>1</v>
      </c>
      <c r="C29925" t="s">
        <v>13913</v>
      </c>
    </row>
    <row r="29926" spans="2:3">
      <c r="B29926">
        <f t="shared" si="467"/>
        <v>2</v>
      </c>
      <c r="C29926" t="s">
        <v>13914</v>
      </c>
    </row>
    <row r="29927" spans="2:3" hidden="1">
      <c r="B29927">
        <f t="shared" si="467"/>
        <v>3</v>
      </c>
      <c r="C29927" t="s">
        <v>13915</v>
      </c>
    </row>
    <row r="29928" spans="2:3" hidden="1">
      <c r="B29928">
        <f t="shared" si="467"/>
        <v>4</v>
      </c>
      <c r="C29928" t="s">
        <v>9</v>
      </c>
    </row>
    <row r="29929" spans="2:3" hidden="1">
      <c r="B29929">
        <f t="shared" si="467"/>
        <v>5</v>
      </c>
      <c r="C29929" t="s">
        <v>12393</v>
      </c>
    </row>
    <row r="29930" spans="2:3" hidden="1">
      <c r="B29930">
        <f t="shared" si="467"/>
        <v>6</v>
      </c>
      <c r="C29930" t="s">
        <v>11</v>
      </c>
    </row>
    <row r="29931" spans="2:3" hidden="1">
      <c r="B29931">
        <f t="shared" si="467"/>
        <v>7</v>
      </c>
      <c r="C29931" t="s">
        <v>13912</v>
      </c>
    </row>
    <row r="29932" spans="2:3" hidden="1">
      <c r="B29932">
        <f t="shared" si="467"/>
        <v>8</v>
      </c>
      <c r="C29932" t="s">
        <v>13</v>
      </c>
    </row>
    <row r="29933" spans="2:3" hidden="1">
      <c r="B29933">
        <f t="shared" si="467"/>
        <v>9</v>
      </c>
      <c r="C29933" t="s">
        <v>5</v>
      </c>
    </row>
    <row r="29934" spans="2:3" hidden="1">
      <c r="B29934">
        <f t="shared" si="467"/>
        <v>1</v>
      </c>
      <c r="C29934" t="s">
        <v>13916</v>
      </c>
    </row>
    <row r="29935" spans="2:3">
      <c r="B29935">
        <f t="shared" si="467"/>
        <v>2</v>
      </c>
      <c r="C29935" t="s">
        <v>13917</v>
      </c>
    </row>
    <row r="29936" spans="2:3" hidden="1">
      <c r="B29936">
        <f t="shared" si="467"/>
        <v>3</v>
      </c>
      <c r="C29936" t="s">
        <v>13918</v>
      </c>
    </row>
    <row r="29937" spans="2:3" hidden="1">
      <c r="B29937">
        <f t="shared" si="467"/>
        <v>4</v>
      </c>
      <c r="C29937" t="s">
        <v>9</v>
      </c>
    </row>
    <row r="29938" spans="2:3" hidden="1">
      <c r="B29938">
        <f t="shared" si="467"/>
        <v>5</v>
      </c>
      <c r="C29938" t="s">
        <v>12393</v>
      </c>
    </row>
    <row r="29939" spans="2:3" hidden="1">
      <c r="B29939">
        <f t="shared" si="467"/>
        <v>6</v>
      </c>
      <c r="C29939" t="s">
        <v>11</v>
      </c>
    </row>
    <row r="29940" spans="2:3" hidden="1">
      <c r="B29940">
        <f t="shared" si="467"/>
        <v>7</v>
      </c>
      <c r="C29940" t="s">
        <v>13912</v>
      </c>
    </row>
    <row r="29941" spans="2:3" hidden="1">
      <c r="B29941">
        <f t="shared" si="467"/>
        <v>8</v>
      </c>
      <c r="C29941" t="s">
        <v>13</v>
      </c>
    </row>
    <row r="29942" spans="2:3" hidden="1">
      <c r="B29942">
        <f t="shared" si="467"/>
        <v>9</v>
      </c>
      <c r="C29942" t="s">
        <v>5</v>
      </c>
    </row>
    <row r="29943" spans="2:3" hidden="1">
      <c r="B29943">
        <f t="shared" si="467"/>
        <v>1</v>
      </c>
      <c r="C29943" t="s">
        <v>13919</v>
      </c>
    </row>
    <row r="29944" spans="2:3">
      <c r="B29944">
        <f t="shared" si="467"/>
        <v>2</v>
      </c>
      <c r="C29944" t="s">
        <v>13920</v>
      </c>
    </row>
    <row r="29945" spans="2:3" hidden="1">
      <c r="B29945">
        <f t="shared" si="467"/>
        <v>3</v>
      </c>
      <c r="C29945" t="s">
        <v>13921</v>
      </c>
    </row>
    <row r="29946" spans="2:3" hidden="1">
      <c r="B29946">
        <f t="shared" si="467"/>
        <v>4</v>
      </c>
      <c r="C29946" t="s">
        <v>9</v>
      </c>
    </row>
    <row r="29947" spans="2:3" hidden="1">
      <c r="B29947">
        <f t="shared" si="467"/>
        <v>5</v>
      </c>
      <c r="C29947" t="s">
        <v>12318</v>
      </c>
    </row>
    <row r="29948" spans="2:3" hidden="1">
      <c r="B29948">
        <f t="shared" si="467"/>
        <v>6</v>
      </c>
      <c r="C29948" t="s">
        <v>11</v>
      </c>
    </row>
    <row r="29949" spans="2:3" hidden="1">
      <c r="B29949">
        <f t="shared" si="467"/>
        <v>7</v>
      </c>
      <c r="C29949" t="s">
        <v>13912</v>
      </c>
    </row>
    <row r="29950" spans="2:3" hidden="1">
      <c r="B29950">
        <f t="shared" si="467"/>
        <v>8</v>
      </c>
      <c r="C29950" t="s">
        <v>13</v>
      </c>
    </row>
    <row r="29951" spans="2:3" hidden="1">
      <c r="B29951">
        <f t="shared" si="467"/>
        <v>9</v>
      </c>
      <c r="C29951" t="s">
        <v>5</v>
      </c>
    </row>
    <row r="29952" spans="2:3" hidden="1">
      <c r="B29952">
        <f t="shared" si="467"/>
        <v>1</v>
      </c>
      <c r="C29952" t="s">
        <v>13922</v>
      </c>
    </row>
    <row r="29953" spans="2:3">
      <c r="B29953">
        <f t="shared" si="467"/>
        <v>2</v>
      </c>
      <c r="C29953" t="s">
        <v>13923</v>
      </c>
    </row>
    <row r="29954" spans="2:3" hidden="1">
      <c r="B29954">
        <f t="shared" si="467"/>
        <v>3</v>
      </c>
      <c r="C29954" t="s">
        <v>13924</v>
      </c>
    </row>
    <row r="29955" spans="2:3" hidden="1">
      <c r="B29955">
        <f t="shared" si="467"/>
        <v>4</v>
      </c>
      <c r="C29955" t="s">
        <v>9</v>
      </c>
    </row>
    <row r="29956" spans="2:3" hidden="1">
      <c r="B29956">
        <f t="shared" si="467"/>
        <v>5</v>
      </c>
      <c r="C29956" t="s">
        <v>12393</v>
      </c>
    </row>
    <row r="29957" spans="2:3" hidden="1">
      <c r="B29957">
        <f t="shared" si="467"/>
        <v>6</v>
      </c>
      <c r="C29957" t="s">
        <v>11</v>
      </c>
    </row>
    <row r="29958" spans="2:3" hidden="1">
      <c r="B29958">
        <f t="shared" si="467"/>
        <v>7</v>
      </c>
      <c r="C29958" t="s">
        <v>13912</v>
      </c>
    </row>
    <row r="29959" spans="2:3" hidden="1">
      <c r="B29959">
        <f t="shared" si="467"/>
        <v>8</v>
      </c>
      <c r="C29959" t="s">
        <v>13</v>
      </c>
    </row>
    <row r="29960" spans="2:3" hidden="1">
      <c r="B29960">
        <f t="shared" si="467"/>
        <v>9</v>
      </c>
      <c r="C29960" t="s">
        <v>5</v>
      </c>
    </row>
    <row r="29961" spans="2:3" hidden="1">
      <c r="B29961">
        <f t="shared" si="467"/>
        <v>1</v>
      </c>
      <c r="C29961" t="s">
        <v>13925</v>
      </c>
    </row>
    <row r="29962" spans="2:3">
      <c r="B29962">
        <f t="shared" si="467"/>
        <v>2</v>
      </c>
      <c r="C29962" t="s">
        <v>13926</v>
      </c>
    </row>
    <row r="29963" spans="2:3" hidden="1">
      <c r="B29963">
        <f t="shared" si="467"/>
        <v>3</v>
      </c>
      <c r="C29963" t="s">
        <v>13927</v>
      </c>
    </row>
    <row r="29964" spans="2:3" hidden="1">
      <c r="B29964">
        <f t="shared" si="467"/>
        <v>4</v>
      </c>
      <c r="C29964" t="s">
        <v>9</v>
      </c>
    </row>
    <row r="29965" spans="2:3" hidden="1">
      <c r="B29965">
        <f t="shared" si="467"/>
        <v>5</v>
      </c>
      <c r="C29965" t="s">
        <v>12451</v>
      </c>
    </row>
    <row r="29966" spans="2:3" hidden="1">
      <c r="B29966">
        <f t="shared" si="467"/>
        <v>6</v>
      </c>
      <c r="C29966" t="s">
        <v>11</v>
      </c>
    </row>
    <row r="29967" spans="2:3" hidden="1">
      <c r="B29967">
        <f t="shared" si="467"/>
        <v>7</v>
      </c>
      <c r="C29967" t="s">
        <v>13912</v>
      </c>
    </row>
    <row r="29968" spans="2:3" hidden="1">
      <c r="B29968">
        <f t="shared" si="467"/>
        <v>8</v>
      </c>
      <c r="C29968" t="s">
        <v>13</v>
      </c>
    </row>
    <row r="29969" spans="2:3" hidden="1">
      <c r="B29969">
        <f t="shared" si="467"/>
        <v>9</v>
      </c>
      <c r="C29969" t="s">
        <v>5</v>
      </c>
    </row>
    <row r="29970" spans="2:3" hidden="1">
      <c r="B29970">
        <f t="shared" si="467"/>
        <v>1</v>
      </c>
      <c r="C29970" t="s">
        <v>13928</v>
      </c>
    </row>
    <row r="29971" spans="2:3">
      <c r="B29971">
        <f t="shared" ref="B29971:B30034" si="468">B29962</f>
        <v>2</v>
      </c>
      <c r="C29971" t="s">
        <v>13929</v>
      </c>
    </row>
    <row r="29972" spans="2:3" hidden="1">
      <c r="B29972">
        <f t="shared" si="468"/>
        <v>3</v>
      </c>
      <c r="C29972" t="s">
        <v>13930</v>
      </c>
    </row>
    <row r="29973" spans="2:3" hidden="1">
      <c r="B29973">
        <f t="shared" si="468"/>
        <v>4</v>
      </c>
      <c r="C29973" t="s">
        <v>9</v>
      </c>
    </row>
    <row r="29974" spans="2:3" hidden="1">
      <c r="B29974">
        <f t="shared" si="468"/>
        <v>5</v>
      </c>
      <c r="C29974" t="s">
        <v>12533</v>
      </c>
    </row>
    <row r="29975" spans="2:3" hidden="1">
      <c r="B29975">
        <f t="shared" si="468"/>
        <v>6</v>
      </c>
      <c r="C29975" t="s">
        <v>11</v>
      </c>
    </row>
    <row r="29976" spans="2:3" hidden="1">
      <c r="B29976">
        <f t="shared" si="468"/>
        <v>7</v>
      </c>
      <c r="C29976" t="s">
        <v>13912</v>
      </c>
    </row>
    <row r="29977" spans="2:3" hidden="1">
      <c r="B29977">
        <f t="shared" si="468"/>
        <v>8</v>
      </c>
      <c r="C29977" t="s">
        <v>13</v>
      </c>
    </row>
    <row r="29978" spans="2:3" hidden="1">
      <c r="B29978">
        <f t="shared" si="468"/>
        <v>9</v>
      </c>
      <c r="C29978" t="s">
        <v>5</v>
      </c>
    </row>
    <row r="29979" spans="2:3" hidden="1">
      <c r="B29979">
        <f t="shared" si="468"/>
        <v>1</v>
      </c>
      <c r="C29979" t="s">
        <v>13931</v>
      </c>
    </row>
    <row r="29980" spans="2:3">
      <c r="B29980">
        <f t="shared" si="468"/>
        <v>2</v>
      </c>
      <c r="C29980" t="s">
        <v>13932</v>
      </c>
    </row>
    <row r="29981" spans="2:3" hidden="1">
      <c r="B29981">
        <f t="shared" si="468"/>
        <v>3</v>
      </c>
      <c r="C29981" t="s">
        <v>13933</v>
      </c>
    </row>
    <row r="29982" spans="2:3" hidden="1">
      <c r="B29982">
        <f t="shared" si="468"/>
        <v>4</v>
      </c>
      <c r="C29982" t="s">
        <v>9</v>
      </c>
    </row>
    <row r="29983" spans="2:3" hidden="1">
      <c r="B29983">
        <f t="shared" si="468"/>
        <v>5</v>
      </c>
      <c r="C29983" t="s">
        <v>12458</v>
      </c>
    </row>
    <row r="29984" spans="2:3" hidden="1">
      <c r="B29984">
        <f t="shared" si="468"/>
        <v>6</v>
      </c>
      <c r="C29984" t="s">
        <v>11</v>
      </c>
    </row>
    <row r="29985" spans="2:3" hidden="1">
      <c r="B29985">
        <f t="shared" si="468"/>
        <v>7</v>
      </c>
      <c r="C29985" t="s">
        <v>13912</v>
      </c>
    </row>
    <row r="29986" spans="2:3" hidden="1">
      <c r="B29986">
        <f t="shared" si="468"/>
        <v>8</v>
      </c>
      <c r="C29986" t="s">
        <v>13</v>
      </c>
    </row>
    <row r="29987" spans="2:3" hidden="1">
      <c r="B29987">
        <f t="shared" si="468"/>
        <v>9</v>
      </c>
      <c r="C29987" t="s">
        <v>5</v>
      </c>
    </row>
    <row r="29988" spans="2:3" hidden="1">
      <c r="B29988">
        <f t="shared" si="468"/>
        <v>1</v>
      </c>
      <c r="C29988" t="s">
        <v>13934</v>
      </c>
    </row>
    <row r="29989" spans="2:3">
      <c r="B29989">
        <f t="shared" si="468"/>
        <v>2</v>
      </c>
      <c r="C29989" t="s">
        <v>13935</v>
      </c>
    </row>
    <row r="29990" spans="2:3" hidden="1">
      <c r="B29990">
        <f t="shared" si="468"/>
        <v>3</v>
      </c>
      <c r="C29990" t="s">
        <v>13936</v>
      </c>
    </row>
    <row r="29991" spans="2:3" hidden="1">
      <c r="B29991">
        <f t="shared" si="468"/>
        <v>4</v>
      </c>
      <c r="C29991" t="s">
        <v>9</v>
      </c>
    </row>
    <row r="29992" spans="2:3" hidden="1">
      <c r="B29992">
        <f t="shared" si="468"/>
        <v>5</v>
      </c>
      <c r="C29992" t="s">
        <v>12546</v>
      </c>
    </row>
    <row r="29993" spans="2:3" hidden="1">
      <c r="B29993">
        <f t="shared" si="468"/>
        <v>6</v>
      </c>
      <c r="C29993" t="s">
        <v>11</v>
      </c>
    </row>
    <row r="29994" spans="2:3" hidden="1">
      <c r="B29994">
        <f t="shared" si="468"/>
        <v>7</v>
      </c>
      <c r="C29994" t="s">
        <v>13937</v>
      </c>
    </row>
    <row r="29995" spans="2:3" hidden="1">
      <c r="B29995">
        <f t="shared" si="468"/>
        <v>8</v>
      </c>
      <c r="C29995" t="s">
        <v>13</v>
      </c>
    </row>
    <row r="29996" spans="2:3" hidden="1">
      <c r="B29996">
        <f t="shared" si="468"/>
        <v>9</v>
      </c>
      <c r="C29996" t="s">
        <v>5</v>
      </c>
    </row>
    <row r="29997" spans="2:3" hidden="1">
      <c r="B29997">
        <f t="shared" si="468"/>
        <v>1</v>
      </c>
      <c r="C29997" t="s">
        <v>13938</v>
      </c>
    </row>
    <row r="29998" spans="2:3">
      <c r="B29998">
        <f t="shared" si="468"/>
        <v>2</v>
      </c>
      <c r="C29998" t="s">
        <v>13939</v>
      </c>
    </row>
    <row r="29999" spans="2:3" hidden="1">
      <c r="B29999">
        <f t="shared" si="468"/>
        <v>3</v>
      </c>
      <c r="C29999" t="s">
        <v>13940</v>
      </c>
    </row>
    <row r="30000" spans="2:3" hidden="1">
      <c r="B30000">
        <f t="shared" si="468"/>
        <v>4</v>
      </c>
      <c r="C30000" t="s">
        <v>9</v>
      </c>
    </row>
    <row r="30001" spans="2:3" hidden="1">
      <c r="B30001">
        <f t="shared" si="468"/>
        <v>5</v>
      </c>
      <c r="C30001" t="s">
        <v>12546</v>
      </c>
    </row>
    <row r="30002" spans="2:3" hidden="1">
      <c r="B30002">
        <f t="shared" si="468"/>
        <v>6</v>
      </c>
      <c r="C30002" t="s">
        <v>11</v>
      </c>
    </row>
    <row r="30003" spans="2:3" hidden="1">
      <c r="B30003">
        <f t="shared" si="468"/>
        <v>7</v>
      </c>
      <c r="C30003" t="s">
        <v>13937</v>
      </c>
    </row>
    <row r="30004" spans="2:3" hidden="1">
      <c r="B30004">
        <f t="shared" si="468"/>
        <v>8</v>
      </c>
      <c r="C30004" t="s">
        <v>13</v>
      </c>
    </row>
    <row r="30005" spans="2:3" hidden="1">
      <c r="B30005">
        <f t="shared" si="468"/>
        <v>9</v>
      </c>
      <c r="C30005" t="s">
        <v>5</v>
      </c>
    </row>
    <row r="30006" spans="2:3" hidden="1">
      <c r="B30006">
        <f t="shared" si="468"/>
        <v>1</v>
      </c>
      <c r="C30006" t="s">
        <v>13941</v>
      </c>
    </row>
    <row r="30007" spans="2:3">
      <c r="B30007">
        <f t="shared" si="468"/>
        <v>2</v>
      </c>
      <c r="C30007" t="s">
        <v>13942</v>
      </c>
    </row>
    <row r="30008" spans="2:3" hidden="1">
      <c r="B30008">
        <f t="shared" si="468"/>
        <v>3</v>
      </c>
      <c r="C30008" t="s">
        <v>13943</v>
      </c>
    </row>
    <row r="30009" spans="2:3" hidden="1">
      <c r="B30009">
        <f t="shared" si="468"/>
        <v>4</v>
      </c>
      <c r="C30009" t="s">
        <v>9</v>
      </c>
    </row>
    <row r="30010" spans="2:3" hidden="1">
      <c r="B30010">
        <f t="shared" si="468"/>
        <v>5</v>
      </c>
      <c r="C30010" t="s">
        <v>12533</v>
      </c>
    </row>
    <row r="30011" spans="2:3" hidden="1">
      <c r="B30011">
        <f t="shared" si="468"/>
        <v>6</v>
      </c>
      <c r="C30011" t="s">
        <v>11</v>
      </c>
    </row>
    <row r="30012" spans="2:3" hidden="1">
      <c r="B30012">
        <f t="shared" si="468"/>
        <v>7</v>
      </c>
      <c r="C30012" t="s">
        <v>13912</v>
      </c>
    </row>
    <row r="30013" spans="2:3" hidden="1">
      <c r="B30013">
        <f t="shared" si="468"/>
        <v>8</v>
      </c>
      <c r="C30013" t="s">
        <v>13</v>
      </c>
    </row>
    <row r="30014" spans="2:3" hidden="1">
      <c r="B30014">
        <f t="shared" si="468"/>
        <v>9</v>
      </c>
      <c r="C30014" t="s">
        <v>5</v>
      </c>
    </row>
    <row r="30015" spans="2:3" hidden="1">
      <c r="B30015">
        <f t="shared" si="468"/>
        <v>1</v>
      </c>
      <c r="C30015" t="s">
        <v>13944</v>
      </c>
    </row>
    <row r="30016" spans="2:3">
      <c r="B30016">
        <f t="shared" si="468"/>
        <v>2</v>
      </c>
      <c r="C30016" t="s">
        <v>13945</v>
      </c>
    </row>
    <row r="30017" spans="2:3" hidden="1">
      <c r="B30017">
        <f t="shared" si="468"/>
        <v>3</v>
      </c>
      <c r="C30017" t="s">
        <v>13946</v>
      </c>
    </row>
    <row r="30018" spans="2:3" hidden="1">
      <c r="B30018">
        <f t="shared" si="468"/>
        <v>4</v>
      </c>
      <c r="C30018" t="s">
        <v>9</v>
      </c>
    </row>
    <row r="30019" spans="2:3" hidden="1">
      <c r="B30019">
        <f t="shared" si="468"/>
        <v>5</v>
      </c>
      <c r="C30019" t="s">
        <v>12560</v>
      </c>
    </row>
    <row r="30020" spans="2:3" hidden="1">
      <c r="B30020">
        <f t="shared" si="468"/>
        <v>6</v>
      </c>
      <c r="C30020" t="s">
        <v>11</v>
      </c>
    </row>
    <row r="30021" spans="2:3" hidden="1">
      <c r="B30021">
        <f t="shared" si="468"/>
        <v>7</v>
      </c>
      <c r="C30021" t="s">
        <v>13912</v>
      </c>
    </row>
    <row r="30022" spans="2:3" hidden="1">
      <c r="B30022">
        <f t="shared" si="468"/>
        <v>8</v>
      </c>
      <c r="C30022" t="s">
        <v>13</v>
      </c>
    </row>
    <row r="30023" spans="2:3" hidden="1">
      <c r="B30023">
        <f t="shared" si="468"/>
        <v>9</v>
      </c>
      <c r="C30023" t="s">
        <v>5</v>
      </c>
    </row>
    <row r="30024" spans="2:3" hidden="1">
      <c r="B30024">
        <f t="shared" si="468"/>
        <v>1</v>
      </c>
      <c r="C30024" t="s">
        <v>13947</v>
      </c>
    </row>
    <row r="30025" spans="2:3">
      <c r="B30025">
        <f t="shared" si="468"/>
        <v>2</v>
      </c>
      <c r="C30025" t="s">
        <v>13948</v>
      </c>
    </row>
    <row r="30026" spans="2:3" hidden="1">
      <c r="B30026">
        <f t="shared" si="468"/>
        <v>3</v>
      </c>
      <c r="C30026" t="s">
        <v>13949</v>
      </c>
    </row>
    <row r="30027" spans="2:3" hidden="1">
      <c r="B30027">
        <f t="shared" si="468"/>
        <v>4</v>
      </c>
      <c r="C30027" t="s">
        <v>9</v>
      </c>
    </row>
    <row r="30028" spans="2:3" hidden="1">
      <c r="B30028">
        <f t="shared" si="468"/>
        <v>5</v>
      </c>
      <c r="C30028" t="s">
        <v>13950</v>
      </c>
    </row>
    <row r="30029" spans="2:3" hidden="1">
      <c r="B30029">
        <f t="shared" si="468"/>
        <v>6</v>
      </c>
      <c r="C30029" t="s">
        <v>11</v>
      </c>
    </row>
    <row r="30030" spans="2:3" hidden="1">
      <c r="B30030">
        <f t="shared" si="468"/>
        <v>7</v>
      </c>
      <c r="C30030" t="s">
        <v>13951</v>
      </c>
    </row>
    <row r="30031" spans="2:3" hidden="1">
      <c r="B30031">
        <f t="shared" si="468"/>
        <v>8</v>
      </c>
      <c r="C30031" t="s">
        <v>13</v>
      </c>
    </row>
    <row r="30032" spans="2:3" hidden="1">
      <c r="B30032">
        <f t="shared" si="468"/>
        <v>9</v>
      </c>
      <c r="C30032" t="s">
        <v>5</v>
      </c>
    </row>
    <row r="30033" spans="2:3" hidden="1">
      <c r="B30033">
        <f t="shared" si="468"/>
        <v>1</v>
      </c>
      <c r="C30033" t="s">
        <v>13952</v>
      </c>
    </row>
    <row r="30034" spans="2:3">
      <c r="B30034">
        <f t="shared" si="468"/>
        <v>2</v>
      </c>
      <c r="C30034" t="s">
        <v>13953</v>
      </c>
    </row>
    <row r="30035" spans="2:3" hidden="1">
      <c r="B30035">
        <f t="shared" ref="B30035:B30098" si="469">B30026</f>
        <v>3</v>
      </c>
      <c r="C30035" t="s">
        <v>13954</v>
      </c>
    </row>
    <row r="30036" spans="2:3" hidden="1">
      <c r="B30036">
        <f t="shared" si="469"/>
        <v>4</v>
      </c>
      <c r="C30036" t="s">
        <v>9</v>
      </c>
    </row>
    <row r="30037" spans="2:3" hidden="1">
      <c r="B30037">
        <f t="shared" si="469"/>
        <v>5</v>
      </c>
      <c r="C30037" t="s">
        <v>12400</v>
      </c>
    </row>
    <row r="30038" spans="2:3" hidden="1">
      <c r="B30038">
        <f t="shared" si="469"/>
        <v>6</v>
      </c>
      <c r="C30038" t="s">
        <v>11</v>
      </c>
    </row>
    <row r="30039" spans="2:3" hidden="1">
      <c r="B30039">
        <f t="shared" si="469"/>
        <v>7</v>
      </c>
      <c r="C30039" t="s">
        <v>13951</v>
      </c>
    </row>
    <row r="30040" spans="2:3" hidden="1">
      <c r="B30040">
        <f t="shared" si="469"/>
        <v>8</v>
      </c>
      <c r="C30040" t="s">
        <v>13</v>
      </c>
    </row>
    <row r="30041" spans="2:3" hidden="1">
      <c r="B30041">
        <f t="shared" si="469"/>
        <v>9</v>
      </c>
      <c r="C30041" t="s">
        <v>5</v>
      </c>
    </row>
    <row r="30042" spans="2:3" hidden="1">
      <c r="B30042">
        <f t="shared" si="469"/>
        <v>1</v>
      </c>
      <c r="C30042" t="s">
        <v>13955</v>
      </c>
    </row>
    <row r="30043" spans="2:3">
      <c r="B30043">
        <f t="shared" si="469"/>
        <v>2</v>
      </c>
      <c r="C30043" t="s">
        <v>13956</v>
      </c>
    </row>
    <row r="30044" spans="2:3" hidden="1">
      <c r="B30044">
        <f t="shared" si="469"/>
        <v>3</v>
      </c>
      <c r="C30044" t="s">
        <v>13957</v>
      </c>
    </row>
    <row r="30045" spans="2:3" hidden="1">
      <c r="B30045">
        <f t="shared" si="469"/>
        <v>4</v>
      </c>
      <c r="C30045" t="s">
        <v>9</v>
      </c>
    </row>
    <row r="30046" spans="2:3" hidden="1">
      <c r="B30046">
        <f t="shared" si="469"/>
        <v>5</v>
      </c>
      <c r="C30046" t="s">
        <v>12673</v>
      </c>
    </row>
    <row r="30047" spans="2:3" hidden="1">
      <c r="B30047">
        <f t="shared" si="469"/>
        <v>6</v>
      </c>
      <c r="C30047" t="s">
        <v>11</v>
      </c>
    </row>
    <row r="30048" spans="2:3" hidden="1">
      <c r="B30048">
        <f t="shared" si="469"/>
        <v>7</v>
      </c>
      <c r="C30048" t="s">
        <v>13958</v>
      </c>
    </row>
    <row r="30049" spans="2:3" hidden="1">
      <c r="B30049">
        <f t="shared" si="469"/>
        <v>8</v>
      </c>
      <c r="C30049" t="s">
        <v>13</v>
      </c>
    </row>
    <row r="30050" spans="2:3" hidden="1">
      <c r="B30050">
        <f t="shared" si="469"/>
        <v>9</v>
      </c>
      <c r="C30050" t="s">
        <v>5</v>
      </c>
    </row>
    <row r="30051" spans="2:3" hidden="1">
      <c r="B30051">
        <f t="shared" si="469"/>
        <v>1</v>
      </c>
      <c r="C30051" t="s">
        <v>13959</v>
      </c>
    </row>
    <row r="30052" spans="2:3">
      <c r="B30052">
        <f t="shared" si="469"/>
        <v>2</v>
      </c>
      <c r="C30052" t="s">
        <v>13960</v>
      </c>
    </row>
    <row r="30053" spans="2:3" hidden="1">
      <c r="B30053">
        <f t="shared" si="469"/>
        <v>3</v>
      </c>
      <c r="C30053" t="s">
        <v>13961</v>
      </c>
    </row>
    <row r="30054" spans="2:3" hidden="1">
      <c r="B30054">
        <f t="shared" si="469"/>
        <v>4</v>
      </c>
      <c r="C30054" t="s">
        <v>9</v>
      </c>
    </row>
    <row r="30055" spans="2:3" hidden="1">
      <c r="B30055">
        <f t="shared" si="469"/>
        <v>5</v>
      </c>
      <c r="C30055" t="s">
        <v>12546</v>
      </c>
    </row>
    <row r="30056" spans="2:3" hidden="1">
      <c r="B30056">
        <f t="shared" si="469"/>
        <v>6</v>
      </c>
      <c r="C30056" t="s">
        <v>11</v>
      </c>
    </row>
    <row r="30057" spans="2:3" hidden="1">
      <c r="B30057">
        <f t="shared" si="469"/>
        <v>7</v>
      </c>
      <c r="C30057" t="s">
        <v>13958</v>
      </c>
    </row>
    <row r="30058" spans="2:3" hidden="1">
      <c r="B30058">
        <f t="shared" si="469"/>
        <v>8</v>
      </c>
      <c r="C30058" t="s">
        <v>13</v>
      </c>
    </row>
    <row r="30059" spans="2:3" hidden="1">
      <c r="B30059">
        <f t="shared" si="469"/>
        <v>9</v>
      </c>
      <c r="C30059" t="s">
        <v>5</v>
      </c>
    </row>
    <row r="30060" spans="2:3" hidden="1">
      <c r="B30060">
        <f t="shared" si="469"/>
        <v>1</v>
      </c>
      <c r="C30060" t="s">
        <v>13962</v>
      </c>
    </row>
    <row r="30061" spans="2:3">
      <c r="B30061">
        <f t="shared" si="469"/>
        <v>2</v>
      </c>
      <c r="C30061" t="s">
        <v>13963</v>
      </c>
    </row>
    <row r="30062" spans="2:3" hidden="1">
      <c r="B30062">
        <f t="shared" si="469"/>
        <v>3</v>
      </c>
      <c r="C30062" t="s">
        <v>13964</v>
      </c>
    </row>
    <row r="30063" spans="2:3" hidden="1">
      <c r="B30063">
        <f t="shared" si="469"/>
        <v>4</v>
      </c>
      <c r="C30063" t="s">
        <v>9</v>
      </c>
    </row>
    <row r="30064" spans="2:3" hidden="1">
      <c r="B30064">
        <f t="shared" si="469"/>
        <v>5</v>
      </c>
      <c r="C30064" t="s">
        <v>12417</v>
      </c>
    </row>
    <row r="30065" spans="2:3" hidden="1">
      <c r="B30065">
        <f t="shared" si="469"/>
        <v>6</v>
      </c>
      <c r="C30065" t="s">
        <v>11</v>
      </c>
    </row>
    <row r="30066" spans="2:3" hidden="1">
      <c r="B30066">
        <f t="shared" si="469"/>
        <v>7</v>
      </c>
      <c r="C30066" t="s">
        <v>13965</v>
      </c>
    </row>
    <row r="30067" spans="2:3" hidden="1">
      <c r="B30067">
        <f t="shared" si="469"/>
        <v>8</v>
      </c>
      <c r="C30067" t="s">
        <v>13</v>
      </c>
    </row>
    <row r="30068" spans="2:3" hidden="1">
      <c r="B30068">
        <f t="shared" si="469"/>
        <v>9</v>
      </c>
      <c r="C30068" t="s">
        <v>5</v>
      </c>
    </row>
    <row r="30069" spans="2:3" hidden="1">
      <c r="B30069">
        <f t="shared" si="469"/>
        <v>1</v>
      </c>
      <c r="C30069" t="s">
        <v>13966</v>
      </c>
    </row>
    <row r="30070" spans="2:3">
      <c r="B30070">
        <f t="shared" si="469"/>
        <v>2</v>
      </c>
      <c r="C30070" t="s">
        <v>13967</v>
      </c>
    </row>
    <row r="30071" spans="2:3" hidden="1">
      <c r="B30071">
        <f t="shared" si="469"/>
        <v>3</v>
      </c>
      <c r="C30071" t="s">
        <v>13968</v>
      </c>
    </row>
    <row r="30072" spans="2:3" hidden="1">
      <c r="B30072">
        <f t="shared" si="469"/>
        <v>4</v>
      </c>
      <c r="C30072" t="s">
        <v>9</v>
      </c>
    </row>
    <row r="30073" spans="2:3" hidden="1">
      <c r="B30073">
        <f t="shared" si="469"/>
        <v>5</v>
      </c>
      <c r="C30073" t="s">
        <v>13969</v>
      </c>
    </row>
    <row r="30074" spans="2:3" hidden="1">
      <c r="B30074">
        <f t="shared" si="469"/>
        <v>6</v>
      </c>
      <c r="C30074" t="s">
        <v>11</v>
      </c>
    </row>
    <row r="30075" spans="2:3" hidden="1">
      <c r="B30075">
        <f t="shared" si="469"/>
        <v>7</v>
      </c>
      <c r="C30075" t="s">
        <v>13965</v>
      </c>
    </row>
    <row r="30076" spans="2:3" hidden="1">
      <c r="B30076">
        <f t="shared" si="469"/>
        <v>8</v>
      </c>
      <c r="C30076" t="s">
        <v>13</v>
      </c>
    </row>
    <row r="30077" spans="2:3" hidden="1">
      <c r="B30077">
        <f t="shared" si="469"/>
        <v>9</v>
      </c>
      <c r="C30077" t="s">
        <v>5</v>
      </c>
    </row>
    <row r="30078" spans="2:3" hidden="1">
      <c r="B30078">
        <f t="shared" si="469"/>
        <v>1</v>
      </c>
      <c r="C30078" t="s">
        <v>13970</v>
      </c>
    </row>
    <row r="30079" spans="2:3">
      <c r="B30079">
        <f t="shared" si="469"/>
        <v>2</v>
      </c>
      <c r="C30079" t="s">
        <v>13971</v>
      </c>
    </row>
    <row r="30080" spans="2:3" hidden="1">
      <c r="B30080">
        <f t="shared" si="469"/>
        <v>3</v>
      </c>
      <c r="C30080" t="s">
        <v>13972</v>
      </c>
    </row>
    <row r="30081" spans="2:3" hidden="1">
      <c r="B30081">
        <f t="shared" si="469"/>
        <v>4</v>
      </c>
      <c r="C30081" t="s">
        <v>9</v>
      </c>
    </row>
    <row r="30082" spans="2:3" hidden="1">
      <c r="B30082">
        <f t="shared" si="469"/>
        <v>5</v>
      </c>
      <c r="C30082" t="s">
        <v>12555</v>
      </c>
    </row>
    <row r="30083" spans="2:3" hidden="1">
      <c r="B30083">
        <f t="shared" si="469"/>
        <v>6</v>
      </c>
      <c r="C30083" t="s">
        <v>11</v>
      </c>
    </row>
    <row r="30084" spans="2:3" hidden="1">
      <c r="B30084">
        <f t="shared" si="469"/>
        <v>7</v>
      </c>
      <c r="C30084" t="s">
        <v>13965</v>
      </c>
    </row>
    <row r="30085" spans="2:3" hidden="1">
      <c r="B30085">
        <f t="shared" si="469"/>
        <v>8</v>
      </c>
      <c r="C30085" t="s">
        <v>13</v>
      </c>
    </row>
    <row r="30086" spans="2:3" hidden="1">
      <c r="B30086">
        <f t="shared" si="469"/>
        <v>9</v>
      </c>
      <c r="C30086" t="s">
        <v>5</v>
      </c>
    </row>
    <row r="30087" spans="2:3" hidden="1">
      <c r="B30087">
        <f t="shared" si="469"/>
        <v>1</v>
      </c>
      <c r="C30087" t="s">
        <v>13973</v>
      </c>
    </row>
    <row r="30088" spans="2:3">
      <c r="B30088">
        <f t="shared" si="469"/>
        <v>2</v>
      </c>
      <c r="C30088" t="s">
        <v>13974</v>
      </c>
    </row>
    <row r="30089" spans="2:3" hidden="1">
      <c r="B30089">
        <f t="shared" si="469"/>
        <v>3</v>
      </c>
      <c r="C30089" t="s">
        <v>13975</v>
      </c>
    </row>
    <row r="30090" spans="2:3" hidden="1">
      <c r="B30090">
        <f t="shared" si="469"/>
        <v>4</v>
      </c>
      <c r="C30090" t="s">
        <v>9</v>
      </c>
    </row>
    <row r="30091" spans="2:3" hidden="1">
      <c r="B30091">
        <f t="shared" si="469"/>
        <v>5</v>
      </c>
      <c r="C30091" t="s">
        <v>13976</v>
      </c>
    </row>
    <row r="30092" spans="2:3" hidden="1">
      <c r="B30092">
        <f t="shared" si="469"/>
        <v>6</v>
      </c>
      <c r="C30092" t="s">
        <v>11</v>
      </c>
    </row>
    <row r="30093" spans="2:3" hidden="1">
      <c r="B30093">
        <f t="shared" si="469"/>
        <v>7</v>
      </c>
      <c r="C30093" t="s">
        <v>13958</v>
      </c>
    </row>
    <row r="30094" spans="2:3" hidden="1">
      <c r="B30094">
        <f t="shared" si="469"/>
        <v>8</v>
      </c>
      <c r="C30094" t="s">
        <v>13</v>
      </c>
    </row>
    <row r="30095" spans="2:3" hidden="1">
      <c r="B30095">
        <f t="shared" si="469"/>
        <v>9</v>
      </c>
      <c r="C30095" t="s">
        <v>5</v>
      </c>
    </row>
    <row r="30096" spans="2:3" hidden="1">
      <c r="B30096">
        <f t="shared" si="469"/>
        <v>1</v>
      </c>
      <c r="C30096" t="s">
        <v>13977</v>
      </c>
    </row>
    <row r="30097" spans="2:3">
      <c r="B30097">
        <f t="shared" si="469"/>
        <v>2</v>
      </c>
      <c r="C30097" t="s">
        <v>13978</v>
      </c>
    </row>
    <row r="30098" spans="2:3" hidden="1">
      <c r="B30098">
        <f t="shared" si="469"/>
        <v>3</v>
      </c>
      <c r="C30098" t="s">
        <v>13979</v>
      </c>
    </row>
    <row r="30099" spans="2:3" hidden="1">
      <c r="B30099">
        <f t="shared" ref="B30099:B30162" si="470">B30090</f>
        <v>4</v>
      </c>
      <c r="C30099" t="s">
        <v>9</v>
      </c>
    </row>
    <row r="30100" spans="2:3" hidden="1">
      <c r="B30100">
        <f t="shared" si="470"/>
        <v>5</v>
      </c>
      <c r="C30100" t="s">
        <v>13950</v>
      </c>
    </row>
    <row r="30101" spans="2:3" hidden="1">
      <c r="B30101">
        <f t="shared" si="470"/>
        <v>6</v>
      </c>
      <c r="C30101" t="s">
        <v>11</v>
      </c>
    </row>
    <row r="30102" spans="2:3" hidden="1">
      <c r="B30102">
        <f t="shared" si="470"/>
        <v>7</v>
      </c>
      <c r="C30102" t="s">
        <v>13958</v>
      </c>
    </row>
    <row r="30103" spans="2:3" hidden="1">
      <c r="B30103">
        <f t="shared" si="470"/>
        <v>8</v>
      </c>
      <c r="C30103" t="s">
        <v>13</v>
      </c>
    </row>
    <row r="30104" spans="2:3" hidden="1">
      <c r="B30104">
        <f t="shared" si="470"/>
        <v>9</v>
      </c>
      <c r="C30104" t="s">
        <v>5</v>
      </c>
    </row>
    <row r="30105" spans="2:3" hidden="1">
      <c r="B30105">
        <f t="shared" si="470"/>
        <v>1</v>
      </c>
      <c r="C30105" t="s">
        <v>13980</v>
      </c>
    </row>
    <row r="30106" spans="2:3">
      <c r="B30106">
        <f t="shared" si="470"/>
        <v>2</v>
      </c>
      <c r="C30106" t="s">
        <v>13981</v>
      </c>
    </row>
    <row r="30107" spans="2:3" hidden="1">
      <c r="B30107">
        <f t="shared" si="470"/>
        <v>3</v>
      </c>
      <c r="C30107" t="s">
        <v>13982</v>
      </c>
    </row>
    <row r="30108" spans="2:3" hidden="1">
      <c r="B30108">
        <f t="shared" si="470"/>
        <v>4</v>
      </c>
      <c r="C30108" t="s">
        <v>9</v>
      </c>
    </row>
    <row r="30109" spans="2:3" hidden="1">
      <c r="B30109">
        <f t="shared" si="470"/>
        <v>5</v>
      </c>
      <c r="C30109" t="s">
        <v>13976</v>
      </c>
    </row>
    <row r="30110" spans="2:3" hidden="1">
      <c r="B30110">
        <f t="shared" si="470"/>
        <v>6</v>
      </c>
      <c r="C30110" t="s">
        <v>11</v>
      </c>
    </row>
    <row r="30111" spans="2:3" hidden="1">
      <c r="B30111">
        <f t="shared" si="470"/>
        <v>7</v>
      </c>
      <c r="C30111" t="s">
        <v>13983</v>
      </c>
    </row>
    <row r="30112" spans="2:3" hidden="1">
      <c r="B30112">
        <f t="shared" si="470"/>
        <v>8</v>
      </c>
      <c r="C30112" t="s">
        <v>13</v>
      </c>
    </row>
    <row r="30113" spans="2:3" hidden="1">
      <c r="B30113">
        <f t="shared" si="470"/>
        <v>9</v>
      </c>
      <c r="C30113" t="s">
        <v>5</v>
      </c>
    </row>
    <row r="30114" spans="2:3" hidden="1">
      <c r="B30114">
        <f t="shared" si="470"/>
        <v>1</v>
      </c>
      <c r="C30114" t="s">
        <v>13984</v>
      </c>
    </row>
    <row r="30115" spans="2:3">
      <c r="B30115">
        <f t="shared" si="470"/>
        <v>2</v>
      </c>
      <c r="C30115" t="s">
        <v>13985</v>
      </c>
    </row>
    <row r="30116" spans="2:3" hidden="1">
      <c r="B30116">
        <f t="shared" si="470"/>
        <v>3</v>
      </c>
      <c r="C30116" t="s">
        <v>13986</v>
      </c>
    </row>
    <row r="30117" spans="2:3" hidden="1">
      <c r="B30117">
        <f t="shared" si="470"/>
        <v>4</v>
      </c>
      <c r="C30117" t="s">
        <v>9</v>
      </c>
    </row>
    <row r="30118" spans="2:3" hidden="1">
      <c r="B30118">
        <f t="shared" si="470"/>
        <v>5</v>
      </c>
      <c r="C30118" t="s">
        <v>12673</v>
      </c>
    </row>
    <row r="30119" spans="2:3" hidden="1">
      <c r="B30119">
        <f t="shared" si="470"/>
        <v>6</v>
      </c>
      <c r="C30119" t="s">
        <v>11</v>
      </c>
    </row>
    <row r="30120" spans="2:3" hidden="1">
      <c r="B30120">
        <f t="shared" si="470"/>
        <v>7</v>
      </c>
      <c r="C30120" t="s">
        <v>13987</v>
      </c>
    </row>
    <row r="30121" spans="2:3" hidden="1">
      <c r="B30121">
        <f t="shared" si="470"/>
        <v>8</v>
      </c>
      <c r="C30121" t="s">
        <v>13</v>
      </c>
    </row>
    <row r="30122" spans="2:3" hidden="1">
      <c r="B30122">
        <f t="shared" si="470"/>
        <v>9</v>
      </c>
      <c r="C30122" t="s">
        <v>5</v>
      </c>
    </row>
    <row r="30123" spans="2:3" hidden="1">
      <c r="B30123">
        <f t="shared" si="470"/>
        <v>1</v>
      </c>
      <c r="C30123" t="s">
        <v>13988</v>
      </c>
    </row>
    <row r="30124" spans="2:3">
      <c r="B30124">
        <f t="shared" si="470"/>
        <v>2</v>
      </c>
      <c r="C30124" t="s">
        <v>13989</v>
      </c>
    </row>
    <row r="30125" spans="2:3" hidden="1">
      <c r="B30125">
        <f t="shared" si="470"/>
        <v>3</v>
      </c>
      <c r="C30125" t="s">
        <v>13990</v>
      </c>
    </row>
    <row r="30126" spans="2:3" hidden="1">
      <c r="B30126">
        <f t="shared" si="470"/>
        <v>4</v>
      </c>
      <c r="C30126" t="s">
        <v>9</v>
      </c>
    </row>
    <row r="30127" spans="2:3" hidden="1">
      <c r="B30127">
        <f t="shared" si="470"/>
        <v>5</v>
      </c>
      <c r="C30127" t="s">
        <v>12417</v>
      </c>
    </row>
    <row r="30128" spans="2:3" hidden="1">
      <c r="B30128">
        <f t="shared" si="470"/>
        <v>6</v>
      </c>
      <c r="C30128" t="s">
        <v>11</v>
      </c>
    </row>
    <row r="30129" spans="2:3" hidden="1">
      <c r="B30129">
        <f t="shared" si="470"/>
        <v>7</v>
      </c>
      <c r="C30129" t="s">
        <v>13987</v>
      </c>
    </row>
    <row r="30130" spans="2:3" hidden="1">
      <c r="B30130">
        <f t="shared" si="470"/>
        <v>8</v>
      </c>
      <c r="C30130" t="s">
        <v>13</v>
      </c>
    </row>
    <row r="30131" spans="2:3" hidden="1">
      <c r="B30131">
        <f t="shared" si="470"/>
        <v>9</v>
      </c>
      <c r="C30131" t="s">
        <v>5</v>
      </c>
    </row>
    <row r="30132" spans="2:3" hidden="1">
      <c r="B30132">
        <f t="shared" si="470"/>
        <v>1</v>
      </c>
      <c r="C30132" t="s">
        <v>13991</v>
      </c>
    </row>
    <row r="30133" spans="2:3">
      <c r="B30133">
        <f t="shared" si="470"/>
        <v>2</v>
      </c>
      <c r="C30133" t="s">
        <v>13992</v>
      </c>
    </row>
    <row r="30134" spans="2:3" hidden="1">
      <c r="B30134">
        <f t="shared" si="470"/>
        <v>3</v>
      </c>
      <c r="C30134" t="s">
        <v>13993</v>
      </c>
    </row>
    <row r="30135" spans="2:3" hidden="1">
      <c r="B30135">
        <f t="shared" si="470"/>
        <v>4</v>
      </c>
      <c r="C30135" t="s">
        <v>9</v>
      </c>
    </row>
    <row r="30136" spans="2:3" hidden="1">
      <c r="B30136">
        <f t="shared" si="470"/>
        <v>5</v>
      </c>
      <c r="C30136" t="s">
        <v>12404</v>
      </c>
    </row>
    <row r="30137" spans="2:3" hidden="1">
      <c r="B30137">
        <f t="shared" si="470"/>
        <v>6</v>
      </c>
      <c r="C30137" t="s">
        <v>11</v>
      </c>
    </row>
    <row r="30138" spans="2:3" hidden="1">
      <c r="B30138">
        <f t="shared" si="470"/>
        <v>7</v>
      </c>
      <c r="C30138" t="s">
        <v>13912</v>
      </c>
    </row>
    <row r="30139" spans="2:3" hidden="1">
      <c r="B30139">
        <f t="shared" si="470"/>
        <v>8</v>
      </c>
      <c r="C30139" t="s">
        <v>13</v>
      </c>
    </row>
    <row r="30140" spans="2:3" hidden="1">
      <c r="B30140">
        <f t="shared" si="470"/>
        <v>9</v>
      </c>
      <c r="C30140" t="s">
        <v>5</v>
      </c>
    </row>
    <row r="30141" spans="2:3" hidden="1">
      <c r="B30141">
        <f t="shared" si="470"/>
        <v>1</v>
      </c>
      <c r="C30141" t="s">
        <v>13994</v>
      </c>
    </row>
    <row r="30142" spans="2:3">
      <c r="B30142">
        <f t="shared" si="470"/>
        <v>2</v>
      </c>
      <c r="C30142" t="s">
        <v>13995</v>
      </c>
    </row>
    <row r="30143" spans="2:3" hidden="1">
      <c r="B30143">
        <f t="shared" si="470"/>
        <v>3</v>
      </c>
      <c r="C30143" t="s">
        <v>13996</v>
      </c>
    </row>
    <row r="30144" spans="2:3" hidden="1">
      <c r="B30144">
        <f t="shared" si="470"/>
        <v>4</v>
      </c>
      <c r="C30144" t="s">
        <v>9</v>
      </c>
    </row>
    <row r="30145" spans="2:3" hidden="1">
      <c r="B30145">
        <f t="shared" si="470"/>
        <v>5</v>
      </c>
      <c r="C30145" t="s">
        <v>13997</v>
      </c>
    </row>
    <row r="30146" spans="2:3" hidden="1">
      <c r="B30146">
        <f t="shared" si="470"/>
        <v>6</v>
      </c>
      <c r="C30146" t="s">
        <v>11</v>
      </c>
    </row>
    <row r="30147" spans="2:3" hidden="1">
      <c r="B30147">
        <f t="shared" si="470"/>
        <v>7</v>
      </c>
      <c r="C30147" t="s">
        <v>13998</v>
      </c>
    </row>
    <row r="30148" spans="2:3" hidden="1">
      <c r="B30148">
        <f t="shared" si="470"/>
        <v>8</v>
      </c>
      <c r="C30148" t="s">
        <v>13</v>
      </c>
    </row>
    <row r="30149" spans="2:3" hidden="1">
      <c r="B30149">
        <f t="shared" si="470"/>
        <v>9</v>
      </c>
      <c r="C30149" t="s">
        <v>5</v>
      </c>
    </row>
    <row r="30150" spans="2:3" hidden="1">
      <c r="B30150">
        <f t="shared" si="470"/>
        <v>1</v>
      </c>
      <c r="C30150" t="s">
        <v>13999</v>
      </c>
    </row>
    <row r="30151" spans="2:3">
      <c r="B30151">
        <f t="shared" si="470"/>
        <v>2</v>
      </c>
      <c r="C30151" t="s">
        <v>14000</v>
      </c>
    </row>
    <row r="30152" spans="2:3" hidden="1">
      <c r="B30152">
        <f t="shared" si="470"/>
        <v>3</v>
      </c>
      <c r="C30152" t="s">
        <v>14001</v>
      </c>
    </row>
    <row r="30153" spans="2:3" hidden="1">
      <c r="B30153">
        <f t="shared" si="470"/>
        <v>4</v>
      </c>
      <c r="C30153" t="s">
        <v>9</v>
      </c>
    </row>
    <row r="30154" spans="2:3" hidden="1">
      <c r="B30154">
        <f t="shared" si="470"/>
        <v>5</v>
      </c>
      <c r="C30154" t="s">
        <v>12304</v>
      </c>
    </row>
    <row r="30155" spans="2:3" hidden="1">
      <c r="B30155">
        <f t="shared" si="470"/>
        <v>6</v>
      </c>
      <c r="C30155" t="s">
        <v>11</v>
      </c>
    </row>
    <row r="30156" spans="2:3" hidden="1">
      <c r="B30156">
        <f t="shared" si="470"/>
        <v>7</v>
      </c>
      <c r="C30156" t="s">
        <v>13998</v>
      </c>
    </row>
    <row r="30157" spans="2:3" hidden="1">
      <c r="B30157">
        <f t="shared" si="470"/>
        <v>8</v>
      </c>
      <c r="C30157" t="s">
        <v>13</v>
      </c>
    </row>
    <row r="30158" spans="2:3" hidden="1">
      <c r="B30158">
        <f t="shared" si="470"/>
        <v>9</v>
      </c>
      <c r="C30158" t="s">
        <v>5</v>
      </c>
    </row>
    <row r="30159" spans="2:3" hidden="1">
      <c r="B30159">
        <f t="shared" si="470"/>
        <v>1</v>
      </c>
      <c r="C30159" t="s">
        <v>14002</v>
      </c>
    </row>
    <row r="30160" spans="2:3">
      <c r="B30160">
        <f t="shared" si="470"/>
        <v>2</v>
      </c>
      <c r="C30160" t="s">
        <v>14003</v>
      </c>
    </row>
    <row r="30161" spans="2:3" hidden="1">
      <c r="B30161">
        <f t="shared" si="470"/>
        <v>3</v>
      </c>
      <c r="C30161" t="s">
        <v>14004</v>
      </c>
    </row>
    <row r="30162" spans="2:3" hidden="1">
      <c r="B30162">
        <f t="shared" si="470"/>
        <v>4</v>
      </c>
      <c r="C30162" t="s">
        <v>9</v>
      </c>
    </row>
    <row r="30163" spans="2:3" hidden="1">
      <c r="B30163">
        <f t="shared" ref="B30163:B30226" si="471">B30154</f>
        <v>5</v>
      </c>
      <c r="C30163" t="s">
        <v>12444</v>
      </c>
    </row>
    <row r="30164" spans="2:3" hidden="1">
      <c r="B30164">
        <f t="shared" si="471"/>
        <v>6</v>
      </c>
      <c r="C30164" t="s">
        <v>11</v>
      </c>
    </row>
    <row r="30165" spans="2:3" hidden="1">
      <c r="B30165">
        <f t="shared" si="471"/>
        <v>7</v>
      </c>
      <c r="C30165" t="s">
        <v>14005</v>
      </c>
    </row>
    <row r="30166" spans="2:3" hidden="1">
      <c r="B30166">
        <f t="shared" si="471"/>
        <v>8</v>
      </c>
      <c r="C30166" t="s">
        <v>13</v>
      </c>
    </row>
    <row r="30167" spans="2:3" hidden="1">
      <c r="B30167">
        <f t="shared" si="471"/>
        <v>9</v>
      </c>
      <c r="C30167" t="s">
        <v>5</v>
      </c>
    </row>
    <row r="30168" spans="2:3" hidden="1">
      <c r="B30168">
        <f t="shared" si="471"/>
        <v>1</v>
      </c>
      <c r="C30168" t="s">
        <v>14006</v>
      </c>
    </row>
    <row r="30169" spans="2:3">
      <c r="B30169">
        <f t="shared" si="471"/>
        <v>2</v>
      </c>
      <c r="C30169" t="s">
        <v>14007</v>
      </c>
    </row>
    <row r="30170" spans="2:3" hidden="1">
      <c r="B30170">
        <f t="shared" si="471"/>
        <v>3</v>
      </c>
      <c r="C30170" t="s">
        <v>14008</v>
      </c>
    </row>
    <row r="30171" spans="2:3" hidden="1">
      <c r="B30171">
        <f t="shared" si="471"/>
        <v>4</v>
      </c>
      <c r="C30171" t="s">
        <v>9</v>
      </c>
    </row>
    <row r="30172" spans="2:3" hidden="1">
      <c r="B30172">
        <f t="shared" si="471"/>
        <v>5</v>
      </c>
      <c r="C30172" t="s">
        <v>12422</v>
      </c>
    </row>
    <row r="30173" spans="2:3" hidden="1">
      <c r="B30173">
        <f t="shared" si="471"/>
        <v>6</v>
      </c>
      <c r="C30173" t="s">
        <v>11</v>
      </c>
    </row>
    <row r="30174" spans="2:3" hidden="1">
      <c r="B30174">
        <f t="shared" si="471"/>
        <v>7</v>
      </c>
      <c r="C30174" t="s">
        <v>14005</v>
      </c>
    </row>
    <row r="30175" spans="2:3" hidden="1">
      <c r="B30175">
        <f t="shared" si="471"/>
        <v>8</v>
      </c>
      <c r="C30175" t="s">
        <v>13</v>
      </c>
    </row>
    <row r="30176" spans="2:3" hidden="1">
      <c r="B30176">
        <f t="shared" si="471"/>
        <v>9</v>
      </c>
      <c r="C30176" t="s">
        <v>5</v>
      </c>
    </row>
    <row r="30177" spans="2:3" hidden="1">
      <c r="B30177">
        <f t="shared" si="471"/>
        <v>1</v>
      </c>
      <c r="C30177" t="s">
        <v>14009</v>
      </c>
    </row>
    <row r="30178" spans="2:3">
      <c r="B30178">
        <f t="shared" si="471"/>
        <v>2</v>
      </c>
      <c r="C30178" t="s">
        <v>14010</v>
      </c>
    </row>
    <row r="30179" spans="2:3" hidden="1">
      <c r="B30179">
        <f t="shared" si="471"/>
        <v>3</v>
      </c>
      <c r="C30179" t="s">
        <v>14011</v>
      </c>
    </row>
    <row r="30180" spans="2:3" hidden="1">
      <c r="B30180">
        <f t="shared" si="471"/>
        <v>4</v>
      </c>
      <c r="C30180" t="s">
        <v>9</v>
      </c>
    </row>
    <row r="30181" spans="2:3" hidden="1">
      <c r="B30181">
        <f t="shared" si="471"/>
        <v>5</v>
      </c>
      <c r="C30181" t="s">
        <v>12469</v>
      </c>
    </row>
    <row r="30182" spans="2:3" hidden="1">
      <c r="B30182">
        <f t="shared" si="471"/>
        <v>6</v>
      </c>
      <c r="C30182" t="s">
        <v>11</v>
      </c>
    </row>
    <row r="30183" spans="2:3" hidden="1">
      <c r="B30183">
        <f t="shared" si="471"/>
        <v>7</v>
      </c>
      <c r="C30183" t="s">
        <v>14005</v>
      </c>
    </row>
    <row r="30184" spans="2:3" hidden="1">
      <c r="B30184">
        <f t="shared" si="471"/>
        <v>8</v>
      </c>
      <c r="C30184" t="s">
        <v>13</v>
      </c>
    </row>
    <row r="30185" spans="2:3" hidden="1">
      <c r="B30185">
        <f t="shared" si="471"/>
        <v>9</v>
      </c>
      <c r="C30185" t="s">
        <v>5</v>
      </c>
    </row>
    <row r="30186" spans="2:3" hidden="1">
      <c r="B30186">
        <f t="shared" si="471"/>
        <v>1</v>
      </c>
      <c r="C30186" t="s">
        <v>14012</v>
      </c>
    </row>
    <row r="30187" spans="2:3">
      <c r="B30187">
        <f t="shared" si="471"/>
        <v>2</v>
      </c>
      <c r="C30187" t="s">
        <v>14013</v>
      </c>
    </row>
    <row r="30188" spans="2:3" hidden="1">
      <c r="B30188">
        <f t="shared" si="471"/>
        <v>3</v>
      </c>
      <c r="C30188" t="s">
        <v>14014</v>
      </c>
    </row>
    <row r="30189" spans="2:3" hidden="1">
      <c r="B30189">
        <f t="shared" si="471"/>
        <v>4</v>
      </c>
      <c r="C30189" t="s">
        <v>9</v>
      </c>
    </row>
    <row r="30190" spans="2:3" hidden="1">
      <c r="B30190">
        <f t="shared" si="471"/>
        <v>5</v>
      </c>
      <c r="C30190" t="s">
        <v>12458</v>
      </c>
    </row>
    <row r="30191" spans="2:3" hidden="1">
      <c r="B30191">
        <f t="shared" si="471"/>
        <v>6</v>
      </c>
      <c r="C30191" t="s">
        <v>11</v>
      </c>
    </row>
    <row r="30192" spans="2:3" hidden="1">
      <c r="B30192">
        <f t="shared" si="471"/>
        <v>7</v>
      </c>
      <c r="C30192" t="s">
        <v>14005</v>
      </c>
    </row>
    <row r="30193" spans="2:3" hidden="1">
      <c r="B30193">
        <f t="shared" si="471"/>
        <v>8</v>
      </c>
      <c r="C30193" t="s">
        <v>13</v>
      </c>
    </row>
    <row r="30194" spans="2:3" hidden="1">
      <c r="B30194">
        <f t="shared" si="471"/>
        <v>9</v>
      </c>
      <c r="C30194" t="s">
        <v>5</v>
      </c>
    </row>
    <row r="30195" spans="2:3" hidden="1">
      <c r="B30195">
        <f t="shared" si="471"/>
        <v>1</v>
      </c>
      <c r="C30195" t="s">
        <v>14015</v>
      </c>
    </row>
    <row r="30196" spans="2:3">
      <c r="B30196">
        <f t="shared" si="471"/>
        <v>2</v>
      </c>
      <c r="C30196" t="s">
        <v>14016</v>
      </c>
    </row>
    <row r="30197" spans="2:3" hidden="1">
      <c r="B30197">
        <f t="shared" si="471"/>
        <v>3</v>
      </c>
      <c r="C30197" t="s">
        <v>14017</v>
      </c>
    </row>
    <row r="30198" spans="2:3" hidden="1">
      <c r="B30198">
        <f t="shared" si="471"/>
        <v>4</v>
      </c>
      <c r="C30198" t="s">
        <v>9</v>
      </c>
    </row>
    <row r="30199" spans="2:3" hidden="1">
      <c r="B30199">
        <f t="shared" si="471"/>
        <v>5</v>
      </c>
      <c r="C30199" t="s">
        <v>12451</v>
      </c>
    </row>
    <row r="30200" spans="2:3" hidden="1">
      <c r="B30200">
        <f t="shared" si="471"/>
        <v>6</v>
      </c>
      <c r="C30200" t="s">
        <v>11</v>
      </c>
    </row>
    <row r="30201" spans="2:3" hidden="1">
      <c r="B30201">
        <f t="shared" si="471"/>
        <v>7</v>
      </c>
      <c r="C30201" t="s">
        <v>14005</v>
      </c>
    </row>
    <row r="30202" spans="2:3" hidden="1">
      <c r="B30202">
        <f t="shared" si="471"/>
        <v>8</v>
      </c>
      <c r="C30202" t="s">
        <v>13</v>
      </c>
    </row>
    <row r="30203" spans="2:3" hidden="1">
      <c r="B30203">
        <f t="shared" si="471"/>
        <v>9</v>
      </c>
      <c r="C30203" t="s">
        <v>5</v>
      </c>
    </row>
    <row r="30204" spans="2:3" hidden="1">
      <c r="B30204">
        <f t="shared" si="471"/>
        <v>1</v>
      </c>
      <c r="C30204" t="s">
        <v>14018</v>
      </c>
    </row>
    <row r="30205" spans="2:3">
      <c r="B30205">
        <f t="shared" si="471"/>
        <v>2</v>
      </c>
      <c r="C30205" t="s">
        <v>14019</v>
      </c>
    </row>
    <row r="30206" spans="2:3" hidden="1">
      <c r="B30206">
        <f t="shared" si="471"/>
        <v>3</v>
      </c>
      <c r="C30206" t="s">
        <v>14020</v>
      </c>
    </row>
    <row r="30207" spans="2:3" hidden="1">
      <c r="B30207">
        <f t="shared" si="471"/>
        <v>4</v>
      </c>
      <c r="C30207" t="s">
        <v>9</v>
      </c>
    </row>
    <row r="30208" spans="2:3" hidden="1">
      <c r="B30208">
        <f t="shared" si="471"/>
        <v>5</v>
      </c>
      <c r="C30208" t="s">
        <v>12004</v>
      </c>
    </row>
    <row r="30209" spans="2:3" hidden="1">
      <c r="B30209">
        <f t="shared" si="471"/>
        <v>6</v>
      </c>
      <c r="C30209" t="s">
        <v>11</v>
      </c>
    </row>
    <row r="30210" spans="2:3" hidden="1">
      <c r="B30210">
        <f t="shared" si="471"/>
        <v>7</v>
      </c>
      <c r="C30210" t="s">
        <v>14021</v>
      </c>
    </row>
    <row r="30211" spans="2:3" hidden="1">
      <c r="B30211">
        <f t="shared" si="471"/>
        <v>8</v>
      </c>
      <c r="C30211" t="s">
        <v>13</v>
      </c>
    </row>
    <row r="30212" spans="2:3" hidden="1">
      <c r="B30212">
        <f t="shared" si="471"/>
        <v>9</v>
      </c>
      <c r="C30212" t="s">
        <v>5</v>
      </c>
    </row>
    <row r="30213" spans="2:3" hidden="1">
      <c r="B30213">
        <f t="shared" si="471"/>
        <v>1</v>
      </c>
      <c r="C30213" t="s">
        <v>14022</v>
      </c>
    </row>
    <row r="30214" spans="2:3">
      <c r="B30214">
        <f t="shared" si="471"/>
        <v>2</v>
      </c>
      <c r="C30214" t="s">
        <v>14023</v>
      </c>
    </row>
    <row r="30215" spans="2:3" hidden="1">
      <c r="B30215">
        <f t="shared" si="471"/>
        <v>3</v>
      </c>
      <c r="C30215" t="s">
        <v>14024</v>
      </c>
    </row>
    <row r="30216" spans="2:3" hidden="1">
      <c r="B30216">
        <f t="shared" si="471"/>
        <v>4</v>
      </c>
      <c r="C30216" t="s">
        <v>9</v>
      </c>
    </row>
    <row r="30217" spans="2:3" hidden="1">
      <c r="B30217">
        <f t="shared" si="471"/>
        <v>5</v>
      </c>
      <c r="C30217" t="s">
        <v>14025</v>
      </c>
    </row>
    <row r="30218" spans="2:3" hidden="1">
      <c r="B30218">
        <f t="shared" si="471"/>
        <v>6</v>
      </c>
      <c r="C30218" t="s">
        <v>11</v>
      </c>
    </row>
    <row r="30219" spans="2:3" hidden="1">
      <c r="B30219">
        <f t="shared" si="471"/>
        <v>7</v>
      </c>
      <c r="C30219" t="s">
        <v>14026</v>
      </c>
    </row>
    <row r="30220" spans="2:3" hidden="1">
      <c r="B30220">
        <f t="shared" si="471"/>
        <v>8</v>
      </c>
      <c r="C30220" t="s">
        <v>13</v>
      </c>
    </row>
    <row r="30221" spans="2:3" hidden="1">
      <c r="B30221">
        <f t="shared" si="471"/>
        <v>9</v>
      </c>
      <c r="C30221" t="s">
        <v>5</v>
      </c>
    </row>
    <row r="30222" spans="2:3" hidden="1">
      <c r="B30222">
        <f t="shared" si="471"/>
        <v>1</v>
      </c>
      <c r="C30222" t="s">
        <v>14027</v>
      </c>
    </row>
    <row r="30223" spans="2:3">
      <c r="B30223">
        <f t="shared" si="471"/>
        <v>2</v>
      </c>
      <c r="C30223" t="s">
        <v>14028</v>
      </c>
    </row>
    <row r="30224" spans="2:3" hidden="1">
      <c r="B30224">
        <f t="shared" si="471"/>
        <v>3</v>
      </c>
      <c r="C30224" t="s">
        <v>14029</v>
      </c>
    </row>
    <row r="30225" spans="2:3" hidden="1">
      <c r="B30225">
        <f t="shared" si="471"/>
        <v>4</v>
      </c>
      <c r="C30225" t="s">
        <v>9</v>
      </c>
    </row>
    <row r="30226" spans="2:3" hidden="1">
      <c r="B30226">
        <f t="shared" si="471"/>
        <v>5</v>
      </c>
      <c r="C30226" t="s">
        <v>14030</v>
      </c>
    </row>
    <row r="30227" spans="2:3" hidden="1">
      <c r="B30227">
        <f t="shared" ref="B30227:B30290" si="472">B30218</f>
        <v>6</v>
      </c>
      <c r="C30227" t="s">
        <v>11</v>
      </c>
    </row>
    <row r="30228" spans="2:3" hidden="1">
      <c r="B30228">
        <f t="shared" si="472"/>
        <v>7</v>
      </c>
      <c r="C30228" t="s">
        <v>14031</v>
      </c>
    </row>
    <row r="30229" spans="2:3" hidden="1">
      <c r="B30229">
        <f t="shared" si="472"/>
        <v>8</v>
      </c>
      <c r="C30229" t="s">
        <v>13</v>
      </c>
    </row>
    <row r="30230" spans="2:3" hidden="1">
      <c r="B30230">
        <f t="shared" si="472"/>
        <v>9</v>
      </c>
      <c r="C30230" t="s">
        <v>5</v>
      </c>
    </row>
    <row r="30231" spans="2:3" hidden="1">
      <c r="B30231">
        <f t="shared" si="472"/>
        <v>1</v>
      </c>
      <c r="C30231" t="s">
        <v>14032</v>
      </c>
    </row>
    <row r="30232" spans="2:3">
      <c r="B30232">
        <f t="shared" si="472"/>
        <v>2</v>
      </c>
      <c r="C30232" t="s">
        <v>14033</v>
      </c>
    </row>
    <row r="30233" spans="2:3" hidden="1">
      <c r="B30233">
        <f t="shared" si="472"/>
        <v>3</v>
      </c>
      <c r="C30233" t="s">
        <v>14034</v>
      </c>
    </row>
    <row r="30234" spans="2:3" hidden="1">
      <c r="B30234">
        <f t="shared" si="472"/>
        <v>4</v>
      </c>
      <c r="C30234" t="s">
        <v>9</v>
      </c>
    </row>
    <row r="30235" spans="2:3" hidden="1">
      <c r="B30235">
        <f t="shared" si="472"/>
        <v>5</v>
      </c>
      <c r="C30235" t="s">
        <v>14035</v>
      </c>
    </row>
    <row r="30236" spans="2:3" hidden="1">
      <c r="B30236">
        <f t="shared" si="472"/>
        <v>6</v>
      </c>
      <c r="C30236" t="s">
        <v>11</v>
      </c>
    </row>
    <row r="30237" spans="2:3" hidden="1">
      <c r="B30237">
        <f t="shared" si="472"/>
        <v>7</v>
      </c>
      <c r="C30237" t="s">
        <v>14036</v>
      </c>
    </row>
    <row r="30238" spans="2:3" hidden="1">
      <c r="B30238">
        <f t="shared" si="472"/>
        <v>8</v>
      </c>
      <c r="C30238" t="s">
        <v>13</v>
      </c>
    </row>
    <row r="30239" spans="2:3" hidden="1">
      <c r="B30239">
        <f t="shared" si="472"/>
        <v>9</v>
      </c>
      <c r="C30239" t="s">
        <v>5</v>
      </c>
    </row>
    <row r="30240" spans="2:3" hidden="1">
      <c r="B30240">
        <f t="shared" si="472"/>
        <v>1</v>
      </c>
      <c r="C30240" t="s">
        <v>14037</v>
      </c>
    </row>
    <row r="30241" spans="2:3">
      <c r="B30241">
        <f t="shared" si="472"/>
        <v>2</v>
      </c>
      <c r="C30241" t="s">
        <v>14038</v>
      </c>
    </row>
    <row r="30242" spans="2:3" hidden="1">
      <c r="B30242">
        <f t="shared" si="472"/>
        <v>3</v>
      </c>
      <c r="C30242" t="s">
        <v>14039</v>
      </c>
    </row>
    <row r="30243" spans="2:3" hidden="1">
      <c r="B30243">
        <f t="shared" si="472"/>
        <v>4</v>
      </c>
      <c r="C30243" t="s">
        <v>9</v>
      </c>
    </row>
    <row r="30244" spans="2:3" hidden="1">
      <c r="B30244">
        <f t="shared" si="472"/>
        <v>5</v>
      </c>
      <c r="C30244" t="s">
        <v>14040</v>
      </c>
    </row>
    <row r="30245" spans="2:3" hidden="1">
      <c r="B30245">
        <f t="shared" si="472"/>
        <v>6</v>
      </c>
      <c r="C30245" t="s">
        <v>11</v>
      </c>
    </row>
    <row r="30246" spans="2:3" hidden="1">
      <c r="B30246">
        <f t="shared" si="472"/>
        <v>7</v>
      </c>
      <c r="C30246" t="s">
        <v>14041</v>
      </c>
    </row>
    <row r="30247" spans="2:3" hidden="1">
      <c r="B30247">
        <f t="shared" si="472"/>
        <v>8</v>
      </c>
      <c r="C30247" t="s">
        <v>13</v>
      </c>
    </row>
    <row r="30248" spans="2:3" hidden="1">
      <c r="B30248">
        <f t="shared" si="472"/>
        <v>9</v>
      </c>
      <c r="C30248" t="s">
        <v>5</v>
      </c>
    </row>
    <row r="30249" spans="2:3" hidden="1">
      <c r="B30249">
        <f t="shared" si="472"/>
        <v>1</v>
      </c>
      <c r="C30249" t="s">
        <v>14042</v>
      </c>
    </row>
    <row r="30250" spans="2:3">
      <c r="B30250">
        <f t="shared" si="472"/>
        <v>2</v>
      </c>
      <c r="C30250" t="s">
        <v>14043</v>
      </c>
    </row>
    <row r="30251" spans="2:3" hidden="1">
      <c r="B30251">
        <f t="shared" si="472"/>
        <v>3</v>
      </c>
      <c r="C30251" t="s">
        <v>14044</v>
      </c>
    </row>
    <row r="30252" spans="2:3" hidden="1">
      <c r="B30252">
        <f t="shared" si="472"/>
        <v>4</v>
      </c>
      <c r="C30252" t="s">
        <v>9</v>
      </c>
    </row>
    <row r="30253" spans="2:3" hidden="1">
      <c r="B30253">
        <f t="shared" si="472"/>
        <v>5</v>
      </c>
      <c r="C30253" t="s">
        <v>14045</v>
      </c>
    </row>
    <row r="30254" spans="2:3" hidden="1">
      <c r="B30254">
        <f t="shared" si="472"/>
        <v>6</v>
      </c>
      <c r="C30254" t="s">
        <v>11</v>
      </c>
    </row>
    <row r="30255" spans="2:3" hidden="1">
      <c r="B30255">
        <f t="shared" si="472"/>
        <v>7</v>
      </c>
      <c r="C30255" t="s">
        <v>14046</v>
      </c>
    </row>
    <row r="30256" spans="2:3" hidden="1">
      <c r="B30256">
        <f t="shared" si="472"/>
        <v>8</v>
      </c>
      <c r="C30256" t="s">
        <v>13</v>
      </c>
    </row>
    <row r="30257" spans="2:3" hidden="1">
      <c r="B30257">
        <f t="shared" si="472"/>
        <v>9</v>
      </c>
      <c r="C30257" t="s">
        <v>5</v>
      </c>
    </row>
    <row r="30258" spans="2:3" hidden="1">
      <c r="B30258">
        <f t="shared" si="472"/>
        <v>1</v>
      </c>
      <c r="C30258" t="s">
        <v>14047</v>
      </c>
    </row>
    <row r="30259" spans="2:3">
      <c r="B30259">
        <f t="shared" si="472"/>
        <v>2</v>
      </c>
      <c r="C30259" t="s">
        <v>14048</v>
      </c>
    </row>
    <row r="30260" spans="2:3" hidden="1">
      <c r="B30260">
        <f t="shared" si="472"/>
        <v>3</v>
      </c>
      <c r="C30260" t="s">
        <v>14049</v>
      </c>
    </row>
    <row r="30261" spans="2:3" hidden="1">
      <c r="B30261">
        <f t="shared" si="472"/>
        <v>4</v>
      </c>
      <c r="C30261" t="s">
        <v>9</v>
      </c>
    </row>
    <row r="30262" spans="2:3" hidden="1">
      <c r="B30262">
        <f t="shared" si="472"/>
        <v>5</v>
      </c>
      <c r="C30262" t="s">
        <v>9908</v>
      </c>
    </row>
    <row r="30263" spans="2:3" hidden="1">
      <c r="B30263">
        <f t="shared" si="472"/>
        <v>6</v>
      </c>
      <c r="C30263" t="s">
        <v>11</v>
      </c>
    </row>
    <row r="30264" spans="2:3" hidden="1">
      <c r="B30264">
        <f t="shared" si="472"/>
        <v>7</v>
      </c>
      <c r="C30264" t="s">
        <v>14050</v>
      </c>
    </row>
    <row r="30265" spans="2:3" hidden="1">
      <c r="B30265">
        <f t="shared" si="472"/>
        <v>8</v>
      </c>
      <c r="C30265" t="s">
        <v>13</v>
      </c>
    </row>
    <row r="30266" spans="2:3" hidden="1">
      <c r="B30266">
        <f t="shared" si="472"/>
        <v>9</v>
      </c>
      <c r="C30266" t="s">
        <v>5</v>
      </c>
    </row>
    <row r="30267" spans="2:3" hidden="1">
      <c r="B30267">
        <f t="shared" si="472"/>
        <v>1</v>
      </c>
      <c r="C30267" t="s">
        <v>14051</v>
      </c>
    </row>
    <row r="30268" spans="2:3">
      <c r="B30268">
        <f t="shared" si="472"/>
        <v>2</v>
      </c>
      <c r="C30268" t="s">
        <v>14052</v>
      </c>
    </row>
    <row r="30269" spans="2:3" hidden="1">
      <c r="B30269">
        <f t="shared" si="472"/>
        <v>3</v>
      </c>
      <c r="C30269" t="s">
        <v>14053</v>
      </c>
    </row>
    <row r="30270" spans="2:3" hidden="1">
      <c r="B30270">
        <f t="shared" si="472"/>
        <v>4</v>
      </c>
      <c r="C30270" t="s">
        <v>9</v>
      </c>
    </row>
    <row r="30271" spans="2:3" hidden="1">
      <c r="B30271">
        <f t="shared" si="472"/>
        <v>5</v>
      </c>
      <c r="C30271" t="s">
        <v>14054</v>
      </c>
    </row>
    <row r="30272" spans="2:3" hidden="1">
      <c r="B30272">
        <f t="shared" si="472"/>
        <v>6</v>
      </c>
      <c r="C30272" t="s">
        <v>11</v>
      </c>
    </row>
    <row r="30273" spans="2:3" hidden="1">
      <c r="B30273">
        <f t="shared" si="472"/>
        <v>7</v>
      </c>
      <c r="C30273" t="s">
        <v>14055</v>
      </c>
    </row>
    <row r="30274" spans="2:3" hidden="1">
      <c r="B30274">
        <f t="shared" si="472"/>
        <v>8</v>
      </c>
      <c r="C30274" t="s">
        <v>13</v>
      </c>
    </row>
    <row r="30275" spans="2:3" hidden="1">
      <c r="B30275">
        <f t="shared" si="472"/>
        <v>9</v>
      </c>
      <c r="C30275" t="s">
        <v>5</v>
      </c>
    </row>
    <row r="30276" spans="2:3" hidden="1">
      <c r="B30276">
        <f t="shared" si="472"/>
        <v>1</v>
      </c>
      <c r="C30276" t="s">
        <v>14056</v>
      </c>
    </row>
    <row r="30277" spans="2:3">
      <c r="B30277">
        <f t="shared" si="472"/>
        <v>2</v>
      </c>
      <c r="C30277" t="s">
        <v>14057</v>
      </c>
    </row>
    <row r="30278" spans="2:3" hidden="1">
      <c r="B30278">
        <f t="shared" si="472"/>
        <v>3</v>
      </c>
      <c r="C30278" t="s">
        <v>14058</v>
      </c>
    </row>
    <row r="30279" spans="2:3" hidden="1">
      <c r="B30279">
        <f t="shared" si="472"/>
        <v>4</v>
      </c>
      <c r="C30279" t="s">
        <v>9</v>
      </c>
    </row>
    <row r="30280" spans="2:3" hidden="1">
      <c r="B30280">
        <f t="shared" si="472"/>
        <v>5</v>
      </c>
      <c r="C30280" t="s">
        <v>14059</v>
      </c>
    </row>
    <row r="30281" spans="2:3" hidden="1">
      <c r="B30281">
        <f t="shared" si="472"/>
        <v>6</v>
      </c>
      <c r="C30281" t="s">
        <v>11</v>
      </c>
    </row>
    <row r="30282" spans="2:3" hidden="1">
      <c r="B30282">
        <f t="shared" si="472"/>
        <v>7</v>
      </c>
      <c r="C30282" t="s">
        <v>14060</v>
      </c>
    </row>
    <row r="30283" spans="2:3" hidden="1">
      <c r="B30283">
        <f t="shared" si="472"/>
        <v>8</v>
      </c>
      <c r="C30283" t="s">
        <v>13</v>
      </c>
    </row>
    <row r="30284" spans="2:3" hidden="1">
      <c r="B30284">
        <f t="shared" si="472"/>
        <v>9</v>
      </c>
      <c r="C30284" t="s">
        <v>5</v>
      </c>
    </row>
    <row r="30285" spans="2:3" hidden="1">
      <c r="B30285">
        <f t="shared" si="472"/>
        <v>1</v>
      </c>
      <c r="C30285" t="s">
        <v>14061</v>
      </c>
    </row>
    <row r="30286" spans="2:3">
      <c r="B30286">
        <f t="shared" si="472"/>
        <v>2</v>
      </c>
      <c r="C30286" t="s">
        <v>14062</v>
      </c>
    </row>
    <row r="30287" spans="2:3" hidden="1">
      <c r="B30287">
        <f t="shared" si="472"/>
        <v>3</v>
      </c>
      <c r="C30287" t="s">
        <v>14063</v>
      </c>
    </row>
    <row r="30288" spans="2:3" hidden="1">
      <c r="B30288">
        <f t="shared" si="472"/>
        <v>4</v>
      </c>
      <c r="C30288" t="s">
        <v>9</v>
      </c>
    </row>
    <row r="30289" spans="2:3" hidden="1">
      <c r="B30289">
        <f t="shared" si="472"/>
        <v>5</v>
      </c>
      <c r="C30289" t="s">
        <v>14064</v>
      </c>
    </row>
    <row r="30290" spans="2:3" hidden="1">
      <c r="B30290">
        <f t="shared" si="472"/>
        <v>6</v>
      </c>
      <c r="C30290" t="s">
        <v>11</v>
      </c>
    </row>
    <row r="30291" spans="2:3" hidden="1">
      <c r="B30291">
        <f t="shared" ref="B30291:B30354" si="473">B30282</f>
        <v>7</v>
      </c>
      <c r="C30291" t="s">
        <v>14065</v>
      </c>
    </row>
    <row r="30292" spans="2:3" hidden="1">
      <c r="B30292">
        <f t="shared" si="473"/>
        <v>8</v>
      </c>
      <c r="C30292" t="s">
        <v>13</v>
      </c>
    </row>
    <row r="30293" spans="2:3" hidden="1">
      <c r="B30293">
        <f t="shared" si="473"/>
        <v>9</v>
      </c>
      <c r="C30293" t="s">
        <v>5</v>
      </c>
    </row>
    <row r="30294" spans="2:3" hidden="1">
      <c r="B30294">
        <f t="shared" si="473"/>
        <v>1</v>
      </c>
      <c r="C30294" t="s">
        <v>14066</v>
      </c>
    </row>
    <row r="30295" spans="2:3">
      <c r="B30295">
        <f t="shared" si="473"/>
        <v>2</v>
      </c>
      <c r="C30295" t="s">
        <v>14067</v>
      </c>
    </row>
    <row r="30296" spans="2:3" hidden="1">
      <c r="B30296">
        <f t="shared" si="473"/>
        <v>3</v>
      </c>
      <c r="C30296" t="s">
        <v>14068</v>
      </c>
    </row>
    <row r="30297" spans="2:3" hidden="1">
      <c r="B30297">
        <f t="shared" si="473"/>
        <v>4</v>
      </c>
      <c r="C30297" t="s">
        <v>9</v>
      </c>
    </row>
    <row r="30298" spans="2:3" hidden="1">
      <c r="B30298">
        <f t="shared" si="473"/>
        <v>5</v>
      </c>
      <c r="C30298" t="s">
        <v>8760</v>
      </c>
    </row>
    <row r="30299" spans="2:3" hidden="1">
      <c r="B30299">
        <f t="shared" si="473"/>
        <v>6</v>
      </c>
      <c r="C30299" t="s">
        <v>11</v>
      </c>
    </row>
    <row r="30300" spans="2:3" hidden="1">
      <c r="B30300">
        <f t="shared" si="473"/>
        <v>7</v>
      </c>
      <c r="C30300" t="s">
        <v>14069</v>
      </c>
    </row>
    <row r="30301" spans="2:3" hidden="1">
      <c r="B30301">
        <f t="shared" si="473"/>
        <v>8</v>
      </c>
      <c r="C30301" t="s">
        <v>13</v>
      </c>
    </row>
    <row r="30302" spans="2:3" hidden="1">
      <c r="B30302">
        <f t="shared" si="473"/>
        <v>9</v>
      </c>
      <c r="C30302" t="s">
        <v>5</v>
      </c>
    </row>
    <row r="30303" spans="2:3" hidden="1">
      <c r="B30303">
        <f t="shared" si="473"/>
        <v>1</v>
      </c>
      <c r="C30303" t="s">
        <v>14070</v>
      </c>
    </row>
    <row r="30304" spans="2:3">
      <c r="B30304">
        <f t="shared" si="473"/>
        <v>2</v>
      </c>
      <c r="C30304" t="s">
        <v>14071</v>
      </c>
    </row>
    <row r="30305" spans="2:3" hidden="1">
      <c r="B30305">
        <f t="shared" si="473"/>
        <v>3</v>
      </c>
      <c r="C30305" t="s">
        <v>14072</v>
      </c>
    </row>
    <row r="30306" spans="2:3" hidden="1">
      <c r="B30306">
        <f t="shared" si="473"/>
        <v>4</v>
      </c>
      <c r="C30306" t="s">
        <v>9</v>
      </c>
    </row>
    <row r="30307" spans="2:3" hidden="1">
      <c r="B30307">
        <f t="shared" si="473"/>
        <v>5</v>
      </c>
      <c r="C30307" t="s">
        <v>14073</v>
      </c>
    </row>
    <row r="30308" spans="2:3" hidden="1">
      <c r="B30308">
        <f t="shared" si="473"/>
        <v>6</v>
      </c>
      <c r="C30308" t="s">
        <v>11</v>
      </c>
    </row>
    <row r="30309" spans="2:3" hidden="1">
      <c r="B30309">
        <f t="shared" si="473"/>
        <v>7</v>
      </c>
      <c r="C30309" t="s">
        <v>14074</v>
      </c>
    </row>
    <row r="30310" spans="2:3" hidden="1">
      <c r="B30310">
        <f t="shared" si="473"/>
        <v>8</v>
      </c>
      <c r="C30310" t="s">
        <v>13</v>
      </c>
    </row>
    <row r="30311" spans="2:3" hidden="1">
      <c r="B30311">
        <f t="shared" si="473"/>
        <v>9</v>
      </c>
      <c r="C30311" t="s">
        <v>5</v>
      </c>
    </row>
    <row r="30312" spans="2:3" hidden="1">
      <c r="B30312">
        <f t="shared" si="473"/>
        <v>1</v>
      </c>
      <c r="C30312" t="s">
        <v>14075</v>
      </c>
    </row>
    <row r="30313" spans="2:3">
      <c r="B30313">
        <f t="shared" si="473"/>
        <v>2</v>
      </c>
      <c r="C30313" t="s">
        <v>14076</v>
      </c>
    </row>
    <row r="30314" spans="2:3" hidden="1">
      <c r="B30314">
        <f t="shared" si="473"/>
        <v>3</v>
      </c>
      <c r="C30314" t="s">
        <v>14077</v>
      </c>
    </row>
    <row r="30315" spans="2:3" hidden="1">
      <c r="B30315">
        <f t="shared" si="473"/>
        <v>4</v>
      </c>
      <c r="C30315" t="s">
        <v>9</v>
      </c>
    </row>
    <row r="30316" spans="2:3" hidden="1">
      <c r="B30316">
        <f t="shared" si="473"/>
        <v>5</v>
      </c>
      <c r="C30316" t="s">
        <v>14078</v>
      </c>
    </row>
    <row r="30317" spans="2:3" hidden="1">
      <c r="B30317">
        <f t="shared" si="473"/>
        <v>6</v>
      </c>
      <c r="C30317" t="s">
        <v>11</v>
      </c>
    </row>
    <row r="30318" spans="2:3" hidden="1">
      <c r="B30318">
        <f t="shared" si="473"/>
        <v>7</v>
      </c>
      <c r="C30318" t="s">
        <v>14079</v>
      </c>
    </row>
    <row r="30319" spans="2:3" hidden="1">
      <c r="B30319">
        <f t="shared" si="473"/>
        <v>8</v>
      </c>
      <c r="C30319" t="s">
        <v>13</v>
      </c>
    </row>
    <row r="30320" spans="2:3" hidden="1">
      <c r="B30320">
        <f t="shared" si="473"/>
        <v>9</v>
      </c>
      <c r="C30320" t="s">
        <v>5</v>
      </c>
    </row>
    <row r="30321" spans="2:3" hidden="1">
      <c r="B30321">
        <f t="shared" si="473"/>
        <v>1</v>
      </c>
      <c r="C30321" t="s">
        <v>14080</v>
      </c>
    </row>
    <row r="30322" spans="2:3">
      <c r="B30322">
        <f t="shared" si="473"/>
        <v>2</v>
      </c>
      <c r="C30322" t="s">
        <v>14081</v>
      </c>
    </row>
    <row r="30323" spans="2:3" hidden="1">
      <c r="B30323">
        <f t="shared" si="473"/>
        <v>3</v>
      </c>
      <c r="C30323" t="s">
        <v>14082</v>
      </c>
    </row>
    <row r="30324" spans="2:3" hidden="1">
      <c r="B30324">
        <f t="shared" si="473"/>
        <v>4</v>
      </c>
      <c r="C30324" t="s">
        <v>9</v>
      </c>
    </row>
    <row r="30325" spans="2:3" hidden="1">
      <c r="B30325">
        <f t="shared" si="473"/>
        <v>5</v>
      </c>
      <c r="C30325" t="s">
        <v>14083</v>
      </c>
    </row>
    <row r="30326" spans="2:3" hidden="1">
      <c r="B30326">
        <f t="shared" si="473"/>
        <v>6</v>
      </c>
      <c r="C30326" t="s">
        <v>11</v>
      </c>
    </row>
    <row r="30327" spans="2:3" hidden="1">
      <c r="B30327">
        <f t="shared" si="473"/>
        <v>7</v>
      </c>
      <c r="C30327" t="s">
        <v>14084</v>
      </c>
    </row>
    <row r="30328" spans="2:3" hidden="1">
      <c r="B30328">
        <f t="shared" si="473"/>
        <v>8</v>
      </c>
      <c r="C30328" t="s">
        <v>13</v>
      </c>
    </row>
    <row r="30329" spans="2:3" hidden="1">
      <c r="B30329">
        <f t="shared" si="473"/>
        <v>9</v>
      </c>
      <c r="C30329" t="s">
        <v>5</v>
      </c>
    </row>
    <row r="30330" spans="2:3" hidden="1">
      <c r="B30330">
        <f t="shared" si="473"/>
        <v>1</v>
      </c>
      <c r="C30330" t="s">
        <v>14085</v>
      </c>
    </row>
    <row r="30331" spans="2:3">
      <c r="B30331">
        <f t="shared" si="473"/>
        <v>2</v>
      </c>
      <c r="C30331" t="s">
        <v>14086</v>
      </c>
    </row>
    <row r="30332" spans="2:3" hidden="1">
      <c r="B30332">
        <f t="shared" si="473"/>
        <v>3</v>
      </c>
      <c r="C30332" t="s">
        <v>14087</v>
      </c>
    </row>
    <row r="30333" spans="2:3" hidden="1">
      <c r="B30333">
        <f t="shared" si="473"/>
        <v>4</v>
      </c>
      <c r="C30333" t="s">
        <v>9</v>
      </c>
    </row>
    <row r="30334" spans="2:3" hidden="1">
      <c r="B30334">
        <f t="shared" si="473"/>
        <v>5</v>
      </c>
      <c r="C30334" t="s">
        <v>14083</v>
      </c>
    </row>
    <row r="30335" spans="2:3" hidden="1">
      <c r="B30335">
        <f t="shared" si="473"/>
        <v>6</v>
      </c>
      <c r="C30335" t="s">
        <v>11</v>
      </c>
    </row>
    <row r="30336" spans="2:3" hidden="1">
      <c r="B30336">
        <f t="shared" si="473"/>
        <v>7</v>
      </c>
      <c r="C30336" t="s">
        <v>14088</v>
      </c>
    </row>
    <row r="30337" spans="2:3" hidden="1">
      <c r="B30337">
        <f t="shared" si="473"/>
        <v>8</v>
      </c>
      <c r="C30337" t="s">
        <v>13</v>
      </c>
    </row>
    <row r="30338" spans="2:3" hidden="1">
      <c r="B30338">
        <f t="shared" si="473"/>
        <v>9</v>
      </c>
      <c r="C30338" t="s">
        <v>5</v>
      </c>
    </row>
    <row r="30339" spans="2:3" hidden="1">
      <c r="B30339">
        <f t="shared" si="473"/>
        <v>1</v>
      </c>
      <c r="C30339" t="s">
        <v>14089</v>
      </c>
    </row>
    <row r="30340" spans="2:3">
      <c r="B30340">
        <f t="shared" si="473"/>
        <v>2</v>
      </c>
      <c r="C30340" t="s">
        <v>14090</v>
      </c>
    </row>
    <row r="30341" spans="2:3" hidden="1">
      <c r="B30341">
        <f t="shared" si="473"/>
        <v>3</v>
      </c>
      <c r="C30341" t="s">
        <v>14091</v>
      </c>
    </row>
    <row r="30342" spans="2:3" hidden="1">
      <c r="B30342">
        <f t="shared" si="473"/>
        <v>4</v>
      </c>
      <c r="C30342" t="s">
        <v>9</v>
      </c>
    </row>
    <row r="30343" spans="2:3" hidden="1">
      <c r="B30343">
        <f t="shared" si="473"/>
        <v>5</v>
      </c>
      <c r="C30343" t="s">
        <v>14092</v>
      </c>
    </row>
    <row r="30344" spans="2:3" hidden="1">
      <c r="B30344">
        <f t="shared" si="473"/>
        <v>6</v>
      </c>
      <c r="C30344" t="s">
        <v>11</v>
      </c>
    </row>
    <row r="30345" spans="2:3" hidden="1">
      <c r="B30345">
        <f t="shared" si="473"/>
        <v>7</v>
      </c>
      <c r="C30345" t="s">
        <v>14093</v>
      </c>
    </row>
    <row r="30346" spans="2:3" hidden="1">
      <c r="B30346">
        <f t="shared" si="473"/>
        <v>8</v>
      </c>
      <c r="C30346" t="s">
        <v>13</v>
      </c>
    </row>
    <row r="30347" spans="2:3" hidden="1">
      <c r="B30347">
        <f t="shared" si="473"/>
        <v>9</v>
      </c>
      <c r="C30347" t="s">
        <v>5</v>
      </c>
    </row>
    <row r="30348" spans="2:3" hidden="1">
      <c r="B30348">
        <f t="shared" si="473"/>
        <v>1</v>
      </c>
      <c r="C30348" t="s">
        <v>14094</v>
      </c>
    </row>
    <row r="30349" spans="2:3">
      <c r="B30349">
        <f t="shared" si="473"/>
        <v>2</v>
      </c>
      <c r="C30349" t="s">
        <v>14095</v>
      </c>
    </row>
    <row r="30350" spans="2:3" hidden="1">
      <c r="B30350">
        <f t="shared" si="473"/>
        <v>3</v>
      </c>
      <c r="C30350" t="s">
        <v>14096</v>
      </c>
    </row>
    <row r="30351" spans="2:3" hidden="1">
      <c r="B30351">
        <f t="shared" si="473"/>
        <v>4</v>
      </c>
      <c r="C30351" t="s">
        <v>9</v>
      </c>
    </row>
    <row r="30352" spans="2:3" hidden="1">
      <c r="B30352">
        <f t="shared" si="473"/>
        <v>5</v>
      </c>
      <c r="C30352" t="s">
        <v>14092</v>
      </c>
    </row>
    <row r="30353" spans="2:3" hidden="1">
      <c r="B30353">
        <f t="shared" si="473"/>
        <v>6</v>
      </c>
      <c r="C30353" t="s">
        <v>11</v>
      </c>
    </row>
    <row r="30354" spans="2:3" hidden="1">
      <c r="B30354">
        <f t="shared" si="473"/>
        <v>7</v>
      </c>
      <c r="C30354" t="s">
        <v>14097</v>
      </c>
    </row>
    <row r="30355" spans="2:3" hidden="1">
      <c r="B30355">
        <f t="shared" ref="B30355:B30418" si="474">B30346</f>
        <v>8</v>
      </c>
      <c r="C30355" t="s">
        <v>13</v>
      </c>
    </row>
    <row r="30356" spans="2:3" hidden="1">
      <c r="B30356">
        <f t="shared" si="474"/>
        <v>9</v>
      </c>
      <c r="C30356" t="s">
        <v>5</v>
      </c>
    </row>
    <row r="30357" spans="2:3" hidden="1">
      <c r="B30357">
        <f t="shared" si="474"/>
        <v>1</v>
      </c>
      <c r="C30357" t="s">
        <v>14098</v>
      </c>
    </row>
    <row r="30358" spans="2:3">
      <c r="B30358">
        <f t="shared" si="474"/>
        <v>2</v>
      </c>
      <c r="C30358" t="s">
        <v>14099</v>
      </c>
    </row>
    <row r="30359" spans="2:3" hidden="1">
      <c r="B30359">
        <f t="shared" si="474"/>
        <v>3</v>
      </c>
      <c r="C30359" t="s">
        <v>14100</v>
      </c>
    </row>
    <row r="30360" spans="2:3" hidden="1">
      <c r="B30360">
        <f t="shared" si="474"/>
        <v>4</v>
      </c>
      <c r="C30360" t="s">
        <v>9</v>
      </c>
    </row>
    <row r="30361" spans="2:3" hidden="1">
      <c r="B30361">
        <f t="shared" si="474"/>
        <v>5</v>
      </c>
      <c r="C30361" t="s">
        <v>5772</v>
      </c>
    </row>
    <row r="30362" spans="2:3" hidden="1">
      <c r="B30362">
        <f t="shared" si="474"/>
        <v>6</v>
      </c>
      <c r="C30362" t="s">
        <v>11</v>
      </c>
    </row>
    <row r="30363" spans="2:3" hidden="1">
      <c r="B30363">
        <f t="shared" si="474"/>
        <v>7</v>
      </c>
      <c r="C30363" t="s">
        <v>14101</v>
      </c>
    </row>
    <row r="30364" spans="2:3" hidden="1">
      <c r="B30364">
        <f t="shared" si="474"/>
        <v>8</v>
      </c>
      <c r="C30364" t="s">
        <v>13</v>
      </c>
    </row>
    <row r="30365" spans="2:3" hidden="1">
      <c r="B30365">
        <f t="shared" si="474"/>
        <v>9</v>
      </c>
      <c r="C30365" t="s">
        <v>5</v>
      </c>
    </row>
    <row r="30366" spans="2:3" hidden="1">
      <c r="B30366">
        <f t="shared" si="474"/>
        <v>1</v>
      </c>
      <c r="C30366" t="s">
        <v>14102</v>
      </c>
    </row>
    <row r="30367" spans="2:3">
      <c r="B30367">
        <f t="shared" si="474"/>
        <v>2</v>
      </c>
      <c r="C30367" t="s">
        <v>14103</v>
      </c>
    </row>
    <row r="30368" spans="2:3" hidden="1">
      <c r="B30368">
        <f t="shared" si="474"/>
        <v>3</v>
      </c>
      <c r="C30368" t="s">
        <v>14104</v>
      </c>
    </row>
    <row r="30369" spans="2:3" hidden="1">
      <c r="B30369">
        <f t="shared" si="474"/>
        <v>4</v>
      </c>
      <c r="C30369" t="s">
        <v>9</v>
      </c>
    </row>
    <row r="30370" spans="2:3" hidden="1">
      <c r="B30370">
        <f t="shared" si="474"/>
        <v>5</v>
      </c>
      <c r="C30370" t="s">
        <v>6629</v>
      </c>
    </row>
    <row r="30371" spans="2:3" hidden="1">
      <c r="B30371">
        <f t="shared" si="474"/>
        <v>6</v>
      </c>
      <c r="C30371" t="s">
        <v>11</v>
      </c>
    </row>
    <row r="30372" spans="2:3" hidden="1">
      <c r="B30372">
        <f t="shared" si="474"/>
        <v>7</v>
      </c>
      <c r="C30372" t="s">
        <v>14105</v>
      </c>
    </row>
    <row r="30373" spans="2:3" hidden="1">
      <c r="B30373">
        <f t="shared" si="474"/>
        <v>8</v>
      </c>
      <c r="C30373" t="s">
        <v>13</v>
      </c>
    </row>
    <row r="30374" spans="2:3" hidden="1">
      <c r="B30374">
        <f t="shared" si="474"/>
        <v>9</v>
      </c>
      <c r="C30374" t="s">
        <v>5</v>
      </c>
    </row>
    <row r="30375" spans="2:3" hidden="1">
      <c r="B30375">
        <f t="shared" si="474"/>
        <v>1</v>
      </c>
      <c r="C30375" t="s">
        <v>14106</v>
      </c>
    </row>
    <row r="30376" spans="2:3">
      <c r="B30376">
        <f t="shared" si="474"/>
        <v>2</v>
      </c>
      <c r="C30376" t="s">
        <v>14107</v>
      </c>
    </row>
    <row r="30377" spans="2:3" hidden="1">
      <c r="B30377">
        <f t="shared" si="474"/>
        <v>3</v>
      </c>
      <c r="C30377" t="s">
        <v>14108</v>
      </c>
    </row>
    <row r="30378" spans="2:3" hidden="1">
      <c r="B30378">
        <f t="shared" si="474"/>
        <v>4</v>
      </c>
      <c r="C30378" t="s">
        <v>9</v>
      </c>
    </row>
    <row r="30379" spans="2:3" hidden="1">
      <c r="B30379">
        <f t="shared" si="474"/>
        <v>5</v>
      </c>
      <c r="C30379" t="s">
        <v>5742</v>
      </c>
    </row>
    <row r="30380" spans="2:3" hidden="1">
      <c r="B30380">
        <f t="shared" si="474"/>
        <v>6</v>
      </c>
      <c r="C30380" t="s">
        <v>11</v>
      </c>
    </row>
    <row r="30381" spans="2:3" hidden="1">
      <c r="B30381">
        <f t="shared" si="474"/>
        <v>7</v>
      </c>
      <c r="C30381" t="s">
        <v>14109</v>
      </c>
    </row>
    <row r="30382" spans="2:3" hidden="1">
      <c r="B30382">
        <f t="shared" si="474"/>
        <v>8</v>
      </c>
      <c r="C30382" t="s">
        <v>13</v>
      </c>
    </row>
    <row r="30383" spans="2:3" hidden="1">
      <c r="B30383">
        <f t="shared" si="474"/>
        <v>9</v>
      </c>
      <c r="C30383" t="s">
        <v>5</v>
      </c>
    </row>
    <row r="30384" spans="2:3" hidden="1">
      <c r="B30384">
        <f t="shared" si="474"/>
        <v>1</v>
      </c>
      <c r="C30384" t="s">
        <v>14110</v>
      </c>
    </row>
    <row r="30385" spans="2:3">
      <c r="B30385">
        <f t="shared" si="474"/>
        <v>2</v>
      </c>
      <c r="C30385" t="s">
        <v>14111</v>
      </c>
    </row>
    <row r="30386" spans="2:3" hidden="1">
      <c r="B30386">
        <f t="shared" si="474"/>
        <v>3</v>
      </c>
      <c r="C30386" t="s">
        <v>14112</v>
      </c>
    </row>
    <row r="30387" spans="2:3" hidden="1">
      <c r="B30387">
        <f t="shared" si="474"/>
        <v>4</v>
      </c>
      <c r="C30387" t="s">
        <v>9</v>
      </c>
    </row>
    <row r="30388" spans="2:3" hidden="1">
      <c r="B30388">
        <f t="shared" si="474"/>
        <v>5</v>
      </c>
      <c r="C30388" t="s">
        <v>1782</v>
      </c>
    </row>
    <row r="30389" spans="2:3" hidden="1">
      <c r="B30389">
        <f t="shared" si="474"/>
        <v>6</v>
      </c>
      <c r="C30389" t="s">
        <v>11</v>
      </c>
    </row>
    <row r="30390" spans="2:3" hidden="1">
      <c r="B30390">
        <f t="shared" si="474"/>
        <v>7</v>
      </c>
      <c r="C30390" t="s">
        <v>14113</v>
      </c>
    </row>
    <row r="30391" spans="2:3" hidden="1">
      <c r="B30391">
        <f t="shared" si="474"/>
        <v>8</v>
      </c>
      <c r="C30391" t="s">
        <v>13</v>
      </c>
    </row>
    <row r="30392" spans="2:3" hidden="1">
      <c r="B30392">
        <f t="shared" si="474"/>
        <v>9</v>
      </c>
      <c r="C30392" t="s">
        <v>5</v>
      </c>
    </row>
    <row r="30393" spans="2:3" hidden="1">
      <c r="B30393">
        <f t="shared" si="474"/>
        <v>1</v>
      </c>
      <c r="C30393" t="s">
        <v>14114</v>
      </c>
    </row>
    <row r="30394" spans="2:3">
      <c r="B30394">
        <f t="shared" si="474"/>
        <v>2</v>
      </c>
      <c r="C30394" t="s">
        <v>14115</v>
      </c>
    </row>
    <row r="30395" spans="2:3" hidden="1">
      <c r="B30395">
        <f t="shared" si="474"/>
        <v>3</v>
      </c>
      <c r="C30395" t="s">
        <v>14116</v>
      </c>
    </row>
    <row r="30396" spans="2:3" hidden="1">
      <c r="B30396">
        <f t="shared" si="474"/>
        <v>4</v>
      </c>
      <c r="C30396" t="s">
        <v>9</v>
      </c>
    </row>
    <row r="30397" spans="2:3" hidden="1">
      <c r="B30397">
        <f t="shared" si="474"/>
        <v>5</v>
      </c>
      <c r="C30397" t="s">
        <v>5168</v>
      </c>
    </row>
    <row r="30398" spans="2:3" hidden="1">
      <c r="B30398">
        <f t="shared" si="474"/>
        <v>6</v>
      </c>
      <c r="C30398" t="s">
        <v>11</v>
      </c>
    </row>
    <row r="30399" spans="2:3" hidden="1">
      <c r="B30399">
        <f t="shared" si="474"/>
        <v>7</v>
      </c>
      <c r="C30399" t="s">
        <v>14117</v>
      </c>
    </row>
    <row r="30400" spans="2:3" hidden="1">
      <c r="B30400">
        <f t="shared" si="474"/>
        <v>8</v>
      </c>
      <c r="C30400" t="s">
        <v>13</v>
      </c>
    </row>
    <row r="30401" spans="2:3" hidden="1">
      <c r="B30401">
        <f t="shared" si="474"/>
        <v>9</v>
      </c>
      <c r="C30401" t="s">
        <v>5</v>
      </c>
    </row>
    <row r="30402" spans="2:3" hidden="1">
      <c r="B30402">
        <f t="shared" si="474"/>
        <v>1</v>
      </c>
      <c r="C30402" t="s">
        <v>14118</v>
      </c>
    </row>
    <row r="30403" spans="2:3">
      <c r="B30403">
        <f t="shared" si="474"/>
        <v>2</v>
      </c>
      <c r="C30403" t="s">
        <v>14119</v>
      </c>
    </row>
    <row r="30404" spans="2:3" hidden="1">
      <c r="B30404">
        <f t="shared" si="474"/>
        <v>3</v>
      </c>
      <c r="C30404" t="s">
        <v>14120</v>
      </c>
    </row>
    <row r="30405" spans="2:3" hidden="1">
      <c r="B30405">
        <f t="shared" si="474"/>
        <v>4</v>
      </c>
      <c r="C30405" t="s">
        <v>9</v>
      </c>
    </row>
    <row r="30406" spans="2:3" hidden="1">
      <c r="B30406">
        <f t="shared" si="474"/>
        <v>5</v>
      </c>
      <c r="C30406" t="s">
        <v>14121</v>
      </c>
    </row>
    <row r="30407" spans="2:3" hidden="1">
      <c r="B30407">
        <f t="shared" si="474"/>
        <v>6</v>
      </c>
      <c r="C30407" t="s">
        <v>11</v>
      </c>
    </row>
    <row r="30408" spans="2:3" hidden="1">
      <c r="B30408">
        <f t="shared" si="474"/>
        <v>7</v>
      </c>
      <c r="C30408" t="s">
        <v>14122</v>
      </c>
    </row>
    <row r="30409" spans="2:3" hidden="1">
      <c r="B30409">
        <f t="shared" si="474"/>
        <v>8</v>
      </c>
      <c r="C30409" t="s">
        <v>13</v>
      </c>
    </row>
    <row r="30410" spans="2:3" hidden="1">
      <c r="B30410">
        <f t="shared" si="474"/>
        <v>9</v>
      </c>
      <c r="C30410" t="s">
        <v>5</v>
      </c>
    </row>
    <row r="30411" spans="2:3" hidden="1">
      <c r="B30411">
        <f t="shared" si="474"/>
        <v>1</v>
      </c>
      <c r="C30411" t="s">
        <v>14123</v>
      </c>
    </row>
    <row r="30412" spans="2:3">
      <c r="B30412">
        <f t="shared" si="474"/>
        <v>2</v>
      </c>
      <c r="C30412" t="s">
        <v>14124</v>
      </c>
    </row>
    <row r="30413" spans="2:3" hidden="1">
      <c r="B30413">
        <f t="shared" si="474"/>
        <v>3</v>
      </c>
      <c r="C30413" t="s">
        <v>14125</v>
      </c>
    </row>
    <row r="30414" spans="2:3" hidden="1">
      <c r="B30414">
        <f t="shared" si="474"/>
        <v>4</v>
      </c>
      <c r="C30414" t="s">
        <v>9</v>
      </c>
    </row>
    <row r="30415" spans="2:3" hidden="1">
      <c r="B30415">
        <f t="shared" si="474"/>
        <v>5</v>
      </c>
      <c r="C30415" t="s">
        <v>14126</v>
      </c>
    </row>
    <row r="30416" spans="2:3" hidden="1">
      <c r="B30416">
        <f t="shared" si="474"/>
        <v>6</v>
      </c>
      <c r="C30416" t="s">
        <v>11</v>
      </c>
    </row>
    <row r="30417" spans="2:3" hidden="1">
      <c r="B30417">
        <f t="shared" si="474"/>
        <v>7</v>
      </c>
      <c r="C30417" t="s">
        <v>14127</v>
      </c>
    </row>
    <row r="30418" spans="2:3" hidden="1">
      <c r="B30418">
        <f t="shared" si="474"/>
        <v>8</v>
      </c>
      <c r="C30418" t="s">
        <v>13</v>
      </c>
    </row>
    <row r="30419" spans="2:3" hidden="1">
      <c r="B30419">
        <f t="shared" ref="B30419:B30482" si="475">B30410</f>
        <v>9</v>
      </c>
      <c r="C30419" t="s">
        <v>5</v>
      </c>
    </row>
    <row r="30420" spans="2:3" hidden="1">
      <c r="B30420">
        <f t="shared" si="475"/>
        <v>1</v>
      </c>
      <c r="C30420" t="s">
        <v>14128</v>
      </c>
    </row>
    <row r="30421" spans="2:3">
      <c r="B30421">
        <f t="shared" si="475"/>
        <v>2</v>
      </c>
      <c r="C30421" t="s">
        <v>14129</v>
      </c>
    </row>
    <row r="30422" spans="2:3" hidden="1">
      <c r="B30422">
        <f t="shared" si="475"/>
        <v>3</v>
      </c>
      <c r="C30422" t="s">
        <v>14130</v>
      </c>
    </row>
    <row r="30423" spans="2:3" hidden="1">
      <c r="B30423">
        <f t="shared" si="475"/>
        <v>4</v>
      </c>
      <c r="C30423" t="s">
        <v>9</v>
      </c>
    </row>
    <row r="30424" spans="2:3" hidden="1">
      <c r="B30424">
        <f t="shared" si="475"/>
        <v>5</v>
      </c>
      <c r="C30424" t="s">
        <v>14131</v>
      </c>
    </row>
    <row r="30425" spans="2:3" hidden="1">
      <c r="B30425">
        <f t="shared" si="475"/>
        <v>6</v>
      </c>
      <c r="C30425" t="s">
        <v>11</v>
      </c>
    </row>
    <row r="30426" spans="2:3" hidden="1">
      <c r="B30426">
        <f t="shared" si="475"/>
        <v>7</v>
      </c>
      <c r="C30426" t="s">
        <v>14132</v>
      </c>
    </row>
    <row r="30427" spans="2:3" hidden="1">
      <c r="B30427">
        <f t="shared" si="475"/>
        <v>8</v>
      </c>
      <c r="C30427" t="s">
        <v>13</v>
      </c>
    </row>
    <row r="30428" spans="2:3" hidden="1">
      <c r="B30428">
        <f t="shared" si="475"/>
        <v>9</v>
      </c>
      <c r="C30428" t="s">
        <v>5</v>
      </c>
    </row>
    <row r="30429" spans="2:3" hidden="1">
      <c r="B30429">
        <f t="shared" si="475"/>
        <v>1</v>
      </c>
      <c r="C30429" t="s">
        <v>14133</v>
      </c>
    </row>
    <row r="30430" spans="2:3">
      <c r="B30430">
        <f t="shared" si="475"/>
        <v>2</v>
      </c>
      <c r="C30430" t="s">
        <v>14134</v>
      </c>
    </row>
    <row r="30431" spans="2:3" hidden="1">
      <c r="B30431">
        <f t="shared" si="475"/>
        <v>3</v>
      </c>
      <c r="C30431" t="s">
        <v>14135</v>
      </c>
    </row>
    <row r="30432" spans="2:3" hidden="1">
      <c r="B30432">
        <f t="shared" si="475"/>
        <v>4</v>
      </c>
      <c r="C30432" t="s">
        <v>9</v>
      </c>
    </row>
    <row r="30433" spans="2:3" hidden="1">
      <c r="B30433">
        <f t="shared" si="475"/>
        <v>5</v>
      </c>
      <c r="C30433" t="s">
        <v>14136</v>
      </c>
    </row>
    <row r="30434" spans="2:3" hidden="1">
      <c r="B30434">
        <f t="shared" si="475"/>
        <v>6</v>
      </c>
      <c r="C30434" t="s">
        <v>11</v>
      </c>
    </row>
    <row r="30435" spans="2:3" hidden="1">
      <c r="B30435">
        <f t="shared" si="475"/>
        <v>7</v>
      </c>
      <c r="C30435" t="s">
        <v>14137</v>
      </c>
    </row>
    <row r="30436" spans="2:3" hidden="1">
      <c r="B30436">
        <f t="shared" si="475"/>
        <v>8</v>
      </c>
      <c r="C30436" t="s">
        <v>13</v>
      </c>
    </row>
    <row r="30437" spans="2:3" hidden="1">
      <c r="B30437">
        <f t="shared" si="475"/>
        <v>9</v>
      </c>
      <c r="C30437" t="s">
        <v>5</v>
      </c>
    </row>
    <row r="30438" spans="2:3" hidden="1">
      <c r="B30438">
        <f t="shared" si="475"/>
        <v>1</v>
      </c>
      <c r="C30438" t="s">
        <v>14138</v>
      </c>
    </row>
    <row r="30439" spans="2:3">
      <c r="B30439">
        <f t="shared" si="475"/>
        <v>2</v>
      </c>
      <c r="C30439" t="s">
        <v>14139</v>
      </c>
    </row>
    <row r="30440" spans="2:3" hidden="1">
      <c r="B30440">
        <f t="shared" si="475"/>
        <v>3</v>
      </c>
      <c r="C30440" t="s">
        <v>14140</v>
      </c>
    </row>
    <row r="30441" spans="2:3" hidden="1">
      <c r="B30441">
        <f t="shared" si="475"/>
        <v>4</v>
      </c>
      <c r="C30441" t="s">
        <v>9</v>
      </c>
    </row>
    <row r="30442" spans="2:3" hidden="1">
      <c r="B30442">
        <f t="shared" si="475"/>
        <v>5</v>
      </c>
      <c r="C30442" t="s">
        <v>3734</v>
      </c>
    </row>
    <row r="30443" spans="2:3" hidden="1">
      <c r="B30443">
        <f t="shared" si="475"/>
        <v>6</v>
      </c>
      <c r="C30443" t="s">
        <v>11</v>
      </c>
    </row>
    <row r="30444" spans="2:3" hidden="1">
      <c r="B30444">
        <f t="shared" si="475"/>
        <v>7</v>
      </c>
      <c r="C30444" t="s">
        <v>14141</v>
      </c>
    </row>
    <row r="30445" spans="2:3" hidden="1">
      <c r="B30445">
        <f t="shared" si="475"/>
        <v>8</v>
      </c>
      <c r="C30445" t="s">
        <v>13</v>
      </c>
    </row>
    <row r="30446" spans="2:3" hidden="1">
      <c r="B30446">
        <f t="shared" si="475"/>
        <v>9</v>
      </c>
      <c r="C30446" t="s">
        <v>5</v>
      </c>
    </row>
    <row r="30447" spans="2:3" hidden="1">
      <c r="B30447">
        <f t="shared" si="475"/>
        <v>1</v>
      </c>
      <c r="C30447" t="s">
        <v>14142</v>
      </c>
    </row>
    <row r="30448" spans="2:3">
      <c r="B30448">
        <f t="shared" si="475"/>
        <v>2</v>
      </c>
      <c r="C30448" t="s">
        <v>14143</v>
      </c>
    </row>
    <row r="30449" spans="2:3" hidden="1">
      <c r="B30449">
        <f t="shared" si="475"/>
        <v>3</v>
      </c>
      <c r="C30449" t="s">
        <v>14144</v>
      </c>
    </row>
    <row r="30450" spans="2:3" hidden="1">
      <c r="B30450">
        <f t="shared" si="475"/>
        <v>4</v>
      </c>
      <c r="C30450" t="s">
        <v>9</v>
      </c>
    </row>
    <row r="30451" spans="2:3" hidden="1">
      <c r="B30451">
        <f t="shared" si="475"/>
        <v>5</v>
      </c>
      <c r="C30451" t="s">
        <v>14145</v>
      </c>
    </row>
    <row r="30452" spans="2:3" hidden="1">
      <c r="B30452">
        <f t="shared" si="475"/>
        <v>6</v>
      </c>
      <c r="C30452" t="s">
        <v>11</v>
      </c>
    </row>
    <row r="30453" spans="2:3" hidden="1">
      <c r="B30453">
        <f t="shared" si="475"/>
        <v>7</v>
      </c>
      <c r="C30453" t="s">
        <v>14146</v>
      </c>
    </row>
    <row r="30454" spans="2:3" hidden="1">
      <c r="B30454">
        <f t="shared" si="475"/>
        <v>8</v>
      </c>
      <c r="C30454" t="s">
        <v>13</v>
      </c>
    </row>
    <row r="30455" spans="2:3" hidden="1">
      <c r="B30455">
        <f t="shared" si="475"/>
        <v>9</v>
      </c>
      <c r="C30455" t="s">
        <v>5</v>
      </c>
    </row>
    <row r="30456" spans="2:3" hidden="1">
      <c r="B30456">
        <f t="shared" si="475"/>
        <v>1</v>
      </c>
      <c r="C30456" t="s">
        <v>14147</v>
      </c>
    </row>
    <row r="30457" spans="2:3">
      <c r="B30457">
        <f t="shared" si="475"/>
        <v>2</v>
      </c>
      <c r="C30457" t="s">
        <v>14148</v>
      </c>
    </row>
    <row r="30458" spans="2:3" hidden="1">
      <c r="B30458">
        <f t="shared" si="475"/>
        <v>3</v>
      </c>
      <c r="C30458" t="s">
        <v>14149</v>
      </c>
    </row>
    <row r="30459" spans="2:3" hidden="1">
      <c r="B30459">
        <f t="shared" si="475"/>
        <v>4</v>
      </c>
      <c r="C30459" t="s">
        <v>9</v>
      </c>
    </row>
    <row r="30460" spans="2:3" hidden="1">
      <c r="B30460">
        <f t="shared" si="475"/>
        <v>5</v>
      </c>
      <c r="C30460" t="s">
        <v>9003</v>
      </c>
    </row>
    <row r="30461" spans="2:3" hidden="1">
      <c r="B30461">
        <f t="shared" si="475"/>
        <v>6</v>
      </c>
      <c r="C30461" t="s">
        <v>11</v>
      </c>
    </row>
    <row r="30462" spans="2:3" hidden="1">
      <c r="B30462">
        <f t="shared" si="475"/>
        <v>7</v>
      </c>
      <c r="C30462" t="s">
        <v>14150</v>
      </c>
    </row>
    <row r="30463" spans="2:3" hidden="1">
      <c r="B30463">
        <f t="shared" si="475"/>
        <v>8</v>
      </c>
      <c r="C30463" t="s">
        <v>13</v>
      </c>
    </row>
    <row r="30464" spans="2:3" hidden="1">
      <c r="B30464">
        <f t="shared" si="475"/>
        <v>9</v>
      </c>
      <c r="C30464" t="s">
        <v>5</v>
      </c>
    </row>
    <row r="30465" spans="2:3" hidden="1">
      <c r="B30465">
        <f t="shared" si="475"/>
        <v>1</v>
      </c>
      <c r="C30465" t="s">
        <v>14151</v>
      </c>
    </row>
    <row r="30466" spans="2:3">
      <c r="B30466">
        <f t="shared" si="475"/>
        <v>2</v>
      </c>
      <c r="C30466" t="s">
        <v>14152</v>
      </c>
    </row>
    <row r="30467" spans="2:3" hidden="1">
      <c r="B30467">
        <f t="shared" si="475"/>
        <v>3</v>
      </c>
      <c r="C30467" t="s">
        <v>14153</v>
      </c>
    </row>
    <row r="30468" spans="2:3" hidden="1">
      <c r="B30468">
        <f t="shared" si="475"/>
        <v>4</v>
      </c>
      <c r="C30468" t="s">
        <v>9</v>
      </c>
    </row>
    <row r="30469" spans="2:3" hidden="1">
      <c r="B30469">
        <f t="shared" si="475"/>
        <v>5</v>
      </c>
      <c r="C30469" t="s">
        <v>193</v>
      </c>
    </row>
    <row r="30470" spans="2:3" hidden="1">
      <c r="B30470">
        <f t="shared" si="475"/>
        <v>6</v>
      </c>
      <c r="C30470" t="s">
        <v>11</v>
      </c>
    </row>
    <row r="30471" spans="2:3" hidden="1">
      <c r="B30471">
        <f t="shared" si="475"/>
        <v>7</v>
      </c>
      <c r="C30471" t="s">
        <v>14154</v>
      </c>
    </row>
    <row r="30472" spans="2:3" hidden="1">
      <c r="B30472">
        <f t="shared" si="475"/>
        <v>8</v>
      </c>
      <c r="C30472" t="s">
        <v>13</v>
      </c>
    </row>
    <row r="30473" spans="2:3" hidden="1">
      <c r="B30473">
        <f t="shared" si="475"/>
        <v>9</v>
      </c>
      <c r="C30473" t="s">
        <v>5</v>
      </c>
    </row>
    <row r="30474" spans="2:3" hidden="1">
      <c r="B30474">
        <f t="shared" si="475"/>
        <v>1</v>
      </c>
      <c r="C30474" t="s">
        <v>14155</v>
      </c>
    </row>
    <row r="30475" spans="2:3">
      <c r="B30475">
        <f t="shared" si="475"/>
        <v>2</v>
      </c>
      <c r="C30475" t="s">
        <v>14156</v>
      </c>
    </row>
    <row r="30476" spans="2:3" hidden="1">
      <c r="B30476">
        <f t="shared" si="475"/>
        <v>3</v>
      </c>
      <c r="C30476" t="s">
        <v>14157</v>
      </c>
    </row>
    <row r="30477" spans="2:3" hidden="1">
      <c r="B30477">
        <f t="shared" si="475"/>
        <v>4</v>
      </c>
      <c r="C30477" t="s">
        <v>9</v>
      </c>
    </row>
    <row r="30478" spans="2:3" hidden="1">
      <c r="B30478">
        <f t="shared" si="475"/>
        <v>5</v>
      </c>
      <c r="C30478" t="s">
        <v>14158</v>
      </c>
    </row>
    <row r="30479" spans="2:3" hidden="1">
      <c r="B30479">
        <f t="shared" si="475"/>
        <v>6</v>
      </c>
      <c r="C30479" t="s">
        <v>11</v>
      </c>
    </row>
    <row r="30480" spans="2:3" hidden="1">
      <c r="B30480">
        <f t="shared" si="475"/>
        <v>7</v>
      </c>
      <c r="C30480" t="s">
        <v>14159</v>
      </c>
    </row>
    <row r="30481" spans="2:3" hidden="1">
      <c r="B30481">
        <f t="shared" si="475"/>
        <v>8</v>
      </c>
      <c r="C30481" t="s">
        <v>13</v>
      </c>
    </row>
    <row r="30482" spans="2:3" hidden="1">
      <c r="B30482">
        <f t="shared" si="475"/>
        <v>9</v>
      </c>
      <c r="C30482" t="s">
        <v>5</v>
      </c>
    </row>
    <row r="30483" spans="2:3" hidden="1">
      <c r="B30483">
        <f t="shared" ref="B30483:B30546" si="476">B30474</f>
        <v>1</v>
      </c>
      <c r="C30483" t="s">
        <v>14160</v>
      </c>
    </row>
    <row r="30484" spans="2:3">
      <c r="B30484">
        <f t="shared" si="476"/>
        <v>2</v>
      </c>
      <c r="C30484" t="s">
        <v>14161</v>
      </c>
    </row>
    <row r="30485" spans="2:3" hidden="1">
      <c r="B30485">
        <f t="shared" si="476"/>
        <v>3</v>
      </c>
      <c r="C30485" t="s">
        <v>14162</v>
      </c>
    </row>
    <row r="30486" spans="2:3" hidden="1">
      <c r="B30486">
        <f t="shared" si="476"/>
        <v>4</v>
      </c>
      <c r="C30486" t="s">
        <v>9</v>
      </c>
    </row>
    <row r="30487" spans="2:3" hidden="1">
      <c r="B30487">
        <f t="shared" si="476"/>
        <v>5</v>
      </c>
      <c r="C30487" t="s">
        <v>14163</v>
      </c>
    </row>
    <row r="30488" spans="2:3" hidden="1">
      <c r="B30488">
        <f t="shared" si="476"/>
        <v>6</v>
      </c>
      <c r="C30488" t="s">
        <v>11</v>
      </c>
    </row>
    <row r="30489" spans="2:3" hidden="1">
      <c r="B30489">
        <f t="shared" si="476"/>
        <v>7</v>
      </c>
      <c r="C30489" t="s">
        <v>14164</v>
      </c>
    </row>
    <row r="30490" spans="2:3" hidden="1">
      <c r="B30490">
        <f t="shared" si="476"/>
        <v>8</v>
      </c>
      <c r="C30490" t="s">
        <v>13</v>
      </c>
    </row>
    <row r="30491" spans="2:3" hidden="1">
      <c r="B30491">
        <f t="shared" si="476"/>
        <v>9</v>
      </c>
      <c r="C30491" t="s">
        <v>5</v>
      </c>
    </row>
    <row r="30492" spans="2:3" hidden="1">
      <c r="B30492">
        <f t="shared" si="476"/>
        <v>1</v>
      </c>
      <c r="C30492" t="s">
        <v>14165</v>
      </c>
    </row>
    <row r="30493" spans="2:3">
      <c r="B30493">
        <f t="shared" si="476"/>
        <v>2</v>
      </c>
      <c r="C30493" t="s">
        <v>14166</v>
      </c>
    </row>
    <row r="30494" spans="2:3" hidden="1">
      <c r="B30494">
        <f t="shared" si="476"/>
        <v>3</v>
      </c>
      <c r="C30494" t="s">
        <v>14167</v>
      </c>
    </row>
    <row r="30495" spans="2:3" hidden="1">
      <c r="B30495">
        <f t="shared" si="476"/>
        <v>4</v>
      </c>
      <c r="C30495" t="s">
        <v>9</v>
      </c>
    </row>
    <row r="30496" spans="2:3" hidden="1">
      <c r="B30496">
        <f t="shared" si="476"/>
        <v>5</v>
      </c>
      <c r="C30496" t="s">
        <v>14168</v>
      </c>
    </row>
    <row r="30497" spans="2:3" hidden="1">
      <c r="B30497">
        <f t="shared" si="476"/>
        <v>6</v>
      </c>
      <c r="C30497" t="s">
        <v>11</v>
      </c>
    </row>
    <row r="30498" spans="2:3" hidden="1">
      <c r="B30498">
        <f t="shared" si="476"/>
        <v>7</v>
      </c>
      <c r="C30498" t="s">
        <v>14169</v>
      </c>
    </row>
    <row r="30499" spans="2:3" hidden="1">
      <c r="B30499">
        <f t="shared" si="476"/>
        <v>8</v>
      </c>
      <c r="C30499" t="s">
        <v>13</v>
      </c>
    </row>
    <row r="30500" spans="2:3" hidden="1">
      <c r="B30500">
        <f t="shared" si="476"/>
        <v>9</v>
      </c>
      <c r="C30500" t="s">
        <v>5</v>
      </c>
    </row>
    <row r="30501" spans="2:3" hidden="1">
      <c r="B30501">
        <f t="shared" si="476"/>
        <v>1</v>
      </c>
      <c r="C30501" t="s">
        <v>14170</v>
      </c>
    </row>
    <row r="30502" spans="2:3">
      <c r="B30502">
        <f t="shared" si="476"/>
        <v>2</v>
      </c>
      <c r="C30502" t="s">
        <v>14171</v>
      </c>
    </row>
    <row r="30503" spans="2:3" hidden="1">
      <c r="B30503">
        <f t="shared" si="476"/>
        <v>3</v>
      </c>
      <c r="C30503" t="s">
        <v>14172</v>
      </c>
    </row>
    <row r="30504" spans="2:3" hidden="1">
      <c r="B30504">
        <f t="shared" si="476"/>
        <v>4</v>
      </c>
      <c r="C30504" t="s">
        <v>9</v>
      </c>
    </row>
    <row r="30505" spans="2:3" hidden="1">
      <c r="B30505">
        <f t="shared" si="476"/>
        <v>5</v>
      </c>
      <c r="C30505" t="s">
        <v>14173</v>
      </c>
    </row>
    <row r="30506" spans="2:3" hidden="1">
      <c r="B30506">
        <f t="shared" si="476"/>
        <v>6</v>
      </c>
      <c r="C30506" t="s">
        <v>11</v>
      </c>
    </row>
    <row r="30507" spans="2:3" hidden="1">
      <c r="B30507">
        <f t="shared" si="476"/>
        <v>7</v>
      </c>
      <c r="C30507" t="s">
        <v>14174</v>
      </c>
    </row>
    <row r="30508" spans="2:3" hidden="1">
      <c r="B30508">
        <f t="shared" si="476"/>
        <v>8</v>
      </c>
      <c r="C30508" t="s">
        <v>13</v>
      </c>
    </row>
    <row r="30509" spans="2:3" hidden="1">
      <c r="B30509">
        <f t="shared" si="476"/>
        <v>9</v>
      </c>
      <c r="C30509" t="s">
        <v>5</v>
      </c>
    </row>
    <row r="30510" spans="2:3" hidden="1">
      <c r="B30510">
        <f t="shared" si="476"/>
        <v>1</v>
      </c>
      <c r="C30510" t="s">
        <v>14175</v>
      </c>
    </row>
    <row r="30511" spans="2:3">
      <c r="B30511">
        <f t="shared" si="476"/>
        <v>2</v>
      </c>
      <c r="C30511" t="s">
        <v>14176</v>
      </c>
    </row>
    <row r="30512" spans="2:3" hidden="1">
      <c r="B30512">
        <f t="shared" si="476"/>
        <v>3</v>
      </c>
      <c r="C30512" t="s">
        <v>14177</v>
      </c>
    </row>
    <row r="30513" spans="2:3" hidden="1">
      <c r="B30513">
        <f t="shared" si="476"/>
        <v>4</v>
      </c>
      <c r="C30513" t="s">
        <v>9</v>
      </c>
    </row>
    <row r="30514" spans="2:3" hidden="1">
      <c r="B30514">
        <f t="shared" si="476"/>
        <v>5</v>
      </c>
      <c r="C30514" t="s">
        <v>14178</v>
      </c>
    </row>
    <row r="30515" spans="2:3" hidden="1">
      <c r="B30515">
        <f t="shared" si="476"/>
        <v>6</v>
      </c>
      <c r="C30515" t="s">
        <v>11</v>
      </c>
    </row>
    <row r="30516" spans="2:3" hidden="1">
      <c r="B30516">
        <f t="shared" si="476"/>
        <v>7</v>
      </c>
      <c r="C30516" t="s">
        <v>14179</v>
      </c>
    </row>
    <row r="30517" spans="2:3" hidden="1">
      <c r="B30517">
        <f t="shared" si="476"/>
        <v>8</v>
      </c>
      <c r="C30517" t="s">
        <v>13</v>
      </c>
    </row>
    <row r="30518" spans="2:3" hidden="1">
      <c r="B30518">
        <f t="shared" si="476"/>
        <v>9</v>
      </c>
      <c r="C30518" t="s">
        <v>5</v>
      </c>
    </row>
    <row r="30519" spans="2:3" hidden="1">
      <c r="B30519">
        <f t="shared" si="476"/>
        <v>1</v>
      </c>
      <c r="C30519" t="s">
        <v>14180</v>
      </c>
    </row>
    <row r="30520" spans="2:3">
      <c r="B30520">
        <f t="shared" si="476"/>
        <v>2</v>
      </c>
      <c r="C30520" t="s">
        <v>14181</v>
      </c>
    </row>
    <row r="30521" spans="2:3" hidden="1">
      <c r="B30521">
        <f t="shared" si="476"/>
        <v>3</v>
      </c>
      <c r="C30521" t="s">
        <v>14182</v>
      </c>
    </row>
    <row r="30522" spans="2:3" hidden="1">
      <c r="B30522">
        <f t="shared" si="476"/>
        <v>4</v>
      </c>
      <c r="C30522" t="s">
        <v>9</v>
      </c>
    </row>
    <row r="30523" spans="2:3" hidden="1">
      <c r="B30523">
        <f t="shared" si="476"/>
        <v>5</v>
      </c>
      <c r="C30523" t="s">
        <v>12852</v>
      </c>
    </row>
    <row r="30524" spans="2:3" hidden="1">
      <c r="B30524">
        <f t="shared" si="476"/>
        <v>6</v>
      </c>
      <c r="C30524" t="s">
        <v>11</v>
      </c>
    </row>
    <row r="30525" spans="2:3" hidden="1">
      <c r="B30525">
        <f t="shared" si="476"/>
        <v>7</v>
      </c>
      <c r="C30525" t="s">
        <v>14183</v>
      </c>
    </row>
    <row r="30526" spans="2:3" hidden="1">
      <c r="B30526">
        <f t="shared" si="476"/>
        <v>8</v>
      </c>
      <c r="C30526" t="s">
        <v>13</v>
      </c>
    </row>
    <row r="30527" spans="2:3" hidden="1">
      <c r="B30527">
        <f t="shared" si="476"/>
        <v>9</v>
      </c>
      <c r="C30527" t="s">
        <v>5</v>
      </c>
    </row>
    <row r="30528" spans="2:3" hidden="1">
      <c r="B30528">
        <f t="shared" si="476"/>
        <v>1</v>
      </c>
      <c r="C30528" t="s">
        <v>14184</v>
      </c>
    </row>
    <row r="30529" spans="2:3">
      <c r="B30529">
        <f t="shared" si="476"/>
        <v>2</v>
      </c>
      <c r="C30529" t="s">
        <v>14185</v>
      </c>
    </row>
    <row r="30530" spans="2:3" hidden="1">
      <c r="B30530">
        <f t="shared" si="476"/>
        <v>3</v>
      </c>
      <c r="C30530" t="s">
        <v>14186</v>
      </c>
    </row>
    <row r="30531" spans="2:3" hidden="1">
      <c r="B30531">
        <f t="shared" si="476"/>
        <v>4</v>
      </c>
      <c r="C30531" t="s">
        <v>9</v>
      </c>
    </row>
    <row r="30532" spans="2:3" hidden="1">
      <c r="B30532">
        <f t="shared" si="476"/>
        <v>5</v>
      </c>
      <c r="C30532" t="s">
        <v>14187</v>
      </c>
    </row>
    <row r="30533" spans="2:3" hidden="1">
      <c r="B30533">
        <f t="shared" si="476"/>
        <v>6</v>
      </c>
      <c r="C30533" t="s">
        <v>11</v>
      </c>
    </row>
    <row r="30534" spans="2:3" hidden="1">
      <c r="B30534">
        <f t="shared" si="476"/>
        <v>7</v>
      </c>
      <c r="C30534" t="s">
        <v>14188</v>
      </c>
    </row>
    <row r="30535" spans="2:3" hidden="1">
      <c r="B30535">
        <f t="shared" si="476"/>
        <v>8</v>
      </c>
      <c r="C30535" t="s">
        <v>13</v>
      </c>
    </row>
    <row r="30536" spans="2:3" hidden="1">
      <c r="B30536">
        <f t="shared" si="476"/>
        <v>9</v>
      </c>
      <c r="C30536" t="s">
        <v>5</v>
      </c>
    </row>
    <row r="30537" spans="2:3" hidden="1">
      <c r="B30537">
        <f t="shared" si="476"/>
        <v>1</v>
      </c>
      <c r="C30537" t="s">
        <v>14189</v>
      </c>
    </row>
    <row r="30538" spans="2:3">
      <c r="B30538">
        <f t="shared" si="476"/>
        <v>2</v>
      </c>
      <c r="C30538" t="s">
        <v>14190</v>
      </c>
    </row>
    <row r="30539" spans="2:3" hidden="1">
      <c r="B30539">
        <f t="shared" si="476"/>
        <v>3</v>
      </c>
      <c r="C30539" t="s">
        <v>14191</v>
      </c>
    </row>
    <row r="30540" spans="2:3" hidden="1">
      <c r="B30540">
        <f t="shared" si="476"/>
        <v>4</v>
      </c>
      <c r="C30540" t="s">
        <v>9</v>
      </c>
    </row>
    <row r="30541" spans="2:3" hidden="1">
      <c r="B30541">
        <f t="shared" si="476"/>
        <v>5</v>
      </c>
      <c r="C30541" t="s">
        <v>308</v>
      </c>
    </row>
    <row r="30542" spans="2:3" hidden="1">
      <c r="B30542">
        <f t="shared" si="476"/>
        <v>6</v>
      </c>
      <c r="C30542" t="s">
        <v>11</v>
      </c>
    </row>
    <row r="30543" spans="2:3" hidden="1">
      <c r="B30543">
        <f t="shared" si="476"/>
        <v>7</v>
      </c>
      <c r="C30543" t="s">
        <v>14192</v>
      </c>
    </row>
    <row r="30544" spans="2:3" hidden="1">
      <c r="B30544">
        <f t="shared" si="476"/>
        <v>8</v>
      </c>
      <c r="C30544" t="s">
        <v>13</v>
      </c>
    </row>
    <row r="30545" spans="2:3" hidden="1">
      <c r="B30545">
        <f t="shared" si="476"/>
        <v>9</v>
      </c>
      <c r="C30545" t="s">
        <v>5</v>
      </c>
    </row>
    <row r="30546" spans="2:3" hidden="1">
      <c r="B30546">
        <f t="shared" si="476"/>
        <v>1</v>
      </c>
      <c r="C30546" t="s">
        <v>14193</v>
      </c>
    </row>
    <row r="30547" spans="2:3">
      <c r="B30547">
        <f t="shared" ref="B30547:B30610" si="477">B30538</f>
        <v>2</v>
      </c>
      <c r="C30547" t="s">
        <v>14194</v>
      </c>
    </row>
    <row r="30548" spans="2:3" hidden="1">
      <c r="B30548">
        <f t="shared" si="477"/>
        <v>3</v>
      </c>
      <c r="C30548" t="s">
        <v>14195</v>
      </c>
    </row>
    <row r="30549" spans="2:3" hidden="1">
      <c r="B30549">
        <f t="shared" si="477"/>
        <v>4</v>
      </c>
      <c r="C30549" t="s">
        <v>9</v>
      </c>
    </row>
    <row r="30550" spans="2:3" hidden="1">
      <c r="B30550">
        <f t="shared" si="477"/>
        <v>5</v>
      </c>
      <c r="C30550" t="s">
        <v>4971</v>
      </c>
    </row>
    <row r="30551" spans="2:3" hidden="1">
      <c r="B30551">
        <f t="shared" si="477"/>
        <v>6</v>
      </c>
      <c r="C30551" t="s">
        <v>11</v>
      </c>
    </row>
    <row r="30552" spans="2:3" hidden="1">
      <c r="B30552">
        <f t="shared" si="477"/>
        <v>7</v>
      </c>
      <c r="C30552" t="s">
        <v>14196</v>
      </c>
    </row>
    <row r="30553" spans="2:3" hidden="1">
      <c r="B30553">
        <f t="shared" si="477"/>
        <v>8</v>
      </c>
      <c r="C30553" t="s">
        <v>13</v>
      </c>
    </row>
    <row r="30554" spans="2:3" hidden="1">
      <c r="B30554">
        <f t="shared" si="477"/>
        <v>9</v>
      </c>
      <c r="C30554" t="s">
        <v>5</v>
      </c>
    </row>
    <row r="30555" spans="2:3" hidden="1">
      <c r="B30555">
        <f t="shared" si="477"/>
        <v>1</v>
      </c>
      <c r="C30555" t="s">
        <v>14197</v>
      </c>
    </row>
    <row r="30556" spans="2:3">
      <c r="B30556">
        <f t="shared" si="477"/>
        <v>2</v>
      </c>
      <c r="C30556" t="s">
        <v>14198</v>
      </c>
    </row>
    <row r="30557" spans="2:3" hidden="1">
      <c r="B30557">
        <f t="shared" si="477"/>
        <v>3</v>
      </c>
      <c r="C30557" t="s">
        <v>14199</v>
      </c>
    </row>
    <row r="30558" spans="2:3" hidden="1">
      <c r="B30558">
        <f t="shared" si="477"/>
        <v>4</v>
      </c>
      <c r="C30558" t="s">
        <v>9</v>
      </c>
    </row>
    <row r="30559" spans="2:3" hidden="1">
      <c r="B30559">
        <f t="shared" si="477"/>
        <v>5</v>
      </c>
      <c r="C30559" t="s">
        <v>14200</v>
      </c>
    </row>
    <row r="30560" spans="2:3" hidden="1">
      <c r="B30560">
        <f t="shared" si="477"/>
        <v>6</v>
      </c>
      <c r="C30560" t="s">
        <v>11</v>
      </c>
    </row>
    <row r="30561" spans="2:3" hidden="1">
      <c r="B30561">
        <f t="shared" si="477"/>
        <v>7</v>
      </c>
      <c r="C30561" t="s">
        <v>14201</v>
      </c>
    </row>
    <row r="30562" spans="2:3" hidden="1">
      <c r="B30562">
        <f t="shared" si="477"/>
        <v>8</v>
      </c>
      <c r="C30562" t="s">
        <v>13</v>
      </c>
    </row>
    <row r="30563" spans="2:3" hidden="1">
      <c r="B30563">
        <f t="shared" si="477"/>
        <v>9</v>
      </c>
      <c r="C30563" t="s">
        <v>5</v>
      </c>
    </row>
    <row r="30564" spans="2:3" hidden="1">
      <c r="B30564">
        <f t="shared" si="477"/>
        <v>1</v>
      </c>
      <c r="C30564" t="s">
        <v>14202</v>
      </c>
    </row>
    <row r="30565" spans="2:3">
      <c r="B30565">
        <f t="shared" si="477"/>
        <v>2</v>
      </c>
      <c r="C30565" t="s">
        <v>14203</v>
      </c>
    </row>
    <row r="30566" spans="2:3" hidden="1">
      <c r="B30566">
        <f t="shared" si="477"/>
        <v>3</v>
      </c>
      <c r="C30566" t="s">
        <v>14204</v>
      </c>
    </row>
    <row r="30567" spans="2:3" hidden="1">
      <c r="B30567">
        <f t="shared" si="477"/>
        <v>4</v>
      </c>
      <c r="C30567" t="s">
        <v>9</v>
      </c>
    </row>
    <row r="30568" spans="2:3" hidden="1">
      <c r="B30568">
        <f t="shared" si="477"/>
        <v>5</v>
      </c>
      <c r="C30568" t="s">
        <v>14187</v>
      </c>
    </row>
    <row r="30569" spans="2:3" hidden="1">
      <c r="B30569">
        <f t="shared" si="477"/>
        <v>6</v>
      </c>
      <c r="C30569" t="s">
        <v>11</v>
      </c>
    </row>
    <row r="30570" spans="2:3" hidden="1">
      <c r="B30570">
        <f t="shared" si="477"/>
        <v>7</v>
      </c>
      <c r="C30570" t="s">
        <v>14205</v>
      </c>
    </row>
    <row r="30571" spans="2:3" hidden="1">
      <c r="B30571">
        <f t="shared" si="477"/>
        <v>8</v>
      </c>
      <c r="C30571" t="s">
        <v>13</v>
      </c>
    </row>
    <row r="30572" spans="2:3" hidden="1">
      <c r="B30572">
        <f t="shared" si="477"/>
        <v>9</v>
      </c>
      <c r="C30572" t="s">
        <v>5</v>
      </c>
    </row>
    <row r="30573" spans="2:3" hidden="1">
      <c r="B30573">
        <f t="shared" si="477"/>
        <v>1</v>
      </c>
      <c r="C30573" t="s">
        <v>14206</v>
      </c>
    </row>
    <row r="30574" spans="2:3">
      <c r="B30574">
        <f t="shared" si="477"/>
        <v>2</v>
      </c>
      <c r="C30574" t="s">
        <v>14207</v>
      </c>
    </row>
    <row r="30575" spans="2:3" hidden="1">
      <c r="B30575">
        <f t="shared" si="477"/>
        <v>3</v>
      </c>
      <c r="C30575" t="s">
        <v>14208</v>
      </c>
    </row>
    <row r="30576" spans="2:3" hidden="1">
      <c r="B30576">
        <f t="shared" si="477"/>
        <v>4</v>
      </c>
      <c r="C30576" t="s">
        <v>9</v>
      </c>
    </row>
    <row r="30577" spans="2:3" hidden="1">
      <c r="B30577">
        <f t="shared" si="477"/>
        <v>5</v>
      </c>
      <c r="C30577" t="s">
        <v>14209</v>
      </c>
    </row>
    <row r="30578" spans="2:3" hidden="1">
      <c r="B30578">
        <f t="shared" si="477"/>
        <v>6</v>
      </c>
      <c r="C30578" t="s">
        <v>11</v>
      </c>
    </row>
    <row r="30579" spans="2:3" hidden="1">
      <c r="B30579">
        <f t="shared" si="477"/>
        <v>7</v>
      </c>
      <c r="C30579" t="s">
        <v>14210</v>
      </c>
    </row>
    <row r="30580" spans="2:3" hidden="1">
      <c r="B30580">
        <f t="shared" si="477"/>
        <v>8</v>
      </c>
      <c r="C30580" t="s">
        <v>13</v>
      </c>
    </row>
    <row r="30581" spans="2:3" hidden="1">
      <c r="B30581">
        <f t="shared" si="477"/>
        <v>9</v>
      </c>
      <c r="C30581" t="s">
        <v>5</v>
      </c>
    </row>
    <row r="30582" spans="2:3" hidden="1">
      <c r="B30582">
        <f t="shared" si="477"/>
        <v>1</v>
      </c>
      <c r="C30582" t="s">
        <v>14211</v>
      </c>
    </row>
    <row r="30583" spans="2:3">
      <c r="B30583">
        <f t="shared" si="477"/>
        <v>2</v>
      </c>
      <c r="C30583" t="s">
        <v>14212</v>
      </c>
    </row>
    <row r="30584" spans="2:3" hidden="1">
      <c r="B30584">
        <f t="shared" si="477"/>
        <v>3</v>
      </c>
      <c r="C30584" t="s">
        <v>14213</v>
      </c>
    </row>
    <row r="30585" spans="2:3" hidden="1">
      <c r="B30585">
        <f t="shared" si="477"/>
        <v>4</v>
      </c>
      <c r="C30585" t="s">
        <v>9</v>
      </c>
    </row>
    <row r="30586" spans="2:3" hidden="1">
      <c r="B30586">
        <f t="shared" si="477"/>
        <v>5</v>
      </c>
      <c r="C30586" t="s">
        <v>1910</v>
      </c>
    </row>
    <row r="30587" spans="2:3" hidden="1">
      <c r="B30587">
        <f t="shared" si="477"/>
        <v>6</v>
      </c>
      <c r="C30587" t="s">
        <v>11</v>
      </c>
    </row>
    <row r="30588" spans="2:3" hidden="1">
      <c r="B30588">
        <f t="shared" si="477"/>
        <v>7</v>
      </c>
      <c r="C30588" t="s">
        <v>14214</v>
      </c>
    </row>
    <row r="30589" spans="2:3" hidden="1">
      <c r="B30589">
        <f t="shared" si="477"/>
        <v>8</v>
      </c>
      <c r="C30589" t="s">
        <v>13</v>
      </c>
    </row>
    <row r="30590" spans="2:3" hidden="1">
      <c r="B30590">
        <f t="shared" si="477"/>
        <v>9</v>
      </c>
      <c r="C30590" t="s">
        <v>5</v>
      </c>
    </row>
    <row r="30591" spans="2:3" hidden="1">
      <c r="B30591">
        <f t="shared" si="477"/>
        <v>1</v>
      </c>
      <c r="C30591" t="s">
        <v>14215</v>
      </c>
    </row>
    <row r="30592" spans="2:3">
      <c r="B30592">
        <f t="shared" si="477"/>
        <v>2</v>
      </c>
      <c r="C30592" t="s">
        <v>14216</v>
      </c>
    </row>
    <row r="30593" spans="2:3" hidden="1">
      <c r="B30593">
        <f t="shared" si="477"/>
        <v>3</v>
      </c>
      <c r="C30593" t="s">
        <v>14217</v>
      </c>
    </row>
    <row r="30594" spans="2:3" hidden="1">
      <c r="B30594">
        <f t="shared" si="477"/>
        <v>4</v>
      </c>
      <c r="C30594" t="s">
        <v>9</v>
      </c>
    </row>
    <row r="30595" spans="2:3" hidden="1">
      <c r="B30595">
        <f t="shared" si="477"/>
        <v>5</v>
      </c>
      <c r="C30595" t="s">
        <v>14218</v>
      </c>
    </row>
    <row r="30596" spans="2:3" hidden="1">
      <c r="B30596">
        <f t="shared" si="477"/>
        <v>6</v>
      </c>
      <c r="C30596" t="s">
        <v>11</v>
      </c>
    </row>
    <row r="30597" spans="2:3" hidden="1">
      <c r="B30597">
        <f t="shared" si="477"/>
        <v>7</v>
      </c>
      <c r="C30597" t="s">
        <v>14219</v>
      </c>
    </row>
    <row r="30598" spans="2:3" hidden="1">
      <c r="B30598">
        <f t="shared" si="477"/>
        <v>8</v>
      </c>
      <c r="C30598" t="s">
        <v>13</v>
      </c>
    </row>
    <row r="30599" spans="2:3" hidden="1">
      <c r="B30599">
        <f t="shared" si="477"/>
        <v>9</v>
      </c>
      <c r="C30599" t="s">
        <v>5</v>
      </c>
    </row>
    <row r="30600" spans="2:3" hidden="1">
      <c r="B30600">
        <f t="shared" si="477"/>
        <v>1</v>
      </c>
      <c r="C30600" t="s">
        <v>14220</v>
      </c>
    </row>
    <row r="30601" spans="2:3">
      <c r="B30601">
        <f t="shared" si="477"/>
        <v>2</v>
      </c>
      <c r="C30601" t="s">
        <v>14221</v>
      </c>
    </row>
    <row r="30602" spans="2:3" hidden="1">
      <c r="B30602">
        <f t="shared" si="477"/>
        <v>3</v>
      </c>
      <c r="C30602" t="s">
        <v>14222</v>
      </c>
    </row>
    <row r="30603" spans="2:3" hidden="1">
      <c r="B30603">
        <f t="shared" si="477"/>
        <v>4</v>
      </c>
      <c r="C30603" t="s">
        <v>9</v>
      </c>
    </row>
    <row r="30604" spans="2:3" hidden="1">
      <c r="B30604">
        <f t="shared" si="477"/>
        <v>5</v>
      </c>
      <c r="C30604" t="s">
        <v>327</v>
      </c>
    </row>
    <row r="30605" spans="2:3" hidden="1">
      <c r="B30605">
        <f t="shared" si="477"/>
        <v>6</v>
      </c>
      <c r="C30605" t="s">
        <v>11</v>
      </c>
    </row>
    <row r="30606" spans="2:3" hidden="1">
      <c r="B30606">
        <f t="shared" si="477"/>
        <v>7</v>
      </c>
      <c r="C30606" t="s">
        <v>14223</v>
      </c>
    </row>
    <row r="30607" spans="2:3" hidden="1">
      <c r="B30607">
        <f t="shared" si="477"/>
        <v>8</v>
      </c>
      <c r="C30607" t="s">
        <v>13</v>
      </c>
    </row>
    <row r="30608" spans="2:3" hidden="1">
      <c r="B30608">
        <f t="shared" si="477"/>
        <v>9</v>
      </c>
      <c r="C30608" t="s">
        <v>5</v>
      </c>
    </row>
    <row r="30609" spans="2:3" hidden="1">
      <c r="B30609">
        <f t="shared" si="477"/>
        <v>1</v>
      </c>
      <c r="C30609" t="s">
        <v>14224</v>
      </c>
    </row>
    <row r="30610" spans="2:3">
      <c r="B30610">
        <f t="shared" si="477"/>
        <v>2</v>
      </c>
      <c r="C30610" t="s">
        <v>14225</v>
      </c>
    </row>
    <row r="30611" spans="2:3" hidden="1">
      <c r="B30611">
        <f t="shared" ref="B30611:B30674" si="478">B30602</f>
        <v>3</v>
      </c>
      <c r="C30611" t="s">
        <v>14226</v>
      </c>
    </row>
    <row r="30612" spans="2:3" hidden="1">
      <c r="B30612">
        <f t="shared" si="478"/>
        <v>4</v>
      </c>
      <c r="C30612" t="s">
        <v>9</v>
      </c>
    </row>
    <row r="30613" spans="2:3" hidden="1">
      <c r="B30613">
        <f t="shared" si="478"/>
        <v>5</v>
      </c>
      <c r="C30613" t="s">
        <v>14227</v>
      </c>
    </row>
    <row r="30614" spans="2:3" hidden="1">
      <c r="B30614">
        <f t="shared" si="478"/>
        <v>6</v>
      </c>
      <c r="C30614" t="s">
        <v>11</v>
      </c>
    </row>
    <row r="30615" spans="2:3" hidden="1">
      <c r="B30615">
        <f t="shared" si="478"/>
        <v>7</v>
      </c>
      <c r="C30615" t="s">
        <v>14228</v>
      </c>
    </row>
    <row r="30616" spans="2:3" hidden="1">
      <c r="B30616">
        <f t="shared" si="478"/>
        <v>8</v>
      </c>
      <c r="C30616" t="s">
        <v>13</v>
      </c>
    </row>
    <row r="30617" spans="2:3" hidden="1">
      <c r="B30617">
        <f t="shared" si="478"/>
        <v>9</v>
      </c>
      <c r="C30617" t="s">
        <v>5</v>
      </c>
    </row>
    <row r="30618" spans="2:3" hidden="1">
      <c r="B30618">
        <f t="shared" si="478"/>
        <v>1</v>
      </c>
      <c r="C30618" t="s">
        <v>14229</v>
      </c>
    </row>
    <row r="30619" spans="2:3">
      <c r="B30619">
        <f t="shared" si="478"/>
        <v>2</v>
      </c>
      <c r="C30619" t="s">
        <v>14230</v>
      </c>
    </row>
    <row r="30620" spans="2:3" hidden="1">
      <c r="B30620">
        <f t="shared" si="478"/>
        <v>3</v>
      </c>
      <c r="C30620" t="s">
        <v>14231</v>
      </c>
    </row>
    <row r="30621" spans="2:3" hidden="1">
      <c r="B30621">
        <f t="shared" si="478"/>
        <v>4</v>
      </c>
      <c r="C30621" t="s">
        <v>9</v>
      </c>
    </row>
    <row r="30622" spans="2:3" hidden="1">
      <c r="B30622">
        <f t="shared" si="478"/>
        <v>5</v>
      </c>
      <c r="C30622" t="s">
        <v>5284</v>
      </c>
    </row>
    <row r="30623" spans="2:3" hidden="1">
      <c r="B30623">
        <f t="shared" si="478"/>
        <v>6</v>
      </c>
      <c r="C30623" t="s">
        <v>11</v>
      </c>
    </row>
    <row r="30624" spans="2:3" hidden="1">
      <c r="B30624">
        <f t="shared" si="478"/>
        <v>7</v>
      </c>
      <c r="C30624" t="s">
        <v>14232</v>
      </c>
    </row>
    <row r="30625" spans="2:3" hidden="1">
      <c r="B30625">
        <f t="shared" si="478"/>
        <v>8</v>
      </c>
      <c r="C30625" t="s">
        <v>13</v>
      </c>
    </row>
    <row r="30626" spans="2:3" hidden="1">
      <c r="B30626">
        <f t="shared" si="478"/>
        <v>9</v>
      </c>
      <c r="C30626" t="s">
        <v>5</v>
      </c>
    </row>
    <row r="30627" spans="2:3" hidden="1">
      <c r="B30627">
        <f t="shared" si="478"/>
        <v>1</v>
      </c>
      <c r="C30627" t="s">
        <v>14233</v>
      </c>
    </row>
    <row r="30628" spans="2:3">
      <c r="B30628">
        <f t="shared" si="478"/>
        <v>2</v>
      </c>
      <c r="C30628" t="s">
        <v>14234</v>
      </c>
    </row>
    <row r="30629" spans="2:3" hidden="1">
      <c r="B30629">
        <f t="shared" si="478"/>
        <v>3</v>
      </c>
      <c r="C30629" t="s">
        <v>14235</v>
      </c>
    </row>
    <row r="30630" spans="2:3" hidden="1">
      <c r="B30630">
        <f t="shared" si="478"/>
        <v>4</v>
      </c>
      <c r="C30630" t="s">
        <v>9</v>
      </c>
    </row>
    <row r="30631" spans="2:3" hidden="1">
      <c r="B30631">
        <f t="shared" si="478"/>
        <v>5</v>
      </c>
      <c r="C30631" t="s">
        <v>14236</v>
      </c>
    </row>
    <row r="30632" spans="2:3" hidden="1">
      <c r="B30632">
        <f t="shared" si="478"/>
        <v>6</v>
      </c>
      <c r="C30632" t="s">
        <v>11</v>
      </c>
    </row>
    <row r="30633" spans="2:3" hidden="1">
      <c r="B30633">
        <f t="shared" si="478"/>
        <v>7</v>
      </c>
      <c r="C30633" t="s">
        <v>14237</v>
      </c>
    </row>
    <row r="30634" spans="2:3" hidden="1">
      <c r="B30634">
        <f t="shared" si="478"/>
        <v>8</v>
      </c>
      <c r="C30634" t="s">
        <v>13</v>
      </c>
    </row>
    <row r="30635" spans="2:3" hidden="1">
      <c r="B30635">
        <f t="shared" si="478"/>
        <v>9</v>
      </c>
      <c r="C30635" t="s">
        <v>5</v>
      </c>
    </row>
    <row r="30636" spans="2:3" hidden="1">
      <c r="B30636">
        <f t="shared" si="478"/>
        <v>1</v>
      </c>
      <c r="C30636" t="s">
        <v>14238</v>
      </c>
    </row>
    <row r="30637" spans="2:3">
      <c r="B30637">
        <f t="shared" si="478"/>
        <v>2</v>
      </c>
      <c r="C30637" t="s">
        <v>14239</v>
      </c>
    </row>
    <row r="30638" spans="2:3" hidden="1">
      <c r="B30638">
        <f t="shared" si="478"/>
        <v>3</v>
      </c>
      <c r="C30638" t="s">
        <v>14240</v>
      </c>
    </row>
    <row r="30639" spans="2:3" hidden="1">
      <c r="B30639">
        <f t="shared" si="478"/>
        <v>4</v>
      </c>
      <c r="C30639" t="s">
        <v>9</v>
      </c>
    </row>
    <row r="30640" spans="2:3" hidden="1">
      <c r="B30640">
        <f t="shared" si="478"/>
        <v>5</v>
      </c>
      <c r="C30640" t="s">
        <v>13507</v>
      </c>
    </row>
    <row r="30641" spans="2:3" hidden="1">
      <c r="B30641">
        <f t="shared" si="478"/>
        <v>6</v>
      </c>
      <c r="C30641" t="s">
        <v>11</v>
      </c>
    </row>
    <row r="30642" spans="2:3" hidden="1">
      <c r="B30642">
        <f t="shared" si="478"/>
        <v>7</v>
      </c>
      <c r="C30642" t="s">
        <v>14241</v>
      </c>
    </row>
    <row r="30643" spans="2:3" hidden="1">
      <c r="B30643">
        <f t="shared" si="478"/>
        <v>8</v>
      </c>
      <c r="C30643" t="s">
        <v>13</v>
      </c>
    </row>
    <row r="30644" spans="2:3" hidden="1">
      <c r="B30644">
        <f t="shared" si="478"/>
        <v>9</v>
      </c>
      <c r="C30644" t="s">
        <v>5</v>
      </c>
    </row>
    <row r="30645" spans="2:3" hidden="1">
      <c r="B30645">
        <f t="shared" si="478"/>
        <v>1</v>
      </c>
      <c r="C30645" t="s">
        <v>14242</v>
      </c>
    </row>
    <row r="30646" spans="2:3">
      <c r="B30646">
        <f t="shared" si="478"/>
        <v>2</v>
      </c>
      <c r="C30646" t="s">
        <v>14243</v>
      </c>
    </row>
    <row r="30647" spans="2:3" hidden="1">
      <c r="B30647">
        <f t="shared" si="478"/>
        <v>3</v>
      </c>
      <c r="C30647" t="s">
        <v>14244</v>
      </c>
    </row>
    <row r="30648" spans="2:3" hidden="1">
      <c r="B30648">
        <f t="shared" si="478"/>
        <v>4</v>
      </c>
      <c r="C30648" t="s">
        <v>9</v>
      </c>
    </row>
    <row r="30649" spans="2:3" hidden="1">
      <c r="B30649">
        <f t="shared" si="478"/>
        <v>5</v>
      </c>
      <c r="C30649" t="s">
        <v>14245</v>
      </c>
    </row>
    <row r="30650" spans="2:3" hidden="1">
      <c r="B30650">
        <f t="shared" si="478"/>
        <v>6</v>
      </c>
      <c r="C30650" t="s">
        <v>11</v>
      </c>
    </row>
    <row r="30651" spans="2:3" hidden="1">
      <c r="B30651">
        <f t="shared" si="478"/>
        <v>7</v>
      </c>
      <c r="C30651" t="s">
        <v>14246</v>
      </c>
    </row>
    <row r="30652" spans="2:3" hidden="1">
      <c r="B30652">
        <f t="shared" si="478"/>
        <v>8</v>
      </c>
      <c r="C30652" t="s">
        <v>13</v>
      </c>
    </row>
    <row r="30653" spans="2:3" hidden="1">
      <c r="B30653">
        <f t="shared" si="478"/>
        <v>9</v>
      </c>
      <c r="C30653" t="s">
        <v>5</v>
      </c>
    </row>
    <row r="30654" spans="2:3" hidden="1">
      <c r="B30654">
        <f t="shared" si="478"/>
        <v>1</v>
      </c>
      <c r="C30654" t="s">
        <v>14247</v>
      </c>
    </row>
    <row r="30655" spans="2:3">
      <c r="B30655">
        <f t="shared" si="478"/>
        <v>2</v>
      </c>
      <c r="C30655" t="s">
        <v>14248</v>
      </c>
    </row>
    <row r="30656" spans="2:3" hidden="1">
      <c r="B30656">
        <f t="shared" si="478"/>
        <v>3</v>
      </c>
      <c r="C30656" t="s">
        <v>14249</v>
      </c>
    </row>
    <row r="30657" spans="2:3" hidden="1">
      <c r="B30657">
        <f t="shared" si="478"/>
        <v>4</v>
      </c>
      <c r="C30657" t="s">
        <v>9</v>
      </c>
    </row>
    <row r="30658" spans="2:3" hidden="1">
      <c r="B30658">
        <f t="shared" si="478"/>
        <v>5</v>
      </c>
      <c r="C30658" t="s">
        <v>1046</v>
      </c>
    </row>
    <row r="30659" spans="2:3" hidden="1">
      <c r="B30659">
        <f t="shared" si="478"/>
        <v>6</v>
      </c>
      <c r="C30659" t="s">
        <v>11</v>
      </c>
    </row>
    <row r="30660" spans="2:3" hidden="1">
      <c r="B30660">
        <f t="shared" si="478"/>
        <v>7</v>
      </c>
      <c r="C30660" t="s">
        <v>14250</v>
      </c>
    </row>
    <row r="30661" spans="2:3" hidden="1">
      <c r="B30661">
        <f t="shared" si="478"/>
        <v>8</v>
      </c>
      <c r="C30661" t="s">
        <v>13</v>
      </c>
    </row>
    <row r="30662" spans="2:3" hidden="1">
      <c r="B30662">
        <f t="shared" si="478"/>
        <v>9</v>
      </c>
      <c r="C30662" t="s">
        <v>5</v>
      </c>
    </row>
    <row r="30663" spans="2:3" hidden="1">
      <c r="B30663">
        <f t="shared" si="478"/>
        <v>1</v>
      </c>
      <c r="C30663" t="s">
        <v>14251</v>
      </c>
    </row>
    <row r="30664" spans="2:3">
      <c r="B30664">
        <f t="shared" si="478"/>
        <v>2</v>
      </c>
      <c r="C30664" t="s">
        <v>14252</v>
      </c>
    </row>
    <row r="30665" spans="2:3" hidden="1">
      <c r="B30665">
        <f t="shared" si="478"/>
        <v>3</v>
      </c>
      <c r="C30665" t="s">
        <v>14253</v>
      </c>
    </row>
    <row r="30666" spans="2:3" hidden="1">
      <c r="B30666">
        <f t="shared" si="478"/>
        <v>4</v>
      </c>
      <c r="C30666" t="s">
        <v>9</v>
      </c>
    </row>
    <row r="30667" spans="2:3" hidden="1">
      <c r="B30667">
        <f t="shared" si="478"/>
        <v>5</v>
      </c>
      <c r="C30667" t="s">
        <v>14254</v>
      </c>
    </row>
    <row r="30668" spans="2:3" hidden="1">
      <c r="B30668">
        <f t="shared" si="478"/>
        <v>6</v>
      </c>
      <c r="C30668" t="s">
        <v>11</v>
      </c>
    </row>
    <row r="30669" spans="2:3" hidden="1">
      <c r="B30669">
        <f t="shared" si="478"/>
        <v>7</v>
      </c>
      <c r="C30669" t="s">
        <v>14255</v>
      </c>
    </row>
    <row r="30670" spans="2:3" hidden="1">
      <c r="B30670">
        <f t="shared" si="478"/>
        <v>8</v>
      </c>
      <c r="C30670" t="s">
        <v>13</v>
      </c>
    </row>
    <row r="30671" spans="2:3" hidden="1">
      <c r="B30671">
        <f t="shared" si="478"/>
        <v>9</v>
      </c>
      <c r="C30671" t="s">
        <v>5</v>
      </c>
    </row>
    <row r="30672" spans="2:3" hidden="1">
      <c r="B30672">
        <f t="shared" si="478"/>
        <v>1</v>
      </c>
      <c r="C30672" t="s">
        <v>14256</v>
      </c>
    </row>
    <row r="30673" spans="2:3">
      <c r="B30673">
        <f t="shared" si="478"/>
        <v>2</v>
      </c>
      <c r="C30673" t="s">
        <v>14257</v>
      </c>
    </row>
    <row r="30674" spans="2:3" hidden="1">
      <c r="B30674">
        <f t="shared" si="478"/>
        <v>3</v>
      </c>
      <c r="C30674" t="s">
        <v>14258</v>
      </c>
    </row>
    <row r="30675" spans="2:3" hidden="1">
      <c r="B30675">
        <f t="shared" ref="B30675:B30738" si="479">B30666</f>
        <v>4</v>
      </c>
      <c r="C30675" t="s">
        <v>9</v>
      </c>
    </row>
    <row r="30676" spans="2:3" hidden="1">
      <c r="B30676">
        <f t="shared" si="479"/>
        <v>5</v>
      </c>
      <c r="C30676" t="s">
        <v>14259</v>
      </c>
    </row>
    <row r="30677" spans="2:3" hidden="1">
      <c r="B30677">
        <f t="shared" si="479"/>
        <v>6</v>
      </c>
      <c r="C30677" t="s">
        <v>11</v>
      </c>
    </row>
    <row r="30678" spans="2:3" hidden="1">
      <c r="B30678">
        <f t="shared" si="479"/>
        <v>7</v>
      </c>
      <c r="C30678" t="s">
        <v>14260</v>
      </c>
    </row>
    <row r="30679" spans="2:3" hidden="1">
      <c r="B30679">
        <f t="shared" si="479"/>
        <v>8</v>
      </c>
      <c r="C30679" t="s">
        <v>13</v>
      </c>
    </row>
    <row r="30680" spans="2:3" hidden="1">
      <c r="B30680">
        <f t="shared" si="479"/>
        <v>9</v>
      </c>
      <c r="C30680" t="s">
        <v>5</v>
      </c>
    </row>
    <row r="30681" spans="2:3" hidden="1">
      <c r="B30681">
        <f t="shared" si="479"/>
        <v>1</v>
      </c>
      <c r="C30681" t="s">
        <v>14261</v>
      </c>
    </row>
    <row r="30682" spans="2:3">
      <c r="B30682">
        <f t="shared" si="479"/>
        <v>2</v>
      </c>
      <c r="C30682" t="s">
        <v>14262</v>
      </c>
    </row>
    <row r="30683" spans="2:3" hidden="1">
      <c r="B30683">
        <f t="shared" si="479"/>
        <v>3</v>
      </c>
      <c r="C30683" t="s">
        <v>14263</v>
      </c>
    </row>
    <row r="30684" spans="2:3" hidden="1">
      <c r="B30684">
        <f t="shared" si="479"/>
        <v>4</v>
      </c>
      <c r="C30684" t="s">
        <v>9</v>
      </c>
    </row>
    <row r="30685" spans="2:3" hidden="1">
      <c r="B30685">
        <f t="shared" si="479"/>
        <v>5</v>
      </c>
      <c r="C30685" t="s">
        <v>14264</v>
      </c>
    </row>
    <row r="30686" spans="2:3" hidden="1">
      <c r="B30686">
        <f t="shared" si="479"/>
        <v>6</v>
      </c>
      <c r="C30686" t="s">
        <v>11</v>
      </c>
    </row>
    <row r="30687" spans="2:3" hidden="1">
      <c r="B30687">
        <f t="shared" si="479"/>
        <v>7</v>
      </c>
      <c r="C30687" t="s">
        <v>14265</v>
      </c>
    </row>
    <row r="30688" spans="2:3" hidden="1">
      <c r="B30688">
        <f t="shared" si="479"/>
        <v>8</v>
      </c>
      <c r="C30688" t="s">
        <v>13</v>
      </c>
    </row>
    <row r="30689" spans="2:3" hidden="1">
      <c r="B30689">
        <f t="shared" si="479"/>
        <v>9</v>
      </c>
      <c r="C30689" t="s">
        <v>5</v>
      </c>
    </row>
    <row r="30690" spans="2:3" hidden="1">
      <c r="B30690">
        <f t="shared" si="479"/>
        <v>1</v>
      </c>
      <c r="C30690" t="s">
        <v>14266</v>
      </c>
    </row>
    <row r="30691" spans="2:3">
      <c r="B30691">
        <f t="shared" si="479"/>
        <v>2</v>
      </c>
      <c r="C30691" t="s">
        <v>14267</v>
      </c>
    </row>
    <row r="30692" spans="2:3" hidden="1">
      <c r="B30692">
        <f t="shared" si="479"/>
        <v>3</v>
      </c>
      <c r="C30692" t="s">
        <v>14268</v>
      </c>
    </row>
    <row r="30693" spans="2:3" hidden="1">
      <c r="B30693">
        <f t="shared" si="479"/>
        <v>4</v>
      </c>
      <c r="C30693" t="s">
        <v>9</v>
      </c>
    </row>
    <row r="30694" spans="2:3" hidden="1">
      <c r="B30694">
        <f t="shared" si="479"/>
        <v>5</v>
      </c>
      <c r="C30694" t="s">
        <v>3501</v>
      </c>
    </row>
    <row r="30695" spans="2:3" hidden="1">
      <c r="B30695">
        <f t="shared" si="479"/>
        <v>6</v>
      </c>
      <c r="C30695" t="s">
        <v>11</v>
      </c>
    </row>
    <row r="30696" spans="2:3" hidden="1">
      <c r="B30696">
        <f t="shared" si="479"/>
        <v>7</v>
      </c>
      <c r="C30696" t="s">
        <v>14269</v>
      </c>
    </row>
    <row r="30697" spans="2:3" hidden="1">
      <c r="B30697">
        <f t="shared" si="479"/>
        <v>8</v>
      </c>
      <c r="C30697" t="s">
        <v>13</v>
      </c>
    </row>
    <row r="30698" spans="2:3" hidden="1">
      <c r="B30698">
        <f t="shared" si="479"/>
        <v>9</v>
      </c>
      <c r="C30698" t="s">
        <v>5</v>
      </c>
    </row>
    <row r="30699" spans="2:3" hidden="1">
      <c r="B30699">
        <f t="shared" si="479"/>
        <v>1</v>
      </c>
      <c r="C30699" t="s">
        <v>14270</v>
      </c>
    </row>
    <row r="30700" spans="2:3">
      <c r="B30700">
        <f t="shared" si="479"/>
        <v>2</v>
      </c>
      <c r="C30700" t="s">
        <v>14271</v>
      </c>
    </row>
    <row r="30701" spans="2:3" hidden="1">
      <c r="B30701">
        <f t="shared" si="479"/>
        <v>3</v>
      </c>
      <c r="C30701" t="s">
        <v>14272</v>
      </c>
    </row>
    <row r="30702" spans="2:3" hidden="1">
      <c r="B30702">
        <f t="shared" si="479"/>
        <v>4</v>
      </c>
      <c r="C30702" t="s">
        <v>9</v>
      </c>
    </row>
    <row r="30703" spans="2:3" hidden="1">
      <c r="B30703">
        <f t="shared" si="479"/>
        <v>5</v>
      </c>
      <c r="C30703" t="s">
        <v>14273</v>
      </c>
    </row>
    <row r="30704" spans="2:3" hidden="1">
      <c r="B30704">
        <f t="shared" si="479"/>
        <v>6</v>
      </c>
      <c r="C30704" t="s">
        <v>11</v>
      </c>
    </row>
    <row r="30705" spans="2:3" hidden="1">
      <c r="B30705">
        <f t="shared" si="479"/>
        <v>7</v>
      </c>
      <c r="C30705" t="s">
        <v>14274</v>
      </c>
    </row>
    <row r="30706" spans="2:3" hidden="1">
      <c r="B30706">
        <f t="shared" si="479"/>
        <v>8</v>
      </c>
      <c r="C30706" t="s">
        <v>13</v>
      </c>
    </row>
    <row r="30707" spans="2:3" hidden="1">
      <c r="B30707">
        <f t="shared" si="479"/>
        <v>9</v>
      </c>
      <c r="C30707" t="s">
        <v>5</v>
      </c>
    </row>
    <row r="30708" spans="2:3" hidden="1">
      <c r="B30708">
        <f t="shared" si="479"/>
        <v>1</v>
      </c>
      <c r="C30708" t="s">
        <v>14275</v>
      </c>
    </row>
    <row r="30709" spans="2:3">
      <c r="B30709">
        <f t="shared" si="479"/>
        <v>2</v>
      </c>
      <c r="C30709" t="s">
        <v>14276</v>
      </c>
    </row>
    <row r="30710" spans="2:3" hidden="1">
      <c r="B30710">
        <f t="shared" si="479"/>
        <v>3</v>
      </c>
      <c r="C30710" t="s">
        <v>14277</v>
      </c>
    </row>
    <row r="30711" spans="2:3" hidden="1">
      <c r="B30711">
        <f t="shared" si="479"/>
        <v>4</v>
      </c>
      <c r="C30711" t="s">
        <v>9</v>
      </c>
    </row>
    <row r="30712" spans="2:3" hidden="1">
      <c r="B30712">
        <f t="shared" si="479"/>
        <v>5</v>
      </c>
      <c r="C30712" t="s">
        <v>14278</v>
      </c>
    </row>
    <row r="30713" spans="2:3" hidden="1">
      <c r="B30713">
        <f t="shared" si="479"/>
        <v>6</v>
      </c>
      <c r="C30713" t="s">
        <v>11</v>
      </c>
    </row>
    <row r="30714" spans="2:3" hidden="1">
      <c r="B30714">
        <f t="shared" si="479"/>
        <v>7</v>
      </c>
      <c r="C30714" t="s">
        <v>14279</v>
      </c>
    </row>
    <row r="30715" spans="2:3" hidden="1">
      <c r="B30715">
        <f t="shared" si="479"/>
        <v>8</v>
      </c>
      <c r="C30715" t="s">
        <v>13</v>
      </c>
    </row>
    <row r="30716" spans="2:3" hidden="1">
      <c r="B30716">
        <f t="shared" si="479"/>
        <v>9</v>
      </c>
      <c r="C30716" t="s">
        <v>5</v>
      </c>
    </row>
    <row r="30717" spans="2:3" hidden="1">
      <c r="B30717">
        <f t="shared" si="479"/>
        <v>1</v>
      </c>
      <c r="C30717" t="s">
        <v>14280</v>
      </c>
    </row>
    <row r="30718" spans="2:3">
      <c r="B30718">
        <f t="shared" si="479"/>
        <v>2</v>
      </c>
      <c r="C30718" t="s">
        <v>14281</v>
      </c>
    </row>
    <row r="30719" spans="2:3" hidden="1">
      <c r="B30719">
        <f t="shared" si="479"/>
        <v>3</v>
      </c>
      <c r="C30719" t="s">
        <v>14282</v>
      </c>
    </row>
    <row r="30720" spans="2:3" hidden="1">
      <c r="B30720">
        <f t="shared" si="479"/>
        <v>4</v>
      </c>
      <c r="C30720" t="s">
        <v>9</v>
      </c>
    </row>
    <row r="30721" spans="2:3" hidden="1">
      <c r="B30721">
        <f t="shared" si="479"/>
        <v>5</v>
      </c>
      <c r="C30721" t="s">
        <v>14283</v>
      </c>
    </row>
    <row r="30722" spans="2:3" hidden="1">
      <c r="B30722">
        <f t="shared" si="479"/>
        <v>6</v>
      </c>
      <c r="C30722" t="s">
        <v>11</v>
      </c>
    </row>
    <row r="30723" spans="2:3" hidden="1">
      <c r="B30723">
        <f t="shared" si="479"/>
        <v>7</v>
      </c>
      <c r="C30723" t="s">
        <v>14284</v>
      </c>
    </row>
    <row r="30724" spans="2:3" hidden="1">
      <c r="B30724">
        <f t="shared" si="479"/>
        <v>8</v>
      </c>
      <c r="C30724" t="s">
        <v>13</v>
      </c>
    </row>
    <row r="30725" spans="2:3" hidden="1">
      <c r="B30725">
        <f t="shared" si="479"/>
        <v>9</v>
      </c>
      <c r="C30725" t="s">
        <v>5</v>
      </c>
    </row>
    <row r="30726" spans="2:3" hidden="1">
      <c r="B30726">
        <f t="shared" si="479"/>
        <v>1</v>
      </c>
      <c r="C30726" t="s">
        <v>14285</v>
      </c>
    </row>
    <row r="30727" spans="2:3">
      <c r="B30727">
        <f t="shared" si="479"/>
        <v>2</v>
      </c>
      <c r="C30727" t="s">
        <v>14286</v>
      </c>
    </row>
    <row r="30728" spans="2:3" hidden="1">
      <c r="B30728">
        <f t="shared" si="479"/>
        <v>3</v>
      </c>
      <c r="C30728" t="s">
        <v>14287</v>
      </c>
    </row>
    <row r="30729" spans="2:3" hidden="1">
      <c r="B30729">
        <f t="shared" si="479"/>
        <v>4</v>
      </c>
      <c r="C30729" t="s">
        <v>9</v>
      </c>
    </row>
    <row r="30730" spans="2:3" hidden="1">
      <c r="B30730">
        <f t="shared" si="479"/>
        <v>5</v>
      </c>
      <c r="C30730" t="s">
        <v>1195</v>
      </c>
    </row>
    <row r="30731" spans="2:3" hidden="1">
      <c r="B30731">
        <f t="shared" si="479"/>
        <v>6</v>
      </c>
      <c r="C30731" t="s">
        <v>11</v>
      </c>
    </row>
    <row r="30732" spans="2:3" hidden="1">
      <c r="B30732">
        <f t="shared" si="479"/>
        <v>7</v>
      </c>
      <c r="C30732" t="s">
        <v>14288</v>
      </c>
    </row>
    <row r="30733" spans="2:3" hidden="1">
      <c r="B30733">
        <f t="shared" si="479"/>
        <v>8</v>
      </c>
      <c r="C30733" t="s">
        <v>13</v>
      </c>
    </row>
    <row r="30734" spans="2:3" hidden="1">
      <c r="B30734">
        <f t="shared" si="479"/>
        <v>9</v>
      </c>
      <c r="C30734" t="s">
        <v>5</v>
      </c>
    </row>
    <row r="30735" spans="2:3" hidden="1">
      <c r="B30735">
        <f t="shared" si="479"/>
        <v>1</v>
      </c>
      <c r="C30735" t="s">
        <v>14289</v>
      </c>
    </row>
    <row r="30736" spans="2:3">
      <c r="B30736">
        <f t="shared" si="479"/>
        <v>2</v>
      </c>
      <c r="C30736" t="s">
        <v>14290</v>
      </c>
    </row>
    <row r="30737" spans="2:3" hidden="1">
      <c r="B30737">
        <f t="shared" si="479"/>
        <v>3</v>
      </c>
      <c r="C30737" t="s">
        <v>14291</v>
      </c>
    </row>
    <row r="30738" spans="2:3" hidden="1">
      <c r="B30738">
        <f t="shared" si="479"/>
        <v>4</v>
      </c>
      <c r="C30738" t="s">
        <v>9</v>
      </c>
    </row>
    <row r="30739" spans="2:3" hidden="1">
      <c r="B30739">
        <f t="shared" ref="B30739:B30802" si="480">B30730</f>
        <v>5</v>
      </c>
      <c r="C30739" t="s">
        <v>14292</v>
      </c>
    </row>
    <row r="30740" spans="2:3" hidden="1">
      <c r="B30740">
        <f t="shared" si="480"/>
        <v>6</v>
      </c>
      <c r="C30740" t="s">
        <v>11</v>
      </c>
    </row>
    <row r="30741" spans="2:3" hidden="1">
      <c r="B30741">
        <f t="shared" si="480"/>
        <v>7</v>
      </c>
      <c r="C30741" t="s">
        <v>14293</v>
      </c>
    </row>
    <row r="30742" spans="2:3" hidden="1">
      <c r="B30742">
        <f t="shared" si="480"/>
        <v>8</v>
      </c>
      <c r="C30742" t="s">
        <v>13</v>
      </c>
    </row>
    <row r="30743" spans="2:3" hidden="1">
      <c r="B30743">
        <f t="shared" si="480"/>
        <v>9</v>
      </c>
      <c r="C30743" t="s">
        <v>5</v>
      </c>
    </row>
    <row r="30744" spans="2:3" hidden="1">
      <c r="B30744">
        <f t="shared" si="480"/>
        <v>1</v>
      </c>
      <c r="C30744" t="s">
        <v>14294</v>
      </c>
    </row>
    <row r="30745" spans="2:3">
      <c r="B30745">
        <f t="shared" si="480"/>
        <v>2</v>
      </c>
      <c r="C30745" t="s">
        <v>14295</v>
      </c>
    </row>
    <row r="30746" spans="2:3" hidden="1">
      <c r="B30746">
        <f t="shared" si="480"/>
        <v>3</v>
      </c>
      <c r="C30746" t="s">
        <v>14296</v>
      </c>
    </row>
    <row r="30747" spans="2:3" hidden="1">
      <c r="B30747">
        <f t="shared" si="480"/>
        <v>4</v>
      </c>
      <c r="C30747" t="s">
        <v>9</v>
      </c>
    </row>
    <row r="30748" spans="2:3" hidden="1">
      <c r="B30748">
        <f t="shared" si="480"/>
        <v>5</v>
      </c>
      <c r="C30748" t="s">
        <v>14297</v>
      </c>
    </row>
    <row r="30749" spans="2:3" hidden="1">
      <c r="B30749">
        <f t="shared" si="480"/>
        <v>6</v>
      </c>
      <c r="C30749" t="s">
        <v>11</v>
      </c>
    </row>
    <row r="30750" spans="2:3" hidden="1">
      <c r="B30750">
        <f t="shared" si="480"/>
        <v>7</v>
      </c>
      <c r="C30750" t="s">
        <v>14298</v>
      </c>
    </row>
    <row r="30751" spans="2:3" hidden="1">
      <c r="B30751">
        <f t="shared" si="480"/>
        <v>8</v>
      </c>
      <c r="C30751" t="s">
        <v>13</v>
      </c>
    </row>
    <row r="30752" spans="2:3" hidden="1">
      <c r="B30752">
        <f t="shared" si="480"/>
        <v>9</v>
      </c>
      <c r="C30752" t="s">
        <v>5</v>
      </c>
    </row>
    <row r="30753" spans="2:3" hidden="1">
      <c r="B30753">
        <f t="shared" si="480"/>
        <v>1</v>
      </c>
      <c r="C30753" t="s">
        <v>14299</v>
      </c>
    </row>
    <row r="30754" spans="2:3">
      <c r="B30754">
        <f t="shared" si="480"/>
        <v>2</v>
      </c>
      <c r="C30754" t="s">
        <v>14300</v>
      </c>
    </row>
    <row r="30755" spans="2:3" hidden="1">
      <c r="B30755">
        <f t="shared" si="480"/>
        <v>3</v>
      </c>
      <c r="C30755" t="s">
        <v>14301</v>
      </c>
    </row>
    <row r="30756" spans="2:3" hidden="1">
      <c r="B30756">
        <f t="shared" si="480"/>
        <v>4</v>
      </c>
      <c r="C30756" t="s">
        <v>9</v>
      </c>
    </row>
    <row r="30757" spans="2:3" hidden="1">
      <c r="B30757">
        <f t="shared" si="480"/>
        <v>5</v>
      </c>
      <c r="C30757" t="s">
        <v>14302</v>
      </c>
    </row>
    <row r="30758" spans="2:3" hidden="1">
      <c r="B30758">
        <f t="shared" si="480"/>
        <v>6</v>
      </c>
      <c r="C30758" t="s">
        <v>11</v>
      </c>
    </row>
    <row r="30759" spans="2:3" hidden="1">
      <c r="B30759">
        <f t="shared" si="480"/>
        <v>7</v>
      </c>
      <c r="C30759" t="s">
        <v>14303</v>
      </c>
    </row>
    <row r="30760" spans="2:3" hidden="1">
      <c r="B30760">
        <f t="shared" si="480"/>
        <v>8</v>
      </c>
      <c r="C30760" t="s">
        <v>13</v>
      </c>
    </row>
    <row r="30761" spans="2:3" hidden="1">
      <c r="B30761">
        <f t="shared" si="480"/>
        <v>9</v>
      </c>
      <c r="C30761" t="s">
        <v>5</v>
      </c>
    </row>
    <row r="30762" spans="2:3" hidden="1">
      <c r="B30762">
        <f t="shared" si="480"/>
        <v>1</v>
      </c>
      <c r="C30762" t="s">
        <v>14304</v>
      </c>
    </row>
    <row r="30763" spans="2:3">
      <c r="B30763">
        <f t="shared" si="480"/>
        <v>2</v>
      </c>
      <c r="C30763" t="s">
        <v>14305</v>
      </c>
    </row>
    <row r="30764" spans="2:3" hidden="1">
      <c r="B30764">
        <f t="shared" si="480"/>
        <v>3</v>
      </c>
      <c r="C30764" t="s">
        <v>14306</v>
      </c>
    </row>
    <row r="30765" spans="2:3" hidden="1">
      <c r="B30765">
        <f t="shared" si="480"/>
        <v>4</v>
      </c>
      <c r="C30765" t="s">
        <v>9</v>
      </c>
    </row>
    <row r="30766" spans="2:3" hidden="1">
      <c r="B30766">
        <f t="shared" si="480"/>
        <v>5</v>
      </c>
      <c r="C30766" t="s">
        <v>14307</v>
      </c>
    </row>
    <row r="30767" spans="2:3" hidden="1">
      <c r="B30767">
        <f t="shared" si="480"/>
        <v>6</v>
      </c>
      <c r="C30767" t="s">
        <v>11</v>
      </c>
    </row>
    <row r="30768" spans="2:3" hidden="1">
      <c r="B30768">
        <f t="shared" si="480"/>
        <v>7</v>
      </c>
      <c r="C30768" t="s">
        <v>14308</v>
      </c>
    </row>
    <row r="30769" spans="2:3" hidden="1">
      <c r="B30769">
        <f t="shared" si="480"/>
        <v>8</v>
      </c>
      <c r="C30769" t="s">
        <v>13</v>
      </c>
    </row>
    <row r="30770" spans="2:3" hidden="1">
      <c r="B30770">
        <f t="shared" si="480"/>
        <v>9</v>
      </c>
      <c r="C30770" t="s">
        <v>5</v>
      </c>
    </row>
    <row r="30771" spans="2:3" hidden="1">
      <c r="B30771">
        <f t="shared" si="480"/>
        <v>1</v>
      </c>
      <c r="C30771" t="s">
        <v>14309</v>
      </c>
    </row>
    <row r="30772" spans="2:3">
      <c r="B30772">
        <f t="shared" si="480"/>
        <v>2</v>
      </c>
      <c r="C30772" t="s">
        <v>14310</v>
      </c>
    </row>
    <row r="30773" spans="2:3" hidden="1">
      <c r="B30773">
        <f t="shared" si="480"/>
        <v>3</v>
      </c>
      <c r="C30773" t="s">
        <v>14311</v>
      </c>
    </row>
    <row r="30774" spans="2:3" hidden="1">
      <c r="B30774">
        <f t="shared" si="480"/>
        <v>4</v>
      </c>
      <c r="C30774" t="s">
        <v>9</v>
      </c>
    </row>
    <row r="30775" spans="2:3" hidden="1">
      <c r="B30775">
        <f t="shared" si="480"/>
        <v>5</v>
      </c>
      <c r="C30775" t="s">
        <v>14312</v>
      </c>
    </row>
    <row r="30776" spans="2:3" hidden="1">
      <c r="B30776">
        <f t="shared" si="480"/>
        <v>6</v>
      </c>
      <c r="C30776" t="s">
        <v>11</v>
      </c>
    </row>
    <row r="30777" spans="2:3" hidden="1">
      <c r="B30777">
        <f t="shared" si="480"/>
        <v>7</v>
      </c>
      <c r="C30777" t="s">
        <v>14313</v>
      </c>
    </row>
    <row r="30778" spans="2:3" hidden="1">
      <c r="B30778">
        <f t="shared" si="480"/>
        <v>8</v>
      </c>
      <c r="C30778" t="s">
        <v>13</v>
      </c>
    </row>
    <row r="30779" spans="2:3" hidden="1">
      <c r="B30779">
        <f t="shared" si="480"/>
        <v>9</v>
      </c>
      <c r="C30779" t="s">
        <v>5</v>
      </c>
    </row>
    <row r="30780" spans="2:3" hidden="1">
      <c r="B30780">
        <f t="shared" si="480"/>
        <v>1</v>
      </c>
      <c r="C30780" t="s">
        <v>14314</v>
      </c>
    </row>
    <row r="30781" spans="2:3">
      <c r="B30781">
        <f t="shared" si="480"/>
        <v>2</v>
      </c>
      <c r="C30781" t="s">
        <v>14315</v>
      </c>
    </row>
    <row r="30782" spans="2:3" hidden="1">
      <c r="B30782">
        <f t="shared" si="480"/>
        <v>3</v>
      </c>
      <c r="C30782" t="s">
        <v>14316</v>
      </c>
    </row>
    <row r="30783" spans="2:3" hidden="1">
      <c r="B30783">
        <f t="shared" si="480"/>
        <v>4</v>
      </c>
      <c r="C30783" t="s">
        <v>9</v>
      </c>
    </row>
    <row r="30784" spans="2:3" hidden="1">
      <c r="B30784">
        <f t="shared" si="480"/>
        <v>5</v>
      </c>
      <c r="C30784" t="s">
        <v>14317</v>
      </c>
    </row>
    <row r="30785" spans="2:3" hidden="1">
      <c r="B30785">
        <f t="shared" si="480"/>
        <v>6</v>
      </c>
      <c r="C30785" t="s">
        <v>11</v>
      </c>
    </row>
    <row r="30786" spans="2:3" hidden="1">
      <c r="B30786">
        <f t="shared" si="480"/>
        <v>7</v>
      </c>
      <c r="C30786" t="s">
        <v>14318</v>
      </c>
    </row>
    <row r="30787" spans="2:3" hidden="1">
      <c r="B30787">
        <f t="shared" si="480"/>
        <v>8</v>
      </c>
      <c r="C30787" t="s">
        <v>13</v>
      </c>
    </row>
    <row r="30788" spans="2:3" hidden="1">
      <c r="B30788">
        <f t="shared" si="480"/>
        <v>9</v>
      </c>
      <c r="C30788" t="s">
        <v>5</v>
      </c>
    </row>
    <row r="30789" spans="2:3" hidden="1">
      <c r="B30789">
        <f t="shared" si="480"/>
        <v>1</v>
      </c>
      <c r="C30789" t="s">
        <v>14319</v>
      </c>
    </row>
    <row r="30790" spans="2:3">
      <c r="B30790">
        <f t="shared" si="480"/>
        <v>2</v>
      </c>
      <c r="C30790" t="s">
        <v>14320</v>
      </c>
    </row>
    <row r="30791" spans="2:3" hidden="1">
      <c r="B30791">
        <f t="shared" si="480"/>
        <v>3</v>
      </c>
      <c r="C30791" t="s">
        <v>14321</v>
      </c>
    </row>
    <row r="30792" spans="2:3" hidden="1">
      <c r="B30792">
        <f t="shared" si="480"/>
        <v>4</v>
      </c>
      <c r="C30792" t="s">
        <v>9</v>
      </c>
    </row>
    <row r="30793" spans="2:3" hidden="1">
      <c r="B30793">
        <f t="shared" si="480"/>
        <v>5</v>
      </c>
      <c r="C30793" t="s">
        <v>14322</v>
      </c>
    </row>
    <row r="30794" spans="2:3" hidden="1">
      <c r="B30794">
        <f t="shared" si="480"/>
        <v>6</v>
      </c>
      <c r="C30794" t="s">
        <v>11</v>
      </c>
    </row>
    <row r="30795" spans="2:3" hidden="1">
      <c r="B30795">
        <f t="shared" si="480"/>
        <v>7</v>
      </c>
      <c r="C30795" t="s">
        <v>14323</v>
      </c>
    </row>
    <row r="30796" spans="2:3" hidden="1">
      <c r="B30796">
        <f t="shared" si="480"/>
        <v>8</v>
      </c>
      <c r="C30796" t="s">
        <v>13</v>
      </c>
    </row>
    <row r="30797" spans="2:3" hidden="1">
      <c r="B30797">
        <f t="shared" si="480"/>
        <v>9</v>
      </c>
      <c r="C30797" t="s">
        <v>5</v>
      </c>
    </row>
    <row r="30798" spans="2:3" hidden="1">
      <c r="B30798">
        <f t="shared" si="480"/>
        <v>1</v>
      </c>
      <c r="C30798" t="s">
        <v>14324</v>
      </c>
    </row>
    <row r="30799" spans="2:3">
      <c r="B30799">
        <f t="shared" si="480"/>
        <v>2</v>
      </c>
      <c r="C30799" t="s">
        <v>14325</v>
      </c>
    </row>
    <row r="30800" spans="2:3" hidden="1">
      <c r="B30800">
        <f t="shared" si="480"/>
        <v>3</v>
      </c>
      <c r="C30800" t="s">
        <v>14326</v>
      </c>
    </row>
    <row r="30801" spans="2:3" hidden="1">
      <c r="B30801">
        <f t="shared" si="480"/>
        <v>4</v>
      </c>
      <c r="C30801" t="s">
        <v>9</v>
      </c>
    </row>
    <row r="30802" spans="2:3" hidden="1">
      <c r="B30802">
        <f t="shared" si="480"/>
        <v>5</v>
      </c>
      <c r="C30802" t="s">
        <v>14322</v>
      </c>
    </row>
    <row r="30803" spans="2:3" hidden="1">
      <c r="B30803">
        <f t="shared" ref="B30803:B30866" si="481">B30794</f>
        <v>6</v>
      </c>
      <c r="C30803" t="s">
        <v>11</v>
      </c>
    </row>
    <row r="30804" spans="2:3" hidden="1">
      <c r="B30804">
        <f t="shared" si="481"/>
        <v>7</v>
      </c>
      <c r="C30804" t="s">
        <v>14327</v>
      </c>
    </row>
    <row r="30805" spans="2:3" hidden="1">
      <c r="B30805">
        <f t="shared" si="481"/>
        <v>8</v>
      </c>
      <c r="C30805" t="s">
        <v>13</v>
      </c>
    </row>
    <row r="30806" spans="2:3" hidden="1">
      <c r="B30806">
        <f t="shared" si="481"/>
        <v>9</v>
      </c>
      <c r="C30806" t="s">
        <v>5</v>
      </c>
    </row>
    <row r="30807" spans="2:3" hidden="1">
      <c r="B30807">
        <f t="shared" si="481"/>
        <v>1</v>
      </c>
      <c r="C30807" t="s">
        <v>14328</v>
      </c>
    </row>
    <row r="30808" spans="2:3">
      <c r="B30808">
        <f t="shared" si="481"/>
        <v>2</v>
      </c>
      <c r="C30808" t="s">
        <v>14329</v>
      </c>
    </row>
    <row r="30809" spans="2:3" hidden="1">
      <c r="B30809">
        <f t="shared" si="481"/>
        <v>3</v>
      </c>
      <c r="C30809" t="s">
        <v>14330</v>
      </c>
    </row>
    <row r="30810" spans="2:3" hidden="1">
      <c r="B30810">
        <f t="shared" si="481"/>
        <v>4</v>
      </c>
      <c r="C30810" t="s">
        <v>9</v>
      </c>
    </row>
    <row r="30811" spans="2:3" hidden="1">
      <c r="B30811">
        <f t="shared" si="481"/>
        <v>5</v>
      </c>
      <c r="C30811" t="s">
        <v>14331</v>
      </c>
    </row>
    <row r="30812" spans="2:3" hidden="1">
      <c r="B30812">
        <f t="shared" si="481"/>
        <v>6</v>
      </c>
      <c r="C30812" t="s">
        <v>11</v>
      </c>
    </row>
    <row r="30813" spans="2:3" hidden="1">
      <c r="B30813">
        <f t="shared" si="481"/>
        <v>7</v>
      </c>
      <c r="C30813" t="s">
        <v>14332</v>
      </c>
    </row>
    <row r="30814" spans="2:3" hidden="1">
      <c r="B30814">
        <f t="shared" si="481"/>
        <v>8</v>
      </c>
      <c r="C30814" t="s">
        <v>13</v>
      </c>
    </row>
    <row r="30815" spans="2:3" hidden="1">
      <c r="B30815">
        <f t="shared" si="481"/>
        <v>9</v>
      </c>
      <c r="C30815" t="s">
        <v>5</v>
      </c>
    </row>
    <row r="30816" spans="2:3" hidden="1">
      <c r="B30816">
        <f t="shared" si="481"/>
        <v>1</v>
      </c>
      <c r="C30816" t="s">
        <v>14333</v>
      </c>
    </row>
    <row r="30817" spans="2:3">
      <c r="B30817">
        <f t="shared" si="481"/>
        <v>2</v>
      </c>
      <c r="C30817" t="s">
        <v>14334</v>
      </c>
    </row>
    <row r="30818" spans="2:3" hidden="1">
      <c r="B30818">
        <f t="shared" si="481"/>
        <v>3</v>
      </c>
      <c r="C30818" t="s">
        <v>14335</v>
      </c>
    </row>
    <row r="30819" spans="2:3" hidden="1">
      <c r="B30819">
        <f t="shared" si="481"/>
        <v>4</v>
      </c>
      <c r="C30819" t="s">
        <v>9</v>
      </c>
    </row>
    <row r="30820" spans="2:3" hidden="1">
      <c r="B30820">
        <f t="shared" si="481"/>
        <v>5</v>
      </c>
      <c r="C30820" t="s">
        <v>3034</v>
      </c>
    </row>
    <row r="30821" spans="2:3" hidden="1">
      <c r="B30821">
        <f t="shared" si="481"/>
        <v>6</v>
      </c>
      <c r="C30821" t="s">
        <v>11</v>
      </c>
    </row>
    <row r="30822" spans="2:3" hidden="1">
      <c r="B30822">
        <f t="shared" si="481"/>
        <v>7</v>
      </c>
      <c r="C30822" t="s">
        <v>14336</v>
      </c>
    </row>
    <row r="30823" spans="2:3" hidden="1">
      <c r="B30823">
        <f t="shared" si="481"/>
        <v>8</v>
      </c>
      <c r="C30823" t="s">
        <v>13</v>
      </c>
    </row>
    <row r="30824" spans="2:3" hidden="1">
      <c r="B30824">
        <f t="shared" si="481"/>
        <v>9</v>
      </c>
      <c r="C30824" t="s">
        <v>5</v>
      </c>
    </row>
    <row r="30825" spans="2:3" hidden="1">
      <c r="B30825">
        <f t="shared" si="481"/>
        <v>1</v>
      </c>
      <c r="C30825" t="s">
        <v>14337</v>
      </c>
    </row>
    <row r="30826" spans="2:3">
      <c r="B30826">
        <f t="shared" si="481"/>
        <v>2</v>
      </c>
      <c r="C30826" t="s">
        <v>14338</v>
      </c>
    </row>
    <row r="30827" spans="2:3" hidden="1">
      <c r="B30827">
        <f t="shared" si="481"/>
        <v>3</v>
      </c>
      <c r="C30827" t="s">
        <v>14339</v>
      </c>
    </row>
    <row r="30828" spans="2:3" hidden="1">
      <c r="B30828">
        <f t="shared" si="481"/>
        <v>4</v>
      </c>
      <c r="C30828" t="s">
        <v>9</v>
      </c>
    </row>
    <row r="30829" spans="2:3" hidden="1">
      <c r="B30829">
        <f t="shared" si="481"/>
        <v>5</v>
      </c>
      <c r="C30829" t="s">
        <v>14340</v>
      </c>
    </row>
    <row r="30830" spans="2:3" hidden="1">
      <c r="B30830">
        <f t="shared" si="481"/>
        <v>6</v>
      </c>
      <c r="C30830" t="s">
        <v>11</v>
      </c>
    </row>
    <row r="30831" spans="2:3" hidden="1">
      <c r="B30831">
        <f t="shared" si="481"/>
        <v>7</v>
      </c>
      <c r="C30831" t="s">
        <v>14341</v>
      </c>
    </row>
    <row r="30832" spans="2:3" hidden="1">
      <c r="B30832">
        <f t="shared" si="481"/>
        <v>8</v>
      </c>
      <c r="C30832" t="s">
        <v>13</v>
      </c>
    </row>
    <row r="30833" spans="2:3" hidden="1">
      <c r="B30833">
        <f t="shared" si="481"/>
        <v>9</v>
      </c>
      <c r="C30833" t="s">
        <v>5</v>
      </c>
    </row>
    <row r="30834" spans="2:3" hidden="1">
      <c r="B30834">
        <f t="shared" si="481"/>
        <v>1</v>
      </c>
      <c r="C30834" t="s">
        <v>14342</v>
      </c>
    </row>
    <row r="30835" spans="2:3">
      <c r="B30835">
        <f t="shared" si="481"/>
        <v>2</v>
      </c>
      <c r="C30835" t="s">
        <v>14343</v>
      </c>
    </row>
    <row r="30836" spans="2:3" hidden="1">
      <c r="B30836">
        <f t="shared" si="481"/>
        <v>3</v>
      </c>
      <c r="C30836" t="s">
        <v>14344</v>
      </c>
    </row>
    <row r="30837" spans="2:3" hidden="1">
      <c r="B30837">
        <f t="shared" si="481"/>
        <v>4</v>
      </c>
      <c r="C30837" t="s">
        <v>9</v>
      </c>
    </row>
    <row r="30838" spans="2:3" hidden="1">
      <c r="B30838">
        <f t="shared" si="481"/>
        <v>5</v>
      </c>
      <c r="C30838" t="s">
        <v>5394</v>
      </c>
    </row>
    <row r="30839" spans="2:3" hidden="1">
      <c r="B30839">
        <f t="shared" si="481"/>
        <v>6</v>
      </c>
      <c r="C30839" t="s">
        <v>11</v>
      </c>
    </row>
    <row r="30840" spans="2:3" hidden="1">
      <c r="B30840">
        <f t="shared" si="481"/>
        <v>7</v>
      </c>
      <c r="C30840" t="s">
        <v>14345</v>
      </c>
    </row>
    <row r="30841" spans="2:3" hidden="1">
      <c r="B30841">
        <f t="shared" si="481"/>
        <v>8</v>
      </c>
      <c r="C30841" t="s">
        <v>13</v>
      </c>
    </row>
    <row r="30842" spans="2:3" hidden="1">
      <c r="B30842">
        <f t="shared" si="481"/>
        <v>9</v>
      </c>
      <c r="C30842" t="s">
        <v>5</v>
      </c>
    </row>
    <row r="30843" spans="2:3" hidden="1">
      <c r="B30843">
        <f t="shared" si="481"/>
        <v>1</v>
      </c>
      <c r="C30843" t="s">
        <v>14346</v>
      </c>
    </row>
    <row r="30844" spans="2:3">
      <c r="B30844">
        <f t="shared" si="481"/>
        <v>2</v>
      </c>
      <c r="C30844" t="s">
        <v>14347</v>
      </c>
    </row>
    <row r="30845" spans="2:3" hidden="1">
      <c r="B30845">
        <f t="shared" si="481"/>
        <v>3</v>
      </c>
      <c r="C30845" t="s">
        <v>14348</v>
      </c>
    </row>
    <row r="30846" spans="2:3" hidden="1">
      <c r="B30846">
        <f t="shared" si="481"/>
        <v>4</v>
      </c>
      <c r="C30846" t="s">
        <v>9</v>
      </c>
    </row>
    <row r="30847" spans="2:3" hidden="1">
      <c r="B30847">
        <f t="shared" si="481"/>
        <v>5</v>
      </c>
      <c r="C30847" t="s">
        <v>14349</v>
      </c>
    </row>
    <row r="30848" spans="2:3" hidden="1">
      <c r="B30848">
        <f t="shared" si="481"/>
        <v>6</v>
      </c>
      <c r="C30848" t="s">
        <v>11</v>
      </c>
    </row>
    <row r="30849" spans="2:3" hidden="1">
      <c r="B30849">
        <f t="shared" si="481"/>
        <v>7</v>
      </c>
      <c r="C30849" t="s">
        <v>14350</v>
      </c>
    </row>
    <row r="30850" spans="2:3" hidden="1">
      <c r="B30850">
        <f t="shared" si="481"/>
        <v>8</v>
      </c>
      <c r="C30850" t="s">
        <v>13</v>
      </c>
    </row>
    <row r="30851" spans="2:3" hidden="1">
      <c r="B30851">
        <f t="shared" si="481"/>
        <v>9</v>
      </c>
      <c r="C30851" t="s">
        <v>5</v>
      </c>
    </row>
    <row r="30852" spans="2:3" hidden="1">
      <c r="B30852">
        <f t="shared" si="481"/>
        <v>1</v>
      </c>
      <c r="C30852" t="s">
        <v>14351</v>
      </c>
    </row>
    <row r="30853" spans="2:3">
      <c r="B30853">
        <f t="shared" si="481"/>
        <v>2</v>
      </c>
      <c r="C30853" t="s">
        <v>14352</v>
      </c>
    </row>
    <row r="30854" spans="2:3" hidden="1">
      <c r="B30854">
        <f t="shared" si="481"/>
        <v>3</v>
      </c>
      <c r="C30854" t="s">
        <v>14353</v>
      </c>
    </row>
    <row r="30855" spans="2:3" hidden="1">
      <c r="B30855">
        <f t="shared" si="481"/>
        <v>4</v>
      </c>
      <c r="C30855" t="s">
        <v>9</v>
      </c>
    </row>
    <row r="30856" spans="2:3" hidden="1">
      <c r="B30856">
        <f t="shared" si="481"/>
        <v>5</v>
      </c>
      <c r="C30856" t="s">
        <v>14354</v>
      </c>
    </row>
    <row r="30857" spans="2:3" hidden="1">
      <c r="B30857">
        <f t="shared" si="481"/>
        <v>6</v>
      </c>
      <c r="C30857" t="s">
        <v>11</v>
      </c>
    </row>
    <row r="30858" spans="2:3" hidden="1">
      <c r="B30858">
        <f t="shared" si="481"/>
        <v>7</v>
      </c>
      <c r="C30858" t="s">
        <v>14355</v>
      </c>
    </row>
    <row r="30859" spans="2:3" hidden="1">
      <c r="B30859">
        <f t="shared" si="481"/>
        <v>8</v>
      </c>
      <c r="C30859" t="s">
        <v>13</v>
      </c>
    </row>
    <row r="30860" spans="2:3" hidden="1">
      <c r="B30860">
        <f t="shared" si="481"/>
        <v>9</v>
      </c>
      <c r="C30860" t="s">
        <v>5</v>
      </c>
    </row>
    <row r="30861" spans="2:3" hidden="1">
      <c r="B30861">
        <f t="shared" si="481"/>
        <v>1</v>
      </c>
      <c r="C30861" t="s">
        <v>14356</v>
      </c>
    </row>
    <row r="30862" spans="2:3">
      <c r="B30862">
        <f t="shared" si="481"/>
        <v>2</v>
      </c>
      <c r="C30862" t="s">
        <v>14357</v>
      </c>
    </row>
    <row r="30863" spans="2:3" hidden="1">
      <c r="B30863">
        <f t="shared" si="481"/>
        <v>3</v>
      </c>
      <c r="C30863" t="s">
        <v>14358</v>
      </c>
    </row>
    <row r="30864" spans="2:3" hidden="1">
      <c r="B30864">
        <f t="shared" si="481"/>
        <v>4</v>
      </c>
      <c r="C30864" t="s">
        <v>9</v>
      </c>
    </row>
    <row r="30865" spans="2:3" hidden="1">
      <c r="B30865">
        <f t="shared" si="481"/>
        <v>5</v>
      </c>
      <c r="C30865" t="s">
        <v>14359</v>
      </c>
    </row>
    <row r="30866" spans="2:3" hidden="1">
      <c r="B30866">
        <f t="shared" si="481"/>
        <v>6</v>
      </c>
      <c r="C30866" t="s">
        <v>11</v>
      </c>
    </row>
    <row r="30867" spans="2:3" hidden="1">
      <c r="B30867">
        <f t="shared" ref="B30867:B30930" si="482">B30858</f>
        <v>7</v>
      </c>
      <c r="C30867" t="s">
        <v>14360</v>
      </c>
    </row>
    <row r="30868" spans="2:3" hidden="1">
      <c r="B30868">
        <f t="shared" si="482"/>
        <v>8</v>
      </c>
      <c r="C30868" t="s">
        <v>13</v>
      </c>
    </row>
    <row r="30869" spans="2:3" hidden="1">
      <c r="B30869">
        <f t="shared" si="482"/>
        <v>9</v>
      </c>
      <c r="C30869" t="s">
        <v>5</v>
      </c>
    </row>
    <row r="30870" spans="2:3" hidden="1">
      <c r="B30870">
        <f t="shared" si="482"/>
        <v>1</v>
      </c>
      <c r="C30870" t="s">
        <v>14361</v>
      </c>
    </row>
    <row r="30871" spans="2:3">
      <c r="B30871">
        <f t="shared" si="482"/>
        <v>2</v>
      </c>
      <c r="C30871" t="s">
        <v>14362</v>
      </c>
    </row>
    <row r="30872" spans="2:3" hidden="1">
      <c r="B30872">
        <f t="shared" si="482"/>
        <v>3</v>
      </c>
      <c r="C30872" t="s">
        <v>14363</v>
      </c>
    </row>
    <row r="30873" spans="2:3" hidden="1">
      <c r="B30873">
        <f t="shared" si="482"/>
        <v>4</v>
      </c>
      <c r="C30873" t="s">
        <v>9</v>
      </c>
    </row>
    <row r="30874" spans="2:3" hidden="1">
      <c r="B30874">
        <f t="shared" si="482"/>
        <v>5</v>
      </c>
      <c r="C30874" t="s">
        <v>14364</v>
      </c>
    </row>
    <row r="30875" spans="2:3" hidden="1">
      <c r="B30875">
        <f t="shared" si="482"/>
        <v>6</v>
      </c>
      <c r="C30875" t="s">
        <v>11</v>
      </c>
    </row>
    <row r="30876" spans="2:3" hidden="1">
      <c r="B30876">
        <f t="shared" si="482"/>
        <v>7</v>
      </c>
      <c r="C30876" t="s">
        <v>14365</v>
      </c>
    </row>
    <row r="30877" spans="2:3" hidden="1">
      <c r="B30877">
        <f t="shared" si="482"/>
        <v>8</v>
      </c>
      <c r="C30877" t="s">
        <v>13</v>
      </c>
    </row>
    <row r="30878" spans="2:3" hidden="1">
      <c r="B30878">
        <f t="shared" si="482"/>
        <v>9</v>
      </c>
      <c r="C30878" t="s">
        <v>5</v>
      </c>
    </row>
    <row r="30879" spans="2:3" hidden="1">
      <c r="B30879">
        <f t="shared" si="482"/>
        <v>1</v>
      </c>
      <c r="C30879" t="s">
        <v>14366</v>
      </c>
    </row>
    <row r="30880" spans="2:3">
      <c r="B30880">
        <f t="shared" si="482"/>
        <v>2</v>
      </c>
      <c r="C30880" t="s">
        <v>14367</v>
      </c>
    </row>
    <row r="30881" spans="2:3" hidden="1">
      <c r="B30881">
        <f t="shared" si="482"/>
        <v>3</v>
      </c>
      <c r="C30881" t="s">
        <v>14368</v>
      </c>
    </row>
    <row r="30882" spans="2:3" hidden="1">
      <c r="B30882">
        <f t="shared" si="482"/>
        <v>4</v>
      </c>
      <c r="C30882" t="s">
        <v>9</v>
      </c>
    </row>
    <row r="30883" spans="2:3" hidden="1">
      <c r="B30883">
        <f t="shared" si="482"/>
        <v>5</v>
      </c>
      <c r="C30883" t="s">
        <v>14369</v>
      </c>
    </row>
    <row r="30884" spans="2:3" hidden="1">
      <c r="B30884">
        <f t="shared" si="482"/>
        <v>6</v>
      </c>
      <c r="C30884" t="s">
        <v>11</v>
      </c>
    </row>
    <row r="30885" spans="2:3" hidden="1">
      <c r="B30885">
        <f t="shared" si="482"/>
        <v>7</v>
      </c>
      <c r="C30885" t="s">
        <v>14370</v>
      </c>
    </row>
    <row r="30886" spans="2:3" hidden="1">
      <c r="B30886">
        <f t="shared" si="482"/>
        <v>8</v>
      </c>
      <c r="C30886" t="s">
        <v>13</v>
      </c>
    </row>
    <row r="30887" spans="2:3" hidden="1">
      <c r="B30887">
        <f t="shared" si="482"/>
        <v>9</v>
      </c>
      <c r="C30887" t="s">
        <v>5</v>
      </c>
    </row>
    <row r="30888" spans="2:3" hidden="1">
      <c r="B30888">
        <f t="shared" si="482"/>
        <v>1</v>
      </c>
      <c r="C30888" t="s">
        <v>14371</v>
      </c>
    </row>
    <row r="30889" spans="2:3">
      <c r="B30889">
        <f t="shared" si="482"/>
        <v>2</v>
      </c>
      <c r="C30889" t="s">
        <v>14372</v>
      </c>
    </row>
    <row r="30890" spans="2:3" hidden="1">
      <c r="B30890">
        <f t="shared" si="482"/>
        <v>3</v>
      </c>
      <c r="C30890" t="s">
        <v>14373</v>
      </c>
    </row>
    <row r="30891" spans="2:3" hidden="1">
      <c r="B30891">
        <f t="shared" si="482"/>
        <v>4</v>
      </c>
      <c r="C30891" t="s">
        <v>9</v>
      </c>
    </row>
    <row r="30892" spans="2:3" hidden="1">
      <c r="B30892">
        <f t="shared" si="482"/>
        <v>5</v>
      </c>
      <c r="C30892" t="s">
        <v>14374</v>
      </c>
    </row>
    <row r="30893" spans="2:3" hidden="1">
      <c r="B30893">
        <f t="shared" si="482"/>
        <v>6</v>
      </c>
      <c r="C30893" t="s">
        <v>11</v>
      </c>
    </row>
    <row r="30894" spans="2:3" hidden="1">
      <c r="B30894">
        <f t="shared" si="482"/>
        <v>7</v>
      </c>
      <c r="C30894" t="s">
        <v>14375</v>
      </c>
    </row>
    <row r="30895" spans="2:3" hidden="1">
      <c r="B30895">
        <f t="shared" si="482"/>
        <v>8</v>
      </c>
      <c r="C30895" t="s">
        <v>13</v>
      </c>
    </row>
    <row r="30896" spans="2:3" hidden="1">
      <c r="B30896">
        <f t="shared" si="482"/>
        <v>9</v>
      </c>
      <c r="C30896" t="s">
        <v>5</v>
      </c>
    </row>
    <row r="30897" spans="2:3" hidden="1">
      <c r="B30897">
        <f t="shared" si="482"/>
        <v>1</v>
      </c>
      <c r="C30897" t="s">
        <v>14376</v>
      </c>
    </row>
    <row r="30898" spans="2:3">
      <c r="B30898">
        <f t="shared" si="482"/>
        <v>2</v>
      </c>
      <c r="C30898" t="s">
        <v>14377</v>
      </c>
    </row>
    <row r="30899" spans="2:3" hidden="1">
      <c r="B30899">
        <f t="shared" si="482"/>
        <v>3</v>
      </c>
      <c r="C30899" t="s">
        <v>14378</v>
      </c>
    </row>
    <row r="30900" spans="2:3" hidden="1">
      <c r="B30900">
        <f t="shared" si="482"/>
        <v>4</v>
      </c>
      <c r="C30900" t="s">
        <v>9</v>
      </c>
    </row>
    <row r="30901" spans="2:3" hidden="1">
      <c r="B30901">
        <f t="shared" si="482"/>
        <v>5</v>
      </c>
      <c r="C30901" t="s">
        <v>14379</v>
      </c>
    </row>
    <row r="30902" spans="2:3" hidden="1">
      <c r="B30902">
        <f t="shared" si="482"/>
        <v>6</v>
      </c>
      <c r="C30902" t="s">
        <v>11</v>
      </c>
    </row>
    <row r="30903" spans="2:3" hidden="1">
      <c r="B30903">
        <f t="shared" si="482"/>
        <v>7</v>
      </c>
      <c r="C30903" t="s">
        <v>14380</v>
      </c>
    </row>
    <row r="30904" spans="2:3" hidden="1">
      <c r="B30904">
        <f t="shared" si="482"/>
        <v>8</v>
      </c>
      <c r="C30904" t="s">
        <v>13</v>
      </c>
    </row>
    <row r="30905" spans="2:3" hidden="1">
      <c r="B30905">
        <f t="shared" si="482"/>
        <v>9</v>
      </c>
      <c r="C30905" t="s">
        <v>5</v>
      </c>
    </row>
    <row r="30906" spans="2:3" hidden="1">
      <c r="B30906">
        <f t="shared" si="482"/>
        <v>1</v>
      </c>
      <c r="C30906" t="s">
        <v>14381</v>
      </c>
    </row>
    <row r="30907" spans="2:3">
      <c r="B30907">
        <f t="shared" si="482"/>
        <v>2</v>
      </c>
      <c r="C30907" t="s">
        <v>14382</v>
      </c>
    </row>
    <row r="30908" spans="2:3" hidden="1">
      <c r="B30908">
        <f t="shared" si="482"/>
        <v>3</v>
      </c>
      <c r="C30908" t="s">
        <v>14383</v>
      </c>
    </row>
    <row r="30909" spans="2:3" hidden="1">
      <c r="B30909">
        <f t="shared" si="482"/>
        <v>4</v>
      </c>
      <c r="C30909" t="s">
        <v>9</v>
      </c>
    </row>
    <row r="30910" spans="2:3" hidden="1">
      <c r="B30910">
        <f t="shared" si="482"/>
        <v>5</v>
      </c>
      <c r="C30910" t="s">
        <v>14384</v>
      </c>
    </row>
    <row r="30911" spans="2:3" hidden="1">
      <c r="B30911">
        <f t="shared" si="482"/>
        <v>6</v>
      </c>
      <c r="C30911" t="s">
        <v>11</v>
      </c>
    </row>
    <row r="30912" spans="2:3" hidden="1">
      <c r="B30912">
        <f t="shared" si="482"/>
        <v>7</v>
      </c>
      <c r="C30912" t="s">
        <v>14385</v>
      </c>
    </row>
    <row r="30913" spans="2:3" hidden="1">
      <c r="B30913">
        <f t="shared" si="482"/>
        <v>8</v>
      </c>
      <c r="C30913" t="s">
        <v>13</v>
      </c>
    </row>
    <row r="30914" spans="2:3" hidden="1">
      <c r="B30914">
        <f t="shared" si="482"/>
        <v>9</v>
      </c>
      <c r="C30914" t="s">
        <v>5</v>
      </c>
    </row>
    <row r="30915" spans="2:3" hidden="1">
      <c r="B30915">
        <f t="shared" si="482"/>
        <v>1</v>
      </c>
      <c r="C30915" t="s">
        <v>14386</v>
      </c>
    </row>
    <row r="30916" spans="2:3">
      <c r="B30916">
        <f t="shared" si="482"/>
        <v>2</v>
      </c>
      <c r="C30916" t="s">
        <v>14387</v>
      </c>
    </row>
    <row r="30917" spans="2:3" hidden="1">
      <c r="B30917">
        <f t="shared" si="482"/>
        <v>3</v>
      </c>
      <c r="C30917" t="s">
        <v>14388</v>
      </c>
    </row>
    <row r="30918" spans="2:3" hidden="1">
      <c r="B30918">
        <f t="shared" si="482"/>
        <v>4</v>
      </c>
      <c r="C30918" t="s">
        <v>9</v>
      </c>
    </row>
    <row r="30919" spans="2:3" hidden="1">
      <c r="B30919">
        <f t="shared" si="482"/>
        <v>5</v>
      </c>
      <c r="C30919" t="s">
        <v>14389</v>
      </c>
    </row>
    <row r="30920" spans="2:3" hidden="1">
      <c r="B30920">
        <f t="shared" si="482"/>
        <v>6</v>
      </c>
      <c r="C30920" t="s">
        <v>11</v>
      </c>
    </row>
    <row r="30921" spans="2:3" hidden="1">
      <c r="B30921">
        <f t="shared" si="482"/>
        <v>7</v>
      </c>
      <c r="C30921" t="s">
        <v>14390</v>
      </c>
    </row>
    <row r="30922" spans="2:3" hidden="1">
      <c r="B30922">
        <f t="shared" si="482"/>
        <v>8</v>
      </c>
      <c r="C30922" t="s">
        <v>13</v>
      </c>
    </row>
    <row r="30923" spans="2:3" hidden="1">
      <c r="B30923">
        <f t="shared" si="482"/>
        <v>9</v>
      </c>
      <c r="C30923" t="s">
        <v>5</v>
      </c>
    </row>
    <row r="30924" spans="2:3" hidden="1">
      <c r="B30924">
        <f t="shared" si="482"/>
        <v>1</v>
      </c>
      <c r="C30924" t="s">
        <v>14391</v>
      </c>
    </row>
    <row r="30925" spans="2:3">
      <c r="B30925">
        <f t="shared" si="482"/>
        <v>2</v>
      </c>
      <c r="C30925" t="s">
        <v>14392</v>
      </c>
    </row>
    <row r="30926" spans="2:3" hidden="1">
      <c r="B30926">
        <f t="shared" si="482"/>
        <v>3</v>
      </c>
      <c r="C30926" t="s">
        <v>14393</v>
      </c>
    </row>
    <row r="30927" spans="2:3" hidden="1">
      <c r="B30927">
        <f t="shared" si="482"/>
        <v>4</v>
      </c>
      <c r="C30927" t="s">
        <v>9</v>
      </c>
    </row>
    <row r="30928" spans="2:3" hidden="1">
      <c r="B30928">
        <f t="shared" si="482"/>
        <v>5</v>
      </c>
      <c r="C30928" t="s">
        <v>13006</v>
      </c>
    </row>
    <row r="30929" spans="2:3" hidden="1">
      <c r="B30929">
        <f t="shared" si="482"/>
        <v>6</v>
      </c>
      <c r="C30929" t="s">
        <v>11</v>
      </c>
    </row>
    <row r="30930" spans="2:3" hidden="1">
      <c r="B30930">
        <f t="shared" si="482"/>
        <v>7</v>
      </c>
      <c r="C30930" t="s">
        <v>14394</v>
      </c>
    </row>
    <row r="30931" spans="2:3" hidden="1">
      <c r="B30931">
        <f t="shared" ref="B30931:B30994" si="483">B30922</f>
        <v>8</v>
      </c>
      <c r="C30931" t="s">
        <v>13</v>
      </c>
    </row>
    <row r="30932" spans="2:3" hidden="1">
      <c r="B30932">
        <f t="shared" si="483"/>
        <v>9</v>
      </c>
      <c r="C30932" t="s">
        <v>5</v>
      </c>
    </row>
    <row r="30933" spans="2:3" hidden="1">
      <c r="B30933">
        <f t="shared" si="483"/>
        <v>1</v>
      </c>
      <c r="C30933" t="s">
        <v>14395</v>
      </c>
    </row>
    <row r="30934" spans="2:3">
      <c r="B30934">
        <f t="shared" si="483"/>
        <v>2</v>
      </c>
      <c r="C30934" t="s">
        <v>14396</v>
      </c>
    </row>
    <row r="30935" spans="2:3" hidden="1">
      <c r="B30935">
        <f t="shared" si="483"/>
        <v>3</v>
      </c>
      <c r="C30935" t="s">
        <v>14397</v>
      </c>
    </row>
    <row r="30936" spans="2:3" hidden="1">
      <c r="B30936">
        <f t="shared" si="483"/>
        <v>4</v>
      </c>
      <c r="C30936" t="s">
        <v>9</v>
      </c>
    </row>
    <row r="30937" spans="2:3" hidden="1">
      <c r="B30937">
        <f t="shared" si="483"/>
        <v>5</v>
      </c>
      <c r="C30937" t="s">
        <v>2125</v>
      </c>
    </row>
    <row r="30938" spans="2:3" hidden="1">
      <c r="B30938">
        <f t="shared" si="483"/>
        <v>6</v>
      </c>
      <c r="C30938" t="s">
        <v>11</v>
      </c>
    </row>
    <row r="30939" spans="2:3" hidden="1">
      <c r="B30939">
        <f t="shared" si="483"/>
        <v>7</v>
      </c>
      <c r="C30939" t="s">
        <v>14398</v>
      </c>
    </row>
    <row r="30940" spans="2:3" hidden="1">
      <c r="B30940">
        <f t="shared" si="483"/>
        <v>8</v>
      </c>
      <c r="C30940" t="s">
        <v>13</v>
      </c>
    </row>
    <row r="30941" spans="2:3" hidden="1">
      <c r="B30941">
        <f t="shared" si="483"/>
        <v>9</v>
      </c>
      <c r="C30941" t="s">
        <v>5</v>
      </c>
    </row>
    <row r="30942" spans="2:3" hidden="1">
      <c r="B30942">
        <f t="shared" si="483"/>
        <v>1</v>
      </c>
      <c r="C30942" t="s">
        <v>14399</v>
      </c>
    </row>
    <row r="30943" spans="2:3">
      <c r="B30943">
        <f t="shared" si="483"/>
        <v>2</v>
      </c>
      <c r="C30943" t="s">
        <v>14400</v>
      </c>
    </row>
    <row r="30944" spans="2:3" hidden="1">
      <c r="B30944">
        <f t="shared" si="483"/>
        <v>3</v>
      </c>
      <c r="C30944" t="s">
        <v>14401</v>
      </c>
    </row>
    <row r="30945" spans="2:3" hidden="1">
      <c r="B30945">
        <f t="shared" si="483"/>
        <v>4</v>
      </c>
      <c r="C30945" t="s">
        <v>9</v>
      </c>
    </row>
    <row r="30946" spans="2:3" hidden="1">
      <c r="B30946">
        <f t="shared" si="483"/>
        <v>5</v>
      </c>
      <c r="C30946" t="s">
        <v>14402</v>
      </c>
    </row>
    <row r="30947" spans="2:3" hidden="1">
      <c r="B30947">
        <f t="shared" si="483"/>
        <v>6</v>
      </c>
      <c r="C30947" t="s">
        <v>11</v>
      </c>
    </row>
    <row r="30948" spans="2:3" hidden="1">
      <c r="B30948">
        <f t="shared" si="483"/>
        <v>7</v>
      </c>
      <c r="C30948" t="s">
        <v>14403</v>
      </c>
    </row>
    <row r="30949" spans="2:3" hidden="1">
      <c r="B30949">
        <f t="shared" si="483"/>
        <v>8</v>
      </c>
      <c r="C30949" t="s">
        <v>13</v>
      </c>
    </row>
    <row r="30950" spans="2:3" hidden="1">
      <c r="B30950">
        <f t="shared" si="483"/>
        <v>9</v>
      </c>
      <c r="C30950" t="s">
        <v>5</v>
      </c>
    </row>
    <row r="30951" spans="2:3" hidden="1">
      <c r="B30951">
        <f t="shared" si="483"/>
        <v>1</v>
      </c>
      <c r="C30951" t="s">
        <v>14404</v>
      </c>
    </row>
    <row r="30952" spans="2:3">
      <c r="B30952">
        <f t="shared" si="483"/>
        <v>2</v>
      </c>
      <c r="C30952" t="s">
        <v>14405</v>
      </c>
    </row>
    <row r="30953" spans="2:3" hidden="1">
      <c r="B30953">
        <f t="shared" si="483"/>
        <v>3</v>
      </c>
      <c r="C30953" t="s">
        <v>14406</v>
      </c>
    </row>
    <row r="30954" spans="2:3" hidden="1">
      <c r="B30954">
        <f t="shared" si="483"/>
        <v>4</v>
      </c>
      <c r="C30954" t="s">
        <v>9</v>
      </c>
    </row>
    <row r="30955" spans="2:3" hidden="1">
      <c r="B30955">
        <f t="shared" si="483"/>
        <v>5</v>
      </c>
      <c r="C30955" t="s">
        <v>4490</v>
      </c>
    </row>
    <row r="30956" spans="2:3" hidden="1">
      <c r="B30956">
        <f t="shared" si="483"/>
        <v>6</v>
      </c>
      <c r="C30956" t="s">
        <v>11</v>
      </c>
    </row>
    <row r="30957" spans="2:3" hidden="1">
      <c r="B30957">
        <f t="shared" si="483"/>
        <v>7</v>
      </c>
      <c r="C30957" t="s">
        <v>14407</v>
      </c>
    </row>
    <row r="30958" spans="2:3" hidden="1">
      <c r="B30958">
        <f t="shared" si="483"/>
        <v>8</v>
      </c>
      <c r="C30958" t="s">
        <v>13</v>
      </c>
    </row>
    <row r="30959" spans="2:3" hidden="1">
      <c r="B30959">
        <f t="shared" si="483"/>
        <v>9</v>
      </c>
      <c r="C30959" t="s">
        <v>5</v>
      </c>
    </row>
    <row r="30960" spans="2:3" hidden="1">
      <c r="B30960">
        <f t="shared" si="483"/>
        <v>1</v>
      </c>
      <c r="C30960" t="s">
        <v>14408</v>
      </c>
    </row>
    <row r="30961" spans="2:3">
      <c r="B30961">
        <f t="shared" si="483"/>
        <v>2</v>
      </c>
      <c r="C30961" t="s">
        <v>14409</v>
      </c>
    </row>
    <row r="30962" spans="2:3" hidden="1">
      <c r="B30962">
        <f t="shared" si="483"/>
        <v>3</v>
      </c>
      <c r="C30962" t="s">
        <v>14410</v>
      </c>
    </row>
    <row r="30963" spans="2:3" hidden="1">
      <c r="B30963">
        <f t="shared" si="483"/>
        <v>4</v>
      </c>
      <c r="C30963" t="s">
        <v>9</v>
      </c>
    </row>
    <row r="30964" spans="2:3" hidden="1">
      <c r="B30964">
        <f t="shared" si="483"/>
        <v>5</v>
      </c>
      <c r="C30964" t="s">
        <v>14411</v>
      </c>
    </row>
    <row r="30965" spans="2:3" hidden="1">
      <c r="B30965">
        <f t="shared" si="483"/>
        <v>6</v>
      </c>
      <c r="C30965" t="s">
        <v>11</v>
      </c>
    </row>
    <row r="30966" spans="2:3" hidden="1">
      <c r="B30966">
        <f t="shared" si="483"/>
        <v>7</v>
      </c>
      <c r="C30966" t="s">
        <v>14412</v>
      </c>
    </row>
    <row r="30967" spans="2:3" hidden="1">
      <c r="B30967">
        <f t="shared" si="483"/>
        <v>8</v>
      </c>
      <c r="C30967" t="s">
        <v>13</v>
      </c>
    </row>
    <row r="30968" spans="2:3" hidden="1">
      <c r="B30968">
        <f t="shared" si="483"/>
        <v>9</v>
      </c>
      <c r="C30968" t="s">
        <v>5</v>
      </c>
    </row>
    <row r="30969" spans="2:3" hidden="1">
      <c r="B30969">
        <f t="shared" si="483"/>
        <v>1</v>
      </c>
      <c r="C30969" t="s">
        <v>14413</v>
      </c>
    </row>
    <row r="30970" spans="2:3">
      <c r="B30970">
        <f t="shared" si="483"/>
        <v>2</v>
      </c>
      <c r="C30970" t="s">
        <v>14414</v>
      </c>
    </row>
    <row r="30971" spans="2:3" hidden="1">
      <c r="B30971">
        <f t="shared" si="483"/>
        <v>3</v>
      </c>
      <c r="C30971" t="s">
        <v>14415</v>
      </c>
    </row>
    <row r="30972" spans="2:3" hidden="1">
      <c r="B30972">
        <f t="shared" si="483"/>
        <v>4</v>
      </c>
      <c r="C30972" t="s">
        <v>9</v>
      </c>
    </row>
    <row r="30973" spans="2:3" hidden="1">
      <c r="B30973">
        <f t="shared" si="483"/>
        <v>5</v>
      </c>
      <c r="C30973" t="s">
        <v>14416</v>
      </c>
    </row>
    <row r="30974" spans="2:3" hidden="1">
      <c r="B30974">
        <f t="shared" si="483"/>
        <v>6</v>
      </c>
      <c r="C30974" t="s">
        <v>11</v>
      </c>
    </row>
    <row r="30975" spans="2:3" hidden="1">
      <c r="B30975">
        <f t="shared" si="483"/>
        <v>7</v>
      </c>
      <c r="C30975" t="s">
        <v>14417</v>
      </c>
    </row>
    <row r="30976" spans="2:3" hidden="1">
      <c r="B30976">
        <f t="shared" si="483"/>
        <v>8</v>
      </c>
      <c r="C30976" t="s">
        <v>13</v>
      </c>
    </row>
    <row r="30977" spans="2:3" hidden="1">
      <c r="B30977">
        <f t="shared" si="483"/>
        <v>9</v>
      </c>
      <c r="C30977" t="s">
        <v>5</v>
      </c>
    </row>
    <row r="30978" spans="2:3" hidden="1">
      <c r="B30978">
        <f t="shared" si="483"/>
        <v>1</v>
      </c>
      <c r="C30978" t="s">
        <v>14418</v>
      </c>
    </row>
    <row r="30979" spans="2:3">
      <c r="B30979">
        <f t="shared" si="483"/>
        <v>2</v>
      </c>
      <c r="C30979" t="s">
        <v>14419</v>
      </c>
    </row>
    <row r="30980" spans="2:3" hidden="1">
      <c r="B30980">
        <f t="shared" si="483"/>
        <v>3</v>
      </c>
      <c r="C30980" t="s">
        <v>14420</v>
      </c>
    </row>
    <row r="30981" spans="2:3" hidden="1">
      <c r="B30981">
        <f t="shared" si="483"/>
        <v>4</v>
      </c>
      <c r="C30981" t="s">
        <v>9</v>
      </c>
    </row>
    <row r="30982" spans="2:3" hidden="1">
      <c r="B30982">
        <f t="shared" si="483"/>
        <v>5</v>
      </c>
      <c r="C30982" t="s">
        <v>14421</v>
      </c>
    </row>
    <row r="30983" spans="2:3" hidden="1">
      <c r="B30983">
        <f t="shared" si="483"/>
        <v>6</v>
      </c>
      <c r="C30983" t="s">
        <v>11</v>
      </c>
    </row>
    <row r="30984" spans="2:3" hidden="1">
      <c r="B30984">
        <f t="shared" si="483"/>
        <v>7</v>
      </c>
      <c r="C30984" t="s">
        <v>14422</v>
      </c>
    </row>
    <row r="30985" spans="2:3" hidden="1">
      <c r="B30985">
        <f t="shared" si="483"/>
        <v>8</v>
      </c>
      <c r="C30985" t="s">
        <v>13</v>
      </c>
    </row>
    <row r="30986" spans="2:3" hidden="1">
      <c r="B30986">
        <f t="shared" si="483"/>
        <v>9</v>
      </c>
      <c r="C30986" t="s">
        <v>5</v>
      </c>
    </row>
    <row r="30987" spans="2:3" hidden="1">
      <c r="B30987">
        <f t="shared" si="483"/>
        <v>1</v>
      </c>
      <c r="C30987" t="s">
        <v>14423</v>
      </c>
    </row>
    <row r="30988" spans="2:3">
      <c r="B30988">
        <f t="shared" si="483"/>
        <v>2</v>
      </c>
      <c r="C30988" t="s">
        <v>14424</v>
      </c>
    </row>
    <row r="30989" spans="2:3" hidden="1">
      <c r="B30989">
        <f t="shared" si="483"/>
        <v>3</v>
      </c>
      <c r="C30989" t="s">
        <v>14425</v>
      </c>
    </row>
    <row r="30990" spans="2:3" hidden="1">
      <c r="B30990">
        <f t="shared" si="483"/>
        <v>4</v>
      </c>
      <c r="C30990" t="s">
        <v>9</v>
      </c>
    </row>
    <row r="30991" spans="2:3" hidden="1">
      <c r="B30991">
        <f t="shared" si="483"/>
        <v>5</v>
      </c>
      <c r="C30991" t="s">
        <v>14426</v>
      </c>
    </row>
    <row r="30992" spans="2:3" hidden="1">
      <c r="B30992">
        <f t="shared" si="483"/>
        <v>6</v>
      </c>
      <c r="C30992" t="s">
        <v>11</v>
      </c>
    </row>
    <row r="30993" spans="2:3" hidden="1">
      <c r="B30993">
        <f t="shared" si="483"/>
        <v>7</v>
      </c>
      <c r="C30993" t="s">
        <v>14427</v>
      </c>
    </row>
    <row r="30994" spans="2:3" hidden="1">
      <c r="B30994">
        <f t="shared" si="483"/>
        <v>8</v>
      </c>
      <c r="C30994" t="s">
        <v>13</v>
      </c>
    </row>
    <row r="30995" spans="2:3" hidden="1">
      <c r="B30995">
        <f t="shared" ref="B30995:B31058" si="484">B30986</f>
        <v>9</v>
      </c>
      <c r="C30995" t="s">
        <v>5</v>
      </c>
    </row>
    <row r="30996" spans="2:3" hidden="1">
      <c r="B30996">
        <f t="shared" si="484"/>
        <v>1</v>
      </c>
      <c r="C30996" t="s">
        <v>14428</v>
      </c>
    </row>
    <row r="30997" spans="2:3">
      <c r="B30997">
        <f t="shared" si="484"/>
        <v>2</v>
      </c>
      <c r="C30997" t="s">
        <v>14429</v>
      </c>
    </row>
    <row r="30998" spans="2:3" hidden="1">
      <c r="B30998">
        <f t="shared" si="484"/>
        <v>3</v>
      </c>
      <c r="C30998" t="s">
        <v>14430</v>
      </c>
    </row>
    <row r="30999" spans="2:3" hidden="1">
      <c r="B30999">
        <f t="shared" si="484"/>
        <v>4</v>
      </c>
      <c r="C30999" t="s">
        <v>9</v>
      </c>
    </row>
    <row r="31000" spans="2:3" hidden="1">
      <c r="B31000">
        <f t="shared" si="484"/>
        <v>5</v>
      </c>
      <c r="C31000" t="s">
        <v>14431</v>
      </c>
    </row>
    <row r="31001" spans="2:3" hidden="1">
      <c r="B31001">
        <f t="shared" si="484"/>
        <v>6</v>
      </c>
      <c r="C31001" t="s">
        <v>11</v>
      </c>
    </row>
    <row r="31002" spans="2:3" hidden="1">
      <c r="B31002">
        <f t="shared" si="484"/>
        <v>7</v>
      </c>
      <c r="C31002" t="s">
        <v>14432</v>
      </c>
    </row>
    <row r="31003" spans="2:3" hidden="1">
      <c r="B31003">
        <f t="shared" si="484"/>
        <v>8</v>
      </c>
      <c r="C31003" t="s">
        <v>13</v>
      </c>
    </row>
    <row r="31004" spans="2:3" hidden="1">
      <c r="B31004">
        <f t="shared" si="484"/>
        <v>9</v>
      </c>
      <c r="C31004" t="s">
        <v>5</v>
      </c>
    </row>
    <row r="31005" spans="2:3" hidden="1">
      <c r="B31005">
        <f t="shared" si="484"/>
        <v>1</v>
      </c>
      <c r="C31005" t="s">
        <v>14433</v>
      </c>
    </row>
    <row r="31006" spans="2:3">
      <c r="B31006">
        <f t="shared" si="484"/>
        <v>2</v>
      </c>
      <c r="C31006" t="s">
        <v>14434</v>
      </c>
    </row>
    <row r="31007" spans="2:3" hidden="1">
      <c r="B31007">
        <f t="shared" si="484"/>
        <v>3</v>
      </c>
      <c r="C31007" t="s">
        <v>14435</v>
      </c>
    </row>
    <row r="31008" spans="2:3" hidden="1">
      <c r="B31008">
        <f t="shared" si="484"/>
        <v>4</v>
      </c>
      <c r="C31008" t="s">
        <v>9</v>
      </c>
    </row>
    <row r="31009" spans="2:3" hidden="1">
      <c r="B31009">
        <f t="shared" si="484"/>
        <v>5</v>
      </c>
      <c r="C31009" t="s">
        <v>14436</v>
      </c>
    </row>
    <row r="31010" spans="2:3" hidden="1">
      <c r="B31010">
        <f t="shared" si="484"/>
        <v>6</v>
      </c>
      <c r="C31010" t="s">
        <v>11</v>
      </c>
    </row>
    <row r="31011" spans="2:3" hidden="1">
      <c r="B31011">
        <f t="shared" si="484"/>
        <v>7</v>
      </c>
      <c r="C31011" t="s">
        <v>14437</v>
      </c>
    </row>
    <row r="31012" spans="2:3" hidden="1">
      <c r="B31012">
        <f t="shared" si="484"/>
        <v>8</v>
      </c>
      <c r="C31012" t="s">
        <v>13</v>
      </c>
    </row>
    <row r="31013" spans="2:3" hidden="1">
      <c r="B31013">
        <f t="shared" si="484"/>
        <v>9</v>
      </c>
      <c r="C31013" t="s">
        <v>5</v>
      </c>
    </row>
    <row r="31014" spans="2:3" hidden="1">
      <c r="B31014">
        <f t="shared" si="484"/>
        <v>1</v>
      </c>
      <c r="C31014" t="s">
        <v>14438</v>
      </c>
    </row>
    <row r="31015" spans="2:3">
      <c r="B31015">
        <f t="shared" si="484"/>
        <v>2</v>
      </c>
      <c r="C31015" t="s">
        <v>14439</v>
      </c>
    </row>
    <row r="31016" spans="2:3" hidden="1">
      <c r="B31016">
        <f t="shared" si="484"/>
        <v>3</v>
      </c>
      <c r="C31016" t="s">
        <v>14440</v>
      </c>
    </row>
    <row r="31017" spans="2:3" hidden="1">
      <c r="B31017">
        <f t="shared" si="484"/>
        <v>4</v>
      </c>
      <c r="C31017" t="s">
        <v>9</v>
      </c>
    </row>
    <row r="31018" spans="2:3" hidden="1">
      <c r="B31018">
        <f t="shared" si="484"/>
        <v>5</v>
      </c>
      <c r="C31018" t="s">
        <v>14441</v>
      </c>
    </row>
    <row r="31019" spans="2:3" hidden="1">
      <c r="B31019">
        <f t="shared" si="484"/>
        <v>6</v>
      </c>
      <c r="C31019" t="s">
        <v>11</v>
      </c>
    </row>
    <row r="31020" spans="2:3" hidden="1">
      <c r="B31020">
        <f t="shared" si="484"/>
        <v>7</v>
      </c>
      <c r="C31020" t="s">
        <v>14442</v>
      </c>
    </row>
    <row r="31021" spans="2:3" hidden="1">
      <c r="B31021">
        <f t="shared" si="484"/>
        <v>8</v>
      </c>
      <c r="C31021" t="s">
        <v>13</v>
      </c>
    </row>
    <row r="31022" spans="2:3" hidden="1">
      <c r="B31022">
        <f t="shared" si="484"/>
        <v>9</v>
      </c>
      <c r="C31022" t="s">
        <v>5</v>
      </c>
    </row>
    <row r="31023" spans="2:3" hidden="1">
      <c r="B31023">
        <f t="shared" si="484"/>
        <v>1</v>
      </c>
      <c r="C31023" t="s">
        <v>14443</v>
      </c>
    </row>
    <row r="31024" spans="2:3">
      <c r="B31024">
        <f t="shared" si="484"/>
        <v>2</v>
      </c>
      <c r="C31024" t="s">
        <v>14444</v>
      </c>
    </row>
    <row r="31025" spans="2:3" hidden="1">
      <c r="B31025">
        <f t="shared" si="484"/>
        <v>3</v>
      </c>
      <c r="C31025" t="s">
        <v>14445</v>
      </c>
    </row>
    <row r="31026" spans="2:3" hidden="1">
      <c r="B31026">
        <f t="shared" si="484"/>
        <v>4</v>
      </c>
      <c r="C31026" t="s">
        <v>9</v>
      </c>
    </row>
    <row r="31027" spans="2:3" hidden="1">
      <c r="B31027">
        <f t="shared" si="484"/>
        <v>5</v>
      </c>
      <c r="C31027" t="s">
        <v>14446</v>
      </c>
    </row>
    <row r="31028" spans="2:3" hidden="1">
      <c r="B31028">
        <f t="shared" si="484"/>
        <v>6</v>
      </c>
      <c r="C31028" t="s">
        <v>11</v>
      </c>
    </row>
    <row r="31029" spans="2:3" hidden="1">
      <c r="B31029">
        <f t="shared" si="484"/>
        <v>7</v>
      </c>
      <c r="C31029" t="s">
        <v>14447</v>
      </c>
    </row>
    <row r="31030" spans="2:3" hidden="1">
      <c r="B31030">
        <f t="shared" si="484"/>
        <v>8</v>
      </c>
      <c r="C31030" t="s">
        <v>13</v>
      </c>
    </row>
    <row r="31031" spans="2:3" hidden="1">
      <c r="B31031">
        <f t="shared" si="484"/>
        <v>9</v>
      </c>
      <c r="C31031" t="s">
        <v>5</v>
      </c>
    </row>
    <row r="31032" spans="2:3" hidden="1">
      <c r="B31032">
        <f t="shared" si="484"/>
        <v>1</v>
      </c>
      <c r="C31032" t="s">
        <v>14448</v>
      </c>
    </row>
    <row r="31033" spans="2:3">
      <c r="B31033">
        <f t="shared" si="484"/>
        <v>2</v>
      </c>
      <c r="C31033" t="s">
        <v>14449</v>
      </c>
    </row>
    <row r="31034" spans="2:3" hidden="1">
      <c r="B31034">
        <f t="shared" si="484"/>
        <v>3</v>
      </c>
      <c r="C31034" t="s">
        <v>14450</v>
      </c>
    </row>
    <row r="31035" spans="2:3" hidden="1">
      <c r="B31035">
        <f t="shared" si="484"/>
        <v>4</v>
      </c>
      <c r="C31035" t="s">
        <v>9</v>
      </c>
    </row>
    <row r="31036" spans="2:3" hidden="1">
      <c r="B31036">
        <f t="shared" si="484"/>
        <v>5</v>
      </c>
      <c r="C31036" t="s">
        <v>14451</v>
      </c>
    </row>
    <row r="31037" spans="2:3" hidden="1">
      <c r="B31037">
        <f t="shared" si="484"/>
        <v>6</v>
      </c>
      <c r="C31037" t="s">
        <v>11</v>
      </c>
    </row>
    <row r="31038" spans="2:3" hidden="1">
      <c r="B31038">
        <f t="shared" si="484"/>
        <v>7</v>
      </c>
      <c r="C31038" t="s">
        <v>14452</v>
      </c>
    </row>
    <row r="31039" spans="2:3" hidden="1">
      <c r="B31039">
        <f t="shared" si="484"/>
        <v>8</v>
      </c>
      <c r="C31039" t="s">
        <v>13</v>
      </c>
    </row>
    <row r="31040" spans="2:3" hidden="1">
      <c r="B31040">
        <f t="shared" si="484"/>
        <v>9</v>
      </c>
      <c r="C31040" t="s">
        <v>5</v>
      </c>
    </row>
    <row r="31041" spans="2:3" hidden="1">
      <c r="B31041">
        <f t="shared" si="484"/>
        <v>1</v>
      </c>
      <c r="C31041" t="s">
        <v>14453</v>
      </c>
    </row>
    <row r="31042" spans="2:3">
      <c r="B31042">
        <f t="shared" si="484"/>
        <v>2</v>
      </c>
      <c r="C31042" t="s">
        <v>14454</v>
      </c>
    </row>
    <row r="31043" spans="2:3" hidden="1">
      <c r="B31043">
        <f t="shared" si="484"/>
        <v>3</v>
      </c>
      <c r="C31043" t="s">
        <v>14455</v>
      </c>
    </row>
    <row r="31044" spans="2:3" hidden="1">
      <c r="B31044">
        <f t="shared" si="484"/>
        <v>4</v>
      </c>
      <c r="C31044" t="s">
        <v>9</v>
      </c>
    </row>
    <row r="31045" spans="2:3" hidden="1">
      <c r="B31045">
        <f t="shared" si="484"/>
        <v>5</v>
      </c>
      <c r="C31045" t="s">
        <v>14456</v>
      </c>
    </row>
    <row r="31046" spans="2:3" hidden="1">
      <c r="B31046">
        <f t="shared" si="484"/>
        <v>6</v>
      </c>
      <c r="C31046" t="s">
        <v>11</v>
      </c>
    </row>
    <row r="31047" spans="2:3" hidden="1">
      <c r="B31047">
        <f t="shared" si="484"/>
        <v>7</v>
      </c>
      <c r="C31047" t="s">
        <v>14457</v>
      </c>
    </row>
    <row r="31048" spans="2:3" hidden="1">
      <c r="B31048">
        <f t="shared" si="484"/>
        <v>8</v>
      </c>
      <c r="C31048" t="s">
        <v>13</v>
      </c>
    </row>
    <row r="31049" spans="2:3" hidden="1">
      <c r="B31049">
        <f t="shared" si="484"/>
        <v>9</v>
      </c>
      <c r="C31049" t="s">
        <v>5</v>
      </c>
    </row>
    <row r="31050" spans="2:3" hidden="1">
      <c r="B31050">
        <f t="shared" si="484"/>
        <v>1</v>
      </c>
      <c r="C31050" t="s">
        <v>14458</v>
      </c>
    </row>
    <row r="31051" spans="2:3">
      <c r="B31051">
        <f t="shared" si="484"/>
        <v>2</v>
      </c>
      <c r="C31051" t="s">
        <v>14459</v>
      </c>
    </row>
    <row r="31052" spans="2:3" hidden="1">
      <c r="B31052">
        <f t="shared" si="484"/>
        <v>3</v>
      </c>
      <c r="C31052" t="s">
        <v>14460</v>
      </c>
    </row>
    <row r="31053" spans="2:3" hidden="1">
      <c r="B31053">
        <f t="shared" si="484"/>
        <v>4</v>
      </c>
      <c r="C31053" t="s">
        <v>9</v>
      </c>
    </row>
    <row r="31054" spans="2:3" hidden="1">
      <c r="B31054">
        <f t="shared" si="484"/>
        <v>5</v>
      </c>
      <c r="C31054" t="s">
        <v>14461</v>
      </c>
    </row>
    <row r="31055" spans="2:3" hidden="1">
      <c r="B31055">
        <f t="shared" si="484"/>
        <v>6</v>
      </c>
      <c r="C31055" t="s">
        <v>11</v>
      </c>
    </row>
    <row r="31056" spans="2:3" hidden="1">
      <c r="B31056">
        <f t="shared" si="484"/>
        <v>7</v>
      </c>
      <c r="C31056" t="s">
        <v>14462</v>
      </c>
    </row>
    <row r="31057" spans="2:3" hidden="1">
      <c r="B31057">
        <f t="shared" si="484"/>
        <v>8</v>
      </c>
      <c r="C31057" t="s">
        <v>13</v>
      </c>
    </row>
    <row r="31058" spans="2:3" hidden="1">
      <c r="B31058">
        <f t="shared" si="484"/>
        <v>9</v>
      </c>
      <c r="C31058" t="s">
        <v>5</v>
      </c>
    </row>
    <row r="31059" spans="2:3" hidden="1">
      <c r="B31059">
        <f t="shared" ref="B31059:B31122" si="485">B31050</f>
        <v>1</v>
      </c>
      <c r="C31059" t="s">
        <v>14463</v>
      </c>
    </row>
    <row r="31060" spans="2:3">
      <c r="B31060">
        <f t="shared" si="485"/>
        <v>2</v>
      </c>
      <c r="C31060" t="s">
        <v>14464</v>
      </c>
    </row>
    <row r="31061" spans="2:3" hidden="1">
      <c r="B31061">
        <f t="shared" si="485"/>
        <v>3</v>
      </c>
      <c r="C31061" t="s">
        <v>14465</v>
      </c>
    </row>
    <row r="31062" spans="2:3" hidden="1">
      <c r="B31062">
        <f t="shared" si="485"/>
        <v>4</v>
      </c>
      <c r="C31062" t="s">
        <v>9</v>
      </c>
    </row>
    <row r="31063" spans="2:3" hidden="1">
      <c r="B31063">
        <f t="shared" si="485"/>
        <v>5</v>
      </c>
      <c r="C31063" t="s">
        <v>14466</v>
      </c>
    </row>
    <row r="31064" spans="2:3" hidden="1">
      <c r="B31064">
        <f t="shared" si="485"/>
        <v>6</v>
      </c>
      <c r="C31064" t="s">
        <v>11</v>
      </c>
    </row>
    <row r="31065" spans="2:3" hidden="1">
      <c r="B31065">
        <f t="shared" si="485"/>
        <v>7</v>
      </c>
      <c r="C31065" t="s">
        <v>14467</v>
      </c>
    </row>
    <row r="31066" spans="2:3" hidden="1">
      <c r="B31066">
        <f t="shared" si="485"/>
        <v>8</v>
      </c>
      <c r="C31066" t="s">
        <v>13</v>
      </c>
    </row>
    <row r="31067" spans="2:3" hidden="1">
      <c r="B31067">
        <f t="shared" si="485"/>
        <v>9</v>
      </c>
      <c r="C31067" t="s">
        <v>5</v>
      </c>
    </row>
    <row r="31068" spans="2:3" hidden="1">
      <c r="B31068">
        <f t="shared" si="485"/>
        <v>1</v>
      </c>
      <c r="C31068" t="s">
        <v>14468</v>
      </c>
    </row>
    <row r="31069" spans="2:3">
      <c r="B31069">
        <f t="shared" si="485"/>
        <v>2</v>
      </c>
      <c r="C31069" t="s">
        <v>14469</v>
      </c>
    </row>
    <row r="31070" spans="2:3" hidden="1">
      <c r="B31070">
        <f t="shared" si="485"/>
        <v>3</v>
      </c>
      <c r="C31070" t="s">
        <v>14470</v>
      </c>
    </row>
    <row r="31071" spans="2:3" hidden="1">
      <c r="B31071">
        <f t="shared" si="485"/>
        <v>4</v>
      </c>
      <c r="C31071" t="s">
        <v>9</v>
      </c>
    </row>
    <row r="31072" spans="2:3" hidden="1">
      <c r="B31072">
        <f t="shared" si="485"/>
        <v>5</v>
      </c>
      <c r="C31072" t="s">
        <v>14471</v>
      </c>
    </row>
    <row r="31073" spans="2:3" hidden="1">
      <c r="B31073">
        <f t="shared" si="485"/>
        <v>6</v>
      </c>
      <c r="C31073" t="s">
        <v>11</v>
      </c>
    </row>
    <row r="31074" spans="2:3" hidden="1">
      <c r="B31074">
        <f t="shared" si="485"/>
        <v>7</v>
      </c>
      <c r="C31074" t="s">
        <v>14472</v>
      </c>
    </row>
    <row r="31075" spans="2:3" hidden="1">
      <c r="B31075">
        <f t="shared" si="485"/>
        <v>8</v>
      </c>
      <c r="C31075" t="s">
        <v>13</v>
      </c>
    </row>
    <row r="31076" spans="2:3" hidden="1">
      <c r="B31076">
        <f t="shared" si="485"/>
        <v>9</v>
      </c>
      <c r="C31076" t="s">
        <v>5</v>
      </c>
    </row>
    <row r="31077" spans="2:3" hidden="1">
      <c r="B31077">
        <f t="shared" si="485"/>
        <v>1</v>
      </c>
      <c r="C31077" t="s">
        <v>14473</v>
      </c>
    </row>
    <row r="31078" spans="2:3">
      <c r="B31078">
        <f t="shared" si="485"/>
        <v>2</v>
      </c>
      <c r="C31078" t="s">
        <v>14474</v>
      </c>
    </row>
    <row r="31079" spans="2:3" hidden="1">
      <c r="B31079">
        <f t="shared" si="485"/>
        <v>3</v>
      </c>
      <c r="C31079" t="s">
        <v>14475</v>
      </c>
    </row>
    <row r="31080" spans="2:3" hidden="1">
      <c r="B31080">
        <f t="shared" si="485"/>
        <v>4</v>
      </c>
      <c r="C31080" t="s">
        <v>9</v>
      </c>
    </row>
    <row r="31081" spans="2:3" hidden="1">
      <c r="B31081">
        <f t="shared" si="485"/>
        <v>5</v>
      </c>
      <c r="C31081" t="s">
        <v>14476</v>
      </c>
    </row>
    <row r="31082" spans="2:3" hidden="1">
      <c r="B31082">
        <f t="shared" si="485"/>
        <v>6</v>
      </c>
      <c r="C31082" t="s">
        <v>11</v>
      </c>
    </row>
    <row r="31083" spans="2:3" hidden="1">
      <c r="B31083">
        <f t="shared" si="485"/>
        <v>7</v>
      </c>
      <c r="C31083" t="s">
        <v>14477</v>
      </c>
    </row>
    <row r="31084" spans="2:3" hidden="1">
      <c r="B31084">
        <f t="shared" si="485"/>
        <v>8</v>
      </c>
      <c r="C31084" t="s">
        <v>13</v>
      </c>
    </row>
    <row r="31085" spans="2:3" hidden="1">
      <c r="B31085">
        <f t="shared" si="485"/>
        <v>9</v>
      </c>
      <c r="C31085" t="s">
        <v>5</v>
      </c>
    </row>
    <row r="31086" spans="2:3" hidden="1">
      <c r="B31086">
        <f t="shared" si="485"/>
        <v>1</v>
      </c>
      <c r="C31086" t="s">
        <v>14478</v>
      </c>
    </row>
    <row r="31087" spans="2:3">
      <c r="B31087">
        <f t="shared" si="485"/>
        <v>2</v>
      </c>
      <c r="C31087" t="s">
        <v>14479</v>
      </c>
    </row>
    <row r="31088" spans="2:3" hidden="1">
      <c r="B31088">
        <f t="shared" si="485"/>
        <v>3</v>
      </c>
      <c r="C31088" t="s">
        <v>14480</v>
      </c>
    </row>
    <row r="31089" spans="2:3" hidden="1">
      <c r="B31089">
        <f t="shared" si="485"/>
        <v>4</v>
      </c>
      <c r="C31089" t="s">
        <v>9</v>
      </c>
    </row>
    <row r="31090" spans="2:3" hidden="1">
      <c r="B31090">
        <f t="shared" si="485"/>
        <v>5</v>
      </c>
      <c r="C31090" t="s">
        <v>14481</v>
      </c>
    </row>
    <row r="31091" spans="2:3" hidden="1">
      <c r="B31091">
        <f t="shared" si="485"/>
        <v>6</v>
      </c>
      <c r="C31091" t="s">
        <v>11</v>
      </c>
    </row>
    <row r="31092" spans="2:3" hidden="1">
      <c r="B31092">
        <f t="shared" si="485"/>
        <v>7</v>
      </c>
      <c r="C31092" t="s">
        <v>14482</v>
      </c>
    </row>
    <row r="31093" spans="2:3" hidden="1">
      <c r="B31093">
        <f t="shared" si="485"/>
        <v>8</v>
      </c>
      <c r="C31093" t="s">
        <v>13</v>
      </c>
    </row>
    <row r="31094" spans="2:3" hidden="1">
      <c r="B31094">
        <f t="shared" si="485"/>
        <v>9</v>
      </c>
      <c r="C31094" t="s">
        <v>5</v>
      </c>
    </row>
    <row r="31095" spans="2:3" hidden="1">
      <c r="B31095">
        <f t="shared" si="485"/>
        <v>1</v>
      </c>
      <c r="C31095" t="s">
        <v>14483</v>
      </c>
    </row>
    <row r="31096" spans="2:3">
      <c r="B31096">
        <f t="shared" si="485"/>
        <v>2</v>
      </c>
      <c r="C31096" t="s">
        <v>14484</v>
      </c>
    </row>
    <row r="31097" spans="2:3" hidden="1">
      <c r="B31097">
        <f t="shared" si="485"/>
        <v>3</v>
      </c>
      <c r="C31097" t="s">
        <v>14485</v>
      </c>
    </row>
    <row r="31098" spans="2:3" hidden="1">
      <c r="B31098">
        <f t="shared" si="485"/>
        <v>4</v>
      </c>
      <c r="C31098" t="s">
        <v>9</v>
      </c>
    </row>
    <row r="31099" spans="2:3" hidden="1">
      <c r="B31099">
        <f t="shared" si="485"/>
        <v>5</v>
      </c>
      <c r="C31099" t="s">
        <v>14486</v>
      </c>
    </row>
    <row r="31100" spans="2:3" hidden="1">
      <c r="B31100">
        <f t="shared" si="485"/>
        <v>6</v>
      </c>
      <c r="C31100" t="s">
        <v>11</v>
      </c>
    </row>
    <row r="31101" spans="2:3" hidden="1">
      <c r="B31101">
        <f t="shared" si="485"/>
        <v>7</v>
      </c>
      <c r="C31101" t="s">
        <v>14487</v>
      </c>
    </row>
    <row r="31102" spans="2:3" hidden="1">
      <c r="B31102">
        <f t="shared" si="485"/>
        <v>8</v>
      </c>
      <c r="C31102" t="s">
        <v>13</v>
      </c>
    </row>
    <row r="31103" spans="2:3" hidden="1">
      <c r="B31103">
        <f t="shared" si="485"/>
        <v>9</v>
      </c>
      <c r="C31103" t="s">
        <v>5</v>
      </c>
    </row>
    <row r="31104" spans="2:3" hidden="1">
      <c r="B31104">
        <f t="shared" si="485"/>
        <v>1</v>
      </c>
      <c r="C31104" t="s">
        <v>14488</v>
      </c>
    </row>
    <row r="31105" spans="2:3">
      <c r="B31105">
        <f t="shared" si="485"/>
        <v>2</v>
      </c>
      <c r="C31105" t="s">
        <v>14489</v>
      </c>
    </row>
    <row r="31106" spans="2:3" hidden="1">
      <c r="B31106">
        <f t="shared" si="485"/>
        <v>3</v>
      </c>
      <c r="C31106" t="s">
        <v>14490</v>
      </c>
    </row>
    <row r="31107" spans="2:3" hidden="1">
      <c r="B31107">
        <f t="shared" si="485"/>
        <v>4</v>
      </c>
      <c r="C31107" t="s">
        <v>9</v>
      </c>
    </row>
    <row r="31108" spans="2:3" hidden="1">
      <c r="B31108">
        <f t="shared" si="485"/>
        <v>5</v>
      </c>
      <c r="C31108" t="s">
        <v>14491</v>
      </c>
    </row>
    <row r="31109" spans="2:3" hidden="1">
      <c r="B31109">
        <f t="shared" si="485"/>
        <v>6</v>
      </c>
      <c r="C31109" t="s">
        <v>11</v>
      </c>
    </row>
    <row r="31110" spans="2:3" hidden="1">
      <c r="B31110">
        <f t="shared" si="485"/>
        <v>7</v>
      </c>
      <c r="C31110" t="s">
        <v>14492</v>
      </c>
    </row>
    <row r="31111" spans="2:3" hidden="1">
      <c r="B31111">
        <f t="shared" si="485"/>
        <v>8</v>
      </c>
      <c r="C31111" t="s">
        <v>13</v>
      </c>
    </row>
    <row r="31112" spans="2:3" hidden="1">
      <c r="B31112">
        <f t="shared" si="485"/>
        <v>9</v>
      </c>
      <c r="C31112" t="s">
        <v>5</v>
      </c>
    </row>
    <row r="31113" spans="2:3" hidden="1">
      <c r="B31113">
        <f t="shared" si="485"/>
        <v>1</v>
      </c>
      <c r="C31113" t="s">
        <v>14493</v>
      </c>
    </row>
    <row r="31114" spans="2:3">
      <c r="B31114">
        <f t="shared" si="485"/>
        <v>2</v>
      </c>
      <c r="C31114" t="s">
        <v>14494</v>
      </c>
    </row>
    <row r="31115" spans="2:3" hidden="1">
      <c r="B31115">
        <f t="shared" si="485"/>
        <v>3</v>
      </c>
      <c r="C31115" t="s">
        <v>14495</v>
      </c>
    </row>
    <row r="31116" spans="2:3" hidden="1">
      <c r="B31116">
        <f t="shared" si="485"/>
        <v>4</v>
      </c>
      <c r="C31116" t="s">
        <v>9</v>
      </c>
    </row>
    <row r="31117" spans="2:3" hidden="1">
      <c r="B31117">
        <f t="shared" si="485"/>
        <v>5</v>
      </c>
      <c r="C31117" t="s">
        <v>14496</v>
      </c>
    </row>
    <row r="31118" spans="2:3" hidden="1">
      <c r="B31118">
        <f t="shared" si="485"/>
        <v>6</v>
      </c>
      <c r="C31118" t="s">
        <v>11</v>
      </c>
    </row>
    <row r="31119" spans="2:3" hidden="1">
      <c r="B31119">
        <f t="shared" si="485"/>
        <v>7</v>
      </c>
      <c r="C31119" t="s">
        <v>14497</v>
      </c>
    </row>
    <row r="31120" spans="2:3" hidden="1">
      <c r="B31120">
        <f t="shared" si="485"/>
        <v>8</v>
      </c>
      <c r="C31120" t="s">
        <v>13</v>
      </c>
    </row>
    <row r="31121" spans="2:3" hidden="1">
      <c r="B31121">
        <f t="shared" si="485"/>
        <v>9</v>
      </c>
      <c r="C31121" t="s">
        <v>5</v>
      </c>
    </row>
    <row r="31122" spans="2:3" hidden="1">
      <c r="B31122">
        <f t="shared" si="485"/>
        <v>1</v>
      </c>
      <c r="C31122" t="s">
        <v>14498</v>
      </c>
    </row>
    <row r="31123" spans="2:3">
      <c r="B31123">
        <f t="shared" ref="B31123:B31186" si="486">B31114</f>
        <v>2</v>
      </c>
      <c r="C31123" t="s">
        <v>14499</v>
      </c>
    </row>
    <row r="31124" spans="2:3" hidden="1">
      <c r="B31124">
        <f t="shared" si="486"/>
        <v>3</v>
      </c>
      <c r="C31124" t="s">
        <v>14500</v>
      </c>
    </row>
    <row r="31125" spans="2:3" hidden="1">
      <c r="B31125">
        <f t="shared" si="486"/>
        <v>4</v>
      </c>
      <c r="C31125" t="s">
        <v>9</v>
      </c>
    </row>
    <row r="31126" spans="2:3" hidden="1">
      <c r="B31126">
        <f t="shared" si="486"/>
        <v>5</v>
      </c>
      <c r="C31126" t="s">
        <v>13138</v>
      </c>
    </row>
    <row r="31127" spans="2:3" hidden="1">
      <c r="B31127">
        <f t="shared" si="486"/>
        <v>6</v>
      </c>
      <c r="C31127" t="s">
        <v>11</v>
      </c>
    </row>
    <row r="31128" spans="2:3" hidden="1">
      <c r="B31128">
        <f t="shared" si="486"/>
        <v>7</v>
      </c>
      <c r="C31128" t="s">
        <v>14501</v>
      </c>
    </row>
    <row r="31129" spans="2:3" hidden="1">
      <c r="B31129">
        <f t="shared" si="486"/>
        <v>8</v>
      </c>
      <c r="C31129" t="s">
        <v>13</v>
      </c>
    </row>
    <row r="31130" spans="2:3" hidden="1">
      <c r="B31130">
        <f t="shared" si="486"/>
        <v>9</v>
      </c>
      <c r="C31130" t="s">
        <v>5</v>
      </c>
    </row>
    <row r="31131" spans="2:3" hidden="1">
      <c r="B31131">
        <f t="shared" si="486"/>
        <v>1</v>
      </c>
      <c r="C31131" t="s">
        <v>14502</v>
      </c>
    </row>
    <row r="31132" spans="2:3">
      <c r="B31132">
        <f t="shared" si="486"/>
        <v>2</v>
      </c>
      <c r="C31132" t="s">
        <v>14503</v>
      </c>
    </row>
    <row r="31133" spans="2:3" hidden="1">
      <c r="B31133">
        <f t="shared" si="486"/>
        <v>3</v>
      </c>
      <c r="C31133" t="s">
        <v>14504</v>
      </c>
    </row>
    <row r="31134" spans="2:3" hidden="1">
      <c r="B31134">
        <f t="shared" si="486"/>
        <v>4</v>
      </c>
      <c r="C31134" t="s">
        <v>9</v>
      </c>
    </row>
    <row r="31135" spans="2:3" hidden="1">
      <c r="B31135">
        <f t="shared" si="486"/>
        <v>5</v>
      </c>
      <c r="C31135" t="s">
        <v>10542</v>
      </c>
    </row>
    <row r="31136" spans="2:3" hidden="1">
      <c r="B31136">
        <f t="shared" si="486"/>
        <v>6</v>
      </c>
      <c r="C31136" t="s">
        <v>11</v>
      </c>
    </row>
    <row r="31137" spans="2:3" hidden="1">
      <c r="B31137">
        <f t="shared" si="486"/>
        <v>7</v>
      </c>
      <c r="C31137" t="s">
        <v>14505</v>
      </c>
    </row>
    <row r="31138" spans="2:3" hidden="1">
      <c r="B31138">
        <f t="shared" si="486"/>
        <v>8</v>
      </c>
      <c r="C31138" t="s">
        <v>13</v>
      </c>
    </row>
    <row r="31139" spans="2:3" hidden="1">
      <c r="B31139">
        <f t="shared" si="486"/>
        <v>9</v>
      </c>
      <c r="C31139" t="s">
        <v>5</v>
      </c>
    </row>
    <row r="31140" spans="2:3" hidden="1">
      <c r="B31140">
        <f t="shared" si="486"/>
        <v>1</v>
      </c>
      <c r="C31140" t="s">
        <v>14506</v>
      </c>
    </row>
    <row r="31141" spans="2:3">
      <c r="B31141">
        <f t="shared" si="486"/>
        <v>2</v>
      </c>
      <c r="C31141" t="s">
        <v>14507</v>
      </c>
    </row>
    <row r="31142" spans="2:3" hidden="1">
      <c r="B31142">
        <f t="shared" si="486"/>
        <v>3</v>
      </c>
      <c r="C31142" t="s">
        <v>14508</v>
      </c>
    </row>
    <row r="31143" spans="2:3" hidden="1">
      <c r="B31143">
        <f t="shared" si="486"/>
        <v>4</v>
      </c>
      <c r="C31143" t="s">
        <v>9</v>
      </c>
    </row>
    <row r="31144" spans="2:3" hidden="1">
      <c r="B31144">
        <f t="shared" si="486"/>
        <v>5</v>
      </c>
      <c r="C31144" t="s">
        <v>10942</v>
      </c>
    </row>
    <row r="31145" spans="2:3" hidden="1">
      <c r="B31145">
        <f t="shared" si="486"/>
        <v>6</v>
      </c>
      <c r="C31145" t="s">
        <v>11</v>
      </c>
    </row>
    <row r="31146" spans="2:3" hidden="1">
      <c r="B31146">
        <f t="shared" si="486"/>
        <v>7</v>
      </c>
      <c r="C31146" t="s">
        <v>14509</v>
      </c>
    </row>
    <row r="31147" spans="2:3" hidden="1">
      <c r="B31147">
        <f t="shared" si="486"/>
        <v>8</v>
      </c>
      <c r="C31147" t="s">
        <v>13</v>
      </c>
    </row>
    <row r="31148" spans="2:3" hidden="1">
      <c r="B31148">
        <f t="shared" si="486"/>
        <v>9</v>
      </c>
      <c r="C31148" t="s">
        <v>5</v>
      </c>
    </row>
    <row r="31149" spans="2:3" hidden="1">
      <c r="B31149">
        <f t="shared" si="486"/>
        <v>1</v>
      </c>
      <c r="C31149" t="s">
        <v>14510</v>
      </c>
    </row>
    <row r="31150" spans="2:3">
      <c r="B31150">
        <f t="shared" si="486"/>
        <v>2</v>
      </c>
      <c r="C31150" t="s">
        <v>14511</v>
      </c>
    </row>
    <row r="31151" spans="2:3" hidden="1">
      <c r="B31151">
        <f t="shared" si="486"/>
        <v>3</v>
      </c>
      <c r="C31151" t="s">
        <v>14512</v>
      </c>
    </row>
    <row r="31152" spans="2:3" hidden="1">
      <c r="B31152">
        <f t="shared" si="486"/>
        <v>4</v>
      </c>
      <c r="C31152" t="s">
        <v>9</v>
      </c>
    </row>
    <row r="31153" spans="2:3" hidden="1">
      <c r="B31153">
        <f t="shared" si="486"/>
        <v>5</v>
      </c>
      <c r="C31153" t="s">
        <v>10547</v>
      </c>
    </row>
    <row r="31154" spans="2:3" hidden="1">
      <c r="B31154">
        <f t="shared" si="486"/>
        <v>6</v>
      </c>
      <c r="C31154" t="s">
        <v>11</v>
      </c>
    </row>
    <row r="31155" spans="2:3" hidden="1">
      <c r="B31155">
        <f t="shared" si="486"/>
        <v>7</v>
      </c>
      <c r="C31155" t="s">
        <v>14513</v>
      </c>
    </row>
    <row r="31156" spans="2:3" hidden="1">
      <c r="B31156">
        <f t="shared" si="486"/>
        <v>8</v>
      </c>
      <c r="C31156" t="s">
        <v>13</v>
      </c>
    </row>
    <row r="31157" spans="2:3" hidden="1">
      <c r="B31157">
        <f t="shared" si="486"/>
        <v>9</v>
      </c>
      <c r="C31157" t="s">
        <v>5</v>
      </c>
    </row>
    <row r="31158" spans="2:3" hidden="1">
      <c r="B31158">
        <f t="shared" si="486"/>
        <v>1</v>
      </c>
      <c r="C31158" t="s">
        <v>14514</v>
      </c>
    </row>
    <row r="31159" spans="2:3">
      <c r="B31159">
        <f t="shared" si="486"/>
        <v>2</v>
      </c>
      <c r="C31159" t="s">
        <v>14515</v>
      </c>
    </row>
    <row r="31160" spans="2:3" hidden="1">
      <c r="B31160">
        <f t="shared" si="486"/>
        <v>3</v>
      </c>
      <c r="C31160" t="s">
        <v>14516</v>
      </c>
    </row>
    <row r="31161" spans="2:3" hidden="1">
      <c r="B31161">
        <f t="shared" si="486"/>
        <v>4</v>
      </c>
      <c r="C31161" t="s">
        <v>9</v>
      </c>
    </row>
    <row r="31162" spans="2:3" hidden="1">
      <c r="B31162">
        <f t="shared" si="486"/>
        <v>5</v>
      </c>
      <c r="C31162" t="s">
        <v>10594</v>
      </c>
    </row>
    <row r="31163" spans="2:3" hidden="1">
      <c r="B31163">
        <f t="shared" si="486"/>
        <v>6</v>
      </c>
      <c r="C31163" t="s">
        <v>11</v>
      </c>
    </row>
    <row r="31164" spans="2:3" hidden="1">
      <c r="B31164">
        <f t="shared" si="486"/>
        <v>7</v>
      </c>
      <c r="C31164" t="s">
        <v>14517</v>
      </c>
    </row>
    <row r="31165" spans="2:3" hidden="1">
      <c r="B31165">
        <f t="shared" si="486"/>
        <v>8</v>
      </c>
      <c r="C31165" t="s">
        <v>13</v>
      </c>
    </row>
    <row r="31166" spans="2:3" hidden="1">
      <c r="B31166">
        <f t="shared" si="486"/>
        <v>9</v>
      </c>
      <c r="C31166" t="s">
        <v>5</v>
      </c>
    </row>
    <row r="31167" spans="2:3" hidden="1">
      <c r="B31167">
        <f t="shared" si="486"/>
        <v>1</v>
      </c>
      <c r="C31167" t="s">
        <v>14518</v>
      </c>
    </row>
    <row r="31168" spans="2:3">
      <c r="B31168">
        <f t="shared" si="486"/>
        <v>2</v>
      </c>
      <c r="C31168" t="s">
        <v>14519</v>
      </c>
    </row>
    <row r="31169" spans="2:3" hidden="1">
      <c r="B31169">
        <f t="shared" si="486"/>
        <v>3</v>
      </c>
      <c r="C31169" t="s">
        <v>14520</v>
      </c>
    </row>
    <row r="31170" spans="2:3" hidden="1">
      <c r="B31170">
        <f t="shared" si="486"/>
        <v>4</v>
      </c>
      <c r="C31170" t="s">
        <v>9</v>
      </c>
    </row>
    <row r="31171" spans="2:3" hidden="1">
      <c r="B31171">
        <f t="shared" si="486"/>
        <v>5</v>
      </c>
      <c r="C31171" t="s">
        <v>14521</v>
      </c>
    </row>
    <row r="31172" spans="2:3" hidden="1">
      <c r="B31172">
        <f t="shared" si="486"/>
        <v>6</v>
      </c>
      <c r="C31172" t="s">
        <v>11</v>
      </c>
    </row>
    <row r="31173" spans="2:3" hidden="1">
      <c r="B31173">
        <f t="shared" si="486"/>
        <v>7</v>
      </c>
      <c r="C31173" t="s">
        <v>14522</v>
      </c>
    </row>
    <row r="31174" spans="2:3" hidden="1">
      <c r="B31174">
        <f t="shared" si="486"/>
        <v>8</v>
      </c>
      <c r="C31174" t="s">
        <v>13</v>
      </c>
    </row>
    <row r="31175" spans="2:3" hidden="1">
      <c r="B31175">
        <f t="shared" si="486"/>
        <v>9</v>
      </c>
      <c r="C31175" t="s">
        <v>5</v>
      </c>
    </row>
    <row r="31176" spans="2:3" hidden="1">
      <c r="B31176">
        <f t="shared" si="486"/>
        <v>1</v>
      </c>
      <c r="C31176" t="s">
        <v>14523</v>
      </c>
    </row>
    <row r="31177" spans="2:3">
      <c r="B31177">
        <f t="shared" si="486"/>
        <v>2</v>
      </c>
      <c r="C31177" t="s">
        <v>14524</v>
      </c>
    </row>
    <row r="31178" spans="2:3" hidden="1">
      <c r="B31178">
        <f t="shared" si="486"/>
        <v>3</v>
      </c>
      <c r="C31178" t="s">
        <v>14525</v>
      </c>
    </row>
    <row r="31179" spans="2:3" hidden="1">
      <c r="B31179">
        <f t="shared" si="486"/>
        <v>4</v>
      </c>
      <c r="C31179" t="s">
        <v>9</v>
      </c>
    </row>
    <row r="31180" spans="2:3" hidden="1">
      <c r="B31180">
        <f t="shared" si="486"/>
        <v>5</v>
      </c>
      <c r="C31180" t="s">
        <v>13296</v>
      </c>
    </row>
    <row r="31181" spans="2:3" hidden="1">
      <c r="B31181">
        <f t="shared" si="486"/>
        <v>6</v>
      </c>
      <c r="C31181" t="s">
        <v>11</v>
      </c>
    </row>
    <row r="31182" spans="2:3" hidden="1">
      <c r="B31182">
        <f t="shared" si="486"/>
        <v>7</v>
      </c>
      <c r="C31182" t="s">
        <v>14526</v>
      </c>
    </row>
    <row r="31183" spans="2:3" hidden="1">
      <c r="B31183">
        <f t="shared" si="486"/>
        <v>8</v>
      </c>
      <c r="C31183" t="s">
        <v>13</v>
      </c>
    </row>
    <row r="31184" spans="2:3" hidden="1">
      <c r="B31184">
        <f t="shared" si="486"/>
        <v>9</v>
      </c>
      <c r="C31184" t="s">
        <v>5</v>
      </c>
    </row>
    <row r="31185" spans="2:3" hidden="1">
      <c r="B31185">
        <f t="shared" si="486"/>
        <v>1</v>
      </c>
      <c r="C31185" t="s">
        <v>14527</v>
      </c>
    </row>
    <row r="31186" spans="2:3">
      <c r="B31186">
        <f t="shared" si="486"/>
        <v>2</v>
      </c>
      <c r="C31186" t="s">
        <v>14528</v>
      </c>
    </row>
    <row r="31187" spans="2:3" hidden="1">
      <c r="B31187">
        <f t="shared" ref="B31187:B31250" si="487">B31178</f>
        <v>3</v>
      </c>
      <c r="C31187" t="s">
        <v>14529</v>
      </c>
    </row>
    <row r="31188" spans="2:3" hidden="1">
      <c r="B31188">
        <f t="shared" si="487"/>
        <v>4</v>
      </c>
      <c r="C31188" t="s">
        <v>9</v>
      </c>
    </row>
    <row r="31189" spans="2:3" hidden="1">
      <c r="B31189">
        <f t="shared" si="487"/>
        <v>5</v>
      </c>
      <c r="C31189" t="s">
        <v>14530</v>
      </c>
    </row>
    <row r="31190" spans="2:3" hidden="1">
      <c r="B31190">
        <f t="shared" si="487"/>
        <v>6</v>
      </c>
      <c r="C31190" t="s">
        <v>11</v>
      </c>
    </row>
    <row r="31191" spans="2:3" hidden="1">
      <c r="B31191">
        <f t="shared" si="487"/>
        <v>7</v>
      </c>
      <c r="C31191" t="s">
        <v>14531</v>
      </c>
    </row>
    <row r="31192" spans="2:3" hidden="1">
      <c r="B31192">
        <f t="shared" si="487"/>
        <v>8</v>
      </c>
      <c r="C31192" t="s">
        <v>13</v>
      </c>
    </row>
    <row r="31193" spans="2:3" hidden="1">
      <c r="B31193">
        <f t="shared" si="487"/>
        <v>9</v>
      </c>
      <c r="C31193" t="s">
        <v>5</v>
      </c>
    </row>
    <row r="31194" spans="2:3" hidden="1">
      <c r="B31194">
        <f t="shared" si="487"/>
        <v>1</v>
      </c>
      <c r="C31194" t="s">
        <v>14532</v>
      </c>
    </row>
    <row r="31195" spans="2:3">
      <c r="B31195">
        <f t="shared" si="487"/>
        <v>2</v>
      </c>
      <c r="C31195" t="s">
        <v>14533</v>
      </c>
    </row>
    <row r="31196" spans="2:3" hidden="1">
      <c r="B31196">
        <f t="shared" si="487"/>
        <v>3</v>
      </c>
      <c r="C31196" t="s">
        <v>14534</v>
      </c>
    </row>
    <row r="31197" spans="2:3" hidden="1">
      <c r="B31197">
        <f t="shared" si="487"/>
        <v>4</v>
      </c>
      <c r="C31197" t="s">
        <v>9</v>
      </c>
    </row>
    <row r="31198" spans="2:3" hidden="1">
      <c r="B31198">
        <f t="shared" si="487"/>
        <v>5</v>
      </c>
      <c r="C31198" t="s">
        <v>14535</v>
      </c>
    </row>
    <row r="31199" spans="2:3" hidden="1">
      <c r="B31199">
        <f t="shared" si="487"/>
        <v>6</v>
      </c>
      <c r="C31199" t="s">
        <v>11</v>
      </c>
    </row>
    <row r="31200" spans="2:3" hidden="1">
      <c r="B31200">
        <f t="shared" si="487"/>
        <v>7</v>
      </c>
      <c r="C31200" t="s">
        <v>14536</v>
      </c>
    </row>
    <row r="31201" spans="2:3" hidden="1">
      <c r="B31201">
        <f t="shared" si="487"/>
        <v>8</v>
      </c>
      <c r="C31201" t="s">
        <v>13</v>
      </c>
    </row>
    <row r="31202" spans="2:3" hidden="1">
      <c r="B31202">
        <f t="shared" si="487"/>
        <v>9</v>
      </c>
      <c r="C31202" t="s">
        <v>5</v>
      </c>
    </row>
    <row r="31203" spans="2:3" hidden="1">
      <c r="B31203">
        <f t="shared" si="487"/>
        <v>1</v>
      </c>
      <c r="C31203" t="s">
        <v>14537</v>
      </c>
    </row>
    <row r="31204" spans="2:3">
      <c r="B31204">
        <f t="shared" si="487"/>
        <v>2</v>
      </c>
      <c r="C31204" t="s">
        <v>14538</v>
      </c>
    </row>
    <row r="31205" spans="2:3" hidden="1">
      <c r="B31205">
        <f t="shared" si="487"/>
        <v>3</v>
      </c>
      <c r="C31205" t="s">
        <v>14539</v>
      </c>
    </row>
    <row r="31206" spans="2:3" hidden="1">
      <c r="B31206">
        <f t="shared" si="487"/>
        <v>4</v>
      </c>
      <c r="C31206" t="s">
        <v>9</v>
      </c>
    </row>
    <row r="31207" spans="2:3" hidden="1">
      <c r="B31207">
        <f t="shared" si="487"/>
        <v>5</v>
      </c>
      <c r="C31207" t="s">
        <v>14540</v>
      </c>
    </row>
    <row r="31208" spans="2:3" hidden="1">
      <c r="B31208">
        <f t="shared" si="487"/>
        <v>6</v>
      </c>
      <c r="C31208" t="s">
        <v>11</v>
      </c>
    </row>
    <row r="31209" spans="2:3" hidden="1">
      <c r="B31209">
        <f t="shared" si="487"/>
        <v>7</v>
      </c>
      <c r="C31209" t="s">
        <v>14541</v>
      </c>
    </row>
    <row r="31210" spans="2:3" hidden="1">
      <c r="B31210">
        <f t="shared" si="487"/>
        <v>8</v>
      </c>
      <c r="C31210" t="s">
        <v>13</v>
      </c>
    </row>
    <row r="31211" spans="2:3" hidden="1">
      <c r="B31211">
        <f t="shared" si="487"/>
        <v>9</v>
      </c>
      <c r="C31211" t="s">
        <v>5</v>
      </c>
    </row>
    <row r="31212" spans="2:3" hidden="1">
      <c r="B31212">
        <f t="shared" si="487"/>
        <v>1</v>
      </c>
      <c r="C31212" t="s">
        <v>14542</v>
      </c>
    </row>
    <row r="31213" spans="2:3">
      <c r="B31213">
        <f t="shared" si="487"/>
        <v>2</v>
      </c>
      <c r="C31213" t="s">
        <v>14543</v>
      </c>
    </row>
    <row r="31214" spans="2:3" hidden="1">
      <c r="B31214">
        <f t="shared" si="487"/>
        <v>3</v>
      </c>
      <c r="C31214" t="s">
        <v>14544</v>
      </c>
    </row>
    <row r="31215" spans="2:3" hidden="1">
      <c r="B31215">
        <f t="shared" si="487"/>
        <v>4</v>
      </c>
      <c r="C31215" t="s">
        <v>9</v>
      </c>
    </row>
    <row r="31216" spans="2:3" hidden="1">
      <c r="B31216">
        <f t="shared" si="487"/>
        <v>5</v>
      </c>
      <c r="C31216" t="s">
        <v>13267</v>
      </c>
    </row>
    <row r="31217" spans="2:3" hidden="1">
      <c r="B31217">
        <f t="shared" si="487"/>
        <v>6</v>
      </c>
      <c r="C31217" t="s">
        <v>11</v>
      </c>
    </row>
    <row r="31218" spans="2:3" hidden="1">
      <c r="B31218">
        <f t="shared" si="487"/>
        <v>7</v>
      </c>
      <c r="C31218" t="s">
        <v>14545</v>
      </c>
    </row>
    <row r="31219" spans="2:3" hidden="1">
      <c r="B31219">
        <f t="shared" si="487"/>
        <v>8</v>
      </c>
      <c r="C31219" t="s">
        <v>13</v>
      </c>
    </row>
    <row r="31220" spans="2:3" hidden="1">
      <c r="B31220">
        <f t="shared" si="487"/>
        <v>9</v>
      </c>
      <c r="C31220" t="s">
        <v>5</v>
      </c>
    </row>
    <row r="31221" spans="2:3" hidden="1">
      <c r="B31221">
        <f t="shared" si="487"/>
        <v>1</v>
      </c>
      <c r="C31221" t="s">
        <v>14546</v>
      </c>
    </row>
    <row r="31222" spans="2:3">
      <c r="B31222">
        <f t="shared" si="487"/>
        <v>2</v>
      </c>
      <c r="C31222" t="s">
        <v>14547</v>
      </c>
    </row>
    <row r="31223" spans="2:3" hidden="1">
      <c r="B31223">
        <f t="shared" si="487"/>
        <v>3</v>
      </c>
      <c r="C31223" t="s">
        <v>14548</v>
      </c>
    </row>
    <row r="31224" spans="2:3" hidden="1">
      <c r="B31224">
        <f t="shared" si="487"/>
        <v>4</v>
      </c>
      <c r="C31224" t="s">
        <v>9</v>
      </c>
    </row>
    <row r="31225" spans="2:3" hidden="1">
      <c r="B31225">
        <f t="shared" si="487"/>
        <v>5</v>
      </c>
      <c r="C31225" t="s">
        <v>14549</v>
      </c>
    </row>
    <row r="31226" spans="2:3" hidden="1">
      <c r="B31226">
        <f t="shared" si="487"/>
        <v>6</v>
      </c>
      <c r="C31226" t="s">
        <v>11</v>
      </c>
    </row>
    <row r="31227" spans="2:3" hidden="1">
      <c r="B31227">
        <f t="shared" si="487"/>
        <v>7</v>
      </c>
      <c r="C31227" t="s">
        <v>14550</v>
      </c>
    </row>
    <row r="31228" spans="2:3" hidden="1">
      <c r="B31228">
        <f t="shared" si="487"/>
        <v>8</v>
      </c>
      <c r="C31228" t="s">
        <v>13</v>
      </c>
    </row>
    <row r="31229" spans="2:3" hidden="1">
      <c r="B31229">
        <f t="shared" si="487"/>
        <v>9</v>
      </c>
      <c r="C31229" t="s">
        <v>5</v>
      </c>
    </row>
    <row r="31230" spans="2:3" hidden="1">
      <c r="B31230">
        <f t="shared" si="487"/>
        <v>1</v>
      </c>
      <c r="C31230" t="s">
        <v>14551</v>
      </c>
    </row>
    <row r="31231" spans="2:3">
      <c r="B31231">
        <f t="shared" si="487"/>
        <v>2</v>
      </c>
      <c r="C31231" t="s">
        <v>14552</v>
      </c>
    </row>
    <row r="31232" spans="2:3" hidden="1">
      <c r="B31232">
        <f t="shared" si="487"/>
        <v>3</v>
      </c>
      <c r="C31232" t="s">
        <v>14553</v>
      </c>
    </row>
    <row r="31233" spans="2:3" hidden="1">
      <c r="B31233">
        <f t="shared" si="487"/>
        <v>4</v>
      </c>
      <c r="C31233" t="s">
        <v>9</v>
      </c>
    </row>
    <row r="31234" spans="2:3" hidden="1">
      <c r="B31234">
        <f t="shared" si="487"/>
        <v>5</v>
      </c>
      <c r="C31234" t="s">
        <v>13296</v>
      </c>
    </row>
    <row r="31235" spans="2:3" hidden="1">
      <c r="B31235">
        <f t="shared" si="487"/>
        <v>6</v>
      </c>
      <c r="C31235" t="s">
        <v>11</v>
      </c>
    </row>
    <row r="31236" spans="2:3" hidden="1">
      <c r="B31236">
        <f t="shared" si="487"/>
        <v>7</v>
      </c>
      <c r="C31236" t="s">
        <v>14554</v>
      </c>
    </row>
    <row r="31237" spans="2:3" hidden="1">
      <c r="B31237">
        <f t="shared" si="487"/>
        <v>8</v>
      </c>
      <c r="C31237" t="s">
        <v>13</v>
      </c>
    </row>
    <row r="31238" spans="2:3" hidden="1">
      <c r="B31238">
        <f t="shared" si="487"/>
        <v>9</v>
      </c>
      <c r="C31238" t="s">
        <v>5</v>
      </c>
    </row>
    <row r="31239" spans="2:3" hidden="1">
      <c r="B31239">
        <f t="shared" si="487"/>
        <v>1</v>
      </c>
      <c r="C31239" t="s">
        <v>14555</v>
      </c>
    </row>
    <row r="31240" spans="2:3">
      <c r="B31240">
        <f t="shared" si="487"/>
        <v>2</v>
      </c>
      <c r="C31240" t="s">
        <v>14556</v>
      </c>
    </row>
    <row r="31241" spans="2:3" hidden="1">
      <c r="B31241">
        <f t="shared" si="487"/>
        <v>3</v>
      </c>
      <c r="C31241" t="s">
        <v>14557</v>
      </c>
    </row>
    <row r="31242" spans="2:3" hidden="1">
      <c r="B31242">
        <f t="shared" si="487"/>
        <v>4</v>
      </c>
      <c r="C31242" t="s">
        <v>9</v>
      </c>
    </row>
    <row r="31243" spans="2:3" hidden="1">
      <c r="B31243">
        <f t="shared" si="487"/>
        <v>5</v>
      </c>
      <c r="C31243" t="s">
        <v>14558</v>
      </c>
    </row>
    <row r="31244" spans="2:3" hidden="1">
      <c r="B31244">
        <f t="shared" si="487"/>
        <v>6</v>
      </c>
      <c r="C31244" t="s">
        <v>11</v>
      </c>
    </row>
    <row r="31245" spans="2:3" hidden="1">
      <c r="B31245">
        <f t="shared" si="487"/>
        <v>7</v>
      </c>
      <c r="C31245" t="s">
        <v>14559</v>
      </c>
    </row>
    <row r="31246" spans="2:3" hidden="1">
      <c r="B31246">
        <f t="shared" si="487"/>
        <v>8</v>
      </c>
      <c r="C31246" t="s">
        <v>13</v>
      </c>
    </row>
    <row r="31247" spans="2:3" hidden="1">
      <c r="B31247">
        <f t="shared" si="487"/>
        <v>9</v>
      </c>
      <c r="C31247" t="s">
        <v>5</v>
      </c>
    </row>
    <row r="31248" spans="2:3" hidden="1">
      <c r="B31248">
        <f t="shared" si="487"/>
        <v>1</v>
      </c>
      <c r="C31248" t="s">
        <v>14560</v>
      </c>
    </row>
    <row r="31249" spans="2:3">
      <c r="B31249">
        <f t="shared" si="487"/>
        <v>2</v>
      </c>
      <c r="C31249" t="s">
        <v>14561</v>
      </c>
    </row>
    <row r="31250" spans="2:3" hidden="1">
      <c r="B31250">
        <f t="shared" si="487"/>
        <v>3</v>
      </c>
      <c r="C31250" t="s">
        <v>14562</v>
      </c>
    </row>
    <row r="31251" spans="2:3" hidden="1">
      <c r="B31251">
        <f t="shared" ref="B31251:B31314" si="488">B31242</f>
        <v>4</v>
      </c>
      <c r="C31251" t="s">
        <v>9</v>
      </c>
    </row>
    <row r="31252" spans="2:3" hidden="1">
      <c r="B31252">
        <f t="shared" si="488"/>
        <v>5</v>
      </c>
      <c r="C31252" t="s">
        <v>13177</v>
      </c>
    </row>
    <row r="31253" spans="2:3" hidden="1">
      <c r="B31253">
        <f t="shared" si="488"/>
        <v>6</v>
      </c>
      <c r="C31253" t="s">
        <v>11</v>
      </c>
    </row>
    <row r="31254" spans="2:3" hidden="1">
      <c r="B31254">
        <f t="shared" si="488"/>
        <v>7</v>
      </c>
      <c r="C31254" t="s">
        <v>14563</v>
      </c>
    </row>
    <row r="31255" spans="2:3" hidden="1">
      <c r="B31255">
        <f t="shared" si="488"/>
        <v>8</v>
      </c>
      <c r="C31255" t="s">
        <v>13</v>
      </c>
    </row>
    <row r="31256" spans="2:3" hidden="1">
      <c r="B31256">
        <f t="shared" si="488"/>
        <v>9</v>
      </c>
      <c r="C31256" t="s">
        <v>5</v>
      </c>
    </row>
    <row r="31257" spans="2:3" hidden="1">
      <c r="B31257">
        <f t="shared" si="488"/>
        <v>1</v>
      </c>
      <c r="C31257" t="s">
        <v>14564</v>
      </c>
    </row>
    <row r="31258" spans="2:3">
      <c r="B31258">
        <f t="shared" si="488"/>
        <v>2</v>
      </c>
      <c r="C31258" t="s">
        <v>14565</v>
      </c>
    </row>
    <row r="31259" spans="2:3" hidden="1">
      <c r="B31259">
        <f t="shared" si="488"/>
        <v>3</v>
      </c>
      <c r="C31259" t="s">
        <v>14566</v>
      </c>
    </row>
    <row r="31260" spans="2:3" hidden="1">
      <c r="B31260">
        <f t="shared" si="488"/>
        <v>4</v>
      </c>
      <c r="C31260" t="s">
        <v>9</v>
      </c>
    </row>
    <row r="31261" spans="2:3" hidden="1">
      <c r="B31261">
        <f t="shared" si="488"/>
        <v>5</v>
      </c>
      <c r="C31261" t="s">
        <v>13201</v>
      </c>
    </row>
    <row r="31262" spans="2:3" hidden="1">
      <c r="B31262">
        <f t="shared" si="488"/>
        <v>6</v>
      </c>
      <c r="C31262" t="s">
        <v>11</v>
      </c>
    </row>
    <row r="31263" spans="2:3" hidden="1">
      <c r="B31263">
        <f t="shared" si="488"/>
        <v>7</v>
      </c>
      <c r="C31263" t="s">
        <v>14567</v>
      </c>
    </row>
    <row r="31264" spans="2:3" hidden="1">
      <c r="B31264">
        <f t="shared" si="488"/>
        <v>8</v>
      </c>
      <c r="C31264" t="s">
        <v>13</v>
      </c>
    </row>
    <row r="31265" spans="2:3" hidden="1">
      <c r="B31265">
        <f t="shared" si="488"/>
        <v>9</v>
      </c>
      <c r="C31265" t="s">
        <v>5</v>
      </c>
    </row>
    <row r="31266" spans="2:3" hidden="1">
      <c r="B31266">
        <f t="shared" si="488"/>
        <v>1</v>
      </c>
      <c r="C31266" t="s">
        <v>14568</v>
      </c>
    </row>
    <row r="31267" spans="2:3">
      <c r="B31267">
        <f t="shared" si="488"/>
        <v>2</v>
      </c>
      <c r="C31267" t="s">
        <v>14569</v>
      </c>
    </row>
    <row r="31268" spans="2:3" hidden="1">
      <c r="B31268">
        <f t="shared" si="488"/>
        <v>3</v>
      </c>
      <c r="C31268" t="s">
        <v>14570</v>
      </c>
    </row>
    <row r="31269" spans="2:3" hidden="1">
      <c r="B31269">
        <f t="shared" si="488"/>
        <v>4</v>
      </c>
      <c r="C31269" t="s">
        <v>9</v>
      </c>
    </row>
    <row r="31270" spans="2:3" hidden="1">
      <c r="B31270">
        <f t="shared" si="488"/>
        <v>5</v>
      </c>
      <c r="C31270" t="s">
        <v>14530</v>
      </c>
    </row>
    <row r="31271" spans="2:3" hidden="1">
      <c r="B31271">
        <f t="shared" si="488"/>
        <v>6</v>
      </c>
      <c r="C31271" t="s">
        <v>11</v>
      </c>
    </row>
    <row r="31272" spans="2:3" hidden="1">
      <c r="B31272">
        <f t="shared" si="488"/>
        <v>7</v>
      </c>
      <c r="C31272" t="s">
        <v>14571</v>
      </c>
    </row>
    <row r="31273" spans="2:3" hidden="1">
      <c r="B31273">
        <f t="shared" si="488"/>
        <v>8</v>
      </c>
      <c r="C31273" t="s">
        <v>13</v>
      </c>
    </row>
    <row r="31274" spans="2:3" hidden="1">
      <c r="B31274">
        <f t="shared" si="488"/>
        <v>9</v>
      </c>
      <c r="C31274" t="s">
        <v>5</v>
      </c>
    </row>
    <row r="31275" spans="2:3" hidden="1">
      <c r="B31275">
        <f t="shared" si="488"/>
        <v>1</v>
      </c>
      <c r="C31275" t="s">
        <v>14572</v>
      </c>
    </row>
    <row r="31276" spans="2:3">
      <c r="B31276">
        <f t="shared" si="488"/>
        <v>2</v>
      </c>
      <c r="C31276" t="s">
        <v>14573</v>
      </c>
    </row>
    <row r="31277" spans="2:3" hidden="1">
      <c r="B31277">
        <f t="shared" si="488"/>
        <v>3</v>
      </c>
      <c r="C31277" t="s">
        <v>14574</v>
      </c>
    </row>
    <row r="31278" spans="2:3" hidden="1">
      <c r="B31278">
        <f t="shared" si="488"/>
        <v>4</v>
      </c>
      <c r="C31278" t="s">
        <v>9</v>
      </c>
    </row>
    <row r="31279" spans="2:3" hidden="1">
      <c r="B31279">
        <f t="shared" si="488"/>
        <v>5</v>
      </c>
      <c r="C31279" t="s">
        <v>14575</v>
      </c>
    </row>
    <row r="31280" spans="2:3" hidden="1">
      <c r="B31280">
        <f t="shared" si="488"/>
        <v>6</v>
      </c>
      <c r="C31280" t="s">
        <v>11</v>
      </c>
    </row>
    <row r="31281" spans="2:3" hidden="1">
      <c r="B31281">
        <f t="shared" si="488"/>
        <v>7</v>
      </c>
      <c r="C31281" t="s">
        <v>14576</v>
      </c>
    </row>
    <row r="31282" spans="2:3" hidden="1">
      <c r="B31282">
        <f t="shared" si="488"/>
        <v>8</v>
      </c>
      <c r="C31282" t="s">
        <v>13</v>
      </c>
    </row>
    <row r="31283" spans="2:3" hidden="1">
      <c r="B31283">
        <f t="shared" si="488"/>
        <v>9</v>
      </c>
      <c r="C31283" t="s">
        <v>5</v>
      </c>
    </row>
    <row r="31284" spans="2:3" hidden="1">
      <c r="B31284">
        <f t="shared" si="488"/>
        <v>1</v>
      </c>
      <c r="C31284" t="s">
        <v>14577</v>
      </c>
    </row>
    <row r="31285" spans="2:3">
      <c r="B31285">
        <f t="shared" si="488"/>
        <v>2</v>
      </c>
      <c r="C31285" t="s">
        <v>14578</v>
      </c>
    </row>
    <row r="31286" spans="2:3" hidden="1">
      <c r="B31286">
        <f t="shared" si="488"/>
        <v>3</v>
      </c>
      <c r="C31286" t="s">
        <v>14579</v>
      </c>
    </row>
    <row r="31287" spans="2:3" hidden="1">
      <c r="B31287">
        <f t="shared" si="488"/>
        <v>4</v>
      </c>
      <c r="C31287" t="s">
        <v>9</v>
      </c>
    </row>
    <row r="31288" spans="2:3" hidden="1">
      <c r="B31288">
        <f t="shared" si="488"/>
        <v>5</v>
      </c>
      <c r="C31288" t="s">
        <v>14580</v>
      </c>
    </row>
    <row r="31289" spans="2:3" hidden="1">
      <c r="B31289">
        <f t="shared" si="488"/>
        <v>6</v>
      </c>
      <c r="C31289" t="s">
        <v>11</v>
      </c>
    </row>
    <row r="31290" spans="2:3" hidden="1">
      <c r="B31290">
        <f t="shared" si="488"/>
        <v>7</v>
      </c>
      <c r="C31290" t="s">
        <v>14581</v>
      </c>
    </row>
    <row r="31291" spans="2:3" hidden="1">
      <c r="B31291">
        <f t="shared" si="488"/>
        <v>8</v>
      </c>
      <c r="C31291" t="s">
        <v>13</v>
      </c>
    </row>
    <row r="31292" spans="2:3" hidden="1">
      <c r="B31292">
        <f t="shared" si="488"/>
        <v>9</v>
      </c>
      <c r="C31292" t="s">
        <v>5</v>
      </c>
    </row>
    <row r="31293" spans="2:3" hidden="1">
      <c r="B31293">
        <f t="shared" si="488"/>
        <v>1</v>
      </c>
      <c r="C31293" t="s">
        <v>14582</v>
      </c>
    </row>
    <row r="31294" spans="2:3">
      <c r="B31294">
        <f t="shared" si="488"/>
        <v>2</v>
      </c>
      <c r="C31294" t="s">
        <v>14583</v>
      </c>
    </row>
    <row r="31295" spans="2:3" hidden="1">
      <c r="B31295">
        <f t="shared" si="488"/>
        <v>3</v>
      </c>
      <c r="C31295" t="s">
        <v>14584</v>
      </c>
    </row>
    <row r="31296" spans="2:3" hidden="1">
      <c r="B31296">
        <f t="shared" si="488"/>
        <v>4</v>
      </c>
      <c r="C31296" t="s">
        <v>9</v>
      </c>
    </row>
    <row r="31297" spans="2:3" hidden="1">
      <c r="B31297">
        <f t="shared" si="488"/>
        <v>5</v>
      </c>
      <c r="C31297" t="s">
        <v>14585</v>
      </c>
    </row>
    <row r="31298" spans="2:3" hidden="1">
      <c r="B31298">
        <f t="shared" si="488"/>
        <v>6</v>
      </c>
      <c r="C31298" t="s">
        <v>11</v>
      </c>
    </row>
    <row r="31299" spans="2:3" hidden="1">
      <c r="B31299">
        <f t="shared" si="488"/>
        <v>7</v>
      </c>
      <c r="C31299" t="s">
        <v>14586</v>
      </c>
    </row>
    <row r="31300" spans="2:3" hidden="1">
      <c r="B31300">
        <f t="shared" si="488"/>
        <v>8</v>
      </c>
      <c r="C31300" t="s">
        <v>13</v>
      </c>
    </row>
    <row r="31301" spans="2:3" hidden="1">
      <c r="B31301">
        <f t="shared" si="488"/>
        <v>9</v>
      </c>
      <c r="C31301" t="s">
        <v>5</v>
      </c>
    </row>
    <row r="31302" spans="2:3" hidden="1">
      <c r="B31302">
        <f t="shared" si="488"/>
        <v>1</v>
      </c>
      <c r="C31302" t="s">
        <v>14587</v>
      </c>
    </row>
    <row r="31303" spans="2:3">
      <c r="B31303">
        <f t="shared" si="488"/>
        <v>2</v>
      </c>
      <c r="C31303" t="s">
        <v>14588</v>
      </c>
    </row>
    <row r="31304" spans="2:3" hidden="1">
      <c r="B31304">
        <f t="shared" si="488"/>
        <v>3</v>
      </c>
      <c r="C31304" t="s">
        <v>14589</v>
      </c>
    </row>
    <row r="31305" spans="2:3" hidden="1">
      <c r="B31305">
        <f t="shared" si="488"/>
        <v>4</v>
      </c>
      <c r="C31305" t="s">
        <v>9</v>
      </c>
    </row>
    <row r="31306" spans="2:3" hidden="1">
      <c r="B31306">
        <f t="shared" si="488"/>
        <v>5</v>
      </c>
      <c r="C31306" t="s">
        <v>14535</v>
      </c>
    </row>
    <row r="31307" spans="2:3" hidden="1">
      <c r="B31307">
        <f t="shared" si="488"/>
        <v>6</v>
      </c>
      <c r="C31307" t="s">
        <v>11</v>
      </c>
    </row>
    <row r="31308" spans="2:3" hidden="1">
      <c r="B31308">
        <f t="shared" si="488"/>
        <v>7</v>
      </c>
      <c r="C31308" t="s">
        <v>14590</v>
      </c>
    </row>
    <row r="31309" spans="2:3" hidden="1">
      <c r="B31309">
        <f t="shared" si="488"/>
        <v>8</v>
      </c>
      <c r="C31309" t="s">
        <v>13</v>
      </c>
    </row>
    <row r="31310" spans="2:3" hidden="1">
      <c r="B31310">
        <f t="shared" si="488"/>
        <v>9</v>
      </c>
      <c r="C31310" t="s">
        <v>5</v>
      </c>
    </row>
    <row r="31311" spans="2:3" hidden="1">
      <c r="B31311">
        <f t="shared" si="488"/>
        <v>1</v>
      </c>
      <c r="C31311" t="s">
        <v>14591</v>
      </c>
    </row>
    <row r="31312" spans="2:3">
      <c r="B31312">
        <f t="shared" si="488"/>
        <v>2</v>
      </c>
      <c r="C31312" t="s">
        <v>14592</v>
      </c>
    </row>
    <row r="31313" spans="2:3" hidden="1">
      <c r="B31313">
        <f t="shared" si="488"/>
        <v>3</v>
      </c>
      <c r="C31313" t="s">
        <v>14593</v>
      </c>
    </row>
    <row r="31314" spans="2:3" hidden="1">
      <c r="B31314">
        <f t="shared" si="488"/>
        <v>4</v>
      </c>
      <c r="C31314" t="s">
        <v>9</v>
      </c>
    </row>
    <row r="31315" spans="2:3" hidden="1">
      <c r="B31315">
        <f t="shared" ref="B31315:B31378" si="489">B31306</f>
        <v>5</v>
      </c>
      <c r="C31315" t="s">
        <v>14549</v>
      </c>
    </row>
    <row r="31316" spans="2:3" hidden="1">
      <c r="B31316">
        <f t="shared" si="489"/>
        <v>6</v>
      </c>
      <c r="C31316" t="s">
        <v>11</v>
      </c>
    </row>
    <row r="31317" spans="2:3" hidden="1">
      <c r="B31317">
        <f t="shared" si="489"/>
        <v>7</v>
      </c>
      <c r="C31317" t="s">
        <v>14590</v>
      </c>
    </row>
    <row r="31318" spans="2:3" hidden="1">
      <c r="B31318">
        <f t="shared" si="489"/>
        <v>8</v>
      </c>
      <c r="C31318" t="s">
        <v>13</v>
      </c>
    </row>
    <row r="31319" spans="2:3" hidden="1">
      <c r="B31319">
        <f t="shared" si="489"/>
        <v>9</v>
      </c>
      <c r="C31319" t="s">
        <v>5</v>
      </c>
    </row>
    <row r="31320" spans="2:3" hidden="1">
      <c r="B31320">
        <f t="shared" si="489"/>
        <v>1</v>
      </c>
      <c r="C31320" t="s">
        <v>14594</v>
      </c>
    </row>
    <row r="31321" spans="2:3">
      <c r="B31321">
        <f t="shared" si="489"/>
        <v>2</v>
      </c>
      <c r="C31321" t="s">
        <v>14595</v>
      </c>
    </row>
    <row r="31322" spans="2:3" hidden="1">
      <c r="B31322">
        <f t="shared" si="489"/>
        <v>3</v>
      </c>
      <c r="C31322" t="s">
        <v>14596</v>
      </c>
    </row>
    <row r="31323" spans="2:3" hidden="1">
      <c r="B31323">
        <f t="shared" si="489"/>
        <v>4</v>
      </c>
      <c r="C31323" t="s">
        <v>9</v>
      </c>
    </row>
    <row r="31324" spans="2:3" hidden="1">
      <c r="B31324">
        <f t="shared" si="489"/>
        <v>5</v>
      </c>
      <c r="C31324" t="s">
        <v>14540</v>
      </c>
    </row>
    <row r="31325" spans="2:3" hidden="1">
      <c r="B31325">
        <f t="shared" si="489"/>
        <v>6</v>
      </c>
      <c r="C31325" t="s">
        <v>11</v>
      </c>
    </row>
    <row r="31326" spans="2:3" hidden="1">
      <c r="B31326">
        <f t="shared" si="489"/>
        <v>7</v>
      </c>
      <c r="C31326" t="s">
        <v>14590</v>
      </c>
    </row>
    <row r="31327" spans="2:3" hidden="1">
      <c r="B31327">
        <f t="shared" si="489"/>
        <v>8</v>
      </c>
      <c r="C31327" t="s">
        <v>13</v>
      </c>
    </row>
    <row r="31328" spans="2:3" hidden="1">
      <c r="B31328">
        <f t="shared" si="489"/>
        <v>9</v>
      </c>
      <c r="C31328" t="s">
        <v>5</v>
      </c>
    </row>
    <row r="31329" spans="2:3" hidden="1">
      <c r="B31329">
        <f t="shared" si="489"/>
        <v>1</v>
      </c>
      <c r="C31329" t="s">
        <v>14597</v>
      </c>
    </row>
    <row r="31330" spans="2:3">
      <c r="B31330">
        <f t="shared" si="489"/>
        <v>2</v>
      </c>
      <c r="C31330" t="s">
        <v>14598</v>
      </c>
    </row>
    <row r="31331" spans="2:3" hidden="1">
      <c r="B31331">
        <f t="shared" si="489"/>
        <v>3</v>
      </c>
      <c r="C31331" t="s">
        <v>14599</v>
      </c>
    </row>
    <row r="31332" spans="2:3" hidden="1">
      <c r="B31332">
        <f t="shared" si="489"/>
        <v>4</v>
      </c>
      <c r="C31332" t="s">
        <v>9</v>
      </c>
    </row>
    <row r="31333" spans="2:3" hidden="1">
      <c r="B31333">
        <f t="shared" si="489"/>
        <v>5</v>
      </c>
      <c r="C31333" t="s">
        <v>14535</v>
      </c>
    </row>
    <row r="31334" spans="2:3" hidden="1">
      <c r="B31334">
        <f t="shared" si="489"/>
        <v>6</v>
      </c>
      <c r="C31334" t="s">
        <v>11</v>
      </c>
    </row>
    <row r="31335" spans="2:3" hidden="1">
      <c r="B31335">
        <f t="shared" si="489"/>
        <v>7</v>
      </c>
      <c r="C31335" t="s">
        <v>14600</v>
      </c>
    </row>
    <row r="31336" spans="2:3" hidden="1">
      <c r="B31336">
        <f t="shared" si="489"/>
        <v>8</v>
      </c>
      <c r="C31336" t="s">
        <v>13</v>
      </c>
    </row>
    <row r="31337" spans="2:3" hidden="1">
      <c r="B31337">
        <f t="shared" si="489"/>
        <v>9</v>
      </c>
      <c r="C31337" t="s">
        <v>5</v>
      </c>
    </row>
    <row r="31338" spans="2:3" hidden="1">
      <c r="B31338">
        <f t="shared" si="489"/>
        <v>1</v>
      </c>
      <c r="C31338" t="s">
        <v>14601</v>
      </c>
    </row>
    <row r="31339" spans="2:3">
      <c r="B31339">
        <f t="shared" si="489"/>
        <v>2</v>
      </c>
      <c r="C31339" t="s">
        <v>14602</v>
      </c>
    </row>
    <row r="31340" spans="2:3" hidden="1">
      <c r="B31340">
        <f t="shared" si="489"/>
        <v>3</v>
      </c>
      <c r="C31340" t="s">
        <v>14603</v>
      </c>
    </row>
    <row r="31341" spans="2:3" hidden="1">
      <c r="B31341">
        <f t="shared" si="489"/>
        <v>4</v>
      </c>
      <c r="C31341" t="s">
        <v>9</v>
      </c>
    </row>
    <row r="31342" spans="2:3" hidden="1">
      <c r="B31342">
        <f t="shared" si="489"/>
        <v>5</v>
      </c>
      <c r="C31342" t="s">
        <v>14604</v>
      </c>
    </row>
    <row r="31343" spans="2:3" hidden="1">
      <c r="B31343">
        <f t="shared" si="489"/>
        <v>6</v>
      </c>
      <c r="C31343" t="s">
        <v>11</v>
      </c>
    </row>
    <row r="31344" spans="2:3" hidden="1">
      <c r="B31344">
        <f t="shared" si="489"/>
        <v>7</v>
      </c>
      <c r="C31344" t="s">
        <v>14600</v>
      </c>
    </row>
    <row r="31345" spans="2:3" hidden="1">
      <c r="B31345">
        <f t="shared" si="489"/>
        <v>8</v>
      </c>
      <c r="C31345" t="s">
        <v>13</v>
      </c>
    </row>
    <row r="31346" spans="2:3" hidden="1">
      <c r="B31346">
        <f t="shared" si="489"/>
        <v>9</v>
      </c>
      <c r="C31346" t="s">
        <v>5</v>
      </c>
    </row>
    <row r="31347" spans="2:3" hidden="1">
      <c r="B31347">
        <f t="shared" si="489"/>
        <v>1</v>
      </c>
      <c r="C31347" t="s">
        <v>14605</v>
      </c>
    </row>
    <row r="31348" spans="2:3">
      <c r="B31348">
        <f t="shared" si="489"/>
        <v>2</v>
      </c>
      <c r="C31348" t="s">
        <v>14606</v>
      </c>
    </row>
    <row r="31349" spans="2:3" hidden="1">
      <c r="B31349">
        <f t="shared" si="489"/>
        <v>3</v>
      </c>
      <c r="C31349" t="s">
        <v>14607</v>
      </c>
    </row>
    <row r="31350" spans="2:3" hidden="1">
      <c r="B31350">
        <f t="shared" si="489"/>
        <v>4</v>
      </c>
      <c r="C31350" t="s">
        <v>9</v>
      </c>
    </row>
    <row r="31351" spans="2:3" hidden="1">
      <c r="B31351">
        <f t="shared" si="489"/>
        <v>5</v>
      </c>
      <c r="C31351" t="s">
        <v>13296</v>
      </c>
    </row>
    <row r="31352" spans="2:3" hidden="1">
      <c r="B31352">
        <f t="shared" si="489"/>
        <v>6</v>
      </c>
      <c r="C31352" t="s">
        <v>11</v>
      </c>
    </row>
    <row r="31353" spans="2:3" hidden="1">
      <c r="B31353">
        <f t="shared" si="489"/>
        <v>7</v>
      </c>
      <c r="C31353" t="s">
        <v>14590</v>
      </c>
    </row>
    <row r="31354" spans="2:3" hidden="1">
      <c r="B31354">
        <f t="shared" si="489"/>
        <v>8</v>
      </c>
      <c r="C31354" t="s">
        <v>13</v>
      </c>
    </row>
    <row r="31355" spans="2:3" hidden="1">
      <c r="B31355">
        <f t="shared" si="489"/>
        <v>9</v>
      </c>
      <c r="C31355" t="s">
        <v>5</v>
      </c>
    </row>
    <row r="31356" spans="2:3" hidden="1">
      <c r="B31356">
        <f t="shared" si="489"/>
        <v>1</v>
      </c>
      <c r="C31356" t="s">
        <v>14608</v>
      </c>
    </row>
    <row r="31357" spans="2:3">
      <c r="B31357">
        <f t="shared" si="489"/>
        <v>2</v>
      </c>
      <c r="C31357" t="s">
        <v>14609</v>
      </c>
    </row>
    <row r="31358" spans="2:3" hidden="1">
      <c r="B31358">
        <f t="shared" si="489"/>
        <v>3</v>
      </c>
      <c r="C31358" t="s">
        <v>14610</v>
      </c>
    </row>
    <row r="31359" spans="2:3" hidden="1">
      <c r="B31359">
        <f t="shared" si="489"/>
        <v>4</v>
      </c>
      <c r="C31359" t="s">
        <v>9</v>
      </c>
    </row>
    <row r="31360" spans="2:3" hidden="1">
      <c r="B31360">
        <f t="shared" si="489"/>
        <v>5</v>
      </c>
      <c r="C31360" t="s">
        <v>14535</v>
      </c>
    </row>
    <row r="31361" spans="2:3" hidden="1">
      <c r="B31361">
        <f t="shared" si="489"/>
        <v>6</v>
      </c>
      <c r="C31361" t="s">
        <v>11</v>
      </c>
    </row>
    <row r="31362" spans="2:3" hidden="1">
      <c r="B31362">
        <f t="shared" si="489"/>
        <v>7</v>
      </c>
      <c r="C31362" t="s">
        <v>14590</v>
      </c>
    </row>
    <row r="31363" spans="2:3" hidden="1">
      <c r="B31363">
        <f t="shared" si="489"/>
        <v>8</v>
      </c>
      <c r="C31363" t="s">
        <v>13</v>
      </c>
    </row>
    <row r="31364" spans="2:3" hidden="1">
      <c r="B31364">
        <f t="shared" si="489"/>
        <v>9</v>
      </c>
      <c r="C31364" t="s">
        <v>5</v>
      </c>
    </row>
    <row r="31365" spans="2:3" hidden="1">
      <c r="B31365">
        <f t="shared" si="489"/>
        <v>1</v>
      </c>
      <c r="C31365" t="s">
        <v>14611</v>
      </c>
    </row>
    <row r="31366" spans="2:3">
      <c r="B31366">
        <f t="shared" si="489"/>
        <v>2</v>
      </c>
      <c r="C31366" t="s">
        <v>14612</v>
      </c>
    </row>
    <row r="31367" spans="2:3" hidden="1">
      <c r="B31367">
        <f t="shared" si="489"/>
        <v>3</v>
      </c>
      <c r="C31367" t="s">
        <v>14613</v>
      </c>
    </row>
    <row r="31368" spans="2:3" hidden="1">
      <c r="B31368">
        <f t="shared" si="489"/>
        <v>4</v>
      </c>
      <c r="C31368" t="s">
        <v>9</v>
      </c>
    </row>
    <row r="31369" spans="2:3" hidden="1">
      <c r="B31369">
        <f t="shared" si="489"/>
        <v>5</v>
      </c>
      <c r="C31369" t="s">
        <v>14535</v>
      </c>
    </row>
    <row r="31370" spans="2:3" hidden="1">
      <c r="B31370">
        <f t="shared" si="489"/>
        <v>6</v>
      </c>
      <c r="C31370" t="s">
        <v>11</v>
      </c>
    </row>
    <row r="31371" spans="2:3" hidden="1">
      <c r="B31371">
        <f t="shared" si="489"/>
        <v>7</v>
      </c>
      <c r="C31371" t="s">
        <v>14590</v>
      </c>
    </row>
    <row r="31372" spans="2:3" hidden="1">
      <c r="B31372">
        <f t="shared" si="489"/>
        <v>8</v>
      </c>
      <c r="C31372" t="s">
        <v>13</v>
      </c>
    </row>
    <row r="31373" spans="2:3" hidden="1">
      <c r="B31373">
        <f t="shared" si="489"/>
        <v>9</v>
      </c>
      <c r="C31373" t="s">
        <v>5</v>
      </c>
    </row>
    <row r="31374" spans="2:3" hidden="1">
      <c r="B31374">
        <f t="shared" si="489"/>
        <v>1</v>
      </c>
      <c r="C31374" t="s">
        <v>14614</v>
      </c>
    </row>
    <row r="31375" spans="2:3">
      <c r="B31375">
        <f t="shared" si="489"/>
        <v>2</v>
      </c>
      <c r="C31375" t="s">
        <v>14615</v>
      </c>
    </row>
    <row r="31376" spans="2:3" hidden="1">
      <c r="B31376">
        <f t="shared" si="489"/>
        <v>3</v>
      </c>
      <c r="C31376" t="s">
        <v>14616</v>
      </c>
    </row>
    <row r="31377" spans="2:3" hidden="1">
      <c r="B31377">
        <f t="shared" si="489"/>
        <v>4</v>
      </c>
      <c r="C31377" t="s">
        <v>9</v>
      </c>
    </row>
    <row r="31378" spans="2:3" hidden="1">
      <c r="B31378">
        <f t="shared" si="489"/>
        <v>5</v>
      </c>
      <c r="C31378" t="s">
        <v>14540</v>
      </c>
    </row>
    <row r="31379" spans="2:3" hidden="1">
      <c r="B31379">
        <f t="shared" ref="B31379:B31442" si="490">B31370</f>
        <v>6</v>
      </c>
      <c r="C31379" t="s">
        <v>11</v>
      </c>
    </row>
    <row r="31380" spans="2:3" hidden="1">
      <c r="B31380">
        <f t="shared" si="490"/>
        <v>7</v>
      </c>
      <c r="C31380" t="s">
        <v>14590</v>
      </c>
    </row>
    <row r="31381" spans="2:3" hidden="1">
      <c r="B31381">
        <f t="shared" si="490"/>
        <v>8</v>
      </c>
      <c r="C31381" t="s">
        <v>13</v>
      </c>
    </row>
    <row r="31382" spans="2:3" hidden="1">
      <c r="B31382">
        <f t="shared" si="490"/>
        <v>9</v>
      </c>
      <c r="C31382" t="s">
        <v>5</v>
      </c>
    </row>
    <row r="31383" spans="2:3" hidden="1">
      <c r="B31383">
        <f t="shared" si="490"/>
        <v>1</v>
      </c>
      <c r="C31383" t="s">
        <v>14617</v>
      </c>
    </row>
    <row r="31384" spans="2:3">
      <c r="B31384">
        <f t="shared" si="490"/>
        <v>2</v>
      </c>
      <c r="C31384" t="s">
        <v>14618</v>
      </c>
    </row>
    <row r="31385" spans="2:3" hidden="1">
      <c r="B31385">
        <f t="shared" si="490"/>
        <v>3</v>
      </c>
      <c r="C31385" t="s">
        <v>14619</v>
      </c>
    </row>
    <row r="31386" spans="2:3" hidden="1">
      <c r="B31386">
        <f t="shared" si="490"/>
        <v>4</v>
      </c>
      <c r="C31386" t="s">
        <v>9</v>
      </c>
    </row>
    <row r="31387" spans="2:3" hidden="1">
      <c r="B31387">
        <f t="shared" si="490"/>
        <v>5</v>
      </c>
      <c r="C31387" t="s">
        <v>14521</v>
      </c>
    </row>
    <row r="31388" spans="2:3" hidden="1">
      <c r="B31388">
        <f t="shared" si="490"/>
        <v>6</v>
      </c>
      <c r="C31388" t="s">
        <v>11</v>
      </c>
    </row>
    <row r="31389" spans="2:3" hidden="1">
      <c r="B31389">
        <f t="shared" si="490"/>
        <v>7</v>
      </c>
      <c r="C31389" t="s">
        <v>14590</v>
      </c>
    </row>
    <row r="31390" spans="2:3" hidden="1">
      <c r="B31390">
        <f t="shared" si="490"/>
        <v>8</v>
      </c>
      <c r="C31390" t="s">
        <v>13</v>
      </c>
    </row>
    <row r="31391" spans="2:3" hidden="1">
      <c r="B31391">
        <f t="shared" si="490"/>
        <v>9</v>
      </c>
      <c r="C31391" t="s">
        <v>5</v>
      </c>
    </row>
    <row r="31392" spans="2:3" hidden="1">
      <c r="B31392">
        <f t="shared" si="490"/>
        <v>1</v>
      </c>
      <c r="C31392" t="s">
        <v>14620</v>
      </c>
    </row>
    <row r="31393" spans="2:3">
      <c r="B31393">
        <f t="shared" si="490"/>
        <v>2</v>
      </c>
      <c r="C31393" t="s">
        <v>14621</v>
      </c>
    </row>
    <row r="31394" spans="2:3" hidden="1">
      <c r="B31394">
        <f t="shared" si="490"/>
        <v>3</v>
      </c>
      <c r="C31394" t="s">
        <v>14622</v>
      </c>
    </row>
    <row r="31395" spans="2:3" hidden="1">
      <c r="B31395">
        <f t="shared" si="490"/>
        <v>4</v>
      </c>
      <c r="C31395" t="s">
        <v>9</v>
      </c>
    </row>
    <row r="31396" spans="2:3" hidden="1">
      <c r="B31396">
        <f t="shared" si="490"/>
        <v>5</v>
      </c>
      <c r="C31396" t="s">
        <v>10631</v>
      </c>
    </row>
    <row r="31397" spans="2:3" hidden="1">
      <c r="B31397">
        <f t="shared" si="490"/>
        <v>6</v>
      </c>
      <c r="C31397" t="s">
        <v>11</v>
      </c>
    </row>
    <row r="31398" spans="2:3" hidden="1">
      <c r="B31398">
        <f t="shared" si="490"/>
        <v>7</v>
      </c>
      <c r="C31398" t="s">
        <v>14590</v>
      </c>
    </row>
    <row r="31399" spans="2:3" hidden="1">
      <c r="B31399">
        <f t="shared" si="490"/>
        <v>8</v>
      </c>
      <c r="C31399" t="s">
        <v>13</v>
      </c>
    </row>
    <row r="31400" spans="2:3" hidden="1">
      <c r="B31400">
        <f t="shared" si="490"/>
        <v>9</v>
      </c>
      <c r="C31400" t="s">
        <v>5</v>
      </c>
    </row>
    <row r="31401" spans="2:3" hidden="1">
      <c r="B31401">
        <f t="shared" si="490"/>
        <v>1</v>
      </c>
      <c r="C31401" t="s">
        <v>14623</v>
      </c>
    </row>
    <row r="31402" spans="2:3">
      <c r="B31402">
        <f t="shared" si="490"/>
        <v>2</v>
      </c>
      <c r="C31402" t="s">
        <v>14624</v>
      </c>
    </row>
    <row r="31403" spans="2:3" hidden="1">
      <c r="B31403">
        <f t="shared" si="490"/>
        <v>3</v>
      </c>
      <c r="C31403" t="s">
        <v>14625</v>
      </c>
    </row>
    <row r="31404" spans="2:3" hidden="1">
      <c r="B31404">
        <f t="shared" si="490"/>
        <v>4</v>
      </c>
      <c r="C31404" t="s">
        <v>9</v>
      </c>
    </row>
    <row r="31405" spans="2:3" hidden="1">
      <c r="B31405">
        <f t="shared" si="490"/>
        <v>5</v>
      </c>
      <c r="C31405" t="s">
        <v>14626</v>
      </c>
    </row>
    <row r="31406" spans="2:3" hidden="1">
      <c r="B31406">
        <f t="shared" si="490"/>
        <v>6</v>
      </c>
      <c r="C31406" t="s">
        <v>11</v>
      </c>
    </row>
    <row r="31407" spans="2:3" hidden="1">
      <c r="B31407">
        <f t="shared" si="490"/>
        <v>7</v>
      </c>
      <c r="C31407" t="s">
        <v>14590</v>
      </c>
    </row>
    <row r="31408" spans="2:3" hidden="1">
      <c r="B31408">
        <f t="shared" si="490"/>
        <v>8</v>
      </c>
      <c r="C31408" t="s">
        <v>13</v>
      </c>
    </row>
    <row r="31409" spans="2:3" hidden="1">
      <c r="B31409">
        <f t="shared" si="490"/>
        <v>9</v>
      </c>
      <c r="C31409" t="s">
        <v>5</v>
      </c>
    </row>
    <row r="31410" spans="2:3" hidden="1">
      <c r="B31410">
        <f t="shared" si="490"/>
        <v>1</v>
      </c>
      <c r="C31410" t="s">
        <v>14627</v>
      </c>
    </row>
    <row r="31411" spans="2:3">
      <c r="B31411">
        <f t="shared" si="490"/>
        <v>2</v>
      </c>
      <c r="C31411" t="s">
        <v>14628</v>
      </c>
    </row>
    <row r="31412" spans="2:3" hidden="1">
      <c r="B31412">
        <f t="shared" si="490"/>
        <v>3</v>
      </c>
      <c r="C31412" t="s">
        <v>14629</v>
      </c>
    </row>
    <row r="31413" spans="2:3" hidden="1">
      <c r="B31413">
        <f t="shared" si="490"/>
        <v>4</v>
      </c>
      <c r="C31413" t="s">
        <v>9</v>
      </c>
    </row>
    <row r="31414" spans="2:3" hidden="1">
      <c r="B31414">
        <f t="shared" si="490"/>
        <v>5</v>
      </c>
      <c r="C31414" t="s">
        <v>14585</v>
      </c>
    </row>
    <row r="31415" spans="2:3" hidden="1">
      <c r="B31415">
        <f t="shared" si="490"/>
        <v>6</v>
      </c>
      <c r="C31415" t="s">
        <v>11</v>
      </c>
    </row>
    <row r="31416" spans="2:3" hidden="1">
      <c r="B31416">
        <f t="shared" si="490"/>
        <v>7</v>
      </c>
      <c r="C31416" t="s">
        <v>14600</v>
      </c>
    </row>
    <row r="31417" spans="2:3" hidden="1">
      <c r="B31417">
        <f t="shared" si="490"/>
        <v>8</v>
      </c>
      <c r="C31417" t="s">
        <v>13</v>
      </c>
    </row>
    <row r="31418" spans="2:3" hidden="1">
      <c r="B31418">
        <f t="shared" si="490"/>
        <v>9</v>
      </c>
      <c r="C31418" t="s">
        <v>5</v>
      </c>
    </row>
    <row r="31419" spans="2:3" hidden="1">
      <c r="B31419">
        <f t="shared" si="490"/>
        <v>1</v>
      </c>
      <c r="C31419" t="s">
        <v>14630</v>
      </c>
    </row>
    <row r="31420" spans="2:3">
      <c r="B31420">
        <f t="shared" si="490"/>
        <v>2</v>
      </c>
      <c r="C31420" t="s">
        <v>14631</v>
      </c>
    </row>
    <row r="31421" spans="2:3" hidden="1">
      <c r="B31421">
        <f t="shared" si="490"/>
        <v>3</v>
      </c>
      <c r="C31421" t="s">
        <v>14632</v>
      </c>
    </row>
    <row r="31422" spans="2:3" hidden="1">
      <c r="B31422">
        <f t="shared" si="490"/>
        <v>4</v>
      </c>
      <c r="C31422" t="s">
        <v>9</v>
      </c>
    </row>
    <row r="31423" spans="2:3" hidden="1">
      <c r="B31423">
        <f t="shared" si="490"/>
        <v>5</v>
      </c>
      <c r="C31423" t="s">
        <v>13296</v>
      </c>
    </row>
    <row r="31424" spans="2:3" hidden="1">
      <c r="B31424">
        <f t="shared" si="490"/>
        <v>6</v>
      </c>
      <c r="C31424" t="s">
        <v>11</v>
      </c>
    </row>
    <row r="31425" spans="2:3" hidden="1">
      <c r="B31425">
        <f t="shared" si="490"/>
        <v>7</v>
      </c>
      <c r="C31425" t="s">
        <v>14600</v>
      </c>
    </row>
    <row r="31426" spans="2:3" hidden="1">
      <c r="B31426">
        <f t="shared" si="490"/>
        <v>8</v>
      </c>
      <c r="C31426" t="s">
        <v>13</v>
      </c>
    </row>
    <row r="31427" spans="2:3" hidden="1">
      <c r="B31427">
        <f t="shared" si="490"/>
        <v>9</v>
      </c>
      <c r="C31427" t="s">
        <v>5</v>
      </c>
    </row>
    <row r="31428" spans="2:3" hidden="1">
      <c r="B31428">
        <f t="shared" si="490"/>
        <v>1</v>
      </c>
      <c r="C31428" t="s">
        <v>14633</v>
      </c>
    </row>
    <row r="31429" spans="2:3">
      <c r="B31429">
        <f t="shared" si="490"/>
        <v>2</v>
      </c>
      <c r="C31429" t="s">
        <v>14634</v>
      </c>
    </row>
    <row r="31430" spans="2:3" hidden="1">
      <c r="B31430">
        <f t="shared" si="490"/>
        <v>3</v>
      </c>
      <c r="C31430" t="s">
        <v>14635</v>
      </c>
    </row>
    <row r="31431" spans="2:3" hidden="1">
      <c r="B31431">
        <f t="shared" si="490"/>
        <v>4</v>
      </c>
      <c r="C31431" t="s">
        <v>9</v>
      </c>
    </row>
    <row r="31432" spans="2:3" hidden="1">
      <c r="B31432">
        <f t="shared" si="490"/>
        <v>5</v>
      </c>
      <c r="C31432" t="s">
        <v>14636</v>
      </c>
    </row>
    <row r="31433" spans="2:3" hidden="1">
      <c r="B31433">
        <f t="shared" si="490"/>
        <v>6</v>
      </c>
      <c r="C31433" t="s">
        <v>11</v>
      </c>
    </row>
    <row r="31434" spans="2:3" hidden="1">
      <c r="B31434">
        <f t="shared" si="490"/>
        <v>7</v>
      </c>
      <c r="C31434" t="s">
        <v>14637</v>
      </c>
    </row>
    <row r="31435" spans="2:3" hidden="1">
      <c r="B31435">
        <f t="shared" si="490"/>
        <v>8</v>
      </c>
      <c r="C31435" t="s">
        <v>13</v>
      </c>
    </row>
    <row r="31436" spans="2:3" hidden="1">
      <c r="B31436">
        <f t="shared" si="490"/>
        <v>9</v>
      </c>
      <c r="C31436" t="s">
        <v>5</v>
      </c>
    </row>
    <row r="31437" spans="2:3" hidden="1">
      <c r="B31437">
        <f t="shared" si="490"/>
        <v>1</v>
      </c>
      <c r="C31437" t="s">
        <v>14638</v>
      </c>
    </row>
    <row r="31438" spans="2:3">
      <c r="B31438">
        <f t="shared" si="490"/>
        <v>2</v>
      </c>
      <c r="C31438" t="s">
        <v>14639</v>
      </c>
    </row>
    <row r="31439" spans="2:3" hidden="1">
      <c r="B31439">
        <f t="shared" si="490"/>
        <v>3</v>
      </c>
      <c r="C31439" t="s">
        <v>14640</v>
      </c>
    </row>
    <row r="31440" spans="2:3" hidden="1">
      <c r="B31440">
        <f t="shared" si="490"/>
        <v>4</v>
      </c>
      <c r="C31440" t="s">
        <v>9</v>
      </c>
    </row>
    <row r="31441" spans="2:3" hidden="1">
      <c r="B31441">
        <f t="shared" si="490"/>
        <v>5</v>
      </c>
      <c r="C31441" t="s">
        <v>14641</v>
      </c>
    </row>
    <row r="31442" spans="2:3" hidden="1">
      <c r="B31442">
        <f t="shared" si="490"/>
        <v>6</v>
      </c>
      <c r="C31442" t="s">
        <v>11</v>
      </c>
    </row>
    <row r="31443" spans="2:3" hidden="1">
      <c r="B31443">
        <f t="shared" ref="B31443:B31506" si="491">B31434</f>
        <v>7</v>
      </c>
      <c r="C31443" t="s">
        <v>14637</v>
      </c>
    </row>
    <row r="31444" spans="2:3" hidden="1">
      <c r="B31444">
        <f t="shared" si="491"/>
        <v>8</v>
      </c>
      <c r="C31444" t="s">
        <v>13</v>
      </c>
    </row>
    <row r="31445" spans="2:3" hidden="1">
      <c r="B31445">
        <f t="shared" si="491"/>
        <v>9</v>
      </c>
      <c r="C31445" t="s">
        <v>5</v>
      </c>
    </row>
    <row r="31446" spans="2:3" hidden="1">
      <c r="B31446">
        <f t="shared" si="491"/>
        <v>1</v>
      </c>
      <c r="C31446" t="s">
        <v>14642</v>
      </c>
    </row>
    <row r="31447" spans="2:3">
      <c r="B31447">
        <f t="shared" si="491"/>
        <v>2</v>
      </c>
      <c r="C31447" t="s">
        <v>14643</v>
      </c>
    </row>
    <row r="31448" spans="2:3" hidden="1">
      <c r="B31448">
        <f t="shared" si="491"/>
        <v>3</v>
      </c>
      <c r="C31448" t="s">
        <v>14644</v>
      </c>
    </row>
    <row r="31449" spans="2:3" hidden="1">
      <c r="B31449">
        <f t="shared" si="491"/>
        <v>4</v>
      </c>
      <c r="C31449" t="s">
        <v>9</v>
      </c>
    </row>
    <row r="31450" spans="2:3" hidden="1">
      <c r="B31450">
        <f t="shared" si="491"/>
        <v>5</v>
      </c>
      <c r="C31450" t="s">
        <v>13162</v>
      </c>
    </row>
    <row r="31451" spans="2:3" hidden="1">
      <c r="B31451">
        <f t="shared" si="491"/>
        <v>6</v>
      </c>
      <c r="C31451" t="s">
        <v>11</v>
      </c>
    </row>
    <row r="31452" spans="2:3" hidden="1">
      <c r="B31452">
        <f t="shared" si="491"/>
        <v>7</v>
      </c>
      <c r="C31452" t="s">
        <v>14600</v>
      </c>
    </row>
    <row r="31453" spans="2:3" hidden="1">
      <c r="B31453">
        <f t="shared" si="491"/>
        <v>8</v>
      </c>
      <c r="C31453" t="s">
        <v>13</v>
      </c>
    </row>
    <row r="31454" spans="2:3" hidden="1">
      <c r="B31454">
        <f t="shared" si="491"/>
        <v>9</v>
      </c>
      <c r="C31454" t="s">
        <v>5</v>
      </c>
    </row>
    <row r="31455" spans="2:3" hidden="1">
      <c r="B31455">
        <f t="shared" si="491"/>
        <v>1</v>
      </c>
      <c r="C31455" t="s">
        <v>14645</v>
      </c>
    </row>
    <row r="31456" spans="2:3">
      <c r="B31456">
        <f t="shared" si="491"/>
        <v>2</v>
      </c>
      <c r="C31456" t="s">
        <v>14646</v>
      </c>
    </row>
    <row r="31457" spans="2:3" hidden="1">
      <c r="B31457">
        <f t="shared" si="491"/>
        <v>3</v>
      </c>
      <c r="C31457" t="s">
        <v>14647</v>
      </c>
    </row>
    <row r="31458" spans="2:3" hidden="1">
      <c r="B31458">
        <f t="shared" si="491"/>
        <v>4</v>
      </c>
      <c r="C31458" t="s">
        <v>9</v>
      </c>
    </row>
    <row r="31459" spans="2:3" hidden="1">
      <c r="B31459">
        <f t="shared" si="491"/>
        <v>5</v>
      </c>
      <c r="C31459" t="s">
        <v>14648</v>
      </c>
    </row>
    <row r="31460" spans="2:3" hidden="1">
      <c r="B31460">
        <f t="shared" si="491"/>
        <v>6</v>
      </c>
      <c r="C31460" t="s">
        <v>11</v>
      </c>
    </row>
    <row r="31461" spans="2:3" hidden="1">
      <c r="B31461">
        <f t="shared" si="491"/>
        <v>7</v>
      </c>
      <c r="C31461" t="s">
        <v>14649</v>
      </c>
    </row>
    <row r="31462" spans="2:3" hidden="1">
      <c r="B31462">
        <f t="shared" si="491"/>
        <v>8</v>
      </c>
      <c r="C31462" t="s">
        <v>13</v>
      </c>
    </row>
    <row r="31463" spans="2:3" hidden="1">
      <c r="B31463">
        <f t="shared" si="491"/>
        <v>9</v>
      </c>
      <c r="C31463" t="s">
        <v>5</v>
      </c>
    </row>
    <row r="31464" spans="2:3" hidden="1">
      <c r="B31464">
        <f t="shared" si="491"/>
        <v>1</v>
      </c>
      <c r="C31464" t="s">
        <v>14650</v>
      </c>
    </row>
    <row r="31465" spans="2:3">
      <c r="B31465">
        <f t="shared" si="491"/>
        <v>2</v>
      </c>
      <c r="C31465" t="s">
        <v>14651</v>
      </c>
    </row>
    <row r="31466" spans="2:3" hidden="1">
      <c r="B31466">
        <f t="shared" si="491"/>
        <v>3</v>
      </c>
      <c r="C31466" t="s">
        <v>14652</v>
      </c>
    </row>
    <row r="31467" spans="2:3" hidden="1">
      <c r="B31467">
        <f t="shared" si="491"/>
        <v>4</v>
      </c>
      <c r="C31467" t="s">
        <v>9</v>
      </c>
    </row>
    <row r="31468" spans="2:3" hidden="1">
      <c r="B31468">
        <f t="shared" si="491"/>
        <v>5</v>
      </c>
      <c r="C31468" t="s">
        <v>14653</v>
      </c>
    </row>
    <row r="31469" spans="2:3" hidden="1">
      <c r="B31469">
        <f t="shared" si="491"/>
        <v>6</v>
      </c>
      <c r="C31469" t="s">
        <v>11</v>
      </c>
    </row>
    <row r="31470" spans="2:3" hidden="1">
      <c r="B31470">
        <f t="shared" si="491"/>
        <v>7</v>
      </c>
      <c r="C31470" t="s">
        <v>14654</v>
      </c>
    </row>
    <row r="31471" spans="2:3" hidden="1">
      <c r="B31471">
        <f t="shared" si="491"/>
        <v>8</v>
      </c>
      <c r="C31471" t="s">
        <v>13</v>
      </c>
    </row>
    <row r="31472" spans="2:3" hidden="1">
      <c r="B31472">
        <f t="shared" si="491"/>
        <v>9</v>
      </c>
      <c r="C31472" t="s">
        <v>5</v>
      </c>
    </row>
    <row r="31473" spans="2:3" hidden="1">
      <c r="B31473">
        <f t="shared" si="491"/>
        <v>1</v>
      </c>
      <c r="C31473" t="s">
        <v>14655</v>
      </c>
    </row>
    <row r="31474" spans="2:3">
      <c r="B31474">
        <f t="shared" si="491"/>
        <v>2</v>
      </c>
      <c r="C31474" t="s">
        <v>14656</v>
      </c>
    </row>
    <row r="31475" spans="2:3" hidden="1">
      <c r="B31475">
        <f t="shared" si="491"/>
        <v>3</v>
      </c>
      <c r="C31475" t="s">
        <v>14657</v>
      </c>
    </row>
    <row r="31476" spans="2:3" hidden="1">
      <c r="B31476">
        <f t="shared" si="491"/>
        <v>4</v>
      </c>
      <c r="C31476" t="s">
        <v>9</v>
      </c>
    </row>
    <row r="31477" spans="2:3" hidden="1">
      <c r="B31477">
        <f t="shared" si="491"/>
        <v>5</v>
      </c>
      <c r="C31477" t="s">
        <v>10589</v>
      </c>
    </row>
    <row r="31478" spans="2:3" hidden="1">
      <c r="B31478">
        <f t="shared" si="491"/>
        <v>6</v>
      </c>
      <c r="C31478" t="s">
        <v>11</v>
      </c>
    </row>
    <row r="31479" spans="2:3" hidden="1">
      <c r="B31479">
        <f t="shared" si="491"/>
        <v>7</v>
      </c>
      <c r="C31479" t="s">
        <v>14658</v>
      </c>
    </row>
    <row r="31480" spans="2:3" hidden="1">
      <c r="B31480">
        <f t="shared" si="491"/>
        <v>8</v>
      </c>
      <c r="C31480" t="s">
        <v>13</v>
      </c>
    </row>
    <row r="31481" spans="2:3" hidden="1">
      <c r="B31481">
        <f t="shared" si="491"/>
        <v>9</v>
      </c>
      <c r="C31481" t="s">
        <v>5</v>
      </c>
    </row>
    <row r="31482" spans="2:3" hidden="1">
      <c r="B31482">
        <f t="shared" si="491"/>
        <v>1</v>
      </c>
      <c r="C31482" t="s">
        <v>14659</v>
      </c>
    </row>
    <row r="31483" spans="2:3">
      <c r="B31483">
        <f t="shared" si="491"/>
        <v>2</v>
      </c>
      <c r="C31483" t="s">
        <v>14660</v>
      </c>
    </row>
    <row r="31484" spans="2:3" hidden="1">
      <c r="B31484">
        <f t="shared" si="491"/>
        <v>3</v>
      </c>
      <c r="C31484" t="s">
        <v>14661</v>
      </c>
    </row>
    <row r="31485" spans="2:3" hidden="1">
      <c r="B31485">
        <f t="shared" si="491"/>
        <v>4</v>
      </c>
      <c r="C31485" t="s">
        <v>9</v>
      </c>
    </row>
    <row r="31486" spans="2:3" hidden="1">
      <c r="B31486">
        <f t="shared" si="491"/>
        <v>5</v>
      </c>
      <c r="C31486" t="s">
        <v>11110</v>
      </c>
    </row>
    <row r="31487" spans="2:3" hidden="1">
      <c r="B31487">
        <f t="shared" si="491"/>
        <v>6</v>
      </c>
      <c r="C31487" t="s">
        <v>11</v>
      </c>
    </row>
    <row r="31488" spans="2:3" hidden="1">
      <c r="B31488">
        <f t="shared" si="491"/>
        <v>7</v>
      </c>
      <c r="C31488" t="s">
        <v>14662</v>
      </c>
    </row>
    <row r="31489" spans="2:3" hidden="1">
      <c r="B31489">
        <f t="shared" si="491"/>
        <v>8</v>
      </c>
      <c r="C31489" t="s">
        <v>13</v>
      </c>
    </row>
    <row r="31490" spans="2:3" hidden="1">
      <c r="B31490">
        <f t="shared" si="491"/>
        <v>9</v>
      </c>
      <c r="C31490" t="s">
        <v>5</v>
      </c>
    </row>
    <row r="31491" spans="2:3" hidden="1">
      <c r="B31491">
        <f t="shared" si="491"/>
        <v>1</v>
      </c>
      <c r="C31491" t="s">
        <v>14663</v>
      </c>
    </row>
    <row r="31492" spans="2:3">
      <c r="B31492">
        <f t="shared" si="491"/>
        <v>2</v>
      </c>
      <c r="C31492" t="s">
        <v>14664</v>
      </c>
    </row>
    <row r="31493" spans="2:3" hidden="1">
      <c r="B31493">
        <f t="shared" si="491"/>
        <v>3</v>
      </c>
      <c r="C31493" t="s">
        <v>14665</v>
      </c>
    </row>
    <row r="31494" spans="2:3" hidden="1">
      <c r="B31494">
        <f t="shared" si="491"/>
        <v>4</v>
      </c>
      <c r="C31494" t="s">
        <v>9</v>
      </c>
    </row>
    <row r="31495" spans="2:3" hidden="1">
      <c r="B31495">
        <f t="shared" si="491"/>
        <v>5</v>
      </c>
      <c r="C31495" t="s">
        <v>14666</v>
      </c>
    </row>
    <row r="31496" spans="2:3" hidden="1">
      <c r="B31496">
        <f t="shared" si="491"/>
        <v>6</v>
      </c>
      <c r="C31496" t="s">
        <v>11</v>
      </c>
    </row>
    <row r="31497" spans="2:3" hidden="1">
      <c r="B31497">
        <f t="shared" si="491"/>
        <v>7</v>
      </c>
      <c r="C31497" t="s">
        <v>14667</v>
      </c>
    </row>
    <row r="31498" spans="2:3" hidden="1">
      <c r="B31498">
        <f t="shared" si="491"/>
        <v>8</v>
      </c>
      <c r="C31498" t="s">
        <v>13</v>
      </c>
    </row>
    <row r="31499" spans="2:3" hidden="1">
      <c r="B31499">
        <f t="shared" si="491"/>
        <v>9</v>
      </c>
      <c r="C31499" t="s">
        <v>5</v>
      </c>
    </row>
    <row r="31500" spans="2:3" hidden="1">
      <c r="B31500">
        <f t="shared" si="491"/>
        <v>1</v>
      </c>
      <c r="C31500" t="s">
        <v>14668</v>
      </c>
    </row>
    <row r="31501" spans="2:3">
      <c r="B31501">
        <f t="shared" si="491"/>
        <v>2</v>
      </c>
      <c r="C31501" t="s">
        <v>14669</v>
      </c>
    </row>
    <row r="31502" spans="2:3" hidden="1">
      <c r="B31502">
        <f t="shared" si="491"/>
        <v>3</v>
      </c>
      <c r="C31502" t="s">
        <v>14670</v>
      </c>
    </row>
    <row r="31503" spans="2:3" hidden="1">
      <c r="B31503">
        <f t="shared" si="491"/>
        <v>4</v>
      </c>
      <c r="C31503" t="s">
        <v>9</v>
      </c>
    </row>
    <row r="31504" spans="2:3" hidden="1">
      <c r="B31504">
        <f t="shared" si="491"/>
        <v>5</v>
      </c>
      <c r="C31504" t="s">
        <v>14671</v>
      </c>
    </row>
    <row r="31505" spans="2:3" hidden="1">
      <c r="B31505">
        <f t="shared" si="491"/>
        <v>6</v>
      </c>
      <c r="C31505" t="s">
        <v>11</v>
      </c>
    </row>
    <row r="31506" spans="2:3" hidden="1">
      <c r="B31506">
        <f t="shared" si="491"/>
        <v>7</v>
      </c>
      <c r="C31506" t="s">
        <v>14672</v>
      </c>
    </row>
    <row r="31507" spans="2:3" hidden="1">
      <c r="B31507">
        <f t="shared" ref="B31507:B31570" si="492">B31498</f>
        <v>8</v>
      </c>
      <c r="C31507" t="s">
        <v>13</v>
      </c>
    </row>
    <row r="31508" spans="2:3" hidden="1">
      <c r="B31508">
        <f t="shared" si="492"/>
        <v>9</v>
      </c>
      <c r="C31508" t="s">
        <v>5</v>
      </c>
    </row>
    <row r="31509" spans="2:3" hidden="1">
      <c r="B31509">
        <f t="shared" si="492"/>
        <v>1</v>
      </c>
      <c r="C31509" t="s">
        <v>14673</v>
      </c>
    </row>
    <row r="31510" spans="2:3">
      <c r="B31510">
        <f t="shared" si="492"/>
        <v>2</v>
      </c>
      <c r="C31510" t="s">
        <v>14674</v>
      </c>
    </row>
    <row r="31511" spans="2:3" hidden="1">
      <c r="B31511">
        <f t="shared" si="492"/>
        <v>3</v>
      </c>
      <c r="C31511" t="s">
        <v>14675</v>
      </c>
    </row>
    <row r="31512" spans="2:3" hidden="1">
      <c r="B31512">
        <f t="shared" si="492"/>
        <v>4</v>
      </c>
      <c r="C31512" t="s">
        <v>9</v>
      </c>
    </row>
    <row r="31513" spans="2:3" hidden="1">
      <c r="B31513">
        <f t="shared" si="492"/>
        <v>5</v>
      </c>
      <c r="C31513" t="s">
        <v>14676</v>
      </c>
    </row>
    <row r="31514" spans="2:3" hidden="1">
      <c r="B31514">
        <f t="shared" si="492"/>
        <v>6</v>
      </c>
      <c r="C31514" t="s">
        <v>11</v>
      </c>
    </row>
    <row r="31515" spans="2:3" hidden="1">
      <c r="B31515">
        <f t="shared" si="492"/>
        <v>7</v>
      </c>
      <c r="C31515" t="s">
        <v>14677</v>
      </c>
    </row>
    <row r="31516" spans="2:3" hidden="1">
      <c r="B31516">
        <f t="shared" si="492"/>
        <v>8</v>
      </c>
      <c r="C31516" t="s">
        <v>13</v>
      </c>
    </row>
    <row r="31517" spans="2:3" hidden="1">
      <c r="B31517">
        <f t="shared" si="492"/>
        <v>9</v>
      </c>
      <c r="C31517" t="s">
        <v>5</v>
      </c>
    </row>
    <row r="31518" spans="2:3" hidden="1">
      <c r="B31518">
        <f t="shared" si="492"/>
        <v>1</v>
      </c>
      <c r="C31518" t="s">
        <v>14678</v>
      </c>
    </row>
    <row r="31519" spans="2:3">
      <c r="B31519">
        <f t="shared" si="492"/>
        <v>2</v>
      </c>
      <c r="C31519" t="s">
        <v>14679</v>
      </c>
    </row>
    <row r="31520" spans="2:3" hidden="1">
      <c r="B31520">
        <f t="shared" si="492"/>
        <v>3</v>
      </c>
      <c r="C31520" t="s">
        <v>14680</v>
      </c>
    </row>
    <row r="31521" spans="2:3" hidden="1">
      <c r="B31521">
        <f t="shared" si="492"/>
        <v>4</v>
      </c>
      <c r="C31521" t="s">
        <v>9</v>
      </c>
    </row>
    <row r="31522" spans="2:3" hidden="1">
      <c r="B31522">
        <f t="shared" si="492"/>
        <v>5</v>
      </c>
      <c r="C31522" t="s">
        <v>14681</v>
      </c>
    </row>
    <row r="31523" spans="2:3" hidden="1">
      <c r="B31523">
        <f t="shared" si="492"/>
        <v>6</v>
      </c>
      <c r="C31523" t="s">
        <v>11</v>
      </c>
    </row>
    <row r="31524" spans="2:3" hidden="1">
      <c r="B31524">
        <f t="shared" si="492"/>
        <v>7</v>
      </c>
      <c r="C31524" t="s">
        <v>14682</v>
      </c>
    </row>
    <row r="31525" spans="2:3" hidden="1">
      <c r="B31525">
        <f t="shared" si="492"/>
        <v>8</v>
      </c>
      <c r="C31525" t="s">
        <v>13</v>
      </c>
    </row>
    <row r="31526" spans="2:3" hidden="1">
      <c r="B31526">
        <f t="shared" si="492"/>
        <v>9</v>
      </c>
      <c r="C31526" t="s">
        <v>5</v>
      </c>
    </row>
    <row r="31527" spans="2:3" hidden="1">
      <c r="B31527">
        <f t="shared" si="492"/>
        <v>1</v>
      </c>
      <c r="C31527" t="s">
        <v>14683</v>
      </c>
    </row>
    <row r="31528" spans="2:3">
      <c r="B31528">
        <f t="shared" si="492"/>
        <v>2</v>
      </c>
      <c r="C31528" t="s">
        <v>14684</v>
      </c>
    </row>
    <row r="31529" spans="2:3" hidden="1">
      <c r="B31529">
        <f t="shared" si="492"/>
        <v>3</v>
      </c>
      <c r="C31529" t="s">
        <v>14685</v>
      </c>
    </row>
    <row r="31530" spans="2:3" hidden="1">
      <c r="B31530">
        <f t="shared" si="492"/>
        <v>4</v>
      </c>
      <c r="C31530" t="s">
        <v>9</v>
      </c>
    </row>
    <row r="31531" spans="2:3" hidden="1">
      <c r="B31531">
        <f t="shared" si="492"/>
        <v>5</v>
      </c>
      <c r="C31531" t="s">
        <v>13096</v>
      </c>
    </row>
    <row r="31532" spans="2:3" hidden="1">
      <c r="B31532">
        <f t="shared" si="492"/>
        <v>6</v>
      </c>
      <c r="C31532" t="s">
        <v>11</v>
      </c>
    </row>
    <row r="31533" spans="2:3" hidden="1">
      <c r="B31533">
        <f t="shared" si="492"/>
        <v>7</v>
      </c>
      <c r="C31533" t="s">
        <v>14686</v>
      </c>
    </row>
    <row r="31534" spans="2:3" hidden="1">
      <c r="B31534">
        <f t="shared" si="492"/>
        <v>8</v>
      </c>
      <c r="C31534" t="s">
        <v>13</v>
      </c>
    </row>
    <row r="31535" spans="2:3" hidden="1">
      <c r="B31535">
        <f t="shared" si="492"/>
        <v>9</v>
      </c>
      <c r="C31535" t="s">
        <v>5</v>
      </c>
    </row>
    <row r="31536" spans="2:3" hidden="1">
      <c r="B31536">
        <f t="shared" si="492"/>
        <v>1</v>
      </c>
      <c r="C31536" t="s">
        <v>14687</v>
      </c>
    </row>
    <row r="31537" spans="2:3">
      <c r="B31537">
        <f t="shared" si="492"/>
        <v>2</v>
      </c>
      <c r="C31537" t="s">
        <v>14688</v>
      </c>
    </row>
    <row r="31538" spans="2:3" hidden="1">
      <c r="B31538">
        <f t="shared" si="492"/>
        <v>3</v>
      </c>
      <c r="C31538" t="s">
        <v>14689</v>
      </c>
    </row>
    <row r="31539" spans="2:3" hidden="1">
      <c r="B31539">
        <f t="shared" si="492"/>
        <v>4</v>
      </c>
      <c r="C31539" t="s">
        <v>9</v>
      </c>
    </row>
    <row r="31540" spans="2:3" hidden="1">
      <c r="B31540">
        <f t="shared" si="492"/>
        <v>5</v>
      </c>
      <c r="C31540" t="s">
        <v>14690</v>
      </c>
    </row>
    <row r="31541" spans="2:3" hidden="1">
      <c r="B31541">
        <f t="shared" si="492"/>
        <v>6</v>
      </c>
      <c r="C31541" t="s">
        <v>11</v>
      </c>
    </row>
    <row r="31542" spans="2:3" hidden="1">
      <c r="B31542">
        <f t="shared" si="492"/>
        <v>7</v>
      </c>
      <c r="C31542" t="s">
        <v>14691</v>
      </c>
    </row>
    <row r="31543" spans="2:3" hidden="1">
      <c r="B31543">
        <f t="shared" si="492"/>
        <v>8</v>
      </c>
      <c r="C31543" t="s">
        <v>13</v>
      </c>
    </row>
    <row r="31544" spans="2:3" hidden="1">
      <c r="B31544">
        <f t="shared" si="492"/>
        <v>9</v>
      </c>
      <c r="C31544" t="s">
        <v>5</v>
      </c>
    </row>
    <row r="31545" spans="2:3" hidden="1">
      <c r="B31545">
        <f t="shared" si="492"/>
        <v>1</v>
      </c>
      <c r="C31545" t="s">
        <v>14692</v>
      </c>
    </row>
    <row r="31546" spans="2:3">
      <c r="B31546">
        <f t="shared" si="492"/>
        <v>2</v>
      </c>
      <c r="C31546" t="s">
        <v>14693</v>
      </c>
    </row>
    <row r="31547" spans="2:3" hidden="1">
      <c r="B31547">
        <f t="shared" si="492"/>
        <v>3</v>
      </c>
      <c r="C31547" t="s">
        <v>14694</v>
      </c>
    </row>
    <row r="31548" spans="2:3" hidden="1">
      <c r="B31548">
        <f t="shared" si="492"/>
        <v>4</v>
      </c>
      <c r="C31548" t="s">
        <v>9</v>
      </c>
    </row>
    <row r="31549" spans="2:3" hidden="1">
      <c r="B31549">
        <f t="shared" si="492"/>
        <v>5</v>
      </c>
      <c r="C31549" t="s">
        <v>14695</v>
      </c>
    </row>
    <row r="31550" spans="2:3" hidden="1">
      <c r="B31550">
        <f t="shared" si="492"/>
        <v>6</v>
      </c>
      <c r="C31550" t="s">
        <v>11</v>
      </c>
    </row>
    <row r="31551" spans="2:3" hidden="1">
      <c r="B31551">
        <f t="shared" si="492"/>
        <v>7</v>
      </c>
      <c r="C31551" t="s">
        <v>14696</v>
      </c>
    </row>
    <row r="31552" spans="2:3" hidden="1">
      <c r="B31552">
        <f t="shared" si="492"/>
        <v>8</v>
      </c>
      <c r="C31552" t="s">
        <v>13</v>
      </c>
    </row>
    <row r="31553" spans="2:3" hidden="1">
      <c r="B31553">
        <f t="shared" si="492"/>
        <v>9</v>
      </c>
      <c r="C31553" t="s">
        <v>5</v>
      </c>
    </row>
    <row r="31554" spans="2:3" hidden="1">
      <c r="B31554">
        <f t="shared" si="492"/>
        <v>1</v>
      </c>
      <c r="C31554" t="s">
        <v>14697</v>
      </c>
    </row>
    <row r="31555" spans="2:3">
      <c r="B31555">
        <f t="shared" si="492"/>
        <v>2</v>
      </c>
      <c r="C31555" t="s">
        <v>14698</v>
      </c>
    </row>
    <row r="31556" spans="2:3" hidden="1">
      <c r="B31556">
        <f t="shared" si="492"/>
        <v>3</v>
      </c>
      <c r="C31556" t="s">
        <v>14699</v>
      </c>
    </row>
    <row r="31557" spans="2:3" hidden="1">
      <c r="B31557">
        <f t="shared" si="492"/>
        <v>4</v>
      </c>
      <c r="C31557" t="s">
        <v>9</v>
      </c>
    </row>
    <row r="31558" spans="2:3" hidden="1">
      <c r="B31558">
        <f t="shared" si="492"/>
        <v>5</v>
      </c>
      <c r="C31558" t="s">
        <v>14700</v>
      </c>
    </row>
    <row r="31559" spans="2:3" hidden="1">
      <c r="B31559">
        <f t="shared" si="492"/>
        <v>6</v>
      </c>
      <c r="C31559" t="s">
        <v>11</v>
      </c>
    </row>
    <row r="31560" spans="2:3" hidden="1">
      <c r="B31560">
        <f t="shared" si="492"/>
        <v>7</v>
      </c>
      <c r="C31560" t="s">
        <v>14701</v>
      </c>
    </row>
    <row r="31561" spans="2:3" hidden="1">
      <c r="B31561">
        <f t="shared" si="492"/>
        <v>8</v>
      </c>
      <c r="C31561" t="s">
        <v>13</v>
      </c>
    </row>
    <row r="31562" spans="2:3" hidden="1">
      <c r="B31562">
        <f t="shared" si="492"/>
        <v>9</v>
      </c>
      <c r="C31562" t="s">
        <v>5</v>
      </c>
    </row>
    <row r="31563" spans="2:3" hidden="1">
      <c r="B31563">
        <f t="shared" si="492"/>
        <v>1</v>
      </c>
      <c r="C31563" t="s">
        <v>14702</v>
      </c>
    </row>
    <row r="31564" spans="2:3">
      <c r="B31564">
        <f t="shared" si="492"/>
        <v>2</v>
      </c>
      <c r="C31564" t="s">
        <v>14703</v>
      </c>
    </row>
    <row r="31565" spans="2:3" hidden="1">
      <c r="B31565">
        <f t="shared" si="492"/>
        <v>3</v>
      </c>
      <c r="C31565" t="s">
        <v>14704</v>
      </c>
    </row>
    <row r="31566" spans="2:3" hidden="1">
      <c r="B31566">
        <f t="shared" si="492"/>
        <v>4</v>
      </c>
      <c r="C31566" t="s">
        <v>9</v>
      </c>
    </row>
    <row r="31567" spans="2:3" hidden="1">
      <c r="B31567">
        <f t="shared" si="492"/>
        <v>5</v>
      </c>
      <c r="C31567" t="s">
        <v>4306</v>
      </c>
    </row>
    <row r="31568" spans="2:3" hidden="1">
      <c r="B31568">
        <f t="shared" si="492"/>
        <v>6</v>
      </c>
      <c r="C31568" t="s">
        <v>11</v>
      </c>
    </row>
    <row r="31569" spans="2:3" hidden="1">
      <c r="B31569">
        <f t="shared" si="492"/>
        <v>7</v>
      </c>
      <c r="C31569" t="s">
        <v>14705</v>
      </c>
    </row>
    <row r="31570" spans="2:3" hidden="1">
      <c r="B31570">
        <f t="shared" si="492"/>
        <v>8</v>
      </c>
      <c r="C31570" t="s">
        <v>13</v>
      </c>
    </row>
    <row r="31571" spans="2:3" hidden="1">
      <c r="B31571">
        <f t="shared" ref="B31571:B31634" si="493">B31562</f>
        <v>9</v>
      </c>
      <c r="C31571" t="s">
        <v>5</v>
      </c>
    </row>
    <row r="31572" spans="2:3" hidden="1">
      <c r="B31572">
        <f t="shared" si="493"/>
        <v>1</v>
      </c>
      <c r="C31572" t="s">
        <v>14706</v>
      </c>
    </row>
    <row r="31573" spans="2:3">
      <c r="B31573">
        <f t="shared" si="493"/>
        <v>2</v>
      </c>
      <c r="C31573" t="s">
        <v>14707</v>
      </c>
    </row>
    <row r="31574" spans="2:3" hidden="1">
      <c r="B31574">
        <f t="shared" si="493"/>
        <v>3</v>
      </c>
      <c r="C31574" t="s">
        <v>14708</v>
      </c>
    </row>
    <row r="31575" spans="2:3" hidden="1">
      <c r="B31575">
        <f t="shared" si="493"/>
        <v>4</v>
      </c>
      <c r="C31575" t="s">
        <v>9</v>
      </c>
    </row>
    <row r="31576" spans="2:3" hidden="1">
      <c r="B31576">
        <f t="shared" si="493"/>
        <v>5</v>
      </c>
      <c r="C31576" t="s">
        <v>14709</v>
      </c>
    </row>
    <row r="31577" spans="2:3" hidden="1">
      <c r="B31577">
        <f t="shared" si="493"/>
        <v>6</v>
      </c>
      <c r="C31577" t="s">
        <v>11</v>
      </c>
    </row>
    <row r="31578" spans="2:3" hidden="1">
      <c r="B31578">
        <f t="shared" si="493"/>
        <v>7</v>
      </c>
      <c r="C31578" t="s">
        <v>14710</v>
      </c>
    </row>
    <row r="31579" spans="2:3" hidden="1">
      <c r="B31579">
        <f t="shared" si="493"/>
        <v>8</v>
      </c>
      <c r="C31579" t="s">
        <v>13</v>
      </c>
    </row>
    <row r="31580" spans="2:3" hidden="1">
      <c r="B31580">
        <f t="shared" si="493"/>
        <v>9</v>
      </c>
      <c r="C31580" t="s">
        <v>5</v>
      </c>
    </row>
    <row r="31581" spans="2:3" hidden="1">
      <c r="B31581">
        <f t="shared" si="493"/>
        <v>1</v>
      </c>
      <c r="C31581" t="s">
        <v>14711</v>
      </c>
    </row>
    <row r="31582" spans="2:3">
      <c r="B31582">
        <f t="shared" si="493"/>
        <v>2</v>
      </c>
      <c r="C31582" t="s">
        <v>14712</v>
      </c>
    </row>
    <row r="31583" spans="2:3" hidden="1">
      <c r="B31583">
        <f t="shared" si="493"/>
        <v>3</v>
      </c>
      <c r="C31583" t="s">
        <v>14713</v>
      </c>
    </row>
    <row r="31584" spans="2:3" hidden="1">
      <c r="B31584">
        <f t="shared" si="493"/>
        <v>4</v>
      </c>
      <c r="C31584" t="s">
        <v>9</v>
      </c>
    </row>
    <row r="31585" spans="2:3" hidden="1">
      <c r="B31585">
        <f t="shared" si="493"/>
        <v>5</v>
      </c>
      <c r="C31585" t="s">
        <v>14714</v>
      </c>
    </row>
    <row r="31586" spans="2:3" hidden="1">
      <c r="B31586">
        <f t="shared" si="493"/>
        <v>6</v>
      </c>
      <c r="C31586" t="s">
        <v>11</v>
      </c>
    </row>
    <row r="31587" spans="2:3" hidden="1">
      <c r="B31587">
        <f t="shared" si="493"/>
        <v>7</v>
      </c>
      <c r="C31587" t="s">
        <v>14715</v>
      </c>
    </row>
    <row r="31588" spans="2:3" hidden="1">
      <c r="B31588">
        <f t="shared" si="493"/>
        <v>8</v>
      </c>
      <c r="C31588" t="s">
        <v>13</v>
      </c>
    </row>
    <row r="31589" spans="2:3" hidden="1">
      <c r="B31589">
        <f t="shared" si="493"/>
        <v>9</v>
      </c>
      <c r="C31589" t="s">
        <v>5</v>
      </c>
    </row>
    <row r="31590" spans="2:3" hidden="1">
      <c r="B31590">
        <f t="shared" si="493"/>
        <v>1</v>
      </c>
      <c r="C31590" t="s">
        <v>14716</v>
      </c>
    </row>
    <row r="31591" spans="2:3">
      <c r="B31591">
        <f t="shared" si="493"/>
        <v>2</v>
      </c>
      <c r="C31591" t="s">
        <v>14717</v>
      </c>
    </row>
    <row r="31592" spans="2:3" hidden="1">
      <c r="B31592">
        <f t="shared" si="493"/>
        <v>3</v>
      </c>
      <c r="C31592" t="s">
        <v>14718</v>
      </c>
    </row>
    <row r="31593" spans="2:3" hidden="1">
      <c r="B31593">
        <f t="shared" si="493"/>
        <v>4</v>
      </c>
      <c r="C31593" t="s">
        <v>9</v>
      </c>
    </row>
    <row r="31594" spans="2:3" hidden="1">
      <c r="B31594">
        <f t="shared" si="493"/>
        <v>5</v>
      </c>
      <c r="C31594" t="s">
        <v>2130</v>
      </c>
    </row>
    <row r="31595" spans="2:3" hidden="1">
      <c r="B31595">
        <f t="shared" si="493"/>
        <v>6</v>
      </c>
      <c r="C31595" t="s">
        <v>11</v>
      </c>
    </row>
    <row r="31596" spans="2:3" hidden="1">
      <c r="B31596">
        <f t="shared" si="493"/>
        <v>7</v>
      </c>
      <c r="C31596" t="s">
        <v>14719</v>
      </c>
    </row>
    <row r="31597" spans="2:3" hidden="1">
      <c r="B31597">
        <f t="shared" si="493"/>
        <v>8</v>
      </c>
      <c r="C31597" t="s">
        <v>13</v>
      </c>
    </row>
    <row r="31598" spans="2:3" hidden="1">
      <c r="B31598">
        <f t="shared" si="493"/>
        <v>9</v>
      </c>
      <c r="C31598" t="s">
        <v>5</v>
      </c>
    </row>
    <row r="31599" spans="2:3" hidden="1">
      <c r="B31599">
        <f t="shared" si="493"/>
        <v>1</v>
      </c>
      <c r="C31599" t="s">
        <v>14720</v>
      </c>
    </row>
    <row r="31600" spans="2:3">
      <c r="B31600">
        <f t="shared" si="493"/>
        <v>2</v>
      </c>
      <c r="C31600" t="s">
        <v>14721</v>
      </c>
    </row>
    <row r="31601" spans="2:3" hidden="1">
      <c r="B31601">
        <f t="shared" si="493"/>
        <v>3</v>
      </c>
      <c r="C31601" t="s">
        <v>14722</v>
      </c>
    </row>
    <row r="31602" spans="2:3" hidden="1">
      <c r="B31602">
        <f t="shared" si="493"/>
        <v>4</v>
      </c>
      <c r="C31602" t="s">
        <v>9</v>
      </c>
    </row>
    <row r="31603" spans="2:3" hidden="1">
      <c r="B31603">
        <f t="shared" si="493"/>
        <v>5</v>
      </c>
      <c r="C31603" t="s">
        <v>2653</v>
      </c>
    </row>
    <row r="31604" spans="2:3" hidden="1">
      <c r="B31604">
        <f t="shared" si="493"/>
        <v>6</v>
      </c>
      <c r="C31604" t="s">
        <v>11</v>
      </c>
    </row>
    <row r="31605" spans="2:3" hidden="1">
      <c r="B31605">
        <f t="shared" si="493"/>
        <v>7</v>
      </c>
      <c r="C31605" t="s">
        <v>14723</v>
      </c>
    </row>
    <row r="31606" spans="2:3" hidden="1">
      <c r="B31606">
        <f t="shared" si="493"/>
        <v>8</v>
      </c>
      <c r="C31606" t="s">
        <v>13</v>
      </c>
    </row>
    <row r="31607" spans="2:3" hidden="1">
      <c r="B31607">
        <f t="shared" si="493"/>
        <v>9</v>
      </c>
      <c r="C31607" t="s">
        <v>5</v>
      </c>
    </row>
    <row r="31608" spans="2:3" hidden="1">
      <c r="B31608">
        <f t="shared" si="493"/>
        <v>1</v>
      </c>
      <c r="C31608" t="s">
        <v>14724</v>
      </c>
    </row>
    <row r="31609" spans="2:3">
      <c r="B31609">
        <f t="shared" si="493"/>
        <v>2</v>
      </c>
      <c r="C31609" t="s">
        <v>14725</v>
      </c>
    </row>
    <row r="31610" spans="2:3" hidden="1">
      <c r="B31610">
        <f t="shared" si="493"/>
        <v>3</v>
      </c>
      <c r="C31610" t="s">
        <v>14726</v>
      </c>
    </row>
    <row r="31611" spans="2:3" hidden="1">
      <c r="B31611">
        <f t="shared" si="493"/>
        <v>4</v>
      </c>
      <c r="C31611" t="s">
        <v>9</v>
      </c>
    </row>
    <row r="31612" spans="2:3" hidden="1">
      <c r="B31612">
        <f t="shared" si="493"/>
        <v>5</v>
      </c>
      <c r="C31612" t="s">
        <v>14727</v>
      </c>
    </row>
    <row r="31613" spans="2:3" hidden="1">
      <c r="B31613">
        <f t="shared" si="493"/>
        <v>6</v>
      </c>
      <c r="C31613" t="s">
        <v>11</v>
      </c>
    </row>
    <row r="31614" spans="2:3" hidden="1">
      <c r="B31614">
        <f t="shared" si="493"/>
        <v>7</v>
      </c>
      <c r="C31614" t="s">
        <v>14728</v>
      </c>
    </row>
    <row r="31615" spans="2:3" hidden="1">
      <c r="B31615">
        <f t="shared" si="493"/>
        <v>8</v>
      </c>
      <c r="C31615" t="s">
        <v>13</v>
      </c>
    </row>
    <row r="31616" spans="2:3" hidden="1">
      <c r="B31616">
        <f t="shared" si="493"/>
        <v>9</v>
      </c>
      <c r="C31616" t="s">
        <v>5</v>
      </c>
    </row>
    <row r="31617" spans="2:3" hidden="1">
      <c r="B31617">
        <f t="shared" si="493"/>
        <v>1</v>
      </c>
      <c r="C31617" t="s">
        <v>14729</v>
      </c>
    </row>
    <row r="31618" spans="2:3">
      <c r="B31618">
        <f t="shared" si="493"/>
        <v>2</v>
      </c>
      <c r="C31618" t="s">
        <v>14730</v>
      </c>
    </row>
    <row r="31619" spans="2:3" hidden="1">
      <c r="B31619">
        <f t="shared" si="493"/>
        <v>3</v>
      </c>
      <c r="C31619" t="s">
        <v>14731</v>
      </c>
    </row>
    <row r="31620" spans="2:3" hidden="1">
      <c r="B31620">
        <f t="shared" si="493"/>
        <v>4</v>
      </c>
      <c r="C31620" t="s">
        <v>9</v>
      </c>
    </row>
    <row r="31621" spans="2:3" hidden="1">
      <c r="B31621">
        <f t="shared" si="493"/>
        <v>5</v>
      </c>
      <c r="C31621" t="s">
        <v>14732</v>
      </c>
    </row>
    <row r="31622" spans="2:3" hidden="1">
      <c r="B31622">
        <f t="shared" si="493"/>
        <v>6</v>
      </c>
      <c r="C31622" t="s">
        <v>11</v>
      </c>
    </row>
    <row r="31623" spans="2:3" hidden="1">
      <c r="B31623">
        <f t="shared" si="493"/>
        <v>7</v>
      </c>
      <c r="C31623" t="s">
        <v>14733</v>
      </c>
    </row>
    <row r="31624" spans="2:3" hidden="1">
      <c r="B31624">
        <f t="shared" si="493"/>
        <v>8</v>
      </c>
      <c r="C31624" t="s">
        <v>13</v>
      </c>
    </row>
    <row r="31625" spans="2:3" hidden="1">
      <c r="B31625">
        <f t="shared" si="493"/>
        <v>9</v>
      </c>
      <c r="C31625" t="s">
        <v>5</v>
      </c>
    </row>
    <row r="31626" spans="2:3" hidden="1">
      <c r="B31626">
        <f t="shared" si="493"/>
        <v>1</v>
      </c>
      <c r="C31626" t="s">
        <v>14734</v>
      </c>
    </row>
    <row r="31627" spans="2:3">
      <c r="B31627">
        <f t="shared" si="493"/>
        <v>2</v>
      </c>
      <c r="C31627" t="s">
        <v>14735</v>
      </c>
    </row>
    <row r="31628" spans="2:3" hidden="1">
      <c r="B31628">
        <f t="shared" si="493"/>
        <v>3</v>
      </c>
      <c r="C31628" t="s">
        <v>14736</v>
      </c>
    </row>
    <row r="31629" spans="2:3" hidden="1">
      <c r="B31629">
        <f t="shared" si="493"/>
        <v>4</v>
      </c>
      <c r="C31629" t="s">
        <v>9</v>
      </c>
    </row>
    <row r="31630" spans="2:3" hidden="1">
      <c r="B31630">
        <f t="shared" si="493"/>
        <v>5</v>
      </c>
      <c r="C31630" t="s">
        <v>14737</v>
      </c>
    </row>
    <row r="31631" spans="2:3" hidden="1">
      <c r="B31631">
        <f t="shared" si="493"/>
        <v>6</v>
      </c>
      <c r="C31631" t="s">
        <v>11</v>
      </c>
    </row>
    <row r="31632" spans="2:3" hidden="1">
      <c r="B31632">
        <f t="shared" si="493"/>
        <v>7</v>
      </c>
      <c r="C31632" t="s">
        <v>14738</v>
      </c>
    </row>
    <row r="31633" spans="2:3" hidden="1">
      <c r="B31633">
        <f t="shared" si="493"/>
        <v>8</v>
      </c>
      <c r="C31633" t="s">
        <v>13</v>
      </c>
    </row>
    <row r="31634" spans="2:3" hidden="1">
      <c r="B31634">
        <f t="shared" si="493"/>
        <v>9</v>
      </c>
      <c r="C31634" t="s">
        <v>5</v>
      </c>
    </row>
    <row r="31635" spans="2:3" hidden="1">
      <c r="B31635">
        <f t="shared" ref="B31635:B31698" si="494">B31626</f>
        <v>1</v>
      </c>
      <c r="C31635" t="s">
        <v>14739</v>
      </c>
    </row>
    <row r="31636" spans="2:3">
      <c r="B31636">
        <f t="shared" si="494"/>
        <v>2</v>
      </c>
      <c r="C31636" t="s">
        <v>14740</v>
      </c>
    </row>
    <row r="31637" spans="2:3" hidden="1">
      <c r="B31637">
        <f t="shared" si="494"/>
        <v>3</v>
      </c>
      <c r="C31637" t="s">
        <v>14741</v>
      </c>
    </row>
    <row r="31638" spans="2:3" hidden="1">
      <c r="B31638">
        <f t="shared" si="494"/>
        <v>4</v>
      </c>
      <c r="C31638" t="s">
        <v>9</v>
      </c>
    </row>
    <row r="31639" spans="2:3" hidden="1">
      <c r="B31639">
        <f t="shared" si="494"/>
        <v>5</v>
      </c>
      <c r="C31639" t="s">
        <v>14742</v>
      </c>
    </row>
    <row r="31640" spans="2:3" hidden="1">
      <c r="B31640">
        <f t="shared" si="494"/>
        <v>6</v>
      </c>
      <c r="C31640" t="s">
        <v>11</v>
      </c>
    </row>
    <row r="31641" spans="2:3" hidden="1">
      <c r="B31641">
        <f t="shared" si="494"/>
        <v>7</v>
      </c>
      <c r="C31641" t="s">
        <v>14743</v>
      </c>
    </row>
    <row r="31642" spans="2:3" hidden="1">
      <c r="B31642">
        <f t="shared" si="494"/>
        <v>8</v>
      </c>
      <c r="C31642" t="s">
        <v>13</v>
      </c>
    </row>
    <row r="31643" spans="2:3" hidden="1">
      <c r="B31643">
        <f t="shared" si="494"/>
        <v>9</v>
      </c>
      <c r="C31643" t="s">
        <v>5</v>
      </c>
    </row>
    <row r="31644" spans="2:3" hidden="1">
      <c r="B31644">
        <f t="shared" si="494"/>
        <v>1</v>
      </c>
      <c r="C31644" t="s">
        <v>14744</v>
      </c>
    </row>
    <row r="31645" spans="2:3">
      <c r="B31645">
        <f t="shared" si="494"/>
        <v>2</v>
      </c>
      <c r="C31645" t="s">
        <v>14745</v>
      </c>
    </row>
    <row r="31646" spans="2:3" hidden="1">
      <c r="B31646">
        <f t="shared" si="494"/>
        <v>3</v>
      </c>
      <c r="C31646" t="s">
        <v>14746</v>
      </c>
    </row>
    <row r="31647" spans="2:3" hidden="1">
      <c r="B31647">
        <f t="shared" si="494"/>
        <v>4</v>
      </c>
      <c r="C31647" t="s">
        <v>9</v>
      </c>
    </row>
    <row r="31648" spans="2:3" hidden="1">
      <c r="B31648">
        <f t="shared" si="494"/>
        <v>5</v>
      </c>
      <c r="C31648" t="s">
        <v>2784</v>
      </c>
    </row>
    <row r="31649" spans="2:3" hidden="1">
      <c r="B31649">
        <f t="shared" si="494"/>
        <v>6</v>
      </c>
      <c r="C31649" t="s">
        <v>11</v>
      </c>
    </row>
    <row r="31650" spans="2:3" hidden="1">
      <c r="B31650">
        <f t="shared" si="494"/>
        <v>7</v>
      </c>
      <c r="C31650" t="s">
        <v>14747</v>
      </c>
    </row>
    <row r="31651" spans="2:3" hidden="1">
      <c r="B31651">
        <f t="shared" si="494"/>
        <v>8</v>
      </c>
      <c r="C31651" t="s">
        <v>13</v>
      </c>
    </row>
    <row r="31652" spans="2:3" hidden="1">
      <c r="B31652">
        <f t="shared" si="494"/>
        <v>9</v>
      </c>
      <c r="C31652" t="s">
        <v>5</v>
      </c>
    </row>
    <row r="31653" spans="2:3" hidden="1">
      <c r="B31653">
        <f t="shared" si="494"/>
        <v>1</v>
      </c>
      <c r="C31653" t="s">
        <v>14748</v>
      </c>
    </row>
    <row r="31654" spans="2:3">
      <c r="B31654">
        <f t="shared" si="494"/>
        <v>2</v>
      </c>
      <c r="C31654" t="s">
        <v>14749</v>
      </c>
    </row>
    <row r="31655" spans="2:3" hidden="1">
      <c r="B31655">
        <f t="shared" si="494"/>
        <v>3</v>
      </c>
      <c r="C31655" t="s">
        <v>14750</v>
      </c>
    </row>
    <row r="31656" spans="2:3" hidden="1">
      <c r="B31656">
        <f t="shared" si="494"/>
        <v>4</v>
      </c>
      <c r="C31656" t="s">
        <v>9</v>
      </c>
    </row>
    <row r="31657" spans="2:3" hidden="1">
      <c r="B31657">
        <f t="shared" si="494"/>
        <v>5</v>
      </c>
      <c r="C31657" t="s">
        <v>14751</v>
      </c>
    </row>
    <row r="31658" spans="2:3" hidden="1">
      <c r="B31658">
        <f t="shared" si="494"/>
        <v>6</v>
      </c>
      <c r="C31658" t="s">
        <v>11</v>
      </c>
    </row>
    <row r="31659" spans="2:3" hidden="1">
      <c r="B31659">
        <f t="shared" si="494"/>
        <v>7</v>
      </c>
      <c r="C31659" t="s">
        <v>14752</v>
      </c>
    </row>
    <row r="31660" spans="2:3" hidden="1">
      <c r="B31660">
        <f t="shared" si="494"/>
        <v>8</v>
      </c>
      <c r="C31660" t="s">
        <v>13</v>
      </c>
    </row>
    <row r="31661" spans="2:3" hidden="1">
      <c r="B31661">
        <f t="shared" si="494"/>
        <v>9</v>
      </c>
      <c r="C31661" t="s">
        <v>5</v>
      </c>
    </row>
    <row r="31662" spans="2:3" hidden="1">
      <c r="B31662">
        <f t="shared" si="494"/>
        <v>1</v>
      </c>
      <c r="C31662" t="s">
        <v>14753</v>
      </c>
    </row>
    <row r="31663" spans="2:3">
      <c r="B31663">
        <f t="shared" si="494"/>
        <v>2</v>
      </c>
      <c r="C31663" t="s">
        <v>14754</v>
      </c>
    </row>
    <row r="31664" spans="2:3" hidden="1">
      <c r="B31664">
        <f t="shared" si="494"/>
        <v>3</v>
      </c>
      <c r="C31664" t="s">
        <v>14755</v>
      </c>
    </row>
    <row r="31665" spans="2:3" hidden="1">
      <c r="B31665">
        <f t="shared" si="494"/>
        <v>4</v>
      </c>
      <c r="C31665" t="s">
        <v>9</v>
      </c>
    </row>
    <row r="31666" spans="2:3" hidden="1">
      <c r="B31666">
        <f t="shared" si="494"/>
        <v>5</v>
      </c>
      <c r="C31666" t="s">
        <v>13440</v>
      </c>
    </row>
    <row r="31667" spans="2:3" hidden="1">
      <c r="B31667">
        <f t="shared" si="494"/>
        <v>6</v>
      </c>
      <c r="C31667" t="s">
        <v>11</v>
      </c>
    </row>
    <row r="31668" spans="2:3" hidden="1">
      <c r="B31668">
        <f t="shared" si="494"/>
        <v>7</v>
      </c>
      <c r="C31668" t="s">
        <v>14756</v>
      </c>
    </row>
    <row r="31669" spans="2:3" hidden="1">
      <c r="B31669">
        <f t="shared" si="494"/>
        <v>8</v>
      </c>
      <c r="C31669" t="s">
        <v>13</v>
      </c>
    </row>
    <row r="31670" spans="2:3" hidden="1">
      <c r="B31670">
        <f t="shared" si="494"/>
        <v>9</v>
      </c>
      <c r="C31670" t="s">
        <v>5</v>
      </c>
    </row>
    <row r="31671" spans="2:3" hidden="1">
      <c r="B31671">
        <f t="shared" si="494"/>
        <v>1</v>
      </c>
      <c r="C31671" t="s">
        <v>14757</v>
      </c>
    </row>
    <row r="31672" spans="2:3">
      <c r="B31672">
        <f t="shared" si="494"/>
        <v>2</v>
      </c>
      <c r="C31672" t="s">
        <v>14758</v>
      </c>
    </row>
    <row r="31673" spans="2:3" hidden="1">
      <c r="B31673">
        <f t="shared" si="494"/>
        <v>3</v>
      </c>
      <c r="C31673" t="s">
        <v>14759</v>
      </c>
    </row>
    <row r="31674" spans="2:3" hidden="1">
      <c r="B31674">
        <f t="shared" si="494"/>
        <v>4</v>
      </c>
      <c r="C31674" t="s">
        <v>9</v>
      </c>
    </row>
    <row r="31675" spans="2:3" hidden="1">
      <c r="B31675">
        <f t="shared" si="494"/>
        <v>5</v>
      </c>
      <c r="C31675" t="s">
        <v>14760</v>
      </c>
    </row>
    <row r="31676" spans="2:3" hidden="1">
      <c r="B31676">
        <f t="shared" si="494"/>
        <v>6</v>
      </c>
      <c r="C31676" t="s">
        <v>11</v>
      </c>
    </row>
    <row r="31677" spans="2:3" hidden="1">
      <c r="B31677">
        <f t="shared" si="494"/>
        <v>7</v>
      </c>
      <c r="C31677" t="s">
        <v>14761</v>
      </c>
    </row>
    <row r="31678" spans="2:3" hidden="1">
      <c r="B31678">
        <f t="shared" si="494"/>
        <v>8</v>
      </c>
      <c r="C31678" t="s">
        <v>13</v>
      </c>
    </row>
    <row r="31679" spans="2:3" hidden="1">
      <c r="B31679">
        <f t="shared" si="494"/>
        <v>9</v>
      </c>
      <c r="C31679" t="s">
        <v>5</v>
      </c>
    </row>
    <row r="31680" spans="2:3" hidden="1">
      <c r="B31680">
        <f t="shared" si="494"/>
        <v>1</v>
      </c>
      <c r="C31680" t="s">
        <v>14762</v>
      </c>
    </row>
    <row r="31681" spans="2:3">
      <c r="B31681">
        <f t="shared" si="494"/>
        <v>2</v>
      </c>
      <c r="C31681" t="s">
        <v>14763</v>
      </c>
    </row>
    <row r="31682" spans="2:3" hidden="1">
      <c r="B31682">
        <f t="shared" si="494"/>
        <v>3</v>
      </c>
      <c r="C31682" t="s">
        <v>14764</v>
      </c>
    </row>
    <row r="31683" spans="2:3" hidden="1">
      <c r="B31683">
        <f t="shared" si="494"/>
        <v>4</v>
      </c>
      <c r="C31683" t="s">
        <v>9</v>
      </c>
    </row>
    <row r="31684" spans="2:3" hidden="1">
      <c r="B31684">
        <f t="shared" si="494"/>
        <v>5</v>
      </c>
      <c r="C31684" t="s">
        <v>2070</v>
      </c>
    </row>
    <row r="31685" spans="2:3" hidden="1">
      <c r="B31685">
        <f t="shared" si="494"/>
        <v>6</v>
      </c>
      <c r="C31685" t="s">
        <v>11</v>
      </c>
    </row>
    <row r="31686" spans="2:3" hidden="1">
      <c r="B31686">
        <f t="shared" si="494"/>
        <v>7</v>
      </c>
      <c r="C31686" t="s">
        <v>14765</v>
      </c>
    </row>
    <row r="31687" spans="2:3" hidden="1">
      <c r="B31687">
        <f t="shared" si="494"/>
        <v>8</v>
      </c>
      <c r="C31687" t="s">
        <v>13</v>
      </c>
    </row>
    <row r="31688" spans="2:3" hidden="1">
      <c r="B31688">
        <f t="shared" si="494"/>
        <v>9</v>
      </c>
      <c r="C31688" t="s">
        <v>5</v>
      </c>
    </row>
    <row r="31689" spans="2:3" hidden="1">
      <c r="B31689">
        <f t="shared" si="494"/>
        <v>1</v>
      </c>
      <c r="C31689" t="s">
        <v>14766</v>
      </c>
    </row>
    <row r="31690" spans="2:3">
      <c r="B31690">
        <f t="shared" si="494"/>
        <v>2</v>
      </c>
      <c r="C31690" t="s">
        <v>14767</v>
      </c>
    </row>
    <row r="31691" spans="2:3" hidden="1">
      <c r="B31691">
        <f t="shared" si="494"/>
        <v>3</v>
      </c>
      <c r="C31691" t="s">
        <v>14768</v>
      </c>
    </row>
    <row r="31692" spans="2:3" hidden="1">
      <c r="B31692">
        <f t="shared" si="494"/>
        <v>4</v>
      </c>
      <c r="C31692" t="s">
        <v>9</v>
      </c>
    </row>
    <row r="31693" spans="2:3" hidden="1">
      <c r="B31693">
        <f t="shared" si="494"/>
        <v>5</v>
      </c>
      <c r="C31693" t="s">
        <v>4617</v>
      </c>
    </row>
    <row r="31694" spans="2:3" hidden="1">
      <c r="B31694">
        <f t="shared" si="494"/>
        <v>6</v>
      </c>
      <c r="C31694" t="s">
        <v>11</v>
      </c>
    </row>
    <row r="31695" spans="2:3" hidden="1">
      <c r="B31695">
        <f t="shared" si="494"/>
        <v>7</v>
      </c>
      <c r="C31695" t="s">
        <v>14769</v>
      </c>
    </row>
    <row r="31696" spans="2:3" hidden="1">
      <c r="B31696">
        <f t="shared" si="494"/>
        <v>8</v>
      </c>
      <c r="C31696" t="s">
        <v>13</v>
      </c>
    </row>
    <row r="31697" spans="2:3" hidden="1">
      <c r="B31697">
        <f t="shared" si="494"/>
        <v>9</v>
      </c>
      <c r="C31697" t="s">
        <v>5</v>
      </c>
    </row>
    <row r="31698" spans="2:3" hidden="1">
      <c r="B31698">
        <f t="shared" si="494"/>
        <v>1</v>
      </c>
      <c r="C31698" t="s">
        <v>14770</v>
      </c>
    </row>
    <row r="31699" spans="2:3">
      <c r="B31699">
        <f t="shared" ref="B31699:B31762" si="495">B31690</f>
        <v>2</v>
      </c>
      <c r="C31699" t="s">
        <v>14771</v>
      </c>
    </row>
    <row r="31700" spans="2:3" hidden="1">
      <c r="B31700">
        <f t="shared" si="495"/>
        <v>3</v>
      </c>
      <c r="C31700" t="s">
        <v>14772</v>
      </c>
    </row>
    <row r="31701" spans="2:3" hidden="1">
      <c r="B31701">
        <f t="shared" si="495"/>
        <v>4</v>
      </c>
      <c r="C31701" t="s">
        <v>9</v>
      </c>
    </row>
    <row r="31702" spans="2:3" hidden="1">
      <c r="B31702">
        <f t="shared" si="495"/>
        <v>5</v>
      </c>
      <c r="C31702" t="s">
        <v>14773</v>
      </c>
    </row>
    <row r="31703" spans="2:3" hidden="1">
      <c r="B31703">
        <f t="shared" si="495"/>
        <v>6</v>
      </c>
      <c r="C31703" t="s">
        <v>11</v>
      </c>
    </row>
    <row r="31704" spans="2:3" hidden="1">
      <c r="B31704">
        <f t="shared" si="495"/>
        <v>7</v>
      </c>
      <c r="C31704" t="s">
        <v>14774</v>
      </c>
    </row>
    <row r="31705" spans="2:3" hidden="1">
      <c r="B31705">
        <f t="shared" si="495"/>
        <v>8</v>
      </c>
      <c r="C31705" t="s">
        <v>13</v>
      </c>
    </row>
    <row r="31706" spans="2:3" hidden="1">
      <c r="B31706">
        <f t="shared" si="495"/>
        <v>9</v>
      </c>
      <c r="C31706" t="s">
        <v>5</v>
      </c>
    </row>
    <row r="31707" spans="2:3" hidden="1">
      <c r="B31707">
        <f t="shared" si="495"/>
        <v>1</v>
      </c>
      <c r="C31707" t="s">
        <v>14775</v>
      </c>
    </row>
    <row r="31708" spans="2:3">
      <c r="B31708">
        <f t="shared" si="495"/>
        <v>2</v>
      </c>
      <c r="C31708" t="s">
        <v>14776</v>
      </c>
    </row>
    <row r="31709" spans="2:3" hidden="1">
      <c r="B31709">
        <f t="shared" si="495"/>
        <v>3</v>
      </c>
      <c r="C31709" t="s">
        <v>14777</v>
      </c>
    </row>
    <row r="31710" spans="2:3" hidden="1">
      <c r="B31710">
        <f t="shared" si="495"/>
        <v>4</v>
      </c>
      <c r="C31710" t="s">
        <v>9</v>
      </c>
    </row>
    <row r="31711" spans="2:3" hidden="1">
      <c r="B31711">
        <f t="shared" si="495"/>
        <v>5</v>
      </c>
      <c r="C31711" t="s">
        <v>14778</v>
      </c>
    </row>
    <row r="31712" spans="2:3" hidden="1">
      <c r="B31712">
        <f t="shared" si="495"/>
        <v>6</v>
      </c>
      <c r="C31712" t="s">
        <v>11</v>
      </c>
    </row>
    <row r="31713" spans="2:3" hidden="1">
      <c r="B31713">
        <f t="shared" si="495"/>
        <v>7</v>
      </c>
      <c r="C31713" t="s">
        <v>14779</v>
      </c>
    </row>
    <row r="31714" spans="2:3" hidden="1">
      <c r="B31714">
        <f t="shared" si="495"/>
        <v>8</v>
      </c>
      <c r="C31714" t="s">
        <v>13</v>
      </c>
    </row>
    <row r="31715" spans="2:3" hidden="1">
      <c r="B31715">
        <f t="shared" si="495"/>
        <v>9</v>
      </c>
      <c r="C31715" t="s">
        <v>5</v>
      </c>
    </row>
    <row r="31716" spans="2:3" hidden="1">
      <c r="B31716">
        <f t="shared" si="495"/>
        <v>1</v>
      </c>
      <c r="C31716" t="s">
        <v>14780</v>
      </c>
    </row>
    <row r="31717" spans="2:3">
      <c r="B31717">
        <f t="shared" si="495"/>
        <v>2</v>
      </c>
      <c r="C31717" t="s">
        <v>14781</v>
      </c>
    </row>
    <row r="31718" spans="2:3" hidden="1">
      <c r="B31718">
        <f t="shared" si="495"/>
        <v>3</v>
      </c>
      <c r="C31718" t="s">
        <v>14782</v>
      </c>
    </row>
    <row r="31719" spans="2:3" hidden="1">
      <c r="B31719">
        <f t="shared" si="495"/>
        <v>4</v>
      </c>
      <c r="C31719" t="s">
        <v>9</v>
      </c>
    </row>
    <row r="31720" spans="2:3" hidden="1">
      <c r="B31720">
        <f t="shared" si="495"/>
        <v>5</v>
      </c>
      <c r="C31720" t="s">
        <v>14783</v>
      </c>
    </row>
    <row r="31721" spans="2:3" hidden="1">
      <c r="B31721">
        <f t="shared" si="495"/>
        <v>6</v>
      </c>
      <c r="C31721" t="s">
        <v>11</v>
      </c>
    </row>
    <row r="31722" spans="2:3" hidden="1">
      <c r="B31722">
        <f t="shared" si="495"/>
        <v>7</v>
      </c>
      <c r="C31722" t="s">
        <v>14784</v>
      </c>
    </row>
    <row r="31723" spans="2:3" hidden="1">
      <c r="B31723">
        <f t="shared" si="495"/>
        <v>8</v>
      </c>
      <c r="C31723" t="s">
        <v>13</v>
      </c>
    </row>
    <row r="31724" spans="2:3" hidden="1">
      <c r="B31724">
        <f t="shared" si="495"/>
        <v>9</v>
      </c>
      <c r="C31724" t="s">
        <v>5</v>
      </c>
    </row>
    <row r="31725" spans="2:3" hidden="1">
      <c r="B31725">
        <f t="shared" si="495"/>
        <v>1</v>
      </c>
      <c r="C31725" t="s">
        <v>14785</v>
      </c>
    </row>
    <row r="31726" spans="2:3">
      <c r="B31726">
        <f t="shared" si="495"/>
        <v>2</v>
      </c>
      <c r="C31726" t="s">
        <v>14786</v>
      </c>
    </row>
    <row r="31727" spans="2:3" hidden="1">
      <c r="B31727">
        <f t="shared" si="495"/>
        <v>3</v>
      </c>
      <c r="C31727" t="s">
        <v>14787</v>
      </c>
    </row>
    <row r="31728" spans="2:3" hidden="1">
      <c r="B31728">
        <f t="shared" si="495"/>
        <v>4</v>
      </c>
      <c r="C31728" t="s">
        <v>9</v>
      </c>
    </row>
    <row r="31729" spans="2:3" hidden="1">
      <c r="B31729">
        <f t="shared" si="495"/>
        <v>5</v>
      </c>
      <c r="C31729" t="s">
        <v>14788</v>
      </c>
    </row>
    <row r="31730" spans="2:3" hidden="1">
      <c r="B31730">
        <f t="shared" si="495"/>
        <v>6</v>
      </c>
      <c r="C31730" t="s">
        <v>11</v>
      </c>
    </row>
    <row r="31731" spans="2:3" hidden="1">
      <c r="B31731">
        <f t="shared" si="495"/>
        <v>7</v>
      </c>
      <c r="C31731" t="s">
        <v>14789</v>
      </c>
    </row>
    <row r="31732" spans="2:3" hidden="1">
      <c r="B31732">
        <f t="shared" si="495"/>
        <v>8</v>
      </c>
      <c r="C31732" t="s">
        <v>13</v>
      </c>
    </row>
    <row r="31733" spans="2:3" hidden="1">
      <c r="B31733">
        <f t="shared" si="495"/>
        <v>9</v>
      </c>
      <c r="C31733" t="s">
        <v>5</v>
      </c>
    </row>
    <row r="31734" spans="2:3" hidden="1">
      <c r="B31734">
        <f t="shared" si="495"/>
        <v>1</v>
      </c>
      <c r="C31734" t="s">
        <v>14790</v>
      </c>
    </row>
    <row r="31735" spans="2:3">
      <c r="B31735">
        <f t="shared" si="495"/>
        <v>2</v>
      </c>
      <c r="C31735" t="s">
        <v>14791</v>
      </c>
    </row>
    <row r="31736" spans="2:3" hidden="1">
      <c r="B31736">
        <f t="shared" si="495"/>
        <v>3</v>
      </c>
      <c r="C31736" t="s">
        <v>14792</v>
      </c>
    </row>
    <row r="31737" spans="2:3" hidden="1">
      <c r="B31737">
        <f t="shared" si="495"/>
        <v>4</v>
      </c>
      <c r="C31737" t="s">
        <v>9</v>
      </c>
    </row>
    <row r="31738" spans="2:3" hidden="1">
      <c r="B31738">
        <f t="shared" si="495"/>
        <v>5</v>
      </c>
      <c r="C31738" t="s">
        <v>14793</v>
      </c>
    </row>
    <row r="31739" spans="2:3" hidden="1">
      <c r="B31739">
        <f t="shared" si="495"/>
        <v>6</v>
      </c>
      <c r="C31739" t="s">
        <v>11</v>
      </c>
    </row>
    <row r="31740" spans="2:3" hidden="1">
      <c r="B31740">
        <f t="shared" si="495"/>
        <v>7</v>
      </c>
      <c r="C31740" t="s">
        <v>14794</v>
      </c>
    </row>
    <row r="31741" spans="2:3" hidden="1">
      <c r="B31741">
        <f t="shared" si="495"/>
        <v>8</v>
      </c>
      <c r="C31741" t="s">
        <v>13</v>
      </c>
    </row>
    <row r="31742" spans="2:3" hidden="1">
      <c r="B31742">
        <f t="shared" si="495"/>
        <v>9</v>
      </c>
      <c r="C31742" t="s">
        <v>5</v>
      </c>
    </row>
    <row r="31743" spans="2:3" hidden="1">
      <c r="B31743">
        <f t="shared" si="495"/>
        <v>1</v>
      </c>
      <c r="C31743" t="s">
        <v>14795</v>
      </c>
    </row>
    <row r="31744" spans="2:3">
      <c r="B31744">
        <f t="shared" si="495"/>
        <v>2</v>
      </c>
      <c r="C31744" t="s">
        <v>14796</v>
      </c>
    </row>
    <row r="31745" spans="2:3" hidden="1">
      <c r="B31745">
        <f t="shared" si="495"/>
        <v>3</v>
      </c>
      <c r="C31745" t="s">
        <v>14797</v>
      </c>
    </row>
    <row r="31746" spans="2:3" hidden="1">
      <c r="B31746">
        <f t="shared" si="495"/>
        <v>4</v>
      </c>
      <c r="C31746" t="s">
        <v>9</v>
      </c>
    </row>
    <row r="31747" spans="2:3" hidden="1">
      <c r="B31747">
        <f t="shared" si="495"/>
        <v>5</v>
      </c>
      <c r="C31747" t="s">
        <v>14798</v>
      </c>
    </row>
    <row r="31748" spans="2:3" hidden="1">
      <c r="B31748">
        <f t="shared" si="495"/>
        <v>6</v>
      </c>
      <c r="C31748" t="s">
        <v>11</v>
      </c>
    </row>
    <row r="31749" spans="2:3" hidden="1">
      <c r="B31749">
        <f t="shared" si="495"/>
        <v>7</v>
      </c>
      <c r="C31749" t="s">
        <v>14799</v>
      </c>
    </row>
    <row r="31750" spans="2:3" hidden="1">
      <c r="B31750">
        <f t="shared" si="495"/>
        <v>8</v>
      </c>
      <c r="C31750" t="s">
        <v>13</v>
      </c>
    </row>
    <row r="31751" spans="2:3" hidden="1">
      <c r="B31751">
        <f t="shared" si="495"/>
        <v>9</v>
      </c>
      <c r="C31751" t="s">
        <v>5</v>
      </c>
    </row>
    <row r="31752" spans="2:3" hidden="1">
      <c r="B31752">
        <f t="shared" si="495"/>
        <v>1</v>
      </c>
      <c r="C31752" t="s">
        <v>14800</v>
      </c>
    </row>
    <row r="31753" spans="2:3">
      <c r="B31753">
        <f t="shared" si="495"/>
        <v>2</v>
      </c>
      <c r="C31753" t="s">
        <v>14801</v>
      </c>
    </row>
    <row r="31754" spans="2:3" hidden="1">
      <c r="B31754">
        <f t="shared" si="495"/>
        <v>3</v>
      </c>
      <c r="C31754" t="s">
        <v>14802</v>
      </c>
    </row>
    <row r="31755" spans="2:3" hidden="1">
      <c r="B31755">
        <f t="shared" si="495"/>
        <v>4</v>
      </c>
      <c r="C31755" t="s">
        <v>9</v>
      </c>
    </row>
    <row r="31756" spans="2:3" hidden="1">
      <c r="B31756">
        <f t="shared" si="495"/>
        <v>5</v>
      </c>
      <c r="C31756" t="s">
        <v>14803</v>
      </c>
    </row>
    <row r="31757" spans="2:3" hidden="1">
      <c r="B31757">
        <f t="shared" si="495"/>
        <v>6</v>
      </c>
      <c r="C31757" t="s">
        <v>11</v>
      </c>
    </row>
    <row r="31758" spans="2:3" hidden="1">
      <c r="B31758">
        <f t="shared" si="495"/>
        <v>7</v>
      </c>
      <c r="C31758" t="s">
        <v>14804</v>
      </c>
    </row>
    <row r="31759" spans="2:3" hidden="1">
      <c r="B31759">
        <f t="shared" si="495"/>
        <v>8</v>
      </c>
      <c r="C31759" t="s">
        <v>13</v>
      </c>
    </row>
    <row r="31760" spans="2:3" hidden="1">
      <c r="B31760">
        <f t="shared" si="495"/>
        <v>9</v>
      </c>
      <c r="C31760" t="s">
        <v>5</v>
      </c>
    </row>
    <row r="31761" spans="2:3" hidden="1">
      <c r="B31761">
        <f t="shared" si="495"/>
        <v>1</v>
      </c>
      <c r="C31761" t="s">
        <v>14805</v>
      </c>
    </row>
    <row r="31762" spans="2:3">
      <c r="B31762">
        <f t="shared" si="495"/>
        <v>2</v>
      </c>
      <c r="C31762" t="s">
        <v>14806</v>
      </c>
    </row>
    <row r="31763" spans="2:3" hidden="1">
      <c r="B31763">
        <f t="shared" ref="B31763:B31826" si="496">B31754</f>
        <v>3</v>
      </c>
      <c r="C31763" t="s">
        <v>14807</v>
      </c>
    </row>
    <row r="31764" spans="2:3" hidden="1">
      <c r="B31764">
        <f t="shared" si="496"/>
        <v>4</v>
      </c>
      <c r="C31764" t="s">
        <v>9</v>
      </c>
    </row>
    <row r="31765" spans="2:3" hidden="1">
      <c r="B31765">
        <f t="shared" si="496"/>
        <v>5</v>
      </c>
      <c r="C31765" t="s">
        <v>1085</v>
      </c>
    </row>
    <row r="31766" spans="2:3" hidden="1">
      <c r="B31766">
        <f t="shared" si="496"/>
        <v>6</v>
      </c>
      <c r="C31766" t="s">
        <v>11</v>
      </c>
    </row>
    <row r="31767" spans="2:3" hidden="1">
      <c r="B31767">
        <f t="shared" si="496"/>
        <v>7</v>
      </c>
      <c r="C31767" t="s">
        <v>14808</v>
      </c>
    </row>
    <row r="31768" spans="2:3" hidden="1">
      <c r="B31768">
        <f t="shared" si="496"/>
        <v>8</v>
      </c>
      <c r="C31768" t="s">
        <v>13</v>
      </c>
    </row>
    <row r="31769" spans="2:3" hidden="1">
      <c r="B31769">
        <f t="shared" si="496"/>
        <v>9</v>
      </c>
      <c r="C31769" t="s">
        <v>5</v>
      </c>
    </row>
    <row r="31770" spans="2:3" hidden="1">
      <c r="B31770">
        <f t="shared" si="496"/>
        <v>1</v>
      </c>
      <c r="C31770" t="s">
        <v>14809</v>
      </c>
    </row>
    <row r="31771" spans="2:3">
      <c r="B31771">
        <f t="shared" si="496"/>
        <v>2</v>
      </c>
      <c r="C31771" t="s">
        <v>14810</v>
      </c>
    </row>
    <row r="31772" spans="2:3" hidden="1">
      <c r="B31772">
        <f t="shared" si="496"/>
        <v>3</v>
      </c>
      <c r="C31772" t="s">
        <v>14811</v>
      </c>
    </row>
    <row r="31773" spans="2:3" hidden="1">
      <c r="B31773">
        <f t="shared" si="496"/>
        <v>4</v>
      </c>
      <c r="C31773" t="s">
        <v>9</v>
      </c>
    </row>
    <row r="31774" spans="2:3" hidden="1">
      <c r="B31774">
        <f t="shared" si="496"/>
        <v>5</v>
      </c>
      <c r="C31774" t="s">
        <v>14812</v>
      </c>
    </row>
    <row r="31775" spans="2:3" hidden="1">
      <c r="B31775">
        <f t="shared" si="496"/>
        <v>6</v>
      </c>
      <c r="C31775" t="s">
        <v>11</v>
      </c>
    </row>
    <row r="31776" spans="2:3" hidden="1">
      <c r="B31776">
        <f t="shared" si="496"/>
        <v>7</v>
      </c>
      <c r="C31776" t="s">
        <v>14813</v>
      </c>
    </row>
    <row r="31777" spans="2:3" hidden="1">
      <c r="B31777">
        <f t="shared" si="496"/>
        <v>8</v>
      </c>
      <c r="C31777" t="s">
        <v>13</v>
      </c>
    </row>
    <row r="31778" spans="2:3" hidden="1">
      <c r="B31778">
        <f t="shared" si="496"/>
        <v>9</v>
      </c>
      <c r="C31778" t="s">
        <v>5</v>
      </c>
    </row>
    <row r="31779" spans="2:3" hidden="1">
      <c r="B31779">
        <f t="shared" si="496"/>
        <v>1</v>
      </c>
      <c r="C31779" t="s">
        <v>14814</v>
      </c>
    </row>
    <row r="31780" spans="2:3">
      <c r="B31780">
        <f t="shared" si="496"/>
        <v>2</v>
      </c>
      <c r="C31780" t="s">
        <v>14815</v>
      </c>
    </row>
    <row r="31781" spans="2:3" hidden="1">
      <c r="B31781">
        <f t="shared" si="496"/>
        <v>3</v>
      </c>
      <c r="C31781" t="s">
        <v>14816</v>
      </c>
    </row>
    <row r="31782" spans="2:3" hidden="1">
      <c r="B31782">
        <f t="shared" si="496"/>
        <v>4</v>
      </c>
      <c r="C31782" t="s">
        <v>9</v>
      </c>
    </row>
    <row r="31783" spans="2:3" hidden="1">
      <c r="B31783">
        <f t="shared" si="496"/>
        <v>5</v>
      </c>
      <c r="C31783" t="s">
        <v>14817</v>
      </c>
    </row>
    <row r="31784" spans="2:3" hidden="1">
      <c r="B31784">
        <f t="shared" si="496"/>
        <v>6</v>
      </c>
      <c r="C31784" t="s">
        <v>11</v>
      </c>
    </row>
    <row r="31785" spans="2:3" hidden="1">
      <c r="B31785">
        <f t="shared" si="496"/>
        <v>7</v>
      </c>
      <c r="C31785" t="s">
        <v>14818</v>
      </c>
    </row>
    <row r="31786" spans="2:3" hidden="1">
      <c r="B31786">
        <f t="shared" si="496"/>
        <v>8</v>
      </c>
      <c r="C31786" t="s">
        <v>13</v>
      </c>
    </row>
    <row r="31787" spans="2:3" hidden="1">
      <c r="B31787">
        <f t="shared" si="496"/>
        <v>9</v>
      </c>
      <c r="C31787" t="s">
        <v>5</v>
      </c>
    </row>
    <row r="31788" spans="2:3" hidden="1">
      <c r="B31788">
        <f t="shared" si="496"/>
        <v>1</v>
      </c>
      <c r="C31788" t="s">
        <v>14819</v>
      </c>
    </row>
    <row r="31789" spans="2:3">
      <c r="B31789">
        <f t="shared" si="496"/>
        <v>2</v>
      </c>
      <c r="C31789" t="s">
        <v>14820</v>
      </c>
    </row>
    <row r="31790" spans="2:3" hidden="1">
      <c r="B31790">
        <f t="shared" si="496"/>
        <v>3</v>
      </c>
      <c r="C31790" t="s">
        <v>14821</v>
      </c>
    </row>
    <row r="31791" spans="2:3" hidden="1">
      <c r="B31791">
        <f t="shared" si="496"/>
        <v>4</v>
      </c>
      <c r="C31791" t="s">
        <v>9</v>
      </c>
    </row>
    <row r="31792" spans="2:3" hidden="1">
      <c r="B31792">
        <f t="shared" si="496"/>
        <v>5</v>
      </c>
      <c r="C31792" t="s">
        <v>1373</v>
      </c>
    </row>
    <row r="31793" spans="2:3" hidden="1">
      <c r="B31793">
        <f t="shared" si="496"/>
        <v>6</v>
      </c>
      <c r="C31793" t="s">
        <v>11</v>
      </c>
    </row>
    <row r="31794" spans="2:3" hidden="1">
      <c r="B31794">
        <f t="shared" si="496"/>
        <v>7</v>
      </c>
      <c r="C31794" t="s">
        <v>14822</v>
      </c>
    </row>
    <row r="31795" spans="2:3" hidden="1">
      <c r="B31795">
        <f t="shared" si="496"/>
        <v>8</v>
      </c>
      <c r="C31795" t="s">
        <v>13</v>
      </c>
    </row>
    <row r="31796" spans="2:3" hidden="1">
      <c r="B31796">
        <f t="shared" si="496"/>
        <v>9</v>
      </c>
      <c r="C31796" t="s">
        <v>5</v>
      </c>
    </row>
    <row r="31797" spans="2:3" hidden="1">
      <c r="B31797">
        <f t="shared" si="496"/>
        <v>1</v>
      </c>
      <c r="C31797" t="s">
        <v>14823</v>
      </c>
    </row>
    <row r="31798" spans="2:3">
      <c r="B31798">
        <f t="shared" si="496"/>
        <v>2</v>
      </c>
      <c r="C31798" t="s">
        <v>14824</v>
      </c>
    </row>
    <row r="31799" spans="2:3" hidden="1">
      <c r="B31799">
        <f t="shared" si="496"/>
        <v>3</v>
      </c>
      <c r="C31799" t="s">
        <v>14825</v>
      </c>
    </row>
    <row r="31800" spans="2:3" hidden="1">
      <c r="B31800">
        <f t="shared" si="496"/>
        <v>4</v>
      </c>
      <c r="C31800" t="s">
        <v>9</v>
      </c>
    </row>
    <row r="31801" spans="2:3" hidden="1">
      <c r="B31801">
        <f t="shared" si="496"/>
        <v>5</v>
      </c>
      <c r="C31801" t="s">
        <v>660</v>
      </c>
    </row>
    <row r="31802" spans="2:3" hidden="1">
      <c r="B31802">
        <f t="shared" si="496"/>
        <v>6</v>
      </c>
      <c r="C31802" t="s">
        <v>11</v>
      </c>
    </row>
    <row r="31803" spans="2:3" hidden="1">
      <c r="B31803">
        <f t="shared" si="496"/>
        <v>7</v>
      </c>
      <c r="C31803" t="s">
        <v>14826</v>
      </c>
    </row>
    <row r="31804" spans="2:3" hidden="1">
      <c r="B31804">
        <f t="shared" si="496"/>
        <v>8</v>
      </c>
      <c r="C31804" t="s">
        <v>13</v>
      </c>
    </row>
    <row r="31805" spans="2:3" hidden="1">
      <c r="B31805">
        <f t="shared" si="496"/>
        <v>9</v>
      </c>
      <c r="C31805" t="s">
        <v>5</v>
      </c>
    </row>
    <row r="31806" spans="2:3" hidden="1">
      <c r="B31806">
        <f t="shared" si="496"/>
        <v>1</v>
      </c>
      <c r="C31806" t="s">
        <v>14827</v>
      </c>
    </row>
    <row r="31807" spans="2:3">
      <c r="B31807">
        <f t="shared" si="496"/>
        <v>2</v>
      </c>
      <c r="C31807" t="s">
        <v>14828</v>
      </c>
    </row>
    <row r="31808" spans="2:3" hidden="1">
      <c r="B31808">
        <f t="shared" si="496"/>
        <v>3</v>
      </c>
      <c r="C31808" t="s">
        <v>14829</v>
      </c>
    </row>
    <row r="31809" spans="2:3" hidden="1">
      <c r="B31809">
        <f t="shared" si="496"/>
        <v>4</v>
      </c>
      <c r="C31809" t="s">
        <v>9</v>
      </c>
    </row>
    <row r="31810" spans="2:3" hidden="1">
      <c r="B31810">
        <f t="shared" si="496"/>
        <v>5</v>
      </c>
      <c r="C31810" t="s">
        <v>1910</v>
      </c>
    </row>
    <row r="31811" spans="2:3" hidden="1">
      <c r="B31811">
        <f t="shared" si="496"/>
        <v>6</v>
      </c>
      <c r="C31811" t="s">
        <v>11</v>
      </c>
    </row>
    <row r="31812" spans="2:3" hidden="1">
      <c r="B31812">
        <f t="shared" si="496"/>
        <v>7</v>
      </c>
      <c r="C31812" t="s">
        <v>14830</v>
      </c>
    </row>
    <row r="31813" spans="2:3" hidden="1">
      <c r="B31813">
        <f t="shared" si="496"/>
        <v>8</v>
      </c>
      <c r="C31813" t="s">
        <v>13</v>
      </c>
    </row>
    <row r="31814" spans="2:3" hidden="1">
      <c r="B31814">
        <f t="shared" si="496"/>
        <v>9</v>
      </c>
      <c r="C31814" t="s">
        <v>5</v>
      </c>
    </row>
    <row r="31815" spans="2:3" hidden="1">
      <c r="B31815">
        <f t="shared" si="496"/>
        <v>1</v>
      </c>
      <c r="C31815" t="s">
        <v>14831</v>
      </c>
    </row>
    <row r="31816" spans="2:3">
      <c r="B31816">
        <f t="shared" si="496"/>
        <v>2</v>
      </c>
      <c r="C31816" t="s">
        <v>14832</v>
      </c>
    </row>
    <row r="31817" spans="2:3" hidden="1">
      <c r="B31817">
        <f t="shared" si="496"/>
        <v>3</v>
      </c>
      <c r="C31817" t="s">
        <v>14833</v>
      </c>
    </row>
    <row r="31818" spans="2:3" hidden="1">
      <c r="B31818">
        <f t="shared" si="496"/>
        <v>4</v>
      </c>
      <c r="C31818" t="s">
        <v>9</v>
      </c>
    </row>
    <row r="31819" spans="2:3" hidden="1">
      <c r="B31819">
        <f t="shared" si="496"/>
        <v>5</v>
      </c>
      <c r="C31819" t="s">
        <v>14834</v>
      </c>
    </row>
    <row r="31820" spans="2:3" hidden="1">
      <c r="B31820">
        <f t="shared" si="496"/>
        <v>6</v>
      </c>
      <c r="C31820" t="s">
        <v>11</v>
      </c>
    </row>
    <row r="31821" spans="2:3" hidden="1">
      <c r="B31821">
        <f t="shared" si="496"/>
        <v>7</v>
      </c>
      <c r="C31821" t="s">
        <v>14835</v>
      </c>
    </row>
    <row r="31822" spans="2:3" hidden="1">
      <c r="B31822">
        <f t="shared" si="496"/>
        <v>8</v>
      </c>
      <c r="C31822" t="s">
        <v>13</v>
      </c>
    </row>
    <row r="31823" spans="2:3" hidden="1">
      <c r="B31823">
        <f t="shared" si="496"/>
        <v>9</v>
      </c>
      <c r="C31823" t="s">
        <v>5</v>
      </c>
    </row>
    <row r="31824" spans="2:3" hidden="1">
      <c r="B31824">
        <f t="shared" si="496"/>
        <v>1</v>
      </c>
      <c r="C31824" t="s">
        <v>14836</v>
      </c>
    </row>
    <row r="31825" spans="2:3">
      <c r="B31825">
        <f t="shared" si="496"/>
        <v>2</v>
      </c>
      <c r="C31825" t="s">
        <v>14837</v>
      </c>
    </row>
    <row r="31826" spans="2:3" hidden="1">
      <c r="B31826">
        <f t="shared" si="496"/>
        <v>3</v>
      </c>
      <c r="C31826" t="s">
        <v>14838</v>
      </c>
    </row>
    <row r="31827" spans="2:3" hidden="1">
      <c r="B31827">
        <f t="shared" ref="B31827:B31890" si="497">B31818</f>
        <v>4</v>
      </c>
      <c r="C31827" t="s">
        <v>9</v>
      </c>
    </row>
    <row r="31828" spans="2:3" hidden="1">
      <c r="B31828">
        <f t="shared" si="497"/>
        <v>5</v>
      </c>
      <c r="C31828" t="s">
        <v>121</v>
      </c>
    </row>
    <row r="31829" spans="2:3" hidden="1">
      <c r="B31829">
        <f t="shared" si="497"/>
        <v>6</v>
      </c>
      <c r="C31829" t="s">
        <v>11</v>
      </c>
    </row>
    <row r="31830" spans="2:3" hidden="1">
      <c r="B31830">
        <f t="shared" si="497"/>
        <v>7</v>
      </c>
      <c r="C31830" t="s">
        <v>14839</v>
      </c>
    </row>
    <row r="31831" spans="2:3" hidden="1">
      <c r="B31831">
        <f t="shared" si="497"/>
        <v>8</v>
      </c>
      <c r="C31831" t="s">
        <v>13</v>
      </c>
    </row>
    <row r="31832" spans="2:3" hidden="1">
      <c r="B31832">
        <f t="shared" si="497"/>
        <v>9</v>
      </c>
      <c r="C31832" t="s">
        <v>5</v>
      </c>
    </row>
    <row r="31833" spans="2:3" hidden="1">
      <c r="B31833">
        <f t="shared" si="497"/>
        <v>1</v>
      </c>
      <c r="C31833" t="s">
        <v>14840</v>
      </c>
    </row>
    <row r="31834" spans="2:3">
      <c r="B31834">
        <f t="shared" si="497"/>
        <v>2</v>
      </c>
      <c r="C31834" t="s">
        <v>14841</v>
      </c>
    </row>
    <row r="31835" spans="2:3" hidden="1">
      <c r="B31835">
        <f t="shared" si="497"/>
        <v>3</v>
      </c>
      <c r="C31835" t="s">
        <v>14842</v>
      </c>
    </row>
    <row r="31836" spans="2:3" hidden="1">
      <c r="B31836">
        <f t="shared" si="497"/>
        <v>4</v>
      </c>
      <c r="C31836" t="s">
        <v>9</v>
      </c>
    </row>
    <row r="31837" spans="2:3" hidden="1">
      <c r="B31837">
        <f t="shared" si="497"/>
        <v>5</v>
      </c>
      <c r="C31837" t="s">
        <v>9003</v>
      </c>
    </row>
    <row r="31838" spans="2:3" hidden="1">
      <c r="B31838">
        <f t="shared" si="497"/>
        <v>6</v>
      </c>
      <c r="C31838" t="s">
        <v>11</v>
      </c>
    </row>
    <row r="31839" spans="2:3" hidden="1">
      <c r="B31839">
        <f t="shared" si="497"/>
        <v>7</v>
      </c>
      <c r="C31839" t="s">
        <v>14843</v>
      </c>
    </row>
    <row r="31840" spans="2:3" hidden="1">
      <c r="B31840">
        <f t="shared" si="497"/>
        <v>8</v>
      </c>
      <c r="C31840" t="s">
        <v>13</v>
      </c>
    </row>
    <row r="31841" spans="2:3" hidden="1">
      <c r="B31841">
        <f t="shared" si="497"/>
        <v>9</v>
      </c>
      <c r="C31841" t="s">
        <v>5</v>
      </c>
    </row>
    <row r="31842" spans="2:3" hidden="1">
      <c r="B31842">
        <f t="shared" si="497"/>
        <v>1</v>
      </c>
      <c r="C31842" t="s">
        <v>14844</v>
      </c>
    </row>
    <row r="31843" spans="2:3">
      <c r="B31843">
        <f t="shared" si="497"/>
        <v>2</v>
      </c>
      <c r="C31843" t="s">
        <v>14845</v>
      </c>
    </row>
    <row r="31844" spans="2:3" hidden="1">
      <c r="B31844">
        <f t="shared" si="497"/>
        <v>3</v>
      </c>
      <c r="C31844" t="s">
        <v>14846</v>
      </c>
    </row>
    <row r="31845" spans="2:3" hidden="1">
      <c r="B31845">
        <f t="shared" si="497"/>
        <v>4</v>
      </c>
      <c r="C31845" t="s">
        <v>9</v>
      </c>
    </row>
    <row r="31846" spans="2:3" hidden="1">
      <c r="B31846">
        <f t="shared" si="497"/>
        <v>5</v>
      </c>
      <c r="C31846" t="s">
        <v>14847</v>
      </c>
    </row>
    <row r="31847" spans="2:3" hidden="1">
      <c r="B31847">
        <f t="shared" si="497"/>
        <v>6</v>
      </c>
      <c r="C31847" t="s">
        <v>11</v>
      </c>
    </row>
    <row r="31848" spans="2:3" hidden="1">
      <c r="B31848">
        <f t="shared" si="497"/>
        <v>7</v>
      </c>
      <c r="C31848" t="s">
        <v>14848</v>
      </c>
    </row>
    <row r="31849" spans="2:3" hidden="1">
      <c r="B31849">
        <f t="shared" si="497"/>
        <v>8</v>
      </c>
      <c r="C31849" t="s">
        <v>13</v>
      </c>
    </row>
    <row r="31850" spans="2:3" hidden="1">
      <c r="B31850">
        <f t="shared" si="497"/>
        <v>9</v>
      </c>
      <c r="C31850" t="s">
        <v>5</v>
      </c>
    </row>
    <row r="31851" spans="2:3" hidden="1">
      <c r="B31851">
        <f t="shared" si="497"/>
        <v>1</v>
      </c>
      <c r="C31851" t="s">
        <v>14849</v>
      </c>
    </row>
    <row r="31852" spans="2:3">
      <c r="B31852">
        <f t="shared" si="497"/>
        <v>2</v>
      </c>
      <c r="C31852" t="s">
        <v>14850</v>
      </c>
    </row>
    <row r="31853" spans="2:3" hidden="1">
      <c r="B31853">
        <f t="shared" si="497"/>
        <v>3</v>
      </c>
      <c r="C31853" t="s">
        <v>14851</v>
      </c>
    </row>
    <row r="31854" spans="2:3" hidden="1">
      <c r="B31854">
        <f t="shared" si="497"/>
        <v>4</v>
      </c>
      <c r="C31854" t="s">
        <v>9</v>
      </c>
    </row>
    <row r="31855" spans="2:3" hidden="1">
      <c r="B31855">
        <f t="shared" si="497"/>
        <v>5</v>
      </c>
      <c r="C31855" t="s">
        <v>14852</v>
      </c>
    </row>
    <row r="31856" spans="2:3" hidden="1">
      <c r="B31856">
        <f t="shared" si="497"/>
        <v>6</v>
      </c>
      <c r="C31856" t="s">
        <v>11</v>
      </c>
    </row>
    <row r="31857" spans="2:3" hidden="1">
      <c r="B31857">
        <f t="shared" si="497"/>
        <v>7</v>
      </c>
      <c r="C31857" t="s">
        <v>14853</v>
      </c>
    </row>
    <row r="31858" spans="2:3" hidden="1">
      <c r="B31858">
        <f t="shared" si="497"/>
        <v>8</v>
      </c>
      <c r="C31858" t="s">
        <v>13</v>
      </c>
    </row>
    <row r="31859" spans="2:3" hidden="1">
      <c r="B31859">
        <f t="shared" si="497"/>
        <v>9</v>
      </c>
      <c r="C31859" t="s">
        <v>5</v>
      </c>
    </row>
    <row r="31860" spans="2:3" hidden="1">
      <c r="B31860">
        <f t="shared" si="497"/>
        <v>1</v>
      </c>
      <c r="C31860" t="s">
        <v>14854</v>
      </c>
    </row>
    <row r="31861" spans="2:3">
      <c r="B31861">
        <f t="shared" si="497"/>
        <v>2</v>
      </c>
      <c r="C31861" t="s">
        <v>14855</v>
      </c>
    </row>
    <row r="31862" spans="2:3" hidden="1">
      <c r="B31862">
        <f t="shared" si="497"/>
        <v>3</v>
      </c>
      <c r="C31862" t="s">
        <v>14856</v>
      </c>
    </row>
    <row r="31863" spans="2:3" hidden="1">
      <c r="B31863">
        <f t="shared" si="497"/>
        <v>4</v>
      </c>
      <c r="C31863" t="s">
        <v>9</v>
      </c>
    </row>
    <row r="31864" spans="2:3" hidden="1">
      <c r="B31864">
        <f t="shared" si="497"/>
        <v>5</v>
      </c>
      <c r="C31864" t="s">
        <v>14857</v>
      </c>
    </row>
    <row r="31865" spans="2:3" hidden="1">
      <c r="B31865">
        <f t="shared" si="497"/>
        <v>6</v>
      </c>
      <c r="C31865" t="s">
        <v>11</v>
      </c>
    </row>
    <row r="31866" spans="2:3" hidden="1">
      <c r="B31866">
        <f t="shared" si="497"/>
        <v>7</v>
      </c>
      <c r="C31866" t="s">
        <v>14858</v>
      </c>
    </row>
    <row r="31867" spans="2:3" hidden="1">
      <c r="B31867">
        <f t="shared" si="497"/>
        <v>8</v>
      </c>
      <c r="C31867" t="s">
        <v>13</v>
      </c>
    </row>
    <row r="31868" spans="2:3" hidden="1">
      <c r="B31868">
        <f t="shared" si="497"/>
        <v>9</v>
      </c>
      <c r="C31868" t="s">
        <v>5</v>
      </c>
    </row>
    <row r="31869" spans="2:3" hidden="1">
      <c r="B31869">
        <f t="shared" si="497"/>
        <v>1</v>
      </c>
      <c r="C31869" t="s">
        <v>14859</v>
      </c>
    </row>
    <row r="31870" spans="2:3">
      <c r="B31870">
        <f t="shared" si="497"/>
        <v>2</v>
      </c>
      <c r="C31870" t="s">
        <v>14860</v>
      </c>
    </row>
    <row r="31871" spans="2:3" hidden="1">
      <c r="B31871">
        <f t="shared" si="497"/>
        <v>3</v>
      </c>
      <c r="C31871" t="s">
        <v>14861</v>
      </c>
    </row>
    <row r="31872" spans="2:3" hidden="1">
      <c r="B31872">
        <f t="shared" si="497"/>
        <v>4</v>
      </c>
      <c r="C31872" t="s">
        <v>9</v>
      </c>
    </row>
    <row r="31873" spans="2:3" hidden="1">
      <c r="B31873">
        <f t="shared" si="497"/>
        <v>5</v>
      </c>
      <c r="C31873" t="s">
        <v>14862</v>
      </c>
    </row>
    <row r="31874" spans="2:3" hidden="1">
      <c r="B31874">
        <f t="shared" si="497"/>
        <v>6</v>
      </c>
      <c r="C31874" t="s">
        <v>11</v>
      </c>
    </row>
    <row r="31875" spans="2:3" hidden="1">
      <c r="B31875">
        <f t="shared" si="497"/>
        <v>7</v>
      </c>
      <c r="C31875" t="s">
        <v>14863</v>
      </c>
    </row>
    <row r="31876" spans="2:3" hidden="1">
      <c r="B31876">
        <f t="shared" si="497"/>
        <v>8</v>
      </c>
      <c r="C31876" t="s">
        <v>13</v>
      </c>
    </row>
    <row r="31877" spans="2:3" hidden="1">
      <c r="B31877">
        <f t="shared" si="497"/>
        <v>9</v>
      </c>
      <c r="C31877" t="s">
        <v>5</v>
      </c>
    </row>
    <row r="31878" spans="2:3" hidden="1">
      <c r="B31878">
        <f t="shared" si="497"/>
        <v>1</v>
      </c>
      <c r="C31878" t="s">
        <v>14864</v>
      </c>
    </row>
    <row r="31879" spans="2:3">
      <c r="B31879">
        <f t="shared" si="497"/>
        <v>2</v>
      </c>
      <c r="C31879" t="s">
        <v>14865</v>
      </c>
    </row>
    <row r="31880" spans="2:3" hidden="1">
      <c r="B31880">
        <f t="shared" si="497"/>
        <v>3</v>
      </c>
      <c r="C31880" t="s">
        <v>14866</v>
      </c>
    </row>
    <row r="31881" spans="2:3" hidden="1">
      <c r="B31881">
        <f t="shared" si="497"/>
        <v>4</v>
      </c>
      <c r="C31881" t="s">
        <v>9</v>
      </c>
    </row>
    <row r="31882" spans="2:3" hidden="1">
      <c r="B31882">
        <f t="shared" si="497"/>
        <v>5</v>
      </c>
      <c r="C31882" t="s">
        <v>14867</v>
      </c>
    </row>
    <row r="31883" spans="2:3" hidden="1">
      <c r="B31883">
        <f t="shared" si="497"/>
        <v>6</v>
      </c>
      <c r="C31883" t="s">
        <v>11</v>
      </c>
    </row>
    <row r="31884" spans="2:3" hidden="1">
      <c r="B31884">
        <f t="shared" si="497"/>
        <v>7</v>
      </c>
      <c r="C31884" t="s">
        <v>14868</v>
      </c>
    </row>
    <row r="31885" spans="2:3" hidden="1">
      <c r="B31885">
        <f t="shared" si="497"/>
        <v>8</v>
      </c>
      <c r="C31885" t="s">
        <v>13</v>
      </c>
    </row>
    <row r="31886" spans="2:3" hidden="1">
      <c r="B31886">
        <f t="shared" si="497"/>
        <v>9</v>
      </c>
      <c r="C31886" t="s">
        <v>5</v>
      </c>
    </row>
    <row r="31887" spans="2:3" hidden="1">
      <c r="B31887">
        <f t="shared" si="497"/>
        <v>1</v>
      </c>
      <c r="C31887" t="s">
        <v>14869</v>
      </c>
    </row>
    <row r="31888" spans="2:3">
      <c r="B31888">
        <f t="shared" si="497"/>
        <v>2</v>
      </c>
      <c r="C31888" t="s">
        <v>14870</v>
      </c>
    </row>
    <row r="31889" spans="2:3" hidden="1">
      <c r="B31889">
        <f t="shared" si="497"/>
        <v>3</v>
      </c>
      <c r="C31889" t="s">
        <v>14871</v>
      </c>
    </row>
    <row r="31890" spans="2:3" hidden="1">
      <c r="B31890">
        <f t="shared" si="497"/>
        <v>4</v>
      </c>
      <c r="C31890" t="s">
        <v>9</v>
      </c>
    </row>
    <row r="31891" spans="2:3" hidden="1">
      <c r="B31891">
        <f t="shared" ref="B31891:B31954" si="498">B31882</f>
        <v>5</v>
      </c>
      <c r="C31891" t="s">
        <v>5781</v>
      </c>
    </row>
    <row r="31892" spans="2:3" hidden="1">
      <c r="B31892">
        <f t="shared" si="498"/>
        <v>6</v>
      </c>
      <c r="C31892" t="s">
        <v>11</v>
      </c>
    </row>
    <row r="31893" spans="2:3" hidden="1">
      <c r="B31893">
        <f t="shared" si="498"/>
        <v>7</v>
      </c>
      <c r="C31893" t="s">
        <v>14872</v>
      </c>
    </row>
    <row r="31894" spans="2:3" hidden="1">
      <c r="B31894">
        <f t="shared" si="498"/>
        <v>8</v>
      </c>
      <c r="C31894" t="s">
        <v>13</v>
      </c>
    </row>
    <row r="31895" spans="2:3" hidden="1">
      <c r="B31895">
        <f t="shared" si="498"/>
        <v>9</v>
      </c>
      <c r="C31895" t="s">
        <v>5</v>
      </c>
    </row>
    <row r="31896" spans="2:3" hidden="1">
      <c r="B31896">
        <f t="shared" si="498"/>
        <v>1</v>
      </c>
      <c r="C31896" t="s">
        <v>14873</v>
      </c>
    </row>
    <row r="31897" spans="2:3">
      <c r="B31897">
        <f t="shared" si="498"/>
        <v>2</v>
      </c>
      <c r="C31897" t="s">
        <v>14874</v>
      </c>
    </row>
    <row r="31898" spans="2:3" hidden="1">
      <c r="B31898">
        <f t="shared" si="498"/>
        <v>3</v>
      </c>
      <c r="C31898" t="s">
        <v>14875</v>
      </c>
    </row>
    <row r="31899" spans="2:3" hidden="1">
      <c r="B31899">
        <f t="shared" si="498"/>
        <v>4</v>
      </c>
      <c r="C31899" t="s">
        <v>9</v>
      </c>
    </row>
    <row r="31900" spans="2:3" hidden="1">
      <c r="B31900">
        <f t="shared" si="498"/>
        <v>5</v>
      </c>
      <c r="C31900" t="s">
        <v>14876</v>
      </c>
    </row>
    <row r="31901" spans="2:3" hidden="1">
      <c r="B31901">
        <f t="shared" si="498"/>
        <v>6</v>
      </c>
      <c r="C31901" t="s">
        <v>11</v>
      </c>
    </row>
    <row r="31902" spans="2:3" hidden="1">
      <c r="B31902">
        <f t="shared" si="498"/>
        <v>7</v>
      </c>
      <c r="C31902" t="s">
        <v>14877</v>
      </c>
    </row>
    <row r="31903" spans="2:3" hidden="1">
      <c r="B31903">
        <f t="shared" si="498"/>
        <v>8</v>
      </c>
      <c r="C31903" t="s">
        <v>13</v>
      </c>
    </row>
    <row r="31904" spans="2:3" hidden="1">
      <c r="B31904">
        <f t="shared" si="498"/>
        <v>9</v>
      </c>
      <c r="C31904" t="s">
        <v>5</v>
      </c>
    </row>
    <row r="31905" spans="2:3" hidden="1">
      <c r="B31905">
        <f t="shared" si="498"/>
        <v>1</v>
      </c>
      <c r="C31905" t="s">
        <v>14878</v>
      </c>
    </row>
    <row r="31906" spans="2:3">
      <c r="B31906">
        <f t="shared" si="498"/>
        <v>2</v>
      </c>
      <c r="C31906" t="s">
        <v>14879</v>
      </c>
    </row>
    <row r="31907" spans="2:3" hidden="1">
      <c r="B31907">
        <f t="shared" si="498"/>
        <v>3</v>
      </c>
      <c r="C31907" t="s">
        <v>14880</v>
      </c>
    </row>
    <row r="31908" spans="2:3" hidden="1">
      <c r="B31908">
        <f t="shared" si="498"/>
        <v>4</v>
      </c>
      <c r="C31908" t="s">
        <v>9</v>
      </c>
    </row>
    <row r="31909" spans="2:3" hidden="1">
      <c r="B31909">
        <f t="shared" si="498"/>
        <v>5</v>
      </c>
      <c r="C31909" t="s">
        <v>12754</v>
      </c>
    </row>
    <row r="31910" spans="2:3" hidden="1">
      <c r="B31910">
        <f t="shared" si="498"/>
        <v>6</v>
      </c>
      <c r="C31910" t="s">
        <v>11</v>
      </c>
    </row>
    <row r="31911" spans="2:3" hidden="1">
      <c r="B31911">
        <f t="shared" si="498"/>
        <v>7</v>
      </c>
      <c r="C31911" t="s">
        <v>14881</v>
      </c>
    </row>
    <row r="31912" spans="2:3" hidden="1">
      <c r="B31912">
        <f t="shared" si="498"/>
        <v>8</v>
      </c>
      <c r="C31912" t="s">
        <v>13</v>
      </c>
    </row>
    <row r="31913" spans="2:3" hidden="1">
      <c r="B31913">
        <f t="shared" si="498"/>
        <v>9</v>
      </c>
      <c r="C31913" t="s">
        <v>5</v>
      </c>
    </row>
    <row r="31914" spans="2:3" hidden="1">
      <c r="B31914">
        <f t="shared" si="498"/>
        <v>1</v>
      </c>
      <c r="C31914" t="s">
        <v>14882</v>
      </c>
    </row>
    <row r="31915" spans="2:3">
      <c r="B31915">
        <f t="shared" si="498"/>
        <v>2</v>
      </c>
      <c r="C31915" t="s">
        <v>14883</v>
      </c>
    </row>
    <row r="31916" spans="2:3" hidden="1">
      <c r="B31916">
        <f t="shared" si="498"/>
        <v>3</v>
      </c>
      <c r="C31916" t="s">
        <v>14884</v>
      </c>
    </row>
    <row r="31917" spans="2:3" hidden="1">
      <c r="B31917">
        <f t="shared" si="498"/>
        <v>4</v>
      </c>
      <c r="C31917" t="s">
        <v>9</v>
      </c>
    </row>
    <row r="31918" spans="2:3" hidden="1">
      <c r="B31918">
        <f t="shared" si="498"/>
        <v>5</v>
      </c>
      <c r="C31918" t="s">
        <v>8789</v>
      </c>
    </row>
    <row r="31919" spans="2:3" hidden="1">
      <c r="B31919">
        <f t="shared" si="498"/>
        <v>6</v>
      </c>
      <c r="C31919" t="s">
        <v>11</v>
      </c>
    </row>
    <row r="31920" spans="2:3" hidden="1">
      <c r="B31920">
        <f t="shared" si="498"/>
        <v>7</v>
      </c>
      <c r="C31920" t="s">
        <v>14885</v>
      </c>
    </row>
    <row r="31921" spans="2:3" hidden="1">
      <c r="B31921">
        <f t="shared" si="498"/>
        <v>8</v>
      </c>
      <c r="C31921" t="s">
        <v>13</v>
      </c>
    </row>
    <row r="31922" spans="2:3" hidden="1">
      <c r="B31922">
        <f t="shared" si="498"/>
        <v>9</v>
      </c>
      <c r="C31922" t="s">
        <v>5</v>
      </c>
    </row>
    <row r="31923" spans="2:3" hidden="1">
      <c r="B31923">
        <f t="shared" si="498"/>
        <v>1</v>
      </c>
      <c r="C31923" t="s">
        <v>14886</v>
      </c>
    </row>
    <row r="31924" spans="2:3">
      <c r="B31924">
        <f t="shared" si="498"/>
        <v>2</v>
      </c>
      <c r="C31924" t="s">
        <v>14887</v>
      </c>
    </row>
    <row r="31925" spans="2:3" hidden="1">
      <c r="B31925">
        <f t="shared" si="498"/>
        <v>3</v>
      </c>
      <c r="C31925" t="s">
        <v>14888</v>
      </c>
    </row>
    <row r="31926" spans="2:3" hidden="1">
      <c r="B31926">
        <f t="shared" si="498"/>
        <v>4</v>
      </c>
      <c r="C31926" t="s">
        <v>9</v>
      </c>
    </row>
    <row r="31927" spans="2:3" hidden="1">
      <c r="B31927">
        <f t="shared" si="498"/>
        <v>5</v>
      </c>
      <c r="C31927" t="s">
        <v>14889</v>
      </c>
    </row>
    <row r="31928" spans="2:3" hidden="1">
      <c r="B31928">
        <f t="shared" si="498"/>
        <v>6</v>
      </c>
      <c r="C31928" t="s">
        <v>11</v>
      </c>
    </row>
    <row r="31929" spans="2:3" hidden="1">
      <c r="B31929">
        <f t="shared" si="498"/>
        <v>7</v>
      </c>
      <c r="C31929" t="s">
        <v>14890</v>
      </c>
    </row>
    <row r="31930" spans="2:3" hidden="1">
      <c r="B31930">
        <f t="shared" si="498"/>
        <v>8</v>
      </c>
      <c r="C31930" t="s">
        <v>13</v>
      </c>
    </row>
    <row r="31931" spans="2:3" hidden="1">
      <c r="B31931">
        <f t="shared" si="498"/>
        <v>9</v>
      </c>
      <c r="C31931" t="s">
        <v>5</v>
      </c>
    </row>
    <row r="31932" spans="2:3" hidden="1">
      <c r="B31932">
        <f t="shared" si="498"/>
        <v>1</v>
      </c>
      <c r="C31932" t="s">
        <v>14891</v>
      </c>
    </row>
    <row r="31933" spans="2:3">
      <c r="B31933">
        <f t="shared" si="498"/>
        <v>2</v>
      </c>
      <c r="C31933" t="s">
        <v>14892</v>
      </c>
    </row>
    <row r="31934" spans="2:3" hidden="1">
      <c r="B31934">
        <f t="shared" si="498"/>
        <v>3</v>
      </c>
      <c r="C31934" t="s">
        <v>14893</v>
      </c>
    </row>
    <row r="31935" spans="2:3" hidden="1">
      <c r="B31935">
        <f t="shared" si="498"/>
        <v>4</v>
      </c>
      <c r="C31935" t="s">
        <v>9</v>
      </c>
    </row>
    <row r="31936" spans="2:3" hidden="1">
      <c r="B31936">
        <f t="shared" si="498"/>
        <v>5</v>
      </c>
      <c r="C31936" t="s">
        <v>14894</v>
      </c>
    </row>
    <row r="31937" spans="2:3" hidden="1">
      <c r="B31937">
        <f t="shared" si="498"/>
        <v>6</v>
      </c>
      <c r="C31937" t="s">
        <v>11</v>
      </c>
    </row>
    <row r="31938" spans="2:3" hidden="1">
      <c r="B31938">
        <f t="shared" si="498"/>
        <v>7</v>
      </c>
      <c r="C31938" t="s">
        <v>14895</v>
      </c>
    </row>
    <row r="31939" spans="2:3" hidden="1">
      <c r="B31939">
        <f t="shared" si="498"/>
        <v>8</v>
      </c>
      <c r="C31939" t="s">
        <v>13</v>
      </c>
    </row>
    <row r="31940" spans="2:3" hidden="1">
      <c r="B31940">
        <f t="shared" si="498"/>
        <v>9</v>
      </c>
      <c r="C31940" t="s">
        <v>5</v>
      </c>
    </row>
    <row r="31941" spans="2:3" hidden="1">
      <c r="B31941">
        <f t="shared" si="498"/>
        <v>1</v>
      </c>
      <c r="C31941" t="s">
        <v>14896</v>
      </c>
    </row>
    <row r="31942" spans="2:3">
      <c r="B31942">
        <f t="shared" si="498"/>
        <v>2</v>
      </c>
      <c r="C31942" t="s">
        <v>14897</v>
      </c>
    </row>
    <row r="31943" spans="2:3" hidden="1">
      <c r="B31943">
        <f t="shared" si="498"/>
        <v>3</v>
      </c>
      <c r="C31943" t="s">
        <v>14898</v>
      </c>
    </row>
    <row r="31944" spans="2:3" hidden="1">
      <c r="B31944">
        <f t="shared" si="498"/>
        <v>4</v>
      </c>
      <c r="C31944" t="s">
        <v>9</v>
      </c>
    </row>
    <row r="31945" spans="2:3" hidden="1">
      <c r="B31945">
        <f t="shared" si="498"/>
        <v>5</v>
      </c>
      <c r="C31945" t="s">
        <v>9643</v>
      </c>
    </row>
    <row r="31946" spans="2:3" hidden="1">
      <c r="B31946">
        <f t="shared" si="498"/>
        <v>6</v>
      </c>
      <c r="C31946" t="s">
        <v>11</v>
      </c>
    </row>
    <row r="31947" spans="2:3" hidden="1">
      <c r="B31947">
        <f t="shared" si="498"/>
        <v>7</v>
      </c>
      <c r="C31947" t="s">
        <v>14899</v>
      </c>
    </row>
    <row r="31948" spans="2:3" hidden="1">
      <c r="B31948">
        <f t="shared" si="498"/>
        <v>8</v>
      </c>
      <c r="C31948" t="s">
        <v>13</v>
      </c>
    </row>
    <row r="31949" spans="2:3" hidden="1">
      <c r="B31949">
        <f t="shared" si="498"/>
        <v>9</v>
      </c>
      <c r="C31949" t="s">
        <v>5</v>
      </c>
    </row>
    <row r="31950" spans="2:3" hidden="1">
      <c r="B31950">
        <f t="shared" si="498"/>
        <v>1</v>
      </c>
      <c r="C31950" t="s">
        <v>14900</v>
      </c>
    </row>
    <row r="31951" spans="2:3">
      <c r="B31951">
        <f t="shared" si="498"/>
        <v>2</v>
      </c>
      <c r="C31951" t="s">
        <v>14901</v>
      </c>
    </row>
    <row r="31952" spans="2:3" hidden="1">
      <c r="B31952">
        <f t="shared" si="498"/>
        <v>3</v>
      </c>
      <c r="C31952" t="s">
        <v>14902</v>
      </c>
    </row>
    <row r="31953" spans="2:3" hidden="1">
      <c r="B31953">
        <f t="shared" si="498"/>
        <v>4</v>
      </c>
      <c r="C31953" t="s">
        <v>9</v>
      </c>
    </row>
    <row r="31954" spans="2:3" hidden="1">
      <c r="B31954">
        <f t="shared" si="498"/>
        <v>5</v>
      </c>
      <c r="C31954" t="s">
        <v>9681</v>
      </c>
    </row>
    <row r="31955" spans="2:3" hidden="1">
      <c r="B31955">
        <f t="shared" ref="B31955:B32018" si="499">B31946</f>
        <v>6</v>
      </c>
      <c r="C31955" t="s">
        <v>11</v>
      </c>
    </row>
    <row r="31956" spans="2:3" hidden="1">
      <c r="B31956">
        <f t="shared" si="499"/>
        <v>7</v>
      </c>
      <c r="C31956" t="s">
        <v>14903</v>
      </c>
    </row>
    <row r="31957" spans="2:3" hidden="1">
      <c r="B31957">
        <f t="shared" si="499"/>
        <v>8</v>
      </c>
      <c r="C31957" t="s">
        <v>13</v>
      </c>
    </row>
    <row r="31958" spans="2:3" hidden="1">
      <c r="B31958">
        <f t="shared" si="499"/>
        <v>9</v>
      </c>
      <c r="C31958" t="s">
        <v>5</v>
      </c>
    </row>
    <row r="31959" spans="2:3" hidden="1">
      <c r="B31959">
        <f t="shared" si="499"/>
        <v>1</v>
      </c>
      <c r="C31959" t="s">
        <v>14904</v>
      </c>
    </row>
    <row r="31960" spans="2:3">
      <c r="B31960">
        <f t="shared" si="499"/>
        <v>2</v>
      </c>
      <c r="C31960" t="s">
        <v>14905</v>
      </c>
    </row>
    <row r="31961" spans="2:3" hidden="1">
      <c r="B31961">
        <f t="shared" si="499"/>
        <v>3</v>
      </c>
      <c r="C31961" t="s">
        <v>14906</v>
      </c>
    </row>
    <row r="31962" spans="2:3" hidden="1">
      <c r="B31962">
        <f t="shared" si="499"/>
        <v>4</v>
      </c>
      <c r="C31962" t="s">
        <v>9</v>
      </c>
    </row>
    <row r="31963" spans="2:3" hidden="1">
      <c r="B31963">
        <f t="shared" si="499"/>
        <v>5</v>
      </c>
      <c r="C31963" t="s">
        <v>9681</v>
      </c>
    </row>
    <row r="31964" spans="2:3" hidden="1">
      <c r="B31964">
        <f t="shared" si="499"/>
        <v>6</v>
      </c>
      <c r="C31964" t="s">
        <v>11</v>
      </c>
    </row>
    <row r="31965" spans="2:3" hidden="1">
      <c r="B31965">
        <f t="shared" si="499"/>
        <v>7</v>
      </c>
      <c r="C31965" t="s">
        <v>14907</v>
      </c>
    </row>
    <row r="31966" spans="2:3" hidden="1">
      <c r="B31966">
        <f t="shared" si="499"/>
        <v>8</v>
      </c>
      <c r="C31966" t="s">
        <v>13</v>
      </c>
    </row>
    <row r="31967" spans="2:3" hidden="1">
      <c r="B31967">
        <f t="shared" si="499"/>
        <v>9</v>
      </c>
      <c r="C31967" t="s">
        <v>5</v>
      </c>
    </row>
    <row r="31968" spans="2:3" hidden="1">
      <c r="B31968">
        <f t="shared" si="499"/>
        <v>1</v>
      </c>
      <c r="C31968" t="s">
        <v>14908</v>
      </c>
    </row>
    <row r="31969" spans="2:3">
      <c r="B31969">
        <f t="shared" si="499"/>
        <v>2</v>
      </c>
      <c r="C31969" t="s">
        <v>14909</v>
      </c>
    </row>
    <row r="31970" spans="2:3" hidden="1">
      <c r="B31970">
        <f t="shared" si="499"/>
        <v>3</v>
      </c>
      <c r="C31970" t="s">
        <v>14910</v>
      </c>
    </row>
    <row r="31971" spans="2:3" hidden="1">
      <c r="B31971">
        <f t="shared" si="499"/>
        <v>4</v>
      </c>
      <c r="C31971" t="s">
        <v>9</v>
      </c>
    </row>
    <row r="31972" spans="2:3" hidden="1">
      <c r="B31972">
        <f t="shared" si="499"/>
        <v>5</v>
      </c>
      <c r="C31972" t="s">
        <v>14911</v>
      </c>
    </row>
    <row r="31973" spans="2:3" hidden="1">
      <c r="B31973">
        <f t="shared" si="499"/>
        <v>6</v>
      </c>
      <c r="C31973" t="s">
        <v>11</v>
      </c>
    </row>
    <row r="31974" spans="2:3" hidden="1">
      <c r="B31974">
        <f t="shared" si="499"/>
        <v>7</v>
      </c>
      <c r="C31974" t="s">
        <v>14912</v>
      </c>
    </row>
    <row r="31975" spans="2:3" hidden="1">
      <c r="B31975">
        <f t="shared" si="499"/>
        <v>8</v>
      </c>
      <c r="C31975" t="s">
        <v>13</v>
      </c>
    </row>
    <row r="31976" spans="2:3" hidden="1">
      <c r="B31976">
        <f t="shared" si="499"/>
        <v>9</v>
      </c>
      <c r="C31976" t="s">
        <v>5</v>
      </c>
    </row>
    <row r="31977" spans="2:3" hidden="1">
      <c r="B31977">
        <f t="shared" si="499"/>
        <v>1</v>
      </c>
      <c r="C31977" t="s">
        <v>14913</v>
      </c>
    </row>
    <row r="31978" spans="2:3">
      <c r="B31978">
        <f t="shared" si="499"/>
        <v>2</v>
      </c>
      <c r="C31978" t="s">
        <v>14914</v>
      </c>
    </row>
    <row r="31979" spans="2:3" hidden="1">
      <c r="B31979">
        <f t="shared" si="499"/>
        <v>3</v>
      </c>
      <c r="C31979" t="s">
        <v>14915</v>
      </c>
    </row>
    <row r="31980" spans="2:3" hidden="1">
      <c r="B31980">
        <f t="shared" si="499"/>
        <v>4</v>
      </c>
      <c r="C31980" t="s">
        <v>9</v>
      </c>
    </row>
    <row r="31981" spans="2:3" hidden="1">
      <c r="B31981">
        <f t="shared" si="499"/>
        <v>5</v>
      </c>
      <c r="C31981" t="s">
        <v>13594</v>
      </c>
    </row>
    <row r="31982" spans="2:3" hidden="1">
      <c r="B31982">
        <f t="shared" si="499"/>
        <v>6</v>
      </c>
      <c r="C31982" t="s">
        <v>11</v>
      </c>
    </row>
    <row r="31983" spans="2:3" hidden="1">
      <c r="B31983">
        <f t="shared" si="499"/>
        <v>7</v>
      </c>
      <c r="C31983" t="s">
        <v>14916</v>
      </c>
    </row>
    <row r="31984" spans="2:3" hidden="1">
      <c r="B31984">
        <f t="shared" si="499"/>
        <v>8</v>
      </c>
      <c r="C31984" t="s">
        <v>13</v>
      </c>
    </row>
    <row r="31985" spans="2:3" hidden="1">
      <c r="B31985">
        <f t="shared" si="499"/>
        <v>9</v>
      </c>
      <c r="C31985" t="s">
        <v>5</v>
      </c>
    </row>
    <row r="31986" spans="2:3" hidden="1">
      <c r="B31986">
        <f t="shared" si="499"/>
        <v>1</v>
      </c>
      <c r="C31986" t="s">
        <v>14917</v>
      </c>
    </row>
    <row r="31987" spans="2:3">
      <c r="B31987">
        <f t="shared" si="499"/>
        <v>2</v>
      </c>
      <c r="C31987" t="s">
        <v>14918</v>
      </c>
    </row>
    <row r="31988" spans="2:3" hidden="1">
      <c r="B31988">
        <f t="shared" si="499"/>
        <v>3</v>
      </c>
      <c r="C31988" t="s">
        <v>14919</v>
      </c>
    </row>
    <row r="31989" spans="2:3" hidden="1">
      <c r="B31989">
        <f t="shared" si="499"/>
        <v>4</v>
      </c>
      <c r="C31989" t="s">
        <v>9</v>
      </c>
    </row>
    <row r="31990" spans="2:3" hidden="1">
      <c r="B31990">
        <f t="shared" si="499"/>
        <v>5</v>
      </c>
      <c r="C31990" t="s">
        <v>14920</v>
      </c>
    </row>
    <row r="31991" spans="2:3" hidden="1">
      <c r="B31991">
        <f t="shared" si="499"/>
        <v>6</v>
      </c>
      <c r="C31991" t="s">
        <v>11</v>
      </c>
    </row>
    <row r="31992" spans="2:3" hidden="1">
      <c r="B31992">
        <f t="shared" si="499"/>
        <v>7</v>
      </c>
      <c r="C31992" t="s">
        <v>14921</v>
      </c>
    </row>
    <row r="31993" spans="2:3" hidden="1">
      <c r="B31993">
        <f t="shared" si="499"/>
        <v>8</v>
      </c>
      <c r="C31993" t="s">
        <v>13</v>
      </c>
    </row>
    <row r="31994" spans="2:3" hidden="1">
      <c r="B31994">
        <f t="shared" si="499"/>
        <v>9</v>
      </c>
      <c r="C31994" t="s">
        <v>5</v>
      </c>
    </row>
    <row r="31995" spans="2:3" hidden="1">
      <c r="B31995">
        <f t="shared" si="499"/>
        <v>1</v>
      </c>
      <c r="C31995" t="s">
        <v>14922</v>
      </c>
    </row>
    <row r="31996" spans="2:3">
      <c r="B31996">
        <f t="shared" si="499"/>
        <v>2</v>
      </c>
      <c r="C31996" t="s">
        <v>14923</v>
      </c>
    </row>
    <row r="31997" spans="2:3" hidden="1">
      <c r="B31997">
        <f t="shared" si="499"/>
        <v>3</v>
      </c>
      <c r="C31997" t="s">
        <v>14924</v>
      </c>
    </row>
    <row r="31998" spans="2:3" hidden="1">
      <c r="B31998">
        <f t="shared" si="499"/>
        <v>4</v>
      </c>
      <c r="C31998" t="s">
        <v>9</v>
      </c>
    </row>
    <row r="31999" spans="2:3" hidden="1">
      <c r="B31999">
        <f t="shared" si="499"/>
        <v>5</v>
      </c>
      <c r="C31999" t="s">
        <v>14030</v>
      </c>
    </row>
    <row r="32000" spans="2:3" hidden="1">
      <c r="B32000">
        <f t="shared" si="499"/>
        <v>6</v>
      </c>
      <c r="C32000" t="s">
        <v>11</v>
      </c>
    </row>
    <row r="32001" spans="2:3" hidden="1">
      <c r="B32001">
        <f t="shared" si="499"/>
        <v>7</v>
      </c>
      <c r="C32001" t="s">
        <v>14925</v>
      </c>
    </row>
    <row r="32002" spans="2:3" hidden="1">
      <c r="B32002">
        <f t="shared" si="499"/>
        <v>8</v>
      </c>
      <c r="C32002" t="s">
        <v>13</v>
      </c>
    </row>
    <row r="32003" spans="2:3" hidden="1">
      <c r="B32003">
        <f t="shared" si="499"/>
        <v>9</v>
      </c>
      <c r="C32003" t="s">
        <v>5</v>
      </c>
    </row>
    <row r="32004" spans="2:3" hidden="1">
      <c r="B32004">
        <f t="shared" si="499"/>
        <v>1</v>
      </c>
      <c r="C32004" t="s">
        <v>14926</v>
      </c>
    </row>
    <row r="32005" spans="2:3">
      <c r="B32005">
        <f t="shared" si="499"/>
        <v>2</v>
      </c>
      <c r="C32005" t="s">
        <v>14927</v>
      </c>
    </row>
    <row r="32006" spans="2:3" hidden="1">
      <c r="B32006">
        <f t="shared" si="499"/>
        <v>3</v>
      </c>
      <c r="C32006" t="s">
        <v>14928</v>
      </c>
    </row>
    <row r="32007" spans="2:3" hidden="1">
      <c r="B32007">
        <f t="shared" si="499"/>
        <v>4</v>
      </c>
      <c r="C32007" t="s">
        <v>9</v>
      </c>
    </row>
    <row r="32008" spans="2:3" hidden="1">
      <c r="B32008">
        <f t="shared" si="499"/>
        <v>5</v>
      </c>
      <c r="C32008" t="s">
        <v>12139</v>
      </c>
    </row>
    <row r="32009" spans="2:3" hidden="1">
      <c r="B32009">
        <f t="shared" si="499"/>
        <v>6</v>
      </c>
      <c r="C32009" t="s">
        <v>11</v>
      </c>
    </row>
    <row r="32010" spans="2:3" hidden="1">
      <c r="B32010">
        <f t="shared" si="499"/>
        <v>7</v>
      </c>
      <c r="C32010" t="s">
        <v>14929</v>
      </c>
    </row>
    <row r="32011" spans="2:3" hidden="1">
      <c r="B32011">
        <f t="shared" si="499"/>
        <v>8</v>
      </c>
      <c r="C32011" t="s">
        <v>13</v>
      </c>
    </row>
    <row r="32012" spans="2:3" hidden="1">
      <c r="B32012">
        <f t="shared" si="499"/>
        <v>9</v>
      </c>
      <c r="C32012" t="s">
        <v>5</v>
      </c>
    </row>
    <row r="32013" spans="2:3" hidden="1">
      <c r="B32013">
        <f t="shared" si="499"/>
        <v>1</v>
      </c>
      <c r="C32013" t="s">
        <v>14930</v>
      </c>
    </row>
    <row r="32014" spans="2:3">
      <c r="B32014">
        <f t="shared" si="499"/>
        <v>2</v>
      </c>
      <c r="C32014" t="s">
        <v>14931</v>
      </c>
    </row>
    <row r="32015" spans="2:3" hidden="1">
      <c r="B32015">
        <f t="shared" si="499"/>
        <v>3</v>
      </c>
      <c r="C32015" t="s">
        <v>14932</v>
      </c>
    </row>
    <row r="32016" spans="2:3" hidden="1">
      <c r="B32016">
        <f t="shared" si="499"/>
        <v>4</v>
      </c>
      <c r="C32016" t="s">
        <v>9</v>
      </c>
    </row>
    <row r="32017" spans="2:3" hidden="1">
      <c r="B32017">
        <f t="shared" si="499"/>
        <v>5</v>
      </c>
      <c r="C32017" t="s">
        <v>14933</v>
      </c>
    </row>
    <row r="32018" spans="2:3" hidden="1">
      <c r="B32018">
        <f t="shared" si="499"/>
        <v>6</v>
      </c>
      <c r="C32018" t="s">
        <v>11</v>
      </c>
    </row>
    <row r="32019" spans="2:3" hidden="1">
      <c r="B32019">
        <f t="shared" ref="B32019:B32082" si="500">B32010</f>
        <v>7</v>
      </c>
      <c r="C32019" t="s">
        <v>14934</v>
      </c>
    </row>
    <row r="32020" spans="2:3" hidden="1">
      <c r="B32020">
        <f t="shared" si="500"/>
        <v>8</v>
      </c>
      <c r="C32020" t="s">
        <v>13</v>
      </c>
    </row>
    <row r="32021" spans="2:3" hidden="1">
      <c r="B32021">
        <f t="shared" si="500"/>
        <v>9</v>
      </c>
      <c r="C32021" t="s">
        <v>5</v>
      </c>
    </row>
    <row r="32022" spans="2:3" hidden="1">
      <c r="B32022">
        <f t="shared" si="500"/>
        <v>1</v>
      </c>
      <c r="C32022" t="s">
        <v>14935</v>
      </c>
    </row>
    <row r="32023" spans="2:3">
      <c r="B32023">
        <f t="shared" si="500"/>
        <v>2</v>
      </c>
      <c r="C32023" t="s">
        <v>14936</v>
      </c>
    </row>
    <row r="32024" spans="2:3" hidden="1">
      <c r="B32024">
        <f t="shared" si="500"/>
        <v>3</v>
      </c>
      <c r="C32024" t="s">
        <v>14937</v>
      </c>
    </row>
    <row r="32025" spans="2:3" hidden="1">
      <c r="B32025">
        <f t="shared" si="500"/>
        <v>4</v>
      </c>
      <c r="C32025" t="s">
        <v>9</v>
      </c>
    </row>
    <row r="32026" spans="2:3" hidden="1">
      <c r="B32026">
        <f t="shared" si="500"/>
        <v>5</v>
      </c>
      <c r="C32026" t="s">
        <v>14938</v>
      </c>
    </row>
    <row r="32027" spans="2:3" hidden="1">
      <c r="B32027">
        <f t="shared" si="500"/>
        <v>6</v>
      </c>
      <c r="C32027" t="s">
        <v>11</v>
      </c>
    </row>
    <row r="32028" spans="2:3" hidden="1">
      <c r="B32028">
        <f t="shared" si="500"/>
        <v>7</v>
      </c>
      <c r="C32028" t="s">
        <v>14939</v>
      </c>
    </row>
    <row r="32029" spans="2:3" hidden="1">
      <c r="B32029">
        <f t="shared" si="500"/>
        <v>8</v>
      </c>
      <c r="C32029" t="s">
        <v>13</v>
      </c>
    </row>
    <row r="32030" spans="2:3" hidden="1">
      <c r="B32030">
        <f t="shared" si="500"/>
        <v>9</v>
      </c>
      <c r="C32030" t="s">
        <v>5</v>
      </c>
    </row>
    <row r="32031" spans="2:3" hidden="1">
      <c r="B32031">
        <f t="shared" si="500"/>
        <v>1</v>
      </c>
      <c r="C32031" t="s">
        <v>14940</v>
      </c>
    </row>
    <row r="32032" spans="2:3">
      <c r="B32032">
        <f t="shared" si="500"/>
        <v>2</v>
      </c>
      <c r="C32032" t="s">
        <v>14941</v>
      </c>
    </row>
    <row r="32033" spans="2:3" hidden="1">
      <c r="B32033">
        <f t="shared" si="500"/>
        <v>3</v>
      </c>
      <c r="C32033" t="s">
        <v>14942</v>
      </c>
    </row>
    <row r="32034" spans="2:3" hidden="1">
      <c r="B32034">
        <f t="shared" si="500"/>
        <v>4</v>
      </c>
      <c r="C32034" t="s">
        <v>9</v>
      </c>
    </row>
    <row r="32035" spans="2:3" hidden="1">
      <c r="B32035">
        <f t="shared" si="500"/>
        <v>5</v>
      </c>
      <c r="C32035" t="s">
        <v>12183</v>
      </c>
    </row>
    <row r="32036" spans="2:3" hidden="1">
      <c r="B32036">
        <f t="shared" si="500"/>
        <v>6</v>
      </c>
      <c r="C32036" t="s">
        <v>11</v>
      </c>
    </row>
    <row r="32037" spans="2:3" hidden="1">
      <c r="B32037">
        <f t="shared" si="500"/>
        <v>7</v>
      </c>
      <c r="C32037" t="s">
        <v>14943</v>
      </c>
    </row>
    <row r="32038" spans="2:3" hidden="1">
      <c r="B32038">
        <f t="shared" si="500"/>
        <v>8</v>
      </c>
      <c r="C32038" t="s">
        <v>13</v>
      </c>
    </row>
    <row r="32039" spans="2:3" hidden="1">
      <c r="B32039">
        <f t="shared" si="500"/>
        <v>9</v>
      </c>
      <c r="C32039" t="s">
        <v>5</v>
      </c>
    </row>
    <row r="32040" spans="2:3" hidden="1">
      <c r="B32040">
        <f t="shared" si="500"/>
        <v>1</v>
      </c>
      <c r="C32040" t="s">
        <v>14944</v>
      </c>
    </row>
    <row r="32041" spans="2:3">
      <c r="B32041">
        <f t="shared" si="500"/>
        <v>2</v>
      </c>
      <c r="C32041" t="s">
        <v>14945</v>
      </c>
    </row>
    <row r="32042" spans="2:3" hidden="1">
      <c r="B32042">
        <f t="shared" si="500"/>
        <v>3</v>
      </c>
      <c r="C32042" t="s">
        <v>14946</v>
      </c>
    </row>
    <row r="32043" spans="2:3" hidden="1">
      <c r="B32043">
        <f t="shared" si="500"/>
        <v>4</v>
      </c>
      <c r="C32043" t="s">
        <v>9</v>
      </c>
    </row>
    <row r="32044" spans="2:3" hidden="1">
      <c r="B32044">
        <f t="shared" si="500"/>
        <v>5</v>
      </c>
      <c r="C32044" t="s">
        <v>14947</v>
      </c>
    </row>
    <row r="32045" spans="2:3" hidden="1">
      <c r="B32045">
        <f t="shared" si="500"/>
        <v>6</v>
      </c>
      <c r="C32045" t="s">
        <v>11</v>
      </c>
    </row>
    <row r="32046" spans="2:3" hidden="1">
      <c r="B32046">
        <f t="shared" si="500"/>
        <v>7</v>
      </c>
      <c r="C32046" t="s">
        <v>14948</v>
      </c>
    </row>
    <row r="32047" spans="2:3" hidden="1">
      <c r="B32047">
        <f t="shared" si="500"/>
        <v>8</v>
      </c>
      <c r="C32047" t="s">
        <v>13</v>
      </c>
    </row>
    <row r="32048" spans="2:3" hidden="1">
      <c r="B32048">
        <f t="shared" si="500"/>
        <v>9</v>
      </c>
      <c r="C32048" t="s">
        <v>5</v>
      </c>
    </row>
    <row r="32049" spans="2:3" hidden="1">
      <c r="B32049">
        <f t="shared" si="500"/>
        <v>1</v>
      </c>
      <c r="C32049" t="s">
        <v>14949</v>
      </c>
    </row>
    <row r="32050" spans="2:3">
      <c r="B32050">
        <f t="shared" si="500"/>
        <v>2</v>
      </c>
      <c r="C32050" t="s">
        <v>14950</v>
      </c>
    </row>
    <row r="32051" spans="2:3" hidden="1">
      <c r="B32051">
        <f t="shared" si="500"/>
        <v>3</v>
      </c>
      <c r="C32051" t="s">
        <v>14951</v>
      </c>
    </row>
    <row r="32052" spans="2:3" hidden="1">
      <c r="B32052">
        <f t="shared" si="500"/>
        <v>4</v>
      </c>
      <c r="C32052" t="s">
        <v>9</v>
      </c>
    </row>
    <row r="32053" spans="2:3" hidden="1">
      <c r="B32053">
        <f t="shared" si="500"/>
        <v>5</v>
      </c>
      <c r="C32053" t="s">
        <v>11922</v>
      </c>
    </row>
    <row r="32054" spans="2:3" hidden="1">
      <c r="B32054">
        <f t="shared" si="500"/>
        <v>6</v>
      </c>
      <c r="C32054" t="s">
        <v>11</v>
      </c>
    </row>
    <row r="32055" spans="2:3" hidden="1">
      <c r="B32055">
        <f t="shared" si="500"/>
        <v>7</v>
      </c>
      <c r="C32055" t="s">
        <v>14952</v>
      </c>
    </row>
    <row r="32056" spans="2:3" hidden="1">
      <c r="B32056">
        <f t="shared" si="500"/>
        <v>8</v>
      </c>
      <c r="C32056" t="s">
        <v>13</v>
      </c>
    </row>
    <row r="32057" spans="2:3" hidden="1">
      <c r="B32057">
        <f t="shared" si="500"/>
        <v>9</v>
      </c>
      <c r="C32057" t="s">
        <v>5</v>
      </c>
    </row>
    <row r="32058" spans="2:3" hidden="1">
      <c r="B32058">
        <f t="shared" si="500"/>
        <v>1</v>
      </c>
      <c r="C32058" t="s">
        <v>14953</v>
      </c>
    </row>
    <row r="32059" spans="2:3">
      <c r="B32059">
        <f t="shared" si="500"/>
        <v>2</v>
      </c>
      <c r="C32059" t="s">
        <v>14954</v>
      </c>
    </row>
    <row r="32060" spans="2:3" hidden="1">
      <c r="B32060">
        <f t="shared" si="500"/>
        <v>3</v>
      </c>
      <c r="C32060" t="s">
        <v>14955</v>
      </c>
    </row>
    <row r="32061" spans="2:3" hidden="1">
      <c r="B32061">
        <f t="shared" si="500"/>
        <v>4</v>
      </c>
      <c r="C32061" t="s">
        <v>9</v>
      </c>
    </row>
    <row r="32062" spans="2:3" hidden="1">
      <c r="B32062">
        <f t="shared" si="500"/>
        <v>5</v>
      </c>
      <c r="C32062" t="s">
        <v>12242</v>
      </c>
    </row>
    <row r="32063" spans="2:3" hidden="1">
      <c r="B32063">
        <f t="shared" si="500"/>
        <v>6</v>
      </c>
      <c r="C32063" t="s">
        <v>11</v>
      </c>
    </row>
    <row r="32064" spans="2:3" hidden="1">
      <c r="B32064">
        <f t="shared" si="500"/>
        <v>7</v>
      </c>
      <c r="C32064" t="s">
        <v>14956</v>
      </c>
    </row>
    <row r="32065" spans="2:3" hidden="1">
      <c r="B32065">
        <f t="shared" si="500"/>
        <v>8</v>
      </c>
      <c r="C32065" t="s">
        <v>13</v>
      </c>
    </row>
    <row r="32066" spans="2:3" hidden="1">
      <c r="B32066">
        <f t="shared" si="500"/>
        <v>9</v>
      </c>
      <c r="C32066" t="s">
        <v>5</v>
      </c>
    </row>
    <row r="32067" spans="2:3" hidden="1">
      <c r="B32067">
        <f t="shared" si="500"/>
        <v>1</v>
      </c>
      <c r="C32067" t="s">
        <v>14957</v>
      </c>
    </row>
    <row r="32068" spans="2:3">
      <c r="B32068">
        <f t="shared" si="500"/>
        <v>2</v>
      </c>
      <c r="C32068" t="s">
        <v>14958</v>
      </c>
    </row>
    <row r="32069" spans="2:3" hidden="1">
      <c r="B32069">
        <f t="shared" si="500"/>
        <v>3</v>
      </c>
      <c r="C32069" t="s">
        <v>14959</v>
      </c>
    </row>
    <row r="32070" spans="2:3" hidden="1">
      <c r="B32070">
        <f t="shared" si="500"/>
        <v>4</v>
      </c>
      <c r="C32070" t="s">
        <v>9</v>
      </c>
    </row>
    <row r="32071" spans="2:3" hidden="1">
      <c r="B32071">
        <f t="shared" si="500"/>
        <v>5</v>
      </c>
      <c r="C32071" t="s">
        <v>11922</v>
      </c>
    </row>
    <row r="32072" spans="2:3" hidden="1">
      <c r="B32072">
        <f t="shared" si="500"/>
        <v>6</v>
      </c>
      <c r="C32072" t="s">
        <v>11</v>
      </c>
    </row>
    <row r="32073" spans="2:3" hidden="1">
      <c r="B32073">
        <f t="shared" si="500"/>
        <v>7</v>
      </c>
      <c r="C32073" t="s">
        <v>14960</v>
      </c>
    </row>
    <row r="32074" spans="2:3" hidden="1">
      <c r="B32074">
        <f t="shared" si="500"/>
        <v>8</v>
      </c>
      <c r="C32074" t="s">
        <v>13</v>
      </c>
    </row>
    <row r="32075" spans="2:3" hidden="1">
      <c r="B32075">
        <f t="shared" si="500"/>
        <v>9</v>
      </c>
      <c r="C32075" t="s">
        <v>5</v>
      </c>
    </row>
    <row r="32076" spans="2:3" hidden="1">
      <c r="B32076">
        <f t="shared" si="500"/>
        <v>1</v>
      </c>
      <c r="C32076" t="s">
        <v>14961</v>
      </c>
    </row>
    <row r="32077" spans="2:3">
      <c r="B32077">
        <f t="shared" si="500"/>
        <v>2</v>
      </c>
      <c r="C32077" t="s">
        <v>14962</v>
      </c>
    </row>
    <row r="32078" spans="2:3" hidden="1">
      <c r="B32078">
        <f t="shared" si="500"/>
        <v>3</v>
      </c>
      <c r="C32078" t="s">
        <v>14963</v>
      </c>
    </row>
    <row r="32079" spans="2:3" hidden="1">
      <c r="B32079">
        <f t="shared" si="500"/>
        <v>4</v>
      </c>
      <c r="C32079" t="s">
        <v>9</v>
      </c>
    </row>
    <row r="32080" spans="2:3" hidden="1">
      <c r="B32080">
        <f t="shared" si="500"/>
        <v>5</v>
      </c>
      <c r="C32080" t="s">
        <v>11922</v>
      </c>
    </row>
    <row r="32081" spans="2:3" hidden="1">
      <c r="B32081">
        <f t="shared" si="500"/>
        <v>6</v>
      </c>
      <c r="C32081" t="s">
        <v>11</v>
      </c>
    </row>
    <row r="32082" spans="2:3" hidden="1">
      <c r="B32082">
        <f t="shared" si="500"/>
        <v>7</v>
      </c>
      <c r="C32082" t="s">
        <v>14964</v>
      </c>
    </row>
    <row r="32083" spans="2:3" hidden="1">
      <c r="B32083">
        <f t="shared" ref="B32083:B32146" si="501">B32074</f>
        <v>8</v>
      </c>
      <c r="C32083" t="s">
        <v>13</v>
      </c>
    </row>
    <row r="32084" spans="2:3" hidden="1">
      <c r="B32084">
        <f t="shared" si="501"/>
        <v>9</v>
      </c>
      <c r="C32084" t="s">
        <v>5</v>
      </c>
    </row>
    <row r="32085" spans="2:3" hidden="1">
      <c r="B32085">
        <f t="shared" si="501"/>
        <v>1</v>
      </c>
      <c r="C32085" t="s">
        <v>14965</v>
      </c>
    </row>
    <row r="32086" spans="2:3">
      <c r="B32086">
        <f t="shared" si="501"/>
        <v>2</v>
      </c>
      <c r="C32086" t="s">
        <v>14966</v>
      </c>
    </row>
    <row r="32087" spans="2:3" hidden="1">
      <c r="B32087">
        <f t="shared" si="501"/>
        <v>3</v>
      </c>
      <c r="C32087" t="s">
        <v>14967</v>
      </c>
    </row>
    <row r="32088" spans="2:3" hidden="1">
      <c r="B32088">
        <f t="shared" si="501"/>
        <v>4</v>
      </c>
      <c r="C32088" t="s">
        <v>9</v>
      </c>
    </row>
    <row r="32089" spans="2:3" hidden="1">
      <c r="B32089">
        <f t="shared" si="501"/>
        <v>5</v>
      </c>
      <c r="C32089" t="s">
        <v>11846</v>
      </c>
    </row>
    <row r="32090" spans="2:3" hidden="1">
      <c r="B32090">
        <f t="shared" si="501"/>
        <v>6</v>
      </c>
      <c r="C32090" t="s">
        <v>11</v>
      </c>
    </row>
    <row r="32091" spans="2:3" hidden="1">
      <c r="B32091">
        <f t="shared" si="501"/>
        <v>7</v>
      </c>
      <c r="C32091" t="s">
        <v>14968</v>
      </c>
    </row>
    <row r="32092" spans="2:3" hidden="1">
      <c r="B32092">
        <f t="shared" si="501"/>
        <v>8</v>
      </c>
      <c r="C32092" t="s">
        <v>13</v>
      </c>
    </row>
    <row r="32093" spans="2:3" hidden="1">
      <c r="B32093">
        <f t="shared" si="501"/>
        <v>9</v>
      </c>
      <c r="C32093" t="s">
        <v>5</v>
      </c>
    </row>
    <row r="32094" spans="2:3" hidden="1">
      <c r="B32094">
        <f t="shared" si="501"/>
        <v>1</v>
      </c>
      <c r="C32094" t="s">
        <v>14969</v>
      </c>
    </row>
    <row r="32095" spans="2:3">
      <c r="B32095">
        <f t="shared" si="501"/>
        <v>2</v>
      </c>
      <c r="C32095" t="s">
        <v>14970</v>
      </c>
    </row>
    <row r="32096" spans="2:3" hidden="1">
      <c r="B32096">
        <f t="shared" si="501"/>
        <v>3</v>
      </c>
      <c r="C32096" t="s">
        <v>14971</v>
      </c>
    </row>
    <row r="32097" spans="2:3" hidden="1">
      <c r="B32097">
        <f t="shared" si="501"/>
        <v>4</v>
      </c>
      <c r="C32097" t="s">
        <v>9</v>
      </c>
    </row>
    <row r="32098" spans="2:3" hidden="1">
      <c r="B32098">
        <f t="shared" si="501"/>
        <v>5</v>
      </c>
      <c r="C32098" t="s">
        <v>11915</v>
      </c>
    </row>
    <row r="32099" spans="2:3" hidden="1">
      <c r="B32099">
        <f t="shared" si="501"/>
        <v>6</v>
      </c>
      <c r="C32099" t="s">
        <v>11</v>
      </c>
    </row>
    <row r="32100" spans="2:3" hidden="1">
      <c r="B32100">
        <f t="shared" si="501"/>
        <v>7</v>
      </c>
      <c r="C32100" t="s">
        <v>14972</v>
      </c>
    </row>
    <row r="32101" spans="2:3" hidden="1">
      <c r="B32101">
        <f t="shared" si="501"/>
        <v>8</v>
      </c>
      <c r="C32101" t="s">
        <v>13</v>
      </c>
    </row>
    <row r="32102" spans="2:3" hidden="1">
      <c r="B32102">
        <f t="shared" si="501"/>
        <v>9</v>
      </c>
      <c r="C32102" t="s">
        <v>5</v>
      </c>
    </row>
    <row r="32103" spans="2:3" hidden="1">
      <c r="B32103">
        <f t="shared" si="501"/>
        <v>1</v>
      </c>
      <c r="C32103" t="s">
        <v>14973</v>
      </c>
    </row>
    <row r="32104" spans="2:3">
      <c r="B32104">
        <f t="shared" si="501"/>
        <v>2</v>
      </c>
      <c r="C32104" t="s">
        <v>14974</v>
      </c>
    </row>
    <row r="32105" spans="2:3" hidden="1">
      <c r="B32105">
        <f t="shared" si="501"/>
        <v>3</v>
      </c>
      <c r="C32105" t="s">
        <v>14975</v>
      </c>
    </row>
    <row r="32106" spans="2:3" hidden="1">
      <c r="B32106">
        <f t="shared" si="501"/>
        <v>4</v>
      </c>
      <c r="C32106" t="s">
        <v>9</v>
      </c>
    </row>
    <row r="32107" spans="2:3" hidden="1">
      <c r="B32107">
        <f t="shared" si="501"/>
        <v>5</v>
      </c>
      <c r="C32107" t="s">
        <v>11851</v>
      </c>
    </row>
    <row r="32108" spans="2:3" hidden="1">
      <c r="B32108">
        <f t="shared" si="501"/>
        <v>6</v>
      </c>
      <c r="C32108" t="s">
        <v>11</v>
      </c>
    </row>
    <row r="32109" spans="2:3" hidden="1">
      <c r="B32109">
        <f t="shared" si="501"/>
        <v>7</v>
      </c>
      <c r="C32109" t="s">
        <v>14972</v>
      </c>
    </row>
    <row r="32110" spans="2:3" hidden="1">
      <c r="B32110">
        <f t="shared" si="501"/>
        <v>8</v>
      </c>
      <c r="C32110" t="s">
        <v>13</v>
      </c>
    </row>
    <row r="32111" spans="2:3" hidden="1">
      <c r="B32111">
        <f t="shared" si="501"/>
        <v>9</v>
      </c>
      <c r="C32111" t="s">
        <v>5</v>
      </c>
    </row>
    <row r="32112" spans="2:3" hidden="1">
      <c r="B32112">
        <f t="shared" si="501"/>
        <v>1</v>
      </c>
      <c r="C32112" t="s">
        <v>14976</v>
      </c>
    </row>
    <row r="32113" spans="2:3">
      <c r="B32113">
        <f t="shared" si="501"/>
        <v>2</v>
      </c>
      <c r="C32113" t="s">
        <v>14977</v>
      </c>
    </row>
    <row r="32114" spans="2:3" hidden="1">
      <c r="B32114">
        <f t="shared" si="501"/>
        <v>3</v>
      </c>
      <c r="C32114" t="s">
        <v>14978</v>
      </c>
    </row>
    <row r="32115" spans="2:3" hidden="1">
      <c r="B32115">
        <f t="shared" si="501"/>
        <v>4</v>
      </c>
      <c r="C32115" t="s">
        <v>9</v>
      </c>
    </row>
    <row r="32116" spans="2:3" hidden="1">
      <c r="B32116">
        <f t="shared" si="501"/>
        <v>5</v>
      </c>
      <c r="C32116" t="s">
        <v>11841</v>
      </c>
    </row>
    <row r="32117" spans="2:3" hidden="1">
      <c r="B32117">
        <f t="shared" si="501"/>
        <v>6</v>
      </c>
      <c r="C32117" t="s">
        <v>11</v>
      </c>
    </row>
    <row r="32118" spans="2:3" hidden="1">
      <c r="B32118">
        <f t="shared" si="501"/>
        <v>7</v>
      </c>
      <c r="C32118" t="s">
        <v>14979</v>
      </c>
    </row>
    <row r="32119" spans="2:3" hidden="1">
      <c r="B32119">
        <f t="shared" si="501"/>
        <v>8</v>
      </c>
      <c r="C32119" t="s">
        <v>13</v>
      </c>
    </row>
    <row r="32120" spans="2:3" hidden="1">
      <c r="B32120">
        <f t="shared" si="501"/>
        <v>9</v>
      </c>
      <c r="C32120" t="s">
        <v>5</v>
      </c>
    </row>
    <row r="32121" spans="2:3" hidden="1">
      <c r="B32121">
        <f t="shared" si="501"/>
        <v>1</v>
      </c>
      <c r="C32121" t="s">
        <v>14980</v>
      </c>
    </row>
    <row r="32122" spans="2:3">
      <c r="B32122">
        <f t="shared" si="501"/>
        <v>2</v>
      </c>
      <c r="C32122" t="s">
        <v>14981</v>
      </c>
    </row>
    <row r="32123" spans="2:3" hidden="1">
      <c r="B32123">
        <f t="shared" si="501"/>
        <v>3</v>
      </c>
      <c r="C32123" t="s">
        <v>14982</v>
      </c>
    </row>
    <row r="32124" spans="2:3" hidden="1">
      <c r="B32124">
        <f t="shared" si="501"/>
        <v>4</v>
      </c>
      <c r="C32124" t="s">
        <v>9</v>
      </c>
    </row>
    <row r="32125" spans="2:3" hidden="1">
      <c r="B32125">
        <f t="shared" si="501"/>
        <v>5</v>
      </c>
      <c r="C32125" t="s">
        <v>11841</v>
      </c>
    </row>
    <row r="32126" spans="2:3" hidden="1">
      <c r="B32126">
        <f t="shared" si="501"/>
        <v>6</v>
      </c>
      <c r="C32126" t="s">
        <v>11</v>
      </c>
    </row>
    <row r="32127" spans="2:3" hidden="1">
      <c r="B32127">
        <f t="shared" si="501"/>
        <v>7</v>
      </c>
      <c r="C32127" t="s">
        <v>14979</v>
      </c>
    </row>
    <row r="32128" spans="2:3" hidden="1">
      <c r="B32128">
        <f t="shared" si="501"/>
        <v>8</v>
      </c>
      <c r="C32128" t="s">
        <v>13</v>
      </c>
    </row>
    <row r="32129" spans="2:3" hidden="1">
      <c r="B32129">
        <f t="shared" si="501"/>
        <v>9</v>
      </c>
      <c r="C32129" t="s">
        <v>5</v>
      </c>
    </row>
    <row r="32130" spans="2:3" hidden="1">
      <c r="B32130">
        <f t="shared" si="501"/>
        <v>1</v>
      </c>
      <c r="C32130" t="s">
        <v>14983</v>
      </c>
    </row>
    <row r="32131" spans="2:3">
      <c r="B32131">
        <f t="shared" si="501"/>
        <v>2</v>
      </c>
      <c r="C32131" t="s">
        <v>14984</v>
      </c>
    </row>
    <row r="32132" spans="2:3" hidden="1">
      <c r="B32132">
        <f t="shared" si="501"/>
        <v>3</v>
      </c>
      <c r="C32132" t="s">
        <v>14985</v>
      </c>
    </row>
    <row r="32133" spans="2:3" hidden="1">
      <c r="B32133">
        <f t="shared" si="501"/>
        <v>4</v>
      </c>
      <c r="C32133" t="s">
        <v>9</v>
      </c>
    </row>
    <row r="32134" spans="2:3" hidden="1">
      <c r="B32134">
        <f t="shared" si="501"/>
        <v>5</v>
      </c>
      <c r="C32134" t="s">
        <v>12242</v>
      </c>
    </row>
    <row r="32135" spans="2:3" hidden="1">
      <c r="B32135">
        <f t="shared" si="501"/>
        <v>6</v>
      </c>
      <c r="C32135" t="s">
        <v>11</v>
      </c>
    </row>
    <row r="32136" spans="2:3" hidden="1">
      <c r="B32136">
        <f t="shared" si="501"/>
        <v>7</v>
      </c>
      <c r="C32136" t="s">
        <v>14979</v>
      </c>
    </row>
    <row r="32137" spans="2:3" hidden="1">
      <c r="B32137">
        <f t="shared" si="501"/>
        <v>8</v>
      </c>
      <c r="C32137" t="s">
        <v>13</v>
      </c>
    </row>
    <row r="32138" spans="2:3" hidden="1">
      <c r="B32138">
        <f t="shared" si="501"/>
        <v>9</v>
      </c>
      <c r="C32138" t="s">
        <v>5</v>
      </c>
    </row>
    <row r="32139" spans="2:3" hidden="1">
      <c r="B32139">
        <f t="shared" si="501"/>
        <v>1</v>
      </c>
      <c r="C32139" t="s">
        <v>14986</v>
      </c>
    </row>
    <row r="32140" spans="2:3">
      <c r="B32140">
        <f t="shared" si="501"/>
        <v>2</v>
      </c>
      <c r="C32140" t="s">
        <v>14987</v>
      </c>
    </row>
    <row r="32141" spans="2:3" hidden="1">
      <c r="B32141">
        <f t="shared" si="501"/>
        <v>3</v>
      </c>
      <c r="C32141" t="s">
        <v>14988</v>
      </c>
    </row>
    <row r="32142" spans="2:3" hidden="1">
      <c r="B32142">
        <f t="shared" si="501"/>
        <v>4</v>
      </c>
      <c r="C32142" t="s">
        <v>9</v>
      </c>
    </row>
    <row r="32143" spans="2:3" hidden="1">
      <c r="B32143">
        <f t="shared" si="501"/>
        <v>5</v>
      </c>
      <c r="C32143" t="s">
        <v>12242</v>
      </c>
    </row>
    <row r="32144" spans="2:3" hidden="1">
      <c r="B32144">
        <f t="shared" si="501"/>
        <v>6</v>
      </c>
      <c r="C32144" t="s">
        <v>11</v>
      </c>
    </row>
    <row r="32145" spans="2:3" hidden="1">
      <c r="B32145">
        <f t="shared" si="501"/>
        <v>7</v>
      </c>
      <c r="C32145" t="s">
        <v>14979</v>
      </c>
    </row>
    <row r="32146" spans="2:3" hidden="1">
      <c r="B32146">
        <f t="shared" si="501"/>
        <v>8</v>
      </c>
      <c r="C32146" t="s">
        <v>13</v>
      </c>
    </row>
    <row r="32147" spans="2:3" hidden="1">
      <c r="B32147">
        <f t="shared" ref="B32147:B32210" si="502">B32138</f>
        <v>9</v>
      </c>
      <c r="C32147" t="s">
        <v>5</v>
      </c>
    </row>
    <row r="32148" spans="2:3" hidden="1">
      <c r="B32148">
        <f t="shared" si="502"/>
        <v>1</v>
      </c>
      <c r="C32148" t="s">
        <v>14989</v>
      </c>
    </row>
    <row r="32149" spans="2:3">
      <c r="B32149">
        <f t="shared" si="502"/>
        <v>2</v>
      </c>
      <c r="C32149" t="s">
        <v>14990</v>
      </c>
    </row>
    <row r="32150" spans="2:3" hidden="1">
      <c r="B32150">
        <f t="shared" si="502"/>
        <v>3</v>
      </c>
      <c r="C32150" t="s">
        <v>14991</v>
      </c>
    </row>
    <row r="32151" spans="2:3" hidden="1">
      <c r="B32151">
        <f t="shared" si="502"/>
        <v>4</v>
      </c>
      <c r="C32151" t="s">
        <v>9</v>
      </c>
    </row>
    <row r="32152" spans="2:3" hidden="1">
      <c r="B32152">
        <f t="shared" si="502"/>
        <v>5</v>
      </c>
      <c r="C32152" t="s">
        <v>12214</v>
      </c>
    </row>
    <row r="32153" spans="2:3" hidden="1">
      <c r="B32153">
        <f t="shared" si="502"/>
        <v>6</v>
      </c>
      <c r="C32153" t="s">
        <v>11</v>
      </c>
    </row>
    <row r="32154" spans="2:3" hidden="1">
      <c r="B32154">
        <f t="shared" si="502"/>
        <v>7</v>
      </c>
      <c r="C32154" t="s">
        <v>14979</v>
      </c>
    </row>
    <row r="32155" spans="2:3" hidden="1">
      <c r="B32155">
        <f t="shared" si="502"/>
        <v>8</v>
      </c>
      <c r="C32155" t="s">
        <v>13</v>
      </c>
    </row>
    <row r="32156" spans="2:3" hidden="1">
      <c r="B32156">
        <f t="shared" si="502"/>
        <v>9</v>
      </c>
      <c r="C32156" t="s">
        <v>5</v>
      </c>
    </row>
    <row r="32157" spans="2:3" hidden="1">
      <c r="B32157">
        <f t="shared" si="502"/>
        <v>1</v>
      </c>
      <c r="C32157" t="s">
        <v>14992</v>
      </c>
    </row>
    <row r="32158" spans="2:3">
      <c r="B32158">
        <f t="shared" si="502"/>
        <v>2</v>
      </c>
      <c r="C32158" t="s">
        <v>14993</v>
      </c>
    </row>
    <row r="32159" spans="2:3" hidden="1">
      <c r="B32159">
        <f t="shared" si="502"/>
        <v>3</v>
      </c>
      <c r="C32159" t="s">
        <v>14994</v>
      </c>
    </row>
    <row r="32160" spans="2:3" hidden="1">
      <c r="B32160">
        <f t="shared" si="502"/>
        <v>4</v>
      </c>
      <c r="C32160" t="s">
        <v>9</v>
      </c>
    </row>
    <row r="32161" spans="2:3" hidden="1">
      <c r="B32161">
        <f t="shared" si="502"/>
        <v>5</v>
      </c>
      <c r="C32161" t="s">
        <v>11866</v>
      </c>
    </row>
    <row r="32162" spans="2:3" hidden="1">
      <c r="B32162">
        <f t="shared" si="502"/>
        <v>6</v>
      </c>
      <c r="C32162" t="s">
        <v>11</v>
      </c>
    </row>
    <row r="32163" spans="2:3" hidden="1">
      <c r="B32163">
        <f t="shared" si="502"/>
        <v>7</v>
      </c>
      <c r="C32163" t="s">
        <v>14995</v>
      </c>
    </row>
    <row r="32164" spans="2:3" hidden="1">
      <c r="B32164">
        <f t="shared" si="502"/>
        <v>8</v>
      </c>
      <c r="C32164" t="s">
        <v>13</v>
      </c>
    </row>
    <row r="32165" spans="2:3" hidden="1">
      <c r="B32165">
        <f t="shared" si="502"/>
        <v>9</v>
      </c>
      <c r="C32165" t="s">
        <v>5</v>
      </c>
    </row>
    <row r="32166" spans="2:3" hidden="1">
      <c r="B32166">
        <f t="shared" si="502"/>
        <v>1</v>
      </c>
      <c r="C32166" t="s">
        <v>14996</v>
      </c>
    </row>
    <row r="32167" spans="2:3">
      <c r="B32167">
        <f t="shared" si="502"/>
        <v>2</v>
      </c>
      <c r="C32167" t="s">
        <v>14997</v>
      </c>
    </row>
    <row r="32168" spans="2:3" hidden="1">
      <c r="B32168">
        <f t="shared" si="502"/>
        <v>3</v>
      </c>
      <c r="C32168" t="s">
        <v>14998</v>
      </c>
    </row>
    <row r="32169" spans="2:3" hidden="1">
      <c r="B32169">
        <f t="shared" si="502"/>
        <v>4</v>
      </c>
      <c r="C32169" t="s">
        <v>9</v>
      </c>
    </row>
    <row r="32170" spans="2:3" hidden="1">
      <c r="B32170">
        <f t="shared" si="502"/>
        <v>5</v>
      </c>
      <c r="C32170" t="s">
        <v>11866</v>
      </c>
    </row>
    <row r="32171" spans="2:3" hidden="1">
      <c r="B32171">
        <f t="shared" si="502"/>
        <v>6</v>
      </c>
      <c r="C32171" t="s">
        <v>11</v>
      </c>
    </row>
    <row r="32172" spans="2:3" hidden="1">
      <c r="B32172">
        <f t="shared" si="502"/>
        <v>7</v>
      </c>
      <c r="C32172" t="s">
        <v>14995</v>
      </c>
    </row>
    <row r="32173" spans="2:3" hidden="1">
      <c r="B32173">
        <f t="shared" si="502"/>
        <v>8</v>
      </c>
      <c r="C32173" t="s">
        <v>13</v>
      </c>
    </row>
    <row r="32174" spans="2:3" hidden="1">
      <c r="B32174">
        <f t="shared" si="502"/>
        <v>9</v>
      </c>
      <c r="C32174" t="s">
        <v>5</v>
      </c>
    </row>
    <row r="32175" spans="2:3" hidden="1">
      <c r="B32175">
        <f t="shared" si="502"/>
        <v>1</v>
      </c>
      <c r="C32175" t="s">
        <v>14999</v>
      </c>
    </row>
    <row r="32176" spans="2:3">
      <c r="B32176">
        <f t="shared" si="502"/>
        <v>2</v>
      </c>
      <c r="C32176" t="s">
        <v>15000</v>
      </c>
    </row>
    <row r="32177" spans="2:3" hidden="1">
      <c r="B32177">
        <f t="shared" si="502"/>
        <v>3</v>
      </c>
      <c r="C32177" t="s">
        <v>15001</v>
      </c>
    </row>
    <row r="32178" spans="2:3" hidden="1">
      <c r="B32178">
        <f t="shared" si="502"/>
        <v>4</v>
      </c>
      <c r="C32178" t="s">
        <v>9</v>
      </c>
    </row>
    <row r="32179" spans="2:3" hidden="1">
      <c r="B32179">
        <f t="shared" si="502"/>
        <v>5</v>
      </c>
      <c r="C32179" t="s">
        <v>11851</v>
      </c>
    </row>
    <row r="32180" spans="2:3" hidden="1">
      <c r="B32180">
        <f t="shared" si="502"/>
        <v>6</v>
      </c>
      <c r="C32180" t="s">
        <v>11</v>
      </c>
    </row>
    <row r="32181" spans="2:3" hidden="1">
      <c r="B32181">
        <f t="shared" si="502"/>
        <v>7</v>
      </c>
      <c r="C32181" t="s">
        <v>15002</v>
      </c>
    </row>
    <row r="32182" spans="2:3" hidden="1">
      <c r="B32182">
        <f t="shared" si="502"/>
        <v>8</v>
      </c>
      <c r="C32182" t="s">
        <v>13</v>
      </c>
    </row>
    <row r="32183" spans="2:3" hidden="1">
      <c r="B32183">
        <f t="shared" si="502"/>
        <v>9</v>
      </c>
      <c r="C32183" t="s">
        <v>5</v>
      </c>
    </row>
    <row r="32184" spans="2:3" hidden="1">
      <c r="B32184">
        <f t="shared" si="502"/>
        <v>1</v>
      </c>
      <c r="C32184" t="s">
        <v>15003</v>
      </c>
    </row>
    <row r="32185" spans="2:3">
      <c r="B32185">
        <f t="shared" si="502"/>
        <v>2</v>
      </c>
      <c r="C32185" t="s">
        <v>15004</v>
      </c>
    </row>
    <row r="32186" spans="2:3" hidden="1">
      <c r="B32186">
        <f t="shared" si="502"/>
        <v>3</v>
      </c>
      <c r="C32186" t="s">
        <v>15005</v>
      </c>
    </row>
    <row r="32187" spans="2:3" hidden="1">
      <c r="B32187">
        <f t="shared" si="502"/>
        <v>4</v>
      </c>
      <c r="C32187" t="s">
        <v>9</v>
      </c>
    </row>
    <row r="32188" spans="2:3" hidden="1">
      <c r="B32188">
        <f t="shared" si="502"/>
        <v>5</v>
      </c>
      <c r="C32188" t="s">
        <v>12214</v>
      </c>
    </row>
    <row r="32189" spans="2:3" hidden="1">
      <c r="B32189">
        <f t="shared" si="502"/>
        <v>6</v>
      </c>
      <c r="C32189" t="s">
        <v>11</v>
      </c>
    </row>
    <row r="32190" spans="2:3" hidden="1">
      <c r="B32190">
        <f t="shared" si="502"/>
        <v>7</v>
      </c>
      <c r="C32190" t="s">
        <v>15002</v>
      </c>
    </row>
    <row r="32191" spans="2:3" hidden="1">
      <c r="B32191">
        <f t="shared" si="502"/>
        <v>8</v>
      </c>
      <c r="C32191" t="s">
        <v>13</v>
      </c>
    </row>
    <row r="32192" spans="2:3" hidden="1">
      <c r="B32192">
        <f t="shared" si="502"/>
        <v>9</v>
      </c>
      <c r="C32192" t="s">
        <v>5</v>
      </c>
    </row>
    <row r="32193" spans="2:3" hidden="1">
      <c r="B32193">
        <f t="shared" si="502"/>
        <v>1</v>
      </c>
      <c r="C32193" t="s">
        <v>15006</v>
      </c>
    </row>
    <row r="32194" spans="2:3">
      <c r="B32194">
        <f t="shared" si="502"/>
        <v>2</v>
      </c>
      <c r="C32194" t="s">
        <v>15007</v>
      </c>
    </row>
    <row r="32195" spans="2:3" hidden="1">
      <c r="B32195">
        <f t="shared" si="502"/>
        <v>3</v>
      </c>
      <c r="C32195" t="s">
        <v>15008</v>
      </c>
    </row>
    <row r="32196" spans="2:3" hidden="1">
      <c r="B32196">
        <f t="shared" si="502"/>
        <v>4</v>
      </c>
      <c r="C32196" t="s">
        <v>9</v>
      </c>
    </row>
    <row r="32197" spans="2:3" hidden="1">
      <c r="B32197">
        <f t="shared" si="502"/>
        <v>5</v>
      </c>
      <c r="C32197" t="s">
        <v>12209</v>
      </c>
    </row>
    <row r="32198" spans="2:3" hidden="1">
      <c r="B32198">
        <f t="shared" si="502"/>
        <v>6</v>
      </c>
      <c r="C32198" t="s">
        <v>11</v>
      </c>
    </row>
    <row r="32199" spans="2:3" hidden="1">
      <c r="B32199">
        <f t="shared" si="502"/>
        <v>7</v>
      </c>
      <c r="C32199" t="s">
        <v>15009</v>
      </c>
    </row>
    <row r="32200" spans="2:3" hidden="1">
      <c r="B32200">
        <f t="shared" si="502"/>
        <v>8</v>
      </c>
      <c r="C32200" t="s">
        <v>13</v>
      </c>
    </row>
    <row r="32201" spans="2:3" hidden="1">
      <c r="B32201">
        <f t="shared" si="502"/>
        <v>9</v>
      </c>
      <c r="C32201" t="s">
        <v>5</v>
      </c>
    </row>
    <row r="32202" spans="2:3" hidden="1">
      <c r="B32202">
        <f t="shared" si="502"/>
        <v>1</v>
      </c>
      <c r="C32202" t="s">
        <v>15010</v>
      </c>
    </row>
    <row r="32203" spans="2:3">
      <c r="B32203">
        <f t="shared" si="502"/>
        <v>2</v>
      </c>
      <c r="C32203" t="s">
        <v>15011</v>
      </c>
    </row>
    <row r="32204" spans="2:3" hidden="1">
      <c r="B32204">
        <f t="shared" si="502"/>
        <v>3</v>
      </c>
      <c r="C32204" t="s">
        <v>15012</v>
      </c>
    </row>
    <row r="32205" spans="2:3" hidden="1">
      <c r="B32205">
        <f t="shared" si="502"/>
        <v>4</v>
      </c>
      <c r="C32205" t="s">
        <v>9</v>
      </c>
    </row>
    <row r="32206" spans="2:3" hidden="1">
      <c r="B32206">
        <f t="shared" si="502"/>
        <v>5</v>
      </c>
      <c r="C32206" t="s">
        <v>12237</v>
      </c>
    </row>
    <row r="32207" spans="2:3" hidden="1">
      <c r="B32207">
        <f t="shared" si="502"/>
        <v>6</v>
      </c>
      <c r="C32207" t="s">
        <v>11</v>
      </c>
    </row>
    <row r="32208" spans="2:3" hidden="1">
      <c r="B32208">
        <f t="shared" si="502"/>
        <v>7</v>
      </c>
      <c r="C32208" t="s">
        <v>15009</v>
      </c>
    </row>
    <row r="32209" spans="2:3" hidden="1">
      <c r="B32209">
        <f t="shared" si="502"/>
        <v>8</v>
      </c>
      <c r="C32209" t="s">
        <v>13</v>
      </c>
    </row>
    <row r="32210" spans="2:3" hidden="1">
      <c r="B32210">
        <f t="shared" si="502"/>
        <v>9</v>
      </c>
      <c r="C32210" t="s">
        <v>5</v>
      </c>
    </row>
    <row r="32211" spans="2:3" hidden="1">
      <c r="B32211">
        <f t="shared" ref="B32211:B32274" si="503">B32202</f>
        <v>1</v>
      </c>
      <c r="C32211" t="s">
        <v>15013</v>
      </c>
    </row>
    <row r="32212" spans="2:3">
      <c r="B32212">
        <f t="shared" si="503"/>
        <v>2</v>
      </c>
      <c r="C32212" t="s">
        <v>15014</v>
      </c>
    </row>
    <row r="32213" spans="2:3" hidden="1">
      <c r="B32213">
        <f t="shared" si="503"/>
        <v>3</v>
      </c>
      <c r="C32213" t="s">
        <v>15015</v>
      </c>
    </row>
    <row r="32214" spans="2:3" hidden="1">
      <c r="B32214">
        <f t="shared" si="503"/>
        <v>4</v>
      </c>
      <c r="C32214" t="s">
        <v>9</v>
      </c>
    </row>
    <row r="32215" spans="2:3" hidden="1">
      <c r="B32215">
        <f t="shared" si="503"/>
        <v>5</v>
      </c>
      <c r="C32215" t="s">
        <v>12237</v>
      </c>
    </row>
    <row r="32216" spans="2:3" hidden="1">
      <c r="B32216">
        <f t="shared" si="503"/>
        <v>6</v>
      </c>
      <c r="C32216" t="s">
        <v>11</v>
      </c>
    </row>
    <row r="32217" spans="2:3" hidden="1">
      <c r="B32217">
        <f t="shared" si="503"/>
        <v>7</v>
      </c>
      <c r="C32217" t="s">
        <v>15009</v>
      </c>
    </row>
    <row r="32218" spans="2:3" hidden="1">
      <c r="B32218">
        <f t="shared" si="503"/>
        <v>8</v>
      </c>
      <c r="C32218" t="s">
        <v>13</v>
      </c>
    </row>
    <row r="32219" spans="2:3" hidden="1">
      <c r="B32219">
        <f t="shared" si="503"/>
        <v>9</v>
      </c>
      <c r="C32219" t="s">
        <v>5</v>
      </c>
    </row>
    <row r="32220" spans="2:3" hidden="1">
      <c r="B32220">
        <f t="shared" si="503"/>
        <v>1</v>
      </c>
      <c r="C32220" t="s">
        <v>15016</v>
      </c>
    </row>
    <row r="32221" spans="2:3">
      <c r="B32221">
        <f t="shared" si="503"/>
        <v>2</v>
      </c>
      <c r="C32221" t="s">
        <v>15017</v>
      </c>
    </row>
    <row r="32222" spans="2:3" hidden="1">
      <c r="B32222">
        <f t="shared" si="503"/>
        <v>3</v>
      </c>
      <c r="C32222" t="s">
        <v>15018</v>
      </c>
    </row>
    <row r="32223" spans="2:3" hidden="1">
      <c r="B32223">
        <f t="shared" si="503"/>
        <v>4</v>
      </c>
      <c r="C32223" t="s">
        <v>9</v>
      </c>
    </row>
    <row r="32224" spans="2:3" hidden="1">
      <c r="B32224">
        <f t="shared" si="503"/>
        <v>5</v>
      </c>
      <c r="C32224" t="s">
        <v>11866</v>
      </c>
    </row>
    <row r="32225" spans="2:3" hidden="1">
      <c r="B32225">
        <f t="shared" si="503"/>
        <v>6</v>
      </c>
      <c r="C32225" t="s">
        <v>11</v>
      </c>
    </row>
    <row r="32226" spans="2:3" hidden="1">
      <c r="B32226">
        <f t="shared" si="503"/>
        <v>7</v>
      </c>
      <c r="C32226" t="s">
        <v>15009</v>
      </c>
    </row>
    <row r="32227" spans="2:3" hidden="1">
      <c r="B32227">
        <f t="shared" si="503"/>
        <v>8</v>
      </c>
      <c r="C32227" t="s">
        <v>13</v>
      </c>
    </row>
    <row r="32228" spans="2:3" hidden="1">
      <c r="B32228">
        <f t="shared" si="503"/>
        <v>9</v>
      </c>
      <c r="C32228" t="s">
        <v>5</v>
      </c>
    </row>
    <row r="32229" spans="2:3" hidden="1">
      <c r="B32229">
        <f t="shared" si="503"/>
        <v>1</v>
      </c>
      <c r="C32229" t="s">
        <v>15019</v>
      </c>
    </row>
    <row r="32230" spans="2:3">
      <c r="B32230">
        <f t="shared" si="503"/>
        <v>2</v>
      </c>
      <c r="C32230" t="s">
        <v>15020</v>
      </c>
    </row>
    <row r="32231" spans="2:3" hidden="1">
      <c r="B32231">
        <f t="shared" si="503"/>
        <v>3</v>
      </c>
      <c r="C32231" t="s">
        <v>15021</v>
      </c>
    </row>
    <row r="32232" spans="2:3" hidden="1">
      <c r="B32232">
        <f t="shared" si="503"/>
        <v>4</v>
      </c>
      <c r="C32232" t="s">
        <v>9</v>
      </c>
    </row>
    <row r="32233" spans="2:3" hidden="1">
      <c r="B32233">
        <f t="shared" si="503"/>
        <v>5</v>
      </c>
      <c r="C32233" t="s">
        <v>11851</v>
      </c>
    </row>
    <row r="32234" spans="2:3" hidden="1">
      <c r="B32234">
        <f t="shared" si="503"/>
        <v>6</v>
      </c>
      <c r="C32234" t="s">
        <v>11</v>
      </c>
    </row>
    <row r="32235" spans="2:3" hidden="1">
      <c r="B32235">
        <f t="shared" si="503"/>
        <v>7</v>
      </c>
      <c r="C32235" t="s">
        <v>15009</v>
      </c>
    </row>
    <row r="32236" spans="2:3" hidden="1">
      <c r="B32236">
        <f t="shared" si="503"/>
        <v>8</v>
      </c>
      <c r="C32236" t="s">
        <v>13</v>
      </c>
    </row>
    <row r="32237" spans="2:3" hidden="1">
      <c r="B32237">
        <f t="shared" si="503"/>
        <v>9</v>
      </c>
      <c r="C32237" t="s">
        <v>5</v>
      </c>
    </row>
    <row r="32238" spans="2:3" hidden="1">
      <c r="B32238">
        <f t="shared" si="503"/>
        <v>1</v>
      </c>
      <c r="C32238" t="s">
        <v>15022</v>
      </c>
    </row>
    <row r="32239" spans="2:3">
      <c r="B32239">
        <f t="shared" si="503"/>
        <v>2</v>
      </c>
      <c r="C32239" t="s">
        <v>15023</v>
      </c>
    </row>
    <row r="32240" spans="2:3" hidden="1">
      <c r="B32240">
        <f t="shared" si="503"/>
        <v>3</v>
      </c>
      <c r="C32240" t="s">
        <v>15024</v>
      </c>
    </row>
    <row r="32241" spans="2:3" hidden="1">
      <c r="B32241">
        <f t="shared" si="503"/>
        <v>4</v>
      </c>
      <c r="C32241" t="s">
        <v>9</v>
      </c>
    </row>
    <row r="32242" spans="2:3" hidden="1">
      <c r="B32242">
        <f t="shared" si="503"/>
        <v>5</v>
      </c>
      <c r="C32242" t="s">
        <v>12196</v>
      </c>
    </row>
    <row r="32243" spans="2:3" hidden="1">
      <c r="B32243">
        <f t="shared" si="503"/>
        <v>6</v>
      </c>
      <c r="C32243" t="s">
        <v>11</v>
      </c>
    </row>
    <row r="32244" spans="2:3" hidden="1">
      <c r="B32244">
        <f t="shared" si="503"/>
        <v>7</v>
      </c>
      <c r="C32244" t="s">
        <v>15009</v>
      </c>
    </row>
    <row r="32245" spans="2:3" hidden="1">
      <c r="B32245">
        <f t="shared" si="503"/>
        <v>8</v>
      </c>
      <c r="C32245" t="s">
        <v>13</v>
      </c>
    </row>
    <row r="32246" spans="2:3" hidden="1">
      <c r="B32246">
        <f t="shared" si="503"/>
        <v>9</v>
      </c>
      <c r="C32246" t="s">
        <v>5</v>
      </c>
    </row>
    <row r="32247" spans="2:3" hidden="1">
      <c r="B32247">
        <f t="shared" si="503"/>
        <v>1</v>
      </c>
      <c r="C32247" t="s">
        <v>15025</v>
      </c>
    </row>
    <row r="32248" spans="2:3">
      <c r="B32248">
        <f t="shared" si="503"/>
        <v>2</v>
      </c>
      <c r="C32248" t="s">
        <v>15026</v>
      </c>
    </row>
    <row r="32249" spans="2:3" hidden="1">
      <c r="B32249">
        <f t="shared" si="503"/>
        <v>3</v>
      </c>
      <c r="C32249" t="s">
        <v>15027</v>
      </c>
    </row>
    <row r="32250" spans="2:3" hidden="1">
      <c r="B32250">
        <f t="shared" si="503"/>
        <v>4</v>
      </c>
      <c r="C32250" t="s">
        <v>9</v>
      </c>
    </row>
    <row r="32251" spans="2:3" hidden="1">
      <c r="B32251">
        <f t="shared" si="503"/>
        <v>5</v>
      </c>
      <c r="C32251" t="s">
        <v>12237</v>
      </c>
    </row>
    <row r="32252" spans="2:3" hidden="1">
      <c r="B32252">
        <f t="shared" si="503"/>
        <v>6</v>
      </c>
      <c r="C32252" t="s">
        <v>11</v>
      </c>
    </row>
    <row r="32253" spans="2:3" hidden="1">
      <c r="B32253">
        <f t="shared" si="503"/>
        <v>7</v>
      </c>
      <c r="C32253" t="s">
        <v>15009</v>
      </c>
    </row>
    <row r="32254" spans="2:3" hidden="1">
      <c r="B32254">
        <f t="shared" si="503"/>
        <v>8</v>
      </c>
      <c r="C32254" t="s">
        <v>13</v>
      </c>
    </row>
    <row r="32255" spans="2:3" hidden="1">
      <c r="B32255">
        <f t="shared" si="503"/>
        <v>9</v>
      </c>
      <c r="C32255" t="s">
        <v>5</v>
      </c>
    </row>
    <row r="32256" spans="2:3" hidden="1">
      <c r="B32256">
        <f t="shared" si="503"/>
        <v>1</v>
      </c>
      <c r="C32256" t="s">
        <v>15028</v>
      </c>
    </row>
    <row r="32257" spans="2:3">
      <c r="B32257">
        <f t="shared" si="503"/>
        <v>2</v>
      </c>
      <c r="C32257" t="s">
        <v>15029</v>
      </c>
    </row>
    <row r="32258" spans="2:3" hidden="1">
      <c r="B32258">
        <f t="shared" si="503"/>
        <v>3</v>
      </c>
      <c r="C32258" t="s">
        <v>15030</v>
      </c>
    </row>
    <row r="32259" spans="2:3" hidden="1">
      <c r="B32259">
        <f t="shared" si="503"/>
        <v>4</v>
      </c>
      <c r="C32259" t="s">
        <v>9</v>
      </c>
    </row>
    <row r="32260" spans="2:3" hidden="1">
      <c r="B32260">
        <f t="shared" si="503"/>
        <v>5</v>
      </c>
      <c r="C32260" t="s">
        <v>12196</v>
      </c>
    </row>
    <row r="32261" spans="2:3" hidden="1">
      <c r="B32261">
        <f t="shared" si="503"/>
        <v>6</v>
      </c>
      <c r="C32261" t="s">
        <v>11</v>
      </c>
    </row>
    <row r="32262" spans="2:3" hidden="1">
      <c r="B32262">
        <f t="shared" si="503"/>
        <v>7</v>
      </c>
      <c r="C32262" t="s">
        <v>15009</v>
      </c>
    </row>
    <row r="32263" spans="2:3" hidden="1">
      <c r="B32263">
        <f t="shared" si="503"/>
        <v>8</v>
      </c>
      <c r="C32263" t="s">
        <v>13</v>
      </c>
    </row>
    <row r="32264" spans="2:3" hidden="1">
      <c r="B32264">
        <f t="shared" si="503"/>
        <v>9</v>
      </c>
      <c r="C32264" t="s">
        <v>5</v>
      </c>
    </row>
    <row r="32265" spans="2:3" hidden="1">
      <c r="B32265">
        <f t="shared" si="503"/>
        <v>1</v>
      </c>
      <c r="C32265" t="s">
        <v>15031</v>
      </c>
    </row>
    <row r="32266" spans="2:3">
      <c r="B32266">
        <f t="shared" si="503"/>
        <v>2</v>
      </c>
      <c r="C32266" t="s">
        <v>15032</v>
      </c>
    </row>
    <row r="32267" spans="2:3" hidden="1">
      <c r="B32267">
        <f t="shared" si="503"/>
        <v>3</v>
      </c>
      <c r="C32267" t="s">
        <v>15033</v>
      </c>
    </row>
    <row r="32268" spans="2:3" hidden="1">
      <c r="B32268">
        <f t="shared" si="503"/>
        <v>4</v>
      </c>
      <c r="C32268" t="s">
        <v>9</v>
      </c>
    </row>
    <row r="32269" spans="2:3" hidden="1">
      <c r="B32269">
        <f t="shared" si="503"/>
        <v>5</v>
      </c>
      <c r="C32269" t="s">
        <v>15034</v>
      </c>
    </row>
    <row r="32270" spans="2:3" hidden="1">
      <c r="B32270">
        <f t="shared" si="503"/>
        <v>6</v>
      </c>
      <c r="C32270" t="s">
        <v>11</v>
      </c>
    </row>
    <row r="32271" spans="2:3" hidden="1">
      <c r="B32271">
        <f t="shared" si="503"/>
        <v>7</v>
      </c>
      <c r="C32271" t="s">
        <v>15009</v>
      </c>
    </row>
    <row r="32272" spans="2:3" hidden="1">
      <c r="B32272">
        <f t="shared" si="503"/>
        <v>8</v>
      </c>
      <c r="C32272" t="s">
        <v>13</v>
      </c>
    </row>
    <row r="32273" spans="2:3" hidden="1">
      <c r="B32273">
        <f t="shared" si="503"/>
        <v>9</v>
      </c>
      <c r="C32273" t="s">
        <v>5</v>
      </c>
    </row>
    <row r="32274" spans="2:3" hidden="1">
      <c r="B32274">
        <f t="shared" si="503"/>
        <v>1</v>
      </c>
      <c r="C32274" t="s">
        <v>15035</v>
      </c>
    </row>
    <row r="32275" spans="2:3">
      <c r="B32275">
        <f t="shared" ref="B32275:B32338" si="504">B32266</f>
        <v>2</v>
      </c>
      <c r="C32275" t="s">
        <v>15036</v>
      </c>
    </row>
    <row r="32276" spans="2:3" hidden="1">
      <c r="B32276">
        <f t="shared" si="504"/>
        <v>3</v>
      </c>
      <c r="C32276" t="s">
        <v>15037</v>
      </c>
    </row>
    <row r="32277" spans="2:3" hidden="1">
      <c r="B32277">
        <f t="shared" si="504"/>
        <v>4</v>
      </c>
      <c r="C32277" t="s">
        <v>9</v>
      </c>
    </row>
    <row r="32278" spans="2:3" hidden="1">
      <c r="B32278">
        <f t="shared" si="504"/>
        <v>5</v>
      </c>
      <c r="C32278" t="s">
        <v>15034</v>
      </c>
    </row>
    <row r="32279" spans="2:3" hidden="1">
      <c r="B32279">
        <f t="shared" si="504"/>
        <v>6</v>
      </c>
      <c r="C32279" t="s">
        <v>11</v>
      </c>
    </row>
    <row r="32280" spans="2:3" hidden="1">
      <c r="B32280">
        <f t="shared" si="504"/>
        <v>7</v>
      </c>
      <c r="C32280" t="s">
        <v>15038</v>
      </c>
    </row>
    <row r="32281" spans="2:3" hidden="1">
      <c r="B32281">
        <f t="shared" si="504"/>
        <v>8</v>
      </c>
      <c r="C32281" t="s">
        <v>13</v>
      </c>
    </row>
    <row r="32282" spans="2:3" hidden="1">
      <c r="B32282">
        <f t="shared" si="504"/>
        <v>9</v>
      </c>
      <c r="C32282" t="s">
        <v>5</v>
      </c>
    </row>
    <row r="32283" spans="2:3" hidden="1">
      <c r="B32283">
        <f t="shared" si="504"/>
        <v>1</v>
      </c>
      <c r="C32283" t="s">
        <v>15039</v>
      </c>
    </row>
    <row r="32284" spans="2:3">
      <c r="B32284">
        <f t="shared" si="504"/>
        <v>2</v>
      </c>
      <c r="C32284" t="s">
        <v>15040</v>
      </c>
    </row>
    <row r="32285" spans="2:3" hidden="1">
      <c r="B32285">
        <f t="shared" si="504"/>
        <v>3</v>
      </c>
      <c r="C32285" t="s">
        <v>15041</v>
      </c>
    </row>
    <row r="32286" spans="2:3" hidden="1">
      <c r="B32286">
        <f t="shared" si="504"/>
        <v>4</v>
      </c>
      <c r="C32286" t="s">
        <v>9</v>
      </c>
    </row>
    <row r="32287" spans="2:3" hidden="1">
      <c r="B32287">
        <f t="shared" si="504"/>
        <v>5</v>
      </c>
      <c r="C32287" t="s">
        <v>13622</v>
      </c>
    </row>
    <row r="32288" spans="2:3" hidden="1">
      <c r="B32288">
        <f t="shared" si="504"/>
        <v>6</v>
      </c>
      <c r="C32288" t="s">
        <v>11</v>
      </c>
    </row>
    <row r="32289" spans="2:3" hidden="1">
      <c r="B32289">
        <f t="shared" si="504"/>
        <v>7</v>
      </c>
      <c r="C32289" t="s">
        <v>15042</v>
      </c>
    </row>
    <row r="32290" spans="2:3" hidden="1">
      <c r="B32290">
        <f t="shared" si="504"/>
        <v>8</v>
      </c>
      <c r="C32290" t="s">
        <v>13</v>
      </c>
    </row>
    <row r="32291" spans="2:3" hidden="1">
      <c r="B32291">
        <f t="shared" si="504"/>
        <v>9</v>
      </c>
      <c r="C32291" t="s">
        <v>5</v>
      </c>
    </row>
    <row r="32292" spans="2:3" hidden="1">
      <c r="B32292">
        <f t="shared" si="504"/>
        <v>1</v>
      </c>
      <c r="C32292" t="s">
        <v>15043</v>
      </c>
    </row>
    <row r="32293" spans="2:3">
      <c r="B32293">
        <f t="shared" si="504"/>
        <v>2</v>
      </c>
      <c r="C32293" t="s">
        <v>15044</v>
      </c>
    </row>
    <row r="32294" spans="2:3" hidden="1">
      <c r="B32294">
        <f t="shared" si="504"/>
        <v>3</v>
      </c>
      <c r="C32294" t="s">
        <v>15045</v>
      </c>
    </row>
    <row r="32295" spans="2:3" hidden="1">
      <c r="B32295">
        <f t="shared" si="504"/>
        <v>4</v>
      </c>
      <c r="C32295" t="s">
        <v>9</v>
      </c>
    </row>
    <row r="32296" spans="2:3" hidden="1">
      <c r="B32296">
        <f t="shared" si="504"/>
        <v>5</v>
      </c>
      <c r="C32296" t="s">
        <v>15046</v>
      </c>
    </row>
    <row r="32297" spans="2:3" hidden="1">
      <c r="B32297">
        <f t="shared" si="504"/>
        <v>6</v>
      </c>
      <c r="C32297" t="s">
        <v>11</v>
      </c>
    </row>
    <row r="32298" spans="2:3" hidden="1">
      <c r="B32298">
        <f t="shared" si="504"/>
        <v>7</v>
      </c>
      <c r="C32298" t="s">
        <v>15047</v>
      </c>
    </row>
    <row r="32299" spans="2:3" hidden="1">
      <c r="B32299">
        <f t="shared" si="504"/>
        <v>8</v>
      </c>
      <c r="C32299" t="s">
        <v>13</v>
      </c>
    </row>
    <row r="32300" spans="2:3" hidden="1">
      <c r="B32300">
        <f t="shared" si="504"/>
        <v>9</v>
      </c>
      <c r="C32300" t="s">
        <v>5</v>
      </c>
    </row>
    <row r="32301" spans="2:3" hidden="1">
      <c r="B32301">
        <f t="shared" si="504"/>
        <v>1</v>
      </c>
      <c r="C32301" t="s">
        <v>15048</v>
      </c>
    </row>
    <row r="32302" spans="2:3">
      <c r="B32302">
        <f t="shared" si="504"/>
        <v>2</v>
      </c>
      <c r="C32302" t="s">
        <v>15049</v>
      </c>
    </row>
    <row r="32303" spans="2:3" hidden="1">
      <c r="B32303">
        <f t="shared" si="504"/>
        <v>3</v>
      </c>
      <c r="C32303" t="s">
        <v>15050</v>
      </c>
    </row>
    <row r="32304" spans="2:3" hidden="1">
      <c r="B32304">
        <f t="shared" si="504"/>
        <v>4</v>
      </c>
      <c r="C32304" t="s">
        <v>9</v>
      </c>
    </row>
    <row r="32305" spans="2:3" hidden="1">
      <c r="B32305">
        <f t="shared" si="504"/>
        <v>5</v>
      </c>
      <c r="C32305" t="s">
        <v>15051</v>
      </c>
    </row>
    <row r="32306" spans="2:3" hidden="1">
      <c r="B32306">
        <f t="shared" si="504"/>
        <v>6</v>
      </c>
      <c r="C32306" t="s">
        <v>11</v>
      </c>
    </row>
    <row r="32307" spans="2:3" hidden="1">
      <c r="B32307">
        <f t="shared" si="504"/>
        <v>7</v>
      </c>
      <c r="C32307" t="s">
        <v>15052</v>
      </c>
    </row>
    <row r="32308" spans="2:3" hidden="1">
      <c r="B32308">
        <f t="shared" si="504"/>
        <v>8</v>
      </c>
      <c r="C32308" t="s">
        <v>13</v>
      </c>
    </row>
    <row r="32309" spans="2:3" hidden="1">
      <c r="B32309">
        <f t="shared" si="504"/>
        <v>9</v>
      </c>
      <c r="C32309" t="s">
        <v>5</v>
      </c>
    </row>
    <row r="32310" spans="2:3" hidden="1">
      <c r="B32310">
        <f t="shared" si="504"/>
        <v>1</v>
      </c>
      <c r="C32310" t="s">
        <v>15053</v>
      </c>
    </row>
    <row r="32311" spans="2:3">
      <c r="B32311">
        <f t="shared" si="504"/>
        <v>2</v>
      </c>
      <c r="C32311" t="s">
        <v>15054</v>
      </c>
    </row>
    <row r="32312" spans="2:3" hidden="1">
      <c r="B32312">
        <f t="shared" si="504"/>
        <v>3</v>
      </c>
      <c r="C32312" t="s">
        <v>15055</v>
      </c>
    </row>
    <row r="32313" spans="2:3" hidden="1">
      <c r="B32313">
        <f t="shared" si="504"/>
        <v>4</v>
      </c>
      <c r="C32313" t="s">
        <v>9</v>
      </c>
    </row>
    <row r="32314" spans="2:3" hidden="1">
      <c r="B32314">
        <f t="shared" si="504"/>
        <v>5</v>
      </c>
      <c r="C32314" t="s">
        <v>13622</v>
      </c>
    </row>
    <row r="32315" spans="2:3" hidden="1">
      <c r="B32315">
        <f t="shared" si="504"/>
        <v>6</v>
      </c>
      <c r="C32315" t="s">
        <v>11</v>
      </c>
    </row>
    <row r="32316" spans="2:3" hidden="1">
      <c r="B32316">
        <f t="shared" si="504"/>
        <v>7</v>
      </c>
      <c r="C32316" t="s">
        <v>15052</v>
      </c>
    </row>
    <row r="32317" spans="2:3" hidden="1">
      <c r="B32317">
        <f t="shared" si="504"/>
        <v>8</v>
      </c>
      <c r="C32317" t="s">
        <v>13</v>
      </c>
    </row>
    <row r="32318" spans="2:3" hidden="1">
      <c r="B32318">
        <f t="shared" si="504"/>
        <v>9</v>
      </c>
      <c r="C32318" t="s">
        <v>5</v>
      </c>
    </row>
    <row r="32319" spans="2:3" hidden="1">
      <c r="B32319">
        <f t="shared" si="504"/>
        <v>1</v>
      </c>
      <c r="C32319" t="s">
        <v>15056</v>
      </c>
    </row>
    <row r="32320" spans="2:3">
      <c r="B32320">
        <f t="shared" si="504"/>
        <v>2</v>
      </c>
      <c r="C32320" t="s">
        <v>15057</v>
      </c>
    </row>
    <row r="32321" spans="2:3" hidden="1">
      <c r="B32321">
        <f t="shared" si="504"/>
        <v>3</v>
      </c>
      <c r="C32321" t="s">
        <v>15058</v>
      </c>
    </row>
    <row r="32322" spans="2:3" hidden="1">
      <c r="B32322">
        <f t="shared" si="504"/>
        <v>4</v>
      </c>
      <c r="C32322" t="s">
        <v>9</v>
      </c>
    </row>
    <row r="32323" spans="2:3" hidden="1">
      <c r="B32323">
        <f t="shared" si="504"/>
        <v>5</v>
      </c>
      <c r="C32323" t="s">
        <v>12258</v>
      </c>
    </row>
    <row r="32324" spans="2:3" hidden="1">
      <c r="B32324">
        <f t="shared" si="504"/>
        <v>6</v>
      </c>
      <c r="C32324" t="s">
        <v>11</v>
      </c>
    </row>
    <row r="32325" spans="2:3" hidden="1">
      <c r="B32325">
        <f t="shared" si="504"/>
        <v>7</v>
      </c>
      <c r="C32325" t="s">
        <v>15059</v>
      </c>
    </row>
    <row r="32326" spans="2:3" hidden="1">
      <c r="B32326">
        <f t="shared" si="504"/>
        <v>8</v>
      </c>
      <c r="C32326" t="s">
        <v>13</v>
      </c>
    </row>
    <row r="32327" spans="2:3" hidden="1">
      <c r="B32327">
        <f t="shared" si="504"/>
        <v>9</v>
      </c>
      <c r="C32327" t="s">
        <v>5</v>
      </c>
    </row>
    <row r="32328" spans="2:3" hidden="1">
      <c r="B32328">
        <f t="shared" si="504"/>
        <v>1</v>
      </c>
      <c r="C32328" t="s">
        <v>15060</v>
      </c>
    </row>
    <row r="32329" spans="2:3">
      <c r="B32329">
        <f t="shared" si="504"/>
        <v>2</v>
      </c>
      <c r="C32329" t="s">
        <v>15061</v>
      </c>
    </row>
    <row r="32330" spans="2:3" hidden="1">
      <c r="B32330">
        <f t="shared" si="504"/>
        <v>3</v>
      </c>
      <c r="C32330" t="s">
        <v>15062</v>
      </c>
    </row>
    <row r="32331" spans="2:3" hidden="1">
      <c r="B32331">
        <f t="shared" si="504"/>
        <v>4</v>
      </c>
      <c r="C32331" t="s">
        <v>9</v>
      </c>
    </row>
    <row r="32332" spans="2:3" hidden="1">
      <c r="B32332">
        <f t="shared" si="504"/>
        <v>5</v>
      </c>
      <c r="C32332" t="s">
        <v>15063</v>
      </c>
    </row>
    <row r="32333" spans="2:3" hidden="1">
      <c r="B32333">
        <f t="shared" si="504"/>
        <v>6</v>
      </c>
      <c r="C32333" t="s">
        <v>11</v>
      </c>
    </row>
    <row r="32334" spans="2:3" hidden="1">
      <c r="B32334">
        <f t="shared" si="504"/>
        <v>7</v>
      </c>
      <c r="C32334" t="s">
        <v>15059</v>
      </c>
    </row>
    <row r="32335" spans="2:3" hidden="1">
      <c r="B32335">
        <f t="shared" si="504"/>
        <v>8</v>
      </c>
      <c r="C32335" t="s">
        <v>13</v>
      </c>
    </row>
    <row r="32336" spans="2:3" hidden="1">
      <c r="B32336">
        <f t="shared" si="504"/>
        <v>9</v>
      </c>
      <c r="C32336" t="s">
        <v>5</v>
      </c>
    </row>
    <row r="32337" spans="2:3" hidden="1">
      <c r="B32337">
        <f t="shared" si="504"/>
        <v>1</v>
      </c>
      <c r="C32337" t="s">
        <v>15064</v>
      </c>
    </row>
    <row r="32338" spans="2:3">
      <c r="B32338">
        <f t="shared" si="504"/>
        <v>2</v>
      </c>
      <c r="C32338" t="s">
        <v>15065</v>
      </c>
    </row>
    <row r="32339" spans="2:3" hidden="1">
      <c r="B32339">
        <f t="shared" ref="B32339:B32402" si="505">B32330</f>
        <v>3</v>
      </c>
      <c r="C32339" t="s">
        <v>15066</v>
      </c>
    </row>
    <row r="32340" spans="2:3" hidden="1">
      <c r="B32340">
        <f t="shared" si="505"/>
        <v>4</v>
      </c>
      <c r="C32340" t="s">
        <v>9</v>
      </c>
    </row>
    <row r="32341" spans="2:3" hidden="1">
      <c r="B32341">
        <f t="shared" si="505"/>
        <v>5</v>
      </c>
      <c r="C32341" t="s">
        <v>15046</v>
      </c>
    </row>
    <row r="32342" spans="2:3" hidden="1">
      <c r="B32342">
        <f t="shared" si="505"/>
        <v>6</v>
      </c>
      <c r="C32342" t="s">
        <v>11</v>
      </c>
    </row>
    <row r="32343" spans="2:3" hidden="1">
      <c r="B32343">
        <f t="shared" si="505"/>
        <v>7</v>
      </c>
      <c r="C32343" t="s">
        <v>15059</v>
      </c>
    </row>
    <row r="32344" spans="2:3" hidden="1">
      <c r="B32344">
        <f t="shared" si="505"/>
        <v>8</v>
      </c>
      <c r="C32344" t="s">
        <v>13</v>
      </c>
    </row>
    <row r="32345" spans="2:3" hidden="1">
      <c r="B32345">
        <f t="shared" si="505"/>
        <v>9</v>
      </c>
      <c r="C32345" t="s">
        <v>5</v>
      </c>
    </row>
    <row r="32346" spans="2:3" hidden="1">
      <c r="B32346">
        <f t="shared" si="505"/>
        <v>1</v>
      </c>
      <c r="C32346" t="s">
        <v>15067</v>
      </c>
    </row>
    <row r="32347" spans="2:3">
      <c r="B32347">
        <f t="shared" si="505"/>
        <v>2</v>
      </c>
      <c r="C32347" t="s">
        <v>15068</v>
      </c>
    </row>
    <row r="32348" spans="2:3" hidden="1">
      <c r="B32348">
        <f t="shared" si="505"/>
        <v>3</v>
      </c>
      <c r="C32348" t="s">
        <v>15069</v>
      </c>
    </row>
    <row r="32349" spans="2:3" hidden="1">
      <c r="B32349">
        <f t="shared" si="505"/>
        <v>4</v>
      </c>
      <c r="C32349" t="s">
        <v>9</v>
      </c>
    </row>
    <row r="32350" spans="2:3" hidden="1">
      <c r="B32350">
        <f t="shared" si="505"/>
        <v>5</v>
      </c>
      <c r="C32350" t="s">
        <v>15070</v>
      </c>
    </row>
    <row r="32351" spans="2:3" hidden="1">
      <c r="B32351">
        <f t="shared" si="505"/>
        <v>6</v>
      </c>
      <c r="C32351" t="s">
        <v>11</v>
      </c>
    </row>
    <row r="32352" spans="2:3" hidden="1">
      <c r="B32352">
        <f t="shared" si="505"/>
        <v>7</v>
      </c>
      <c r="C32352" t="s">
        <v>15052</v>
      </c>
    </row>
    <row r="32353" spans="2:3" hidden="1">
      <c r="B32353">
        <f t="shared" si="505"/>
        <v>8</v>
      </c>
      <c r="C32353" t="s">
        <v>13</v>
      </c>
    </row>
    <row r="32354" spans="2:3" hidden="1">
      <c r="B32354">
        <f t="shared" si="505"/>
        <v>9</v>
      </c>
      <c r="C32354" t="s">
        <v>5</v>
      </c>
    </row>
    <row r="32355" spans="2:3" hidden="1">
      <c r="B32355">
        <f t="shared" si="505"/>
        <v>1</v>
      </c>
      <c r="C32355" t="s">
        <v>15071</v>
      </c>
    </row>
    <row r="32356" spans="2:3">
      <c r="B32356">
        <f t="shared" si="505"/>
        <v>2</v>
      </c>
      <c r="C32356" t="s">
        <v>15072</v>
      </c>
    </row>
    <row r="32357" spans="2:3" hidden="1">
      <c r="B32357">
        <f t="shared" si="505"/>
        <v>3</v>
      </c>
      <c r="C32357" t="s">
        <v>15073</v>
      </c>
    </row>
    <row r="32358" spans="2:3" hidden="1">
      <c r="B32358">
        <f t="shared" si="505"/>
        <v>4</v>
      </c>
      <c r="C32358" t="s">
        <v>9</v>
      </c>
    </row>
    <row r="32359" spans="2:3" hidden="1">
      <c r="B32359">
        <f t="shared" si="505"/>
        <v>5</v>
      </c>
      <c r="C32359" t="s">
        <v>15070</v>
      </c>
    </row>
    <row r="32360" spans="2:3" hidden="1">
      <c r="B32360">
        <f t="shared" si="505"/>
        <v>6</v>
      </c>
      <c r="C32360" t="s">
        <v>11</v>
      </c>
    </row>
    <row r="32361" spans="2:3" hidden="1">
      <c r="B32361">
        <f t="shared" si="505"/>
        <v>7</v>
      </c>
      <c r="C32361" t="s">
        <v>15052</v>
      </c>
    </row>
    <row r="32362" spans="2:3" hidden="1">
      <c r="B32362">
        <f t="shared" si="505"/>
        <v>8</v>
      </c>
      <c r="C32362" t="s">
        <v>13</v>
      </c>
    </row>
    <row r="32363" spans="2:3" hidden="1">
      <c r="B32363">
        <f t="shared" si="505"/>
        <v>9</v>
      </c>
      <c r="C32363" t="s">
        <v>5</v>
      </c>
    </row>
    <row r="32364" spans="2:3" hidden="1">
      <c r="B32364">
        <f t="shared" si="505"/>
        <v>1</v>
      </c>
      <c r="C32364" t="s">
        <v>15074</v>
      </c>
    </row>
    <row r="32365" spans="2:3">
      <c r="B32365">
        <f t="shared" si="505"/>
        <v>2</v>
      </c>
      <c r="C32365" t="s">
        <v>15075</v>
      </c>
    </row>
    <row r="32366" spans="2:3" hidden="1">
      <c r="B32366">
        <f t="shared" si="505"/>
        <v>3</v>
      </c>
      <c r="C32366" t="s">
        <v>15076</v>
      </c>
    </row>
    <row r="32367" spans="2:3" hidden="1">
      <c r="B32367">
        <f t="shared" si="505"/>
        <v>4</v>
      </c>
      <c r="C32367" t="s">
        <v>9</v>
      </c>
    </row>
    <row r="32368" spans="2:3" hidden="1">
      <c r="B32368">
        <f t="shared" si="505"/>
        <v>5</v>
      </c>
      <c r="C32368" t="s">
        <v>15034</v>
      </c>
    </row>
    <row r="32369" spans="2:3" hidden="1">
      <c r="B32369">
        <f t="shared" si="505"/>
        <v>6</v>
      </c>
      <c r="C32369" t="s">
        <v>11</v>
      </c>
    </row>
    <row r="32370" spans="2:3" hidden="1">
      <c r="B32370">
        <f t="shared" si="505"/>
        <v>7</v>
      </c>
      <c r="C32370" t="s">
        <v>15052</v>
      </c>
    </row>
    <row r="32371" spans="2:3" hidden="1">
      <c r="B32371">
        <f t="shared" si="505"/>
        <v>8</v>
      </c>
      <c r="C32371" t="s">
        <v>13</v>
      </c>
    </row>
    <row r="32372" spans="2:3" hidden="1">
      <c r="B32372">
        <f t="shared" si="505"/>
        <v>9</v>
      </c>
      <c r="C32372" t="s">
        <v>5</v>
      </c>
    </row>
    <row r="32373" spans="2:3" hidden="1">
      <c r="B32373">
        <f t="shared" si="505"/>
        <v>1</v>
      </c>
      <c r="C32373" t="s">
        <v>15077</v>
      </c>
    </row>
    <row r="32374" spans="2:3">
      <c r="B32374">
        <f t="shared" si="505"/>
        <v>2</v>
      </c>
      <c r="C32374" t="s">
        <v>15078</v>
      </c>
    </row>
    <row r="32375" spans="2:3" hidden="1">
      <c r="B32375">
        <f t="shared" si="505"/>
        <v>3</v>
      </c>
      <c r="C32375" t="s">
        <v>15079</v>
      </c>
    </row>
    <row r="32376" spans="2:3" hidden="1">
      <c r="B32376">
        <f t="shared" si="505"/>
        <v>4</v>
      </c>
      <c r="C32376" t="s">
        <v>9</v>
      </c>
    </row>
    <row r="32377" spans="2:3" hidden="1">
      <c r="B32377">
        <f t="shared" si="505"/>
        <v>5</v>
      </c>
      <c r="C32377" t="s">
        <v>15063</v>
      </c>
    </row>
    <row r="32378" spans="2:3" hidden="1">
      <c r="B32378">
        <f t="shared" si="505"/>
        <v>6</v>
      </c>
      <c r="C32378" t="s">
        <v>11</v>
      </c>
    </row>
    <row r="32379" spans="2:3" hidden="1">
      <c r="B32379">
        <f t="shared" si="505"/>
        <v>7</v>
      </c>
      <c r="C32379" t="s">
        <v>15080</v>
      </c>
    </row>
    <row r="32380" spans="2:3" hidden="1">
      <c r="B32380">
        <f t="shared" si="505"/>
        <v>8</v>
      </c>
      <c r="C32380" t="s">
        <v>13</v>
      </c>
    </row>
    <row r="32381" spans="2:3" hidden="1">
      <c r="B32381">
        <f t="shared" si="505"/>
        <v>9</v>
      </c>
      <c r="C32381" t="s">
        <v>5</v>
      </c>
    </row>
    <row r="32382" spans="2:3" hidden="1">
      <c r="B32382">
        <f t="shared" si="505"/>
        <v>1</v>
      </c>
      <c r="C32382" t="s">
        <v>15081</v>
      </c>
    </row>
    <row r="32383" spans="2:3">
      <c r="B32383">
        <f t="shared" si="505"/>
        <v>2</v>
      </c>
      <c r="C32383" t="s">
        <v>15082</v>
      </c>
    </row>
    <row r="32384" spans="2:3" hidden="1">
      <c r="B32384">
        <f t="shared" si="505"/>
        <v>3</v>
      </c>
      <c r="C32384" t="s">
        <v>15083</v>
      </c>
    </row>
    <row r="32385" spans="2:3" hidden="1">
      <c r="B32385">
        <f t="shared" si="505"/>
        <v>4</v>
      </c>
      <c r="C32385" t="s">
        <v>9</v>
      </c>
    </row>
    <row r="32386" spans="2:3" hidden="1">
      <c r="B32386">
        <f t="shared" si="505"/>
        <v>5</v>
      </c>
      <c r="C32386" t="s">
        <v>15046</v>
      </c>
    </row>
    <row r="32387" spans="2:3" hidden="1">
      <c r="B32387">
        <f t="shared" si="505"/>
        <v>6</v>
      </c>
      <c r="C32387" t="s">
        <v>11</v>
      </c>
    </row>
    <row r="32388" spans="2:3" hidden="1">
      <c r="B32388">
        <f t="shared" si="505"/>
        <v>7</v>
      </c>
      <c r="C32388" t="s">
        <v>15084</v>
      </c>
    </row>
    <row r="32389" spans="2:3" hidden="1">
      <c r="B32389">
        <f t="shared" si="505"/>
        <v>8</v>
      </c>
      <c r="C32389" t="s">
        <v>13</v>
      </c>
    </row>
    <row r="32390" spans="2:3" hidden="1">
      <c r="B32390">
        <f t="shared" si="505"/>
        <v>9</v>
      </c>
      <c r="C32390" t="s">
        <v>5</v>
      </c>
    </row>
    <row r="32391" spans="2:3" hidden="1">
      <c r="B32391">
        <f t="shared" si="505"/>
        <v>1</v>
      </c>
      <c r="C32391" t="s">
        <v>15085</v>
      </c>
    </row>
    <row r="32392" spans="2:3">
      <c r="B32392">
        <f t="shared" si="505"/>
        <v>2</v>
      </c>
      <c r="C32392" t="s">
        <v>15086</v>
      </c>
    </row>
    <row r="32393" spans="2:3" hidden="1">
      <c r="B32393">
        <f t="shared" si="505"/>
        <v>3</v>
      </c>
      <c r="C32393" t="s">
        <v>15087</v>
      </c>
    </row>
    <row r="32394" spans="2:3" hidden="1">
      <c r="B32394">
        <f t="shared" si="505"/>
        <v>4</v>
      </c>
      <c r="C32394" t="s">
        <v>9</v>
      </c>
    </row>
    <row r="32395" spans="2:3" hidden="1">
      <c r="B32395">
        <f t="shared" si="505"/>
        <v>5</v>
      </c>
      <c r="C32395" t="s">
        <v>11898</v>
      </c>
    </row>
    <row r="32396" spans="2:3" hidden="1">
      <c r="B32396">
        <f t="shared" si="505"/>
        <v>6</v>
      </c>
      <c r="C32396" t="s">
        <v>11</v>
      </c>
    </row>
    <row r="32397" spans="2:3" hidden="1">
      <c r="B32397">
        <f t="shared" si="505"/>
        <v>7</v>
      </c>
      <c r="C32397" t="s">
        <v>15088</v>
      </c>
    </row>
    <row r="32398" spans="2:3" hidden="1">
      <c r="B32398">
        <f t="shared" si="505"/>
        <v>8</v>
      </c>
      <c r="C32398" t="s">
        <v>13</v>
      </c>
    </row>
    <row r="32399" spans="2:3" hidden="1">
      <c r="B32399">
        <f t="shared" si="505"/>
        <v>9</v>
      </c>
      <c r="C32399" t="s">
        <v>5</v>
      </c>
    </row>
    <row r="32400" spans="2:3" hidden="1">
      <c r="B32400">
        <f t="shared" si="505"/>
        <v>1</v>
      </c>
      <c r="C32400" t="s">
        <v>15089</v>
      </c>
    </row>
    <row r="32401" spans="2:3">
      <c r="B32401">
        <f t="shared" si="505"/>
        <v>2</v>
      </c>
      <c r="C32401" t="s">
        <v>15090</v>
      </c>
    </row>
    <row r="32402" spans="2:3" hidden="1">
      <c r="B32402">
        <f t="shared" si="505"/>
        <v>3</v>
      </c>
      <c r="C32402" t="s">
        <v>15091</v>
      </c>
    </row>
    <row r="32403" spans="2:3" hidden="1">
      <c r="B32403">
        <f t="shared" ref="B32403:B32466" si="506">B32394</f>
        <v>4</v>
      </c>
      <c r="C32403" t="s">
        <v>9</v>
      </c>
    </row>
    <row r="32404" spans="2:3" hidden="1">
      <c r="B32404">
        <f t="shared" si="506"/>
        <v>5</v>
      </c>
      <c r="C32404" t="s">
        <v>11898</v>
      </c>
    </row>
    <row r="32405" spans="2:3" hidden="1">
      <c r="B32405">
        <f t="shared" si="506"/>
        <v>6</v>
      </c>
      <c r="C32405" t="s">
        <v>11</v>
      </c>
    </row>
    <row r="32406" spans="2:3" hidden="1">
      <c r="B32406">
        <f t="shared" si="506"/>
        <v>7</v>
      </c>
      <c r="C32406" t="s">
        <v>15092</v>
      </c>
    </row>
    <row r="32407" spans="2:3" hidden="1">
      <c r="B32407">
        <f t="shared" si="506"/>
        <v>8</v>
      </c>
      <c r="C32407" t="s">
        <v>13</v>
      </c>
    </row>
    <row r="32408" spans="2:3" hidden="1">
      <c r="B32408">
        <f t="shared" si="506"/>
        <v>9</v>
      </c>
      <c r="C32408" t="s">
        <v>5</v>
      </c>
    </row>
    <row r="32409" spans="2:3" hidden="1">
      <c r="B32409">
        <f t="shared" si="506"/>
        <v>1</v>
      </c>
      <c r="C32409" t="s">
        <v>15093</v>
      </c>
    </row>
    <row r="32410" spans="2:3">
      <c r="B32410">
        <f t="shared" si="506"/>
        <v>2</v>
      </c>
      <c r="C32410" t="s">
        <v>15094</v>
      </c>
    </row>
    <row r="32411" spans="2:3" hidden="1">
      <c r="B32411">
        <f t="shared" si="506"/>
        <v>3</v>
      </c>
      <c r="C32411" t="s">
        <v>15095</v>
      </c>
    </row>
    <row r="32412" spans="2:3" hidden="1">
      <c r="B32412">
        <f t="shared" si="506"/>
        <v>4</v>
      </c>
      <c r="C32412" t="s">
        <v>9</v>
      </c>
    </row>
    <row r="32413" spans="2:3" hidden="1">
      <c r="B32413">
        <f t="shared" si="506"/>
        <v>5</v>
      </c>
      <c r="C32413" t="s">
        <v>15046</v>
      </c>
    </row>
    <row r="32414" spans="2:3" hidden="1">
      <c r="B32414">
        <f t="shared" si="506"/>
        <v>6</v>
      </c>
      <c r="C32414" t="s">
        <v>11</v>
      </c>
    </row>
    <row r="32415" spans="2:3" hidden="1">
      <c r="B32415">
        <f t="shared" si="506"/>
        <v>7</v>
      </c>
      <c r="C32415" t="s">
        <v>15092</v>
      </c>
    </row>
    <row r="32416" spans="2:3" hidden="1">
      <c r="B32416">
        <f t="shared" si="506"/>
        <v>8</v>
      </c>
      <c r="C32416" t="s">
        <v>13</v>
      </c>
    </row>
    <row r="32417" spans="2:3" hidden="1">
      <c r="B32417">
        <f t="shared" si="506"/>
        <v>9</v>
      </c>
      <c r="C32417" t="s">
        <v>5</v>
      </c>
    </row>
    <row r="32418" spans="2:3" hidden="1">
      <c r="B32418">
        <f t="shared" si="506"/>
        <v>1</v>
      </c>
      <c r="C32418" t="s">
        <v>15096</v>
      </c>
    </row>
    <row r="32419" spans="2:3">
      <c r="B32419">
        <f t="shared" si="506"/>
        <v>2</v>
      </c>
      <c r="C32419" t="s">
        <v>15097</v>
      </c>
    </row>
    <row r="32420" spans="2:3" hidden="1">
      <c r="B32420">
        <f t="shared" si="506"/>
        <v>3</v>
      </c>
      <c r="C32420" t="s">
        <v>15098</v>
      </c>
    </row>
    <row r="32421" spans="2:3" hidden="1">
      <c r="B32421">
        <f t="shared" si="506"/>
        <v>4</v>
      </c>
      <c r="C32421" t="s">
        <v>9</v>
      </c>
    </row>
    <row r="32422" spans="2:3" hidden="1">
      <c r="B32422">
        <f t="shared" si="506"/>
        <v>5</v>
      </c>
      <c r="C32422" t="s">
        <v>15099</v>
      </c>
    </row>
    <row r="32423" spans="2:3" hidden="1">
      <c r="B32423">
        <f t="shared" si="506"/>
        <v>6</v>
      </c>
      <c r="C32423" t="s">
        <v>11</v>
      </c>
    </row>
    <row r="32424" spans="2:3" hidden="1">
      <c r="B32424">
        <f t="shared" si="506"/>
        <v>7</v>
      </c>
      <c r="C32424" t="s">
        <v>15084</v>
      </c>
    </row>
    <row r="32425" spans="2:3" hidden="1">
      <c r="B32425">
        <f t="shared" si="506"/>
        <v>8</v>
      </c>
      <c r="C32425" t="s">
        <v>13</v>
      </c>
    </row>
    <row r="32426" spans="2:3" hidden="1">
      <c r="B32426">
        <f t="shared" si="506"/>
        <v>9</v>
      </c>
      <c r="C32426" t="s">
        <v>5</v>
      </c>
    </row>
    <row r="32427" spans="2:3" hidden="1">
      <c r="B32427">
        <f t="shared" si="506"/>
        <v>1</v>
      </c>
      <c r="C32427" t="s">
        <v>15100</v>
      </c>
    </row>
    <row r="32428" spans="2:3">
      <c r="B32428">
        <f t="shared" si="506"/>
        <v>2</v>
      </c>
      <c r="C32428" t="s">
        <v>15101</v>
      </c>
    </row>
    <row r="32429" spans="2:3" hidden="1">
      <c r="B32429">
        <f t="shared" si="506"/>
        <v>3</v>
      </c>
      <c r="C32429" t="s">
        <v>15102</v>
      </c>
    </row>
    <row r="32430" spans="2:3" hidden="1">
      <c r="B32430">
        <f t="shared" si="506"/>
        <v>4</v>
      </c>
      <c r="C32430" t="s">
        <v>9</v>
      </c>
    </row>
    <row r="32431" spans="2:3" hidden="1">
      <c r="B32431">
        <f t="shared" si="506"/>
        <v>5</v>
      </c>
      <c r="C32431" t="s">
        <v>15046</v>
      </c>
    </row>
    <row r="32432" spans="2:3" hidden="1">
      <c r="B32432">
        <f t="shared" si="506"/>
        <v>6</v>
      </c>
      <c r="C32432" t="s">
        <v>11</v>
      </c>
    </row>
    <row r="32433" spans="2:3" hidden="1">
      <c r="B32433">
        <f t="shared" si="506"/>
        <v>7</v>
      </c>
      <c r="C32433" t="s">
        <v>15103</v>
      </c>
    </row>
    <row r="32434" spans="2:3" hidden="1">
      <c r="B32434">
        <f t="shared" si="506"/>
        <v>8</v>
      </c>
      <c r="C32434" t="s">
        <v>13</v>
      </c>
    </row>
    <row r="32435" spans="2:3" hidden="1">
      <c r="B32435">
        <f t="shared" si="506"/>
        <v>9</v>
      </c>
      <c r="C32435" t="s">
        <v>5</v>
      </c>
    </row>
    <row r="32436" spans="2:3" hidden="1">
      <c r="B32436">
        <f t="shared" si="506"/>
        <v>1</v>
      </c>
      <c r="C32436" t="s">
        <v>15104</v>
      </c>
    </row>
    <row r="32437" spans="2:3">
      <c r="B32437">
        <f t="shared" si="506"/>
        <v>2</v>
      </c>
      <c r="C32437" t="s">
        <v>15105</v>
      </c>
    </row>
    <row r="32438" spans="2:3" hidden="1">
      <c r="B32438">
        <f t="shared" si="506"/>
        <v>3</v>
      </c>
      <c r="C32438" t="s">
        <v>15106</v>
      </c>
    </row>
    <row r="32439" spans="2:3" hidden="1">
      <c r="B32439">
        <f t="shared" si="506"/>
        <v>4</v>
      </c>
      <c r="C32439" t="s">
        <v>9</v>
      </c>
    </row>
    <row r="32440" spans="2:3" hidden="1">
      <c r="B32440">
        <f t="shared" si="506"/>
        <v>5</v>
      </c>
      <c r="C32440" t="s">
        <v>13622</v>
      </c>
    </row>
    <row r="32441" spans="2:3" hidden="1">
      <c r="B32441">
        <f t="shared" si="506"/>
        <v>6</v>
      </c>
      <c r="C32441" t="s">
        <v>11</v>
      </c>
    </row>
    <row r="32442" spans="2:3" hidden="1">
      <c r="B32442">
        <f t="shared" si="506"/>
        <v>7</v>
      </c>
      <c r="C32442" t="s">
        <v>15103</v>
      </c>
    </row>
    <row r="32443" spans="2:3" hidden="1">
      <c r="B32443">
        <f t="shared" si="506"/>
        <v>8</v>
      </c>
      <c r="C32443" t="s">
        <v>13</v>
      </c>
    </row>
    <row r="32444" spans="2:3" hidden="1">
      <c r="B32444">
        <f t="shared" si="506"/>
        <v>9</v>
      </c>
      <c r="C32444" t="s">
        <v>5</v>
      </c>
    </row>
    <row r="32445" spans="2:3" hidden="1">
      <c r="B32445">
        <f t="shared" si="506"/>
        <v>1</v>
      </c>
      <c r="C32445" t="s">
        <v>15107</v>
      </c>
    </row>
    <row r="32446" spans="2:3">
      <c r="B32446">
        <f t="shared" si="506"/>
        <v>2</v>
      </c>
      <c r="C32446" t="s">
        <v>15108</v>
      </c>
    </row>
    <row r="32447" spans="2:3" hidden="1">
      <c r="B32447">
        <f t="shared" si="506"/>
        <v>3</v>
      </c>
      <c r="C32447" t="s">
        <v>15109</v>
      </c>
    </row>
    <row r="32448" spans="2:3" hidden="1">
      <c r="B32448">
        <f t="shared" si="506"/>
        <v>4</v>
      </c>
      <c r="C32448" t="s">
        <v>9</v>
      </c>
    </row>
    <row r="32449" spans="2:3" hidden="1">
      <c r="B32449">
        <f t="shared" si="506"/>
        <v>5</v>
      </c>
      <c r="C32449" t="s">
        <v>15046</v>
      </c>
    </row>
    <row r="32450" spans="2:3" hidden="1">
      <c r="B32450">
        <f t="shared" si="506"/>
        <v>6</v>
      </c>
      <c r="C32450" t="s">
        <v>11</v>
      </c>
    </row>
    <row r="32451" spans="2:3" hidden="1">
      <c r="B32451">
        <f t="shared" si="506"/>
        <v>7</v>
      </c>
      <c r="C32451" t="s">
        <v>15084</v>
      </c>
    </row>
    <row r="32452" spans="2:3" hidden="1">
      <c r="B32452">
        <f t="shared" si="506"/>
        <v>8</v>
      </c>
      <c r="C32452" t="s">
        <v>13</v>
      </c>
    </row>
    <row r="32453" spans="2:3" hidden="1">
      <c r="B32453">
        <f t="shared" si="506"/>
        <v>9</v>
      </c>
      <c r="C32453" t="s">
        <v>5</v>
      </c>
    </row>
    <row r="32454" spans="2:3" hidden="1">
      <c r="B32454">
        <f t="shared" si="506"/>
        <v>1</v>
      </c>
      <c r="C32454" t="s">
        <v>15110</v>
      </c>
    </row>
    <row r="32455" spans="2:3">
      <c r="B32455">
        <f t="shared" si="506"/>
        <v>2</v>
      </c>
      <c r="C32455" t="s">
        <v>15111</v>
      </c>
    </row>
    <row r="32456" spans="2:3" hidden="1">
      <c r="B32456">
        <f t="shared" si="506"/>
        <v>3</v>
      </c>
      <c r="C32456" t="s">
        <v>15112</v>
      </c>
    </row>
    <row r="32457" spans="2:3" hidden="1">
      <c r="B32457">
        <f t="shared" si="506"/>
        <v>4</v>
      </c>
      <c r="C32457" t="s">
        <v>9</v>
      </c>
    </row>
    <row r="32458" spans="2:3" hidden="1">
      <c r="B32458">
        <f t="shared" si="506"/>
        <v>5</v>
      </c>
      <c r="C32458" t="s">
        <v>12279</v>
      </c>
    </row>
    <row r="32459" spans="2:3" hidden="1">
      <c r="B32459">
        <f t="shared" si="506"/>
        <v>6</v>
      </c>
      <c r="C32459" t="s">
        <v>11</v>
      </c>
    </row>
    <row r="32460" spans="2:3" hidden="1">
      <c r="B32460">
        <f t="shared" si="506"/>
        <v>7</v>
      </c>
      <c r="C32460" t="s">
        <v>15084</v>
      </c>
    </row>
    <row r="32461" spans="2:3" hidden="1">
      <c r="B32461">
        <f t="shared" si="506"/>
        <v>8</v>
      </c>
      <c r="C32461" t="s">
        <v>13</v>
      </c>
    </row>
    <row r="32462" spans="2:3" hidden="1">
      <c r="B32462">
        <f t="shared" si="506"/>
        <v>9</v>
      </c>
      <c r="C32462" t="s">
        <v>5</v>
      </c>
    </row>
    <row r="32463" spans="2:3" hidden="1">
      <c r="B32463">
        <f t="shared" si="506"/>
        <v>1</v>
      </c>
      <c r="C32463" t="s">
        <v>15113</v>
      </c>
    </row>
    <row r="32464" spans="2:3">
      <c r="B32464">
        <f t="shared" si="506"/>
        <v>2</v>
      </c>
      <c r="C32464" t="s">
        <v>15114</v>
      </c>
    </row>
    <row r="32465" spans="2:3" hidden="1">
      <c r="B32465">
        <f t="shared" si="506"/>
        <v>3</v>
      </c>
      <c r="C32465" t="s">
        <v>15115</v>
      </c>
    </row>
    <row r="32466" spans="2:3" hidden="1">
      <c r="B32466">
        <f t="shared" si="506"/>
        <v>4</v>
      </c>
      <c r="C32466" t="s">
        <v>9</v>
      </c>
    </row>
    <row r="32467" spans="2:3" hidden="1">
      <c r="B32467">
        <f t="shared" ref="B32467:B32530" si="507">B32458</f>
        <v>5</v>
      </c>
      <c r="C32467" t="s">
        <v>11898</v>
      </c>
    </row>
    <row r="32468" spans="2:3" hidden="1">
      <c r="B32468">
        <f t="shared" si="507"/>
        <v>6</v>
      </c>
      <c r="C32468" t="s">
        <v>11</v>
      </c>
    </row>
    <row r="32469" spans="2:3" hidden="1">
      <c r="B32469">
        <f t="shared" si="507"/>
        <v>7</v>
      </c>
      <c r="C32469" t="s">
        <v>15084</v>
      </c>
    </row>
    <row r="32470" spans="2:3" hidden="1">
      <c r="B32470">
        <f t="shared" si="507"/>
        <v>8</v>
      </c>
      <c r="C32470" t="s">
        <v>13</v>
      </c>
    </row>
    <row r="32471" spans="2:3" hidden="1">
      <c r="B32471">
        <f t="shared" si="507"/>
        <v>9</v>
      </c>
      <c r="C32471" t="s">
        <v>5</v>
      </c>
    </row>
    <row r="32472" spans="2:3" hidden="1">
      <c r="B32472">
        <f t="shared" si="507"/>
        <v>1</v>
      </c>
      <c r="C32472" t="s">
        <v>15116</v>
      </c>
    </row>
    <row r="32473" spans="2:3">
      <c r="B32473">
        <f t="shared" si="507"/>
        <v>2</v>
      </c>
      <c r="C32473" t="s">
        <v>15117</v>
      </c>
    </row>
    <row r="32474" spans="2:3" hidden="1">
      <c r="B32474">
        <f t="shared" si="507"/>
        <v>3</v>
      </c>
      <c r="C32474" t="s">
        <v>15118</v>
      </c>
    </row>
    <row r="32475" spans="2:3" hidden="1">
      <c r="B32475">
        <f t="shared" si="507"/>
        <v>4</v>
      </c>
      <c r="C32475" t="s">
        <v>9</v>
      </c>
    </row>
    <row r="32476" spans="2:3" hidden="1">
      <c r="B32476">
        <f t="shared" si="507"/>
        <v>5</v>
      </c>
      <c r="C32476" t="s">
        <v>11898</v>
      </c>
    </row>
    <row r="32477" spans="2:3" hidden="1">
      <c r="B32477">
        <f t="shared" si="507"/>
        <v>6</v>
      </c>
      <c r="C32477" t="s">
        <v>11</v>
      </c>
    </row>
    <row r="32478" spans="2:3" hidden="1">
      <c r="B32478">
        <f t="shared" si="507"/>
        <v>7</v>
      </c>
      <c r="C32478" t="s">
        <v>15084</v>
      </c>
    </row>
    <row r="32479" spans="2:3" hidden="1">
      <c r="B32479">
        <f t="shared" si="507"/>
        <v>8</v>
      </c>
      <c r="C32479" t="s">
        <v>13</v>
      </c>
    </row>
    <row r="32480" spans="2:3" hidden="1">
      <c r="B32480">
        <f t="shared" si="507"/>
        <v>9</v>
      </c>
      <c r="C32480" t="s">
        <v>5</v>
      </c>
    </row>
    <row r="32481" spans="2:3" hidden="1">
      <c r="B32481">
        <f t="shared" si="507"/>
        <v>1</v>
      </c>
      <c r="C32481" t="s">
        <v>15119</v>
      </c>
    </row>
    <row r="32482" spans="2:3">
      <c r="B32482">
        <f t="shared" si="507"/>
        <v>2</v>
      </c>
      <c r="C32482" t="s">
        <v>15120</v>
      </c>
    </row>
    <row r="32483" spans="2:3" hidden="1">
      <c r="B32483">
        <f t="shared" si="507"/>
        <v>3</v>
      </c>
      <c r="C32483" t="s">
        <v>15121</v>
      </c>
    </row>
    <row r="32484" spans="2:3" hidden="1">
      <c r="B32484">
        <f t="shared" si="507"/>
        <v>4</v>
      </c>
      <c r="C32484" t="s">
        <v>9</v>
      </c>
    </row>
    <row r="32485" spans="2:3" hidden="1">
      <c r="B32485">
        <f t="shared" si="507"/>
        <v>5</v>
      </c>
      <c r="C32485" t="s">
        <v>15063</v>
      </c>
    </row>
    <row r="32486" spans="2:3" hidden="1">
      <c r="B32486">
        <f t="shared" si="507"/>
        <v>6</v>
      </c>
      <c r="C32486" t="s">
        <v>11</v>
      </c>
    </row>
    <row r="32487" spans="2:3" hidden="1">
      <c r="B32487">
        <f t="shared" si="507"/>
        <v>7</v>
      </c>
      <c r="C32487" t="s">
        <v>15084</v>
      </c>
    </row>
    <row r="32488" spans="2:3" hidden="1">
      <c r="B32488">
        <f t="shared" si="507"/>
        <v>8</v>
      </c>
      <c r="C32488" t="s">
        <v>13</v>
      </c>
    </row>
    <row r="32489" spans="2:3" hidden="1">
      <c r="B32489">
        <f t="shared" si="507"/>
        <v>9</v>
      </c>
      <c r="C32489" t="s">
        <v>5</v>
      </c>
    </row>
    <row r="32490" spans="2:3" hidden="1">
      <c r="B32490">
        <f t="shared" si="507"/>
        <v>1</v>
      </c>
      <c r="C32490" t="s">
        <v>15122</v>
      </c>
    </row>
    <row r="32491" spans="2:3">
      <c r="B32491">
        <f t="shared" si="507"/>
        <v>2</v>
      </c>
      <c r="C32491" t="s">
        <v>15123</v>
      </c>
    </row>
    <row r="32492" spans="2:3" hidden="1">
      <c r="B32492">
        <f t="shared" si="507"/>
        <v>3</v>
      </c>
      <c r="C32492" t="s">
        <v>15124</v>
      </c>
    </row>
    <row r="32493" spans="2:3" hidden="1">
      <c r="B32493">
        <f t="shared" si="507"/>
        <v>4</v>
      </c>
      <c r="C32493" t="s">
        <v>9</v>
      </c>
    </row>
    <row r="32494" spans="2:3" hidden="1">
      <c r="B32494">
        <f t="shared" si="507"/>
        <v>5</v>
      </c>
      <c r="C32494" t="s">
        <v>15125</v>
      </c>
    </row>
    <row r="32495" spans="2:3" hidden="1">
      <c r="B32495">
        <f t="shared" si="507"/>
        <v>6</v>
      </c>
      <c r="C32495" t="s">
        <v>11</v>
      </c>
    </row>
    <row r="32496" spans="2:3" hidden="1">
      <c r="B32496">
        <f t="shared" si="507"/>
        <v>7</v>
      </c>
      <c r="C32496" t="s">
        <v>15126</v>
      </c>
    </row>
    <row r="32497" spans="2:3" hidden="1">
      <c r="B32497">
        <f t="shared" si="507"/>
        <v>8</v>
      </c>
      <c r="C32497" t="s">
        <v>13</v>
      </c>
    </row>
    <row r="32498" spans="2:3" hidden="1">
      <c r="B32498">
        <f t="shared" si="507"/>
        <v>9</v>
      </c>
      <c r="C32498" t="s">
        <v>5</v>
      </c>
    </row>
    <row r="32499" spans="2:3" hidden="1">
      <c r="B32499">
        <f t="shared" si="507"/>
        <v>1</v>
      </c>
      <c r="C32499" t="s">
        <v>15127</v>
      </c>
    </row>
    <row r="32500" spans="2:3">
      <c r="B32500">
        <f t="shared" si="507"/>
        <v>2</v>
      </c>
      <c r="C32500" t="s">
        <v>15128</v>
      </c>
    </row>
    <row r="32501" spans="2:3" hidden="1">
      <c r="B32501">
        <f t="shared" si="507"/>
        <v>3</v>
      </c>
      <c r="C32501" t="s">
        <v>15129</v>
      </c>
    </row>
    <row r="32502" spans="2:3" hidden="1">
      <c r="B32502">
        <f t="shared" si="507"/>
        <v>4</v>
      </c>
      <c r="C32502" t="s">
        <v>9</v>
      </c>
    </row>
    <row r="32503" spans="2:3" hidden="1">
      <c r="B32503">
        <f t="shared" si="507"/>
        <v>5</v>
      </c>
      <c r="C32503" t="s">
        <v>12294</v>
      </c>
    </row>
    <row r="32504" spans="2:3" hidden="1">
      <c r="B32504">
        <f t="shared" si="507"/>
        <v>6</v>
      </c>
      <c r="C32504" t="s">
        <v>11</v>
      </c>
    </row>
    <row r="32505" spans="2:3" hidden="1">
      <c r="B32505">
        <f t="shared" si="507"/>
        <v>7</v>
      </c>
      <c r="C32505" t="s">
        <v>15130</v>
      </c>
    </row>
    <row r="32506" spans="2:3" hidden="1">
      <c r="B32506">
        <f t="shared" si="507"/>
        <v>8</v>
      </c>
      <c r="C32506" t="s">
        <v>13</v>
      </c>
    </row>
    <row r="32507" spans="2:3" hidden="1">
      <c r="B32507">
        <f t="shared" si="507"/>
        <v>9</v>
      </c>
      <c r="C32507" t="s">
        <v>5</v>
      </c>
    </row>
    <row r="32508" spans="2:3" hidden="1">
      <c r="B32508">
        <f t="shared" si="507"/>
        <v>1</v>
      </c>
      <c r="C32508" t="s">
        <v>15131</v>
      </c>
    </row>
    <row r="32509" spans="2:3">
      <c r="B32509">
        <f t="shared" si="507"/>
        <v>2</v>
      </c>
      <c r="C32509" t="s">
        <v>15132</v>
      </c>
    </row>
    <row r="32510" spans="2:3" hidden="1">
      <c r="B32510">
        <f t="shared" si="507"/>
        <v>3</v>
      </c>
      <c r="C32510" t="s">
        <v>15133</v>
      </c>
    </row>
    <row r="32511" spans="2:3" hidden="1">
      <c r="B32511">
        <f t="shared" si="507"/>
        <v>4</v>
      </c>
      <c r="C32511" t="s">
        <v>9</v>
      </c>
    </row>
    <row r="32512" spans="2:3" hidden="1">
      <c r="B32512">
        <f t="shared" si="507"/>
        <v>5</v>
      </c>
      <c r="C32512" t="s">
        <v>12284</v>
      </c>
    </row>
    <row r="32513" spans="2:3" hidden="1">
      <c r="B32513">
        <f t="shared" si="507"/>
        <v>6</v>
      </c>
      <c r="C32513" t="s">
        <v>11</v>
      </c>
    </row>
    <row r="32514" spans="2:3" hidden="1">
      <c r="B32514">
        <f t="shared" si="507"/>
        <v>7</v>
      </c>
      <c r="C32514" t="s">
        <v>15134</v>
      </c>
    </row>
    <row r="32515" spans="2:3" hidden="1">
      <c r="B32515">
        <f t="shared" si="507"/>
        <v>8</v>
      </c>
      <c r="C32515" t="s">
        <v>13</v>
      </c>
    </row>
    <row r="32516" spans="2:3" hidden="1">
      <c r="B32516">
        <f t="shared" si="507"/>
        <v>9</v>
      </c>
      <c r="C32516" t="s">
        <v>5</v>
      </c>
    </row>
    <row r="32517" spans="2:3" hidden="1">
      <c r="B32517">
        <f t="shared" si="507"/>
        <v>1</v>
      </c>
      <c r="C32517" t="s">
        <v>15135</v>
      </c>
    </row>
    <row r="32518" spans="2:3">
      <c r="B32518">
        <f t="shared" si="507"/>
        <v>2</v>
      </c>
      <c r="C32518" t="s">
        <v>15136</v>
      </c>
    </row>
    <row r="32519" spans="2:3" hidden="1">
      <c r="B32519">
        <f t="shared" si="507"/>
        <v>3</v>
      </c>
      <c r="C32519" t="s">
        <v>15137</v>
      </c>
    </row>
    <row r="32520" spans="2:3" hidden="1">
      <c r="B32520">
        <f t="shared" si="507"/>
        <v>4</v>
      </c>
      <c r="C32520" t="s">
        <v>9</v>
      </c>
    </row>
    <row r="32521" spans="2:3" hidden="1">
      <c r="B32521">
        <f t="shared" si="507"/>
        <v>5</v>
      </c>
      <c r="C32521" t="s">
        <v>13644</v>
      </c>
    </row>
    <row r="32522" spans="2:3" hidden="1">
      <c r="B32522">
        <f t="shared" si="507"/>
        <v>6</v>
      </c>
      <c r="C32522" t="s">
        <v>11</v>
      </c>
    </row>
    <row r="32523" spans="2:3" hidden="1">
      <c r="B32523">
        <f t="shared" si="507"/>
        <v>7</v>
      </c>
      <c r="C32523" t="s">
        <v>15138</v>
      </c>
    </row>
    <row r="32524" spans="2:3" hidden="1">
      <c r="B32524">
        <f t="shared" si="507"/>
        <v>8</v>
      </c>
      <c r="C32524" t="s">
        <v>13</v>
      </c>
    </row>
    <row r="32525" spans="2:3" hidden="1">
      <c r="B32525">
        <f t="shared" si="507"/>
        <v>9</v>
      </c>
      <c r="C32525" t="s">
        <v>5</v>
      </c>
    </row>
    <row r="32526" spans="2:3" hidden="1">
      <c r="B32526">
        <f t="shared" si="507"/>
        <v>1</v>
      </c>
      <c r="C32526" t="s">
        <v>15139</v>
      </c>
    </row>
    <row r="32527" spans="2:3">
      <c r="B32527">
        <f t="shared" si="507"/>
        <v>2</v>
      </c>
      <c r="C32527" t="s">
        <v>15140</v>
      </c>
    </row>
    <row r="32528" spans="2:3" hidden="1">
      <c r="B32528">
        <f t="shared" si="507"/>
        <v>3</v>
      </c>
      <c r="C32528" t="s">
        <v>15141</v>
      </c>
    </row>
    <row r="32529" spans="2:3" hidden="1">
      <c r="B32529">
        <f t="shared" si="507"/>
        <v>4</v>
      </c>
      <c r="C32529" t="s">
        <v>9</v>
      </c>
    </row>
    <row r="32530" spans="2:3" hidden="1">
      <c r="B32530">
        <f t="shared" si="507"/>
        <v>5</v>
      </c>
      <c r="C32530" t="s">
        <v>15142</v>
      </c>
    </row>
    <row r="32531" spans="2:3" hidden="1">
      <c r="B32531">
        <f t="shared" ref="B32531:B32594" si="508">B32522</f>
        <v>6</v>
      </c>
      <c r="C32531" t="s">
        <v>11</v>
      </c>
    </row>
    <row r="32532" spans="2:3" hidden="1">
      <c r="B32532">
        <f t="shared" si="508"/>
        <v>7</v>
      </c>
      <c r="C32532" t="s">
        <v>15138</v>
      </c>
    </row>
    <row r="32533" spans="2:3" hidden="1">
      <c r="B32533">
        <f t="shared" si="508"/>
        <v>8</v>
      </c>
      <c r="C32533" t="s">
        <v>13</v>
      </c>
    </row>
    <row r="32534" spans="2:3" hidden="1">
      <c r="B32534">
        <f t="shared" si="508"/>
        <v>9</v>
      </c>
      <c r="C32534" t="s">
        <v>5</v>
      </c>
    </row>
    <row r="32535" spans="2:3" hidden="1">
      <c r="B32535">
        <f t="shared" si="508"/>
        <v>1</v>
      </c>
      <c r="C32535" t="s">
        <v>15143</v>
      </c>
    </row>
    <row r="32536" spans="2:3">
      <c r="B32536">
        <f t="shared" si="508"/>
        <v>2</v>
      </c>
      <c r="C32536" t="s">
        <v>15144</v>
      </c>
    </row>
    <row r="32537" spans="2:3" hidden="1">
      <c r="B32537">
        <f t="shared" si="508"/>
        <v>3</v>
      </c>
      <c r="C32537" t="s">
        <v>15145</v>
      </c>
    </row>
    <row r="32538" spans="2:3" hidden="1">
      <c r="B32538">
        <f t="shared" si="508"/>
        <v>4</v>
      </c>
      <c r="C32538" t="s">
        <v>9</v>
      </c>
    </row>
    <row r="32539" spans="2:3" hidden="1">
      <c r="B32539">
        <f t="shared" si="508"/>
        <v>5</v>
      </c>
      <c r="C32539" t="s">
        <v>12279</v>
      </c>
    </row>
    <row r="32540" spans="2:3" hidden="1">
      <c r="B32540">
        <f t="shared" si="508"/>
        <v>6</v>
      </c>
      <c r="C32540" t="s">
        <v>11</v>
      </c>
    </row>
    <row r="32541" spans="2:3" hidden="1">
      <c r="B32541">
        <f t="shared" si="508"/>
        <v>7</v>
      </c>
      <c r="C32541" t="s">
        <v>15138</v>
      </c>
    </row>
    <row r="32542" spans="2:3" hidden="1">
      <c r="B32542">
        <f t="shared" si="508"/>
        <v>8</v>
      </c>
      <c r="C32542" t="s">
        <v>13</v>
      </c>
    </row>
    <row r="32543" spans="2:3" hidden="1">
      <c r="B32543">
        <f t="shared" si="508"/>
        <v>9</v>
      </c>
      <c r="C32543" t="s">
        <v>5</v>
      </c>
    </row>
    <row r="32544" spans="2:3" hidden="1">
      <c r="B32544">
        <f t="shared" si="508"/>
        <v>1</v>
      </c>
      <c r="C32544" t="s">
        <v>15146</v>
      </c>
    </row>
    <row r="32545" spans="2:3">
      <c r="B32545">
        <f t="shared" si="508"/>
        <v>2</v>
      </c>
      <c r="C32545" t="s">
        <v>15147</v>
      </c>
    </row>
    <row r="32546" spans="2:3" hidden="1">
      <c r="B32546">
        <f t="shared" si="508"/>
        <v>3</v>
      </c>
      <c r="C32546" t="s">
        <v>15148</v>
      </c>
    </row>
    <row r="32547" spans="2:3" hidden="1">
      <c r="B32547">
        <f t="shared" si="508"/>
        <v>4</v>
      </c>
      <c r="C32547" t="s">
        <v>9</v>
      </c>
    </row>
    <row r="32548" spans="2:3" hidden="1">
      <c r="B32548">
        <f t="shared" si="508"/>
        <v>5</v>
      </c>
      <c r="C32548" t="s">
        <v>15099</v>
      </c>
    </row>
    <row r="32549" spans="2:3" hidden="1">
      <c r="B32549">
        <f t="shared" si="508"/>
        <v>6</v>
      </c>
      <c r="C32549" t="s">
        <v>11</v>
      </c>
    </row>
    <row r="32550" spans="2:3" hidden="1">
      <c r="B32550">
        <f t="shared" si="508"/>
        <v>7</v>
      </c>
      <c r="C32550" t="s">
        <v>15149</v>
      </c>
    </row>
    <row r="32551" spans="2:3" hidden="1">
      <c r="B32551">
        <f t="shared" si="508"/>
        <v>8</v>
      </c>
      <c r="C32551" t="s">
        <v>13</v>
      </c>
    </row>
    <row r="32552" spans="2:3" hidden="1">
      <c r="B32552">
        <f t="shared" si="508"/>
        <v>9</v>
      </c>
      <c r="C32552" t="s">
        <v>5</v>
      </c>
    </row>
    <row r="32553" spans="2:3" hidden="1">
      <c r="B32553">
        <f t="shared" si="508"/>
        <v>1</v>
      </c>
      <c r="C32553" t="s">
        <v>15150</v>
      </c>
    </row>
    <row r="32554" spans="2:3">
      <c r="B32554">
        <f t="shared" si="508"/>
        <v>2</v>
      </c>
      <c r="C32554" t="s">
        <v>15151</v>
      </c>
    </row>
    <row r="32555" spans="2:3" hidden="1">
      <c r="B32555">
        <f t="shared" si="508"/>
        <v>3</v>
      </c>
      <c r="C32555" t="s">
        <v>15152</v>
      </c>
    </row>
    <row r="32556" spans="2:3" hidden="1">
      <c r="B32556">
        <f t="shared" si="508"/>
        <v>4</v>
      </c>
      <c r="C32556" t="s">
        <v>9</v>
      </c>
    </row>
    <row r="32557" spans="2:3" hidden="1">
      <c r="B32557">
        <f t="shared" si="508"/>
        <v>5</v>
      </c>
      <c r="C32557" t="s">
        <v>15099</v>
      </c>
    </row>
    <row r="32558" spans="2:3" hidden="1">
      <c r="B32558">
        <f t="shared" si="508"/>
        <v>6</v>
      </c>
      <c r="C32558" t="s">
        <v>11</v>
      </c>
    </row>
    <row r="32559" spans="2:3" hidden="1">
      <c r="B32559">
        <f t="shared" si="508"/>
        <v>7</v>
      </c>
      <c r="C32559" t="s">
        <v>15149</v>
      </c>
    </row>
    <row r="32560" spans="2:3" hidden="1">
      <c r="B32560">
        <f t="shared" si="508"/>
        <v>8</v>
      </c>
      <c r="C32560" t="s">
        <v>13</v>
      </c>
    </row>
    <row r="32561" spans="2:3" hidden="1">
      <c r="B32561">
        <f t="shared" si="508"/>
        <v>9</v>
      </c>
      <c r="C32561" t="s">
        <v>5</v>
      </c>
    </row>
    <row r="32562" spans="2:3" hidden="1">
      <c r="B32562">
        <f t="shared" si="508"/>
        <v>1</v>
      </c>
      <c r="C32562" t="s">
        <v>15153</v>
      </c>
    </row>
    <row r="32563" spans="2:3">
      <c r="B32563">
        <f t="shared" si="508"/>
        <v>2</v>
      </c>
      <c r="C32563" t="s">
        <v>15154</v>
      </c>
    </row>
    <row r="32564" spans="2:3" hidden="1">
      <c r="B32564">
        <f t="shared" si="508"/>
        <v>3</v>
      </c>
      <c r="C32564" t="s">
        <v>15155</v>
      </c>
    </row>
    <row r="32565" spans="2:3" hidden="1">
      <c r="B32565">
        <f t="shared" si="508"/>
        <v>4</v>
      </c>
      <c r="C32565" t="s">
        <v>9</v>
      </c>
    </row>
    <row r="32566" spans="2:3" hidden="1">
      <c r="B32566">
        <f t="shared" si="508"/>
        <v>5</v>
      </c>
      <c r="C32566" t="s">
        <v>11898</v>
      </c>
    </row>
    <row r="32567" spans="2:3" hidden="1">
      <c r="B32567">
        <f t="shared" si="508"/>
        <v>6</v>
      </c>
      <c r="C32567" t="s">
        <v>11</v>
      </c>
    </row>
    <row r="32568" spans="2:3" hidden="1">
      <c r="B32568">
        <f t="shared" si="508"/>
        <v>7</v>
      </c>
      <c r="C32568" t="s">
        <v>15149</v>
      </c>
    </row>
    <row r="32569" spans="2:3" hidden="1">
      <c r="B32569">
        <f t="shared" si="508"/>
        <v>8</v>
      </c>
      <c r="C32569" t="s">
        <v>13</v>
      </c>
    </row>
    <row r="32570" spans="2:3" hidden="1">
      <c r="B32570">
        <f t="shared" si="508"/>
        <v>9</v>
      </c>
      <c r="C32570" t="s">
        <v>5</v>
      </c>
    </row>
    <row r="32571" spans="2:3" hidden="1">
      <c r="B32571">
        <f t="shared" si="508"/>
        <v>1</v>
      </c>
      <c r="C32571" t="s">
        <v>15156</v>
      </c>
    </row>
    <row r="32572" spans="2:3">
      <c r="B32572">
        <f t="shared" si="508"/>
        <v>2</v>
      </c>
      <c r="C32572" t="s">
        <v>15157</v>
      </c>
    </row>
    <row r="32573" spans="2:3" hidden="1">
      <c r="B32573">
        <f t="shared" si="508"/>
        <v>3</v>
      </c>
      <c r="C32573" t="s">
        <v>15158</v>
      </c>
    </row>
    <row r="32574" spans="2:3" hidden="1">
      <c r="B32574">
        <f t="shared" si="508"/>
        <v>4</v>
      </c>
      <c r="C32574" t="s">
        <v>9</v>
      </c>
    </row>
    <row r="32575" spans="2:3" hidden="1">
      <c r="B32575">
        <f t="shared" si="508"/>
        <v>5</v>
      </c>
      <c r="C32575" t="s">
        <v>12284</v>
      </c>
    </row>
    <row r="32576" spans="2:3" hidden="1">
      <c r="B32576">
        <f t="shared" si="508"/>
        <v>6</v>
      </c>
      <c r="C32576" t="s">
        <v>11</v>
      </c>
    </row>
    <row r="32577" spans="2:3" hidden="1">
      <c r="B32577">
        <f t="shared" si="508"/>
        <v>7</v>
      </c>
      <c r="C32577" t="s">
        <v>15159</v>
      </c>
    </row>
    <row r="32578" spans="2:3" hidden="1">
      <c r="B32578">
        <f t="shared" si="508"/>
        <v>8</v>
      </c>
      <c r="C32578" t="s">
        <v>13</v>
      </c>
    </row>
    <row r="32579" spans="2:3" hidden="1">
      <c r="B32579">
        <f t="shared" si="508"/>
        <v>9</v>
      </c>
      <c r="C32579" t="s">
        <v>5</v>
      </c>
    </row>
    <row r="32580" spans="2:3" hidden="1">
      <c r="B32580">
        <f t="shared" si="508"/>
        <v>1</v>
      </c>
      <c r="C32580" t="s">
        <v>15160</v>
      </c>
    </row>
    <row r="32581" spans="2:3">
      <c r="B32581">
        <f t="shared" si="508"/>
        <v>2</v>
      </c>
      <c r="C32581" t="s">
        <v>15161</v>
      </c>
    </row>
    <row r="32582" spans="2:3" hidden="1">
      <c r="B32582">
        <f t="shared" si="508"/>
        <v>3</v>
      </c>
      <c r="C32582" t="s">
        <v>15162</v>
      </c>
    </row>
    <row r="32583" spans="2:3" hidden="1">
      <c r="B32583">
        <f t="shared" si="508"/>
        <v>4</v>
      </c>
      <c r="C32583" t="s">
        <v>9</v>
      </c>
    </row>
    <row r="32584" spans="2:3" hidden="1">
      <c r="B32584">
        <f t="shared" si="508"/>
        <v>5</v>
      </c>
      <c r="C32584" t="s">
        <v>12294</v>
      </c>
    </row>
    <row r="32585" spans="2:3" hidden="1">
      <c r="B32585">
        <f t="shared" si="508"/>
        <v>6</v>
      </c>
      <c r="C32585" t="s">
        <v>11</v>
      </c>
    </row>
    <row r="32586" spans="2:3" hidden="1">
      <c r="B32586">
        <f t="shared" si="508"/>
        <v>7</v>
      </c>
      <c r="C32586" t="s">
        <v>15163</v>
      </c>
    </row>
    <row r="32587" spans="2:3" hidden="1">
      <c r="B32587">
        <f t="shared" si="508"/>
        <v>8</v>
      </c>
      <c r="C32587" t="s">
        <v>13</v>
      </c>
    </row>
    <row r="32588" spans="2:3" hidden="1">
      <c r="B32588">
        <f t="shared" si="508"/>
        <v>9</v>
      </c>
      <c r="C32588" t="s">
        <v>5</v>
      </c>
    </row>
    <row r="32589" spans="2:3" hidden="1">
      <c r="B32589">
        <f t="shared" si="508"/>
        <v>1</v>
      </c>
      <c r="C32589" t="s">
        <v>15164</v>
      </c>
    </row>
    <row r="32590" spans="2:3">
      <c r="B32590">
        <f t="shared" si="508"/>
        <v>2</v>
      </c>
      <c r="C32590" t="s">
        <v>15165</v>
      </c>
    </row>
    <row r="32591" spans="2:3" hidden="1">
      <c r="B32591">
        <f t="shared" si="508"/>
        <v>3</v>
      </c>
      <c r="C32591" t="s">
        <v>15166</v>
      </c>
    </row>
    <row r="32592" spans="2:3" hidden="1">
      <c r="B32592">
        <f t="shared" si="508"/>
        <v>4</v>
      </c>
      <c r="C32592" t="s">
        <v>9</v>
      </c>
    </row>
    <row r="32593" spans="2:3" hidden="1">
      <c r="B32593">
        <f t="shared" si="508"/>
        <v>5</v>
      </c>
      <c r="C32593" t="s">
        <v>12352</v>
      </c>
    </row>
    <row r="32594" spans="2:3" hidden="1">
      <c r="B32594">
        <f t="shared" si="508"/>
        <v>6</v>
      </c>
      <c r="C32594" t="s">
        <v>11</v>
      </c>
    </row>
    <row r="32595" spans="2:3" hidden="1">
      <c r="B32595">
        <f t="shared" ref="B32595:B32658" si="509">B32586</f>
        <v>7</v>
      </c>
      <c r="C32595" t="s">
        <v>15163</v>
      </c>
    </row>
    <row r="32596" spans="2:3" hidden="1">
      <c r="B32596">
        <f t="shared" si="509"/>
        <v>8</v>
      </c>
      <c r="C32596" t="s">
        <v>13</v>
      </c>
    </row>
    <row r="32597" spans="2:3" hidden="1">
      <c r="B32597">
        <f t="shared" si="509"/>
        <v>9</v>
      </c>
      <c r="C32597" t="s">
        <v>5</v>
      </c>
    </row>
    <row r="32598" spans="2:3" hidden="1">
      <c r="B32598">
        <f t="shared" si="509"/>
        <v>1</v>
      </c>
      <c r="C32598" t="s">
        <v>15167</v>
      </c>
    </row>
    <row r="32599" spans="2:3">
      <c r="B32599">
        <f t="shared" si="509"/>
        <v>2</v>
      </c>
      <c r="C32599" t="s">
        <v>15168</v>
      </c>
    </row>
    <row r="32600" spans="2:3" hidden="1">
      <c r="B32600">
        <f t="shared" si="509"/>
        <v>3</v>
      </c>
      <c r="C32600" t="s">
        <v>15169</v>
      </c>
    </row>
    <row r="32601" spans="2:3" hidden="1">
      <c r="B32601">
        <f t="shared" si="509"/>
        <v>4</v>
      </c>
      <c r="C32601" t="s">
        <v>9</v>
      </c>
    </row>
    <row r="32602" spans="2:3" hidden="1">
      <c r="B32602">
        <f t="shared" si="509"/>
        <v>5</v>
      </c>
      <c r="C32602" t="s">
        <v>15142</v>
      </c>
    </row>
    <row r="32603" spans="2:3" hidden="1">
      <c r="B32603">
        <f t="shared" si="509"/>
        <v>6</v>
      </c>
      <c r="C32603" t="s">
        <v>11</v>
      </c>
    </row>
    <row r="32604" spans="2:3" hidden="1">
      <c r="B32604">
        <f t="shared" si="509"/>
        <v>7</v>
      </c>
      <c r="C32604" t="s">
        <v>15163</v>
      </c>
    </row>
    <row r="32605" spans="2:3" hidden="1">
      <c r="B32605">
        <f t="shared" si="509"/>
        <v>8</v>
      </c>
      <c r="C32605" t="s">
        <v>13</v>
      </c>
    </row>
    <row r="32606" spans="2:3" hidden="1">
      <c r="B32606">
        <f t="shared" si="509"/>
        <v>9</v>
      </c>
      <c r="C32606" t="s">
        <v>5</v>
      </c>
    </row>
    <row r="32607" spans="2:3" hidden="1">
      <c r="B32607">
        <f t="shared" si="509"/>
        <v>1</v>
      </c>
      <c r="C32607" t="s">
        <v>15170</v>
      </c>
    </row>
    <row r="32608" spans="2:3">
      <c r="B32608">
        <f t="shared" si="509"/>
        <v>2</v>
      </c>
      <c r="C32608" t="s">
        <v>15171</v>
      </c>
    </row>
    <row r="32609" spans="2:3" hidden="1">
      <c r="B32609">
        <f t="shared" si="509"/>
        <v>3</v>
      </c>
      <c r="C32609" t="s">
        <v>15172</v>
      </c>
    </row>
    <row r="32610" spans="2:3" hidden="1">
      <c r="B32610">
        <f t="shared" si="509"/>
        <v>4</v>
      </c>
      <c r="C32610" t="s">
        <v>9</v>
      </c>
    </row>
    <row r="32611" spans="2:3" hidden="1">
      <c r="B32611">
        <f t="shared" si="509"/>
        <v>5</v>
      </c>
      <c r="C32611" t="s">
        <v>15125</v>
      </c>
    </row>
    <row r="32612" spans="2:3" hidden="1">
      <c r="B32612">
        <f t="shared" si="509"/>
        <v>6</v>
      </c>
      <c r="C32612" t="s">
        <v>11</v>
      </c>
    </row>
    <row r="32613" spans="2:3" hidden="1">
      <c r="B32613">
        <f t="shared" si="509"/>
        <v>7</v>
      </c>
      <c r="C32613" t="s">
        <v>15173</v>
      </c>
    </row>
    <row r="32614" spans="2:3" hidden="1">
      <c r="B32614">
        <f t="shared" si="509"/>
        <v>8</v>
      </c>
      <c r="C32614" t="s">
        <v>13</v>
      </c>
    </row>
    <row r="32615" spans="2:3" hidden="1">
      <c r="B32615">
        <f t="shared" si="509"/>
        <v>9</v>
      </c>
      <c r="C32615" t="s">
        <v>5</v>
      </c>
    </row>
    <row r="32616" spans="2:3" hidden="1">
      <c r="B32616">
        <f t="shared" si="509"/>
        <v>1</v>
      </c>
      <c r="C32616" t="s">
        <v>15174</v>
      </c>
    </row>
    <row r="32617" spans="2:3">
      <c r="B32617">
        <f t="shared" si="509"/>
        <v>2</v>
      </c>
      <c r="C32617" t="s">
        <v>15175</v>
      </c>
    </row>
    <row r="32618" spans="2:3" hidden="1">
      <c r="B32618">
        <f t="shared" si="509"/>
        <v>3</v>
      </c>
      <c r="C32618" t="s">
        <v>15176</v>
      </c>
    </row>
    <row r="32619" spans="2:3" hidden="1">
      <c r="B32619">
        <f t="shared" si="509"/>
        <v>4</v>
      </c>
      <c r="C32619" t="s">
        <v>9</v>
      </c>
    </row>
    <row r="32620" spans="2:3" hidden="1">
      <c r="B32620">
        <f t="shared" si="509"/>
        <v>5</v>
      </c>
      <c r="C32620" t="s">
        <v>12284</v>
      </c>
    </row>
    <row r="32621" spans="2:3" hidden="1">
      <c r="B32621">
        <f t="shared" si="509"/>
        <v>6</v>
      </c>
      <c r="C32621" t="s">
        <v>11</v>
      </c>
    </row>
    <row r="32622" spans="2:3" hidden="1">
      <c r="B32622">
        <f t="shared" si="509"/>
        <v>7</v>
      </c>
      <c r="C32622" t="s">
        <v>15173</v>
      </c>
    </row>
    <row r="32623" spans="2:3" hidden="1">
      <c r="B32623">
        <f t="shared" si="509"/>
        <v>8</v>
      </c>
      <c r="C32623" t="s">
        <v>13</v>
      </c>
    </row>
    <row r="32624" spans="2:3" hidden="1">
      <c r="B32624">
        <f t="shared" si="509"/>
        <v>9</v>
      </c>
      <c r="C32624" t="s">
        <v>5</v>
      </c>
    </row>
    <row r="32625" spans="2:3" hidden="1">
      <c r="B32625">
        <f t="shared" si="509"/>
        <v>1</v>
      </c>
      <c r="C32625" t="s">
        <v>15177</v>
      </c>
    </row>
    <row r="32626" spans="2:3">
      <c r="B32626">
        <f t="shared" si="509"/>
        <v>2</v>
      </c>
      <c r="C32626" t="s">
        <v>15178</v>
      </c>
    </row>
    <row r="32627" spans="2:3" hidden="1">
      <c r="B32627">
        <f t="shared" si="509"/>
        <v>3</v>
      </c>
      <c r="C32627" t="s">
        <v>15179</v>
      </c>
    </row>
    <row r="32628" spans="2:3" hidden="1">
      <c r="B32628">
        <f t="shared" si="509"/>
        <v>4</v>
      </c>
      <c r="C32628" t="s">
        <v>9</v>
      </c>
    </row>
    <row r="32629" spans="2:3" hidden="1">
      <c r="B32629">
        <f t="shared" si="509"/>
        <v>5</v>
      </c>
      <c r="C32629" t="s">
        <v>12284</v>
      </c>
    </row>
    <row r="32630" spans="2:3" hidden="1">
      <c r="B32630">
        <f t="shared" si="509"/>
        <v>6</v>
      </c>
      <c r="C32630" t="s">
        <v>11</v>
      </c>
    </row>
    <row r="32631" spans="2:3" hidden="1">
      <c r="B32631">
        <f t="shared" si="509"/>
        <v>7</v>
      </c>
      <c r="C32631" t="s">
        <v>15173</v>
      </c>
    </row>
    <row r="32632" spans="2:3" hidden="1">
      <c r="B32632">
        <f t="shared" si="509"/>
        <v>8</v>
      </c>
      <c r="C32632" t="s">
        <v>13</v>
      </c>
    </row>
    <row r="32633" spans="2:3" hidden="1">
      <c r="B32633">
        <f t="shared" si="509"/>
        <v>9</v>
      </c>
      <c r="C32633" t="s">
        <v>5</v>
      </c>
    </row>
    <row r="32634" spans="2:3" hidden="1">
      <c r="B32634">
        <f t="shared" si="509"/>
        <v>1</v>
      </c>
      <c r="C32634" t="s">
        <v>15180</v>
      </c>
    </row>
    <row r="32635" spans="2:3">
      <c r="B32635">
        <f t="shared" si="509"/>
        <v>2</v>
      </c>
      <c r="C32635" t="s">
        <v>15181</v>
      </c>
    </row>
    <row r="32636" spans="2:3" hidden="1">
      <c r="B32636">
        <f t="shared" si="509"/>
        <v>3</v>
      </c>
      <c r="C32636" t="s">
        <v>15182</v>
      </c>
    </row>
    <row r="32637" spans="2:3" hidden="1">
      <c r="B32637">
        <f t="shared" si="509"/>
        <v>4</v>
      </c>
      <c r="C32637" t="s">
        <v>9</v>
      </c>
    </row>
    <row r="32638" spans="2:3" hidden="1">
      <c r="B32638">
        <f t="shared" si="509"/>
        <v>5</v>
      </c>
      <c r="C32638" t="s">
        <v>13644</v>
      </c>
    </row>
    <row r="32639" spans="2:3" hidden="1">
      <c r="B32639">
        <f t="shared" si="509"/>
        <v>6</v>
      </c>
      <c r="C32639" t="s">
        <v>11</v>
      </c>
    </row>
    <row r="32640" spans="2:3" hidden="1">
      <c r="B32640">
        <f t="shared" si="509"/>
        <v>7</v>
      </c>
      <c r="C32640" t="s">
        <v>15183</v>
      </c>
    </row>
    <row r="32641" spans="2:3" hidden="1">
      <c r="B32641">
        <f t="shared" si="509"/>
        <v>8</v>
      </c>
      <c r="C32641" t="s">
        <v>13</v>
      </c>
    </row>
    <row r="32642" spans="2:3" hidden="1">
      <c r="B32642">
        <f t="shared" si="509"/>
        <v>9</v>
      </c>
      <c r="C32642" t="s">
        <v>5</v>
      </c>
    </row>
    <row r="32643" spans="2:3" hidden="1">
      <c r="B32643">
        <f t="shared" si="509"/>
        <v>1</v>
      </c>
      <c r="C32643" t="s">
        <v>15184</v>
      </c>
    </row>
    <row r="32644" spans="2:3">
      <c r="B32644">
        <f t="shared" si="509"/>
        <v>2</v>
      </c>
      <c r="C32644" t="s">
        <v>15185</v>
      </c>
    </row>
    <row r="32645" spans="2:3" hidden="1">
      <c r="B32645">
        <f t="shared" si="509"/>
        <v>3</v>
      </c>
      <c r="C32645" t="s">
        <v>15186</v>
      </c>
    </row>
    <row r="32646" spans="2:3" hidden="1">
      <c r="B32646">
        <f t="shared" si="509"/>
        <v>4</v>
      </c>
      <c r="C32646" t="s">
        <v>9</v>
      </c>
    </row>
    <row r="32647" spans="2:3" hidden="1">
      <c r="B32647">
        <f t="shared" si="509"/>
        <v>5</v>
      </c>
      <c r="C32647" t="s">
        <v>12284</v>
      </c>
    </row>
    <row r="32648" spans="2:3" hidden="1">
      <c r="B32648">
        <f t="shared" si="509"/>
        <v>6</v>
      </c>
      <c r="C32648" t="s">
        <v>11</v>
      </c>
    </row>
    <row r="32649" spans="2:3" hidden="1">
      <c r="B32649">
        <f t="shared" si="509"/>
        <v>7</v>
      </c>
      <c r="C32649" t="s">
        <v>15183</v>
      </c>
    </row>
    <row r="32650" spans="2:3" hidden="1">
      <c r="B32650">
        <f t="shared" si="509"/>
        <v>8</v>
      </c>
      <c r="C32650" t="s">
        <v>13</v>
      </c>
    </row>
    <row r="32651" spans="2:3" hidden="1">
      <c r="B32651">
        <f t="shared" si="509"/>
        <v>9</v>
      </c>
      <c r="C32651" t="s">
        <v>5</v>
      </c>
    </row>
    <row r="32652" spans="2:3" hidden="1">
      <c r="B32652">
        <f t="shared" si="509"/>
        <v>1</v>
      </c>
      <c r="C32652" t="s">
        <v>15187</v>
      </c>
    </row>
    <row r="32653" spans="2:3">
      <c r="B32653">
        <f t="shared" si="509"/>
        <v>2</v>
      </c>
      <c r="C32653" t="s">
        <v>15188</v>
      </c>
    </row>
    <row r="32654" spans="2:3" hidden="1">
      <c r="B32654">
        <f t="shared" si="509"/>
        <v>3</v>
      </c>
      <c r="C32654" t="s">
        <v>15189</v>
      </c>
    </row>
    <row r="32655" spans="2:3" hidden="1">
      <c r="B32655">
        <f t="shared" si="509"/>
        <v>4</v>
      </c>
      <c r="C32655" t="s">
        <v>9</v>
      </c>
    </row>
    <row r="32656" spans="2:3" hidden="1">
      <c r="B32656">
        <f t="shared" si="509"/>
        <v>5</v>
      </c>
      <c r="C32656" t="s">
        <v>12294</v>
      </c>
    </row>
    <row r="32657" spans="2:3" hidden="1">
      <c r="B32657">
        <f t="shared" si="509"/>
        <v>6</v>
      </c>
      <c r="C32657" t="s">
        <v>11</v>
      </c>
    </row>
    <row r="32658" spans="2:3" hidden="1">
      <c r="B32658">
        <f t="shared" si="509"/>
        <v>7</v>
      </c>
      <c r="C32658" t="s">
        <v>15183</v>
      </c>
    </row>
    <row r="32659" spans="2:3" hidden="1">
      <c r="B32659">
        <f t="shared" ref="B32659:B32722" si="510">B32650</f>
        <v>8</v>
      </c>
      <c r="C32659" t="s">
        <v>13</v>
      </c>
    </row>
    <row r="32660" spans="2:3" hidden="1">
      <c r="B32660">
        <f t="shared" si="510"/>
        <v>9</v>
      </c>
      <c r="C32660" t="s">
        <v>5</v>
      </c>
    </row>
    <row r="32661" spans="2:3" hidden="1">
      <c r="B32661">
        <f t="shared" si="510"/>
        <v>1</v>
      </c>
      <c r="C32661" t="s">
        <v>15190</v>
      </c>
    </row>
    <row r="32662" spans="2:3">
      <c r="B32662">
        <f t="shared" si="510"/>
        <v>2</v>
      </c>
      <c r="C32662" t="s">
        <v>15191</v>
      </c>
    </row>
    <row r="32663" spans="2:3" hidden="1">
      <c r="B32663">
        <f t="shared" si="510"/>
        <v>3</v>
      </c>
      <c r="C32663" t="s">
        <v>15192</v>
      </c>
    </row>
    <row r="32664" spans="2:3" hidden="1">
      <c r="B32664">
        <f t="shared" si="510"/>
        <v>4</v>
      </c>
      <c r="C32664" t="s">
        <v>9</v>
      </c>
    </row>
    <row r="32665" spans="2:3" hidden="1">
      <c r="B32665">
        <f t="shared" si="510"/>
        <v>5</v>
      </c>
      <c r="C32665" t="s">
        <v>15125</v>
      </c>
    </row>
    <row r="32666" spans="2:3" hidden="1">
      <c r="B32666">
        <f t="shared" si="510"/>
        <v>6</v>
      </c>
      <c r="C32666" t="s">
        <v>11</v>
      </c>
    </row>
    <row r="32667" spans="2:3" hidden="1">
      <c r="B32667">
        <f t="shared" si="510"/>
        <v>7</v>
      </c>
      <c r="C32667" t="s">
        <v>15183</v>
      </c>
    </row>
    <row r="32668" spans="2:3" hidden="1">
      <c r="B32668">
        <f t="shared" si="510"/>
        <v>8</v>
      </c>
      <c r="C32668" t="s">
        <v>13</v>
      </c>
    </row>
    <row r="32669" spans="2:3" hidden="1">
      <c r="B32669">
        <f t="shared" si="510"/>
        <v>9</v>
      </c>
      <c r="C32669" t="s">
        <v>5</v>
      </c>
    </row>
    <row r="32670" spans="2:3" hidden="1">
      <c r="B32670">
        <f t="shared" si="510"/>
        <v>1</v>
      </c>
      <c r="C32670" t="s">
        <v>15193</v>
      </c>
    </row>
    <row r="32671" spans="2:3">
      <c r="B32671">
        <f t="shared" si="510"/>
        <v>2</v>
      </c>
      <c r="C32671" t="s">
        <v>15194</v>
      </c>
    </row>
    <row r="32672" spans="2:3" hidden="1">
      <c r="B32672">
        <f t="shared" si="510"/>
        <v>3</v>
      </c>
      <c r="C32672" t="s">
        <v>15195</v>
      </c>
    </row>
    <row r="32673" spans="2:3" hidden="1">
      <c r="B32673">
        <f t="shared" si="510"/>
        <v>4</v>
      </c>
      <c r="C32673" t="s">
        <v>9</v>
      </c>
    </row>
    <row r="32674" spans="2:3" hidden="1">
      <c r="B32674">
        <f t="shared" si="510"/>
        <v>5</v>
      </c>
      <c r="C32674" t="s">
        <v>13644</v>
      </c>
    </row>
    <row r="32675" spans="2:3" hidden="1">
      <c r="B32675">
        <f t="shared" si="510"/>
        <v>6</v>
      </c>
      <c r="C32675" t="s">
        <v>11</v>
      </c>
    </row>
    <row r="32676" spans="2:3" hidden="1">
      <c r="B32676">
        <f t="shared" si="510"/>
        <v>7</v>
      </c>
      <c r="C32676" t="s">
        <v>15163</v>
      </c>
    </row>
    <row r="32677" spans="2:3" hidden="1">
      <c r="B32677">
        <f t="shared" si="510"/>
        <v>8</v>
      </c>
      <c r="C32677" t="s">
        <v>13</v>
      </c>
    </row>
    <row r="32678" spans="2:3" hidden="1">
      <c r="B32678">
        <f t="shared" si="510"/>
        <v>9</v>
      </c>
      <c r="C32678" t="s">
        <v>5</v>
      </c>
    </row>
    <row r="32679" spans="2:3" hidden="1">
      <c r="B32679">
        <f t="shared" si="510"/>
        <v>1</v>
      </c>
      <c r="C32679" t="s">
        <v>15196</v>
      </c>
    </row>
    <row r="32680" spans="2:3">
      <c r="B32680">
        <f t="shared" si="510"/>
        <v>2</v>
      </c>
      <c r="C32680" t="s">
        <v>15197</v>
      </c>
    </row>
    <row r="32681" spans="2:3" hidden="1">
      <c r="B32681">
        <f t="shared" si="510"/>
        <v>3</v>
      </c>
      <c r="C32681" t="s">
        <v>15198</v>
      </c>
    </row>
    <row r="32682" spans="2:3" hidden="1">
      <c r="B32682">
        <f t="shared" si="510"/>
        <v>4</v>
      </c>
      <c r="C32682" t="s">
        <v>9</v>
      </c>
    </row>
    <row r="32683" spans="2:3" hidden="1">
      <c r="B32683">
        <f t="shared" si="510"/>
        <v>5</v>
      </c>
      <c r="C32683" t="s">
        <v>12284</v>
      </c>
    </row>
    <row r="32684" spans="2:3" hidden="1">
      <c r="B32684">
        <f t="shared" si="510"/>
        <v>6</v>
      </c>
      <c r="C32684" t="s">
        <v>11</v>
      </c>
    </row>
    <row r="32685" spans="2:3" hidden="1">
      <c r="B32685">
        <f t="shared" si="510"/>
        <v>7</v>
      </c>
      <c r="C32685" t="s">
        <v>15173</v>
      </c>
    </row>
    <row r="32686" spans="2:3" hidden="1">
      <c r="B32686">
        <f t="shared" si="510"/>
        <v>8</v>
      </c>
      <c r="C32686" t="s">
        <v>13</v>
      </c>
    </row>
    <row r="32687" spans="2:3" hidden="1">
      <c r="B32687">
        <f t="shared" si="510"/>
        <v>9</v>
      </c>
      <c r="C32687" t="s">
        <v>5</v>
      </c>
    </row>
    <row r="32688" spans="2:3" hidden="1">
      <c r="B32688">
        <f t="shared" si="510"/>
        <v>1</v>
      </c>
      <c r="C32688" t="s">
        <v>15199</v>
      </c>
    </row>
    <row r="32689" spans="2:3">
      <c r="B32689">
        <f t="shared" si="510"/>
        <v>2</v>
      </c>
      <c r="C32689" t="s">
        <v>15200</v>
      </c>
    </row>
    <row r="32690" spans="2:3" hidden="1">
      <c r="B32690">
        <f t="shared" si="510"/>
        <v>3</v>
      </c>
      <c r="C32690" t="s">
        <v>15201</v>
      </c>
    </row>
    <row r="32691" spans="2:3" hidden="1">
      <c r="B32691">
        <f t="shared" si="510"/>
        <v>4</v>
      </c>
      <c r="C32691" t="s">
        <v>9</v>
      </c>
    </row>
    <row r="32692" spans="2:3" hidden="1">
      <c r="B32692">
        <f t="shared" si="510"/>
        <v>5</v>
      </c>
      <c r="C32692" t="s">
        <v>15099</v>
      </c>
    </row>
    <row r="32693" spans="2:3" hidden="1">
      <c r="B32693">
        <f t="shared" si="510"/>
        <v>6</v>
      </c>
      <c r="C32693" t="s">
        <v>11</v>
      </c>
    </row>
    <row r="32694" spans="2:3" hidden="1">
      <c r="B32694">
        <f t="shared" si="510"/>
        <v>7</v>
      </c>
      <c r="C32694" t="s">
        <v>15173</v>
      </c>
    </row>
    <row r="32695" spans="2:3" hidden="1">
      <c r="B32695">
        <f t="shared" si="510"/>
        <v>8</v>
      </c>
      <c r="C32695" t="s">
        <v>13</v>
      </c>
    </row>
    <row r="32696" spans="2:3" hidden="1">
      <c r="B32696">
        <f t="shared" si="510"/>
        <v>9</v>
      </c>
      <c r="C32696" t="s">
        <v>5</v>
      </c>
    </row>
    <row r="32697" spans="2:3" hidden="1">
      <c r="B32697">
        <f t="shared" si="510"/>
        <v>1</v>
      </c>
      <c r="C32697" t="s">
        <v>15202</v>
      </c>
    </row>
    <row r="32698" spans="2:3">
      <c r="B32698">
        <f t="shared" si="510"/>
        <v>2</v>
      </c>
      <c r="C32698" t="s">
        <v>15203</v>
      </c>
    </row>
    <row r="32699" spans="2:3" hidden="1">
      <c r="B32699">
        <f t="shared" si="510"/>
        <v>3</v>
      </c>
      <c r="C32699" t="s">
        <v>15204</v>
      </c>
    </row>
    <row r="32700" spans="2:3" hidden="1">
      <c r="B32700">
        <f t="shared" si="510"/>
        <v>4</v>
      </c>
      <c r="C32700" t="s">
        <v>9</v>
      </c>
    </row>
    <row r="32701" spans="2:3" hidden="1">
      <c r="B32701">
        <f t="shared" si="510"/>
        <v>5</v>
      </c>
      <c r="C32701" t="s">
        <v>12352</v>
      </c>
    </row>
    <row r="32702" spans="2:3" hidden="1">
      <c r="B32702">
        <f t="shared" si="510"/>
        <v>6</v>
      </c>
      <c r="C32702" t="s">
        <v>11</v>
      </c>
    </row>
    <row r="32703" spans="2:3" hidden="1">
      <c r="B32703">
        <f t="shared" si="510"/>
        <v>7</v>
      </c>
      <c r="C32703" t="s">
        <v>15173</v>
      </c>
    </row>
    <row r="32704" spans="2:3" hidden="1">
      <c r="B32704">
        <f t="shared" si="510"/>
        <v>8</v>
      </c>
      <c r="C32704" t="s">
        <v>13</v>
      </c>
    </row>
    <row r="32705" spans="2:3" hidden="1">
      <c r="B32705">
        <f t="shared" si="510"/>
        <v>9</v>
      </c>
      <c r="C32705" t="s">
        <v>5</v>
      </c>
    </row>
    <row r="32706" spans="2:3" hidden="1">
      <c r="B32706">
        <f t="shared" si="510"/>
        <v>1</v>
      </c>
      <c r="C32706" t="s">
        <v>15205</v>
      </c>
    </row>
    <row r="32707" spans="2:3">
      <c r="B32707">
        <f t="shared" si="510"/>
        <v>2</v>
      </c>
      <c r="C32707" t="s">
        <v>15206</v>
      </c>
    </row>
    <row r="32708" spans="2:3" hidden="1">
      <c r="B32708">
        <f t="shared" si="510"/>
        <v>3</v>
      </c>
      <c r="C32708" t="s">
        <v>15207</v>
      </c>
    </row>
    <row r="32709" spans="2:3" hidden="1">
      <c r="B32709">
        <f t="shared" si="510"/>
        <v>4</v>
      </c>
      <c r="C32709" t="s">
        <v>9</v>
      </c>
    </row>
    <row r="32710" spans="2:3" hidden="1">
      <c r="B32710">
        <f t="shared" si="510"/>
        <v>5</v>
      </c>
      <c r="C32710" t="s">
        <v>11898</v>
      </c>
    </row>
    <row r="32711" spans="2:3" hidden="1">
      <c r="B32711">
        <f t="shared" si="510"/>
        <v>6</v>
      </c>
      <c r="C32711" t="s">
        <v>11</v>
      </c>
    </row>
    <row r="32712" spans="2:3" hidden="1">
      <c r="B32712">
        <f t="shared" si="510"/>
        <v>7</v>
      </c>
      <c r="C32712" t="s">
        <v>15173</v>
      </c>
    </row>
    <row r="32713" spans="2:3" hidden="1">
      <c r="B32713">
        <f t="shared" si="510"/>
        <v>8</v>
      </c>
      <c r="C32713" t="s">
        <v>13</v>
      </c>
    </row>
    <row r="32714" spans="2:3" hidden="1">
      <c r="B32714">
        <f t="shared" si="510"/>
        <v>9</v>
      </c>
      <c r="C32714" t="s">
        <v>5</v>
      </c>
    </row>
    <row r="32715" spans="2:3" hidden="1">
      <c r="B32715">
        <f t="shared" si="510"/>
        <v>1</v>
      </c>
      <c r="C32715" t="s">
        <v>15208</v>
      </c>
    </row>
    <row r="32716" spans="2:3">
      <c r="B32716">
        <f t="shared" si="510"/>
        <v>2</v>
      </c>
      <c r="C32716" t="s">
        <v>15209</v>
      </c>
    </row>
    <row r="32717" spans="2:3" hidden="1">
      <c r="B32717">
        <f t="shared" si="510"/>
        <v>3</v>
      </c>
      <c r="C32717" t="s">
        <v>15210</v>
      </c>
    </row>
    <row r="32718" spans="2:3" hidden="1">
      <c r="B32718">
        <f t="shared" si="510"/>
        <v>4</v>
      </c>
      <c r="C32718" t="s">
        <v>9</v>
      </c>
    </row>
    <row r="32719" spans="2:3" hidden="1">
      <c r="B32719">
        <f t="shared" si="510"/>
        <v>5</v>
      </c>
      <c r="C32719" t="s">
        <v>13627</v>
      </c>
    </row>
    <row r="32720" spans="2:3" hidden="1">
      <c r="B32720">
        <f t="shared" si="510"/>
        <v>6</v>
      </c>
      <c r="C32720" t="s">
        <v>11</v>
      </c>
    </row>
    <row r="32721" spans="2:3" hidden="1">
      <c r="B32721">
        <f t="shared" si="510"/>
        <v>7</v>
      </c>
      <c r="C32721" t="s">
        <v>15173</v>
      </c>
    </row>
    <row r="32722" spans="2:3" hidden="1">
      <c r="B32722">
        <f t="shared" si="510"/>
        <v>8</v>
      </c>
      <c r="C32722" t="s">
        <v>13</v>
      </c>
    </row>
    <row r="32723" spans="2:3" hidden="1">
      <c r="B32723">
        <f t="shared" ref="B32723:B32786" si="511">B32714</f>
        <v>9</v>
      </c>
      <c r="C32723" t="s">
        <v>5</v>
      </c>
    </row>
    <row r="32724" spans="2:3" hidden="1">
      <c r="B32724">
        <f t="shared" si="511"/>
        <v>1</v>
      </c>
      <c r="C32724" t="s">
        <v>15211</v>
      </c>
    </row>
    <row r="32725" spans="2:3">
      <c r="B32725">
        <f t="shared" si="511"/>
        <v>2</v>
      </c>
      <c r="C32725" t="s">
        <v>15212</v>
      </c>
    </row>
    <row r="32726" spans="2:3" hidden="1">
      <c r="B32726">
        <f t="shared" si="511"/>
        <v>3</v>
      </c>
      <c r="C32726" t="s">
        <v>15213</v>
      </c>
    </row>
    <row r="32727" spans="2:3" hidden="1">
      <c r="B32727">
        <f t="shared" si="511"/>
        <v>4</v>
      </c>
      <c r="C32727" t="s">
        <v>9</v>
      </c>
    </row>
    <row r="32728" spans="2:3" hidden="1">
      <c r="B32728">
        <f t="shared" si="511"/>
        <v>5</v>
      </c>
      <c r="C32728" t="s">
        <v>13627</v>
      </c>
    </row>
    <row r="32729" spans="2:3" hidden="1">
      <c r="B32729">
        <f t="shared" si="511"/>
        <v>6</v>
      </c>
      <c r="C32729" t="s">
        <v>11</v>
      </c>
    </row>
    <row r="32730" spans="2:3" hidden="1">
      <c r="B32730">
        <f t="shared" si="511"/>
        <v>7</v>
      </c>
      <c r="C32730" t="s">
        <v>15163</v>
      </c>
    </row>
    <row r="32731" spans="2:3" hidden="1">
      <c r="B32731">
        <f t="shared" si="511"/>
        <v>8</v>
      </c>
      <c r="C32731" t="s">
        <v>13</v>
      </c>
    </row>
    <row r="32732" spans="2:3" hidden="1">
      <c r="B32732">
        <f t="shared" si="511"/>
        <v>9</v>
      </c>
      <c r="C32732" t="s">
        <v>5</v>
      </c>
    </row>
    <row r="32733" spans="2:3" hidden="1">
      <c r="B32733">
        <f t="shared" si="511"/>
        <v>1</v>
      </c>
      <c r="C32733" t="s">
        <v>15214</v>
      </c>
    </row>
    <row r="32734" spans="2:3">
      <c r="B32734">
        <f t="shared" si="511"/>
        <v>2</v>
      </c>
      <c r="C32734" t="s">
        <v>15215</v>
      </c>
    </row>
    <row r="32735" spans="2:3" hidden="1">
      <c r="B32735">
        <f t="shared" si="511"/>
        <v>3</v>
      </c>
      <c r="C32735" t="s">
        <v>15216</v>
      </c>
    </row>
    <row r="32736" spans="2:3" hidden="1">
      <c r="B32736">
        <f t="shared" si="511"/>
        <v>4</v>
      </c>
      <c r="C32736" t="s">
        <v>9</v>
      </c>
    </row>
    <row r="32737" spans="2:3" hidden="1">
      <c r="B32737">
        <f t="shared" si="511"/>
        <v>5</v>
      </c>
      <c r="C32737" t="s">
        <v>15063</v>
      </c>
    </row>
    <row r="32738" spans="2:3" hidden="1">
      <c r="B32738">
        <f t="shared" si="511"/>
        <v>6</v>
      </c>
      <c r="C32738" t="s">
        <v>11</v>
      </c>
    </row>
    <row r="32739" spans="2:3" hidden="1">
      <c r="B32739">
        <f t="shared" si="511"/>
        <v>7</v>
      </c>
      <c r="C32739" t="s">
        <v>15163</v>
      </c>
    </row>
    <row r="32740" spans="2:3" hidden="1">
      <c r="B32740">
        <f t="shared" si="511"/>
        <v>8</v>
      </c>
      <c r="C32740" t="s">
        <v>13</v>
      </c>
    </row>
    <row r="32741" spans="2:3" hidden="1">
      <c r="B32741">
        <f t="shared" si="511"/>
        <v>9</v>
      </c>
      <c r="C32741" t="s">
        <v>5</v>
      </c>
    </row>
    <row r="32742" spans="2:3" hidden="1">
      <c r="B32742">
        <f t="shared" si="511"/>
        <v>1</v>
      </c>
      <c r="C32742" t="s">
        <v>15217</v>
      </c>
    </row>
    <row r="32743" spans="2:3">
      <c r="B32743">
        <f t="shared" si="511"/>
        <v>2</v>
      </c>
      <c r="C32743" t="s">
        <v>15218</v>
      </c>
    </row>
    <row r="32744" spans="2:3" hidden="1">
      <c r="B32744">
        <f t="shared" si="511"/>
        <v>3</v>
      </c>
      <c r="C32744" t="s">
        <v>15219</v>
      </c>
    </row>
    <row r="32745" spans="2:3" hidden="1">
      <c r="B32745">
        <f t="shared" si="511"/>
        <v>4</v>
      </c>
      <c r="C32745" t="s">
        <v>9</v>
      </c>
    </row>
    <row r="32746" spans="2:3" hidden="1">
      <c r="B32746">
        <f t="shared" si="511"/>
        <v>5</v>
      </c>
      <c r="C32746" t="s">
        <v>15142</v>
      </c>
    </row>
    <row r="32747" spans="2:3" hidden="1">
      <c r="B32747">
        <f t="shared" si="511"/>
        <v>6</v>
      </c>
      <c r="C32747" t="s">
        <v>11</v>
      </c>
    </row>
    <row r="32748" spans="2:3" hidden="1">
      <c r="B32748">
        <f t="shared" si="511"/>
        <v>7</v>
      </c>
      <c r="C32748" t="s">
        <v>15163</v>
      </c>
    </row>
    <row r="32749" spans="2:3" hidden="1">
      <c r="B32749">
        <f t="shared" si="511"/>
        <v>8</v>
      </c>
      <c r="C32749" t="s">
        <v>13</v>
      </c>
    </row>
    <row r="32750" spans="2:3" hidden="1">
      <c r="B32750">
        <f t="shared" si="511"/>
        <v>9</v>
      </c>
      <c r="C32750" t="s">
        <v>5</v>
      </c>
    </row>
    <row r="32751" spans="2:3" hidden="1">
      <c r="B32751">
        <f t="shared" si="511"/>
        <v>1</v>
      </c>
      <c r="C32751" t="s">
        <v>15220</v>
      </c>
    </row>
    <row r="32752" spans="2:3">
      <c r="B32752">
        <f t="shared" si="511"/>
        <v>2</v>
      </c>
      <c r="C32752" t="s">
        <v>15221</v>
      </c>
    </row>
    <row r="32753" spans="2:3" hidden="1">
      <c r="B32753">
        <f t="shared" si="511"/>
        <v>3</v>
      </c>
      <c r="C32753" t="s">
        <v>15222</v>
      </c>
    </row>
    <row r="32754" spans="2:3" hidden="1">
      <c r="B32754">
        <f t="shared" si="511"/>
        <v>4</v>
      </c>
      <c r="C32754" t="s">
        <v>9</v>
      </c>
    </row>
    <row r="32755" spans="2:3" hidden="1">
      <c r="B32755">
        <f t="shared" si="511"/>
        <v>5</v>
      </c>
      <c r="C32755" t="s">
        <v>12313</v>
      </c>
    </row>
    <row r="32756" spans="2:3" hidden="1">
      <c r="B32756">
        <f t="shared" si="511"/>
        <v>6</v>
      </c>
      <c r="C32756" t="s">
        <v>11</v>
      </c>
    </row>
    <row r="32757" spans="2:3" hidden="1">
      <c r="B32757">
        <f t="shared" si="511"/>
        <v>7</v>
      </c>
      <c r="C32757" t="s">
        <v>15163</v>
      </c>
    </row>
    <row r="32758" spans="2:3" hidden="1">
      <c r="B32758">
        <f t="shared" si="511"/>
        <v>8</v>
      </c>
      <c r="C32758" t="s">
        <v>13</v>
      </c>
    </row>
    <row r="32759" spans="2:3" hidden="1">
      <c r="B32759">
        <f t="shared" si="511"/>
        <v>9</v>
      </c>
      <c r="C32759" t="s">
        <v>5</v>
      </c>
    </row>
    <row r="32760" spans="2:3" hidden="1">
      <c r="B32760">
        <f t="shared" si="511"/>
        <v>1</v>
      </c>
      <c r="C32760" t="s">
        <v>15223</v>
      </c>
    </row>
    <row r="32761" spans="2:3">
      <c r="B32761">
        <f t="shared" si="511"/>
        <v>2</v>
      </c>
      <c r="C32761" t="s">
        <v>15224</v>
      </c>
    </row>
    <row r="32762" spans="2:3" hidden="1">
      <c r="B32762">
        <f t="shared" si="511"/>
        <v>3</v>
      </c>
      <c r="C32762" t="s">
        <v>15225</v>
      </c>
    </row>
    <row r="32763" spans="2:3" hidden="1">
      <c r="B32763">
        <f t="shared" si="511"/>
        <v>4</v>
      </c>
      <c r="C32763" t="s">
        <v>9</v>
      </c>
    </row>
    <row r="32764" spans="2:3" hidden="1">
      <c r="B32764">
        <f t="shared" si="511"/>
        <v>5</v>
      </c>
      <c r="C32764" t="s">
        <v>12304</v>
      </c>
    </row>
    <row r="32765" spans="2:3" hidden="1">
      <c r="B32765">
        <f t="shared" si="511"/>
        <v>6</v>
      </c>
      <c r="C32765" t="s">
        <v>11</v>
      </c>
    </row>
    <row r="32766" spans="2:3" hidden="1">
      <c r="B32766">
        <f t="shared" si="511"/>
        <v>7</v>
      </c>
      <c r="C32766" t="s">
        <v>15163</v>
      </c>
    </row>
    <row r="32767" spans="2:3" hidden="1">
      <c r="B32767">
        <f t="shared" si="511"/>
        <v>8</v>
      </c>
      <c r="C32767" t="s">
        <v>13</v>
      </c>
    </row>
    <row r="32768" spans="2:3" hidden="1">
      <c r="B32768">
        <f t="shared" si="511"/>
        <v>9</v>
      </c>
      <c r="C32768" t="s">
        <v>5</v>
      </c>
    </row>
    <row r="32769" spans="2:3" hidden="1">
      <c r="B32769">
        <f t="shared" si="511"/>
        <v>1</v>
      </c>
      <c r="C32769" t="s">
        <v>15226</v>
      </c>
    </row>
    <row r="32770" spans="2:3">
      <c r="B32770">
        <f t="shared" si="511"/>
        <v>2</v>
      </c>
      <c r="C32770" t="s">
        <v>15227</v>
      </c>
    </row>
    <row r="32771" spans="2:3" hidden="1">
      <c r="B32771">
        <f t="shared" si="511"/>
        <v>3</v>
      </c>
      <c r="C32771" t="s">
        <v>15228</v>
      </c>
    </row>
    <row r="32772" spans="2:3" hidden="1">
      <c r="B32772">
        <f t="shared" si="511"/>
        <v>4</v>
      </c>
      <c r="C32772" t="s">
        <v>9</v>
      </c>
    </row>
    <row r="32773" spans="2:3" hidden="1">
      <c r="B32773">
        <f t="shared" si="511"/>
        <v>5</v>
      </c>
      <c r="C32773" t="s">
        <v>12299</v>
      </c>
    </row>
    <row r="32774" spans="2:3" hidden="1">
      <c r="B32774">
        <f t="shared" si="511"/>
        <v>6</v>
      </c>
      <c r="C32774" t="s">
        <v>11</v>
      </c>
    </row>
    <row r="32775" spans="2:3" hidden="1">
      <c r="B32775">
        <f t="shared" si="511"/>
        <v>7</v>
      </c>
      <c r="C32775" t="s">
        <v>15163</v>
      </c>
    </row>
    <row r="32776" spans="2:3" hidden="1">
      <c r="B32776">
        <f t="shared" si="511"/>
        <v>8</v>
      </c>
      <c r="C32776" t="s">
        <v>13</v>
      </c>
    </row>
    <row r="32777" spans="2:3" hidden="1">
      <c r="B32777">
        <f t="shared" si="511"/>
        <v>9</v>
      </c>
      <c r="C32777" t="s">
        <v>5</v>
      </c>
    </row>
    <row r="32778" spans="2:3" hidden="1">
      <c r="B32778">
        <f t="shared" si="511"/>
        <v>1</v>
      </c>
      <c r="C32778" t="s">
        <v>15229</v>
      </c>
    </row>
    <row r="32779" spans="2:3">
      <c r="B32779">
        <f t="shared" si="511"/>
        <v>2</v>
      </c>
      <c r="C32779" t="s">
        <v>15230</v>
      </c>
    </row>
    <row r="32780" spans="2:3" hidden="1">
      <c r="B32780">
        <f t="shared" si="511"/>
        <v>3</v>
      </c>
      <c r="C32780" t="s">
        <v>15231</v>
      </c>
    </row>
    <row r="32781" spans="2:3" hidden="1">
      <c r="B32781">
        <f t="shared" si="511"/>
        <v>4</v>
      </c>
      <c r="C32781" t="s">
        <v>9</v>
      </c>
    </row>
    <row r="32782" spans="2:3" hidden="1">
      <c r="B32782">
        <f t="shared" si="511"/>
        <v>5</v>
      </c>
      <c r="C32782" t="s">
        <v>12313</v>
      </c>
    </row>
    <row r="32783" spans="2:3" hidden="1">
      <c r="B32783">
        <f t="shared" si="511"/>
        <v>6</v>
      </c>
      <c r="C32783" t="s">
        <v>11</v>
      </c>
    </row>
    <row r="32784" spans="2:3" hidden="1">
      <c r="B32784">
        <f t="shared" si="511"/>
        <v>7</v>
      </c>
      <c r="C32784" t="s">
        <v>15163</v>
      </c>
    </row>
    <row r="32785" spans="2:3" hidden="1">
      <c r="B32785">
        <f t="shared" si="511"/>
        <v>8</v>
      </c>
      <c r="C32785" t="s">
        <v>13</v>
      </c>
    </row>
    <row r="32786" spans="2:3" hidden="1">
      <c r="B32786">
        <f t="shared" si="511"/>
        <v>9</v>
      </c>
      <c r="C32786" t="s">
        <v>5</v>
      </c>
    </row>
    <row r="32787" spans="2:3" hidden="1">
      <c r="B32787">
        <f t="shared" ref="B32787:B32850" si="512">B32778</f>
        <v>1</v>
      </c>
      <c r="C32787" t="s">
        <v>15232</v>
      </c>
    </row>
    <row r="32788" spans="2:3">
      <c r="B32788">
        <f t="shared" si="512"/>
        <v>2</v>
      </c>
      <c r="C32788" t="s">
        <v>15233</v>
      </c>
    </row>
    <row r="32789" spans="2:3" hidden="1">
      <c r="B32789">
        <f t="shared" si="512"/>
        <v>3</v>
      </c>
      <c r="C32789" t="s">
        <v>15234</v>
      </c>
    </row>
    <row r="32790" spans="2:3" hidden="1">
      <c r="B32790">
        <f t="shared" si="512"/>
        <v>4</v>
      </c>
      <c r="C32790" t="s">
        <v>9</v>
      </c>
    </row>
    <row r="32791" spans="2:3" hidden="1">
      <c r="B32791">
        <f t="shared" si="512"/>
        <v>5</v>
      </c>
      <c r="C32791" t="s">
        <v>12318</v>
      </c>
    </row>
    <row r="32792" spans="2:3" hidden="1">
      <c r="B32792">
        <f t="shared" si="512"/>
        <v>6</v>
      </c>
      <c r="C32792" t="s">
        <v>11</v>
      </c>
    </row>
    <row r="32793" spans="2:3" hidden="1">
      <c r="B32793">
        <f t="shared" si="512"/>
        <v>7</v>
      </c>
      <c r="C32793" t="s">
        <v>15163</v>
      </c>
    </row>
    <row r="32794" spans="2:3" hidden="1">
      <c r="B32794">
        <f t="shared" si="512"/>
        <v>8</v>
      </c>
      <c r="C32794" t="s">
        <v>13</v>
      </c>
    </row>
    <row r="32795" spans="2:3" hidden="1">
      <c r="B32795">
        <f t="shared" si="512"/>
        <v>9</v>
      </c>
      <c r="C32795" t="s">
        <v>5</v>
      </c>
    </row>
    <row r="32796" spans="2:3" hidden="1">
      <c r="B32796">
        <f t="shared" si="512"/>
        <v>1</v>
      </c>
      <c r="C32796" t="s">
        <v>15235</v>
      </c>
    </row>
    <row r="32797" spans="2:3">
      <c r="B32797">
        <f t="shared" si="512"/>
        <v>2</v>
      </c>
      <c r="C32797" t="s">
        <v>15236</v>
      </c>
    </row>
    <row r="32798" spans="2:3" hidden="1">
      <c r="B32798">
        <f t="shared" si="512"/>
        <v>3</v>
      </c>
      <c r="C32798" t="s">
        <v>15237</v>
      </c>
    </row>
    <row r="32799" spans="2:3" hidden="1">
      <c r="B32799">
        <f t="shared" si="512"/>
        <v>4</v>
      </c>
      <c r="C32799" t="s">
        <v>9</v>
      </c>
    </row>
    <row r="32800" spans="2:3" hidden="1">
      <c r="B32800">
        <f t="shared" si="512"/>
        <v>5</v>
      </c>
      <c r="C32800" t="s">
        <v>12299</v>
      </c>
    </row>
    <row r="32801" spans="2:3" hidden="1">
      <c r="B32801">
        <f t="shared" si="512"/>
        <v>6</v>
      </c>
      <c r="C32801" t="s">
        <v>11</v>
      </c>
    </row>
    <row r="32802" spans="2:3" hidden="1">
      <c r="B32802">
        <f t="shared" si="512"/>
        <v>7</v>
      </c>
      <c r="C32802" t="s">
        <v>15163</v>
      </c>
    </row>
    <row r="32803" spans="2:3" hidden="1">
      <c r="B32803">
        <f t="shared" si="512"/>
        <v>8</v>
      </c>
      <c r="C32803" t="s">
        <v>13</v>
      </c>
    </row>
    <row r="32804" spans="2:3" hidden="1">
      <c r="B32804">
        <f t="shared" si="512"/>
        <v>9</v>
      </c>
      <c r="C32804" t="s">
        <v>5</v>
      </c>
    </row>
    <row r="32805" spans="2:3" hidden="1">
      <c r="B32805">
        <f t="shared" si="512"/>
        <v>1</v>
      </c>
      <c r="C32805" t="s">
        <v>15238</v>
      </c>
    </row>
    <row r="32806" spans="2:3">
      <c r="B32806">
        <f t="shared" si="512"/>
        <v>2</v>
      </c>
      <c r="C32806" t="s">
        <v>15239</v>
      </c>
    </row>
    <row r="32807" spans="2:3" hidden="1">
      <c r="B32807">
        <f t="shared" si="512"/>
        <v>3</v>
      </c>
      <c r="C32807" t="s">
        <v>15240</v>
      </c>
    </row>
    <row r="32808" spans="2:3" hidden="1">
      <c r="B32808">
        <f t="shared" si="512"/>
        <v>4</v>
      </c>
      <c r="C32808" t="s">
        <v>9</v>
      </c>
    </row>
    <row r="32809" spans="2:3" hidden="1">
      <c r="B32809">
        <f t="shared" si="512"/>
        <v>5</v>
      </c>
      <c r="C32809" t="s">
        <v>12299</v>
      </c>
    </row>
    <row r="32810" spans="2:3" hidden="1">
      <c r="B32810">
        <f t="shared" si="512"/>
        <v>6</v>
      </c>
      <c r="C32810" t="s">
        <v>11</v>
      </c>
    </row>
    <row r="32811" spans="2:3" hidden="1">
      <c r="B32811">
        <f t="shared" si="512"/>
        <v>7</v>
      </c>
      <c r="C32811" t="s">
        <v>15163</v>
      </c>
    </row>
    <row r="32812" spans="2:3" hidden="1">
      <c r="B32812">
        <f t="shared" si="512"/>
        <v>8</v>
      </c>
      <c r="C32812" t="s">
        <v>13</v>
      </c>
    </row>
    <row r="32813" spans="2:3" hidden="1">
      <c r="B32813">
        <f t="shared" si="512"/>
        <v>9</v>
      </c>
      <c r="C32813" t="s">
        <v>5</v>
      </c>
    </row>
    <row r="32814" spans="2:3" hidden="1">
      <c r="B32814">
        <f t="shared" si="512"/>
        <v>1</v>
      </c>
      <c r="C32814" t="s">
        <v>15241</v>
      </c>
    </row>
    <row r="32815" spans="2:3">
      <c r="B32815">
        <f t="shared" si="512"/>
        <v>2</v>
      </c>
      <c r="C32815" t="s">
        <v>15242</v>
      </c>
    </row>
    <row r="32816" spans="2:3" hidden="1">
      <c r="B32816">
        <f t="shared" si="512"/>
        <v>3</v>
      </c>
      <c r="C32816" t="s">
        <v>15243</v>
      </c>
    </row>
    <row r="32817" spans="2:3" hidden="1">
      <c r="B32817">
        <f t="shared" si="512"/>
        <v>4</v>
      </c>
      <c r="C32817" t="s">
        <v>9</v>
      </c>
    </row>
    <row r="32818" spans="2:3" hidden="1">
      <c r="B32818">
        <f t="shared" si="512"/>
        <v>5</v>
      </c>
      <c r="C32818" t="s">
        <v>12304</v>
      </c>
    </row>
    <row r="32819" spans="2:3" hidden="1">
      <c r="B32819">
        <f t="shared" si="512"/>
        <v>6</v>
      </c>
      <c r="C32819" t="s">
        <v>11</v>
      </c>
    </row>
    <row r="32820" spans="2:3" hidden="1">
      <c r="B32820">
        <f t="shared" si="512"/>
        <v>7</v>
      </c>
      <c r="C32820" t="s">
        <v>15163</v>
      </c>
    </row>
    <row r="32821" spans="2:3" hidden="1">
      <c r="B32821">
        <f t="shared" si="512"/>
        <v>8</v>
      </c>
      <c r="C32821" t="s">
        <v>13</v>
      </c>
    </row>
    <row r="32822" spans="2:3" hidden="1">
      <c r="B32822">
        <f t="shared" si="512"/>
        <v>9</v>
      </c>
      <c r="C32822" t="s">
        <v>5</v>
      </c>
    </row>
    <row r="32823" spans="2:3" hidden="1">
      <c r="B32823">
        <f t="shared" si="512"/>
        <v>1</v>
      </c>
      <c r="C32823" t="s">
        <v>15244</v>
      </c>
    </row>
    <row r="32824" spans="2:3">
      <c r="B32824">
        <f t="shared" si="512"/>
        <v>2</v>
      </c>
      <c r="C32824" t="s">
        <v>15245</v>
      </c>
    </row>
    <row r="32825" spans="2:3" hidden="1">
      <c r="B32825">
        <f t="shared" si="512"/>
        <v>3</v>
      </c>
      <c r="C32825" t="s">
        <v>15246</v>
      </c>
    </row>
    <row r="32826" spans="2:3" hidden="1">
      <c r="B32826">
        <f t="shared" si="512"/>
        <v>4</v>
      </c>
      <c r="C32826" t="s">
        <v>9</v>
      </c>
    </row>
    <row r="32827" spans="2:3" hidden="1">
      <c r="B32827">
        <f t="shared" si="512"/>
        <v>5</v>
      </c>
      <c r="C32827" t="s">
        <v>12304</v>
      </c>
    </row>
    <row r="32828" spans="2:3" hidden="1">
      <c r="B32828">
        <f t="shared" si="512"/>
        <v>6</v>
      </c>
      <c r="C32828" t="s">
        <v>11</v>
      </c>
    </row>
    <row r="32829" spans="2:3" hidden="1">
      <c r="B32829">
        <f t="shared" si="512"/>
        <v>7</v>
      </c>
      <c r="C32829" t="s">
        <v>15163</v>
      </c>
    </row>
    <row r="32830" spans="2:3" hidden="1">
      <c r="B32830">
        <f t="shared" si="512"/>
        <v>8</v>
      </c>
      <c r="C32830" t="s">
        <v>13</v>
      </c>
    </row>
    <row r="32831" spans="2:3" hidden="1">
      <c r="B32831">
        <f t="shared" si="512"/>
        <v>9</v>
      </c>
      <c r="C32831" t="s">
        <v>5</v>
      </c>
    </row>
    <row r="32832" spans="2:3" hidden="1">
      <c r="B32832">
        <f t="shared" si="512"/>
        <v>1</v>
      </c>
      <c r="C32832" t="s">
        <v>15247</v>
      </c>
    </row>
    <row r="32833" spans="2:3">
      <c r="B32833">
        <f t="shared" si="512"/>
        <v>2</v>
      </c>
      <c r="C32833" t="s">
        <v>15248</v>
      </c>
    </row>
    <row r="32834" spans="2:3" hidden="1">
      <c r="B32834">
        <f t="shared" si="512"/>
        <v>3</v>
      </c>
      <c r="C32834" t="s">
        <v>15249</v>
      </c>
    </row>
    <row r="32835" spans="2:3" hidden="1">
      <c r="B32835">
        <f t="shared" si="512"/>
        <v>4</v>
      </c>
      <c r="C32835" t="s">
        <v>9</v>
      </c>
    </row>
    <row r="32836" spans="2:3" hidden="1">
      <c r="B32836">
        <f t="shared" si="512"/>
        <v>5</v>
      </c>
      <c r="C32836" t="s">
        <v>13671</v>
      </c>
    </row>
    <row r="32837" spans="2:3" hidden="1">
      <c r="B32837">
        <f t="shared" si="512"/>
        <v>6</v>
      </c>
      <c r="C32837" t="s">
        <v>11</v>
      </c>
    </row>
    <row r="32838" spans="2:3" hidden="1">
      <c r="B32838">
        <f t="shared" si="512"/>
        <v>7</v>
      </c>
      <c r="C32838" t="s">
        <v>15250</v>
      </c>
    </row>
    <row r="32839" spans="2:3" hidden="1">
      <c r="B32839">
        <f t="shared" si="512"/>
        <v>8</v>
      </c>
      <c r="C32839" t="s">
        <v>13</v>
      </c>
    </row>
    <row r="32840" spans="2:3" hidden="1">
      <c r="B32840">
        <f t="shared" si="512"/>
        <v>9</v>
      </c>
      <c r="C32840" t="s">
        <v>5</v>
      </c>
    </row>
    <row r="32841" spans="2:3" hidden="1">
      <c r="B32841">
        <f t="shared" si="512"/>
        <v>1</v>
      </c>
      <c r="C32841" t="s">
        <v>15251</v>
      </c>
    </row>
    <row r="32842" spans="2:3">
      <c r="B32842">
        <f t="shared" si="512"/>
        <v>2</v>
      </c>
      <c r="C32842" t="s">
        <v>15252</v>
      </c>
    </row>
    <row r="32843" spans="2:3" hidden="1">
      <c r="B32843">
        <f t="shared" si="512"/>
        <v>3</v>
      </c>
      <c r="C32843" t="s">
        <v>15253</v>
      </c>
    </row>
    <row r="32844" spans="2:3" hidden="1">
      <c r="B32844">
        <f t="shared" si="512"/>
        <v>4</v>
      </c>
      <c r="C32844" t="s">
        <v>9</v>
      </c>
    </row>
    <row r="32845" spans="2:3" hidden="1">
      <c r="B32845">
        <f t="shared" si="512"/>
        <v>5</v>
      </c>
      <c r="C32845" t="s">
        <v>13671</v>
      </c>
    </row>
    <row r="32846" spans="2:3" hidden="1">
      <c r="B32846">
        <f t="shared" si="512"/>
        <v>6</v>
      </c>
      <c r="C32846" t="s">
        <v>11</v>
      </c>
    </row>
    <row r="32847" spans="2:3" hidden="1">
      <c r="B32847">
        <f t="shared" si="512"/>
        <v>7</v>
      </c>
      <c r="C32847" t="s">
        <v>15254</v>
      </c>
    </row>
    <row r="32848" spans="2:3" hidden="1">
      <c r="B32848">
        <f t="shared" si="512"/>
        <v>8</v>
      </c>
      <c r="C32848" t="s">
        <v>13</v>
      </c>
    </row>
    <row r="32849" spans="2:3" hidden="1">
      <c r="B32849">
        <f t="shared" si="512"/>
        <v>9</v>
      </c>
      <c r="C32849" t="s">
        <v>5</v>
      </c>
    </row>
    <row r="32850" spans="2:3" hidden="1">
      <c r="B32850">
        <f t="shared" si="512"/>
        <v>1</v>
      </c>
      <c r="C32850" t="s">
        <v>15255</v>
      </c>
    </row>
    <row r="32851" spans="2:3">
      <c r="B32851">
        <f t="shared" ref="B32851:B32914" si="513">B32842</f>
        <v>2</v>
      </c>
      <c r="C32851" t="s">
        <v>15256</v>
      </c>
    </row>
    <row r="32852" spans="2:3" hidden="1">
      <c r="B32852">
        <f t="shared" si="513"/>
        <v>3</v>
      </c>
      <c r="C32852" t="s">
        <v>15257</v>
      </c>
    </row>
    <row r="32853" spans="2:3" hidden="1">
      <c r="B32853">
        <f t="shared" si="513"/>
        <v>4</v>
      </c>
      <c r="C32853" t="s">
        <v>9</v>
      </c>
    </row>
    <row r="32854" spans="2:3" hidden="1">
      <c r="B32854">
        <f t="shared" si="513"/>
        <v>5</v>
      </c>
      <c r="C32854" t="s">
        <v>12372</v>
      </c>
    </row>
    <row r="32855" spans="2:3" hidden="1">
      <c r="B32855">
        <f t="shared" si="513"/>
        <v>6</v>
      </c>
      <c r="C32855" t="s">
        <v>11</v>
      </c>
    </row>
    <row r="32856" spans="2:3" hidden="1">
      <c r="B32856">
        <f t="shared" si="513"/>
        <v>7</v>
      </c>
      <c r="C32856" t="s">
        <v>15258</v>
      </c>
    </row>
    <row r="32857" spans="2:3" hidden="1">
      <c r="B32857">
        <f t="shared" si="513"/>
        <v>8</v>
      </c>
      <c r="C32857" t="s">
        <v>13</v>
      </c>
    </row>
    <row r="32858" spans="2:3" hidden="1">
      <c r="B32858">
        <f t="shared" si="513"/>
        <v>9</v>
      </c>
      <c r="C32858" t="s">
        <v>5</v>
      </c>
    </row>
    <row r="32859" spans="2:3" hidden="1">
      <c r="B32859">
        <f t="shared" si="513"/>
        <v>1</v>
      </c>
      <c r="C32859" t="s">
        <v>15259</v>
      </c>
    </row>
    <row r="32860" spans="2:3">
      <c r="B32860">
        <f t="shared" si="513"/>
        <v>2</v>
      </c>
      <c r="C32860" t="s">
        <v>15260</v>
      </c>
    </row>
    <row r="32861" spans="2:3" hidden="1">
      <c r="B32861">
        <f t="shared" si="513"/>
        <v>3</v>
      </c>
      <c r="C32861" t="s">
        <v>15261</v>
      </c>
    </row>
    <row r="32862" spans="2:3" hidden="1">
      <c r="B32862">
        <f t="shared" si="513"/>
        <v>4</v>
      </c>
      <c r="C32862" t="s">
        <v>9</v>
      </c>
    </row>
    <row r="32863" spans="2:3" hidden="1">
      <c r="B32863">
        <f t="shared" si="513"/>
        <v>5</v>
      </c>
      <c r="C32863" t="s">
        <v>13671</v>
      </c>
    </row>
    <row r="32864" spans="2:3" hidden="1">
      <c r="B32864">
        <f t="shared" si="513"/>
        <v>6</v>
      </c>
      <c r="C32864" t="s">
        <v>11</v>
      </c>
    </row>
    <row r="32865" spans="2:3" hidden="1">
      <c r="B32865">
        <f t="shared" si="513"/>
        <v>7</v>
      </c>
      <c r="C32865" t="s">
        <v>15254</v>
      </c>
    </row>
    <row r="32866" spans="2:3" hidden="1">
      <c r="B32866">
        <f t="shared" si="513"/>
        <v>8</v>
      </c>
      <c r="C32866" t="s">
        <v>13</v>
      </c>
    </row>
    <row r="32867" spans="2:3" hidden="1">
      <c r="B32867">
        <f t="shared" si="513"/>
        <v>9</v>
      </c>
      <c r="C32867" t="s">
        <v>5</v>
      </c>
    </row>
    <row r="32868" spans="2:3" hidden="1">
      <c r="B32868">
        <f t="shared" si="513"/>
        <v>1</v>
      </c>
      <c r="C32868" t="s">
        <v>15262</v>
      </c>
    </row>
    <row r="32869" spans="2:3">
      <c r="B32869">
        <f t="shared" si="513"/>
        <v>2</v>
      </c>
      <c r="C32869" t="s">
        <v>15263</v>
      </c>
    </row>
    <row r="32870" spans="2:3" hidden="1">
      <c r="B32870">
        <f t="shared" si="513"/>
        <v>3</v>
      </c>
      <c r="C32870" t="s">
        <v>15264</v>
      </c>
    </row>
    <row r="32871" spans="2:3" hidden="1">
      <c r="B32871">
        <f t="shared" si="513"/>
        <v>4</v>
      </c>
      <c r="C32871" t="s">
        <v>9</v>
      </c>
    </row>
    <row r="32872" spans="2:3" hidden="1">
      <c r="B32872">
        <f t="shared" si="513"/>
        <v>5</v>
      </c>
      <c r="C32872" t="s">
        <v>12318</v>
      </c>
    </row>
    <row r="32873" spans="2:3" hidden="1">
      <c r="B32873">
        <f t="shared" si="513"/>
        <v>6</v>
      </c>
      <c r="C32873" t="s">
        <v>11</v>
      </c>
    </row>
    <row r="32874" spans="2:3" hidden="1">
      <c r="B32874">
        <f t="shared" si="513"/>
        <v>7</v>
      </c>
      <c r="C32874" t="s">
        <v>15254</v>
      </c>
    </row>
    <row r="32875" spans="2:3" hidden="1">
      <c r="B32875">
        <f t="shared" si="513"/>
        <v>8</v>
      </c>
      <c r="C32875" t="s">
        <v>13</v>
      </c>
    </row>
    <row r="32876" spans="2:3" hidden="1">
      <c r="B32876">
        <f t="shared" si="513"/>
        <v>9</v>
      </c>
      <c r="C32876" t="s">
        <v>5</v>
      </c>
    </row>
    <row r="32877" spans="2:3" hidden="1">
      <c r="B32877">
        <f t="shared" si="513"/>
        <v>1</v>
      </c>
      <c r="C32877" t="s">
        <v>15265</v>
      </c>
    </row>
    <row r="32878" spans="2:3">
      <c r="B32878">
        <f t="shared" si="513"/>
        <v>2</v>
      </c>
      <c r="C32878" t="s">
        <v>15266</v>
      </c>
    </row>
    <row r="32879" spans="2:3" hidden="1">
      <c r="B32879">
        <f t="shared" si="513"/>
        <v>3</v>
      </c>
      <c r="C32879" t="s">
        <v>15267</v>
      </c>
    </row>
    <row r="32880" spans="2:3" hidden="1">
      <c r="B32880">
        <f t="shared" si="513"/>
        <v>4</v>
      </c>
      <c r="C32880" t="s">
        <v>9</v>
      </c>
    </row>
    <row r="32881" spans="2:3" hidden="1">
      <c r="B32881">
        <f t="shared" si="513"/>
        <v>5</v>
      </c>
      <c r="C32881" t="s">
        <v>13671</v>
      </c>
    </row>
    <row r="32882" spans="2:3" hidden="1">
      <c r="B32882">
        <f t="shared" si="513"/>
        <v>6</v>
      </c>
      <c r="C32882" t="s">
        <v>11</v>
      </c>
    </row>
    <row r="32883" spans="2:3" hidden="1">
      <c r="B32883">
        <f t="shared" si="513"/>
        <v>7</v>
      </c>
      <c r="C32883" t="s">
        <v>15254</v>
      </c>
    </row>
    <row r="32884" spans="2:3" hidden="1">
      <c r="B32884">
        <f t="shared" si="513"/>
        <v>8</v>
      </c>
      <c r="C32884" t="s">
        <v>13</v>
      </c>
    </row>
    <row r="32885" spans="2:3" hidden="1">
      <c r="B32885">
        <f t="shared" si="513"/>
        <v>9</v>
      </c>
      <c r="C32885" t="s">
        <v>5</v>
      </c>
    </row>
    <row r="32886" spans="2:3" hidden="1">
      <c r="B32886">
        <f t="shared" si="513"/>
        <v>1</v>
      </c>
      <c r="C32886" t="s">
        <v>15268</v>
      </c>
    </row>
    <row r="32887" spans="2:3">
      <c r="B32887">
        <f t="shared" si="513"/>
        <v>2</v>
      </c>
      <c r="C32887" t="s">
        <v>15269</v>
      </c>
    </row>
    <row r="32888" spans="2:3" hidden="1">
      <c r="B32888">
        <f t="shared" si="513"/>
        <v>3</v>
      </c>
      <c r="C32888" t="s">
        <v>15270</v>
      </c>
    </row>
    <row r="32889" spans="2:3" hidden="1">
      <c r="B32889">
        <f t="shared" si="513"/>
        <v>4</v>
      </c>
      <c r="C32889" t="s">
        <v>9</v>
      </c>
    </row>
    <row r="32890" spans="2:3" hidden="1">
      <c r="B32890">
        <f t="shared" si="513"/>
        <v>5</v>
      </c>
      <c r="C32890" t="s">
        <v>12677</v>
      </c>
    </row>
    <row r="32891" spans="2:3" hidden="1">
      <c r="B32891">
        <f t="shared" si="513"/>
        <v>6</v>
      </c>
      <c r="C32891" t="s">
        <v>11</v>
      </c>
    </row>
    <row r="32892" spans="2:3" hidden="1">
      <c r="B32892">
        <f t="shared" si="513"/>
        <v>7</v>
      </c>
      <c r="C32892" t="s">
        <v>15254</v>
      </c>
    </row>
    <row r="32893" spans="2:3" hidden="1">
      <c r="B32893">
        <f t="shared" si="513"/>
        <v>8</v>
      </c>
      <c r="C32893" t="s">
        <v>13</v>
      </c>
    </row>
    <row r="32894" spans="2:3" hidden="1">
      <c r="B32894">
        <f t="shared" si="513"/>
        <v>9</v>
      </c>
      <c r="C32894" t="s">
        <v>5</v>
      </c>
    </row>
    <row r="32895" spans="2:3" hidden="1">
      <c r="B32895">
        <f t="shared" si="513"/>
        <v>1</v>
      </c>
      <c r="C32895" t="s">
        <v>15271</v>
      </c>
    </row>
    <row r="32896" spans="2:3">
      <c r="B32896">
        <f t="shared" si="513"/>
        <v>2</v>
      </c>
      <c r="C32896" t="s">
        <v>15272</v>
      </c>
    </row>
    <row r="32897" spans="2:3" hidden="1">
      <c r="B32897">
        <f t="shared" si="513"/>
        <v>3</v>
      </c>
      <c r="C32897" t="s">
        <v>15273</v>
      </c>
    </row>
    <row r="32898" spans="2:3" hidden="1">
      <c r="B32898">
        <f t="shared" si="513"/>
        <v>4</v>
      </c>
      <c r="C32898" t="s">
        <v>9</v>
      </c>
    </row>
    <row r="32899" spans="2:3" hidden="1">
      <c r="B32899">
        <f t="shared" si="513"/>
        <v>5</v>
      </c>
      <c r="C32899" t="s">
        <v>12388</v>
      </c>
    </row>
    <row r="32900" spans="2:3" hidden="1">
      <c r="B32900">
        <f t="shared" si="513"/>
        <v>6</v>
      </c>
      <c r="C32900" t="s">
        <v>11</v>
      </c>
    </row>
    <row r="32901" spans="2:3" hidden="1">
      <c r="B32901">
        <f t="shared" si="513"/>
        <v>7</v>
      </c>
      <c r="C32901" t="s">
        <v>15254</v>
      </c>
    </row>
    <row r="32902" spans="2:3" hidden="1">
      <c r="B32902">
        <f t="shared" si="513"/>
        <v>8</v>
      </c>
      <c r="C32902" t="s">
        <v>13</v>
      </c>
    </row>
    <row r="32903" spans="2:3" hidden="1">
      <c r="B32903">
        <f t="shared" si="513"/>
        <v>9</v>
      </c>
      <c r="C32903" t="s">
        <v>5</v>
      </c>
    </row>
    <row r="32904" spans="2:3" hidden="1">
      <c r="B32904">
        <f t="shared" si="513"/>
        <v>1</v>
      </c>
      <c r="C32904" t="s">
        <v>15274</v>
      </c>
    </row>
    <row r="32905" spans="2:3">
      <c r="B32905">
        <f t="shared" si="513"/>
        <v>2</v>
      </c>
      <c r="C32905" t="s">
        <v>15275</v>
      </c>
    </row>
    <row r="32906" spans="2:3" hidden="1">
      <c r="B32906">
        <f t="shared" si="513"/>
        <v>3</v>
      </c>
      <c r="C32906" t="s">
        <v>15276</v>
      </c>
    </row>
    <row r="32907" spans="2:3" hidden="1">
      <c r="B32907">
        <f t="shared" si="513"/>
        <v>4</v>
      </c>
      <c r="C32907" t="s">
        <v>9</v>
      </c>
    </row>
    <row r="32908" spans="2:3" hidden="1">
      <c r="B32908">
        <f t="shared" si="513"/>
        <v>5</v>
      </c>
      <c r="C32908" t="s">
        <v>12393</v>
      </c>
    </row>
    <row r="32909" spans="2:3" hidden="1">
      <c r="B32909">
        <f t="shared" si="513"/>
        <v>6</v>
      </c>
      <c r="C32909" t="s">
        <v>11</v>
      </c>
    </row>
    <row r="32910" spans="2:3" hidden="1">
      <c r="B32910">
        <f t="shared" si="513"/>
        <v>7</v>
      </c>
      <c r="C32910" t="s">
        <v>15277</v>
      </c>
    </row>
    <row r="32911" spans="2:3" hidden="1">
      <c r="B32911">
        <f t="shared" si="513"/>
        <v>8</v>
      </c>
      <c r="C32911" t="s">
        <v>13</v>
      </c>
    </row>
    <row r="32912" spans="2:3" hidden="1">
      <c r="B32912">
        <f t="shared" si="513"/>
        <v>9</v>
      </c>
      <c r="C32912" t="s">
        <v>5</v>
      </c>
    </row>
    <row r="32913" spans="2:3" hidden="1">
      <c r="B32913">
        <f t="shared" si="513"/>
        <v>1</v>
      </c>
      <c r="C32913" t="s">
        <v>15278</v>
      </c>
    </row>
    <row r="32914" spans="2:3">
      <c r="B32914">
        <f t="shared" si="513"/>
        <v>2</v>
      </c>
      <c r="C32914" t="s">
        <v>15279</v>
      </c>
    </row>
    <row r="32915" spans="2:3" hidden="1">
      <c r="B32915">
        <f t="shared" ref="B32915:B32978" si="514">B32906</f>
        <v>3</v>
      </c>
      <c r="C32915" t="s">
        <v>15280</v>
      </c>
    </row>
    <row r="32916" spans="2:3" hidden="1">
      <c r="B32916">
        <f t="shared" si="514"/>
        <v>4</v>
      </c>
      <c r="C32916" t="s">
        <v>9</v>
      </c>
    </row>
    <row r="32917" spans="2:3" hidden="1">
      <c r="B32917">
        <f t="shared" si="514"/>
        <v>5</v>
      </c>
      <c r="C32917" t="s">
        <v>12388</v>
      </c>
    </row>
    <row r="32918" spans="2:3" hidden="1">
      <c r="B32918">
        <f t="shared" si="514"/>
        <v>6</v>
      </c>
      <c r="C32918" t="s">
        <v>11</v>
      </c>
    </row>
    <row r="32919" spans="2:3" hidden="1">
      <c r="B32919">
        <f t="shared" si="514"/>
        <v>7</v>
      </c>
      <c r="C32919" t="s">
        <v>15281</v>
      </c>
    </row>
    <row r="32920" spans="2:3" hidden="1">
      <c r="B32920">
        <f t="shared" si="514"/>
        <v>8</v>
      </c>
      <c r="C32920" t="s">
        <v>13</v>
      </c>
    </row>
    <row r="32921" spans="2:3" hidden="1">
      <c r="B32921">
        <f t="shared" si="514"/>
        <v>9</v>
      </c>
      <c r="C32921" t="s">
        <v>5</v>
      </c>
    </row>
    <row r="32922" spans="2:3" hidden="1">
      <c r="B32922">
        <f t="shared" si="514"/>
        <v>1</v>
      </c>
      <c r="C32922" t="s">
        <v>15282</v>
      </c>
    </row>
    <row r="32923" spans="2:3">
      <c r="B32923">
        <f t="shared" si="514"/>
        <v>2</v>
      </c>
      <c r="C32923" t="s">
        <v>15283</v>
      </c>
    </row>
    <row r="32924" spans="2:3" hidden="1">
      <c r="B32924">
        <f t="shared" si="514"/>
        <v>3</v>
      </c>
      <c r="C32924" t="s">
        <v>15284</v>
      </c>
    </row>
    <row r="32925" spans="2:3" hidden="1">
      <c r="B32925">
        <f t="shared" si="514"/>
        <v>4</v>
      </c>
      <c r="C32925" t="s">
        <v>9</v>
      </c>
    </row>
    <row r="32926" spans="2:3" hidden="1">
      <c r="B32926">
        <f t="shared" si="514"/>
        <v>5</v>
      </c>
      <c r="C32926" t="s">
        <v>12677</v>
      </c>
    </row>
    <row r="32927" spans="2:3" hidden="1">
      <c r="B32927">
        <f t="shared" si="514"/>
        <v>6</v>
      </c>
      <c r="C32927" t="s">
        <v>11</v>
      </c>
    </row>
    <row r="32928" spans="2:3" hidden="1">
      <c r="B32928">
        <f t="shared" si="514"/>
        <v>7</v>
      </c>
      <c r="C32928" t="s">
        <v>15285</v>
      </c>
    </row>
    <row r="32929" spans="2:3" hidden="1">
      <c r="B32929">
        <f t="shared" si="514"/>
        <v>8</v>
      </c>
      <c r="C32929" t="s">
        <v>13</v>
      </c>
    </row>
    <row r="32930" spans="2:3" hidden="1">
      <c r="B32930">
        <f t="shared" si="514"/>
        <v>9</v>
      </c>
      <c r="C32930" t="s">
        <v>5</v>
      </c>
    </row>
    <row r="32931" spans="2:3" hidden="1">
      <c r="B32931">
        <f t="shared" si="514"/>
        <v>1</v>
      </c>
      <c r="C32931" t="s">
        <v>15286</v>
      </c>
    </row>
    <row r="32932" spans="2:3">
      <c r="B32932">
        <f t="shared" si="514"/>
        <v>2</v>
      </c>
      <c r="C32932" t="s">
        <v>15287</v>
      </c>
    </row>
    <row r="32933" spans="2:3" hidden="1">
      <c r="B32933">
        <f t="shared" si="514"/>
        <v>3</v>
      </c>
      <c r="C32933" t="s">
        <v>15288</v>
      </c>
    </row>
    <row r="32934" spans="2:3" hidden="1">
      <c r="B32934">
        <f t="shared" si="514"/>
        <v>4</v>
      </c>
      <c r="C32934" t="s">
        <v>9</v>
      </c>
    </row>
    <row r="32935" spans="2:3" hidden="1">
      <c r="B32935">
        <f t="shared" si="514"/>
        <v>5</v>
      </c>
      <c r="C32935" t="s">
        <v>12677</v>
      </c>
    </row>
    <row r="32936" spans="2:3" hidden="1">
      <c r="B32936">
        <f t="shared" si="514"/>
        <v>6</v>
      </c>
      <c r="C32936" t="s">
        <v>11</v>
      </c>
    </row>
    <row r="32937" spans="2:3" hidden="1">
      <c r="B32937">
        <f t="shared" si="514"/>
        <v>7</v>
      </c>
      <c r="C32937" t="s">
        <v>15289</v>
      </c>
    </row>
    <row r="32938" spans="2:3" hidden="1">
      <c r="B32938">
        <f t="shared" si="514"/>
        <v>8</v>
      </c>
      <c r="C32938" t="s">
        <v>13</v>
      </c>
    </row>
    <row r="32939" spans="2:3" hidden="1">
      <c r="B32939">
        <f t="shared" si="514"/>
        <v>9</v>
      </c>
      <c r="C32939" t="s">
        <v>5</v>
      </c>
    </row>
    <row r="32940" spans="2:3" hidden="1">
      <c r="B32940">
        <f t="shared" si="514"/>
        <v>1</v>
      </c>
      <c r="C32940" t="s">
        <v>15290</v>
      </c>
    </row>
    <row r="32941" spans="2:3">
      <c r="B32941">
        <f t="shared" si="514"/>
        <v>2</v>
      </c>
      <c r="C32941" t="s">
        <v>15291</v>
      </c>
    </row>
    <row r="32942" spans="2:3" hidden="1">
      <c r="B32942">
        <f t="shared" si="514"/>
        <v>3</v>
      </c>
      <c r="C32942" t="s">
        <v>15292</v>
      </c>
    </row>
    <row r="32943" spans="2:3" hidden="1">
      <c r="B32943">
        <f t="shared" si="514"/>
        <v>4</v>
      </c>
      <c r="C32943" t="s">
        <v>9</v>
      </c>
    </row>
    <row r="32944" spans="2:3" hidden="1">
      <c r="B32944">
        <f t="shared" si="514"/>
        <v>5</v>
      </c>
      <c r="C32944" t="s">
        <v>12388</v>
      </c>
    </row>
    <row r="32945" spans="2:3" hidden="1">
      <c r="B32945">
        <f t="shared" si="514"/>
        <v>6</v>
      </c>
      <c r="C32945" t="s">
        <v>11</v>
      </c>
    </row>
    <row r="32946" spans="2:3" hidden="1">
      <c r="B32946">
        <f t="shared" si="514"/>
        <v>7</v>
      </c>
      <c r="C32946" t="s">
        <v>15293</v>
      </c>
    </row>
    <row r="32947" spans="2:3" hidden="1">
      <c r="B32947">
        <f t="shared" si="514"/>
        <v>8</v>
      </c>
      <c r="C32947" t="s">
        <v>13</v>
      </c>
    </row>
    <row r="32948" spans="2:3" hidden="1">
      <c r="B32948">
        <f t="shared" si="514"/>
        <v>9</v>
      </c>
      <c r="C32948" t="s">
        <v>5</v>
      </c>
    </row>
    <row r="32949" spans="2:3" hidden="1">
      <c r="B32949">
        <f t="shared" si="514"/>
        <v>1</v>
      </c>
      <c r="C32949" t="s">
        <v>15294</v>
      </c>
    </row>
    <row r="32950" spans="2:3">
      <c r="B32950">
        <f t="shared" si="514"/>
        <v>2</v>
      </c>
      <c r="C32950" t="s">
        <v>15295</v>
      </c>
    </row>
    <row r="32951" spans="2:3" hidden="1">
      <c r="B32951">
        <f t="shared" si="514"/>
        <v>3</v>
      </c>
      <c r="C32951" t="s">
        <v>15296</v>
      </c>
    </row>
    <row r="32952" spans="2:3" hidden="1">
      <c r="B32952">
        <f t="shared" si="514"/>
        <v>4</v>
      </c>
      <c r="C32952" t="s">
        <v>9</v>
      </c>
    </row>
    <row r="32953" spans="2:3" hidden="1">
      <c r="B32953">
        <f t="shared" si="514"/>
        <v>5</v>
      </c>
      <c r="C32953" t="s">
        <v>12393</v>
      </c>
    </row>
    <row r="32954" spans="2:3" hidden="1">
      <c r="B32954">
        <f t="shared" si="514"/>
        <v>6</v>
      </c>
      <c r="C32954" t="s">
        <v>11</v>
      </c>
    </row>
    <row r="32955" spans="2:3" hidden="1">
      <c r="B32955">
        <f t="shared" si="514"/>
        <v>7</v>
      </c>
      <c r="C32955" t="s">
        <v>15293</v>
      </c>
    </row>
    <row r="32956" spans="2:3" hidden="1">
      <c r="B32956">
        <f t="shared" si="514"/>
        <v>8</v>
      </c>
      <c r="C32956" t="s">
        <v>13</v>
      </c>
    </row>
    <row r="32957" spans="2:3" hidden="1">
      <c r="B32957">
        <f t="shared" si="514"/>
        <v>9</v>
      </c>
      <c r="C32957" t="s">
        <v>5</v>
      </c>
    </row>
    <row r="32958" spans="2:3" hidden="1">
      <c r="B32958">
        <f t="shared" si="514"/>
        <v>1</v>
      </c>
      <c r="C32958" t="s">
        <v>15297</v>
      </c>
    </row>
    <row r="32959" spans="2:3">
      <c r="B32959">
        <f t="shared" si="514"/>
        <v>2</v>
      </c>
      <c r="C32959" t="s">
        <v>15298</v>
      </c>
    </row>
    <row r="32960" spans="2:3" hidden="1">
      <c r="B32960">
        <f t="shared" si="514"/>
        <v>3</v>
      </c>
      <c r="C32960" t="s">
        <v>15299</v>
      </c>
    </row>
    <row r="32961" spans="2:3" hidden="1">
      <c r="B32961">
        <f t="shared" si="514"/>
        <v>4</v>
      </c>
      <c r="C32961" t="s">
        <v>9</v>
      </c>
    </row>
    <row r="32962" spans="2:3" hidden="1">
      <c r="B32962">
        <f t="shared" si="514"/>
        <v>5</v>
      </c>
      <c r="C32962" t="s">
        <v>12388</v>
      </c>
    </row>
    <row r="32963" spans="2:3" hidden="1">
      <c r="B32963">
        <f t="shared" si="514"/>
        <v>6</v>
      </c>
      <c r="C32963" t="s">
        <v>11</v>
      </c>
    </row>
    <row r="32964" spans="2:3" hidden="1">
      <c r="B32964">
        <f t="shared" si="514"/>
        <v>7</v>
      </c>
      <c r="C32964" t="s">
        <v>15300</v>
      </c>
    </row>
    <row r="32965" spans="2:3" hidden="1">
      <c r="B32965">
        <f t="shared" si="514"/>
        <v>8</v>
      </c>
      <c r="C32965" t="s">
        <v>13</v>
      </c>
    </row>
    <row r="32966" spans="2:3" hidden="1">
      <c r="B32966">
        <f t="shared" si="514"/>
        <v>9</v>
      </c>
      <c r="C32966" t="s">
        <v>5</v>
      </c>
    </row>
    <row r="32967" spans="2:3" hidden="1">
      <c r="B32967">
        <f t="shared" si="514"/>
        <v>1</v>
      </c>
      <c r="C32967" t="s">
        <v>15301</v>
      </c>
    </row>
    <row r="32968" spans="2:3">
      <c r="B32968">
        <f t="shared" si="514"/>
        <v>2</v>
      </c>
      <c r="C32968" t="s">
        <v>15302</v>
      </c>
    </row>
    <row r="32969" spans="2:3" hidden="1">
      <c r="B32969">
        <f t="shared" si="514"/>
        <v>3</v>
      </c>
      <c r="C32969" t="s">
        <v>15303</v>
      </c>
    </row>
    <row r="32970" spans="2:3" hidden="1">
      <c r="B32970">
        <f t="shared" si="514"/>
        <v>4</v>
      </c>
      <c r="C32970" t="s">
        <v>9</v>
      </c>
    </row>
    <row r="32971" spans="2:3" hidden="1">
      <c r="B32971">
        <f t="shared" si="514"/>
        <v>5</v>
      </c>
      <c r="C32971" t="s">
        <v>12393</v>
      </c>
    </row>
    <row r="32972" spans="2:3" hidden="1">
      <c r="B32972">
        <f t="shared" si="514"/>
        <v>6</v>
      </c>
      <c r="C32972" t="s">
        <v>11</v>
      </c>
    </row>
    <row r="32973" spans="2:3" hidden="1">
      <c r="B32973">
        <f t="shared" si="514"/>
        <v>7</v>
      </c>
      <c r="C32973" t="s">
        <v>15300</v>
      </c>
    </row>
    <row r="32974" spans="2:3" hidden="1">
      <c r="B32974">
        <f t="shared" si="514"/>
        <v>8</v>
      </c>
      <c r="C32974" t="s">
        <v>13</v>
      </c>
    </row>
    <row r="32975" spans="2:3" hidden="1">
      <c r="B32975">
        <f t="shared" si="514"/>
        <v>9</v>
      </c>
      <c r="C32975" t="s">
        <v>5</v>
      </c>
    </row>
    <row r="32976" spans="2:3" hidden="1">
      <c r="B32976">
        <f t="shared" si="514"/>
        <v>1</v>
      </c>
      <c r="C32976" t="s">
        <v>15304</v>
      </c>
    </row>
    <row r="32977" spans="2:3">
      <c r="B32977">
        <f t="shared" si="514"/>
        <v>2</v>
      </c>
      <c r="C32977" t="s">
        <v>15305</v>
      </c>
    </row>
    <row r="32978" spans="2:3" hidden="1">
      <c r="B32978">
        <f t="shared" si="514"/>
        <v>3</v>
      </c>
      <c r="C32978" t="s">
        <v>15306</v>
      </c>
    </row>
    <row r="32979" spans="2:3" hidden="1">
      <c r="B32979">
        <f t="shared" ref="B32979:B33042" si="515">B32970</f>
        <v>4</v>
      </c>
      <c r="C32979" t="s">
        <v>9</v>
      </c>
    </row>
    <row r="32980" spans="2:3" hidden="1">
      <c r="B32980">
        <f t="shared" si="515"/>
        <v>5</v>
      </c>
      <c r="C32980" t="s">
        <v>12388</v>
      </c>
    </row>
    <row r="32981" spans="2:3" hidden="1">
      <c r="B32981">
        <f t="shared" si="515"/>
        <v>6</v>
      </c>
      <c r="C32981" t="s">
        <v>11</v>
      </c>
    </row>
    <row r="32982" spans="2:3" hidden="1">
      <c r="B32982">
        <f t="shared" si="515"/>
        <v>7</v>
      </c>
      <c r="C32982" t="s">
        <v>15300</v>
      </c>
    </row>
    <row r="32983" spans="2:3" hidden="1">
      <c r="B32983">
        <f t="shared" si="515"/>
        <v>8</v>
      </c>
      <c r="C32983" t="s">
        <v>13</v>
      </c>
    </row>
    <row r="32984" spans="2:3" hidden="1">
      <c r="B32984">
        <f t="shared" si="515"/>
        <v>9</v>
      </c>
      <c r="C32984" t="s">
        <v>5</v>
      </c>
    </row>
    <row r="32985" spans="2:3" hidden="1">
      <c r="B32985">
        <f t="shared" si="515"/>
        <v>1</v>
      </c>
      <c r="C32985" t="s">
        <v>15307</v>
      </c>
    </row>
    <row r="32986" spans="2:3">
      <c r="B32986">
        <f t="shared" si="515"/>
        <v>2</v>
      </c>
      <c r="C32986" t="s">
        <v>15308</v>
      </c>
    </row>
    <row r="32987" spans="2:3" hidden="1">
      <c r="B32987">
        <f t="shared" si="515"/>
        <v>3</v>
      </c>
      <c r="C32987" t="s">
        <v>15309</v>
      </c>
    </row>
    <row r="32988" spans="2:3" hidden="1">
      <c r="B32988">
        <f t="shared" si="515"/>
        <v>4</v>
      </c>
      <c r="C32988" t="s">
        <v>9</v>
      </c>
    </row>
    <row r="32989" spans="2:3" hidden="1">
      <c r="B32989">
        <f t="shared" si="515"/>
        <v>5</v>
      </c>
      <c r="C32989" t="s">
        <v>12444</v>
      </c>
    </row>
    <row r="32990" spans="2:3" hidden="1">
      <c r="B32990">
        <f t="shared" si="515"/>
        <v>6</v>
      </c>
      <c r="C32990" t="s">
        <v>11</v>
      </c>
    </row>
    <row r="32991" spans="2:3" hidden="1">
      <c r="B32991">
        <f t="shared" si="515"/>
        <v>7</v>
      </c>
      <c r="C32991" t="s">
        <v>15300</v>
      </c>
    </row>
    <row r="32992" spans="2:3" hidden="1">
      <c r="B32992">
        <f t="shared" si="515"/>
        <v>8</v>
      </c>
      <c r="C32992" t="s">
        <v>13</v>
      </c>
    </row>
    <row r="32993" spans="2:3" hidden="1">
      <c r="B32993">
        <f t="shared" si="515"/>
        <v>9</v>
      </c>
      <c r="C32993" t="s">
        <v>5</v>
      </c>
    </row>
    <row r="32994" spans="2:3" hidden="1">
      <c r="B32994">
        <f t="shared" si="515"/>
        <v>1</v>
      </c>
      <c r="C32994" t="s">
        <v>15310</v>
      </c>
    </row>
    <row r="32995" spans="2:3">
      <c r="B32995">
        <f t="shared" si="515"/>
        <v>2</v>
      </c>
      <c r="C32995" t="s">
        <v>15311</v>
      </c>
    </row>
    <row r="32996" spans="2:3" hidden="1">
      <c r="B32996">
        <f t="shared" si="515"/>
        <v>3</v>
      </c>
      <c r="C32996" t="s">
        <v>15312</v>
      </c>
    </row>
    <row r="32997" spans="2:3" hidden="1">
      <c r="B32997">
        <f t="shared" si="515"/>
        <v>4</v>
      </c>
      <c r="C32997" t="s">
        <v>9</v>
      </c>
    </row>
    <row r="32998" spans="2:3" hidden="1">
      <c r="B32998">
        <f t="shared" si="515"/>
        <v>5</v>
      </c>
      <c r="C32998" t="s">
        <v>13671</v>
      </c>
    </row>
    <row r="32999" spans="2:3" hidden="1">
      <c r="B32999">
        <f t="shared" si="515"/>
        <v>6</v>
      </c>
      <c r="C32999" t="s">
        <v>11</v>
      </c>
    </row>
    <row r="33000" spans="2:3" hidden="1">
      <c r="B33000">
        <f t="shared" si="515"/>
        <v>7</v>
      </c>
      <c r="C33000" t="s">
        <v>15300</v>
      </c>
    </row>
    <row r="33001" spans="2:3" hidden="1">
      <c r="B33001">
        <f t="shared" si="515"/>
        <v>8</v>
      </c>
      <c r="C33001" t="s">
        <v>13</v>
      </c>
    </row>
    <row r="33002" spans="2:3" hidden="1">
      <c r="B33002">
        <f t="shared" si="515"/>
        <v>9</v>
      </c>
      <c r="C33002" t="s">
        <v>5</v>
      </c>
    </row>
    <row r="33003" spans="2:3" hidden="1">
      <c r="B33003">
        <f t="shared" si="515"/>
        <v>1</v>
      </c>
      <c r="C33003" t="s">
        <v>15313</v>
      </c>
    </row>
    <row r="33004" spans="2:3">
      <c r="B33004">
        <f t="shared" si="515"/>
        <v>2</v>
      </c>
      <c r="C33004" t="s">
        <v>15314</v>
      </c>
    </row>
    <row r="33005" spans="2:3" hidden="1">
      <c r="B33005">
        <f t="shared" si="515"/>
        <v>3</v>
      </c>
      <c r="C33005" t="s">
        <v>15315</v>
      </c>
    </row>
    <row r="33006" spans="2:3" hidden="1">
      <c r="B33006">
        <f t="shared" si="515"/>
        <v>4</v>
      </c>
      <c r="C33006" t="s">
        <v>9</v>
      </c>
    </row>
    <row r="33007" spans="2:3" hidden="1">
      <c r="B33007">
        <f t="shared" si="515"/>
        <v>5</v>
      </c>
      <c r="C33007" t="s">
        <v>12677</v>
      </c>
    </row>
    <row r="33008" spans="2:3" hidden="1">
      <c r="B33008">
        <f t="shared" si="515"/>
        <v>6</v>
      </c>
      <c r="C33008" t="s">
        <v>11</v>
      </c>
    </row>
    <row r="33009" spans="2:3" hidden="1">
      <c r="B33009">
        <f t="shared" si="515"/>
        <v>7</v>
      </c>
      <c r="C33009" t="s">
        <v>15300</v>
      </c>
    </row>
    <row r="33010" spans="2:3" hidden="1">
      <c r="B33010">
        <f t="shared" si="515"/>
        <v>8</v>
      </c>
      <c r="C33010" t="s">
        <v>13</v>
      </c>
    </row>
    <row r="33011" spans="2:3" hidden="1">
      <c r="B33011">
        <f t="shared" si="515"/>
        <v>9</v>
      </c>
      <c r="C33011" t="s">
        <v>5</v>
      </c>
    </row>
    <row r="33012" spans="2:3" hidden="1">
      <c r="B33012">
        <f t="shared" si="515"/>
        <v>1</v>
      </c>
      <c r="C33012" t="s">
        <v>15316</v>
      </c>
    </row>
    <row r="33013" spans="2:3">
      <c r="B33013">
        <f t="shared" si="515"/>
        <v>2</v>
      </c>
      <c r="C33013" t="s">
        <v>15317</v>
      </c>
    </row>
    <row r="33014" spans="2:3" hidden="1">
      <c r="B33014">
        <f t="shared" si="515"/>
        <v>3</v>
      </c>
      <c r="C33014" t="s">
        <v>15318</v>
      </c>
    </row>
    <row r="33015" spans="2:3" hidden="1">
      <c r="B33015">
        <f t="shared" si="515"/>
        <v>4</v>
      </c>
      <c r="C33015" t="s">
        <v>9</v>
      </c>
    </row>
    <row r="33016" spans="2:3" hidden="1">
      <c r="B33016">
        <f t="shared" si="515"/>
        <v>5</v>
      </c>
      <c r="C33016" t="s">
        <v>12444</v>
      </c>
    </row>
    <row r="33017" spans="2:3" hidden="1">
      <c r="B33017">
        <f t="shared" si="515"/>
        <v>6</v>
      </c>
      <c r="C33017" t="s">
        <v>11</v>
      </c>
    </row>
    <row r="33018" spans="2:3" hidden="1">
      <c r="B33018">
        <f t="shared" si="515"/>
        <v>7</v>
      </c>
      <c r="C33018" t="s">
        <v>15300</v>
      </c>
    </row>
    <row r="33019" spans="2:3" hidden="1">
      <c r="B33019">
        <f t="shared" si="515"/>
        <v>8</v>
      </c>
      <c r="C33019" t="s">
        <v>13</v>
      </c>
    </row>
    <row r="33020" spans="2:3" hidden="1">
      <c r="B33020">
        <f t="shared" si="515"/>
        <v>9</v>
      </c>
      <c r="C33020" t="s">
        <v>5</v>
      </c>
    </row>
    <row r="33021" spans="2:3" hidden="1">
      <c r="B33021">
        <f t="shared" si="515"/>
        <v>1</v>
      </c>
      <c r="C33021" t="s">
        <v>15319</v>
      </c>
    </row>
    <row r="33022" spans="2:3">
      <c r="B33022">
        <f t="shared" si="515"/>
        <v>2</v>
      </c>
      <c r="C33022" t="s">
        <v>15320</v>
      </c>
    </row>
    <row r="33023" spans="2:3" hidden="1">
      <c r="B33023">
        <f t="shared" si="515"/>
        <v>3</v>
      </c>
      <c r="C33023" t="s">
        <v>15321</v>
      </c>
    </row>
    <row r="33024" spans="2:3" hidden="1">
      <c r="B33024">
        <f t="shared" si="515"/>
        <v>4</v>
      </c>
      <c r="C33024" t="s">
        <v>9</v>
      </c>
    </row>
    <row r="33025" spans="2:3" hidden="1">
      <c r="B33025">
        <f t="shared" si="515"/>
        <v>5</v>
      </c>
      <c r="C33025" t="s">
        <v>12393</v>
      </c>
    </row>
    <row r="33026" spans="2:3" hidden="1">
      <c r="B33026">
        <f t="shared" si="515"/>
        <v>6</v>
      </c>
      <c r="C33026" t="s">
        <v>11</v>
      </c>
    </row>
    <row r="33027" spans="2:3" hidden="1">
      <c r="B33027">
        <f t="shared" si="515"/>
        <v>7</v>
      </c>
      <c r="C33027" t="s">
        <v>15300</v>
      </c>
    </row>
    <row r="33028" spans="2:3" hidden="1">
      <c r="B33028">
        <f t="shared" si="515"/>
        <v>8</v>
      </c>
      <c r="C33028" t="s">
        <v>13</v>
      </c>
    </row>
    <row r="33029" spans="2:3" hidden="1">
      <c r="B33029">
        <f t="shared" si="515"/>
        <v>9</v>
      </c>
      <c r="C33029" t="s">
        <v>5</v>
      </c>
    </row>
    <row r="33030" spans="2:3" hidden="1">
      <c r="B33030">
        <f t="shared" si="515"/>
        <v>1</v>
      </c>
      <c r="C33030" t="s">
        <v>15322</v>
      </c>
    </row>
    <row r="33031" spans="2:3">
      <c r="B33031">
        <f t="shared" si="515"/>
        <v>2</v>
      </c>
      <c r="C33031" t="s">
        <v>15323</v>
      </c>
    </row>
    <row r="33032" spans="2:3" hidden="1">
      <c r="B33032">
        <f t="shared" si="515"/>
        <v>3</v>
      </c>
      <c r="C33032" t="s">
        <v>15324</v>
      </c>
    </row>
    <row r="33033" spans="2:3" hidden="1">
      <c r="B33033">
        <f t="shared" si="515"/>
        <v>4</v>
      </c>
      <c r="C33033" t="s">
        <v>9</v>
      </c>
    </row>
    <row r="33034" spans="2:3" hidden="1">
      <c r="B33034">
        <f t="shared" si="515"/>
        <v>5</v>
      </c>
      <c r="C33034" t="s">
        <v>12409</v>
      </c>
    </row>
    <row r="33035" spans="2:3" hidden="1">
      <c r="B33035">
        <f t="shared" si="515"/>
        <v>6</v>
      </c>
      <c r="C33035" t="s">
        <v>11</v>
      </c>
    </row>
    <row r="33036" spans="2:3" hidden="1">
      <c r="B33036">
        <f t="shared" si="515"/>
        <v>7</v>
      </c>
      <c r="C33036" t="s">
        <v>15300</v>
      </c>
    </row>
    <row r="33037" spans="2:3" hidden="1">
      <c r="B33037">
        <f t="shared" si="515"/>
        <v>8</v>
      </c>
      <c r="C33037" t="s">
        <v>13</v>
      </c>
    </row>
    <row r="33038" spans="2:3" hidden="1">
      <c r="B33038">
        <f t="shared" si="515"/>
        <v>9</v>
      </c>
      <c r="C33038" t="s">
        <v>5</v>
      </c>
    </row>
    <row r="33039" spans="2:3" hidden="1">
      <c r="B33039">
        <f t="shared" si="515"/>
        <v>1</v>
      </c>
      <c r="C33039" t="s">
        <v>15325</v>
      </c>
    </row>
    <row r="33040" spans="2:3">
      <c r="B33040">
        <f t="shared" si="515"/>
        <v>2</v>
      </c>
      <c r="C33040" t="s">
        <v>15326</v>
      </c>
    </row>
    <row r="33041" spans="2:3" hidden="1">
      <c r="B33041">
        <f t="shared" si="515"/>
        <v>3</v>
      </c>
      <c r="C33041" t="s">
        <v>15327</v>
      </c>
    </row>
    <row r="33042" spans="2:3" hidden="1">
      <c r="B33042">
        <f t="shared" si="515"/>
        <v>4</v>
      </c>
      <c r="C33042" t="s">
        <v>9</v>
      </c>
    </row>
    <row r="33043" spans="2:3" hidden="1">
      <c r="B33043">
        <f t="shared" ref="B33043:B33106" si="516">B33034</f>
        <v>5</v>
      </c>
      <c r="C33043" t="s">
        <v>12393</v>
      </c>
    </row>
    <row r="33044" spans="2:3" hidden="1">
      <c r="B33044">
        <f t="shared" si="516"/>
        <v>6</v>
      </c>
      <c r="C33044" t="s">
        <v>11</v>
      </c>
    </row>
    <row r="33045" spans="2:3" hidden="1">
      <c r="B33045">
        <f t="shared" si="516"/>
        <v>7</v>
      </c>
      <c r="C33045" t="s">
        <v>15300</v>
      </c>
    </row>
    <row r="33046" spans="2:3" hidden="1">
      <c r="B33046">
        <f t="shared" si="516"/>
        <v>8</v>
      </c>
      <c r="C33046" t="s">
        <v>13</v>
      </c>
    </row>
    <row r="33047" spans="2:3" hidden="1">
      <c r="B33047">
        <f t="shared" si="516"/>
        <v>9</v>
      </c>
      <c r="C33047" t="s">
        <v>5</v>
      </c>
    </row>
    <row r="33048" spans="2:3" hidden="1">
      <c r="B33048">
        <f t="shared" si="516"/>
        <v>1</v>
      </c>
      <c r="C33048" t="s">
        <v>15328</v>
      </c>
    </row>
    <row r="33049" spans="2:3">
      <c r="B33049">
        <f t="shared" si="516"/>
        <v>2</v>
      </c>
      <c r="C33049" t="s">
        <v>15329</v>
      </c>
    </row>
    <row r="33050" spans="2:3" hidden="1">
      <c r="B33050">
        <f t="shared" si="516"/>
        <v>3</v>
      </c>
      <c r="C33050" t="s">
        <v>15330</v>
      </c>
    </row>
    <row r="33051" spans="2:3" hidden="1">
      <c r="B33051">
        <f t="shared" si="516"/>
        <v>4</v>
      </c>
      <c r="C33051" t="s">
        <v>9</v>
      </c>
    </row>
    <row r="33052" spans="2:3" hidden="1">
      <c r="B33052">
        <f t="shared" si="516"/>
        <v>5</v>
      </c>
      <c r="C33052" t="s">
        <v>12400</v>
      </c>
    </row>
    <row r="33053" spans="2:3" hidden="1">
      <c r="B33053">
        <f t="shared" si="516"/>
        <v>6</v>
      </c>
      <c r="C33053" t="s">
        <v>11</v>
      </c>
    </row>
    <row r="33054" spans="2:3" hidden="1">
      <c r="B33054">
        <f t="shared" si="516"/>
        <v>7</v>
      </c>
      <c r="C33054" t="s">
        <v>15300</v>
      </c>
    </row>
    <row r="33055" spans="2:3" hidden="1">
      <c r="B33055">
        <f t="shared" si="516"/>
        <v>8</v>
      </c>
      <c r="C33055" t="s">
        <v>13</v>
      </c>
    </row>
    <row r="33056" spans="2:3" hidden="1">
      <c r="B33056">
        <f t="shared" si="516"/>
        <v>9</v>
      </c>
      <c r="C33056" t="s">
        <v>5</v>
      </c>
    </row>
    <row r="33057" spans="2:3" hidden="1">
      <c r="B33057">
        <f t="shared" si="516"/>
        <v>1</v>
      </c>
      <c r="C33057" t="s">
        <v>15331</v>
      </c>
    </row>
    <row r="33058" spans="2:3">
      <c r="B33058">
        <f t="shared" si="516"/>
        <v>2</v>
      </c>
      <c r="C33058" t="s">
        <v>15332</v>
      </c>
    </row>
    <row r="33059" spans="2:3" hidden="1">
      <c r="B33059">
        <f t="shared" si="516"/>
        <v>3</v>
      </c>
      <c r="C33059" t="s">
        <v>15333</v>
      </c>
    </row>
    <row r="33060" spans="2:3" hidden="1">
      <c r="B33060">
        <f t="shared" si="516"/>
        <v>4</v>
      </c>
      <c r="C33060" t="s">
        <v>9</v>
      </c>
    </row>
    <row r="33061" spans="2:3" hidden="1">
      <c r="B33061">
        <f t="shared" si="516"/>
        <v>5</v>
      </c>
      <c r="C33061" t="s">
        <v>12677</v>
      </c>
    </row>
    <row r="33062" spans="2:3" hidden="1">
      <c r="B33062">
        <f t="shared" si="516"/>
        <v>6</v>
      </c>
      <c r="C33062" t="s">
        <v>11</v>
      </c>
    </row>
    <row r="33063" spans="2:3" hidden="1">
      <c r="B33063">
        <f t="shared" si="516"/>
        <v>7</v>
      </c>
      <c r="C33063" t="s">
        <v>15300</v>
      </c>
    </row>
    <row r="33064" spans="2:3" hidden="1">
      <c r="B33064">
        <f t="shared" si="516"/>
        <v>8</v>
      </c>
      <c r="C33064" t="s">
        <v>13</v>
      </c>
    </row>
    <row r="33065" spans="2:3" hidden="1">
      <c r="B33065">
        <f t="shared" si="516"/>
        <v>9</v>
      </c>
      <c r="C33065" t="s">
        <v>5</v>
      </c>
    </row>
    <row r="33066" spans="2:3" hidden="1">
      <c r="B33066">
        <f t="shared" si="516"/>
        <v>1</v>
      </c>
      <c r="C33066" t="s">
        <v>15334</v>
      </c>
    </row>
    <row r="33067" spans="2:3">
      <c r="B33067">
        <f t="shared" si="516"/>
        <v>2</v>
      </c>
      <c r="C33067" t="s">
        <v>15335</v>
      </c>
    </row>
    <row r="33068" spans="2:3" hidden="1">
      <c r="B33068">
        <f t="shared" si="516"/>
        <v>3</v>
      </c>
      <c r="C33068" t="s">
        <v>15336</v>
      </c>
    </row>
    <row r="33069" spans="2:3" hidden="1">
      <c r="B33069">
        <f t="shared" si="516"/>
        <v>4</v>
      </c>
      <c r="C33069" t="s">
        <v>9</v>
      </c>
    </row>
    <row r="33070" spans="2:3" hidden="1">
      <c r="B33070">
        <f t="shared" si="516"/>
        <v>5</v>
      </c>
      <c r="C33070" t="s">
        <v>12422</v>
      </c>
    </row>
    <row r="33071" spans="2:3" hidden="1">
      <c r="B33071">
        <f t="shared" si="516"/>
        <v>6</v>
      </c>
      <c r="C33071" t="s">
        <v>11</v>
      </c>
    </row>
    <row r="33072" spans="2:3" hidden="1">
      <c r="B33072">
        <f t="shared" si="516"/>
        <v>7</v>
      </c>
      <c r="C33072" t="s">
        <v>15337</v>
      </c>
    </row>
    <row r="33073" spans="2:3" hidden="1">
      <c r="B33073">
        <f t="shared" si="516"/>
        <v>8</v>
      </c>
      <c r="C33073" t="s">
        <v>13</v>
      </c>
    </row>
    <row r="33074" spans="2:3" hidden="1">
      <c r="B33074">
        <f t="shared" si="516"/>
        <v>9</v>
      </c>
      <c r="C33074" t="s">
        <v>5</v>
      </c>
    </row>
    <row r="33075" spans="2:3" hidden="1">
      <c r="B33075">
        <f t="shared" si="516"/>
        <v>1</v>
      </c>
      <c r="C33075" t="s">
        <v>15338</v>
      </c>
    </row>
    <row r="33076" spans="2:3">
      <c r="B33076">
        <f t="shared" si="516"/>
        <v>2</v>
      </c>
      <c r="C33076" t="s">
        <v>15339</v>
      </c>
    </row>
    <row r="33077" spans="2:3" hidden="1">
      <c r="B33077">
        <f t="shared" si="516"/>
        <v>3</v>
      </c>
      <c r="C33077" t="s">
        <v>15340</v>
      </c>
    </row>
    <row r="33078" spans="2:3" hidden="1">
      <c r="B33078">
        <f t="shared" si="516"/>
        <v>4</v>
      </c>
      <c r="C33078" t="s">
        <v>9</v>
      </c>
    </row>
    <row r="33079" spans="2:3" hidden="1">
      <c r="B33079">
        <f t="shared" si="516"/>
        <v>5</v>
      </c>
      <c r="C33079" t="s">
        <v>12388</v>
      </c>
    </row>
    <row r="33080" spans="2:3" hidden="1">
      <c r="B33080">
        <f t="shared" si="516"/>
        <v>6</v>
      </c>
      <c r="C33080" t="s">
        <v>11</v>
      </c>
    </row>
    <row r="33081" spans="2:3" hidden="1">
      <c r="B33081">
        <f t="shared" si="516"/>
        <v>7</v>
      </c>
      <c r="C33081" t="s">
        <v>15337</v>
      </c>
    </row>
    <row r="33082" spans="2:3" hidden="1">
      <c r="B33082">
        <f t="shared" si="516"/>
        <v>8</v>
      </c>
      <c r="C33082" t="s">
        <v>13</v>
      </c>
    </row>
    <row r="33083" spans="2:3" hidden="1">
      <c r="B33083">
        <f t="shared" si="516"/>
        <v>9</v>
      </c>
      <c r="C33083" t="s">
        <v>5</v>
      </c>
    </row>
    <row r="33084" spans="2:3" hidden="1">
      <c r="B33084">
        <f t="shared" si="516"/>
        <v>1</v>
      </c>
      <c r="C33084" t="s">
        <v>15341</v>
      </c>
    </row>
    <row r="33085" spans="2:3">
      <c r="B33085">
        <f t="shared" si="516"/>
        <v>2</v>
      </c>
      <c r="C33085" t="s">
        <v>15342</v>
      </c>
    </row>
    <row r="33086" spans="2:3" hidden="1">
      <c r="B33086">
        <f t="shared" si="516"/>
        <v>3</v>
      </c>
      <c r="C33086" t="s">
        <v>15343</v>
      </c>
    </row>
    <row r="33087" spans="2:3" hidden="1">
      <c r="B33087">
        <f t="shared" si="516"/>
        <v>4</v>
      </c>
      <c r="C33087" t="s">
        <v>9</v>
      </c>
    </row>
    <row r="33088" spans="2:3" hidden="1">
      <c r="B33088">
        <f t="shared" si="516"/>
        <v>5</v>
      </c>
      <c r="C33088" t="s">
        <v>12409</v>
      </c>
    </row>
    <row r="33089" spans="2:3" hidden="1">
      <c r="B33089">
        <f t="shared" si="516"/>
        <v>6</v>
      </c>
      <c r="C33089" t="s">
        <v>11</v>
      </c>
    </row>
    <row r="33090" spans="2:3" hidden="1">
      <c r="B33090">
        <f t="shared" si="516"/>
        <v>7</v>
      </c>
      <c r="C33090" t="s">
        <v>15337</v>
      </c>
    </row>
    <row r="33091" spans="2:3" hidden="1">
      <c r="B33091">
        <f t="shared" si="516"/>
        <v>8</v>
      </c>
      <c r="C33091" t="s">
        <v>13</v>
      </c>
    </row>
    <row r="33092" spans="2:3" hidden="1">
      <c r="B33092">
        <f t="shared" si="516"/>
        <v>9</v>
      </c>
      <c r="C33092" t="s">
        <v>5</v>
      </c>
    </row>
    <row r="33093" spans="2:3" hidden="1">
      <c r="B33093">
        <f t="shared" si="516"/>
        <v>1</v>
      </c>
      <c r="C33093" t="s">
        <v>15344</v>
      </c>
    </row>
    <row r="33094" spans="2:3">
      <c r="B33094">
        <f t="shared" si="516"/>
        <v>2</v>
      </c>
      <c r="C33094" t="s">
        <v>15345</v>
      </c>
    </row>
    <row r="33095" spans="2:3" hidden="1">
      <c r="B33095">
        <f t="shared" si="516"/>
        <v>3</v>
      </c>
      <c r="C33095" t="s">
        <v>15346</v>
      </c>
    </row>
    <row r="33096" spans="2:3" hidden="1">
      <c r="B33096">
        <f t="shared" si="516"/>
        <v>4</v>
      </c>
      <c r="C33096" t="s">
        <v>9</v>
      </c>
    </row>
    <row r="33097" spans="2:3" hidden="1">
      <c r="B33097">
        <f t="shared" si="516"/>
        <v>5</v>
      </c>
      <c r="C33097" t="s">
        <v>12304</v>
      </c>
    </row>
    <row r="33098" spans="2:3" hidden="1">
      <c r="B33098">
        <f t="shared" si="516"/>
        <v>6</v>
      </c>
      <c r="C33098" t="s">
        <v>11</v>
      </c>
    </row>
    <row r="33099" spans="2:3" hidden="1">
      <c r="B33099">
        <f t="shared" si="516"/>
        <v>7</v>
      </c>
      <c r="C33099" t="s">
        <v>15337</v>
      </c>
    </row>
    <row r="33100" spans="2:3" hidden="1">
      <c r="B33100">
        <f t="shared" si="516"/>
        <v>8</v>
      </c>
      <c r="C33100" t="s">
        <v>13</v>
      </c>
    </row>
    <row r="33101" spans="2:3" hidden="1">
      <c r="B33101">
        <f t="shared" si="516"/>
        <v>9</v>
      </c>
      <c r="C33101" t="s">
        <v>5</v>
      </c>
    </row>
    <row r="33102" spans="2:3" hidden="1">
      <c r="B33102">
        <f t="shared" si="516"/>
        <v>1</v>
      </c>
      <c r="C33102" t="s">
        <v>15347</v>
      </c>
    </row>
    <row r="33103" spans="2:3">
      <c r="B33103">
        <f t="shared" si="516"/>
        <v>2</v>
      </c>
      <c r="C33103" t="s">
        <v>15348</v>
      </c>
    </row>
    <row r="33104" spans="2:3" hidden="1">
      <c r="B33104">
        <f t="shared" si="516"/>
        <v>3</v>
      </c>
      <c r="C33104" t="s">
        <v>15349</v>
      </c>
    </row>
    <row r="33105" spans="2:3" hidden="1">
      <c r="B33105">
        <f t="shared" si="516"/>
        <v>4</v>
      </c>
      <c r="C33105" t="s">
        <v>9</v>
      </c>
    </row>
    <row r="33106" spans="2:3" hidden="1">
      <c r="B33106">
        <f t="shared" si="516"/>
        <v>5</v>
      </c>
      <c r="C33106" t="s">
        <v>12422</v>
      </c>
    </row>
    <row r="33107" spans="2:3" hidden="1">
      <c r="B33107">
        <f t="shared" ref="B33107:B33170" si="517">B33098</f>
        <v>6</v>
      </c>
      <c r="C33107" t="s">
        <v>11</v>
      </c>
    </row>
    <row r="33108" spans="2:3" hidden="1">
      <c r="B33108">
        <f t="shared" si="517"/>
        <v>7</v>
      </c>
      <c r="C33108" t="s">
        <v>15337</v>
      </c>
    </row>
    <row r="33109" spans="2:3" hidden="1">
      <c r="B33109">
        <f t="shared" si="517"/>
        <v>8</v>
      </c>
      <c r="C33109" t="s">
        <v>13</v>
      </c>
    </row>
    <row r="33110" spans="2:3" hidden="1">
      <c r="B33110">
        <f t="shared" si="517"/>
        <v>9</v>
      </c>
      <c r="C33110" t="s">
        <v>5</v>
      </c>
    </row>
    <row r="33111" spans="2:3" hidden="1">
      <c r="B33111">
        <f t="shared" si="517"/>
        <v>1</v>
      </c>
      <c r="C33111" t="s">
        <v>15350</v>
      </c>
    </row>
    <row r="33112" spans="2:3">
      <c r="B33112">
        <f t="shared" si="517"/>
        <v>2</v>
      </c>
      <c r="C33112" t="s">
        <v>15351</v>
      </c>
    </row>
    <row r="33113" spans="2:3" hidden="1">
      <c r="B33113">
        <f t="shared" si="517"/>
        <v>3</v>
      </c>
      <c r="C33113" t="s">
        <v>15352</v>
      </c>
    </row>
    <row r="33114" spans="2:3" hidden="1">
      <c r="B33114">
        <f t="shared" si="517"/>
        <v>4</v>
      </c>
      <c r="C33114" t="s">
        <v>9</v>
      </c>
    </row>
    <row r="33115" spans="2:3" hidden="1">
      <c r="B33115">
        <f t="shared" si="517"/>
        <v>5</v>
      </c>
      <c r="C33115" t="s">
        <v>15051</v>
      </c>
    </row>
    <row r="33116" spans="2:3" hidden="1">
      <c r="B33116">
        <f t="shared" si="517"/>
        <v>6</v>
      </c>
      <c r="C33116" t="s">
        <v>11</v>
      </c>
    </row>
    <row r="33117" spans="2:3" hidden="1">
      <c r="B33117">
        <f t="shared" si="517"/>
        <v>7</v>
      </c>
      <c r="C33117" t="s">
        <v>15337</v>
      </c>
    </row>
    <row r="33118" spans="2:3" hidden="1">
      <c r="B33118">
        <f t="shared" si="517"/>
        <v>8</v>
      </c>
      <c r="C33118" t="s">
        <v>13</v>
      </c>
    </row>
    <row r="33119" spans="2:3" hidden="1">
      <c r="B33119">
        <f t="shared" si="517"/>
        <v>9</v>
      </c>
      <c r="C33119" t="s">
        <v>5</v>
      </c>
    </row>
    <row r="33120" spans="2:3" hidden="1">
      <c r="B33120">
        <f t="shared" si="517"/>
        <v>1</v>
      </c>
      <c r="C33120" t="s">
        <v>15353</v>
      </c>
    </row>
    <row r="33121" spans="2:3">
      <c r="B33121">
        <f t="shared" si="517"/>
        <v>2</v>
      </c>
      <c r="C33121" t="s">
        <v>15354</v>
      </c>
    </row>
    <row r="33122" spans="2:3" hidden="1">
      <c r="B33122">
        <f t="shared" si="517"/>
        <v>3</v>
      </c>
      <c r="C33122" t="s">
        <v>15355</v>
      </c>
    </row>
    <row r="33123" spans="2:3" hidden="1">
      <c r="B33123">
        <f t="shared" si="517"/>
        <v>4</v>
      </c>
      <c r="C33123" t="s">
        <v>9</v>
      </c>
    </row>
    <row r="33124" spans="2:3" hidden="1">
      <c r="B33124">
        <f t="shared" si="517"/>
        <v>5</v>
      </c>
      <c r="C33124" t="s">
        <v>12304</v>
      </c>
    </row>
    <row r="33125" spans="2:3" hidden="1">
      <c r="B33125">
        <f t="shared" si="517"/>
        <v>6</v>
      </c>
      <c r="C33125" t="s">
        <v>11</v>
      </c>
    </row>
    <row r="33126" spans="2:3" hidden="1">
      <c r="B33126">
        <f t="shared" si="517"/>
        <v>7</v>
      </c>
      <c r="C33126" t="s">
        <v>15337</v>
      </c>
    </row>
    <row r="33127" spans="2:3" hidden="1">
      <c r="B33127">
        <f t="shared" si="517"/>
        <v>8</v>
      </c>
      <c r="C33127" t="s">
        <v>13</v>
      </c>
    </row>
    <row r="33128" spans="2:3" hidden="1">
      <c r="B33128">
        <f t="shared" si="517"/>
        <v>9</v>
      </c>
      <c r="C33128" t="s">
        <v>5</v>
      </c>
    </row>
    <row r="33129" spans="2:3" hidden="1">
      <c r="B33129">
        <f t="shared" si="517"/>
        <v>1</v>
      </c>
      <c r="C33129" t="s">
        <v>15356</v>
      </c>
    </row>
    <row r="33130" spans="2:3">
      <c r="B33130">
        <f t="shared" si="517"/>
        <v>2</v>
      </c>
      <c r="C33130" t="s">
        <v>15357</v>
      </c>
    </row>
    <row r="33131" spans="2:3" hidden="1">
      <c r="B33131">
        <f t="shared" si="517"/>
        <v>3</v>
      </c>
      <c r="C33131" t="s">
        <v>15358</v>
      </c>
    </row>
    <row r="33132" spans="2:3" hidden="1">
      <c r="B33132">
        <f t="shared" si="517"/>
        <v>4</v>
      </c>
      <c r="C33132" t="s">
        <v>9</v>
      </c>
    </row>
    <row r="33133" spans="2:3" hidden="1">
      <c r="B33133">
        <f t="shared" si="517"/>
        <v>5</v>
      </c>
      <c r="C33133" t="s">
        <v>12677</v>
      </c>
    </row>
    <row r="33134" spans="2:3" hidden="1">
      <c r="B33134">
        <f t="shared" si="517"/>
        <v>6</v>
      </c>
      <c r="C33134" t="s">
        <v>11</v>
      </c>
    </row>
    <row r="33135" spans="2:3" hidden="1">
      <c r="B33135">
        <f t="shared" si="517"/>
        <v>7</v>
      </c>
      <c r="C33135" t="s">
        <v>15337</v>
      </c>
    </row>
    <row r="33136" spans="2:3" hidden="1">
      <c r="B33136">
        <f t="shared" si="517"/>
        <v>8</v>
      </c>
      <c r="C33136" t="s">
        <v>13</v>
      </c>
    </row>
    <row r="33137" spans="2:3" hidden="1">
      <c r="B33137">
        <f t="shared" si="517"/>
        <v>9</v>
      </c>
      <c r="C33137" t="s">
        <v>5</v>
      </c>
    </row>
    <row r="33138" spans="2:3" hidden="1">
      <c r="B33138">
        <f t="shared" si="517"/>
        <v>1</v>
      </c>
      <c r="C33138" t="s">
        <v>15359</v>
      </c>
    </row>
    <row r="33139" spans="2:3">
      <c r="B33139">
        <f t="shared" si="517"/>
        <v>2</v>
      </c>
      <c r="C33139" t="s">
        <v>15360</v>
      </c>
    </row>
    <row r="33140" spans="2:3" hidden="1">
      <c r="B33140">
        <f t="shared" si="517"/>
        <v>3</v>
      </c>
      <c r="C33140" t="s">
        <v>15361</v>
      </c>
    </row>
    <row r="33141" spans="2:3" hidden="1">
      <c r="B33141">
        <f t="shared" si="517"/>
        <v>4</v>
      </c>
      <c r="C33141" t="s">
        <v>9</v>
      </c>
    </row>
    <row r="33142" spans="2:3" hidden="1">
      <c r="B33142">
        <f t="shared" si="517"/>
        <v>5</v>
      </c>
      <c r="C33142" t="s">
        <v>12677</v>
      </c>
    </row>
    <row r="33143" spans="2:3" hidden="1">
      <c r="B33143">
        <f t="shared" si="517"/>
        <v>6</v>
      </c>
      <c r="C33143" t="s">
        <v>11</v>
      </c>
    </row>
    <row r="33144" spans="2:3" hidden="1">
      <c r="B33144">
        <f t="shared" si="517"/>
        <v>7</v>
      </c>
      <c r="C33144" t="s">
        <v>15337</v>
      </c>
    </row>
    <row r="33145" spans="2:3" hidden="1">
      <c r="B33145">
        <f t="shared" si="517"/>
        <v>8</v>
      </c>
      <c r="C33145" t="s">
        <v>13</v>
      </c>
    </row>
    <row r="33146" spans="2:3" hidden="1">
      <c r="B33146">
        <f t="shared" si="517"/>
        <v>9</v>
      </c>
      <c r="C33146" t="s">
        <v>5</v>
      </c>
    </row>
    <row r="33147" spans="2:3" hidden="1">
      <c r="B33147">
        <f t="shared" si="517"/>
        <v>1</v>
      </c>
      <c r="C33147" t="s">
        <v>15362</v>
      </c>
    </row>
    <row r="33148" spans="2:3">
      <c r="B33148">
        <f t="shared" si="517"/>
        <v>2</v>
      </c>
      <c r="C33148" t="s">
        <v>15363</v>
      </c>
    </row>
    <row r="33149" spans="2:3" hidden="1">
      <c r="B33149">
        <f t="shared" si="517"/>
        <v>3</v>
      </c>
      <c r="C33149" t="s">
        <v>15364</v>
      </c>
    </row>
    <row r="33150" spans="2:3" hidden="1">
      <c r="B33150">
        <f t="shared" si="517"/>
        <v>4</v>
      </c>
      <c r="C33150" t="s">
        <v>9</v>
      </c>
    </row>
    <row r="33151" spans="2:3" hidden="1">
      <c r="B33151">
        <f t="shared" si="517"/>
        <v>5</v>
      </c>
      <c r="C33151" t="s">
        <v>13671</v>
      </c>
    </row>
    <row r="33152" spans="2:3" hidden="1">
      <c r="B33152">
        <f t="shared" si="517"/>
        <v>6</v>
      </c>
      <c r="C33152" t="s">
        <v>11</v>
      </c>
    </row>
    <row r="33153" spans="2:3" hidden="1">
      <c r="B33153">
        <f t="shared" si="517"/>
        <v>7</v>
      </c>
      <c r="C33153" t="s">
        <v>15337</v>
      </c>
    </row>
    <row r="33154" spans="2:3" hidden="1">
      <c r="B33154">
        <f t="shared" si="517"/>
        <v>8</v>
      </c>
      <c r="C33154" t="s">
        <v>13</v>
      </c>
    </row>
    <row r="33155" spans="2:3" hidden="1">
      <c r="B33155">
        <f t="shared" si="517"/>
        <v>9</v>
      </c>
      <c r="C33155" t="s">
        <v>5</v>
      </c>
    </row>
    <row r="33156" spans="2:3" hidden="1">
      <c r="B33156">
        <f t="shared" si="517"/>
        <v>1</v>
      </c>
      <c r="C33156" t="s">
        <v>15365</v>
      </c>
    </row>
    <row r="33157" spans="2:3">
      <c r="B33157">
        <f t="shared" si="517"/>
        <v>2</v>
      </c>
      <c r="C33157" t="s">
        <v>15366</v>
      </c>
    </row>
    <row r="33158" spans="2:3" hidden="1">
      <c r="B33158">
        <f t="shared" si="517"/>
        <v>3</v>
      </c>
      <c r="C33158" t="s">
        <v>15367</v>
      </c>
    </row>
    <row r="33159" spans="2:3" hidden="1">
      <c r="B33159">
        <f t="shared" si="517"/>
        <v>4</v>
      </c>
      <c r="C33159" t="s">
        <v>9</v>
      </c>
    </row>
    <row r="33160" spans="2:3" hidden="1">
      <c r="B33160">
        <f t="shared" si="517"/>
        <v>5</v>
      </c>
      <c r="C33160" t="s">
        <v>12372</v>
      </c>
    </row>
    <row r="33161" spans="2:3" hidden="1">
      <c r="B33161">
        <f t="shared" si="517"/>
        <v>6</v>
      </c>
      <c r="C33161" t="s">
        <v>11</v>
      </c>
    </row>
    <row r="33162" spans="2:3" hidden="1">
      <c r="B33162">
        <f t="shared" si="517"/>
        <v>7</v>
      </c>
      <c r="C33162" t="s">
        <v>15337</v>
      </c>
    </row>
    <row r="33163" spans="2:3" hidden="1">
      <c r="B33163">
        <f t="shared" si="517"/>
        <v>8</v>
      </c>
      <c r="C33163" t="s">
        <v>13</v>
      </c>
    </row>
    <row r="33164" spans="2:3" hidden="1">
      <c r="B33164">
        <f t="shared" si="517"/>
        <v>9</v>
      </c>
      <c r="C33164" t="s">
        <v>5</v>
      </c>
    </row>
    <row r="33165" spans="2:3" hidden="1">
      <c r="B33165">
        <f t="shared" si="517"/>
        <v>1</v>
      </c>
      <c r="C33165" t="s">
        <v>15368</v>
      </c>
    </row>
    <row r="33166" spans="2:3">
      <c r="B33166">
        <f t="shared" si="517"/>
        <v>2</v>
      </c>
      <c r="C33166" t="s">
        <v>15369</v>
      </c>
    </row>
    <row r="33167" spans="2:3" hidden="1">
      <c r="B33167">
        <f t="shared" si="517"/>
        <v>3</v>
      </c>
      <c r="C33167" t="s">
        <v>15370</v>
      </c>
    </row>
    <row r="33168" spans="2:3" hidden="1">
      <c r="B33168">
        <f t="shared" si="517"/>
        <v>4</v>
      </c>
      <c r="C33168" t="s">
        <v>9</v>
      </c>
    </row>
    <row r="33169" spans="2:3" hidden="1">
      <c r="B33169">
        <f t="shared" si="517"/>
        <v>5</v>
      </c>
      <c r="C33169" t="s">
        <v>12677</v>
      </c>
    </row>
    <row r="33170" spans="2:3" hidden="1">
      <c r="B33170">
        <f t="shared" si="517"/>
        <v>6</v>
      </c>
      <c r="C33170" t="s">
        <v>11</v>
      </c>
    </row>
    <row r="33171" spans="2:3" hidden="1">
      <c r="B33171">
        <f t="shared" ref="B33171:B33234" si="518">B33162</f>
        <v>7</v>
      </c>
      <c r="C33171" t="s">
        <v>15371</v>
      </c>
    </row>
    <row r="33172" spans="2:3" hidden="1">
      <c r="B33172">
        <f t="shared" si="518"/>
        <v>8</v>
      </c>
      <c r="C33172" t="s">
        <v>13</v>
      </c>
    </row>
    <row r="33173" spans="2:3" hidden="1">
      <c r="B33173">
        <f t="shared" si="518"/>
        <v>9</v>
      </c>
      <c r="C33173" t="s">
        <v>5</v>
      </c>
    </row>
    <row r="33174" spans="2:3" hidden="1">
      <c r="B33174">
        <f t="shared" si="518"/>
        <v>1</v>
      </c>
      <c r="C33174" t="s">
        <v>15372</v>
      </c>
    </row>
    <row r="33175" spans="2:3">
      <c r="B33175">
        <f t="shared" si="518"/>
        <v>2</v>
      </c>
      <c r="C33175" t="s">
        <v>15373</v>
      </c>
    </row>
    <row r="33176" spans="2:3" hidden="1">
      <c r="B33176">
        <f t="shared" si="518"/>
        <v>3</v>
      </c>
      <c r="C33176" t="s">
        <v>15374</v>
      </c>
    </row>
    <row r="33177" spans="2:3" hidden="1">
      <c r="B33177">
        <f t="shared" si="518"/>
        <v>4</v>
      </c>
      <c r="C33177" t="s">
        <v>9</v>
      </c>
    </row>
    <row r="33178" spans="2:3" hidden="1">
      <c r="B33178">
        <f t="shared" si="518"/>
        <v>5</v>
      </c>
      <c r="C33178" t="s">
        <v>12388</v>
      </c>
    </row>
    <row r="33179" spans="2:3" hidden="1">
      <c r="B33179">
        <f t="shared" si="518"/>
        <v>6</v>
      </c>
      <c r="C33179" t="s">
        <v>11</v>
      </c>
    </row>
    <row r="33180" spans="2:3" hidden="1">
      <c r="B33180">
        <f t="shared" si="518"/>
        <v>7</v>
      </c>
      <c r="C33180" t="s">
        <v>15375</v>
      </c>
    </row>
    <row r="33181" spans="2:3" hidden="1">
      <c r="B33181">
        <f t="shared" si="518"/>
        <v>8</v>
      </c>
      <c r="C33181" t="s">
        <v>13</v>
      </c>
    </row>
    <row r="33182" spans="2:3" hidden="1">
      <c r="B33182">
        <f t="shared" si="518"/>
        <v>9</v>
      </c>
      <c r="C33182" t="s">
        <v>5</v>
      </c>
    </row>
    <row r="33183" spans="2:3" hidden="1">
      <c r="B33183">
        <f t="shared" si="518"/>
        <v>1</v>
      </c>
      <c r="C33183" t="s">
        <v>15376</v>
      </c>
    </row>
    <row r="33184" spans="2:3">
      <c r="B33184">
        <f t="shared" si="518"/>
        <v>2</v>
      </c>
      <c r="C33184" t="s">
        <v>15377</v>
      </c>
    </row>
    <row r="33185" spans="2:3" hidden="1">
      <c r="B33185">
        <f t="shared" si="518"/>
        <v>3</v>
      </c>
      <c r="C33185" t="s">
        <v>15378</v>
      </c>
    </row>
    <row r="33186" spans="2:3" hidden="1">
      <c r="B33186">
        <f t="shared" si="518"/>
        <v>4</v>
      </c>
      <c r="C33186" t="s">
        <v>9</v>
      </c>
    </row>
    <row r="33187" spans="2:3" hidden="1">
      <c r="B33187">
        <f t="shared" si="518"/>
        <v>5</v>
      </c>
      <c r="C33187" t="s">
        <v>12393</v>
      </c>
    </row>
    <row r="33188" spans="2:3" hidden="1">
      <c r="B33188">
        <f t="shared" si="518"/>
        <v>6</v>
      </c>
      <c r="C33188" t="s">
        <v>11</v>
      </c>
    </row>
    <row r="33189" spans="2:3" hidden="1">
      <c r="B33189">
        <f t="shared" si="518"/>
        <v>7</v>
      </c>
      <c r="C33189" t="s">
        <v>15379</v>
      </c>
    </row>
    <row r="33190" spans="2:3" hidden="1">
      <c r="B33190">
        <f t="shared" si="518"/>
        <v>8</v>
      </c>
      <c r="C33190" t="s">
        <v>13</v>
      </c>
    </row>
    <row r="33191" spans="2:3" hidden="1">
      <c r="B33191">
        <f t="shared" si="518"/>
        <v>9</v>
      </c>
      <c r="C33191" t="s">
        <v>5</v>
      </c>
    </row>
    <row r="33192" spans="2:3" hidden="1">
      <c r="B33192">
        <f t="shared" si="518"/>
        <v>1</v>
      </c>
      <c r="C33192" t="s">
        <v>15380</v>
      </c>
    </row>
    <row r="33193" spans="2:3">
      <c r="B33193">
        <f t="shared" si="518"/>
        <v>2</v>
      </c>
      <c r="C33193" t="s">
        <v>15381</v>
      </c>
    </row>
    <row r="33194" spans="2:3" hidden="1">
      <c r="B33194">
        <f t="shared" si="518"/>
        <v>3</v>
      </c>
      <c r="C33194" t="s">
        <v>15382</v>
      </c>
    </row>
    <row r="33195" spans="2:3" hidden="1">
      <c r="B33195">
        <f t="shared" si="518"/>
        <v>4</v>
      </c>
      <c r="C33195" t="s">
        <v>9</v>
      </c>
    </row>
    <row r="33196" spans="2:3" hidden="1">
      <c r="B33196">
        <f t="shared" si="518"/>
        <v>5</v>
      </c>
      <c r="C33196" t="s">
        <v>12372</v>
      </c>
    </row>
    <row r="33197" spans="2:3" hidden="1">
      <c r="B33197">
        <f t="shared" si="518"/>
        <v>6</v>
      </c>
      <c r="C33197" t="s">
        <v>11</v>
      </c>
    </row>
    <row r="33198" spans="2:3" hidden="1">
      <c r="B33198">
        <f t="shared" si="518"/>
        <v>7</v>
      </c>
      <c r="C33198" t="s">
        <v>15383</v>
      </c>
    </row>
    <row r="33199" spans="2:3" hidden="1">
      <c r="B33199">
        <f t="shared" si="518"/>
        <v>8</v>
      </c>
      <c r="C33199" t="s">
        <v>13</v>
      </c>
    </row>
    <row r="33200" spans="2:3" hidden="1">
      <c r="B33200">
        <f t="shared" si="518"/>
        <v>9</v>
      </c>
      <c r="C33200" t="s">
        <v>5</v>
      </c>
    </row>
    <row r="33201" spans="2:3" hidden="1">
      <c r="B33201">
        <f t="shared" si="518"/>
        <v>1</v>
      </c>
      <c r="C33201" t="s">
        <v>15384</v>
      </c>
    </row>
    <row r="33202" spans="2:3">
      <c r="B33202">
        <f t="shared" si="518"/>
        <v>2</v>
      </c>
      <c r="C33202" t="s">
        <v>15385</v>
      </c>
    </row>
    <row r="33203" spans="2:3" hidden="1">
      <c r="B33203">
        <f t="shared" si="518"/>
        <v>3</v>
      </c>
      <c r="C33203" t="s">
        <v>15386</v>
      </c>
    </row>
    <row r="33204" spans="2:3" hidden="1">
      <c r="B33204">
        <f t="shared" si="518"/>
        <v>4</v>
      </c>
      <c r="C33204" t="s">
        <v>9</v>
      </c>
    </row>
    <row r="33205" spans="2:3" hidden="1">
      <c r="B33205">
        <f t="shared" si="518"/>
        <v>5</v>
      </c>
      <c r="C33205" t="s">
        <v>13671</v>
      </c>
    </row>
    <row r="33206" spans="2:3" hidden="1">
      <c r="B33206">
        <f t="shared" si="518"/>
        <v>6</v>
      </c>
      <c r="C33206" t="s">
        <v>11</v>
      </c>
    </row>
    <row r="33207" spans="2:3" hidden="1">
      <c r="B33207">
        <f t="shared" si="518"/>
        <v>7</v>
      </c>
      <c r="C33207" t="s">
        <v>15387</v>
      </c>
    </row>
    <row r="33208" spans="2:3" hidden="1">
      <c r="B33208">
        <f t="shared" si="518"/>
        <v>8</v>
      </c>
      <c r="C33208" t="s">
        <v>13</v>
      </c>
    </row>
    <row r="33209" spans="2:3" hidden="1">
      <c r="B33209">
        <f t="shared" si="518"/>
        <v>9</v>
      </c>
      <c r="C33209" t="s">
        <v>5</v>
      </c>
    </row>
    <row r="33210" spans="2:3" hidden="1">
      <c r="B33210">
        <f t="shared" si="518"/>
        <v>1</v>
      </c>
      <c r="C33210" t="s">
        <v>15388</v>
      </c>
    </row>
    <row r="33211" spans="2:3">
      <c r="B33211">
        <f t="shared" si="518"/>
        <v>2</v>
      </c>
      <c r="C33211" t="s">
        <v>15389</v>
      </c>
    </row>
    <row r="33212" spans="2:3" hidden="1">
      <c r="B33212">
        <f t="shared" si="518"/>
        <v>3</v>
      </c>
      <c r="C33212" t="s">
        <v>15390</v>
      </c>
    </row>
    <row r="33213" spans="2:3" hidden="1">
      <c r="B33213">
        <f t="shared" si="518"/>
        <v>4</v>
      </c>
      <c r="C33213" t="s">
        <v>9</v>
      </c>
    </row>
    <row r="33214" spans="2:3" hidden="1">
      <c r="B33214">
        <f t="shared" si="518"/>
        <v>5</v>
      </c>
      <c r="C33214" t="s">
        <v>12677</v>
      </c>
    </row>
    <row r="33215" spans="2:3" hidden="1">
      <c r="B33215">
        <f t="shared" si="518"/>
        <v>6</v>
      </c>
      <c r="C33215" t="s">
        <v>11</v>
      </c>
    </row>
    <row r="33216" spans="2:3" hidden="1">
      <c r="B33216">
        <f t="shared" si="518"/>
        <v>7</v>
      </c>
      <c r="C33216" t="s">
        <v>15387</v>
      </c>
    </row>
    <row r="33217" spans="2:3" hidden="1">
      <c r="B33217">
        <f t="shared" si="518"/>
        <v>8</v>
      </c>
      <c r="C33217" t="s">
        <v>13</v>
      </c>
    </row>
    <row r="33218" spans="2:3" hidden="1">
      <c r="B33218">
        <f t="shared" si="518"/>
        <v>9</v>
      </c>
      <c r="C33218" t="s">
        <v>5</v>
      </c>
    </row>
    <row r="33219" spans="2:3" hidden="1">
      <c r="B33219">
        <f t="shared" si="518"/>
        <v>1</v>
      </c>
      <c r="C33219" t="s">
        <v>15391</v>
      </c>
    </row>
    <row r="33220" spans="2:3">
      <c r="B33220">
        <f t="shared" si="518"/>
        <v>2</v>
      </c>
      <c r="C33220" t="s">
        <v>15392</v>
      </c>
    </row>
    <row r="33221" spans="2:3" hidden="1">
      <c r="B33221">
        <f t="shared" si="518"/>
        <v>3</v>
      </c>
      <c r="C33221" t="s">
        <v>15393</v>
      </c>
    </row>
    <row r="33222" spans="2:3" hidden="1">
      <c r="B33222">
        <f t="shared" si="518"/>
        <v>4</v>
      </c>
      <c r="C33222" t="s">
        <v>9</v>
      </c>
    </row>
    <row r="33223" spans="2:3" hidden="1">
      <c r="B33223">
        <f t="shared" si="518"/>
        <v>5</v>
      </c>
      <c r="C33223" t="s">
        <v>12372</v>
      </c>
    </row>
    <row r="33224" spans="2:3" hidden="1">
      <c r="B33224">
        <f t="shared" si="518"/>
        <v>6</v>
      </c>
      <c r="C33224" t="s">
        <v>11</v>
      </c>
    </row>
    <row r="33225" spans="2:3" hidden="1">
      <c r="B33225">
        <f t="shared" si="518"/>
        <v>7</v>
      </c>
      <c r="C33225" t="s">
        <v>15394</v>
      </c>
    </row>
    <row r="33226" spans="2:3" hidden="1">
      <c r="B33226">
        <f t="shared" si="518"/>
        <v>8</v>
      </c>
      <c r="C33226" t="s">
        <v>13</v>
      </c>
    </row>
    <row r="33227" spans="2:3" hidden="1">
      <c r="B33227">
        <f t="shared" si="518"/>
        <v>9</v>
      </c>
      <c r="C33227" t="s">
        <v>5</v>
      </c>
    </row>
    <row r="33228" spans="2:3" hidden="1">
      <c r="B33228">
        <f t="shared" si="518"/>
        <v>1</v>
      </c>
      <c r="C33228" t="s">
        <v>15395</v>
      </c>
    </row>
    <row r="33229" spans="2:3">
      <c r="B33229">
        <f t="shared" si="518"/>
        <v>2</v>
      </c>
      <c r="C33229" t="s">
        <v>15396</v>
      </c>
    </row>
    <row r="33230" spans="2:3" hidden="1">
      <c r="B33230">
        <f t="shared" si="518"/>
        <v>3</v>
      </c>
      <c r="C33230" t="s">
        <v>15397</v>
      </c>
    </row>
    <row r="33231" spans="2:3" hidden="1">
      <c r="B33231">
        <f t="shared" si="518"/>
        <v>4</v>
      </c>
      <c r="C33231" t="s">
        <v>9</v>
      </c>
    </row>
    <row r="33232" spans="2:3" hidden="1">
      <c r="B33232">
        <f t="shared" si="518"/>
        <v>5</v>
      </c>
      <c r="C33232" t="s">
        <v>12304</v>
      </c>
    </row>
    <row r="33233" spans="2:3" hidden="1">
      <c r="B33233">
        <f t="shared" si="518"/>
        <v>6</v>
      </c>
      <c r="C33233" t="s">
        <v>11</v>
      </c>
    </row>
    <row r="33234" spans="2:3" hidden="1">
      <c r="B33234">
        <f t="shared" si="518"/>
        <v>7</v>
      </c>
      <c r="C33234" t="s">
        <v>15394</v>
      </c>
    </row>
    <row r="33235" spans="2:3" hidden="1">
      <c r="B33235">
        <f t="shared" ref="B33235:B33298" si="519">B33226</f>
        <v>8</v>
      </c>
      <c r="C33235" t="s">
        <v>13</v>
      </c>
    </row>
    <row r="33236" spans="2:3" hidden="1">
      <c r="B33236">
        <f t="shared" si="519"/>
        <v>9</v>
      </c>
      <c r="C33236" t="s">
        <v>5</v>
      </c>
    </row>
    <row r="33237" spans="2:3" hidden="1">
      <c r="B33237">
        <f t="shared" si="519"/>
        <v>1</v>
      </c>
      <c r="C33237" t="s">
        <v>15398</v>
      </c>
    </row>
    <row r="33238" spans="2:3">
      <c r="B33238">
        <f t="shared" si="519"/>
        <v>2</v>
      </c>
      <c r="C33238" t="s">
        <v>15399</v>
      </c>
    </row>
    <row r="33239" spans="2:3" hidden="1">
      <c r="B33239">
        <f t="shared" si="519"/>
        <v>3</v>
      </c>
      <c r="C33239" t="s">
        <v>15400</v>
      </c>
    </row>
    <row r="33240" spans="2:3" hidden="1">
      <c r="B33240">
        <f t="shared" si="519"/>
        <v>4</v>
      </c>
      <c r="C33240" t="s">
        <v>9</v>
      </c>
    </row>
    <row r="33241" spans="2:3" hidden="1">
      <c r="B33241">
        <f t="shared" si="519"/>
        <v>5</v>
      </c>
      <c r="C33241" t="s">
        <v>12352</v>
      </c>
    </row>
    <row r="33242" spans="2:3" hidden="1">
      <c r="B33242">
        <f t="shared" si="519"/>
        <v>6</v>
      </c>
      <c r="C33242" t="s">
        <v>11</v>
      </c>
    </row>
    <row r="33243" spans="2:3" hidden="1">
      <c r="B33243">
        <f t="shared" si="519"/>
        <v>7</v>
      </c>
      <c r="C33243" t="s">
        <v>15394</v>
      </c>
    </row>
    <row r="33244" spans="2:3" hidden="1">
      <c r="B33244">
        <f t="shared" si="519"/>
        <v>8</v>
      </c>
      <c r="C33244" t="s">
        <v>13</v>
      </c>
    </row>
    <row r="33245" spans="2:3" hidden="1">
      <c r="B33245">
        <f t="shared" si="519"/>
        <v>9</v>
      </c>
      <c r="C33245" t="s">
        <v>5</v>
      </c>
    </row>
    <row r="33246" spans="2:3" hidden="1">
      <c r="B33246">
        <f t="shared" si="519"/>
        <v>1</v>
      </c>
      <c r="C33246" t="s">
        <v>15401</v>
      </c>
    </row>
    <row r="33247" spans="2:3">
      <c r="B33247">
        <f t="shared" si="519"/>
        <v>2</v>
      </c>
      <c r="C33247" t="s">
        <v>15402</v>
      </c>
    </row>
    <row r="33248" spans="2:3" hidden="1">
      <c r="B33248">
        <f t="shared" si="519"/>
        <v>3</v>
      </c>
      <c r="C33248" t="s">
        <v>15403</v>
      </c>
    </row>
    <row r="33249" spans="2:3" hidden="1">
      <c r="B33249">
        <f t="shared" si="519"/>
        <v>4</v>
      </c>
      <c r="C33249" t="s">
        <v>9</v>
      </c>
    </row>
    <row r="33250" spans="2:3" hidden="1">
      <c r="B33250">
        <f t="shared" si="519"/>
        <v>5</v>
      </c>
      <c r="C33250" t="s">
        <v>12313</v>
      </c>
    </row>
    <row r="33251" spans="2:3" hidden="1">
      <c r="B33251">
        <f t="shared" si="519"/>
        <v>6</v>
      </c>
      <c r="C33251" t="s">
        <v>11</v>
      </c>
    </row>
    <row r="33252" spans="2:3" hidden="1">
      <c r="B33252">
        <f t="shared" si="519"/>
        <v>7</v>
      </c>
      <c r="C33252" t="s">
        <v>15394</v>
      </c>
    </row>
    <row r="33253" spans="2:3" hidden="1">
      <c r="B33253">
        <f t="shared" si="519"/>
        <v>8</v>
      </c>
      <c r="C33253" t="s">
        <v>13</v>
      </c>
    </row>
    <row r="33254" spans="2:3" hidden="1">
      <c r="B33254">
        <f t="shared" si="519"/>
        <v>9</v>
      </c>
      <c r="C33254" t="s">
        <v>5</v>
      </c>
    </row>
    <row r="33255" spans="2:3" hidden="1">
      <c r="B33255">
        <f t="shared" si="519"/>
        <v>1</v>
      </c>
      <c r="C33255" t="s">
        <v>15404</v>
      </c>
    </row>
    <row r="33256" spans="2:3">
      <c r="B33256">
        <f t="shared" si="519"/>
        <v>2</v>
      </c>
      <c r="C33256" t="s">
        <v>15405</v>
      </c>
    </row>
    <row r="33257" spans="2:3" hidden="1">
      <c r="B33257">
        <f t="shared" si="519"/>
        <v>3</v>
      </c>
      <c r="C33257" t="s">
        <v>15406</v>
      </c>
    </row>
    <row r="33258" spans="2:3" hidden="1">
      <c r="B33258">
        <f t="shared" si="519"/>
        <v>4</v>
      </c>
      <c r="C33258" t="s">
        <v>9</v>
      </c>
    </row>
    <row r="33259" spans="2:3" hidden="1">
      <c r="B33259">
        <f t="shared" si="519"/>
        <v>5</v>
      </c>
      <c r="C33259" t="s">
        <v>12388</v>
      </c>
    </row>
    <row r="33260" spans="2:3" hidden="1">
      <c r="B33260">
        <f t="shared" si="519"/>
        <v>6</v>
      </c>
      <c r="C33260" t="s">
        <v>11</v>
      </c>
    </row>
    <row r="33261" spans="2:3" hidden="1">
      <c r="B33261">
        <f t="shared" si="519"/>
        <v>7</v>
      </c>
      <c r="C33261" t="s">
        <v>15407</v>
      </c>
    </row>
    <row r="33262" spans="2:3" hidden="1">
      <c r="B33262">
        <f t="shared" si="519"/>
        <v>8</v>
      </c>
      <c r="C33262" t="s">
        <v>13</v>
      </c>
    </row>
    <row r="33263" spans="2:3" hidden="1">
      <c r="B33263">
        <f t="shared" si="519"/>
        <v>9</v>
      </c>
      <c r="C33263" t="s">
        <v>5</v>
      </c>
    </row>
    <row r="33264" spans="2:3" hidden="1">
      <c r="B33264">
        <f t="shared" si="519"/>
        <v>1</v>
      </c>
      <c r="C33264" t="s">
        <v>15408</v>
      </c>
    </row>
    <row r="33265" spans="2:3">
      <c r="B33265">
        <f t="shared" si="519"/>
        <v>2</v>
      </c>
      <c r="C33265" t="s">
        <v>15409</v>
      </c>
    </row>
    <row r="33266" spans="2:3" hidden="1">
      <c r="B33266">
        <f t="shared" si="519"/>
        <v>3</v>
      </c>
      <c r="C33266" t="s">
        <v>15410</v>
      </c>
    </row>
    <row r="33267" spans="2:3" hidden="1">
      <c r="B33267">
        <f t="shared" si="519"/>
        <v>4</v>
      </c>
      <c r="C33267" t="s">
        <v>9</v>
      </c>
    </row>
    <row r="33268" spans="2:3" hidden="1">
      <c r="B33268">
        <f t="shared" si="519"/>
        <v>5</v>
      </c>
      <c r="C33268" t="s">
        <v>12388</v>
      </c>
    </row>
    <row r="33269" spans="2:3" hidden="1">
      <c r="B33269">
        <f t="shared" si="519"/>
        <v>6</v>
      </c>
      <c r="C33269" t="s">
        <v>11</v>
      </c>
    </row>
    <row r="33270" spans="2:3" hidden="1">
      <c r="B33270">
        <f t="shared" si="519"/>
        <v>7</v>
      </c>
      <c r="C33270" t="s">
        <v>15411</v>
      </c>
    </row>
    <row r="33271" spans="2:3" hidden="1">
      <c r="B33271">
        <f t="shared" si="519"/>
        <v>8</v>
      </c>
      <c r="C33271" t="s">
        <v>13</v>
      </c>
    </row>
    <row r="33272" spans="2:3" hidden="1">
      <c r="B33272">
        <f t="shared" si="519"/>
        <v>9</v>
      </c>
      <c r="C33272" t="s">
        <v>5</v>
      </c>
    </row>
    <row r="33273" spans="2:3" hidden="1">
      <c r="B33273">
        <f t="shared" si="519"/>
        <v>1</v>
      </c>
      <c r="C33273" t="s">
        <v>15412</v>
      </c>
    </row>
    <row r="33274" spans="2:3">
      <c r="B33274">
        <f t="shared" si="519"/>
        <v>2</v>
      </c>
      <c r="C33274" t="s">
        <v>15413</v>
      </c>
    </row>
    <row r="33275" spans="2:3" hidden="1">
      <c r="B33275">
        <f t="shared" si="519"/>
        <v>3</v>
      </c>
      <c r="C33275" t="s">
        <v>15414</v>
      </c>
    </row>
    <row r="33276" spans="2:3" hidden="1">
      <c r="B33276">
        <f t="shared" si="519"/>
        <v>4</v>
      </c>
      <c r="C33276" t="s">
        <v>9</v>
      </c>
    </row>
    <row r="33277" spans="2:3" hidden="1">
      <c r="B33277">
        <f t="shared" si="519"/>
        <v>5</v>
      </c>
      <c r="C33277" t="s">
        <v>12372</v>
      </c>
    </row>
    <row r="33278" spans="2:3" hidden="1">
      <c r="B33278">
        <f t="shared" si="519"/>
        <v>6</v>
      </c>
      <c r="C33278" t="s">
        <v>11</v>
      </c>
    </row>
    <row r="33279" spans="2:3" hidden="1">
      <c r="B33279">
        <f t="shared" si="519"/>
        <v>7</v>
      </c>
      <c r="C33279" t="s">
        <v>15411</v>
      </c>
    </row>
    <row r="33280" spans="2:3" hidden="1">
      <c r="B33280">
        <f t="shared" si="519"/>
        <v>8</v>
      </c>
      <c r="C33280" t="s">
        <v>13</v>
      </c>
    </row>
    <row r="33281" spans="2:3" hidden="1">
      <c r="B33281">
        <f t="shared" si="519"/>
        <v>9</v>
      </c>
      <c r="C33281" t="s">
        <v>5</v>
      </c>
    </row>
    <row r="33282" spans="2:3" hidden="1">
      <c r="B33282">
        <f t="shared" si="519"/>
        <v>1</v>
      </c>
      <c r="C33282" t="s">
        <v>15415</v>
      </c>
    </row>
    <row r="33283" spans="2:3">
      <c r="B33283">
        <f t="shared" si="519"/>
        <v>2</v>
      </c>
      <c r="C33283" t="s">
        <v>15416</v>
      </c>
    </row>
    <row r="33284" spans="2:3" hidden="1">
      <c r="B33284">
        <f t="shared" si="519"/>
        <v>3</v>
      </c>
      <c r="C33284" t="s">
        <v>15417</v>
      </c>
    </row>
    <row r="33285" spans="2:3" hidden="1">
      <c r="B33285">
        <f t="shared" si="519"/>
        <v>4</v>
      </c>
      <c r="C33285" t="s">
        <v>9</v>
      </c>
    </row>
    <row r="33286" spans="2:3" hidden="1">
      <c r="B33286">
        <f t="shared" si="519"/>
        <v>5</v>
      </c>
      <c r="C33286" t="s">
        <v>13671</v>
      </c>
    </row>
    <row r="33287" spans="2:3" hidden="1">
      <c r="B33287">
        <f t="shared" si="519"/>
        <v>6</v>
      </c>
      <c r="C33287" t="s">
        <v>11</v>
      </c>
    </row>
    <row r="33288" spans="2:3" hidden="1">
      <c r="B33288">
        <f t="shared" si="519"/>
        <v>7</v>
      </c>
      <c r="C33288" t="s">
        <v>15418</v>
      </c>
    </row>
    <row r="33289" spans="2:3" hidden="1">
      <c r="B33289">
        <f t="shared" si="519"/>
        <v>8</v>
      </c>
      <c r="C33289" t="s">
        <v>13</v>
      </c>
    </row>
    <row r="33290" spans="2:3" hidden="1">
      <c r="B33290">
        <f t="shared" si="519"/>
        <v>9</v>
      </c>
      <c r="C33290" t="s">
        <v>5</v>
      </c>
    </row>
    <row r="33291" spans="2:3" hidden="1">
      <c r="B33291">
        <f t="shared" si="519"/>
        <v>1</v>
      </c>
      <c r="C33291" t="s">
        <v>15419</v>
      </c>
    </row>
    <row r="33292" spans="2:3">
      <c r="B33292">
        <f t="shared" si="519"/>
        <v>2</v>
      </c>
      <c r="C33292" t="s">
        <v>15420</v>
      </c>
    </row>
    <row r="33293" spans="2:3" hidden="1">
      <c r="B33293">
        <f t="shared" si="519"/>
        <v>3</v>
      </c>
      <c r="C33293" t="s">
        <v>15421</v>
      </c>
    </row>
    <row r="33294" spans="2:3" hidden="1">
      <c r="B33294">
        <f t="shared" si="519"/>
        <v>4</v>
      </c>
      <c r="C33294" t="s">
        <v>9</v>
      </c>
    </row>
    <row r="33295" spans="2:3" hidden="1">
      <c r="B33295">
        <f t="shared" si="519"/>
        <v>5</v>
      </c>
      <c r="C33295" t="s">
        <v>12393</v>
      </c>
    </row>
    <row r="33296" spans="2:3" hidden="1">
      <c r="B33296">
        <f t="shared" si="519"/>
        <v>6</v>
      </c>
      <c r="C33296" t="s">
        <v>11</v>
      </c>
    </row>
    <row r="33297" spans="2:3" hidden="1">
      <c r="B33297">
        <f t="shared" si="519"/>
        <v>7</v>
      </c>
      <c r="C33297" t="s">
        <v>15418</v>
      </c>
    </row>
    <row r="33298" spans="2:3" hidden="1">
      <c r="B33298">
        <f t="shared" si="519"/>
        <v>8</v>
      </c>
      <c r="C33298" t="s">
        <v>13</v>
      </c>
    </row>
    <row r="33299" spans="2:3" hidden="1">
      <c r="B33299">
        <f t="shared" ref="B33299:B33362" si="520">B33290</f>
        <v>9</v>
      </c>
      <c r="C33299" t="s">
        <v>5</v>
      </c>
    </row>
    <row r="33300" spans="2:3" hidden="1">
      <c r="B33300">
        <f t="shared" si="520"/>
        <v>1</v>
      </c>
      <c r="C33300" t="s">
        <v>15422</v>
      </c>
    </row>
    <row r="33301" spans="2:3">
      <c r="B33301">
        <f t="shared" si="520"/>
        <v>2</v>
      </c>
      <c r="C33301" t="s">
        <v>15423</v>
      </c>
    </row>
    <row r="33302" spans="2:3" hidden="1">
      <c r="B33302">
        <f t="shared" si="520"/>
        <v>3</v>
      </c>
      <c r="C33302" t="s">
        <v>15424</v>
      </c>
    </row>
    <row r="33303" spans="2:3" hidden="1">
      <c r="B33303">
        <f t="shared" si="520"/>
        <v>4</v>
      </c>
      <c r="C33303" t="s">
        <v>9</v>
      </c>
    </row>
    <row r="33304" spans="2:3" hidden="1">
      <c r="B33304">
        <f t="shared" si="520"/>
        <v>5</v>
      </c>
      <c r="C33304" t="s">
        <v>12400</v>
      </c>
    </row>
    <row r="33305" spans="2:3" hidden="1">
      <c r="B33305">
        <f t="shared" si="520"/>
        <v>6</v>
      </c>
      <c r="C33305" t="s">
        <v>11</v>
      </c>
    </row>
    <row r="33306" spans="2:3" hidden="1">
      <c r="B33306">
        <f t="shared" si="520"/>
        <v>7</v>
      </c>
      <c r="C33306" t="s">
        <v>15425</v>
      </c>
    </row>
    <row r="33307" spans="2:3" hidden="1">
      <c r="B33307">
        <f t="shared" si="520"/>
        <v>8</v>
      </c>
      <c r="C33307" t="s">
        <v>13</v>
      </c>
    </row>
    <row r="33308" spans="2:3" hidden="1">
      <c r="B33308">
        <f t="shared" si="520"/>
        <v>9</v>
      </c>
      <c r="C33308" t="s">
        <v>5</v>
      </c>
    </row>
    <row r="33309" spans="2:3" hidden="1">
      <c r="B33309">
        <f t="shared" si="520"/>
        <v>1</v>
      </c>
      <c r="C33309" t="s">
        <v>15426</v>
      </c>
    </row>
    <row r="33310" spans="2:3">
      <c r="B33310">
        <f t="shared" si="520"/>
        <v>2</v>
      </c>
      <c r="C33310" t="s">
        <v>15427</v>
      </c>
    </row>
    <row r="33311" spans="2:3" hidden="1">
      <c r="B33311">
        <f t="shared" si="520"/>
        <v>3</v>
      </c>
      <c r="C33311" t="s">
        <v>15428</v>
      </c>
    </row>
    <row r="33312" spans="2:3" hidden="1">
      <c r="B33312">
        <f t="shared" si="520"/>
        <v>4</v>
      </c>
      <c r="C33312" t="s">
        <v>9</v>
      </c>
    </row>
    <row r="33313" spans="2:3" hidden="1">
      <c r="B33313">
        <f t="shared" si="520"/>
        <v>5</v>
      </c>
      <c r="C33313" t="s">
        <v>12444</v>
      </c>
    </row>
    <row r="33314" spans="2:3" hidden="1">
      <c r="B33314">
        <f t="shared" si="520"/>
        <v>6</v>
      </c>
      <c r="C33314" t="s">
        <v>11</v>
      </c>
    </row>
    <row r="33315" spans="2:3" hidden="1">
      <c r="B33315">
        <f t="shared" si="520"/>
        <v>7</v>
      </c>
      <c r="C33315" t="s">
        <v>15425</v>
      </c>
    </row>
    <row r="33316" spans="2:3" hidden="1">
      <c r="B33316">
        <f t="shared" si="520"/>
        <v>8</v>
      </c>
      <c r="C33316" t="s">
        <v>13</v>
      </c>
    </row>
    <row r="33317" spans="2:3" hidden="1">
      <c r="B33317">
        <f t="shared" si="520"/>
        <v>9</v>
      </c>
      <c r="C33317" t="s">
        <v>5</v>
      </c>
    </row>
    <row r="33318" spans="2:3" hidden="1">
      <c r="B33318">
        <f t="shared" si="520"/>
        <v>1</v>
      </c>
      <c r="C33318" t="s">
        <v>15429</v>
      </c>
    </row>
    <row r="33319" spans="2:3">
      <c r="B33319">
        <f t="shared" si="520"/>
        <v>2</v>
      </c>
      <c r="C33319" t="s">
        <v>15430</v>
      </c>
    </row>
    <row r="33320" spans="2:3" hidden="1">
      <c r="B33320">
        <f t="shared" si="520"/>
        <v>3</v>
      </c>
      <c r="C33320" t="s">
        <v>15431</v>
      </c>
    </row>
    <row r="33321" spans="2:3" hidden="1">
      <c r="B33321">
        <f t="shared" si="520"/>
        <v>4</v>
      </c>
      <c r="C33321" t="s">
        <v>9</v>
      </c>
    </row>
    <row r="33322" spans="2:3" hidden="1">
      <c r="B33322">
        <f t="shared" si="520"/>
        <v>5</v>
      </c>
      <c r="C33322" t="s">
        <v>12388</v>
      </c>
    </row>
    <row r="33323" spans="2:3" hidden="1">
      <c r="B33323">
        <f t="shared" si="520"/>
        <v>6</v>
      </c>
      <c r="C33323" t="s">
        <v>11</v>
      </c>
    </row>
    <row r="33324" spans="2:3" hidden="1">
      <c r="B33324">
        <f t="shared" si="520"/>
        <v>7</v>
      </c>
      <c r="C33324" t="s">
        <v>15425</v>
      </c>
    </row>
    <row r="33325" spans="2:3" hidden="1">
      <c r="B33325">
        <f t="shared" si="520"/>
        <v>8</v>
      </c>
      <c r="C33325" t="s">
        <v>13</v>
      </c>
    </row>
    <row r="33326" spans="2:3" hidden="1">
      <c r="B33326">
        <f t="shared" si="520"/>
        <v>9</v>
      </c>
      <c r="C33326" t="s">
        <v>5</v>
      </c>
    </row>
    <row r="33327" spans="2:3" hidden="1">
      <c r="B33327">
        <f t="shared" si="520"/>
        <v>1</v>
      </c>
      <c r="C33327" t="s">
        <v>15432</v>
      </c>
    </row>
    <row r="33328" spans="2:3">
      <c r="B33328">
        <f t="shared" si="520"/>
        <v>2</v>
      </c>
      <c r="C33328" t="s">
        <v>15433</v>
      </c>
    </row>
    <row r="33329" spans="2:3" hidden="1">
      <c r="B33329">
        <f t="shared" si="520"/>
        <v>3</v>
      </c>
      <c r="C33329" t="s">
        <v>15434</v>
      </c>
    </row>
    <row r="33330" spans="2:3" hidden="1">
      <c r="B33330">
        <f t="shared" si="520"/>
        <v>4</v>
      </c>
      <c r="C33330" t="s">
        <v>9</v>
      </c>
    </row>
    <row r="33331" spans="2:3" hidden="1">
      <c r="B33331">
        <f t="shared" si="520"/>
        <v>5</v>
      </c>
      <c r="C33331" t="s">
        <v>12400</v>
      </c>
    </row>
    <row r="33332" spans="2:3" hidden="1">
      <c r="B33332">
        <f t="shared" si="520"/>
        <v>6</v>
      </c>
      <c r="C33332" t="s">
        <v>11</v>
      </c>
    </row>
    <row r="33333" spans="2:3" hidden="1">
      <c r="B33333">
        <f t="shared" si="520"/>
        <v>7</v>
      </c>
      <c r="C33333" t="s">
        <v>15425</v>
      </c>
    </row>
    <row r="33334" spans="2:3" hidden="1">
      <c r="B33334">
        <f t="shared" si="520"/>
        <v>8</v>
      </c>
      <c r="C33334" t="s">
        <v>13</v>
      </c>
    </row>
    <row r="33335" spans="2:3" hidden="1">
      <c r="B33335">
        <f t="shared" si="520"/>
        <v>9</v>
      </c>
      <c r="C33335" t="s">
        <v>5</v>
      </c>
    </row>
    <row r="33336" spans="2:3" hidden="1">
      <c r="B33336">
        <f t="shared" si="520"/>
        <v>1</v>
      </c>
      <c r="C33336" t="s">
        <v>15435</v>
      </c>
    </row>
    <row r="33337" spans="2:3">
      <c r="B33337">
        <f t="shared" si="520"/>
        <v>2</v>
      </c>
      <c r="C33337" t="s">
        <v>15436</v>
      </c>
    </row>
    <row r="33338" spans="2:3" hidden="1">
      <c r="B33338">
        <f t="shared" si="520"/>
        <v>3</v>
      </c>
      <c r="C33338" t="s">
        <v>15437</v>
      </c>
    </row>
    <row r="33339" spans="2:3" hidden="1">
      <c r="B33339">
        <f t="shared" si="520"/>
        <v>4</v>
      </c>
      <c r="C33339" t="s">
        <v>9</v>
      </c>
    </row>
    <row r="33340" spans="2:3" hidden="1">
      <c r="B33340">
        <f t="shared" si="520"/>
        <v>5</v>
      </c>
      <c r="C33340" t="s">
        <v>12388</v>
      </c>
    </row>
    <row r="33341" spans="2:3" hidden="1">
      <c r="B33341">
        <f t="shared" si="520"/>
        <v>6</v>
      </c>
      <c r="C33341" t="s">
        <v>11</v>
      </c>
    </row>
    <row r="33342" spans="2:3" hidden="1">
      <c r="B33342">
        <f t="shared" si="520"/>
        <v>7</v>
      </c>
      <c r="C33342" t="s">
        <v>15425</v>
      </c>
    </row>
    <row r="33343" spans="2:3" hidden="1">
      <c r="B33343">
        <f t="shared" si="520"/>
        <v>8</v>
      </c>
      <c r="C33343" t="s">
        <v>13</v>
      </c>
    </row>
    <row r="33344" spans="2:3" hidden="1">
      <c r="B33344">
        <f t="shared" si="520"/>
        <v>9</v>
      </c>
      <c r="C33344" t="s">
        <v>5</v>
      </c>
    </row>
    <row r="33345" spans="2:3" hidden="1">
      <c r="B33345">
        <f t="shared" si="520"/>
        <v>1</v>
      </c>
      <c r="C33345" t="s">
        <v>15438</v>
      </c>
    </row>
    <row r="33346" spans="2:3">
      <c r="B33346">
        <f t="shared" si="520"/>
        <v>2</v>
      </c>
      <c r="C33346" t="s">
        <v>15439</v>
      </c>
    </row>
    <row r="33347" spans="2:3" hidden="1">
      <c r="B33347">
        <f t="shared" si="520"/>
        <v>3</v>
      </c>
      <c r="C33347" t="s">
        <v>15440</v>
      </c>
    </row>
    <row r="33348" spans="2:3" hidden="1">
      <c r="B33348">
        <f t="shared" si="520"/>
        <v>4</v>
      </c>
      <c r="C33348" t="s">
        <v>9</v>
      </c>
    </row>
    <row r="33349" spans="2:3" hidden="1">
      <c r="B33349">
        <f t="shared" si="520"/>
        <v>5</v>
      </c>
      <c r="C33349" t="s">
        <v>12388</v>
      </c>
    </row>
    <row r="33350" spans="2:3" hidden="1">
      <c r="B33350">
        <f t="shared" si="520"/>
        <v>6</v>
      </c>
      <c r="C33350" t="s">
        <v>11</v>
      </c>
    </row>
    <row r="33351" spans="2:3" hidden="1">
      <c r="B33351">
        <f t="shared" si="520"/>
        <v>7</v>
      </c>
      <c r="C33351" t="s">
        <v>15441</v>
      </c>
    </row>
    <row r="33352" spans="2:3" hidden="1">
      <c r="B33352">
        <f t="shared" si="520"/>
        <v>8</v>
      </c>
      <c r="C33352" t="s">
        <v>13</v>
      </c>
    </row>
    <row r="33353" spans="2:3" hidden="1">
      <c r="B33353">
        <f t="shared" si="520"/>
        <v>9</v>
      </c>
      <c r="C33353" t="s">
        <v>5</v>
      </c>
    </row>
    <row r="33354" spans="2:3" hidden="1">
      <c r="B33354">
        <f t="shared" si="520"/>
        <v>1</v>
      </c>
      <c r="C33354" t="s">
        <v>15442</v>
      </c>
    </row>
    <row r="33355" spans="2:3">
      <c r="B33355">
        <f t="shared" si="520"/>
        <v>2</v>
      </c>
      <c r="C33355" t="s">
        <v>15443</v>
      </c>
    </row>
    <row r="33356" spans="2:3" hidden="1">
      <c r="B33356">
        <f t="shared" si="520"/>
        <v>3</v>
      </c>
      <c r="C33356" t="s">
        <v>15444</v>
      </c>
    </row>
    <row r="33357" spans="2:3" hidden="1">
      <c r="B33357">
        <f t="shared" si="520"/>
        <v>4</v>
      </c>
      <c r="C33357" t="s">
        <v>9</v>
      </c>
    </row>
    <row r="33358" spans="2:3" hidden="1">
      <c r="B33358">
        <f t="shared" si="520"/>
        <v>5</v>
      </c>
      <c r="C33358" t="s">
        <v>12677</v>
      </c>
    </row>
    <row r="33359" spans="2:3" hidden="1">
      <c r="B33359">
        <f t="shared" si="520"/>
        <v>6</v>
      </c>
      <c r="C33359" t="s">
        <v>11</v>
      </c>
    </row>
    <row r="33360" spans="2:3" hidden="1">
      <c r="B33360">
        <f t="shared" si="520"/>
        <v>7</v>
      </c>
      <c r="C33360" t="s">
        <v>15441</v>
      </c>
    </row>
    <row r="33361" spans="2:3" hidden="1">
      <c r="B33361">
        <f t="shared" si="520"/>
        <v>8</v>
      </c>
      <c r="C33361" t="s">
        <v>13</v>
      </c>
    </row>
    <row r="33362" spans="2:3" hidden="1">
      <c r="B33362">
        <f t="shared" si="520"/>
        <v>9</v>
      </c>
      <c r="C33362" t="s">
        <v>5</v>
      </c>
    </row>
    <row r="33363" spans="2:3" hidden="1">
      <c r="B33363">
        <f t="shared" ref="B33363:B33426" si="521">B33354</f>
        <v>1</v>
      </c>
      <c r="C33363" t="s">
        <v>15445</v>
      </c>
    </row>
    <row r="33364" spans="2:3">
      <c r="B33364">
        <f t="shared" si="521"/>
        <v>2</v>
      </c>
      <c r="C33364" t="s">
        <v>15446</v>
      </c>
    </row>
    <row r="33365" spans="2:3" hidden="1">
      <c r="B33365">
        <f t="shared" si="521"/>
        <v>3</v>
      </c>
      <c r="C33365" t="s">
        <v>15447</v>
      </c>
    </row>
    <row r="33366" spans="2:3" hidden="1">
      <c r="B33366">
        <f t="shared" si="521"/>
        <v>4</v>
      </c>
      <c r="C33366" t="s">
        <v>9</v>
      </c>
    </row>
    <row r="33367" spans="2:3" hidden="1">
      <c r="B33367">
        <f t="shared" si="521"/>
        <v>5</v>
      </c>
      <c r="C33367" t="s">
        <v>12393</v>
      </c>
    </row>
    <row r="33368" spans="2:3" hidden="1">
      <c r="B33368">
        <f t="shared" si="521"/>
        <v>6</v>
      </c>
      <c r="C33368" t="s">
        <v>11</v>
      </c>
    </row>
    <row r="33369" spans="2:3" hidden="1">
      <c r="B33369">
        <f t="shared" si="521"/>
        <v>7</v>
      </c>
      <c r="C33369" t="s">
        <v>15448</v>
      </c>
    </row>
    <row r="33370" spans="2:3" hidden="1">
      <c r="B33370">
        <f t="shared" si="521"/>
        <v>8</v>
      </c>
      <c r="C33370" t="s">
        <v>13</v>
      </c>
    </row>
    <row r="33371" spans="2:3" hidden="1">
      <c r="B33371">
        <f t="shared" si="521"/>
        <v>9</v>
      </c>
      <c r="C33371" t="s">
        <v>5</v>
      </c>
    </row>
    <row r="33372" spans="2:3" hidden="1">
      <c r="B33372">
        <f t="shared" si="521"/>
        <v>1</v>
      </c>
      <c r="C33372" t="s">
        <v>15449</v>
      </c>
    </row>
    <row r="33373" spans="2:3">
      <c r="B33373">
        <f t="shared" si="521"/>
        <v>2</v>
      </c>
      <c r="C33373" t="s">
        <v>15450</v>
      </c>
    </row>
    <row r="33374" spans="2:3" hidden="1">
      <c r="B33374">
        <f t="shared" si="521"/>
        <v>3</v>
      </c>
      <c r="C33374" t="s">
        <v>15451</v>
      </c>
    </row>
    <row r="33375" spans="2:3" hidden="1">
      <c r="B33375">
        <f t="shared" si="521"/>
        <v>4</v>
      </c>
      <c r="C33375" t="s">
        <v>9</v>
      </c>
    </row>
    <row r="33376" spans="2:3" hidden="1">
      <c r="B33376">
        <f t="shared" si="521"/>
        <v>5</v>
      </c>
      <c r="C33376" t="s">
        <v>12444</v>
      </c>
    </row>
    <row r="33377" spans="2:3" hidden="1">
      <c r="B33377">
        <f t="shared" si="521"/>
        <v>6</v>
      </c>
      <c r="C33377" t="s">
        <v>11</v>
      </c>
    </row>
    <row r="33378" spans="2:3" hidden="1">
      <c r="B33378">
        <f t="shared" si="521"/>
        <v>7</v>
      </c>
      <c r="C33378" t="s">
        <v>15448</v>
      </c>
    </row>
    <row r="33379" spans="2:3" hidden="1">
      <c r="B33379">
        <f t="shared" si="521"/>
        <v>8</v>
      </c>
      <c r="C33379" t="s">
        <v>13</v>
      </c>
    </row>
    <row r="33380" spans="2:3" hidden="1">
      <c r="B33380">
        <f t="shared" si="521"/>
        <v>9</v>
      </c>
      <c r="C33380" t="s">
        <v>5</v>
      </c>
    </row>
    <row r="33381" spans="2:3" hidden="1">
      <c r="B33381">
        <f t="shared" si="521"/>
        <v>1</v>
      </c>
      <c r="C33381" t="s">
        <v>15452</v>
      </c>
    </row>
    <row r="33382" spans="2:3">
      <c r="B33382">
        <f t="shared" si="521"/>
        <v>2</v>
      </c>
      <c r="C33382" t="s">
        <v>15453</v>
      </c>
    </row>
    <row r="33383" spans="2:3" hidden="1">
      <c r="B33383">
        <f t="shared" si="521"/>
        <v>3</v>
      </c>
      <c r="C33383" t="s">
        <v>15454</v>
      </c>
    </row>
    <row r="33384" spans="2:3" hidden="1">
      <c r="B33384">
        <f t="shared" si="521"/>
        <v>4</v>
      </c>
      <c r="C33384" t="s">
        <v>9</v>
      </c>
    </row>
    <row r="33385" spans="2:3" hidden="1">
      <c r="B33385">
        <f t="shared" si="521"/>
        <v>5</v>
      </c>
      <c r="C33385" t="s">
        <v>12393</v>
      </c>
    </row>
    <row r="33386" spans="2:3" hidden="1">
      <c r="B33386">
        <f t="shared" si="521"/>
        <v>6</v>
      </c>
      <c r="C33386" t="s">
        <v>11</v>
      </c>
    </row>
    <row r="33387" spans="2:3" hidden="1">
      <c r="B33387">
        <f t="shared" si="521"/>
        <v>7</v>
      </c>
      <c r="C33387" t="s">
        <v>15448</v>
      </c>
    </row>
    <row r="33388" spans="2:3" hidden="1">
      <c r="B33388">
        <f t="shared" si="521"/>
        <v>8</v>
      </c>
      <c r="C33388" t="s">
        <v>13</v>
      </c>
    </row>
    <row r="33389" spans="2:3" hidden="1">
      <c r="B33389">
        <f t="shared" si="521"/>
        <v>9</v>
      </c>
      <c r="C33389" t="s">
        <v>5</v>
      </c>
    </row>
    <row r="33390" spans="2:3" hidden="1">
      <c r="B33390">
        <f t="shared" si="521"/>
        <v>1</v>
      </c>
      <c r="C33390" t="s">
        <v>15455</v>
      </c>
    </row>
    <row r="33391" spans="2:3">
      <c r="B33391">
        <f t="shared" si="521"/>
        <v>2</v>
      </c>
      <c r="C33391" t="s">
        <v>15456</v>
      </c>
    </row>
    <row r="33392" spans="2:3" hidden="1">
      <c r="B33392">
        <f t="shared" si="521"/>
        <v>3</v>
      </c>
      <c r="C33392" t="s">
        <v>15457</v>
      </c>
    </row>
    <row r="33393" spans="2:3" hidden="1">
      <c r="B33393">
        <f t="shared" si="521"/>
        <v>4</v>
      </c>
      <c r="C33393" t="s">
        <v>9</v>
      </c>
    </row>
    <row r="33394" spans="2:3" hidden="1">
      <c r="B33394">
        <f t="shared" si="521"/>
        <v>5</v>
      </c>
      <c r="C33394" t="s">
        <v>12444</v>
      </c>
    </row>
    <row r="33395" spans="2:3" hidden="1">
      <c r="B33395">
        <f t="shared" si="521"/>
        <v>6</v>
      </c>
      <c r="C33395" t="s">
        <v>11</v>
      </c>
    </row>
    <row r="33396" spans="2:3" hidden="1">
      <c r="B33396">
        <f t="shared" si="521"/>
        <v>7</v>
      </c>
      <c r="C33396" t="s">
        <v>15448</v>
      </c>
    </row>
    <row r="33397" spans="2:3" hidden="1">
      <c r="B33397">
        <f t="shared" si="521"/>
        <v>8</v>
      </c>
      <c r="C33397" t="s">
        <v>13</v>
      </c>
    </row>
    <row r="33398" spans="2:3" hidden="1">
      <c r="B33398">
        <f t="shared" si="521"/>
        <v>9</v>
      </c>
      <c r="C33398" t="s">
        <v>5</v>
      </c>
    </row>
    <row r="33399" spans="2:3" hidden="1">
      <c r="B33399">
        <f t="shared" si="521"/>
        <v>1</v>
      </c>
      <c r="C33399" t="s">
        <v>15458</v>
      </c>
    </row>
    <row r="33400" spans="2:3">
      <c r="B33400">
        <f t="shared" si="521"/>
        <v>2</v>
      </c>
      <c r="C33400" t="s">
        <v>15459</v>
      </c>
    </row>
    <row r="33401" spans="2:3" hidden="1">
      <c r="B33401">
        <f t="shared" si="521"/>
        <v>3</v>
      </c>
      <c r="C33401" t="s">
        <v>15460</v>
      </c>
    </row>
    <row r="33402" spans="2:3" hidden="1">
      <c r="B33402">
        <f t="shared" si="521"/>
        <v>4</v>
      </c>
      <c r="C33402" t="s">
        <v>9</v>
      </c>
    </row>
    <row r="33403" spans="2:3" hidden="1">
      <c r="B33403">
        <f t="shared" si="521"/>
        <v>5</v>
      </c>
      <c r="C33403" t="s">
        <v>12422</v>
      </c>
    </row>
    <row r="33404" spans="2:3" hidden="1">
      <c r="B33404">
        <f t="shared" si="521"/>
        <v>6</v>
      </c>
      <c r="C33404" t="s">
        <v>11</v>
      </c>
    </row>
    <row r="33405" spans="2:3" hidden="1">
      <c r="B33405">
        <f t="shared" si="521"/>
        <v>7</v>
      </c>
      <c r="C33405" t="s">
        <v>15448</v>
      </c>
    </row>
    <row r="33406" spans="2:3" hidden="1">
      <c r="B33406">
        <f t="shared" si="521"/>
        <v>8</v>
      </c>
      <c r="C33406" t="s">
        <v>13</v>
      </c>
    </row>
    <row r="33407" spans="2:3" hidden="1">
      <c r="B33407">
        <f t="shared" si="521"/>
        <v>9</v>
      </c>
      <c r="C33407" t="s">
        <v>5</v>
      </c>
    </row>
    <row r="33408" spans="2:3" hidden="1">
      <c r="B33408">
        <f t="shared" si="521"/>
        <v>1</v>
      </c>
      <c r="C33408" t="s">
        <v>15461</v>
      </c>
    </row>
    <row r="33409" spans="2:3">
      <c r="B33409">
        <f t="shared" si="521"/>
        <v>2</v>
      </c>
      <c r="C33409" t="s">
        <v>15462</v>
      </c>
    </row>
    <row r="33410" spans="2:3" hidden="1">
      <c r="B33410">
        <f t="shared" si="521"/>
        <v>3</v>
      </c>
      <c r="C33410" t="s">
        <v>15463</v>
      </c>
    </row>
    <row r="33411" spans="2:3" hidden="1">
      <c r="B33411">
        <f t="shared" si="521"/>
        <v>4</v>
      </c>
      <c r="C33411" t="s">
        <v>9</v>
      </c>
    </row>
    <row r="33412" spans="2:3" hidden="1">
      <c r="B33412">
        <f t="shared" si="521"/>
        <v>5</v>
      </c>
      <c r="C33412" t="s">
        <v>12427</v>
      </c>
    </row>
    <row r="33413" spans="2:3" hidden="1">
      <c r="B33413">
        <f t="shared" si="521"/>
        <v>6</v>
      </c>
      <c r="C33413" t="s">
        <v>11</v>
      </c>
    </row>
    <row r="33414" spans="2:3" hidden="1">
      <c r="B33414">
        <f t="shared" si="521"/>
        <v>7</v>
      </c>
      <c r="C33414" t="s">
        <v>15448</v>
      </c>
    </row>
    <row r="33415" spans="2:3" hidden="1">
      <c r="B33415">
        <f t="shared" si="521"/>
        <v>8</v>
      </c>
      <c r="C33415" t="s">
        <v>13</v>
      </c>
    </row>
    <row r="33416" spans="2:3" hidden="1">
      <c r="B33416">
        <f t="shared" si="521"/>
        <v>9</v>
      </c>
      <c r="C33416" t="s">
        <v>5</v>
      </c>
    </row>
    <row r="33417" spans="2:3" hidden="1">
      <c r="B33417">
        <f t="shared" si="521"/>
        <v>1</v>
      </c>
      <c r="C33417" t="s">
        <v>15464</v>
      </c>
    </row>
    <row r="33418" spans="2:3">
      <c r="B33418">
        <f t="shared" si="521"/>
        <v>2</v>
      </c>
      <c r="C33418" t="s">
        <v>15465</v>
      </c>
    </row>
    <row r="33419" spans="2:3" hidden="1">
      <c r="B33419">
        <f t="shared" si="521"/>
        <v>3</v>
      </c>
      <c r="C33419" t="s">
        <v>15466</v>
      </c>
    </row>
    <row r="33420" spans="2:3" hidden="1">
      <c r="B33420">
        <f t="shared" si="521"/>
        <v>4</v>
      </c>
      <c r="C33420" t="s">
        <v>9</v>
      </c>
    </row>
    <row r="33421" spans="2:3" hidden="1">
      <c r="B33421">
        <f t="shared" si="521"/>
        <v>5</v>
      </c>
      <c r="C33421" t="s">
        <v>12444</v>
      </c>
    </row>
    <row r="33422" spans="2:3" hidden="1">
      <c r="B33422">
        <f t="shared" si="521"/>
        <v>6</v>
      </c>
      <c r="C33422" t="s">
        <v>11</v>
      </c>
    </row>
    <row r="33423" spans="2:3" hidden="1">
      <c r="B33423">
        <f t="shared" si="521"/>
        <v>7</v>
      </c>
      <c r="C33423" t="s">
        <v>15467</v>
      </c>
    </row>
    <row r="33424" spans="2:3" hidden="1">
      <c r="B33424">
        <f t="shared" si="521"/>
        <v>8</v>
      </c>
      <c r="C33424" t="s">
        <v>13</v>
      </c>
    </row>
    <row r="33425" spans="2:3" hidden="1">
      <c r="B33425">
        <f t="shared" si="521"/>
        <v>9</v>
      </c>
      <c r="C33425" t="s">
        <v>5</v>
      </c>
    </row>
    <row r="33426" spans="2:3" hidden="1">
      <c r="B33426">
        <f t="shared" si="521"/>
        <v>1</v>
      </c>
      <c r="C33426" t="s">
        <v>15468</v>
      </c>
    </row>
    <row r="33427" spans="2:3">
      <c r="B33427">
        <f t="shared" ref="B33427:B33490" si="522">B33418</f>
        <v>2</v>
      </c>
      <c r="C33427" t="s">
        <v>15469</v>
      </c>
    </row>
    <row r="33428" spans="2:3" hidden="1">
      <c r="B33428">
        <f t="shared" si="522"/>
        <v>3</v>
      </c>
      <c r="C33428" t="s">
        <v>15470</v>
      </c>
    </row>
    <row r="33429" spans="2:3" hidden="1">
      <c r="B33429">
        <f t="shared" si="522"/>
        <v>4</v>
      </c>
      <c r="C33429" t="s">
        <v>9</v>
      </c>
    </row>
    <row r="33430" spans="2:3" hidden="1">
      <c r="B33430">
        <f t="shared" si="522"/>
        <v>5</v>
      </c>
      <c r="C33430" t="s">
        <v>12400</v>
      </c>
    </row>
    <row r="33431" spans="2:3" hidden="1">
      <c r="B33431">
        <f t="shared" si="522"/>
        <v>6</v>
      </c>
      <c r="C33431" t="s">
        <v>11</v>
      </c>
    </row>
    <row r="33432" spans="2:3" hidden="1">
      <c r="B33432">
        <f t="shared" si="522"/>
        <v>7</v>
      </c>
      <c r="C33432" t="s">
        <v>15467</v>
      </c>
    </row>
    <row r="33433" spans="2:3" hidden="1">
      <c r="B33433">
        <f t="shared" si="522"/>
        <v>8</v>
      </c>
      <c r="C33433" t="s">
        <v>13</v>
      </c>
    </row>
    <row r="33434" spans="2:3" hidden="1">
      <c r="B33434">
        <f t="shared" si="522"/>
        <v>9</v>
      </c>
      <c r="C33434" t="s">
        <v>5</v>
      </c>
    </row>
    <row r="33435" spans="2:3" hidden="1">
      <c r="B33435">
        <f t="shared" si="522"/>
        <v>1</v>
      </c>
      <c r="C33435" t="s">
        <v>15471</v>
      </c>
    </row>
    <row r="33436" spans="2:3">
      <c r="B33436">
        <f t="shared" si="522"/>
        <v>2</v>
      </c>
      <c r="C33436" t="s">
        <v>15472</v>
      </c>
    </row>
    <row r="33437" spans="2:3" hidden="1">
      <c r="B33437">
        <f t="shared" si="522"/>
        <v>3</v>
      </c>
      <c r="C33437" t="s">
        <v>15473</v>
      </c>
    </row>
    <row r="33438" spans="2:3" hidden="1">
      <c r="B33438">
        <f t="shared" si="522"/>
        <v>4</v>
      </c>
      <c r="C33438" t="s">
        <v>9</v>
      </c>
    </row>
    <row r="33439" spans="2:3" hidden="1">
      <c r="B33439">
        <f t="shared" si="522"/>
        <v>5</v>
      </c>
      <c r="C33439" t="s">
        <v>12388</v>
      </c>
    </row>
    <row r="33440" spans="2:3" hidden="1">
      <c r="B33440">
        <f t="shared" si="522"/>
        <v>6</v>
      </c>
      <c r="C33440" t="s">
        <v>11</v>
      </c>
    </row>
    <row r="33441" spans="2:3" hidden="1">
      <c r="B33441">
        <f t="shared" si="522"/>
        <v>7</v>
      </c>
      <c r="C33441" t="s">
        <v>15467</v>
      </c>
    </row>
    <row r="33442" spans="2:3" hidden="1">
      <c r="B33442">
        <f t="shared" si="522"/>
        <v>8</v>
      </c>
      <c r="C33442" t="s">
        <v>13</v>
      </c>
    </row>
    <row r="33443" spans="2:3" hidden="1">
      <c r="B33443">
        <f t="shared" si="522"/>
        <v>9</v>
      </c>
      <c r="C33443" t="s">
        <v>5</v>
      </c>
    </row>
    <row r="33444" spans="2:3" hidden="1">
      <c r="B33444">
        <f t="shared" si="522"/>
        <v>1</v>
      </c>
      <c r="C33444" t="s">
        <v>15474</v>
      </c>
    </row>
    <row r="33445" spans="2:3">
      <c r="B33445">
        <f t="shared" si="522"/>
        <v>2</v>
      </c>
      <c r="C33445" t="s">
        <v>15475</v>
      </c>
    </row>
    <row r="33446" spans="2:3" hidden="1">
      <c r="B33446">
        <f t="shared" si="522"/>
        <v>3</v>
      </c>
      <c r="C33446" t="s">
        <v>15476</v>
      </c>
    </row>
    <row r="33447" spans="2:3" hidden="1">
      <c r="B33447">
        <f t="shared" si="522"/>
        <v>4</v>
      </c>
      <c r="C33447" t="s">
        <v>9</v>
      </c>
    </row>
    <row r="33448" spans="2:3" hidden="1">
      <c r="B33448">
        <f t="shared" si="522"/>
        <v>5</v>
      </c>
      <c r="C33448" t="s">
        <v>12388</v>
      </c>
    </row>
    <row r="33449" spans="2:3" hidden="1">
      <c r="B33449">
        <f t="shared" si="522"/>
        <v>6</v>
      </c>
      <c r="C33449" t="s">
        <v>11</v>
      </c>
    </row>
    <row r="33450" spans="2:3" hidden="1">
      <c r="B33450">
        <f t="shared" si="522"/>
        <v>7</v>
      </c>
      <c r="C33450" t="s">
        <v>15467</v>
      </c>
    </row>
    <row r="33451" spans="2:3" hidden="1">
      <c r="B33451">
        <f t="shared" si="522"/>
        <v>8</v>
      </c>
      <c r="C33451" t="s">
        <v>13</v>
      </c>
    </row>
    <row r="33452" spans="2:3" hidden="1">
      <c r="B33452">
        <f t="shared" si="522"/>
        <v>9</v>
      </c>
      <c r="C33452" t="s">
        <v>5</v>
      </c>
    </row>
    <row r="33453" spans="2:3" hidden="1">
      <c r="B33453">
        <f t="shared" si="522"/>
        <v>1</v>
      </c>
      <c r="C33453" t="s">
        <v>15477</v>
      </c>
    </row>
    <row r="33454" spans="2:3">
      <c r="B33454">
        <f t="shared" si="522"/>
        <v>2</v>
      </c>
      <c r="C33454" t="s">
        <v>15478</v>
      </c>
    </row>
    <row r="33455" spans="2:3" hidden="1">
      <c r="B33455">
        <f t="shared" si="522"/>
        <v>3</v>
      </c>
      <c r="C33455" t="s">
        <v>15479</v>
      </c>
    </row>
    <row r="33456" spans="2:3" hidden="1">
      <c r="B33456">
        <f t="shared" si="522"/>
        <v>4</v>
      </c>
      <c r="C33456" t="s">
        <v>9</v>
      </c>
    </row>
    <row r="33457" spans="2:3" hidden="1">
      <c r="B33457">
        <f t="shared" si="522"/>
        <v>5</v>
      </c>
      <c r="C33457" t="s">
        <v>12388</v>
      </c>
    </row>
    <row r="33458" spans="2:3" hidden="1">
      <c r="B33458">
        <f t="shared" si="522"/>
        <v>6</v>
      </c>
      <c r="C33458" t="s">
        <v>11</v>
      </c>
    </row>
    <row r="33459" spans="2:3" hidden="1">
      <c r="B33459">
        <f t="shared" si="522"/>
        <v>7</v>
      </c>
      <c r="C33459" t="s">
        <v>15467</v>
      </c>
    </row>
    <row r="33460" spans="2:3" hidden="1">
      <c r="B33460">
        <f t="shared" si="522"/>
        <v>8</v>
      </c>
      <c r="C33460" t="s">
        <v>13</v>
      </c>
    </row>
    <row r="33461" spans="2:3" hidden="1">
      <c r="B33461">
        <f t="shared" si="522"/>
        <v>9</v>
      </c>
      <c r="C33461" t="s">
        <v>5</v>
      </c>
    </row>
    <row r="33462" spans="2:3" hidden="1">
      <c r="B33462">
        <f t="shared" si="522"/>
        <v>1</v>
      </c>
      <c r="C33462" t="s">
        <v>15480</v>
      </c>
    </row>
    <row r="33463" spans="2:3">
      <c r="B33463">
        <f t="shared" si="522"/>
        <v>2</v>
      </c>
      <c r="C33463" t="s">
        <v>15481</v>
      </c>
    </row>
    <row r="33464" spans="2:3" hidden="1">
      <c r="B33464">
        <f t="shared" si="522"/>
        <v>3</v>
      </c>
      <c r="C33464" t="s">
        <v>15482</v>
      </c>
    </row>
    <row r="33465" spans="2:3" hidden="1">
      <c r="B33465">
        <f t="shared" si="522"/>
        <v>4</v>
      </c>
      <c r="C33465" t="s">
        <v>9</v>
      </c>
    </row>
    <row r="33466" spans="2:3" hidden="1">
      <c r="B33466">
        <f t="shared" si="522"/>
        <v>5</v>
      </c>
      <c r="C33466" t="s">
        <v>12304</v>
      </c>
    </row>
    <row r="33467" spans="2:3" hidden="1">
      <c r="B33467">
        <f t="shared" si="522"/>
        <v>6</v>
      </c>
      <c r="C33467" t="s">
        <v>11</v>
      </c>
    </row>
    <row r="33468" spans="2:3" hidden="1">
      <c r="B33468">
        <f t="shared" si="522"/>
        <v>7</v>
      </c>
      <c r="C33468" t="s">
        <v>15467</v>
      </c>
    </row>
    <row r="33469" spans="2:3" hidden="1">
      <c r="B33469">
        <f t="shared" si="522"/>
        <v>8</v>
      </c>
      <c r="C33469" t="s">
        <v>13</v>
      </c>
    </row>
    <row r="33470" spans="2:3" hidden="1">
      <c r="B33470">
        <f t="shared" si="522"/>
        <v>9</v>
      </c>
      <c r="C33470" t="s">
        <v>5</v>
      </c>
    </row>
    <row r="33471" spans="2:3" hidden="1">
      <c r="B33471">
        <f t="shared" si="522"/>
        <v>1</v>
      </c>
      <c r="C33471" t="s">
        <v>15483</v>
      </c>
    </row>
    <row r="33472" spans="2:3">
      <c r="B33472">
        <f t="shared" si="522"/>
        <v>2</v>
      </c>
      <c r="C33472" t="s">
        <v>15484</v>
      </c>
    </row>
    <row r="33473" spans="2:3" hidden="1">
      <c r="B33473">
        <f t="shared" si="522"/>
        <v>3</v>
      </c>
      <c r="C33473" t="s">
        <v>15485</v>
      </c>
    </row>
    <row r="33474" spans="2:3" hidden="1">
      <c r="B33474">
        <f t="shared" si="522"/>
        <v>4</v>
      </c>
      <c r="C33474" t="s">
        <v>9</v>
      </c>
    </row>
    <row r="33475" spans="2:3" hidden="1">
      <c r="B33475">
        <f t="shared" si="522"/>
        <v>5</v>
      </c>
      <c r="C33475" t="s">
        <v>12400</v>
      </c>
    </row>
    <row r="33476" spans="2:3" hidden="1">
      <c r="B33476">
        <f t="shared" si="522"/>
        <v>6</v>
      </c>
      <c r="C33476" t="s">
        <v>11</v>
      </c>
    </row>
    <row r="33477" spans="2:3" hidden="1">
      <c r="B33477">
        <f t="shared" si="522"/>
        <v>7</v>
      </c>
      <c r="C33477" t="s">
        <v>15467</v>
      </c>
    </row>
    <row r="33478" spans="2:3" hidden="1">
      <c r="B33478">
        <f t="shared" si="522"/>
        <v>8</v>
      </c>
      <c r="C33478" t="s">
        <v>13</v>
      </c>
    </row>
    <row r="33479" spans="2:3" hidden="1">
      <c r="B33479">
        <f t="shared" si="522"/>
        <v>9</v>
      </c>
      <c r="C33479" t="s">
        <v>5</v>
      </c>
    </row>
    <row r="33480" spans="2:3" hidden="1">
      <c r="B33480">
        <f t="shared" si="522"/>
        <v>1</v>
      </c>
      <c r="C33480" t="s">
        <v>15486</v>
      </c>
    </row>
    <row r="33481" spans="2:3">
      <c r="B33481">
        <f t="shared" si="522"/>
        <v>2</v>
      </c>
      <c r="C33481" t="s">
        <v>15487</v>
      </c>
    </row>
    <row r="33482" spans="2:3" hidden="1">
      <c r="B33482">
        <f t="shared" si="522"/>
        <v>3</v>
      </c>
      <c r="C33482" t="s">
        <v>15488</v>
      </c>
    </row>
    <row r="33483" spans="2:3" hidden="1">
      <c r="B33483">
        <f t="shared" si="522"/>
        <v>4</v>
      </c>
      <c r="C33483" t="s">
        <v>9</v>
      </c>
    </row>
    <row r="33484" spans="2:3" hidden="1">
      <c r="B33484">
        <f t="shared" si="522"/>
        <v>5</v>
      </c>
      <c r="C33484" t="s">
        <v>12393</v>
      </c>
    </row>
    <row r="33485" spans="2:3" hidden="1">
      <c r="B33485">
        <f t="shared" si="522"/>
        <v>6</v>
      </c>
      <c r="C33485" t="s">
        <v>11</v>
      </c>
    </row>
    <row r="33486" spans="2:3" hidden="1">
      <c r="B33486">
        <f t="shared" si="522"/>
        <v>7</v>
      </c>
      <c r="C33486" t="s">
        <v>15467</v>
      </c>
    </row>
    <row r="33487" spans="2:3" hidden="1">
      <c r="B33487">
        <f t="shared" si="522"/>
        <v>8</v>
      </c>
      <c r="C33487" t="s">
        <v>13</v>
      </c>
    </row>
    <row r="33488" spans="2:3" hidden="1">
      <c r="B33488">
        <f t="shared" si="522"/>
        <v>9</v>
      </c>
      <c r="C33488" t="s">
        <v>5</v>
      </c>
    </row>
    <row r="33489" spans="2:3" hidden="1">
      <c r="B33489">
        <f t="shared" si="522"/>
        <v>1</v>
      </c>
      <c r="C33489" t="s">
        <v>15489</v>
      </c>
    </row>
    <row r="33490" spans="2:3">
      <c r="B33490">
        <f t="shared" si="522"/>
        <v>2</v>
      </c>
      <c r="C33490" t="s">
        <v>15490</v>
      </c>
    </row>
    <row r="33491" spans="2:3" hidden="1">
      <c r="B33491">
        <f t="shared" ref="B33491:B33554" si="523">B33482</f>
        <v>3</v>
      </c>
      <c r="C33491" t="s">
        <v>15491</v>
      </c>
    </row>
    <row r="33492" spans="2:3" hidden="1">
      <c r="B33492">
        <f t="shared" si="523"/>
        <v>4</v>
      </c>
      <c r="C33492" t="s">
        <v>9</v>
      </c>
    </row>
    <row r="33493" spans="2:3" hidden="1">
      <c r="B33493">
        <f t="shared" si="523"/>
        <v>5</v>
      </c>
      <c r="C33493" t="s">
        <v>12444</v>
      </c>
    </row>
    <row r="33494" spans="2:3" hidden="1">
      <c r="B33494">
        <f t="shared" si="523"/>
        <v>6</v>
      </c>
      <c r="C33494" t="s">
        <v>11</v>
      </c>
    </row>
    <row r="33495" spans="2:3" hidden="1">
      <c r="B33495">
        <f t="shared" si="523"/>
        <v>7</v>
      </c>
      <c r="C33495" t="s">
        <v>15467</v>
      </c>
    </row>
    <row r="33496" spans="2:3" hidden="1">
      <c r="B33496">
        <f t="shared" si="523"/>
        <v>8</v>
      </c>
      <c r="C33496" t="s">
        <v>13</v>
      </c>
    </row>
    <row r="33497" spans="2:3" hidden="1">
      <c r="B33497">
        <f t="shared" si="523"/>
        <v>9</v>
      </c>
      <c r="C33497" t="s">
        <v>5</v>
      </c>
    </row>
    <row r="33498" spans="2:3" hidden="1">
      <c r="B33498">
        <f t="shared" si="523"/>
        <v>1</v>
      </c>
      <c r="C33498" t="s">
        <v>15492</v>
      </c>
    </row>
    <row r="33499" spans="2:3">
      <c r="B33499">
        <f t="shared" si="523"/>
        <v>2</v>
      </c>
      <c r="C33499" t="s">
        <v>15493</v>
      </c>
    </row>
    <row r="33500" spans="2:3" hidden="1">
      <c r="B33500">
        <f t="shared" si="523"/>
        <v>3</v>
      </c>
      <c r="C33500" t="s">
        <v>15494</v>
      </c>
    </row>
    <row r="33501" spans="2:3" hidden="1">
      <c r="B33501">
        <f t="shared" si="523"/>
        <v>4</v>
      </c>
      <c r="C33501" t="s">
        <v>9</v>
      </c>
    </row>
    <row r="33502" spans="2:3" hidden="1">
      <c r="B33502">
        <f t="shared" si="523"/>
        <v>5</v>
      </c>
      <c r="C33502" t="s">
        <v>12400</v>
      </c>
    </row>
    <row r="33503" spans="2:3" hidden="1">
      <c r="B33503">
        <f t="shared" si="523"/>
        <v>6</v>
      </c>
      <c r="C33503" t="s">
        <v>11</v>
      </c>
    </row>
    <row r="33504" spans="2:3" hidden="1">
      <c r="B33504">
        <f t="shared" si="523"/>
        <v>7</v>
      </c>
      <c r="C33504" t="s">
        <v>15467</v>
      </c>
    </row>
    <row r="33505" spans="2:3" hidden="1">
      <c r="B33505">
        <f t="shared" si="523"/>
        <v>8</v>
      </c>
      <c r="C33505" t="s">
        <v>13</v>
      </c>
    </row>
    <row r="33506" spans="2:3" hidden="1">
      <c r="B33506">
        <f t="shared" si="523"/>
        <v>9</v>
      </c>
      <c r="C33506" t="s">
        <v>5</v>
      </c>
    </row>
    <row r="33507" spans="2:3" hidden="1">
      <c r="B33507">
        <f t="shared" si="523"/>
        <v>1</v>
      </c>
      <c r="C33507" t="s">
        <v>15495</v>
      </c>
    </row>
    <row r="33508" spans="2:3">
      <c r="B33508">
        <f t="shared" si="523"/>
        <v>2</v>
      </c>
      <c r="C33508" t="s">
        <v>15496</v>
      </c>
    </row>
    <row r="33509" spans="2:3" hidden="1">
      <c r="B33509">
        <f t="shared" si="523"/>
        <v>3</v>
      </c>
      <c r="C33509" t="s">
        <v>15497</v>
      </c>
    </row>
    <row r="33510" spans="2:3" hidden="1">
      <c r="B33510">
        <f t="shared" si="523"/>
        <v>4</v>
      </c>
      <c r="C33510" t="s">
        <v>9</v>
      </c>
    </row>
    <row r="33511" spans="2:3" hidden="1">
      <c r="B33511">
        <f t="shared" si="523"/>
        <v>5</v>
      </c>
      <c r="C33511" t="s">
        <v>12318</v>
      </c>
    </row>
    <row r="33512" spans="2:3" hidden="1">
      <c r="B33512">
        <f t="shared" si="523"/>
        <v>6</v>
      </c>
      <c r="C33512" t="s">
        <v>11</v>
      </c>
    </row>
    <row r="33513" spans="2:3" hidden="1">
      <c r="B33513">
        <f t="shared" si="523"/>
        <v>7</v>
      </c>
      <c r="C33513" t="s">
        <v>15467</v>
      </c>
    </row>
    <row r="33514" spans="2:3" hidden="1">
      <c r="B33514">
        <f t="shared" si="523"/>
        <v>8</v>
      </c>
      <c r="C33514" t="s">
        <v>13</v>
      </c>
    </row>
    <row r="33515" spans="2:3" hidden="1">
      <c r="B33515">
        <f t="shared" si="523"/>
        <v>9</v>
      </c>
      <c r="C33515" t="s">
        <v>5</v>
      </c>
    </row>
    <row r="33516" spans="2:3" hidden="1">
      <c r="B33516">
        <f t="shared" si="523"/>
        <v>1</v>
      </c>
      <c r="C33516" t="s">
        <v>15498</v>
      </c>
    </row>
    <row r="33517" spans="2:3">
      <c r="B33517">
        <f t="shared" si="523"/>
        <v>2</v>
      </c>
      <c r="C33517" t="s">
        <v>15499</v>
      </c>
    </row>
    <row r="33518" spans="2:3" hidden="1">
      <c r="B33518">
        <f t="shared" si="523"/>
        <v>3</v>
      </c>
      <c r="C33518" t="s">
        <v>15500</v>
      </c>
    </row>
    <row r="33519" spans="2:3" hidden="1">
      <c r="B33519">
        <f t="shared" si="523"/>
        <v>4</v>
      </c>
      <c r="C33519" t="s">
        <v>9</v>
      </c>
    </row>
    <row r="33520" spans="2:3" hidden="1">
      <c r="B33520">
        <f t="shared" si="523"/>
        <v>5</v>
      </c>
      <c r="C33520" t="s">
        <v>13671</v>
      </c>
    </row>
    <row r="33521" spans="2:3" hidden="1">
      <c r="B33521">
        <f t="shared" si="523"/>
        <v>6</v>
      </c>
      <c r="C33521" t="s">
        <v>11</v>
      </c>
    </row>
    <row r="33522" spans="2:3" hidden="1">
      <c r="B33522">
        <f t="shared" si="523"/>
        <v>7</v>
      </c>
      <c r="C33522" t="s">
        <v>15467</v>
      </c>
    </row>
    <row r="33523" spans="2:3" hidden="1">
      <c r="B33523">
        <f t="shared" si="523"/>
        <v>8</v>
      </c>
      <c r="C33523" t="s">
        <v>13</v>
      </c>
    </row>
    <row r="33524" spans="2:3" hidden="1">
      <c r="B33524">
        <f t="shared" si="523"/>
        <v>9</v>
      </c>
      <c r="C33524" t="s">
        <v>5</v>
      </c>
    </row>
    <row r="33525" spans="2:3" hidden="1">
      <c r="B33525">
        <f t="shared" si="523"/>
        <v>1</v>
      </c>
      <c r="C33525" t="s">
        <v>15501</v>
      </c>
    </row>
    <row r="33526" spans="2:3">
      <c r="B33526">
        <f t="shared" si="523"/>
        <v>2</v>
      </c>
      <c r="C33526" t="s">
        <v>15502</v>
      </c>
    </row>
    <row r="33527" spans="2:3" hidden="1">
      <c r="B33527">
        <f t="shared" si="523"/>
        <v>3</v>
      </c>
      <c r="C33527" t="s">
        <v>15503</v>
      </c>
    </row>
    <row r="33528" spans="2:3" hidden="1">
      <c r="B33528">
        <f t="shared" si="523"/>
        <v>4</v>
      </c>
      <c r="C33528" t="s">
        <v>9</v>
      </c>
    </row>
    <row r="33529" spans="2:3" hidden="1">
      <c r="B33529">
        <f t="shared" si="523"/>
        <v>5</v>
      </c>
      <c r="C33529" t="s">
        <v>12677</v>
      </c>
    </row>
    <row r="33530" spans="2:3" hidden="1">
      <c r="B33530">
        <f t="shared" si="523"/>
        <v>6</v>
      </c>
      <c r="C33530" t="s">
        <v>11</v>
      </c>
    </row>
    <row r="33531" spans="2:3" hidden="1">
      <c r="B33531">
        <f t="shared" si="523"/>
        <v>7</v>
      </c>
      <c r="C33531" t="s">
        <v>15467</v>
      </c>
    </row>
    <row r="33532" spans="2:3" hidden="1">
      <c r="B33532">
        <f t="shared" si="523"/>
        <v>8</v>
      </c>
      <c r="C33532" t="s">
        <v>13</v>
      </c>
    </row>
    <row r="33533" spans="2:3" hidden="1">
      <c r="B33533">
        <f t="shared" si="523"/>
        <v>9</v>
      </c>
      <c r="C33533" t="s">
        <v>5</v>
      </c>
    </row>
    <row r="33534" spans="2:3" hidden="1">
      <c r="B33534">
        <f t="shared" si="523"/>
        <v>1</v>
      </c>
      <c r="C33534" t="s">
        <v>15504</v>
      </c>
    </row>
    <row r="33535" spans="2:3">
      <c r="B33535">
        <f t="shared" si="523"/>
        <v>2</v>
      </c>
      <c r="C33535" t="s">
        <v>15505</v>
      </c>
    </row>
    <row r="33536" spans="2:3" hidden="1">
      <c r="B33536">
        <f t="shared" si="523"/>
        <v>3</v>
      </c>
      <c r="C33536" t="s">
        <v>15506</v>
      </c>
    </row>
    <row r="33537" spans="2:3" hidden="1">
      <c r="B33537">
        <f t="shared" si="523"/>
        <v>4</v>
      </c>
      <c r="C33537" t="s">
        <v>9</v>
      </c>
    </row>
    <row r="33538" spans="2:3" hidden="1">
      <c r="B33538">
        <f t="shared" si="523"/>
        <v>5</v>
      </c>
      <c r="C33538" t="s">
        <v>12533</v>
      </c>
    </row>
    <row r="33539" spans="2:3" hidden="1">
      <c r="B33539">
        <f t="shared" si="523"/>
        <v>6</v>
      </c>
      <c r="C33539" t="s">
        <v>11</v>
      </c>
    </row>
    <row r="33540" spans="2:3" hidden="1">
      <c r="B33540">
        <f t="shared" si="523"/>
        <v>7</v>
      </c>
      <c r="C33540" t="s">
        <v>15467</v>
      </c>
    </row>
    <row r="33541" spans="2:3" hidden="1">
      <c r="B33541">
        <f t="shared" si="523"/>
        <v>8</v>
      </c>
      <c r="C33541" t="s">
        <v>13</v>
      </c>
    </row>
    <row r="33542" spans="2:3" hidden="1">
      <c r="B33542">
        <f t="shared" si="523"/>
        <v>9</v>
      </c>
      <c r="C33542" t="s">
        <v>5</v>
      </c>
    </row>
    <row r="33543" spans="2:3" hidden="1">
      <c r="B33543">
        <f t="shared" si="523"/>
        <v>1</v>
      </c>
      <c r="C33543" t="s">
        <v>15507</v>
      </c>
    </row>
    <row r="33544" spans="2:3">
      <c r="B33544">
        <f t="shared" si="523"/>
        <v>2</v>
      </c>
      <c r="C33544" t="s">
        <v>15508</v>
      </c>
    </row>
    <row r="33545" spans="2:3" hidden="1">
      <c r="B33545">
        <f t="shared" si="523"/>
        <v>3</v>
      </c>
      <c r="C33545" t="s">
        <v>15509</v>
      </c>
    </row>
    <row r="33546" spans="2:3" hidden="1">
      <c r="B33546">
        <f t="shared" si="523"/>
        <v>4</v>
      </c>
      <c r="C33546" t="s">
        <v>9</v>
      </c>
    </row>
    <row r="33547" spans="2:3" hidden="1">
      <c r="B33547">
        <f t="shared" si="523"/>
        <v>5</v>
      </c>
      <c r="C33547" t="s">
        <v>13671</v>
      </c>
    </row>
    <row r="33548" spans="2:3" hidden="1">
      <c r="B33548">
        <f t="shared" si="523"/>
        <v>6</v>
      </c>
      <c r="C33548" t="s">
        <v>11</v>
      </c>
    </row>
    <row r="33549" spans="2:3" hidden="1">
      <c r="B33549">
        <f t="shared" si="523"/>
        <v>7</v>
      </c>
      <c r="C33549" t="s">
        <v>15467</v>
      </c>
    </row>
    <row r="33550" spans="2:3" hidden="1">
      <c r="B33550">
        <f t="shared" si="523"/>
        <v>8</v>
      </c>
      <c r="C33550" t="s">
        <v>13</v>
      </c>
    </row>
    <row r="33551" spans="2:3" hidden="1">
      <c r="B33551">
        <f t="shared" si="523"/>
        <v>9</v>
      </c>
      <c r="C33551" t="s">
        <v>5</v>
      </c>
    </row>
    <row r="33552" spans="2:3" hidden="1">
      <c r="B33552">
        <f t="shared" si="523"/>
        <v>1</v>
      </c>
      <c r="C33552" t="s">
        <v>15510</v>
      </c>
    </row>
    <row r="33553" spans="2:3">
      <c r="B33553">
        <f t="shared" si="523"/>
        <v>2</v>
      </c>
      <c r="C33553" t="s">
        <v>15511</v>
      </c>
    </row>
    <row r="33554" spans="2:3" hidden="1">
      <c r="B33554">
        <f t="shared" si="523"/>
        <v>3</v>
      </c>
      <c r="C33554" t="s">
        <v>15512</v>
      </c>
    </row>
    <row r="33555" spans="2:3" hidden="1">
      <c r="B33555">
        <f t="shared" ref="B33555:B33618" si="524">B33546</f>
        <v>4</v>
      </c>
      <c r="C33555" t="s">
        <v>9</v>
      </c>
    </row>
    <row r="33556" spans="2:3" hidden="1">
      <c r="B33556">
        <f t="shared" si="524"/>
        <v>5</v>
      </c>
      <c r="C33556" t="s">
        <v>12409</v>
      </c>
    </row>
    <row r="33557" spans="2:3" hidden="1">
      <c r="B33557">
        <f t="shared" si="524"/>
        <v>6</v>
      </c>
      <c r="C33557" t="s">
        <v>11</v>
      </c>
    </row>
    <row r="33558" spans="2:3" hidden="1">
      <c r="B33558">
        <f t="shared" si="524"/>
        <v>7</v>
      </c>
      <c r="C33558" t="s">
        <v>15467</v>
      </c>
    </row>
    <row r="33559" spans="2:3" hidden="1">
      <c r="B33559">
        <f t="shared" si="524"/>
        <v>8</v>
      </c>
      <c r="C33559" t="s">
        <v>13</v>
      </c>
    </row>
    <row r="33560" spans="2:3" hidden="1">
      <c r="B33560">
        <f t="shared" si="524"/>
        <v>9</v>
      </c>
      <c r="C33560" t="s">
        <v>5</v>
      </c>
    </row>
    <row r="33561" spans="2:3" hidden="1">
      <c r="B33561">
        <f t="shared" si="524"/>
        <v>1</v>
      </c>
      <c r="C33561" t="s">
        <v>15513</v>
      </c>
    </row>
    <row r="33562" spans="2:3">
      <c r="B33562">
        <f t="shared" si="524"/>
        <v>2</v>
      </c>
      <c r="C33562" t="s">
        <v>15514</v>
      </c>
    </row>
    <row r="33563" spans="2:3" hidden="1">
      <c r="B33563">
        <f t="shared" si="524"/>
        <v>3</v>
      </c>
      <c r="C33563" t="s">
        <v>15515</v>
      </c>
    </row>
    <row r="33564" spans="2:3" hidden="1">
      <c r="B33564">
        <f t="shared" si="524"/>
        <v>4</v>
      </c>
      <c r="C33564" t="s">
        <v>9</v>
      </c>
    </row>
    <row r="33565" spans="2:3" hidden="1">
      <c r="B33565">
        <f t="shared" si="524"/>
        <v>5</v>
      </c>
      <c r="C33565" t="s">
        <v>15516</v>
      </c>
    </row>
    <row r="33566" spans="2:3" hidden="1">
      <c r="B33566">
        <f t="shared" si="524"/>
        <v>6</v>
      </c>
      <c r="C33566" t="s">
        <v>11</v>
      </c>
    </row>
    <row r="33567" spans="2:3" hidden="1">
      <c r="B33567">
        <f t="shared" si="524"/>
        <v>7</v>
      </c>
      <c r="C33567" t="s">
        <v>15517</v>
      </c>
    </row>
    <row r="33568" spans="2:3" hidden="1">
      <c r="B33568">
        <f t="shared" si="524"/>
        <v>8</v>
      </c>
      <c r="C33568" t="s">
        <v>13</v>
      </c>
    </row>
    <row r="33569" spans="2:3" hidden="1">
      <c r="B33569">
        <f t="shared" si="524"/>
        <v>9</v>
      </c>
      <c r="C33569" t="s">
        <v>5</v>
      </c>
    </row>
    <row r="33570" spans="2:3" hidden="1">
      <c r="B33570">
        <f t="shared" si="524"/>
        <v>1</v>
      </c>
      <c r="C33570" t="s">
        <v>15518</v>
      </c>
    </row>
    <row r="33571" spans="2:3">
      <c r="B33571">
        <f t="shared" si="524"/>
        <v>2</v>
      </c>
      <c r="C33571" t="s">
        <v>15519</v>
      </c>
    </row>
    <row r="33572" spans="2:3" hidden="1">
      <c r="B33572">
        <f t="shared" si="524"/>
        <v>3</v>
      </c>
      <c r="C33572" t="s">
        <v>15520</v>
      </c>
    </row>
    <row r="33573" spans="2:3" hidden="1">
      <c r="B33573">
        <f t="shared" si="524"/>
        <v>4</v>
      </c>
      <c r="C33573" t="s">
        <v>9</v>
      </c>
    </row>
    <row r="33574" spans="2:3" hidden="1">
      <c r="B33574">
        <f t="shared" si="524"/>
        <v>5</v>
      </c>
      <c r="C33574" t="s">
        <v>15521</v>
      </c>
    </row>
    <row r="33575" spans="2:3" hidden="1">
      <c r="B33575">
        <f t="shared" si="524"/>
        <v>6</v>
      </c>
      <c r="C33575" t="s">
        <v>11</v>
      </c>
    </row>
    <row r="33576" spans="2:3" hidden="1">
      <c r="B33576">
        <f t="shared" si="524"/>
        <v>7</v>
      </c>
      <c r="C33576" t="s">
        <v>15522</v>
      </c>
    </row>
    <row r="33577" spans="2:3" hidden="1">
      <c r="B33577">
        <f t="shared" si="524"/>
        <v>8</v>
      </c>
      <c r="C33577" t="s">
        <v>13</v>
      </c>
    </row>
    <row r="33578" spans="2:3" hidden="1">
      <c r="B33578">
        <f t="shared" si="524"/>
        <v>9</v>
      </c>
      <c r="C33578" t="s">
        <v>5</v>
      </c>
    </row>
    <row r="33579" spans="2:3" hidden="1">
      <c r="B33579">
        <f t="shared" si="524"/>
        <v>1</v>
      </c>
      <c r="C33579" t="s">
        <v>15523</v>
      </c>
    </row>
    <row r="33580" spans="2:3">
      <c r="B33580">
        <f t="shared" si="524"/>
        <v>2</v>
      </c>
      <c r="C33580" t="s">
        <v>15524</v>
      </c>
    </row>
    <row r="33581" spans="2:3" hidden="1">
      <c r="B33581">
        <f t="shared" si="524"/>
        <v>3</v>
      </c>
      <c r="C33581" t="s">
        <v>15525</v>
      </c>
    </row>
    <row r="33582" spans="2:3" hidden="1">
      <c r="B33582">
        <f t="shared" si="524"/>
        <v>4</v>
      </c>
      <c r="C33582" t="s">
        <v>9</v>
      </c>
    </row>
    <row r="33583" spans="2:3" hidden="1">
      <c r="B33583">
        <f t="shared" si="524"/>
        <v>5</v>
      </c>
      <c r="C33583" t="s">
        <v>15526</v>
      </c>
    </row>
    <row r="33584" spans="2:3" hidden="1">
      <c r="B33584">
        <f t="shared" si="524"/>
        <v>6</v>
      </c>
      <c r="C33584" t="s">
        <v>11</v>
      </c>
    </row>
    <row r="33585" spans="2:3" hidden="1">
      <c r="B33585">
        <f t="shared" si="524"/>
        <v>7</v>
      </c>
      <c r="C33585" t="s">
        <v>15527</v>
      </c>
    </row>
    <row r="33586" spans="2:3" hidden="1">
      <c r="B33586">
        <f t="shared" si="524"/>
        <v>8</v>
      </c>
      <c r="C33586" t="s">
        <v>13</v>
      </c>
    </row>
    <row r="33587" spans="2:3" hidden="1">
      <c r="B33587">
        <f t="shared" si="524"/>
        <v>9</v>
      </c>
      <c r="C33587" t="s">
        <v>5</v>
      </c>
    </row>
    <row r="33588" spans="2:3" hidden="1">
      <c r="B33588">
        <f t="shared" si="524"/>
        <v>1</v>
      </c>
      <c r="C33588" t="s">
        <v>15528</v>
      </c>
    </row>
    <row r="33589" spans="2:3">
      <c r="B33589">
        <f t="shared" si="524"/>
        <v>2</v>
      </c>
      <c r="C33589" t="s">
        <v>15529</v>
      </c>
    </row>
    <row r="33590" spans="2:3" hidden="1">
      <c r="B33590">
        <f t="shared" si="524"/>
        <v>3</v>
      </c>
      <c r="C33590" t="s">
        <v>15530</v>
      </c>
    </row>
    <row r="33591" spans="2:3" hidden="1">
      <c r="B33591">
        <f t="shared" si="524"/>
        <v>4</v>
      </c>
      <c r="C33591" t="s">
        <v>9</v>
      </c>
    </row>
    <row r="33592" spans="2:3" hidden="1">
      <c r="B33592">
        <f t="shared" si="524"/>
        <v>5</v>
      </c>
      <c r="C33592" t="s">
        <v>15531</v>
      </c>
    </row>
    <row r="33593" spans="2:3" hidden="1">
      <c r="B33593">
        <f t="shared" si="524"/>
        <v>6</v>
      </c>
      <c r="C33593" t="s">
        <v>11</v>
      </c>
    </row>
    <row r="33594" spans="2:3" hidden="1">
      <c r="B33594">
        <f t="shared" si="524"/>
        <v>7</v>
      </c>
      <c r="C33594" t="s">
        <v>15532</v>
      </c>
    </row>
    <row r="33595" spans="2:3" hidden="1">
      <c r="B33595">
        <f t="shared" si="524"/>
        <v>8</v>
      </c>
      <c r="C33595" t="s">
        <v>13</v>
      </c>
    </row>
    <row r="33596" spans="2:3" hidden="1">
      <c r="B33596">
        <f t="shared" si="524"/>
        <v>9</v>
      </c>
      <c r="C33596" t="s">
        <v>5</v>
      </c>
    </row>
    <row r="33597" spans="2:3" hidden="1">
      <c r="B33597">
        <f t="shared" si="524"/>
        <v>1</v>
      </c>
      <c r="C33597" t="s">
        <v>15533</v>
      </c>
    </row>
    <row r="33598" spans="2:3">
      <c r="B33598">
        <f t="shared" si="524"/>
        <v>2</v>
      </c>
      <c r="C33598" t="s">
        <v>15534</v>
      </c>
    </row>
    <row r="33599" spans="2:3" hidden="1">
      <c r="B33599">
        <f t="shared" si="524"/>
        <v>3</v>
      </c>
      <c r="C33599" t="s">
        <v>15535</v>
      </c>
    </row>
    <row r="33600" spans="2:3" hidden="1">
      <c r="B33600">
        <f t="shared" si="524"/>
        <v>4</v>
      </c>
      <c r="C33600" t="s">
        <v>9</v>
      </c>
    </row>
    <row r="33601" spans="2:3" hidden="1">
      <c r="B33601">
        <f t="shared" si="524"/>
        <v>5</v>
      </c>
      <c r="C33601" t="s">
        <v>15536</v>
      </c>
    </row>
    <row r="33602" spans="2:3" hidden="1">
      <c r="B33602">
        <f t="shared" si="524"/>
        <v>6</v>
      </c>
      <c r="C33602" t="s">
        <v>11</v>
      </c>
    </row>
    <row r="33603" spans="2:3" hidden="1">
      <c r="B33603">
        <f t="shared" si="524"/>
        <v>7</v>
      </c>
      <c r="C33603" t="s">
        <v>15537</v>
      </c>
    </row>
    <row r="33604" spans="2:3" hidden="1">
      <c r="B33604">
        <f t="shared" si="524"/>
        <v>8</v>
      </c>
      <c r="C33604" t="s">
        <v>13</v>
      </c>
    </row>
    <row r="33605" spans="2:3" hidden="1">
      <c r="B33605">
        <f t="shared" si="524"/>
        <v>9</v>
      </c>
      <c r="C33605" t="s">
        <v>5</v>
      </c>
    </row>
    <row r="33606" spans="2:3" hidden="1">
      <c r="B33606">
        <f t="shared" si="524"/>
        <v>1</v>
      </c>
      <c r="C33606" t="s">
        <v>15538</v>
      </c>
    </row>
    <row r="33607" spans="2:3">
      <c r="B33607">
        <f t="shared" si="524"/>
        <v>2</v>
      </c>
      <c r="C33607" t="s">
        <v>15539</v>
      </c>
    </row>
    <row r="33608" spans="2:3" hidden="1">
      <c r="B33608">
        <f t="shared" si="524"/>
        <v>3</v>
      </c>
      <c r="C33608" t="s">
        <v>15540</v>
      </c>
    </row>
    <row r="33609" spans="2:3" hidden="1">
      <c r="B33609">
        <f t="shared" si="524"/>
        <v>4</v>
      </c>
      <c r="C33609" t="s">
        <v>9</v>
      </c>
    </row>
    <row r="33610" spans="2:3" hidden="1">
      <c r="B33610">
        <f t="shared" si="524"/>
        <v>5</v>
      </c>
      <c r="C33610" t="s">
        <v>15541</v>
      </c>
    </row>
    <row r="33611" spans="2:3" hidden="1">
      <c r="B33611">
        <f t="shared" si="524"/>
        <v>6</v>
      </c>
      <c r="C33611" t="s">
        <v>11</v>
      </c>
    </row>
    <row r="33612" spans="2:3" hidden="1">
      <c r="B33612">
        <f t="shared" si="524"/>
        <v>7</v>
      </c>
      <c r="C33612" t="s">
        <v>15542</v>
      </c>
    </row>
    <row r="33613" spans="2:3" hidden="1">
      <c r="B33613">
        <f t="shared" si="524"/>
        <v>8</v>
      </c>
      <c r="C33613" t="s">
        <v>13</v>
      </c>
    </row>
    <row r="33614" spans="2:3" hidden="1">
      <c r="B33614">
        <f t="shared" si="524"/>
        <v>9</v>
      </c>
      <c r="C33614" t="s">
        <v>5</v>
      </c>
    </row>
    <row r="33615" spans="2:3" hidden="1">
      <c r="B33615">
        <f t="shared" si="524"/>
        <v>1</v>
      </c>
      <c r="C33615" t="s">
        <v>15543</v>
      </c>
    </row>
    <row r="33616" spans="2:3">
      <c r="B33616">
        <f t="shared" si="524"/>
        <v>2</v>
      </c>
      <c r="C33616" t="s">
        <v>15544</v>
      </c>
    </row>
    <row r="33617" spans="2:3" hidden="1">
      <c r="B33617">
        <f t="shared" si="524"/>
        <v>3</v>
      </c>
      <c r="C33617" t="s">
        <v>15545</v>
      </c>
    </row>
    <row r="33618" spans="2:3" hidden="1">
      <c r="B33618">
        <f t="shared" si="524"/>
        <v>4</v>
      </c>
      <c r="C33618" t="s">
        <v>9</v>
      </c>
    </row>
    <row r="33619" spans="2:3" hidden="1">
      <c r="B33619">
        <f t="shared" ref="B33619:B33682" si="525">B33610</f>
        <v>5</v>
      </c>
      <c r="C33619" t="s">
        <v>15546</v>
      </c>
    </row>
    <row r="33620" spans="2:3" hidden="1">
      <c r="B33620">
        <f t="shared" si="525"/>
        <v>6</v>
      </c>
      <c r="C33620" t="s">
        <v>11</v>
      </c>
    </row>
    <row r="33621" spans="2:3" hidden="1">
      <c r="B33621">
        <f t="shared" si="525"/>
        <v>7</v>
      </c>
      <c r="C33621" t="s">
        <v>15547</v>
      </c>
    </row>
    <row r="33622" spans="2:3" hidden="1">
      <c r="B33622">
        <f t="shared" si="525"/>
        <v>8</v>
      </c>
      <c r="C33622" t="s">
        <v>13</v>
      </c>
    </row>
    <row r="33623" spans="2:3" hidden="1">
      <c r="B33623">
        <f t="shared" si="525"/>
        <v>9</v>
      </c>
      <c r="C33623" t="s">
        <v>5</v>
      </c>
    </row>
    <row r="33624" spans="2:3" hidden="1">
      <c r="B33624">
        <f t="shared" si="525"/>
        <v>1</v>
      </c>
      <c r="C33624" t="s">
        <v>15548</v>
      </c>
    </row>
    <row r="33625" spans="2:3">
      <c r="B33625">
        <f t="shared" si="525"/>
        <v>2</v>
      </c>
      <c r="C33625" t="s">
        <v>15549</v>
      </c>
    </row>
    <row r="33626" spans="2:3" hidden="1">
      <c r="B33626">
        <f t="shared" si="525"/>
        <v>3</v>
      </c>
      <c r="C33626" t="s">
        <v>15550</v>
      </c>
    </row>
    <row r="33627" spans="2:3" hidden="1">
      <c r="B33627">
        <f t="shared" si="525"/>
        <v>4</v>
      </c>
      <c r="C33627" t="s">
        <v>9</v>
      </c>
    </row>
    <row r="33628" spans="2:3" hidden="1">
      <c r="B33628">
        <f t="shared" si="525"/>
        <v>5</v>
      </c>
      <c r="C33628" t="s">
        <v>15551</v>
      </c>
    </row>
    <row r="33629" spans="2:3" hidden="1">
      <c r="B33629">
        <f t="shared" si="525"/>
        <v>6</v>
      </c>
      <c r="C33629" t="s">
        <v>11</v>
      </c>
    </row>
    <row r="33630" spans="2:3" hidden="1">
      <c r="B33630">
        <f t="shared" si="525"/>
        <v>7</v>
      </c>
      <c r="C33630" t="s">
        <v>15552</v>
      </c>
    </row>
    <row r="33631" spans="2:3" hidden="1">
      <c r="B33631">
        <f t="shared" si="525"/>
        <v>8</v>
      </c>
      <c r="C33631" t="s">
        <v>13</v>
      </c>
    </row>
    <row r="33632" spans="2:3" hidden="1">
      <c r="B33632">
        <f t="shared" si="525"/>
        <v>9</v>
      </c>
      <c r="C33632" t="s">
        <v>5</v>
      </c>
    </row>
    <row r="33633" spans="2:3" hidden="1">
      <c r="B33633">
        <f t="shared" si="525"/>
        <v>1</v>
      </c>
      <c r="C33633" t="s">
        <v>15553</v>
      </c>
    </row>
    <row r="33634" spans="2:3">
      <c r="B33634">
        <f t="shared" si="525"/>
        <v>2</v>
      </c>
      <c r="C33634" t="s">
        <v>15554</v>
      </c>
    </row>
    <row r="33635" spans="2:3" hidden="1">
      <c r="B33635">
        <f t="shared" si="525"/>
        <v>3</v>
      </c>
      <c r="C33635" t="s">
        <v>15555</v>
      </c>
    </row>
    <row r="33636" spans="2:3" hidden="1">
      <c r="B33636">
        <f t="shared" si="525"/>
        <v>4</v>
      </c>
      <c r="C33636" t="s">
        <v>9</v>
      </c>
    </row>
    <row r="33637" spans="2:3" hidden="1">
      <c r="B33637">
        <f t="shared" si="525"/>
        <v>5</v>
      </c>
      <c r="C33637" t="s">
        <v>14078</v>
      </c>
    </row>
    <row r="33638" spans="2:3" hidden="1">
      <c r="B33638">
        <f t="shared" si="525"/>
        <v>6</v>
      </c>
      <c r="C33638" t="s">
        <v>11</v>
      </c>
    </row>
    <row r="33639" spans="2:3" hidden="1">
      <c r="B33639">
        <f t="shared" si="525"/>
        <v>7</v>
      </c>
      <c r="C33639" t="s">
        <v>15556</v>
      </c>
    </row>
    <row r="33640" spans="2:3" hidden="1">
      <c r="B33640">
        <f t="shared" si="525"/>
        <v>8</v>
      </c>
      <c r="C33640" t="s">
        <v>13</v>
      </c>
    </row>
    <row r="33641" spans="2:3" hidden="1">
      <c r="B33641">
        <f t="shared" si="525"/>
        <v>9</v>
      </c>
      <c r="C33641" t="s">
        <v>5</v>
      </c>
    </row>
    <row r="33642" spans="2:3" hidden="1">
      <c r="B33642">
        <f t="shared" si="525"/>
        <v>1</v>
      </c>
      <c r="C33642" t="s">
        <v>15557</v>
      </c>
    </row>
    <row r="33643" spans="2:3">
      <c r="B33643">
        <f t="shared" si="525"/>
        <v>2</v>
      </c>
      <c r="C33643" t="s">
        <v>15558</v>
      </c>
    </row>
    <row r="33644" spans="2:3" hidden="1">
      <c r="B33644">
        <f t="shared" si="525"/>
        <v>3</v>
      </c>
      <c r="C33644" t="s">
        <v>15559</v>
      </c>
    </row>
    <row r="33645" spans="2:3" hidden="1">
      <c r="B33645">
        <f t="shared" si="525"/>
        <v>4</v>
      </c>
      <c r="C33645" t="s">
        <v>9</v>
      </c>
    </row>
    <row r="33646" spans="2:3" hidden="1">
      <c r="B33646">
        <f t="shared" si="525"/>
        <v>5</v>
      </c>
      <c r="C33646" t="s">
        <v>15560</v>
      </c>
    </row>
    <row r="33647" spans="2:3" hidden="1">
      <c r="B33647">
        <f t="shared" si="525"/>
        <v>6</v>
      </c>
      <c r="C33647" t="s">
        <v>11</v>
      </c>
    </row>
    <row r="33648" spans="2:3" hidden="1">
      <c r="B33648">
        <f t="shared" si="525"/>
        <v>7</v>
      </c>
      <c r="C33648" t="s">
        <v>15561</v>
      </c>
    </row>
    <row r="33649" spans="2:3" hidden="1">
      <c r="B33649">
        <f t="shared" si="525"/>
        <v>8</v>
      </c>
      <c r="C33649" t="s">
        <v>13</v>
      </c>
    </row>
    <row r="33650" spans="2:3" hidden="1">
      <c r="B33650">
        <f t="shared" si="525"/>
        <v>9</v>
      </c>
      <c r="C33650" t="s">
        <v>5</v>
      </c>
    </row>
    <row r="33651" spans="2:3" hidden="1">
      <c r="B33651">
        <f t="shared" si="525"/>
        <v>1</v>
      </c>
      <c r="C33651" t="s">
        <v>15562</v>
      </c>
    </row>
    <row r="33652" spans="2:3">
      <c r="B33652">
        <f t="shared" si="525"/>
        <v>2</v>
      </c>
      <c r="C33652" t="s">
        <v>15563</v>
      </c>
    </row>
    <row r="33653" spans="2:3" hidden="1">
      <c r="B33653">
        <f t="shared" si="525"/>
        <v>3</v>
      </c>
      <c r="C33653" t="s">
        <v>15564</v>
      </c>
    </row>
    <row r="33654" spans="2:3" hidden="1">
      <c r="B33654">
        <f t="shared" si="525"/>
        <v>4</v>
      </c>
      <c r="C33654" t="s">
        <v>9</v>
      </c>
    </row>
    <row r="33655" spans="2:3" hidden="1">
      <c r="B33655">
        <f t="shared" si="525"/>
        <v>5</v>
      </c>
      <c r="C33655" t="s">
        <v>5826</v>
      </c>
    </row>
    <row r="33656" spans="2:3" hidden="1">
      <c r="B33656">
        <f t="shared" si="525"/>
        <v>6</v>
      </c>
      <c r="C33656" t="s">
        <v>11</v>
      </c>
    </row>
    <row r="33657" spans="2:3" hidden="1">
      <c r="B33657">
        <f t="shared" si="525"/>
        <v>7</v>
      </c>
      <c r="C33657" t="s">
        <v>15565</v>
      </c>
    </row>
    <row r="33658" spans="2:3" hidden="1">
      <c r="B33658">
        <f t="shared" si="525"/>
        <v>8</v>
      </c>
      <c r="C33658" t="s">
        <v>13</v>
      </c>
    </row>
    <row r="33659" spans="2:3" hidden="1">
      <c r="B33659">
        <f t="shared" si="525"/>
        <v>9</v>
      </c>
      <c r="C33659" t="s">
        <v>5</v>
      </c>
    </row>
    <row r="33660" spans="2:3" hidden="1">
      <c r="B33660">
        <f t="shared" si="525"/>
        <v>1</v>
      </c>
      <c r="C33660" t="s">
        <v>15566</v>
      </c>
    </row>
    <row r="33661" spans="2:3">
      <c r="B33661">
        <f t="shared" si="525"/>
        <v>2</v>
      </c>
      <c r="C33661" t="s">
        <v>15567</v>
      </c>
    </row>
    <row r="33662" spans="2:3" hidden="1">
      <c r="B33662">
        <f t="shared" si="525"/>
        <v>3</v>
      </c>
      <c r="C33662" t="s">
        <v>15568</v>
      </c>
    </row>
    <row r="33663" spans="2:3" hidden="1">
      <c r="B33663">
        <f t="shared" si="525"/>
        <v>4</v>
      </c>
      <c r="C33663" t="s">
        <v>9</v>
      </c>
    </row>
    <row r="33664" spans="2:3" hidden="1">
      <c r="B33664">
        <f t="shared" si="525"/>
        <v>5</v>
      </c>
      <c r="C33664" t="s">
        <v>5877</v>
      </c>
    </row>
    <row r="33665" spans="2:3" hidden="1">
      <c r="B33665">
        <f t="shared" si="525"/>
        <v>6</v>
      </c>
      <c r="C33665" t="s">
        <v>11</v>
      </c>
    </row>
    <row r="33666" spans="2:3" hidden="1">
      <c r="B33666">
        <f t="shared" si="525"/>
        <v>7</v>
      </c>
      <c r="C33666" t="s">
        <v>15569</v>
      </c>
    </row>
    <row r="33667" spans="2:3" hidden="1">
      <c r="B33667">
        <f t="shared" si="525"/>
        <v>8</v>
      </c>
      <c r="C33667" t="s">
        <v>13</v>
      </c>
    </row>
    <row r="33668" spans="2:3" hidden="1">
      <c r="B33668">
        <f t="shared" si="525"/>
        <v>9</v>
      </c>
      <c r="C33668" t="s">
        <v>5</v>
      </c>
    </row>
    <row r="33669" spans="2:3" hidden="1">
      <c r="B33669">
        <f t="shared" si="525"/>
        <v>1</v>
      </c>
      <c r="C33669" t="s">
        <v>15570</v>
      </c>
    </row>
    <row r="33670" spans="2:3">
      <c r="B33670">
        <f t="shared" si="525"/>
        <v>2</v>
      </c>
      <c r="C33670" t="s">
        <v>15571</v>
      </c>
    </row>
    <row r="33671" spans="2:3" hidden="1">
      <c r="B33671">
        <f t="shared" si="525"/>
        <v>3</v>
      </c>
      <c r="C33671" t="s">
        <v>15572</v>
      </c>
    </row>
    <row r="33672" spans="2:3" hidden="1">
      <c r="B33672">
        <f t="shared" si="525"/>
        <v>4</v>
      </c>
      <c r="C33672" t="s">
        <v>9</v>
      </c>
    </row>
    <row r="33673" spans="2:3" hidden="1">
      <c r="B33673">
        <f t="shared" si="525"/>
        <v>5</v>
      </c>
      <c r="C33673" t="s">
        <v>9584</v>
      </c>
    </row>
    <row r="33674" spans="2:3" hidden="1">
      <c r="B33674">
        <f t="shared" si="525"/>
        <v>6</v>
      </c>
      <c r="C33674" t="s">
        <v>11</v>
      </c>
    </row>
    <row r="33675" spans="2:3" hidden="1">
      <c r="B33675">
        <f t="shared" si="525"/>
        <v>7</v>
      </c>
      <c r="C33675" t="s">
        <v>15573</v>
      </c>
    </row>
    <row r="33676" spans="2:3" hidden="1">
      <c r="B33676">
        <f t="shared" si="525"/>
        <v>8</v>
      </c>
      <c r="C33676" t="s">
        <v>13</v>
      </c>
    </row>
    <row r="33677" spans="2:3" hidden="1">
      <c r="B33677">
        <f t="shared" si="525"/>
        <v>9</v>
      </c>
      <c r="C33677" t="s">
        <v>5</v>
      </c>
    </row>
    <row r="33678" spans="2:3" hidden="1">
      <c r="B33678">
        <f t="shared" si="525"/>
        <v>1</v>
      </c>
      <c r="C33678" t="s">
        <v>15574</v>
      </c>
    </row>
    <row r="33679" spans="2:3">
      <c r="B33679">
        <f t="shared" si="525"/>
        <v>2</v>
      </c>
      <c r="C33679" t="s">
        <v>15575</v>
      </c>
    </row>
    <row r="33680" spans="2:3" hidden="1">
      <c r="B33680">
        <f t="shared" si="525"/>
        <v>3</v>
      </c>
      <c r="C33680" t="s">
        <v>15576</v>
      </c>
    </row>
    <row r="33681" spans="2:3" hidden="1">
      <c r="B33681">
        <f t="shared" si="525"/>
        <v>4</v>
      </c>
      <c r="C33681" t="s">
        <v>9</v>
      </c>
    </row>
    <row r="33682" spans="2:3" hidden="1">
      <c r="B33682">
        <f t="shared" si="525"/>
        <v>5</v>
      </c>
      <c r="C33682" t="s">
        <v>5091</v>
      </c>
    </row>
    <row r="33683" spans="2:3" hidden="1">
      <c r="B33683">
        <f t="shared" ref="B33683:B33746" si="526">B33674</f>
        <v>6</v>
      </c>
      <c r="C33683" t="s">
        <v>11</v>
      </c>
    </row>
    <row r="33684" spans="2:3" hidden="1">
      <c r="B33684">
        <f t="shared" si="526"/>
        <v>7</v>
      </c>
      <c r="C33684" t="s">
        <v>15577</v>
      </c>
    </row>
    <row r="33685" spans="2:3" hidden="1">
      <c r="B33685">
        <f t="shared" si="526"/>
        <v>8</v>
      </c>
      <c r="C33685" t="s">
        <v>13</v>
      </c>
    </row>
    <row r="33686" spans="2:3" hidden="1">
      <c r="B33686">
        <f t="shared" si="526"/>
        <v>9</v>
      </c>
      <c r="C33686" t="s">
        <v>5</v>
      </c>
    </row>
    <row r="33687" spans="2:3" hidden="1">
      <c r="B33687">
        <f t="shared" si="526"/>
        <v>1</v>
      </c>
      <c r="C33687" t="s">
        <v>15578</v>
      </c>
    </row>
    <row r="33688" spans="2:3">
      <c r="B33688">
        <f t="shared" si="526"/>
        <v>2</v>
      </c>
      <c r="C33688" t="s">
        <v>15579</v>
      </c>
    </row>
    <row r="33689" spans="2:3" hidden="1">
      <c r="B33689">
        <f t="shared" si="526"/>
        <v>3</v>
      </c>
      <c r="C33689" t="s">
        <v>15580</v>
      </c>
    </row>
    <row r="33690" spans="2:3" hidden="1">
      <c r="B33690">
        <f t="shared" si="526"/>
        <v>4</v>
      </c>
      <c r="C33690" t="s">
        <v>9</v>
      </c>
    </row>
    <row r="33691" spans="2:3" hidden="1">
      <c r="B33691">
        <f t="shared" si="526"/>
        <v>5</v>
      </c>
      <c r="C33691" t="s">
        <v>3942</v>
      </c>
    </row>
    <row r="33692" spans="2:3" hidden="1">
      <c r="B33692">
        <f t="shared" si="526"/>
        <v>6</v>
      </c>
      <c r="C33692" t="s">
        <v>11</v>
      </c>
    </row>
    <row r="33693" spans="2:3" hidden="1">
      <c r="B33693">
        <f t="shared" si="526"/>
        <v>7</v>
      </c>
      <c r="C33693" t="s">
        <v>15581</v>
      </c>
    </row>
    <row r="33694" spans="2:3" hidden="1">
      <c r="B33694">
        <f t="shared" si="526"/>
        <v>8</v>
      </c>
      <c r="C33694" t="s">
        <v>13</v>
      </c>
    </row>
    <row r="33695" spans="2:3" hidden="1">
      <c r="B33695">
        <f t="shared" si="526"/>
        <v>9</v>
      </c>
      <c r="C33695" t="s">
        <v>5</v>
      </c>
    </row>
    <row r="33696" spans="2:3" hidden="1">
      <c r="B33696">
        <f t="shared" si="526"/>
        <v>1</v>
      </c>
      <c r="C33696" t="s">
        <v>15582</v>
      </c>
    </row>
    <row r="33697" spans="2:3">
      <c r="B33697">
        <f t="shared" si="526"/>
        <v>2</v>
      </c>
      <c r="C33697" t="s">
        <v>15583</v>
      </c>
    </row>
    <row r="33698" spans="2:3" hidden="1">
      <c r="B33698">
        <f t="shared" si="526"/>
        <v>3</v>
      </c>
      <c r="C33698" t="s">
        <v>15584</v>
      </c>
    </row>
    <row r="33699" spans="2:3" hidden="1">
      <c r="B33699">
        <f t="shared" si="526"/>
        <v>4</v>
      </c>
      <c r="C33699" t="s">
        <v>9</v>
      </c>
    </row>
    <row r="33700" spans="2:3" hidden="1">
      <c r="B33700">
        <f t="shared" si="526"/>
        <v>5</v>
      </c>
      <c r="C33700" t="s">
        <v>15585</v>
      </c>
    </row>
    <row r="33701" spans="2:3" hidden="1">
      <c r="B33701">
        <f t="shared" si="526"/>
        <v>6</v>
      </c>
      <c r="C33701" t="s">
        <v>11</v>
      </c>
    </row>
    <row r="33702" spans="2:3" hidden="1">
      <c r="B33702">
        <f t="shared" si="526"/>
        <v>7</v>
      </c>
      <c r="C33702" t="s">
        <v>15586</v>
      </c>
    </row>
    <row r="33703" spans="2:3" hidden="1">
      <c r="B33703">
        <f t="shared" si="526"/>
        <v>8</v>
      </c>
      <c r="C33703" t="s">
        <v>13</v>
      </c>
    </row>
    <row r="33704" spans="2:3" hidden="1">
      <c r="B33704">
        <f t="shared" si="526"/>
        <v>9</v>
      </c>
      <c r="C33704" t="s">
        <v>5</v>
      </c>
    </row>
    <row r="33705" spans="2:3" hidden="1">
      <c r="B33705">
        <f t="shared" si="526"/>
        <v>1</v>
      </c>
      <c r="C33705" t="s">
        <v>15587</v>
      </c>
    </row>
    <row r="33706" spans="2:3">
      <c r="B33706">
        <f t="shared" si="526"/>
        <v>2</v>
      </c>
      <c r="C33706" t="s">
        <v>15588</v>
      </c>
    </row>
    <row r="33707" spans="2:3" hidden="1">
      <c r="B33707">
        <f t="shared" si="526"/>
        <v>3</v>
      </c>
      <c r="C33707" t="s">
        <v>15589</v>
      </c>
    </row>
    <row r="33708" spans="2:3" hidden="1">
      <c r="B33708">
        <f t="shared" si="526"/>
        <v>4</v>
      </c>
      <c r="C33708" t="s">
        <v>9</v>
      </c>
    </row>
    <row r="33709" spans="2:3" hidden="1">
      <c r="B33709">
        <f t="shared" si="526"/>
        <v>5</v>
      </c>
      <c r="C33709" t="s">
        <v>8938</v>
      </c>
    </row>
    <row r="33710" spans="2:3" hidden="1">
      <c r="B33710">
        <f t="shared" si="526"/>
        <v>6</v>
      </c>
      <c r="C33710" t="s">
        <v>11</v>
      </c>
    </row>
    <row r="33711" spans="2:3" hidden="1">
      <c r="B33711">
        <f t="shared" si="526"/>
        <v>7</v>
      </c>
      <c r="C33711" t="s">
        <v>15590</v>
      </c>
    </row>
    <row r="33712" spans="2:3" hidden="1">
      <c r="B33712">
        <f t="shared" si="526"/>
        <v>8</v>
      </c>
      <c r="C33712" t="s">
        <v>13</v>
      </c>
    </row>
    <row r="33713" spans="2:3" hidden="1">
      <c r="B33713">
        <f t="shared" si="526"/>
        <v>9</v>
      </c>
      <c r="C33713" t="s">
        <v>5</v>
      </c>
    </row>
    <row r="33714" spans="2:3" hidden="1">
      <c r="B33714">
        <f t="shared" si="526"/>
        <v>1</v>
      </c>
      <c r="C33714" t="s">
        <v>15591</v>
      </c>
    </row>
    <row r="33715" spans="2:3">
      <c r="B33715">
        <f t="shared" si="526"/>
        <v>2</v>
      </c>
      <c r="C33715" t="s">
        <v>15592</v>
      </c>
    </row>
    <row r="33716" spans="2:3" hidden="1">
      <c r="B33716">
        <f t="shared" si="526"/>
        <v>3</v>
      </c>
      <c r="C33716" t="s">
        <v>15593</v>
      </c>
    </row>
    <row r="33717" spans="2:3" hidden="1">
      <c r="B33717">
        <f t="shared" si="526"/>
        <v>4</v>
      </c>
      <c r="C33717" t="s">
        <v>9</v>
      </c>
    </row>
    <row r="33718" spans="2:3" hidden="1">
      <c r="B33718">
        <f t="shared" si="526"/>
        <v>5</v>
      </c>
      <c r="C33718" t="s">
        <v>15594</v>
      </c>
    </row>
    <row r="33719" spans="2:3" hidden="1">
      <c r="B33719">
        <f t="shared" si="526"/>
        <v>6</v>
      </c>
      <c r="C33719" t="s">
        <v>11</v>
      </c>
    </row>
    <row r="33720" spans="2:3" hidden="1">
      <c r="B33720">
        <f t="shared" si="526"/>
        <v>7</v>
      </c>
      <c r="C33720" t="s">
        <v>15595</v>
      </c>
    </row>
    <row r="33721" spans="2:3" hidden="1">
      <c r="B33721">
        <f t="shared" si="526"/>
        <v>8</v>
      </c>
      <c r="C33721" t="s">
        <v>13</v>
      </c>
    </row>
    <row r="33722" spans="2:3" hidden="1">
      <c r="B33722">
        <f t="shared" si="526"/>
        <v>9</v>
      </c>
      <c r="C33722" t="s">
        <v>5</v>
      </c>
    </row>
    <row r="33723" spans="2:3" hidden="1">
      <c r="B33723">
        <f t="shared" si="526"/>
        <v>1</v>
      </c>
      <c r="C33723" t="s">
        <v>15596</v>
      </c>
    </row>
    <row r="33724" spans="2:3">
      <c r="B33724">
        <f t="shared" si="526"/>
        <v>2</v>
      </c>
      <c r="C33724" t="s">
        <v>15597</v>
      </c>
    </row>
    <row r="33725" spans="2:3" hidden="1">
      <c r="B33725">
        <f t="shared" si="526"/>
        <v>3</v>
      </c>
      <c r="C33725" t="s">
        <v>15598</v>
      </c>
    </row>
    <row r="33726" spans="2:3" hidden="1">
      <c r="B33726">
        <f t="shared" si="526"/>
        <v>4</v>
      </c>
      <c r="C33726" t="s">
        <v>9</v>
      </c>
    </row>
    <row r="33727" spans="2:3" hidden="1">
      <c r="B33727">
        <f t="shared" si="526"/>
        <v>5</v>
      </c>
      <c r="C33727" t="s">
        <v>1508</v>
      </c>
    </row>
    <row r="33728" spans="2:3" hidden="1">
      <c r="B33728">
        <f t="shared" si="526"/>
        <v>6</v>
      </c>
      <c r="C33728" t="s">
        <v>11</v>
      </c>
    </row>
    <row r="33729" spans="2:3" hidden="1">
      <c r="B33729">
        <f t="shared" si="526"/>
        <v>7</v>
      </c>
      <c r="C33729" t="s">
        <v>15599</v>
      </c>
    </row>
    <row r="33730" spans="2:3" hidden="1">
      <c r="B33730">
        <f t="shared" si="526"/>
        <v>8</v>
      </c>
      <c r="C33730" t="s">
        <v>13</v>
      </c>
    </row>
    <row r="33731" spans="2:3" hidden="1">
      <c r="B33731">
        <f t="shared" si="526"/>
        <v>9</v>
      </c>
      <c r="C33731" t="s">
        <v>5</v>
      </c>
    </row>
    <row r="33732" spans="2:3" hidden="1">
      <c r="B33732">
        <f t="shared" si="526"/>
        <v>1</v>
      </c>
      <c r="C33732" t="s">
        <v>15600</v>
      </c>
    </row>
    <row r="33733" spans="2:3">
      <c r="B33733">
        <f t="shared" si="526"/>
        <v>2</v>
      </c>
      <c r="C33733" t="s">
        <v>15601</v>
      </c>
    </row>
    <row r="33734" spans="2:3" hidden="1">
      <c r="B33734">
        <f t="shared" si="526"/>
        <v>3</v>
      </c>
      <c r="C33734" t="s">
        <v>15602</v>
      </c>
    </row>
    <row r="33735" spans="2:3" hidden="1">
      <c r="B33735">
        <f t="shared" si="526"/>
        <v>4</v>
      </c>
      <c r="C33735" t="s">
        <v>9</v>
      </c>
    </row>
    <row r="33736" spans="2:3" hidden="1">
      <c r="B33736">
        <f t="shared" si="526"/>
        <v>5</v>
      </c>
      <c r="C33736" t="s">
        <v>15603</v>
      </c>
    </row>
    <row r="33737" spans="2:3" hidden="1">
      <c r="B33737">
        <f t="shared" si="526"/>
        <v>6</v>
      </c>
      <c r="C33737" t="s">
        <v>11</v>
      </c>
    </row>
    <row r="33738" spans="2:3" hidden="1">
      <c r="B33738">
        <f t="shared" si="526"/>
        <v>7</v>
      </c>
      <c r="C33738" t="s">
        <v>15604</v>
      </c>
    </row>
    <row r="33739" spans="2:3" hidden="1">
      <c r="B33739">
        <f t="shared" si="526"/>
        <v>8</v>
      </c>
      <c r="C33739" t="s">
        <v>13</v>
      </c>
    </row>
    <row r="33740" spans="2:3" hidden="1">
      <c r="B33740">
        <f t="shared" si="526"/>
        <v>9</v>
      </c>
      <c r="C33740" t="s">
        <v>5</v>
      </c>
    </row>
    <row r="33741" spans="2:3" hidden="1">
      <c r="B33741">
        <f t="shared" si="526"/>
        <v>1</v>
      </c>
      <c r="C33741" t="s">
        <v>15605</v>
      </c>
    </row>
    <row r="33742" spans="2:3">
      <c r="B33742">
        <f t="shared" si="526"/>
        <v>2</v>
      </c>
      <c r="C33742" t="s">
        <v>15606</v>
      </c>
    </row>
    <row r="33743" spans="2:3" hidden="1">
      <c r="B33743">
        <f t="shared" si="526"/>
        <v>3</v>
      </c>
      <c r="C33743" t="s">
        <v>15607</v>
      </c>
    </row>
    <row r="33744" spans="2:3" hidden="1">
      <c r="B33744">
        <f t="shared" si="526"/>
        <v>4</v>
      </c>
      <c r="C33744" t="s">
        <v>9</v>
      </c>
    </row>
    <row r="33745" spans="2:3" hidden="1">
      <c r="B33745">
        <f t="shared" si="526"/>
        <v>5</v>
      </c>
      <c r="C33745" t="s">
        <v>284</v>
      </c>
    </row>
    <row r="33746" spans="2:3" hidden="1">
      <c r="B33746">
        <f t="shared" si="526"/>
        <v>6</v>
      </c>
      <c r="C33746" t="s">
        <v>11</v>
      </c>
    </row>
    <row r="33747" spans="2:3" hidden="1">
      <c r="B33747">
        <f t="shared" ref="B33747:B33810" si="527">B33738</f>
        <v>7</v>
      </c>
      <c r="C33747" t="s">
        <v>15608</v>
      </c>
    </row>
    <row r="33748" spans="2:3" hidden="1">
      <c r="B33748">
        <f t="shared" si="527"/>
        <v>8</v>
      </c>
      <c r="C33748" t="s">
        <v>13</v>
      </c>
    </row>
    <row r="33749" spans="2:3" hidden="1">
      <c r="B33749">
        <f t="shared" si="527"/>
        <v>9</v>
      </c>
      <c r="C33749" t="s">
        <v>5</v>
      </c>
    </row>
    <row r="33750" spans="2:3" hidden="1">
      <c r="B33750">
        <f t="shared" si="527"/>
        <v>1</v>
      </c>
      <c r="C33750" t="s">
        <v>15609</v>
      </c>
    </row>
    <row r="33751" spans="2:3">
      <c r="B33751">
        <f t="shared" si="527"/>
        <v>2</v>
      </c>
      <c r="C33751" t="s">
        <v>15610</v>
      </c>
    </row>
    <row r="33752" spans="2:3" hidden="1">
      <c r="B33752">
        <f t="shared" si="527"/>
        <v>3</v>
      </c>
      <c r="C33752" t="s">
        <v>15611</v>
      </c>
    </row>
    <row r="33753" spans="2:3" hidden="1">
      <c r="B33753">
        <f t="shared" si="527"/>
        <v>4</v>
      </c>
      <c r="C33753" t="s">
        <v>9</v>
      </c>
    </row>
    <row r="33754" spans="2:3" hidden="1">
      <c r="B33754">
        <f t="shared" si="527"/>
        <v>5</v>
      </c>
      <c r="C33754" t="s">
        <v>1895</v>
      </c>
    </row>
    <row r="33755" spans="2:3" hidden="1">
      <c r="B33755">
        <f t="shared" si="527"/>
        <v>6</v>
      </c>
      <c r="C33755" t="s">
        <v>11</v>
      </c>
    </row>
    <row r="33756" spans="2:3" hidden="1">
      <c r="B33756">
        <f t="shared" si="527"/>
        <v>7</v>
      </c>
      <c r="C33756" t="s">
        <v>15612</v>
      </c>
    </row>
    <row r="33757" spans="2:3" hidden="1">
      <c r="B33757">
        <f t="shared" si="527"/>
        <v>8</v>
      </c>
      <c r="C33757" t="s">
        <v>13</v>
      </c>
    </row>
    <row r="33758" spans="2:3" hidden="1">
      <c r="B33758">
        <f t="shared" si="527"/>
        <v>9</v>
      </c>
      <c r="C33758" t="s">
        <v>5</v>
      </c>
    </row>
    <row r="33759" spans="2:3" hidden="1">
      <c r="B33759">
        <f t="shared" si="527"/>
        <v>1</v>
      </c>
      <c r="C33759" t="s">
        <v>15613</v>
      </c>
    </row>
    <row r="33760" spans="2:3">
      <c r="B33760">
        <f t="shared" si="527"/>
        <v>2</v>
      </c>
      <c r="C33760" t="s">
        <v>15614</v>
      </c>
    </row>
    <row r="33761" spans="2:3" hidden="1">
      <c r="B33761">
        <f t="shared" si="527"/>
        <v>3</v>
      </c>
      <c r="C33761" t="s">
        <v>15615</v>
      </c>
    </row>
    <row r="33762" spans="2:3" hidden="1">
      <c r="B33762">
        <f t="shared" si="527"/>
        <v>4</v>
      </c>
      <c r="C33762" t="s">
        <v>9</v>
      </c>
    </row>
    <row r="33763" spans="2:3" hidden="1">
      <c r="B33763">
        <f t="shared" si="527"/>
        <v>5</v>
      </c>
      <c r="C33763" t="s">
        <v>4022</v>
      </c>
    </row>
    <row r="33764" spans="2:3" hidden="1">
      <c r="B33764">
        <f t="shared" si="527"/>
        <v>6</v>
      </c>
      <c r="C33764" t="s">
        <v>11</v>
      </c>
    </row>
    <row r="33765" spans="2:3" hidden="1">
      <c r="B33765">
        <f t="shared" si="527"/>
        <v>7</v>
      </c>
      <c r="C33765" t="s">
        <v>15616</v>
      </c>
    </row>
    <row r="33766" spans="2:3" hidden="1">
      <c r="B33766">
        <f t="shared" si="527"/>
        <v>8</v>
      </c>
      <c r="C33766" t="s">
        <v>13</v>
      </c>
    </row>
    <row r="33767" spans="2:3" hidden="1">
      <c r="B33767">
        <f t="shared" si="527"/>
        <v>9</v>
      </c>
      <c r="C33767" t="s">
        <v>5</v>
      </c>
    </row>
    <row r="33768" spans="2:3" hidden="1">
      <c r="B33768">
        <f t="shared" si="527"/>
        <v>1</v>
      </c>
      <c r="C33768" t="s">
        <v>15617</v>
      </c>
    </row>
    <row r="33769" spans="2:3">
      <c r="B33769">
        <f t="shared" si="527"/>
        <v>2</v>
      </c>
      <c r="C33769" t="s">
        <v>15618</v>
      </c>
    </row>
    <row r="33770" spans="2:3" hidden="1">
      <c r="B33770">
        <f t="shared" si="527"/>
        <v>3</v>
      </c>
      <c r="C33770" t="s">
        <v>15619</v>
      </c>
    </row>
    <row r="33771" spans="2:3" hidden="1">
      <c r="B33771">
        <f t="shared" si="527"/>
        <v>4</v>
      </c>
      <c r="C33771" t="s">
        <v>9</v>
      </c>
    </row>
    <row r="33772" spans="2:3" hidden="1">
      <c r="B33772">
        <f t="shared" si="527"/>
        <v>5</v>
      </c>
      <c r="C33772" t="s">
        <v>15620</v>
      </c>
    </row>
    <row r="33773" spans="2:3" hidden="1">
      <c r="B33773">
        <f t="shared" si="527"/>
        <v>6</v>
      </c>
      <c r="C33773" t="s">
        <v>11</v>
      </c>
    </row>
    <row r="33774" spans="2:3" hidden="1">
      <c r="B33774">
        <f t="shared" si="527"/>
        <v>7</v>
      </c>
      <c r="C33774" t="s">
        <v>15621</v>
      </c>
    </row>
    <row r="33775" spans="2:3" hidden="1">
      <c r="B33775">
        <f t="shared" si="527"/>
        <v>8</v>
      </c>
      <c r="C33775" t="s">
        <v>13</v>
      </c>
    </row>
    <row r="33776" spans="2:3" hidden="1">
      <c r="B33776">
        <f t="shared" si="527"/>
        <v>9</v>
      </c>
      <c r="C33776" t="s">
        <v>5</v>
      </c>
    </row>
    <row r="33777" spans="2:3" hidden="1">
      <c r="B33777">
        <f t="shared" si="527"/>
        <v>1</v>
      </c>
      <c r="C33777" t="s">
        <v>15622</v>
      </c>
    </row>
    <row r="33778" spans="2:3">
      <c r="B33778">
        <f t="shared" si="527"/>
        <v>2</v>
      </c>
      <c r="C33778" t="s">
        <v>15623</v>
      </c>
    </row>
    <row r="33779" spans="2:3" hidden="1">
      <c r="B33779">
        <f t="shared" si="527"/>
        <v>3</v>
      </c>
      <c r="C33779" t="s">
        <v>15624</v>
      </c>
    </row>
    <row r="33780" spans="2:3" hidden="1">
      <c r="B33780">
        <f t="shared" si="527"/>
        <v>4</v>
      </c>
      <c r="C33780" t="s">
        <v>9</v>
      </c>
    </row>
    <row r="33781" spans="2:3" hidden="1">
      <c r="B33781">
        <f t="shared" si="527"/>
        <v>5</v>
      </c>
      <c r="C33781" t="s">
        <v>15625</v>
      </c>
    </row>
    <row r="33782" spans="2:3" hidden="1">
      <c r="B33782">
        <f t="shared" si="527"/>
        <v>6</v>
      </c>
      <c r="C33782" t="s">
        <v>11</v>
      </c>
    </row>
    <row r="33783" spans="2:3" hidden="1">
      <c r="B33783">
        <f t="shared" si="527"/>
        <v>7</v>
      </c>
      <c r="C33783" t="s">
        <v>15626</v>
      </c>
    </row>
    <row r="33784" spans="2:3" hidden="1">
      <c r="B33784">
        <f t="shared" si="527"/>
        <v>8</v>
      </c>
      <c r="C33784" t="s">
        <v>13</v>
      </c>
    </row>
    <row r="33785" spans="2:3" hidden="1">
      <c r="B33785">
        <f t="shared" si="527"/>
        <v>9</v>
      </c>
      <c r="C33785" t="s">
        <v>5</v>
      </c>
    </row>
    <row r="33786" spans="2:3" hidden="1">
      <c r="B33786">
        <f t="shared" si="527"/>
        <v>1</v>
      </c>
      <c r="C33786" t="s">
        <v>15627</v>
      </c>
    </row>
    <row r="33787" spans="2:3">
      <c r="B33787">
        <f t="shared" si="527"/>
        <v>2</v>
      </c>
      <c r="C33787" t="s">
        <v>15628</v>
      </c>
    </row>
    <row r="33788" spans="2:3" hidden="1">
      <c r="B33788">
        <f t="shared" si="527"/>
        <v>3</v>
      </c>
      <c r="C33788" t="s">
        <v>15629</v>
      </c>
    </row>
    <row r="33789" spans="2:3" hidden="1">
      <c r="B33789">
        <f t="shared" si="527"/>
        <v>4</v>
      </c>
      <c r="C33789" t="s">
        <v>9</v>
      </c>
    </row>
    <row r="33790" spans="2:3" hidden="1">
      <c r="B33790">
        <f t="shared" si="527"/>
        <v>5</v>
      </c>
      <c r="C33790" t="s">
        <v>1910</v>
      </c>
    </row>
    <row r="33791" spans="2:3" hidden="1">
      <c r="B33791">
        <f t="shared" si="527"/>
        <v>6</v>
      </c>
      <c r="C33791" t="s">
        <v>11</v>
      </c>
    </row>
    <row r="33792" spans="2:3" hidden="1">
      <c r="B33792">
        <f t="shared" si="527"/>
        <v>7</v>
      </c>
      <c r="C33792" t="s">
        <v>15630</v>
      </c>
    </row>
    <row r="33793" spans="2:3" hidden="1">
      <c r="B33793">
        <f t="shared" si="527"/>
        <v>8</v>
      </c>
      <c r="C33793" t="s">
        <v>13</v>
      </c>
    </row>
    <row r="33794" spans="2:3" hidden="1">
      <c r="B33794">
        <f t="shared" si="527"/>
        <v>9</v>
      </c>
      <c r="C33794" t="s">
        <v>5</v>
      </c>
    </row>
    <row r="33795" spans="2:3" hidden="1">
      <c r="B33795">
        <f t="shared" si="527"/>
        <v>1</v>
      </c>
      <c r="C33795" t="s">
        <v>15631</v>
      </c>
    </row>
    <row r="33796" spans="2:3">
      <c r="B33796">
        <f t="shared" si="527"/>
        <v>2</v>
      </c>
      <c r="C33796" t="s">
        <v>15632</v>
      </c>
    </row>
    <row r="33797" spans="2:3" hidden="1">
      <c r="B33797">
        <f t="shared" si="527"/>
        <v>3</v>
      </c>
      <c r="C33797" t="s">
        <v>15633</v>
      </c>
    </row>
    <row r="33798" spans="2:3" hidden="1">
      <c r="B33798">
        <f t="shared" si="527"/>
        <v>4</v>
      </c>
      <c r="C33798" t="s">
        <v>9</v>
      </c>
    </row>
    <row r="33799" spans="2:3" hidden="1">
      <c r="B33799">
        <f t="shared" si="527"/>
        <v>5</v>
      </c>
      <c r="C33799" t="s">
        <v>15634</v>
      </c>
    </row>
    <row r="33800" spans="2:3" hidden="1">
      <c r="B33800">
        <f t="shared" si="527"/>
        <v>6</v>
      </c>
      <c r="C33800" t="s">
        <v>11</v>
      </c>
    </row>
    <row r="33801" spans="2:3" hidden="1">
      <c r="B33801">
        <f t="shared" si="527"/>
        <v>7</v>
      </c>
      <c r="C33801" t="s">
        <v>15635</v>
      </c>
    </row>
    <row r="33802" spans="2:3" hidden="1">
      <c r="B33802">
        <f t="shared" si="527"/>
        <v>8</v>
      </c>
      <c r="C33802" t="s">
        <v>13</v>
      </c>
    </row>
    <row r="33803" spans="2:3" hidden="1">
      <c r="B33803">
        <f t="shared" si="527"/>
        <v>9</v>
      </c>
      <c r="C33803" t="s">
        <v>5</v>
      </c>
    </row>
    <row r="33804" spans="2:3" hidden="1">
      <c r="B33804">
        <f t="shared" si="527"/>
        <v>1</v>
      </c>
      <c r="C33804" t="s">
        <v>15636</v>
      </c>
    </row>
    <row r="33805" spans="2:3">
      <c r="B33805">
        <f t="shared" si="527"/>
        <v>2</v>
      </c>
      <c r="C33805" t="s">
        <v>15637</v>
      </c>
    </row>
    <row r="33806" spans="2:3" hidden="1">
      <c r="B33806">
        <f t="shared" si="527"/>
        <v>3</v>
      </c>
      <c r="C33806" t="s">
        <v>15638</v>
      </c>
    </row>
    <row r="33807" spans="2:3" hidden="1">
      <c r="B33807">
        <f t="shared" si="527"/>
        <v>4</v>
      </c>
      <c r="C33807" t="s">
        <v>9</v>
      </c>
    </row>
    <row r="33808" spans="2:3" hidden="1">
      <c r="B33808">
        <f t="shared" si="527"/>
        <v>5</v>
      </c>
      <c r="C33808" t="s">
        <v>5263</v>
      </c>
    </row>
    <row r="33809" spans="2:3" hidden="1">
      <c r="B33809">
        <f t="shared" si="527"/>
        <v>6</v>
      </c>
      <c r="C33809" t="s">
        <v>11</v>
      </c>
    </row>
    <row r="33810" spans="2:3" hidden="1">
      <c r="B33810">
        <f t="shared" si="527"/>
        <v>7</v>
      </c>
      <c r="C33810" t="s">
        <v>15639</v>
      </c>
    </row>
    <row r="33811" spans="2:3" hidden="1">
      <c r="B33811">
        <f t="shared" ref="B33811:B33874" si="528">B33802</f>
        <v>8</v>
      </c>
      <c r="C33811" t="s">
        <v>13</v>
      </c>
    </row>
    <row r="33812" spans="2:3" hidden="1">
      <c r="B33812">
        <f t="shared" si="528"/>
        <v>9</v>
      </c>
      <c r="C33812" t="s">
        <v>5</v>
      </c>
    </row>
    <row r="33813" spans="2:3" hidden="1">
      <c r="B33813">
        <f t="shared" si="528"/>
        <v>1</v>
      </c>
      <c r="C33813" t="s">
        <v>15640</v>
      </c>
    </row>
    <row r="33814" spans="2:3">
      <c r="B33814">
        <f t="shared" si="528"/>
        <v>2</v>
      </c>
      <c r="C33814" t="s">
        <v>15641</v>
      </c>
    </row>
    <row r="33815" spans="2:3" hidden="1">
      <c r="B33815">
        <f t="shared" si="528"/>
        <v>3</v>
      </c>
      <c r="C33815" t="s">
        <v>15642</v>
      </c>
    </row>
    <row r="33816" spans="2:3" hidden="1">
      <c r="B33816">
        <f t="shared" si="528"/>
        <v>4</v>
      </c>
      <c r="C33816" t="s">
        <v>9</v>
      </c>
    </row>
    <row r="33817" spans="2:3" hidden="1">
      <c r="B33817">
        <f t="shared" si="528"/>
        <v>5</v>
      </c>
      <c r="C33817" t="s">
        <v>15643</v>
      </c>
    </row>
    <row r="33818" spans="2:3" hidden="1">
      <c r="B33818">
        <f t="shared" si="528"/>
        <v>6</v>
      </c>
      <c r="C33818" t="s">
        <v>11</v>
      </c>
    </row>
    <row r="33819" spans="2:3" hidden="1">
      <c r="B33819">
        <f t="shared" si="528"/>
        <v>7</v>
      </c>
      <c r="C33819" t="s">
        <v>15644</v>
      </c>
    </row>
    <row r="33820" spans="2:3" hidden="1">
      <c r="B33820">
        <f t="shared" si="528"/>
        <v>8</v>
      </c>
      <c r="C33820" t="s">
        <v>13</v>
      </c>
    </row>
    <row r="33821" spans="2:3" hidden="1">
      <c r="B33821">
        <f t="shared" si="528"/>
        <v>9</v>
      </c>
      <c r="C33821" t="s">
        <v>5</v>
      </c>
    </row>
    <row r="33822" spans="2:3" hidden="1">
      <c r="B33822">
        <f t="shared" si="528"/>
        <v>1</v>
      </c>
      <c r="C33822" t="s">
        <v>15645</v>
      </c>
    </row>
    <row r="33823" spans="2:3">
      <c r="B33823">
        <f t="shared" si="528"/>
        <v>2</v>
      </c>
      <c r="C33823" t="s">
        <v>15646</v>
      </c>
    </row>
    <row r="33824" spans="2:3" hidden="1">
      <c r="B33824">
        <f t="shared" si="528"/>
        <v>3</v>
      </c>
      <c r="C33824" t="s">
        <v>15647</v>
      </c>
    </row>
    <row r="33825" spans="2:3" hidden="1">
      <c r="B33825">
        <f t="shared" si="528"/>
        <v>4</v>
      </c>
      <c r="C33825" t="s">
        <v>9</v>
      </c>
    </row>
    <row r="33826" spans="2:3" hidden="1">
      <c r="B33826">
        <f t="shared" si="528"/>
        <v>5</v>
      </c>
      <c r="C33826" t="s">
        <v>15648</v>
      </c>
    </row>
    <row r="33827" spans="2:3" hidden="1">
      <c r="B33827">
        <f t="shared" si="528"/>
        <v>6</v>
      </c>
      <c r="C33827" t="s">
        <v>11</v>
      </c>
    </row>
    <row r="33828" spans="2:3" hidden="1">
      <c r="B33828">
        <f t="shared" si="528"/>
        <v>7</v>
      </c>
      <c r="C33828" t="s">
        <v>15649</v>
      </c>
    </row>
    <row r="33829" spans="2:3" hidden="1">
      <c r="B33829">
        <f t="shared" si="528"/>
        <v>8</v>
      </c>
      <c r="C33829" t="s">
        <v>13</v>
      </c>
    </row>
    <row r="33830" spans="2:3" hidden="1">
      <c r="B33830">
        <f t="shared" si="528"/>
        <v>9</v>
      </c>
      <c r="C33830" t="s">
        <v>5</v>
      </c>
    </row>
    <row r="33831" spans="2:3" hidden="1">
      <c r="B33831">
        <f t="shared" si="528"/>
        <v>1</v>
      </c>
      <c r="C33831" t="s">
        <v>15650</v>
      </c>
    </row>
    <row r="33832" spans="2:3">
      <c r="B33832">
        <f t="shared" si="528"/>
        <v>2</v>
      </c>
      <c r="C33832" t="s">
        <v>15651</v>
      </c>
    </row>
    <row r="33833" spans="2:3" hidden="1">
      <c r="B33833">
        <f t="shared" si="528"/>
        <v>3</v>
      </c>
      <c r="C33833" t="s">
        <v>15652</v>
      </c>
    </row>
    <row r="33834" spans="2:3" hidden="1">
      <c r="B33834">
        <f t="shared" si="528"/>
        <v>4</v>
      </c>
      <c r="C33834" t="s">
        <v>9</v>
      </c>
    </row>
    <row r="33835" spans="2:3" hidden="1">
      <c r="B33835">
        <f t="shared" si="528"/>
        <v>5</v>
      </c>
      <c r="C33835" t="s">
        <v>15653</v>
      </c>
    </row>
    <row r="33836" spans="2:3" hidden="1">
      <c r="B33836">
        <f t="shared" si="528"/>
        <v>6</v>
      </c>
      <c r="C33836" t="s">
        <v>11</v>
      </c>
    </row>
    <row r="33837" spans="2:3" hidden="1">
      <c r="B33837">
        <f t="shared" si="528"/>
        <v>7</v>
      </c>
      <c r="C33837" t="s">
        <v>15654</v>
      </c>
    </row>
    <row r="33838" spans="2:3" hidden="1">
      <c r="B33838">
        <f t="shared" si="528"/>
        <v>8</v>
      </c>
      <c r="C33838" t="s">
        <v>13</v>
      </c>
    </row>
    <row r="33839" spans="2:3" hidden="1">
      <c r="B33839">
        <f t="shared" si="528"/>
        <v>9</v>
      </c>
      <c r="C33839" t="s">
        <v>5</v>
      </c>
    </row>
    <row r="33840" spans="2:3" hidden="1">
      <c r="B33840">
        <f t="shared" si="528"/>
        <v>1</v>
      </c>
      <c r="C33840" t="s">
        <v>15655</v>
      </c>
    </row>
    <row r="33841" spans="2:3">
      <c r="B33841">
        <f t="shared" si="528"/>
        <v>2</v>
      </c>
      <c r="C33841" t="s">
        <v>15656</v>
      </c>
    </row>
    <row r="33842" spans="2:3" hidden="1">
      <c r="B33842">
        <f t="shared" si="528"/>
        <v>3</v>
      </c>
      <c r="C33842" t="s">
        <v>15657</v>
      </c>
    </row>
    <row r="33843" spans="2:3" hidden="1">
      <c r="B33843">
        <f t="shared" si="528"/>
        <v>4</v>
      </c>
      <c r="C33843" t="s">
        <v>9</v>
      </c>
    </row>
    <row r="33844" spans="2:3" hidden="1">
      <c r="B33844">
        <f t="shared" si="528"/>
        <v>5</v>
      </c>
      <c r="C33844" t="s">
        <v>15658</v>
      </c>
    </row>
    <row r="33845" spans="2:3" hidden="1">
      <c r="B33845">
        <f t="shared" si="528"/>
        <v>6</v>
      </c>
      <c r="C33845" t="s">
        <v>11</v>
      </c>
    </row>
    <row r="33846" spans="2:3" hidden="1">
      <c r="B33846">
        <f t="shared" si="528"/>
        <v>7</v>
      </c>
      <c r="C33846" t="s">
        <v>15659</v>
      </c>
    </row>
    <row r="33847" spans="2:3" hidden="1">
      <c r="B33847">
        <f t="shared" si="528"/>
        <v>8</v>
      </c>
      <c r="C33847" t="s">
        <v>13</v>
      </c>
    </row>
    <row r="33848" spans="2:3" hidden="1">
      <c r="B33848">
        <f t="shared" si="528"/>
        <v>9</v>
      </c>
      <c r="C33848" t="s">
        <v>5</v>
      </c>
    </row>
    <row r="33849" spans="2:3" hidden="1">
      <c r="B33849">
        <f t="shared" si="528"/>
        <v>1</v>
      </c>
      <c r="C33849" t="s">
        <v>15660</v>
      </c>
    </row>
    <row r="33850" spans="2:3">
      <c r="B33850">
        <f t="shared" si="528"/>
        <v>2</v>
      </c>
      <c r="C33850" t="s">
        <v>15661</v>
      </c>
    </row>
    <row r="33851" spans="2:3" hidden="1">
      <c r="B33851">
        <f t="shared" si="528"/>
        <v>3</v>
      </c>
      <c r="C33851" t="s">
        <v>15662</v>
      </c>
    </row>
    <row r="33852" spans="2:3" hidden="1">
      <c r="B33852">
        <f t="shared" si="528"/>
        <v>4</v>
      </c>
      <c r="C33852" t="s">
        <v>9</v>
      </c>
    </row>
    <row r="33853" spans="2:3" hidden="1">
      <c r="B33853">
        <f t="shared" si="528"/>
        <v>5</v>
      </c>
      <c r="C33853" t="s">
        <v>14209</v>
      </c>
    </row>
    <row r="33854" spans="2:3" hidden="1">
      <c r="B33854">
        <f t="shared" si="528"/>
        <v>6</v>
      </c>
      <c r="C33854" t="s">
        <v>11</v>
      </c>
    </row>
    <row r="33855" spans="2:3" hidden="1">
      <c r="B33855">
        <f t="shared" si="528"/>
        <v>7</v>
      </c>
      <c r="C33855" t="s">
        <v>15663</v>
      </c>
    </row>
    <row r="33856" spans="2:3" hidden="1">
      <c r="B33856">
        <f t="shared" si="528"/>
        <v>8</v>
      </c>
      <c r="C33856" t="s">
        <v>13</v>
      </c>
    </row>
    <row r="33857" spans="2:3" hidden="1">
      <c r="B33857">
        <f t="shared" si="528"/>
        <v>9</v>
      </c>
      <c r="C33857" t="s">
        <v>5</v>
      </c>
    </row>
    <row r="33858" spans="2:3" hidden="1">
      <c r="B33858">
        <f t="shared" si="528"/>
        <v>1</v>
      </c>
      <c r="C33858" t="s">
        <v>15664</v>
      </c>
    </row>
    <row r="33859" spans="2:3">
      <c r="B33859">
        <f t="shared" si="528"/>
        <v>2</v>
      </c>
      <c r="C33859" t="s">
        <v>15665</v>
      </c>
    </row>
    <row r="33860" spans="2:3" hidden="1">
      <c r="B33860">
        <f t="shared" si="528"/>
        <v>3</v>
      </c>
      <c r="C33860" t="s">
        <v>15666</v>
      </c>
    </row>
    <row r="33861" spans="2:3" hidden="1">
      <c r="B33861">
        <f t="shared" si="528"/>
        <v>4</v>
      </c>
      <c r="C33861" t="s">
        <v>9</v>
      </c>
    </row>
    <row r="33862" spans="2:3" hidden="1">
      <c r="B33862">
        <f t="shared" si="528"/>
        <v>5</v>
      </c>
      <c r="C33862" t="s">
        <v>15667</v>
      </c>
    </row>
    <row r="33863" spans="2:3" hidden="1">
      <c r="B33863">
        <f t="shared" si="528"/>
        <v>6</v>
      </c>
      <c r="C33863" t="s">
        <v>11</v>
      </c>
    </row>
    <row r="33864" spans="2:3" hidden="1">
      <c r="B33864">
        <f t="shared" si="528"/>
        <v>7</v>
      </c>
      <c r="C33864" t="s">
        <v>15668</v>
      </c>
    </row>
    <row r="33865" spans="2:3" hidden="1">
      <c r="B33865">
        <f t="shared" si="528"/>
        <v>8</v>
      </c>
      <c r="C33865" t="s">
        <v>13</v>
      </c>
    </row>
    <row r="33866" spans="2:3" hidden="1">
      <c r="B33866">
        <f t="shared" si="528"/>
        <v>9</v>
      </c>
      <c r="C33866" t="s">
        <v>5</v>
      </c>
    </row>
    <row r="33867" spans="2:3" hidden="1">
      <c r="B33867">
        <f t="shared" si="528"/>
        <v>1</v>
      </c>
      <c r="C33867" t="s">
        <v>15669</v>
      </c>
    </row>
    <row r="33868" spans="2:3">
      <c r="B33868">
        <f t="shared" si="528"/>
        <v>2</v>
      </c>
      <c r="C33868" t="s">
        <v>15670</v>
      </c>
    </row>
    <row r="33869" spans="2:3" hidden="1">
      <c r="B33869">
        <f t="shared" si="528"/>
        <v>3</v>
      </c>
      <c r="C33869" t="s">
        <v>15671</v>
      </c>
    </row>
    <row r="33870" spans="2:3" hidden="1">
      <c r="B33870">
        <f t="shared" si="528"/>
        <v>4</v>
      </c>
      <c r="C33870" t="s">
        <v>9</v>
      </c>
    </row>
    <row r="33871" spans="2:3" hidden="1">
      <c r="B33871">
        <f t="shared" si="528"/>
        <v>5</v>
      </c>
      <c r="C33871" t="s">
        <v>15672</v>
      </c>
    </row>
    <row r="33872" spans="2:3" hidden="1">
      <c r="B33872">
        <f t="shared" si="528"/>
        <v>6</v>
      </c>
      <c r="C33872" t="s">
        <v>11</v>
      </c>
    </row>
    <row r="33873" spans="2:3" hidden="1">
      <c r="B33873">
        <f t="shared" si="528"/>
        <v>7</v>
      </c>
      <c r="C33873" t="s">
        <v>15673</v>
      </c>
    </row>
    <row r="33874" spans="2:3" hidden="1">
      <c r="B33874">
        <f t="shared" si="528"/>
        <v>8</v>
      </c>
      <c r="C33874" t="s">
        <v>13</v>
      </c>
    </row>
    <row r="33875" spans="2:3" hidden="1">
      <c r="B33875">
        <f t="shared" ref="B33875:B33938" si="529">B33866</f>
        <v>9</v>
      </c>
      <c r="C33875" t="s">
        <v>5</v>
      </c>
    </row>
    <row r="33876" spans="2:3" hidden="1">
      <c r="B33876">
        <f t="shared" si="529"/>
        <v>1</v>
      </c>
      <c r="C33876" t="s">
        <v>15674</v>
      </c>
    </row>
    <row r="33877" spans="2:3">
      <c r="B33877">
        <f t="shared" si="529"/>
        <v>2</v>
      </c>
      <c r="C33877" t="s">
        <v>15675</v>
      </c>
    </row>
    <row r="33878" spans="2:3" hidden="1">
      <c r="B33878">
        <f t="shared" si="529"/>
        <v>3</v>
      </c>
      <c r="C33878" t="s">
        <v>15676</v>
      </c>
    </row>
    <row r="33879" spans="2:3" hidden="1">
      <c r="B33879">
        <f t="shared" si="529"/>
        <v>4</v>
      </c>
      <c r="C33879" t="s">
        <v>9</v>
      </c>
    </row>
    <row r="33880" spans="2:3" hidden="1">
      <c r="B33880">
        <f t="shared" si="529"/>
        <v>5</v>
      </c>
      <c r="C33880" t="s">
        <v>15677</v>
      </c>
    </row>
    <row r="33881" spans="2:3" hidden="1">
      <c r="B33881">
        <f t="shared" si="529"/>
        <v>6</v>
      </c>
      <c r="C33881" t="s">
        <v>11</v>
      </c>
    </row>
    <row r="33882" spans="2:3" hidden="1">
      <c r="B33882">
        <f t="shared" si="529"/>
        <v>7</v>
      </c>
      <c r="C33882" t="s">
        <v>15678</v>
      </c>
    </row>
    <row r="33883" spans="2:3" hidden="1">
      <c r="B33883">
        <f t="shared" si="529"/>
        <v>8</v>
      </c>
      <c r="C33883" t="s">
        <v>13</v>
      </c>
    </row>
    <row r="33884" spans="2:3" hidden="1">
      <c r="B33884">
        <f t="shared" si="529"/>
        <v>9</v>
      </c>
      <c r="C33884" t="s">
        <v>5</v>
      </c>
    </row>
    <row r="33885" spans="2:3" hidden="1">
      <c r="B33885">
        <f t="shared" si="529"/>
        <v>1</v>
      </c>
      <c r="C33885" t="s">
        <v>15679</v>
      </c>
    </row>
    <row r="33886" spans="2:3">
      <c r="B33886">
        <f t="shared" si="529"/>
        <v>2</v>
      </c>
      <c r="C33886" t="s">
        <v>15680</v>
      </c>
    </row>
    <row r="33887" spans="2:3" hidden="1">
      <c r="B33887">
        <f t="shared" si="529"/>
        <v>3</v>
      </c>
      <c r="C33887" t="s">
        <v>15681</v>
      </c>
    </row>
    <row r="33888" spans="2:3" hidden="1">
      <c r="B33888">
        <f t="shared" si="529"/>
        <v>4</v>
      </c>
      <c r="C33888" t="s">
        <v>9</v>
      </c>
    </row>
    <row r="33889" spans="2:3" hidden="1">
      <c r="B33889">
        <f t="shared" si="529"/>
        <v>5</v>
      </c>
      <c r="C33889" t="s">
        <v>4056</v>
      </c>
    </row>
    <row r="33890" spans="2:3" hidden="1">
      <c r="B33890">
        <f t="shared" si="529"/>
        <v>6</v>
      </c>
      <c r="C33890" t="s">
        <v>11</v>
      </c>
    </row>
    <row r="33891" spans="2:3" hidden="1">
      <c r="B33891">
        <f t="shared" si="529"/>
        <v>7</v>
      </c>
      <c r="C33891" t="s">
        <v>15682</v>
      </c>
    </row>
    <row r="33892" spans="2:3" hidden="1">
      <c r="B33892">
        <f t="shared" si="529"/>
        <v>8</v>
      </c>
      <c r="C33892" t="s">
        <v>13</v>
      </c>
    </row>
    <row r="33893" spans="2:3" hidden="1">
      <c r="B33893">
        <f t="shared" si="529"/>
        <v>9</v>
      </c>
      <c r="C33893" t="s">
        <v>5</v>
      </c>
    </row>
    <row r="33894" spans="2:3" hidden="1">
      <c r="B33894">
        <f t="shared" si="529"/>
        <v>1</v>
      </c>
      <c r="C33894" t="s">
        <v>15683</v>
      </c>
    </row>
    <row r="33895" spans="2:3">
      <c r="B33895">
        <f t="shared" si="529"/>
        <v>2</v>
      </c>
      <c r="C33895" t="s">
        <v>15684</v>
      </c>
    </row>
    <row r="33896" spans="2:3" hidden="1">
      <c r="B33896">
        <f t="shared" si="529"/>
        <v>3</v>
      </c>
      <c r="C33896" t="s">
        <v>15685</v>
      </c>
    </row>
    <row r="33897" spans="2:3" hidden="1">
      <c r="B33897">
        <f t="shared" si="529"/>
        <v>4</v>
      </c>
      <c r="C33897" t="s">
        <v>9</v>
      </c>
    </row>
    <row r="33898" spans="2:3" hidden="1">
      <c r="B33898">
        <f t="shared" si="529"/>
        <v>5</v>
      </c>
      <c r="C33898" t="s">
        <v>15686</v>
      </c>
    </row>
    <row r="33899" spans="2:3" hidden="1">
      <c r="B33899">
        <f t="shared" si="529"/>
        <v>6</v>
      </c>
      <c r="C33899" t="s">
        <v>11</v>
      </c>
    </row>
    <row r="33900" spans="2:3" hidden="1">
      <c r="B33900">
        <f t="shared" si="529"/>
        <v>7</v>
      </c>
      <c r="C33900" t="s">
        <v>15687</v>
      </c>
    </row>
    <row r="33901" spans="2:3" hidden="1">
      <c r="B33901">
        <f t="shared" si="529"/>
        <v>8</v>
      </c>
      <c r="C33901" t="s">
        <v>13</v>
      </c>
    </row>
    <row r="33902" spans="2:3" hidden="1">
      <c r="B33902">
        <f t="shared" si="529"/>
        <v>9</v>
      </c>
      <c r="C33902" t="s">
        <v>5</v>
      </c>
    </row>
    <row r="33903" spans="2:3" hidden="1">
      <c r="B33903">
        <f t="shared" si="529"/>
        <v>1</v>
      </c>
      <c r="C33903" t="s">
        <v>15688</v>
      </c>
    </row>
    <row r="33904" spans="2:3">
      <c r="B33904">
        <f t="shared" si="529"/>
        <v>2</v>
      </c>
      <c r="C33904" t="s">
        <v>15689</v>
      </c>
    </row>
    <row r="33905" spans="2:3" hidden="1">
      <c r="B33905">
        <f t="shared" si="529"/>
        <v>3</v>
      </c>
      <c r="C33905" t="s">
        <v>15690</v>
      </c>
    </row>
    <row r="33906" spans="2:3" hidden="1">
      <c r="B33906">
        <f t="shared" si="529"/>
        <v>4</v>
      </c>
      <c r="C33906" t="s">
        <v>9</v>
      </c>
    </row>
    <row r="33907" spans="2:3" hidden="1">
      <c r="B33907">
        <f t="shared" si="529"/>
        <v>5</v>
      </c>
      <c r="C33907" t="s">
        <v>4081</v>
      </c>
    </row>
    <row r="33908" spans="2:3" hidden="1">
      <c r="B33908">
        <f t="shared" si="529"/>
        <v>6</v>
      </c>
      <c r="C33908" t="s">
        <v>11</v>
      </c>
    </row>
    <row r="33909" spans="2:3" hidden="1">
      <c r="B33909">
        <f t="shared" si="529"/>
        <v>7</v>
      </c>
      <c r="C33909" t="s">
        <v>15691</v>
      </c>
    </row>
    <row r="33910" spans="2:3" hidden="1">
      <c r="B33910">
        <f t="shared" si="529"/>
        <v>8</v>
      </c>
      <c r="C33910" t="s">
        <v>13</v>
      </c>
    </row>
    <row r="33911" spans="2:3" hidden="1">
      <c r="B33911">
        <f t="shared" si="529"/>
        <v>9</v>
      </c>
      <c r="C33911" t="s">
        <v>5</v>
      </c>
    </row>
    <row r="33912" spans="2:3" hidden="1">
      <c r="B33912">
        <f t="shared" si="529"/>
        <v>1</v>
      </c>
      <c r="C33912" t="s">
        <v>15692</v>
      </c>
    </row>
    <row r="33913" spans="2:3">
      <c r="B33913">
        <f t="shared" si="529"/>
        <v>2</v>
      </c>
      <c r="C33913" t="s">
        <v>15693</v>
      </c>
    </row>
    <row r="33914" spans="2:3" hidden="1">
      <c r="B33914">
        <f t="shared" si="529"/>
        <v>3</v>
      </c>
      <c r="C33914" t="s">
        <v>15694</v>
      </c>
    </row>
    <row r="33915" spans="2:3" hidden="1">
      <c r="B33915">
        <f t="shared" si="529"/>
        <v>4</v>
      </c>
      <c r="C33915" t="s">
        <v>9</v>
      </c>
    </row>
    <row r="33916" spans="2:3" hidden="1">
      <c r="B33916">
        <f t="shared" si="529"/>
        <v>5</v>
      </c>
      <c r="C33916" t="s">
        <v>636</v>
      </c>
    </row>
    <row r="33917" spans="2:3" hidden="1">
      <c r="B33917">
        <f t="shared" si="529"/>
        <v>6</v>
      </c>
      <c r="C33917" t="s">
        <v>11</v>
      </c>
    </row>
    <row r="33918" spans="2:3" hidden="1">
      <c r="B33918">
        <f t="shared" si="529"/>
        <v>7</v>
      </c>
      <c r="C33918" t="s">
        <v>15695</v>
      </c>
    </row>
    <row r="33919" spans="2:3" hidden="1">
      <c r="B33919">
        <f t="shared" si="529"/>
        <v>8</v>
      </c>
      <c r="C33919" t="s">
        <v>13</v>
      </c>
    </row>
    <row r="33920" spans="2:3" hidden="1">
      <c r="B33920">
        <f t="shared" si="529"/>
        <v>9</v>
      </c>
      <c r="C33920" t="s">
        <v>5</v>
      </c>
    </row>
    <row r="33921" spans="2:3" hidden="1">
      <c r="B33921">
        <f t="shared" si="529"/>
        <v>1</v>
      </c>
      <c r="C33921" t="s">
        <v>15696</v>
      </c>
    </row>
    <row r="33922" spans="2:3">
      <c r="B33922">
        <f t="shared" si="529"/>
        <v>2</v>
      </c>
      <c r="C33922" t="s">
        <v>15697</v>
      </c>
    </row>
    <row r="33923" spans="2:3" hidden="1">
      <c r="B33923">
        <f t="shared" si="529"/>
        <v>3</v>
      </c>
      <c r="C33923" t="s">
        <v>15698</v>
      </c>
    </row>
    <row r="33924" spans="2:3" hidden="1">
      <c r="B33924">
        <f t="shared" si="529"/>
        <v>4</v>
      </c>
      <c r="C33924" t="s">
        <v>9</v>
      </c>
    </row>
    <row r="33925" spans="2:3" hidden="1">
      <c r="B33925">
        <f t="shared" si="529"/>
        <v>5</v>
      </c>
      <c r="C33925" t="s">
        <v>15699</v>
      </c>
    </row>
    <row r="33926" spans="2:3" hidden="1">
      <c r="B33926">
        <f t="shared" si="529"/>
        <v>6</v>
      </c>
      <c r="C33926" t="s">
        <v>11</v>
      </c>
    </row>
    <row r="33927" spans="2:3" hidden="1">
      <c r="B33927">
        <f t="shared" si="529"/>
        <v>7</v>
      </c>
      <c r="C33927" t="s">
        <v>15700</v>
      </c>
    </row>
    <row r="33928" spans="2:3" hidden="1">
      <c r="B33928">
        <f t="shared" si="529"/>
        <v>8</v>
      </c>
      <c r="C33928" t="s">
        <v>13</v>
      </c>
    </row>
    <row r="33929" spans="2:3" hidden="1">
      <c r="B33929">
        <f t="shared" si="529"/>
        <v>9</v>
      </c>
      <c r="C33929" t="s">
        <v>5</v>
      </c>
    </row>
    <row r="33930" spans="2:3" hidden="1">
      <c r="B33930">
        <f t="shared" si="529"/>
        <v>1</v>
      </c>
      <c r="C33930" t="s">
        <v>15701</v>
      </c>
    </row>
    <row r="33931" spans="2:3">
      <c r="B33931">
        <f t="shared" si="529"/>
        <v>2</v>
      </c>
      <c r="C33931" t="s">
        <v>15702</v>
      </c>
    </row>
    <row r="33932" spans="2:3" hidden="1">
      <c r="B33932">
        <f t="shared" si="529"/>
        <v>3</v>
      </c>
      <c r="C33932" t="s">
        <v>15703</v>
      </c>
    </row>
    <row r="33933" spans="2:3" hidden="1">
      <c r="B33933">
        <f t="shared" si="529"/>
        <v>4</v>
      </c>
      <c r="C33933" t="s">
        <v>9</v>
      </c>
    </row>
    <row r="33934" spans="2:3" hidden="1">
      <c r="B33934">
        <f t="shared" si="529"/>
        <v>5</v>
      </c>
      <c r="C33934" t="s">
        <v>4930</v>
      </c>
    </row>
    <row r="33935" spans="2:3" hidden="1">
      <c r="B33935">
        <f t="shared" si="529"/>
        <v>6</v>
      </c>
      <c r="C33935" t="s">
        <v>11</v>
      </c>
    </row>
    <row r="33936" spans="2:3" hidden="1">
      <c r="B33936">
        <f t="shared" si="529"/>
        <v>7</v>
      </c>
      <c r="C33936" t="s">
        <v>15704</v>
      </c>
    </row>
    <row r="33937" spans="2:3" hidden="1">
      <c r="B33937">
        <f t="shared" si="529"/>
        <v>8</v>
      </c>
      <c r="C33937" t="s">
        <v>13</v>
      </c>
    </row>
    <row r="33938" spans="2:3" hidden="1">
      <c r="B33938">
        <f t="shared" si="529"/>
        <v>9</v>
      </c>
      <c r="C33938" t="s">
        <v>5</v>
      </c>
    </row>
    <row r="33939" spans="2:3" hidden="1">
      <c r="B33939">
        <f t="shared" ref="B33939:B34002" si="530">B33930</f>
        <v>1</v>
      </c>
      <c r="C33939" t="s">
        <v>15705</v>
      </c>
    </row>
    <row r="33940" spans="2:3">
      <c r="B33940">
        <f t="shared" si="530"/>
        <v>2</v>
      </c>
      <c r="C33940" t="s">
        <v>15706</v>
      </c>
    </row>
    <row r="33941" spans="2:3" hidden="1">
      <c r="B33941">
        <f t="shared" si="530"/>
        <v>3</v>
      </c>
      <c r="C33941" t="s">
        <v>15707</v>
      </c>
    </row>
    <row r="33942" spans="2:3" hidden="1">
      <c r="B33942">
        <f t="shared" si="530"/>
        <v>4</v>
      </c>
      <c r="C33942" t="s">
        <v>9</v>
      </c>
    </row>
    <row r="33943" spans="2:3" hidden="1">
      <c r="B33943">
        <f t="shared" si="530"/>
        <v>5</v>
      </c>
      <c r="C33943" t="s">
        <v>15708</v>
      </c>
    </row>
    <row r="33944" spans="2:3" hidden="1">
      <c r="B33944">
        <f t="shared" si="530"/>
        <v>6</v>
      </c>
      <c r="C33944" t="s">
        <v>11</v>
      </c>
    </row>
    <row r="33945" spans="2:3" hidden="1">
      <c r="B33945">
        <f t="shared" si="530"/>
        <v>7</v>
      </c>
      <c r="C33945" t="s">
        <v>15709</v>
      </c>
    </row>
    <row r="33946" spans="2:3" hidden="1">
      <c r="B33946">
        <f t="shared" si="530"/>
        <v>8</v>
      </c>
      <c r="C33946" t="s">
        <v>13</v>
      </c>
    </row>
    <row r="33947" spans="2:3" hidden="1">
      <c r="B33947">
        <f t="shared" si="530"/>
        <v>9</v>
      </c>
      <c r="C33947" t="s">
        <v>5</v>
      </c>
    </row>
    <row r="33948" spans="2:3" hidden="1">
      <c r="B33948">
        <f t="shared" si="530"/>
        <v>1</v>
      </c>
      <c r="C33948" t="s">
        <v>15710</v>
      </c>
    </row>
    <row r="33949" spans="2:3">
      <c r="B33949">
        <f t="shared" si="530"/>
        <v>2</v>
      </c>
      <c r="C33949" t="s">
        <v>15711</v>
      </c>
    </row>
    <row r="33950" spans="2:3" hidden="1">
      <c r="B33950">
        <f t="shared" si="530"/>
        <v>3</v>
      </c>
      <c r="C33950" t="s">
        <v>15712</v>
      </c>
    </row>
    <row r="33951" spans="2:3" hidden="1">
      <c r="B33951">
        <f t="shared" si="530"/>
        <v>4</v>
      </c>
      <c r="C33951" t="s">
        <v>9</v>
      </c>
    </row>
    <row r="33952" spans="2:3" hidden="1">
      <c r="B33952">
        <f t="shared" si="530"/>
        <v>5</v>
      </c>
      <c r="C33952" t="s">
        <v>12893</v>
      </c>
    </row>
    <row r="33953" spans="2:3" hidden="1">
      <c r="B33953">
        <f t="shared" si="530"/>
        <v>6</v>
      </c>
      <c r="C33953" t="s">
        <v>11</v>
      </c>
    </row>
    <row r="33954" spans="2:3" hidden="1">
      <c r="B33954">
        <f t="shared" si="530"/>
        <v>7</v>
      </c>
      <c r="C33954" t="s">
        <v>15713</v>
      </c>
    </row>
    <row r="33955" spans="2:3" hidden="1">
      <c r="B33955">
        <f t="shared" si="530"/>
        <v>8</v>
      </c>
      <c r="C33955" t="s">
        <v>13</v>
      </c>
    </row>
    <row r="33956" spans="2:3" hidden="1">
      <c r="B33956">
        <f t="shared" si="530"/>
        <v>9</v>
      </c>
      <c r="C33956" t="s">
        <v>5</v>
      </c>
    </row>
    <row r="33957" spans="2:3" hidden="1">
      <c r="B33957">
        <f t="shared" si="530"/>
        <v>1</v>
      </c>
      <c r="C33957" t="s">
        <v>15714</v>
      </c>
    </row>
    <row r="33958" spans="2:3">
      <c r="B33958">
        <f t="shared" si="530"/>
        <v>2</v>
      </c>
      <c r="C33958" t="s">
        <v>15715</v>
      </c>
    </row>
    <row r="33959" spans="2:3" hidden="1">
      <c r="B33959">
        <f t="shared" si="530"/>
        <v>3</v>
      </c>
      <c r="C33959" t="s">
        <v>15716</v>
      </c>
    </row>
    <row r="33960" spans="2:3" hidden="1">
      <c r="B33960">
        <f t="shared" si="530"/>
        <v>4</v>
      </c>
      <c r="C33960" t="s">
        <v>9</v>
      </c>
    </row>
    <row r="33961" spans="2:3" hidden="1">
      <c r="B33961">
        <f t="shared" si="530"/>
        <v>5</v>
      </c>
      <c r="C33961" t="s">
        <v>3581</v>
      </c>
    </row>
    <row r="33962" spans="2:3" hidden="1">
      <c r="B33962">
        <f t="shared" si="530"/>
        <v>6</v>
      </c>
      <c r="C33962" t="s">
        <v>11</v>
      </c>
    </row>
    <row r="33963" spans="2:3" hidden="1">
      <c r="B33963">
        <f t="shared" si="530"/>
        <v>7</v>
      </c>
      <c r="C33963" t="s">
        <v>15717</v>
      </c>
    </row>
    <row r="33964" spans="2:3" hidden="1">
      <c r="B33964">
        <f t="shared" si="530"/>
        <v>8</v>
      </c>
      <c r="C33964" t="s">
        <v>13</v>
      </c>
    </row>
    <row r="33965" spans="2:3" hidden="1">
      <c r="B33965">
        <f t="shared" si="530"/>
        <v>9</v>
      </c>
      <c r="C33965" t="s">
        <v>5</v>
      </c>
    </row>
    <row r="33966" spans="2:3" hidden="1">
      <c r="B33966">
        <f t="shared" si="530"/>
        <v>1</v>
      </c>
      <c r="C33966" t="s">
        <v>15718</v>
      </c>
    </row>
    <row r="33967" spans="2:3">
      <c r="B33967">
        <f t="shared" si="530"/>
        <v>2</v>
      </c>
      <c r="C33967" t="s">
        <v>15719</v>
      </c>
    </row>
    <row r="33968" spans="2:3" hidden="1">
      <c r="B33968">
        <f t="shared" si="530"/>
        <v>3</v>
      </c>
      <c r="C33968" t="s">
        <v>15720</v>
      </c>
    </row>
    <row r="33969" spans="2:3" hidden="1">
      <c r="B33969">
        <f t="shared" si="530"/>
        <v>4</v>
      </c>
      <c r="C33969" t="s">
        <v>9</v>
      </c>
    </row>
    <row r="33970" spans="2:3" hidden="1">
      <c r="B33970">
        <f t="shared" si="530"/>
        <v>5</v>
      </c>
      <c r="C33970" t="s">
        <v>15721</v>
      </c>
    </row>
    <row r="33971" spans="2:3" hidden="1">
      <c r="B33971">
        <f t="shared" si="530"/>
        <v>6</v>
      </c>
      <c r="C33971" t="s">
        <v>11</v>
      </c>
    </row>
    <row r="33972" spans="2:3" hidden="1">
      <c r="B33972">
        <f t="shared" si="530"/>
        <v>7</v>
      </c>
      <c r="C33972" t="s">
        <v>15722</v>
      </c>
    </row>
    <row r="33973" spans="2:3" hidden="1">
      <c r="B33973">
        <f t="shared" si="530"/>
        <v>8</v>
      </c>
      <c r="C33973" t="s">
        <v>13</v>
      </c>
    </row>
    <row r="33974" spans="2:3" hidden="1">
      <c r="B33974">
        <f t="shared" si="530"/>
        <v>9</v>
      </c>
      <c r="C33974" t="s">
        <v>5</v>
      </c>
    </row>
    <row r="33975" spans="2:3" hidden="1">
      <c r="B33975">
        <f t="shared" si="530"/>
        <v>1</v>
      </c>
      <c r="C33975" t="s">
        <v>15723</v>
      </c>
    </row>
    <row r="33976" spans="2:3">
      <c r="B33976">
        <f t="shared" si="530"/>
        <v>2</v>
      </c>
      <c r="C33976" t="s">
        <v>15724</v>
      </c>
    </row>
    <row r="33977" spans="2:3" hidden="1">
      <c r="B33977">
        <f t="shared" si="530"/>
        <v>3</v>
      </c>
      <c r="C33977" t="s">
        <v>15725</v>
      </c>
    </row>
    <row r="33978" spans="2:3" hidden="1">
      <c r="B33978">
        <f t="shared" si="530"/>
        <v>4</v>
      </c>
      <c r="C33978" t="s">
        <v>9</v>
      </c>
    </row>
    <row r="33979" spans="2:3" hidden="1">
      <c r="B33979">
        <f t="shared" si="530"/>
        <v>5</v>
      </c>
      <c r="C33979" t="s">
        <v>15726</v>
      </c>
    </row>
    <row r="33980" spans="2:3" hidden="1">
      <c r="B33980">
        <f t="shared" si="530"/>
        <v>6</v>
      </c>
      <c r="C33980" t="s">
        <v>11</v>
      </c>
    </row>
    <row r="33981" spans="2:3" hidden="1">
      <c r="B33981">
        <f t="shared" si="530"/>
        <v>7</v>
      </c>
      <c r="C33981" t="s">
        <v>15727</v>
      </c>
    </row>
    <row r="33982" spans="2:3" hidden="1">
      <c r="B33982">
        <f t="shared" si="530"/>
        <v>8</v>
      </c>
      <c r="C33982" t="s">
        <v>13</v>
      </c>
    </row>
    <row r="33983" spans="2:3" hidden="1">
      <c r="B33983">
        <f t="shared" si="530"/>
        <v>9</v>
      </c>
      <c r="C33983" t="s">
        <v>5</v>
      </c>
    </row>
    <row r="33984" spans="2:3" hidden="1">
      <c r="B33984">
        <f t="shared" si="530"/>
        <v>1</v>
      </c>
      <c r="C33984" t="s">
        <v>15728</v>
      </c>
    </row>
    <row r="33985" spans="2:3">
      <c r="B33985">
        <f t="shared" si="530"/>
        <v>2</v>
      </c>
      <c r="C33985" t="s">
        <v>15729</v>
      </c>
    </row>
    <row r="33986" spans="2:3" hidden="1">
      <c r="B33986">
        <f t="shared" si="530"/>
        <v>3</v>
      </c>
      <c r="C33986" t="s">
        <v>15730</v>
      </c>
    </row>
    <row r="33987" spans="2:3" hidden="1">
      <c r="B33987">
        <f t="shared" si="530"/>
        <v>4</v>
      </c>
      <c r="C33987" t="s">
        <v>9</v>
      </c>
    </row>
    <row r="33988" spans="2:3" hidden="1">
      <c r="B33988">
        <f t="shared" si="530"/>
        <v>5</v>
      </c>
      <c r="C33988" t="s">
        <v>15731</v>
      </c>
    </row>
    <row r="33989" spans="2:3" hidden="1">
      <c r="B33989">
        <f t="shared" si="530"/>
        <v>6</v>
      </c>
      <c r="C33989" t="s">
        <v>11</v>
      </c>
    </row>
    <row r="33990" spans="2:3" hidden="1">
      <c r="B33990">
        <f t="shared" si="530"/>
        <v>7</v>
      </c>
      <c r="C33990" t="s">
        <v>15732</v>
      </c>
    </row>
    <row r="33991" spans="2:3" hidden="1">
      <c r="B33991">
        <f t="shared" si="530"/>
        <v>8</v>
      </c>
      <c r="C33991" t="s">
        <v>13</v>
      </c>
    </row>
    <row r="33992" spans="2:3" hidden="1">
      <c r="B33992">
        <f t="shared" si="530"/>
        <v>9</v>
      </c>
      <c r="C33992" t="s">
        <v>5</v>
      </c>
    </row>
    <row r="33993" spans="2:3" hidden="1">
      <c r="B33993">
        <f t="shared" si="530"/>
        <v>1</v>
      </c>
      <c r="C33993" t="s">
        <v>15733</v>
      </c>
    </row>
    <row r="33994" spans="2:3">
      <c r="B33994">
        <f t="shared" si="530"/>
        <v>2</v>
      </c>
      <c r="C33994" t="s">
        <v>15734</v>
      </c>
    </row>
    <row r="33995" spans="2:3" hidden="1">
      <c r="B33995">
        <f t="shared" si="530"/>
        <v>3</v>
      </c>
      <c r="C33995" t="s">
        <v>15735</v>
      </c>
    </row>
    <row r="33996" spans="2:3" hidden="1">
      <c r="B33996">
        <f t="shared" si="530"/>
        <v>4</v>
      </c>
      <c r="C33996" t="s">
        <v>9</v>
      </c>
    </row>
    <row r="33997" spans="2:3" hidden="1">
      <c r="B33997">
        <f t="shared" si="530"/>
        <v>5</v>
      </c>
      <c r="C33997" t="s">
        <v>15736</v>
      </c>
    </row>
    <row r="33998" spans="2:3" hidden="1">
      <c r="B33998">
        <f t="shared" si="530"/>
        <v>6</v>
      </c>
      <c r="C33998" t="s">
        <v>11</v>
      </c>
    </row>
    <row r="33999" spans="2:3" hidden="1">
      <c r="B33999">
        <f t="shared" si="530"/>
        <v>7</v>
      </c>
      <c r="C33999" t="s">
        <v>15737</v>
      </c>
    </row>
    <row r="34000" spans="2:3" hidden="1">
      <c r="B34000">
        <f t="shared" si="530"/>
        <v>8</v>
      </c>
      <c r="C34000" t="s">
        <v>13</v>
      </c>
    </row>
    <row r="34001" spans="2:3" hidden="1">
      <c r="B34001">
        <f t="shared" si="530"/>
        <v>9</v>
      </c>
      <c r="C34001" t="s">
        <v>5</v>
      </c>
    </row>
    <row r="34002" spans="2:3" hidden="1">
      <c r="B34002">
        <f t="shared" si="530"/>
        <v>1</v>
      </c>
      <c r="C34002" t="s">
        <v>15738</v>
      </c>
    </row>
    <row r="34003" spans="2:3">
      <c r="B34003">
        <f t="shared" ref="B34003:B34066" si="531">B33994</f>
        <v>2</v>
      </c>
      <c r="C34003" t="s">
        <v>15739</v>
      </c>
    </row>
    <row r="34004" spans="2:3" hidden="1">
      <c r="B34004">
        <f t="shared" si="531"/>
        <v>3</v>
      </c>
      <c r="C34004" t="s">
        <v>15740</v>
      </c>
    </row>
    <row r="34005" spans="2:3" hidden="1">
      <c r="B34005">
        <f t="shared" si="531"/>
        <v>4</v>
      </c>
      <c r="C34005" t="s">
        <v>9</v>
      </c>
    </row>
    <row r="34006" spans="2:3" hidden="1">
      <c r="B34006">
        <f t="shared" si="531"/>
        <v>5</v>
      </c>
      <c r="C34006" t="s">
        <v>11536</v>
      </c>
    </row>
    <row r="34007" spans="2:3" hidden="1">
      <c r="B34007">
        <f t="shared" si="531"/>
        <v>6</v>
      </c>
      <c r="C34007" t="s">
        <v>11</v>
      </c>
    </row>
    <row r="34008" spans="2:3" hidden="1">
      <c r="B34008">
        <f t="shared" si="531"/>
        <v>7</v>
      </c>
      <c r="C34008" t="s">
        <v>15741</v>
      </c>
    </row>
    <row r="34009" spans="2:3" hidden="1">
      <c r="B34009">
        <f t="shared" si="531"/>
        <v>8</v>
      </c>
      <c r="C34009" t="s">
        <v>13</v>
      </c>
    </row>
    <row r="34010" spans="2:3" hidden="1">
      <c r="B34010">
        <f t="shared" si="531"/>
        <v>9</v>
      </c>
      <c r="C34010" t="s">
        <v>5</v>
      </c>
    </row>
    <row r="34011" spans="2:3" hidden="1">
      <c r="B34011">
        <f t="shared" si="531"/>
        <v>1</v>
      </c>
      <c r="C34011" t="s">
        <v>15742</v>
      </c>
    </row>
    <row r="34012" spans="2:3">
      <c r="B34012">
        <f t="shared" si="531"/>
        <v>2</v>
      </c>
      <c r="C34012" t="s">
        <v>15743</v>
      </c>
    </row>
    <row r="34013" spans="2:3" hidden="1">
      <c r="B34013">
        <f t="shared" si="531"/>
        <v>3</v>
      </c>
      <c r="C34013" t="s">
        <v>15744</v>
      </c>
    </row>
    <row r="34014" spans="2:3" hidden="1">
      <c r="B34014">
        <f t="shared" si="531"/>
        <v>4</v>
      </c>
      <c r="C34014" t="s">
        <v>9</v>
      </c>
    </row>
    <row r="34015" spans="2:3" hidden="1">
      <c r="B34015">
        <f t="shared" si="531"/>
        <v>5</v>
      </c>
      <c r="C34015" t="s">
        <v>15745</v>
      </c>
    </row>
    <row r="34016" spans="2:3" hidden="1">
      <c r="B34016">
        <f t="shared" si="531"/>
        <v>6</v>
      </c>
      <c r="C34016" t="s">
        <v>11</v>
      </c>
    </row>
    <row r="34017" spans="2:3" hidden="1">
      <c r="B34017">
        <f t="shared" si="531"/>
        <v>7</v>
      </c>
      <c r="C34017" t="s">
        <v>15746</v>
      </c>
    </row>
    <row r="34018" spans="2:3" hidden="1">
      <c r="B34018">
        <f t="shared" si="531"/>
        <v>8</v>
      </c>
      <c r="C34018" t="s">
        <v>13</v>
      </c>
    </row>
    <row r="34019" spans="2:3" hidden="1">
      <c r="B34019">
        <f t="shared" si="531"/>
        <v>9</v>
      </c>
      <c r="C34019" t="s">
        <v>5</v>
      </c>
    </row>
    <row r="34020" spans="2:3" hidden="1">
      <c r="B34020">
        <f t="shared" si="531"/>
        <v>1</v>
      </c>
      <c r="C34020" t="s">
        <v>15747</v>
      </c>
    </row>
    <row r="34021" spans="2:3">
      <c r="B34021">
        <f t="shared" si="531"/>
        <v>2</v>
      </c>
      <c r="C34021" t="s">
        <v>15748</v>
      </c>
    </row>
    <row r="34022" spans="2:3" hidden="1">
      <c r="B34022">
        <f t="shared" si="531"/>
        <v>3</v>
      </c>
      <c r="C34022" t="s">
        <v>15749</v>
      </c>
    </row>
    <row r="34023" spans="2:3" hidden="1">
      <c r="B34023">
        <f t="shared" si="531"/>
        <v>4</v>
      </c>
      <c r="C34023" t="s">
        <v>9</v>
      </c>
    </row>
    <row r="34024" spans="2:3" hidden="1">
      <c r="B34024">
        <f t="shared" si="531"/>
        <v>5</v>
      </c>
      <c r="C34024" t="s">
        <v>15750</v>
      </c>
    </row>
    <row r="34025" spans="2:3" hidden="1">
      <c r="B34025">
        <f t="shared" si="531"/>
        <v>6</v>
      </c>
      <c r="C34025" t="s">
        <v>11</v>
      </c>
    </row>
    <row r="34026" spans="2:3" hidden="1">
      <c r="B34026">
        <f t="shared" si="531"/>
        <v>7</v>
      </c>
      <c r="C34026" t="s">
        <v>15751</v>
      </c>
    </row>
    <row r="34027" spans="2:3" hidden="1">
      <c r="B34027">
        <f t="shared" si="531"/>
        <v>8</v>
      </c>
      <c r="C34027" t="s">
        <v>13</v>
      </c>
    </row>
    <row r="34028" spans="2:3" hidden="1">
      <c r="B34028">
        <f t="shared" si="531"/>
        <v>9</v>
      </c>
      <c r="C34028" t="s">
        <v>5</v>
      </c>
    </row>
    <row r="34029" spans="2:3" hidden="1">
      <c r="B34029">
        <f t="shared" si="531"/>
        <v>1</v>
      </c>
      <c r="C34029" t="s">
        <v>15752</v>
      </c>
    </row>
    <row r="34030" spans="2:3">
      <c r="B34030">
        <f t="shared" si="531"/>
        <v>2</v>
      </c>
      <c r="C34030" t="s">
        <v>15753</v>
      </c>
    </row>
    <row r="34031" spans="2:3" hidden="1">
      <c r="B34031">
        <f t="shared" si="531"/>
        <v>3</v>
      </c>
      <c r="C34031" t="s">
        <v>15754</v>
      </c>
    </row>
    <row r="34032" spans="2:3" hidden="1">
      <c r="B34032">
        <f t="shared" si="531"/>
        <v>4</v>
      </c>
      <c r="C34032" t="s">
        <v>9</v>
      </c>
    </row>
    <row r="34033" spans="2:3" hidden="1">
      <c r="B34033">
        <f t="shared" si="531"/>
        <v>5</v>
      </c>
      <c r="C34033" t="s">
        <v>15755</v>
      </c>
    </row>
    <row r="34034" spans="2:3" hidden="1">
      <c r="B34034">
        <f t="shared" si="531"/>
        <v>6</v>
      </c>
      <c r="C34034" t="s">
        <v>11</v>
      </c>
    </row>
    <row r="34035" spans="2:3" hidden="1">
      <c r="B34035">
        <f t="shared" si="531"/>
        <v>7</v>
      </c>
      <c r="C34035" t="s">
        <v>15756</v>
      </c>
    </row>
    <row r="34036" spans="2:3" hidden="1">
      <c r="B34036">
        <f t="shared" si="531"/>
        <v>8</v>
      </c>
      <c r="C34036" t="s">
        <v>13</v>
      </c>
    </row>
    <row r="34037" spans="2:3" hidden="1">
      <c r="B34037">
        <f t="shared" si="531"/>
        <v>9</v>
      </c>
      <c r="C34037" t="s">
        <v>5</v>
      </c>
    </row>
    <row r="34038" spans="2:3" hidden="1">
      <c r="B34038">
        <f t="shared" si="531"/>
        <v>1</v>
      </c>
      <c r="C34038" t="s">
        <v>15757</v>
      </c>
    </row>
    <row r="34039" spans="2:3">
      <c r="B34039">
        <f t="shared" si="531"/>
        <v>2</v>
      </c>
      <c r="C34039" t="s">
        <v>15758</v>
      </c>
    </row>
    <row r="34040" spans="2:3" hidden="1">
      <c r="B34040">
        <f t="shared" si="531"/>
        <v>3</v>
      </c>
      <c r="C34040" t="s">
        <v>15759</v>
      </c>
    </row>
    <row r="34041" spans="2:3" hidden="1">
      <c r="B34041">
        <f t="shared" si="531"/>
        <v>4</v>
      </c>
      <c r="C34041" t="s">
        <v>9</v>
      </c>
    </row>
    <row r="34042" spans="2:3" hidden="1">
      <c r="B34042">
        <f t="shared" si="531"/>
        <v>5</v>
      </c>
      <c r="C34042" t="s">
        <v>15760</v>
      </c>
    </row>
    <row r="34043" spans="2:3" hidden="1">
      <c r="B34043">
        <f t="shared" si="531"/>
        <v>6</v>
      </c>
      <c r="C34043" t="s">
        <v>11</v>
      </c>
    </row>
    <row r="34044" spans="2:3" hidden="1">
      <c r="B34044">
        <f t="shared" si="531"/>
        <v>7</v>
      </c>
      <c r="C34044" t="s">
        <v>15761</v>
      </c>
    </row>
    <row r="34045" spans="2:3" hidden="1">
      <c r="B34045">
        <f t="shared" si="531"/>
        <v>8</v>
      </c>
      <c r="C34045" t="s">
        <v>13</v>
      </c>
    </row>
    <row r="34046" spans="2:3" hidden="1">
      <c r="B34046">
        <f t="shared" si="531"/>
        <v>9</v>
      </c>
      <c r="C34046" t="s">
        <v>5</v>
      </c>
    </row>
    <row r="34047" spans="2:3" hidden="1">
      <c r="B34047">
        <f t="shared" si="531"/>
        <v>1</v>
      </c>
      <c r="C34047" t="s">
        <v>15762</v>
      </c>
    </row>
    <row r="34048" spans="2:3">
      <c r="B34048">
        <f t="shared" si="531"/>
        <v>2</v>
      </c>
      <c r="C34048" t="s">
        <v>15763</v>
      </c>
    </row>
    <row r="34049" spans="2:3" hidden="1">
      <c r="B34049">
        <f t="shared" si="531"/>
        <v>3</v>
      </c>
      <c r="C34049" t="s">
        <v>15764</v>
      </c>
    </row>
    <row r="34050" spans="2:3" hidden="1">
      <c r="B34050">
        <f t="shared" si="531"/>
        <v>4</v>
      </c>
      <c r="C34050" t="s">
        <v>9</v>
      </c>
    </row>
    <row r="34051" spans="2:3" hidden="1">
      <c r="B34051">
        <f t="shared" si="531"/>
        <v>5</v>
      </c>
      <c r="C34051" t="s">
        <v>15765</v>
      </c>
    </row>
    <row r="34052" spans="2:3" hidden="1">
      <c r="B34052">
        <f t="shared" si="531"/>
        <v>6</v>
      </c>
      <c r="C34052" t="s">
        <v>11</v>
      </c>
    </row>
    <row r="34053" spans="2:3" hidden="1">
      <c r="B34053">
        <f t="shared" si="531"/>
        <v>7</v>
      </c>
      <c r="C34053" t="s">
        <v>15766</v>
      </c>
    </row>
    <row r="34054" spans="2:3" hidden="1">
      <c r="B34054">
        <f t="shared" si="531"/>
        <v>8</v>
      </c>
      <c r="C34054" t="s">
        <v>13</v>
      </c>
    </row>
    <row r="34055" spans="2:3" hidden="1">
      <c r="B34055">
        <f t="shared" si="531"/>
        <v>9</v>
      </c>
      <c r="C34055" t="s">
        <v>5</v>
      </c>
    </row>
    <row r="34056" spans="2:3" hidden="1">
      <c r="B34056">
        <f t="shared" si="531"/>
        <v>1</v>
      </c>
      <c r="C34056" t="s">
        <v>15767</v>
      </c>
    </row>
    <row r="34057" spans="2:3">
      <c r="B34057">
        <f t="shared" si="531"/>
        <v>2</v>
      </c>
      <c r="C34057" t="s">
        <v>15768</v>
      </c>
    </row>
    <row r="34058" spans="2:3" hidden="1">
      <c r="B34058">
        <f t="shared" si="531"/>
        <v>3</v>
      </c>
      <c r="C34058" t="s">
        <v>15769</v>
      </c>
    </row>
    <row r="34059" spans="2:3" hidden="1">
      <c r="B34059">
        <f t="shared" si="531"/>
        <v>4</v>
      </c>
      <c r="C34059" t="s">
        <v>9</v>
      </c>
    </row>
    <row r="34060" spans="2:3" hidden="1">
      <c r="B34060">
        <f t="shared" si="531"/>
        <v>5</v>
      </c>
      <c r="C34060" t="s">
        <v>15770</v>
      </c>
    </row>
    <row r="34061" spans="2:3" hidden="1">
      <c r="B34061">
        <f t="shared" si="531"/>
        <v>6</v>
      </c>
      <c r="C34061" t="s">
        <v>11</v>
      </c>
    </row>
    <row r="34062" spans="2:3" hidden="1">
      <c r="B34062">
        <f t="shared" si="531"/>
        <v>7</v>
      </c>
      <c r="C34062" t="s">
        <v>15771</v>
      </c>
    </row>
    <row r="34063" spans="2:3" hidden="1">
      <c r="B34063">
        <f t="shared" si="531"/>
        <v>8</v>
      </c>
      <c r="C34063" t="s">
        <v>13</v>
      </c>
    </row>
    <row r="34064" spans="2:3" hidden="1">
      <c r="B34064">
        <f t="shared" si="531"/>
        <v>9</v>
      </c>
      <c r="C34064" t="s">
        <v>5</v>
      </c>
    </row>
    <row r="34065" spans="2:3" hidden="1">
      <c r="B34065">
        <f t="shared" si="531"/>
        <v>1</v>
      </c>
      <c r="C34065" t="s">
        <v>15772</v>
      </c>
    </row>
    <row r="34066" spans="2:3">
      <c r="B34066">
        <f t="shared" si="531"/>
        <v>2</v>
      </c>
      <c r="C34066" t="s">
        <v>15773</v>
      </c>
    </row>
    <row r="34067" spans="2:3" hidden="1">
      <c r="B34067">
        <f t="shared" ref="B34067:B34130" si="532">B34058</f>
        <v>3</v>
      </c>
      <c r="C34067" t="s">
        <v>15774</v>
      </c>
    </row>
    <row r="34068" spans="2:3" hidden="1">
      <c r="B34068">
        <f t="shared" si="532"/>
        <v>4</v>
      </c>
      <c r="C34068" t="s">
        <v>9</v>
      </c>
    </row>
    <row r="34069" spans="2:3" hidden="1">
      <c r="B34069">
        <f t="shared" si="532"/>
        <v>5</v>
      </c>
      <c r="C34069" t="s">
        <v>2838</v>
      </c>
    </row>
    <row r="34070" spans="2:3" hidden="1">
      <c r="B34070">
        <f t="shared" si="532"/>
        <v>6</v>
      </c>
      <c r="C34070" t="s">
        <v>11</v>
      </c>
    </row>
    <row r="34071" spans="2:3" hidden="1">
      <c r="B34071">
        <f t="shared" si="532"/>
        <v>7</v>
      </c>
      <c r="C34071" t="s">
        <v>15775</v>
      </c>
    </row>
    <row r="34072" spans="2:3" hidden="1">
      <c r="B34072">
        <f t="shared" si="532"/>
        <v>8</v>
      </c>
      <c r="C34072" t="s">
        <v>13</v>
      </c>
    </row>
    <row r="34073" spans="2:3" hidden="1">
      <c r="B34073">
        <f t="shared" si="532"/>
        <v>9</v>
      </c>
      <c r="C34073" t="s">
        <v>5</v>
      </c>
    </row>
    <row r="34074" spans="2:3" hidden="1">
      <c r="B34074">
        <f t="shared" si="532"/>
        <v>1</v>
      </c>
      <c r="C34074" t="s">
        <v>15776</v>
      </c>
    </row>
    <row r="34075" spans="2:3">
      <c r="B34075">
        <f t="shared" si="532"/>
        <v>2</v>
      </c>
      <c r="C34075" t="s">
        <v>15777</v>
      </c>
    </row>
    <row r="34076" spans="2:3" hidden="1">
      <c r="B34076">
        <f t="shared" si="532"/>
        <v>3</v>
      </c>
      <c r="C34076" t="s">
        <v>15778</v>
      </c>
    </row>
    <row r="34077" spans="2:3" hidden="1">
      <c r="B34077">
        <f t="shared" si="532"/>
        <v>4</v>
      </c>
      <c r="C34077" t="s">
        <v>9</v>
      </c>
    </row>
    <row r="34078" spans="2:3" hidden="1">
      <c r="B34078">
        <f t="shared" si="532"/>
        <v>5</v>
      </c>
      <c r="C34078" t="s">
        <v>15779</v>
      </c>
    </row>
    <row r="34079" spans="2:3" hidden="1">
      <c r="B34079">
        <f t="shared" si="532"/>
        <v>6</v>
      </c>
      <c r="C34079" t="s">
        <v>11</v>
      </c>
    </row>
    <row r="34080" spans="2:3" hidden="1">
      <c r="B34080">
        <f t="shared" si="532"/>
        <v>7</v>
      </c>
      <c r="C34080" t="s">
        <v>15780</v>
      </c>
    </row>
    <row r="34081" spans="2:3" hidden="1">
      <c r="B34081">
        <f t="shared" si="532"/>
        <v>8</v>
      </c>
      <c r="C34081" t="s">
        <v>13</v>
      </c>
    </row>
    <row r="34082" spans="2:3" hidden="1">
      <c r="B34082">
        <f t="shared" si="532"/>
        <v>9</v>
      </c>
      <c r="C34082" t="s">
        <v>5</v>
      </c>
    </row>
    <row r="34083" spans="2:3" hidden="1">
      <c r="B34083">
        <f t="shared" si="532"/>
        <v>1</v>
      </c>
      <c r="C34083" t="s">
        <v>15781</v>
      </c>
    </row>
    <row r="34084" spans="2:3">
      <c r="B34084">
        <f t="shared" si="532"/>
        <v>2</v>
      </c>
      <c r="C34084" t="s">
        <v>15782</v>
      </c>
    </row>
    <row r="34085" spans="2:3" hidden="1">
      <c r="B34085">
        <f t="shared" si="532"/>
        <v>3</v>
      </c>
      <c r="C34085" t="s">
        <v>15783</v>
      </c>
    </row>
    <row r="34086" spans="2:3" hidden="1">
      <c r="B34086">
        <f t="shared" si="532"/>
        <v>4</v>
      </c>
      <c r="C34086" t="s">
        <v>9</v>
      </c>
    </row>
    <row r="34087" spans="2:3" hidden="1">
      <c r="B34087">
        <f t="shared" si="532"/>
        <v>5</v>
      </c>
      <c r="C34087" t="s">
        <v>15784</v>
      </c>
    </row>
    <row r="34088" spans="2:3" hidden="1">
      <c r="B34088">
        <f t="shared" si="532"/>
        <v>6</v>
      </c>
      <c r="C34088" t="s">
        <v>11</v>
      </c>
    </row>
    <row r="34089" spans="2:3" hidden="1">
      <c r="B34089">
        <f t="shared" si="532"/>
        <v>7</v>
      </c>
      <c r="C34089" t="s">
        <v>15785</v>
      </c>
    </row>
    <row r="34090" spans="2:3" hidden="1">
      <c r="B34090">
        <f t="shared" si="532"/>
        <v>8</v>
      </c>
      <c r="C34090" t="s">
        <v>13</v>
      </c>
    </row>
    <row r="34091" spans="2:3" hidden="1">
      <c r="B34091">
        <f t="shared" si="532"/>
        <v>9</v>
      </c>
      <c r="C34091" t="s">
        <v>5</v>
      </c>
    </row>
    <row r="34092" spans="2:3" hidden="1">
      <c r="B34092">
        <f t="shared" si="532"/>
        <v>1</v>
      </c>
      <c r="C34092" t="s">
        <v>15786</v>
      </c>
    </row>
    <row r="34093" spans="2:3">
      <c r="B34093">
        <f t="shared" si="532"/>
        <v>2</v>
      </c>
      <c r="C34093" t="s">
        <v>15787</v>
      </c>
    </row>
    <row r="34094" spans="2:3" hidden="1">
      <c r="B34094">
        <f t="shared" si="532"/>
        <v>3</v>
      </c>
      <c r="C34094" t="s">
        <v>15788</v>
      </c>
    </row>
    <row r="34095" spans="2:3" hidden="1">
      <c r="B34095">
        <f t="shared" si="532"/>
        <v>4</v>
      </c>
      <c r="C34095" t="s">
        <v>9</v>
      </c>
    </row>
    <row r="34096" spans="2:3" hidden="1">
      <c r="B34096">
        <f t="shared" si="532"/>
        <v>5</v>
      </c>
      <c r="C34096" t="s">
        <v>15789</v>
      </c>
    </row>
    <row r="34097" spans="2:3" hidden="1">
      <c r="B34097">
        <f t="shared" si="532"/>
        <v>6</v>
      </c>
      <c r="C34097" t="s">
        <v>11</v>
      </c>
    </row>
    <row r="34098" spans="2:3" hidden="1">
      <c r="B34098">
        <f t="shared" si="532"/>
        <v>7</v>
      </c>
      <c r="C34098" t="s">
        <v>15790</v>
      </c>
    </row>
    <row r="34099" spans="2:3" hidden="1">
      <c r="B34099">
        <f t="shared" si="532"/>
        <v>8</v>
      </c>
      <c r="C34099" t="s">
        <v>13</v>
      </c>
    </row>
    <row r="34100" spans="2:3" hidden="1">
      <c r="B34100">
        <f t="shared" si="532"/>
        <v>9</v>
      </c>
      <c r="C34100" t="s">
        <v>5</v>
      </c>
    </row>
    <row r="34101" spans="2:3" hidden="1">
      <c r="B34101">
        <f t="shared" si="532"/>
        <v>1</v>
      </c>
      <c r="C34101" t="s">
        <v>15791</v>
      </c>
    </row>
    <row r="34102" spans="2:3">
      <c r="B34102">
        <f t="shared" si="532"/>
        <v>2</v>
      </c>
      <c r="C34102" t="s">
        <v>15792</v>
      </c>
    </row>
    <row r="34103" spans="2:3" hidden="1">
      <c r="B34103">
        <f t="shared" si="532"/>
        <v>3</v>
      </c>
      <c r="C34103" t="s">
        <v>15793</v>
      </c>
    </row>
    <row r="34104" spans="2:3" hidden="1">
      <c r="B34104">
        <f t="shared" si="532"/>
        <v>4</v>
      </c>
      <c r="C34104" t="s">
        <v>9</v>
      </c>
    </row>
    <row r="34105" spans="2:3" hidden="1">
      <c r="B34105">
        <f t="shared" si="532"/>
        <v>5</v>
      </c>
      <c r="C34105" t="s">
        <v>15794</v>
      </c>
    </row>
    <row r="34106" spans="2:3" hidden="1">
      <c r="B34106">
        <f t="shared" si="532"/>
        <v>6</v>
      </c>
      <c r="C34106" t="s">
        <v>11</v>
      </c>
    </row>
    <row r="34107" spans="2:3" hidden="1">
      <c r="B34107">
        <f t="shared" si="532"/>
        <v>7</v>
      </c>
      <c r="C34107" t="s">
        <v>15795</v>
      </c>
    </row>
    <row r="34108" spans="2:3" hidden="1">
      <c r="B34108">
        <f t="shared" si="532"/>
        <v>8</v>
      </c>
      <c r="C34108" t="s">
        <v>13</v>
      </c>
    </row>
    <row r="34109" spans="2:3" hidden="1">
      <c r="B34109">
        <f t="shared" si="532"/>
        <v>9</v>
      </c>
      <c r="C34109" t="s">
        <v>5</v>
      </c>
    </row>
    <row r="34110" spans="2:3" hidden="1">
      <c r="B34110">
        <f t="shared" si="532"/>
        <v>1</v>
      </c>
      <c r="C34110" t="s">
        <v>15796</v>
      </c>
    </row>
    <row r="34111" spans="2:3">
      <c r="B34111">
        <f t="shared" si="532"/>
        <v>2</v>
      </c>
      <c r="C34111" t="s">
        <v>15797</v>
      </c>
    </row>
    <row r="34112" spans="2:3" hidden="1">
      <c r="B34112">
        <f t="shared" si="532"/>
        <v>3</v>
      </c>
      <c r="C34112" t="s">
        <v>15798</v>
      </c>
    </row>
    <row r="34113" spans="2:3" hidden="1">
      <c r="B34113">
        <f t="shared" si="532"/>
        <v>4</v>
      </c>
      <c r="C34113" t="s">
        <v>9</v>
      </c>
    </row>
    <row r="34114" spans="2:3" hidden="1">
      <c r="B34114">
        <f t="shared" si="532"/>
        <v>5</v>
      </c>
      <c r="C34114" t="s">
        <v>15799</v>
      </c>
    </row>
    <row r="34115" spans="2:3" hidden="1">
      <c r="B34115">
        <f t="shared" si="532"/>
        <v>6</v>
      </c>
      <c r="C34115" t="s">
        <v>11</v>
      </c>
    </row>
    <row r="34116" spans="2:3" hidden="1">
      <c r="B34116">
        <f t="shared" si="532"/>
        <v>7</v>
      </c>
      <c r="C34116" t="s">
        <v>15800</v>
      </c>
    </row>
    <row r="34117" spans="2:3" hidden="1">
      <c r="B34117">
        <f t="shared" si="532"/>
        <v>8</v>
      </c>
      <c r="C34117" t="s">
        <v>13</v>
      </c>
    </row>
    <row r="34118" spans="2:3" hidden="1">
      <c r="B34118">
        <f t="shared" si="532"/>
        <v>9</v>
      </c>
      <c r="C34118" t="s">
        <v>5</v>
      </c>
    </row>
    <row r="34119" spans="2:3" hidden="1">
      <c r="B34119">
        <f t="shared" si="532"/>
        <v>1</v>
      </c>
      <c r="C34119" t="s">
        <v>15801</v>
      </c>
    </row>
    <row r="34120" spans="2:3">
      <c r="B34120">
        <f t="shared" si="532"/>
        <v>2</v>
      </c>
      <c r="C34120" t="s">
        <v>15802</v>
      </c>
    </row>
    <row r="34121" spans="2:3" hidden="1">
      <c r="B34121">
        <f t="shared" si="532"/>
        <v>3</v>
      </c>
      <c r="C34121" t="s">
        <v>15803</v>
      </c>
    </row>
    <row r="34122" spans="2:3" hidden="1">
      <c r="B34122">
        <f t="shared" si="532"/>
        <v>4</v>
      </c>
      <c r="C34122" t="s">
        <v>9</v>
      </c>
    </row>
    <row r="34123" spans="2:3" hidden="1">
      <c r="B34123">
        <f t="shared" si="532"/>
        <v>5</v>
      </c>
      <c r="C34123" t="s">
        <v>15804</v>
      </c>
    </row>
    <row r="34124" spans="2:3" hidden="1">
      <c r="B34124">
        <f t="shared" si="532"/>
        <v>6</v>
      </c>
      <c r="C34124" t="s">
        <v>11</v>
      </c>
    </row>
    <row r="34125" spans="2:3" hidden="1">
      <c r="B34125">
        <f t="shared" si="532"/>
        <v>7</v>
      </c>
      <c r="C34125" t="s">
        <v>15805</v>
      </c>
    </row>
    <row r="34126" spans="2:3" hidden="1">
      <c r="B34126">
        <f t="shared" si="532"/>
        <v>8</v>
      </c>
      <c r="C34126" t="s">
        <v>13</v>
      </c>
    </row>
    <row r="34127" spans="2:3" hidden="1">
      <c r="B34127">
        <f t="shared" si="532"/>
        <v>9</v>
      </c>
      <c r="C34127" t="s">
        <v>5</v>
      </c>
    </row>
    <row r="34128" spans="2:3" hidden="1">
      <c r="B34128">
        <f t="shared" si="532"/>
        <v>1</v>
      </c>
      <c r="C34128" t="s">
        <v>15806</v>
      </c>
    </row>
    <row r="34129" spans="2:3">
      <c r="B34129">
        <f t="shared" si="532"/>
        <v>2</v>
      </c>
      <c r="C34129" t="s">
        <v>15807</v>
      </c>
    </row>
    <row r="34130" spans="2:3" hidden="1">
      <c r="B34130">
        <f t="shared" si="532"/>
        <v>3</v>
      </c>
      <c r="C34130" t="s">
        <v>15808</v>
      </c>
    </row>
    <row r="34131" spans="2:3" hidden="1">
      <c r="B34131">
        <f t="shared" ref="B34131:B34194" si="533">B34122</f>
        <v>4</v>
      </c>
      <c r="C34131" t="s">
        <v>9</v>
      </c>
    </row>
    <row r="34132" spans="2:3" hidden="1">
      <c r="B34132">
        <f t="shared" si="533"/>
        <v>5</v>
      </c>
      <c r="C34132" t="s">
        <v>5414</v>
      </c>
    </row>
    <row r="34133" spans="2:3" hidden="1">
      <c r="B34133">
        <f t="shared" si="533"/>
        <v>6</v>
      </c>
      <c r="C34133" t="s">
        <v>11</v>
      </c>
    </row>
    <row r="34134" spans="2:3" hidden="1">
      <c r="B34134">
        <f t="shared" si="533"/>
        <v>7</v>
      </c>
      <c r="C34134" t="s">
        <v>15809</v>
      </c>
    </row>
    <row r="34135" spans="2:3" hidden="1">
      <c r="B34135">
        <f t="shared" si="533"/>
        <v>8</v>
      </c>
      <c r="C34135" t="s">
        <v>13</v>
      </c>
    </row>
    <row r="34136" spans="2:3" hidden="1">
      <c r="B34136">
        <f t="shared" si="533"/>
        <v>9</v>
      </c>
      <c r="C34136" t="s">
        <v>5</v>
      </c>
    </row>
    <row r="34137" spans="2:3" hidden="1">
      <c r="B34137">
        <f t="shared" si="533"/>
        <v>1</v>
      </c>
      <c r="C34137" t="s">
        <v>15810</v>
      </c>
    </row>
    <row r="34138" spans="2:3">
      <c r="B34138">
        <f t="shared" si="533"/>
        <v>2</v>
      </c>
      <c r="C34138" t="s">
        <v>15811</v>
      </c>
    </row>
    <row r="34139" spans="2:3" hidden="1">
      <c r="B34139">
        <f t="shared" si="533"/>
        <v>3</v>
      </c>
      <c r="C34139" t="s">
        <v>15812</v>
      </c>
    </row>
    <row r="34140" spans="2:3" hidden="1">
      <c r="B34140">
        <f t="shared" si="533"/>
        <v>4</v>
      </c>
      <c r="C34140" t="s">
        <v>9</v>
      </c>
    </row>
    <row r="34141" spans="2:3" hidden="1">
      <c r="B34141">
        <f t="shared" si="533"/>
        <v>5</v>
      </c>
      <c r="C34141" t="s">
        <v>15813</v>
      </c>
    </row>
    <row r="34142" spans="2:3" hidden="1">
      <c r="B34142">
        <f t="shared" si="533"/>
        <v>6</v>
      </c>
      <c r="C34142" t="s">
        <v>11</v>
      </c>
    </row>
    <row r="34143" spans="2:3" hidden="1">
      <c r="B34143">
        <f t="shared" si="533"/>
        <v>7</v>
      </c>
      <c r="C34143" t="s">
        <v>15814</v>
      </c>
    </row>
    <row r="34144" spans="2:3" hidden="1">
      <c r="B34144">
        <f t="shared" si="533"/>
        <v>8</v>
      </c>
      <c r="C34144" t="s">
        <v>13</v>
      </c>
    </row>
    <row r="34145" spans="2:3" hidden="1">
      <c r="B34145">
        <f t="shared" si="533"/>
        <v>9</v>
      </c>
      <c r="C34145" t="s">
        <v>5</v>
      </c>
    </row>
    <row r="34146" spans="2:3" hidden="1">
      <c r="B34146">
        <f t="shared" si="533"/>
        <v>1</v>
      </c>
      <c r="C34146" t="s">
        <v>15815</v>
      </c>
    </row>
    <row r="34147" spans="2:3">
      <c r="B34147">
        <f t="shared" si="533"/>
        <v>2</v>
      </c>
      <c r="C34147" t="s">
        <v>15816</v>
      </c>
    </row>
    <row r="34148" spans="2:3" hidden="1">
      <c r="B34148">
        <f t="shared" si="533"/>
        <v>3</v>
      </c>
      <c r="C34148" t="s">
        <v>15817</v>
      </c>
    </row>
    <row r="34149" spans="2:3" hidden="1">
      <c r="B34149">
        <f t="shared" si="533"/>
        <v>4</v>
      </c>
      <c r="C34149" t="s">
        <v>9</v>
      </c>
    </row>
    <row r="34150" spans="2:3" hidden="1">
      <c r="B34150">
        <f t="shared" si="533"/>
        <v>5</v>
      </c>
      <c r="C34150" t="s">
        <v>13006</v>
      </c>
    </row>
    <row r="34151" spans="2:3" hidden="1">
      <c r="B34151">
        <f t="shared" si="533"/>
        <v>6</v>
      </c>
      <c r="C34151" t="s">
        <v>11</v>
      </c>
    </row>
    <row r="34152" spans="2:3" hidden="1">
      <c r="B34152">
        <f t="shared" si="533"/>
        <v>7</v>
      </c>
      <c r="C34152" t="s">
        <v>15818</v>
      </c>
    </row>
    <row r="34153" spans="2:3" hidden="1">
      <c r="B34153">
        <f t="shared" si="533"/>
        <v>8</v>
      </c>
      <c r="C34153" t="s">
        <v>13</v>
      </c>
    </row>
    <row r="34154" spans="2:3" hidden="1">
      <c r="B34154">
        <f t="shared" si="533"/>
        <v>9</v>
      </c>
      <c r="C34154" t="s">
        <v>5</v>
      </c>
    </row>
    <row r="34155" spans="2:3" hidden="1">
      <c r="B34155">
        <f t="shared" si="533"/>
        <v>1</v>
      </c>
      <c r="C34155" t="s">
        <v>15819</v>
      </c>
    </row>
    <row r="34156" spans="2:3">
      <c r="B34156">
        <f t="shared" si="533"/>
        <v>2</v>
      </c>
      <c r="C34156" t="s">
        <v>15820</v>
      </c>
    </row>
    <row r="34157" spans="2:3" hidden="1">
      <c r="B34157">
        <f t="shared" si="533"/>
        <v>3</v>
      </c>
      <c r="C34157" t="s">
        <v>15821</v>
      </c>
    </row>
    <row r="34158" spans="2:3" hidden="1">
      <c r="B34158">
        <f t="shared" si="533"/>
        <v>4</v>
      </c>
      <c r="C34158" t="s">
        <v>9</v>
      </c>
    </row>
    <row r="34159" spans="2:3" hidden="1">
      <c r="B34159">
        <f t="shared" si="533"/>
        <v>5</v>
      </c>
      <c r="C34159" t="s">
        <v>15822</v>
      </c>
    </row>
    <row r="34160" spans="2:3" hidden="1">
      <c r="B34160">
        <f t="shared" si="533"/>
        <v>6</v>
      </c>
      <c r="C34160" t="s">
        <v>11</v>
      </c>
    </row>
    <row r="34161" spans="2:3" hidden="1">
      <c r="B34161">
        <f t="shared" si="533"/>
        <v>7</v>
      </c>
      <c r="C34161" t="s">
        <v>15823</v>
      </c>
    </row>
    <row r="34162" spans="2:3" hidden="1">
      <c r="B34162">
        <f t="shared" si="533"/>
        <v>8</v>
      </c>
      <c r="C34162" t="s">
        <v>13</v>
      </c>
    </row>
    <row r="34163" spans="2:3" hidden="1">
      <c r="B34163">
        <f t="shared" si="533"/>
        <v>9</v>
      </c>
      <c r="C34163" t="s">
        <v>5</v>
      </c>
    </row>
    <row r="34164" spans="2:3" hidden="1">
      <c r="B34164">
        <f t="shared" si="533"/>
        <v>1</v>
      </c>
      <c r="C34164" t="s">
        <v>15824</v>
      </c>
    </row>
    <row r="34165" spans="2:3">
      <c r="B34165">
        <f t="shared" si="533"/>
        <v>2</v>
      </c>
      <c r="C34165" t="s">
        <v>15825</v>
      </c>
    </row>
    <row r="34166" spans="2:3" hidden="1">
      <c r="B34166">
        <f t="shared" si="533"/>
        <v>3</v>
      </c>
      <c r="C34166" t="s">
        <v>15826</v>
      </c>
    </row>
    <row r="34167" spans="2:3" hidden="1">
      <c r="B34167">
        <f t="shared" si="533"/>
        <v>4</v>
      </c>
      <c r="C34167" t="s">
        <v>9</v>
      </c>
    </row>
    <row r="34168" spans="2:3" hidden="1">
      <c r="B34168">
        <f t="shared" si="533"/>
        <v>5</v>
      </c>
      <c r="C34168" t="s">
        <v>15827</v>
      </c>
    </row>
    <row r="34169" spans="2:3" hidden="1">
      <c r="B34169">
        <f t="shared" si="533"/>
        <v>6</v>
      </c>
      <c r="C34169" t="s">
        <v>11</v>
      </c>
    </row>
    <row r="34170" spans="2:3" hidden="1">
      <c r="B34170">
        <f t="shared" si="533"/>
        <v>7</v>
      </c>
      <c r="C34170" t="s">
        <v>15828</v>
      </c>
    </row>
    <row r="34171" spans="2:3" hidden="1">
      <c r="B34171">
        <f t="shared" si="533"/>
        <v>8</v>
      </c>
      <c r="C34171" t="s">
        <v>13</v>
      </c>
    </row>
    <row r="34172" spans="2:3" hidden="1">
      <c r="B34172">
        <f t="shared" si="533"/>
        <v>9</v>
      </c>
      <c r="C34172" t="s">
        <v>5</v>
      </c>
    </row>
    <row r="34173" spans="2:3" hidden="1">
      <c r="B34173">
        <f t="shared" si="533"/>
        <v>1</v>
      </c>
      <c r="C34173" t="s">
        <v>15829</v>
      </c>
    </row>
    <row r="34174" spans="2:3">
      <c r="B34174">
        <f t="shared" si="533"/>
        <v>2</v>
      </c>
      <c r="C34174" t="s">
        <v>15830</v>
      </c>
    </row>
    <row r="34175" spans="2:3" hidden="1">
      <c r="B34175">
        <f t="shared" si="533"/>
        <v>3</v>
      </c>
      <c r="C34175" t="s">
        <v>15831</v>
      </c>
    </row>
    <row r="34176" spans="2:3" hidden="1">
      <c r="B34176">
        <f t="shared" si="533"/>
        <v>4</v>
      </c>
      <c r="C34176" t="s">
        <v>9</v>
      </c>
    </row>
    <row r="34177" spans="2:3" hidden="1">
      <c r="B34177">
        <f t="shared" si="533"/>
        <v>5</v>
      </c>
      <c r="C34177" t="s">
        <v>14714</v>
      </c>
    </row>
    <row r="34178" spans="2:3" hidden="1">
      <c r="B34178">
        <f t="shared" si="533"/>
        <v>6</v>
      </c>
      <c r="C34178" t="s">
        <v>11</v>
      </c>
    </row>
    <row r="34179" spans="2:3" hidden="1">
      <c r="B34179">
        <f t="shared" si="533"/>
        <v>7</v>
      </c>
      <c r="C34179" t="s">
        <v>15832</v>
      </c>
    </row>
    <row r="34180" spans="2:3" hidden="1">
      <c r="B34180">
        <f t="shared" si="533"/>
        <v>8</v>
      </c>
      <c r="C34180" t="s">
        <v>13</v>
      </c>
    </row>
    <row r="34181" spans="2:3" hidden="1">
      <c r="B34181">
        <f t="shared" si="533"/>
        <v>9</v>
      </c>
      <c r="C34181" t="s">
        <v>5</v>
      </c>
    </row>
    <row r="34182" spans="2:3" hidden="1">
      <c r="B34182">
        <f t="shared" si="533"/>
        <v>1</v>
      </c>
      <c r="C34182" t="s">
        <v>15833</v>
      </c>
    </row>
    <row r="34183" spans="2:3">
      <c r="B34183">
        <f t="shared" si="533"/>
        <v>2</v>
      </c>
      <c r="C34183" t="s">
        <v>15834</v>
      </c>
    </row>
    <row r="34184" spans="2:3" hidden="1">
      <c r="B34184">
        <f t="shared" si="533"/>
        <v>3</v>
      </c>
      <c r="C34184" t="s">
        <v>15835</v>
      </c>
    </row>
    <row r="34185" spans="2:3" hidden="1">
      <c r="B34185">
        <f t="shared" si="533"/>
        <v>4</v>
      </c>
      <c r="C34185" t="s">
        <v>9</v>
      </c>
    </row>
    <row r="34186" spans="2:3" hidden="1">
      <c r="B34186">
        <f t="shared" si="533"/>
        <v>5</v>
      </c>
      <c r="C34186" t="s">
        <v>4490</v>
      </c>
    </row>
    <row r="34187" spans="2:3" hidden="1">
      <c r="B34187">
        <f t="shared" si="533"/>
        <v>6</v>
      </c>
      <c r="C34187" t="s">
        <v>11</v>
      </c>
    </row>
    <row r="34188" spans="2:3" hidden="1">
      <c r="B34188">
        <f t="shared" si="533"/>
        <v>7</v>
      </c>
      <c r="C34188" t="s">
        <v>15836</v>
      </c>
    </row>
    <row r="34189" spans="2:3" hidden="1">
      <c r="B34189">
        <f t="shared" si="533"/>
        <v>8</v>
      </c>
      <c r="C34189" t="s">
        <v>13</v>
      </c>
    </row>
    <row r="34190" spans="2:3" hidden="1">
      <c r="B34190">
        <f t="shared" si="533"/>
        <v>9</v>
      </c>
      <c r="C34190" t="s">
        <v>5</v>
      </c>
    </row>
    <row r="34191" spans="2:3" hidden="1">
      <c r="B34191">
        <f t="shared" si="533"/>
        <v>1</v>
      </c>
      <c r="C34191" t="s">
        <v>15837</v>
      </c>
    </row>
    <row r="34192" spans="2:3">
      <c r="B34192">
        <f t="shared" si="533"/>
        <v>2</v>
      </c>
      <c r="C34192" t="s">
        <v>15838</v>
      </c>
    </row>
    <row r="34193" spans="2:3" hidden="1">
      <c r="B34193">
        <f t="shared" si="533"/>
        <v>3</v>
      </c>
      <c r="C34193" t="s">
        <v>15839</v>
      </c>
    </row>
    <row r="34194" spans="2:3" hidden="1">
      <c r="B34194">
        <f t="shared" si="533"/>
        <v>4</v>
      </c>
      <c r="C34194" t="s">
        <v>9</v>
      </c>
    </row>
    <row r="34195" spans="2:3" hidden="1">
      <c r="B34195">
        <f t="shared" ref="B34195:B34258" si="534">B34186</f>
        <v>5</v>
      </c>
      <c r="C34195" t="s">
        <v>15840</v>
      </c>
    </row>
    <row r="34196" spans="2:3" hidden="1">
      <c r="B34196">
        <f t="shared" si="534"/>
        <v>6</v>
      </c>
      <c r="C34196" t="s">
        <v>11</v>
      </c>
    </row>
    <row r="34197" spans="2:3" hidden="1">
      <c r="B34197">
        <f t="shared" si="534"/>
        <v>7</v>
      </c>
      <c r="C34197" t="s">
        <v>15841</v>
      </c>
    </row>
    <row r="34198" spans="2:3" hidden="1">
      <c r="B34198">
        <f t="shared" si="534"/>
        <v>8</v>
      </c>
      <c r="C34198" t="s">
        <v>13</v>
      </c>
    </row>
    <row r="34199" spans="2:3" hidden="1">
      <c r="B34199">
        <f t="shared" si="534"/>
        <v>9</v>
      </c>
      <c r="C34199" t="s">
        <v>5</v>
      </c>
    </row>
    <row r="34200" spans="2:3" hidden="1">
      <c r="B34200">
        <f t="shared" si="534"/>
        <v>1</v>
      </c>
      <c r="C34200" t="s">
        <v>15842</v>
      </c>
    </row>
    <row r="34201" spans="2:3">
      <c r="B34201">
        <f t="shared" si="534"/>
        <v>2</v>
      </c>
      <c r="C34201" t="s">
        <v>15843</v>
      </c>
    </row>
    <row r="34202" spans="2:3" hidden="1">
      <c r="B34202">
        <f t="shared" si="534"/>
        <v>3</v>
      </c>
      <c r="C34202" t="s">
        <v>15844</v>
      </c>
    </row>
    <row r="34203" spans="2:3" hidden="1">
      <c r="B34203">
        <f t="shared" si="534"/>
        <v>4</v>
      </c>
      <c r="C34203" t="s">
        <v>9</v>
      </c>
    </row>
    <row r="34204" spans="2:3" hidden="1">
      <c r="B34204">
        <f t="shared" si="534"/>
        <v>5</v>
      </c>
      <c r="C34204" t="s">
        <v>2553</v>
      </c>
    </row>
    <row r="34205" spans="2:3" hidden="1">
      <c r="B34205">
        <f t="shared" si="534"/>
        <v>6</v>
      </c>
      <c r="C34205" t="s">
        <v>11</v>
      </c>
    </row>
    <row r="34206" spans="2:3" hidden="1">
      <c r="B34206">
        <f t="shared" si="534"/>
        <v>7</v>
      </c>
      <c r="C34206" t="s">
        <v>15845</v>
      </c>
    </row>
    <row r="34207" spans="2:3" hidden="1">
      <c r="B34207">
        <f t="shared" si="534"/>
        <v>8</v>
      </c>
      <c r="C34207" t="s">
        <v>13</v>
      </c>
    </row>
    <row r="34208" spans="2:3" hidden="1">
      <c r="B34208">
        <f t="shared" si="534"/>
        <v>9</v>
      </c>
      <c r="C34208" t="s">
        <v>5</v>
      </c>
    </row>
    <row r="34209" spans="2:3" hidden="1">
      <c r="B34209">
        <f t="shared" si="534"/>
        <v>1</v>
      </c>
      <c r="C34209" t="s">
        <v>15846</v>
      </c>
    </row>
    <row r="34210" spans="2:3">
      <c r="B34210">
        <f t="shared" si="534"/>
        <v>2</v>
      </c>
      <c r="C34210" t="s">
        <v>15847</v>
      </c>
    </row>
    <row r="34211" spans="2:3" hidden="1">
      <c r="B34211">
        <f t="shared" si="534"/>
        <v>3</v>
      </c>
      <c r="C34211" t="s">
        <v>15848</v>
      </c>
    </row>
    <row r="34212" spans="2:3" hidden="1">
      <c r="B34212">
        <f t="shared" si="534"/>
        <v>4</v>
      </c>
      <c r="C34212" t="s">
        <v>9</v>
      </c>
    </row>
    <row r="34213" spans="2:3" hidden="1">
      <c r="B34213">
        <f t="shared" si="534"/>
        <v>5</v>
      </c>
      <c r="C34213" t="s">
        <v>4376</v>
      </c>
    </row>
    <row r="34214" spans="2:3" hidden="1">
      <c r="B34214">
        <f t="shared" si="534"/>
        <v>6</v>
      </c>
      <c r="C34214" t="s">
        <v>11</v>
      </c>
    </row>
    <row r="34215" spans="2:3" hidden="1">
      <c r="B34215">
        <f t="shared" si="534"/>
        <v>7</v>
      </c>
      <c r="C34215" t="s">
        <v>13036</v>
      </c>
    </row>
    <row r="34216" spans="2:3" hidden="1">
      <c r="B34216">
        <f t="shared" si="534"/>
        <v>8</v>
      </c>
      <c r="C34216" t="s">
        <v>13</v>
      </c>
    </row>
    <row r="34217" spans="2:3" hidden="1">
      <c r="B34217">
        <f t="shared" si="534"/>
        <v>9</v>
      </c>
      <c r="C34217" t="s">
        <v>5</v>
      </c>
    </row>
    <row r="34218" spans="2:3" hidden="1">
      <c r="B34218">
        <f t="shared" si="534"/>
        <v>1</v>
      </c>
      <c r="C34218" t="s">
        <v>15849</v>
      </c>
    </row>
    <row r="34219" spans="2:3">
      <c r="B34219">
        <f t="shared" si="534"/>
        <v>2</v>
      </c>
      <c r="C34219" t="s">
        <v>15850</v>
      </c>
    </row>
    <row r="34220" spans="2:3" hidden="1">
      <c r="B34220">
        <f t="shared" si="534"/>
        <v>3</v>
      </c>
      <c r="C34220" t="s">
        <v>15851</v>
      </c>
    </row>
    <row r="34221" spans="2:3" hidden="1">
      <c r="B34221">
        <f t="shared" si="534"/>
        <v>4</v>
      </c>
      <c r="C34221" t="s">
        <v>9</v>
      </c>
    </row>
    <row r="34222" spans="2:3" hidden="1">
      <c r="B34222">
        <f t="shared" si="534"/>
        <v>5</v>
      </c>
      <c r="C34222" t="s">
        <v>2280</v>
      </c>
    </row>
    <row r="34223" spans="2:3" hidden="1">
      <c r="B34223">
        <f t="shared" si="534"/>
        <v>6</v>
      </c>
      <c r="C34223" t="s">
        <v>11</v>
      </c>
    </row>
    <row r="34224" spans="2:3" hidden="1">
      <c r="B34224">
        <f t="shared" si="534"/>
        <v>7</v>
      </c>
      <c r="C34224" t="s">
        <v>15852</v>
      </c>
    </row>
    <row r="34225" spans="2:3" hidden="1">
      <c r="B34225">
        <f t="shared" si="534"/>
        <v>8</v>
      </c>
      <c r="C34225" t="s">
        <v>13</v>
      </c>
    </row>
    <row r="34226" spans="2:3" hidden="1">
      <c r="B34226">
        <f t="shared" si="534"/>
        <v>9</v>
      </c>
      <c r="C34226" t="s">
        <v>5</v>
      </c>
    </row>
    <row r="34227" spans="2:3" hidden="1">
      <c r="B34227">
        <f t="shared" si="534"/>
        <v>1</v>
      </c>
      <c r="C34227" t="s">
        <v>15853</v>
      </c>
    </row>
    <row r="34228" spans="2:3">
      <c r="B34228">
        <f t="shared" si="534"/>
        <v>2</v>
      </c>
      <c r="C34228" t="s">
        <v>15854</v>
      </c>
    </row>
    <row r="34229" spans="2:3" hidden="1">
      <c r="B34229">
        <f t="shared" si="534"/>
        <v>3</v>
      </c>
      <c r="C34229" t="s">
        <v>15855</v>
      </c>
    </row>
    <row r="34230" spans="2:3" hidden="1">
      <c r="B34230">
        <f t="shared" si="534"/>
        <v>4</v>
      </c>
      <c r="C34230" t="s">
        <v>9</v>
      </c>
    </row>
    <row r="34231" spans="2:3" hidden="1">
      <c r="B34231">
        <f t="shared" si="534"/>
        <v>5</v>
      </c>
      <c r="C34231" t="s">
        <v>2232</v>
      </c>
    </row>
    <row r="34232" spans="2:3" hidden="1">
      <c r="B34232">
        <f t="shared" si="534"/>
        <v>6</v>
      </c>
      <c r="C34232" t="s">
        <v>11</v>
      </c>
    </row>
    <row r="34233" spans="2:3" hidden="1">
      <c r="B34233">
        <f t="shared" si="534"/>
        <v>7</v>
      </c>
      <c r="C34233" t="s">
        <v>15856</v>
      </c>
    </row>
    <row r="34234" spans="2:3" hidden="1">
      <c r="B34234">
        <f t="shared" si="534"/>
        <v>8</v>
      </c>
      <c r="C34234" t="s">
        <v>13</v>
      </c>
    </row>
    <row r="34235" spans="2:3" hidden="1">
      <c r="B34235">
        <f t="shared" si="534"/>
        <v>9</v>
      </c>
      <c r="C34235" t="s">
        <v>5</v>
      </c>
    </row>
    <row r="34236" spans="2:3" hidden="1">
      <c r="B34236">
        <f t="shared" si="534"/>
        <v>1</v>
      </c>
      <c r="C34236" t="s">
        <v>15857</v>
      </c>
    </row>
    <row r="34237" spans="2:3">
      <c r="B34237">
        <f t="shared" si="534"/>
        <v>2</v>
      </c>
      <c r="C34237" t="s">
        <v>15858</v>
      </c>
    </row>
    <row r="34238" spans="2:3" hidden="1">
      <c r="B34238">
        <f t="shared" si="534"/>
        <v>3</v>
      </c>
      <c r="C34238" t="s">
        <v>15859</v>
      </c>
    </row>
    <row r="34239" spans="2:3" hidden="1">
      <c r="B34239">
        <f t="shared" si="534"/>
        <v>4</v>
      </c>
      <c r="C34239" t="s">
        <v>9</v>
      </c>
    </row>
    <row r="34240" spans="2:3" hidden="1">
      <c r="B34240">
        <f t="shared" si="534"/>
        <v>5</v>
      </c>
      <c r="C34240" t="s">
        <v>2199</v>
      </c>
    </row>
    <row r="34241" spans="2:3" hidden="1">
      <c r="B34241">
        <f t="shared" si="534"/>
        <v>6</v>
      </c>
      <c r="C34241" t="s">
        <v>11</v>
      </c>
    </row>
    <row r="34242" spans="2:3" hidden="1">
      <c r="B34242">
        <f t="shared" si="534"/>
        <v>7</v>
      </c>
      <c r="C34242" t="s">
        <v>15860</v>
      </c>
    </row>
    <row r="34243" spans="2:3" hidden="1">
      <c r="B34243">
        <f t="shared" si="534"/>
        <v>8</v>
      </c>
      <c r="C34243" t="s">
        <v>13</v>
      </c>
    </row>
    <row r="34244" spans="2:3" hidden="1">
      <c r="B34244">
        <f t="shared" si="534"/>
        <v>9</v>
      </c>
      <c r="C34244" t="s">
        <v>5</v>
      </c>
    </row>
    <row r="34245" spans="2:3" hidden="1">
      <c r="B34245">
        <f t="shared" si="534"/>
        <v>1</v>
      </c>
      <c r="C34245" t="s">
        <v>15861</v>
      </c>
    </row>
    <row r="34246" spans="2:3">
      <c r="B34246">
        <f t="shared" si="534"/>
        <v>2</v>
      </c>
      <c r="C34246" t="s">
        <v>15862</v>
      </c>
    </row>
    <row r="34247" spans="2:3" hidden="1">
      <c r="B34247">
        <f t="shared" si="534"/>
        <v>3</v>
      </c>
      <c r="C34247" t="s">
        <v>15863</v>
      </c>
    </row>
    <row r="34248" spans="2:3" hidden="1">
      <c r="B34248">
        <f t="shared" si="534"/>
        <v>4</v>
      </c>
      <c r="C34248" t="s">
        <v>9</v>
      </c>
    </row>
    <row r="34249" spans="2:3" hidden="1">
      <c r="B34249">
        <f t="shared" si="534"/>
        <v>5</v>
      </c>
      <c r="C34249" t="s">
        <v>15864</v>
      </c>
    </row>
    <row r="34250" spans="2:3" hidden="1">
      <c r="B34250">
        <f t="shared" si="534"/>
        <v>6</v>
      </c>
      <c r="C34250" t="s">
        <v>11</v>
      </c>
    </row>
    <row r="34251" spans="2:3" hidden="1">
      <c r="B34251">
        <f t="shared" si="534"/>
        <v>7</v>
      </c>
      <c r="C34251" t="s">
        <v>15865</v>
      </c>
    </row>
    <row r="34252" spans="2:3" hidden="1">
      <c r="B34252">
        <f t="shared" si="534"/>
        <v>8</v>
      </c>
      <c r="C34252" t="s">
        <v>13</v>
      </c>
    </row>
    <row r="34253" spans="2:3" hidden="1">
      <c r="B34253">
        <f t="shared" si="534"/>
        <v>9</v>
      </c>
      <c r="C34253" t="s">
        <v>5</v>
      </c>
    </row>
    <row r="34254" spans="2:3" hidden="1">
      <c r="B34254">
        <f t="shared" si="534"/>
        <v>1</v>
      </c>
      <c r="C34254" t="s">
        <v>15866</v>
      </c>
    </row>
    <row r="34255" spans="2:3">
      <c r="B34255">
        <f t="shared" si="534"/>
        <v>2</v>
      </c>
      <c r="C34255" t="s">
        <v>15867</v>
      </c>
    </row>
    <row r="34256" spans="2:3" hidden="1">
      <c r="B34256">
        <f t="shared" si="534"/>
        <v>3</v>
      </c>
      <c r="C34256" t="s">
        <v>15868</v>
      </c>
    </row>
    <row r="34257" spans="2:3" hidden="1">
      <c r="B34257">
        <f t="shared" si="534"/>
        <v>4</v>
      </c>
      <c r="C34257" t="s">
        <v>9</v>
      </c>
    </row>
    <row r="34258" spans="2:3" hidden="1">
      <c r="B34258">
        <f t="shared" si="534"/>
        <v>5</v>
      </c>
      <c r="C34258" t="s">
        <v>15869</v>
      </c>
    </row>
    <row r="34259" spans="2:3" hidden="1">
      <c r="B34259">
        <f t="shared" ref="B34259:B34322" si="535">B34250</f>
        <v>6</v>
      </c>
      <c r="C34259" t="s">
        <v>11</v>
      </c>
    </row>
    <row r="34260" spans="2:3" hidden="1">
      <c r="B34260">
        <f t="shared" si="535"/>
        <v>7</v>
      </c>
      <c r="C34260" t="s">
        <v>15870</v>
      </c>
    </row>
    <row r="34261" spans="2:3" hidden="1">
      <c r="B34261">
        <f t="shared" si="535"/>
        <v>8</v>
      </c>
      <c r="C34261" t="s">
        <v>13</v>
      </c>
    </row>
    <row r="34262" spans="2:3" hidden="1">
      <c r="B34262">
        <f t="shared" si="535"/>
        <v>9</v>
      </c>
      <c r="C34262" t="s">
        <v>5</v>
      </c>
    </row>
    <row r="34263" spans="2:3" hidden="1">
      <c r="B34263">
        <f t="shared" si="535"/>
        <v>1</v>
      </c>
      <c r="C34263" t="s">
        <v>15871</v>
      </c>
    </row>
    <row r="34264" spans="2:3">
      <c r="B34264">
        <f t="shared" si="535"/>
        <v>2</v>
      </c>
      <c r="C34264" t="s">
        <v>15872</v>
      </c>
    </row>
    <row r="34265" spans="2:3" hidden="1">
      <c r="B34265">
        <f t="shared" si="535"/>
        <v>3</v>
      </c>
      <c r="C34265" t="s">
        <v>15873</v>
      </c>
    </row>
    <row r="34266" spans="2:3" hidden="1">
      <c r="B34266">
        <f t="shared" si="535"/>
        <v>4</v>
      </c>
      <c r="C34266" t="s">
        <v>9</v>
      </c>
    </row>
    <row r="34267" spans="2:3" hidden="1">
      <c r="B34267">
        <f t="shared" si="535"/>
        <v>5</v>
      </c>
      <c r="C34267" t="s">
        <v>15874</v>
      </c>
    </row>
    <row r="34268" spans="2:3" hidden="1">
      <c r="B34268">
        <f t="shared" si="535"/>
        <v>6</v>
      </c>
      <c r="C34268" t="s">
        <v>11</v>
      </c>
    </row>
    <row r="34269" spans="2:3" hidden="1">
      <c r="B34269">
        <f t="shared" si="535"/>
        <v>7</v>
      </c>
      <c r="C34269" t="s">
        <v>15875</v>
      </c>
    </row>
    <row r="34270" spans="2:3" hidden="1">
      <c r="B34270">
        <f t="shared" si="535"/>
        <v>8</v>
      </c>
      <c r="C34270" t="s">
        <v>13</v>
      </c>
    </row>
    <row r="34271" spans="2:3" hidden="1">
      <c r="B34271">
        <f t="shared" si="535"/>
        <v>9</v>
      </c>
      <c r="C34271" t="s">
        <v>5</v>
      </c>
    </row>
    <row r="34272" spans="2:3" hidden="1">
      <c r="B34272">
        <f t="shared" si="535"/>
        <v>1</v>
      </c>
      <c r="C34272" t="s">
        <v>15876</v>
      </c>
    </row>
    <row r="34273" spans="2:3">
      <c r="B34273">
        <f t="shared" si="535"/>
        <v>2</v>
      </c>
      <c r="C34273" t="s">
        <v>15877</v>
      </c>
    </row>
    <row r="34274" spans="2:3" hidden="1">
      <c r="B34274">
        <f t="shared" si="535"/>
        <v>3</v>
      </c>
      <c r="C34274" t="s">
        <v>15878</v>
      </c>
    </row>
    <row r="34275" spans="2:3" hidden="1">
      <c r="B34275">
        <f t="shared" si="535"/>
        <v>4</v>
      </c>
      <c r="C34275" t="s">
        <v>9</v>
      </c>
    </row>
    <row r="34276" spans="2:3" hidden="1">
      <c r="B34276">
        <f t="shared" si="535"/>
        <v>5</v>
      </c>
      <c r="C34276" t="s">
        <v>11198</v>
      </c>
    </row>
    <row r="34277" spans="2:3" hidden="1">
      <c r="B34277">
        <f t="shared" si="535"/>
        <v>6</v>
      </c>
      <c r="C34277" t="s">
        <v>11</v>
      </c>
    </row>
    <row r="34278" spans="2:3" hidden="1">
      <c r="B34278">
        <f t="shared" si="535"/>
        <v>7</v>
      </c>
      <c r="C34278" t="s">
        <v>15879</v>
      </c>
    </row>
    <row r="34279" spans="2:3" hidden="1">
      <c r="B34279">
        <f t="shared" si="535"/>
        <v>8</v>
      </c>
      <c r="C34279" t="s">
        <v>13</v>
      </c>
    </row>
    <row r="34280" spans="2:3" hidden="1">
      <c r="B34280">
        <f t="shared" si="535"/>
        <v>9</v>
      </c>
      <c r="C34280" t="s">
        <v>5</v>
      </c>
    </row>
    <row r="34281" spans="2:3" hidden="1">
      <c r="B34281">
        <f t="shared" si="535"/>
        <v>1</v>
      </c>
      <c r="C34281" t="s">
        <v>15880</v>
      </c>
    </row>
    <row r="34282" spans="2:3">
      <c r="B34282">
        <f t="shared" si="535"/>
        <v>2</v>
      </c>
      <c r="C34282" t="s">
        <v>15881</v>
      </c>
    </row>
    <row r="34283" spans="2:3" hidden="1">
      <c r="B34283">
        <f t="shared" si="535"/>
        <v>3</v>
      </c>
      <c r="C34283" t="s">
        <v>15882</v>
      </c>
    </row>
    <row r="34284" spans="2:3" hidden="1">
      <c r="B34284">
        <f t="shared" si="535"/>
        <v>4</v>
      </c>
      <c r="C34284" t="s">
        <v>9</v>
      </c>
    </row>
    <row r="34285" spans="2:3" hidden="1">
      <c r="B34285">
        <f t="shared" si="535"/>
        <v>5</v>
      </c>
      <c r="C34285" t="s">
        <v>14461</v>
      </c>
    </row>
    <row r="34286" spans="2:3" hidden="1">
      <c r="B34286">
        <f t="shared" si="535"/>
        <v>6</v>
      </c>
      <c r="C34286" t="s">
        <v>11</v>
      </c>
    </row>
    <row r="34287" spans="2:3" hidden="1">
      <c r="B34287">
        <f t="shared" si="535"/>
        <v>7</v>
      </c>
      <c r="C34287" t="s">
        <v>15883</v>
      </c>
    </row>
    <row r="34288" spans="2:3" hidden="1">
      <c r="B34288">
        <f t="shared" si="535"/>
        <v>8</v>
      </c>
      <c r="C34288" t="s">
        <v>13</v>
      </c>
    </row>
    <row r="34289" spans="2:3" hidden="1">
      <c r="B34289">
        <f t="shared" si="535"/>
        <v>9</v>
      </c>
      <c r="C34289" t="s">
        <v>5</v>
      </c>
    </row>
    <row r="34290" spans="2:3" hidden="1">
      <c r="B34290">
        <f t="shared" si="535"/>
        <v>1</v>
      </c>
      <c r="C34290" t="s">
        <v>15884</v>
      </c>
    </row>
    <row r="34291" spans="2:3">
      <c r="B34291">
        <f t="shared" si="535"/>
        <v>2</v>
      </c>
      <c r="C34291" t="s">
        <v>15885</v>
      </c>
    </row>
    <row r="34292" spans="2:3" hidden="1">
      <c r="B34292">
        <f t="shared" si="535"/>
        <v>3</v>
      </c>
      <c r="C34292" t="s">
        <v>15886</v>
      </c>
    </row>
    <row r="34293" spans="2:3" hidden="1">
      <c r="B34293">
        <f t="shared" si="535"/>
        <v>4</v>
      </c>
      <c r="C34293" t="s">
        <v>9</v>
      </c>
    </row>
    <row r="34294" spans="2:3" hidden="1">
      <c r="B34294">
        <f t="shared" si="535"/>
        <v>5</v>
      </c>
      <c r="C34294" t="s">
        <v>15887</v>
      </c>
    </row>
    <row r="34295" spans="2:3" hidden="1">
      <c r="B34295">
        <f t="shared" si="535"/>
        <v>6</v>
      </c>
      <c r="C34295" t="s">
        <v>11</v>
      </c>
    </row>
    <row r="34296" spans="2:3" hidden="1">
      <c r="B34296">
        <f t="shared" si="535"/>
        <v>7</v>
      </c>
      <c r="C34296" t="s">
        <v>15888</v>
      </c>
    </row>
    <row r="34297" spans="2:3" hidden="1">
      <c r="B34297">
        <f t="shared" si="535"/>
        <v>8</v>
      </c>
      <c r="C34297" t="s">
        <v>13</v>
      </c>
    </row>
    <row r="34298" spans="2:3" hidden="1">
      <c r="B34298">
        <f t="shared" si="535"/>
        <v>9</v>
      </c>
      <c r="C34298" t="s">
        <v>5</v>
      </c>
    </row>
    <row r="34299" spans="2:3" hidden="1">
      <c r="B34299">
        <f t="shared" si="535"/>
        <v>1</v>
      </c>
      <c r="C34299" t="s">
        <v>15889</v>
      </c>
    </row>
    <row r="34300" spans="2:3">
      <c r="B34300">
        <f t="shared" si="535"/>
        <v>2</v>
      </c>
      <c r="C34300" t="s">
        <v>15890</v>
      </c>
    </row>
    <row r="34301" spans="2:3" hidden="1">
      <c r="B34301">
        <f t="shared" si="535"/>
        <v>3</v>
      </c>
      <c r="C34301" t="s">
        <v>15891</v>
      </c>
    </row>
    <row r="34302" spans="2:3" hidden="1">
      <c r="B34302">
        <f t="shared" si="535"/>
        <v>4</v>
      </c>
      <c r="C34302" t="s">
        <v>9</v>
      </c>
    </row>
    <row r="34303" spans="2:3" hidden="1">
      <c r="B34303">
        <f t="shared" si="535"/>
        <v>5</v>
      </c>
      <c r="C34303" t="s">
        <v>15892</v>
      </c>
    </row>
    <row r="34304" spans="2:3" hidden="1">
      <c r="B34304">
        <f t="shared" si="535"/>
        <v>6</v>
      </c>
      <c r="C34304" t="s">
        <v>11</v>
      </c>
    </row>
    <row r="34305" spans="2:3" hidden="1">
      <c r="B34305">
        <f t="shared" si="535"/>
        <v>7</v>
      </c>
      <c r="C34305" t="s">
        <v>15893</v>
      </c>
    </row>
    <row r="34306" spans="2:3" hidden="1">
      <c r="B34306">
        <f t="shared" si="535"/>
        <v>8</v>
      </c>
      <c r="C34306" t="s">
        <v>13</v>
      </c>
    </row>
    <row r="34307" spans="2:3" hidden="1">
      <c r="B34307">
        <f t="shared" si="535"/>
        <v>9</v>
      </c>
      <c r="C34307" t="s">
        <v>5</v>
      </c>
    </row>
    <row r="34308" spans="2:3" hidden="1">
      <c r="B34308">
        <f t="shared" si="535"/>
        <v>1</v>
      </c>
      <c r="C34308" t="s">
        <v>15894</v>
      </c>
    </row>
    <row r="34309" spans="2:3">
      <c r="B34309">
        <f t="shared" si="535"/>
        <v>2</v>
      </c>
      <c r="C34309" t="s">
        <v>15895</v>
      </c>
    </row>
    <row r="34310" spans="2:3" hidden="1">
      <c r="B34310">
        <f t="shared" si="535"/>
        <v>3</v>
      </c>
      <c r="C34310" t="s">
        <v>15896</v>
      </c>
    </row>
    <row r="34311" spans="2:3" hidden="1">
      <c r="B34311">
        <f t="shared" si="535"/>
        <v>4</v>
      </c>
      <c r="C34311" t="s">
        <v>9</v>
      </c>
    </row>
    <row r="34312" spans="2:3" hidden="1">
      <c r="B34312">
        <f t="shared" si="535"/>
        <v>5</v>
      </c>
      <c r="C34312" t="s">
        <v>15897</v>
      </c>
    </row>
    <row r="34313" spans="2:3" hidden="1">
      <c r="B34313">
        <f t="shared" si="535"/>
        <v>6</v>
      </c>
      <c r="C34313" t="s">
        <v>11</v>
      </c>
    </row>
    <row r="34314" spans="2:3" hidden="1">
      <c r="B34314">
        <f t="shared" si="535"/>
        <v>7</v>
      </c>
      <c r="C34314" t="s">
        <v>15898</v>
      </c>
    </row>
    <row r="34315" spans="2:3" hidden="1">
      <c r="B34315">
        <f t="shared" si="535"/>
        <v>8</v>
      </c>
      <c r="C34315" t="s">
        <v>13</v>
      </c>
    </row>
    <row r="34316" spans="2:3" hidden="1">
      <c r="B34316">
        <f t="shared" si="535"/>
        <v>9</v>
      </c>
      <c r="C34316" t="s">
        <v>5</v>
      </c>
    </row>
    <row r="34317" spans="2:3" hidden="1">
      <c r="B34317">
        <f t="shared" si="535"/>
        <v>1</v>
      </c>
      <c r="C34317" t="s">
        <v>15899</v>
      </c>
    </row>
    <row r="34318" spans="2:3">
      <c r="B34318">
        <f t="shared" si="535"/>
        <v>2</v>
      </c>
      <c r="C34318" t="s">
        <v>15900</v>
      </c>
    </row>
    <row r="34319" spans="2:3" hidden="1">
      <c r="B34319">
        <f t="shared" si="535"/>
        <v>3</v>
      </c>
      <c r="C34319" t="s">
        <v>15901</v>
      </c>
    </row>
    <row r="34320" spans="2:3" hidden="1">
      <c r="B34320">
        <f t="shared" si="535"/>
        <v>4</v>
      </c>
      <c r="C34320" t="s">
        <v>9</v>
      </c>
    </row>
    <row r="34321" spans="2:3" hidden="1">
      <c r="B34321">
        <f t="shared" si="535"/>
        <v>5</v>
      </c>
      <c r="C34321" t="s">
        <v>15902</v>
      </c>
    </row>
    <row r="34322" spans="2:3" hidden="1">
      <c r="B34322">
        <f t="shared" si="535"/>
        <v>6</v>
      </c>
      <c r="C34322" t="s">
        <v>11</v>
      </c>
    </row>
    <row r="34323" spans="2:3" hidden="1">
      <c r="B34323">
        <f t="shared" ref="B34323:B34386" si="536">B34314</f>
        <v>7</v>
      </c>
      <c r="C34323" t="s">
        <v>15903</v>
      </c>
    </row>
    <row r="34324" spans="2:3" hidden="1">
      <c r="B34324">
        <f t="shared" si="536"/>
        <v>8</v>
      </c>
      <c r="C34324" t="s">
        <v>13</v>
      </c>
    </row>
    <row r="34325" spans="2:3" hidden="1">
      <c r="B34325">
        <f t="shared" si="536"/>
        <v>9</v>
      </c>
      <c r="C34325" t="s">
        <v>5</v>
      </c>
    </row>
    <row r="34326" spans="2:3" hidden="1">
      <c r="B34326">
        <f t="shared" si="536"/>
        <v>1</v>
      </c>
      <c r="C34326" t="s">
        <v>15904</v>
      </c>
    </row>
    <row r="34327" spans="2:3">
      <c r="B34327">
        <f t="shared" si="536"/>
        <v>2</v>
      </c>
      <c r="C34327" t="s">
        <v>15905</v>
      </c>
    </row>
    <row r="34328" spans="2:3" hidden="1">
      <c r="B34328">
        <f t="shared" si="536"/>
        <v>3</v>
      </c>
      <c r="C34328" t="s">
        <v>15906</v>
      </c>
    </row>
    <row r="34329" spans="2:3" hidden="1">
      <c r="B34329">
        <f t="shared" si="536"/>
        <v>4</v>
      </c>
      <c r="C34329" t="s">
        <v>9</v>
      </c>
    </row>
    <row r="34330" spans="2:3" hidden="1">
      <c r="B34330">
        <f t="shared" si="536"/>
        <v>5</v>
      </c>
      <c r="C34330" t="s">
        <v>15907</v>
      </c>
    </row>
    <row r="34331" spans="2:3" hidden="1">
      <c r="B34331">
        <f t="shared" si="536"/>
        <v>6</v>
      </c>
      <c r="C34331" t="s">
        <v>11</v>
      </c>
    </row>
    <row r="34332" spans="2:3" hidden="1">
      <c r="B34332">
        <f t="shared" si="536"/>
        <v>7</v>
      </c>
      <c r="C34332" t="s">
        <v>15908</v>
      </c>
    </row>
    <row r="34333" spans="2:3" hidden="1">
      <c r="B34333">
        <f t="shared" si="536"/>
        <v>8</v>
      </c>
      <c r="C34333" t="s">
        <v>13</v>
      </c>
    </row>
    <row r="34334" spans="2:3" hidden="1">
      <c r="B34334">
        <f t="shared" si="536"/>
        <v>9</v>
      </c>
      <c r="C34334" t="s">
        <v>5</v>
      </c>
    </row>
    <row r="34335" spans="2:3" hidden="1">
      <c r="B34335">
        <f t="shared" si="536"/>
        <v>1</v>
      </c>
      <c r="C34335" t="s">
        <v>15909</v>
      </c>
    </row>
    <row r="34336" spans="2:3">
      <c r="B34336">
        <f t="shared" si="536"/>
        <v>2</v>
      </c>
      <c r="C34336" t="s">
        <v>15910</v>
      </c>
    </row>
    <row r="34337" spans="2:3" hidden="1">
      <c r="B34337">
        <f t="shared" si="536"/>
        <v>3</v>
      </c>
      <c r="C34337" t="s">
        <v>15911</v>
      </c>
    </row>
    <row r="34338" spans="2:3" hidden="1">
      <c r="B34338">
        <f t="shared" si="536"/>
        <v>4</v>
      </c>
      <c r="C34338" t="s">
        <v>9</v>
      </c>
    </row>
    <row r="34339" spans="2:3" hidden="1">
      <c r="B34339">
        <f t="shared" si="536"/>
        <v>5</v>
      </c>
      <c r="C34339" t="s">
        <v>15912</v>
      </c>
    </row>
    <row r="34340" spans="2:3" hidden="1">
      <c r="B34340">
        <f t="shared" si="536"/>
        <v>6</v>
      </c>
      <c r="C34340" t="s">
        <v>11</v>
      </c>
    </row>
    <row r="34341" spans="2:3" hidden="1">
      <c r="B34341">
        <f t="shared" si="536"/>
        <v>7</v>
      </c>
      <c r="C34341" t="s">
        <v>15913</v>
      </c>
    </row>
    <row r="34342" spans="2:3" hidden="1">
      <c r="B34342">
        <f t="shared" si="536"/>
        <v>8</v>
      </c>
      <c r="C34342" t="s">
        <v>13</v>
      </c>
    </row>
    <row r="34343" spans="2:3" hidden="1">
      <c r="B34343">
        <f t="shared" si="536"/>
        <v>9</v>
      </c>
      <c r="C34343" t="s">
        <v>5</v>
      </c>
    </row>
    <row r="34344" spans="2:3" hidden="1">
      <c r="B34344">
        <f t="shared" si="536"/>
        <v>1</v>
      </c>
      <c r="C34344" t="s">
        <v>15914</v>
      </c>
    </row>
    <row r="34345" spans="2:3">
      <c r="B34345">
        <f t="shared" si="536"/>
        <v>2</v>
      </c>
      <c r="C34345" t="s">
        <v>15915</v>
      </c>
    </row>
    <row r="34346" spans="2:3" hidden="1">
      <c r="B34346">
        <f t="shared" si="536"/>
        <v>3</v>
      </c>
      <c r="C34346" t="s">
        <v>15916</v>
      </c>
    </row>
    <row r="34347" spans="2:3" hidden="1">
      <c r="B34347">
        <f t="shared" si="536"/>
        <v>4</v>
      </c>
      <c r="C34347" t="s">
        <v>9</v>
      </c>
    </row>
    <row r="34348" spans="2:3" hidden="1">
      <c r="B34348">
        <f t="shared" si="536"/>
        <v>5</v>
      </c>
      <c r="C34348" t="s">
        <v>15917</v>
      </c>
    </row>
    <row r="34349" spans="2:3" hidden="1">
      <c r="B34349">
        <f t="shared" si="536"/>
        <v>6</v>
      </c>
      <c r="C34349" t="s">
        <v>11</v>
      </c>
    </row>
    <row r="34350" spans="2:3" hidden="1">
      <c r="B34350">
        <f t="shared" si="536"/>
        <v>7</v>
      </c>
      <c r="C34350" t="s">
        <v>15918</v>
      </c>
    </row>
    <row r="34351" spans="2:3" hidden="1">
      <c r="B34351">
        <f t="shared" si="536"/>
        <v>8</v>
      </c>
      <c r="C34351" t="s">
        <v>13</v>
      </c>
    </row>
    <row r="34352" spans="2:3" hidden="1">
      <c r="B34352">
        <f t="shared" si="536"/>
        <v>9</v>
      </c>
      <c r="C34352" t="s">
        <v>5</v>
      </c>
    </row>
    <row r="34353" spans="2:3" hidden="1">
      <c r="B34353">
        <f t="shared" si="536"/>
        <v>1</v>
      </c>
      <c r="C34353" t="s">
        <v>15919</v>
      </c>
    </row>
    <row r="34354" spans="2:3">
      <c r="B34354">
        <f t="shared" si="536"/>
        <v>2</v>
      </c>
      <c r="C34354" t="s">
        <v>15920</v>
      </c>
    </row>
    <row r="34355" spans="2:3" hidden="1">
      <c r="B34355">
        <f t="shared" si="536"/>
        <v>3</v>
      </c>
      <c r="C34355" t="s">
        <v>15921</v>
      </c>
    </row>
    <row r="34356" spans="2:3" hidden="1">
      <c r="B34356">
        <f t="shared" si="536"/>
        <v>4</v>
      </c>
      <c r="C34356" t="s">
        <v>9</v>
      </c>
    </row>
    <row r="34357" spans="2:3" hidden="1">
      <c r="B34357">
        <f t="shared" si="536"/>
        <v>5</v>
      </c>
      <c r="C34357" t="s">
        <v>10789</v>
      </c>
    </row>
    <row r="34358" spans="2:3" hidden="1">
      <c r="B34358">
        <f t="shared" si="536"/>
        <v>6</v>
      </c>
      <c r="C34358" t="s">
        <v>11</v>
      </c>
    </row>
    <row r="34359" spans="2:3" hidden="1">
      <c r="B34359">
        <f t="shared" si="536"/>
        <v>7</v>
      </c>
      <c r="C34359" t="s">
        <v>15922</v>
      </c>
    </row>
    <row r="34360" spans="2:3" hidden="1">
      <c r="B34360">
        <f t="shared" si="536"/>
        <v>8</v>
      </c>
      <c r="C34360" t="s">
        <v>13</v>
      </c>
    </row>
    <row r="34361" spans="2:3" hidden="1">
      <c r="B34361">
        <f t="shared" si="536"/>
        <v>9</v>
      </c>
      <c r="C34361" t="s">
        <v>5</v>
      </c>
    </row>
    <row r="34362" spans="2:3" hidden="1">
      <c r="B34362">
        <f t="shared" si="536"/>
        <v>1</v>
      </c>
      <c r="C34362" t="s">
        <v>15923</v>
      </c>
    </row>
    <row r="34363" spans="2:3">
      <c r="B34363">
        <f t="shared" si="536"/>
        <v>2</v>
      </c>
      <c r="C34363" t="s">
        <v>15924</v>
      </c>
    </row>
    <row r="34364" spans="2:3" hidden="1">
      <c r="B34364">
        <f t="shared" si="536"/>
        <v>3</v>
      </c>
      <c r="C34364" t="s">
        <v>15925</v>
      </c>
    </row>
    <row r="34365" spans="2:3" hidden="1">
      <c r="B34365">
        <f t="shared" si="536"/>
        <v>4</v>
      </c>
      <c r="C34365" t="s">
        <v>9</v>
      </c>
    </row>
    <row r="34366" spans="2:3" hidden="1">
      <c r="B34366">
        <f t="shared" si="536"/>
        <v>5</v>
      </c>
      <c r="C34366" t="s">
        <v>10867</v>
      </c>
    </row>
    <row r="34367" spans="2:3" hidden="1">
      <c r="B34367">
        <f t="shared" si="536"/>
        <v>6</v>
      </c>
      <c r="C34367" t="s">
        <v>11</v>
      </c>
    </row>
    <row r="34368" spans="2:3" hidden="1">
      <c r="B34368">
        <f t="shared" si="536"/>
        <v>7</v>
      </c>
      <c r="C34368" t="s">
        <v>15926</v>
      </c>
    </row>
    <row r="34369" spans="2:3" hidden="1">
      <c r="B34369">
        <f t="shared" si="536"/>
        <v>8</v>
      </c>
      <c r="C34369" t="s">
        <v>13</v>
      </c>
    </row>
    <row r="34370" spans="2:3" hidden="1">
      <c r="B34370">
        <f t="shared" si="536"/>
        <v>9</v>
      </c>
      <c r="C34370" t="s">
        <v>5</v>
      </c>
    </row>
    <row r="34371" spans="2:3" hidden="1">
      <c r="B34371">
        <f t="shared" si="536"/>
        <v>1</v>
      </c>
      <c r="C34371" t="s">
        <v>15927</v>
      </c>
    </row>
    <row r="34372" spans="2:3">
      <c r="B34372">
        <f t="shared" si="536"/>
        <v>2</v>
      </c>
      <c r="C34372" t="s">
        <v>15928</v>
      </c>
    </row>
    <row r="34373" spans="2:3" hidden="1">
      <c r="B34373">
        <f t="shared" si="536"/>
        <v>3</v>
      </c>
      <c r="C34373" t="s">
        <v>15929</v>
      </c>
    </row>
    <row r="34374" spans="2:3" hidden="1">
      <c r="B34374">
        <f t="shared" si="536"/>
        <v>4</v>
      </c>
      <c r="C34374" t="s">
        <v>9</v>
      </c>
    </row>
    <row r="34375" spans="2:3" hidden="1">
      <c r="B34375">
        <f t="shared" si="536"/>
        <v>5</v>
      </c>
      <c r="C34375" t="s">
        <v>15930</v>
      </c>
    </row>
    <row r="34376" spans="2:3" hidden="1">
      <c r="B34376">
        <f t="shared" si="536"/>
        <v>6</v>
      </c>
      <c r="C34376" t="s">
        <v>11</v>
      </c>
    </row>
    <row r="34377" spans="2:3" hidden="1">
      <c r="B34377">
        <f t="shared" si="536"/>
        <v>7</v>
      </c>
      <c r="C34377" t="s">
        <v>15931</v>
      </c>
    </row>
    <row r="34378" spans="2:3" hidden="1">
      <c r="B34378">
        <f t="shared" si="536"/>
        <v>8</v>
      </c>
      <c r="C34378" t="s">
        <v>13</v>
      </c>
    </row>
    <row r="34379" spans="2:3" hidden="1">
      <c r="B34379">
        <f t="shared" si="536"/>
        <v>9</v>
      </c>
      <c r="C34379" t="s">
        <v>5</v>
      </c>
    </row>
    <row r="34380" spans="2:3" hidden="1">
      <c r="B34380">
        <f t="shared" si="536"/>
        <v>1</v>
      </c>
      <c r="C34380" t="s">
        <v>15932</v>
      </c>
    </row>
    <row r="34381" spans="2:3">
      <c r="B34381">
        <f t="shared" si="536"/>
        <v>2</v>
      </c>
      <c r="C34381" t="s">
        <v>15933</v>
      </c>
    </row>
    <row r="34382" spans="2:3" hidden="1">
      <c r="B34382">
        <f t="shared" si="536"/>
        <v>3</v>
      </c>
      <c r="C34382" t="s">
        <v>15934</v>
      </c>
    </row>
    <row r="34383" spans="2:3" hidden="1">
      <c r="B34383">
        <f t="shared" si="536"/>
        <v>4</v>
      </c>
      <c r="C34383" t="s">
        <v>9</v>
      </c>
    </row>
    <row r="34384" spans="2:3" hidden="1">
      <c r="B34384">
        <f t="shared" si="536"/>
        <v>5</v>
      </c>
      <c r="C34384" t="s">
        <v>10734</v>
      </c>
    </row>
    <row r="34385" spans="2:3" hidden="1">
      <c r="B34385">
        <f t="shared" si="536"/>
        <v>6</v>
      </c>
      <c r="C34385" t="s">
        <v>11</v>
      </c>
    </row>
    <row r="34386" spans="2:3" hidden="1">
      <c r="B34386">
        <f t="shared" si="536"/>
        <v>7</v>
      </c>
      <c r="C34386" t="s">
        <v>15935</v>
      </c>
    </row>
    <row r="34387" spans="2:3" hidden="1">
      <c r="B34387">
        <f t="shared" ref="B34387:B34450" si="537">B34378</f>
        <v>8</v>
      </c>
      <c r="C34387" t="s">
        <v>13</v>
      </c>
    </row>
    <row r="34388" spans="2:3" hidden="1">
      <c r="B34388">
        <f t="shared" si="537"/>
        <v>9</v>
      </c>
      <c r="C34388" t="s">
        <v>5</v>
      </c>
    </row>
    <row r="34389" spans="2:3" hidden="1">
      <c r="B34389">
        <f t="shared" si="537"/>
        <v>1</v>
      </c>
      <c r="C34389" t="s">
        <v>15936</v>
      </c>
    </row>
    <row r="34390" spans="2:3">
      <c r="B34390">
        <f t="shared" si="537"/>
        <v>2</v>
      </c>
      <c r="C34390" t="s">
        <v>15937</v>
      </c>
    </row>
    <row r="34391" spans="2:3" hidden="1">
      <c r="B34391">
        <f t="shared" si="537"/>
        <v>3</v>
      </c>
      <c r="C34391" t="s">
        <v>15938</v>
      </c>
    </row>
    <row r="34392" spans="2:3" hidden="1">
      <c r="B34392">
        <f t="shared" si="537"/>
        <v>4</v>
      </c>
      <c r="C34392" t="s">
        <v>9</v>
      </c>
    </row>
    <row r="34393" spans="2:3" hidden="1">
      <c r="B34393">
        <f t="shared" si="537"/>
        <v>5</v>
      </c>
      <c r="C34393" t="s">
        <v>10562</v>
      </c>
    </row>
    <row r="34394" spans="2:3" hidden="1">
      <c r="B34394">
        <f t="shared" si="537"/>
        <v>6</v>
      </c>
      <c r="C34394" t="s">
        <v>11</v>
      </c>
    </row>
    <row r="34395" spans="2:3" hidden="1">
      <c r="B34395">
        <f t="shared" si="537"/>
        <v>7</v>
      </c>
      <c r="C34395" t="s">
        <v>15939</v>
      </c>
    </row>
    <row r="34396" spans="2:3" hidden="1">
      <c r="B34396">
        <f t="shared" si="537"/>
        <v>8</v>
      </c>
      <c r="C34396" t="s">
        <v>13</v>
      </c>
    </row>
    <row r="34397" spans="2:3" hidden="1">
      <c r="B34397">
        <f t="shared" si="537"/>
        <v>9</v>
      </c>
      <c r="C34397" t="s">
        <v>5</v>
      </c>
    </row>
    <row r="34398" spans="2:3" hidden="1">
      <c r="B34398">
        <f t="shared" si="537"/>
        <v>1</v>
      </c>
      <c r="C34398" t="s">
        <v>15940</v>
      </c>
    </row>
    <row r="34399" spans="2:3">
      <c r="B34399">
        <f t="shared" si="537"/>
        <v>2</v>
      </c>
      <c r="C34399" t="s">
        <v>15941</v>
      </c>
    </row>
    <row r="34400" spans="2:3" hidden="1">
      <c r="B34400">
        <f t="shared" si="537"/>
        <v>3</v>
      </c>
      <c r="C34400" t="s">
        <v>15942</v>
      </c>
    </row>
    <row r="34401" spans="2:3" hidden="1">
      <c r="B34401">
        <f t="shared" si="537"/>
        <v>4</v>
      </c>
      <c r="C34401" t="s">
        <v>9</v>
      </c>
    </row>
    <row r="34402" spans="2:3" hidden="1">
      <c r="B34402">
        <f t="shared" si="537"/>
        <v>5</v>
      </c>
      <c r="C34402" t="s">
        <v>10668</v>
      </c>
    </row>
    <row r="34403" spans="2:3" hidden="1">
      <c r="B34403">
        <f t="shared" si="537"/>
        <v>6</v>
      </c>
      <c r="C34403" t="s">
        <v>11</v>
      </c>
    </row>
    <row r="34404" spans="2:3" hidden="1">
      <c r="B34404">
        <f t="shared" si="537"/>
        <v>7</v>
      </c>
      <c r="C34404" t="s">
        <v>15943</v>
      </c>
    </row>
    <row r="34405" spans="2:3" hidden="1">
      <c r="B34405">
        <f t="shared" si="537"/>
        <v>8</v>
      </c>
      <c r="C34405" t="s">
        <v>13</v>
      </c>
    </row>
    <row r="34406" spans="2:3" hidden="1">
      <c r="B34406">
        <f t="shared" si="537"/>
        <v>9</v>
      </c>
      <c r="C34406" t="s">
        <v>5</v>
      </c>
    </row>
    <row r="34407" spans="2:3" hidden="1">
      <c r="B34407">
        <f t="shared" si="537"/>
        <v>1</v>
      </c>
      <c r="C34407" t="s">
        <v>15944</v>
      </c>
    </row>
    <row r="34408" spans="2:3">
      <c r="B34408">
        <f t="shared" si="537"/>
        <v>2</v>
      </c>
      <c r="C34408" t="s">
        <v>15945</v>
      </c>
    </row>
    <row r="34409" spans="2:3" hidden="1">
      <c r="B34409">
        <f t="shared" si="537"/>
        <v>3</v>
      </c>
      <c r="C34409" t="s">
        <v>15946</v>
      </c>
    </row>
    <row r="34410" spans="2:3" hidden="1">
      <c r="B34410">
        <f t="shared" si="537"/>
        <v>4</v>
      </c>
      <c r="C34410" t="s">
        <v>9</v>
      </c>
    </row>
    <row r="34411" spans="2:3" hidden="1">
      <c r="B34411">
        <f t="shared" si="537"/>
        <v>5</v>
      </c>
      <c r="C34411" t="s">
        <v>15947</v>
      </c>
    </row>
    <row r="34412" spans="2:3" hidden="1">
      <c r="B34412">
        <f t="shared" si="537"/>
        <v>6</v>
      </c>
      <c r="C34412" t="s">
        <v>11</v>
      </c>
    </row>
    <row r="34413" spans="2:3" hidden="1">
      <c r="B34413">
        <f t="shared" si="537"/>
        <v>7</v>
      </c>
      <c r="C34413" t="s">
        <v>15948</v>
      </c>
    </row>
    <row r="34414" spans="2:3" hidden="1">
      <c r="B34414">
        <f t="shared" si="537"/>
        <v>8</v>
      </c>
      <c r="C34414" t="s">
        <v>13</v>
      </c>
    </row>
    <row r="34415" spans="2:3" hidden="1">
      <c r="B34415">
        <f t="shared" si="537"/>
        <v>9</v>
      </c>
      <c r="C34415" t="s">
        <v>5</v>
      </c>
    </row>
    <row r="34416" spans="2:3" hidden="1">
      <c r="B34416">
        <f t="shared" si="537"/>
        <v>1</v>
      </c>
      <c r="C34416" t="s">
        <v>15949</v>
      </c>
    </row>
    <row r="34417" spans="2:3">
      <c r="B34417">
        <f t="shared" si="537"/>
        <v>2</v>
      </c>
      <c r="C34417" t="s">
        <v>15950</v>
      </c>
    </row>
    <row r="34418" spans="2:3" hidden="1">
      <c r="B34418">
        <f t="shared" si="537"/>
        <v>3</v>
      </c>
      <c r="C34418" t="s">
        <v>15951</v>
      </c>
    </row>
    <row r="34419" spans="2:3" hidden="1">
      <c r="B34419">
        <f t="shared" si="537"/>
        <v>4</v>
      </c>
      <c r="C34419" t="s">
        <v>9</v>
      </c>
    </row>
    <row r="34420" spans="2:3" hidden="1">
      <c r="B34420">
        <f t="shared" si="537"/>
        <v>5</v>
      </c>
      <c r="C34420" t="s">
        <v>14575</v>
      </c>
    </row>
    <row r="34421" spans="2:3" hidden="1">
      <c r="B34421">
        <f t="shared" si="537"/>
        <v>6</v>
      </c>
      <c r="C34421" t="s">
        <v>11</v>
      </c>
    </row>
    <row r="34422" spans="2:3" hidden="1">
      <c r="B34422">
        <f t="shared" si="537"/>
        <v>7</v>
      </c>
      <c r="C34422" t="s">
        <v>15952</v>
      </c>
    </row>
    <row r="34423" spans="2:3" hidden="1">
      <c r="B34423">
        <f t="shared" si="537"/>
        <v>8</v>
      </c>
      <c r="C34423" t="s">
        <v>13</v>
      </c>
    </row>
    <row r="34424" spans="2:3" hidden="1">
      <c r="B34424">
        <f t="shared" si="537"/>
        <v>9</v>
      </c>
      <c r="C34424" t="s">
        <v>5</v>
      </c>
    </row>
    <row r="34425" spans="2:3" hidden="1">
      <c r="B34425">
        <f t="shared" si="537"/>
        <v>1</v>
      </c>
      <c r="C34425" t="s">
        <v>15953</v>
      </c>
    </row>
    <row r="34426" spans="2:3">
      <c r="B34426">
        <f t="shared" si="537"/>
        <v>2</v>
      </c>
      <c r="C34426" t="s">
        <v>15954</v>
      </c>
    </row>
    <row r="34427" spans="2:3" hidden="1">
      <c r="B34427">
        <f t="shared" si="537"/>
        <v>3</v>
      </c>
      <c r="C34427" t="s">
        <v>15955</v>
      </c>
    </row>
    <row r="34428" spans="2:3" hidden="1">
      <c r="B34428">
        <f t="shared" si="537"/>
        <v>4</v>
      </c>
      <c r="C34428" t="s">
        <v>9</v>
      </c>
    </row>
    <row r="34429" spans="2:3" hidden="1">
      <c r="B34429">
        <f t="shared" si="537"/>
        <v>5</v>
      </c>
      <c r="C34429" t="s">
        <v>15956</v>
      </c>
    </row>
    <row r="34430" spans="2:3" hidden="1">
      <c r="B34430">
        <f t="shared" si="537"/>
        <v>6</v>
      </c>
      <c r="C34430" t="s">
        <v>11</v>
      </c>
    </row>
    <row r="34431" spans="2:3" hidden="1">
      <c r="B34431">
        <f t="shared" si="537"/>
        <v>7</v>
      </c>
      <c r="C34431" t="s">
        <v>15957</v>
      </c>
    </row>
    <row r="34432" spans="2:3" hidden="1">
      <c r="B34432">
        <f t="shared" si="537"/>
        <v>8</v>
      </c>
      <c r="C34432" t="s">
        <v>13</v>
      </c>
    </row>
    <row r="34433" spans="2:3" hidden="1">
      <c r="B34433">
        <f t="shared" si="537"/>
        <v>9</v>
      </c>
      <c r="C34433" t="s">
        <v>5</v>
      </c>
    </row>
    <row r="34434" spans="2:3" hidden="1">
      <c r="B34434">
        <f t="shared" si="537"/>
        <v>1</v>
      </c>
      <c r="C34434" t="s">
        <v>15958</v>
      </c>
    </row>
    <row r="34435" spans="2:3">
      <c r="B34435">
        <f t="shared" si="537"/>
        <v>2</v>
      </c>
      <c r="C34435" t="s">
        <v>15959</v>
      </c>
    </row>
    <row r="34436" spans="2:3" hidden="1">
      <c r="B34436">
        <f t="shared" si="537"/>
        <v>3</v>
      </c>
      <c r="C34436" t="s">
        <v>15960</v>
      </c>
    </row>
    <row r="34437" spans="2:3" hidden="1">
      <c r="B34437">
        <f t="shared" si="537"/>
        <v>4</v>
      </c>
      <c r="C34437" t="s">
        <v>9</v>
      </c>
    </row>
    <row r="34438" spans="2:3" hidden="1">
      <c r="B34438">
        <f t="shared" si="537"/>
        <v>5</v>
      </c>
      <c r="C34438" t="s">
        <v>14521</v>
      </c>
    </row>
    <row r="34439" spans="2:3" hidden="1">
      <c r="B34439">
        <f t="shared" si="537"/>
        <v>6</v>
      </c>
      <c r="C34439" t="s">
        <v>11</v>
      </c>
    </row>
    <row r="34440" spans="2:3" hidden="1">
      <c r="B34440">
        <f t="shared" si="537"/>
        <v>7</v>
      </c>
      <c r="C34440" t="s">
        <v>15961</v>
      </c>
    </row>
    <row r="34441" spans="2:3" hidden="1">
      <c r="B34441">
        <f t="shared" si="537"/>
        <v>8</v>
      </c>
      <c r="C34441" t="s">
        <v>13</v>
      </c>
    </row>
    <row r="34442" spans="2:3" hidden="1">
      <c r="B34442">
        <f t="shared" si="537"/>
        <v>9</v>
      </c>
      <c r="C34442" t="s">
        <v>5</v>
      </c>
    </row>
    <row r="34443" spans="2:3" hidden="1">
      <c r="B34443">
        <f t="shared" si="537"/>
        <v>1</v>
      </c>
      <c r="C34443" t="s">
        <v>15962</v>
      </c>
    </row>
    <row r="34444" spans="2:3">
      <c r="B34444">
        <f t="shared" si="537"/>
        <v>2</v>
      </c>
      <c r="C34444" t="s">
        <v>15963</v>
      </c>
    </row>
    <row r="34445" spans="2:3" hidden="1">
      <c r="B34445">
        <f t="shared" si="537"/>
        <v>3</v>
      </c>
      <c r="C34445" t="s">
        <v>15964</v>
      </c>
    </row>
    <row r="34446" spans="2:3" hidden="1">
      <c r="B34446">
        <f t="shared" si="537"/>
        <v>4</v>
      </c>
      <c r="C34446" t="s">
        <v>9</v>
      </c>
    </row>
    <row r="34447" spans="2:3" hidden="1">
      <c r="B34447">
        <f t="shared" si="537"/>
        <v>5</v>
      </c>
      <c r="C34447" t="s">
        <v>14648</v>
      </c>
    </row>
    <row r="34448" spans="2:3" hidden="1">
      <c r="B34448">
        <f t="shared" si="537"/>
        <v>6</v>
      </c>
      <c r="C34448" t="s">
        <v>11</v>
      </c>
    </row>
    <row r="34449" spans="2:3" hidden="1">
      <c r="B34449">
        <f t="shared" si="537"/>
        <v>7</v>
      </c>
      <c r="C34449" t="s">
        <v>15965</v>
      </c>
    </row>
    <row r="34450" spans="2:3" hidden="1">
      <c r="B34450">
        <f t="shared" si="537"/>
        <v>8</v>
      </c>
      <c r="C34450" t="s">
        <v>13</v>
      </c>
    </row>
    <row r="34451" spans="2:3" hidden="1">
      <c r="B34451">
        <f t="shared" ref="B34451:B34514" si="538">B34442</f>
        <v>9</v>
      </c>
      <c r="C34451" t="s">
        <v>5</v>
      </c>
    </row>
    <row r="34452" spans="2:3" hidden="1">
      <c r="B34452">
        <f t="shared" si="538"/>
        <v>1</v>
      </c>
      <c r="C34452" t="s">
        <v>15966</v>
      </c>
    </row>
    <row r="34453" spans="2:3">
      <c r="B34453">
        <f t="shared" si="538"/>
        <v>2</v>
      </c>
      <c r="C34453" t="s">
        <v>15967</v>
      </c>
    </row>
    <row r="34454" spans="2:3" hidden="1">
      <c r="B34454">
        <f t="shared" si="538"/>
        <v>3</v>
      </c>
      <c r="C34454" t="s">
        <v>15968</v>
      </c>
    </row>
    <row r="34455" spans="2:3" hidden="1">
      <c r="B34455">
        <f t="shared" si="538"/>
        <v>4</v>
      </c>
      <c r="C34455" t="s">
        <v>9</v>
      </c>
    </row>
    <row r="34456" spans="2:3" hidden="1">
      <c r="B34456">
        <f t="shared" si="538"/>
        <v>5</v>
      </c>
      <c r="C34456" t="s">
        <v>14580</v>
      </c>
    </row>
    <row r="34457" spans="2:3" hidden="1">
      <c r="B34457">
        <f t="shared" si="538"/>
        <v>6</v>
      </c>
      <c r="C34457" t="s">
        <v>11</v>
      </c>
    </row>
    <row r="34458" spans="2:3" hidden="1">
      <c r="B34458">
        <f t="shared" si="538"/>
        <v>7</v>
      </c>
      <c r="C34458" t="s">
        <v>15969</v>
      </c>
    </row>
    <row r="34459" spans="2:3" hidden="1">
      <c r="B34459">
        <f t="shared" si="538"/>
        <v>8</v>
      </c>
      <c r="C34459" t="s">
        <v>13</v>
      </c>
    </row>
    <row r="34460" spans="2:3" hidden="1">
      <c r="B34460">
        <f t="shared" si="538"/>
        <v>9</v>
      </c>
      <c r="C34460" t="s">
        <v>5</v>
      </c>
    </row>
    <row r="34461" spans="2:3" hidden="1">
      <c r="B34461">
        <f t="shared" si="538"/>
        <v>1</v>
      </c>
      <c r="C34461" t="s">
        <v>15970</v>
      </c>
    </row>
    <row r="34462" spans="2:3">
      <c r="B34462">
        <f t="shared" si="538"/>
        <v>2</v>
      </c>
      <c r="C34462" t="s">
        <v>15971</v>
      </c>
    </row>
    <row r="34463" spans="2:3" hidden="1">
      <c r="B34463">
        <f t="shared" si="538"/>
        <v>3</v>
      </c>
      <c r="C34463" t="s">
        <v>15972</v>
      </c>
    </row>
    <row r="34464" spans="2:3" hidden="1">
      <c r="B34464">
        <f t="shared" si="538"/>
        <v>4</v>
      </c>
      <c r="C34464" t="s">
        <v>9</v>
      </c>
    </row>
    <row r="34465" spans="2:3" hidden="1">
      <c r="B34465">
        <f t="shared" si="538"/>
        <v>5</v>
      </c>
      <c r="C34465" t="s">
        <v>14549</v>
      </c>
    </row>
    <row r="34466" spans="2:3" hidden="1">
      <c r="B34466">
        <f t="shared" si="538"/>
        <v>6</v>
      </c>
      <c r="C34466" t="s">
        <v>11</v>
      </c>
    </row>
    <row r="34467" spans="2:3" hidden="1">
      <c r="B34467">
        <f t="shared" si="538"/>
        <v>7</v>
      </c>
      <c r="C34467" t="s">
        <v>15973</v>
      </c>
    </row>
    <row r="34468" spans="2:3" hidden="1">
      <c r="B34468">
        <f t="shared" si="538"/>
        <v>8</v>
      </c>
      <c r="C34468" t="s">
        <v>13</v>
      </c>
    </row>
    <row r="34469" spans="2:3" hidden="1">
      <c r="B34469">
        <f t="shared" si="538"/>
        <v>9</v>
      </c>
      <c r="C34469" t="s">
        <v>5</v>
      </c>
    </row>
    <row r="34470" spans="2:3" hidden="1">
      <c r="B34470">
        <f t="shared" si="538"/>
        <v>1</v>
      </c>
      <c r="C34470" t="s">
        <v>15974</v>
      </c>
    </row>
    <row r="34471" spans="2:3">
      <c r="B34471">
        <f t="shared" si="538"/>
        <v>2</v>
      </c>
      <c r="C34471" t="s">
        <v>15975</v>
      </c>
    </row>
    <row r="34472" spans="2:3" hidden="1">
      <c r="B34472">
        <f t="shared" si="538"/>
        <v>3</v>
      </c>
      <c r="C34472" t="s">
        <v>15976</v>
      </c>
    </row>
    <row r="34473" spans="2:3" hidden="1">
      <c r="B34473">
        <f t="shared" si="538"/>
        <v>4</v>
      </c>
      <c r="C34473" t="s">
        <v>9</v>
      </c>
    </row>
    <row r="34474" spans="2:3" hidden="1">
      <c r="B34474">
        <f t="shared" si="538"/>
        <v>5</v>
      </c>
      <c r="C34474" t="s">
        <v>15947</v>
      </c>
    </row>
    <row r="34475" spans="2:3" hidden="1">
      <c r="B34475">
        <f t="shared" si="538"/>
        <v>6</v>
      </c>
      <c r="C34475" t="s">
        <v>11</v>
      </c>
    </row>
    <row r="34476" spans="2:3" hidden="1">
      <c r="B34476">
        <f t="shared" si="538"/>
        <v>7</v>
      </c>
      <c r="C34476" t="s">
        <v>15977</v>
      </c>
    </row>
    <row r="34477" spans="2:3" hidden="1">
      <c r="B34477">
        <f t="shared" si="538"/>
        <v>8</v>
      </c>
      <c r="C34477" t="s">
        <v>13</v>
      </c>
    </row>
    <row r="34478" spans="2:3" hidden="1">
      <c r="B34478">
        <f t="shared" si="538"/>
        <v>9</v>
      </c>
      <c r="C34478" t="s">
        <v>5</v>
      </c>
    </row>
    <row r="34479" spans="2:3" hidden="1">
      <c r="B34479">
        <f t="shared" si="538"/>
        <v>1</v>
      </c>
      <c r="C34479" t="s">
        <v>15978</v>
      </c>
    </row>
    <row r="34480" spans="2:3">
      <c r="B34480">
        <f t="shared" si="538"/>
        <v>2</v>
      </c>
      <c r="C34480" t="s">
        <v>15979</v>
      </c>
    </row>
    <row r="34481" spans="2:3" hidden="1">
      <c r="B34481">
        <f t="shared" si="538"/>
        <v>3</v>
      </c>
      <c r="C34481" t="s">
        <v>15980</v>
      </c>
    </row>
    <row r="34482" spans="2:3" hidden="1">
      <c r="B34482">
        <f t="shared" si="538"/>
        <v>4</v>
      </c>
      <c r="C34482" t="s">
        <v>9</v>
      </c>
    </row>
    <row r="34483" spans="2:3" hidden="1">
      <c r="B34483">
        <f t="shared" si="538"/>
        <v>5</v>
      </c>
      <c r="C34483" t="s">
        <v>15956</v>
      </c>
    </row>
    <row r="34484" spans="2:3" hidden="1">
      <c r="B34484">
        <f t="shared" si="538"/>
        <v>6</v>
      </c>
      <c r="C34484" t="s">
        <v>11</v>
      </c>
    </row>
    <row r="34485" spans="2:3" hidden="1">
      <c r="B34485">
        <f t="shared" si="538"/>
        <v>7</v>
      </c>
      <c r="C34485" t="s">
        <v>15981</v>
      </c>
    </row>
    <row r="34486" spans="2:3" hidden="1">
      <c r="B34486">
        <f t="shared" si="538"/>
        <v>8</v>
      </c>
      <c r="C34486" t="s">
        <v>13</v>
      </c>
    </row>
    <row r="34487" spans="2:3" hidden="1">
      <c r="B34487">
        <f t="shared" si="538"/>
        <v>9</v>
      </c>
      <c r="C34487" t="s">
        <v>5</v>
      </c>
    </row>
    <row r="34488" spans="2:3" hidden="1">
      <c r="B34488">
        <f t="shared" si="538"/>
        <v>1</v>
      </c>
      <c r="C34488" t="s">
        <v>15982</v>
      </c>
    </row>
    <row r="34489" spans="2:3">
      <c r="B34489">
        <f t="shared" si="538"/>
        <v>2</v>
      </c>
      <c r="C34489" t="s">
        <v>15983</v>
      </c>
    </row>
    <row r="34490" spans="2:3" hidden="1">
      <c r="B34490">
        <f t="shared" si="538"/>
        <v>3</v>
      </c>
      <c r="C34490" t="s">
        <v>15984</v>
      </c>
    </row>
    <row r="34491" spans="2:3" hidden="1">
      <c r="B34491">
        <f t="shared" si="538"/>
        <v>4</v>
      </c>
      <c r="C34491" t="s">
        <v>9</v>
      </c>
    </row>
    <row r="34492" spans="2:3" hidden="1">
      <c r="B34492">
        <f t="shared" si="538"/>
        <v>5</v>
      </c>
      <c r="C34492" t="s">
        <v>14575</v>
      </c>
    </row>
    <row r="34493" spans="2:3" hidden="1">
      <c r="B34493">
        <f t="shared" si="538"/>
        <v>6</v>
      </c>
      <c r="C34493" t="s">
        <v>11</v>
      </c>
    </row>
    <row r="34494" spans="2:3" hidden="1">
      <c r="B34494">
        <f t="shared" si="538"/>
        <v>7</v>
      </c>
      <c r="C34494" t="s">
        <v>15985</v>
      </c>
    </row>
    <row r="34495" spans="2:3" hidden="1">
      <c r="B34495">
        <f t="shared" si="538"/>
        <v>8</v>
      </c>
      <c r="C34495" t="s">
        <v>13</v>
      </c>
    </row>
    <row r="34496" spans="2:3" hidden="1">
      <c r="B34496">
        <f t="shared" si="538"/>
        <v>9</v>
      </c>
      <c r="C34496" t="s">
        <v>5</v>
      </c>
    </row>
    <row r="34497" spans="2:3" hidden="1">
      <c r="B34497">
        <f t="shared" si="538"/>
        <v>1</v>
      </c>
      <c r="C34497" t="s">
        <v>15986</v>
      </c>
    </row>
    <row r="34498" spans="2:3">
      <c r="B34498">
        <f t="shared" si="538"/>
        <v>2</v>
      </c>
      <c r="C34498" t="s">
        <v>15987</v>
      </c>
    </row>
    <row r="34499" spans="2:3" hidden="1">
      <c r="B34499">
        <f t="shared" si="538"/>
        <v>3</v>
      </c>
      <c r="C34499" t="s">
        <v>15988</v>
      </c>
    </row>
    <row r="34500" spans="2:3" hidden="1">
      <c r="B34500">
        <f t="shared" si="538"/>
        <v>4</v>
      </c>
      <c r="C34500" t="s">
        <v>9</v>
      </c>
    </row>
    <row r="34501" spans="2:3" hidden="1">
      <c r="B34501">
        <f t="shared" si="538"/>
        <v>5</v>
      </c>
      <c r="C34501" t="s">
        <v>15989</v>
      </c>
    </row>
    <row r="34502" spans="2:3" hidden="1">
      <c r="B34502">
        <f t="shared" si="538"/>
        <v>6</v>
      </c>
      <c r="C34502" t="s">
        <v>11</v>
      </c>
    </row>
    <row r="34503" spans="2:3" hidden="1">
      <c r="B34503">
        <f t="shared" si="538"/>
        <v>7</v>
      </c>
      <c r="C34503" t="s">
        <v>15990</v>
      </c>
    </row>
    <row r="34504" spans="2:3" hidden="1">
      <c r="B34504">
        <f t="shared" si="538"/>
        <v>8</v>
      </c>
      <c r="C34504" t="s">
        <v>13</v>
      </c>
    </row>
    <row r="34505" spans="2:3" hidden="1">
      <c r="B34505">
        <f t="shared" si="538"/>
        <v>9</v>
      </c>
      <c r="C34505" t="s">
        <v>5</v>
      </c>
    </row>
    <row r="34506" spans="2:3" hidden="1">
      <c r="B34506">
        <f t="shared" si="538"/>
        <v>1</v>
      </c>
      <c r="C34506" t="s">
        <v>15991</v>
      </c>
    </row>
    <row r="34507" spans="2:3">
      <c r="B34507">
        <f t="shared" si="538"/>
        <v>2</v>
      </c>
      <c r="C34507" t="s">
        <v>15992</v>
      </c>
    </row>
    <row r="34508" spans="2:3" hidden="1">
      <c r="B34508">
        <f t="shared" si="538"/>
        <v>3</v>
      </c>
      <c r="C34508" t="s">
        <v>15993</v>
      </c>
    </row>
    <row r="34509" spans="2:3" hidden="1">
      <c r="B34509">
        <f t="shared" si="538"/>
        <v>4</v>
      </c>
      <c r="C34509" t="s">
        <v>9</v>
      </c>
    </row>
    <row r="34510" spans="2:3" hidden="1">
      <c r="B34510">
        <f t="shared" si="538"/>
        <v>5</v>
      </c>
      <c r="C34510" t="s">
        <v>14604</v>
      </c>
    </row>
    <row r="34511" spans="2:3" hidden="1">
      <c r="B34511">
        <f t="shared" si="538"/>
        <v>6</v>
      </c>
      <c r="C34511" t="s">
        <v>11</v>
      </c>
    </row>
    <row r="34512" spans="2:3" hidden="1">
      <c r="B34512">
        <f t="shared" si="538"/>
        <v>7</v>
      </c>
      <c r="C34512" t="s">
        <v>15990</v>
      </c>
    </row>
    <row r="34513" spans="2:3" hidden="1">
      <c r="B34513">
        <f t="shared" si="538"/>
        <v>8</v>
      </c>
      <c r="C34513" t="s">
        <v>13</v>
      </c>
    </row>
    <row r="34514" spans="2:3" hidden="1">
      <c r="B34514">
        <f t="shared" si="538"/>
        <v>9</v>
      </c>
      <c r="C34514" t="s">
        <v>5</v>
      </c>
    </row>
    <row r="34515" spans="2:3" hidden="1">
      <c r="B34515">
        <f t="shared" ref="B34515:B34578" si="539">B34506</f>
        <v>1</v>
      </c>
      <c r="C34515" t="s">
        <v>15994</v>
      </c>
    </row>
    <row r="34516" spans="2:3">
      <c r="B34516">
        <f t="shared" si="539"/>
        <v>2</v>
      </c>
      <c r="C34516" t="s">
        <v>15995</v>
      </c>
    </row>
    <row r="34517" spans="2:3" hidden="1">
      <c r="B34517">
        <f t="shared" si="539"/>
        <v>3</v>
      </c>
      <c r="C34517" t="s">
        <v>15996</v>
      </c>
    </row>
    <row r="34518" spans="2:3" hidden="1">
      <c r="B34518">
        <f t="shared" si="539"/>
        <v>4</v>
      </c>
      <c r="C34518" t="s">
        <v>9</v>
      </c>
    </row>
    <row r="34519" spans="2:3" hidden="1">
      <c r="B34519">
        <f t="shared" si="539"/>
        <v>5</v>
      </c>
      <c r="C34519" t="s">
        <v>14521</v>
      </c>
    </row>
    <row r="34520" spans="2:3" hidden="1">
      <c r="B34520">
        <f t="shared" si="539"/>
        <v>6</v>
      </c>
      <c r="C34520" t="s">
        <v>11</v>
      </c>
    </row>
    <row r="34521" spans="2:3" hidden="1">
      <c r="B34521">
        <f t="shared" si="539"/>
        <v>7</v>
      </c>
      <c r="C34521" t="s">
        <v>15997</v>
      </c>
    </row>
    <row r="34522" spans="2:3" hidden="1">
      <c r="B34522">
        <f t="shared" si="539"/>
        <v>8</v>
      </c>
      <c r="C34522" t="s">
        <v>13</v>
      </c>
    </row>
    <row r="34523" spans="2:3" hidden="1">
      <c r="B34523">
        <f t="shared" si="539"/>
        <v>9</v>
      </c>
      <c r="C34523" t="s">
        <v>5</v>
      </c>
    </row>
    <row r="34524" spans="2:3" hidden="1">
      <c r="B34524">
        <f t="shared" si="539"/>
        <v>1</v>
      </c>
      <c r="C34524" t="s">
        <v>15998</v>
      </c>
    </row>
    <row r="34525" spans="2:3">
      <c r="B34525">
        <f t="shared" si="539"/>
        <v>2</v>
      </c>
      <c r="C34525" t="s">
        <v>15999</v>
      </c>
    </row>
    <row r="34526" spans="2:3" hidden="1">
      <c r="B34526">
        <f t="shared" si="539"/>
        <v>3</v>
      </c>
      <c r="C34526" t="s">
        <v>16000</v>
      </c>
    </row>
    <row r="34527" spans="2:3" hidden="1">
      <c r="B34527">
        <f t="shared" si="539"/>
        <v>4</v>
      </c>
      <c r="C34527" t="s">
        <v>9</v>
      </c>
    </row>
    <row r="34528" spans="2:3" hidden="1">
      <c r="B34528">
        <f t="shared" si="539"/>
        <v>5</v>
      </c>
      <c r="C34528" t="s">
        <v>16001</v>
      </c>
    </row>
    <row r="34529" spans="2:3" hidden="1">
      <c r="B34529">
        <f t="shared" si="539"/>
        <v>6</v>
      </c>
      <c r="C34529" t="s">
        <v>11</v>
      </c>
    </row>
    <row r="34530" spans="2:3" hidden="1">
      <c r="B34530">
        <f t="shared" si="539"/>
        <v>7</v>
      </c>
      <c r="C34530" t="s">
        <v>16002</v>
      </c>
    </row>
    <row r="34531" spans="2:3" hidden="1">
      <c r="B34531">
        <f t="shared" si="539"/>
        <v>8</v>
      </c>
      <c r="C34531" t="s">
        <v>13</v>
      </c>
    </row>
    <row r="34532" spans="2:3" hidden="1">
      <c r="B34532">
        <f t="shared" si="539"/>
        <v>9</v>
      </c>
      <c r="C34532" t="s">
        <v>5</v>
      </c>
    </row>
    <row r="34533" spans="2:3" hidden="1">
      <c r="B34533">
        <f t="shared" si="539"/>
        <v>1</v>
      </c>
      <c r="C34533" t="s">
        <v>16003</v>
      </c>
    </row>
    <row r="34534" spans="2:3">
      <c r="B34534">
        <f t="shared" si="539"/>
        <v>2</v>
      </c>
      <c r="C34534" t="s">
        <v>16004</v>
      </c>
    </row>
    <row r="34535" spans="2:3" hidden="1">
      <c r="B34535">
        <f t="shared" si="539"/>
        <v>3</v>
      </c>
      <c r="C34535" t="s">
        <v>16005</v>
      </c>
    </row>
    <row r="34536" spans="2:3" hidden="1">
      <c r="B34536">
        <f t="shared" si="539"/>
        <v>4</v>
      </c>
      <c r="C34536" t="s">
        <v>9</v>
      </c>
    </row>
    <row r="34537" spans="2:3" hidden="1">
      <c r="B34537">
        <f t="shared" si="539"/>
        <v>5</v>
      </c>
      <c r="C34537" t="s">
        <v>16006</v>
      </c>
    </row>
    <row r="34538" spans="2:3" hidden="1">
      <c r="B34538">
        <f t="shared" si="539"/>
        <v>6</v>
      </c>
      <c r="C34538" t="s">
        <v>11</v>
      </c>
    </row>
    <row r="34539" spans="2:3" hidden="1">
      <c r="B34539">
        <f t="shared" si="539"/>
        <v>7</v>
      </c>
      <c r="C34539" t="s">
        <v>16007</v>
      </c>
    </row>
    <row r="34540" spans="2:3" hidden="1">
      <c r="B34540">
        <f t="shared" si="539"/>
        <v>8</v>
      </c>
      <c r="C34540" t="s">
        <v>13</v>
      </c>
    </row>
    <row r="34541" spans="2:3" hidden="1">
      <c r="B34541">
        <f t="shared" si="539"/>
        <v>9</v>
      </c>
      <c r="C34541" t="s">
        <v>5</v>
      </c>
    </row>
    <row r="34542" spans="2:3" hidden="1">
      <c r="B34542">
        <f t="shared" si="539"/>
        <v>1</v>
      </c>
      <c r="C34542" t="s">
        <v>16008</v>
      </c>
    </row>
    <row r="34543" spans="2:3">
      <c r="B34543">
        <f t="shared" si="539"/>
        <v>2</v>
      </c>
      <c r="C34543" t="s">
        <v>16009</v>
      </c>
    </row>
    <row r="34544" spans="2:3" hidden="1">
      <c r="B34544">
        <f t="shared" si="539"/>
        <v>3</v>
      </c>
      <c r="C34544" t="s">
        <v>16010</v>
      </c>
    </row>
    <row r="34545" spans="2:3" hidden="1">
      <c r="B34545">
        <f t="shared" si="539"/>
        <v>4</v>
      </c>
      <c r="C34545" t="s">
        <v>9</v>
      </c>
    </row>
    <row r="34546" spans="2:3" hidden="1">
      <c r="B34546">
        <f t="shared" si="539"/>
        <v>5</v>
      </c>
      <c r="C34546" t="s">
        <v>16011</v>
      </c>
    </row>
    <row r="34547" spans="2:3" hidden="1">
      <c r="B34547">
        <f t="shared" si="539"/>
        <v>6</v>
      </c>
      <c r="C34547" t="s">
        <v>11</v>
      </c>
    </row>
    <row r="34548" spans="2:3" hidden="1">
      <c r="B34548">
        <f t="shared" si="539"/>
        <v>7</v>
      </c>
      <c r="C34548" t="s">
        <v>16012</v>
      </c>
    </row>
    <row r="34549" spans="2:3" hidden="1">
      <c r="B34549">
        <f t="shared" si="539"/>
        <v>8</v>
      </c>
      <c r="C34549" t="s">
        <v>13</v>
      </c>
    </row>
    <row r="34550" spans="2:3" hidden="1">
      <c r="B34550">
        <f t="shared" si="539"/>
        <v>9</v>
      </c>
      <c r="C34550" t="s">
        <v>5</v>
      </c>
    </row>
    <row r="34551" spans="2:3" hidden="1">
      <c r="B34551">
        <f t="shared" si="539"/>
        <v>1</v>
      </c>
      <c r="C34551" t="s">
        <v>16013</v>
      </c>
    </row>
    <row r="34552" spans="2:3">
      <c r="B34552">
        <f t="shared" si="539"/>
        <v>2</v>
      </c>
      <c r="C34552" t="s">
        <v>16014</v>
      </c>
    </row>
    <row r="34553" spans="2:3" hidden="1">
      <c r="B34553">
        <f t="shared" si="539"/>
        <v>3</v>
      </c>
      <c r="C34553" t="s">
        <v>16015</v>
      </c>
    </row>
    <row r="34554" spans="2:3" hidden="1">
      <c r="B34554">
        <f t="shared" si="539"/>
        <v>4</v>
      </c>
      <c r="C34554" t="s">
        <v>9</v>
      </c>
    </row>
    <row r="34555" spans="2:3" hidden="1">
      <c r="B34555">
        <f t="shared" si="539"/>
        <v>5</v>
      </c>
      <c r="C34555" t="s">
        <v>16001</v>
      </c>
    </row>
    <row r="34556" spans="2:3" hidden="1">
      <c r="B34556">
        <f t="shared" si="539"/>
        <v>6</v>
      </c>
      <c r="C34556" t="s">
        <v>11</v>
      </c>
    </row>
    <row r="34557" spans="2:3" hidden="1">
      <c r="B34557">
        <f t="shared" si="539"/>
        <v>7</v>
      </c>
      <c r="C34557" t="s">
        <v>16016</v>
      </c>
    </row>
    <row r="34558" spans="2:3" hidden="1">
      <c r="B34558">
        <f t="shared" si="539"/>
        <v>8</v>
      </c>
      <c r="C34558" t="s">
        <v>13</v>
      </c>
    </row>
    <row r="34559" spans="2:3" hidden="1">
      <c r="B34559">
        <f t="shared" si="539"/>
        <v>9</v>
      </c>
      <c r="C34559" t="s">
        <v>5</v>
      </c>
    </row>
    <row r="34560" spans="2:3" hidden="1">
      <c r="B34560">
        <f t="shared" si="539"/>
        <v>1</v>
      </c>
      <c r="C34560" t="s">
        <v>16017</v>
      </c>
    </row>
    <row r="34561" spans="2:3">
      <c r="B34561">
        <f t="shared" si="539"/>
        <v>2</v>
      </c>
      <c r="C34561" t="s">
        <v>16018</v>
      </c>
    </row>
    <row r="34562" spans="2:3" hidden="1">
      <c r="B34562">
        <f t="shared" si="539"/>
        <v>3</v>
      </c>
      <c r="C34562" t="s">
        <v>16019</v>
      </c>
    </row>
    <row r="34563" spans="2:3" hidden="1">
      <c r="B34563">
        <f t="shared" si="539"/>
        <v>4</v>
      </c>
      <c r="C34563" t="s">
        <v>9</v>
      </c>
    </row>
    <row r="34564" spans="2:3" hidden="1">
      <c r="B34564">
        <f t="shared" si="539"/>
        <v>5</v>
      </c>
      <c r="C34564" t="s">
        <v>16001</v>
      </c>
    </row>
    <row r="34565" spans="2:3" hidden="1">
      <c r="B34565">
        <f t="shared" si="539"/>
        <v>6</v>
      </c>
      <c r="C34565" t="s">
        <v>11</v>
      </c>
    </row>
    <row r="34566" spans="2:3" hidden="1">
      <c r="B34566">
        <f t="shared" si="539"/>
        <v>7</v>
      </c>
      <c r="C34566" t="s">
        <v>16020</v>
      </c>
    </row>
    <row r="34567" spans="2:3" hidden="1">
      <c r="B34567">
        <f t="shared" si="539"/>
        <v>8</v>
      </c>
      <c r="C34567" t="s">
        <v>13</v>
      </c>
    </row>
    <row r="34568" spans="2:3" hidden="1">
      <c r="B34568">
        <f t="shared" si="539"/>
        <v>9</v>
      </c>
      <c r="C34568" t="s">
        <v>5</v>
      </c>
    </row>
    <row r="34569" spans="2:3" hidden="1">
      <c r="B34569">
        <f t="shared" si="539"/>
        <v>1</v>
      </c>
      <c r="C34569" t="s">
        <v>16021</v>
      </c>
    </row>
    <row r="34570" spans="2:3">
      <c r="B34570">
        <f t="shared" si="539"/>
        <v>2</v>
      </c>
      <c r="C34570" t="s">
        <v>16022</v>
      </c>
    </row>
    <row r="34571" spans="2:3" hidden="1">
      <c r="B34571">
        <f t="shared" si="539"/>
        <v>3</v>
      </c>
      <c r="C34571" t="s">
        <v>16023</v>
      </c>
    </row>
    <row r="34572" spans="2:3" hidden="1">
      <c r="B34572">
        <f t="shared" si="539"/>
        <v>4</v>
      </c>
      <c r="C34572" t="s">
        <v>9</v>
      </c>
    </row>
    <row r="34573" spans="2:3" hidden="1">
      <c r="B34573">
        <f t="shared" si="539"/>
        <v>5</v>
      </c>
      <c r="C34573" t="s">
        <v>15947</v>
      </c>
    </row>
    <row r="34574" spans="2:3" hidden="1">
      <c r="B34574">
        <f t="shared" si="539"/>
        <v>6</v>
      </c>
      <c r="C34574" t="s">
        <v>11</v>
      </c>
    </row>
    <row r="34575" spans="2:3" hidden="1">
      <c r="B34575">
        <f t="shared" si="539"/>
        <v>7</v>
      </c>
      <c r="C34575" t="s">
        <v>16024</v>
      </c>
    </row>
    <row r="34576" spans="2:3" hidden="1">
      <c r="B34576">
        <f t="shared" si="539"/>
        <v>8</v>
      </c>
      <c r="C34576" t="s">
        <v>13</v>
      </c>
    </row>
    <row r="34577" spans="2:3" hidden="1">
      <c r="B34577">
        <f t="shared" si="539"/>
        <v>9</v>
      </c>
      <c r="C34577" t="s">
        <v>5</v>
      </c>
    </row>
    <row r="34578" spans="2:3" hidden="1">
      <c r="B34578">
        <f t="shared" si="539"/>
        <v>1</v>
      </c>
      <c r="C34578" t="s">
        <v>16025</v>
      </c>
    </row>
    <row r="34579" spans="2:3">
      <c r="B34579">
        <f t="shared" ref="B34579:B34642" si="540">B34570</f>
        <v>2</v>
      </c>
      <c r="C34579" t="s">
        <v>16026</v>
      </c>
    </row>
    <row r="34580" spans="2:3" hidden="1">
      <c r="B34580">
        <f t="shared" si="540"/>
        <v>3</v>
      </c>
      <c r="C34580" t="s">
        <v>16027</v>
      </c>
    </row>
    <row r="34581" spans="2:3" hidden="1">
      <c r="B34581">
        <f t="shared" si="540"/>
        <v>4</v>
      </c>
      <c r="C34581" t="s">
        <v>9</v>
      </c>
    </row>
    <row r="34582" spans="2:3" hidden="1">
      <c r="B34582">
        <f t="shared" si="540"/>
        <v>5</v>
      </c>
      <c r="C34582" t="s">
        <v>14580</v>
      </c>
    </row>
    <row r="34583" spans="2:3" hidden="1">
      <c r="B34583">
        <f t="shared" si="540"/>
        <v>6</v>
      </c>
      <c r="C34583" t="s">
        <v>11</v>
      </c>
    </row>
    <row r="34584" spans="2:3" hidden="1">
      <c r="B34584">
        <f t="shared" si="540"/>
        <v>7</v>
      </c>
      <c r="C34584" t="s">
        <v>16028</v>
      </c>
    </row>
    <row r="34585" spans="2:3" hidden="1">
      <c r="B34585">
        <f t="shared" si="540"/>
        <v>8</v>
      </c>
      <c r="C34585" t="s">
        <v>13</v>
      </c>
    </row>
    <row r="34586" spans="2:3" hidden="1">
      <c r="B34586">
        <f t="shared" si="540"/>
        <v>9</v>
      </c>
      <c r="C34586" t="s">
        <v>5</v>
      </c>
    </row>
    <row r="34587" spans="2:3" hidden="1">
      <c r="B34587">
        <f t="shared" si="540"/>
        <v>1</v>
      </c>
      <c r="C34587" t="s">
        <v>16029</v>
      </c>
    </row>
    <row r="34588" spans="2:3">
      <c r="B34588">
        <f t="shared" si="540"/>
        <v>2</v>
      </c>
      <c r="C34588" t="s">
        <v>16030</v>
      </c>
    </row>
    <row r="34589" spans="2:3" hidden="1">
      <c r="B34589">
        <f t="shared" si="540"/>
        <v>3</v>
      </c>
      <c r="C34589" t="s">
        <v>16031</v>
      </c>
    </row>
    <row r="34590" spans="2:3" hidden="1">
      <c r="B34590">
        <f t="shared" si="540"/>
        <v>4</v>
      </c>
      <c r="C34590" t="s">
        <v>9</v>
      </c>
    </row>
    <row r="34591" spans="2:3" hidden="1">
      <c r="B34591">
        <f t="shared" si="540"/>
        <v>5</v>
      </c>
      <c r="C34591" t="s">
        <v>14575</v>
      </c>
    </row>
    <row r="34592" spans="2:3" hidden="1">
      <c r="B34592">
        <f t="shared" si="540"/>
        <v>6</v>
      </c>
      <c r="C34592" t="s">
        <v>11</v>
      </c>
    </row>
    <row r="34593" spans="2:3" hidden="1">
      <c r="B34593">
        <f t="shared" si="540"/>
        <v>7</v>
      </c>
      <c r="C34593" t="s">
        <v>16032</v>
      </c>
    </row>
    <row r="34594" spans="2:3" hidden="1">
      <c r="B34594">
        <f t="shared" si="540"/>
        <v>8</v>
      </c>
      <c r="C34594" t="s">
        <v>13</v>
      </c>
    </row>
    <row r="34595" spans="2:3" hidden="1">
      <c r="B34595">
        <f t="shared" si="540"/>
        <v>9</v>
      </c>
      <c r="C34595" t="s">
        <v>5</v>
      </c>
    </row>
    <row r="34596" spans="2:3" hidden="1">
      <c r="B34596">
        <f t="shared" si="540"/>
        <v>1</v>
      </c>
      <c r="C34596" t="s">
        <v>16033</v>
      </c>
    </row>
    <row r="34597" spans="2:3">
      <c r="B34597">
        <f t="shared" si="540"/>
        <v>2</v>
      </c>
      <c r="C34597" t="s">
        <v>16034</v>
      </c>
    </row>
    <row r="34598" spans="2:3" hidden="1">
      <c r="B34598">
        <f t="shared" si="540"/>
        <v>3</v>
      </c>
      <c r="C34598" t="s">
        <v>16035</v>
      </c>
    </row>
    <row r="34599" spans="2:3" hidden="1">
      <c r="B34599">
        <f t="shared" si="540"/>
        <v>4</v>
      </c>
      <c r="C34599" t="s">
        <v>9</v>
      </c>
    </row>
    <row r="34600" spans="2:3" hidden="1">
      <c r="B34600">
        <f t="shared" si="540"/>
        <v>5</v>
      </c>
      <c r="C34600" t="s">
        <v>10645</v>
      </c>
    </row>
    <row r="34601" spans="2:3" hidden="1">
      <c r="B34601">
        <f t="shared" si="540"/>
        <v>6</v>
      </c>
      <c r="C34601" t="s">
        <v>11</v>
      </c>
    </row>
    <row r="34602" spans="2:3" hidden="1">
      <c r="B34602">
        <f t="shared" si="540"/>
        <v>7</v>
      </c>
      <c r="C34602" t="s">
        <v>16036</v>
      </c>
    </row>
    <row r="34603" spans="2:3" hidden="1">
      <c r="B34603">
        <f t="shared" si="540"/>
        <v>8</v>
      </c>
      <c r="C34603" t="s">
        <v>13</v>
      </c>
    </row>
    <row r="34604" spans="2:3" hidden="1">
      <c r="B34604">
        <f t="shared" si="540"/>
        <v>9</v>
      </c>
      <c r="C34604" t="s">
        <v>5</v>
      </c>
    </row>
    <row r="34605" spans="2:3" hidden="1">
      <c r="B34605">
        <f t="shared" si="540"/>
        <v>1</v>
      </c>
      <c r="C34605" t="s">
        <v>16037</v>
      </c>
    </row>
    <row r="34606" spans="2:3">
      <c r="B34606">
        <f t="shared" si="540"/>
        <v>2</v>
      </c>
      <c r="C34606" t="s">
        <v>16038</v>
      </c>
    </row>
    <row r="34607" spans="2:3" hidden="1">
      <c r="B34607">
        <f t="shared" si="540"/>
        <v>3</v>
      </c>
      <c r="C34607" t="s">
        <v>16039</v>
      </c>
    </row>
    <row r="34608" spans="2:3" hidden="1">
      <c r="B34608">
        <f t="shared" si="540"/>
        <v>4</v>
      </c>
      <c r="C34608" t="s">
        <v>9</v>
      </c>
    </row>
    <row r="34609" spans="2:3" hidden="1">
      <c r="B34609">
        <f t="shared" si="540"/>
        <v>5</v>
      </c>
      <c r="C34609" t="s">
        <v>13301</v>
      </c>
    </row>
    <row r="34610" spans="2:3" hidden="1">
      <c r="B34610">
        <f t="shared" si="540"/>
        <v>6</v>
      </c>
      <c r="C34610" t="s">
        <v>11</v>
      </c>
    </row>
    <row r="34611" spans="2:3" hidden="1">
      <c r="B34611">
        <f t="shared" si="540"/>
        <v>7</v>
      </c>
      <c r="C34611" t="s">
        <v>16036</v>
      </c>
    </row>
    <row r="34612" spans="2:3" hidden="1">
      <c r="B34612">
        <f t="shared" si="540"/>
        <v>8</v>
      </c>
      <c r="C34612" t="s">
        <v>13</v>
      </c>
    </row>
    <row r="34613" spans="2:3" hidden="1">
      <c r="B34613">
        <f t="shared" si="540"/>
        <v>9</v>
      </c>
      <c r="C34613" t="s">
        <v>5</v>
      </c>
    </row>
    <row r="34614" spans="2:3" hidden="1">
      <c r="B34614">
        <f t="shared" si="540"/>
        <v>1</v>
      </c>
      <c r="C34614" t="s">
        <v>16040</v>
      </c>
    </row>
    <row r="34615" spans="2:3">
      <c r="B34615">
        <f t="shared" si="540"/>
        <v>2</v>
      </c>
      <c r="C34615" t="s">
        <v>16041</v>
      </c>
    </row>
    <row r="34616" spans="2:3" hidden="1">
      <c r="B34616">
        <f t="shared" si="540"/>
        <v>3</v>
      </c>
      <c r="C34616" t="s">
        <v>16042</v>
      </c>
    </row>
    <row r="34617" spans="2:3" hidden="1">
      <c r="B34617">
        <f t="shared" si="540"/>
        <v>4</v>
      </c>
      <c r="C34617" t="s">
        <v>9</v>
      </c>
    </row>
    <row r="34618" spans="2:3" hidden="1">
      <c r="B34618">
        <f t="shared" si="540"/>
        <v>5</v>
      </c>
      <c r="C34618" t="s">
        <v>14535</v>
      </c>
    </row>
    <row r="34619" spans="2:3" hidden="1">
      <c r="B34619">
        <f t="shared" si="540"/>
        <v>6</v>
      </c>
      <c r="C34619" t="s">
        <v>11</v>
      </c>
    </row>
    <row r="34620" spans="2:3" hidden="1">
      <c r="B34620">
        <f t="shared" si="540"/>
        <v>7</v>
      </c>
      <c r="C34620" t="s">
        <v>16043</v>
      </c>
    </row>
    <row r="34621" spans="2:3" hidden="1">
      <c r="B34621">
        <f t="shared" si="540"/>
        <v>8</v>
      </c>
      <c r="C34621" t="s">
        <v>13</v>
      </c>
    </row>
    <row r="34622" spans="2:3" hidden="1">
      <c r="B34622">
        <f t="shared" si="540"/>
        <v>9</v>
      </c>
      <c r="C34622" t="s">
        <v>5</v>
      </c>
    </row>
    <row r="34623" spans="2:3" hidden="1">
      <c r="B34623">
        <f t="shared" si="540"/>
        <v>1</v>
      </c>
      <c r="C34623" t="s">
        <v>16044</v>
      </c>
    </row>
    <row r="34624" spans="2:3">
      <c r="B34624">
        <f t="shared" si="540"/>
        <v>2</v>
      </c>
      <c r="C34624" t="s">
        <v>16045</v>
      </c>
    </row>
    <row r="34625" spans="2:3" hidden="1">
      <c r="B34625">
        <f t="shared" si="540"/>
        <v>3</v>
      </c>
      <c r="C34625" t="s">
        <v>16046</v>
      </c>
    </row>
    <row r="34626" spans="2:3" hidden="1">
      <c r="B34626">
        <f t="shared" si="540"/>
        <v>4</v>
      </c>
      <c r="C34626" t="s">
        <v>9</v>
      </c>
    </row>
    <row r="34627" spans="2:3" hidden="1">
      <c r="B34627">
        <f t="shared" si="540"/>
        <v>5</v>
      </c>
      <c r="C34627" t="s">
        <v>15989</v>
      </c>
    </row>
    <row r="34628" spans="2:3" hidden="1">
      <c r="B34628">
        <f t="shared" si="540"/>
        <v>6</v>
      </c>
      <c r="C34628" t="s">
        <v>11</v>
      </c>
    </row>
    <row r="34629" spans="2:3" hidden="1">
      <c r="B34629">
        <f t="shared" si="540"/>
        <v>7</v>
      </c>
      <c r="C34629" t="s">
        <v>16047</v>
      </c>
    </row>
    <row r="34630" spans="2:3" hidden="1">
      <c r="B34630">
        <f t="shared" si="540"/>
        <v>8</v>
      </c>
      <c r="C34630" t="s">
        <v>13</v>
      </c>
    </row>
    <row r="34631" spans="2:3" hidden="1">
      <c r="B34631">
        <f t="shared" si="540"/>
        <v>9</v>
      </c>
      <c r="C34631" t="s">
        <v>5</v>
      </c>
    </row>
    <row r="34632" spans="2:3" hidden="1">
      <c r="B34632">
        <f t="shared" si="540"/>
        <v>1</v>
      </c>
      <c r="C34632" t="s">
        <v>16048</v>
      </c>
    </row>
    <row r="34633" spans="2:3">
      <c r="B34633">
        <f t="shared" si="540"/>
        <v>2</v>
      </c>
      <c r="C34633" t="s">
        <v>16049</v>
      </c>
    </row>
    <row r="34634" spans="2:3" hidden="1">
      <c r="B34634">
        <f t="shared" si="540"/>
        <v>3</v>
      </c>
      <c r="C34634" t="s">
        <v>16050</v>
      </c>
    </row>
    <row r="34635" spans="2:3" hidden="1">
      <c r="B34635">
        <f t="shared" si="540"/>
        <v>4</v>
      </c>
      <c r="C34635" t="s">
        <v>9</v>
      </c>
    </row>
    <row r="34636" spans="2:3" hidden="1">
      <c r="B34636">
        <f t="shared" si="540"/>
        <v>5</v>
      </c>
      <c r="C34636" t="s">
        <v>16006</v>
      </c>
    </row>
    <row r="34637" spans="2:3" hidden="1">
      <c r="B34637">
        <f t="shared" si="540"/>
        <v>6</v>
      </c>
      <c r="C34637" t="s">
        <v>11</v>
      </c>
    </row>
    <row r="34638" spans="2:3" hidden="1">
      <c r="B34638">
        <f t="shared" si="540"/>
        <v>7</v>
      </c>
      <c r="C34638" t="s">
        <v>16047</v>
      </c>
    </row>
    <row r="34639" spans="2:3" hidden="1">
      <c r="B34639">
        <f t="shared" si="540"/>
        <v>8</v>
      </c>
      <c r="C34639" t="s">
        <v>13</v>
      </c>
    </row>
    <row r="34640" spans="2:3" hidden="1">
      <c r="B34640">
        <f t="shared" si="540"/>
        <v>9</v>
      </c>
      <c r="C34640" t="s">
        <v>5</v>
      </c>
    </row>
    <row r="34641" spans="2:3" hidden="1">
      <c r="B34641">
        <f t="shared" si="540"/>
        <v>1</v>
      </c>
      <c r="C34641" t="s">
        <v>16051</v>
      </c>
    </row>
    <row r="34642" spans="2:3">
      <c r="B34642">
        <f t="shared" si="540"/>
        <v>2</v>
      </c>
      <c r="C34642" t="s">
        <v>16052</v>
      </c>
    </row>
    <row r="34643" spans="2:3" hidden="1">
      <c r="B34643">
        <f t="shared" ref="B34643:B34706" si="541">B34634</f>
        <v>3</v>
      </c>
      <c r="C34643" t="s">
        <v>16053</v>
      </c>
    </row>
    <row r="34644" spans="2:3" hidden="1">
      <c r="B34644">
        <f t="shared" si="541"/>
        <v>4</v>
      </c>
      <c r="C34644" t="s">
        <v>9</v>
      </c>
    </row>
    <row r="34645" spans="2:3" hidden="1">
      <c r="B34645">
        <f t="shared" si="541"/>
        <v>5</v>
      </c>
      <c r="C34645" t="s">
        <v>14521</v>
      </c>
    </row>
    <row r="34646" spans="2:3" hidden="1">
      <c r="B34646">
        <f t="shared" si="541"/>
        <v>6</v>
      </c>
      <c r="C34646" t="s">
        <v>11</v>
      </c>
    </row>
    <row r="34647" spans="2:3" hidden="1">
      <c r="B34647">
        <f t="shared" si="541"/>
        <v>7</v>
      </c>
      <c r="C34647" t="s">
        <v>16054</v>
      </c>
    </row>
    <row r="34648" spans="2:3" hidden="1">
      <c r="B34648">
        <f t="shared" si="541"/>
        <v>8</v>
      </c>
      <c r="C34648" t="s">
        <v>13</v>
      </c>
    </row>
    <row r="34649" spans="2:3" hidden="1">
      <c r="B34649">
        <f t="shared" si="541"/>
        <v>9</v>
      </c>
      <c r="C34649" t="s">
        <v>5</v>
      </c>
    </row>
    <row r="34650" spans="2:3" hidden="1">
      <c r="B34650">
        <f t="shared" si="541"/>
        <v>1</v>
      </c>
      <c r="C34650" t="s">
        <v>16055</v>
      </c>
    </row>
    <row r="34651" spans="2:3">
      <c r="B34651">
        <f t="shared" si="541"/>
        <v>2</v>
      </c>
      <c r="C34651" t="s">
        <v>16056</v>
      </c>
    </row>
    <row r="34652" spans="2:3" hidden="1">
      <c r="B34652">
        <f t="shared" si="541"/>
        <v>3</v>
      </c>
      <c r="C34652" t="s">
        <v>16057</v>
      </c>
    </row>
    <row r="34653" spans="2:3" hidden="1">
      <c r="B34653">
        <f t="shared" si="541"/>
        <v>4</v>
      </c>
      <c r="C34653" t="s">
        <v>9</v>
      </c>
    </row>
    <row r="34654" spans="2:3" hidden="1">
      <c r="B34654">
        <f t="shared" si="541"/>
        <v>5</v>
      </c>
      <c r="C34654" t="s">
        <v>16011</v>
      </c>
    </row>
    <row r="34655" spans="2:3" hidden="1">
      <c r="B34655">
        <f t="shared" si="541"/>
        <v>6</v>
      </c>
      <c r="C34655" t="s">
        <v>11</v>
      </c>
    </row>
    <row r="34656" spans="2:3" hidden="1">
      <c r="B34656">
        <f t="shared" si="541"/>
        <v>7</v>
      </c>
      <c r="C34656" t="s">
        <v>16058</v>
      </c>
    </row>
    <row r="34657" spans="2:3" hidden="1">
      <c r="B34657">
        <f t="shared" si="541"/>
        <v>8</v>
      </c>
      <c r="C34657" t="s">
        <v>13</v>
      </c>
    </row>
    <row r="34658" spans="2:3" hidden="1">
      <c r="B34658">
        <f t="shared" si="541"/>
        <v>9</v>
      </c>
      <c r="C34658" t="s">
        <v>5</v>
      </c>
    </row>
    <row r="34659" spans="2:3" hidden="1">
      <c r="B34659">
        <f t="shared" si="541"/>
        <v>1</v>
      </c>
      <c r="C34659" t="s">
        <v>16059</v>
      </c>
    </row>
    <row r="34660" spans="2:3">
      <c r="B34660">
        <f t="shared" si="541"/>
        <v>2</v>
      </c>
      <c r="C34660" t="s">
        <v>16060</v>
      </c>
    </row>
    <row r="34661" spans="2:3" hidden="1">
      <c r="B34661">
        <f t="shared" si="541"/>
        <v>3</v>
      </c>
      <c r="C34661" t="s">
        <v>16061</v>
      </c>
    </row>
    <row r="34662" spans="2:3" hidden="1">
      <c r="B34662">
        <f t="shared" si="541"/>
        <v>4</v>
      </c>
      <c r="C34662" t="s">
        <v>9</v>
      </c>
    </row>
    <row r="34663" spans="2:3" hidden="1">
      <c r="B34663">
        <f t="shared" si="541"/>
        <v>5</v>
      </c>
      <c r="C34663" t="s">
        <v>16062</v>
      </c>
    </row>
    <row r="34664" spans="2:3" hidden="1">
      <c r="B34664">
        <f t="shared" si="541"/>
        <v>6</v>
      </c>
      <c r="C34664" t="s">
        <v>11</v>
      </c>
    </row>
    <row r="34665" spans="2:3" hidden="1">
      <c r="B34665">
        <f t="shared" si="541"/>
        <v>7</v>
      </c>
      <c r="C34665" t="s">
        <v>16063</v>
      </c>
    </row>
    <row r="34666" spans="2:3" hidden="1">
      <c r="B34666">
        <f t="shared" si="541"/>
        <v>8</v>
      </c>
      <c r="C34666" t="s">
        <v>13</v>
      </c>
    </row>
    <row r="34667" spans="2:3" hidden="1">
      <c r="B34667">
        <f t="shared" si="541"/>
        <v>9</v>
      </c>
      <c r="C34667" t="s">
        <v>5</v>
      </c>
    </row>
    <row r="34668" spans="2:3" hidden="1">
      <c r="B34668">
        <f t="shared" si="541"/>
        <v>1</v>
      </c>
      <c r="C34668" t="s">
        <v>16064</v>
      </c>
    </row>
    <row r="34669" spans="2:3">
      <c r="B34669">
        <f t="shared" si="541"/>
        <v>2</v>
      </c>
      <c r="C34669" t="s">
        <v>16065</v>
      </c>
    </row>
    <row r="34670" spans="2:3" hidden="1">
      <c r="B34670">
        <f t="shared" si="541"/>
        <v>3</v>
      </c>
      <c r="C34670" t="s">
        <v>16066</v>
      </c>
    </row>
    <row r="34671" spans="2:3" hidden="1">
      <c r="B34671">
        <f t="shared" si="541"/>
        <v>4</v>
      </c>
      <c r="C34671" t="s">
        <v>9</v>
      </c>
    </row>
    <row r="34672" spans="2:3" hidden="1">
      <c r="B34672">
        <f t="shared" si="541"/>
        <v>5</v>
      </c>
      <c r="C34672" t="s">
        <v>16067</v>
      </c>
    </row>
    <row r="34673" spans="2:3" hidden="1">
      <c r="B34673">
        <f t="shared" si="541"/>
        <v>6</v>
      </c>
      <c r="C34673" t="s">
        <v>11</v>
      </c>
    </row>
    <row r="34674" spans="2:3" hidden="1">
      <c r="B34674">
        <f t="shared" si="541"/>
        <v>7</v>
      </c>
      <c r="C34674" t="s">
        <v>16068</v>
      </c>
    </row>
    <row r="34675" spans="2:3" hidden="1">
      <c r="B34675">
        <f t="shared" si="541"/>
        <v>8</v>
      </c>
      <c r="C34675" t="s">
        <v>13</v>
      </c>
    </row>
    <row r="34676" spans="2:3" hidden="1">
      <c r="B34676">
        <f t="shared" si="541"/>
        <v>9</v>
      </c>
      <c r="C34676" t="s">
        <v>5</v>
      </c>
    </row>
    <row r="34677" spans="2:3" hidden="1">
      <c r="B34677">
        <f t="shared" si="541"/>
        <v>1</v>
      </c>
      <c r="C34677" t="s">
        <v>16069</v>
      </c>
    </row>
    <row r="34678" spans="2:3">
      <c r="B34678">
        <f t="shared" si="541"/>
        <v>2</v>
      </c>
      <c r="C34678" t="s">
        <v>16070</v>
      </c>
    </row>
    <row r="34679" spans="2:3" hidden="1">
      <c r="B34679">
        <f t="shared" si="541"/>
        <v>3</v>
      </c>
      <c r="C34679" t="s">
        <v>16071</v>
      </c>
    </row>
    <row r="34680" spans="2:3" hidden="1">
      <c r="B34680">
        <f t="shared" si="541"/>
        <v>4</v>
      </c>
      <c r="C34680" t="s">
        <v>9</v>
      </c>
    </row>
    <row r="34681" spans="2:3" hidden="1">
      <c r="B34681">
        <f t="shared" si="541"/>
        <v>5</v>
      </c>
      <c r="C34681" t="s">
        <v>16067</v>
      </c>
    </row>
    <row r="34682" spans="2:3" hidden="1">
      <c r="B34682">
        <f t="shared" si="541"/>
        <v>6</v>
      </c>
      <c r="C34682" t="s">
        <v>11</v>
      </c>
    </row>
    <row r="34683" spans="2:3" hidden="1">
      <c r="B34683">
        <f t="shared" si="541"/>
        <v>7</v>
      </c>
      <c r="C34683" t="s">
        <v>16072</v>
      </c>
    </row>
    <row r="34684" spans="2:3" hidden="1">
      <c r="B34684">
        <f t="shared" si="541"/>
        <v>8</v>
      </c>
      <c r="C34684" t="s">
        <v>13</v>
      </c>
    </row>
    <row r="34685" spans="2:3" hidden="1">
      <c r="B34685">
        <f t="shared" si="541"/>
        <v>9</v>
      </c>
      <c r="C34685" t="s">
        <v>5</v>
      </c>
    </row>
    <row r="34686" spans="2:3" hidden="1">
      <c r="B34686">
        <f t="shared" si="541"/>
        <v>1</v>
      </c>
      <c r="C34686" t="s">
        <v>16073</v>
      </c>
    </row>
    <row r="34687" spans="2:3">
      <c r="B34687">
        <f t="shared" si="541"/>
        <v>2</v>
      </c>
      <c r="C34687" t="s">
        <v>16074</v>
      </c>
    </row>
    <row r="34688" spans="2:3" hidden="1">
      <c r="B34688">
        <f t="shared" si="541"/>
        <v>3</v>
      </c>
      <c r="C34688" t="s">
        <v>16075</v>
      </c>
    </row>
    <row r="34689" spans="2:3" hidden="1">
      <c r="B34689">
        <f t="shared" si="541"/>
        <v>4</v>
      </c>
      <c r="C34689" t="s">
        <v>9</v>
      </c>
    </row>
    <row r="34690" spans="2:3" hidden="1">
      <c r="B34690">
        <f t="shared" si="541"/>
        <v>5</v>
      </c>
      <c r="C34690" t="s">
        <v>10708</v>
      </c>
    </row>
    <row r="34691" spans="2:3" hidden="1">
      <c r="B34691">
        <f t="shared" si="541"/>
        <v>6</v>
      </c>
      <c r="C34691" t="s">
        <v>11</v>
      </c>
    </row>
    <row r="34692" spans="2:3" hidden="1">
      <c r="B34692">
        <f t="shared" si="541"/>
        <v>7</v>
      </c>
      <c r="C34692" t="s">
        <v>16076</v>
      </c>
    </row>
    <row r="34693" spans="2:3" hidden="1">
      <c r="B34693">
        <f t="shared" si="541"/>
        <v>8</v>
      </c>
      <c r="C34693" t="s">
        <v>13</v>
      </c>
    </row>
    <row r="34694" spans="2:3" hidden="1">
      <c r="B34694">
        <f t="shared" si="541"/>
        <v>9</v>
      </c>
      <c r="C34694" t="s">
        <v>5</v>
      </c>
    </row>
    <row r="34695" spans="2:3" hidden="1">
      <c r="B34695">
        <f t="shared" si="541"/>
        <v>1</v>
      </c>
      <c r="C34695" t="s">
        <v>16077</v>
      </c>
    </row>
    <row r="34696" spans="2:3">
      <c r="B34696">
        <f t="shared" si="541"/>
        <v>2</v>
      </c>
      <c r="C34696" t="s">
        <v>16078</v>
      </c>
    </row>
    <row r="34697" spans="2:3" hidden="1">
      <c r="B34697">
        <f t="shared" si="541"/>
        <v>3</v>
      </c>
      <c r="C34697" t="s">
        <v>16079</v>
      </c>
    </row>
    <row r="34698" spans="2:3" hidden="1">
      <c r="B34698">
        <f t="shared" si="541"/>
        <v>4</v>
      </c>
      <c r="C34698" t="s">
        <v>9</v>
      </c>
    </row>
    <row r="34699" spans="2:3" hidden="1">
      <c r="B34699">
        <f t="shared" si="541"/>
        <v>5</v>
      </c>
      <c r="C34699" t="s">
        <v>16080</v>
      </c>
    </row>
    <row r="34700" spans="2:3" hidden="1">
      <c r="B34700">
        <f t="shared" si="541"/>
        <v>6</v>
      </c>
      <c r="C34700" t="s">
        <v>11</v>
      </c>
    </row>
    <row r="34701" spans="2:3" hidden="1">
      <c r="B34701">
        <f t="shared" si="541"/>
        <v>7</v>
      </c>
      <c r="C34701" t="s">
        <v>16081</v>
      </c>
    </row>
    <row r="34702" spans="2:3" hidden="1">
      <c r="B34702">
        <f t="shared" si="541"/>
        <v>8</v>
      </c>
      <c r="C34702" t="s">
        <v>13</v>
      </c>
    </row>
    <row r="34703" spans="2:3" hidden="1">
      <c r="B34703">
        <f t="shared" si="541"/>
        <v>9</v>
      </c>
      <c r="C34703" t="s">
        <v>5</v>
      </c>
    </row>
    <row r="34704" spans="2:3" hidden="1">
      <c r="B34704">
        <f t="shared" si="541"/>
        <v>1</v>
      </c>
      <c r="C34704" t="s">
        <v>16082</v>
      </c>
    </row>
    <row r="34705" spans="2:3">
      <c r="B34705">
        <f t="shared" si="541"/>
        <v>2</v>
      </c>
      <c r="C34705" t="s">
        <v>16083</v>
      </c>
    </row>
    <row r="34706" spans="2:3" hidden="1">
      <c r="B34706">
        <f t="shared" si="541"/>
        <v>3</v>
      </c>
      <c r="C34706" t="s">
        <v>16084</v>
      </c>
    </row>
    <row r="34707" spans="2:3" hidden="1">
      <c r="B34707">
        <f t="shared" ref="B34707:B34770" si="542">B34698</f>
        <v>4</v>
      </c>
      <c r="C34707" t="s">
        <v>9</v>
      </c>
    </row>
    <row r="34708" spans="2:3" hidden="1">
      <c r="B34708">
        <f t="shared" si="542"/>
        <v>5</v>
      </c>
      <c r="C34708" t="s">
        <v>10599</v>
      </c>
    </row>
    <row r="34709" spans="2:3" hidden="1">
      <c r="B34709">
        <f t="shared" si="542"/>
        <v>6</v>
      </c>
      <c r="C34709" t="s">
        <v>11</v>
      </c>
    </row>
    <row r="34710" spans="2:3" hidden="1">
      <c r="B34710">
        <f t="shared" si="542"/>
        <v>7</v>
      </c>
      <c r="C34710" t="s">
        <v>16085</v>
      </c>
    </row>
    <row r="34711" spans="2:3" hidden="1">
      <c r="B34711">
        <f t="shared" si="542"/>
        <v>8</v>
      </c>
      <c r="C34711" t="s">
        <v>13</v>
      </c>
    </row>
    <row r="34712" spans="2:3" hidden="1">
      <c r="B34712">
        <f t="shared" si="542"/>
        <v>9</v>
      </c>
      <c r="C34712" t="s">
        <v>5</v>
      </c>
    </row>
    <row r="34713" spans="2:3" hidden="1">
      <c r="B34713">
        <f t="shared" si="542"/>
        <v>1</v>
      </c>
      <c r="C34713" t="s">
        <v>16086</v>
      </c>
    </row>
    <row r="34714" spans="2:3">
      <c r="B34714">
        <f t="shared" si="542"/>
        <v>2</v>
      </c>
      <c r="C34714" t="s">
        <v>16087</v>
      </c>
    </row>
    <row r="34715" spans="2:3" hidden="1">
      <c r="B34715">
        <f t="shared" si="542"/>
        <v>3</v>
      </c>
      <c r="C34715" t="s">
        <v>16088</v>
      </c>
    </row>
    <row r="34716" spans="2:3" hidden="1">
      <c r="B34716">
        <f t="shared" si="542"/>
        <v>4</v>
      </c>
      <c r="C34716" t="s">
        <v>9</v>
      </c>
    </row>
    <row r="34717" spans="2:3" hidden="1">
      <c r="B34717">
        <f t="shared" si="542"/>
        <v>5</v>
      </c>
      <c r="C34717" t="s">
        <v>10734</v>
      </c>
    </row>
    <row r="34718" spans="2:3" hidden="1">
      <c r="B34718">
        <f t="shared" si="542"/>
        <v>6</v>
      </c>
      <c r="C34718" t="s">
        <v>11</v>
      </c>
    </row>
    <row r="34719" spans="2:3" hidden="1">
      <c r="B34719">
        <f t="shared" si="542"/>
        <v>7</v>
      </c>
      <c r="C34719" t="s">
        <v>16089</v>
      </c>
    </row>
    <row r="34720" spans="2:3" hidden="1">
      <c r="B34720">
        <f t="shared" si="542"/>
        <v>8</v>
      </c>
      <c r="C34720" t="s">
        <v>13</v>
      </c>
    </row>
    <row r="34721" spans="2:3" hidden="1">
      <c r="B34721">
        <f t="shared" si="542"/>
        <v>9</v>
      </c>
      <c r="C34721" t="s">
        <v>5</v>
      </c>
    </row>
    <row r="34722" spans="2:3" hidden="1">
      <c r="B34722">
        <f t="shared" si="542"/>
        <v>1</v>
      </c>
      <c r="C34722" t="s">
        <v>16090</v>
      </c>
    </row>
    <row r="34723" spans="2:3">
      <c r="B34723">
        <f t="shared" si="542"/>
        <v>2</v>
      </c>
      <c r="C34723" t="s">
        <v>16091</v>
      </c>
    </row>
    <row r="34724" spans="2:3" hidden="1">
      <c r="B34724">
        <f t="shared" si="542"/>
        <v>3</v>
      </c>
      <c r="C34724" t="s">
        <v>16092</v>
      </c>
    </row>
    <row r="34725" spans="2:3" hidden="1">
      <c r="B34725">
        <f t="shared" si="542"/>
        <v>4</v>
      </c>
      <c r="C34725" t="s">
        <v>9</v>
      </c>
    </row>
    <row r="34726" spans="2:3" hidden="1">
      <c r="B34726">
        <f t="shared" si="542"/>
        <v>5</v>
      </c>
      <c r="C34726" t="s">
        <v>16093</v>
      </c>
    </row>
    <row r="34727" spans="2:3" hidden="1">
      <c r="B34727">
        <f t="shared" si="542"/>
        <v>6</v>
      </c>
      <c r="C34727" t="s">
        <v>11</v>
      </c>
    </row>
    <row r="34728" spans="2:3" hidden="1">
      <c r="B34728">
        <f t="shared" si="542"/>
        <v>7</v>
      </c>
      <c r="C34728" t="s">
        <v>16094</v>
      </c>
    </row>
    <row r="34729" spans="2:3" hidden="1">
      <c r="B34729">
        <f t="shared" si="542"/>
        <v>8</v>
      </c>
      <c r="C34729" t="s">
        <v>13</v>
      </c>
    </row>
    <row r="34730" spans="2:3" hidden="1">
      <c r="B34730">
        <f t="shared" si="542"/>
        <v>9</v>
      </c>
      <c r="C34730" t="s">
        <v>5</v>
      </c>
    </row>
    <row r="34731" spans="2:3" hidden="1">
      <c r="B34731">
        <f t="shared" si="542"/>
        <v>1</v>
      </c>
      <c r="C34731" t="s">
        <v>16095</v>
      </c>
    </row>
    <row r="34732" spans="2:3">
      <c r="B34732">
        <f t="shared" si="542"/>
        <v>2</v>
      </c>
      <c r="C34732" t="s">
        <v>16096</v>
      </c>
    </row>
    <row r="34733" spans="2:3" hidden="1">
      <c r="B34733">
        <f t="shared" si="542"/>
        <v>3</v>
      </c>
      <c r="C34733" t="s">
        <v>16097</v>
      </c>
    </row>
    <row r="34734" spans="2:3" hidden="1">
      <c r="B34734">
        <f t="shared" si="542"/>
        <v>4</v>
      </c>
      <c r="C34734" t="s">
        <v>9</v>
      </c>
    </row>
    <row r="34735" spans="2:3" hidden="1">
      <c r="B34735">
        <f t="shared" si="542"/>
        <v>5</v>
      </c>
      <c r="C34735" t="s">
        <v>10557</v>
      </c>
    </row>
    <row r="34736" spans="2:3" hidden="1">
      <c r="B34736">
        <f t="shared" si="542"/>
        <v>6</v>
      </c>
      <c r="C34736" t="s">
        <v>11</v>
      </c>
    </row>
    <row r="34737" spans="2:3" hidden="1">
      <c r="B34737">
        <f t="shared" si="542"/>
        <v>7</v>
      </c>
      <c r="C34737" t="s">
        <v>16098</v>
      </c>
    </row>
    <row r="34738" spans="2:3" hidden="1">
      <c r="B34738">
        <f t="shared" si="542"/>
        <v>8</v>
      </c>
      <c r="C34738" t="s">
        <v>13</v>
      </c>
    </row>
    <row r="34739" spans="2:3" hidden="1">
      <c r="B34739">
        <f t="shared" si="542"/>
        <v>9</v>
      </c>
      <c r="C34739" t="s">
        <v>5</v>
      </c>
    </row>
    <row r="34740" spans="2:3" hidden="1">
      <c r="B34740">
        <f t="shared" si="542"/>
        <v>1</v>
      </c>
      <c r="C34740" t="s">
        <v>16099</v>
      </c>
    </row>
    <row r="34741" spans="2:3">
      <c r="B34741">
        <f t="shared" si="542"/>
        <v>2</v>
      </c>
      <c r="C34741" t="s">
        <v>16100</v>
      </c>
    </row>
    <row r="34742" spans="2:3" hidden="1">
      <c r="B34742">
        <f t="shared" si="542"/>
        <v>3</v>
      </c>
      <c r="C34742" t="s">
        <v>16101</v>
      </c>
    </row>
    <row r="34743" spans="2:3" hidden="1">
      <c r="B34743">
        <f t="shared" si="542"/>
        <v>4</v>
      </c>
      <c r="C34743" t="s">
        <v>9</v>
      </c>
    </row>
    <row r="34744" spans="2:3" hidden="1">
      <c r="B34744">
        <f t="shared" si="542"/>
        <v>5</v>
      </c>
      <c r="C34744" t="s">
        <v>10589</v>
      </c>
    </row>
    <row r="34745" spans="2:3" hidden="1">
      <c r="B34745">
        <f t="shared" si="542"/>
        <v>6</v>
      </c>
      <c r="C34745" t="s">
        <v>11</v>
      </c>
    </row>
    <row r="34746" spans="2:3" hidden="1">
      <c r="B34746">
        <f t="shared" si="542"/>
        <v>7</v>
      </c>
      <c r="C34746" t="s">
        <v>16102</v>
      </c>
    </row>
    <row r="34747" spans="2:3" hidden="1">
      <c r="B34747">
        <f t="shared" si="542"/>
        <v>8</v>
      </c>
      <c r="C34747" t="s">
        <v>13</v>
      </c>
    </row>
    <row r="34748" spans="2:3" hidden="1">
      <c r="B34748">
        <f t="shared" si="542"/>
        <v>9</v>
      </c>
      <c r="C34748" t="s">
        <v>5</v>
      </c>
    </row>
    <row r="34749" spans="2:3" hidden="1">
      <c r="B34749">
        <f t="shared" si="542"/>
        <v>1</v>
      </c>
      <c r="C34749" t="s">
        <v>16103</v>
      </c>
    </row>
    <row r="34750" spans="2:3">
      <c r="B34750">
        <f t="shared" si="542"/>
        <v>2</v>
      </c>
      <c r="C34750" t="s">
        <v>16104</v>
      </c>
    </row>
    <row r="34751" spans="2:3" hidden="1">
      <c r="B34751">
        <f t="shared" si="542"/>
        <v>3</v>
      </c>
      <c r="C34751" t="s">
        <v>16105</v>
      </c>
    </row>
    <row r="34752" spans="2:3" hidden="1">
      <c r="B34752">
        <f t="shared" si="542"/>
        <v>4</v>
      </c>
      <c r="C34752" t="s">
        <v>9</v>
      </c>
    </row>
    <row r="34753" spans="2:3" hidden="1">
      <c r="B34753">
        <f t="shared" si="542"/>
        <v>5</v>
      </c>
      <c r="C34753" t="s">
        <v>10552</v>
      </c>
    </row>
    <row r="34754" spans="2:3" hidden="1">
      <c r="B34754">
        <f t="shared" si="542"/>
        <v>6</v>
      </c>
      <c r="C34754" t="s">
        <v>11</v>
      </c>
    </row>
    <row r="34755" spans="2:3" hidden="1">
      <c r="B34755">
        <f t="shared" si="542"/>
        <v>7</v>
      </c>
      <c r="C34755" t="s">
        <v>16106</v>
      </c>
    </row>
    <row r="34756" spans="2:3" hidden="1">
      <c r="B34756">
        <f t="shared" si="542"/>
        <v>8</v>
      </c>
      <c r="C34756" t="s">
        <v>13</v>
      </c>
    </row>
    <row r="34757" spans="2:3" hidden="1">
      <c r="B34757">
        <f t="shared" si="542"/>
        <v>9</v>
      </c>
      <c r="C34757" t="s">
        <v>5</v>
      </c>
    </row>
    <row r="34758" spans="2:3" hidden="1">
      <c r="B34758">
        <f t="shared" si="542"/>
        <v>1</v>
      </c>
      <c r="C34758" t="s">
        <v>16107</v>
      </c>
    </row>
    <row r="34759" spans="2:3">
      <c r="B34759">
        <f t="shared" si="542"/>
        <v>2</v>
      </c>
      <c r="C34759" t="s">
        <v>16108</v>
      </c>
    </row>
    <row r="34760" spans="2:3" hidden="1">
      <c r="B34760">
        <f t="shared" si="542"/>
        <v>3</v>
      </c>
      <c r="C34760" t="s">
        <v>16109</v>
      </c>
    </row>
    <row r="34761" spans="2:3" hidden="1">
      <c r="B34761">
        <f t="shared" si="542"/>
        <v>4</v>
      </c>
      <c r="C34761" t="s">
        <v>9</v>
      </c>
    </row>
    <row r="34762" spans="2:3" hidden="1">
      <c r="B34762">
        <f t="shared" si="542"/>
        <v>5</v>
      </c>
      <c r="C34762" t="s">
        <v>16110</v>
      </c>
    </row>
    <row r="34763" spans="2:3" hidden="1">
      <c r="B34763">
        <f t="shared" si="542"/>
        <v>6</v>
      </c>
      <c r="C34763" t="s">
        <v>11</v>
      </c>
    </row>
    <row r="34764" spans="2:3" hidden="1">
      <c r="B34764">
        <f t="shared" si="542"/>
        <v>7</v>
      </c>
      <c r="C34764" t="s">
        <v>16111</v>
      </c>
    </row>
    <row r="34765" spans="2:3" hidden="1">
      <c r="B34765">
        <f t="shared" si="542"/>
        <v>8</v>
      </c>
      <c r="C34765" t="s">
        <v>13</v>
      </c>
    </row>
    <row r="34766" spans="2:3" hidden="1">
      <c r="B34766">
        <f t="shared" si="542"/>
        <v>9</v>
      </c>
      <c r="C34766" t="s">
        <v>5</v>
      </c>
    </row>
    <row r="34767" spans="2:3" hidden="1">
      <c r="B34767">
        <f t="shared" si="542"/>
        <v>1</v>
      </c>
      <c r="C34767" t="s">
        <v>16112</v>
      </c>
    </row>
    <row r="34768" spans="2:3">
      <c r="B34768">
        <f t="shared" si="542"/>
        <v>2</v>
      </c>
      <c r="C34768" t="s">
        <v>16113</v>
      </c>
    </row>
    <row r="34769" spans="2:3" hidden="1">
      <c r="B34769">
        <f t="shared" si="542"/>
        <v>3</v>
      </c>
      <c r="C34769" t="s">
        <v>16114</v>
      </c>
    </row>
    <row r="34770" spans="2:3" hidden="1">
      <c r="B34770">
        <f t="shared" si="542"/>
        <v>4</v>
      </c>
      <c r="C34770" t="s">
        <v>9</v>
      </c>
    </row>
    <row r="34771" spans="2:3" hidden="1">
      <c r="B34771">
        <f t="shared" ref="B34771:B34834" si="543">B34762</f>
        <v>5</v>
      </c>
      <c r="C34771" t="s">
        <v>16110</v>
      </c>
    </row>
    <row r="34772" spans="2:3" hidden="1">
      <c r="B34772">
        <f t="shared" si="543"/>
        <v>6</v>
      </c>
      <c r="C34772" t="s">
        <v>11</v>
      </c>
    </row>
    <row r="34773" spans="2:3" hidden="1">
      <c r="B34773">
        <f t="shared" si="543"/>
        <v>7</v>
      </c>
      <c r="C34773" t="s">
        <v>16102</v>
      </c>
    </row>
    <row r="34774" spans="2:3" hidden="1">
      <c r="B34774">
        <f t="shared" si="543"/>
        <v>8</v>
      </c>
      <c r="C34774" t="s">
        <v>13</v>
      </c>
    </row>
    <row r="34775" spans="2:3" hidden="1">
      <c r="B34775">
        <f t="shared" si="543"/>
        <v>9</v>
      </c>
      <c r="C34775" t="s">
        <v>5</v>
      </c>
    </row>
    <row r="34776" spans="2:3" hidden="1">
      <c r="B34776">
        <f t="shared" si="543"/>
        <v>1</v>
      </c>
      <c r="C34776" t="s">
        <v>16115</v>
      </c>
    </row>
    <row r="34777" spans="2:3">
      <c r="B34777">
        <f t="shared" si="543"/>
        <v>2</v>
      </c>
      <c r="C34777" t="s">
        <v>16116</v>
      </c>
    </row>
    <row r="34778" spans="2:3" hidden="1">
      <c r="B34778">
        <f t="shared" si="543"/>
        <v>3</v>
      </c>
      <c r="C34778" t="s">
        <v>16117</v>
      </c>
    </row>
    <row r="34779" spans="2:3" hidden="1">
      <c r="B34779">
        <f t="shared" si="543"/>
        <v>4</v>
      </c>
      <c r="C34779" t="s">
        <v>9</v>
      </c>
    </row>
    <row r="34780" spans="2:3" hidden="1">
      <c r="B34780">
        <f t="shared" si="543"/>
        <v>5</v>
      </c>
      <c r="C34780" t="s">
        <v>10599</v>
      </c>
    </row>
    <row r="34781" spans="2:3" hidden="1">
      <c r="B34781">
        <f t="shared" si="543"/>
        <v>6</v>
      </c>
      <c r="C34781" t="s">
        <v>11</v>
      </c>
    </row>
    <row r="34782" spans="2:3" hidden="1">
      <c r="B34782">
        <f t="shared" si="543"/>
        <v>7</v>
      </c>
      <c r="C34782" t="s">
        <v>16102</v>
      </c>
    </row>
    <row r="34783" spans="2:3" hidden="1">
      <c r="B34783">
        <f t="shared" si="543"/>
        <v>8</v>
      </c>
      <c r="C34783" t="s">
        <v>13</v>
      </c>
    </row>
    <row r="34784" spans="2:3" hidden="1">
      <c r="B34784">
        <f t="shared" si="543"/>
        <v>9</v>
      </c>
      <c r="C34784" t="s">
        <v>5</v>
      </c>
    </row>
    <row r="34785" spans="2:3" hidden="1">
      <c r="B34785">
        <f t="shared" si="543"/>
        <v>1</v>
      </c>
      <c r="C34785" t="s">
        <v>16118</v>
      </c>
    </row>
    <row r="34786" spans="2:3">
      <c r="B34786">
        <f t="shared" si="543"/>
        <v>2</v>
      </c>
      <c r="C34786" t="s">
        <v>16119</v>
      </c>
    </row>
    <row r="34787" spans="2:3" hidden="1">
      <c r="B34787">
        <f t="shared" si="543"/>
        <v>3</v>
      </c>
      <c r="C34787" t="s">
        <v>16120</v>
      </c>
    </row>
    <row r="34788" spans="2:3" hidden="1">
      <c r="B34788">
        <f t="shared" si="543"/>
        <v>4</v>
      </c>
      <c r="C34788" t="s">
        <v>9</v>
      </c>
    </row>
    <row r="34789" spans="2:3" hidden="1">
      <c r="B34789">
        <f t="shared" si="543"/>
        <v>5</v>
      </c>
      <c r="C34789" t="s">
        <v>16121</v>
      </c>
    </row>
    <row r="34790" spans="2:3" hidden="1">
      <c r="B34790">
        <f t="shared" si="543"/>
        <v>6</v>
      </c>
      <c r="C34790" t="s">
        <v>11</v>
      </c>
    </row>
    <row r="34791" spans="2:3" hidden="1">
      <c r="B34791">
        <f t="shared" si="543"/>
        <v>7</v>
      </c>
      <c r="C34791" t="s">
        <v>16122</v>
      </c>
    </row>
    <row r="34792" spans="2:3" hidden="1">
      <c r="B34792">
        <f t="shared" si="543"/>
        <v>8</v>
      </c>
      <c r="C34792" t="s">
        <v>13</v>
      </c>
    </row>
    <row r="34793" spans="2:3" hidden="1">
      <c r="B34793">
        <f t="shared" si="543"/>
        <v>9</v>
      </c>
      <c r="C34793" t="s">
        <v>5</v>
      </c>
    </row>
    <row r="34794" spans="2:3" hidden="1">
      <c r="B34794">
        <f t="shared" si="543"/>
        <v>1</v>
      </c>
      <c r="C34794" t="s">
        <v>16123</v>
      </c>
    </row>
    <row r="34795" spans="2:3">
      <c r="B34795">
        <f t="shared" si="543"/>
        <v>2</v>
      </c>
      <c r="C34795" t="s">
        <v>16124</v>
      </c>
    </row>
    <row r="34796" spans="2:3" hidden="1">
      <c r="B34796">
        <f t="shared" si="543"/>
        <v>3</v>
      </c>
      <c r="C34796" t="s">
        <v>16125</v>
      </c>
    </row>
    <row r="34797" spans="2:3" hidden="1">
      <c r="B34797">
        <f t="shared" si="543"/>
        <v>4</v>
      </c>
      <c r="C34797" t="s">
        <v>9</v>
      </c>
    </row>
    <row r="34798" spans="2:3" hidden="1">
      <c r="B34798">
        <f t="shared" si="543"/>
        <v>5</v>
      </c>
      <c r="C34798" t="s">
        <v>16126</v>
      </c>
    </row>
    <row r="34799" spans="2:3" hidden="1">
      <c r="B34799">
        <f t="shared" si="543"/>
        <v>6</v>
      </c>
      <c r="C34799" t="s">
        <v>11</v>
      </c>
    </row>
    <row r="34800" spans="2:3" hidden="1">
      <c r="B34800">
        <f t="shared" si="543"/>
        <v>7</v>
      </c>
      <c r="C34800" t="s">
        <v>16122</v>
      </c>
    </row>
    <row r="34801" spans="2:3" hidden="1">
      <c r="B34801">
        <f t="shared" si="543"/>
        <v>8</v>
      </c>
      <c r="C34801" t="s">
        <v>13</v>
      </c>
    </row>
    <row r="34802" spans="2:3" hidden="1">
      <c r="B34802">
        <f t="shared" si="543"/>
        <v>9</v>
      </c>
      <c r="C34802" t="s">
        <v>5</v>
      </c>
    </row>
    <row r="34803" spans="2:3" hidden="1">
      <c r="B34803">
        <f t="shared" si="543"/>
        <v>1</v>
      </c>
      <c r="C34803" t="s">
        <v>16127</v>
      </c>
    </row>
    <row r="34804" spans="2:3">
      <c r="B34804">
        <f t="shared" si="543"/>
        <v>2</v>
      </c>
      <c r="C34804" t="s">
        <v>16128</v>
      </c>
    </row>
    <row r="34805" spans="2:3" hidden="1">
      <c r="B34805">
        <f t="shared" si="543"/>
        <v>3</v>
      </c>
      <c r="C34805" t="s">
        <v>16129</v>
      </c>
    </row>
    <row r="34806" spans="2:3" hidden="1">
      <c r="B34806">
        <f t="shared" si="543"/>
        <v>4</v>
      </c>
      <c r="C34806" t="s">
        <v>9</v>
      </c>
    </row>
    <row r="34807" spans="2:3" hidden="1">
      <c r="B34807">
        <f t="shared" si="543"/>
        <v>5</v>
      </c>
      <c r="C34807" t="s">
        <v>16130</v>
      </c>
    </row>
    <row r="34808" spans="2:3" hidden="1">
      <c r="B34808">
        <f t="shared" si="543"/>
        <v>6</v>
      </c>
      <c r="C34808" t="s">
        <v>11</v>
      </c>
    </row>
    <row r="34809" spans="2:3" hidden="1">
      <c r="B34809">
        <f t="shared" si="543"/>
        <v>7</v>
      </c>
      <c r="C34809" t="s">
        <v>16131</v>
      </c>
    </row>
    <row r="34810" spans="2:3" hidden="1">
      <c r="B34810">
        <f t="shared" si="543"/>
        <v>8</v>
      </c>
      <c r="C34810" t="s">
        <v>13</v>
      </c>
    </row>
    <row r="34811" spans="2:3" hidden="1">
      <c r="B34811">
        <f t="shared" si="543"/>
        <v>9</v>
      </c>
      <c r="C34811" t="s">
        <v>5</v>
      </c>
    </row>
    <row r="34812" spans="2:3" hidden="1">
      <c r="B34812">
        <f t="shared" si="543"/>
        <v>1</v>
      </c>
      <c r="C34812" t="s">
        <v>16132</v>
      </c>
    </row>
    <row r="34813" spans="2:3">
      <c r="B34813">
        <f t="shared" si="543"/>
        <v>2</v>
      </c>
      <c r="C34813" t="s">
        <v>16133</v>
      </c>
    </row>
    <row r="34814" spans="2:3" hidden="1">
      <c r="B34814">
        <f t="shared" si="543"/>
        <v>3</v>
      </c>
      <c r="C34814" t="s">
        <v>16134</v>
      </c>
    </row>
    <row r="34815" spans="2:3" hidden="1">
      <c r="B34815">
        <f t="shared" si="543"/>
        <v>4</v>
      </c>
      <c r="C34815" t="s">
        <v>9</v>
      </c>
    </row>
    <row r="34816" spans="2:3" hidden="1">
      <c r="B34816">
        <f t="shared" si="543"/>
        <v>5</v>
      </c>
      <c r="C34816" t="s">
        <v>16135</v>
      </c>
    </row>
    <row r="34817" spans="2:3" hidden="1">
      <c r="B34817">
        <f t="shared" si="543"/>
        <v>6</v>
      </c>
      <c r="C34817" t="s">
        <v>11</v>
      </c>
    </row>
    <row r="34818" spans="2:3" hidden="1">
      <c r="B34818">
        <f t="shared" si="543"/>
        <v>7</v>
      </c>
      <c r="C34818" t="s">
        <v>16136</v>
      </c>
    </row>
    <row r="34819" spans="2:3" hidden="1">
      <c r="B34819">
        <f t="shared" si="543"/>
        <v>8</v>
      </c>
      <c r="C34819" t="s">
        <v>13</v>
      </c>
    </row>
    <row r="34820" spans="2:3" hidden="1">
      <c r="B34820">
        <f t="shared" si="543"/>
        <v>9</v>
      </c>
      <c r="C34820" t="s">
        <v>5</v>
      </c>
    </row>
    <row r="34821" spans="2:3" hidden="1">
      <c r="B34821">
        <f t="shared" si="543"/>
        <v>1</v>
      </c>
      <c r="C34821" t="s">
        <v>16137</v>
      </c>
    </row>
    <row r="34822" spans="2:3">
      <c r="B34822">
        <f t="shared" si="543"/>
        <v>2</v>
      </c>
      <c r="C34822" t="s">
        <v>16138</v>
      </c>
    </row>
    <row r="34823" spans="2:3" hidden="1">
      <c r="B34823">
        <f t="shared" si="543"/>
        <v>3</v>
      </c>
      <c r="C34823" t="s">
        <v>16139</v>
      </c>
    </row>
    <row r="34824" spans="2:3" hidden="1">
      <c r="B34824">
        <f t="shared" si="543"/>
        <v>4</v>
      </c>
      <c r="C34824" t="s">
        <v>9</v>
      </c>
    </row>
    <row r="34825" spans="2:3" hidden="1">
      <c r="B34825">
        <f t="shared" si="543"/>
        <v>5</v>
      </c>
      <c r="C34825" t="s">
        <v>16140</v>
      </c>
    </row>
    <row r="34826" spans="2:3" hidden="1">
      <c r="B34826">
        <f t="shared" si="543"/>
        <v>6</v>
      </c>
      <c r="C34826" t="s">
        <v>11</v>
      </c>
    </row>
    <row r="34827" spans="2:3" hidden="1">
      <c r="B34827">
        <f t="shared" si="543"/>
        <v>7</v>
      </c>
      <c r="C34827" t="s">
        <v>16141</v>
      </c>
    </row>
    <row r="34828" spans="2:3" hidden="1">
      <c r="B34828">
        <f t="shared" si="543"/>
        <v>8</v>
      </c>
      <c r="C34828" t="s">
        <v>13</v>
      </c>
    </row>
    <row r="34829" spans="2:3" hidden="1">
      <c r="B34829">
        <f t="shared" si="543"/>
        <v>9</v>
      </c>
      <c r="C34829" t="s">
        <v>5</v>
      </c>
    </row>
    <row r="34830" spans="2:3" hidden="1">
      <c r="B34830">
        <f t="shared" si="543"/>
        <v>1</v>
      </c>
      <c r="C34830" t="s">
        <v>16142</v>
      </c>
    </row>
    <row r="34831" spans="2:3">
      <c r="B34831">
        <f t="shared" si="543"/>
        <v>2</v>
      </c>
      <c r="C34831" t="s">
        <v>16143</v>
      </c>
    </row>
    <row r="34832" spans="2:3" hidden="1">
      <c r="B34832">
        <f t="shared" si="543"/>
        <v>3</v>
      </c>
      <c r="C34832" t="s">
        <v>16144</v>
      </c>
    </row>
    <row r="34833" spans="2:3" hidden="1">
      <c r="B34833">
        <f t="shared" si="543"/>
        <v>4</v>
      </c>
      <c r="C34833" t="s">
        <v>9</v>
      </c>
    </row>
    <row r="34834" spans="2:3" hidden="1">
      <c r="B34834">
        <f t="shared" si="543"/>
        <v>5</v>
      </c>
      <c r="C34834" t="s">
        <v>16145</v>
      </c>
    </row>
    <row r="34835" spans="2:3" hidden="1">
      <c r="B34835">
        <f t="shared" ref="B34835:B34898" si="544">B34826</f>
        <v>6</v>
      </c>
      <c r="C34835" t="s">
        <v>11</v>
      </c>
    </row>
    <row r="34836" spans="2:3" hidden="1">
      <c r="B34836">
        <f t="shared" si="544"/>
        <v>7</v>
      </c>
      <c r="C34836" t="s">
        <v>16146</v>
      </c>
    </row>
    <row r="34837" spans="2:3" hidden="1">
      <c r="B34837">
        <f t="shared" si="544"/>
        <v>8</v>
      </c>
      <c r="C34837" t="s">
        <v>13</v>
      </c>
    </row>
    <row r="34838" spans="2:3" hidden="1">
      <c r="B34838">
        <f t="shared" si="544"/>
        <v>9</v>
      </c>
      <c r="C34838" t="s">
        <v>5</v>
      </c>
    </row>
    <row r="34839" spans="2:3" hidden="1">
      <c r="B34839">
        <f t="shared" si="544"/>
        <v>1</v>
      </c>
      <c r="C34839" t="s">
        <v>16147</v>
      </c>
    </row>
    <row r="34840" spans="2:3">
      <c r="B34840">
        <f t="shared" si="544"/>
        <v>2</v>
      </c>
      <c r="C34840" t="s">
        <v>16148</v>
      </c>
    </row>
    <row r="34841" spans="2:3" hidden="1">
      <c r="B34841">
        <f t="shared" si="544"/>
        <v>3</v>
      </c>
      <c r="C34841" t="s">
        <v>16149</v>
      </c>
    </row>
    <row r="34842" spans="2:3" hidden="1">
      <c r="B34842">
        <f t="shared" si="544"/>
        <v>4</v>
      </c>
      <c r="C34842" t="s">
        <v>9</v>
      </c>
    </row>
    <row r="34843" spans="2:3" hidden="1">
      <c r="B34843">
        <f t="shared" si="544"/>
        <v>5</v>
      </c>
      <c r="C34843" t="s">
        <v>16150</v>
      </c>
    </row>
    <row r="34844" spans="2:3" hidden="1">
      <c r="B34844">
        <f t="shared" si="544"/>
        <v>6</v>
      </c>
      <c r="C34844" t="s">
        <v>11</v>
      </c>
    </row>
    <row r="34845" spans="2:3" hidden="1">
      <c r="B34845">
        <f t="shared" si="544"/>
        <v>7</v>
      </c>
      <c r="C34845" t="s">
        <v>16151</v>
      </c>
    </row>
    <row r="34846" spans="2:3" hidden="1">
      <c r="B34846">
        <f t="shared" si="544"/>
        <v>8</v>
      </c>
      <c r="C34846" t="s">
        <v>13</v>
      </c>
    </row>
    <row r="34847" spans="2:3" hidden="1">
      <c r="B34847">
        <f t="shared" si="544"/>
        <v>9</v>
      </c>
      <c r="C34847" t="s">
        <v>5</v>
      </c>
    </row>
    <row r="34848" spans="2:3" hidden="1">
      <c r="B34848">
        <f t="shared" si="544"/>
        <v>1</v>
      </c>
      <c r="C34848" t="s">
        <v>16152</v>
      </c>
    </row>
    <row r="34849" spans="2:3">
      <c r="B34849">
        <f t="shared" si="544"/>
        <v>2</v>
      </c>
      <c r="C34849" t="s">
        <v>16153</v>
      </c>
    </row>
    <row r="34850" spans="2:3" hidden="1">
      <c r="B34850">
        <f t="shared" si="544"/>
        <v>3</v>
      </c>
      <c r="C34850" t="s">
        <v>16154</v>
      </c>
    </row>
    <row r="34851" spans="2:3" hidden="1">
      <c r="B34851">
        <f t="shared" si="544"/>
        <v>4</v>
      </c>
      <c r="C34851" t="s">
        <v>9</v>
      </c>
    </row>
    <row r="34852" spans="2:3" hidden="1">
      <c r="B34852">
        <f t="shared" si="544"/>
        <v>5</v>
      </c>
      <c r="C34852" t="s">
        <v>16155</v>
      </c>
    </row>
    <row r="34853" spans="2:3" hidden="1">
      <c r="B34853">
        <f t="shared" si="544"/>
        <v>6</v>
      </c>
      <c r="C34853" t="s">
        <v>11</v>
      </c>
    </row>
    <row r="34854" spans="2:3" hidden="1">
      <c r="B34854">
        <f t="shared" si="544"/>
        <v>7</v>
      </c>
      <c r="C34854" t="s">
        <v>16156</v>
      </c>
    </row>
    <row r="34855" spans="2:3" hidden="1">
      <c r="B34855">
        <f t="shared" si="544"/>
        <v>8</v>
      </c>
      <c r="C34855" t="s">
        <v>13</v>
      </c>
    </row>
    <row r="34856" spans="2:3" hidden="1">
      <c r="B34856">
        <f t="shared" si="544"/>
        <v>9</v>
      </c>
      <c r="C34856" t="s">
        <v>5</v>
      </c>
    </row>
    <row r="34857" spans="2:3" hidden="1">
      <c r="B34857">
        <f t="shared" si="544"/>
        <v>1</v>
      </c>
      <c r="C34857" t="s">
        <v>16157</v>
      </c>
    </row>
    <row r="34858" spans="2:3">
      <c r="B34858">
        <f t="shared" si="544"/>
        <v>2</v>
      </c>
      <c r="C34858" t="s">
        <v>16158</v>
      </c>
    </row>
    <row r="34859" spans="2:3" hidden="1">
      <c r="B34859">
        <f t="shared" si="544"/>
        <v>3</v>
      </c>
      <c r="C34859" t="s">
        <v>16159</v>
      </c>
    </row>
    <row r="34860" spans="2:3" hidden="1">
      <c r="B34860">
        <f t="shared" si="544"/>
        <v>4</v>
      </c>
      <c r="C34860" t="s">
        <v>9</v>
      </c>
    </row>
    <row r="34861" spans="2:3" hidden="1">
      <c r="B34861">
        <f t="shared" si="544"/>
        <v>5</v>
      </c>
      <c r="C34861" t="s">
        <v>16160</v>
      </c>
    </row>
    <row r="34862" spans="2:3" hidden="1">
      <c r="B34862">
        <f t="shared" si="544"/>
        <v>6</v>
      </c>
      <c r="C34862" t="s">
        <v>11</v>
      </c>
    </row>
    <row r="34863" spans="2:3" hidden="1">
      <c r="B34863">
        <f t="shared" si="544"/>
        <v>7</v>
      </c>
      <c r="C34863" t="s">
        <v>16161</v>
      </c>
    </row>
    <row r="34864" spans="2:3" hidden="1">
      <c r="B34864">
        <f t="shared" si="544"/>
        <v>8</v>
      </c>
      <c r="C34864" t="s">
        <v>13</v>
      </c>
    </row>
    <row r="34865" spans="2:3" hidden="1">
      <c r="B34865">
        <f t="shared" si="544"/>
        <v>9</v>
      </c>
      <c r="C34865" t="s">
        <v>5</v>
      </c>
    </row>
    <row r="34866" spans="2:3" hidden="1">
      <c r="B34866">
        <f t="shared" si="544"/>
        <v>1</v>
      </c>
      <c r="C34866" t="s">
        <v>16162</v>
      </c>
    </row>
    <row r="34867" spans="2:3">
      <c r="B34867">
        <f t="shared" si="544"/>
        <v>2</v>
      </c>
      <c r="C34867" t="s">
        <v>16163</v>
      </c>
    </row>
    <row r="34868" spans="2:3" hidden="1">
      <c r="B34868">
        <f t="shared" si="544"/>
        <v>3</v>
      </c>
      <c r="C34868" t="s">
        <v>16164</v>
      </c>
    </row>
    <row r="34869" spans="2:3" hidden="1">
      <c r="B34869">
        <f t="shared" si="544"/>
        <v>4</v>
      </c>
      <c r="C34869" t="s">
        <v>9</v>
      </c>
    </row>
    <row r="34870" spans="2:3" hidden="1">
      <c r="B34870">
        <f t="shared" si="544"/>
        <v>5</v>
      </c>
      <c r="C34870" t="s">
        <v>10942</v>
      </c>
    </row>
    <row r="34871" spans="2:3" hidden="1">
      <c r="B34871">
        <f t="shared" si="544"/>
        <v>6</v>
      </c>
      <c r="C34871" t="s">
        <v>11</v>
      </c>
    </row>
    <row r="34872" spans="2:3" hidden="1">
      <c r="B34872">
        <f t="shared" si="544"/>
        <v>7</v>
      </c>
      <c r="C34872" t="s">
        <v>16165</v>
      </c>
    </row>
    <row r="34873" spans="2:3" hidden="1">
      <c r="B34873">
        <f t="shared" si="544"/>
        <v>8</v>
      </c>
      <c r="C34873" t="s">
        <v>13</v>
      </c>
    </row>
    <row r="34874" spans="2:3" hidden="1">
      <c r="B34874">
        <f t="shared" si="544"/>
        <v>9</v>
      </c>
      <c r="C34874" t="s">
        <v>5</v>
      </c>
    </row>
    <row r="34875" spans="2:3" hidden="1">
      <c r="B34875">
        <f t="shared" si="544"/>
        <v>1</v>
      </c>
      <c r="C34875" t="s">
        <v>16166</v>
      </c>
    </row>
    <row r="34876" spans="2:3">
      <c r="B34876">
        <f t="shared" si="544"/>
        <v>2</v>
      </c>
      <c r="C34876" t="s">
        <v>16167</v>
      </c>
    </row>
    <row r="34877" spans="2:3" hidden="1">
      <c r="B34877">
        <f t="shared" si="544"/>
        <v>3</v>
      </c>
      <c r="C34877" t="s">
        <v>16168</v>
      </c>
    </row>
    <row r="34878" spans="2:3" hidden="1">
      <c r="B34878">
        <f t="shared" si="544"/>
        <v>4</v>
      </c>
      <c r="C34878" t="s">
        <v>9</v>
      </c>
    </row>
    <row r="34879" spans="2:3" hidden="1">
      <c r="B34879">
        <f t="shared" si="544"/>
        <v>5</v>
      </c>
      <c r="C34879" t="s">
        <v>10754</v>
      </c>
    </row>
    <row r="34880" spans="2:3" hidden="1">
      <c r="B34880">
        <f t="shared" si="544"/>
        <v>6</v>
      </c>
      <c r="C34880" t="s">
        <v>11</v>
      </c>
    </row>
    <row r="34881" spans="2:3" hidden="1">
      <c r="B34881">
        <f t="shared" si="544"/>
        <v>7</v>
      </c>
      <c r="C34881" t="s">
        <v>16169</v>
      </c>
    </row>
    <row r="34882" spans="2:3" hidden="1">
      <c r="B34882">
        <f t="shared" si="544"/>
        <v>8</v>
      </c>
      <c r="C34882" t="s">
        <v>13</v>
      </c>
    </row>
    <row r="34883" spans="2:3" hidden="1">
      <c r="B34883">
        <f t="shared" si="544"/>
        <v>9</v>
      </c>
      <c r="C34883" t="s">
        <v>5</v>
      </c>
    </row>
    <row r="34884" spans="2:3" hidden="1">
      <c r="B34884">
        <f t="shared" si="544"/>
        <v>1</v>
      </c>
      <c r="C34884" t="s">
        <v>16170</v>
      </c>
    </row>
    <row r="34885" spans="2:3">
      <c r="B34885">
        <f t="shared" si="544"/>
        <v>2</v>
      </c>
      <c r="C34885" t="s">
        <v>16171</v>
      </c>
    </row>
    <row r="34886" spans="2:3" hidden="1">
      <c r="B34886">
        <f t="shared" si="544"/>
        <v>3</v>
      </c>
      <c r="C34886" t="s">
        <v>16172</v>
      </c>
    </row>
    <row r="34887" spans="2:3" hidden="1">
      <c r="B34887">
        <f t="shared" si="544"/>
        <v>4</v>
      </c>
      <c r="C34887" t="s">
        <v>9</v>
      </c>
    </row>
    <row r="34888" spans="2:3" hidden="1">
      <c r="B34888">
        <f t="shared" si="544"/>
        <v>5</v>
      </c>
      <c r="C34888" t="s">
        <v>16173</v>
      </c>
    </row>
    <row r="34889" spans="2:3" hidden="1">
      <c r="B34889">
        <f t="shared" si="544"/>
        <v>6</v>
      </c>
      <c r="C34889" t="s">
        <v>11</v>
      </c>
    </row>
    <row r="34890" spans="2:3" hidden="1">
      <c r="B34890">
        <f t="shared" si="544"/>
        <v>7</v>
      </c>
      <c r="C34890" t="s">
        <v>16174</v>
      </c>
    </row>
    <row r="34891" spans="2:3" hidden="1">
      <c r="B34891">
        <f t="shared" si="544"/>
        <v>8</v>
      </c>
      <c r="C34891" t="s">
        <v>13</v>
      </c>
    </row>
    <row r="34892" spans="2:3" hidden="1">
      <c r="B34892">
        <f t="shared" si="544"/>
        <v>9</v>
      </c>
      <c r="C34892" t="s">
        <v>5</v>
      </c>
    </row>
    <row r="34893" spans="2:3" hidden="1">
      <c r="B34893">
        <f t="shared" si="544"/>
        <v>1</v>
      </c>
      <c r="C34893" t="s">
        <v>16175</v>
      </c>
    </row>
    <row r="34894" spans="2:3">
      <c r="B34894">
        <f t="shared" si="544"/>
        <v>2</v>
      </c>
      <c r="C34894" t="s">
        <v>16176</v>
      </c>
    </row>
    <row r="34895" spans="2:3" hidden="1">
      <c r="B34895">
        <f t="shared" si="544"/>
        <v>3</v>
      </c>
      <c r="C34895" t="s">
        <v>16177</v>
      </c>
    </row>
    <row r="34896" spans="2:3" hidden="1">
      <c r="B34896">
        <f t="shared" si="544"/>
        <v>4</v>
      </c>
      <c r="C34896" t="s">
        <v>9</v>
      </c>
    </row>
    <row r="34897" spans="2:3" hidden="1">
      <c r="B34897">
        <f t="shared" si="544"/>
        <v>5</v>
      </c>
      <c r="C34897" t="s">
        <v>16178</v>
      </c>
    </row>
    <row r="34898" spans="2:3" hidden="1">
      <c r="B34898">
        <f t="shared" si="544"/>
        <v>6</v>
      </c>
      <c r="C34898" t="s">
        <v>11</v>
      </c>
    </row>
    <row r="34899" spans="2:3" hidden="1">
      <c r="B34899">
        <f t="shared" ref="B34899:B34962" si="545">B34890</f>
        <v>7</v>
      </c>
      <c r="C34899" t="s">
        <v>16179</v>
      </c>
    </row>
    <row r="34900" spans="2:3" hidden="1">
      <c r="B34900">
        <f t="shared" si="545"/>
        <v>8</v>
      </c>
      <c r="C34900" t="s">
        <v>13</v>
      </c>
    </row>
    <row r="34901" spans="2:3" hidden="1">
      <c r="B34901">
        <f t="shared" si="545"/>
        <v>9</v>
      </c>
      <c r="C34901" t="s">
        <v>5</v>
      </c>
    </row>
    <row r="34902" spans="2:3" hidden="1">
      <c r="B34902">
        <f t="shared" si="545"/>
        <v>1</v>
      </c>
      <c r="C34902" t="s">
        <v>16180</v>
      </c>
    </row>
    <row r="34903" spans="2:3">
      <c r="B34903">
        <f t="shared" si="545"/>
        <v>2</v>
      </c>
      <c r="C34903" t="s">
        <v>16181</v>
      </c>
    </row>
    <row r="34904" spans="2:3" hidden="1">
      <c r="B34904">
        <f t="shared" si="545"/>
        <v>3</v>
      </c>
      <c r="C34904" t="s">
        <v>16182</v>
      </c>
    </row>
    <row r="34905" spans="2:3" hidden="1">
      <c r="B34905">
        <f t="shared" si="545"/>
        <v>4</v>
      </c>
      <c r="C34905" t="s">
        <v>9</v>
      </c>
    </row>
    <row r="34906" spans="2:3" hidden="1">
      <c r="B34906">
        <f t="shared" si="545"/>
        <v>5</v>
      </c>
      <c r="C34906" t="s">
        <v>16183</v>
      </c>
    </row>
    <row r="34907" spans="2:3" hidden="1">
      <c r="B34907">
        <f t="shared" si="545"/>
        <v>6</v>
      </c>
      <c r="C34907" t="s">
        <v>11</v>
      </c>
    </row>
    <row r="34908" spans="2:3" hidden="1">
      <c r="B34908">
        <f t="shared" si="545"/>
        <v>7</v>
      </c>
      <c r="C34908" t="s">
        <v>16184</v>
      </c>
    </row>
    <row r="34909" spans="2:3" hidden="1">
      <c r="B34909">
        <f t="shared" si="545"/>
        <v>8</v>
      </c>
      <c r="C34909" t="s">
        <v>13</v>
      </c>
    </row>
    <row r="34910" spans="2:3" hidden="1">
      <c r="B34910">
        <f t="shared" si="545"/>
        <v>9</v>
      </c>
      <c r="C34910" t="s">
        <v>5</v>
      </c>
    </row>
    <row r="34911" spans="2:3" hidden="1">
      <c r="B34911">
        <f t="shared" si="545"/>
        <v>1</v>
      </c>
      <c r="C34911" t="s">
        <v>16185</v>
      </c>
    </row>
    <row r="34912" spans="2:3">
      <c r="B34912">
        <f t="shared" si="545"/>
        <v>2</v>
      </c>
      <c r="C34912" t="s">
        <v>16186</v>
      </c>
    </row>
    <row r="34913" spans="2:3" hidden="1">
      <c r="B34913">
        <f t="shared" si="545"/>
        <v>3</v>
      </c>
      <c r="C34913" t="s">
        <v>16187</v>
      </c>
    </row>
    <row r="34914" spans="2:3" hidden="1">
      <c r="B34914">
        <f t="shared" si="545"/>
        <v>4</v>
      </c>
      <c r="C34914" t="s">
        <v>9</v>
      </c>
    </row>
    <row r="34915" spans="2:3" hidden="1">
      <c r="B34915">
        <f t="shared" si="545"/>
        <v>5</v>
      </c>
      <c r="C34915" t="s">
        <v>16188</v>
      </c>
    </row>
    <row r="34916" spans="2:3" hidden="1">
      <c r="B34916">
        <f t="shared" si="545"/>
        <v>6</v>
      </c>
      <c r="C34916" t="s">
        <v>11</v>
      </c>
    </row>
    <row r="34917" spans="2:3" hidden="1">
      <c r="B34917">
        <f t="shared" si="545"/>
        <v>7</v>
      </c>
      <c r="C34917" t="s">
        <v>16189</v>
      </c>
    </row>
    <row r="34918" spans="2:3" hidden="1">
      <c r="B34918">
        <f t="shared" si="545"/>
        <v>8</v>
      </c>
      <c r="C34918" t="s">
        <v>13</v>
      </c>
    </row>
    <row r="34919" spans="2:3" hidden="1">
      <c r="B34919">
        <f t="shared" si="545"/>
        <v>9</v>
      </c>
      <c r="C34919" t="s">
        <v>5</v>
      </c>
    </row>
    <row r="34920" spans="2:3" hidden="1">
      <c r="B34920">
        <f t="shared" si="545"/>
        <v>1</v>
      </c>
      <c r="C34920" t="s">
        <v>16190</v>
      </c>
    </row>
    <row r="34921" spans="2:3">
      <c r="B34921">
        <f t="shared" si="545"/>
        <v>2</v>
      </c>
      <c r="C34921" t="s">
        <v>16191</v>
      </c>
    </row>
    <row r="34922" spans="2:3" hidden="1">
      <c r="B34922">
        <f t="shared" si="545"/>
        <v>3</v>
      </c>
      <c r="C34922" t="s">
        <v>16192</v>
      </c>
    </row>
    <row r="34923" spans="2:3" hidden="1">
      <c r="B34923">
        <f t="shared" si="545"/>
        <v>4</v>
      </c>
      <c r="C34923" t="s">
        <v>9</v>
      </c>
    </row>
    <row r="34924" spans="2:3" hidden="1">
      <c r="B34924">
        <f t="shared" si="545"/>
        <v>5</v>
      </c>
      <c r="C34924" t="s">
        <v>13138</v>
      </c>
    </row>
    <row r="34925" spans="2:3" hidden="1">
      <c r="B34925">
        <f t="shared" si="545"/>
        <v>6</v>
      </c>
      <c r="C34925" t="s">
        <v>11</v>
      </c>
    </row>
    <row r="34926" spans="2:3" hidden="1">
      <c r="B34926">
        <f t="shared" si="545"/>
        <v>7</v>
      </c>
      <c r="C34926" t="s">
        <v>16193</v>
      </c>
    </row>
    <row r="34927" spans="2:3" hidden="1">
      <c r="B34927">
        <f t="shared" si="545"/>
        <v>8</v>
      </c>
      <c r="C34927" t="s">
        <v>13</v>
      </c>
    </row>
    <row r="34928" spans="2:3" hidden="1">
      <c r="B34928">
        <f t="shared" si="545"/>
        <v>9</v>
      </c>
      <c r="C34928" t="s">
        <v>5</v>
      </c>
    </row>
    <row r="34929" spans="2:3" hidden="1">
      <c r="B34929">
        <f t="shared" si="545"/>
        <v>1</v>
      </c>
      <c r="C34929" t="s">
        <v>16194</v>
      </c>
    </row>
    <row r="34930" spans="2:3">
      <c r="B34930">
        <f t="shared" si="545"/>
        <v>2</v>
      </c>
      <c r="C34930" t="s">
        <v>16195</v>
      </c>
    </row>
    <row r="34931" spans="2:3" hidden="1">
      <c r="B34931">
        <f t="shared" si="545"/>
        <v>3</v>
      </c>
      <c r="C34931" t="s">
        <v>16196</v>
      </c>
    </row>
    <row r="34932" spans="2:3" hidden="1">
      <c r="B34932">
        <f t="shared" si="545"/>
        <v>4</v>
      </c>
      <c r="C34932" t="s">
        <v>9</v>
      </c>
    </row>
    <row r="34933" spans="2:3" hidden="1">
      <c r="B34933">
        <f t="shared" si="545"/>
        <v>5</v>
      </c>
      <c r="C34933" t="s">
        <v>16197</v>
      </c>
    </row>
    <row r="34934" spans="2:3" hidden="1">
      <c r="B34934">
        <f t="shared" si="545"/>
        <v>6</v>
      </c>
      <c r="C34934" t="s">
        <v>11</v>
      </c>
    </row>
    <row r="34935" spans="2:3" hidden="1">
      <c r="B34935">
        <f t="shared" si="545"/>
        <v>7</v>
      </c>
      <c r="C34935" t="s">
        <v>16198</v>
      </c>
    </row>
    <row r="34936" spans="2:3" hidden="1">
      <c r="B34936">
        <f t="shared" si="545"/>
        <v>8</v>
      </c>
      <c r="C34936" t="s">
        <v>13</v>
      </c>
    </row>
    <row r="34937" spans="2:3" hidden="1">
      <c r="B34937">
        <f t="shared" si="545"/>
        <v>9</v>
      </c>
      <c r="C34937" t="s">
        <v>5</v>
      </c>
    </row>
    <row r="34938" spans="2:3" hidden="1">
      <c r="B34938">
        <f t="shared" si="545"/>
        <v>1</v>
      </c>
      <c r="C34938" t="s">
        <v>16199</v>
      </c>
    </row>
    <row r="34939" spans="2:3">
      <c r="B34939">
        <f t="shared" si="545"/>
        <v>2</v>
      </c>
      <c r="C34939" t="s">
        <v>16200</v>
      </c>
    </row>
    <row r="34940" spans="2:3" hidden="1">
      <c r="B34940">
        <f t="shared" si="545"/>
        <v>3</v>
      </c>
      <c r="C34940" t="s">
        <v>16201</v>
      </c>
    </row>
    <row r="34941" spans="2:3" hidden="1">
      <c r="B34941">
        <f t="shared" si="545"/>
        <v>4</v>
      </c>
      <c r="C34941" t="s">
        <v>9</v>
      </c>
    </row>
    <row r="34942" spans="2:3" hidden="1">
      <c r="B34942">
        <f t="shared" si="545"/>
        <v>5</v>
      </c>
      <c r="C34942" t="s">
        <v>16202</v>
      </c>
    </row>
    <row r="34943" spans="2:3" hidden="1">
      <c r="B34943">
        <f t="shared" si="545"/>
        <v>6</v>
      </c>
      <c r="C34943" t="s">
        <v>11</v>
      </c>
    </row>
    <row r="34944" spans="2:3" hidden="1">
      <c r="B34944">
        <f t="shared" si="545"/>
        <v>7</v>
      </c>
      <c r="C34944" t="s">
        <v>16203</v>
      </c>
    </row>
    <row r="34945" spans="2:3" hidden="1">
      <c r="B34945">
        <f t="shared" si="545"/>
        <v>8</v>
      </c>
      <c r="C34945" t="s">
        <v>13</v>
      </c>
    </row>
    <row r="34946" spans="2:3" hidden="1">
      <c r="B34946">
        <f t="shared" si="545"/>
        <v>9</v>
      </c>
      <c r="C34946" t="s">
        <v>5</v>
      </c>
    </row>
    <row r="34947" spans="2:3" hidden="1">
      <c r="B34947">
        <f t="shared" si="545"/>
        <v>1</v>
      </c>
      <c r="C34947" t="s">
        <v>16204</v>
      </c>
    </row>
    <row r="34948" spans="2:3">
      <c r="B34948">
        <f t="shared" si="545"/>
        <v>2</v>
      </c>
      <c r="C34948" t="s">
        <v>16205</v>
      </c>
    </row>
    <row r="34949" spans="2:3" hidden="1">
      <c r="B34949">
        <f t="shared" si="545"/>
        <v>3</v>
      </c>
      <c r="C34949" t="s">
        <v>16206</v>
      </c>
    </row>
    <row r="34950" spans="2:3" hidden="1">
      <c r="B34950">
        <f t="shared" si="545"/>
        <v>4</v>
      </c>
      <c r="C34950" t="s">
        <v>9</v>
      </c>
    </row>
    <row r="34951" spans="2:3" hidden="1">
      <c r="B34951">
        <f t="shared" si="545"/>
        <v>5</v>
      </c>
      <c r="C34951" t="s">
        <v>16207</v>
      </c>
    </row>
    <row r="34952" spans="2:3" hidden="1">
      <c r="B34952">
        <f t="shared" si="545"/>
        <v>6</v>
      </c>
      <c r="C34952" t="s">
        <v>11</v>
      </c>
    </row>
    <row r="34953" spans="2:3" hidden="1">
      <c r="B34953">
        <f t="shared" si="545"/>
        <v>7</v>
      </c>
      <c r="C34953" t="s">
        <v>16208</v>
      </c>
    </row>
    <row r="34954" spans="2:3" hidden="1">
      <c r="B34954">
        <f t="shared" si="545"/>
        <v>8</v>
      </c>
      <c r="C34954" t="s">
        <v>13</v>
      </c>
    </row>
    <row r="34955" spans="2:3" hidden="1">
      <c r="B34955">
        <f t="shared" si="545"/>
        <v>9</v>
      </c>
      <c r="C34955" t="s">
        <v>5</v>
      </c>
    </row>
    <row r="34956" spans="2:3" hidden="1">
      <c r="B34956">
        <f t="shared" si="545"/>
        <v>1</v>
      </c>
      <c r="C34956" t="s">
        <v>16209</v>
      </c>
    </row>
    <row r="34957" spans="2:3">
      <c r="B34957">
        <f t="shared" si="545"/>
        <v>2</v>
      </c>
      <c r="C34957" t="s">
        <v>16210</v>
      </c>
    </row>
    <row r="34958" spans="2:3" hidden="1">
      <c r="B34958">
        <f t="shared" si="545"/>
        <v>3</v>
      </c>
      <c r="C34958" t="s">
        <v>16211</v>
      </c>
    </row>
    <row r="34959" spans="2:3" hidden="1">
      <c r="B34959">
        <f t="shared" si="545"/>
        <v>4</v>
      </c>
      <c r="C34959" t="s">
        <v>9</v>
      </c>
    </row>
    <row r="34960" spans="2:3" hidden="1">
      <c r="B34960">
        <f t="shared" si="545"/>
        <v>5</v>
      </c>
      <c r="C34960" t="s">
        <v>16212</v>
      </c>
    </row>
    <row r="34961" spans="2:3" hidden="1">
      <c r="B34961">
        <f t="shared" si="545"/>
        <v>6</v>
      </c>
      <c r="C34961" t="s">
        <v>11</v>
      </c>
    </row>
    <row r="34962" spans="2:3" hidden="1">
      <c r="B34962">
        <f t="shared" si="545"/>
        <v>7</v>
      </c>
      <c r="C34962" t="s">
        <v>16213</v>
      </c>
    </row>
    <row r="34963" spans="2:3" hidden="1">
      <c r="B34963">
        <f t="shared" ref="B34963:B35026" si="546">B34954</f>
        <v>8</v>
      </c>
      <c r="C34963" t="s">
        <v>13</v>
      </c>
    </row>
    <row r="34964" spans="2:3" hidden="1">
      <c r="B34964">
        <f t="shared" si="546"/>
        <v>9</v>
      </c>
      <c r="C34964" t="s">
        <v>5</v>
      </c>
    </row>
    <row r="34965" spans="2:3" hidden="1">
      <c r="B34965">
        <f t="shared" si="546"/>
        <v>1</v>
      </c>
      <c r="C34965" t="s">
        <v>16214</v>
      </c>
    </row>
    <row r="34966" spans="2:3">
      <c r="B34966">
        <f t="shared" si="546"/>
        <v>2</v>
      </c>
      <c r="C34966" t="s">
        <v>16215</v>
      </c>
    </row>
    <row r="34967" spans="2:3" hidden="1">
      <c r="B34967">
        <f t="shared" si="546"/>
        <v>3</v>
      </c>
      <c r="C34967" t="s">
        <v>16216</v>
      </c>
    </row>
    <row r="34968" spans="2:3" hidden="1">
      <c r="B34968">
        <f t="shared" si="546"/>
        <v>4</v>
      </c>
      <c r="C34968" t="s">
        <v>9</v>
      </c>
    </row>
    <row r="34969" spans="2:3" hidden="1">
      <c r="B34969">
        <f t="shared" si="546"/>
        <v>5</v>
      </c>
      <c r="C34969" t="s">
        <v>16217</v>
      </c>
    </row>
    <row r="34970" spans="2:3" hidden="1">
      <c r="B34970">
        <f t="shared" si="546"/>
        <v>6</v>
      </c>
      <c r="C34970" t="s">
        <v>11</v>
      </c>
    </row>
    <row r="34971" spans="2:3" hidden="1">
      <c r="B34971">
        <f t="shared" si="546"/>
        <v>7</v>
      </c>
      <c r="C34971" t="s">
        <v>16218</v>
      </c>
    </row>
    <row r="34972" spans="2:3" hidden="1">
      <c r="B34972">
        <f t="shared" si="546"/>
        <v>8</v>
      </c>
      <c r="C34972" t="s">
        <v>13</v>
      </c>
    </row>
    <row r="34973" spans="2:3" hidden="1">
      <c r="B34973">
        <f t="shared" si="546"/>
        <v>9</v>
      </c>
      <c r="C34973" t="s">
        <v>5</v>
      </c>
    </row>
    <row r="34974" spans="2:3" hidden="1">
      <c r="B34974">
        <f t="shared" si="546"/>
        <v>1</v>
      </c>
      <c r="C34974" t="s">
        <v>16219</v>
      </c>
    </row>
    <row r="34975" spans="2:3">
      <c r="B34975">
        <f t="shared" si="546"/>
        <v>2</v>
      </c>
      <c r="C34975" t="s">
        <v>16220</v>
      </c>
    </row>
    <row r="34976" spans="2:3" hidden="1">
      <c r="B34976">
        <f t="shared" si="546"/>
        <v>3</v>
      </c>
      <c r="C34976" t="s">
        <v>16221</v>
      </c>
    </row>
    <row r="34977" spans="2:3" hidden="1">
      <c r="B34977">
        <f t="shared" si="546"/>
        <v>4</v>
      </c>
      <c r="C34977" t="s">
        <v>9</v>
      </c>
    </row>
    <row r="34978" spans="2:3" hidden="1">
      <c r="B34978">
        <f t="shared" si="546"/>
        <v>5</v>
      </c>
      <c r="C34978" t="s">
        <v>16222</v>
      </c>
    </row>
    <row r="34979" spans="2:3" hidden="1">
      <c r="B34979">
        <f t="shared" si="546"/>
        <v>6</v>
      </c>
      <c r="C34979" t="s">
        <v>11</v>
      </c>
    </row>
    <row r="34980" spans="2:3" hidden="1">
      <c r="B34980">
        <f t="shared" si="546"/>
        <v>7</v>
      </c>
      <c r="C34980" t="s">
        <v>16223</v>
      </c>
    </row>
    <row r="34981" spans="2:3" hidden="1">
      <c r="B34981">
        <f t="shared" si="546"/>
        <v>8</v>
      </c>
      <c r="C34981" t="s">
        <v>13</v>
      </c>
    </row>
    <row r="34982" spans="2:3" hidden="1">
      <c r="B34982">
        <f t="shared" si="546"/>
        <v>9</v>
      </c>
      <c r="C34982" t="s">
        <v>5</v>
      </c>
    </row>
    <row r="34983" spans="2:3" hidden="1">
      <c r="B34983">
        <f t="shared" si="546"/>
        <v>1</v>
      </c>
      <c r="C34983" t="s">
        <v>16224</v>
      </c>
    </row>
    <row r="34984" spans="2:3">
      <c r="B34984">
        <f t="shared" si="546"/>
        <v>2</v>
      </c>
      <c r="C34984" t="s">
        <v>16225</v>
      </c>
    </row>
    <row r="34985" spans="2:3" hidden="1">
      <c r="B34985">
        <f t="shared" si="546"/>
        <v>3</v>
      </c>
      <c r="C34985" t="s">
        <v>16226</v>
      </c>
    </row>
    <row r="34986" spans="2:3" hidden="1">
      <c r="B34986">
        <f t="shared" si="546"/>
        <v>4</v>
      </c>
      <c r="C34986" t="s">
        <v>9</v>
      </c>
    </row>
    <row r="34987" spans="2:3" hidden="1">
      <c r="B34987">
        <f t="shared" si="546"/>
        <v>5</v>
      </c>
      <c r="C34987" t="s">
        <v>16227</v>
      </c>
    </row>
    <row r="34988" spans="2:3" hidden="1">
      <c r="B34988">
        <f t="shared" si="546"/>
        <v>6</v>
      </c>
      <c r="C34988" t="s">
        <v>11</v>
      </c>
    </row>
    <row r="34989" spans="2:3" hidden="1">
      <c r="B34989">
        <f t="shared" si="546"/>
        <v>7</v>
      </c>
      <c r="C34989" t="s">
        <v>16228</v>
      </c>
    </row>
    <row r="34990" spans="2:3" hidden="1">
      <c r="B34990">
        <f t="shared" si="546"/>
        <v>8</v>
      </c>
      <c r="C34990" t="s">
        <v>13</v>
      </c>
    </row>
    <row r="34991" spans="2:3" hidden="1">
      <c r="B34991">
        <f t="shared" si="546"/>
        <v>9</v>
      </c>
      <c r="C34991" t="s">
        <v>5</v>
      </c>
    </row>
    <row r="34992" spans="2:3" hidden="1">
      <c r="B34992">
        <f t="shared" si="546"/>
        <v>1</v>
      </c>
      <c r="C34992" t="s">
        <v>16229</v>
      </c>
    </row>
    <row r="34993" spans="2:3">
      <c r="B34993">
        <f t="shared" si="546"/>
        <v>2</v>
      </c>
      <c r="C34993" t="s">
        <v>16230</v>
      </c>
    </row>
    <row r="34994" spans="2:3" hidden="1">
      <c r="B34994">
        <f t="shared" si="546"/>
        <v>3</v>
      </c>
      <c r="C34994" t="s">
        <v>16231</v>
      </c>
    </row>
    <row r="34995" spans="2:3" hidden="1">
      <c r="B34995">
        <f t="shared" si="546"/>
        <v>4</v>
      </c>
      <c r="C34995" t="s">
        <v>9</v>
      </c>
    </row>
    <row r="34996" spans="2:3" hidden="1">
      <c r="B34996">
        <f t="shared" si="546"/>
        <v>5</v>
      </c>
      <c r="C34996" t="s">
        <v>16232</v>
      </c>
    </row>
    <row r="34997" spans="2:3" hidden="1">
      <c r="B34997">
        <f t="shared" si="546"/>
        <v>6</v>
      </c>
      <c r="C34997" t="s">
        <v>11</v>
      </c>
    </row>
    <row r="34998" spans="2:3" hidden="1">
      <c r="B34998">
        <f t="shared" si="546"/>
        <v>7</v>
      </c>
      <c r="C34998" t="s">
        <v>16233</v>
      </c>
    </row>
    <row r="34999" spans="2:3" hidden="1">
      <c r="B34999">
        <f t="shared" si="546"/>
        <v>8</v>
      </c>
      <c r="C34999" t="s">
        <v>13</v>
      </c>
    </row>
    <row r="35000" spans="2:3" hidden="1">
      <c r="B35000">
        <f t="shared" si="546"/>
        <v>9</v>
      </c>
      <c r="C35000" t="s">
        <v>5</v>
      </c>
    </row>
    <row r="35001" spans="2:3" hidden="1">
      <c r="B35001">
        <f t="shared" si="546"/>
        <v>1</v>
      </c>
      <c r="C35001" t="s">
        <v>16234</v>
      </c>
    </row>
    <row r="35002" spans="2:3">
      <c r="B35002">
        <f t="shared" si="546"/>
        <v>2</v>
      </c>
      <c r="C35002" t="s">
        <v>16235</v>
      </c>
    </row>
    <row r="35003" spans="2:3" hidden="1">
      <c r="B35003">
        <f t="shared" si="546"/>
        <v>3</v>
      </c>
      <c r="C35003" t="s">
        <v>16236</v>
      </c>
    </row>
    <row r="35004" spans="2:3" hidden="1">
      <c r="B35004">
        <f t="shared" si="546"/>
        <v>4</v>
      </c>
      <c r="C35004" t="s">
        <v>9</v>
      </c>
    </row>
    <row r="35005" spans="2:3" hidden="1">
      <c r="B35005">
        <f t="shared" si="546"/>
        <v>5</v>
      </c>
      <c r="C35005" t="s">
        <v>16237</v>
      </c>
    </row>
    <row r="35006" spans="2:3" hidden="1">
      <c r="B35006">
        <f t="shared" si="546"/>
        <v>6</v>
      </c>
      <c r="C35006" t="s">
        <v>11</v>
      </c>
    </row>
    <row r="35007" spans="2:3" hidden="1">
      <c r="B35007">
        <f t="shared" si="546"/>
        <v>7</v>
      </c>
      <c r="C35007" t="s">
        <v>16238</v>
      </c>
    </row>
    <row r="35008" spans="2:3" hidden="1">
      <c r="B35008">
        <f t="shared" si="546"/>
        <v>8</v>
      </c>
      <c r="C35008" t="s">
        <v>13</v>
      </c>
    </row>
    <row r="35009" spans="2:3" hidden="1">
      <c r="B35009">
        <f t="shared" si="546"/>
        <v>9</v>
      </c>
      <c r="C35009" t="s">
        <v>5</v>
      </c>
    </row>
    <row r="35010" spans="2:3" hidden="1">
      <c r="B35010">
        <f t="shared" si="546"/>
        <v>1</v>
      </c>
      <c r="C35010" t="s">
        <v>16239</v>
      </c>
    </row>
    <row r="35011" spans="2:3">
      <c r="B35011">
        <f t="shared" si="546"/>
        <v>2</v>
      </c>
      <c r="C35011" t="s">
        <v>16240</v>
      </c>
    </row>
    <row r="35012" spans="2:3" hidden="1">
      <c r="B35012">
        <f t="shared" si="546"/>
        <v>3</v>
      </c>
      <c r="C35012" t="s">
        <v>16241</v>
      </c>
    </row>
    <row r="35013" spans="2:3" hidden="1">
      <c r="B35013">
        <f t="shared" si="546"/>
        <v>4</v>
      </c>
      <c r="C35013" t="s">
        <v>9</v>
      </c>
    </row>
    <row r="35014" spans="2:3" hidden="1">
      <c r="B35014">
        <f t="shared" si="546"/>
        <v>5</v>
      </c>
      <c r="C35014" t="s">
        <v>10497</v>
      </c>
    </row>
    <row r="35015" spans="2:3" hidden="1">
      <c r="B35015">
        <f t="shared" si="546"/>
        <v>6</v>
      </c>
      <c r="C35015" t="s">
        <v>11</v>
      </c>
    </row>
    <row r="35016" spans="2:3" hidden="1">
      <c r="B35016">
        <f t="shared" si="546"/>
        <v>7</v>
      </c>
      <c r="C35016" t="s">
        <v>16242</v>
      </c>
    </row>
    <row r="35017" spans="2:3" hidden="1">
      <c r="B35017">
        <f t="shared" si="546"/>
        <v>8</v>
      </c>
      <c r="C35017" t="s">
        <v>13</v>
      </c>
    </row>
    <row r="35018" spans="2:3" hidden="1">
      <c r="B35018">
        <f t="shared" si="546"/>
        <v>9</v>
      </c>
      <c r="C35018" t="s">
        <v>5</v>
      </c>
    </row>
    <row r="35019" spans="2:3" hidden="1">
      <c r="B35019">
        <f t="shared" si="546"/>
        <v>1</v>
      </c>
      <c r="C35019" t="s">
        <v>16243</v>
      </c>
    </row>
    <row r="35020" spans="2:3">
      <c r="B35020">
        <f t="shared" si="546"/>
        <v>2</v>
      </c>
      <c r="C35020" t="s">
        <v>16244</v>
      </c>
    </row>
    <row r="35021" spans="2:3" hidden="1">
      <c r="B35021">
        <f t="shared" si="546"/>
        <v>3</v>
      </c>
      <c r="C35021" t="s">
        <v>16245</v>
      </c>
    </row>
    <row r="35022" spans="2:3" hidden="1">
      <c r="B35022">
        <f t="shared" si="546"/>
        <v>4</v>
      </c>
      <c r="C35022" t="s">
        <v>9</v>
      </c>
    </row>
    <row r="35023" spans="2:3" hidden="1">
      <c r="B35023">
        <f t="shared" si="546"/>
        <v>5</v>
      </c>
      <c r="C35023" t="s">
        <v>16246</v>
      </c>
    </row>
    <row r="35024" spans="2:3" hidden="1">
      <c r="B35024">
        <f t="shared" si="546"/>
        <v>6</v>
      </c>
      <c r="C35024" t="s">
        <v>11</v>
      </c>
    </row>
    <row r="35025" spans="2:3" hidden="1">
      <c r="B35025">
        <f t="shared" si="546"/>
        <v>7</v>
      </c>
      <c r="C35025" t="s">
        <v>16247</v>
      </c>
    </row>
    <row r="35026" spans="2:3" hidden="1">
      <c r="B35026">
        <f t="shared" si="546"/>
        <v>8</v>
      </c>
      <c r="C35026" t="s">
        <v>13</v>
      </c>
    </row>
    <row r="35027" spans="2:3" hidden="1">
      <c r="B35027">
        <f t="shared" ref="B35027:B35090" si="547">B35018</f>
        <v>9</v>
      </c>
      <c r="C35027" t="s">
        <v>5</v>
      </c>
    </row>
    <row r="35028" spans="2:3" hidden="1">
      <c r="B35028">
        <f t="shared" si="547"/>
        <v>1</v>
      </c>
      <c r="C35028" t="s">
        <v>16248</v>
      </c>
    </row>
    <row r="35029" spans="2:3">
      <c r="B35029">
        <f t="shared" si="547"/>
        <v>2</v>
      </c>
      <c r="C35029" t="s">
        <v>16249</v>
      </c>
    </row>
    <row r="35030" spans="2:3" hidden="1">
      <c r="B35030">
        <f t="shared" si="547"/>
        <v>3</v>
      </c>
      <c r="C35030" t="s">
        <v>16250</v>
      </c>
    </row>
    <row r="35031" spans="2:3" hidden="1">
      <c r="B35031">
        <f t="shared" si="547"/>
        <v>4</v>
      </c>
      <c r="C35031" t="s">
        <v>9</v>
      </c>
    </row>
    <row r="35032" spans="2:3" hidden="1">
      <c r="B35032">
        <f t="shared" si="547"/>
        <v>5</v>
      </c>
      <c r="C35032" t="s">
        <v>16251</v>
      </c>
    </row>
    <row r="35033" spans="2:3" hidden="1">
      <c r="B35033">
        <f t="shared" si="547"/>
        <v>6</v>
      </c>
      <c r="C35033" t="s">
        <v>11</v>
      </c>
    </row>
    <row r="35034" spans="2:3" hidden="1">
      <c r="B35034">
        <f t="shared" si="547"/>
        <v>7</v>
      </c>
      <c r="C35034" t="s">
        <v>16252</v>
      </c>
    </row>
    <row r="35035" spans="2:3" hidden="1">
      <c r="B35035">
        <f t="shared" si="547"/>
        <v>8</v>
      </c>
      <c r="C35035" t="s">
        <v>13</v>
      </c>
    </row>
    <row r="35036" spans="2:3" hidden="1">
      <c r="B35036">
        <f t="shared" si="547"/>
        <v>9</v>
      </c>
      <c r="C35036" t="s">
        <v>5</v>
      </c>
    </row>
    <row r="35037" spans="2:3" hidden="1">
      <c r="B35037">
        <f t="shared" si="547"/>
        <v>1</v>
      </c>
      <c r="C35037" t="s">
        <v>16253</v>
      </c>
    </row>
    <row r="35038" spans="2:3">
      <c r="B35038">
        <f t="shared" si="547"/>
        <v>2</v>
      </c>
      <c r="C35038" t="s">
        <v>16254</v>
      </c>
    </row>
    <row r="35039" spans="2:3" hidden="1">
      <c r="B35039">
        <f t="shared" si="547"/>
        <v>3</v>
      </c>
      <c r="C35039" t="s">
        <v>16255</v>
      </c>
    </row>
    <row r="35040" spans="2:3" hidden="1">
      <c r="B35040">
        <f t="shared" si="547"/>
        <v>4</v>
      </c>
      <c r="C35040" t="s">
        <v>9</v>
      </c>
    </row>
    <row r="35041" spans="2:3" hidden="1">
      <c r="B35041">
        <f t="shared" si="547"/>
        <v>5</v>
      </c>
      <c r="C35041" t="s">
        <v>16256</v>
      </c>
    </row>
    <row r="35042" spans="2:3" hidden="1">
      <c r="B35042">
        <f t="shared" si="547"/>
        <v>6</v>
      </c>
      <c r="C35042" t="s">
        <v>11</v>
      </c>
    </row>
    <row r="35043" spans="2:3" hidden="1">
      <c r="B35043">
        <f t="shared" si="547"/>
        <v>7</v>
      </c>
      <c r="C35043" t="s">
        <v>16257</v>
      </c>
    </row>
    <row r="35044" spans="2:3" hidden="1">
      <c r="B35044">
        <f t="shared" si="547"/>
        <v>8</v>
      </c>
      <c r="C35044" t="s">
        <v>13</v>
      </c>
    </row>
    <row r="35045" spans="2:3" hidden="1">
      <c r="B35045">
        <f t="shared" si="547"/>
        <v>9</v>
      </c>
      <c r="C35045" t="s">
        <v>5</v>
      </c>
    </row>
    <row r="35046" spans="2:3" hidden="1">
      <c r="B35046">
        <f t="shared" si="547"/>
        <v>1</v>
      </c>
      <c r="C35046" t="s">
        <v>16258</v>
      </c>
    </row>
    <row r="35047" spans="2:3">
      <c r="B35047">
        <f t="shared" si="547"/>
        <v>2</v>
      </c>
      <c r="C35047" t="s">
        <v>16259</v>
      </c>
    </row>
    <row r="35048" spans="2:3" hidden="1">
      <c r="B35048">
        <f t="shared" si="547"/>
        <v>3</v>
      </c>
      <c r="C35048" t="s">
        <v>16260</v>
      </c>
    </row>
    <row r="35049" spans="2:3" hidden="1">
      <c r="B35049">
        <f t="shared" si="547"/>
        <v>4</v>
      </c>
      <c r="C35049" t="s">
        <v>9</v>
      </c>
    </row>
    <row r="35050" spans="2:3" hidden="1">
      <c r="B35050">
        <f t="shared" si="547"/>
        <v>5</v>
      </c>
      <c r="C35050" t="s">
        <v>13350</v>
      </c>
    </row>
    <row r="35051" spans="2:3" hidden="1">
      <c r="B35051">
        <f t="shared" si="547"/>
        <v>6</v>
      </c>
      <c r="C35051" t="s">
        <v>11</v>
      </c>
    </row>
    <row r="35052" spans="2:3" hidden="1">
      <c r="B35052">
        <f t="shared" si="547"/>
        <v>7</v>
      </c>
      <c r="C35052" t="s">
        <v>16261</v>
      </c>
    </row>
    <row r="35053" spans="2:3" hidden="1">
      <c r="B35053">
        <f t="shared" si="547"/>
        <v>8</v>
      </c>
      <c r="C35053" t="s">
        <v>13</v>
      </c>
    </row>
    <row r="35054" spans="2:3" hidden="1">
      <c r="B35054">
        <f t="shared" si="547"/>
        <v>9</v>
      </c>
      <c r="C35054" t="s">
        <v>5</v>
      </c>
    </row>
    <row r="35055" spans="2:3" hidden="1">
      <c r="B35055">
        <f t="shared" si="547"/>
        <v>1</v>
      </c>
      <c r="C35055" t="s">
        <v>16262</v>
      </c>
    </row>
    <row r="35056" spans="2:3">
      <c r="B35056">
        <f t="shared" si="547"/>
        <v>2</v>
      </c>
      <c r="C35056" t="s">
        <v>16263</v>
      </c>
    </row>
    <row r="35057" spans="2:3" hidden="1">
      <c r="B35057">
        <f t="shared" si="547"/>
        <v>3</v>
      </c>
      <c r="C35057" t="s">
        <v>16264</v>
      </c>
    </row>
    <row r="35058" spans="2:3" hidden="1">
      <c r="B35058">
        <f t="shared" si="547"/>
        <v>4</v>
      </c>
      <c r="C35058" t="s">
        <v>9</v>
      </c>
    </row>
    <row r="35059" spans="2:3" hidden="1">
      <c r="B35059">
        <f t="shared" si="547"/>
        <v>5</v>
      </c>
      <c r="C35059" t="s">
        <v>16265</v>
      </c>
    </row>
    <row r="35060" spans="2:3" hidden="1">
      <c r="B35060">
        <f t="shared" si="547"/>
        <v>6</v>
      </c>
      <c r="C35060" t="s">
        <v>11</v>
      </c>
    </row>
    <row r="35061" spans="2:3" hidden="1">
      <c r="B35061">
        <f t="shared" si="547"/>
        <v>7</v>
      </c>
      <c r="C35061" t="s">
        <v>16266</v>
      </c>
    </row>
    <row r="35062" spans="2:3" hidden="1">
      <c r="B35062">
        <f t="shared" si="547"/>
        <v>8</v>
      </c>
      <c r="C35062" t="s">
        <v>13</v>
      </c>
    </row>
    <row r="35063" spans="2:3" hidden="1">
      <c r="B35063">
        <f t="shared" si="547"/>
        <v>9</v>
      </c>
      <c r="C35063" t="s">
        <v>5</v>
      </c>
    </row>
    <row r="35064" spans="2:3" hidden="1">
      <c r="B35064">
        <f t="shared" si="547"/>
        <v>1</v>
      </c>
      <c r="C35064" t="s">
        <v>16267</v>
      </c>
    </row>
    <row r="35065" spans="2:3">
      <c r="B35065">
        <f t="shared" si="547"/>
        <v>2</v>
      </c>
      <c r="C35065" t="s">
        <v>16268</v>
      </c>
    </row>
    <row r="35066" spans="2:3" hidden="1">
      <c r="B35066">
        <f t="shared" si="547"/>
        <v>3</v>
      </c>
      <c r="C35066" t="s">
        <v>16269</v>
      </c>
    </row>
    <row r="35067" spans="2:3" hidden="1">
      <c r="B35067">
        <f t="shared" si="547"/>
        <v>4</v>
      </c>
      <c r="C35067" t="s">
        <v>9</v>
      </c>
    </row>
    <row r="35068" spans="2:3" hidden="1">
      <c r="B35068">
        <f t="shared" si="547"/>
        <v>5</v>
      </c>
      <c r="C35068" t="s">
        <v>16270</v>
      </c>
    </row>
    <row r="35069" spans="2:3" hidden="1">
      <c r="B35069">
        <f t="shared" si="547"/>
        <v>6</v>
      </c>
      <c r="C35069" t="s">
        <v>11</v>
      </c>
    </row>
    <row r="35070" spans="2:3" hidden="1">
      <c r="B35070">
        <f t="shared" si="547"/>
        <v>7</v>
      </c>
      <c r="C35070" t="s">
        <v>16271</v>
      </c>
    </row>
    <row r="35071" spans="2:3" hidden="1">
      <c r="B35071">
        <f t="shared" si="547"/>
        <v>8</v>
      </c>
      <c r="C35071" t="s">
        <v>13</v>
      </c>
    </row>
    <row r="35072" spans="2:3" hidden="1">
      <c r="B35072">
        <f t="shared" si="547"/>
        <v>9</v>
      </c>
      <c r="C35072" t="s">
        <v>5</v>
      </c>
    </row>
    <row r="35073" spans="2:3" hidden="1">
      <c r="B35073">
        <f t="shared" si="547"/>
        <v>1</v>
      </c>
      <c r="C35073" t="s">
        <v>16272</v>
      </c>
    </row>
    <row r="35074" spans="2:3">
      <c r="B35074">
        <f t="shared" si="547"/>
        <v>2</v>
      </c>
      <c r="C35074" t="s">
        <v>16273</v>
      </c>
    </row>
    <row r="35075" spans="2:3" hidden="1">
      <c r="B35075">
        <f t="shared" si="547"/>
        <v>3</v>
      </c>
      <c r="C35075" t="s">
        <v>16274</v>
      </c>
    </row>
    <row r="35076" spans="2:3" hidden="1">
      <c r="B35076">
        <f t="shared" si="547"/>
        <v>4</v>
      </c>
      <c r="C35076" t="s">
        <v>9</v>
      </c>
    </row>
    <row r="35077" spans="2:3" hidden="1">
      <c r="B35077">
        <f t="shared" si="547"/>
        <v>5</v>
      </c>
      <c r="C35077" t="s">
        <v>10487</v>
      </c>
    </row>
    <row r="35078" spans="2:3" hidden="1">
      <c r="B35078">
        <f t="shared" si="547"/>
        <v>6</v>
      </c>
      <c r="C35078" t="s">
        <v>11</v>
      </c>
    </row>
    <row r="35079" spans="2:3" hidden="1">
      <c r="B35079">
        <f t="shared" si="547"/>
        <v>7</v>
      </c>
      <c r="C35079" t="s">
        <v>16275</v>
      </c>
    </row>
    <row r="35080" spans="2:3" hidden="1">
      <c r="B35080">
        <f t="shared" si="547"/>
        <v>8</v>
      </c>
      <c r="C35080" t="s">
        <v>13</v>
      </c>
    </row>
    <row r="35081" spans="2:3" hidden="1">
      <c r="B35081">
        <f t="shared" si="547"/>
        <v>9</v>
      </c>
      <c r="C35081" t="s">
        <v>5</v>
      </c>
    </row>
    <row r="35082" spans="2:3" hidden="1">
      <c r="B35082">
        <f t="shared" si="547"/>
        <v>1</v>
      </c>
      <c r="C35082" t="s">
        <v>16276</v>
      </c>
    </row>
    <row r="35083" spans="2:3">
      <c r="B35083">
        <f t="shared" si="547"/>
        <v>2</v>
      </c>
      <c r="C35083" t="s">
        <v>16277</v>
      </c>
    </row>
    <row r="35084" spans="2:3" hidden="1">
      <c r="B35084">
        <f t="shared" si="547"/>
        <v>3</v>
      </c>
      <c r="C35084" t="s">
        <v>16278</v>
      </c>
    </row>
    <row r="35085" spans="2:3" hidden="1">
      <c r="B35085">
        <f t="shared" si="547"/>
        <v>4</v>
      </c>
      <c r="C35085" t="s">
        <v>9</v>
      </c>
    </row>
    <row r="35086" spans="2:3" hidden="1">
      <c r="B35086">
        <f t="shared" si="547"/>
        <v>5</v>
      </c>
      <c r="C35086" t="s">
        <v>16279</v>
      </c>
    </row>
    <row r="35087" spans="2:3" hidden="1">
      <c r="B35087">
        <f t="shared" si="547"/>
        <v>6</v>
      </c>
      <c r="C35087" t="s">
        <v>11</v>
      </c>
    </row>
    <row r="35088" spans="2:3" hidden="1">
      <c r="B35088">
        <f t="shared" si="547"/>
        <v>7</v>
      </c>
      <c r="C35088" t="s">
        <v>16280</v>
      </c>
    </row>
    <row r="35089" spans="2:3" hidden="1">
      <c r="B35089">
        <f t="shared" si="547"/>
        <v>8</v>
      </c>
      <c r="C35089" t="s">
        <v>13</v>
      </c>
    </row>
    <row r="35090" spans="2:3" hidden="1">
      <c r="B35090">
        <f t="shared" si="547"/>
        <v>9</v>
      </c>
      <c r="C35090" t="s">
        <v>5</v>
      </c>
    </row>
    <row r="35091" spans="2:3" hidden="1">
      <c r="B35091">
        <f t="shared" ref="B35091:B35154" si="548">B35082</f>
        <v>1</v>
      </c>
      <c r="C35091" t="s">
        <v>16281</v>
      </c>
    </row>
    <row r="35092" spans="2:3">
      <c r="B35092">
        <f t="shared" si="548"/>
        <v>2</v>
      </c>
      <c r="C35092" t="s">
        <v>16282</v>
      </c>
    </row>
    <row r="35093" spans="2:3" hidden="1">
      <c r="B35093">
        <f t="shared" si="548"/>
        <v>3</v>
      </c>
      <c r="C35093" t="s">
        <v>16283</v>
      </c>
    </row>
    <row r="35094" spans="2:3" hidden="1">
      <c r="B35094">
        <f t="shared" si="548"/>
        <v>4</v>
      </c>
      <c r="C35094" t="s">
        <v>9</v>
      </c>
    </row>
    <row r="35095" spans="2:3" hidden="1">
      <c r="B35095">
        <f t="shared" si="548"/>
        <v>5</v>
      </c>
      <c r="C35095" t="s">
        <v>16279</v>
      </c>
    </row>
    <row r="35096" spans="2:3" hidden="1">
      <c r="B35096">
        <f t="shared" si="548"/>
        <v>6</v>
      </c>
      <c r="C35096" t="s">
        <v>11</v>
      </c>
    </row>
    <row r="35097" spans="2:3" hidden="1">
      <c r="B35097">
        <f t="shared" si="548"/>
        <v>7</v>
      </c>
      <c r="C35097" t="s">
        <v>16284</v>
      </c>
    </row>
    <row r="35098" spans="2:3" hidden="1">
      <c r="B35098">
        <f t="shared" si="548"/>
        <v>8</v>
      </c>
      <c r="C35098" t="s">
        <v>13</v>
      </c>
    </row>
    <row r="35099" spans="2:3" hidden="1">
      <c r="B35099">
        <f t="shared" si="548"/>
        <v>9</v>
      </c>
      <c r="C35099" t="s">
        <v>5</v>
      </c>
    </row>
    <row r="35100" spans="2:3" hidden="1">
      <c r="B35100">
        <f t="shared" si="548"/>
        <v>1</v>
      </c>
      <c r="C35100" t="s">
        <v>16285</v>
      </c>
    </row>
    <row r="35101" spans="2:3">
      <c r="B35101">
        <f t="shared" si="548"/>
        <v>2</v>
      </c>
      <c r="C35101" t="s">
        <v>16286</v>
      </c>
    </row>
    <row r="35102" spans="2:3" hidden="1">
      <c r="B35102">
        <f t="shared" si="548"/>
        <v>3</v>
      </c>
      <c r="C35102" t="s">
        <v>16287</v>
      </c>
    </row>
    <row r="35103" spans="2:3" hidden="1">
      <c r="B35103">
        <f t="shared" si="548"/>
        <v>4</v>
      </c>
      <c r="C35103" t="s">
        <v>9</v>
      </c>
    </row>
    <row r="35104" spans="2:3" hidden="1">
      <c r="B35104">
        <f t="shared" si="548"/>
        <v>5</v>
      </c>
      <c r="C35104" t="s">
        <v>16288</v>
      </c>
    </row>
    <row r="35105" spans="2:3" hidden="1">
      <c r="B35105">
        <f t="shared" si="548"/>
        <v>6</v>
      </c>
      <c r="C35105" t="s">
        <v>11</v>
      </c>
    </row>
    <row r="35106" spans="2:3" hidden="1">
      <c r="B35106">
        <f t="shared" si="548"/>
        <v>7</v>
      </c>
      <c r="C35106" t="s">
        <v>16289</v>
      </c>
    </row>
    <row r="35107" spans="2:3" hidden="1">
      <c r="B35107">
        <f t="shared" si="548"/>
        <v>8</v>
      </c>
      <c r="C35107" t="s">
        <v>13</v>
      </c>
    </row>
    <row r="35108" spans="2:3" hidden="1">
      <c r="B35108">
        <f t="shared" si="548"/>
        <v>9</v>
      </c>
      <c r="C35108" t="s">
        <v>5</v>
      </c>
    </row>
    <row r="35109" spans="2:3" hidden="1">
      <c r="B35109">
        <f t="shared" si="548"/>
        <v>1</v>
      </c>
      <c r="C35109" t="s">
        <v>16290</v>
      </c>
    </row>
    <row r="35110" spans="2:3">
      <c r="B35110">
        <f t="shared" si="548"/>
        <v>2</v>
      </c>
      <c r="C35110" t="s">
        <v>16291</v>
      </c>
    </row>
    <row r="35111" spans="2:3" hidden="1">
      <c r="B35111">
        <f t="shared" si="548"/>
        <v>3</v>
      </c>
      <c r="C35111" t="s">
        <v>16292</v>
      </c>
    </row>
    <row r="35112" spans="2:3" hidden="1">
      <c r="B35112">
        <f t="shared" si="548"/>
        <v>4</v>
      </c>
      <c r="C35112" t="s">
        <v>9</v>
      </c>
    </row>
    <row r="35113" spans="2:3" hidden="1">
      <c r="B35113">
        <f t="shared" si="548"/>
        <v>5</v>
      </c>
      <c r="C35113" t="s">
        <v>16293</v>
      </c>
    </row>
    <row r="35114" spans="2:3" hidden="1">
      <c r="B35114">
        <f t="shared" si="548"/>
        <v>6</v>
      </c>
      <c r="C35114" t="s">
        <v>11</v>
      </c>
    </row>
    <row r="35115" spans="2:3" hidden="1">
      <c r="B35115">
        <f t="shared" si="548"/>
        <v>7</v>
      </c>
      <c r="C35115" t="s">
        <v>16294</v>
      </c>
    </row>
    <row r="35116" spans="2:3" hidden="1">
      <c r="B35116">
        <f t="shared" si="548"/>
        <v>8</v>
      </c>
      <c r="C35116" t="s">
        <v>13</v>
      </c>
    </row>
    <row r="35117" spans="2:3" hidden="1">
      <c r="B35117">
        <f t="shared" si="548"/>
        <v>9</v>
      </c>
      <c r="C35117" t="s">
        <v>5</v>
      </c>
    </row>
    <row r="35118" spans="2:3" hidden="1">
      <c r="B35118">
        <f t="shared" si="548"/>
        <v>1</v>
      </c>
      <c r="C35118" t="s">
        <v>16295</v>
      </c>
    </row>
    <row r="35119" spans="2:3">
      <c r="B35119">
        <f t="shared" si="548"/>
        <v>2</v>
      </c>
      <c r="C35119" t="s">
        <v>16296</v>
      </c>
    </row>
    <row r="35120" spans="2:3" hidden="1">
      <c r="B35120">
        <f t="shared" si="548"/>
        <v>3</v>
      </c>
      <c r="C35120" t="s">
        <v>16297</v>
      </c>
    </row>
    <row r="35121" spans="2:3" hidden="1">
      <c r="B35121">
        <f t="shared" si="548"/>
        <v>4</v>
      </c>
      <c r="C35121" t="s">
        <v>9</v>
      </c>
    </row>
    <row r="35122" spans="2:3" hidden="1">
      <c r="B35122">
        <f t="shared" si="548"/>
        <v>5</v>
      </c>
      <c r="C35122" t="s">
        <v>16298</v>
      </c>
    </row>
    <row r="35123" spans="2:3" hidden="1">
      <c r="B35123">
        <f t="shared" si="548"/>
        <v>6</v>
      </c>
      <c r="C35123" t="s">
        <v>11</v>
      </c>
    </row>
    <row r="35124" spans="2:3" hidden="1">
      <c r="B35124">
        <f t="shared" si="548"/>
        <v>7</v>
      </c>
      <c r="C35124" t="s">
        <v>16299</v>
      </c>
    </row>
    <row r="35125" spans="2:3" hidden="1">
      <c r="B35125">
        <f t="shared" si="548"/>
        <v>8</v>
      </c>
      <c r="C35125" t="s">
        <v>13</v>
      </c>
    </row>
    <row r="35126" spans="2:3" hidden="1">
      <c r="B35126">
        <f t="shared" si="548"/>
        <v>9</v>
      </c>
      <c r="C35126" t="s">
        <v>5</v>
      </c>
    </row>
    <row r="35127" spans="2:3" hidden="1">
      <c r="B35127">
        <f t="shared" si="548"/>
        <v>1</v>
      </c>
      <c r="C35127" t="s">
        <v>16300</v>
      </c>
    </row>
    <row r="35128" spans="2:3">
      <c r="B35128">
        <f t="shared" si="548"/>
        <v>2</v>
      </c>
      <c r="C35128" t="s">
        <v>16301</v>
      </c>
    </row>
    <row r="35129" spans="2:3" hidden="1">
      <c r="B35129">
        <f t="shared" si="548"/>
        <v>3</v>
      </c>
      <c r="C35129" t="s">
        <v>16302</v>
      </c>
    </row>
    <row r="35130" spans="2:3" hidden="1">
      <c r="B35130">
        <f t="shared" si="548"/>
        <v>4</v>
      </c>
      <c r="C35130" t="s">
        <v>9</v>
      </c>
    </row>
    <row r="35131" spans="2:3" hidden="1">
      <c r="B35131">
        <f t="shared" si="548"/>
        <v>5</v>
      </c>
      <c r="C35131" t="s">
        <v>16303</v>
      </c>
    </row>
    <row r="35132" spans="2:3" hidden="1">
      <c r="B35132">
        <f t="shared" si="548"/>
        <v>6</v>
      </c>
      <c r="C35132" t="s">
        <v>11</v>
      </c>
    </row>
    <row r="35133" spans="2:3" hidden="1">
      <c r="B35133">
        <f t="shared" si="548"/>
        <v>7</v>
      </c>
      <c r="C35133" t="s">
        <v>16304</v>
      </c>
    </row>
    <row r="35134" spans="2:3" hidden="1">
      <c r="B35134">
        <f t="shared" si="548"/>
        <v>8</v>
      </c>
      <c r="C35134" t="s">
        <v>13</v>
      </c>
    </row>
    <row r="35135" spans="2:3" hidden="1">
      <c r="B35135">
        <f t="shared" si="548"/>
        <v>9</v>
      </c>
      <c r="C35135" t="s">
        <v>5</v>
      </c>
    </row>
    <row r="35136" spans="2:3" hidden="1">
      <c r="B35136">
        <f t="shared" si="548"/>
        <v>1</v>
      </c>
      <c r="C35136" t="s">
        <v>16305</v>
      </c>
    </row>
    <row r="35137" spans="2:3">
      <c r="B35137">
        <f t="shared" si="548"/>
        <v>2</v>
      </c>
      <c r="C35137" t="s">
        <v>16306</v>
      </c>
    </row>
    <row r="35138" spans="2:3" hidden="1">
      <c r="B35138">
        <f t="shared" si="548"/>
        <v>3</v>
      </c>
      <c r="C35138" t="s">
        <v>16307</v>
      </c>
    </row>
    <row r="35139" spans="2:3" hidden="1">
      <c r="B35139">
        <f t="shared" si="548"/>
        <v>4</v>
      </c>
      <c r="C35139" t="s">
        <v>9</v>
      </c>
    </row>
    <row r="35140" spans="2:3" hidden="1">
      <c r="B35140">
        <f t="shared" si="548"/>
        <v>5</v>
      </c>
      <c r="C35140" t="s">
        <v>16308</v>
      </c>
    </row>
    <row r="35141" spans="2:3" hidden="1">
      <c r="B35141">
        <f t="shared" si="548"/>
        <v>6</v>
      </c>
      <c r="C35141" t="s">
        <v>11</v>
      </c>
    </row>
    <row r="35142" spans="2:3" hidden="1">
      <c r="B35142">
        <f t="shared" si="548"/>
        <v>7</v>
      </c>
      <c r="C35142" t="s">
        <v>16304</v>
      </c>
    </row>
    <row r="35143" spans="2:3" hidden="1">
      <c r="B35143">
        <f t="shared" si="548"/>
        <v>8</v>
      </c>
      <c r="C35143" t="s">
        <v>13</v>
      </c>
    </row>
    <row r="35144" spans="2:3" hidden="1">
      <c r="B35144">
        <f t="shared" si="548"/>
        <v>9</v>
      </c>
      <c r="C35144" t="s">
        <v>5</v>
      </c>
    </row>
    <row r="35145" spans="2:3" hidden="1">
      <c r="B35145">
        <f t="shared" si="548"/>
        <v>1</v>
      </c>
      <c r="C35145" t="s">
        <v>16309</v>
      </c>
    </row>
    <row r="35146" spans="2:3">
      <c r="B35146">
        <f t="shared" si="548"/>
        <v>2</v>
      </c>
      <c r="C35146" t="s">
        <v>16310</v>
      </c>
    </row>
    <row r="35147" spans="2:3" hidden="1">
      <c r="B35147">
        <f t="shared" si="548"/>
        <v>3</v>
      </c>
      <c r="C35147" t="s">
        <v>16311</v>
      </c>
    </row>
    <row r="35148" spans="2:3" hidden="1">
      <c r="B35148">
        <f t="shared" si="548"/>
        <v>4</v>
      </c>
      <c r="C35148" t="s">
        <v>9</v>
      </c>
    </row>
    <row r="35149" spans="2:3" hidden="1">
      <c r="B35149">
        <f t="shared" si="548"/>
        <v>5</v>
      </c>
      <c r="C35149" t="s">
        <v>16312</v>
      </c>
    </row>
    <row r="35150" spans="2:3" hidden="1">
      <c r="B35150">
        <f t="shared" si="548"/>
        <v>6</v>
      </c>
      <c r="C35150" t="s">
        <v>11</v>
      </c>
    </row>
    <row r="35151" spans="2:3" hidden="1">
      <c r="B35151">
        <f t="shared" si="548"/>
        <v>7</v>
      </c>
      <c r="C35151" t="s">
        <v>16304</v>
      </c>
    </row>
    <row r="35152" spans="2:3" hidden="1">
      <c r="B35152">
        <f t="shared" si="548"/>
        <v>8</v>
      </c>
      <c r="C35152" t="s">
        <v>13</v>
      </c>
    </row>
    <row r="35153" spans="2:3" hidden="1">
      <c r="B35153">
        <f t="shared" si="548"/>
        <v>9</v>
      </c>
      <c r="C35153" t="s">
        <v>5</v>
      </c>
    </row>
    <row r="35154" spans="2:3" hidden="1">
      <c r="B35154">
        <f t="shared" si="548"/>
        <v>1</v>
      </c>
      <c r="C35154" t="s">
        <v>16313</v>
      </c>
    </row>
    <row r="35155" spans="2:3">
      <c r="B35155">
        <f t="shared" ref="B35155:B35218" si="549">B35146</f>
        <v>2</v>
      </c>
      <c r="C35155" t="s">
        <v>16314</v>
      </c>
    </row>
    <row r="35156" spans="2:3" hidden="1">
      <c r="B35156">
        <f t="shared" si="549"/>
        <v>3</v>
      </c>
      <c r="C35156" t="s">
        <v>16315</v>
      </c>
    </row>
    <row r="35157" spans="2:3" hidden="1">
      <c r="B35157">
        <f t="shared" si="549"/>
        <v>4</v>
      </c>
      <c r="C35157" t="s">
        <v>9</v>
      </c>
    </row>
    <row r="35158" spans="2:3" hidden="1">
      <c r="B35158">
        <f t="shared" si="549"/>
        <v>5</v>
      </c>
      <c r="C35158" t="s">
        <v>16316</v>
      </c>
    </row>
    <row r="35159" spans="2:3" hidden="1">
      <c r="B35159">
        <f t="shared" si="549"/>
        <v>6</v>
      </c>
      <c r="C35159" t="s">
        <v>11</v>
      </c>
    </row>
    <row r="35160" spans="2:3" hidden="1">
      <c r="B35160">
        <f t="shared" si="549"/>
        <v>7</v>
      </c>
      <c r="C35160" t="s">
        <v>16304</v>
      </c>
    </row>
    <row r="35161" spans="2:3" hidden="1">
      <c r="B35161">
        <f t="shared" si="549"/>
        <v>8</v>
      </c>
      <c r="C35161" t="s">
        <v>13</v>
      </c>
    </row>
    <row r="35162" spans="2:3" hidden="1">
      <c r="B35162">
        <f t="shared" si="549"/>
        <v>9</v>
      </c>
      <c r="C35162" t="s">
        <v>5</v>
      </c>
    </row>
    <row r="35163" spans="2:3" hidden="1">
      <c r="B35163">
        <f t="shared" si="549"/>
        <v>1</v>
      </c>
      <c r="C35163" t="s">
        <v>16317</v>
      </c>
    </row>
    <row r="35164" spans="2:3">
      <c r="B35164">
        <f t="shared" si="549"/>
        <v>2</v>
      </c>
      <c r="C35164" t="s">
        <v>16318</v>
      </c>
    </row>
    <row r="35165" spans="2:3" hidden="1">
      <c r="B35165">
        <f t="shared" si="549"/>
        <v>3</v>
      </c>
      <c r="C35165" t="s">
        <v>16319</v>
      </c>
    </row>
    <row r="35166" spans="2:3" hidden="1">
      <c r="B35166">
        <f t="shared" si="549"/>
        <v>4</v>
      </c>
      <c r="C35166" t="s">
        <v>9</v>
      </c>
    </row>
    <row r="35167" spans="2:3" hidden="1">
      <c r="B35167">
        <f t="shared" si="549"/>
        <v>5</v>
      </c>
      <c r="C35167" t="s">
        <v>16320</v>
      </c>
    </row>
    <row r="35168" spans="2:3" hidden="1">
      <c r="B35168">
        <f t="shared" si="549"/>
        <v>6</v>
      </c>
      <c r="C35168" t="s">
        <v>11</v>
      </c>
    </row>
    <row r="35169" spans="2:3" hidden="1">
      <c r="B35169">
        <f t="shared" si="549"/>
        <v>7</v>
      </c>
      <c r="C35169" t="s">
        <v>16304</v>
      </c>
    </row>
    <row r="35170" spans="2:3" hidden="1">
      <c r="B35170">
        <f t="shared" si="549"/>
        <v>8</v>
      </c>
      <c r="C35170" t="s">
        <v>13</v>
      </c>
    </row>
    <row r="35171" spans="2:3" hidden="1">
      <c r="B35171">
        <f t="shared" si="549"/>
        <v>9</v>
      </c>
      <c r="C35171" t="s">
        <v>5</v>
      </c>
    </row>
    <row r="35172" spans="2:3" hidden="1">
      <c r="B35172">
        <f t="shared" si="549"/>
        <v>1</v>
      </c>
      <c r="C35172" t="s">
        <v>16321</v>
      </c>
    </row>
    <row r="35173" spans="2:3">
      <c r="B35173">
        <f t="shared" si="549"/>
        <v>2</v>
      </c>
      <c r="C35173" t="s">
        <v>16322</v>
      </c>
    </row>
    <row r="35174" spans="2:3" hidden="1">
      <c r="B35174">
        <f t="shared" si="549"/>
        <v>3</v>
      </c>
      <c r="C35174" t="s">
        <v>16323</v>
      </c>
    </row>
    <row r="35175" spans="2:3" hidden="1">
      <c r="B35175">
        <f t="shared" si="549"/>
        <v>4</v>
      </c>
      <c r="C35175" t="s">
        <v>9</v>
      </c>
    </row>
    <row r="35176" spans="2:3" hidden="1">
      <c r="B35176">
        <f t="shared" si="549"/>
        <v>5</v>
      </c>
      <c r="C35176" t="s">
        <v>16288</v>
      </c>
    </row>
    <row r="35177" spans="2:3" hidden="1">
      <c r="B35177">
        <f t="shared" si="549"/>
        <v>6</v>
      </c>
      <c r="C35177" t="s">
        <v>11</v>
      </c>
    </row>
    <row r="35178" spans="2:3" hidden="1">
      <c r="B35178">
        <f t="shared" si="549"/>
        <v>7</v>
      </c>
      <c r="C35178" t="s">
        <v>16304</v>
      </c>
    </row>
    <row r="35179" spans="2:3" hidden="1">
      <c r="B35179">
        <f t="shared" si="549"/>
        <v>8</v>
      </c>
      <c r="C35179" t="s">
        <v>13</v>
      </c>
    </row>
    <row r="35180" spans="2:3" hidden="1">
      <c r="B35180">
        <f t="shared" si="549"/>
        <v>9</v>
      </c>
      <c r="C35180" t="s">
        <v>5</v>
      </c>
    </row>
    <row r="35181" spans="2:3" hidden="1">
      <c r="B35181">
        <f t="shared" si="549"/>
        <v>1</v>
      </c>
      <c r="C35181" t="s">
        <v>16324</v>
      </c>
    </row>
    <row r="35182" spans="2:3">
      <c r="B35182">
        <f t="shared" si="549"/>
        <v>2</v>
      </c>
      <c r="C35182" t="s">
        <v>16325</v>
      </c>
    </row>
    <row r="35183" spans="2:3" hidden="1">
      <c r="B35183">
        <f t="shared" si="549"/>
        <v>3</v>
      </c>
      <c r="C35183" t="s">
        <v>16326</v>
      </c>
    </row>
    <row r="35184" spans="2:3" hidden="1">
      <c r="B35184">
        <f t="shared" si="549"/>
        <v>4</v>
      </c>
      <c r="C35184" t="s">
        <v>9</v>
      </c>
    </row>
    <row r="35185" spans="2:3" hidden="1">
      <c r="B35185">
        <f t="shared" si="549"/>
        <v>5</v>
      </c>
      <c r="C35185" t="s">
        <v>16320</v>
      </c>
    </row>
    <row r="35186" spans="2:3" hidden="1">
      <c r="B35186">
        <f t="shared" si="549"/>
        <v>6</v>
      </c>
      <c r="C35186" t="s">
        <v>11</v>
      </c>
    </row>
    <row r="35187" spans="2:3" hidden="1">
      <c r="B35187">
        <f t="shared" si="549"/>
        <v>7</v>
      </c>
      <c r="C35187" t="s">
        <v>16304</v>
      </c>
    </row>
    <row r="35188" spans="2:3" hidden="1">
      <c r="B35188">
        <f t="shared" si="549"/>
        <v>8</v>
      </c>
      <c r="C35188" t="s">
        <v>13</v>
      </c>
    </row>
    <row r="35189" spans="2:3" hidden="1">
      <c r="B35189">
        <f t="shared" si="549"/>
        <v>9</v>
      </c>
      <c r="C35189" t="s">
        <v>5</v>
      </c>
    </row>
    <row r="35190" spans="2:3" hidden="1">
      <c r="B35190">
        <f t="shared" si="549"/>
        <v>1</v>
      </c>
      <c r="C35190" t="s">
        <v>16327</v>
      </c>
    </row>
    <row r="35191" spans="2:3">
      <c r="B35191">
        <f t="shared" si="549"/>
        <v>2</v>
      </c>
      <c r="C35191" t="s">
        <v>16328</v>
      </c>
    </row>
    <row r="35192" spans="2:3" hidden="1">
      <c r="B35192">
        <f t="shared" si="549"/>
        <v>3</v>
      </c>
      <c r="C35192" t="s">
        <v>16329</v>
      </c>
    </row>
    <row r="35193" spans="2:3" hidden="1">
      <c r="B35193">
        <f t="shared" si="549"/>
        <v>4</v>
      </c>
      <c r="C35193" t="s">
        <v>9</v>
      </c>
    </row>
    <row r="35194" spans="2:3" hidden="1">
      <c r="B35194">
        <f t="shared" si="549"/>
        <v>5</v>
      </c>
      <c r="C35194" t="s">
        <v>16330</v>
      </c>
    </row>
    <row r="35195" spans="2:3" hidden="1">
      <c r="B35195">
        <f t="shared" si="549"/>
        <v>6</v>
      </c>
      <c r="C35195" t="s">
        <v>11</v>
      </c>
    </row>
    <row r="35196" spans="2:3" hidden="1">
      <c r="B35196">
        <f t="shared" si="549"/>
        <v>7</v>
      </c>
      <c r="C35196" t="s">
        <v>16331</v>
      </c>
    </row>
    <row r="35197" spans="2:3" hidden="1">
      <c r="B35197">
        <f t="shared" si="549"/>
        <v>8</v>
      </c>
      <c r="C35197" t="s">
        <v>13</v>
      </c>
    </row>
    <row r="35198" spans="2:3" hidden="1">
      <c r="B35198">
        <f t="shared" si="549"/>
        <v>9</v>
      </c>
      <c r="C35198" t="s">
        <v>5</v>
      </c>
    </row>
    <row r="35199" spans="2:3" hidden="1">
      <c r="B35199">
        <f t="shared" si="549"/>
        <v>1</v>
      </c>
      <c r="C35199" t="s">
        <v>16332</v>
      </c>
    </row>
    <row r="35200" spans="2:3">
      <c r="B35200">
        <f t="shared" si="549"/>
        <v>2</v>
      </c>
      <c r="C35200" t="s">
        <v>16333</v>
      </c>
    </row>
    <row r="35201" spans="2:3" hidden="1">
      <c r="B35201">
        <f t="shared" si="549"/>
        <v>3</v>
      </c>
      <c r="C35201" t="s">
        <v>16334</v>
      </c>
    </row>
    <row r="35202" spans="2:3" hidden="1">
      <c r="B35202">
        <f t="shared" si="549"/>
        <v>4</v>
      </c>
      <c r="C35202" t="s">
        <v>9</v>
      </c>
    </row>
    <row r="35203" spans="2:3" hidden="1">
      <c r="B35203">
        <f t="shared" si="549"/>
        <v>5</v>
      </c>
      <c r="C35203" t="s">
        <v>16335</v>
      </c>
    </row>
    <row r="35204" spans="2:3" hidden="1">
      <c r="B35204">
        <f t="shared" si="549"/>
        <v>6</v>
      </c>
      <c r="C35204" t="s">
        <v>11</v>
      </c>
    </row>
    <row r="35205" spans="2:3" hidden="1">
      <c r="B35205">
        <f t="shared" si="549"/>
        <v>7</v>
      </c>
      <c r="C35205" t="s">
        <v>16336</v>
      </c>
    </row>
    <row r="35206" spans="2:3" hidden="1">
      <c r="B35206">
        <f t="shared" si="549"/>
        <v>8</v>
      </c>
      <c r="C35206" t="s">
        <v>13</v>
      </c>
    </row>
    <row r="35207" spans="2:3" hidden="1">
      <c r="B35207">
        <f t="shared" si="549"/>
        <v>9</v>
      </c>
      <c r="C35207" t="s">
        <v>5</v>
      </c>
    </row>
    <row r="35208" spans="2:3" hidden="1">
      <c r="B35208">
        <f t="shared" si="549"/>
        <v>1</v>
      </c>
      <c r="C35208" t="s">
        <v>16337</v>
      </c>
    </row>
    <row r="35209" spans="2:3">
      <c r="B35209">
        <f t="shared" si="549"/>
        <v>2</v>
      </c>
      <c r="C35209" t="s">
        <v>16338</v>
      </c>
    </row>
    <row r="35210" spans="2:3" hidden="1">
      <c r="B35210">
        <f t="shared" si="549"/>
        <v>3</v>
      </c>
      <c r="C35210" t="s">
        <v>16339</v>
      </c>
    </row>
    <row r="35211" spans="2:3" hidden="1">
      <c r="B35211">
        <f t="shared" si="549"/>
        <v>4</v>
      </c>
      <c r="C35211" t="s">
        <v>9</v>
      </c>
    </row>
    <row r="35212" spans="2:3" hidden="1">
      <c r="B35212">
        <f t="shared" si="549"/>
        <v>5</v>
      </c>
      <c r="C35212" t="s">
        <v>16340</v>
      </c>
    </row>
    <row r="35213" spans="2:3" hidden="1">
      <c r="B35213">
        <f t="shared" si="549"/>
        <v>6</v>
      </c>
      <c r="C35213" t="s">
        <v>11</v>
      </c>
    </row>
    <row r="35214" spans="2:3" hidden="1">
      <c r="B35214">
        <f t="shared" si="549"/>
        <v>7</v>
      </c>
      <c r="C35214" t="s">
        <v>16341</v>
      </c>
    </row>
    <row r="35215" spans="2:3" hidden="1">
      <c r="B35215">
        <f t="shared" si="549"/>
        <v>8</v>
      </c>
      <c r="C35215" t="s">
        <v>13</v>
      </c>
    </row>
    <row r="35216" spans="2:3" hidden="1">
      <c r="B35216">
        <f t="shared" si="549"/>
        <v>9</v>
      </c>
      <c r="C35216" t="s">
        <v>5</v>
      </c>
    </row>
    <row r="35217" spans="2:3" hidden="1">
      <c r="B35217">
        <f t="shared" si="549"/>
        <v>1</v>
      </c>
      <c r="C35217" t="s">
        <v>16342</v>
      </c>
    </row>
    <row r="35218" spans="2:3">
      <c r="B35218">
        <f t="shared" si="549"/>
        <v>2</v>
      </c>
      <c r="C35218" t="s">
        <v>16343</v>
      </c>
    </row>
    <row r="35219" spans="2:3" hidden="1">
      <c r="B35219">
        <f t="shared" ref="B35219:B35282" si="550">B35210</f>
        <v>3</v>
      </c>
      <c r="C35219" t="s">
        <v>16344</v>
      </c>
    </row>
    <row r="35220" spans="2:3" hidden="1">
      <c r="B35220">
        <f t="shared" si="550"/>
        <v>4</v>
      </c>
      <c r="C35220" t="s">
        <v>9</v>
      </c>
    </row>
    <row r="35221" spans="2:3" hidden="1">
      <c r="B35221">
        <f t="shared" si="550"/>
        <v>5</v>
      </c>
      <c r="C35221" t="s">
        <v>16345</v>
      </c>
    </row>
    <row r="35222" spans="2:3" hidden="1">
      <c r="B35222">
        <f t="shared" si="550"/>
        <v>6</v>
      </c>
      <c r="C35222" t="s">
        <v>11</v>
      </c>
    </row>
    <row r="35223" spans="2:3" hidden="1">
      <c r="B35223">
        <f t="shared" si="550"/>
        <v>7</v>
      </c>
      <c r="C35223" t="s">
        <v>16346</v>
      </c>
    </row>
    <row r="35224" spans="2:3" hidden="1">
      <c r="B35224">
        <f t="shared" si="550"/>
        <v>8</v>
      </c>
      <c r="C35224" t="s">
        <v>13</v>
      </c>
    </row>
    <row r="35225" spans="2:3" hidden="1">
      <c r="B35225">
        <f t="shared" si="550"/>
        <v>9</v>
      </c>
      <c r="C35225" t="s">
        <v>5</v>
      </c>
    </row>
    <row r="35226" spans="2:3" hidden="1">
      <c r="B35226">
        <f t="shared" si="550"/>
        <v>1</v>
      </c>
      <c r="C35226" t="s">
        <v>16347</v>
      </c>
    </row>
    <row r="35227" spans="2:3">
      <c r="B35227">
        <f t="shared" si="550"/>
        <v>2</v>
      </c>
      <c r="C35227" t="s">
        <v>16348</v>
      </c>
    </row>
    <row r="35228" spans="2:3" hidden="1">
      <c r="B35228">
        <f t="shared" si="550"/>
        <v>3</v>
      </c>
      <c r="C35228" t="s">
        <v>16349</v>
      </c>
    </row>
    <row r="35229" spans="2:3" hidden="1">
      <c r="B35229">
        <f t="shared" si="550"/>
        <v>4</v>
      </c>
      <c r="C35229" t="s">
        <v>9</v>
      </c>
    </row>
    <row r="35230" spans="2:3" hidden="1">
      <c r="B35230">
        <f t="shared" si="550"/>
        <v>5</v>
      </c>
      <c r="C35230" t="s">
        <v>16350</v>
      </c>
    </row>
    <row r="35231" spans="2:3" hidden="1">
      <c r="B35231">
        <f t="shared" si="550"/>
        <v>6</v>
      </c>
      <c r="C35231" t="s">
        <v>11</v>
      </c>
    </row>
    <row r="35232" spans="2:3" hidden="1">
      <c r="B35232">
        <f t="shared" si="550"/>
        <v>7</v>
      </c>
      <c r="C35232" t="s">
        <v>16351</v>
      </c>
    </row>
    <row r="35233" spans="2:3" hidden="1">
      <c r="B35233">
        <f t="shared" si="550"/>
        <v>8</v>
      </c>
      <c r="C35233" t="s">
        <v>13</v>
      </c>
    </row>
    <row r="35234" spans="2:3" hidden="1">
      <c r="B35234">
        <f t="shared" si="550"/>
        <v>9</v>
      </c>
      <c r="C35234" t="s">
        <v>5</v>
      </c>
    </row>
    <row r="35235" spans="2:3" hidden="1">
      <c r="B35235">
        <f t="shared" si="550"/>
        <v>1</v>
      </c>
      <c r="C35235" t="s">
        <v>16352</v>
      </c>
    </row>
    <row r="35236" spans="2:3">
      <c r="B35236">
        <f t="shared" si="550"/>
        <v>2</v>
      </c>
      <c r="C35236" t="s">
        <v>16353</v>
      </c>
    </row>
    <row r="35237" spans="2:3" hidden="1">
      <c r="B35237">
        <f t="shared" si="550"/>
        <v>3</v>
      </c>
      <c r="C35237" t="s">
        <v>16354</v>
      </c>
    </row>
    <row r="35238" spans="2:3" hidden="1">
      <c r="B35238">
        <f t="shared" si="550"/>
        <v>4</v>
      </c>
      <c r="C35238" t="s">
        <v>9</v>
      </c>
    </row>
    <row r="35239" spans="2:3" hidden="1">
      <c r="B35239">
        <f t="shared" si="550"/>
        <v>5</v>
      </c>
      <c r="C35239" t="s">
        <v>16355</v>
      </c>
    </row>
    <row r="35240" spans="2:3" hidden="1">
      <c r="B35240">
        <f t="shared" si="550"/>
        <v>6</v>
      </c>
      <c r="C35240" t="s">
        <v>11</v>
      </c>
    </row>
    <row r="35241" spans="2:3" hidden="1">
      <c r="B35241">
        <f t="shared" si="550"/>
        <v>7</v>
      </c>
      <c r="C35241" t="s">
        <v>16356</v>
      </c>
    </row>
    <row r="35242" spans="2:3" hidden="1">
      <c r="B35242">
        <f t="shared" si="550"/>
        <v>8</v>
      </c>
      <c r="C35242" t="s">
        <v>13</v>
      </c>
    </row>
    <row r="35243" spans="2:3" hidden="1">
      <c r="B35243">
        <f t="shared" si="550"/>
        <v>9</v>
      </c>
      <c r="C35243" t="s">
        <v>5</v>
      </c>
    </row>
    <row r="35244" spans="2:3" hidden="1">
      <c r="B35244">
        <f t="shared" si="550"/>
        <v>1</v>
      </c>
      <c r="C35244" t="s">
        <v>16357</v>
      </c>
    </row>
    <row r="35245" spans="2:3">
      <c r="B35245">
        <f t="shared" si="550"/>
        <v>2</v>
      </c>
      <c r="C35245" t="s">
        <v>16358</v>
      </c>
    </row>
    <row r="35246" spans="2:3" hidden="1">
      <c r="B35246">
        <f t="shared" si="550"/>
        <v>3</v>
      </c>
      <c r="C35246" t="s">
        <v>16359</v>
      </c>
    </row>
    <row r="35247" spans="2:3" hidden="1">
      <c r="B35247">
        <f t="shared" si="550"/>
        <v>4</v>
      </c>
      <c r="C35247" t="s">
        <v>9</v>
      </c>
    </row>
    <row r="35248" spans="2:3" hidden="1">
      <c r="B35248">
        <f t="shared" si="550"/>
        <v>5</v>
      </c>
      <c r="C35248" t="s">
        <v>5571</v>
      </c>
    </row>
    <row r="35249" spans="2:3" hidden="1">
      <c r="B35249">
        <f t="shared" si="550"/>
        <v>6</v>
      </c>
      <c r="C35249" t="s">
        <v>11</v>
      </c>
    </row>
    <row r="35250" spans="2:3" hidden="1">
      <c r="B35250">
        <f t="shared" si="550"/>
        <v>7</v>
      </c>
      <c r="C35250" t="s">
        <v>16360</v>
      </c>
    </row>
    <row r="35251" spans="2:3" hidden="1">
      <c r="B35251">
        <f t="shared" si="550"/>
        <v>8</v>
      </c>
      <c r="C35251" t="s">
        <v>13</v>
      </c>
    </row>
    <row r="35252" spans="2:3" hidden="1">
      <c r="B35252">
        <f t="shared" si="550"/>
        <v>9</v>
      </c>
      <c r="C35252" t="s">
        <v>5</v>
      </c>
    </row>
    <row r="35253" spans="2:3" hidden="1">
      <c r="B35253">
        <f t="shared" si="550"/>
        <v>1</v>
      </c>
      <c r="C35253" t="s">
        <v>16361</v>
      </c>
    </row>
    <row r="35254" spans="2:3">
      <c r="B35254">
        <f t="shared" si="550"/>
        <v>2</v>
      </c>
      <c r="C35254" t="s">
        <v>16362</v>
      </c>
    </row>
    <row r="35255" spans="2:3" hidden="1">
      <c r="B35255">
        <f t="shared" si="550"/>
        <v>3</v>
      </c>
      <c r="C35255" t="s">
        <v>16363</v>
      </c>
    </row>
    <row r="35256" spans="2:3" hidden="1">
      <c r="B35256">
        <f t="shared" si="550"/>
        <v>4</v>
      </c>
      <c r="C35256" t="s">
        <v>9</v>
      </c>
    </row>
    <row r="35257" spans="2:3" hidden="1">
      <c r="B35257">
        <f t="shared" si="550"/>
        <v>5</v>
      </c>
      <c r="C35257" t="s">
        <v>10459</v>
      </c>
    </row>
    <row r="35258" spans="2:3" hidden="1">
      <c r="B35258">
        <f t="shared" si="550"/>
        <v>6</v>
      </c>
      <c r="C35258" t="s">
        <v>11</v>
      </c>
    </row>
    <row r="35259" spans="2:3" hidden="1">
      <c r="B35259">
        <f t="shared" si="550"/>
        <v>7</v>
      </c>
      <c r="C35259" t="s">
        <v>16364</v>
      </c>
    </row>
    <row r="35260" spans="2:3" hidden="1">
      <c r="B35260">
        <f t="shared" si="550"/>
        <v>8</v>
      </c>
      <c r="C35260" t="s">
        <v>13</v>
      </c>
    </row>
    <row r="35261" spans="2:3" hidden="1">
      <c r="B35261">
        <f t="shared" si="550"/>
        <v>9</v>
      </c>
      <c r="C35261" t="s">
        <v>5</v>
      </c>
    </row>
    <row r="35262" spans="2:3" hidden="1">
      <c r="B35262">
        <f t="shared" si="550"/>
        <v>1</v>
      </c>
      <c r="C35262" t="s">
        <v>16365</v>
      </c>
    </row>
    <row r="35263" spans="2:3">
      <c r="B35263">
        <f t="shared" si="550"/>
        <v>2</v>
      </c>
      <c r="C35263" t="s">
        <v>16366</v>
      </c>
    </row>
    <row r="35264" spans="2:3" hidden="1">
      <c r="B35264">
        <f t="shared" si="550"/>
        <v>3</v>
      </c>
      <c r="C35264" t="s">
        <v>16367</v>
      </c>
    </row>
    <row r="35265" spans="2:3" hidden="1">
      <c r="B35265">
        <f t="shared" si="550"/>
        <v>4</v>
      </c>
      <c r="C35265" t="s">
        <v>9</v>
      </c>
    </row>
    <row r="35266" spans="2:3" hidden="1">
      <c r="B35266">
        <f t="shared" si="550"/>
        <v>5</v>
      </c>
      <c r="C35266" t="s">
        <v>16368</v>
      </c>
    </row>
    <row r="35267" spans="2:3" hidden="1">
      <c r="B35267">
        <f t="shared" si="550"/>
        <v>6</v>
      </c>
      <c r="C35267" t="s">
        <v>11</v>
      </c>
    </row>
    <row r="35268" spans="2:3" hidden="1">
      <c r="B35268">
        <f t="shared" si="550"/>
        <v>7</v>
      </c>
      <c r="C35268" t="s">
        <v>16369</v>
      </c>
    </row>
    <row r="35269" spans="2:3" hidden="1">
      <c r="B35269">
        <f t="shared" si="550"/>
        <v>8</v>
      </c>
      <c r="C35269" t="s">
        <v>13</v>
      </c>
    </row>
    <row r="35270" spans="2:3" hidden="1">
      <c r="B35270">
        <f t="shared" si="550"/>
        <v>9</v>
      </c>
      <c r="C35270" t="s">
        <v>5</v>
      </c>
    </row>
    <row r="35271" spans="2:3" hidden="1">
      <c r="B35271">
        <f t="shared" si="550"/>
        <v>1</v>
      </c>
      <c r="C35271" t="s">
        <v>16370</v>
      </c>
    </row>
    <row r="35272" spans="2:3">
      <c r="B35272">
        <f t="shared" si="550"/>
        <v>2</v>
      </c>
      <c r="C35272" t="s">
        <v>16371</v>
      </c>
    </row>
    <row r="35273" spans="2:3" hidden="1">
      <c r="B35273">
        <f t="shared" si="550"/>
        <v>3</v>
      </c>
      <c r="C35273" t="s">
        <v>16372</v>
      </c>
    </row>
    <row r="35274" spans="2:3" hidden="1">
      <c r="B35274">
        <f t="shared" si="550"/>
        <v>4</v>
      </c>
      <c r="C35274" t="s">
        <v>9</v>
      </c>
    </row>
    <row r="35275" spans="2:3" hidden="1">
      <c r="B35275">
        <f t="shared" si="550"/>
        <v>5</v>
      </c>
      <c r="C35275" t="s">
        <v>16373</v>
      </c>
    </row>
    <row r="35276" spans="2:3" hidden="1">
      <c r="B35276">
        <f t="shared" si="550"/>
        <v>6</v>
      </c>
      <c r="C35276" t="s">
        <v>11</v>
      </c>
    </row>
    <row r="35277" spans="2:3" hidden="1">
      <c r="B35277">
        <f t="shared" si="550"/>
        <v>7</v>
      </c>
      <c r="C35277" t="s">
        <v>16374</v>
      </c>
    </row>
    <row r="35278" spans="2:3" hidden="1">
      <c r="B35278">
        <f t="shared" si="550"/>
        <v>8</v>
      </c>
      <c r="C35278" t="s">
        <v>13</v>
      </c>
    </row>
    <row r="35279" spans="2:3" hidden="1">
      <c r="B35279">
        <f t="shared" si="550"/>
        <v>9</v>
      </c>
      <c r="C35279" t="s">
        <v>5</v>
      </c>
    </row>
    <row r="35280" spans="2:3" hidden="1">
      <c r="B35280">
        <f t="shared" si="550"/>
        <v>1</v>
      </c>
      <c r="C35280" t="s">
        <v>16375</v>
      </c>
    </row>
    <row r="35281" spans="2:3">
      <c r="B35281">
        <f t="shared" si="550"/>
        <v>2</v>
      </c>
      <c r="C35281" t="s">
        <v>16376</v>
      </c>
    </row>
    <row r="35282" spans="2:3" hidden="1">
      <c r="B35282">
        <f t="shared" si="550"/>
        <v>3</v>
      </c>
      <c r="C35282" t="s">
        <v>16377</v>
      </c>
    </row>
    <row r="35283" spans="2:3" hidden="1">
      <c r="B35283">
        <f t="shared" ref="B35283:B35346" si="551">B35274</f>
        <v>4</v>
      </c>
      <c r="C35283" t="s">
        <v>9</v>
      </c>
    </row>
    <row r="35284" spans="2:3" hidden="1">
      <c r="B35284">
        <f t="shared" si="551"/>
        <v>5</v>
      </c>
      <c r="C35284" t="s">
        <v>14421</v>
      </c>
    </row>
    <row r="35285" spans="2:3" hidden="1">
      <c r="B35285">
        <f t="shared" si="551"/>
        <v>6</v>
      </c>
      <c r="C35285" t="s">
        <v>11</v>
      </c>
    </row>
    <row r="35286" spans="2:3" hidden="1">
      <c r="B35286">
        <f t="shared" si="551"/>
        <v>7</v>
      </c>
      <c r="C35286" t="s">
        <v>16378</v>
      </c>
    </row>
    <row r="35287" spans="2:3" hidden="1">
      <c r="B35287">
        <f t="shared" si="551"/>
        <v>8</v>
      </c>
      <c r="C35287" t="s">
        <v>13</v>
      </c>
    </row>
    <row r="35288" spans="2:3" hidden="1">
      <c r="B35288">
        <f t="shared" si="551"/>
        <v>9</v>
      </c>
      <c r="C35288" t="s">
        <v>5</v>
      </c>
    </row>
    <row r="35289" spans="2:3" hidden="1">
      <c r="B35289">
        <f t="shared" si="551"/>
        <v>1</v>
      </c>
      <c r="C35289" t="s">
        <v>16379</v>
      </c>
    </row>
    <row r="35290" spans="2:3">
      <c r="B35290">
        <f t="shared" si="551"/>
        <v>2</v>
      </c>
      <c r="C35290" t="s">
        <v>16380</v>
      </c>
    </row>
    <row r="35291" spans="2:3" hidden="1">
      <c r="B35291">
        <f t="shared" si="551"/>
        <v>3</v>
      </c>
      <c r="C35291" t="s">
        <v>16381</v>
      </c>
    </row>
    <row r="35292" spans="2:3" hidden="1">
      <c r="B35292">
        <f t="shared" si="551"/>
        <v>4</v>
      </c>
      <c r="C35292" t="s">
        <v>9</v>
      </c>
    </row>
    <row r="35293" spans="2:3" hidden="1">
      <c r="B35293">
        <f t="shared" si="551"/>
        <v>5</v>
      </c>
      <c r="C35293" t="s">
        <v>16382</v>
      </c>
    </row>
    <row r="35294" spans="2:3" hidden="1">
      <c r="B35294">
        <f t="shared" si="551"/>
        <v>6</v>
      </c>
      <c r="C35294" t="s">
        <v>11</v>
      </c>
    </row>
    <row r="35295" spans="2:3" hidden="1">
      <c r="B35295">
        <f t="shared" si="551"/>
        <v>7</v>
      </c>
      <c r="C35295" t="s">
        <v>16383</v>
      </c>
    </row>
    <row r="35296" spans="2:3" hidden="1">
      <c r="B35296">
        <f t="shared" si="551"/>
        <v>8</v>
      </c>
      <c r="C35296" t="s">
        <v>13</v>
      </c>
    </row>
    <row r="35297" spans="2:3" hidden="1">
      <c r="B35297">
        <f t="shared" si="551"/>
        <v>9</v>
      </c>
      <c r="C35297" t="s">
        <v>5</v>
      </c>
    </row>
    <row r="35298" spans="2:3" hidden="1">
      <c r="B35298">
        <f t="shared" si="551"/>
        <v>1</v>
      </c>
      <c r="C35298" t="s">
        <v>16384</v>
      </c>
    </row>
    <row r="35299" spans="2:3">
      <c r="B35299">
        <f t="shared" si="551"/>
        <v>2</v>
      </c>
      <c r="C35299" t="s">
        <v>16385</v>
      </c>
    </row>
    <row r="35300" spans="2:3" hidden="1">
      <c r="B35300">
        <f t="shared" si="551"/>
        <v>3</v>
      </c>
      <c r="C35300" t="s">
        <v>16386</v>
      </c>
    </row>
    <row r="35301" spans="2:3" hidden="1">
      <c r="B35301">
        <f t="shared" si="551"/>
        <v>4</v>
      </c>
      <c r="C35301" t="s">
        <v>9</v>
      </c>
    </row>
    <row r="35302" spans="2:3" hidden="1">
      <c r="B35302">
        <f t="shared" si="551"/>
        <v>5</v>
      </c>
      <c r="C35302" t="s">
        <v>2155</v>
      </c>
    </row>
    <row r="35303" spans="2:3" hidden="1">
      <c r="B35303">
        <f t="shared" si="551"/>
        <v>6</v>
      </c>
      <c r="C35303" t="s">
        <v>11</v>
      </c>
    </row>
    <row r="35304" spans="2:3" hidden="1">
      <c r="B35304">
        <f t="shared" si="551"/>
        <v>7</v>
      </c>
      <c r="C35304" t="s">
        <v>16387</v>
      </c>
    </row>
    <row r="35305" spans="2:3" hidden="1">
      <c r="B35305">
        <f t="shared" si="551"/>
        <v>8</v>
      </c>
      <c r="C35305" t="s">
        <v>13</v>
      </c>
    </row>
    <row r="35306" spans="2:3" hidden="1">
      <c r="B35306">
        <f t="shared" si="551"/>
        <v>9</v>
      </c>
      <c r="C35306" t="s">
        <v>5</v>
      </c>
    </row>
    <row r="35307" spans="2:3" hidden="1">
      <c r="B35307">
        <f t="shared" si="551"/>
        <v>1</v>
      </c>
      <c r="C35307" t="s">
        <v>16388</v>
      </c>
    </row>
    <row r="35308" spans="2:3">
      <c r="B35308">
        <f t="shared" si="551"/>
        <v>2</v>
      </c>
      <c r="C35308" t="s">
        <v>16389</v>
      </c>
    </row>
    <row r="35309" spans="2:3" hidden="1">
      <c r="B35309">
        <f t="shared" si="551"/>
        <v>3</v>
      </c>
      <c r="C35309" t="s">
        <v>16390</v>
      </c>
    </row>
    <row r="35310" spans="2:3" hidden="1">
      <c r="B35310">
        <f t="shared" si="551"/>
        <v>4</v>
      </c>
      <c r="C35310" t="s">
        <v>9</v>
      </c>
    </row>
    <row r="35311" spans="2:3" hidden="1">
      <c r="B35311">
        <f t="shared" si="551"/>
        <v>5</v>
      </c>
      <c r="C35311" t="s">
        <v>4344</v>
      </c>
    </row>
    <row r="35312" spans="2:3" hidden="1">
      <c r="B35312">
        <f t="shared" si="551"/>
        <v>6</v>
      </c>
      <c r="C35312" t="s">
        <v>11</v>
      </c>
    </row>
    <row r="35313" spans="2:3" hidden="1">
      <c r="B35313">
        <f t="shared" si="551"/>
        <v>7</v>
      </c>
      <c r="C35313" t="s">
        <v>16391</v>
      </c>
    </row>
    <row r="35314" spans="2:3" hidden="1">
      <c r="B35314">
        <f t="shared" si="551"/>
        <v>8</v>
      </c>
      <c r="C35314" t="s">
        <v>13</v>
      </c>
    </row>
    <row r="35315" spans="2:3" hidden="1">
      <c r="B35315">
        <f t="shared" si="551"/>
        <v>9</v>
      </c>
      <c r="C35315" t="s">
        <v>5</v>
      </c>
    </row>
    <row r="35316" spans="2:3" hidden="1">
      <c r="B35316">
        <f t="shared" si="551"/>
        <v>1</v>
      </c>
      <c r="C35316" t="s">
        <v>16392</v>
      </c>
    </row>
    <row r="35317" spans="2:3">
      <c r="B35317">
        <f t="shared" si="551"/>
        <v>2</v>
      </c>
      <c r="C35317" t="s">
        <v>16393</v>
      </c>
    </row>
    <row r="35318" spans="2:3" hidden="1">
      <c r="B35318">
        <f t="shared" si="551"/>
        <v>3</v>
      </c>
      <c r="C35318" t="s">
        <v>16394</v>
      </c>
    </row>
    <row r="35319" spans="2:3" hidden="1">
      <c r="B35319">
        <f t="shared" si="551"/>
        <v>4</v>
      </c>
      <c r="C35319" t="s">
        <v>9</v>
      </c>
    </row>
    <row r="35320" spans="2:3" hidden="1">
      <c r="B35320">
        <f t="shared" si="551"/>
        <v>5</v>
      </c>
      <c r="C35320" t="s">
        <v>16395</v>
      </c>
    </row>
    <row r="35321" spans="2:3" hidden="1">
      <c r="B35321">
        <f t="shared" si="551"/>
        <v>6</v>
      </c>
      <c r="C35321" t="s">
        <v>11</v>
      </c>
    </row>
    <row r="35322" spans="2:3" hidden="1">
      <c r="B35322">
        <f t="shared" si="551"/>
        <v>7</v>
      </c>
      <c r="C35322" t="s">
        <v>16396</v>
      </c>
    </row>
    <row r="35323" spans="2:3" hidden="1">
      <c r="B35323">
        <f t="shared" si="551"/>
        <v>8</v>
      </c>
      <c r="C35323" t="s">
        <v>13</v>
      </c>
    </row>
    <row r="35324" spans="2:3" hidden="1">
      <c r="B35324">
        <f t="shared" si="551"/>
        <v>9</v>
      </c>
      <c r="C35324" t="s">
        <v>5</v>
      </c>
    </row>
    <row r="35325" spans="2:3" hidden="1">
      <c r="B35325">
        <f t="shared" si="551"/>
        <v>1</v>
      </c>
      <c r="C35325" t="s">
        <v>16397</v>
      </c>
    </row>
    <row r="35326" spans="2:3">
      <c r="B35326">
        <f t="shared" si="551"/>
        <v>2</v>
      </c>
      <c r="C35326" t="s">
        <v>16398</v>
      </c>
    </row>
    <row r="35327" spans="2:3" hidden="1">
      <c r="B35327">
        <f t="shared" si="551"/>
        <v>3</v>
      </c>
      <c r="C35327" t="s">
        <v>16399</v>
      </c>
    </row>
    <row r="35328" spans="2:3" hidden="1">
      <c r="B35328">
        <f t="shared" si="551"/>
        <v>4</v>
      </c>
      <c r="C35328" t="s">
        <v>9</v>
      </c>
    </row>
    <row r="35329" spans="2:3" hidden="1">
      <c r="B35329">
        <f t="shared" si="551"/>
        <v>5</v>
      </c>
      <c r="C35329" t="s">
        <v>16400</v>
      </c>
    </row>
    <row r="35330" spans="2:3" hidden="1">
      <c r="B35330">
        <f t="shared" si="551"/>
        <v>6</v>
      </c>
      <c r="C35330" t="s">
        <v>11</v>
      </c>
    </row>
    <row r="35331" spans="2:3" hidden="1">
      <c r="B35331">
        <f t="shared" si="551"/>
        <v>7</v>
      </c>
      <c r="C35331" t="s">
        <v>16401</v>
      </c>
    </row>
    <row r="35332" spans="2:3" hidden="1">
      <c r="B35332">
        <f t="shared" si="551"/>
        <v>8</v>
      </c>
      <c r="C35332" t="s">
        <v>13</v>
      </c>
    </row>
    <row r="35333" spans="2:3" hidden="1">
      <c r="B35333">
        <f t="shared" si="551"/>
        <v>9</v>
      </c>
      <c r="C35333" t="s">
        <v>5</v>
      </c>
    </row>
    <row r="35334" spans="2:3" hidden="1">
      <c r="B35334">
        <f t="shared" si="551"/>
        <v>1</v>
      </c>
      <c r="C35334" t="s">
        <v>16402</v>
      </c>
    </row>
    <row r="35335" spans="2:3">
      <c r="B35335">
        <f t="shared" si="551"/>
        <v>2</v>
      </c>
      <c r="C35335" t="s">
        <v>16403</v>
      </c>
    </row>
    <row r="35336" spans="2:3" hidden="1">
      <c r="B35336">
        <f t="shared" si="551"/>
        <v>3</v>
      </c>
      <c r="C35336" t="s">
        <v>16404</v>
      </c>
    </row>
    <row r="35337" spans="2:3" hidden="1">
      <c r="B35337">
        <f t="shared" si="551"/>
        <v>4</v>
      </c>
      <c r="C35337" t="s">
        <v>9</v>
      </c>
    </row>
    <row r="35338" spans="2:3" hidden="1">
      <c r="B35338">
        <f t="shared" si="551"/>
        <v>5</v>
      </c>
      <c r="C35338" t="s">
        <v>2548</v>
      </c>
    </row>
    <row r="35339" spans="2:3" hidden="1">
      <c r="B35339">
        <f t="shared" si="551"/>
        <v>6</v>
      </c>
      <c r="C35339" t="s">
        <v>11</v>
      </c>
    </row>
    <row r="35340" spans="2:3" hidden="1">
      <c r="B35340">
        <f t="shared" si="551"/>
        <v>7</v>
      </c>
      <c r="C35340" t="s">
        <v>16405</v>
      </c>
    </row>
    <row r="35341" spans="2:3" hidden="1">
      <c r="B35341">
        <f t="shared" si="551"/>
        <v>8</v>
      </c>
      <c r="C35341" t="s">
        <v>13</v>
      </c>
    </row>
    <row r="35342" spans="2:3" hidden="1">
      <c r="B35342">
        <f t="shared" si="551"/>
        <v>9</v>
      </c>
      <c r="C35342" t="s">
        <v>5</v>
      </c>
    </row>
    <row r="35343" spans="2:3" hidden="1">
      <c r="B35343">
        <f t="shared" si="551"/>
        <v>1</v>
      </c>
      <c r="C35343" t="s">
        <v>16406</v>
      </c>
    </row>
    <row r="35344" spans="2:3">
      <c r="B35344">
        <f t="shared" si="551"/>
        <v>2</v>
      </c>
      <c r="C35344" t="s">
        <v>16407</v>
      </c>
    </row>
    <row r="35345" spans="2:3" hidden="1">
      <c r="B35345">
        <f t="shared" si="551"/>
        <v>3</v>
      </c>
      <c r="C35345" t="s">
        <v>16408</v>
      </c>
    </row>
    <row r="35346" spans="2:3" hidden="1">
      <c r="B35346">
        <f t="shared" si="551"/>
        <v>4</v>
      </c>
      <c r="C35346" t="s">
        <v>9</v>
      </c>
    </row>
    <row r="35347" spans="2:3" hidden="1">
      <c r="B35347">
        <f t="shared" ref="B35347:B35410" si="552">B35338</f>
        <v>5</v>
      </c>
      <c r="C35347" t="s">
        <v>16409</v>
      </c>
    </row>
    <row r="35348" spans="2:3" hidden="1">
      <c r="B35348">
        <f t="shared" si="552"/>
        <v>6</v>
      </c>
      <c r="C35348" t="s">
        <v>11</v>
      </c>
    </row>
    <row r="35349" spans="2:3" hidden="1">
      <c r="B35349">
        <f t="shared" si="552"/>
        <v>7</v>
      </c>
      <c r="C35349" t="s">
        <v>16410</v>
      </c>
    </row>
    <row r="35350" spans="2:3" hidden="1">
      <c r="B35350">
        <f t="shared" si="552"/>
        <v>8</v>
      </c>
      <c r="C35350" t="s">
        <v>13</v>
      </c>
    </row>
    <row r="35351" spans="2:3" hidden="1">
      <c r="B35351">
        <f t="shared" si="552"/>
        <v>9</v>
      </c>
      <c r="C35351" t="s">
        <v>5</v>
      </c>
    </row>
    <row r="35352" spans="2:3" hidden="1">
      <c r="B35352">
        <f t="shared" si="552"/>
        <v>1</v>
      </c>
      <c r="C35352" t="s">
        <v>16411</v>
      </c>
    </row>
    <row r="35353" spans="2:3">
      <c r="B35353">
        <f t="shared" si="552"/>
        <v>2</v>
      </c>
      <c r="C35353" t="s">
        <v>16412</v>
      </c>
    </row>
    <row r="35354" spans="2:3" hidden="1">
      <c r="B35354">
        <f t="shared" si="552"/>
        <v>3</v>
      </c>
      <c r="C35354" t="s">
        <v>16413</v>
      </c>
    </row>
    <row r="35355" spans="2:3" hidden="1">
      <c r="B35355">
        <f t="shared" si="552"/>
        <v>4</v>
      </c>
      <c r="C35355" t="s">
        <v>9</v>
      </c>
    </row>
    <row r="35356" spans="2:3" hidden="1">
      <c r="B35356">
        <f t="shared" si="552"/>
        <v>5</v>
      </c>
      <c r="C35356" t="s">
        <v>14411</v>
      </c>
    </row>
    <row r="35357" spans="2:3" hidden="1">
      <c r="B35357">
        <f t="shared" si="552"/>
        <v>6</v>
      </c>
      <c r="C35357" t="s">
        <v>11</v>
      </c>
    </row>
    <row r="35358" spans="2:3" hidden="1">
      <c r="B35358">
        <f t="shared" si="552"/>
        <v>7</v>
      </c>
      <c r="C35358" t="s">
        <v>16414</v>
      </c>
    </row>
    <row r="35359" spans="2:3" hidden="1">
      <c r="B35359">
        <f t="shared" si="552"/>
        <v>8</v>
      </c>
      <c r="C35359" t="s">
        <v>13</v>
      </c>
    </row>
    <row r="35360" spans="2:3" hidden="1">
      <c r="B35360">
        <f t="shared" si="552"/>
        <v>9</v>
      </c>
      <c r="C35360" t="s">
        <v>5</v>
      </c>
    </row>
    <row r="35361" spans="2:3" hidden="1">
      <c r="B35361">
        <f t="shared" si="552"/>
        <v>1</v>
      </c>
      <c r="C35361" t="s">
        <v>16415</v>
      </c>
    </row>
    <row r="35362" spans="2:3">
      <c r="B35362">
        <f t="shared" si="552"/>
        <v>2</v>
      </c>
      <c r="C35362" t="s">
        <v>16416</v>
      </c>
    </row>
    <row r="35363" spans="2:3" hidden="1">
      <c r="B35363">
        <f t="shared" si="552"/>
        <v>3</v>
      </c>
      <c r="C35363" t="s">
        <v>16417</v>
      </c>
    </row>
    <row r="35364" spans="2:3" hidden="1">
      <c r="B35364">
        <f t="shared" si="552"/>
        <v>4</v>
      </c>
      <c r="C35364" t="s">
        <v>9</v>
      </c>
    </row>
    <row r="35365" spans="2:3" hidden="1">
      <c r="B35365">
        <f t="shared" si="552"/>
        <v>5</v>
      </c>
      <c r="C35365" t="s">
        <v>16418</v>
      </c>
    </row>
    <row r="35366" spans="2:3" hidden="1">
      <c r="B35366">
        <f t="shared" si="552"/>
        <v>6</v>
      </c>
      <c r="C35366" t="s">
        <v>11</v>
      </c>
    </row>
    <row r="35367" spans="2:3" hidden="1">
      <c r="B35367">
        <f t="shared" si="552"/>
        <v>7</v>
      </c>
      <c r="C35367" t="s">
        <v>16419</v>
      </c>
    </row>
    <row r="35368" spans="2:3" hidden="1">
      <c r="B35368">
        <f t="shared" si="552"/>
        <v>8</v>
      </c>
      <c r="C35368" t="s">
        <v>13</v>
      </c>
    </row>
    <row r="35369" spans="2:3" hidden="1">
      <c r="B35369">
        <f t="shared" si="552"/>
        <v>9</v>
      </c>
      <c r="C35369" t="s">
        <v>5</v>
      </c>
    </row>
    <row r="35370" spans="2:3" hidden="1">
      <c r="B35370">
        <f t="shared" si="552"/>
        <v>1</v>
      </c>
      <c r="C35370" t="s">
        <v>16420</v>
      </c>
    </row>
    <row r="35371" spans="2:3">
      <c r="B35371">
        <f t="shared" si="552"/>
        <v>2</v>
      </c>
      <c r="C35371" t="s">
        <v>16421</v>
      </c>
    </row>
    <row r="35372" spans="2:3" hidden="1">
      <c r="B35372">
        <f t="shared" si="552"/>
        <v>3</v>
      </c>
      <c r="C35372" t="s">
        <v>16422</v>
      </c>
    </row>
    <row r="35373" spans="2:3" hidden="1">
      <c r="B35373">
        <f t="shared" si="552"/>
        <v>4</v>
      </c>
      <c r="C35373" t="s">
        <v>9</v>
      </c>
    </row>
    <row r="35374" spans="2:3" hidden="1">
      <c r="B35374">
        <f t="shared" si="552"/>
        <v>5</v>
      </c>
      <c r="C35374" t="s">
        <v>16423</v>
      </c>
    </row>
    <row r="35375" spans="2:3" hidden="1">
      <c r="B35375">
        <f t="shared" si="552"/>
        <v>6</v>
      </c>
      <c r="C35375" t="s">
        <v>11</v>
      </c>
    </row>
    <row r="35376" spans="2:3" hidden="1">
      <c r="B35376">
        <f t="shared" si="552"/>
        <v>7</v>
      </c>
      <c r="C35376" t="s">
        <v>16424</v>
      </c>
    </row>
    <row r="35377" spans="2:3" hidden="1">
      <c r="B35377">
        <f t="shared" si="552"/>
        <v>8</v>
      </c>
      <c r="C35377" t="s">
        <v>13</v>
      </c>
    </row>
    <row r="35378" spans="2:3" hidden="1">
      <c r="B35378">
        <f t="shared" si="552"/>
        <v>9</v>
      </c>
      <c r="C35378" t="s">
        <v>5</v>
      </c>
    </row>
    <row r="35379" spans="2:3" hidden="1">
      <c r="B35379">
        <f t="shared" si="552"/>
        <v>1</v>
      </c>
      <c r="C35379" t="s">
        <v>16425</v>
      </c>
    </row>
    <row r="35380" spans="2:3">
      <c r="B35380">
        <f t="shared" si="552"/>
        <v>2</v>
      </c>
      <c r="C35380" t="s">
        <v>16426</v>
      </c>
    </row>
    <row r="35381" spans="2:3" hidden="1">
      <c r="B35381">
        <f t="shared" si="552"/>
        <v>3</v>
      </c>
      <c r="C35381" t="s">
        <v>16427</v>
      </c>
    </row>
    <row r="35382" spans="2:3" hidden="1">
      <c r="B35382">
        <f t="shared" si="552"/>
        <v>4</v>
      </c>
      <c r="C35382" t="s">
        <v>9</v>
      </c>
    </row>
    <row r="35383" spans="2:3" hidden="1">
      <c r="B35383">
        <f t="shared" si="552"/>
        <v>5</v>
      </c>
      <c r="C35383" t="s">
        <v>16428</v>
      </c>
    </row>
    <row r="35384" spans="2:3" hidden="1">
      <c r="B35384">
        <f t="shared" si="552"/>
        <v>6</v>
      </c>
      <c r="C35384" t="s">
        <v>11</v>
      </c>
    </row>
    <row r="35385" spans="2:3" hidden="1">
      <c r="B35385">
        <f t="shared" si="552"/>
        <v>7</v>
      </c>
      <c r="C35385" t="s">
        <v>16429</v>
      </c>
    </row>
    <row r="35386" spans="2:3" hidden="1">
      <c r="B35386">
        <f t="shared" si="552"/>
        <v>8</v>
      </c>
      <c r="C35386" t="s">
        <v>13</v>
      </c>
    </row>
    <row r="35387" spans="2:3" hidden="1">
      <c r="B35387">
        <f t="shared" si="552"/>
        <v>9</v>
      </c>
      <c r="C35387" t="s">
        <v>5</v>
      </c>
    </row>
    <row r="35388" spans="2:3" hidden="1">
      <c r="B35388">
        <f t="shared" si="552"/>
        <v>1</v>
      </c>
      <c r="C35388" t="s">
        <v>16430</v>
      </c>
    </row>
    <row r="35389" spans="2:3">
      <c r="B35389">
        <f t="shared" si="552"/>
        <v>2</v>
      </c>
      <c r="C35389" t="s">
        <v>16431</v>
      </c>
    </row>
    <row r="35390" spans="2:3" hidden="1">
      <c r="B35390">
        <f t="shared" si="552"/>
        <v>3</v>
      </c>
      <c r="C35390" t="s">
        <v>16432</v>
      </c>
    </row>
    <row r="35391" spans="2:3" hidden="1">
      <c r="B35391">
        <f t="shared" si="552"/>
        <v>4</v>
      </c>
      <c r="C35391" t="s">
        <v>9</v>
      </c>
    </row>
    <row r="35392" spans="2:3" hidden="1">
      <c r="B35392">
        <f t="shared" si="552"/>
        <v>5</v>
      </c>
      <c r="C35392" t="s">
        <v>16433</v>
      </c>
    </row>
    <row r="35393" spans="2:3" hidden="1">
      <c r="B35393">
        <f t="shared" si="552"/>
        <v>6</v>
      </c>
      <c r="C35393" t="s">
        <v>11</v>
      </c>
    </row>
    <row r="35394" spans="2:3" hidden="1">
      <c r="B35394">
        <f t="shared" si="552"/>
        <v>7</v>
      </c>
      <c r="C35394" t="s">
        <v>16434</v>
      </c>
    </row>
    <row r="35395" spans="2:3" hidden="1">
      <c r="B35395">
        <f t="shared" si="552"/>
        <v>8</v>
      </c>
      <c r="C35395" t="s">
        <v>13</v>
      </c>
    </row>
    <row r="35396" spans="2:3" hidden="1">
      <c r="B35396">
        <f t="shared" si="552"/>
        <v>9</v>
      </c>
      <c r="C35396" t="s">
        <v>5</v>
      </c>
    </row>
    <row r="35397" spans="2:3" hidden="1">
      <c r="B35397">
        <f t="shared" si="552"/>
        <v>1</v>
      </c>
      <c r="C35397" t="s">
        <v>16435</v>
      </c>
    </row>
    <row r="35398" spans="2:3">
      <c r="B35398">
        <f t="shared" si="552"/>
        <v>2</v>
      </c>
      <c r="C35398" t="s">
        <v>16436</v>
      </c>
    </row>
    <row r="35399" spans="2:3" hidden="1">
      <c r="B35399">
        <f t="shared" si="552"/>
        <v>3</v>
      </c>
      <c r="C35399" t="s">
        <v>16437</v>
      </c>
    </row>
    <row r="35400" spans="2:3" hidden="1">
      <c r="B35400">
        <f t="shared" si="552"/>
        <v>4</v>
      </c>
      <c r="C35400" t="s">
        <v>9</v>
      </c>
    </row>
    <row r="35401" spans="2:3" hidden="1">
      <c r="B35401">
        <f t="shared" si="552"/>
        <v>5</v>
      </c>
      <c r="C35401" t="s">
        <v>16438</v>
      </c>
    </row>
    <row r="35402" spans="2:3" hidden="1">
      <c r="B35402">
        <f t="shared" si="552"/>
        <v>6</v>
      </c>
      <c r="C35402" t="s">
        <v>11</v>
      </c>
    </row>
    <row r="35403" spans="2:3" hidden="1">
      <c r="B35403">
        <f t="shared" si="552"/>
        <v>7</v>
      </c>
      <c r="C35403" t="s">
        <v>16439</v>
      </c>
    </row>
    <row r="35404" spans="2:3" hidden="1">
      <c r="B35404">
        <f t="shared" si="552"/>
        <v>8</v>
      </c>
      <c r="C35404" t="s">
        <v>13</v>
      </c>
    </row>
    <row r="35405" spans="2:3" hidden="1">
      <c r="B35405">
        <f t="shared" si="552"/>
        <v>9</v>
      </c>
      <c r="C35405" t="s">
        <v>5</v>
      </c>
    </row>
    <row r="35406" spans="2:3" hidden="1">
      <c r="B35406">
        <f t="shared" si="552"/>
        <v>1</v>
      </c>
      <c r="C35406" t="s">
        <v>16440</v>
      </c>
    </row>
    <row r="35407" spans="2:3">
      <c r="B35407">
        <f t="shared" si="552"/>
        <v>2</v>
      </c>
      <c r="C35407" t="s">
        <v>16441</v>
      </c>
    </row>
    <row r="35408" spans="2:3" hidden="1">
      <c r="B35408">
        <f t="shared" si="552"/>
        <v>3</v>
      </c>
      <c r="C35408" t="s">
        <v>16442</v>
      </c>
    </row>
    <row r="35409" spans="2:3" hidden="1">
      <c r="B35409">
        <f t="shared" si="552"/>
        <v>4</v>
      </c>
      <c r="C35409" t="s">
        <v>9</v>
      </c>
    </row>
    <row r="35410" spans="2:3" hidden="1">
      <c r="B35410">
        <f t="shared" si="552"/>
        <v>5</v>
      </c>
      <c r="C35410" t="s">
        <v>16443</v>
      </c>
    </row>
    <row r="35411" spans="2:3" hidden="1">
      <c r="B35411">
        <f t="shared" ref="B35411:B35474" si="553">B35402</f>
        <v>6</v>
      </c>
      <c r="C35411" t="s">
        <v>11</v>
      </c>
    </row>
    <row r="35412" spans="2:3" hidden="1">
      <c r="B35412">
        <f t="shared" si="553"/>
        <v>7</v>
      </c>
      <c r="C35412" t="s">
        <v>16444</v>
      </c>
    </row>
    <row r="35413" spans="2:3" hidden="1">
      <c r="B35413">
        <f t="shared" si="553"/>
        <v>8</v>
      </c>
      <c r="C35413" t="s">
        <v>13</v>
      </c>
    </row>
    <row r="35414" spans="2:3" hidden="1">
      <c r="B35414">
        <f t="shared" si="553"/>
        <v>9</v>
      </c>
      <c r="C35414" t="s">
        <v>5</v>
      </c>
    </row>
    <row r="35415" spans="2:3" hidden="1">
      <c r="B35415">
        <f t="shared" si="553"/>
        <v>1</v>
      </c>
      <c r="C35415" t="s">
        <v>16445</v>
      </c>
    </row>
    <row r="35416" spans="2:3">
      <c r="B35416">
        <f t="shared" si="553"/>
        <v>2</v>
      </c>
      <c r="C35416" t="s">
        <v>16446</v>
      </c>
    </row>
    <row r="35417" spans="2:3" hidden="1">
      <c r="B35417">
        <f t="shared" si="553"/>
        <v>3</v>
      </c>
      <c r="C35417" t="s">
        <v>16447</v>
      </c>
    </row>
    <row r="35418" spans="2:3" hidden="1">
      <c r="B35418">
        <f t="shared" si="553"/>
        <v>4</v>
      </c>
      <c r="C35418" t="s">
        <v>9</v>
      </c>
    </row>
    <row r="35419" spans="2:3" hidden="1">
      <c r="B35419">
        <f t="shared" si="553"/>
        <v>5</v>
      </c>
      <c r="C35419" t="s">
        <v>16448</v>
      </c>
    </row>
    <row r="35420" spans="2:3" hidden="1">
      <c r="B35420">
        <f t="shared" si="553"/>
        <v>6</v>
      </c>
      <c r="C35420" t="s">
        <v>11</v>
      </c>
    </row>
    <row r="35421" spans="2:3" hidden="1">
      <c r="B35421">
        <f t="shared" si="553"/>
        <v>7</v>
      </c>
      <c r="C35421" t="s">
        <v>16449</v>
      </c>
    </row>
    <row r="35422" spans="2:3" hidden="1">
      <c r="B35422">
        <f t="shared" si="553"/>
        <v>8</v>
      </c>
      <c r="C35422" t="s">
        <v>13</v>
      </c>
    </row>
    <row r="35423" spans="2:3" hidden="1">
      <c r="B35423">
        <f t="shared" si="553"/>
        <v>9</v>
      </c>
      <c r="C35423" t="s">
        <v>5</v>
      </c>
    </row>
    <row r="35424" spans="2:3" hidden="1">
      <c r="B35424">
        <f t="shared" si="553"/>
        <v>1</v>
      </c>
      <c r="C35424" t="s">
        <v>16450</v>
      </c>
    </row>
    <row r="35425" spans="2:3">
      <c r="B35425">
        <f t="shared" si="553"/>
        <v>2</v>
      </c>
      <c r="C35425" t="s">
        <v>16451</v>
      </c>
    </row>
    <row r="35426" spans="2:3" hidden="1">
      <c r="B35426">
        <f t="shared" si="553"/>
        <v>3</v>
      </c>
      <c r="C35426" t="s">
        <v>16452</v>
      </c>
    </row>
    <row r="35427" spans="2:3" hidden="1">
      <c r="B35427">
        <f t="shared" si="553"/>
        <v>4</v>
      </c>
      <c r="C35427" t="s">
        <v>9</v>
      </c>
    </row>
    <row r="35428" spans="2:3" hidden="1">
      <c r="B35428">
        <f t="shared" si="553"/>
        <v>5</v>
      </c>
      <c r="C35428" t="s">
        <v>16453</v>
      </c>
    </row>
    <row r="35429" spans="2:3" hidden="1">
      <c r="B35429">
        <f t="shared" si="553"/>
        <v>6</v>
      </c>
      <c r="C35429" t="s">
        <v>11</v>
      </c>
    </row>
    <row r="35430" spans="2:3" hidden="1">
      <c r="B35430">
        <f t="shared" si="553"/>
        <v>7</v>
      </c>
      <c r="C35430" t="s">
        <v>16454</v>
      </c>
    </row>
    <row r="35431" spans="2:3" hidden="1">
      <c r="B35431">
        <f t="shared" si="553"/>
        <v>8</v>
      </c>
      <c r="C35431" t="s">
        <v>13</v>
      </c>
    </row>
    <row r="35432" spans="2:3" hidden="1">
      <c r="B35432">
        <f t="shared" si="553"/>
        <v>9</v>
      </c>
      <c r="C35432" t="s">
        <v>5</v>
      </c>
    </row>
    <row r="35433" spans="2:3" hidden="1">
      <c r="B35433">
        <f t="shared" si="553"/>
        <v>1</v>
      </c>
      <c r="C35433" t="s">
        <v>16455</v>
      </c>
    </row>
    <row r="35434" spans="2:3">
      <c r="B35434">
        <f t="shared" si="553"/>
        <v>2</v>
      </c>
      <c r="C35434" t="s">
        <v>16456</v>
      </c>
    </row>
    <row r="35435" spans="2:3" hidden="1">
      <c r="B35435">
        <f t="shared" si="553"/>
        <v>3</v>
      </c>
      <c r="C35435" t="s">
        <v>16457</v>
      </c>
    </row>
    <row r="35436" spans="2:3" hidden="1">
      <c r="B35436">
        <f t="shared" si="553"/>
        <v>4</v>
      </c>
      <c r="C35436" t="s">
        <v>9</v>
      </c>
    </row>
    <row r="35437" spans="2:3" hidden="1">
      <c r="B35437">
        <f t="shared" si="553"/>
        <v>5</v>
      </c>
      <c r="C35437" t="s">
        <v>16458</v>
      </c>
    </row>
    <row r="35438" spans="2:3" hidden="1">
      <c r="B35438">
        <f t="shared" si="553"/>
        <v>6</v>
      </c>
      <c r="C35438" t="s">
        <v>11</v>
      </c>
    </row>
    <row r="35439" spans="2:3" hidden="1">
      <c r="B35439">
        <f t="shared" si="553"/>
        <v>7</v>
      </c>
      <c r="C35439" t="s">
        <v>16459</v>
      </c>
    </row>
    <row r="35440" spans="2:3" hidden="1">
      <c r="B35440">
        <f t="shared" si="553"/>
        <v>8</v>
      </c>
      <c r="C35440" t="s">
        <v>13</v>
      </c>
    </row>
    <row r="35441" spans="2:3" hidden="1">
      <c r="B35441">
        <f t="shared" si="553"/>
        <v>9</v>
      </c>
      <c r="C35441" t="s">
        <v>5</v>
      </c>
    </row>
    <row r="35442" spans="2:3" hidden="1">
      <c r="B35442">
        <f t="shared" si="553"/>
        <v>1</v>
      </c>
      <c r="C35442" t="s">
        <v>16460</v>
      </c>
    </row>
    <row r="35443" spans="2:3">
      <c r="B35443">
        <f t="shared" si="553"/>
        <v>2</v>
      </c>
      <c r="C35443" t="s">
        <v>16461</v>
      </c>
    </row>
    <row r="35444" spans="2:3" hidden="1">
      <c r="B35444">
        <f t="shared" si="553"/>
        <v>3</v>
      </c>
      <c r="C35444" t="s">
        <v>16462</v>
      </c>
    </row>
    <row r="35445" spans="2:3" hidden="1">
      <c r="B35445">
        <f t="shared" si="553"/>
        <v>4</v>
      </c>
      <c r="C35445" t="s">
        <v>9</v>
      </c>
    </row>
    <row r="35446" spans="2:3" hidden="1">
      <c r="B35446">
        <f t="shared" si="553"/>
        <v>5</v>
      </c>
      <c r="C35446" t="s">
        <v>16463</v>
      </c>
    </row>
    <row r="35447" spans="2:3" hidden="1">
      <c r="B35447">
        <f t="shared" si="553"/>
        <v>6</v>
      </c>
      <c r="C35447" t="s">
        <v>11</v>
      </c>
    </row>
    <row r="35448" spans="2:3" hidden="1">
      <c r="B35448">
        <f t="shared" si="553"/>
        <v>7</v>
      </c>
      <c r="C35448" t="s">
        <v>16464</v>
      </c>
    </row>
    <row r="35449" spans="2:3" hidden="1">
      <c r="B35449">
        <f t="shared" si="553"/>
        <v>8</v>
      </c>
      <c r="C35449" t="s">
        <v>13</v>
      </c>
    </row>
    <row r="35450" spans="2:3" hidden="1">
      <c r="B35450">
        <f t="shared" si="553"/>
        <v>9</v>
      </c>
      <c r="C35450" t="s">
        <v>5</v>
      </c>
    </row>
    <row r="35451" spans="2:3" hidden="1">
      <c r="B35451">
        <f t="shared" si="553"/>
        <v>1</v>
      </c>
      <c r="C35451" t="s">
        <v>16465</v>
      </c>
    </row>
    <row r="35452" spans="2:3">
      <c r="B35452">
        <f t="shared" si="553"/>
        <v>2</v>
      </c>
      <c r="C35452" t="s">
        <v>16466</v>
      </c>
    </row>
    <row r="35453" spans="2:3" hidden="1">
      <c r="B35453">
        <f t="shared" si="553"/>
        <v>3</v>
      </c>
      <c r="C35453" t="s">
        <v>16467</v>
      </c>
    </row>
    <row r="35454" spans="2:3" hidden="1">
      <c r="B35454">
        <f t="shared" si="553"/>
        <v>4</v>
      </c>
      <c r="C35454" t="s">
        <v>9</v>
      </c>
    </row>
    <row r="35455" spans="2:3" hidden="1">
      <c r="B35455">
        <f t="shared" si="553"/>
        <v>5</v>
      </c>
      <c r="C35455" t="s">
        <v>16468</v>
      </c>
    </row>
    <row r="35456" spans="2:3" hidden="1">
      <c r="B35456">
        <f t="shared" si="553"/>
        <v>6</v>
      </c>
      <c r="C35456" t="s">
        <v>11</v>
      </c>
    </row>
    <row r="35457" spans="2:3" hidden="1">
      <c r="B35457">
        <f t="shared" si="553"/>
        <v>7</v>
      </c>
      <c r="C35457" t="s">
        <v>16469</v>
      </c>
    </row>
    <row r="35458" spans="2:3" hidden="1">
      <c r="B35458">
        <f t="shared" si="553"/>
        <v>8</v>
      </c>
      <c r="C35458" t="s">
        <v>13</v>
      </c>
    </row>
    <row r="35459" spans="2:3" hidden="1">
      <c r="B35459">
        <f t="shared" si="553"/>
        <v>9</v>
      </c>
      <c r="C35459" t="s">
        <v>5</v>
      </c>
    </row>
    <row r="35460" spans="2:3" hidden="1">
      <c r="B35460">
        <f t="shared" si="553"/>
        <v>1</v>
      </c>
      <c r="C35460" t="s">
        <v>16470</v>
      </c>
    </row>
    <row r="35461" spans="2:3">
      <c r="B35461">
        <f t="shared" si="553"/>
        <v>2</v>
      </c>
      <c r="C35461" t="s">
        <v>16471</v>
      </c>
    </row>
    <row r="35462" spans="2:3" hidden="1">
      <c r="B35462">
        <f t="shared" si="553"/>
        <v>3</v>
      </c>
      <c r="C35462" t="s">
        <v>16472</v>
      </c>
    </row>
    <row r="35463" spans="2:3" hidden="1">
      <c r="B35463">
        <f t="shared" si="553"/>
        <v>4</v>
      </c>
      <c r="C35463" t="s">
        <v>9</v>
      </c>
    </row>
    <row r="35464" spans="2:3" hidden="1">
      <c r="B35464">
        <f t="shared" si="553"/>
        <v>5</v>
      </c>
      <c r="C35464" t="s">
        <v>4247</v>
      </c>
    </row>
    <row r="35465" spans="2:3" hidden="1">
      <c r="B35465">
        <f t="shared" si="553"/>
        <v>6</v>
      </c>
      <c r="C35465" t="s">
        <v>11</v>
      </c>
    </row>
    <row r="35466" spans="2:3" hidden="1">
      <c r="B35466">
        <f t="shared" si="553"/>
        <v>7</v>
      </c>
      <c r="C35466" t="s">
        <v>16459</v>
      </c>
    </row>
    <row r="35467" spans="2:3" hidden="1">
      <c r="B35467">
        <f t="shared" si="553"/>
        <v>8</v>
      </c>
      <c r="C35467" t="s">
        <v>13</v>
      </c>
    </row>
    <row r="35468" spans="2:3" hidden="1">
      <c r="B35468">
        <f t="shared" si="553"/>
        <v>9</v>
      </c>
      <c r="C35468" t="s">
        <v>5</v>
      </c>
    </row>
    <row r="35469" spans="2:3" hidden="1">
      <c r="B35469">
        <f t="shared" si="553"/>
        <v>1</v>
      </c>
      <c r="C35469" t="s">
        <v>16473</v>
      </c>
    </row>
    <row r="35470" spans="2:3">
      <c r="B35470">
        <f t="shared" si="553"/>
        <v>2</v>
      </c>
      <c r="C35470" t="s">
        <v>16474</v>
      </c>
    </row>
    <row r="35471" spans="2:3" hidden="1">
      <c r="B35471">
        <f t="shared" si="553"/>
        <v>3</v>
      </c>
      <c r="C35471" t="s">
        <v>16475</v>
      </c>
    </row>
    <row r="35472" spans="2:3" hidden="1">
      <c r="B35472">
        <f t="shared" si="553"/>
        <v>4</v>
      </c>
      <c r="C35472" t="s">
        <v>9</v>
      </c>
    </row>
    <row r="35473" spans="2:3" hidden="1">
      <c r="B35473">
        <f t="shared" si="553"/>
        <v>5</v>
      </c>
      <c r="C35473" t="s">
        <v>16476</v>
      </c>
    </row>
    <row r="35474" spans="2:3" hidden="1">
      <c r="B35474">
        <f t="shared" si="553"/>
        <v>6</v>
      </c>
      <c r="C35474" t="s">
        <v>11</v>
      </c>
    </row>
    <row r="35475" spans="2:3" hidden="1">
      <c r="B35475">
        <f t="shared" ref="B35475:B35538" si="554">B35466</f>
        <v>7</v>
      </c>
      <c r="C35475" t="s">
        <v>16477</v>
      </c>
    </row>
    <row r="35476" spans="2:3" hidden="1">
      <c r="B35476">
        <f t="shared" si="554"/>
        <v>8</v>
      </c>
      <c r="C35476" t="s">
        <v>13</v>
      </c>
    </row>
    <row r="35477" spans="2:3" hidden="1">
      <c r="B35477">
        <f t="shared" si="554"/>
        <v>9</v>
      </c>
      <c r="C35477" t="s">
        <v>5</v>
      </c>
    </row>
    <row r="35478" spans="2:3" hidden="1">
      <c r="B35478">
        <f t="shared" si="554"/>
        <v>1</v>
      </c>
      <c r="C35478" t="s">
        <v>16478</v>
      </c>
    </row>
    <row r="35479" spans="2:3">
      <c r="B35479">
        <f t="shared" si="554"/>
        <v>2</v>
      </c>
      <c r="C35479" t="s">
        <v>16479</v>
      </c>
    </row>
    <row r="35480" spans="2:3" hidden="1">
      <c r="B35480">
        <f t="shared" si="554"/>
        <v>3</v>
      </c>
      <c r="C35480" t="s">
        <v>16480</v>
      </c>
    </row>
    <row r="35481" spans="2:3" hidden="1">
      <c r="B35481">
        <f t="shared" si="554"/>
        <v>4</v>
      </c>
      <c r="C35481" t="s">
        <v>9</v>
      </c>
    </row>
    <row r="35482" spans="2:3" hidden="1">
      <c r="B35482">
        <f t="shared" si="554"/>
        <v>5</v>
      </c>
      <c r="C35482" t="s">
        <v>16481</v>
      </c>
    </row>
    <row r="35483" spans="2:3" hidden="1">
      <c r="B35483">
        <f t="shared" si="554"/>
        <v>6</v>
      </c>
      <c r="C35483" t="s">
        <v>11</v>
      </c>
    </row>
    <row r="35484" spans="2:3" hidden="1">
      <c r="B35484">
        <f t="shared" si="554"/>
        <v>7</v>
      </c>
      <c r="C35484" t="s">
        <v>16477</v>
      </c>
    </row>
    <row r="35485" spans="2:3" hidden="1">
      <c r="B35485">
        <f t="shared" si="554"/>
        <v>8</v>
      </c>
      <c r="C35485" t="s">
        <v>13</v>
      </c>
    </row>
    <row r="35486" spans="2:3" hidden="1">
      <c r="B35486">
        <f t="shared" si="554"/>
        <v>9</v>
      </c>
      <c r="C35486" t="s">
        <v>5</v>
      </c>
    </row>
    <row r="35487" spans="2:3" hidden="1">
      <c r="B35487">
        <f t="shared" si="554"/>
        <v>1</v>
      </c>
      <c r="C35487" t="s">
        <v>16482</v>
      </c>
    </row>
    <row r="35488" spans="2:3">
      <c r="B35488">
        <f t="shared" si="554"/>
        <v>2</v>
      </c>
      <c r="C35488" t="s">
        <v>16483</v>
      </c>
    </row>
    <row r="35489" spans="2:3" hidden="1">
      <c r="B35489">
        <f t="shared" si="554"/>
        <v>3</v>
      </c>
      <c r="C35489" t="s">
        <v>16484</v>
      </c>
    </row>
    <row r="35490" spans="2:3" hidden="1">
      <c r="B35490">
        <f t="shared" si="554"/>
        <v>4</v>
      </c>
      <c r="C35490" t="s">
        <v>9</v>
      </c>
    </row>
    <row r="35491" spans="2:3" hidden="1">
      <c r="B35491">
        <f t="shared" si="554"/>
        <v>5</v>
      </c>
      <c r="C35491" t="s">
        <v>16476</v>
      </c>
    </row>
    <row r="35492" spans="2:3" hidden="1">
      <c r="B35492">
        <f t="shared" si="554"/>
        <v>6</v>
      </c>
      <c r="C35492" t="s">
        <v>11</v>
      </c>
    </row>
    <row r="35493" spans="2:3" hidden="1">
      <c r="B35493">
        <f t="shared" si="554"/>
        <v>7</v>
      </c>
      <c r="C35493" t="s">
        <v>16477</v>
      </c>
    </row>
    <row r="35494" spans="2:3" hidden="1">
      <c r="B35494">
        <f t="shared" si="554"/>
        <v>8</v>
      </c>
      <c r="C35494" t="s">
        <v>13</v>
      </c>
    </row>
    <row r="35495" spans="2:3" hidden="1">
      <c r="B35495">
        <f t="shared" si="554"/>
        <v>9</v>
      </c>
      <c r="C35495" t="s">
        <v>5</v>
      </c>
    </row>
    <row r="35496" spans="2:3" hidden="1">
      <c r="B35496">
        <f t="shared" si="554"/>
        <v>1</v>
      </c>
      <c r="C35496" t="s">
        <v>16485</v>
      </c>
    </row>
    <row r="35497" spans="2:3">
      <c r="B35497">
        <f t="shared" si="554"/>
        <v>2</v>
      </c>
      <c r="C35497" t="s">
        <v>16486</v>
      </c>
    </row>
    <row r="35498" spans="2:3" hidden="1">
      <c r="B35498">
        <f t="shared" si="554"/>
        <v>3</v>
      </c>
      <c r="C35498" t="s">
        <v>16487</v>
      </c>
    </row>
    <row r="35499" spans="2:3" hidden="1">
      <c r="B35499">
        <f t="shared" si="554"/>
        <v>4</v>
      </c>
      <c r="C35499" t="s">
        <v>9</v>
      </c>
    </row>
    <row r="35500" spans="2:3" hidden="1">
      <c r="B35500">
        <f t="shared" si="554"/>
        <v>5</v>
      </c>
      <c r="C35500" t="s">
        <v>16481</v>
      </c>
    </row>
    <row r="35501" spans="2:3" hidden="1">
      <c r="B35501">
        <f t="shared" si="554"/>
        <v>6</v>
      </c>
      <c r="C35501" t="s">
        <v>11</v>
      </c>
    </row>
    <row r="35502" spans="2:3" hidden="1">
      <c r="B35502">
        <f t="shared" si="554"/>
        <v>7</v>
      </c>
      <c r="C35502" t="s">
        <v>16488</v>
      </c>
    </row>
    <row r="35503" spans="2:3" hidden="1">
      <c r="B35503">
        <f t="shared" si="554"/>
        <v>8</v>
      </c>
      <c r="C35503" t="s">
        <v>13</v>
      </c>
    </row>
    <row r="35504" spans="2:3" hidden="1">
      <c r="B35504">
        <f t="shared" si="554"/>
        <v>9</v>
      </c>
      <c r="C35504" t="s">
        <v>5</v>
      </c>
    </row>
    <row r="35505" spans="2:3" hidden="1">
      <c r="B35505">
        <f t="shared" si="554"/>
        <v>1</v>
      </c>
      <c r="C35505" t="s">
        <v>16489</v>
      </c>
    </row>
    <row r="35506" spans="2:3">
      <c r="B35506">
        <f t="shared" si="554"/>
        <v>2</v>
      </c>
      <c r="C35506" t="s">
        <v>16490</v>
      </c>
    </row>
    <row r="35507" spans="2:3" hidden="1">
      <c r="B35507">
        <f t="shared" si="554"/>
        <v>3</v>
      </c>
      <c r="C35507" t="s">
        <v>16491</v>
      </c>
    </row>
    <row r="35508" spans="2:3" hidden="1">
      <c r="B35508">
        <f t="shared" si="554"/>
        <v>4</v>
      </c>
      <c r="C35508" t="s">
        <v>9</v>
      </c>
    </row>
    <row r="35509" spans="2:3" hidden="1">
      <c r="B35509">
        <f t="shared" si="554"/>
        <v>5</v>
      </c>
      <c r="C35509" t="s">
        <v>2603</v>
      </c>
    </row>
    <row r="35510" spans="2:3" hidden="1">
      <c r="B35510">
        <f t="shared" si="554"/>
        <v>6</v>
      </c>
      <c r="C35510" t="s">
        <v>11</v>
      </c>
    </row>
    <row r="35511" spans="2:3" hidden="1">
      <c r="B35511">
        <f t="shared" si="554"/>
        <v>7</v>
      </c>
      <c r="C35511" t="s">
        <v>16488</v>
      </c>
    </row>
    <row r="35512" spans="2:3" hidden="1">
      <c r="B35512">
        <f t="shared" si="554"/>
        <v>8</v>
      </c>
      <c r="C35512" t="s">
        <v>13</v>
      </c>
    </row>
    <row r="35513" spans="2:3" hidden="1">
      <c r="B35513">
        <f t="shared" si="554"/>
        <v>9</v>
      </c>
      <c r="C35513" t="s">
        <v>5</v>
      </c>
    </row>
    <row r="35514" spans="2:3" hidden="1">
      <c r="B35514">
        <f t="shared" si="554"/>
        <v>1</v>
      </c>
      <c r="C35514" t="s">
        <v>16492</v>
      </c>
    </row>
    <row r="35515" spans="2:3">
      <c r="B35515">
        <f t="shared" si="554"/>
        <v>2</v>
      </c>
      <c r="C35515" t="s">
        <v>16493</v>
      </c>
    </row>
    <row r="35516" spans="2:3" hidden="1">
      <c r="B35516">
        <f t="shared" si="554"/>
        <v>3</v>
      </c>
      <c r="C35516" t="s">
        <v>16494</v>
      </c>
    </row>
    <row r="35517" spans="2:3" hidden="1">
      <c r="B35517">
        <f t="shared" si="554"/>
        <v>4</v>
      </c>
      <c r="C35517" t="s">
        <v>9</v>
      </c>
    </row>
    <row r="35518" spans="2:3" hidden="1">
      <c r="B35518">
        <f t="shared" si="554"/>
        <v>5</v>
      </c>
      <c r="C35518" t="s">
        <v>16448</v>
      </c>
    </row>
    <row r="35519" spans="2:3" hidden="1">
      <c r="B35519">
        <f t="shared" si="554"/>
        <v>6</v>
      </c>
      <c r="C35519" t="s">
        <v>11</v>
      </c>
    </row>
    <row r="35520" spans="2:3" hidden="1">
      <c r="B35520">
        <f t="shared" si="554"/>
        <v>7</v>
      </c>
      <c r="C35520" t="s">
        <v>16495</v>
      </c>
    </row>
    <row r="35521" spans="2:3" hidden="1">
      <c r="B35521">
        <f t="shared" si="554"/>
        <v>8</v>
      </c>
      <c r="C35521" t="s">
        <v>13</v>
      </c>
    </row>
    <row r="35522" spans="2:3" hidden="1">
      <c r="B35522">
        <f t="shared" si="554"/>
        <v>9</v>
      </c>
      <c r="C35522" t="s">
        <v>5</v>
      </c>
    </row>
    <row r="35523" spans="2:3" hidden="1">
      <c r="B35523">
        <f t="shared" si="554"/>
        <v>1</v>
      </c>
      <c r="C35523" t="s">
        <v>16496</v>
      </c>
    </row>
    <row r="35524" spans="2:3">
      <c r="B35524">
        <f t="shared" si="554"/>
        <v>2</v>
      </c>
      <c r="C35524" t="s">
        <v>16497</v>
      </c>
    </row>
    <row r="35525" spans="2:3" hidden="1">
      <c r="B35525">
        <f t="shared" si="554"/>
        <v>3</v>
      </c>
      <c r="C35525" t="s">
        <v>16498</v>
      </c>
    </row>
    <row r="35526" spans="2:3" hidden="1">
      <c r="B35526">
        <f t="shared" si="554"/>
        <v>4</v>
      </c>
      <c r="C35526" t="s">
        <v>9</v>
      </c>
    </row>
    <row r="35527" spans="2:3" hidden="1">
      <c r="B35527">
        <f t="shared" si="554"/>
        <v>5</v>
      </c>
      <c r="C35527" t="s">
        <v>16499</v>
      </c>
    </row>
    <row r="35528" spans="2:3" hidden="1">
      <c r="B35528">
        <f t="shared" si="554"/>
        <v>6</v>
      </c>
      <c r="C35528" t="s">
        <v>11</v>
      </c>
    </row>
    <row r="35529" spans="2:3" hidden="1">
      <c r="B35529">
        <f t="shared" si="554"/>
        <v>7</v>
      </c>
      <c r="C35529" t="s">
        <v>16500</v>
      </c>
    </row>
    <row r="35530" spans="2:3" hidden="1">
      <c r="B35530">
        <f t="shared" si="554"/>
        <v>8</v>
      </c>
      <c r="C35530" t="s">
        <v>13</v>
      </c>
    </row>
    <row r="35531" spans="2:3" hidden="1">
      <c r="B35531">
        <f t="shared" si="554"/>
        <v>9</v>
      </c>
      <c r="C35531" t="s">
        <v>5</v>
      </c>
    </row>
    <row r="35532" spans="2:3" hidden="1">
      <c r="B35532">
        <f t="shared" si="554"/>
        <v>1</v>
      </c>
      <c r="C35532" t="s">
        <v>16501</v>
      </c>
    </row>
    <row r="35533" spans="2:3">
      <c r="B35533">
        <f t="shared" si="554"/>
        <v>2</v>
      </c>
      <c r="C35533" t="s">
        <v>16502</v>
      </c>
    </row>
    <row r="35534" spans="2:3" hidden="1">
      <c r="B35534">
        <f t="shared" si="554"/>
        <v>3</v>
      </c>
      <c r="C35534" t="s">
        <v>16503</v>
      </c>
    </row>
    <row r="35535" spans="2:3" hidden="1">
      <c r="B35535">
        <f t="shared" si="554"/>
        <v>4</v>
      </c>
      <c r="C35535" t="s">
        <v>9</v>
      </c>
    </row>
    <row r="35536" spans="2:3" hidden="1">
      <c r="B35536">
        <f t="shared" si="554"/>
        <v>5</v>
      </c>
      <c r="C35536" t="s">
        <v>16504</v>
      </c>
    </row>
    <row r="35537" spans="2:3" hidden="1">
      <c r="B35537">
        <f t="shared" si="554"/>
        <v>6</v>
      </c>
      <c r="C35537" t="s">
        <v>11</v>
      </c>
    </row>
    <row r="35538" spans="2:3" hidden="1">
      <c r="B35538">
        <f t="shared" si="554"/>
        <v>7</v>
      </c>
      <c r="C35538" t="s">
        <v>16505</v>
      </c>
    </row>
    <row r="35539" spans="2:3" hidden="1">
      <c r="B35539">
        <f t="shared" ref="B35539:B35602" si="555">B35530</f>
        <v>8</v>
      </c>
      <c r="C35539" t="s">
        <v>13</v>
      </c>
    </row>
    <row r="35540" spans="2:3" hidden="1">
      <c r="B35540">
        <f t="shared" si="555"/>
        <v>9</v>
      </c>
      <c r="C35540" t="s">
        <v>5</v>
      </c>
    </row>
    <row r="35541" spans="2:3" hidden="1">
      <c r="B35541">
        <f t="shared" si="555"/>
        <v>1</v>
      </c>
      <c r="C35541" t="s">
        <v>16506</v>
      </c>
    </row>
    <row r="35542" spans="2:3">
      <c r="B35542">
        <f t="shared" si="555"/>
        <v>2</v>
      </c>
      <c r="C35542" t="s">
        <v>16507</v>
      </c>
    </row>
    <row r="35543" spans="2:3" hidden="1">
      <c r="B35543">
        <f t="shared" si="555"/>
        <v>3</v>
      </c>
      <c r="C35543" t="s">
        <v>16508</v>
      </c>
    </row>
    <row r="35544" spans="2:3" hidden="1">
      <c r="B35544">
        <f t="shared" si="555"/>
        <v>4</v>
      </c>
      <c r="C35544" t="s">
        <v>9</v>
      </c>
    </row>
    <row r="35545" spans="2:3" hidden="1">
      <c r="B35545">
        <f t="shared" si="555"/>
        <v>5</v>
      </c>
      <c r="C35545" t="s">
        <v>16509</v>
      </c>
    </row>
    <row r="35546" spans="2:3" hidden="1">
      <c r="B35546">
        <f t="shared" si="555"/>
        <v>6</v>
      </c>
      <c r="C35546" t="s">
        <v>11</v>
      </c>
    </row>
    <row r="35547" spans="2:3" hidden="1">
      <c r="B35547">
        <f t="shared" si="555"/>
        <v>7</v>
      </c>
      <c r="C35547" t="s">
        <v>16510</v>
      </c>
    </row>
    <row r="35548" spans="2:3" hidden="1">
      <c r="B35548">
        <f t="shared" si="555"/>
        <v>8</v>
      </c>
      <c r="C35548" t="s">
        <v>13</v>
      </c>
    </row>
    <row r="35549" spans="2:3" hidden="1">
      <c r="B35549">
        <f t="shared" si="555"/>
        <v>9</v>
      </c>
      <c r="C35549" t="s">
        <v>5</v>
      </c>
    </row>
    <row r="35550" spans="2:3" hidden="1">
      <c r="B35550">
        <f t="shared" si="555"/>
        <v>1</v>
      </c>
      <c r="C35550" t="s">
        <v>16511</v>
      </c>
    </row>
    <row r="35551" spans="2:3">
      <c r="B35551">
        <f t="shared" si="555"/>
        <v>2</v>
      </c>
      <c r="C35551" t="s">
        <v>16512</v>
      </c>
    </row>
    <row r="35552" spans="2:3" hidden="1">
      <c r="B35552">
        <f t="shared" si="555"/>
        <v>3</v>
      </c>
      <c r="C35552" t="s">
        <v>16513</v>
      </c>
    </row>
    <row r="35553" spans="2:3" hidden="1">
      <c r="B35553">
        <f t="shared" si="555"/>
        <v>4</v>
      </c>
      <c r="C35553" t="s">
        <v>9</v>
      </c>
    </row>
    <row r="35554" spans="2:3" hidden="1">
      <c r="B35554">
        <f t="shared" si="555"/>
        <v>5</v>
      </c>
      <c r="C35554" t="s">
        <v>16514</v>
      </c>
    </row>
    <row r="35555" spans="2:3" hidden="1">
      <c r="B35555">
        <f t="shared" si="555"/>
        <v>6</v>
      </c>
      <c r="C35555" t="s">
        <v>11</v>
      </c>
    </row>
    <row r="35556" spans="2:3" hidden="1">
      <c r="B35556">
        <f t="shared" si="555"/>
        <v>7</v>
      </c>
      <c r="C35556" t="s">
        <v>16515</v>
      </c>
    </row>
    <row r="35557" spans="2:3" hidden="1">
      <c r="B35557">
        <f t="shared" si="555"/>
        <v>8</v>
      </c>
      <c r="C35557" t="s">
        <v>13</v>
      </c>
    </row>
    <row r="35558" spans="2:3" hidden="1">
      <c r="B35558">
        <f t="shared" si="555"/>
        <v>9</v>
      </c>
      <c r="C35558" t="s">
        <v>5</v>
      </c>
    </row>
    <row r="35559" spans="2:3" hidden="1">
      <c r="B35559">
        <f t="shared" si="555"/>
        <v>1</v>
      </c>
      <c r="C35559" t="s">
        <v>16516</v>
      </c>
    </row>
    <row r="35560" spans="2:3">
      <c r="B35560">
        <f t="shared" si="555"/>
        <v>2</v>
      </c>
      <c r="C35560" t="s">
        <v>16517</v>
      </c>
    </row>
    <row r="35561" spans="2:3" hidden="1">
      <c r="B35561">
        <f t="shared" si="555"/>
        <v>3</v>
      </c>
      <c r="C35561" t="s">
        <v>16518</v>
      </c>
    </row>
    <row r="35562" spans="2:3" hidden="1">
      <c r="B35562">
        <f t="shared" si="555"/>
        <v>4</v>
      </c>
      <c r="C35562" t="s">
        <v>9</v>
      </c>
    </row>
    <row r="35563" spans="2:3" hidden="1">
      <c r="B35563">
        <f t="shared" si="555"/>
        <v>5</v>
      </c>
      <c r="C35563" t="s">
        <v>16519</v>
      </c>
    </row>
    <row r="35564" spans="2:3" hidden="1">
      <c r="B35564">
        <f t="shared" si="555"/>
        <v>6</v>
      </c>
      <c r="C35564" t="s">
        <v>11</v>
      </c>
    </row>
    <row r="35565" spans="2:3" hidden="1">
      <c r="B35565">
        <f t="shared" si="555"/>
        <v>7</v>
      </c>
      <c r="C35565" t="s">
        <v>16520</v>
      </c>
    </row>
    <row r="35566" spans="2:3" hidden="1">
      <c r="B35566">
        <f t="shared" si="555"/>
        <v>8</v>
      </c>
      <c r="C35566" t="s">
        <v>13</v>
      </c>
    </row>
    <row r="35567" spans="2:3" hidden="1">
      <c r="B35567">
        <f t="shared" si="555"/>
        <v>9</v>
      </c>
      <c r="C35567" t="s">
        <v>5</v>
      </c>
    </row>
    <row r="35568" spans="2:3" hidden="1">
      <c r="B35568">
        <f t="shared" si="555"/>
        <v>1</v>
      </c>
      <c r="C35568" t="s">
        <v>16521</v>
      </c>
    </row>
    <row r="35569" spans="2:3">
      <c r="B35569">
        <f t="shared" si="555"/>
        <v>2</v>
      </c>
      <c r="C35569" t="s">
        <v>16522</v>
      </c>
    </row>
    <row r="35570" spans="2:3" hidden="1">
      <c r="B35570">
        <f t="shared" si="555"/>
        <v>3</v>
      </c>
      <c r="C35570" t="s">
        <v>16523</v>
      </c>
    </row>
    <row r="35571" spans="2:3" hidden="1">
      <c r="B35571">
        <f t="shared" si="555"/>
        <v>4</v>
      </c>
      <c r="C35571" t="s">
        <v>9</v>
      </c>
    </row>
    <row r="35572" spans="2:3" hidden="1">
      <c r="B35572">
        <f t="shared" si="555"/>
        <v>5</v>
      </c>
      <c r="C35572" t="s">
        <v>2693</v>
      </c>
    </row>
    <row r="35573" spans="2:3" hidden="1">
      <c r="B35573">
        <f t="shared" si="555"/>
        <v>6</v>
      </c>
      <c r="C35573" t="s">
        <v>11</v>
      </c>
    </row>
    <row r="35574" spans="2:3" hidden="1">
      <c r="B35574">
        <f t="shared" si="555"/>
        <v>7</v>
      </c>
      <c r="C35574" t="s">
        <v>16524</v>
      </c>
    </row>
    <row r="35575" spans="2:3" hidden="1">
      <c r="B35575">
        <f t="shared" si="555"/>
        <v>8</v>
      </c>
      <c r="C35575" t="s">
        <v>13</v>
      </c>
    </row>
    <row r="35576" spans="2:3" hidden="1">
      <c r="B35576">
        <f t="shared" si="555"/>
        <v>9</v>
      </c>
      <c r="C35576" t="s">
        <v>5</v>
      </c>
    </row>
    <row r="35577" spans="2:3" hidden="1">
      <c r="B35577">
        <f t="shared" si="555"/>
        <v>1</v>
      </c>
      <c r="C35577" t="s">
        <v>16525</v>
      </c>
    </row>
    <row r="35578" spans="2:3">
      <c r="B35578">
        <f t="shared" si="555"/>
        <v>2</v>
      </c>
      <c r="C35578" t="s">
        <v>16526</v>
      </c>
    </row>
    <row r="35579" spans="2:3" hidden="1">
      <c r="B35579">
        <f t="shared" si="555"/>
        <v>3</v>
      </c>
      <c r="C35579" t="s">
        <v>16527</v>
      </c>
    </row>
    <row r="35580" spans="2:3" hidden="1">
      <c r="B35580">
        <f t="shared" si="555"/>
        <v>4</v>
      </c>
      <c r="C35580" t="s">
        <v>9</v>
      </c>
    </row>
    <row r="35581" spans="2:3" hidden="1">
      <c r="B35581">
        <f t="shared" si="555"/>
        <v>5</v>
      </c>
      <c r="C35581" t="s">
        <v>15804</v>
      </c>
    </row>
    <row r="35582" spans="2:3" hidden="1">
      <c r="B35582">
        <f t="shared" si="555"/>
        <v>6</v>
      </c>
      <c r="C35582" t="s">
        <v>11</v>
      </c>
    </row>
    <row r="35583" spans="2:3" hidden="1">
      <c r="B35583">
        <f t="shared" si="555"/>
        <v>7</v>
      </c>
      <c r="C35583" t="s">
        <v>16528</v>
      </c>
    </row>
    <row r="35584" spans="2:3" hidden="1">
      <c r="B35584">
        <f t="shared" si="555"/>
        <v>8</v>
      </c>
      <c r="C35584" t="s">
        <v>13</v>
      </c>
    </row>
    <row r="35585" spans="2:3" hidden="1">
      <c r="B35585">
        <f t="shared" si="555"/>
        <v>9</v>
      </c>
      <c r="C35585" t="s">
        <v>5</v>
      </c>
    </row>
    <row r="35586" spans="2:3" hidden="1">
      <c r="B35586">
        <f t="shared" si="555"/>
        <v>1</v>
      </c>
      <c r="C35586" t="s">
        <v>16529</v>
      </c>
    </row>
    <row r="35587" spans="2:3">
      <c r="B35587">
        <f t="shared" si="555"/>
        <v>2</v>
      </c>
      <c r="C35587" t="s">
        <v>16530</v>
      </c>
    </row>
    <row r="35588" spans="2:3" hidden="1">
      <c r="B35588">
        <f t="shared" si="555"/>
        <v>3</v>
      </c>
      <c r="C35588" t="s">
        <v>16531</v>
      </c>
    </row>
    <row r="35589" spans="2:3" hidden="1">
      <c r="B35589">
        <f t="shared" si="555"/>
        <v>4</v>
      </c>
      <c r="C35589" t="s">
        <v>9</v>
      </c>
    </row>
    <row r="35590" spans="2:3" hidden="1">
      <c r="B35590">
        <f t="shared" si="555"/>
        <v>5</v>
      </c>
      <c r="C35590" t="s">
        <v>16532</v>
      </c>
    </row>
    <row r="35591" spans="2:3" hidden="1">
      <c r="B35591">
        <f t="shared" si="555"/>
        <v>6</v>
      </c>
      <c r="C35591" t="s">
        <v>11</v>
      </c>
    </row>
    <row r="35592" spans="2:3" hidden="1">
      <c r="B35592">
        <f t="shared" si="555"/>
        <v>7</v>
      </c>
      <c r="C35592" t="s">
        <v>16533</v>
      </c>
    </row>
    <row r="35593" spans="2:3" hidden="1">
      <c r="B35593">
        <f t="shared" si="555"/>
        <v>8</v>
      </c>
      <c r="C35593" t="s">
        <v>13</v>
      </c>
    </row>
    <row r="35594" spans="2:3" hidden="1">
      <c r="B35594">
        <f t="shared" si="555"/>
        <v>9</v>
      </c>
      <c r="C35594" t="s">
        <v>5</v>
      </c>
    </row>
    <row r="35595" spans="2:3" hidden="1">
      <c r="B35595">
        <f t="shared" si="555"/>
        <v>1</v>
      </c>
      <c r="C35595" t="s">
        <v>16534</v>
      </c>
    </row>
    <row r="35596" spans="2:3">
      <c r="B35596">
        <f t="shared" si="555"/>
        <v>2</v>
      </c>
      <c r="C35596" t="s">
        <v>16535</v>
      </c>
    </row>
    <row r="35597" spans="2:3" hidden="1">
      <c r="B35597">
        <f t="shared" si="555"/>
        <v>3</v>
      </c>
      <c r="C35597" t="s">
        <v>16536</v>
      </c>
    </row>
    <row r="35598" spans="2:3" hidden="1">
      <c r="B35598">
        <f t="shared" si="555"/>
        <v>4</v>
      </c>
      <c r="C35598" t="s">
        <v>9</v>
      </c>
    </row>
    <row r="35599" spans="2:3" hidden="1">
      <c r="B35599">
        <f t="shared" si="555"/>
        <v>5</v>
      </c>
      <c r="C35599" t="s">
        <v>16537</v>
      </c>
    </row>
    <row r="35600" spans="2:3" hidden="1">
      <c r="B35600">
        <f t="shared" si="555"/>
        <v>6</v>
      </c>
      <c r="C35600" t="s">
        <v>11</v>
      </c>
    </row>
    <row r="35601" spans="2:3" hidden="1">
      <c r="B35601">
        <f t="shared" si="555"/>
        <v>7</v>
      </c>
      <c r="C35601" t="s">
        <v>16538</v>
      </c>
    </row>
    <row r="35602" spans="2:3" hidden="1">
      <c r="B35602">
        <f t="shared" si="555"/>
        <v>8</v>
      </c>
      <c r="C35602" t="s">
        <v>13</v>
      </c>
    </row>
    <row r="35603" spans="2:3" hidden="1">
      <c r="B35603">
        <f t="shared" ref="B35603:B35666" si="556">B35594</f>
        <v>9</v>
      </c>
      <c r="C35603" t="s">
        <v>5</v>
      </c>
    </row>
    <row r="35604" spans="2:3" hidden="1">
      <c r="B35604">
        <f t="shared" si="556"/>
        <v>1</v>
      </c>
      <c r="C35604" t="s">
        <v>16539</v>
      </c>
    </row>
    <row r="35605" spans="2:3">
      <c r="B35605">
        <f t="shared" si="556"/>
        <v>2</v>
      </c>
      <c r="C35605" t="s">
        <v>16540</v>
      </c>
    </row>
    <row r="35606" spans="2:3" hidden="1">
      <c r="B35606">
        <f t="shared" si="556"/>
        <v>3</v>
      </c>
      <c r="C35606" t="s">
        <v>16541</v>
      </c>
    </row>
    <row r="35607" spans="2:3" hidden="1">
      <c r="B35607">
        <f t="shared" si="556"/>
        <v>4</v>
      </c>
      <c r="C35607" t="s">
        <v>9</v>
      </c>
    </row>
    <row r="35608" spans="2:3" hidden="1">
      <c r="B35608">
        <f t="shared" si="556"/>
        <v>5</v>
      </c>
      <c r="C35608" t="s">
        <v>2698</v>
      </c>
    </row>
    <row r="35609" spans="2:3" hidden="1">
      <c r="B35609">
        <f t="shared" si="556"/>
        <v>6</v>
      </c>
      <c r="C35609" t="s">
        <v>11</v>
      </c>
    </row>
    <row r="35610" spans="2:3" hidden="1">
      <c r="B35610">
        <f t="shared" si="556"/>
        <v>7</v>
      </c>
      <c r="C35610" t="s">
        <v>16542</v>
      </c>
    </row>
    <row r="35611" spans="2:3" hidden="1">
      <c r="B35611">
        <f t="shared" si="556"/>
        <v>8</v>
      </c>
      <c r="C35611" t="s">
        <v>13</v>
      </c>
    </row>
    <row r="35612" spans="2:3" hidden="1">
      <c r="B35612">
        <f t="shared" si="556"/>
        <v>9</v>
      </c>
      <c r="C35612" t="s">
        <v>5</v>
      </c>
    </row>
    <row r="35613" spans="2:3" hidden="1">
      <c r="B35613">
        <f t="shared" si="556"/>
        <v>1</v>
      </c>
      <c r="C35613" t="s">
        <v>16543</v>
      </c>
    </row>
    <row r="35614" spans="2:3">
      <c r="B35614">
        <f t="shared" si="556"/>
        <v>2</v>
      </c>
      <c r="C35614" t="s">
        <v>16544</v>
      </c>
    </row>
    <row r="35615" spans="2:3" hidden="1">
      <c r="B35615">
        <f t="shared" si="556"/>
        <v>3</v>
      </c>
      <c r="C35615" t="s">
        <v>16545</v>
      </c>
    </row>
    <row r="35616" spans="2:3" hidden="1">
      <c r="B35616">
        <f t="shared" si="556"/>
        <v>4</v>
      </c>
      <c r="C35616" t="s">
        <v>9</v>
      </c>
    </row>
    <row r="35617" spans="2:3" hidden="1">
      <c r="B35617">
        <f t="shared" si="556"/>
        <v>5</v>
      </c>
      <c r="C35617" t="s">
        <v>2698</v>
      </c>
    </row>
    <row r="35618" spans="2:3" hidden="1">
      <c r="B35618">
        <f t="shared" si="556"/>
        <v>6</v>
      </c>
      <c r="C35618" t="s">
        <v>11</v>
      </c>
    </row>
    <row r="35619" spans="2:3" hidden="1">
      <c r="B35619">
        <f t="shared" si="556"/>
        <v>7</v>
      </c>
      <c r="C35619" t="s">
        <v>16546</v>
      </c>
    </row>
    <row r="35620" spans="2:3" hidden="1">
      <c r="B35620">
        <f t="shared" si="556"/>
        <v>8</v>
      </c>
      <c r="C35620" t="s">
        <v>13</v>
      </c>
    </row>
    <row r="35621" spans="2:3" hidden="1">
      <c r="B35621">
        <f t="shared" si="556"/>
        <v>9</v>
      </c>
      <c r="C35621" t="s">
        <v>5</v>
      </c>
    </row>
    <row r="35622" spans="2:3" hidden="1">
      <c r="B35622">
        <f t="shared" si="556"/>
        <v>1</v>
      </c>
      <c r="C35622" t="s">
        <v>16547</v>
      </c>
    </row>
    <row r="35623" spans="2:3">
      <c r="B35623">
        <f t="shared" si="556"/>
        <v>2</v>
      </c>
      <c r="C35623" t="s">
        <v>16548</v>
      </c>
    </row>
    <row r="35624" spans="2:3" hidden="1">
      <c r="B35624">
        <f t="shared" si="556"/>
        <v>3</v>
      </c>
      <c r="C35624" t="s">
        <v>16549</v>
      </c>
    </row>
    <row r="35625" spans="2:3" hidden="1">
      <c r="B35625">
        <f t="shared" si="556"/>
        <v>4</v>
      </c>
      <c r="C35625" t="s">
        <v>9</v>
      </c>
    </row>
    <row r="35626" spans="2:3" hidden="1">
      <c r="B35626">
        <f t="shared" si="556"/>
        <v>5</v>
      </c>
      <c r="C35626" t="s">
        <v>16537</v>
      </c>
    </row>
    <row r="35627" spans="2:3" hidden="1">
      <c r="B35627">
        <f t="shared" si="556"/>
        <v>6</v>
      </c>
      <c r="C35627" t="s">
        <v>11</v>
      </c>
    </row>
    <row r="35628" spans="2:3" hidden="1">
      <c r="B35628">
        <f t="shared" si="556"/>
        <v>7</v>
      </c>
      <c r="C35628" t="s">
        <v>16546</v>
      </c>
    </row>
    <row r="35629" spans="2:3" hidden="1">
      <c r="B35629">
        <f t="shared" si="556"/>
        <v>8</v>
      </c>
      <c r="C35629" t="s">
        <v>13</v>
      </c>
    </row>
    <row r="35630" spans="2:3" hidden="1">
      <c r="B35630">
        <f t="shared" si="556"/>
        <v>9</v>
      </c>
      <c r="C35630" t="s">
        <v>5</v>
      </c>
    </row>
    <row r="35631" spans="2:3" hidden="1">
      <c r="B35631">
        <f t="shared" si="556"/>
        <v>1</v>
      </c>
      <c r="C35631" t="s">
        <v>16550</v>
      </c>
    </row>
    <row r="35632" spans="2:3">
      <c r="B35632">
        <f t="shared" si="556"/>
        <v>2</v>
      </c>
      <c r="C35632" t="s">
        <v>16551</v>
      </c>
    </row>
    <row r="35633" spans="2:3" hidden="1">
      <c r="B35633">
        <f t="shared" si="556"/>
        <v>3</v>
      </c>
      <c r="C35633" t="s">
        <v>16552</v>
      </c>
    </row>
    <row r="35634" spans="2:3" hidden="1">
      <c r="B35634">
        <f t="shared" si="556"/>
        <v>4</v>
      </c>
      <c r="C35634" t="s">
        <v>9</v>
      </c>
    </row>
    <row r="35635" spans="2:3" hidden="1">
      <c r="B35635">
        <f t="shared" si="556"/>
        <v>5</v>
      </c>
      <c r="C35635" t="s">
        <v>16553</v>
      </c>
    </row>
    <row r="35636" spans="2:3" hidden="1">
      <c r="B35636">
        <f t="shared" si="556"/>
        <v>6</v>
      </c>
      <c r="C35636" t="s">
        <v>11</v>
      </c>
    </row>
    <row r="35637" spans="2:3" hidden="1">
      <c r="B35637">
        <f t="shared" si="556"/>
        <v>7</v>
      </c>
      <c r="C35637" t="s">
        <v>16554</v>
      </c>
    </row>
    <row r="35638" spans="2:3" hidden="1">
      <c r="B35638">
        <f t="shared" si="556"/>
        <v>8</v>
      </c>
      <c r="C35638" t="s">
        <v>13</v>
      </c>
    </row>
    <row r="35639" spans="2:3" hidden="1">
      <c r="B35639">
        <f t="shared" si="556"/>
        <v>9</v>
      </c>
      <c r="C35639" t="s">
        <v>5</v>
      </c>
    </row>
    <row r="35640" spans="2:3" hidden="1">
      <c r="B35640">
        <f t="shared" si="556"/>
        <v>1</v>
      </c>
      <c r="C35640" t="s">
        <v>16555</v>
      </c>
    </row>
    <row r="35641" spans="2:3">
      <c r="B35641">
        <f t="shared" si="556"/>
        <v>2</v>
      </c>
      <c r="C35641" t="s">
        <v>16556</v>
      </c>
    </row>
    <row r="35642" spans="2:3" hidden="1">
      <c r="B35642">
        <f t="shared" si="556"/>
        <v>3</v>
      </c>
      <c r="C35642" t="s">
        <v>16557</v>
      </c>
    </row>
    <row r="35643" spans="2:3" hidden="1">
      <c r="B35643">
        <f t="shared" si="556"/>
        <v>4</v>
      </c>
      <c r="C35643" t="s">
        <v>9</v>
      </c>
    </row>
    <row r="35644" spans="2:3" hidden="1">
      <c r="B35644">
        <f t="shared" si="556"/>
        <v>5</v>
      </c>
      <c r="C35644" t="s">
        <v>16537</v>
      </c>
    </row>
    <row r="35645" spans="2:3" hidden="1">
      <c r="B35645">
        <f t="shared" si="556"/>
        <v>6</v>
      </c>
      <c r="C35645" t="s">
        <v>11</v>
      </c>
    </row>
    <row r="35646" spans="2:3" hidden="1">
      <c r="B35646">
        <f t="shared" si="556"/>
        <v>7</v>
      </c>
      <c r="C35646" t="s">
        <v>16554</v>
      </c>
    </row>
    <row r="35647" spans="2:3" hidden="1">
      <c r="B35647">
        <f t="shared" si="556"/>
        <v>8</v>
      </c>
      <c r="C35647" t="s">
        <v>13</v>
      </c>
    </row>
    <row r="35648" spans="2:3" hidden="1">
      <c r="B35648">
        <f t="shared" si="556"/>
        <v>9</v>
      </c>
      <c r="C35648" t="s">
        <v>5</v>
      </c>
    </row>
    <row r="35649" spans="2:3" hidden="1">
      <c r="B35649">
        <f t="shared" si="556"/>
        <v>1</v>
      </c>
      <c r="C35649" t="s">
        <v>16558</v>
      </c>
    </row>
    <row r="35650" spans="2:3">
      <c r="B35650">
        <f t="shared" si="556"/>
        <v>2</v>
      </c>
      <c r="C35650" t="s">
        <v>16559</v>
      </c>
    </row>
    <row r="35651" spans="2:3" hidden="1">
      <c r="B35651">
        <f t="shared" si="556"/>
        <v>3</v>
      </c>
      <c r="C35651" t="s">
        <v>16560</v>
      </c>
    </row>
    <row r="35652" spans="2:3" hidden="1">
      <c r="B35652">
        <f t="shared" si="556"/>
        <v>4</v>
      </c>
      <c r="C35652" t="s">
        <v>9</v>
      </c>
    </row>
    <row r="35653" spans="2:3" hidden="1">
      <c r="B35653">
        <f t="shared" si="556"/>
        <v>5</v>
      </c>
      <c r="C35653" t="s">
        <v>16561</v>
      </c>
    </row>
    <row r="35654" spans="2:3" hidden="1">
      <c r="B35654">
        <f t="shared" si="556"/>
        <v>6</v>
      </c>
      <c r="C35654" t="s">
        <v>11</v>
      </c>
    </row>
    <row r="35655" spans="2:3" hidden="1">
      <c r="B35655">
        <f t="shared" si="556"/>
        <v>7</v>
      </c>
      <c r="C35655" t="s">
        <v>16554</v>
      </c>
    </row>
    <row r="35656" spans="2:3" hidden="1">
      <c r="B35656">
        <f t="shared" si="556"/>
        <v>8</v>
      </c>
      <c r="C35656" t="s">
        <v>13</v>
      </c>
    </row>
    <row r="35657" spans="2:3" hidden="1">
      <c r="B35657">
        <f t="shared" si="556"/>
        <v>9</v>
      </c>
      <c r="C35657" t="s">
        <v>5</v>
      </c>
    </row>
    <row r="35658" spans="2:3" hidden="1">
      <c r="B35658">
        <f t="shared" si="556"/>
        <v>1</v>
      </c>
      <c r="C35658" t="s">
        <v>16562</v>
      </c>
    </row>
    <row r="35659" spans="2:3">
      <c r="B35659">
        <f t="shared" si="556"/>
        <v>2</v>
      </c>
      <c r="C35659" t="s">
        <v>16563</v>
      </c>
    </row>
    <row r="35660" spans="2:3" hidden="1">
      <c r="B35660">
        <f t="shared" si="556"/>
        <v>3</v>
      </c>
      <c r="C35660" t="s">
        <v>16564</v>
      </c>
    </row>
    <row r="35661" spans="2:3" hidden="1">
      <c r="B35661">
        <f t="shared" si="556"/>
        <v>4</v>
      </c>
      <c r="C35661" t="s">
        <v>9</v>
      </c>
    </row>
    <row r="35662" spans="2:3" hidden="1">
      <c r="B35662">
        <f t="shared" si="556"/>
        <v>5</v>
      </c>
      <c r="C35662" t="s">
        <v>16565</v>
      </c>
    </row>
    <row r="35663" spans="2:3" hidden="1">
      <c r="B35663">
        <f t="shared" si="556"/>
        <v>6</v>
      </c>
      <c r="C35663" t="s">
        <v>11</v>
      </c>
    </row>
    <row r="35664" spans="2:3" hidden="1">
      <c r="B35664">
        <f t="shared" si="556"/>
        <v>7</v>
      </c>
      <c r="C35664" t="s">
        <v>16554</v>
      </c>
    </row>
    <row r="35665" spans="2:3" hidden="1">
      <c r="B35665">
        <f t="shared" si="556"/>
        <v>8</v>
      </c>
      <c r="C35665" t="s">
        <v>13</v>
      </c>
    </row>
    <row r="35666" spans="2:3" hidden="1">
      <c r="B35666">
        <f t="shared" si="556"/>
        <v>9</v>
      </c>
      <c r="C35666" t="s">
        <v>5</v>
      </c>
    </row>
    <row r="35667" spans="2:3" hidden="1">
      <c r="B35667">
        <f t="shared" ref="B35667:B35730" si="557">B35658</f>
        <v>1</v>
      </c>
      <c r="C35667" t="s">
        <v>16566</v>
      </c>
    </row>
    <row r="35668" spans="2:3">
      <c r="B35668">
        <f t="shared" si="557"/>
        <v>2</v>
      </c>
      <c r="C35668" t="s">
        <v>16567</v>
      </c>
    </row>
    <row r="35669" spans="2:3" hidden="1">
      <c r="B35669">
        <f t="shared" si="557"/>
        <v>3</v>
      </c>
      <c r="C35669" t="s">
        <v>16568</v>
      </c>
    </row>
    <row r="35670" spans="2:3" hidden="1">
      <c r="B35670">
        <f t="shared" si="557"/>
        <v>4</v>
      </c>
      <c r="C35670" t="s">
        <v>9</v>
      </c>
    </row>
    <row r="35671" spans="2:3" hidden="1">
      <c r="B35671">
        <f t="shared" si="557"/>
        <v>5</v>
      </c>
      <c r="C35671" t="s">
        <v>16569</v>
      </c>
    </row>
    <row r="35672" spans="2:3" hidden="1">
      <c r="B35672">
        <f t="shared" si="557"/>
        <v>6</v>
      </c>
      <c r="C35672" t="s">
        <v>11</v>
      </c>
    </row>
    <row r="35673" spans="2:3" hidden="1">
      <c r="B35673">
        <f t="shared" si="557"/>
        <v>7</v>
      </c>
      <c r="C35673" t="s">
        <v>16554</v>
      </c>
    </row>
    <row r="35674" spans="2:3" hidden="1">
      <c r="B35674">
        <f t="shared" si="557"/>
        <v>8</v>
      </c>
      <c r="C35674" t="s">
        <v>13</v>
      </c>
    </row>
    <row r="35675" spans="2:3" hidden="1">
      <c r="B35675">
        <f t="shared" si="557"/>
        <v>9</v>
      </c>
      <c r="C35675" t="s">
        <v>5</v>
      </c>
    </row>
    <row r="35676" spans="2:3" hidden="1">
      <c r="B35676">
        <f t="shared" si="557"/>
        <v>1</v>
      </c>
      <c r="C35676" t="s">
        <v>16570</v>
      </c>
    </row>
    <row r="35677" spans="2:3">
      <c r="B35677">
        <f t="shared" si="557"/>
        <v>2</v>
      </c>
      <c r="C35677" t="s">
        <v>16571</v>
      </c>
    </row>
    <row r="35678" spans="2:3" hidden="1">
      <c r="B35678">
        <f t="shared" si="557"/>
        <v>3</v>
      </c>
      <c r="C35678" t="s">
        <v>16572</v>
      </c>
    </row>
    <row r="35679" spans="2:3" hidden="1">
      <c r="B35679">
        <f t="shared" si="557"/>
        <v>4</v>
      </c>
      <c r="C35679" t="s">
        <v>9</v>
      </c>
    </row>
    <row r="35680" spans="2:3" hidden="1">
      <c r="B35680">
        <f t="shared" si="557"/>
        <v>5</v>
      </c>
      <c r="C35680" t="s">
        <v>16573</v>
      </c>
    </row>
    <row r="35681" spans="2:3" hidden="1">
      <c r="B35681">
        <f t="shared" si="557"/>
        <v>6</v>
      </c>
      <c r="C35681" t="s">
        <v>11</v>
      </c>
    </row>
    <row r="35682" spans="2:3" hidden="1">
      <c r="B35682">
        <f t="shared" si="557"/>
        <v>7</v>
      </c>
      <c r="C35682" t="s">
        <v>16554</v>
      </c>
    </row>
    <row r="35683" spans="2:3" hidden="1">
      <c r="B35683">
        <f t="shared" si="557"/>
        <v>8</v>
      </c>
      <c r="C35683" t="s">
        <v>13</v>
      </c>
    </row>
    <row r="35684" spans="2:3" hidden="1">
      <c r="B35684">
        <f t="shared" si="557"/>
        <v>9</v>
      </c>
      <c r="C35684" t="s">
        <v>5</v>
      </c>
    </row>
    <row r="35685" spans="2:3" hidden="1">
      <c r="B35685">
        <f t="shared" si="557"/>
        <v>1</v>
      </c>
      <c r="C35685" t="s">
        <v>16574</v>
      </c>
    </row>
    <row r="35686" spans="2:3">
      <c r="B35686">
        <f t="shared" si="557"/>
        <v>2</v>
      </c>
      <c r="C35686" t="s">
        <v>16575</v>
      </c>
    </row>
    <row r="35687" spans="2:3" hidden="1">
      <c r="B35687">
        <f t="shared" si="557"/>
        <v>3</v>
      </c>
      <c r="C35687" t="s">
        <v>16576</v>
      </c>
    </row>
    <row r="35688" spans="2:3" hidden="1">
      <c r="B35688">
        <f t="shared" si="557"/>
        <v>4</v>
      </c>
      <c r="C35688" t="s">
        <v>9</v>
      </c>
    </row>
    <row r="35689" spans="2:3" hidden="1">
      <c r="B35689">
        <f t="shared" si="557"/>
        <v>5</v>
      </c>
      <c r="C35689" t="s">
        <v>16577</v>
      </c>
    </row>
    <row r="35690" spans="2:3" hidden="1">
      <c r="B35690">
        <f t="shared" si="557"/>
        <v>6</v>
      </c>
      <c r="C35690" t="s">
        <v>11</v>
      </c>
    </row>
    <row r="35691" spans="2:3" hidden="1">
      <c r="B35691">
        <f t="shared" si="557"/>
        <v>7</v>
      </c>
      <c r="C35691" t="s">
        <v>16578</v>
      </c>
    </row>
    <row r="35692" spans="2:3" hidden="1">
      <c r="B35692">
        <f t="shared" si="557"/>
        <v>8</v>
      </c>
      <c r="C35692" t="s">
        <v>13</v>
      </c>
    </row>
    <row r="35693" spans="2:3" hidden="1">
      <c r="B35693">
        <f t="shared" si="557"/>
        <v>9</v>
      </c>
      <c r="C35693" t="s">
        <v>5</v>
      </c>
    </row>
    <row r="35694" spans="2:3" hidden="1">
      <c r="B35694">
        <f t="shared" si="557"/>
        <v>1</v>
      </c>
      <c r="C35694" t="s">
        <v>16579</v>
      </c>
    </row>
    <row r="35695" spans="2:3">
      <c r="B35695">
        <f t="shared" si="557"/>
        <v>2</v>
      </c>
      <c r="C35695" t="s">
        <v>16580</v>
      </c>
    </row>
    <row r="35696" spans="2:3" hidden="1">
      <c r="B35696">
        <f t="shared" si="557"/>
        <v>3</v>
      </c>
      <c r="C35696" t="s">
        <v>16581</v>
      </c>
    </row>
    <row r="35697" spans="2:3" hidden="1">
      <c r="B35697">
        <f t="shared" si="557"/>
        <v>4</v>
      </c>
      <c r="C35697" t="s">
        <v>9</v>
      </c>
    </row>
    <row r="35698" spans="2:3" hidden="1">
      <c r="B35698">
        <f t="shared" si="557"/>
        <v>5</v>
      </c>
      <c r="C35698" t="s">
        <v>16582</v>
      </c>
    </row>
    <row r="35699" spans="2:3" hidden="1">
      <c r="B35699">
        <f t="shared" si="557"/>
        <v>6</v>
      </c>
      <c r="C35699" t="s">
        <v>11</v>
      </c>
    </row>
    <row r="35700" spans="2:3" hidden="1">
      <c r="B35700">
        <f t="shared" si="557"/>
        <v>7</v>
      </c>
      <c r="C35700" t="s">
        <v>16578</v>
      </c>
    </row>
    <row r="35701" spans="2:3" hidden="1">
      <c r="B35701">
        <f t="shared" si="557"/>
        <v>8</v>
      </c>
      <c r="C35701" t="s">
        <v>13</v>
      </c>
    </row>
    <row r="35702" spans="2:3" hidden="1">
      <c r="B35702">
        <f t="shared" si="557"/>
        <v>9</v>
      </c>
      <c r="C35702" t="s">
        <v>5</v>
      </c>
    </row>
    <row r="35703" spans="2:3" hidden="1">
      <c r="B35703">
        <f t="shared" si="557"/>
        <v>1</v>
      </c>
      <c r="C35703" t="s">
        <v>16583</v>
      </c>
    </row>
    <row r="35704" spans="2:3">
      <c r="B35704">
        <f t="shared" si="557"/>
        <v>2</v>
      </c>
      <c r="C35704" t="s">
        <v>16584</v>
      </c>
    </row>
    <row r="35705" spans="2:3" hidden="1">
      <c r="B35705">
        <f t="shared" si="557"/>
        <v>3</v>
      </c>
      <c r="C35705" t="s">
        <v>16585</v>
      </c>
    </row>
    <row r="35706" spans="2:3" hidden="1">
      <c r="B35706">
        <f t="shared" si="557"/>
        <v>4</v>
      </c>
      <c r="C35706" t="s">
        <v>9</v>
      </c>
    </row>
    <row r="35707" spans="2:3" hidden="1">
      <c r="B35707">
        <f t="shared" si="557"/>
        <v>5</v>
      </c>
      <c r="C35707" t="s">
        <v>16586</v>
      </c>
    </row>
    <row r="35708" spans="2:3" hidden="1">
      <c r="B35708">
        <f t="shared" si="557"/>
        <v>6</v>
      </c>
      <c r="C35708" t="s">
        <v>11</v>
      </c>
    </row>
    <row r="35709" spans="2:3" hidden="1">
      <c r="B35709">
        <f t="shared" si="557"/>
        <v>7</v>
      </c>
      <c r="C35709" t="s">
        <v>16578</v>
      </c>
    </row>
    <row r="35710" spans="2:3" hidden="1">
      <c r="B35710">
        <f t="shared" si="557"/>
        <v>8</v>
      </c>
      <c r="C35710" t="s">
        <v>13</v>
      </c>
    </row>
    <row r="35711" spans="2:3" hidden="1">
      <c r="B35711">
        <f t="shared" si="557"/>
        <v>9</v>
      </c>
      <c r="C35711" t="s">
        <v>5</v>
      </c>
    </row>
    <row r="35712" spans="2:3" hidden="1">
      <c r="B35712">
        <f t="shared" si="557"/>
        <v>1</v>
      </c>
      <c r="C35712" t="s">
        <v>16587</v>
      </c>
    </row>
    <row r="35713" spans="2:3">
      <c r="B35713">
        <f t="shared" si="557"/>
        <v>2</v>
      </c>
      <c r="C35713" t="s">
        <v>16588</v>
      </c>
    </row>
    <row r="35714" spans="2:3" hidden="1">
      <c r="B35714">
        <f t="shared" si="557"/>
        <v>3</v>
      </c>
      <c r="C35714" t="s">
        <v>16589</v>
      </c>
    </row>
    <row r="35715" spans="2:3" hidden="1">
      <c r="B35715">
        <f t="shared" si="557"/>
        <v>4</v>
      </c>
      <c r="C35715" t="s">
        <v>9</v>
      </c>
    </row>
    <row r="35716" spans="2:3" hidden="1">
      <c r="B35716">
        <f t="shared" si="557"/>
        <v>5</v>
      </c>
      <c r="C35716" t="s">
        <v>16590</v>
      </c>
    </row>
    <row r="35717" spans="2:3" hidden="1">
      <c r="B35717">
        <f t="shared" si="557"/>
        <v>6</v>
      </c>
      <c r="C35717" t="s">
        <v>11</v>
      </c>
    </row>
    <row r="35718" spans="2:3" hidden="1">
      <c r="B35718">
        <f t="shared" si="557"/>
        <v>7</v>
      </c>
      <c r="C35718" t="s">
        <v>16578</v>
      </c>
    </row>
    <row r="35719" spans="2:3" hidden="1">
      <c r="B35719">
        <f t="shared" si="557"/>
        <v>8</v>
      </c>
      <c r="C35719" t="s">
        <v>13</v>
      </c>
    </row>
    <row r="35720" spans="2:3" hidden="1">
      <c r="B35720">
        <f t="shared" si="557"/>
        <v>9</v>
      </c>
      <c r="C35720" t="s">
        <v>5</v>
      </c>
    </row>
    <row r="35721" spans="2:3" hidden="1">
      <c r="B35721">
        <f t="shared" si="557"/>
        <v>1</v>
      </c>
      <c r="C35721" t="s">
        <v>16591</v>
      </c>
    </row>
    <row r="35722" spans="2:3">
      <c r="B35722">
        <f t="shared" si="557"/>
        <v>2</v>
      </c>
      <c r="C35722" t="s">
        <v>16592</v>
      </c>
    </row>
    <row r="35723" spans="2:3" hidden="1">
      <c r="B35723">
        <f t="shared" si="557"/>
        <v>3</v>
      </c>
      <c r="C35723" t="s">
        <v>16593</v>
      </c>
    </row>
    <row r="35724" spans="2:3" hidden="1">
      <c r="B35724">
        <f t="shared" si="557"/>
        <v>4</v>
      </c>
      <c r="C35724" t="s">
        <v>9</v>
      </c>
    </row>
    <row r="35725" spans="2:3" hidden="1">
      <c r="B35725">
        <f t="shared" si="557"/>
        <v>5</v>
      </c>
      <c r="C35725" t="s">
        <v>16594</v>
      </c>
    </row>
    <row r="35726" spans="2:3" hidden="1">
      <c r="B35726">
        <f t="shared" si="557"/>
        <v>6</v>
      </c>
      <c r="C35726" t="s">
        <v>11</v>
      </c>
    </row>
    <row r="35727" spans="2:3" hidden="1">
      <c r="B35727">
        <f t="shared" si="557"/>
        <v>7</v>
      </c>
      <c r="C35727" t="s">
        <v>16578</v>
      </c>
    </row>
    <row r="35728" spans="2:3" hidden="1">
      <c r="B35728">
        <f t="shared" si="557"/>
        <v>8</v>
      </c>
      <c r="C35728" t="s">
        <v>13</v>
      </c>
    </row>
    <row r="35729" spans="2:3" hidden="1">
      <c r="B35729">
        <f t="shared" si="557"/>
        <v>9</v>
      </c>
      <c r="C35729" t="s">
        <v>5</v>
      </c>
    </row>
    <row r="35730" spans="2:3" hidden="1">
      <c r="B35730">
        <f t="shared" si="557"/>
        <v>1</v>
      </c>
      <c r="C35730" t="s">
        <v>16595</v>
      </c>
    </row>
    <row r="35731" spans="2:3">
      <c r="B35731">
        <f t="shared" ref="B35731:B35794" si="558">B35722</f>
        <v>2</v>
      </c>
      <c r="C35731" t="s">
        <v>16596</v>
      </c>
    </row>
    <row r="35732" spans="2:3" hidden="1">
      <c r="B35732">
        <f t="shared" si="558"/>
        <v>3</v>
      </c>
      <c r="C35732" t="s">
        <v>16597</v>
      </c>
    </row>
    <row r="35733" spans="2:3" hidden="1">
      <c r="B35733">
        <f t="shared" si="558"/>
        <v>4</v>
      </c>
      <c r="C35733" t="s">
        <v>9</v>
      </c>
    </row>
    <row r="35734" spans="2:3" hidden="1">
      <c r="B35734">
        <f t="shared" si="558"/>
        <v>5</v>
      </c>
      <c r="C35734" t="s">
        <v>16573</v>
      </c>
    </row>
    <row r="35735" spans="2:3" hidden="1">
      <c r="B35735">
        <f t="shared" si="558"/>
        <v>6</v>
      </c>
      <c r="C35735" t="s">
        <v>11</v>
      </c>
    </row>
    <row r="35736" spans="2:3" hidden="1">
      <c r="B35736">
        <f t="shared" si="558"/>
        <v>7</v>
      </c>
      <c r="C35736" t="s">
        <v>16578</v>
      </c>
    </row>
    <row r="35737" spans="2:3" hidden="1">
      <c r="B35737">
        <f t="shared" si="558"/>
        <v>8</v>
      </c>
      <c r="C35737" t="s">
        <v>13</v>
      </c>
    </row>
    <row r="35738" spans="2:3" hidden="1">
      <c r="B35738">
        <f t="shared" si="558"/>
        <v>9</v>
      </c>
      <c r="C35738" t="s">
        <v>5</v>
      </c>
    </row>
    <row r="35739" spans="2:3" hidden="1">
      <c r="B35739">
        <f t="shared" si="558"/>
        <v>1</v>
      </c>
      <c r="C35739" t="s">
        <v>16598</v>
      </c>
    </row>
    <row r="35740" spans="2:3">
      <c r="B35740">
        <f t="shared" si="558"/>
        <v>2</v>
      </c>
      <c r="C35740" t="s">
        <v>16599</v>
      </c>
    </row>
    <row r="35741" spans="2:3" hidden="1">
      <c r="B35741">
        <f t="shared" si="558"/>
        <v>3</v>
      </c>
      <c r="C35741" t="s">
        <v>16600</v>
      </c>
    </row>
    <row r="35742" spans="2:3" hidden="1">
      <c r="B35742">
        <f t="shared" si="558"/>
        <v>4</v>
      </c>
      <c r="C35742" t="s">
        <v>9</v>
      </c>
    </row>
    <row r="35743" spans="2:3" hidden="1">
      <c r="B35743">
        <f t="shared" si="558"/>
        <v>5</v>
      </c>
      <c r="C35743" t="s">
        <v>16590</v>
      </c>
    </row>
    <row r="35744" spans="2:3" hidden="1">
      <c r="B35744">
        <f t="shared" si="558"/>
        <v>6</v>
      </c>
      <c r="C35744" t="s">
        <v>11</v>
      </c>
    </row>
    <row r="35745" spans="2:3" hidden="1">
      <c r="B35745">
        <f t="shared" si="558"/>
        <v>7</v>
      </c>
      <c r="C35745" t="s">
        <v>16578</v>
      </c>
    </row>
    <row r="35746" spans="2:3" hidden="1">
      <c r="B35746">
        <f t="shared" si="558"/>
        <v>8</v>
      </c>
      <c r="C35746" t="s">
        <v>13</v>
      </c>
    </row>
    <row r="35747" spans="2:3" hidden="1">
      <c r="B35747">
        <f t="shared" si="558"/>
        <v>9</v>
      </c>
      <c r="C35747" t="s">
        <v>5</v>
      </c>
    </row>
    <row r="35748" spans="2:3" hidden="1">
      <c r="B35748">
        <f t="shared" si="558"/>
        <v>1</v>
      </c>
      <c r="C35748" t="s">
        <v>16601</v>
      </c>
    </row>
    <row r="35749" spans="2:3">
      <c r="B35749">
        <f t="shared" si="558"/>
        <v>2</v>
      </c>
      <c r="C35749" t="s">
        <v>16602</v>
      </c>
    </row>
    <row r="35750" spans="2:3" hidden="1">
      <c r="B35750">
        <f t="shared" si="558"/>
        <v>3</v>
      </c>
      <c r="C35750" t="s">
        <v>16603</v>
      </c>
    </row>
    <row r="35751" spans="2:3" hidden="1">
      <c r="B35751">
        <f t="shared" si="558"/>
        <v>4</v>
      </c>
      <c r="C35751" t="s">
        <v>9</v>
      </c>
    </row>
    <row r="35752" spans="2:3" hidden="1">
      <c r="B35752">
        <f t="shared" si="558"/>
        <v>5</v>
      </c>
      <c r="C35752" t="s">
        <v>16604</v>
      </c>
    </row>
    <row r="35753" spans="2:3" hidden="1">
      <c r="B35753">
        <f t="shared" si="558"/>
        <v>6</v>
      </c>
      <c r="C35753" t="s">
        <v>11</v>
      </c>
    </row>
    <row r="35754" spans="2:3" hidden="1">
      <c r="B35754">
        <f t="shared" si="558"/>
        <v>7</v>
      </c>
      <c r="C35754" t="s">
        <v>16578</v>
      </c>
    </row>
    <row r="35755" spans="2:3" hidden="1">
      <c r="B35755">
        <f t="shared" si="558"/>
        <v>8</v>
      </c>
      <c r="C35755" t="s">
        <v>13</v>
      </c>
    </row>
    <row r="35756" spans="2:3" hidden="1">
      <c r="B35756">
        <f t="shared" si="558"/>
        <v>9</v>
      </c>
      <c r="C35756" t="s">
        <v>5</v>
      </c>
    </row>
    <row r="35757" spans="2:3" hidden="1">
      <c r="B35757">
        <f t="shared" si="558"/>
        <v>1</v>
      </c>
      <c r="C35757" t="s">
        <v>16605</v>
      </c>
    </row>
    <row r="35758" spans="2:3">
      <c r="B35758">
        <f t="shared" si="558"/>
        <v>2</v>
      </c>
      <c r="C35758" t="s">
        <v>16606</v>
      </c>
    </row>
    <row r="35759" spans="2:3" hidden="1">
      <c r="B35759">
        <f t="shared" si="558"/>
        <v>3</v>
      </c>
      <c r="C35759" t="s">
        <v>16607</v>
      </c>
    </row>
    <row r="35760" spans="2:3" hidden="1">
      <c r="B35760">
        <f t="shared" si="558"/>
        <v>4</v>
      </c>
      <c r="C35760" t="s">
        <v>9</v>
      </c>
    </row>
    <row r="35761" spans="2:3" hidden="1">
      <c r="B35761">
        <f t="shared" si="558"/>
        <v>5</v>
      </c>
      <c r="C35761" t="s">
        <v>16582</v>
      </c>
    </row>
    <row r="35762" spans="2:3" hidden="1">
      <c r="B35762">
        <f t="shared" si="558"/>
        <v>6</v>
      </c>
      <c r="C35762" t="s">
        <v>11</v>
      </c>
    </row>
    <row r="35763" spans="2:3" hidden="1">
      <c r="B35763">
        <f t="shared" si="558"/>
        <v>7</v>
      </c>
      <c r="C35763" t="s">
        <v>16578</v>
      </c>
    </row>
    <row r="35764" spans="2:3" hidden="1">
      <c r="B35764">
        <f t="shared" si="558"/>
        <v>8</v>
      </c>
      <c r="C35764" t="s">
        <v>13</v>
      </c>
    </row>
    <row r="35765" spans="2:3" hidden="1">
      <c r="B35765">
        <f t="shared" si="558"/>
        <v>9</v>
      </c>
      <c r="C35765" t="s">
        <v>5</v>
      </c>
    </row>
    <row r="35766" spans="2:3" hidden="1">
      <c r="B35766">
        <f t="shared" si="558"/>
        <v>1</v>
      </c>
      <c r="C35766" t="s">
        <v>16608</v>
      </c>
    </row>
    <row r="35767" spans="2:3">
      <c r="B35767">
        <f t="shared" si="558"/>
        <v>2</v>
      </c>
      <c r="C35767" t="s">
        <v>16609</v>
      </c>
    </row>
    <row r="35768" spans="2:3" hidden="1">
      <c r="B35768">
        <f t="shared" si="558"/>
        <v>3</v>
      </c>
      <c r="C35768" t="s">
        <v>16610</v>
      </c>
    </row>
    <row r="35769" spans="2:3" hidden="1">
      <c r="B35769">
        <f t="shared" si="558"/>
        <v>4</v>
      </c>
      <c r="C35769" t="s">
        <v>9</v>
      </c>
    </row>
    <row r="35770" spans="2:3" hidden="1">
      <c r="B35770">
        <f t="shared" si="558"/>
        <v>5</v>
      </c>
      <c r="C35770" t="s">
        <v>16573</v>
      </c>
    </row>
    <row r="35771" spans="2:3" hidden="1">
      <c r="B35771">
        <f t="shared" si="558"/>
        <v>6</v>
      </c>
      <c r="C35771" t="s">
        <v>11</v>
      </c>
    </row>
    <row r="35772" spans="2:3" hidden="1">
      <c r="B35772">
        <f t="shared" si="558"/>
        <v>7</v>
      </c>
      <c r="C35772" t="s">
        <v>16578</v>
      </c>
    </row>
    <row r="35773" spans="2:3" hidden="1">
      <c r="B35773">
        <f t="shared" si="558"/>
        <v>8</v>
      </c>
      <c r="C35773" t="s">
        <v>13</v>
      </c>
    </row>
    <row r="35774" spans="2:3" hidden="1">
      <c r="B35774">
        <f t="shared" si="558"/>
        <v>9</v>
      </c>
      <c r="C35774" t="s">
        <v>5</v>
      </c>
    </row>
    <row r="35775" spans="2:3" hidden="1">
      <c r="B35775">
        <f t="shared" si="558"/>
        <v>1</v>
      </c>
      <c r="C35775" t="s">
        <v>16611</v>
      </c>
    </row>
    <row r="35776" spans="2:3">
      <c r="B35776">
        <f t="shared" si="558"/>
        <v>2</v>
      </c>
      <c r="C35776" t="s">
        <v>16612</v>
      </c>
    </row>
    <row r="35777" spans="2:3" hidden="1">
      <c r="B35777">
        <f t="shared" si="558"/>
        <v>3</v>
      </c>
      <c r="C35777" t="s">
        <v>16613</v>
      </c>
    </row>
    <row r="35778" spans="2:3" hidden="1">
      <c r="B35778">
        <f t="shared" si="558"/>
        <v>4</v>
      </c>
      <c r="C35778" t="s">
        <v>9</v>
      </c>
    </row>
    <row r="35779" spans="2:3" hidden="1">
      <c r="B35779">
        <f t="shared" si="558"/>
        <v>5</v>
      </c>
      <c r="C35779" t="s">
        <v>16532</v>
      </c>
    </row>
    <row r="35780" spans="2:3" hidden="1">
      <c r="B35780">
        <f t="shared" si="558"/>
        <v>6</v>
      </c>
      <c r="C35780" t="s">
        <v>11</v>
      </c>
    </row>
    <row r="35781" spans="2:3" hidden="1">
      <c r="B35781">
        <f t="shared" si="558"/>
        <v>7</v>
      </c>
      <c r="C35781" t="s">
        <v>16578</v>
      </c>
    </row>
    <row r="35782" spans="2:3" hidden="1">
      <c r="B35782">
        <f t="shared" si="558"/>
        <v>8</v>
      </c>
      <c r="C35782" t="s">
        <v>13</v>
      </c>
    </row>
    <row r="35783" spans="2:3" hidden="1">
      <c r="B35783">
        <f t="shared" si="558"/>
        <v>9</v>
      </c>
      <c r="C35783" t="s">
        <v>5</v>
      </c>
    </row>
    <row r="35784" spans="2:3" hidden="1">
      <c r="B35784">
        <f t="shared" si="558"/>
        <v>1</v>
      </c>
      <c r="C35784" t="s">
        <v>16614</v>
      </c>
    </row>
    <row r="35785" spans="2:3">
      <c r="B35785">
        <f t="shared" si="558"/>
        <v>2</v>
      </c>
      <c r="C35785" t="s">
        <v>16615</v>
      </c>
    </row>
    <row r="35786" spans="2:3" hidden="1">
      <c r="B35786">
        <f t="shared" si="558"/>
        <v>3</v>
      </c>
      <c r="C35786" t="s">
        <v>16616</v>
      </c>
    </row>
    <row r="35787" spans="2:3" hidden="1">
      <c r="B35787">
        <f t="shared" si="558"/>
        <v>4</v>
      </c>
      <c r="C35787" t="s">
        <v>9</v>
      </c>
    </row>
    <row r="35788" spans="2:3" hidden="1">
      <c r="B35788">
        <f t="shared" si="558"/>
        <v>5</v>
      </c>
      <c r="C35788" t="s">
        <v>16617</v>
      </c>
    </row>
    <row r="35789" spans="2:3" hidden="1">
      <c r="B35789">
        <f t="shared" si="558"/>
        <v>6</v>
      </c>
      <c r="C35789" t="s">
        <v>11</v>
      </c>
    </row>
    <row r="35790" spans="2:3" hidden="1">
      <c r="B35790">
        <f t="shared" si="558"/>
        <v>7</v>
      </c>
      <c r="C35790" t="s">
        <v>16578</v>
      </c>
    </row>
    <row r="35791" spans="2:3" hidden="1">
      <c r="B35791">
        <f t="shared" si="558"/>
        <v>8</v>
      </c>
      <c r="C35791" t="s">
        <v>13</v>
      </c>
    </row>
    <row r="35792" spans="2:3" hidden="1">
      <c r="B35792">
        <f t="shared" si="558"/>
        <v>9</v>
      </c>
      <c r="C35792" t="s">
        <v>5</v>
      </c>
    </row>
    <row r="35793" spans="2:3" hidden="1">
      <c r="B35793">
        <f t="shared" si="558"/>
        <v>1</v>
      </c>
      <c r="C35793" t="s">
        <v>16618</v>
      </c>
    </row>
    <row r="35794" spans="2:3">
      <c r="B35794">
        <f t="shared" si="558"/>
        <v>2</v>
      </c>
      <c r="C35794" t="s">
        <v>16619</v>
      </c>
    </row>
    <row r="35795" spans="2:3" hidden="1">
      <c r="B35795">
        <f t="shared" ref="B35795:B35858" si="559">B35786</f>
        <v>3</v>
      </c>
      <c r="C35795" t="s">
        <v>16620</v>
      </c>
    </row>
    <row r="35796" spans="2:3" hidden="1">
      <c r="B35796">
        <f t="shared" si="559"/>
        <v>4</v>
      </c>
      <c r="C35796" t="s">
        <v>9</v>
      </c>
    </row>
    <row r="35797" spans="2:3" hidden="1">
      <c r="B35797">
        <f t="shared" si="559"/>
        <v>5</v>
      </c>
      <c r="C35797" t="s">
        <v>16532</v>
      </c>
    </row>
    <row r="35798" spans="2:3" hidden="1">
      <c r="B35798">
        <f t="shared" si="559"/>
        <v>6</v>
      </c>
      <c r="C35798" t="s">
        <v>11</v>
      </c>
    </row>
    <row r="35799" spans="2:3" hidden="1">
      <c r="B35799">
        <f t="shared" si="559"/>
        <v>7</v>
      </c>
      <c r="C35799" t="s">
        <v>16578</v>
      </c>
    </row>
    <row r="35800" spans="2:3" hidden="1">
      <c r="B35800">
        <f t="shared" si="559"/>
        <v>8</v>
      </c>
      <c r="C35800" t="s">
        <v>13</v>
      </c>
    </row>
    <row r="35801" spans="2:3" hidden="1">
      <c r="B35801">
        <f t="shared" si="559"/>
        <v>9</v>
      </c>
      <c r="C35801" t="s">
        <v>5</v>
      </c>
    </row>
    <row r="35802" spans="2:3" hidden="1">
      <c r="B35802">
        <f t="shared" si="559"/>
        <v>1</v>
      </c>
      <c r="C35802" t="s">
        <v>16621</v>
      </c>
    </row>
    <row r="35803" spans="2:3">
      <c r="B35803">
        <f t="shared" si="559"/>
        <v>2</v>
      </c>
      <c r="C35803" t="s">
        <v>16622</v>
      </c>
    </row>
    <row r="35804" spans="2:3" hidden="1">
      <c r="B35804">
        <f t="shared" si="559"/>
        <v>3</v>
      </c>
      <c r="C35804" t="s">
        <v>16623</v>
      </c>
    </row>
    <row r="35805" spans="2:3" hidden="1">
      <c r="B35805">
        <f t="shared" si="559"/>
        <v>4</v>
      </c>
      <c r="C35805" t="s">
        <v>9</v>
      </c>
    </row>
    <row r="35806" spans="2:3" hidden="1">
      <c r="B35806">
        <f t="shared" si="559"/>
        <v>5</v>
      </c>
      <c r="C35806" t="s">
        <v>16624</v>
      </c>
    </row>
    <row r="35807" spans="2:3" hidden="1">
      <c r="B35807">
        <f t="shared" si="559"/>
        <v>6</v>
      </c>
      <c r="C35807" t="s">
        <v>11</v>
      </c>
    </row>
    <row r="35808" spans="2:3" hidden="1">
      <c r="B35808">
        <f t="shared" si="559"/>
        <v>7</v>
      </c>
      <c r="C35808" t="s">
        <v>16578</v>
      </c>
    </row>
    <row r="35809" spans="2:3" hidden="1">
      <c r="B35809">
        <f t="shared" si="559"/>
        <v>8</v>
      </c>
      <c r="C35809" t="s">
        <v>13</v>
      </c>
    </row>
    <row r="35810" spans="2:3" hidden="1">
      <c r="B35810">
        <f t="shared" si="559"/>
        <v>9</v>
      </c>
      <c r="C35810" t="s">
        <v>5</v>
      </c>
    </row>
    <row r="35811" spans="2:3" hidden="1">
      <c r="B35811">
        <f t="shared" si="559"/>
        <v>1</v>
      </c>
      <c r="C35811" t="s">
        <v>16625</v>
      </c>
    </row>
    <row r="35812" spans="2:3">
      <c r="B35812">
        <f t="shared" si="559"/>
        <v>2</v>
      </c>
      <c r="C35812" t="s">
        <v>16626</v>
      </c>
    </row>
    <row r="35813" spans="2:3" hidden="1">
      <c r="B35813">
        <f t="shared" si="559"/>
        <v>3</v>
      </c>
      <c r="C35813" t="s">
        <v>16627</v>
      </c>
    </row>
    <row r="35814" spans="2:3" hidden="1">
      <c r="B35814">
        <f t="shared" si="559"/>
        <v>4</v>
      </c>
      <c r="C35814" t="s">
        <v>9</v>
      </c>
    </row>
    <row r="35815" spans="2:3" hidden="1">
      <c r="B35815">
        <f t="shared" si="559"/>
        <v>5</v>
      </c>
      <c r="C35815" t="s">
        <v>16624</v>
      </c>
    </row>
    <row r="35816" spans="2:3" hidden="1">
      <c r="B35816">
        <f t="shared" si="559"/>
        <v>6</v>
      </c>
      <c r="C35816" t="s">
        <v>11</v>
      </c>
    </row>
    <row r="35817" spans="2:3" hidden="1">
      <c r="B35817">
        <f t="shared" si="559"/>
        <v>7</v>
      </c>
      <c r="C35817" t="s">
        <v>16578</v>
      </c>
    </row>
    <row r="35818" spans="2:3" hidden="1">
      <c r="B35818">
        <f t="shared" si="559"/>
        <v>8</v>
      </c>
      <c r="C35818" t="s">
        <v>13</v>
      </c>
    </row>
    <row r="35819" spans="2:3" hidden="1">
      <c r="B35819">
        <f t="shared" si="559"/>
        <v>9</v>
      </c>
      <c r="C35819" t="s">
        <v>5</v>
      </c>
    </row>
    <row r="35820" spans="2:3" hidden="1">
      <c r="B35820">
        <f t="shared" si="559"/>
        <v>1</v>
      </c>
      <c r="C35820" t="s">
        <v>16628</v>
      </c>
    </row>
    <row r="35821" spans="2:3">
      <c r="B35821">
        <f t="shared" si="559"/>
        <v>2</v>
      </c>
      <c r="C35821" t="s">
        <v>16629</v>
      </c>
    </row>
    <row r="35822" spans="2:3" hidden="1">
      <c r="B35822">
        <f t="shared" si="559"/>
        <v>3</v>
      </c>
      <c r="C35822" t="s">
        <v>16630</v>
      </c>
    </row>
    <row r="35823" spans="2:3" hidden="1">
      <c r="B35823">
        <f t="shared" si="559"/>
        <v>4</v>
      </c>
      <c r="C35823" t="s">
        <v>9</v>
      </c>
    </row>
    <row r="35824" spans="2:3" hidden="1">
      <c r="B35824">
        <f t="shared" si="559"/>
        <v>5</v>
      </c>
      <c r="C35824" t="s">
        <v>16631</v>
      </c>
    </row>
    <row r="35825" spans="2:3" hidden="1">
      <c r="B35825">
        <f t="shared" si="559"/>
        <v>6</v>
      </c>
      <c r="C35825" t="s">
        <v>11</v>
      </c>
    </row>
    <row r="35826" spans="2:3" hidden="1">
      <c r="B35826">
        <f t="shared" si="559"/>
        <v>7</v>
      </c>
      <c r="C35826" t="s">
        <v>16632</v>
      </c>
    </row>
    <row r="35827" spans="2:3" hidden="1">
      <c r="B35827">
        <f t="shared" si="559"/>
        <v>8</v>
      </c>
      <c r="C35827" t="s">
        <v>13</v>
      </c>
    </row>
    <row r="35828" spans="2:3" hidden="1">
      <c r="B35828">
        <f t="shared" si="559"/>
        <v>9</v>
      </c>
      <c r="C35828" t="s">
        <v>5</v>
      </c>
    </row>
    <row r="35829" spans="2:3" hidden="1">
      <c r="B35829">
        <f t="shared" si="559"/>
        <v>1</v>
      </c>
      <c r="C35829" t="s">
        <v>16633</v>
      </c>
    </row>
    <row r="35830" spans="2:3">
      <c r="B35830">
        <f t="shared" si="559"/>
        <v>2</v>
      </c>
      <c r="C35830" t="s">
        <v>16634</v>
      </c>
    </row>
    <row r="35831" spans="2:3" hidden="1">
      <c r="B35831">
        <f t="shared" si="559"/>
        <v>3</v>
      </c>
      <c r="C35831" t="s">
        <v>16635</v>
      </c>
    </row>
    <row r="35832" spans="2:3" hidden="1">
      <c r="B35832">
        <f t="shared" si="559"/>
        <v>4</v>
      </c>
      <c r="C35832" t="s">
        <v>9</v>
      </c>
    </row>
    <row r="35833" spans="2:3" hidden="1">
      <c r="B35833">
        <f t="shared" si="559"/>
        <v>5</v>
      </c>
      <c r="C35833" t="s">
        <v>16636</v>
      </c>
    </row>
    <row r="35834" spans="2:3" hidden="1">
      <c r="B35834">
        <f t="shared" si="559"/>
        <v>6</v>
      </c>
      <c r="C35834" t="s">
        <v>11</v>
      </c>
    </row>
    <row r="35835" spans="2:3" hidden="1">
      <c r="B35835">
        <f t="shared" si="559"/>
        <v>7</v>
      </c>
      <c r="C35835" t="s">
        <v>16637</v>
      </c>
    </row>
    <row r="35836" spans="2:3" hidden="1">
      <c r="B35836">
        <f t="shared" si="559"/>
        <v>8</v>
      </c>
      <c r="C35836" t="s">
        <v>13</v>
      </c>
    </row>
    <row r="35837" spans="2:3" hidden="1">
      <c r="B35837">
        <f t="shared" si="559"/>
        <v>9</v>
      </c>
      <c r="C35837" t="s">
        <v>5</v>
      </c>
    </row>
    <row r="35838" spans="2:3" hidden="1">
      <c r="B35838">
        <f t="shared" si="559"/>
        <v>1</v>
      </c>
      <c r="C35838" t="s">
        <v>16638</v>
      </c>
    </row>
    <row r="35839" spans="2:3">
      <c r="B35839">
        <f t="shared" si="559"/>
        <v>2</v>
      </c>
      <c r="C35839" t="s">
        <v>16639</v>
      </c>
    </row>
    <row r="35840" spans="2:3" hidden="1">
      <c r="B35840">
        <f t="shared" si="559"/>
        <v>3</v>
      </c>
      <c r="C35840" t="s">
        <v>16640</v>
      </c>
    </row>
    <row r="35841" spans="2:3" hidden="1">
      <c r="B35841">
        <f t="shared" si="559"/>
        <v>4</v>
      </c>
      <c r="C35841" t="s">
        <v>9</v>
      </c>
    </row>
    <row r="35842" spans="2:3" hidden="1">
      <c r="B35842">
        <f t="shared" si="559"/>
        <v>5</v>
      </c>
      <c r="C35842" t="s">
        <v>16641</v>
      </c>
    </row>
    <row r="35843" spans="2:3" hidden="1">
      <c r="B35843">
        <f t="shared" si="559"/>
        <v>6</v>
      </c>
      <c r="C35843" t="s">
        <v>11</v>
      </c>
    </row>
    <row r="35844" spans="2:3" hidden="1">
      <c r="B35844">
        <f t="shared" si="559"/>
        <v>7</v>
      </c>
      <c r="C35844" t="s">
        <v>16642</v>
      </c>
    </row>
    <row r="35845" spans="2:3" hidden="1">
      <c r="B35845">
        <f t="shared" si="559"/>
        <v>8</v>
      </c>
      <c r="C35845" t="s">
        <v>13</v>
      </c>
    </row>
    <row r="35846" spans="2:3" hidden="1">
      <c r="B35846">
        <f t="shared" si="559"/>
        <v>9</v>
      </c>
      <c r="C35846" t="s">
        <v>5</v>
      </c>
    </row>
    <row r="35847" spans="2:3" hidden="1">
      <c r="B35847">
        <f t="shared" si="559"/>
        <v>1</v>
      </c>
      <c r="C35847" t="s">
        <v>16643</v>
      </c>
    </row>
    <row r="35848" spans="2:3">
      <c r="B35848">
        <f t="shared" si="559"/>
        <v>2</v>
      </c>
      <c r="C35848" t="s">
        <v>16644</v>
      </c>
    </row>
    <row r="35849" spans="2:3" hidden="1">
      <c r="B35849">
        <f t="shared" si="559"/>
        <v>3</v>
      </c>
      <c r="C35849" t="s">
        <v>16645</v>
      </c>
    </row>
    <row r="35850" spans="2:3" hidden="1">
      <c r="B35850">
        <f t="shared" si="559"/>
        <v>4</v>
      </c>
      <c r="C35850" t="s">
        <v>9</v>
      </c>
    </row>
    <row r="35851" spans="2:3" hidden="1">
      <c r="B35851">
        <f t="shared" si="559"/>
        <v>5</v>
      </c>
      <c r="C35851" t="s">
        <v>16646</v>
      </c>
    </row>
    <row r="35852" spans="2:3" hidden="1">
      <c r="B35852">
        <f t="shared" si="559"/>
        <v>6</v>
      </c>
      <c r="C35852" t="s">
        <v>11</v>
      </c>
    </row>
    <row r="35853" spans="2:3" hidden="1">
      <c r="B35853">
        <f t="shared" si="559"/>
        <v>7</v>
      </c>
      <c r="C35853" t="s">
        <v>16647</v>
      </c>
    </row>
    <row r="35854" spans="2:3" hidden="1">
      <c r="B35854">
        <f t="shared" si="559"/>
        <v>8</v>
      </c>
      <c r="C35854" t="s">
        <v>13</v>
      </c>
    </row>
    <row r="35855" spans="2:3" hidden="1">
      <c r="B35855">
        <f t="shared" si="559"/>
        <v>9</v>
      </c>
      <c r="C35855" t="s">
        <v>5</v>
      </c>
    </row>
    <row r="35856" spans="2:3" hidden="1">
      <c r="B35856">
        <f t="shared" si="559"/>
        <v>1</v>
      </c>
      <c r="C35856" t="s">
        <v>16648</v>
      </c>
    </row>
    <row r="35857" spans="2:3">
      <c r="B35857">
        <f t="shared" si="559"/>
        <v>2</v>
      </c>
      <c r="C35857" t="s">
        <v>16649</v>
      </c>
    </row>
    <row r="35858" spans="2:3" hidden="1">
      <c r="B35858">
        <f t="shared" si="559"/>
        <v>3</v>
      </c>
      <c r="C35858" t="s">
        <v>16650</v>
      </c>
    </row>
    <row r="35859" spans="2:3" hidden="1">
      <c r="B35859">
        <f t="shared" ref="B35859:B35922" si="560">B35850</f>
        <v>4</v>
      </c>
      <c r="C35859" t="s">
        <v>9</v>
      </c>
    </row>
    <row r="35860" spans="2:3" hidden="1">
      <c r="B35860">
        <f t="shared" si="560"/>
        <v>5</v>
      </c>
      <c r="C35860" t="s">
        <v>16651</v>
      </c>
    </row>
    <row r="35861" spans="2:3" hidden="1">
      <c r="B35861">
        <f t="shared" si="560"/>
        <v>6</v>
      </c>
      <c r="C35861" t="s">
        <v>11</v>
      </c>
    </row>
    <row r="35862" spans="2:3" hidden="1">
      <c r="B35862">
        <f t="shared" si="560"/>
        <v>7</v>
      </c>
      <c r="C35862" t="s">
        <v>16652</v>
      </c>
    </row>
    <row r="35863" spans="2:3" hidden="1">
      <c r="B35863">
        <f t="shared" si="560"/>
        <v>8</v>
      </c>
      <c r="C35863" t="s">
        <v>13</v>
      </c>
    </row>
    <row r="35864" spans="2:3" hidden="1">
      <c r="B35864">
        <f t="shared" si="560"/>
        <v>9</v>
      </c>
      <c r="C35864" t="s">
        <v>5</v>
      </c>
    </row>
    <row r="35865" spans="2:3" hidden="1">
      <c r="B35865">
        <f t="shared" si="560"/>
        <v>1</v>
      </c>
      <c r="C35865" t="s">
        <v>16653</v>
      </c>
    </row>
    <row r="35866" spans="2:3">
      <c r="B35866">
        <f t="shared" si="560"/>
        <v>2</v>
      </c>
      <c r="C35866" t="s">
        <v>16654</v>
      </c>
    </row>
    <row r="35867" spans="2:3" hidden="1">
      <c r="B35867">
        <f t="shared" si="560"/>
        <v>3</v>
      </c>
      <c r="C35867" t="s">
        <v>16655</v>
      </c>
    </row>
    <row r="35868" spans="2:3" hidden="1">
      <c r="B35868">
        <f t="shared" si="560"/>
        <v>4</v>
      </c>
      <c r="C35868" t="s">
        <v>9</v>
      </c>
    </row>
    <row r="35869" spans="2:3" hidden="1">
      <c r="B35869">
        <f t="shared" si="560"/>
        <v>5</v>
      </c>
      <c r="C35869" t="s">
        <v>16656</v>
      </c>
    </row>
    <row r="35870" spans="2:3" hidden="1">
      <c r="B35870">
        <f t="shared" si="560"/>
        <v>6</v>
      </c>
      <c r="C35870" t="s">
        <v>11</v>
      </c>
    </row>
    <row r="35871" spans="2:3" hidden="1">
      <c r="B35871">
        <f t="shared" si="560"/>
        <v>7</v>
      </c>
      <c r="C35871" t="s">
        <v>16657</v>
      </c>
    </row>
    <row r="35872" spans="2:3" hidden="1">
      <c r="B35872">
        <f t="shared" si="560"/>
        <v>8</v>
      </c>
      <c r="C35872" t="s">
        <v>13</v>
      </c>
    </row>
    <row r="35873" spans="2:3" hidden="1">
      <c r="B35873">
        <f t="shared" si="560"/>
        <v>9</v>
      </c>
      <c r="C35873" t="s">
        <v>5</v>
      </c>
    </row>
    <row r="35874" spans="2:3" hidden="1">
      <c r="B35874">
        <f t="shared" si="560"/>
        <v>1</v>
      </c>
      <c r="C35874" t="s">
        <v>16658</v>
      </c>
    </row>
    <row r="35875" spans="2:3">
      <c r="B35875">
        <f t="shared" si="560"/>
        <v>2</v>
      </c>
      <c r="C35875" t="s">
        <v>16659</v>
      </c>
    </row>
    <row r="35876" spans="2:3" hidden="1">
      <c r="B35876">
        <f t="shared" si="560"/>
        <v>3</v>
      </c>
      <c r="C35876" t="s">
        <v>16660</v>
      </c>
    </row>
    <row r="35877" spans="2:3" hidden="1">
      <c r="B35877">
        <f t="shared" si="560"/>
        <v>4</v>
      </c>
      <c r="C35877" t="s">
        <v>9</v>
      </c>
    </row>
    <row r="35878" spans="2:3" hidden="1">
      <c r="B35878">
        <f t="shared" si="560"/>
        <v>5</v>
      </c>
      <c r="C35878" t="s">
        <v>16661</v>
      </c>
    </row>
    <row r="35879" spans="2:3" hidden="1">
      <c r="B35879">
        <f t="shared" si="560"/>
        <v>6</v>
      </c>
      <c r="C35879" t="s">
        <v>11</v>
      </c>
    </row>
    <row r="35880" spans="2:3" hidden="1">
      <c r="B35880">
        <f t="shared" si="560"/>
        <v>7</v>
      </c>
      <c r="C35880" t="s">
        <v>16662</v>
      </c>
    </row>
    <row r="35881" spans="2:3" hidden="1">
      <c r="B35881">
        <f t="shared" si="560"/>
        <v>8</v>
      </c>
      <c r="C35881" t="s">
        <v>13</v>
      </c>
    </row>
    <row r="35882" spans="2:3" hidden="1">
      <c r="B35882">
        <f t="shared" si="560"/>
        <v>9</v>
      </c>
      <c r="C35882" t="s">
        <v>5</v>
      </c>
    </row>
    <row r="35883" spans="2:3" hidden="1">
      <c r="B35883">
        <f t="shared" si="560"/>
        <v>1</v>
      </c>
      <c r="C35883" t="s">
        <v>16663</v>
      </c>
    </row>
    <row r="35884" spans="2:3">
      <c r="B35884">
        <f t="shared" si="560"/>
        <v>2</v>
      </c>
      <c r="C35884" t="s">
        <v>16664</v>
      </c>
    </row>
    <row r="35885" spans="2:3" hidden="1">
      <c r="B35885">
        <f t="shared" si="560"/>
        <v>3</v>
      </c>
      <c r="C35885" t="s">
        <v>16665</v>
      </c>
    </row>
    <row r="35886" spans="2:3" hidden="1">
      <c r="B35886">
        <f t="shared" si="560"/>
        <v>4</v>
      </c>
      <c r="C35886" t="s">
        <v>9</v>
      </c>
    </row>
    <row r="35887" spans="2:3" hidden="1">
      <c r="B35887">
        <f t="shared" si="560"/>
        <v>5</v>
      </c>
      <c r="C35887" t="s">
        <v>5384</v>
      </c>
    </row>
    <row r="35888" spans="2:3" hidden="1">
      <c r="B35888">
        <f t="shared" si="560"/>
        <v>6</v>
      </c>
      <c r="C35888" t="s">
        <v>11</v>
      </c>
    </row>
    <row r="35889" spans="2:3" hidden="1">
      <c r="B35889">
        <f t="shared" si="560"/>
        <v>7</v>
      </c>
      <c r="C35889" t="s">
        <v>16666</v>
      </c>
    </row>
    <row r="35890" spans="2:3" hidden="1">
      <c r="B35890">
        <f t="shared" si="560"/>
        <v>8</v>
      </c>
      <c r="C35890" t="s">
        <v>13</v>
      </c>
    </row>
    <row r="35891" spans="2:3" hidden="1">
      <c r="B35891">
        <f t="shared" si="560"/>
        <v>9</v>
      </c>
      <c r="C35891" t="s">
        <v>5</v>
      </c>
    </row>
    <row r="35892" spans="2:3" hidden="1">
      <c r="B35892">
        <f t="shared" si="560"/>
        <v>1</v>
      </c>
      <c r="C35892" t="s">
        <v>16667</v>
      </c>
    </row>
    <row r="35893" spans="2:3">
      <c r="B35893">
        <f t="shared" si="560"/>
        <v>2</v>
      </c>
      <c r="C35893" t="s">
        <v>16668</v>
      </c>
    </row>
    <row r="35894" spans="2:3" hidden="1">
      <c r="B35894">
        <f t="shared" si="560"/>
        <v>3</v>
      </c>
      <c r="C35894" t="s">
        <v>16669</v>
      </c>
    </row>
    <row r="35895" spans="2:3" hidden="1">
      <c r="B35895">
        <f t="shared" si="560"/>
        <v>4</v>
      </c>
      <c r="C35895" t="s">
        <v>9</v>
      </c>
    </row>
    <row r="35896" spans="2:3" hidden="1">
      <c r="B35896">
        <f t="shared" si="560"/>
        <v>5</v>
      </c>
      <c r="C35896" t="s">
        <v>16670</v>
      </c>
    </row>
    <row r="35897" spans="2:3" hidden="1">
      <c r="B35897">
        <f t="shared" si="560"/>
        <v>6</v>
      </c>
      <c r="C35897" t="s">
        <v>11</v>
      </c>
    </row>
    <row r="35898" spans="2:3" hidden="1">
      <c r="B35898">
        <f t="shared" si="560"/>
        <v>7</v>
      </c>
      <c r="C35898" t="s">
        <v>16671</v>
      </c>
    </row>
    <row r="35899" spans="2:3" hidden="1">
      <c r="B35899">
        <f t="shared" si="560"/>
        <v>8</v>
      </c>
      <c r="C35899" t="s">
        <v>13</v>
      </c>
    </row>
    <row r="35900" spans="2:3" hidden="1">
      <c r="B35900">
        <f t="shared" si="560"/>
        <v>9</v>
      </c>
      <c r="C35900" t="s">
        <v>5</v>
      </c>
    </row>
    <row r="35901" spans="2:3" hidden="1">
      <c r="B35901">
        <f t="shared" si="560"/>
        <v>1</v>
      </c>
      <c r="C35901" t="s">
        <v>16672</v>
      </c>
    </row>
    <row r="35902" spans="2:3">
      <c r="B35902">
        <f t="shared" si="560"/>
        <v>2</v>
      </c>
      <c r="C35902" t="s">
        <v>16673</v>
      </c>
    </row>
    <row r="35903" spans="2:3" hidden="1">
      <c r="B35903">
        <f t="shared" si="560"/>
        <v>3</v>
      </c>
      <c r="C35903" t="s">
        <v>16674</v>
      </c>
    </row>
    <row r="35904" spans="2:3" hidden="1">
      <c r="B35904">
        <f t="shared" si="560"/>
        <v>4</v>
      </c>
      <c r="C35904" t="s">
        <v>9</v>
      </c>
    </row>
    <row r="35905" spans="2:3" hidden="1">
      <c r="B35905">
        <f t="shared" si="560"/>
        <v>5</v>
      </c>
      <c r="C35905" t="s">
        <v>16675</v>
      </c>
    </row>
    <row r="35906" spans="2:3" hidden="1">
      <c r="B35906">
        <f t="shared" si="560"/>
        <v>6</v>
      </c>
      <c r="C35906" t="s">
        <v>11</v>
      </c>
    </row>
    <row r="35907" spans="2:3" hidden="1">
      <c r="B35907">
        <f t="shared" si="560"/>
        <v>7</v>
      </c>
      <c r="C35907" t="s">
        <v>16676</v>
      </c>
    </row>
    <row r="35908" spans="2:3" hidden="1">
      <c r="B35908">
        <f t="shared" si="560"/>
        <v>8</v>
      </c>
      <c r="C35908" t="s">
        <v>13</v>
      </c>
    </row>
    <row r="35909" spans="2:3" hidden="1">
      <c r="B35909">
        <f t="shared" si="560"/>
        <v>9</v>
      </c>
      <c r="C35909" t="s">
        <v>5</v>
      </c>
    </row>
    <row r="35910" spans="2:3" hidden="1">
      <c r="B35910">
        <f t="shared" si="560"/>
        <v>1</v>
      </c>
      <c r="C35910" t="s">
        <v>16677</v>
      </c>
    </row>
    <row r="35911" spans="2:3">
      <c r="B35911">
        <f t="shared" si="560"/>
        <v>2</v>
      </c>
      <c r="C35911" t="s">
        <v>16678</v>
      </c>
    </row>
    <row r="35912" spans="2:3" hidden="1">
      <c r="B35912">
        <f t="shared" si="560"/>
        <v>3</v>
      </c>
      <c r="C35912" t="s">
        <v>16679</v>
      </c>
    </row>
    <row r="35913" spans="2:3" hidden="1">
      <c r="B35913">
        <f t="shared" si="560"/>
        <v>4</v>
      </c>
      <c r="C35913" t="s">
        <v>9</v>
      </c>
    </row>
    <row r="35914" spans="2:3" hidden="1">
      <c r="B35914">
        <f t="shared" si="560"/>
        <v>5</v>
      </c>
      <c r="C35914" t="s">
        <v>16680</v>
      </c>
    </row>
    <row r="35915" spans="2:3" hidden="1">
      <c r="B35915">
        <f t="shared" si="560"/>
        <v>6</v>
      </c>
      <c r="C35915" t="s">
        <v>11</v>
      </c>
    </row>
    <row r="35916" spans="2:3" hidden="1">
      <c r="B35916">
        <f t="shared" si="560"/>
        <v>7</v>
      </c>
      <c r="C35916" t="s">
        <v>16681</v>
      </c>
    </row>
    <row r="35917" spans="2:3" hidden="1">
      <c r="B35917">
        <f t="shared" si="560"/>
        <v>8</v>
      </c>
      <c r="C35917" t="s">
        <v>13</v>
      </c>
    </row>
    <row r="35918" spans="2:3" hidden="1">
      <c r="B35918">
        <f t="shared" si="560"/>
        <v>9</v>
      </c>
      <c r="C35918" t="s">
        <v>5</v>
      </c>
    </row>
    <row r="35919" spans="2:3" hidden="1">
      <c r="B35919">
        <f t="shared" si="560"/>
        <v>1</v>
      </c>
      <c r="C35919" t="s">
        <v>16682</v>
      </c>
    </row>
    <row r="35920" spans="2:3">
      <c r="B35920">
        <f t="shared" si="560"/>
        <v>2</v>
      </c>
      <c r="C35920" t="s">
        <v>16683</v>
      </c>
    </row>
    <row r="35921" spans="2:3" hidden="1">
      <c r="B35921">
        <f t="shared" si="560"/>
        <v>3</v>
      </c>
      <c r="C35921" t="s">
        <v>16684</v>
      </c>
    </row>
    <row r="35922" spans="2:3" hidden="1">
      <c r="B35922">
        <f t="shared" si="560"/>
        <v>4</v>
      </c>
      <c r="C35922" t="s">
        <v>9</v>
      </c>
    </row>
    <row r="35923" spans="2:3" hidden="1">
      <c r="B35923">
        <f t="shared" ref="B35923:B35986" si="561">B35914</f>
        <v>5</v>
      </c>
      <c r="C35923" t="s">
        <v>16685</v>
      </c>
    </row>
    <row r="35924" spans="2:3" hidden="1">
      <c r="B35924">
        <f t="shared" si="561"/>
        <v>6</v>
      </c>
      <c r="C35924" t="s">
        <v>11</v>
      </c>
    </row>
    <row r="35925" spans="2:3" hidden="1">
      <c r="B35925">
        <f t="shared" si="561"/>
        <v>7</v>
      </c>
      <c r="C35925" t="s">
        <v>16686</v>
      </c>
    </row>
    <row r="35926" spans="2:3" hidden="1">
      <c r="B35926">
        <f t="shared" si="561"/>
        <v>8</v>
      </c>
      <c r="C35926" t="s">
        <v>13</v>
      </c>
    </row>
    <row r="35927" spans="2:3" hidden="1">
      <c r="B35927">
        <f t="shared" si="561"/>
        <v>9</v>
      </c>
      <c r="C35927" t="s">
        <v>5</v>
      </c>
    </row>
    <row r="35928" spans="2:3" hidden="1">
      <c r="B35928">
        <f t="shared" si="561"/>
        <v>1</v>
      </c>
      <c r="C35928" t="s">
        <v>16687</v>
      </c>
    </row>
    <row r="35929" spans="2:3">
      <c r="B35929">
        <f t="shared" si="561"/>
        <v>2</v>
      </c>
      <c r="C35929" t="s">
        <v>16688</v>
      </c>
    </row>
    <row r="35930" spans="2:3" hidden="1">
      <c r="B35930">
        <f t="shared" si="561"/>
        <v>3</v>
      </c>
      <c r="C35930" t="s">
        <v>16689</v>
      </c>
    </row>
    <row r="35931" spans="2:3" hidden="1">
      <c r="B35931">
        <f t="shared" si="561"/>
        <v>4</v>
      </c>
      <c r="C35931" t="s">
        <v>9</v>
      </c>
    </row>
    <row r="35932" spans="2:3" hidden="1">
      <c r="B35932">
        <f t="shared" si="561"/>
        <v>5</v>
      </c>
      <c r="C35932" t="s">
        <v>16690</v>
      </c>
    </row>
    <row r="35933" spans="2:3" hidden="1">
      <c r="B35933">
        <f t="shared" si="561"/>
        <v>6</v>
      </c>
      <c r="C35933" t="s">
        <v>11</v>
      </c>
    </row>
    <row r="35934" spans="2:3" hidden="1">
      <c r="B35934">
        <f t="shared" si="561"/>
        <v>7</v>
      </c>
      <c r="C35934" t="s">
        <v>16691</v>
      </c>
    </row>
    <row r="35935" spans="2:3" hidden="1">
      <c r="B35935">
        <f t="shared" si="561"/>
        <v>8</v>
      </c>
      <c r="C35935" t="s">
        <v>13</v>
      </c>
    </row>
    <row r="35936" spans="2:3" hidden="1">
      <c r="B35936">
        <f t="shared" si="561"/>
        <v>9</v>
      </c>
      <c r="C35936" t="s">
        <v>5</v>
      </c>
    </row>
    <row r="35937" spans="2:3" hidden="1">
      <c r="B35937">
        <f t="shared" si="561"/>
        <v>1</v>
      </c>
      <c r="C35937" t="s">
        <v>16692</v>
      </c>
    </row>
    <row r="35938" spans="2:3">
      <c r="B35938">
        <f t="shared" si="561"/>
        <v>2</v>
      </c>
      <c r="C35938" t="s">
        <v>16693</v>
      </c>
    </row>
    <row r="35939" spans="2:3" hidden="1">
      <c r="B35939">
        <f t="shared" si="561"/>
        <v>3</v>
      </c>
      <c r="C35939" t="s">
        <v>16694</v>
      </c>
    </row>
    <row r="35940" spans="2:3" hidden="1">
      <c r="B35940">
        <f t="shared" si="561"/>
        <v>4</v>
      </c>
      <c r="C35940" t="s">
        <v>9</v>
      </c>
    </row>
    <row r="35941" spans="2:3" hidden="1">
      <c r="B35941">
        <f t="shared" si="561"/>
        <v>5</v>
      </c>
      <c r="C35941" t="s">
        <v>16695</v>
      </c>
    </row>
    <row r="35942" spans="2:3" hidden="1">
      <c r="B35942">
        <f t="shared" si="561"/>
        <v>6</v>
      </c>
      <c r="C35942" t="s">
        <v>11</v>
      </c>
    </row>
    <row r="35943" spans="2:3" hidden="1">
      <c r="B35943">
        <f t="shared" si="561"/>
        <v>7</v>
      </c>
      <c r="C35943" t="s">
        <v>16696</v>
      </c>
    </row>
    <row r="35944" spans="2:3" hidden="1">
      <c r="B35944">
        <f t="shared" si="561"/>
        <v>8</v>
      </c>
      <c r="C35944" t="s">
        <v>13</v>
      </c>
    </row>
    <row r="35945" spans="2:3" hidden="1">
      <c r="B35945">
        <f t="shared" si="561"/>
        <v>9</v>
      </c>
      <c r="C35945" t="s">
        <v>5</v>
      </c>
    </row>
    <row r="35946" spans="2:3" hidden="1">
      <c r="B35946">
        <f t="shared" si="561"/>
        <v>1</v>
      </c>
      <c r="C35946" t="s">
        <v>16697</v>
      </c>
    </row>
    <row r="35947" spans="2:3">
      <c r="B35947">
        <f t="shared" si="561"/>
        <v>2</v>
      </c>
      <c r="C35947" t="s">
        <v>16698</v>
      </c>
    </row>
    <row r="35948" spans="2:3" hidden="1">
      <c r="B35948">
        <f t="shared" si="561"/>
        <v>3</v>
      </c>
      <c r="C35948" t="s">
        <v>16699</v>
      </c>
    </row>
    <row r="35949" spans="2:3" hidden="1">
      <c r="B35949">
        <f t="shared" si="561"/>
        <v>4</v>
      </c>
      <c r="C35949" t="s">
        <v>9</v>
      </c>
    </row>
    <row r="35950" spans="2:3" hidden="1">
      <c r="B35950">
        <f t="shared" si="561"/>
        <v>5</v>
      </c>
      <c r="C35950" t="s">
        <v>16700</v>
      </c>
    </row>
    <row r="35951" spans="2:3" hidden="1">
      <c r="B35951">
        <f t="shared" si="561"/>
        <v>6</v>
      </c>
      <c r="C35951" t="s">
        <v>11</v>
      </c>
    </row>
    <row r="35952" spans="2:3" hidden="1">
      <c r="B35952">
        <f t="shared" si="561"/>
        <v>7</v>
      </c>
      <c r="C35952" t="s">
        <v>16701</v>
      </c>
    </row>
    <row r="35953" spans="2:3" hidden="1">
      <c r="B35953">
        <f t="shared" si="561"/>
        <v>8</v>
      </c>
      <c r="C35953" t="s">
        <v>13</v>
      </c>
    </row>
    <row r="35954" spans="2:3" hidden="1">
      <c r="B35954">
        <f t="shared" si="561"/>
        <v>9</v>
      </c>
      <c r="C35954" t="s">
        <v>5</v>
      </c>
    </row>
    <row r="35955" spans="2:3" hidden="1">
      <c r="B35955">
        <f t="shared" si="561"/>
        <v>1</v>
      </c>
      <c r="C35955" t="s">
        <v>16702</v>
      </c>
    </row>
    <row r="35956" spans="2:3">
      <c r="B35956">
        <f t="shared" si="561"/>
        <v>2</v>
      </c>
      <c r="C35956" t="s">
        <v>16703</v>
      </c>
    </row>
    <row r="35957" spans="2:3" hidden="1">
      <c r="B35957">
        <f t="shared" si="561"/>
        <v>3</v>
      </c>
      <c r="C35957" t="s">
        <v>16704</v>
      </c>
    </row>
    <row r="35958" spans="2:3" hidden="1">
      <c r="B35958">
        <f t="shared" si="561"/>
        <v>4</v>
      </c>
      <c r="C35958" t="s">
        <v>9</v>
      </c>
    </row>
    <row r="35959" spans="2:3" hidden="1">
      <c r="B35959">
        <f t="shared" si="561"/>
        <v>5</v>
      </c>
      <c r="C35959" t="s">
        <v>14788</v>
      </c>
    </row>
    <row r="35960" spans="2:3" hidden="1">
      <c r="B35960">
        <f t="shared" si="561"/>
        <v>6</v>
      </c>
      <c r="C35960" t="s">
        <v>11</v>
      </c>
    </row>
    <row r="35961" spans="2:3" hidden="1">
      <c r="B35961">
        <f t="shared" si="561"/>
        <v>7</v>
      </c>
      <c r="C35961" t="s">
        <v>16705</v>
      </c>
    </row>
    <row r="35962" spans="2:3" hidden="1">
      <c r="B35962">
        <f t="shared" si="561"/>
        <v>8</v>
      </c>
      <c r="C35962" t="s">
        <v>13</v>
      </c>
    </row>
    <row r="35963" spans="2:3" hidden="1">
      <c r="B35963">
        <f t="shared" si="561"/>
        <v>9</v>
      </c>
      <c r="C35963" t="s">
        <v>5</v>
      </c>
    </row>
    <row r="35964" spans="2:3" hidden="1">
      <c r="B35964">
        <f t="shared" si="561"/>
        <v>1</v>
      </c>
      <c r="C35964" t="s">
        <v>16706</v>
      </c>
    </row>
    <row r="35965" spans="2:3">
      <c r="B35965">
        <f t="shared" si="561"/>
        <v>2</v>
      </c>
      <c r="C35965" t="s">
        <v>16707</v>
      </c>
    </row>
    <row r="35966" spans="2:3" hidden="1">
      <c r="B35966">
        <f t="shared" si="561"/>
        <v>3</v>
      </c>
      <c r="C35966" t="s">
        <v>16708</v>
      </c>
    </row>
    <row r="35967" spans="2:3" hidden="1">
      <c r="B35967">
        <f t="shared" si="561"/>
        <v>4</v>
      </c>
      <c r="C35967" t="s">
        <v>9</v>
      </c>
    </row>
    <row r="35968" spans="2:3" hidden="1">
      <c r="B35968">
        <f t="shared" si="561"/>
        <v>5</v>
      </c>
      <c r="C35968" t="s">
        <v>16709</v>
      </c>
    </row>
    <row r="35969" spans="2:3" hidden="1">
      <c r="B35969">
        <f t="shared" si="561"/>
        <v>6</v>
      </c>
      <c r="C35969" t="s">
        <v>11</v>
      </c>
    </row>
    <row r="35970" spans="2:3" hidden="1">
      <c r="B35970">
        <f t="shared" si="561"/>
        <v>7</v>
      </c>
      <c r="C35970" t="s">
        <v>16710</v>
      </c>
    </row>
    <row r="35971" spans="2:3" hidden="1">
      <c r="B35971">
        <f t="shared" si="561"/>
        <v>8</v>
      </c>
      <c r="C35971" t="s">
        <v>13</v>
      </c>
    </row>
    <row r="35972" spans="2:3" hidden="1">
      <c r="B35972">
        <f t="shared" si="561"/>
        <v>9</v>
      </c>
      <c r="C35972" t="s">
        <v>5</v>
      </c>
    </row>
    <row r="35973" spans="2:3" hidden="1">
      <c r="B35973">
        <f t="shared" si="561"/>
        <v>1</v>
      </c>
      <c r="C35973" t="s">
        <v>16711</v>
      </c>
    </row>
    <row r="35974" spans="2:3">
      <c r="B35974">
        <f t="shared" si="561"/>
        <v>2</v>
      </c>
      <c r="C35974" t="s">
        <v>16712</v>
      </c>
    </row>
    <row r="35975" spans="2:3" hidden="1">
      <c r="B35975">
        <f t="shared" si="561"/>
        <v>3</v>
      </c>
      <c r="C35975" t="s">
        <v>16713</v>
      </c>
    </row>
    <row r="35976" spans="2:3" hidden="1">
      <c r="B35976">
        <f t="shared" si="561"/>
        <v>4</v>
      </c>
      <c r="C35976" t="s">
        <v>9</v>
      </c>
    </row>
    <row r="35977" spans="2:3" hidden="1">
      <c r="B35977">
        <f t="shared" si="561"/>
        <v>5</v>
      </c>
      <c r="C35977" t="s">
        <v>16714</v>
      </c>
    </row>
    <row r="35978" spans="2:3" hidden="1">
      <c r="B35978">
        <f t="shared" si="561"/>
        <v>6</v>
      </c>
      <c r="C35978" t="s">
        <v>11</v>
      </c>
    </row>
    <row r="35979" spans="2:3" hidden="1">
      <c r="B35979">
        <f t="shared" si="561"/>
        <v>7</v>
      </c>
      <c r="C35979" t="s">
        <v>16715</v>
      </c>
    </row>
    <row r="35980" spans="2:3" hidden="1">
      <c r="B35980">
        <f t="shared" si="561"/>
        <v>8</v>
      </c>
      <c r="C35980" t="s">
        <v>13</v>
      </c>
    </row>
    <row r="35981" spans="2:3" hidden="1">
      <c r="B35981">
        <f t="shared" si="561"/>
        <v>9</v>
      </c>
      <c r="C35981" t="s">
        <v>5</v>
      </c>
    </row>
    <row r="35982" spans="2:3" hidden="1">
      <c r="B35982">
        <f t="shared" si="561"/>
        <v>1</v>
      </c>
      <c r="C35982" t="s">
        <v>16716</v>
      </c>
    </row>
    <row r="35983" spans="2:3">
      <c r="B35983">
        <f t="shared" si="561"/>
        <v>2</v>
      </c>
      <c r="C35983" t="s">
        <v>16717</v>
      </c>
    </row>
    <row r="35984" spans="2:3" hidden="1">
      <c r="B35984">
        <f t="shared" si="561"/>
        <v>3</v>
      </c>
      <c r="C35984" t="s">
        <v>16718</v>
      </c>
    </row>
    <row r="35985" spans="2:3" hidden="1">
      <c r="B35985">
        <f t="shared" si="561"/>
        <v>4</v>
      </c>
      <c r="C35985" t="s">
        <v>9</v>
      </c>
    </row>
    <row r="35986" spans="2:3" hidden="1">
      <c r="B35986">
        <f t="shared" si="561"/>
        <v>5</v>
      </c>
      <c r="C35986" t="s">
        <v>16719</v>
      </c>
    </row>
    <row r="35987" spans="2:3" hidden="1">
      <c r="B35987">
        <f t="shared" ref="B35987:B36050" si="562">B35978</f>
        <v>6</v>
      </c>
      <c r="C35987" t="s">
        <v>11</v>
      </c>
    </row>
    <row r="35988" spans="2:3" hidden="1">
      <c r="B35988">
        <f t="shared" si="562"/>
        <v>7</v>
      </c>
      <c r="C35988" t="s">
        <v>16720</v>
      </c>
    </row>
    <row r="35989" spans="2:3" hidden="1">
      <c r="B35989">
        <f t="shared" si="562"/>
        <v>8</v>
      </c>
      <c r="C35989" t="s">
        <v>13</v>
      </c>
    </row>
    <row r="35990" spans="2:3" hidden="1">
      <c r="B35990">
        <f t="shared" si="562"/>
        <v>9</v>
      </c>
      <c r="C35990" t="s">
        <v>5</v>
      </c>
    </row>
    <row r="35991" spans="2:3" hidden="1">
      <c r="B35991">
        <f t="shared" si="562"/>
        <v>1</v>
      </c>
      <c r="C35991" t="s">
        <v>16721</v>
      </c>
    </row>
    <row r="35992" spans="2:3">
      <c r="B35992">
        <f t="shared" si="562"/>
        <v>2</v>
      </c>
      <c r="C35992" t="s">
        <v>16722</v>
      </c>
    </row>
    <row r="35993" spans="2:3" hidden="1">
      <c r="B35993">
        <f t="shared" si="562"/>
        <v>3</v>
      </c>
      <c r="C35993" t="s">
        <v>16723</v>
      </c>
    </row>
    <row r="35994" spans="2:3" hidden="1">
      <c r="B35994">
        <f t="shared" si="562"/>
        <v>4</v>
      </c>
      <c r="C35994" t="s">
        <v>9</v>
      </c>
    </row>
    <row r="35995" spans="2:3" hidden="1">
      <c r="B35995">
        <f t="shared" si="562"/>
        <v>5</v>
      </c>
      <c r="C35995" t="s">
        <v>3446</v>
      </c>
    </row>
    <row r="35996" spans="2:3" hidden="1">
      <c r="B35996">
        <f t="shared" si="562"/>
        <v>6</v>
      </c>
      <c r="C35996" t="s">
        <v>11</v>
      </c>
    </row>
    <row r="35997" spans="2:3" hidden="1">
      <c r="B35997">
        <f t="shared" si="562"/>
        <v>7</v>
      </c>
      <c r="C35997" t="s">
        <v>16724</v>
      </c>
    </row>
    <row r="35998" spans="2:3" hidden="1">
      <c r="B35998">
        <f t="shared" si="562"/>
        <v>8</v>
      </c>
      <c r="C35998" t="s">
        <v>13</v>
      </c>
    </row>
    <row r="35999" spans="2:3" hidden="1">
      <c r="B35999">
        <f t="shared" si="562"/>
        <v>9</v>
      </c>
      <c r="C35999" t="s">
        <v>5</v>
      </c>
    </row>
    <row r="36000" spans="2:3" hidden="1">
      <c r="B36000">
        <f t="shared" si="562"/>
        <v>1</v>
      </c>
      <c r="C36000" t="s">
        <v>16725</v>
      </c>
    </row>
    <row r="36001" spans="2:3">
      <c r="B36001">
        <f t="shared" si="562"/>
        <v>2</v>
      </c>
      <c r="C36001" t="s">
        <v>16726</v>
      </c>
    </row>
    <row r="36002" spans="2:3" hidden="1">
      <c r="B36002">
        <f t="shared" si="562"/>
        <v>3</v>
      </c>
      <c r="C36002" t="s">
        <v>16727</v>
      </c>
    </row>
    <row r="36003" spans="2:3" hidden="1">
      <c r="B36003">
        <f t="shared" si="562"/>
        <v>4</v>
      </c>
      <c r="C36003" t="s">
        <v>9</v>
      </c>
    </row>
    <row r="36004" spans="2:3" hidden="1">
      <c r="B36004">
        <f t="shared" si="562"/>
        <v>5</v>
      </c>
      <c r="C36004" t="s">
        <v>16728</v>
      </c>
    </row>
    <row r="36005" spans="2:3" hidden="1">
      <c r="B36005">
        <f t="shared" si="562"/>
        <v>6</v>
      </c>
      <c r="C36005" t="s">
        <v>11</v>
      </c>
    </row>
    <row r="36006" spans="2:3" hidden="1">
      <c r="B36006">
        <f t="shared" si="562"/>
        <v>7</v>
      </c>
      <c r="C36006" t="s">
        <v>16729</v>
      </c>
    </row>
    <row r="36007" spans="2:3" hidden="1">
      <c r="B36007">
        <f t="shared" si="562"/>
        <v>8</v>
      </c>
      <c r="C36007" t="s">
        <v>13</v>
      </c>
    </row>
    <row r="36008" spans="2:3" hidden="1">
      <c r="B36008">
        <f t="shared" si="562"/>
        <v>9</v>
      </c>
      <c r="C36008" t="s">
        <v>5</v>
      </c>
    </row>
    <row r="36009" spans="2:3" hidden="1">
      <c r="B36009">
        <f t="shared" si="562"/>
        <v>1</v>
      </c>
      <c r="C36009" t="s">
        <v>16730</v>
      </c>
    </row>
    <row r="36010" spans="2:3">
      <c r="B36010">
        <f t="shared" si="562"/>
        <v>2</v>
      </c>
      <c r="C36010" t="s">
        <v>16731</v>
      </c>
    </row>
    <row r="36011" spans="2:3" hidden="1">
      <c r="B36011">
        <f t="shared" si="562"/>
        <v>3</v>
      </c>
      <c r="C36011" t="s">
        <v>16732</v>
      </c>
    </row>
    <row r="36012" spans="2:3" hidden="1">
      <c r="B36012">
        <f t="shared" si="562"/>
        <v>4</v>
      </c>
      <c r="C36012" t="s">
        <v>9</v>
      </c>
    </row>
    <row r="36013" spans="2:3" hidden="1">
      <c r="B36013">
        <f t="shared" si="562"/>
        <v>5</v>
      </c>
      <c r="C36013" t="s">
        <v>16733</v>
      </c>
    </row>
    <row r="36014" spans="2:3" hidden="1">
      <c r="B36014">
        <f t="shared" si="562"/>
        <v>6</v>
      </c>
      <c r="C36014" t="s">
        <v>11</v>
      </c>
    </row>
    <row r="36015" spans="2:3" hidden="1">
      <c r="B36015">
        <f t="shared" si="562"/>
        <v>7</v>
      </c>
      <c r="C36015" t="s">
        <v>16734</v>
      </c>
    </row>
    <row r="36016" spans="2:3" hidden="1">
      <c r="B36016">
        <f t="shared" si="562"/>
        <v>8</v>
      </c>
      <c r="C36016" t="s">
        <v>13</v>
      </c>
    </row>
    <row r="36017" spans="2:3" hidden="1">
      <c r="B36017">
        <f t="shared" si="562"/>
        <v>9</v>
      </c>
      <c r="C36017" t="s">
        <v>5</v>
      </c>
    </row>
    <row r="36018" spans="2:3" hidden="1">
      <c r="B36018">
        <f t="shared" si="562"/>
        <v>1</v>
      </c>
      <c r="C36018" t="s">
        <v>16735</v>
      </c>
    </row>
    <row r="36019" spans="2:3">
      <c r="B36019">
        <f t="shared" si="562"/>
        <v>2</v>
      </c>
      <c r="C36019" t="s">
        <v>16736</v>
      </c>
    </row>
    <row r="36020" spans="2:3" hidden="1">
      <c r="B36020">
        <f t="shared" si="562"/>
        <v>3</v>
      </c>
      <c r="C36020" t="s">
        <v>16737</v>
      </c>
    </row>
    <row r="36021" spans="2:3" hidden="1">
      <c r="B36021">
        <f t="shared" si="562"/>
        <v>4</v>
      </c>
      <c r="C36021" t="s">
        <v>9</v>
      </c>
    </row>
    <row r="36022" spans="2:3" hidden="1">
      <c r="B36022">
        <f t="shared" si="562"/>
        <v>5</v>
      </c>
      <c r="C36022" t="s">
        <v>16738</v>
      </c>
    </row>
    <row r="36023" spans="2:3" hidden="1">
      <c r="B36023">
        <f t="shared" si="562"/>
        <v>6</v>
      </c>
      <c r="C36023" t="s">
        <v>11</v>
      </c>
    </row>
    <row r="36024" spans="2:3" hidden="1">
      <c r="B36024">
        <f t="shared" si="562"/>
        <v>7</v>
      </c>
      <c r="C36024" t="s">
        <v>16739</v>
      </c>
    </row>
    <row r="36025" spans="2:3" hidden="1">
      <c r="B36025">
        <f t="shared" si="562"/>
        <v>8</v>
      </c>
      <c r="C36025" t="s">
        <v>13</v>
      </c>
    </row>
    <row r="36026" spans="2:3" hidden="1">
      <c r="B36026">
        <f t="shared" si="562"/>
        <v>9</v>
      </c>
      <c r="C36026" t="s">
        <v>5</v>
      </c>
    </row>
    <row r="36027" spans="2:3" hidden="1">
      <c r="B36027">
        <f t="shared" si="562"/>
        <v>1</v>
      </c>
      <c r="C36027" t="s">
        <v>16740</v>
      </c>
    </row>
    <row r="36028" spans="2:3">
      <c r="B36028">
        <f t="shared" si="562"/>
        <v>2</v>
      </c>
      <c r="C36028" t="s">
        <v>16741</v>
      </c>
    </row>
    <row r="36029" spans="2:3" hidden="1">
      <c r="B36029">
        <f t="shared" si="562"/>
        <v>3</v>
      </c>
      <c r="C36029" t="s">
        <v>16742</v>
      </c>
    </row>
    <row r="36030" spans="2:3" hidden="1">
      <c r="B36030">
        <f t="shared" si="562"/>
        <v>4</v>
      </c>
      <c r="C36030" t="s">
        <v>9</v>
      </c>
    </row>
    <row r="36031" spans="2:3" hidden="1">
      <c r="B36031">
        <f t="shared" si="562"/>
        <v>5</v>
      </c>
      <c r="C36031" t="s">
        <v>15736</v>
      </c>
    </row>
    <row r="36032" spans="2:3" hidden="1">
      <c r="B36032">
        <f t="shared" si="562"/>
        <v>6</v>
      </c>
      <c r="C36032" t="s">
        <v>11</v>
      </c>
    </row>
    <row r="36033" spans="2:3" hidden="1">
      <c r="B36033">
        <f t="shared" si="562"/>
        <v>7</v>
      </c>
      <c r="C36033" t="s">
        <v>16743</v>
      </c>
    </row>
    <row r="36034" spans="2:3" hidden="1">
      <c r="B36034">
        <f t="shared" si="562"/>
        <v>8</v>
      </c>
      <c r="C36034" t="s">
        <v>13</v>
      </c>
    </row>
    <row r="36035" spans="2:3" hidden="1">
      <c r="B36035">
        <f t="shared" si="562"/>
        <v>9</v>
      </c>
      <c r="C36035" t="s">
        <v>5</v>
      </c>
    </row>
    <row r="36036" spans="2:3" hidden="1">
      <c r="B36036">
        <f t="shared" si="562"/>
        <v>1</v>
      </c>
      <c r="C36036" t="s">
        <v>16744</v>
      </c>
    </row>
    <row r="36037" spans="2:3">
      <c r="B36037">
        <f t="shared" si="562"/>
        <v>2</v>
      </c>
      <c r="C36037" t="s">
        <v>16745</v>
      </c>
    </row>
    <row r="36038" spans="2:3" hidden="1">
      <c r="B36038">
        <f t="shared" si="562"/>
        <v>3</v>
      </c>
      <c r="C36038" t="s">
        <v>16746</v>
      </c>
    </row>
    <row r="36039" spans="2:3" hidden="1">
      <c r="B36039">
        <f t="shared" si="562"/>
        <v>4</v>
      </c>
      <c r="C36039" t="s">
        <v>9</v>
      </c>
    </row>
    <row r="36040" spans="2:3" hidden="1">
      <c r="B36040">
        <f t="shared" si="562"/>
        <v>5</v>
      </c>
      <c r="C36040" t="s">
        <v>16747</v>
      </c>
    </row>
    <row r="36041" spans="2:3" hidden="1">
      <c r="B36041">
        <f t="shared" si="562"/>
        <v>6</v>
      </c>
      <c r="C36041" t="s">
        <v>11</v>
      </c>
    </row>
    <row r="36042" spans="2:3" hidden="1">
      <c r="B36042">
        <f t="shared" si="562"/>
        <v>7</v>
      </c>
      <c r="C36042" t="s">
        <v>16748</v>
      </c>
    </row>
    <row r="36043" spans="2:3" hidden="1">
      <c r="B36043">
        <f t="shared" si="562"/>
        <v>8</v>
      </c>
      <c r="C36043" t="s">
        <v>13</v>
      </c>
    </row>
    <row r="36044" spans="2:3" hidden="1">
      <c r="B36044">
        <f t="shared" si="562"/>
        <v>9</v>
      </c>
      <c r="C36044" t="s">
        <v>5</v>
      </c>
    </row>
    <row r="36045" spans="2:3" hidden="1">
      <c r="B36045">
        <f t="shared" si="562"/>
        <v>1</v>
      </c>
      <c r="C36045" t="s">
        <v>16749</v>
      </c>
    </row>
    <row r="36046" spans="2:3">
      <c r="B36046">
        <f t="shared" si="562"/>
        <v>2</v>
      </c>
      <c r="C36046" t="s">
        <v>16750</v>
      </c>
    </row>
    <row r="36047" spans="2:3" hidden="1">
      <c r="B36047">
        <f t="shared" si="562"/>
        <v>3</v>
      </c>
      <c r="C36047" t="s">
        <v>16751</v>
      </c>
    </row>
    <row r="36048" spans="2:3" hidden="1">
      <c r="B36048">
        <f t="shared" si="562"/>
        <v>4</v>
      </c>
      <c r="C36048" t="s">
        <v>9</v>
      </c>
    </row>
    <row r="36049" spans="2:3" hidden="1">
      <c r="B36049">
        <f t="shared" si="562"/>
        <v>5</v>
      </c>
      <c r="C36049" t="s">
        <v>16752</v>
      </c>
    </row>
    <row r="36050" spans="2:3" hidden="1">
      <c r="B36050">
        <f t="shared" si="562"/>
        <v>6</v>
      </c>
      <c r="C36050" t="s">
        <v>11</v>
      </c>
    </row>
    <row r="36051" spans="2:3" hidden="1">
      <c r="B36051">
        <f t="shared" ref="B36051:B36114" si="563">B36042</f>
        <v>7</v>
      </c>
      <c r="C36051" t="s">
        <v>16753</v>
      </c>
    </row>
    <row r="36052" spans="2:3" hidden="1">
      <c r="B36052">
        <f t="shared" si="563"/>
        <v>8</v>
      </c>
      <c r="C36052" t="s">
        <v>13</v>
      </c>
    </row>
    <row r="36053" spans="2:3" hidden="1">
      <c r="B36053">
        <f t="shared" si="563"/>
        <v>9</v>
      </c>
      <c r="C36053" t="s">
        <v>5</v>
      </c>
    </row>
    <row r="36054" spans="2:3" hidden="1">
      <c r="B36054">
        <f t="shared" si="563"/>
        <v>1</v>
      </c>
      <c r="C36054" t="s">
        <v>16754</v>
      </c>
    </row>
    <row r="36055" spans="2:3">
      <c r="B36055">
        <f t="shared" si="563"/>
        <v>2</v>
      </c>
      <c r="C36055" t="s">
        <v>16755</v>
      </c>
    </row>
    <row r="36056" spans="2:3" hidden="1">
      <c r="B36056">
        <f t="shared" si="563"/>
        <v>3</v>
      </c>
      <c r="C36056" t="s">
        <v>16756</v>
      </c>
    </row>
    <row r="36057" spans="2:3" hidden="1">
      <c r="B36057">
        <f t="shared" si="563"/>
        <v>4</v>
      </c>
      <c r="C36057" t="s">
        <v>9</v>
      </c>
    </row>
    <row r="36058" spans="2:3" hidden="1">
      <c r="B36058">
        <f t="shared" si="563"/>
        <v>5</v>
      </c>
      <c r="C36058" t="s">
        <v>16757</v>
      </c>
    </row>
    <row r="36059" spans="2:3" hidden="1">
      <c r="B36059">
        <f t="shared" si="563"/>
        <v>6</v>
      </c>
      <c r="C36059" t="s">
        <v>11</v>
      </c>
    </row>
    <row r="36060" spans="2:3" hidden="1">
      <c r="B36060">
        <f t="shared" si="563"/>
        <v>7</v>
      </c>
      <c r="C36060" t="s">
        <v>16758</v>
      </c>
    </row>
    <row r="36061" spans="2:3" hidden="1">
      <c r="B36061">
        <f t="shared" si="563"/>
        <v>8</v>
      </c>
      <c r="C36061" t="s">
        <v>13</v>
      </c>
    </row>
    <row r="36062" spans="2:3" hidden="1">
      <c r="B36062">
        <f t="shared" si="563"/>
        <v>9</v>
      </c>
      <c r="C36062" t="s">
        <v>5</v>
      </c>
    </row>
    <row r="36063" spans="2:3" hidden="1">
      <c r="B36063">
        <f t="shared" si="563"/>
        <v>1</v>
      </c>
      <c r="C36063" t="s">
        <v>16759</v>
      </c>
    </row>
    <row r="36064" spans="2:3">
      <c r="B36064">
        <f t="shared" si="563"/>
        <v>2</v>
      </c>
      <c r="C36064" t="s">
        <v>16760</v>
      </c>
    </row>
    <row r="36065" spans="2:3" hidden="1">
      <c r="B36065">
        <f t="shared" si="563"/>
        <v>3</v>
      </c>
      <c r="C36065" t="s">
        <v>16761</v>
      </c>
    </row>
    <row r="36066" spans="2:3" hidden="1">
      <c r="B36066">
        <f t="shared" si="563"/>
        <v>4</v>
      </c>
      <c r="C36066" t="s">
        <v>9</v>
      </c>
    </row>
    <row r="36067" spans="2:3" hidden="1">
      <c r="B36067">
        <f t="shared" si="563"/>
        <v>5</v>
      </c>
      <c r="C36067" t="s">
        <v>16762</v>
      </c>
    </row>
    <row r="36068" spans="2:3" hidden="1">
      <c r="B36068">
        <f t="shared" si="563"/>
        <v>6</v>
      </c>
      <c r="C36068" t="s">
        <v>11</v>
      </c>
    </row>
    <row r="36069" spans="2:3" hidden="1">
      <c r="B36069">
        <f t="shared" si="563"/>
        <v>7</v>
      </c>
      <c r="C36069" t="s">
        <v>16763</v>
      </c>
    </row>
    <row r="36070" spans="2:3" hidden="1">
      <c r="B36070">
        <f t="shared" si="563"/>
        <v>8</v>
      </c>
      <c r="C36070" t="s">
        <v>13</v>
      </c>
    </row>
    <row r="36071" spans="2:3" hidden="1">
      <c r="B36071">
        <f t="shared" si="563"/>
        <v>9</v>
      </c>
      <c r="C36071" t="s">
        <v>5</v>
      </c>
    </row>
    <row r="36072" spans="2:3" hidden="1">
      <c r="B36072">
        <f t="shared" si="563"/>
        <v>1</v>
      </c>
      <c r="C36072" t="s">
        <v>16764</v>
      </c>
    </row>
    <row r="36073" spans="2:3">
      <c r="B36073">
        <f t="shared" si="563"/>
        <v>2</v>
      </c>
      <c r="C36073" t="s">
        <v>16765</v>
      </c>
    </row>
    <row r="36074" spans="2:3" hidden="1">
      <c r="B36074">
        <f t="shared" si="563"/>
        <v>3</v>
      </c>
      <c r="C36074" t="s">
        <v>16766</v>
      </c>
    </row>
    <row r="36075" spans="2:3" hidden="1">
      <c r="B36075">
        <f t="shared" si="563"/>
        <v>4</v>
      </c>
      <c r="C36075" t="s">
        <v>9</v>
      </c>
    </row>
    <row r="36076" spans="2:3" hidden="1">
      <c r="B36076">
        <f t="shared" si="563"/>
        <v>5</v>
      </c>
      <c r="C36076" t="s">
        <v>16767</v>
      </c>
    </row>
    <row r="36077" spans="2:3" hidden="1">
      <c r="B36077">
        <f t="shared" si="563"/>
        <v>6</v>
      </c>
      <c r="C36077" t="s">
        <v>11</v>
      </c>
    </row>
    <row r="36078" spans="2:3" hidden="1">
      <c r="B36078">
        <f t="shared" si="563"/>
        <v>7</v>
      </c>
      <c r="C36078" t="s">
        <v>16768</v>
      </c>
    </row>
    <row r="36079" spans="2:3" hidden="1">
      <c r="B36079">
        <f t="shared" si="563"/>
        <v>8</v>
      </c>
      <c r="C36079" t="s">
        <v>13</v>
      </c>
    </row>
    <row r="36080" spans="2:3" hidden="1">
      <c r="B36080">
        <f t="shared" si="563"/>
        <v>9</v>
      </c>
      <c r="C36080" t="s">
        <v>5</v>
      </c>
    </row>
    <row r="36081" spans="2:3" hidden="1">
      <c r="B36081">
        <f t="shared" si="563"/>
        <v>1</v>
      </c>
      <c r="C36081" t="s">
        <v>16769</v>
      </c>
    </row>
    <row r="36082" spans="2:3">
      <c r="B36082">
        <f t="shared" si="563"/>
        <v>2</v>
      </c>
      <c r="C36082" t="s">
        <v>16770</v>
      </c>
    </row>
    <row r="36083" spans="2:3" hidden="1">
      <c r="B36083">
        <f t="shared" si="563"/>
        <v>3</v>
      </c>
      <c r="C36083" t="s">
        <v>16771</v>
      </c>
    </row>
    <row r="36084" spans="2:3" hidden="1">
      <c r="B36084">
        <f t="shared" si="563"/>
        <v>4</v>
      </c>
      <c r="C36084" t="s">
        <v>9</v>
      </c>
    </row>
    <row r="36085" spans="2:3" hidden="1">
      <c r="B36085">
        <f t="shared" si="563"/>
        <v>5</v>
      </c>
      <c r="C36085" t="s">
        <v>16772</v>
      </c>
    </row>
    <row r="36086" spans="2:3" hidden="1">
      <c r="B36086">
        <f t="shared" si="563"/>
        <v>6</v>
      </c>
      <c r="C36086" t="s">
        <v>11</v>
      </c>
    </row>
    <row r="36087" spans="2:3" hidden="1">
      <c r="B36087">
        <f t="shared" si="563"/>
        <v>7</v>
      </c>
      <c r="C36087" t="s">
        <v>16773</v>
      </c>
    </row>
    <row r="36088" spans="2:3" hidden="1">
      <c r="B36088">
        <f t="shared" si="563"/>
        <v>8</v>
      </c>
      <c r="C36088" t="s">
        <v>13</v>
      </c>
    </row>
    <row r="36089" spans="2:3" hidden="1">
      <c r="B36089">
        <f t="shared" si="563"/>
        <v>9</v>
      </c>
      <c r="C36089" t="s">
        <v>5</v>
      </c>
    </row>
    <row r="36090" spans="2:3" hidden="1">
      <c r="B36090">
        <f t="shared" si="563"/>
        <v>1</v>
      </c>
      <c r="C36090" t="s">
        <v>16774</v>
      </c>
    </row>
    <row r="36091" spans="2:3">
      <c r="B36091">
        <f t="shared" si="563"/>
        <v>2</v>
      </c>
      <c r="C36091" t="s">
        <v>16775</v>
      </c>
    </row>
    <row r="36092" spans="2:3" hidden="1">
      <c r="B36092">
        <f t="shared" si="563"/>
        <v>3</v>
      </c>
      <c r="C36092" t="s">
        <v>16776</v>
      </c>
    </row>
    <row r="36093" spans="2:3" hidden="1">
      <c r="B36093">
        <f t="shared" si="563"/>
        <v>4</v>
      </c>
      <c r="C36093" t="s">
        <v>9</v>
      </c>
    </row>
    <row r="36094" spans="2:3" hidden="1">
      <c r="B36094">
        <f t="shared" si="563"/>
        <v>5</v>
      </c>
      <c r="C36094" t="s">
        <v>1276</v>
      </c>
    </row>
    <row r="36095" spans="2:3" hidden="1">
      <c r="B36095">
        <f t="shared" si="563"/>
        <v>6</v>
      </c>
      <c r="C36095" t="s">
        <v>11</v>
      </c>
    </row>
    <row r="36096" spans="2:3" hidden="1">
      <c r="B36096">
        <f t="shared" si="563"/>
        <v>7</v>
      </c>
      <c r="C36096" t="s">
        <v>16777</v>
      </c>
    </row>
    <row r="36097" spans="2:3" hidden="1">
      <c r="B36097">
        <f t="shared" si="563"/>
        <v>8</v>
      </c>
      <c r="C36097" t="s">
        <v>13</v>
      </c>
    </row>
    <row r="36098" spans="2:3" hidden="1">
      <c r="B36098">
        <f t="shared" si="563"/>
        <v>9</v>
      </c>
      <c r="C36098" t="s">
        <v>5</v>
      </c>
    </row>
    <row r="36099" spans="2:3" hidden="1">
      <c r="B36099">
        <f t="shared" si="563"/>
        <v>1</v>
      </c>
      <c r="C36099" t="s">
        <v>16778</v>
      </c>
    </row>
    <row r="36100" spans="2:3">
      <c r="B36100">
        <f t="shared" si="563"/>
        <v>2</v>
      </c>
      <c r="C36100" t="s">
        <v>16779</v>
      </c>
    </row>
    <row r="36101" spans="2:3" hidden="1">
      <c r="B36101">
        <f t="shared" si="563"/>
        <v>3</v>
      </c>
      <c r="C36101" t="s">
        <v>16780</v>
      </c>
    </row>
    <row r="36102" spans="2:3" hidden="1">
      <c r="B36102">
        <f t="shared" si="563"/>
        <v>4</v>
      </c>
      <c r="C36102" t="s">
        <v>9</v>
      </c>
    </row>
    <row r="36103" spans="2:3" hidden="1">
      <c r="B36103">
        <f t="shared" si="563"/>
        <v>5</v>
      </c>
      <c r="C36103" t="s">
        <v>4907</v>
      </c>
    </row>
    <row r="36104" spans="2:3" hidden="1">
      <c r="B36104">
        <f t="shared" si="563"/>
        <v>6</v>
      </c>
      <c r="C36104" t="s">
        <v>11</v>
      </c>
    </row>
    <row r="36105" spans="2:3" hidden="1">
      <c r="B36105">
        <f t="shared" si="563"/>
        <v>7</v>
      </c>
      <c r="C36105" t="s">
        <v>16781</v>
      </c>
    </row>
    <row r="36106" spans="2:3" hidden="1">
      <c r="B36106">
        <f t="shared" si="563"/>
        <v>8</v>
      </c>
      <c r="C36106" t="s">
        <v>13</v>
      </c>
    </row>
    <row r="36107" spans="2:3" hidden="1">
      <c r="B36107">
        <f t="shared" si="563"/>
        <v>9</v>
      </c>
      <c r="C36107" t="s">
        <v>5</v>
      </c>
    </row>
    <row r="36108" spans="2:3" hidden="1">
      <c r="B36108">
        <f t="shared" si="563"/>
        <v>1</v>
      </c>
      <c r="C36108" t="s">
        <v>16782</v>
      </c>
    </row>
    <row r="36109" spans="2:3">
      <c r="B36109">
        <f t="shared" si="563"/>
        <v>2</v>
      </c>
      <c r="C36109" t="s">
        <v>16783</v>
      </c>
    </row>
    <row r="36110" spans="2:3" hidden="1">
      <c r="B36110">
        <f t="shared" si="563"/>
        <v>3</v>
      </c>
      <c r="C36110" t="s">
        <v>16784</v>
      </c>
    </row>
    <row r="36111" spans="2:3" hidden="1">
      <c r="B36111">
        <f t="shared" si="563"/>
        <v>4</v>
      </c>
      <c r="C36111" t="s">
        <v>9</v>
      </c>
    </row>
    <row r="36112" spans="2:3" hidden="1">
      <c r="B36112">
        <f t="shared" si="563"/>
        <v>5</v>
      </c>
      <c r="C36112" t="s">
        <v>8512</v>
      </c>
    </row>
    <row r="36113" spans="2:3" hidden="1">
      <c r="B36113">
        <f t="shared" si="563"/>
        <v>6</v>
      </c>
      <c r="C36113" t="s">
        <v>11</v>
      </c>
    </row>
    <row r="36114" spans="2:3" hidden="1">
      <c r="B36114">
        <f t="shared" si="563"/>
        <v>7</v>
      </c>
      <c r="C36114" t="s">
        <v>16785</v>
      </c>
    </row>
    <row r="36115" spans="2:3" hidden="1">
      <c r="B36115">
        <f t="shared" ref="B36115:B36178" si="564">B36106</f>
        <v>8</v>
      </c>
      <c r="C36115" t="s">
        <v>13</v>
      </c>
    </row>
    <row r="36116" spans="2:3" hidden="1">
      <c r="B36116">
        <f t="shared" si="564"/>
        <v>9</v>
      </c>
      <c r="C36116" t="s">
        <v>5</v>
      </c>
    </row>
    <row r="36117" spans="2:3" hidden="1">
      <c r="B36117">
        <f t="shared" si="564"/>
        <v>1</v>
      </c>
      <c r="C36117" t="s">
        <v>16786</v>
      </c>
    </row>
    <row r="36118" spans="2:3">
      <c r="B36118">
        <f t="shared" si="564"/>
        <v>2</v>
      </c>
      <c r="C36118" t="s">
        <v>16787</v>
      </c>
    </row>
    <row r="36119" spans="2:3" hidden="1">
      <c r="B36119">
        <f t="shared" si="564"/>
        <v>3</v>
      </c>
      <c r="C36119" t="s">
        <v>16788</v>
      </c>
    </row>
    <row r="36120" spans="2:3" hidden="1">
      <c r="B36120">
        <f t="shared" si="564"/>
        <v>4</v>
      </c>
      <c r="C36120" t="s">
        <v>9</v>
      </c>
    </row>
    <row r="36121" spans="2:3" hidden="1">
      <c r="B36121">
        <f t="shared" si="564"/>
        <v>5</v>
      </c>
      <c r="C36121" t="s">
        <v>16789</v>
      </c>
    </row>
    <row r="36122" spans="2:3" hidden="1">
      <c r="B36122">
        <f t="shared" si="564"/>
        <v>6</v>
      </c>
      <c r="C36122" t="s">
        <v>11</v>
      </c>
    </row>
    <row r="36123" spans="2:3" hidden="1">
      <c r="B36123">
        <f t="shared" si="564"/>
        <v>7</v>
      </c>
      <c r="C36123" t="s">
        <v>16790</v>
      </c>
    </row>
    <row r="36124" spans="2:3" hidden="1">
      <c r="B36124">
        <f t="shared" si="564"/>
        <v>8</v>
      </c>
      <c r="C36124" t="s">
        <v>13</v>
      </c>
    </row>
    <row r="36125" spans="2:3" hidden="1">
      <c r="B36125">
        <f t="shared" si="564"/>
        <v>9</v>
      </c>
      <c r="C36125" t="s">
        <v>5</v>
      </c>
    </row>
    <row r="36126" spans="2:3" hidden="1">
      <c r="B36126">
        <f t="shared" si="564"/>
        <v>1</v>
      </c>
      <c r="C36126" t="s">
        <v>16791</v>
      </c>
    </row>
    <row r="36127" spans="2:3">
      <c r="B36127">
        <f t="shared" si="564"/>
        <v>2</v>
      </c>
      <c r="C36127" t="s">
        <v>16792</v>
      </c>
    </row>
    <row r="36128" spans="2:3" hidden="1">
      <c r="B36128">
        <f t="shared" si="564"/>
        <v>3</v>
      </c>
      <c r="C36128" t="s">
        <v>16793</v>
      </c>
    </row>
    <row r="36129" spans="2:3" hidden="1">
      <c r="B36129">
        <f t="shared" si="564"/>
        <v>4</v>
      </c>
      <c r="C36129" t="s">
        <v>9</v>
      </c>
    </row>
    <row r="36130" spans="2:3" hidden="1">
      <c r="B36130">
        <f t="shared" si="564"/>
        <v>5</v>
      </c>
      <c r="C36130" t="s">
        <v>14236</v>
      </c>
    </row>
    <row r="36131" spans="2:3" hidden="1">
      <c r="B36131">
        <f t="shared" si="564"/>
        <v>6</v>
      </c>
      <c r="C36131" t="s">
        <v>11</v>
      </c>
    </row>
    <row r="36132" spans="2:3" hidden="1">
      <c r="B36132">
        <f t="shared" si="564"/>
        <v>7</v>
      </c>
      <c r="C36132" t="s">
        <v>16794</v>
      </c>
    </row>
    <row r="36133" spans="2:3" hidden="1">
      <c r="B36133">
        <f t="shared" si="564"/>
        <v>8</v>
      </c>
      <c r="C36133" t="s">
        <v>13</v>
      </c>
    </row>
    <row r="36134" spans="2:3" hidden="1">
      <c r="B36134">
        <f t="shared" si="564"/>
        <v>9</v>
      </c>
      <c r="C36134" t="s">
        <v>5</v>
      </c>
    </row>
    <row r="36135" spans="2:3" hidden="1">
      <c r="B36135">
        <f t="shared" si="564"/>
        <v>1</v>
      </c>
      <c r="C36135" t="s">
        <v>16795</v>
      </c>
    </row>
    <row r="36136" spans="2:3">
      <c r="B36136">
        <f t="shared" si="564"/>
        <v>2</v>
      </c>
      <c r="C36136" t="s">
        <v>16796</v>
      </c>
    </row>
    <row r="36137" spans="2:3" hidden="1">
      <c r="B36137">
        <f t="shared" si="564"/>
        <v>3</v>
      </c>
      <c r="C36137" t="s">
        <v>16797</v>
      </c>
    </row>
    <row r="36138" spans="2:3" hidden="1">
      <c r="B36138">
        <f t="shared" si="564"/>
        <v>4</v>
      </c>
      <c r="C36138" t="s">
        <v>9</v>
      </c>
    </row>
    <row r="36139" spans="2:3" hidden="1">
      <c r="B36139">
        <f t="shared" si="564"/>
        <v>5</v>
      </c>
      <c r="C36139" t="s">
        <v>8560</v>
      </c>
    </row>
    <row r="36140" spans="2:3" hidden="1">
      <c r="B36140">
        <f t="shared" si="564"/>
        <v>6</v>
      </c>
      <c r="C36140" t="s">
        <v>11</v>
      </c>
    </row>
    <row r="36141" spans="2:3" hidden="1">
      <c r="B36141">
        <f t="shared" si="564"/>
        <v>7</v>
      </c>
      <c r="C36141" t="s">
        <v>16798</v>
      </c>
    </row>
    <row r="36142" spans="2:3" hidden="1">
      <c r="B36142">
        <f t="shared" si="564"/>
        <v>8</v>
      </c>
      <c r="C36142" t="s">
        <v>13</v>
      </c>
    </row>
    <row r="36143" spans="2:3" hidden="1">
      <c r="B36143">
        <f t="shared" si="564"/>
        <v>9</v>
      </c>
      <c r="C36143" t="s">
        <v>5</v>
      </c>
    </row>
    <row r="36144" spans="2:3" hidden="1">
      <c r="B36144">
        <f t="shared" si="564"/>
        <v>1</v>
      </c>
      <c r="C36144" t="s">
        <v>16799</v>
      </c>
    </row>
    <row r="36145" spans="2:3">
      <c r="B36145">
        <f t="shared" si="564"/>
        <v>2</v>
      </c>
      <c r="C36145" t="s">
        <v>16800</v>
      </c>
    </row>
    <row r="36146" spans="2:3" hidden="1">
      <c r="B36146">
        <f t="shared" si="564"/>
        <v>3</v>
      </c>
      <c r="C36146" t="s">
        <v>16801</v>
      </c>
    </row>
    <row r="36147" spans="2:3" hidden="1">
      <c r="B36147">
        <f t="shared" si="564"/>
        <v>4</v>
      </c>
      <c r="C36147" t="s">
        <v>9</v>
      </c>
    </row>
    <row r="36148" spans="2:3" hidden="1">
      <c r="B36148">
        <f t="shared" si="564"/>
        <v>5</v>
      </c>
      <c r="C36148" t="s">
        <v>16802</v>
      </c>
    </row>
    <row r="36149" spans="2:3" hidden="1">
      <c r="B36149">
        <f t="shared" si="564"/>
        <v>6</v>
      </c>
      <c r="C36149" t="s">
        <v>11</v>
      </c>
    </row>
    <row r="36150" spans="2:3" hidden="1">
      <c r="B36150">
        <f t="shared" si="564"/>
        <v>7</v>
      </c>
      <c r="C36150" t="s">
        <v>16803</v>
      </c>
    </row>
    <row r="36151" spans="2:3" hidden="1">
      <c r="B36151">
        <f t="shared" si="564"/>
        <v>8</v>
      </c>
      <c r="C36151" t="s">
        <v>13</v>
      </c>
    </row>
    <row r="36152" spans="2:3" hidden="1">
      <c r="B36152">
        <f t="shared" si="564"/>
        <v>9</v>
      </c>
      <c r="C36152" t="s">
        <v>5</v>
      </c>
    </row>
    <row r="36153" spans="2:3" hidden="1">
      <c r="B36153">
        <f t="shared" si="564"/>
        <v>1</v>
      </c>
      <c r="C36153" t="s">
        <v>16804</v>
      </c>
    </row>
    <row r="36154" spans="2:3">
      <c r="B36154">
        <f t="shared" si="564"/>
        <v>2</v>
      </c>
      <c r="C36154" t="s">
        <v>16805</v>
      </c>
    </row>
    <row r="36155" spans="2:3" hidden="1">
      <c r="B36155">
        <f t="shared" si="564"/>
        <v>3</v>
      </c>
      <c r="C36155" t="s">
        <v>16806</v>
      </c>
    </row>
    <row r="36156" spans="2:3" hidden="1">
      <c r="B36156">
        <f t="shared" si="564"/>
        <v>4</v>
      </c>
      <c r="C36156" t="s">
        <v>9</v>
      </c>
    </row>
    <row r="36157" spans="2:3" hidden="1">
      <c r="B36157">
        <f t="shared" si="564"/>
        <v>5</v>
      </c>
      <c r="C36157" t="s">
        <v>16807</v>
      </c>
    </row>
    <row r="36158" spans="2:3" hidden="1">
      <c r="B36158">
        <f t="shared" si="564"/>
        <v>6</v>
      </c>
      <c r="C36158" t="s">
        <v>11</v>
      </c>
    </row>
    <row r="36159" spans="2:3" hidden="1">
      <c r="B36159">
        <f t="shared" si="564"/>
        <v>7</v>
      </c>
      <c r="C36159" t="s">
        <v>16808</v>
      </c>
    </row>
    <row r="36160" spans="2:3" hidden="1">
      <c r="B36160">
        <f t="shared" si="564"/>
        <v>8</v>
      </c>
      <c r="C36160" t="s">
        <v>13</v>
      </c>
    </row>
    <row r="36161" spans="2:3" hidden="1">
      <c r="B36161">
        <f t="shared" si="564"/>
        <v>9</v>
      </c>
      <c r="C36161" t="s">
        <v>5</v>
      </c>
    </row>
    <row r="36162" spans="2:3" hidden="1">
      <c r="B36162">
        <f t="shared" si="564"/>
        <v>1</v>
      </c>
      <c r="C36162" t="s">
        <v>16809</v>
      </c>
    </row>
    <row r="36163" spans="2:3">
      <c r="B36163">
        <f t="shared" si="564"/>
        <v>2</v>
      </c>
      <c r="C36163" t="s">
        <v>16810</v>
      </c>
    </row>
    <row r="36164" spans="2:3" hidden="1">
      <c r="B36164">
        <f t="shared" si="564"/>
        <v>3</v>
      </c>
      <c r="C36164" t="s">
        <v>16811</v>
      </c>
    </row>
    <row r="36165" spans="2:3" hidden="1">
      <c r="B36165">
        <f t="shared" si="564"/>
        <v>4</v>
      </c>
      <c r="C36165" t="s">
        <v>9</v>
      </c>
    </row>
    <row r="36166" spans="2:3" hidden="1">
      <c r="B36166">
        <f t="shared" si="564"/>
        <v>5</v>
      </c>
      <c r="C36166" t="s">
        <v>332</v>
      </c>
    </row>
    <row r="36167" spans="2:3" hidden="1">
      <c r="B36167">
        <f t="shared" si="564"/>
        <v>6</v>
      </c>
      <c r="C36167" t="s">
        <v>11</v>
      </c>
    </row>
    <row r="36168" spans="2:3" hidden="1">
      <c r="B36168">
        <f t="shared" si="564"/>
        <v>7</v>
      </c>
      <c r="C36168" t="s">
        <v>16812</v>
      </c>
    </row>
    <row r="36169" spans="2:3" hidden="1">
      <c r="B36169">
        <f t="shared" si="564"/>
        <v>8</v>
      </c>
      <c r="C36169" t="s">
        <v>13</v>
      </c>
    </row>
    <row r="36170" spans="2:3" hidden="1">
      <c r="B36170">
        <f t="shared" si="564"/>
        <v>9</v>
      </c>
      <c r="C36170" t="s">
        <v>5</v>
      </c>
    </row>
    <row r="36171" spans="2:3" hidden="1">
      <c r="B36171">
        <f t="shared" si="564"/>
        <v>1</v>
      </c>
      <c r="C36171" t="s">
        <v>16813</v>
      </c>
    </row>
    <row r="36172" spans="2:3">
      <c r="B36172">
        <f t="shared" si="564"/>
        <v>2</v>
      </c>
      <c r="C36172" t="s">
        <v>16814</v>
      </c>
    </row>
    <row r="36173" spans="2:3" hidden="1">
      <c r="B36173">
        <f t="shared" si="564"/>
        <v>3</v>
      </c>
      <c r="C36173" t="s">
        <v>16815</v>
      </c>
    </row>
    <row r="36174" spans="2:3" hidden="1">
      <c r="B36174">
        <f t="shared" si="564"/>
        <v>4</v>
      </c>
      <c r="C36174" t="s">
        <v>9</v>
      </c>
    </row>
    <row r="36175" spans="2:3" hidden="1">
      <c r="B36175">
        <f t="shared" si="564"/>
        <v>5</v>
      </c>
      <c r="C36175" t="s">
        <v>16816</v>
      </c>
    </row>
    <row r="36176" spans="2:3" hidden="1">
      <c r="B36176">
        <f t="shared" si="564"/>
        <v>6</v>
      </c>
      <c r="C36176" t="s">
        <v>11</v>
      </c>
    </row>
    <row r="36177" spans="2:3" hidden="1">
      <c r="B36177">
        <f t="shared" si="564"/>
        <v>7</v>
      </c>
      <c r="C36177" t="s">
        <v>16817</v>
      </c>
    </row>
    <row r="36178" spans="2:3" hidden="1">
      <c r="B36178">
        <f t="shared" si="564"/>
        <v>8</v>
      </c>
      <c r="C36178" t="s">
        <v>13</v>
      </c>
    </row>
    <row r="36179" spans="2:3" hidden="1">
      <c r="B36179">
        <f t="shared" ref="B36179:B36242" si="565">B36170</f>
        <v>9</v>
      </c>
      <c r="C36179" t="s">
        <v>5</v>
      </c>
    </row>
    <row r="36180" spans="2:3" hidden="1">
      <c r="B36180">
        <f t="shared" si="565"/>
        <v>1</v>
      </c>
      <c r="C36180" t="s">
        <v>16818</v>
      </c>
    </row>
    <row r="36181" spans="2:3">
      <c r="B36181">
        <f t="shared" si="565"/>
        <v>2</v>
      </c>
      <c r="C36181" t="s">
        <v>16819</v>
      </c>
    </row>
    <row r="36182" spans="2:3" hidden="1">
      <c r="B36182">
        <f t="shared" si="565"/>
        <v>3</v>
      </c>
      <c r="C36182" t="s">
        <v>16820</v>
      </c>
    </row>
    <row r="36183" spans="2:3" hidden="1">
      <c r="B36183">
        <f t="shared" si="565"/>
        <v>4</v>
      </c>
      <c r="C36183" t="s">
        <v>9</v>
      </c>
    </row>
    <row r="36184" spans="2:3" hidden="1">
      <c r="B36184">
        <f t="shared" si="565"/>
        <v>5</v>
      </c>
      <c r="C36184" t="s">
        <v>12843</v>
      </c>
    </row>
    <row r="36185" spans="2:3" hidden="1">
      <c r="B36185">
        <f t="shared" si="565"/>
        <v>6</v>
      </c>
      <c r="C36185" t="s">
        <v>11</v>
      </c>
    </row>
    <row r="36186" spans="2:3" hidden="1">
      <c r="B36186">
        <f t="shared" si="565"/>
        <v>7</v>
      </c>
      <c r="C36186" t="s">
        <v>16821</v>
      </c>
    </row>
    <row r="36187" spans="2:3" hidden="1">
      <c r="B36187">
        <f t="shared" si="565"/>
        <v>8</v>
      </c>
      <c r="C36187" t="s">
        <v>13</v>
      </c>
    </row>
    <row r="36188" spans="2:3" hidden="1">
      <c r="B36188">
        <f t="shared" si="565"/>
        <v>9</v>
      </c>
      <c r="C36188" t="s">
        <v>5</v>
      </c>
    </row>
    <row r="36189" spans="2:3" hidden="1">
      <c r="B36189">
        <f t="shared" si="565"/>
        <v>1</v>
      </c>
      <c r="C36189" t="s">
        <v>16822</v>
      </c>
    </row>
    <row r="36190" spans="2:3">
      <c r="B36190">
        <f t="shared" si="565"/>
        <v>2</v>
      </c>
      <c r="C36190" t="s">
        <v>16823</v>
      </c>
    </row>
    <row r="36191" spans="2:3" hidden="1">
      <c r="B36191">
        <f t="shared" si="565"/>
        <v>3</v>
      </c>
      <c r="C36191" t="s">
        <v>16824</v>
      </c>
    </row>
    <row r="36192" spans="2:3" hidden="1">
      <c r="B36192">
        <f t="shared" si="565"/>
        <v>4</v>
      </c>
      <c r="C36192" t="s">
        <v>9</v>
      </c>
    </row>
    <row r="36193" spans="2:3" hidden="1">
      <c r="B36193">
        <f t="shared" si="565"/>
        <v>5</v>
      </c>
      <c r="C36193" t="s">
        <v>968</v>
      </c>
    </row>
    <row r="36194" spans="2:3" hidden="1">
      <c r="B36194">
        <f t="shared" si="565"/>
        <v>6</v>
      </c>
      <c r="C36194" t="s">
        <v>11</v>
      </c>
    </row>
    <row r="36195" spans="2:3" hidden="1">
      <c r="B36195">
        <f t="shared" si="565"/>
        <v>7</v>
      </c>
      <c r="C36195" t="s">
        <v>16825</v>
      </c>
    </row>
    <row r="36196" spans="2:3" hidden="1">
      <c r="B36196">
        <f t="shared" si="565"/>
        <v>8</v>
      </c>
      <c r="C36196" t="s">
        <v>13</v>
      </c>
    </row>
    <row r="36197" spans="2:3" hidden="1">
      <c r="B36197">
        <f t="shared" si="565"/>
        <v>9</v>
      </c>
      <c r="C36197" t="s">
        <v>5</v>
      </c>
    </row>
    <row r="36198" spans="2:3" hidden="1">
      <c r="B36198">
        <f t="shared" si="565"/>
        <v>1</v>
      </c>
      <c r="C36198" t="s">
        <v>16826</v>
      </c>
    </row>
    <row r="36199" spans="2:3">
      <c r="B36199">
        <f t="shared" si="565"/>
        <v>2</v>
      </c>
      <c r="C36199" t="s">
        <v>16827</v>
      </c>
    </row>
    <row r="36200" spans="2:3" hidden="1">
      <c r="B36200">
        <f t="shared" si="565"/>
        <v>3</v>
      </c>
      <c r="C36200" t="s">
        <v>16828</v>
      </c>
    </row>
    <row r="36201" spans="2:3" hidden="1">
      <c r="B36201">
        <f t="shared" si="565"/>
        <v>4</v>
      </c>
      <c r="C36201" t="s">
        <v>9</v>
      </c>
    </row>
    <row r="36202" spans="2:3" hidden="1">
      <c r="B36202">
        <f t="shared" si="565"/>
        <v>5</v>
      </c>
      <c r="C36202" t="s">
        <v>819</v>
      </c>
    </row>
    <row r="36203" spans="2:3" hidden="1">
      <c r="B36203">
        <f t="shared" si="565"/>
        <v>6</v>
      </c>
      <c r="C36203" t="s">
        <v>11</v>
      </c>
    </row>
    <row r="36204" spans="2:3" hidden="1">
      <c r="B36204">
        <f t="shared" si="565"/>
        <v>7</v>
      </c>
      <c r="C36204" t="s">
        <v>16829</v>
      </c>
    </row>
    <row r="36205" spans="2:3" hidden="1">
      <c r="B36205">
        <f t="shared" si="565"/>
        <v>8</v>
      </c>
      <c r="C36205" t="s">
        <v>13</v>
      </c>
    </row>
    <row r="36206" spans="2:3" hidden="1">
      <c r="B36206">
        <f t="shared" si="565"/>
        <v>9</v>
      </c>
      <c r="C36206" t="s">
        <v>5</v>
      </c>
    </row>
    <row r="36207" spans="2:3" hidden="1">
      <c r="B36207">
        <f t="shared" si="565"/>
        <v>1</v>
      </c>
      <c r="C36207" t="s">
        <v>16830</v>
      </c>
    </row>
    <row r="36208" spans="2:3">
      <c r="B36208">
        <f t="shared" si="565"/>
        <v>2</v>
      </c>
      <c r="C36208" t="s">
        <v>16831</v>
      </c>
    </row>
    <row r="36209" spans="2:3" hidden="1">
      <c r="B36209">
        <f t="shared" si="565"/>
        <v>3</v>
      </c>
      <c r="C36209" t="s">
        <v>16832</v>
      </c>
    </row>
    <row r="36210" spans="2:3" hidden="1">
      <c r="B36210">
        <f t="shared" si="565"/>
        <v>4</v>
      </c>
      <c r="C36210" t="s">
        <v>9</v>
      </c>
    </row>
    <row r="36211" spans="2:3" hidden="1">
      <c r="B36211">
        <f t="shared" si="565"/>
        <v>5</v>
      </c>
      <c r="C36211" t="s">
        <v>4007</v>
      </c>
    </row>
    <row r="36212" spans="2:3" hidden="1">
      <c r="B36212">
        <f t="shared" si="565"/>
        <v>6</v>
      </c>
      <c r="C36212" t="s">
        <v>11</v>
      </c>
    </row>
    <row r="36213" spans="2:3" hidden="1">
      <c r="B36213">
        <f t="shared" si="565"/>
        <v>7</v>
      </c>
      <c r="C36213" t="s">
        <v>16833</v>
      </c>
    </row>
    <row r="36214" spans="2:3" hidden="1">
      <c r="B36214">
        <f t="shared" si="565"/>
        <v>8</v>
      </c>
      <c r="C36214" t="s">
        <v>13</v>
      </c>
    </row>
    <row r="36215" spans="2:3" hidden="1">
      <c r="B36215">
        <f t="shared" si="565"/>
        <v>9</v>
      </c>
      <c r="C36215" t="s">
        <v>5</v>
      </c>
    </row>
    <row r="36216" spans="2:3" hidden="1">
      <c r="B36216">
        <f t="shared" si="565"/>
        <v>1</v>
      </c>
      <c r="C36216" t="s">
        <v>16834</v>
      </c>
    </row>
    <row r="36217" spans="2:3">
      <c r="B36217">
        <f t="shared" si="565"/>
        <v>2</v>
      </c>
      <c r="C36217" t="s">
        <v>16835</v>
      </c>
    </row>
    <row r="36218" spans="2:3" hidden="1">
      <c r="B36218">
        <f t="shared" si="565"/>
        <v>3</v>
      </c>
      <c r="C36218" t="s">
        <v>16836</v>
      </c>
    </row>
    <row r="36219" spans="2:3" hidden="1">
      <c r="B36219">
        <f t="shared" si="565"/>
        <v>4</v>
      </c>
      <c r="C36219" t="s">
        <v>9</v>
      </c>
    </row>
    <row r="36220" spans="2:3" hidden="1">
      <c r="B36220">
        <f t="shared" si="565"/>
        <v>5</v>
      </c>
      <c r="C36220" t="s">
        <v>16837</v>
      </c>
    </row>
    <row r="36221" spans="2:3" hidden="1">
      <c r="B36221">
        <f t="shared" si="565"/>
        <v>6</v>
      </c>
      <c r="C36221" t="s">
        <v>11</v>
      </c>
    </row>
    <row r="36222" spans="2:3" hidden="1">
      <c r="B36222">
        <f t="shared" si="565"/>
        <v>7</v>
      </c>
      <c r="C36222" t="s">
        <v>16838</v>
      </c>
    </row>
    <row r="36223" spans="2:3" hidden="1">
      <c r="B36223">
        <f t="shared" si="565"/>
        <v>8</v>
      </c>
      <c r="C36223" t="s">
        <v>13</v>
      </c>
    </row>
    <row r="36224" spans="2:3" hidden="1">
      <c r="B36224">
        <f t="shared" si="565"/>
        <v>9</v>
      </c>
      <c r="C36224" t="s">
        <v>5</v>
      </c>
    </row>
    <row r="36225" spans="2:3" hidden="1">
      <c r="B36225">
        <f t="shared" si="565"/>
        <v>1</v>
      </c>
      <c r="C36225" t="s">
        <v>16839</v>
      </c>
    </row>
    <row r="36226" spans="2:3">
      <c r="B36226">
        <f t="shared" si="565"/>
        <v>2</v>
      </c>
      <c r="C36226" t="s">
        <v>16840</v>
      </c>
    </row>
    <row r="36227" spans="2:3" hidden="1">
      <c r="B36227">
        <f t="shared" si="565"/>
        <v>3</v>
      </c>
      <c r="C36227" t="s">
        <v>16841</v>
      </c>
    </row>
    <row r="36228" spans="2:3" hidden="1">
      <c r="B36228">
        <f t="shared" si="565"/>
        <v>4</v>
      </c>
      <c r="C36228" t="s">
        <v>9</v>
      </c>
    </row>
    <row r="36229" spans="2:3" hidden="1">
      <c r="B36229">
        <f t="shared" si="565"/>
        <v>5</v>
      </c>
      <c r="C36229" t="s">
        <v>284</v>
      </c>
    </row>
    <row r="36230" spans="2:3" hidden="1">
      <c r="B36230">
        <f t="shared" si="565"/>
        <v>6</v>
      </c>
      <c r="C36230" t="s">
        <v>11</v>
      </c>
    </row>
    <row r="36231" spans="2:3" hidden="1">
      <c r="B36231">
        <f t="shared" si="565"/>
        <v>7</v>
      </c>
      <c r="C36231" t="s">
        <v>16842</v>
      </c>
    </row>
    <row r="36232" spans="2:3" hidden="1">
      <c r="B36232">
        <f t="shared" si="565"/>
        <v>8</v>
      </c>
      <c r="C36232" t="s">
        <v>13</v>
      </c>
    </row>
    <row r="36233" spans="2:3" hidden="1">
      <c r="B36233">
        <f t="shared" si="565"/>
        <v>9</v>
      </c>
      <c r="C36233" t="s">
        <v>5</v>
      </c>
    </row>
    <row r="36234" spans="2:3" hidden="1">
      <c r="B36234">
        <f t="shared" si="565"/>
        <v>1</v>
      </c>
      <c r="C36234" t="s">
        <v>16843</v>
      </c>
    </row>
    <row r="36235" spans="2:3">
      <c r="B36235">
        <f t="shared" si="565"/>
        <v>2</v>
      </c>
      <c r="C36235" t="s">
        <v>16844</v>
      </c>
    </row>
    <row r="36236" spans="2:3" hidden="1">
      <c r="B36236">
        <f t="shared" si="565"/>
        <v>3</v>
      </c>
      <c r="C36236" t="s">
        <v>16845</v>
      </c>
    </row>
    <row r="36237" spans="2:3" hidden="1">
      <c r="B36237">
        <f t="shared" si="565"/>
        <v>4</v>
      </c>
      <c r="C36237" t="s">
        <v>9</v>
      </c>
    </row>
    <row r="36238" spans="2:3" hidden="1">
      <c r="B36238">
        <f t="shared" si="565"/>
        <v>5</v>
      </c>
      <c r="C36238" t="s">
        <v>284</v>
      </c>
    </row>
    <row r="36239" spans="2:3" hidden="1">
      <c r="B36239">
        <f t="shared" si="565"/>
        <v>6</v>
      </c>
      <c r="C36239" t="s">
        <v>11</v>
      </c>
    </row>
    <row r="36240" spans="2:3" hidden="1">
      <c r="B36240">
        <f t="shared" si="565"/>
        <v>7</v>
      </c>
      <c r="C36240" t="s">
        <v>16846</v>
      </c>
    </row>
    <row r="36241" spans="2:3" hidden="1">
      <c r="B36241">
        <f t="shared" si="565"/>
        <v>8</v>
      </c>
      <c r="C36241" t="s">
        <v>13</v>
      </c>
    </row>
    <row r="36242" spans="2:3" hidden="1">
      <c r="B36242">
        <f t="shared" si="565"/>
        <v>9</v>
      </c>
      <c r="C36242" t="s">
        <v>5</v>
      </c>
    </row>
    <row r="36243" spans="2:3" hidden="1">
      <c r="B36243">
        <f t="shared" ref="B36243:B36306" si="566">B36234</f>
        <v>1</v>
      </c>
      <c r="C36243" t="s">
        <v>16847</v>
      </c>
    </row>
    <row r="36244" spans="2:3">
      <c r="B36244">
        <f t="shared" si="566"/>
        <v>2</v>
      </c>
      <c r="C36244" t="s">
        <v>16848</v>
      </c>
    </row>
    <row r="36245" spans="2:3" hidden="1">
      <c r="B36245">
        <f t="shared" si="566"/>
        <v>3</v>
      </c>
      <c r="C36245" t="s">
        <v>16849</v>
      </c>
    </row>
    <row r="36246" spans="2:3" hidden="1">
      <c r="B36246">
        <f t="shared" si="566"/>
        <v>4</v>
      </c>
      <c r="C36246" t="s">
        <v>9</v>
      </c>
    </row>
    <row r="36247" spans="2:3" hidden="1">
      <c r="B36247">
        <f t="shared" si="566"/>
        <v>5</v>
      </c>
      <c r="C36247" t="s">
        <v>16850</v>
      </c>
    </row>
    <row r="36248" spans="2:3" hidden="1">
      <c r="B36248">
        <f t="shared" si="566"/>
        <v>6</v>
      </c>
      <c r="C36248" t="s">
        <v>11</v>
      </c>
    </row>
    <row r="36249" spans="2:3" hidden="1">
      <c r="B36249">
        <f t="shared" si="566"/>
        <v>7</v>
      </c>
      <c r="C36249" t="s">
        <v>16851</v>
      </c>
    </row>
    <row r="36250" spans="2:3" hidden="1">
      <c r="B36250">
        <f t="shared" si="566"/>
        <v>8</v>
      </c>
      <c r="C36250" t="s">
        <v>13</v>
      </c>
    </row>
    <row r="36251" spans="2:3" hidden="1">
      <c r="B36251">
        <f t="shared" si="566"/>
        <v>9</v>
      </c>
      <c r="C36251" t="s">
        <v>5</v>
      </c>
    </row>
    <row r="36252" spans="2:3" hidden="1">
      <c r="B36252">
        <f t="shared" si="566"/>
        <v>1</v>
      </c>
      <c r="C36252" t="s">
        <v>16852</v>
      </c>
    </row>
    <row r="36253" spans="2:3">
      <c r="B36253">
        <f t="shared" si="566"/>
        <v>2</v>
      </c>
      <c r="C36253" t="s">
        <v>16853</v>
      </c>
    </row>
    <row r="36254" spans="2:3" hidden="1">
      <c r="B36254">
        <f t="shared" si="566"/>
        <v>3</v>
      </c>
      <c r="C36254" t="s">
        <v>16854</v>
      </c>
    </row>
    <row r="36255" spans="2:3" hidden="1">
      <c r="B36255">
        <f t="shared" si="566"/>
        <v>4</v>
      </c>
      <c r="C36255" t="s">
        <v>9</v>
      </c>
    </row>
    <row r="36256" spans="2:3" hidden="1">
      <c r="B36256">
        <f t="shared" si="566"/>
        <v>5</v>
      </c>
      <c r="C36256" t="s">
        <v>1456</v>
      </c>
    </row>
    <row r="36257" spans="2:3" hidden="1">
      <c r="B36257">
        <f t="shared" si="566"/>
        <v>6</v>
      </c>
      <c r="C36257" t="s">
        <v>11</v>
      </c>
    </row>
    <row r="36258" spans="2:3" hidden="1">
      <c r="B36258">
        <f t="shared" si="566"/>
        <v>7</v>
      </c>
      <c r="C36258" t="s">
        <v>16851</v>
      </c>
    </row>
    <row r="36259" spans="2:3" hidden="1">
      <c r="B36259">
        <f t="shared" si="566"/>
        <v>8</v>
      </c>
      <c r="C36259" t="s">
        <v>13</v>
      </c>
    </row>
    <row r="36260" spans="2:3" hidden="1">
      <c r="B36260">
        <f t="shared" si="566"/>
        <v>9</v>
      </c>
      <c r="C36260" t="s">
        <v>5</v>
      </c>
    </row>
    <row r="36261" spans="2:3" hidden="1">
      <c r="B36261">
        <f t="shared" si="566"/>
        <v>1</v>
      </c>
      <c r="C36261" t="s">
        <v>16855</v>
      </c>
    </row>
    <row r="36262" spans="2:3">
      <c r="B36262">
        <f t="shared" si="566"/>
        <v>2</v>
      </c>
      <c r="C36262" t="s">
        <v>16856</v>
      </c>
    </row>
    <row r="36263" spans="2:3" hidden="1">
      <c r="B36263">
        <f t="shared" si="566"/>
        <v>3</v>
      </c>
      <c r="C36263" t="s">
        <v>16857</v>
      </c>
    </row>
    <row r="36264" spans="2:3" hidden="1">
      <c r="B36264">
        <f t="shared" si="566"/>
        <v>4</v>
      </c>
      <c r="C36264" t="s">
        <v>9</v>
      </c>
    </row>
    <row r="36265" spans="2:3" hidden="1">
      <c r="B36265">
        <f t="shared" si="566"/>
        <v>5</v>
      </c>
      <c r="C36265" t="s">
        <v>8657</v>
      </c>
    </row>
    <row r="36266" spans="2:3" hidden="1">
      <c r="B36266">
        <f t="shared" si="566"/>
        <v>6</v>
      </c>
      <c r="C36266" t="s">
        <v>11</v>
      </c>
    </row>
    <row r="36267" spans="2:3" hidden="1">
      <c r="B36267">
        <f t="shared" si="566"/>
        <v>7</v>
      </c>
      <c r="C36267" t="s">
        <v>16858</v>
      </c>
    </row>
    <row r="36268" spans="2:3" hidden="1">
      <c r="B36268">
        <f t="shared" si="566"/>
        <v>8</v>
      </c>
      <c r="C36268" t="s">
        <v>13</v>
      </c>
    </row>
    <row r="36269" spans="2:3" hidden="1">
      <c r="B36269">
        <f t="shared" si="566"/>
        <v>9</v>
      </c>
      <c r="C36269" t="s">
        <v>5</v>
      </c>
    </row>
    <row r="36270" spans="2:3" hidden="1">
      <c r="B36270">
        <f t="shared" si="566"/>
        <v>1</v>
      </c>
      <c r="C36270" t="s">
        <v>16859</v>
      </c>
    </row>
    <row r="36271" spans="2:3">
      <c r="B36271">
        <f t="shared" si="566"/>
        <v>2</v>
      </c>
      <c r="C36271" t="s">
        <v>16860</v>
      </c>
    </row>
    <row r="36272" spans="2:3" hidden="1">
      <c r="B36272">
        <f t="shared" si="566"/>
        <v>3</v>
      </c>
      <c r="C36272" t="s">
        <v>16861</v>
      </c>
    </row>
    <row r="36273" spans="2:3" hidden="1">
      <c r="B36273">
        <f t="shared" si="566"/>
        <v>4</v>
      </c>
      <c r="C36273" t="s">
        <v>9</v>
      </c>
    </row>
    <row r="36274" spans="2:3" hidden="1">
      <c r="B36274">
        <f t="shared" si="566"/>
        <v>5</v>
      </c>
      <c r="C36274" t="s">
        <v>16862</v>
      </c>
    </row>
    <row r="36275" spans="2:3" hidden="1">
      <c r="B36275">
        <f t="shared" si="566"/>
        <v>6</v>
      </c>
      <c r="C36275" t="s">
        <v>11</v>
      </c>
    </row>
    <row r="36276" spans="2:3" hidden="1">
      <c r="B36276">
        <f t="shared" si="566"/>
        <v>7</v>
      </c>
      <c r="C36276" t="s">
        <v>16858</v>
      </c>
    </row>
    <row r="36277" spans="2:3" hidden="1">
      <c r="B36277">
        <f t="shared" si="566"/>
        <v>8</v>
      </c>
      <c r="C36277" t="s">
        <v>13</v>
      </c>
    </row>
    <row r="36278" spans="2:3" hidden="1">
      <c r="B36278">
        <f t="shared" si="566"/>
        <v>9</v>
      </c>
      <c r="C36278" t="s">
        <v>5</v>
      </c>
    </row>
    <row r="36279" spans="2:3" hidden="1">
      <c r="B36279">
        <f t="shared" si="566"/>
        <v>1</v>
      </c>
      <c r="C36279" t="s">
        <v>16863</v>
      </c>
    </row>
    <row r="36280" spans="2:3">
      <c r="B36280">
        <f t="shared" si="566"/>
        <v>2</v>
      </c>
      <c r="C36280" t="s">
        <v>16864</v>
      </c>
    </row>
    <row r="36281" spans="2:3" hidden="1">
      <c r="B36281">
        <f t="shared" si="566"/>
        <v>3</v>
      </c>
      <c r="C36281" t="s">
        <v>16865</v>
      </c>
    </row>
    <row r="36282" spans="2:3" hidden="1">
      <c r="B36282">
        <f t="shared" si="566"/>
        <v>4</v>
      </c>
      <c r="C36282" t="s">
        <v>9</v>
      </c>
    </row>
    <row r="36283" spans="2:3" hidden="1">
      <c r="B36283">
        <f t="shared" si="566"/>
        <v>5</v>
      </c>
      <c r="C36283" t="s">
        <v>16862</v>
      </c>
    </row>
    <row r="36284" spans="2:3" hidden="1">
      <c r="B36284">
        <f t="shared" si="566"/>
        <v>6</v>
      </c>
      <c r="C36284" t="s">
        <v>11</v>
      </c>
    </row>
    <row r="36285" spans="2:3" hidden="1">
      <c r="B36285">
        <f t="shared" si="566"/>
        <v>7</v>
      </c>
      <c r="C36285" t="s">
        <v>16858</v>
      </c>
    </row>
    <row r="36286" spans="2:3" hidden="1">
      <c r="B36286">
        <f t="shared" si="566"/>
        <v>8</v>
      </c>
      <c r="C36286" t="s">
        <v>13</v>
      </c>
    </row>
    <row r="36287" spans="2:3" hidden="1">
      <c r="B36287">
        <f t="shared" si="566"/>
        <v>9</v>
      </c>
      <c r="C36287" t="s">
        <v>5</v>
      </c>
    </row>
    <row r="36288" spans="2:3" hidden="1">
      <c r="B36288">
        <f t="shared" si="566"/>
        <v>1</v>
      </c>
      <c r="C36288" t="s">
        <v>16866</v>
      </c>
    </row>
    <row r="36289" spans="2:3">
      <c r="B36289">
        <f t="shared" si="566"/>
        <v>2</v>
      </c>
      <c r="C36289" t="s">
        <v>16867</v>
      </c>
    </row>
    <row r="36290" spans="2:3" hidden="1">
      <c r="B36290">
        <f t="shared" si="566"/>
        <v>3</v>
      </c>
      <c r="C36290" t="s">
        <v>16868</v>
      </c>
    </row>
    <row r="36291" spans="2:3" hidden="1">
      <c r="B36291">
        <f t="shared" si="566"/>
        <v>4</v>
      </c>
      <c r="C36291" t="s">
        <v>9</v>
      </c>
    </row>
    <row r="36292" spans="2:3" hidden="1">
      <c r="B36292">
        <f t="shared" si="566"/>
        <v>5</v>
      </c>
      <c r="C36292" t="s">
        <v>16862</v>
      </c>
    </row>
    <row r="36293" spans="2:3" hidden="1">
      <c r="B36293">
        <f t="shared" si="566"/>
        <v>6</v>
      </c>
      <c r="C36293" t="s">
        <v>11</v>
      </c>
    </row>
    <row r="36294" spans="2:3" hidden="1">
      <c r="B36294">
        <f t="shared" si="566"/>
        <v>7</v>
      </c>
      <c r="C36294" t="s">
        <v>16869</v>
      </c>
    </row>
    <row r="36295" spans="2:3" hidden="1">
      <c r="B36295">
        <f t="shared" si="566"/>
        <v>8</v>
      </c>
      <c r="C36295" t="s">
        <v>13</v>
      </c>
    </row>
    <row r="36296" spans="2:3" hidden="1">
      <c r="B36296">
        <f t="shared" si="566"/>
        <v>9</v>
      </c>
      <c r="C36296" t="s">
        <v>5</v>
      </c>
    </row>
    <row r="36297" spans="2:3" hidden="1">
      <c r="B36297">
        <f t="shared" si="566"/>
        <v>1</v>
      </c>
      <c r="C36297" t="s">
        <v>16870</v>
      </c>
    </row>
    <row r="36298" spans="2:3">
      <c r="B36298">
        <f t="shared" si="566"/>
        <v>2</v>
      </c>
      <c r="C36298" t="s">
        <v>16871</v>
      </c>
    </row>
    <row r="36299" spans="2:3" hidden="1">
      <c r="B36299">
        <f t="shared" si="566"/>
        <v>3</v>
      </c>
      <c r="C36299" t="s">
        <v>16872</v>
      </c>
    </row>
    <row r="36300" spans="2:3" hidden="1">
      <c r="B36300">
        <f t="shared" si="566"/>
        <v>4</v>
      </c>
      <c r="C36300" t="s">
        <v>9</v>
      </c>
    </row>
    <row r="36301" spans="2:3" hidden="1">
      <c r="B36301">
        <f t="shared" si="566"/>
        <v>5</v>
      </c>
      <c r="C36301" t="s">
        <v>17</v>
      </c>
    </row>
    <row r="36302" spans="2:3" hidden="1">
      <c r="B36302">
        <f t="shared" si="566"/>
        <v>6</v>
      </c>
      <c r="C36302" t="s">
        <v>11</v>
      </c>
    </row>
    <row r="36303" spans="2:3" hidden="1">
      <c r="B36303">
        <f t="shared" si="566"/>
        <v>7</v>
      </c>
      <c r="C36303" t="s">
        <v>16873</v>
      </c>
    </row>
    <row r="36304" spans="2:3" hidden="1">
      <c r="B36304">
        <f t="shared" si="566"/>
        <v>8</v>
      </c>
      <c r="C36304" t="s">
        <v>13</v>
      </c>
    </row>
    <row r="36305" spans="2:3" hidden="1">
      <c r="B36305">
        <f t="shared" si="566"/>
        <v>9</v>
      </c>
      <c r="C36305" t="s">
        <v>5</v>
      </c>
    </row>
    <row r="36306" spans="2:3" hidden="1">
      <c r="B36306">
        <f t="shared" si="566"/>
        <v>1</v>
      </c>
      <c r="C36306" t="s">
        <v>16874</v>
      </c>
    </row>
    <row r="36307" spans="2:3">
      <c r="B36307">
        <f t="shared" ref="B36307:B36370" si="567">B36298</f>
        <v>2</v>
      </c>
      <c r="C36307" t="s">
        <v>16875</v>
      </c>
    </row>
    <row r="36308" spans="2:3" hidden="1">
      <c r="B36308">
        <f t="shared" si="567"/>
        <v>3</v>
      </c>
      <c r="C36308" t="s">
        <v>16876</v>
      </c>
    </row>
    <row r="36309" spans="2:3" hidden="1">
      <c r="B36309">
        <f t="shared" si="567"/>
        <v>4</v>
      </c>
      <c r="C36309" t="s">
        <v>9</v>
      </c>
    </row>
    <row r="36310" spans="2:3" hidden="1">
      <c r="B36310">
        <f t="shared" si="567"/>
        <v>5</v>
      </c>
      <c r="C36310" t="s">
        <v>4998</v>
      </c>
    </row>
    <row r="36311" spans="2:3" hidden="1">
      <c r="B36311">
        <f t="shared" si="567"/>
        <v>6</v>
      </c>
      <c r="C36311" t="s">
        <v>11</v>
      </c>
    </row>
    <row r="36312" spans="2:3" hidden="1">
      <c r="B36312">
        <f t="shared" si="567"/>
        <v>7</v>
      </c>
      <c r="C36312" t="s">
        <v>16877</v>
      </c>
    </row>
    <row r="36313" spans="2:3" hidden="1">
      <c r="B36313">
        <f t="shared" si="567"/>
        <v>8</v>
      </c>
      <c r="C36313" t="s">
        <v>13</v>
      </c>
    </row>
    <row r="36314" spans="2:3" hidden="1">
      <c r="B36314">
        <f t="shared" si="567"/>
        <v>9</v>
      </c>
      <c r="C36314" t="s">
        <v>5</v>
      </c>
    </row>
    <row r="36315" spans="2:3" hidden="1">
      <c r="B36315">
        <f t="shared" si="567"/>
        <v>1</v>
      </c>
      <c r="C36315" t="s">
        <v>16878</v>
      </c>
    </row>
    <row r="36316" spans="2:3">
      <c r="B36316">
        <f t="shared" si="567"/>
        <v>2</v>
      </c>
      <c r="C36316" t="s">
        <v>16879</v>
      </c>
    </row>
    <row r="36317" spans="2:3" hidden="1">
      <c r="B36317">
        <f t="shared" si="567"/>
        <v>3</v>
      </c>
      <c r="C36317" t="s">
        <v>16880</v>
      </c>
    </row>
    <row r="36318" spans="2:3" hidden="1">
      <c r="B36318">
        <f t="shared" si="567"/>
        <v>4</v>
      </c>
      <c r="C36318" t="s">
        <v>9</v>
      </c>
    </row>
    <row r="36319" spans="2:3" hidden="1">
      <c r="B36319">
        <f t="shared" si="567"/>
        <v>5</v>
      </c>
      <c r="C36319" t="s">
        <v>35</v>
      </c>
    </row>
    <row r="36320" spans="2:3" hidden="1">
      <c r="B36320">
        <f t="shared" si="567"/>
        <v>6</v>
      </c>
      <c r="C36320" t="s">
        <v>11</v>
      </c>
    </row>
    <row r="36321" spans="2:3" hidden="1">
      <c r="B36321">
        <f t="shared" si="567"/>
        <v>7</v>
      </c>
      <c r="C36321" t="s">
        <v>16881</v>
      </c>
    </row>
    <row r="36322" spans="2:3" hidden="1">
      <c r="B36322">
        <f t="shared" si="567"/>
        <v>8</v>
      </c>
      <c r="C36322" t="s">
        <v>13</v>
      </c>
    </row>
    <row r="36323" spans="2:3" hidden="1">
      <c r="B36323">
        <f t="shared" si="567"/>
        <v>9</v>
      </c>
      <c r="C36323" t="s">
        <v>5</v>
      </c>
    </row>
    <row r="36324" spans="2:3" hidden="1">
      <c r="B36324">
        <f t="shared" si="567"/>
        <v>1</v>
      </c>
      <c r="C36324" t="s">
        <v>16882</v>
      </c>
    </row>
    <row r="36325" spans="2:3">
      <c r="B36325">
        <f t="shared" si="567"/>
        <v>2</v>
      </c>
      <c r="C36325" t="s">
        <v>16883</v>
      </c>
    </row>
    <row r="36326" spans="2:3" hidden="1">
      <c r="B36326">
        <f t="shared" si="567"/>
        <v>3</v>
      </c>
      <c r="C36326" t="s">
        <v>16884</v>
      </c>
    </row>
    <row r="36327" spans="2:3" hidden="1">
      <c r="B36327">
        <f t="shared" si="567"/>
        <v>4</v>
      </c>
      <c r="C36327" t="s">
        <v>9</v>
      </c>
    </row>
    <row r="36328" spans="2:3" hidden="1">
      <c r="B36328">
        <f t="shared" si="567"/>
        <v>5</v>
      </c>
      <c r="C36328" t="s">
        <v>8405</v>
      </c>
    </row>
    <row r="36329" spans="2:3" hidden="1">
      <c r="B36329">
        <f t="shared" si="567"/>
        <v>6</v>
      </c>
      <c r="C36329" t="s">
        <v>11</v>
      </c>
    </row>
    <row r="36330" spans="2:3" hidden="1">
      <c r="B36330">
        <f t="shared" si="567"/>
        <v>7</v>
      </c>
      <c r="C36330" t="s">
        <v>16885</v>
      </c>
    </row>
    <row r="36331" spans="2:3" hidden="1">
      <c r="B36331">
        <f t="shared" si="567"/>
        <v>8</v>
      </c>
      <c r="C36331" t="s">
        <v>13</v>
      </c>
    </row>
    <row r="36332" spans="2:3" hidden="1">
      <c r="B36332">
        <f t="shared" si="567"/>
        <v>9</v>
      </c>
      <c r="C36332" t="s">
        <v>5</v>
      </c>
    </row>
    <row r="36333" spans="2:3" hidden="1">
      <c r="B36333">
        <f t="shared" si="567"/>
        <v>1</v>
      </c>
      <c r="C36333" t="s">
        <v>16886</v>
      </c>
    </row>
    <row r="36334" spans="2:3">
      <c r="B36334">
        <f t="shared" si="567"/>
        <v>2</v>
      </c>
      <c r="C36334" t="s">
        <v>16887</v>
      </c>
    </row>
    <row r="36335" spans="2:3" hidden="1">
      <c r="B36335">
        <f t="shared" si="567"/>
        <v>3</v>
      </c>
      <c r="C36335" t="s">
        <v>16888</v>
      </c>
    </row>
    <row r="36336" spans="2:3" hidden="1">
      <c r="B36336">
        <f t="shared" si="567"/>
        <v>4</v>
      </c>
      <c r="C36336" t="s">
        <v>9</v>
      </c>
    </row>
    <row r="36337" spans="2:3" hidden="1">
      <c r="B36337">
        <f t="shared" si="567"/>
        <v>5</v>
      </c>
      <c r="C36337" t="s">
        <v>16889</v>
      </c>
    </row>
    <row r="36338" spans="2:3" hidden="1">
      <c r="B36338">
        <f t="shared" si="567"/>
        <v>6</v>
      </c>
      <c r="C36338" t="s">
        <v>11</v>
      </c>
    </row>
    <row r="36339" spans="2:3" hidden="1">
      <c r="B36339">
        <f t="shared" si="567"/>
        <v>7</v>
      </c>
      <c r="C36339" t="s">
        <v>16890</v>
      </c>
    </row>
    <row r="36340" spans="2:3" hidden="1">
      <c r="B36340">
        <f t="shared" si="567"/>
        <v>8</v>
      </c>
      <c r="C36340" t="s">
        <v>13</v>
      </c>
    </row>
    <row r="36341" spans="2:3" hidden="1">
      <c r="B36341">
        <f t="shared" si="567"/>
        <v>9</v>
      </c>
      <c r="C36341" t="s">
        <v>5</v>
      </c>
    </row>
    <row r="36342" spans="2:3" hidden="1">
      <c r="B36342">
        <f t="shared" si="567"/>
        <v>1</v>
      </c>
      <c r="C36342" t="s">
        <v>16891</v>
      </c>
    </row>
    <row r="36343" spans="2:3">
      <c r="B36343">
        <f t="shared" si="567"/>
        <v>2</v>
      </c>
      <c r="C36343" t="s">
        <v>16892</v>
      </c>
    </row>
    <row r="36344" spans="2:3" hidden="1">
      <c r="B36344">
        <f t="shared" si="567"/>
        <v>3</v>
      </c>
      <c r="C36344" t="s">
        <v>16893</v>
      </c>
    </row>
    <row r="36345" spans="2:3" hidden="1">
      <c r="B36345">
        <f t="shared" si="567"/>
        <v>4</v>
      </c>
      <c r="C36345" t="s">
        <v>9</v>
      </c>
    </row>
    <row r="36346" spans="2:3" hidden="1">
      <c r="B36346">
        <f t="shared" si="567"/>
        <v>5</v>
      </c>
      <c r="C36346" t="s">
        <v>8400</v>
      </c>
    </row>
    <row r="36347" spans="2:3" hidden="1">
      <c r="B36347">
        <f t="shared" si="567"/>
        <v>6</v>
      </c>
      <c r="C36347" t="s">
        <v>11</v>
      </c>
    </row>
    <row r="36348" spans="2:3" hidden="1">
      <c r="B36348">
        <f t="shared" si="567"/>
        <v>7</v>
      </c>
      <c r="C36348" t="s">
        <v>16894</v>
      </c>
    </row>
    <row r="36349" spans="2:3" hidden="1">
      <c r="B36349">
        <f t="shared" si="567"/>
        <v>8</v>
      </c>
      <c r="C36349" t="s">
        <v>13</v>
      </c>
    </row>
    <row r="36350" spans="2:3" hidden="1">
      <c r="B36350">
        <f t="shared" si="567"/>
        <v>9</v>
      </c>
      <c r="C36350" t="s">
        <v>5</v>
      </c>
    </row>
    <row r="36351" spans="2:3" hidden="1">
      <c r="B36351">
        <f t="shared" si="567"/>
        <v>1</v>
      </c>
      <c r="C36351" t="s">
        <v>16895</v>
      </c>
    </row>
    <row r="36352" spans="2:3">
      <c r="B36352">
        <f t="shared" si="567"/>
        <v>2</v>
      </c>
      <c r="C36352" t="s">
        <v>16896</v>
      </c>
    </row>
    <row r="36353" spans="2:3" hidden="1">
      <c r="B36353">
        <f t="shared" si="567"/>
        <v>3</v>
      </c>
      <c r="C36353" t="s">
        <v>16897</v>
      </c>
    </row>
    <row r="36354" spans="2:3" hidden="1">
      <c r="B36354">
        <f t="shared" si="567"/>
        <v>4</v>
      </c>
      <c r="C36354" t="s">
        <v>9</v>
      </c>
    </row>
    <row r="36355" spans="2:3" hidden="1">
      <c r="B36355">
        <f t="shared" si="567"/>
        <v>5</v>
      </c>
      <c r="C36355" t="s">
        <v>1573</v>
      </c>
    </row>
    <row r="36356" spans="2:3" hidden="1">
      <c r="B36356">
        <f t="shared" si="567"/>
        <v>6</v>
      </c>
      <c r="C36356" t="s">
        <v>11</v>
      </c>
    </row>
    <row r="36357" spans="2:3" hidden="1">
      <c r="B36357">
        <f t="shared" si="567"/>
        <v>7</v>
      </c>
      <c r="C36357" t="s">
        <v>16898</v>
      </c>
    </row>
    <row r="36358" spans="2:3" hidden="1">
      <c r="B36358">
        <f t="shared" si="567"/>
        <v>8</v>
      </c>
      <c r="C36358" t="s">
        <v>13</v>
      </c>
    </row>
    <row r="36359" spans="2:3" hidden="1">
      <c r="B36359">
        <f t="shared" si="567"/>
        <v>9</v>
      </c>
      <c r="C36359" t="s">
        <v>5</v>
      </c>
    </row>
    <row r="36360" spans="2:3" hidden="1">
      <c r="B36360">
        <f t="shared" si="567"/>
        <v>1</v>
      </c>
      <c r="C36360" t="s">
        <v>16899</v>
      </c>
    </row>
    <row r="36361" spans="2:3">
      <c r="B36361">
        <f t="shared" si="567"/>
        <v>2</v>
      </c>
      <c r="C36361" t="s">
        <v>16900</v>
      </c>
    </row>
    <row r="36362" spans="2:3" hidden="1">
      <c r="B36362">
        <f t="shared" si="567"/>
        <v>3</v>
      </c>
      <c r="C36362" t="s">
        <v>16901</v>
      </c>
    </row>
    <row r="36363" spans="2:3" hidden="1">
      <c r="B36363">
        <f t="shared" si="567"/>
        <v>4</v>
      </c>
      <c r="C36363" t="s">
        <v>9</v>
      </c>
    </row>
    <row r="36364" spans="2:3" hidden="1">
      <c r="B36364">
        <f t="shared" si="567"/>
        <v>5</v>
      </c>
      <c r="C36364" t="s">
        <v>1585</v>
      </c>
    </row>
    <row r="36365" spans="2:3" hidden="1">
      <c r="B36365">
        <f t="shared" si="567"/>
        <v>6</v>
      </c>
      <c r="C36365" t="s">
        <v>11</v>
      </c>
    </row>
    <row r="36366" spans="2:3" hidden="1">
      <c r="B36366">
        <f t="shared" si="567"/>
        <v>7</v>
      </c>
      <c r="C36366" t="s">
        <v>16902</v>
      </c>
    </row>
    <row r="36367" spans="2:3" hidden="1">
      <c r="B36367">
        <f t="shared" si="567"/>
        <v>8</v>
      </c>
      <c r="C36367" t="s">
        <v>13</v>
      </c>
    </row>
    <row r="36368" spans="2:3" hidden="1">
      <c r="B36368">
        <f t="shared" si="567"/>
        <v>9</v>
      </c>
      <c r="C36368" t="s">
        <v>5</v>
      </c>
    </row>
    <row r="36369" spans="2:3" hidden="1">
      <c r="B36369">
        <f t="shared" si="567"/>
        <v>1</v>
      </c>
      <c r="C36369" t="s">
        <v>16903</v>
      </c>
    </row>
    <row r="36370" spans="2:3">
      <c r="B36370">
        <f t="shared" si="567"/>
        <v>2</v>
      </c>
      <c r="C36370" t="s">
        <v>16904</v>
      </c>
    </row>
    <row r="36371" spans="2:3" hidden="1">
      <c r="B36371">
        <f t="shared" ref="B36371:B36434" si="568">B36362</f>
        <v>3</v>
      </c>
      <c r="C36371" t="s">
        <v>16905</v>
      </c>
    </row>
    <row r="36372" spans="2:3" hidden="1">
      <c r="B36372">
        <f t="shared" si="568"/>
        <v>4</v>
      </c>
      <c r="C36372" t="s">
        <v>9</v>
      </c>
    </row>
    <row r="36373" spans="2:3" hidden="1">
      <c r="B36373">
        <f t="shared" si="568"/>
        <v>5</v>
      </c>
      <c r="C36373" t="s">
        <v>1585</v>
      </c>
    </row>
    <row r="36374" spans="2:3" hidden="1">
      <c r="B36374">
        <f t="shared" si="568"/>
        <v>6</v>
      </c>
      <c r="C36374" t="s">
        <v>11</v>
      </c>
    </row>
    <row r="36375" spans="2:3" hidden="1">
      <c r="B36375">
        <f t="shared" si="568"/>
        <v>7</v>
      </c>
      <c r="C36375" t="s">
        <v>16906</v>
      </c>
    </row>
    <row r="36376" spans="2:3" hidden="1">
      <c r="B36376">
        <f t="shared" si="568"/>
        <v>8</v>
      </c>
      <c r="C36376" t="s">
        <v>13</v>
      </c>
    </row>
    <row r="36377" spans="2:3" hidden="1">
      <c r="B36377">
        <f t="shared" si="568"/>
        <v>9</v>
      </c>
      <c r="C36377" t="s">
        <v>5</v>
      </c>
    </row>
    <row r="36378" spans="2:3" hidden="1">
      <c r="B36378">
        <f t="shared" si="568"/>
        <v>1</v>
      </c>
      <c r="C36378" t="s">
        <v>16907</v>
      </c>
    </row>
    <row r="36379" spans="2:3">
      <c r="B36379">
        <f t="shared" si="568"/>
        <v>2</v>
      </c>
      <c r="C36379" t="s">
        <v>16908</v>
      </c>
    </row>
    <row r="36380" spans="2:3" hidden="1">
      <c r="B36380">
        <f t="shared" si="568"/>
        <v>3</v>
      </c>
      <c r="C36380" t="s">
        <v>16909</v>
      </c>
    </row>
    <row r="36381" spans="2:3" hidden="1">
      <c r="B36381">
        <f t="shared" si="568"/>
        <v>4</v>
      </c>
      <c r="C36381" t="s">
        <v>9</v>
      </c>
    </row>
    <row r="36382" spans="2:3" hidden="1">
      <c r="B36382">
        <f t="shared" si="568"/>
        <v>5</v>
      </c>
      <c r="C36382" t="s">
        <v>16910</v>
      </c>
    </row>
    <row r="36383" spans="2:3" hidden="1">
      <c r="B36383">
        <f t="shared" si="568"/>
        <v>6</v>
      </c>
      <c r="C36383" t="s">
        <v>11</v>
      </c>
    </row>
    <row r="36384" spans="2:3" hidden="1">
      <c r="B36384">
        <f t="shared" si="568"/>
        <v>7</v>
      </c>
      <c r="C36384" t="s">
        <v>16911</v>
      </c>
    </row>
    <row r="36385" spans="2:3" hidden="1">
      <c r="B36385">
        <f t="shared" si="568"/>
        <v>8</v>
      </c>
      <c r="C36385" t="s">
        <v>13</v>
      </c>
    </row>
    <row r="36386" spans="2:3" hidden="1">
      <c r="B36386">
        <f t="shared" si="568"/>
        <v>9</v>
      </c>
      <c r="C36386" t="s">
        <v>5</v>
      </c>
    </row>
    <row r="36387" spans="2:3" hidden="1">
      <c r="B36387">
        <f t="shared" si="568"/>
        <v>1</v>
      </c>
      <c r="C36387" t="s">
        <v>16912</v>
      </c>
    </row>
    <row r="36388" spans="2:3">
      <c r="B36388">
        <f t="shared" si="568"/>
        <v>2</v>
      </c>
      <c r="C36388" t="s">
        <v>16913</v>
      </c>
    </row>
    <row r="36389" spans="2:3" hidden="1">
      <c r="B36389">
        <f t="shared" si="568"/>
        <v>3</v>
      </c>
      <c r="C36389" t="s">
        <v>16914</v>
      </c>
    </row>
    <row r="36390" spans="2:3" hidden="1">
      <c r="B36390">
        <f t="shared" si="568"/>
        <v>4</v>
      </c>
      <c r="C36390" t="s">
        <v>9</v>
      </c>
    </row>
    <row r="36391" spans="2:3" hidden="1">
      <c r="B36391">
        <f t="shared" si="568"/>
        <v>5</v>
      </c>
      <c r="C36391" t="s">
        <v>16915</v>
      </c>
    </row>
    <row r="36392" spans="2:3" hidden="1">
      <c r="B36392">
        <f t="shared" si="568"/>
        <v>6</v>
      </c>
      <c r="C36392" t="s">
        <v>11</v>
      </c>
    </row>
    <row r="36393" spans="2:3" hidden="1">
      <c r="B36393">
        <f t="shared" si="568"/>
        <v>7</v>
      </c>
      <c r="C36393" t="s">
        <v>16916</v>
      </c>
    </row>
    <row r="36394" spans="2:3" hidden="1">
      <c r="B36394">
        <f t="shared" si="568"/>
        <v>8</v>
      </c>
      <c r="C36394" t="s">
        <v>13</v>
      </c>
    </row>
    <row r="36395" spans="2:3" hidden="1">
      <c r="B36395">
        <f t="shared" si="568"/>
        <v>9</v>
      </c>
      <c r="C36395" t="s">
        <v>5</v>
      </c>
    </row>
    <row r="36396" spans="2:3" hidden="1">
      <c r="B36396">
        <f t="shared" si="568"/>
        <v>1</v>
      </c>
      <c r="C36396" t="s">
        <v>16917</v>
      </c>
    </row>
    <row r="36397" spans="2:3">
      <c r="B36397">
        <f t="shared" si="568"/>
        <v>2</v>
      </c>
      <c r="C36397" t="s">
        <v>16918</v>
      </c>
    </row>
    <row r="36398" spans="2:3" hidden="1">
      <c r="B36398">
        <f t="shared" si="568"/>
        <v>3</v>
      </c>
      <c r="C36398" t="s">
        <v>16919</v>
      </c>
    </row>
    <row r="36399" spans="2:3" hidden="1">
      <c r="B36399">
        <f t="shared" si="568"/>
        <v>4</v>
      </c>
      <c r="C36399" t="s">
        <v>9</v>
      </c>
    </row>
    <row r="36400" spans="2:3" hidden="1">
      <c r="B36400">
        <f t="shared" si="568"/>
        <v>5</v>
      </c>
      <c r="C36400" t="s">
        <v>1852</v>
      </c>
    </row>
    <row r="36401" spans="2:3" hidden="1">
      <c r="B36401">
        <f t="shared" si="568"/>
        <v>6</v>
      </c>
      <c r="C36401" t="s">
        <v>11</v>
      </c>
    </row>
    <row r="36402" spans="2:3" hidden="1">
      <c r="B36402">
        <f t="shared" si="568"/>
        <v>7</v>
      </c>
      <c r="C36402" t="s">
        <v>16920</v>
      </c>
    </row>
    <row r="36403" spans="2:3" hidden="1">
      <c r="B36403">
        <f t="shared" si="568"/>
        <v>8</v>
      </c>
      <c r="C36403" t="s">
        <v>13</v>
      </c>
    </row>
    <row r="36404" spans="2:3" hidden="1">
      <c r="B36404">
        <f t="shared" si="568"/>
        <v>9</v>
      </c>
      <c r="C36404" t="s">
        <v>5</v>
      </c>
    </row>
    <row r="36405" spans="2:3" hidden="1">
      <c r="B36405">
        <f t="shared" si="568"/>
        <v>1</v>
      </c>
      <c r="C36405" t="s">
        <v>16921</v>
      </c>
    </row>
    <row r="36406" spans="2:3">
      <c r="B36406">
        <f t="shared" si="568"/>
        <v>2</v>
      </c>
      <c r="C36406" t="s">
        <v>16922</v>
      </c>
    </row>
    <row r="36407" spans="2:3" hidden="1">
      <c r="B36407">
        <f t="shared" si="568"/>
        <v>3</v>
      </c>
      <c r="C36407" t="s">
        <v>16923</v>
      </c>
    </row>
    <row r="36408" spans="2:3" hidden="1">
      <c r="B36408">
        <f t="shared" si="568"/>
        <v>4</v>
      </c>
      <c r="C36408" t="s">
        <v>9</v>
      </c>
    </row>
    <row r="36409" spans="2:3" hidden="1">
      <c r="B36409">
        <f t="shared" si="568"/>
        <v>5</v>
      </c>
      <c r="C36409" t="s">
        <v>8694</v>
      </c>
    </row>
    <row r="36410" spans="2:3" hidden="1">
      <c r="B36410">
        <f t="shared" si="568"/>
        <v>6</v>
      </c>
      <c r="C36410" t="s">
        <v>11</v>
      </c>
    </row>
    <row r="36411" spans="2:3" hidden="1">
      <c r="B36411">
        <f t="shared" si="568"/>
        <v>7</v>
      </c>
      <c r="C36411" t="s">
        <v>16924</v>
      </c>
    </row>
    <row r="36412" spans="2:3" hidden="1">
      <c r="B36412">
        <f t="shared" si="568"/>
        <v>8</v>
      </c>
      <c r="C36412" t="s">
        <v>13</v>
      </c>
    </row>
    <row r="36413" spans="2:3" hidden="1">
      <c r="B36413">
        <f t="shared" si="568"/>
        <v>9</v>
      </c>
      <c r="C36413" t="s">
        <v>5</v>
      </c>
    </row>
    <row r="36414" spans="2:3" hidden="1">
      <c r="B36414">
        <f t="shared" si="568"/>
        <v>1</v>
      </c>
      <c r="C36414" t="s">
        <v>16925</v>
      </c>
    </row>
    <row r="36415" spans="2:3">
      <c r="B36415">
        <f t="shared" si="568"/>
        <v>2</v>
      </c>
      <c r="C36415" t="s">
        <v>16926</v>
      </c>
    </row>
    <row r="36416" spans="2:3" hidden="1">
      <c r="B36416">
        <f t="shared" si="568"/>
        <v>3</v>
      </c>
      <c r="C36416" t="s">
        <v>16927</v>
      </c>
    </row>
    <row r="36417" spans="2:3" hidden="1">
      <c r="B36417">
        <f t="shared" si="568"/>
        <v>4</v>
      </c>
      <c r="C36417" t="s">
        <v>9</v>
      </c>
    </row>
    <row r="36418" spans="2:3" hidden="1">
      <c r="B36418">
        <f t="shared" si="568"/>
        <v>5</v>
      </c>
      <c r="C36418" t="s">
        <v>16928</v>
      </c>
    </row>
    <row r="36419" spans="2:3" hidden="1">
      <c r="B36419">
        <f t="shared" si="568"/>
        <v>6</v>
      </c>
      <c r="C36419" t="s">
        <v>11</v>
      </c>
    </row>
    <row r="36420" spans="2:3" hidden="1">
      <c r="B36420">
        <f t="shared" si="568"/>
        <v>7</v>
      </c>
      <c r="C36420" t="s">
        <v>16929</v>
      </c>
    </row>
    <row r="36421" spans="2:3" hidden="1">
      <c r="B36421">
        <f t="shared" si="568"/>
        <v>8</v>
      </c>
      <c r="C36421" t="s">
        <v>13</v>
      </c>
    </row>
    <row r="36422" spans="2:3" hidden="1">
      <c r="B36422">
        <f t="shared" si="568"/>
        <v>9</v>
      </c>
      <c r="C36422" t="s">
        <v>5</v>
      </c>
    </row>
    <row r="36423" spans="2:3" hidden="1">
      <c r="B36423">
        <f t="shared" si="568"/>
        <v>1</v>
      </c>
      <c r="C36423" t="s">
        <v>16930</v>
      </c>
    </row>
    <row r="36424" spans="2:3">
      <c r="B36424">
        <f t="shared" si="568"/>
        <v>2</v>
      </c>
      <c r="C36424" t="s">
        <v>16931</v>
      </c>
    </row>
    <row r="36425" spans="2:3" hidden="1">
      <c r="B36425">
        <f t="shared" si="568"/>
        <v>3</v>
      </c>
      <c r="C36425" t="s">
        <v>16932</v>
      </c>
    </row>
    <row r="36426" spans="2:3" hidden="1">
      <c r="B36426">
        <f t="shared" si="568"/>
        <v>4</v>
      </c>
      <c r="C36426" t="s">
        <v>9</v>
      </c>
    </row>
    <row r="36427" spans="2:3" hidden="1">
      <c r="B36427">
        <f t="shared" si="568"/>
        <v>5</v>
      </c>
      <c r="C36427" t="s">
        <v>16933</v>
      </c>
    </row>
    <row r="36428" spans="2:3" hidden="1">
      <c r="B36428">
        <f t="shared" si="568"/>
        <v>6</v>
      </c>
      <c r="C36428" t="s">
        <v>11</v>
      </c>
    </row>
    <row r="36429" spans="2:3" hidden="1">
      <c r="B36429">
        <f t="shared" si="568"/>
        <v>7</v>
      </c>
      <c r="C36429" t="s">
        <v>16934</v>
      </c>
    </row>
    <row r="36430" spans="2:3" hidden="1">
      <c r="B36430">
        <f t="shared" si="568"/>
        <v>8</v>
      </c>
      <c r="C36430" t="s">
        <v>13</v>
      </c>
    </row>
    <row r="36431" spans="2:3" hidden="1">
      <c r="B36431">
        <f t="shared" si="568"/>
        <v>9</v>
      </c>
      <c r="C36431" t="s">
        <v>5</v>
      </c>
    </row>
    <row r="36432" spans="2:3" hidden="1">
      <c r="B36432">
        <f t="shared" si="568"/>
        <v>1</v>
      </c>
      <c r="C36432" t="s">
        <v>16935</v>
      </c>
    </row>
    <row r="36433" spans="2:3">
      <c r="B36433">
        <f t="shared" si="568"/>
        <v>2</v>
      </c>
      <c r="C36433" t="s">
        <v>16936</v>
      </c>
    </row>
    <row r="36434" spans="2:3" hidden="1">
      <c r="B36434">
        <f t="shared" si="568"/>
        <v>3</v>
      </c>
      <c r="C36434" t="s">
        <v>16937</v>
      </c>
    </row>
    <row r="36435" spans="2:3" hidden="1">
      <c r="B36435">
        <f t="shared" ref="B36435:B36498" si="569">B36426</f>
        <v>4</v>
      </c>
      <c r="C36435" t="s">
        <v>9</v>
      </c>
    </row>
    <row r="36436" spans="2:3" hidden="1">
      <c r="B36436">
        <f t="shared" si="569"/>
        <v>5</v>
      </c>
      <c r="C36436" t="s">
        <v>16938</v>
      </c>
    </row>
    <row r="36437" spans="2:3" hidden="1">
      <c r="B36437">
        <f t="shared" si="569"/>
        <v>6</v>
      </c>
      <c r="C36437" t="s">
        <v>11</v>
      </c>
    </row>
    <row r="36438" spans="2:3" hidden="1">
      <c r="B36438">
        <f t="shared" si="569"/>
        <v>7</v>
      </c>
      <c r="C36438" t="s">
        <v>16939</v>
      </c>
    </row>
    <row r="36439" spans="2:3" hidden="1">
      <c r="B36439">
        <f t="shared" si="569"/>
        <v>8</v>
      </c>
      <c r="C36439" t="s">
        <v>13</v>
      </c>
    </row>
    <row r="36440" spans="2:3" hidden="1">
      <c r="B36440">
        <f t="shared" si="569"/>
        <v>9</v>
      </c>
      <c r="C36440" t="s">
        <v>5</v>
      </c>
    </row>
    <row r="36441" spans="2:3" hidden="1">
      <c r="B36441">
        <f t="shared" si="569"/>
        <v>1</v>
      </c>
      <c r="C36441" t="s">
        <v>16940</v>
      </c>
    </row>
    <row r="36442" spans="2:3">
      <c r="B36442">
        <f t="shared" si="569"/>
        <v>2</v>
      </c>
      <c r="C36442" t="s">
        <v>16941</v>
      </c>
    </row>
    <row r="36443" spans="2:3" hidden="1">
      <c r="B36443">
        <f t="shared" si="569"/>
        <v>3</v>
      </c>
      <c r="C36443" t="s">
        <v>16942</v>
      </c>
    </row>
    <row r="36444" spans="2:3" hidden="1">
      <c r="B36444">
        <f t="shared" si="569"/>
        <v>4</v>
      </c>
      <c r="C36444" t="s">
        <v>9</v>
      </c>
    </row>
    <row r="36445" spans="2:3" hidden="1">
      <c r="B36445">
        <f t="shared" si="569"/>
        <v>5</v>
      </c>
      <c r="C36445" t="s">
        <v>16943</v>
      </c>
    </row>
    <row r="36446" spans="2:3" hidden="1">
      <c r="B36446">
        <f t="shared" si="569"/>
        <v>6</v>
      </c>
      <c r="C36446" t="s">
        <v>11</v>
      </c>
    </row>
    <row r="36447" spans="2:3" hidden="1">
      <c r="B36447">
        <f t="shared" si="569"/>
        <v>7</v>
      </c>
      <c r="C36447" t="s">
        <v>16944</v>
      </c>
    </row>
    <row r="36448" spans="2:3" hidden="1">
      <c r="B36448">
        <f t="shared" si="569"/>
        <v>8</v>
      </c>
      <c r="C36448" t="s">
        <v>13</v>
      </c>
    </row>
    <row r="36449" spans="2:3" hidden="1">
      <c r="B36449">
        <f t="shared" si="569"/>
        <v>9</v>
      </c>
      <c r="C36449" t="s">
        <v>5</v>
      </c>
    </row>
    <row r="36450" spans="2:3" hidden="1">
      <c r="B36450">
        <f t="shared" si="569"/>
        <v>1</v>
      </c>
      <c r="C36450" t="s">
        <v>16945</v>
      </c>
    </row>
    <row r="36451" spans="2:3">
      <c r="B36451">
        <f t="shared" si="569"/>
        <v>2</v>
      </c>
      <c r="C36451" t="s">
        <v>16946</v>
      </c>
    </row>
    <row r="36452" spans="2:3" hidden="1">
      <c r="B36452">
        <f t="shared" si="569"/>
        <v>3</v>
      </c>
      <c r="C36452" t="s">
        <v>16947</v>
      </c>
    </row>
    <row r="36453" spans="2:3" hidden="1">
      <c r="B36453">
        <f t="shared" si="569"/>
        <v>4</v>
      </c>
      <c r="C36453" t="s">
        <v>9</v>
      </c>
    </row>
    <row r="36454" spans="2:3" hidden="1">
      <c r="B36454">
        <f t="shared" si="569"/>
        <v>5</v>
      </c>
      <c r="C36454" t="s">
        <v>16948</v>
      </c>
    </row>
    <row r="36455" spans="2:3" hidden="1">
      <c r="B36455">
        <f t="shared" si="569"/>
        <v>6</v>
      </c>
      <c r="C36455" t="s">
        <v>11</v>
      </c>
    </row>
    <row r="36456" spans="2:3" hidden="1">
      <c r="B36456">
        <f t="shared" si="569"/>
        <v>7</v>
      </c>
      <c r="C36456" t="s">
        <v>16949</v>
      </c>
    </row>
    <row r="36457" spans="2:3" hidden="1">
      <c r="B36457">
        <f t="shared" si="569"/>
        <v>8</v>
      </c>
      <c r="C36457" t="s">
        <v>13</v>
      </c>
    </row>
    <row r="36458" spans="2:3" hidden="1">
      <c r="B36458">
        <f t="shared" si="569"/>
        <v>9</v>
      </c>
      <c r="C36458" t="s">
        <v>5</v>
      </c>
    </row>
    <row r="36459" spans="2:3" hidden="1">
      <c r="B36459">
        <f t="shared" si="569"/>
        <v>1</v>
      </c>
      <c r="C36459" t="s">
        <v>16950</v>
      </c>
    </row>
    <row r="36460" spans="2:3">
      <c r="B36460">
        <f t="shared" si="569"/>
        <v>2</v>
      </c>
      <c r="C36460" t="s">
        <v>16951</v>
      </c>
    </row>
    <row r="36461" spans="2:3" hidden="1">
      <c r="B36461">
        <f t="shared" si="569"/>
        <v>3</v>
      </c>
      <c r="C36461" t="s">
        <v>16952</v>
      </c>
    </row>
    <row r="36462" spans="2:3" hidden="1">
      <c r="B36462">
        <f t="shared" si="569"/>
        <v>4</v>
      </c>
      <c r="C36462" t="s">
        <v>9</v>
      </c>
    </row>
    <row r="36463" spans="2:3" hidden="1">
      <c r="B36463">
        <f t="shared" si="569"/>
        <v>5</v>
      </c>
      <c r="C36463" t="s">
        <v>3779</v>
      </c>
    </row>
    <row r="36464" spans="2:3" hidden="1">
      <c r="B36464">
        <f t="shared" si="569"/>
        <v>6</v>
      </c>
      <c r="C36464" t="s">
        <v>11</v>
      </c>
    </row>
    <row r="36465" spans="2:3" hidden="1">
      <c r="B36465">
        <f t="shared" si="569"/>
        <v>7</v>
      </c>
      <c r="C36465" t="s">
        <v>16953</v>
      </c>
    </row>
    <row r="36466" spans="2:3" hidden="1">
      <c r="B36466">
        <f t="shared" si="569"/>
        <v>8</v>
      </c>
      <c r="C36466" t="s">
        <v>13</v>
      </c>
    </row>
    <row r="36467" spans="2:3" hidden="1">
      <c r="B36467">
        <f t="shared" si="569"/>
        <v>9</v>
      </c>
      <c r="C36467" t="s">
        <v>5</v>
      </c>
    </row>
    <row r="36468" spans="2:3" hidden="1">
      <c r="B36468">
        <f t="shared" si="569"/>
        <v>1</v>
      </c>
      <c r="C36468" t="s">
        <v>16954</v>
      </c>
    </row>
    <row r="36469" spans="2:3">
      <c r="B36469">
        <f t="shared" si="569"/>
        <v>2</v>
      </c>
      <c r="C36469" t="s">
        <v>16955</v>
      </c>
    </row>
    <row r="36470" spans="2:3" hidden="1">
      <c r="B36470">
        <f t="shared" si="569"/>
        <v>3</v>
      </c>
      <c r="C36470" t="s">
        <v>16956</v>
      </c>
    </row>
    <row r="36471" spans="2:3" hidden="1">
      <c r="B36471">
        <f t="shared" si="569"/>
        <v>4</v>
      </c>
      <c r="C36471" t="s">
        <v>9</v>
      </c>
    </row>
    <row r="36472" spans="2:3" hidden="1">
      <c r="B36472">
        <f t="shared" si="569"/>
        <v>5</v>
      </c>
      <c r="C36472" t="s">
        <v>16957</v>
      </c>
    </row>
    <row r="36473" spans="2:3" hidden="1">
      <c r="B36473">
        <f t="shared" si="569"/>
        <v>6</v>
      </c>
      <c r="C36473" t="s">
        <v>11</v>
      </c>
    </row>
    <row r="36474" spans="2:3" hidden="1">
      <c r="B36474">
        <f t="shared" si="569"/>
        <v>7</v>
      </c>
      <c r="C36474" t="s">
        <v>16958</v>
      </c>
    </row>
    <row r="36475" spans="2:3" hidden="1">
      <c r="B36475">
        <f t="shared" si="569"/>
        <v>8</v>
      </c>
      <c r="C36475" t="s">
        <v>13</v>
      </c>
    </row>
    <row r="36476" spans="2:3" hidden="1">
      <c r="B36476">
        <f t="shared" si="569"/>
        <v>9</v>
      </c>
      <c r="C36476" t="s">
        <v>5</v>
      </c>
    </row>
    <row r="36477" spans="2:3" hidden="1">
      <c r="B36477">
        <f t="shared" si="569"/>
        <v>1</v>
      </c>
      <c r="C36477" t="s">
        <v>16959</v>
      </c>
    </row>
    <row r="36478" spans="2:3">
      <c r="B36478">
        <f t="shared" si="569"/>
        <v>2</v>
      </c>
      <c r="C36478" t="s">
        <v>16960</v>
      </c>
    </row>
    <row r="36479" spans="2:3" hidden="1">
      <c r="B36479">
        <f t="shared" si="569"/>
        <v>3</v>
      </c>
      <c r="C36479" t="s">
        <v>16961</v>
      </c>
    </row>
    <row r="36480" spans="2:3" hidden="1">
      <c r="B36480">
        <f t="shared" si="569"/>
        <v>4</v>
      </c>
      <c r="C36480" t="s">
        <v>9</v>
      </c>
    </row>
    <row r="36481" spans="2:3" hidden="1">
      <c r="B36481">
        <f t="shared" si="569"/>
        <v>5</v>
      </c>
      <c r="C36481" t="s">
        <v>16962</v>
      </c>
    </row>
    <row r="36482" spans="2:3" hidden="1">
      <c r="B36482">
        <f t="shared" si="569"/>
        <v>6</v>
      </c>
      <c r="C36482" t="s">
        <v>11</v>
      </c>
    </row>
    <row r="36483" spans="2:3" hidden="1">
      <c r="B36483">
        <f t="shared" si="569"/>
        <v>7</v>
      </c>
      <c r="C36483" t="s">
        <v>16963</v>
      </c>
    </row>
    <row r="36484" spans="2:3" hidden="1">
      <c r="B36484">
        <f t="shared" si="569"/>
        <v>8</v>
      </c>
      <c r="C36484" t="s">
        <v>13</v>
      </c>
    </row>
    <row r="36485" spans="2:3" hidden="1">
      <c r="B36485">
        <f t="shared" si="569"/>
        <v>9</v>
      </c>
      <c r="C36485" t="s">
        <v>5</v>
      </c>
    </row>
    <row r="36486" spans="2:3" hidden="1">
      <c r="B36486">
        <f t="shared" si="569"/>
        <v>1</v>
      </c>
      <c r="C36486" t="s">
        <v>16964</v>
      </c>
    </row>
    <row r="36487" spans="2:3">
      <c r="B36487">
        <f t="shared" si="569"/>
        <v>2</v>
      </c>
      <c r="C36487" t="s">
        <v>16965</v>
      </c>
    </row>
    <row r="36488" spans="2:3" hidden="1">
      <c r="B36488">
        <f t="shared" si="569"/>
        <v>3</v>
      </c>
      <c r="C36488" t="s">
        <v>16966</v>
      </c>
    </row>
    <row r="36489" spans="2:3" hidden="1">
      <c r="B36489">
        <f t="shared" si="569"/>
        <v>4</v>
      </c>
      <c r="C36489" t="s">
        <v>9</v>
      </c>
    </row>
    <row r="36490" spans="2:3" hidden="1">
      <c r="B36490">
        <f t="shared" si="569"/>
        <v>5</v>
      </c>
      <c r="C36490" t="s">
        <v>5091</v>
      </c>
    </row>
    <row r="36491" spans="2:3" hidden="1">
      <c r="B36491">
        <f t="shared" si="569"/>
        <v>6</v>
      </c>
      <c r="C36491" t="s">
        <v>11</v>
      </c>
    </row>
    <row r="36492" spans="2:3" hidden="1">
      <c r="B36492">
        <f t="shared" si="569"/>
        <v>7</v>
      </c>
      <c r="C36492" t="s">
        <v>16967</v>
      </c>
    </row>
    <row r="36493" spans="2:3" hidden="1">
      <c r="B36493">
        <f t="shared" si="569"/>
        <v>8</v>
      </c>
      <c r="C36493" t="s">
        <v>13</v>
      </c>
    </row>
    <row r="36494" spans="2:3" hidden="1">
      <c r="B36494">
        <f t="shared" si="569"/>
        <v>9</v>
      </c>
      <c r="C36494" t="s">
        <v>5</v>
      </c>
    </row>
    <row r="36495" spans="2:3" hidden="1">
      <c r="B36495">
        <f t="shared" si="569"/>
        <v>1</v>
      </c>
      <c r="C36495" t="s">
        <v>16968</v>
      </c>
    </row>
    <row r="36496" spans="2:3">
      <c r="B36496">
        <f t="shared" si="569"/>
        <v>2</v>
      </c>
      <c r="C36496" t="s">
        <v>16969</v>
      </c>
    </row>
    <row r="36497" spans="2:3" hidden="1">
      <c r="B36497">
        <f t="shared" si="569"/>
        <v>3</v>
      </c>
      <c r="C36497" t="s">
        <v>16970</v>
      </c>
    </row>
    <row r="36498" spans="2:3" hidden="1">
      <c r="B36498">
        <f t="shared" si="569"/>
        <v>4</v>
      </c>
      <c r="C36498" t="s">
        <v>9</v>
      </c>
    </row>
    <row r="36499" spans="2:3" hidden="1">
      <c r="B36499">
        <f t="shared" ref="B36499:B36562" si="570">B36490</f>
        <v>5</v>
      </c>
      <c r="C36499" t="s">
        <v>3862</v>
      </c>
    </row>
    <row r="36500" spans="2:3" hidden="1">
      <c r="B36500">
        <f t="shared" si="570"/>
        <v>6</v>
      </c>
      <c r="C36500" t="s">
        <v>11</v>
      </c>
    </row>
    <row r="36501" spans="2:3" hidden="1">
      <c r="B36501">
        <f t="shared" si="570"/>
        <v>7</v>
      </c>
      <c r="C36501" t="s">
        <v>16971</v>
      </c>
    </row>
    <row r="36502" spans="2:3" hidden="1">
      <c r="B36502">
        <f t="shared" si="570"/>
        <v>8</v>
      </c>
      <c r="C36502" t="s">
        <v>13</v>
      </c>
    </row>
    <row r="36503" spans="2:3" hidden="1">
      <c r="B36503">
        <f t="shared" si="570"/>
        <v>9</v>
      </c>
      <c r="C36503" t="s">
        <v>5</v>
      </c>
    </row>
    <row r="36504" spans="2:3" hidden="1">
      <c r="B36504">
        <f t="shared" si="570"/>
        <v>1</v>
      </c>
      <c r="C36504" t="s">
        <v>16972</v>
      </c>
    </row>
    <row r="36505" spans="2:3">
      <c r="B36505">
        <f t="shared" si="570"/>
        <v>2</v>
      </c>
      <c r="C36505" t="s">
        <v>16973</v>
      </c>
    </row>
    <row r="36506" spans="2:3" hidden="1">
      <c r="B36506">
        <f t="shared" si="570"/>
        <v>3</v>
      </c>
      <c r="C36506" t="s">
        <v>16974</v>
      </c>
    </row>
    <row r="36507" spans="2:3" hidden="1">
      <c r="B36507">
        <f t="shared" si="570"/>
        <v>4</v>
      </c>
      <c r="C36507" t="s">
        <v>9</v>
      </c>
    </row>
    <row r="36508" spans="2:3" hidden="1">
      <c r="B36508">
        <f t="shared" si="570"/>
        <v>5</v>
      </c>
      <c r="C36508" t="s">
        <v>16975</v>
      </c>
    </row>
    <row r="36509" spans="2:3" hidden="1">
      <c r="B36509">
        <f t="shared" si="570"/>
        <v>6</v>
      </c>
      <c r="C36509" t="s">
        <v>11</v>
      </c>
    </row>
    <row r="36510" spans="2:3" hidden="1">
      <c r="B36510">
        <f t="shared" si="570"/>
        <v>7</v>
      </c>
      <c r="C36510" t="s">
        <v>16976</v>
      </c>
    </row>
    <row r="36511" spans="2:3" hidden="1">
      <c r="B36511">
        <f t="shared" si="570"/>
        <v>8</v>
      </c>
      <c r="C36511" t="s">
        <v>13</v>
      </c>
    </row>
    <row r="36512" spans="2:3" hidden="1">
      <c r="B36512">
        <f t="shared" si="570"/>
        <v>9</v>
      </c>
      <c r="C36512" t="s">
        <v>5</v>
      </c>
    </row>
    <row r="36513" spans="2:3" hidden="1">
      <c r="B36513">
        <f t="shared" si="570"/>
        <v>1</v>
      </c>
      <c r="C36513" t="s">
        <v>16977</v>
      </c>
    </row>
    <row r="36514" spans="2:3">
      <c r="B36514">
        <f t="shared" si="570"/>
        <v>2</v>
      </c>
      <c r="C36514" t="s">
        <v>16978</v>
      </c>
    </row>
    <row r="36515" spans="2:3" hidden="1">
      <c r="B36515">
        <f t="shared" si="570"/>
        <v>3</v>
      </c>
      <c r="C36515" t="s">
        <v>16979</v>
      </c>
    </row>
    <row r="36516" spans="2:3" hidden="1">
      <c r="B36516">
        <f t="shared" si="570"/>
        <v>4</v>
      </c>
      <c r="C36516" t="s">
        <v>9</v>
      </c>
    </row>
    <row r="36517" spans="2:3" hidden="1">
      <c r="B36517">
        <f t="shared" si="570"/>
        <v>5</v>
      </c>
      <c r="C36517" t="s">
        <v>7959</v>
      </c>
    </row>
    <row r="36518" spans="2:3" hidden="1">
      <c r="B36518">
        <f t="shared" si="570"/>
        <v>6</v>
      </c>
      <c r="C36518" t="s">
        <v>11</v>
      </c>
    </row>
    <row r="36519" spans="2:3" hidden="1">
      <c r="B36519">
        <f t="shared" si="570"/>
        <v>7</v>
      </c>
      <c r="C36519" t="s">
        <v>16980</v>
      </c>
    </row>
    <row r="36520" spans="2:3" hidden="1">
      <c r="B36520">
        <f t="shared" si="570"/>
        <v>8</v>
      </c>
      <c r="C36520" t="s">
        <v>13</v>
      </c>
    </row>
    <row r="36521" spans="2:3" hidden="1">
      <c r="B36521">
        <f t="shared" si="570"/>
        <v>9</v>
      </c>
      <c r="C36521" t="s">
        <v>5</v>
      </c>
    </row>
    <row r="36522" spans="2:3" hidden="1">
      <c r="B36522">
        <f t="shared" si="570"/>
        <v>1</v>
      </c>
      <c r="C36522" t="s">
        <v>16981</v>
      </c>
    </row>
    <row r="36523" spans="2:3">
      <c r="B36523">
        <f t="shared" si="570"/>
        <v>2</v>
      </c>
      <c r="C36523" t="s">
        <v>16982</v>
      </c>
    </row>
    <row r="36524" spans="2:3" hidden="1">
      <c r="B36524">
        <f t="shared" si="570"/>
        <v>3</v>
      </c>
      <c r="C36524" t="s">
        <v>16983</v>
      </c>
    </row>
    <row r="36525" spans="2:3" hidden="1">
      <c r="B36525">
        <f t="shared" si="570"/>
        <v>4</v>
      </c>
      <c r="C36525" t="s">
        <v>9</v>
      </c>
    </row>
    <row r="36526" spans="2:3" hidden="1">
      <c r="B36526">
        <f t="shared" si="570"/>
        <v>5</v>
      </c>
      <c r="C36526" t="s">
        <v>7815</v>
      </c>
    </row>
    <row r="36527" spans="2:3" hidden="1">
      <c r="B36527">
        <f t="shared" si="570"/>
        <v>6</v>
      </c>
      <c r="C36527" t="s">
        <v>11</v>
      </c>
    </row>
    <row r="36528" spans="2:3" hidden="1">
      <c r="B36528">
        <f t="shared" si="570"/>
        <v>7</v>
      </c>
      <c r="C36528" t="s">
        <v>16984</v>
      </c>
    </row>
    <row r="36529" spans="2:3" hidden="1">
      <c r="B36529">
        <f t="shared" si="570"/>
        <v>8</v>
      </c>
      <c r="C36529" t="s">
        <v>13</v>
      </c>
    </row>
    <row r="36530" spans="2:3" hidden="1">
      <c r="B36530">
        <f t="shared" si="570"/>
        <v>9</v>
      </c>
      <c r="C36530" t="s">
        <v>5</v>
      </c>
    </row>
    <row r="36531" spans="2:3" hidden="1">
      <c r="B36531">
        <f t="shared" si="570"/>
        <v>1</v>
      </c>
      <c r="C36531" t="s">
        <v>16985</v>
      </c>
    </row>
    <row r="36532" spans="2:3">
      <c r="B36532">
        <f t="shared" si="570"/>
        <v>2</v>
      </c>
      <c r="C36532" t="s">
        <v>16986</v>
      </c>
    </row>
    <row r="36533" spans="2:3" hidden="1">
      <c r="B36533">
        <f t="shared" si="570"/>
        <v>3</v>
      </c>
      <c r="C36533" t="s">
        <v>16987</v>
      </c>
    </row>
    <row r="36534" spans="2:3" hidden="1">
      <c r="B36534">
        <f t="shared" si="570"/>
        <v>4</v>
      </c>
      <c r="C36534" t="s">
        <v>9</v>
      </c>
    </row>
    <row r="36535" spans="2:3" hidden="1">
      <c r="B36535">
        <f t="shared" si="570"/>
        <v>5</v>
      </c>
      <c r="C36535" t="s">
        <v>7675</v>
      </c>
    </row>
    <row r="36536" spans="2:3" hidden="1">
      <c r="B36536">
        <f t="shared" si="570"/>
        <v>6</v>
      </c>
      <c r="C36536" t="s">
        <v>11</v>
      </c>
    </row>
    <row r="36537" spans="2:3" hidden="1">
      <c r="B36537">
        <f t="shared" si="570"/>
        <v>7</v>
      </c>
      <c r="C36537" t="s">
        <v>16988</v>
      </c>
    </row>
    <row r="36538" spans="2:3" hidden="1">
      <c r="B36538">
        <f t="shared" si="570"/>
        <v>8</v>
      </c>
      <c r="C36538" t="s">
        <v>13</v>
      </c>
    </row>
    <row r="36539" spans="2:3" hidden="1">
      <c r="B36539">
        <f t="shared" si="570"/>
        <v>9</v>
      </c>
      <c r="C36539" t="s">
        <v>5</v>
      </c>
    </row>
    <row r="36540" spans="2:3" hidden="1">
      <c r="B36540">
        <f t="shared" si="570"/>
        <v>1</v>
      </c>
      <c r="C36540" t="s">
        <v>16989</v>
      </c>
    </row>
    <row r="36541" spans="2:3">
      <c r="B36541">
        <f t="shared" si="570"/>
        <v>2</v>
      </c>
      <c r="C36541" t="s">
        <v>16990</v>
      </c>
    </row>
    <row r="36542" spans="2:3" hidden="1">
      <c r="B36542">
        <f t="shared" si="570"/>
        <v>3</v>
      </c>
      <c r="C36542" t="s">
        <v>16991</v>
      </c>
    </row>
    <row r="36543" spans="2:3" hidden="1">
      <c r="B36543">
        <f t="shared" si="570"/>
        <v>4</v>
      </c>
      <c r="C36543" t="s">
        <v>9</v>
      </c>
    </row>
    <row r="36544" spans="2:3" hidden="1">
      <c r="B36544">
        <f t="shared" si="570"/>
        <v>5</v>
      </c>
      <c r="C36544" t="s">
        <v>7278</v>
      </c>
    </row>
    <row r="36545" spans="2:3" hidden="1">
      <c r="B36545">
        <f t="shared" si="570"/>
        <v>6</v>
      </c>
      <c r="C36545" t="s">
        <v>11</v>
      </c>
    </row>
    <row r="36546" spans="2:3" hidden="1">
      <c r="B36546">
        <f t="shared" si="570"/>
        <v>7</v>
      </c>
      <c r="C36546" t="s">
        <v>16992</v>
      </c>
    </row>
    <row r="36547" spans="2:3" hidden="1">
      <c r="B36547">
        <f t="shared" si="570"/>
        <v>8</v>
      </c>
      <c r="C36547" t="s">
        <v>13</v>
      </c>
    </row>
    <row r="36548" spans="2:3" hidden="1">
      <c r="B36548">
        <f t="shared" si="570"/>
        <v>9</v>
      </c>
      <c r="C36548" t="s">
        <v>5</v>
      </c>
    </row>
    <row r="36549" spans="2:3" hidden="1">
      <c r="B36549">
        <f t="shared" si="570"/>
        <v>1</v>
      </c>
      <c r="C36549" t="s">
        <v>16993</v>
      </c>
    </row>
    <row r="36550" spans="2:3">
      <c r="B36550">
        <f t="shared" si="570"/>
        <v>2</v>
      </c>
      <c r="C36550" t="s">
        <v>16994</v>
      </c>
    </row>
    <row r="36551" spans="2:3" hidden="1">
      <c r="B36551">
        <f t="shared" si="570"/>
        <v>3</v>
      </c>
      <c r="C36551" t="s">
        <v>16995</v>
      </c>
    </row>
    <row r="36552" spans="2:3" hidden="1">
      <c r="B36552">
        <f t="shared" si="570"/>
        <v>4</v>
      </c>
      <c r="C36552" t="s">
        <v>9</v>
      </c>
    </row>
    <row r="36553" spans="2:3" hidden="1">
      <c r="B36553">
        <f t="shared" si="570"/>
        <v>5</v>
      </c>
      <c r="C36553" t="s">
        <v>5728</v>
      </c>
    </row>
    <row r="36554" spans="2:3" hidden="1">
      <c r="B36554">
        <f t="shared" si="570"/>
        <v>6</v>
      </c>
      <c r="C36554" t="s">
        <v>11</v>
      </c>
    </row>
    <row r="36555" spans="2:3" hidden="1">
      <c r="B36555">
        <f t="shared" si="570"/>
        <v>7</v>
      </c>
      <c r="C36555" t="s">
        <v>16996</v>
      </c>
    </row>
    <row r="36556" spans="2:3" hidden="1">
      <c r="B36556">
        <f t="shared" si="570"/>
        <v>8</v>
      </c>
      <c r="C36556" t="s">
        <v>13</v>
      </c>
    </row>
    <row r="36557" spans="2:3" hidden="1">
      <c r="B36557">
        <f t="shared" si="570"/>
        <v>9</v>
      </c>
      <c r="C36557" t="s">
        <v>5</v>
      </c>
    </row>
    <row r="36558" spans="2:3" hidden="1">
      <c r="B36558">
        <f t="shared" si="570"/>
        <v>1</v>
      </c>
      <c r="C36558" t="s">
        <v>16997</v>
      </c>
    </row>
    <row r="36559" spans="2:3">
      <c r="B36559">
        <f t="shared" si="570"/>
        <v>2</v>
      </c>
      <c r="C36559" t="s">
        <v>16998</v>
      </c>
    </row>
    <row r="36560" spans="2:3" hidden="1">
      <c r="B36560">
        <f t="shared" si="570"/>
        <v>3</v>
      </c>
      <c r="C36560" t="s">
        <v>16999</v>
      </c>
    </row>
    <row r="36561" spans="2:3" hidden="1">
      <c r="B36561">
        <f t="shared" si="570"/>
        <v>4</v>
      </c>
      <c r="C36561" t="s">
        <v>9</v>
      </c>
    </row>
    <row r="36562" spans="2:3" hidden="1">
      <c r="B36562">
        <f t="shared" si="570"/>
        <v>5</v>
      </c>
      <c r="C36562" t="s">
        <v>7278</v>
      </c>
    </row>
    <row r="36563" spans="2:3" hidden="1">
      <c r="B36563">
        <f t="shared" ref="B36563:B36626" si="571">B36554</f>
        <v>6</v>
      </c>
      <c r="C36563" t="s">
        <v>11</v>
      </c>
    </row>
    <row r="36564" spans="2:3" hidden="1">
      <c r="B36564">
        <f t="shared" si="571"/>
        <v>7</v>
      </c>
      <c r="C36564" t="s">
        <v>17000</v>
      </c>
    </row>
    <row r="36565" spans="2:3" hidden="1">
      <c r="B36565">
        <f t="shared" si="571"/>
        <v>8</v>
      </c>
      <c r="C36565" t="s">
        <v>13</v>
      </c>
    </row>
    <row r="36566" spans="2:3" hidden="1">
      <c r="B36566">
        <f t="shared" si="571"/>
        <v>9</v>
      </c>
      <c r="C36566" t="s">
        <v>5</v>
      </c>
    </row>
    <row r="36567" spans="2:3" hidden="1">
      <c r="B36567">
        <f t="shared" si="571"/>
        <v>1</v>
      </c>
      <c r="C36567" t="s">
        <v>17001</v>
      </c>
    </row>
    <row r="36568" spans="2:3">
      <c r="B36568">
        <f t="shared" si="571"/>
        <v>2</v>
      </c>
      <c r="C36568" t="s">
        <v>17002</v>
      </c>
    </row>
    <row r="36569" spans="2:3" hidden="1">
      <c r="B36569">
        <f t="shared" si="571"/>
        <v>3</v>
      </c>
      <c r="C36569" t="s">
        <v>17003</v>
      </c>
    </row>
    <row r="36570" spans="2:3" hidden="1">
      <c r="B36570">
        <f t="shared" si="571"/>
        <v>4</v>
      </c>
      <c r="C36570" t="s">
        <v>9</v>
      </c>
    </row>
    <row r="36571" spans="2:3" hidden="1">
      <c r="B36571">
        <f t="shared" si="571"/>
        <v>5</v>
      </c>
      <c r="C36571" t="s">
        <v>6617</v>
      </c>
    </row>
    <row r="36572" spans="2:3" hidden="1">
      <c r="B36572">
        <f t="shared" si="571"/>
        <v>6</v>
      </c>
      <c r="C36572" t="s">
        <v>11</v>
      </c>
    </row>
    <row r="36573" spans="2:3" hidden="1">
      <c r="B36573">
        <f t="shared" si="571"/>
        <v>7</v>
      </c>
      <c r="C36573" t="s">
        <v>17004</v>
      </c>
    </row>
    <row r="36574" spans="2:3" hidden="1">
      <c r="B36574">
        <f t="shared" si="571"/>
        <v>8</v>
      </c>
      <c r="C36574" t="s">
        <v>13</v>
      </c>
    </row>
    <row r="36575" spans="2:3" hidden="1">
      <c r="B36575">
        <f t="shared" si="571"/>
        <v>9</v>
      </c>
      <c r="C36575" t="s">
        <v>5</v>
      </c>
    </row>
    <row r="36576" spans="2:3" hidden="1">
      <c r="B36576">
        <f t="shared" si="571"/>
        <v>1</v>
      </c>
      <c r="C36576" t="s">
        <v>17005</v>
      </c>
    </row>
    <row r="36577" spans="2:3">
      <c r="B36577">
        <f t="shared" si="571"/>
        <v>2</v>
      </c>
      <c r="C36577" t="s">
        <v>17006</v>
      </c>
    </row>
    <row r="36578" spans="2:3" hidden="1">
      <c r="B36578">
        <f t="shared" si="571"/>
        <v>3</v>
      </c>
      <c r="C36578" t="s">
        <v>17007</v>
      </c>
    </row>
    <row r="36579" spans="2:3" hidden="1">
      <c r="B36579">
        <f t="shared" si="571"/>
        <v>4</v>
      </c>
      <c r="C36579" t="s">
        <v>9</v>
      </c>
    </row>
    <row r="36580" spans="2:3" hidden="1">
      <c r="B36580">
        <f t="shared" si="571"/>
        <v>5</v>
      </c>
      <c r="C36580" t="s">
        <v>6673</v>
      </c>
    </row>
    <row r="36581" spans="2:3" hidden="1">
      <c r="B36581">
        <f t="shared" si="571"/>
        <v>6</v>
      </c>
      <c r="C36581" t="s">
        <v>11</v>
      </c>
    </row>
    <row r="36582" spans="2:3" hidden="1">
      <c r="B36582">
        <f t="shared" si="571"/>
        <v>7</v>
      </c>
      <c r="C36582" t="s">
        <v>17008</v>
      </c>
    </row>
    <row r="36583" spans="2:3" hidden="1">
      <c r="B36583">
        <f t="shared" si="571"/>
        <v>8</v>
      </c>
      <c r="C36583" t="s">
        <v>13</v>
      </c>
    </row>
    <row r="36584" spans="2:3" hidden="1">
      <c r="B36584">
        <f t="shared" si="571"/>
        <v>9</v>
      </c>
      <c r="C36584" t="s">
        <v>5</v>
      </c>
    </row>
    <row r="36585" spans="2:3" hidden="1">
      <c r="B36585">
        <f t="shared" si="571"/>
        <v>1</v>
      </c>
      <c r="C36585" t="s">
        <v>17009</v>
      </c>
    </row>
    <row r="36586" spans="2:3">
      <c r="B36586">
        <f t="shared" si="571"/>
        <v>2</v>
      </c>
      <c r="C36586" t="s">
        <v>17010</v>
      </c>
    </row>
    <row r="36587" spans="2:3" hidden="1">
      <c r="B36587">
        <f t="shared" si="571"/>
        <v>3</v>
      </c>
      <c r="C36587" t="s">
        <v>17011</v>
      </c>
    </row>
    <row r="36588" spans="2:3" hidden="1">
      <c r="B36588">
        <f t="shared" si="571"/>
        <v>4</v>
      </c>
      <c r="C36588" t="s">
        <v>9</v>
      </c>
    </row>
    <row r="36589" spans="2:3" hidden="1">
      <c r="B36589">
        <f t="shared" si="571"/>
        <v>5</v>
      </c>
      <c r="C36589" t="s">
        <v>6220</v>
      </c>
    </row>
    <row r="36590" spans="2:3" hidden="1">
      <c r="B36590">
        <f t="shared" si="571"/>
        <v>6</v>
      </c>
      <c r="C36590" t="s">
        <v>11</v>
      </c>
    </row>
    <row r="36591" spans="2:3" hidden="1">
      <c r="B36591">
        <f t="shared" si="571"/>
        <v>7</v>
      </c>
      <c r="C36591" t="s">
        <v>17012</v>
      </c>
    </row>
    <row r="36592" spans="2:3" hidden="1">
      <c r="B36592">
        <f t="shared" si="571"/>
        <v>8</v>
      </c>
      <c r="C36592" t="s">
        <v>13</v>
      </c>
    </row>
    <row r="36593" spans="2:3" hidden="1">
      <c r="B36593">
        <f t="shared" si="571"/>
        <v>9</v>
      </c>
      <c r="C36593" t="s">
        <v>5</v>
      </c>
    </row>
    <row r="36594" spans="2:3" hidden="1">
      <c r="B36594">
        <f t="shared" si="571"/>
        <v>1</v>
      </c>
      <c r="C36594" t="s">
        <v>17013</v>
      </c>
    </row>
    <row r="36595" spans="2:3">
      <c r="B36595">
        <f t="shared" si="571"/>
        <v>2</v>
      </c>
      <c r="C36595" t="s">
        <v>17014</v>
      </c>
    </row>
    <row r="36596" spans="2:3" hidden="1">
      <c r="B36596">
        <f t="shared" si="571"/>
        <v>3</v>
      </c>
      <c r="C36596" t="s">
        <v>17015</v>
      </c>
    </row>
    <row r="36597" spans="2:3" hidden="1">
      <c r="B36597">
        <f t="shared" si="571"/>
        <v>4</v>
      </c>
      <c r="C36597" t="s">
        <v>9</v>
      </c>
    </row>
    <row r="36598" spans="2:3" hidden="1">
      <c r="B36598">
        <f t="shared" si="571"/>
        <v>5</v>
      </c>
      <c r="C36598" t="s">
        <v>6160</v>
      </c>
    </row>
    <row r="36599" spans="2:3" hidden="1">
      <c r="B36599">
        <f t="shared" si="571"/>
        <v>6</v>
      </c>
      <c r="C36599" t="s">
        <v>11</v>
      </c>
    </row>
    <row r="36600" spans="2:3" hidden="1">
      <c r="B36600">
        <f t="shared" si="571"/>
        <v>7</v>
      </c>
      <c r="C36600" t="s">
        <v>17016</v>
      </c>
    </row>
    <row r="36601" spans="2:3" hidden="1">
      <c r="B36601">
        <f t="shared" si="571"/>
        <v>8</v>
      </c>
      <c r="C36601" t="s">
        <v>13</v>
      </c>
    </row>
    <row r="36602" spans="2:3" hidden="1">
      <c r="B36602">
        <f t="shared" si="571"/>
        <v>9</v>
      </c>
      <c r="C36602" t="s">
        <v>5</v>
      </c>
    </row>
    <row r="36603" spans="2:3" hidden="1">
      <c r="B36603">
        <f t="shared" si="571"/>
        <v>1</v>
      </c>
      <c r="C36603" t="s">
        <v>17017</v>
      </c>
    </row>
    <row r="36604" spans="2:3">
      <c r="B36604">
        <f t="shared" si="571"/>
        <v>2</v>
      </c>
      <c r="C36604" t="s">
        <v>17018</v>
      </c>
    </row>
    <row r="36605" spans="2:3" hidden="1">
      <c r="B36605">
        <f t="shared" si="571"/>
        <v>3</v>
      </c>
      <c r="C36605" t="s">
        <v>17019</v>
      </c>
    </row>
    <row r="36606" spans="2:3" hidden="1">
      <c r="B36606">
        <f t="shared" si="571"/>
        <v>4</v>
      </c>
      <c r="C36606" t="s">
        <v>9</v>
      </c>
    </row>
    <row r="36607" spans="2:3" hidden="1">
      <c r="B36607">
        <f t="shared" si="571"/>
        <v>5</v>
      </c>
      <c r="C36607" t="s">
        <v>17020</v>
      </c>
    </row>
    <row r="36608" spans="2:3" hidden="1">
      <c r="B36608">
        <f t="shared" si="571"/>
        <v>6</v>
      </c>
      <c r="C36608" t="s">
        <v>11</v>
      </c>
    </row>
    <row r="36609" spans="2:3" hidden="1">
      <c r="B36609">
        <f t="shared" si="571"/>
        <v>7</v>
      </c>
      <c r="C36609" t="s">
        <v>17021</v>
      </c>
    </row>
    <row r="36610" spans="2:3" hidden="1">
      <c r="B36610">
        <f t="shared" si="571"/>
        <v>8</v>
      </c>
      <c r="C36610" t="s">
        <v>13</v>
      </c>
    </row>
    <row r="36611" spans="2:3" hidden="1">
      <c r="B36611">
        <f t="shared" si="571"/>
        <v>9</v>
      </c>
      <c r="C36611" t="s">
        <v>5</v>
      </c>
    </row>
    <row r="36612" spans="2:3" hidden="1">
      <c r="B36612">
        <f t="shared" si="571"/>
        <v>1</v>
      </c>
      <c r="C36612" t="s">
        <v>17022</v>
      </c>
    </row>
    <row r="36613" spans="2:3">
      <c r="B36613">
        <f t="shared" si="571"/>
        <v>2</v>
      </c>
      <c r="C36613" t="s">
        <v>17023</v>
      </c>
    </row>
    <row r="36614" spans="2:3" hidden="1">
      <c r="B36614">
        <f t="shared" si="571"/>
        <v>3</v>
      </c>
      <c r="C36614" t="s">
        <v>17024</v>
      </c>
    </row>
    <row r="36615" spans="2:3" hidden="1">
      <c r="B36615">
        <f t="shared" si="571"/>
        <v>4</v>
      </c>
      <c r="C36615" t="s">
        <v>9</v>
      </c>
    </row>
    <row r="36616" spans="2:3" hidden="1">
      <c r="B36616">
        <f t="shared" si="571"/>
        <v>5</v>
      </c>
      <c r="C36616" t="s">
        <v>17025</v>
      </c>
    </row>
    <row r="36617" spans="2:3" hidden="1">
      <c r="B36617">
        <f t="shared" si="571"/>
        <v>6</v>
      </c>
      <c r="C36617" t="s">
        <v>11</v>
      </c>
    </row>
    <row r="36618" spans="2:3" hidden="1">
      <c r="B36618">
        <f t="shared" si="571"/>
        <v>7</v>
      </c>
      <c r="C36618" t="s">
        <v>17026</v>
      </c>
    </row>
    <row r="36619" spans="2:3" hidden="1">
      <c r="B36619">
        <f t="shared" si="571"/>
        <v>8</v>
      </c>
      <c r="C36619" t="s">
        <v>13</v>
      </c>
    </row>
    <row r="36620" spans="2:3" hidden="1">
      <c r="B36620">
        <f t="shared" si="571"/>
        <v>9</v>
      </c>
      <c r="C36620" t="s">
        <v>5</v>
      </c>
    </row>
    <row r="36621" spans="2:3" hidden="1">
      <c r="B36621">
        <f t="shared" si="571"/>
        <v>1</v>
      </c>
      <c r="C36621" t="s">
        <v>17027</v>
      </c>
    </row>
    <row r="36622" spans="2:3">
      <c r="B36622">
        <f t="shared" si="571"/>
        <v>2</v>
      </c>
      <c r="C36622" t="s">
        <v>17028</v>
      </c>
    </row>
    <row r="36623" spans="2:3" hidden="1">
      <c r="B36623">
        <f t="shared" si="571"/>
        <v>3</v>
      </c>
      <c r="C36623" t="s">
        <v>17029</v>
      </c>
    </row>
    <row r="36624" spans="2:3" hidden="1">
      <c r="B36624">
        <f t="shared" si="571"/>
        <v>4</v>
      </c>
      <c r="C36624" t="s">
        <v>9</v>
      </c>
    </row>
    <row r="36625" spans="2:3" hidden="1">
      <c r="B36625">
        <f t="shared" si="571"/>
        <v>5</v>
      </c>
      <c r="C36625" t="s">
        <v>17030</v>
      </c>
    </row>
    <row r="36626" spans="2:3" hidden="1">
      <c r="B36626">
        <f t="shared" si="571"/>
        <v>6</v>
      </c>
      <c r="C36626" t="s">
        <v>11</v>
      </c>
    </row>
    <row r="36627" spans="2:3" hidden="1">
      <c r="B36627">
        <f t="shared" ref="B36627:B36690" si="572">B36618</f>
        <v>7</v>
      </c>
      <c r="C36627" t="s">
        <v>17031</v>
      </c>
    </row>
    <row r="36628" spans="2:3" hidden="1">
      <c r="B36628">
        <f t="shared" si="572"/>
        <v>8</v>
      </c>
      <c r="C36628" t="s">
        <v>13</v>
      </c>
    </row>
    <row r="36629" spans="2:3" hidden="1">
      <c r="B36629">
        <f t="shared" si="572"/>
        <v>9</v>
      </c>
      <c r="C36629" t="s">
        <v>5</v>
      </c>
    </row>
    <row r="36630" spans="2:3" hidden="1">
      <c r="B36630">
        <f t="shared" si="572"/>
        <v>1</v>
      </c>
      <c r="C36630" t="s">
        <v>17032</v>
      </c>
    </row>
    <row r="36631" spans="2:3">
      <c r="B36631">
        <f t="shared" si="572"/>
        <v>2</v>
      </c>
      <c r="C36631" t="s">
        <v>17033</v>
      </c>
    </row>
    <row r="36632" spans="2:3" hidden="1">
      <c r="B36632">
        <f t="shared" si="572"/>
        <v>3</v>
      </c>
      <c r="C36632" t="s">
        <v>17034</v>
      </c>
    </row>
    <row r="36633" spans="2:3" hidden="1">
      <c r="B36633">
        <f t="shared" si="572"/>
        <v>4</v>
      </c>
      <c r="C36633" t="s">
        <v>9</v>
      </c>
    </row>
    <row r="36634" spans="2:3" hidden="1">
      <c r="B36634">
        <f t="shared" si="572"/>
        <v>5</v>
      </c>
      <c r="C36634" t="s">
        <v>17020</v>
      </c>
    </row>
    <row r="36635" spans="2:3" hidden="1">
      <c r="B36635">
        <f t="shared" si="572"/>
        <v>6</v>
      </c>
      <c r="C36635" t="s">
        <v>11</v>
      </c>
    </row>
    <row r="36636" spans="2:3" hidden="1">
      <c r="B36636">
        <f t="shared" si="572"/>
        <v>7</v>
      </c>
      <c r="C36636" t="s">
        <v>17035</v>
      </c>
    </row>
    <row r="36637" spans="2:3" hidden="1">
      <c r="B36637">
        <f t="shared" si="572"/>
        <v>8</v>
      </c>
      <c r="C36637" t="s">
        <v>13</v>
      </c>
    </row>
    <row r="36638" spans="2:3" hidden="1">
      <c r="B36638">
        <f t="shared" si="572"/>
        <v>9</v>
      </c>
      <c r="C36638" t="s">
        <v>5</v>
      </c>
    </row>
    <row r="36639" spans="2:3" hidden="1">
      <c r="B36639">
        <f t="shared" si="572"/>
        <v>1</v>
      </c>
      <c r="C36639" t="s">
        <v>17036</v>
      </c>
    </row>
    <row r="36640" spans="2:3">
      <c r="B36640">
        <f t="shared" si="572"/>
        <v>2</v>
      </c>
      <c r="C36640" t="s">
        <v>17037</v>
      </c>
    </row>
    <row r="36641" spans="2:3" hidden="1">
      <c r="B36641">
        <f t="shared" si="572"/>
        <v>3</v>
      </c>
      <c r="C36641" t="s">
        <v>17038</v>
      </c>
    </row>
    <row r="36642" spans="2:3" hidden="1">
      <c r="B36642">
        <f t="shared" si="572"/>
        <v>4</v>
      </c>
      <c r="C36642" t="s">
        <v>9</v>
      </c>
    </row>
    <row r="36643" spans="2:3" hidden="1">
      <c r="B36643">
        <f t="shared" si="572"/>
        <v>5</v>
      </c>
      <c r="C36643" t="s">
        <v>8881</v>
      </c>
    </row>
    <row r="36644" spans="2:3" hidden="1">
      <c r="B36644">
        <f t="shared" si="572"/>
        <v>6</v>
      </c>
      <c r="C36644" t="s">
        <v>11</v>
      </c>
    </row>
    <row r="36645" spans="2:3" hidden="1">
      <c r="B36645">
        <f t="shared" si="572"/>
        <v>7</v>
      </c>
      <c r="C36645" t="s">
        <v>17039</v>
      </c>
    </row>
    <row r="36646" spans="2:3" hidden="1">
      <c r="B36646">
        <f t="shared" si="572"/>
        <v>8</v>
      </c>
      <c r="C36646" t="s">
        <v>13</v>
      </c>
    </row>
    <row r="36647" spans="2:3" hidden="1">
      <c r="B36647">
        <f t="shared" si="572"/>
        <v>9</v>
      </c>
      <c r="C36647" t="s">
        <v>5</v>
      </c>
    </row>
    <row r="36648" spans="2:3" hidden="1">
      <c r="B36648">
        <f t="shared" si="572"/>
        <v>1</v>
      </c>
      <c r="C36648" t="s">
        <v>17040</v>
      </c>
    </row>
    <row r="36649" spans="2:3">
      <c r="B36649">
        <f t="shared" si="572"/>
        <v>2</v>
      </c>
      <c r="C36649" t="s">
        <v>17041</v>
      </c>
    </row>
    <row r="36650" spans="2:3" hidden="1">
      <c r="B36650">
        <f t="shared" si="572"/>
        <v>3</v>
      </c>
      <c r="C36650" t="s">
        <v>17042</v>
      </c>
    </row>
    <row r="36651" spans="2:3" hidden="1">
      <c r="B36651">
        <f t="shared" si="572"/>
        <v>4</v>
      </c>
      <c r="C36651" t="s">
        <v>9</v>
      </c>
    </row>
    <row r="36652" spans="2:3" hidden="1">
      <c r="B36652">
        <f t="shared" si="572"/>
        <v>5</v>
      </c>
      <c r="C36652" t="s">
        <v>8288</v>
      </c>
    </row>
    <row r="36653" spans="2:3" hidden="1">
      <c r="B36653">
        <f t="shared" si="572"/>
        <v>6</v>
      </c>
      <c r="C36653" t="s">
        <v>11</v>
      </c>
    </row>
    <row r="36654" spans="2:3" hidden="1">
      <c r="B36654">
        <f t="shared" si="572"/>
        <v>7</v>
      </c>
      <c r="C36654" t="s">
        <v>17043</v>
      </c>
    </row>
    <row r="36655" spans="2:3" hidden="1">
      <c r="B36655">
        <f t="shared" si="572"/>
        <v>8</v>
      </c>
      <c r="C36655" t="s">
        <v>13</v>
      </c>
    </row>
    <row r="36656" spans="2:3" hidden="1">
      <c r="B36656">
        <f t="shared" si="572"/>
        <v>9</v>
      </c>
      <c r="C36656" t="s">
        <v>5</v>
      </c>
    </row>
    <row r="36657" spans="2:3" hidden="1">
      <c r="B36657">
        <f t="shared" si="572"/>
        <v>1</v>
      </c>
      <c r="C36657" t="s">
        <v>17044</v>
      </c>
    </row>
    <row r="36658" spans="2:3">
      <c r="B36658">
        <f t="shared" si="572"/>
        <v>2</v>
      </c>
      <c r="C36658" t="s">
        <v>17045</v>
      </c>
    </row>
    <row r="36659" spans="2:3" hidden="1">
      <c r="B36659">
        <f t="shared" si="572"/>
        <v>3</v>
      </c>
      <c r="C36659" t="s">
        <v>17046</v>
      </c>
    </row>
    <row r="36660" spans="2:3" hidden="1">
      <c r="B36660">
        <f t="shared" si="572"/>
        <v>4</v>
      </c>
      <c r="C36660" t="s">
        <v>9</v>
      </c>
    </row>
    <row r="36661" spans="2:3" hidden="1">
      <c r="B36661">
        <f t="shared" si="572"/>
        <v>5</v>
      </c>
      <c r="C36661" t="s">
        <v>6590</v>
      </c>
    </row>
    <row r="36662" spans="2:3" hidden="1">
      <c r="B36662">
        <f t="shared" si="572"/>
        <v>6</v>
      </c>
      <c r="C36662" t="s">
        <v>11</v>
      </c>
    </row>
    <row r="36663" spans="2:3" hidden="1">
      <c r="B36663">
        <f t="shared" si="572"/>
        <v>7</v>
      </c>
      <c r="C36663" t="s">
        <v>17047</v>
      </c>
    </row>
    <row r="36664" spans="2:3" hidden="1">
      <c r="B36664">
        <f t="shared" si="572"/>
        <v>8</v>
      </c>
      <c r="C36664" t="s">
        <v>13</v>
      </c>
    </row>
    <row r="36665" spans="2:3" hidden="1">
      <c r="B36665">
        <f t="shared" si="572"/>
        <v>9</v>
      </c>
      <c r="C36665" t="s">
        <v>5</v>
      </c>
    </row>
    <row r="36666" spans="2:3" hidden="1">
      <c r="B36666">
        <f t="shared" si="572"/>
        <v>1</v>
      </c>
      <c r="C36666" t="s">
        <v>17048</v>
      </c>
    </row>
    <row r="36667" spans="2:3">
      <c r="B36667">
        <f t="shared" si="572"/>
        <v>2</v>
      </c>
      <c r="C36667" t="s">
        <v>17049</v>
      </c>
    </row>
    <row r="36668" spans="2:3" hidden="1">
      <c r="B36668">
        <f t="shared" si="572"/>
        <v>3</v>
      </c>
      <c r="C36668" t="s">
        <v>17050</v>
      </c>
    </row>
    <row r="36669" spans="2:3" hidden="1">
      <c r="B36669">
        <f t="shared" si="572"/>
        <v>4</v>
      </c>
      <c r="C36669" t="s">
        <v>9</v>
      </c>
    </row>
    <row r="36670" spans="2:3" hidden="1">
      <c r="B36670">
        <f t="shared" si="572"/>
        <v>5</v>
      </c>
      <c r="C36670" t="s">
        <v>17051</v>
      </c>
    </row>
    <row r="36671" spans="2:3" hidden="1">
      <c r="B36671">
        <f t="shared" si="572"/>
        <v>6</v>
      </c>
      <c r="C36671" t="s">
        <v>11</v>
      </c>
    </row>
    <row r="36672" spans="2:3" hidden="1">
      <c r="B36672">
        <f t="shared" si="572"/>
        <v>7</v>
      </c>
      <c r="C36672" t="s">
        <v>17052</v>
      </c>
    </row>
    <row r="36673" spans="2:3" hidden="1">
      <c r="B36673">
        <f t="shared" si="572"/>
        <v>8</v>
      </c>
      <c r="C36673" t="s">
        <v>13</v>
      </c>
    </row>
    <row r="36674" spans="2:3" hidden="1">
      <c r="B36674">
        <f t="shared" si="572"/>
        <v>9</v>
      </c>
      <c r="C36674" t="s">
        <v>5</v>
      </c>
    </row>
    <row r="36675" spans="2:3" hidden="1">
      <c r="B36675">
        <f t="shared" si="572"/>
        <v>1</v>
      </c>
      <c r="C36675" t="s">
        <v>17053</v>
      </c>
    </row>
    <row r="36676" spans="2:3">
      <c r="B36676">
        <f t="shared" si="572"/>
        <v>2</v>
      </c>
      <c r="C36676" t="s">
        <v>17054</v>
      </c>
    </row>
    <row r="36677" spans="2:3" hidden="1">
      <c r="B36677">
        <f t="shared" si="572"/>
        <v>3</v>
      </c>
      <c r="C36677" t="s">
        <v>17055</v>
      </c>
    </row>
    <row r="36678" spans="2:3" hidden="1">
      <c r="B36678">
        <f t="shared" si="572"/>
        <v>4</v>
      </c>
      <c r="C36678" t="s">
        <v>9</v>
      </c>
    </row>
    <row r="36679" spans="2:3" hidden="1">
      <c r="B36679">
        <f t="shared" si="572"/>
        <v>5</v>
      </c>
      <c r="C36679" t="s">
        <v>17051</v>
      </c>
    </row>
    <row r="36680" spans="2:3" hidden="1">
      <c r="B36680">
        <f t="shared" si="572"/>
        <v>6</v>
      </c>
      <c r="C36680" t="s">
        <v>11</v>
      </c>
    </row>
    <row r="36681" spans="2:3" hidden="1">
      <c r="B36681">
        <f t="shared" si="572"/>
        <v>7</v>
      </c>
      <c r="C36681" t="s">
        <v>17056</v>
      </c>
    </row>
    <row r="36682" spans="2:3" hidden="1">
      <c r="B36682">
        <f t="shared" si="572"/>
        <v>8</v>
      </c>
      <c r="C36682" t="s">
        <v>13</v>
      </c>
    </row>
    <row r="36683" spans="2:3" hidden="1">
      <c r="B36683">
        <f t="shared" si="572"/>
        <v>9</v>
      </c>
      <c r="C36683" t="s">
        <v>5</v>
      </c>
    </row>
    <row r="36684" spans="2:3" hidden="1">
      <c r="B36684">
        <f t="shared" si="572"/>
        <v>1</v>
      </c>
      <c r="C36684" t="s">
        <v>17057</v>
      </c>
    </row>
    <row r="36685" spans="2:3">
      <c r="B36685">
        <f t="shared" si="572"/>
        <v>2</v>
      </c>
      <c r="C36685" t="s">
        <v>17058</v>
      </c>
    </row>
    <row r="36686" spans="2:3" hidden="1">
      <c r="B36686">
        <f t="shared" si="572"/>
        <v>3</v>
      </c>
      <c r="C36686" t="s">
        <v>17059</v>
      </c>
    </row>
    <row r="36687" spans="2:3" hidden="1">
      <c r="B36687">
        <f t="shared" si="572"/>
        <v>4</v>
      </c>
      <c r="C36687" t="s">
        <v>9</v>
      </c>
    </row>
    <row r="36688" spans="2:3" hidden="1">
      <c r="B36688">
        <f t="shared" si="572"/>
        <v>5</v>
      </c>
      <c r="C36688" t="s">
        <v>6066</v>
      </c>
    </row>
    <row r="36689" spans="2:3" hidden="1">
      <c r="B36689">
        <f t="shared" si="572"/>
        <v>6</v>
      </c>
      <c r="C36689" t="s">
        <v>11</v>
      </c>
    </row>
    <row r="36690" spans="2:3" hidden="1">
      <c r="B36690">
        <f t="shared" si="572"/>
        <v>7</v>
      </c>
      <c r="C36690" t="s">
        <v>17060</v>
      </c>
    </row>
    <row r="36691" spans="2:3" hidden="1">
      <c r="B36691">
        <f t="shared" ref="B36691:B36754" si="573">B36682</f>
        <v>8</v>
      </c>
      <c r="C36691" t="s">
        <v>13</v>
      </c>
    </row>
    <row r="36692" spans="2:3" hidden="1">
      <c r="B36692">
        <f t="shared" si="573"/>
        <v>9</v>
      </c>
      <c r="C36692" t="s">
        <v>5</v>
      </c>
    </row>
    <row r="36693" spans="2:3" hidden="1">
      <c r="B36693">
        <f t="shared" si="573"/>
        <v>1</v>
      </c>
      <c r="C36693" t="s">
        <v>17061</v>
      </c>
    </row>
    <row r="36694" spans="2:3">
      <c r="B36694">
        <f t="shared" si="573"/>
        <v>2</v>
      </c>
      <c r="C36694" t="s">
        <v>17062</v>
      </c>
    </row>
    <row r="36695" spans="2:3" hidden="1">
      <c r="B36695">
        <f t="shared" si="573"/>
        <v>3</v>
      </c>
      <c r="C36695" t="s">
        <v>17063</v>
      </c>
    </row>
    <row r="36696" spans="2:3" hidden="1">
      <c r="B36696">
        <f t="shared" si="573"/>
        <v>4</v>
      </c>
      <c r="C36696" t="s">
        <v>9</v>
      </c>
    </row>
    <row r="36697" spans="2:3" hidden="1">
      <c r="B36697">
        <f t="shared" si="573"/>
        <v>5</v>
      </c>
      <c r="C36697" t="s">
        <v>17064</v>
      </c>
    </row>
    <row r="36698" spans="2:3" hidden="1">
      <c r="B36698">
        <f t="shared" si="573"/>
        <v>6</v>
      </c>
      <c r="C36698" t="s">
        <v>11</v>
      </c>
    </row>
    <row r="36699" spans="2:3" hidden="1">
      <c r="B36699">
        <f t="shared" si="573"/>
        <v>7</v>
      </c>
      <c r="C36699" t="s">
        <v>17065</v>
      </c>
    </row>
    <row r="36700" spans="2:3" hidden="1">
      <c r="B36700">
        <f t="shared" si="573"/>
        <v>8</v>
      </c>
      <c r="C36700" t="s">
        <v>13</v>
      </c>
    </row>
    <row r="36701" spans="2:3" hidden="1">
      <c r="B36701">
        <f t="shared" si="573"/>
        <v>9</v>
      </c>
      <c r="C36701" t="s">
        <v>5</v>
      </c>
    </row>
    <row r="36702" spans="2:3" hidden="1">
      <c r="B36702">
        <f t="shared" si="573"/>
        <v>1</v>
      </c>
      <c r="C36702" t="s">
        <v>17066</v>
      </c>
    </row>
    <row r="36703" spans="2:3">
      <c r="B36703">
        <f t="shared" si="573"/>
        <v>2</v>
      </c>
      <c r="C36703" t="s">
        <v>17067</v>
      </c>
    </row>
    <row r="36704" spans="2:3" hidden="1">
      <c r="B36704">
        <f t="shared" si="573"/>
        <v>3</v>
      </c>
      <c r="C36704" t="s">
        <v>17068</v>
      </c>
    </row>
    <row r="36705" spans="2:3" hidden="1">
      <c r="B36705">
        <f t="shared" si="573"/>
        <v>4</v>
      </c>
      <c r="C36705" t="s">
        <v>9</v>
      </c>
    </row>
    <row r="36706" spans="2:3" hidden="1">
      <c r="B36706">
        <f t="shared" si="573"/>
        <v>5</v>
      </c>
      <c r="C36706" t="s">
        <v>17030</v>
      </c>
    </row>
    <row r="36707" spans="2:3" hidden="1">
      <c r="B36707">
        <f t="shared" si="573"/>
        <v>6</v>
      </c>
      <c r="C36707" t="s">
        <v>11</v>
      </c>
    </row>
    <row r="36708" spans="2:3" hidden="1">
      <c r="B36708">
        <f t="shared" si="573"/>
        <v>7</v>
      </c>
      <c r="C36708" t="s">
        <v>17065</v>
      </c>
    </row>
    <row r="36709" spans="2:3" hidden="1">
      <c r="B36709">
        <f t="shared" si="573"/>
        <v>8</v>
      </c>
      <c r="C36709" t="s">
        <v>13</v>
      </c>
    </row>
    <row r="36710" spans="2:3" hidden="1">
      <c r="B36710">
        <f t="shared" si="573"/>
        <v>9</v>
      </c>
      <c r="C36710" t="s">
        <v>5</v>
      </c>
    </row>
    <row r="36711" spans="2:3" hidden="1">
      <c r="B36711">
        <f t="shared" si="573"/>
        <v>1</v>
      </c>
      <c r="C36711" t="s">
        <v>17069</v>
      </c>
    </row>
    <row r="36712" spans="2:3">
      <c r="B36712">
        <f t="shared" si="573"/>
        <v>2</v>
      </c>
      <c r="C36712" t="s">
        <v>17070</v>
      </c>
    </row>
    <row r="36713" spans="2:3" hidden="1">
      <c r="B36713">
        <f t="shared" si="573"/>
        <v>3</v>
      </c>
      <c r="C36713" t="s">
        <v>17071</v>
      </c>
    </row>
    <row r="36714" spans="2:3" hidden="1">
      <c r="B36714">
        <f t="shared" si="573"/>
        <v>4</v>
      </c>
      <c r="C36714" t="s">
        <v>9</v>
      </c>
    </row>
    <row r="36715" spans="2:3" hidden="1">
      <c r="B36715">
        <f t="shared" si="573"/>
        <v>5</v>
      </c>
      <c r="C36715" t="s">
        <v>17072</v>
      </c>
    </row>
    <row r="36716" spans="2:3" hidden="1">
      <c r="B36716">
        <f t="shared" si="573"/>
        <v>6</v>
      </c>
      <c r="C36716" t="s">
        <v>11</v>
      </c>
    </row>
    <row r="36717" spans="2:3" hidden="1">
      <c r="B36717">
        <f t="shared" si="573"/>
        <v>7</v>
      </c>
      <c r="C36717" t="s">
        <v>17073</v>
      </c>
    </row>
    <row r="36718" spans="2:3" hidden="1">
      <c r="B36718">
        <f t="shared" si="573"/>
        <v>8</v>
      </c>
      <c r="C36718" t="s">
        <v>13</v>
      </c>
    </row>
    <row r="36719" spans="2:3" hidden="1">
      <c r="B36719">
        <f t="shared" si="573"/>
        <v>9</v>
      </c>
      <c r="C36719" t="s">
        <v>5</v>
      </c>
    </row>
    <row r="36720" spans="2:3" hidden="1">
      <c r="B36720">
        <f t="shared" si="573"/>
        <v>1</v>
      </c>
      <c r="C36720" t="s">
        <v>17074</v>
      </c>
    </row>
    <row r="36721" spans="2:3">
      <c r="B36721">
        <f t="shared" si="573"/>
        <v>2</v>
      </c>
      <c r="C36721" t="s">
        <v>17075</v>
      </c>
    </row>
    <row r="36722" spans="2:3" hidden="1">
      <c r="B36722">
        <f t="shared" si="573"/>
        <v>3</v>
      </c>
      <c r="C36722" t="s">
        <v>17076</v>
      </c>
    </row>
    <row r="36723" spans="2:3" hidden="1">
      <c r="B36723">
        <f t="shared" si="573"/>
        <v>4</v>
      </c>
      <c r="C36723" t="s">
        <v>9</v>
      </c>
    </row>
    <row r="36724" spans="2:3" hidden="1">
      <c r="B36724">
        <f t="shared" si="573"/>
        <v>5</v>
      </c>
      <c r="C36724" t="s">
        <v>17077</v>
      </c>
    </row>
    <row r="36725" spans="2:3" hidden="1">
      <c r="B36725">
        <f t="shared" si="573"/>
        <v>6</v>
      </c>
      <c r="C36725" t="s">
        <v>11</v>
      </c>
    </row>
    <row r="36726" spans="2:3" hidden="1">
      <c r="B36726">
        <f t="shared" si="573"/>
        <v>7</v>
      </c>
      <c r="C36726" t="s">
        <v>17078</v>
      </c>
    </row>
    <row r="36727" spans="2:3" hidden="1">
      <c r="B36727">
        <f t="shared" si="573"/>
        <v>8</v>
      </c>
      <c r="C36727" t="s">
        <v>13</v>
      </c>
    </row>
    <row r="36728" spans="2:3" hidden="1">
      <c r="B36728">
        <f t="shared" si="573"/>
        <v>9</v>
      </c>
      <c r="C36728" t="s">
        <v>5</v>
      </c>
    </row>
    <row r="36729" spans="2:3" hidden="1">
      <c r="B36729">
        <f t="shared" si="573"/>
        <v>1</v>
      </c>
      <c r="C36729" t="s">
        <v>17079</v>
      </c>
    </row>
    <row r="36730" spans="2:3">
      <c r="B36730">
        <f t="shared" si="573"/>
        <v>2</v>
      </c>
      <c r="C36730" t="s">
        <v>17080</v>
      </c>
    </row>
    <row r="36731" spans="2:3" hidden="1">
      <c r="B36731">
        <f t="shared" si="573"/>
        <v>3</v>
      </c>
      <c r="C36731" t="s">
        <v>17081</v>
      </c>
    </row>
    <row r="36732" spans="2:3" hidden="1">
      <c r="B36732">
        <f t="shared" si="573"/>
        <v>4</v>
      </c>
      <c r="C36732" t="s">
        <v>9</v>
      </c>
    </row>
    <row r="36733" spans="2:3" hidden="1">
      <c r="B36733">
        <f t="shared" si="573"/>
        <v>5</v>
      </c>
      <c r="C36733" t="s">
        <v>17072</v>
      </c>
    </row>
    <row r="36734" spans="2:3" hidden="1">
      <c r="B36734">
        <f t="shared" si="573"/>
        <v>6</v>
      </c>
      <c r="C36734" t="s">
        <v>11</v>
      </c>
    </row>
    <row r="36735" spans="2:3" hidden="1">
      <c r="B36735">
        <f t="shared" si="573"/>
        <v>7</v>
      </c>
      <c r="C36735" t="s">
        <v>17082</v>
      </c>
    </row>
    <row r="36736" spans="2:3" hidden="1">
      <c r="B36736">
        <f t="shared" si="573"/>
        <v>8</v>
      </c>
      <c r="C36736" t="s">
        <v>13</v>
      </c>
    </row>
    <row r="36737" spans="2:3" hidden="1">
      <c r="B36737">
        <f t="shared" si="573"/>
        <v>9</v>
      </c>
      <c r="C36737" t="s">
        <v>5</v>
      </c>
    </row>
    <row r="36738" spans="2:3" hidden="1">
      <c r="B36738">
        <f t="shared" si="573"/>
        <v>1</v>
      </c>
      <c r="C36738" t="s">
        <v>17083</v>
      </c>
    </row>
    <row r="36739" spans="2:3">
      <c r="B36739">
        <f t="shared" si="573"/>
        <v>2</v>
      </c>
      <c r="C36739" t="s">
        <v>17084</v>
      </c>
    </row>
    <row r="36740" spans="2:3" hidden="1">
      <c r="B36740">
        <f t="shared" si="573"/>
        <v>3</v>
      </c>
      <c r="C36740" t="s">
        <v>17085</v>
      </c>
    </row>
    <row r="36741" spans="2:3" hidden="1">
      <c r="B36741">
        <f t="shared" si="573"/>
        <v>4</v>
      </c>
      <c r="C36741" t="s">
        <v>9</v>
      </c>
    </row>
    <row r="36742" spans="2:3" hidden="1">
      <c r="B36742">
        <f t="shared" si="573"/>
        <v>5</v>
      </c>
      <c r="C36742" t="s">
        <v>5826</v>
      </c>
    </row>
    <row r="36743" spans="2:3" hidden="1">
      <c r="B36743">
        <f t="shared" si="573"/>
        <v>6</v>
      </c>
      <c r="C36743" t="s">
        <v>11</v>
      </c>
    </row>
    <row r="36744" spans="2:3" hidden="1">
      <c r="B36744">
        <f t="shared" si="573"/>
        <v>7</v>
      </c>
      <c r="C36744" t="s">
        <v>17086</v>
      </c>
    </row>
    <row r="36745" spans="2:3" hidden="1">
      <c r="B36745">
        <f t="shared" si="573"/>
        <v>8</v>
      </c>
      <c r="C36745" t="s">
        <v>13</v>
      </c>
    </row>
    <row r="36746" spans="2:3" hidden="1">
      <c r="B36746">
        <f t="shared" si="573"/>
        <v>9</v>
      </c>
      <c r="C36746" t="s">
        <v>5</v>
      </c>
    </row>
    <row r="36747" spans="2:3" hidden="1">
      <c r="B36747">
        <f t="shared" si="573"/>
        <v>1</v>
      </c>
      <c r="C36747" t="s">
        <v>17087</v>
      </c>
    </row>
    <row r="36748" spans="2:3">
      <c r="B36748">
        <f t="shared" si="573"/>
        <v>2</v>
      </c>
      <c r="C36748" t="s">
        <v>17088</v>
      </c>
    </row>
    <row r="36749" spans="2:3" hidden="1">
      <c r="B36749">
        <f t="shared" si="573"/>
        <v>3</v>
      </c>
      <c r="C36749" t="s">
        <v>17089</v>
      </c>
    </row>
    <row r="36750" spans="2:3" hidden="1">
      <c r="B36750">
        <f t="shared" si="573"/>
        <v>4</v>
      </c>
      <c r="C36750" t="s">
        <v>9</v>
      </c>
    </row>
    <row r="36751" spans="2:3" hidden="1">
      <c r="B36751">
        <f t="shared" si="573"/>
        <v>5</v>
      </c>
      <c r="C36751" t="s">
        <v>5877</v>
      </c>
    </row>
    <row r="36752" spans="2:3" hidden="1">
      <c r="B36752">
        <f t="shared" si="573"/>
        <v>6</v>
      </c>
      <c r="C36752" t="s">
        <v>11</v>
      </c>
    </row>
    <row r="36753" spans="2:3" hidden="1">
      <c r="B36753">
        <f t="shared" si="573"/>
        <v>7</v>
      </c>
      <c r="C36753" t="s">
        <v>17090</v>
      </c>
    </row>
    <row r="36754" spans="2:3" hidden="1">
      <c r="B36754">
        <f t="shared" si="573"/>
        <v>8</v>
      </c>
      <c r="C36754" t="s">
        <v>13</v>
      </c>
    </row>
    <row r="36755" spans="2:3" hidden="1">
      <c r="B36755">
        <f t="shared" ref="B36755:B36818" si="574">B36746</f>
        <v>9</v>
      </c>
      <c r="C36755" t="s">
        <v>5</v>
      </c>
    </row>
    <row r="36756" spans="2:3" hidden="1">
      <c r="B36756">
        <f t="shared" si="574"/>
        <v>1</v>
      </c>
      <c r="C36756" t="s">
        <v>17091</v>
      </c>
    </row>
    <row r="36757" spans="2:3">
      <c r="B36757">
        <f t="shared" si="574"/>
        <v>2</v>
      </c>
      <c r="C36757" t="s">
        <v>17092</v>
      </c>
    </row>
    <row r="36758" spans="2:3" hidden="1">
      <c r="B36758">
        <f t="shared" si="574"/>
        <v>3</v>
      </c>
      <c r="C36758" t="s">
        <v>17093</v>
      </c>
    </row>
    <row r="36759" spans="2:3" hidden="1">
      <c r="B36759">
        <f t="shared" si="574"/>
        <v>4</v>
      </c>
      <c r="C36759" t="s">
        <v>9</v>
      </c>
    </row>
    <row r="36760" spans="2:3" hidden="1">
      <c r="B36760">
        <f t="shared" si="574"/>
        <v>5</v>
      </c>
      <c r="C36760" t="s">
        <v>6085</v>
      </c>
    </row>
    <row r="36761" spans="2:3" hidden="1">
      <c r="B36761">
        <f t="shared" si="574"/>
        <v>6</v>
      </c>
      <c r="C36761" t="s">
        <v>11</v>
      </c>
    </row>
    <row r="36762" spans="2:3" hidden="1">
      <c r="B36762">
        <f t="shared" si="574"/>
        <v>7</v>
      </c>
      <c r="C36762" t="s">
        <v>17094</v>
      </c>
    </row>
    <row r="36763" spans="2:3" hidden="1">
      <c r="B36763">
        <f t="shared" si="574"/>
        <v>8</v>
      </c>
      <c r="C36763" t="s">
        <v>13</v>
      </c>
    </row>
    <row r="36764" spans="2:3" hidden="1">
      <c r="B36764">
        <f t="shared" si="574"/>
        <v>9</v>
      </c>
      <c r="C36764" t="s">
        <v>5</v>
      </c>
    </row>
    <row r="36765" spans="2:3" hidden="1">
      <c r="B36765">
        <f t="shared" si="574"/>
        <v>1</v>
      </c>
      <c r="C36765" t="s">
        <v>17095</v>
      </c>
    </row>
    <row r="36766" spans="2:3">
      <c r="B36766">
        <f t="shared" si="574"/>
        <v>2</v>
      </c>
      <c r="C36766" t="s">
        <v>17096</v>
      </c>
    </row>
    <row r="36767" spans="2:3" hidden="1">
      <c r="B36767">
        <f t="shared" si="574"/>
        <v>3</v>
      </c>
      <c r="C36767" t="s">
        <v>17097</v>
      </c>
    </row>
    <row r="36768" spans="2:3" hidden="1">
      <c r="B36768">
        <f t="shared" si="574"/>
        <v>4</v>
      </c>
      <c r="C36768" t="s">
        <v>9</v>
      </c>
    </row>
    <row r="36769" spans="2:3" hidden="1">
      <c r="B36769">
        <f t="shared" si="574"/>
        <v>5</v>
      </c>
      <c r="C36769" t="s">
        <v>5762</v>
      </c>
    </row>
    <row r="36770" spans="2:3" hidden="1">
      <c r="B36770">
        <f t="shared" si="574"/>
        <v>6</v>
      </c>
      <c r="C36770" t="s">
        <v>11</v>
      </c>
    </row>
    <row r="36771" spans="2:3" hidden="1">
      <c r="B36771">
        <f t="shared" si="574"/>
        <v>7</v>
      </c>
      <c r="C36771" t="s">
        <v>17098</v>
      </c>
    </row>
    <row r="36772" spans="2:3" hidden="1">
      <c r="B36772">
        <f t="shared" si="574"/>
        <v>8</v>
      </c>
      <c r="C36772" t="s">
        <v>13</v>
      </c>
    </row>
    <row r="36773" spans="2:3" hidden="1">
      <c r="B36773">
        <f t="shared" si="574"/>
        <v>9</v>
      </c>
      <c r="C36773" t="s">
        <v>5</v>
      </c>
    </row>
    <row r="36774" spans="2:3" hidden="1">
      <c r="B36774">
        <f t="shared" si="574"/>
        <v>1</v>
      </c>
      <c r="C36774" t="s">
        <v>17099</v>
      </c>
    </row>
    <row r="36775" spans="2:3">
      <c r="B36775">
        <f t="shared" si="574"/>
        <v>2</v>
      </c>
      <c r="C36775" t="s">
        <v>17100</v>
      </c>
    </row>
    <row r="36776" spans="2:3" hidden="1">
      <c r="B36776">
        <f t="shared" si="574"/>
        <v>3</v>
      </c>
      <c r="C36776" t="s">
        <v>17101</v>
      </c>
    </row>
    <row r="36777" spans="2:3" hidden="1">
      <c r="B36777">
        <f t="shared" si="574"/>
        <v>4</v>
      </c>
      <c r="C36777" t="s">
        <v>9</v>
      </c>
    </row>
    <row r="36778" spans="2:3" hidden="1">
      <c r="B36778">
        <f t="shared" si="574"/>
        <v>5</v>
      </c>
      <c r="C36778" t="s">
        <v>6682</v>
      </c>
    </row>
    <row r="36779" spans="2:3" hidden="1">
      <c r="B36779">
        <f t="shared" si="574"/>
        <v>6</v>
      </c>
      <c r="C36779" t="s">
        <v>11</v>
      </c>
    </row>
    <row r="36780" spans="2:3" hidden="1">
      <c r="B36780">
        <f t="shared" si="574"/>
        <v>7</v>
      </c>
      <c r="C36780" t="s">
        <v>17102</v>
      </c>
    </row>
    <row r="36781" spans="2:3" hidden="1">
      <c r="B36781">
        <f t="shared" si="574"/>
        <v>8</v>
      </c>
      <c r="C36781" t="s">
        <v>13</v>
      </c>
    </row>
    <row r="36782" spans="2:3" hidden="1">
      <c r="B36782">
        <f t="shared" si="574"/>
        <v>9</v>
      </c>
      <c r="C36782" t="s">
        <v>5</v>
      </c>
    </row>
    <row r="36783" spans="2:3" hidden="1">
      <c r="B36783">
        <f t="shared" si="574"/>
        <v>1</v>
      </c>
      <c r="C36783" t="s">
        <v>17103</v>
      </c>
    </row>
    <row r="36784" spans="2:3">
      <c r="B36784">
        <f t="shared" si="574"/>
        <v>2</v>
      </c>
      <c r="C36784" t="s">
        <v>17104</v>
      </c>
    </row>
    <row r="36785" spans="2:3" hidden="1">
      <c r="B36785">
        <f t="shared" si="574"/>
        <v>3</v>
      </c>
      <c r="C36785" t="s">
        <v>17105</v>
      </c>
    </row>
    <row r="36786" spans="2:3" hidden="1">
      <c r="B36786">
        <f t="shared" si="574"/>
        <v>4</v>
      </c>
      <c r="C36786" t="s">
        <v>9</v>
      </c>
    </row>
    <row r="36787" spans="2:3" hidden="1">
      <c r="B36787">
        <f t="shared" si="574"/>
        <v>5</v>
      </c>
      <c r="C36787" t="s">
        <v>6317</v>
      </c>
    </row>
    <row r="36788" spans="2:3" hidden="1">
      <c r="B36788">
        <f t="shared" si="574"/>
        <v>6</v>
      </c>
      <c r="C36788" t="s">
        <v>11</v>
      </c>
    </row>
    <row r="36789" spans="2:3" hidden="1">
      <c r="B36789">
        <f t="shared" si="574"/>
        <v>7</v>
      </c>
      <c r="C36789" t="s">
        <v>17106</v>
      </c>
    </row>
    <row r="36790" spans="2:3" hidden="1">
      <c r="B36790">
        <f t="shared" si="574"/>
        <v>8</v>
      </c>
      <c r="C36790" t="s">
        <v>13</v>
      </c>
    </row>
    <row r="36791" spans="2:3" hidden="1">
      <c r="B36791">
        <f t="shared" si="574"/>
        <v>9</v>
      </c>
      <c r="C36791" t="s">
        <v>5</v>
      </c>
    </row>
    <row r="36792" spans="2:3" hidden="1">
      <c r="B36792">
        <f t="shared" si="574"/>
        <v>1</v>
      </c>
      <c r="C36792" t="s">
        <v>17107</v>
      </c>
    </row>
    <row r="36793" spans="2:3">
      <c r="B36793">
        <f t="shared" si="574"/>
        <v>2</v>
      </c>
      <c r="C36793" t="s">
        <v>17108</v>
      </c>
    </row>
    <row r="36794" spans="2:3" hidden="1">
      <c r="B36794">
        <f t="shared" si="574"/>
        <v>3</v>
      </c>
      <c r="C36794" t="s">
        <v>17109</v>
      </c>
    </row>
    <row r="36795" spans="2:3" hidden="1">
      <c r="B36795">
        <f t="shared" si="574"/>
        <v>4</v>
      </c>
      <c r="C36795" t="s">
        <v>9</v>
      </c>
    </row>
    <row r="36796" spans="2:3" hidden="1">
      <c r="B36796">
        <f t="shared" si="574"/>
        <v>5</v>
      </c>
      <c r="C36796" t="s">
        <v>6644</v>
      </c>
    </row>
    <row r="36797" spans="2:3" hidden="1">
      <c r="B36797">
        <f t="shared" si="574"/>
        <v>6</v>
      </c>
      <c r="C36797" t="s">
        <v>11</v>
      </c>
    </row>
    <row r="36798" spans="2:3" hidden="1">
      <c r="B36798">
        <f t="shared" si="574"/>
        <v>7</v>
      </c>
      <c r="C36798" t="s">
        <v>17110</v>
      </c>
    </row>
    <row r="36799" spans="2:3" hidden="1">
      <c r="B36799">
        <f t="shared" si="574"/>
        <v>8</v>
      </c>
      <c r="C36799" t="s">
        <v>13</v>
      </c>
    </row>
    <row r="36800" spans="2:3" hidden="1">
      <c r="B36800">
        <f t="shared" si="574"/>
        <v>9</v>
      </c>
      <c r="C36800" t="s">
        <v>5</v>
      </c>
    </row>
    <row r="36801" spans="2:3" hidden="1">
      <c r="B36801">
        <f t="shared" si="574"/>
        <v>1</v>
      </c>
      <c r="C36801" t="s">
        <v>17111</v>
      </c>
    </row>
    <row r="36802" spans="2:3">
      <c r="B36802">
        <f t="shared" si="574"/>
        <v>2</v>
      </c>
      <c r="C36802" t="s">
        <v>17112</v>
      </c>
    </row>
    <row r="36803" spans="2:3" hidden="1">
      <c r="B36803">
        <f t="shared" si="574"/>
        <v>3</v>
      </c>
      <c r="C36803" t="s">
        <v>17113</v>
      </c>
    </row>
    <row r="36804" spans="2:3" hidden="1">
      <c r="B36804">
        <f t="shared" si="574"/>
        <v>4</v>
      </c>
      <c r="C36804" t="s">
        <v>9</v>
      </c>
    </row>
    <row r="36805" spans="2:3" hidden="1">
      <c r="B36805">
        <f t="shared" si="574"/>
        <v>5</v>
      </c>
      <c r="C36805" t="s">
        <v>7679</v>
      </c>
    </row>
    <row r="36806" spans="2:3" hidden="1">
      <c r="B36806">
        <f t="shared" si="574"/>
        <v>6</v>
      </c>
      <c r="C36806" t="s">
        <v>11</v>
      </c>
    </row>
    <row r="36807" spans="2:3" hidden="1">
      <c r="B36807">
        <f t="shared" si="574"/>
        <v>7</v>
      </c>
      <c r="C36807" t="s">
        <v>17114</v>
      </c>
    </row>
    <row r="36808" spans="2:3" hidden="1">
      <c r="B36808">
        <f t="shared" si="574"/>
        <v>8</v>
      </c>
      <c r="C36808" t="s">
        <v>13</v>
      </c>
    </row>
    <row r="36809" spans="2:3" hidden="1">
      <c r="B36809">
        <f t="shared" si="574"/>
        <v>9</v>
      </c>
      <c r="C36809" t="s">
        <v>5</v>
      </c>
    </row>
    <row r="36810" spans="2:3" hidden="1">
      <c r="B36810">
        <f t="shared" si="574"/>
        <v>1</v>
      </c>
      <c r="C36810" t="s">
        <v>17115</v>
      </c>
    </row>
    <row r="36811" spans="2:3">
      <c r="B36811">
        <f t="shared" si="574"/>
        <v>2</v>
      </c>
      <c r="C36811" t="s">
        <v>17116</v>
      </c>
    </row>
    <row r="36812" spans="2:3" hidden="1">
      <c r="B36812">
        <f t="shared" si="574"/>
        <v>3</v>
      </c>
      <c r="C36812" t="s">
        <v>17117</v>
      </c>
    </row>
    <row r="36813" spans="2:3" hidden="1">
      <c r="B36813">
        <f t="shared" si="574"/>
        <v>4</v>
      </c>
      <c r="C36813" t="s">
        <v>9</v>
      </c>
    </row>
    <row r="36814" spans="2:3" hidden="1">
      <c r="B36814">
        <f t="shared" si="574"/>
        <v>5</v>
      </c>
      <c r="C36814" t="s">
        <v>7679</v>
      </c>
    </row>
    <row r="36815" spans="2:3" hidden="1">
      <c r="B36815">
        <f t="shared" si="574"/>
        <v>6</v>
      </c>
      <c r="C36815" t="s">
        <v>11</v>
      </c>
    </row>
    <row r="36816" spans="2:3" hidden="1">
      <c r="B36816">
        <f t="shared" si="574"/>
        <v>7</v>
      </c>
      <c r="C36816" t="s">
        <v>17118</v>
      </c>
    </row>
    <row r="36817" spans="2:3" hidden="1">
      <c r="B36817">
        <f t="shared" si="574"/>
        <v>8</v>
      </c>
      <c r="C36817" t="s">
        <v>13</v>
      </c>
    </row>
    <row r="36818" spans="2:3" hidden="1">
      <c r="B36818">
        <f t="shared" si="574"/>
        <v>9</v>
      </c>
      <c r="C36818" t="s">
        <v>5</v>
      </c>
    </row>
    <row r="36819" spans="2:3" hidden="1">
      <c r="B36819">
        <f t="shared" ref="B36819:B36882" si="575">B36810</f>
        <v>1</v>
      </c>
      <c r="C36819" t="s">
        <v>17119</v>
      </c>
    </row>
    <row r="36820" spans="2:3">
      <c r="B36820">
        <f t="shared" si="575"/>
        <v>2</v>
      </c>
      <c r="C36820" t="s">
        <v>17120</v>
      </c>
    </row>
    <row r="36821" spans="2:3" hidden="1">
      <c r="B36821">
        <f t="shared" si="575"/>
        <v>3</v>
      </c>
      <c r="C36821" t="s">
        <v>17121</v>
      </c>
    </row>
    <row r="36822" spans="2:3" hidden="1">
      <c r="B36822">
        <f t="shared" si="575"/>
        <v>4</v>
      </c>
      <c r="C36822" t="s">
        <v>9</v>
      </c>
    </row>
    <row r="36823" spans="2:3" hidden="1">
      <c r="B36823">
        <f t="shared" si="575"/>
        <v>5</v>
      </c>
      <c r="C36823" t="s">
        <v>7959</v>
      </c>
    </row>
    <row r="36824" spans="2:3" hidden="1">
      <c r="B36824">
        <f t="shared" si="575"/>
        <v>6</v>
      </c>
      <c r="C36824" t="s">
        <v>11</v>
      </c>
    </row>
    <row r="36825" spans="2:3" hidden="1">
      <c r="B36825">
        <f t="shared" si="575"/>
        <v>7</v>
      </c>
      <c r="C36825" t="s">
        <v>17122</v>
      </c>
    </row>
    <row r="36826" spans="2:3" hidden="1">
      <c r="B36826">
        <f t="shared" si="575"/>
        <v>8</v>
      </c>
      <c r="C36826" t="s">
        <v>13</v>
      </c>
    </row>
    <row r="36827" spans="2:3" hidden="1">
      <c r="B36827">
        <f t="shared" si="575"/>
        <v>9</v>
      </c>
      <c r="C36827" t="s">
        <v>5</v>
      </c>
    </row>
    <row r="36828" spans="2:3" hidden="1">
      <c r="B36828">
        <f t="shared" si="575"/>
        <v>1</v>
      </c>
      <c r="C36828" t="s">
        <v>17123</v>
      </c>
    </row>
    <row r="36829" spans="2:3">
      <c r="B36829">
        <f t="shared" si="575"/>
        <v>2</v>
      </c>
      <c r="C36829" t="s">
        <v>17124</v>
      </c>
    </row>
    <row r="36830" spans="2:3" hidden="1">
      <c r="B36830">
        <f t="shared" si="575"/>
        <v>3</v>
      </c>
      <c r="C36830" t="s">
        <v>17125</v>
      </c>
    </row>
    <row r="36831" spans="2:3" hidden="1">
      <c r="B36831">
        <f t="shared" si="575"/>
        <v>4</v>
      </c>
      <c r="C36831" t="s">
        <v>9</v>
      </c>
    </row>
    <row r="36832" spans="2:3" hidden="1">
      <c r="B36832">
        <f t="shared" si="575"/>
        <v>5</v>
      </c>
      <c r="C36832" t="s">
        <v>6048</v>
      </c>
    </row>
    <row r="36833" spans="2:3" hidden="1">
      <c r="B36833">
        <f t="shared" si="575"/>
        <v>6</v>
      </c>
      <c r="C36833" t="s">
        <v>11</v>
      </c>
    </row>
    <row r="36834" spans="2:3" hidden="1">
      <c r="B36834">
        <f t="shared" si="575"/>
        <v>7</v>
      </c>
      <c r="C36834" t="s">
        <v>17126</v>
      </c>
    </row>
    <row r="36835" spans="2:3" hidden="1">
      <c r="B36835">
        <f t="shared" si="575"/>
        <v>8</v>
      </c>
      <c r="C36835" t="s">
        <v>13</v>
      </c>
    </row>
    <row r="36836" spans="2:3" hidden="1">
      <c r="B36836">
        <f t="shared" si="575"/>
        <v>9</v>
      </c>
      <c r="C36836" t="s">
        <v>5</v>
      </c>
    </row>
    <row r="36837" spans="2:3" hidden="1">
      <c r="B36837">
        <f t="shared" si="575"/>
        <v>1</v>
      </c>
      <c r="C36837" t="s">
        <v>17127</v>
      </c>
    </row>
    <row r="36838" spans="2:3">
      <c r="B36838">
        <f t="shared" si="575"/>
        <v>2</v>
      </c>
      <c r="C36838" t="s">
        <v>17128</v>
      </c>
    </row>
    <row r="36839" spans="2:3" hidden="1">
      <c r="B36839">
        <f t="shared" si="575"/>
        <v>3</v>
      </c>
      <c r="C36839" t="s">
        <v>17129</v>
      </c>
    </row>
    <row r="36840" spans="2:3" hidden="1">
      <c r="B36840">
        <f t="shared" si="575"/>
        <v>4</v>
      </c>
      <c r="C36840" t="s">
        <v>9</v>
      </c>
    </row>
    <row r="36841" spans="2:3" hidden="1">
      <c r="B36841">
        <f t="shared" si="575"/>
        <v>5</v>
      </c>
      <c r="C36841" t="s">
        <v>17130</v>
      </c>
    </row>
    <row r="36842" spans="2:3" hidden="1">
      <c r="B36842">
        <f t="shared" si="575"/>
        <v>6</v>
      </c>
      <c r="C36842" t="s">
        <v>11</v>
      </c>
    </row>
    <row r="36843" spans="2:3" hidden="1">
      <c r="B36843">
        <f t="shared" si="575"/>
        <v>7</v>
      </c>
      <c r="C36843" t="s">
        <v>17131</v>
      </c>
    </row>
    <row r="36844" spans="2:3" hidden="1">
      <c r="B36844">
        <f t="shared" si="575"/>
        <v>8</v>
      </c>
      <c r="C36844" t="s">
        <v>13</v>
      </c>
    </row>
    <row r="36845" spans="2:3" hidden="1">
      <c r="B36845">
        <f t="shared" si="575"/>
        <v>9</v>
      </c>
      <c r="C36845" t="s">
        <v>5</v>
      </c>
    </row>
    <row r="36846" spans="2:3" hidden="1">
      <c r="B36846">
        <f t="shared" si="575"/>
        <v>1</v>
      </c>
      <c r="C36846" t="s">
        <v>17132</v>
      </c>
    </row>
    <row r="36847" spans="2:3">
      <c r="B36847">
        <f t="shared" si="575"/>
        <v>2</v>
      </c>
      <c r="C36847" t="s">
        <v>17133</v>
      </c>
    </row>
    <row r="36848" spans="2:3" hidden="1">
      <c r="B36848">
        <f t="shared" si="575"/>
        <v>3</v>
      </c>
      <c r="C36848" t="s">
        <v>17134</v>
      </c>
    </row>
    <row r="36849" spans="2:3" hidden="1">
      <c r="B36849">
        <f t="shared" si="575"/>
        <v>4</v>
      </c>
      <c r="C36849" t="s">
        <v>9</v>
      </c>
    </row>
    <row r="36850" spans="2:3" hidden="1">
      <c r="B36850">
        <f t="shared" si="575"/>
        <v>5</v>
      </c>
      <c r="C36850" t="s">
        <v>11704</v>
      </c>
    </row>
    <row r="36851" spans="2:3" hidden="1">
      <c r="B36851">
        <f t="shared" si="575"/>
        <v>6</v>
      </c>
      <c r="C36851" t="s">
        <v>11</v>
      </c>
    </row>
    <row r="36852" spans="2:3" hidden="1">
      <c r="B36852">
        <f t="shared" si="575"/>
        <v>7</v>
      </c>
      <c r="C36852" t="s">
        <v>17135</v>
      </c>
    </row>
    <row r="36853" spans="2:3" hidden="1">
      <c r="B36853">
        <f t="shared" si="575"/>
        <v>8</v>
      </c>
      <c r="C36853" t="s">
        <v>13</v>
      </c>
    </row>
    <row r="36854" spans="2:3" hidden="1">
      <c r="B36854">
        <f t="shared" si="575"/>
        <v>9</v>
      </c>
      <c r="C36854" t="s">
        <v>5</v>
      </c>
    </row>
    <row r="36855" spans="2:3" hidden="1">
      <c r="B36855">
        <f t="shared" si="575"/>
        <v>1</v>
      </c>
      <c r="C36855" t="s">
        <v>17136</v>
      </c>
    </row>
    <row r="36856" spans="2:3">
      <c r="B36856">
        <f t="shared" si="575"/>
        <v>2</v>
      </c>
      <c r="C36856" t="s">
        <v>17137</v>
      </c>
    </row>
    <row r="36857" spans="2:3" hidden="1">
      <c r="B36857">
        <f t="shared" si="575"/>
        <v>3</v>
      </c>
      <c r="C36857" t="s">
        <v>17138</v>
      </c>
    </row>
    <row r="36858" spans="2:3" hidden="1">
      <c r="B36858">
        <f t="shared" si="575"/>
        <v>4</v>
      </c>
      <c r="C36858" t="s">
        <v>9</v>
      </c>
    </row>
    <row r="36859" spans="2:3" hidden="1">
      <c r="B36859">
        <f t="shared" si="575"/>
        <v>5</v>
      </c>
      <c r="C36859" t="s">
        <v>17139</v>
      </c>
    </row>
    <row r="36860" spans="2:3" hidden="1">
      <c r="B36860">
        <f t="shared" si="575"/>
        <v>6</v>
      </c>
      <c r="C36860" t="s">
        <v>11</v>
      </c>
    </row>
    <row r="36861" spans="2:3" hidden="1">
      <c r="B36861">
        <f t="shared" si="575"/>
        <v>7</v>
      </c>
      <c r="C36861" t="s">
        <v>17140</v>
      </c>
    </row>
    <row r="36862" spans="2:3" hidden="1">
      <c r="B36862">
        <f t="shared" si="575"/>
        <v>8</v>
      </c>
      <c r="C36862" t="s">
        <v>13</v>
      </c>
    </row>
    <row r="36863" spans="2:3" hidden="1">
      <c r="B36863">
        <f t="shared" si="575"/>
        <v>9</v>
      </c>
      <c r="C36863" t="s">
        <v>5</v>
      </c>
    </row>
    <row r="36864" spans="2:3" hidden="1">
      <c r="B36864">
        <f t="shared" si="575"/>
        <v>1</v>
      </c>
      <c r="C36864" t="s">
        <v>17141</v>
      </c>
    </row>
    <row r="36865" spans="2:3">
      <c r="B36865">
        <f t="shared" si="575"/>
        <v>2</v>
      </c>
      <c r="C36865" t="s">
        <v>17142</v>
      </c>
    </row>
    <row r="36866" spans="2:3" hidden="1">
      <c r="B36866">
        <f t="shared" si="575"/>
        <v>3</v>
      </c>
      <c r="C36866" t="s">
        <v>17143</v>
      </c>
    </row>
    <row r="36867" spans="2:3" hidden="1">
      <c r="B36867">
        <f t="shared" si="575"/>
        <v>4</v>
      </c>
      <c r="C36867" t="s">
        <v>9</v>
      </c>
    </row>
    <row r="36868" spans="2:3" hidden="1">
      <c r="B36868">
        <f t="shared" si="575"/>
        <v>5</v>
      </c>
      <c r="C36868" t="s">
        <v>17144</v>
      </c>
    </row>
    <row r="36869" spans="2:3" hidden="1">
      <c r="B36869">
        <f t="shared" si="575"/>
        <v>6</v>
      </c>
      <c r="C36869" t="s">
        <v>11</v>
      </c>
    </row>
    <row r="36870" spans="2:3" hidden="1">
      <c r="B36870">
        <f t="shared" si="575"/>
        <v>7</v>
      </c>
      <c r="C36870" t="s">
        <v>17145</v>
      </c>
    </row>
    <row r="36871" spans="2:3" hidden="1">
      <c r="B36871">
        <f t="shared" si="575"/>
        <v>8</v>
      </c>
      <c r="C36871" t="s">
        <v>13</v>
      </c>
    </row>
    <row r="36872" spans="2:3" hidden="1">
      <c r="B36872">
        <f t="shared" si="575"/>
        <v>9</v>
      </c>
      <c r="C36872" t="s">
        <v>5</v>
      </c>
    </row>
    <row r="36873" spans="2:3" hidden="1">
      <c r="B36873">
        <f t="shared" si="575"/>
        <v>1</v>
      </c>
      <c r="C36873" t="s">
        <v>17146</v>
      </c>
    </row>
    <row r="36874" spans="2:3">
      <c r="B36874">
        <f t="shared" si="575"/>
        <v>2</v>
      </c>
      <c r="C36874" t="s">
        <v>17147</v>
      </c>
    </row>
    <row r="36875" spans="2:3" hidden="1">
      <c r="B36875">
        <f t="shared" si="575"/>
        <v>3</v>
      </c>
      <c r="C36875" t="s">
        <v>17148</v>
      </c>
    </row>
    <row r="36876" spans="2:3" hidden="1">
      <c r="B36876">
        <f t="shared" si="575"/>
        <v>4</v>
      </c>
      <c r="C36876" t="s">
        <v>9</v>
      </c>
    </row>
    <row r="36877" spans="2:3" hidden="1">
      <c r="B36877">
        <f t="shared" si="575"/>
        <v>5</v>
      </c>
      <c r="C36877" t="s">
        <v>17149</v>
      </c>
    </row>
    <row r="36878" spans="2:3" hidden="1">
      <c r="B36878">
        <f t="shared" si="575"/>
        <v>6</v>
      </c>
      <c r="C36878" t="s">
        <v>11</v>
      </c>
    </row>
    <row r="36879" spans="2:3" hidden="1">
      <c r="B36879">
        <f t="shared" si="575"/>
        <v>7</v>
      </c>
      <c r="C36879" t="s">
        <v>17150</v>
      </c>
    </row>
    <row r="36880" spans="2:3" hidden="1">
      <c r="B36880">
        <f t="shared" si="575"/>
        <v>8</v>
      </c>
      <c r="C36880" t="s">
        <v>13</v>
      </c>
    </row>
    <row r="36881" spans="2:3" hidden="1">
      <c r="B36881">
        <f t="shared" si="575"/>
        <v>9</v>
      </c>
      <c r="C36881" t="s">
        <v>5</v>
      </c>
    </row>
    <row r="36882" spans="2:3" hidden="1">
      <c r="B36882">
        <f t="shared" si="575"/>
        <v>1</v>
      </c>
      <c r="C36882" t="s">
        <v>17151</v>
      </c>
    </row>
    <row r="36883" spans="2:3">
      <c r="B36883">
        <f t="shared" ref="B36883:B36946" si="576">B36874</f>
        <v>2</v>
      </c>
      <c r="C36883" t="s">
        <v>17152</v>
      </c>
    </row>
    <row r="36884" spans="2:3" hidden="1">
      <c r="B36884">
        <f t="shared" si="576"/>
        <v>3</v>
      </c>
      <c r="C36884" t="s">
        <v>17153</v>
      </c>
    </row>
    <row r="36885" spans="2:3" hidden="1">
      <c r="B36885">
        <f t="shared" si="576"/>
        <v>4</v>
      </c>
      <c r="C36885" t="s">
        <v>9</v>
      </c>
    </row>
    <row r="36886" spans="2:3" hidden="1">
      <c r="B36886">
        <f t="shared" si="576"/>
        <v>5</v>
      </c>
      <c r="C36886" t="s">
        <v>17154</v>
      </c>
    </row>
    <row r="36887" spans="2:3" hidden="1">
      <c r="B36887">
        <f t="shared" si="576"/>
        <v>6</v>
      </c>
      <c r="C36887" t="s">
        <v>11</v>
      </c>
    </row>
    <row r="36888" spans="2:3" hidden="1">
      <c r="B36888">
        <f t="shared" si="576"/>
        <v>7</v>
      </c>
      <c r="C36888" t="s">
        <v>17155</v>
      </c>
    </row>
    <row r="36889" spans="2:3" hidden="1">
      <c r="B36889">
        <f t="shared" si="576"/>
        <v>8</v>
      </c>
      <c r="C36889" t="s">
        <v>13</v>
      </c>
    </row>
    <row r="36890" spans="2:3" hidden="1">
      <c r="B36890">
        <f t="shared" si="576"/>
        <v>9</v>
      </c>
      <c r="C36890" t="s">
        <v>5</v>
      </c>
    </row>
    <row r="36891" spans="2:3" hidden="1">
      <c r="B36891">
        <f t="shared" si="576"/>
        <v>1</v>
      </c>
      <c r="C36891" t="s">
        <v>17156</v>
      </c>
    </row>
    <row r="36892" spans="2:3">
      <c r="B36892">
        <f t="shared" si="576"/>
        <v>2</v>
      </c>
      <c r="C36892" t="s">
        <v>17157</v>
      </c>
    </row>
    <row r="36893" spans="2:3" hidden="1">
      <c r="B36893">
        <f t="shared" si="576"/>
        <v>3</v>
      </c>
      <c r="C36893" t="s">
        <v>17158</v>
      </c>
    </row>
    <row r="36894" spans="2:3" hidden="1">
      <c r="B36894">
        <f t="shared" si="576"/>
        <v>4</v>
      </c>
      <c r="C36894" t="s">
        <v>9</v>
      </c>
    </row>
    <row r="36895" spans="2:3" hidden="1">
      <c r="B36895">
        <f t="shared" si="576"/>
        <v>5</v>
      </c>
      <c r="C36895" t="s">
        <v>3934</v>
      </c>
    </row>
    <row r="36896" spans="2:3" hidden="1">
      <c r="B36896">
        <f t="shared" si="576"/>
        <v>6</v>
      </c>
      <c r="C36896" t="s">
        <v>11</v>
      </c>
    </row>
    <row r="36897" spans="2:3" hidden="1">
      <c r="B36897">
        <f t="shared" si="576"/>
        <v>7</v>
      </c>
      <c r="C36897" t="s">
        <v>17159</v>
      </c>
    </row>
    <row r="36898" spans="2:3" hidden="1">
      <c r="B36898">
        <f t="shared" si="576"/>
        <v>8</v>
      </c>
      <c r="C36898" t="s">
        <v>13</v>
      </c>
    </row>
    <row r="36899" spans="2:3" hidden="1">
      <c r="B36899">
        <f t="shared" si="576"/>
        <v>9</v>
      </c>
      <c r="C36899" t="s">
        <v>5</v>
      </c>
    </row>
    <row r="36900" spans="2:3" hidden="1">
      <c r="B36900">
        <f t="shared" si="576"/>
        <v>1</v>
      </c>
      <c r="C36900" t="s">
        <v>17160</v>
      </c>
    </row>
    <row r="36901" spans="2:3">
      <c r="B36901">
        <f t="shared" si="576"/>
        <v>2</v>
      </c>
      <c r="C36901" t="s">
        <v>17161</v>
      </c>
    </row>
    <row r="36902" spans="2:3" hidden="1">
      <c r="B36902">
        <f t="shared" si="576"/>
        <v>3</v>
      </c>
      <c r="C36902" t="s">
        <v>17162</v>
      </c>
    </row>
    <row r="36903" spans="2:3" hidden="1">
      <c r="B36903">
        <f t="shared" si="576"/>
        <v>4</v>
      </c>
      <c r="C36903" t="s">
        <v>9</v>
      </c>
    </row>
    <row r="36904" spans="2:3" hidden="1">
      <c r="B36904">
        <f t="shared" si="576"/>
        <v>5</v>
      </c>
      <c r="C36904" t="s">
        <v>17163</v>
      </c>
    </row>
    <row r="36905" spans="2:3" hidden="1">
      <c r="B36905">
        <f t="shared" si="576"/>
        <v>6</v>
      </c>
      <c r="C36905" t="s">
        <v>11</v>
      </c>
    </row>
    <row r="36906" spans="2:3" hidden="1">
      <c r="B36906">
        <f t="shared" si="576"/>
        <v>7</v>
      </c>
      <c r="C36906" t="s">
        <v>17164</v>
      </c>
    </row>
    <row r="36907" spans="2:3" hidden="1">
      <c r="B36907">
        <f t="shared" si="576"/>
        <v>8</v>
      </c>
      <c r="C36907" t="s">
        <v>13</v>
      </c>
    </row>
    <row r="36908" spans="2:3" hidden="1">
      <c r="B36908">
        <f t="shared" si="576"/>
        <v>9</v>
      </c>
      <c r="C36908" t="s">
        <v>5</v>
      </c>
    </row>
    <row r="36909" spans="2:3" hidden="1">
      <c r="B36909">
        <f t="shared" si="576"/>
        <v>1</v>
      </c>
      <c r="C36909" t="s">
        <v>17165</v>
      </c>
    </row>
    <row r="36910" spans="2:3">
      <c r="B36910">
        <f t="shared" si="576"/>
        <v>2</v>
      </c>
      <c r="C36910" t="s">
        <v>17166</v>
      </c>
    </row>
    <row r="36911" spans="2:3" hidden="1">
      <c r="B36911">
        <f t="shared" si="576"/>
        <v>3</v>
      </c>
      <c r="C36911" t="s">
        <v>17167</v>
      </c>
    </row>
    <row r="36912" spans="2:3" hidden="1">
      <c r="B36912">
        <f t="shared" si="576"/>
        <v>4</v>
      </c>
      <c r="C36912" t="s">
        <v>9</v>
      </c>
    </row>
    <row r="36913" spans="2:3" hidden="1">
      <c r="B36913">
        <f t="shared" si="576"/>
        <v>5</v>
      </c>
      <c r="C36913" t="s">
        <v>1714</v>
      </c>
    </row>
    <row r="36914" spans="2:3" hidden="1">
      <c r="B36914">
        <f t="shared" si="576"/>
        <v>6</v>
      </c>
      <c r="C36914" t="s">
        <v>11</v>
      </c>
    </row>
    <row r="36915" spans="2:3" hidden="1">
      <c r="B36915">
        <f t="shared" si="576"/>
        <v>7</v>
      </c>
      <c r="C36915" t="s">
        <v>17168</v>
      </c>
    </row>
    <row r="36916" spans="2:3" hidden="1">
      <c r="B36916">
        <f t="shared" si="576"/>
        <v>8</v>
      </c>
      <c r="C36916" t="s">
        <v>13</v>
      </c>
    </row>
    <row r="36917" spans="2:3" hidden="1">
      <c r="B36917">
        <f t="shared" si="576"/>
        <v>9</v>
      </c>
      <c r="C36917" t="s">
        <v>5</v>
      </c>
    </row>
    <row r="36918" spans="2:3" hidden="1">
      <c r="B36918">
        <f t="shared" si="576"/>
        <v>1</v>
      </c>
      <c r="C36918" t="s">
        <v>17169</v>
      </c>
    </row>
    <row r="36919" spans="2:3">
      <c r="B36919">
        <f t="shared" si="576"/>
        <v>2</v>
      </c>
      <c r="C36919" t="s">
        <v>17170</v>
      </c>
    </row>
    <row r="36920" spans="2:3" hidden="1">
      <c r="B36920">
        <f t="shared" si="576"/>
        <v>3</v>
      </c>
      <c r="C36920" t="s">
        <v>17171</v>
      </c>
    </row>
    <row r="36921" spans="2:3" hidden="1">
      <c r="B36921">
        <f t="shared" si="576"/>
        <v>4</v>
      </c>
      <c r="C36921" t="s">
        <v>9</v>
      </c>
    </row>
    <row r="36922" spans="2:3" hidden="1">
      <c r="B36922">
        <f t="shared" si="576"/>
        <v>5</v>
      </c>
      <c r="C36922" t="s">
        <v>1709</v>
      </c>
    </row>
    <row r="36923" spans="2:3" hidden="1">
      <c r="B36923">
        <f t="shared" si="576"/>
        <v>6</v>
      </c>
      <c r="C36923" t="s">
        <v>11</v>
      </c>
    </row>
    <row r="36924" spans="2:3" hidden="1">
      <c r="B36924">
        <f t="shared" si="576"/>
        <v>7</v>
      </c>
      <c r="C36924" t="s">
        <v>17172</v>
      </c>
    </row>
    <row r="36925" spans="2:3" hidden="1">
      <c r="B36925">
        <f t="shared" si="576"/>
        <v>8</v>
      </c>
      <c r="C36925" t="s">
        <v>13</v>
      </c>
    </row>
    <row r="36926" spans="2:3" hidden="1">
      <c r="B36926">
        <f t="shared" si="576"/>
        <v>9</v>
      </c>
      <c r="C36926" t="s">
        <v>5</v>
      </c>
    </row>
    <row r="36927" spans="2:3" hidden="1">
      <c r="B36927">
        <f t="shared" si="576"/>
        <v>1</v>
      </c>
      <c r="C36927" t="s">
        <v>17173</v>
      </c>
    </row>
    <row r="36928" spans="2:3">
      <c r="B36928">
        <f t="shared" si="576"/>
        <v>2</v>
      </c>
      <c r="C36928" t="s">
        <v>17174</v>
      </c>
    </row>
    <row r="36929" spans="2:3" hidden="1">
      <c r="B36929">
        <f t="shared" si="576"/>
        <v>3</v>
      </c>
      <c r="C36929" t="s">
        <v>17175</v>
      </c>
    </row>
    <row r="36930" spans="2:3" hidden="1">
      <c r="B36930">
        <f t="shared" si="576"/>
        <v>4</v>
      </c>
      <c r="C36930" t="s">
        <v>9</v>
      </c>
    </row>
    <row r="36931" spans="2:3" hidden="1">
      <c r="B36931">
        <f t="shared" si="576"/>
        <v>5</v>
      </c>
      <c r="C36931" t="s">
        <v>1649</v>
      </c>
    </row>
    <row r="36932" spans="2:3" hidden="1">
      <c r="B36932">
        <f t="shared" si="576"/>
        <v>6</v>
      </c>
      <c r="C36932" t="s">
        <v>11</v>
      </c>
    </row>
    <row r="36933" spans="2:3" hidden="1">
      <c r="B36933">
        <f t="shared" si="576"/>
        <v>7</v>
      </c>
      <c r="C36933" t="s">
        <v>17176</v>
      </c>
    </row>
    <row r="36934" spans="2:3" hidden="1">
      <c r="B36934">
        <f t="shared" si="576"/>
        <v>8</v>
      </c>
      <c r="C36934" t="s">
        <v>13</v>
      </c>
    </row>
    <row r="36935" spans="2:3" hidden="1">
      <c r="B36935">
        <f t="shared" si="576"/>
        <v>9</v>
      </c>
      <c r="C36935" t="s">
        <v>5</v>
      </c>
    </row>
    <row r="36936" spans="2:3" hidden="1">
      <c r="B36936">
        <f t="shared" si="576"/>
        <v>1</v>
      </c>
      <c r="C36936" t="s">
        <v>17177</v>
      </c>
    </row>
    <row r="36937" spans="2:3">
      <c r="B36937">
        <f t="shared" si="576"/>
        <v>2</v>
      </c>
      <c r="C36937" t="s">
        <v>17178</v>
      </c>
    </row>
    <row r="36938" spans="2:3" hidden="1">
      <c r="B36938">
        <f t="shared" si="576"/>
        <v>3</v>
      </c>
      <c r="C36938" t="s">
        <v>17179</v>
      </c>
    </row>
    <row r="36939" spans="2:3" hidden="1">
      <c r="B36939">
        <f t="shared" si="576"/>
        <v>4</v>
      </c>
      <c r="C36939" t="s">
        <v>9</v>
      </c>
    </row>
    <row r="36940" spans="2:3" hidden="1">
      <c r="B36940">
        <f t="shared" si="576"/>
        <v>5</v>
      </c>
      <c r="C36940" t="s">
        <v>17180</v>
      </c>
    </row>
    <row r="36941" spans="2:3" hidden="1">
      <c r="B36941">
        <f t="shared" si="576"/>
        <v>6</v>
      </c>
      <c r="C36941" t="s">
        <v>11</v>
      </c>
    </row>
    <row r="36942" spans="2:3" hidden="1">
      <c r="B36942">
        <f t="shared" si="576"/>
        <v>7</v>
      </c>
      <c r="C36942" t="s">
        <v>17181</v>
      </c>
    </row>
    <row r="36943" spans="2:3" hidden="1">
      <c r="B36943">
        <f t="shared" si="576"/>
        <v>8</v>
      </c>
      <c r="C36943" t="s">
        <v>13</v>
      </c>
    </row>
    <row r="36944" spans="2:3" hidden="1">
      <c r="B36944">
        <f t="shared" si="576"/>
        <v>9</v>
      </c>
      <c r="C36944" t="s">
        <v>5</v>
      </c>
    </row>
    <row r="36945" spans="2:3" hidden="1">
      <c r="B36945">
        <f t="shared" si="576"/>
        <v>1</v>
      </c>
      <c r="C36945" t="s">
        <v>17182</v>
      </c>
    </row>
    <row r="36946" spans="2:3">
      <c r="B36946">
        <f t="shared" si="576"/>
        <v>2</v>
      </c>
      <c r="C36946" t="s">
        <v>17183</v>
      </c>
    </row>
    <row r="36947" spans="2:3" hidden="1">
      <c r="B36947">
        <f t="shared" ref="B36947:B37010" si="577">B36938</f>
        <v>3</v>
      </c>
      <c r="C36947" t="s">
        <v>17184</v>
      </c>
    </row>
    <row r="36948" spans="2:3" hidden="1">
      <c r="B36948">
        <f t="shared" si="577"/>
        <v>4</v>
      </c>
      <c r="C36948" t="s">
        <v>9</v>
      </c>
    </row>
    <row r="36949" spans="2:3" hidden="1">
      <c r="B36949">
        <f t="shared" si="577"/>
        <v>5</v>
      </c>
      <c r="C36949" t="s">
        <v>17185</v>
      </c>
    </row>
    <row r="36950" spans="2:3" hidden="1">
      <c r="B36950">
        <f t="shared" si="577"/>
        <v>6</v>
      </c>
      <c r="C36950" t="s">
        <v>11</v>
      </c>
    </row>
    <row r="36951" spans="2:3" hidden="1">
      <c r="B36951">
        <f t="shared" si="577"/>
        <v>7</v>
      </c>
      <c r="C36951" t="s">
        <v>17186</v>
      </c>
    </row>
    <row r="36952" spans="2:3" hidden="1">
      <c r="B36952">
        <f t="shared" si="577"/>
        <v>8</v>
      </c>
      <c r="C36952" t="s">
        <v>13</v>
      </c>
    </row>
    <row r="36953" spans="2:3" hidden="1">
      <c r="B36953">
        <f t="shared" si="577"/>
        <v>9</v>
      </c>
      <c r="C36953" t="s">
        <v>5</v>
      </c>
    </row>
    <row r="36954" spans="2:3" hidden="1">
      <c r="B36954">
        <f t="shared" si="577"/>
        <v>1</v>
      </c>
      <c r="C36954" t="s">
        <v>17187</v>
      </c>
    </row>
    <row r="36955" spans="2:3">
      <c r="B36955">
        <f t="shared" si="577"/>
        <v>2</v>
      </c>
      <c r="C36955" t="s">
        <v>17188</v>
      </c>
    </row>
    <row r="36956" spans="2:3" hidden="1">
      <c r="B36956">
        <f t="shared" si="577"/>
        <v>3</v>
      </c>
      <c r="C36956" t="s">
        <v>17189</v>
      </c>
    </row>
    <row r="36957" spans="2:3" hidden="1">
      <c r="B36957">
        <f t="shared" si="577"/>
        <v>4</v>
      </c>
      <c r="C36957" t="s">
        <v>9</v>
      </c>
    </row>
    <row r="36958" spans="2:3" hidden="1">
      <c r="B36958">
        <f t="shared" si="577"/>
        <v>5</v>
      </c>
      <c r="C36958" t="s">
        <v>17190</v>
      </c>
    </row>
    <row r="36959" spans="2:3" hidden="1">
      <c r="B36959">
        <f t="shared" si="577"/>
        <v>6</v>
      </c>
      <c r="C36959" t="s">
        <v>11</v>
      </c>
    </row>
    <row r="36960" spans="2:3" hidden="1">
      <c r="B36960">
        <f t="shared" si="577"/>
        <v>7</v>
      </c>
      <c r="C36960" t="s">
        <v>17191</v>
      </c>
    </row>
    <row r="36961" spans="2:3" hidden="1">
      <c r="B36961">
        <f t="shared" si="577"/>
        <v>8</v>
      </c>
      <c r="C36961" t="s">
        <v>13</v>
      </c>
    </row>
    <row r="36962" spans="2:3" hidden="1">
      <c r="B36962">
        <f t="shared" si="577"/>
        <v>9</v>
      </c>
      <c r="C36962" t="s">
        <v>5</v>
      </c>
    </row>
    <row r="36963" spans="2:3" hidden="1">
      <c r="B36963">
        <f t="shared" si="577"/>
        <v>1</v>
      </c>
      <c r="C36963" t="s">
        <v>17192</v>
      </c>
    </row>
    <row r="36964" spans="2:3">
      <c r="B36964">
        <f t="shared" si="577"/>
        <v>2</v>
      </c>
      <c r="C36964" t="s">
        <v>17193</v>
      </c>
    </row>
    <row r="36965" spans="2:3" hidden="1">
      <c r="B36965">
        <f t="shared" si="577"/>
        <v>3</v>
      </c>
      <c r="C36965" t="s">
        <v>17194</v>
      </c>
    </row>
    <row r="36966" spans="2:3" hidden="1">
      <c r="B36966">
        <f t="shared" si="577"/>
        <v>4</v>
      </c>
      <c r="C36966" t="s">
        <v>9</v>
      </c>
    </row>
    <row r="36967" spans="2:3" hidden="1">
      <c r="B36967">
        <f t="shared" si="577"/>
        <v>5</v>
      </c>
      <c r="C36967" t="s">
        <v>17195</v>
      </c>
    </row>
    <row r="36968" spans="2:3" hidden="1">
      <c r="B36968">
        <f t="shared" si="577"/>
        <v>6</v>
      </c>
      <c r="C36968" t="s">
        <v>11</v>
      </c>
    </row>
    <row r="36969" spans="2:3" hidden="1">
      <c r="B36969">
        <f t="shared" si="577"/>
        <v>7</v>
      </c>
      <c r="C36969" t="s">
        <v>17196</v>
      </c>
    </row>
    <row r="36970" spans="2:3" hidden="1">
      <c r="B36970">
        <f t="shared" si="577"/>
        <v>8</v>
      </c>
      <c r="C36970" t="s">
        <v>13</v>
      </c>
    </row>
    <row r="36971" spans="2:3" hidden="1">
      <c r="B36971">
        <f t="shared" si="577"/>
        <v>9</v>
      </c>
      <c r="C36971" t="s">
        <v>5</v>
      </c>
    </row>
    <row r="36972" spans="2:3" hidden="1">
      <c r="B36972">
        <f t="shared" si="577"/>
        <v>1</v>
      </c>
      <c r="C36972" t="s">
        <v>17197</v>
      </c>
    </row>
    <row r="36973" spans="2:3">
      <c r="B36973">
        <f t="shared" si="577"/>
        <v>2</v>
      </c>
      <c r="C36973" t="s">
        <v>17198</v>
      </c>
    </row>
    <row r="36974" spans="2:3" hidden="1">
      <c r="B36974">
        <f t="shared" si="577"/>
        <v>3</v>
      </c>
      <c r="C36974" t="s">
        <v>17199</v>
      </c>
    </row>
    <row r="36975" spans="2:3" hidden="1">
      <c r="B36975">
        <f t="shared" si="577"/>
        <v>4</v>
      </c>
      <c r="C36975" t="s">
        <v>9</v>
      </c>
    </row>
    <row r="36976" spans="2:3" hidden="1">
      <c r="B36976">
        <f t="shared" si="577"/>
        <v>5</v>
      </c>
      <c r="C36976" t="s">
        <v>1807</v>
      </c>
    </row>
    <row r="36977" spans="2:3" hidden="1">
      <c r="B36977">
        <f t="shared" si="577"/>
        <v>6</v>
      </c>
      <c r="C36977" t="s">
        <v>11</v>
      </c>
    </row>
    <row r="36978" spans="2:3" hidden="1">
      <c r="B36978">
        <f t="shared" si="577"/>
        <v>7</v>
      </c>
      <c r="C36978" t="s">
        <v>17200</v>
      </c>
    </row>
    <row r="36979" spans="2:3" hidden="1">
      <c r="B36979">
        <f t="shared" si="577"/>
        <v>8</v>
      </c>
      <c r="C36979" t="s">
        <v>13</v>
      </c>
    </row>
    <row r="36980" spans="2:3" hidden="1">
      <c r="B36980">
        <f t="shared" si="577"/>
        <v>9</v>
      </c>
      <c r="C36980" t="s">
        <v>5</v>
      </c>
    </row>
    <row r="36981" spans="2:3" hidden="1">
      <c r="B36981">
        <f t="shared" si="577"/>
        <v>1</v>
      </c>
      <c r="C36981" t="s">
        <v>17201</v>
      </c>
    </row>
    <row r="36982" spans="2:3">
      <c r="B36982">
        <f t="shared" si="577"/>
        <v>2</v>
      </c>
      <c r="C36982" t="s">
        <v>17202</v>
      </c>
    </row>
    <row r="36983" spans="2:3" hidden="1">
      <c r="B36983">
        <f t="shared" si="577"/>
        <v>3</v>
      </c>
      <c r="C36983" t="s">
        <v>17203</v>
      </c>
    </row>
    <row r="36984" spans="2:3" hidden="1">
      <c r="B36984">
        <f t="shared" si="577"/>
        <v>4</v>
      </c>
      <c r="C36984" t="s">
        <v>9</v>
      </c>
    </row>
    <row r="36985" spans="2:3" hidden="1">
      <c r="B36985">
        <f t="shared" si="577"/>
        <v>5</v>
      </c>
      <c r="C36985" t="s">
        <v>3779</v>
      </c>
    </row>
    <row r="36986" spans="2:3" hidden="1">
      <c r="B36986">
        <f t="shared" si="577"/>
        <v>6</v>
      </c>
      <c r="C36986" t="s">
        <v>11</v>
      </c>
    </row>
    <row r="36987" spans="2:3" hidden="1">
      <c r="B36987">
        <f t="shared" si="577"/>
        <v>7</v>
      </c>
      <c r="C36987" t="s">
        <v>17204</v>
      </c>
    </row>
    <row r="36988" spans="2:3" hidden="1">
      <c r="B36988">
        <f t="shared" si="577"/>
        <v>8</v>
      </c>
      <c r="C36988" t="s">
        <v>13</v>
      </c>
    </row>
    <row r="36989" spans="2:3" hidden="1">
      <c r="B36989">
        <f t="shared" si="577"/>
        <v>9</v>
      </c>
      <c r="C36989" t="s">
        <v>5</v>
      </c>
    </row>
    <row r="36990" spans="2:3" hidden="1">
      <c r="B36990">
        <f t="shared" si="577"/>
        <v>1</v>
      </c>
      <c r="C36990" t="s">
        <v>17205</v>
      </c>
    </row>
    <row r="36991" spans="2:3">
      <c r="B36991">
        <f t="shared" si="577"/>
        <v>2</v>
      </c>
      <c r="C36991" t="s">
        <v>17206</v>
      </c>
    </row>
    <row r="36992" spans="2:3" hidden="1">
      <c r="B36992">
        <f t="shared" si="577"/>
        <v>3</v>
      </c>
      <c r="C36992" t="s">
        <v>17207</v>
      </c>
    </row>
    <row r="36993" spans="2:3" hidden="1">
      <c r="B36993">
        <f t="shared" si="577"/>
        <v>4</v>
      </c>
      <c r="C36993" t="s">
        <v>9</v>
      </c>
    </row>
    <row r="36994" spans="2:3" hidden="1">
      <c r="B36994">
        <f t="shared" si="577"/>
        <v>5</v>
      </c>
      <c r="C36994" t="s">
        <v>5081</v>
      </c>
    </row>
    <row r="36995" spans="2:3" hidden="1">
      <c r="B36995">
        <f t="shared" si="577"/>
        <v>6</v>
      </c>
      <c r="C36995" t="s">
        <v>11</v>
      </c>
    </row>
    <row r="36996" spans="2:3" hidden="1">
      <c r="B36996">
        <f t="shared" si="577"/>
        <v>7</v>
      </c>
      <c r="C36996" t="s">
        <v>17208</v>
      </c>
    </row>
    <row r="36997" spans="2:3" hidden="1">
      <c r="B36997">
        <f t="shared" si="577"/>
        <v>8</v>
      </c>
      <c r="C36997" t="s">
        <v>13</v>
      </c>
    </row>
    <row r="36998" spans="2:3" hidden="1">
      <c r="B36998">
        <f t="shared" si="577"/>
        <v>9</v>
      </c>
      <c r="C36998" t="s">
        <v>5</v>
      </c>
    </row>
    <row r="36999" spans="2:3" hidden="1">
      <c r="B36999">
        <f t="shared" si="577"/>
        <v>1</v>
      </c>
      <c r="C36999" t="s">
        <v>17209</v>
      </c>
    </row>
    <row r="37000" spans="2:3">
      <c r="B37000">
        <f t="shared" si="577"/>
        <v>2</v>
      </c>
      <c r="C37000" t="s">
        <v>17210</v>
      </c>
    </row>
    <row r="37001" spans="2:3" hidden="1">
      <c r="B37001">
        <f t="shared" si="577"/>
        <v>3</v>
      </c>
      <c r="C37001" t="s">
        <v>17211</v>
      </c>
    </row>
    <row r="37002" spans="2:3" hidden="1">
      <c r="B37002">
        <f t="shared" si="577"/>
        <v>4</v>
      </c>
      <c r="C37002" t="s">
        <v>9</v>
      </c>
    </row>
    <row r="37003" spans="2:3" hidden="1">
      <c r="B37003">
        <f t="shared" si="577"/>
        <v>5</v>
      </c>
      <c r="C37003" t="s">
        <v>17212</v>
      </c>
    </row>
    <row r="37004" spans="2:3" hidden="1">
      <c r="B37004">
        <f t="shared" si="577"/>
        <v>6</v>
      </c>
      <c r="C37004" t="s">
        <v>11</v>
      </c>
    </row>
    <row r="37005" spans="2:3" hidden="1">
      <c r="B37005">
        <f t="shared" si="577"/>
        <v>7</v>
      </c>
      <c r="C37005" t="s">
        <v>17213</v>
      </c>
    </row>
    <row r="37006" spans="2:3" hidden="1">
      <c r="B37006">
        <f t="shared" si="577"/>
        <v>8</v>
      </c>
      <c r="C37006" t="s">
        <v>13</v>
      </c>
    </row>
    <row r="37007" spans="2:3" hidden="1">
      <c r="B37007">
        <f t="shared" si="577"/>
        <v>9</v>
      </c>
      <c r="C37007" t="s">
        <v>5</v>
      </c>
    </row>
    <row r="37008" spans="2:3" hidden="1">
      <c r="B37008">
        <f t="shared" si="577"/>
        <v>1</v>
      </c>
      <c r="C37008" t="s">
        <v>17214</v>
      </c>
    </row>
    <row r="37009" spans="2:3">
      <c r="B37009">
        <f t="shared" si="577"/>
        <v>2</v>
      </c>
      <c r="C37009" t="s">
        <v>17215</v>
      </c>
    </row>
    <row r="37010" spans="2:3" hidden="1">
      <c r="B37010">
        <f t="shared" si="577"/>
        <v>3</v>
      </c>
      <c r="C37010" t="s">
        <v>17216</v>
      </c>
    </row>
    <row r="37011" spans="2:3" hidden="1">
      <c r="B37011">
        <f t="shared" ref="B37011:B37074" si="578">B37002</f>
        <v>4</v>
      </c>
      <c r="C37011" t="s">
        <v>9</v>
      </c>
    </row>
    <row r="37012" spans="2:3" hidden="1">
      <c r="B37012">
        <f t="shared" si="578"/>
        <v>5</v>
      </c>
      <c r="C37012" t="s">
        <v>1812</v>
      </c>
    </row>
    <row r="37013" spans="2:3" hidden="1">
      <c r="B37013">
        <f t="shared" si="578"/>
        <v>6</v>
      </c>
      <c r="C37013" t="s">
        <v>11</v>
      </c>
    </row>
    <row r="37014" spans="2:3" hidden="1">
      <c r="B37014">
        <f t="shared" si="578"/>
        <v>7</v>
      </c>
      <c r="C37014" t="s">
        <v>17217</v>
      </c>
    </row>
    <row r="37015" spans="2:3" hidden="1">
      <c r="B37015">
        <f t="shared" si="578"/>
        <v>8</v>
      </c>
      <c r="C37015" t="s">
        <v>13</v>
      </c>
    </row>
    <row r="37016" spans="2:3" hidden="1">
      <c r="B37016">
        <f t="shared" si="578"/>
        <v>9</v>
      </c>
      <c r="C37016" t="s">
        <v>5</v>
      </c>
    </row>
    <row r="37017" spans="2:3" hidden="1">
      <c r="B37017">
        <f t="shared" si="578"/>
        <v>1</v>
      </c>
      <c r="C37017" t="s">
        <v>17218</v>
      </c>
    </row>
    <row r="37018" spans="2:3">
      <c r="B37018">
        <f t="shared" si="578"/>
        <v>2</v>
      </c>
      <c r="C37018" t="s">
        <v>17219</v>
      </c>
    </row>
    <row r="37019" spans="2:3" hidden="1">
      <c r="B37019">
        <f t="shared" si="578"/>
        <v>3</v>
      </c>
      <c r="C37019" t="s">
        <v>17220</v>
      </c>
    </row>
    <row r="37020" spans="2:3" hidden="1">
      <c r="B37020">
        <f t="shared" si="578"/>
        <v>4</v>
      </c>
      <c r="C37020" t="s">
        <v>9</v>
      </c>
    </row>
    <row r="37021" spans="2:3" hidden="1">
      <c r="B37021">
        <f t="shared" si="578"/>
        <v>5</v>
      </c>
      <c r="C37021" t="s">
        <v>3764</v>
      </c>
    </row>
    <row r="37022" spans="2:3" hidden="1">
      <c r="B37022">
        <f t="shared" si="578"/>
        <v>6</v>
      </c>
      <c r="C37022" t="s">
        <v>11</v>
      </c>
    </row>
    <row r="37023" spans="2:3" hidden="1">
      <c r="B37023">
        <f t="shared" si="578"/>
        <v>7</v>
      </c>
      <c r="C37023" t="s">
        <v>17221</v>
      </c>
    </row>
    <row r="37024" spans="2:3" hidden="1">
      <c r="B37024">
        <f t="shared" si="578"/>
        <v>8</v>
      </c>
      <c r="C37024" t="s">
        <v>13</v>
      </c>
    </row>
    <row r="37025" spans="2:3" hidden="1">
      <c r="B37025">
        <f t="shared" si="578"/>
        <v>9</v>
      </c>
      <c r="C37025" t="s">
        <v>5</v>
      </c>
    </row>
    <row r="37026" spans="2:3" hidden="1">
      <c r="B37026">
        <f t="shared" si="578"/>
        <v>1</v>
      </c>
      <c r="C37026" t="s">
        <v>17222</v>
      </c>
    </row>
    <row r="37027" spans="2:3">
      <c r="B37027">
        <f t="shared" si="578"/>
        <v>2</v>
      </c>
      <c r="C37027" t="s">
        <v>17223</v>
      </c>
    </row>
    <row r="37028" spans="2:3" hidden="1">
      <c r="B37028">
        <f t="shared" si="578"/>
        <v>3</v>
      </c>
      <c r="C37028" t="s">
        <v>17224</v>
      </c>
    </row>
    <row r="37029" spans="2:3" hidden="1">
      <c r="B37029">
        <f t="shared" si="578"/>
        <v>4</v>
      </c>
      <c r="C37029" t="s">
        <v>9</v>
      </c>
    </row>
    <row r="37030" spans="2:3" hidden="1">
      <c r="B37030">
        <f t="shared" si="578"/>
        <v>5</v>
      </c>
      <c r="C37030" t="s">
        <v>17225</v>
      </c>
    </row>
    <row r="37031" spans="2:3" hidden="1">
      <c r="B37031">
        <f t="shared" si="578"/>
        <v>6</v>
      </c>
      <c r="C37031" t="s">
        <v>11</v>
      </c>
    </row>
    <row r="37032" spans="2:3" hidden="1">
      <c r="B37032">
        <f t="shared" si="578"/>
        <v>7</v>
      </c>
      <c r="C37032" t="s">
        <v>17226</v>
      </c>
    </row>
    <row r="37033" spans="2:3" hidden="1">
      <c r="B37033">
        <f t="shared" si="578"/>
        <v>8</v>
      </c>
      <c r="C37033" t="s">
        <v>13</v>
      </c>
    </row>
    <row r="37034" spans="2:3" hidden="1">
      <c r="B37034">
        <f t="shared" si="578"/>
        <v>9</v>
      </c>
      <c r="C37034" t="s">
        <v>5</v>
      </c>
    </row>
    <row r="37035" spans="2:3" hidden="1">
      <c r="B37035">
        <f t="shared" si="578"/>
        <v>1</v>
      </c>
      <c r="C37035" t="s">
        <v>17227</v>
      </c>
    </row>
    <row r="37036" spans="2:3">
      <c r="B37036">
        <f t="shared" si="578"/>
        <v>2</v>
      </c>
      <c r="C37036" t="s">
        <v>17228</v>
      </c>
    </row>
    <row r="37037" spans="2:3" hidden="1">
      <c r="B37037">
        <f t="shared" si="578"/>
        <v>3</v>
      </c>
      <c r="C37037" t="s">
        <v>17229</v>
      </c>
    </row>
    <row r="37038" spans="2:3" hidden="1">
      <c r="B37038">
        <f t="shared" si="578"/>
        <v>4</v>
      </c>
      <c r="C37038" t="s">
        <v>9</v>
      </c>
    </row>
    <row r="37039" spans="2:3" hidden="1">
      <c r="B37039">
        <f t="shared" si="578"/>
        <v>5</v>
      </c>
      <c r="C37039" t="s">
        <v>17230</v>
      </c>
    </row>
    <row r="37040" spans="2:3" hidden="1">
      <c r="B37040">
        <f t="shared" si="578"/>
        <v>6</v>
      </c>
      <c r="C37040" t="s">
        <v>11</v>
      </c>
    </row>
    <row r="37041" spans="2:3" hidden="1">
      <c r="B37041">
        <f t="shared" si="578"/>
        <v>7</v>
      </c>
      <c r="C37041" t="s">
        <v>17231</v>
      </c>
    </row>
    <row r="37042" spans="2:3" hidden="1">
      <c r="B37042">
        <f t="shared" si="578"/>
        <v>8</v>
      </c>
      <c r="C37042" t="s">
        <v>13</v>
      </c>
    </row>
    <row r="37043" spans="2:3" hidden="1">
      <c r="B37043">
        <f t="shared" si="578"/>
        <v>9</v>
      </c>
      <c r="C37043" t="s">
        <v>5</v>
      </c>
    </row>
    <row r="37044" spans="2:3" hidden="1">
      <c r="B37044">
        <f t="shared" si="578"/>
        <v>1</v>
      </c>
      <c r="C37044" t="s">
        <v>17232</v>
      </c>
    </row>
    <row r="37045" spans="2:3">
      <c r="B37045">
        <f t="shared" si="578"/>
        <v>2</v>
      </c>
      <c r="C37045" t="s">
        <v>17233</v>
      </c>
    </row>
    <row r="37046" spans="2:3" hidden="1">
      <c r="B37046">
        <f t="shared" si="578"/>
        <v>3</v>
      </c>
      <c r="C37046" t="s">
        <v>17234</v>
      </c>
    </row>
    <row r="37047" spans="2:3" hidden="1">
      <c r="B37047">
        <f t="shared" si="578"/>
        <v>4</v>
      </c>
      <c r="C37047" t="s">
        <v>9</v>
      </c>
    </row>
    <row r="37048" spans="2:3" hidden="1">
      <c r="B37048">
        <f t="shared" si="578"/>
        <v>5</v>
      </c>
      <c r="C37048" t="s">
        <v>17235</v>
      </c>
    </row>
    <row r="37049" spans="2:3" hidden="1">
      <c r="B37049">
        <f t="shared" si="578"/>
        <v>6</v>
      </c>
      <c r="C37049" t="s">
        <v>11</v>
      </c>
    </row>
    <row r="37050" spans="2:3" hidden="1">
      <c r="B37050">
        <f t="shared" si="578"/>
        <v>7</v>
      </c>
      <c r="C37050" t="s">
        <v>17236</v>
      </c>
    </row>
    <row r="37051" spans="2:3" hidden="1">
      <c r="B37051">
        <f t="shared" si="578"/>
        <v>8</v>
      </c>
      <c r="C37051" t="s">
        <v>13</v>
      </c>
    </row>
    <row r="37052" spans="2:3" hidden="1">
      <c r="B37052">
        <f t="shared" si="578"/>
        <v>9</v>
      </c>
      <c r="C37052" t="s">
        <v>5</v>
      </c>
    </row>
    <row r="37053" spans="2:3" hidden="1">
      <c r="B37053">
        <f t="shared" si="578"/>
        <v>1</v>
      </c>
      <c r="C37053" t="s">
        <v>17237</v>
      </c>
    </row>
    <row r="37054" spans="2:3">
      <c r="B37054">
        <f t="shared" si="578"/>
        <v>2</v>
      </c>
      <c r="C37054" t="s">
        <v>17238</v>
      </c>
    </row>
    <row r="37055" spans="2:3" hidden="1">
      <c r="B37055">
        <f t="shared" si="578"/>
        <v>3</v>
      </c>
      <c r="C37055" t="s">
        <v>17239</v>
      </c>
    </row>
    <row r="37056" spans="2:3" hidden="1">
      <c r="B37056">
        <f t="shared" si="578"/>
        <v>4</v>
      </c>
      <c r="C37056" t="s">
        <v>9</v>
      </c>
    </row>
    <row r="37057" spans="2:3" hidden="1">
      <c r="B37057">
        <f t="shared" si="578"/>
        <v>5</v>
      </c>
      <c r="C37057" t="s">
        <v>17240</v>
      </c>
    </row>
    <row r="37058" spans="2:3" hidden="1">
      <c r="B37058">
        <f t="shared" si="578"/>
        <v>6</v>
      </c>
      <c r="C37058" t="s">
        <v>11</v>
      </c>
    </row>
    <row r="37059" spans="2:3" hidden="1">
      <c r="B37059">
        <f t="shared" si="578"/>
        <v>7</v>
      </c>
      <c r="C37059" t="s">
        <v>17241</v>
      </c>
    </row>
    <row r="37060" spans="2:3" hidden="1">
      <c r="B37060">
        <f t="shared" si="578"/>
        <v>8</v>
      </c>
      <c r="C37060" t="s">
        <v>13</v>
      </c>
    </row>
    <row r="37061" spans="2:3" hidden="1">
      <c r="B37061">
        <f t="shared" si="578"/>
        <v>9</v>
      </c>
      <c r="C37061" t="s">
        <v>5</v>
      </c>
    </row>
    <row r="37062" spans="2:3" hidden="1">
      <c r="B37062">
        <f t="shared" si="578"/>
        <v>1</v>
      </c>
      <c r="C37062" t="s">
        <v>17242</v>
      </c>
    </row>
    <row r="37063" spans="2:3">
      <c r="B37063">
        <f t="shared" si="578"/>
        <v>2</v>
      </c>
      <c r="C37063" t="s">
        <v>17243</v>
      </c>
    </row>
    <row r="37064" spans="2:3" hidden="1">
      <c r="B37064">
        <f t="shared" si="578"/>
        <v>3</v>
      </c>
      <c r="C37064" t="s">
        <v>17244</v>
      </c>
    </row>
    <row r="37065" spans="2:3" hidden="1">
      <c r="B37065">
        <f t="shared" si="578"/>
        <v>4</v>
      </c>
      <c r="C37065" t="s">
        <v>9</v>
      </c>
    </row>
    <row r="37066" spans="2:3" hidden="1">
      <c r="B37066">
        <f t="shared" si="578"/>
        <v>5</v>
      </c>
      <c r="C37066" t="s">
        <v>11687</v>
      </c>
    </row>
    <row r="37067" spans="2:3" hidden="1">
      <c r="B37067">
        <f t="shared" si="578"/>
        <v>6</v>
      </c>
      <c r="C37067" t="s">
        <v>11</v>
      </c>
    </row>
    <row r="37068" spans="2:3" hidden="1">
      <c r="B37068">
        <f t="shared" si="578"/>
        <v>7</v>
      </c>
      <c r="C37068" t="s">
        <v>17245</v>
      </c>
    </row>
    <row r="37069" spans="2:3" hidden="1">
      <c r="B37069">
        <f t="shared" si="578"/>
        <v>8</v>
      </c>
      <c r="C37069" t="s">
        <v>13</v>
      </c>
    </row>
    <row r="37070" spans="2:3" hidden="1">
      <c r="B37070">
        <f t="shared" si="578"/>
        <v>9</v>
      </c>
      <c r="C37070" t="s">
        <v>5</v>
      </c>
    </row>
    <row r="37071" spans="2:3" hidden="1">
      <c r="B37071">
        <f t="shared" si="578"/>
        <v>1</v>
      </c>
      <c r="C37071" t="s">
        <v>17246</v>
      </c>
    </row>
    <row r="37072" spans="2:3">
      <c r="B37072">
        <f t="shared" si="578"/>
        <v>2</v>
      </c>
      <c r="C37072" t="s">
        <v>17247</v>
      </c>
    </row>
    <row r="37073" spans="2:3" hidden="1">
      <c r="B37073">
        <f t="shared" si="578"/>
        <v>3</v>
      </c>
      <c r="C37073" t="s">
        <v>17248</v>
      </c>
    </row>
    <row r="37074" spans="2:3" hidden="1">
      <c r="B37074">
        <f t="shared" si="578"/>
        <v>4</v>
      </c>
      <c r="C37074" t="s">
        <v>9</v>
      </c>
    </row>
    <row r="37075" spans="2:3" hidden="1">
      <c r="B37075">
        <f t="shared" ref="B37075:B37138" si="579">B37066</f>
        <v>5</v>
      </c>
      <c r="C37075" t="s">
        <v>17249</v>
      </c>
    </row>
    <row r="37076" spans="2:3" hidden="1">
      <c r="B37076">
        <f t="shared" si="579"/>
        <v>6</v>
      </c>
      <c r="C37076" t="s">
        <v>11</v>
      </c>
    </row>
    <row r="37077" spans="2:3" hidden="1">
      <c r="B37077">
        <f t="shared" si="579"/>
        <v>7</v>
      </c>
      <c r="C37077" t="s">
        <v>17250</v>
      </c>
    </row>
    <row r="37078" spans="2:3" hidden="1">
      <c r="B37078">
        <f t="shared" si="579"/>
        <v>8</v>
      </c>
      <c r="C37078" t="s">
        <v>13</v>
      </c>
    </row>
    <row r="37079" spans="2:3" hidden="1">
      <c r="B37079">
        <f t="shared" si="579"/>
        <v>9</v>
      </c>
      <c r="C37079" t="s">
        <v>5</v>
      </c>
    </row>
    <row r="37080" spans="2:3" hidden="1">
      <c r="B37080">
        <f t="shared" si="579"/>
        <v>1</v>
      </c>
      <c r="C37080" t="s">
        <v>17251</v>
      </c>
    </row>
    <row r="37081" spans="2:3">
      <c r="B37081">
        <f t="shared" si="579"/>
        <v>2</v>
      </c>
      <c r="C37081" t="s">
        <v>17252</v>
      </c>
    </row>
    <row r="37082" spans="2:3" hidden="1">
      <c r="B37082">
        <f t="shared" si="579"/>
        <v>3</v>
      </c>
      <c r="C37082" t="s">
        <v>17253</v>
      </c>
    </row>
    <row r="37083" spans="2:3" hidden="1">
      <c r="B37083">
        <f t="shared" si="579"/>
        <v>4</v>
      </c>
      <c r="C37083" t="s">
        <v>9</v>
      </c>
    </row>
    <row r="37084" spans="2:3" hidden="1">
      <c r="B37084">
        <f t="shared" si="579"/>
        <v>5</v>
      </c>
      <c r="C37084" t="s">
        <v>17254</v>
      </c>
    </row>
    <row r="37085" spans="2:3" hidden="1">
      <c r="B37085">
        <f t="shared" si="579"/>
        <v>6</v>
      </c>
      <c r="C37085" t="s">
        <v>11</v>
      </c>
    </row>
    <row r="37086" spans="2:3" hidden="1">
      <c r="B37086">
        <f t="shared" si="579"/>
        <v>7</v>
      </c>
      <c r="C37086" t="s">
        <v>17255</v>
      </c>
    </row>
    <row r="37087" spans="2:3" hidden="1">
      <c r="B37087">
        <f t="shared" si="579"/>
        <v>8</v>
      </c>
      <c r="C37087" t="s">
        <v>13</v>
      </c>
    </row>
    <row r="37088" spans="2:3" hidden="1">
      <c r="B37088">
        <f t="shared" si="579"/>
        <v>9</v>
      </c>
      <c r="C37088" t="s">
        <v>5</v>
      </c>
    </row>
    <row r="37089" spans="2:3" hidden="1">
      <c r="B37089">
        <f t="shared" si="579"/>
        <v>1</v>
      </c>
      <c r="C37089" t="s">
        <v>17256</v>
      </c>
    </row>
    <row r="37090" spans="2:3">
      <c r="B37090">
        <f t="shared" si="579"/>
        <v>2</v>
      </c>
      <c r="C37090" t="s">
        <v>17257</v>
      </c>
    </row>
    <row r="37091" spans="2:3" hidden="1">
      <c r="B37091">
        <f t="shared" si="579"/>
        <v>3</v>
      </c>
      <c r="C37091" t="s">
        <v>17258</v>
      </c>
    </row>
    <row r="37092" spans="2:3" hidden="1">
      <c r="B37092">
        <f t="shared" si="579"/>
        <v>4</v>
      </c>
      <c r="C37092" t="s">
        <v>9</v>
      </c>
    </row>
    <row r="37093" spans="2:3" hidden="1">
      <c r="B37093">
        <f t="shared" si="579"/>
        <v>5</v>
      </c>
      <c r="C37093" t="s">
        <v>17259</v>
      </c>
    </row>
    <row r="37094" spans="2:3" hidden="1">
      <c r="B37094">
        <f t="shared" si="579"/>
        <v>6</v>
      </c>
      <c r="C37094" t="s">
        <v>11</v>
      </c>
    </row>
    <row r="37095" spans="2:3" hidden="1">
      <c r="B37095">
        <f t="shared" si="579"/>
        <v>7</v>
      </c>
      <c r="C37095" t="s">
        <v>17260</v>
      </c>
    </row>
    <row r="37096" spans="2:3" hidden="1">
      <c r="B37096">
        <f t="shared" si="579"/>
        <v>8</v>
      </c>
      <c r="C37096" t="s">
        <v>13</v>
      </c>
    </row>
    <row r="37097" spans="2:3" hidden="1">
      <c r="B37097">
        <f t="shared" si="579"/>
        <v>9</v>
      </c>
      <c r="C37097" t="s">
        <v>5</v>
      </c>
    </row>
    <row r="37098" spans="2:3" hidden="1">
      <c r="B37098">
        <f t="shared" si="579"/>
        <v>1</v>
      </c>
      <c r="C37098" t="s">
        <v>17261</v>
      </c>
    </row>
    <row r="37099" spans="2:3">
      <c r="B37099">
        <f t="shared" si="579"/>
        <v>2</v>
      </c>
      <c r="C37099" t="s">
        <v>17262</v>
      </c>
    </row>
    <row r="37100" spans="2:3" hidden="1">
      <c r="B37100">
        <f t="shared" si="579"/>
        <v>3</v>
      </c>
      <c r="C37100" t="s">
        <v>17263</v>
      </c>
    </row>
    <row r="37101" spans="2:3" hidden="1">
      <c r="B37101">
        <f t="shared" si="579"/>
        <v>4</v>
      </c>
      <c r="C37101" t="s">
        <v>9</v>
      </c>
    </row>
    <row r="37102" spans="2:3" hidden="1">
      <c r="B37102">
        <f t="shared" si="579"/>
        <v>5</v>
      </c>
      <c r="C37102" t="s">
        <v>17264</v>
      </c>
    </row>
    <row r="37103" spans="2:3" hidden="1">
      <c r="B37103">
        <f t="shared" si="579"/>
        <v>6</v>
      </c>
      <c r="C37103" t="s">
        <v>11</v>
      </c>
    </row>
    <row r="37104" spans="2:3" hidden="1">
      <c r="B37104">
        <f t="shared" si="579"/>
        <v>7</v>
      </c>
      <c r="C37104" t="s">
        <v>17265</v>
      </c>
    </row>
    <row r="37105" spans="2:3" hidden="1">
      <c r="B37105">
        <f t="shared" si="579"/>
        <v>8</v>
      </c>
      <c r="C37105" t="s">
        <v>13</v>
      </c>
    </row>
    <row r="37106" spans="2:3" hidden="1">
      <c r="B37106">
        <f t="shared" si="579"/>
        <v>9</v>
      </c>
      <c r="C37106" t="s">
        <v>5</v>
      </c>
    </row>
    <row r="37107" spans="2:3" hidden="1">
      <c r="B37107">
        <f t="shared" si="579"/>
        <v>1</v>
      </c>
      <c r="C37107" t="s">
        <v>17266</v>
      </c>
    </row>
    <row r="37108" spans="2:3">
      <c r="B37108">
        <f t="shared" si="579"/>
        <v>2</v>
      </c>
      <c r="C37108" t="s">
        <v>17267</v>
      </c>
    </row>
    <row r="37109" spans="2:3" hidden="1">
      <c r="B37109">
        <f t="shared" si="579"/>
        <v>3</v>
      </c>
      <c r="C37109" t="s">
        <v>17268</v>
      </c>
    </row>
    <row r="37110" spans="2:3" hidden="1">
      <c r="B37110">
        <f t="shared" si="579"/>
        <v>4</v>
      </c>
      <c r="C37110" t="s">
        <v>9</v>
      </c>
    </row>
    <row r="37111" spans="2:3" hidden="1">
      <c r="B37111">
        <f t="shared" si="579"/>
        <v>5</v>
      </c>
      <c r="C37111" t="s">
        <v>3960</v>
      </c>
    </row>
    <row r="37112" spans="2:3" hidden="1">
      <c r="B37112">
        <f t="shared" si="579"/>
        <v>6</v>
      </c>
      <c r="C37112" t="s">
        <v>11</v>
      </c>
    </row>
    <row r="37113" spans="2:3" hidden="1">
      <c r="B37113">
        <f t="shared" si="579"/>
        <v>7</v>
      </c>
      <c r="C37113" t="s">
        <v>17269</v>
      </c>
    </row>
    <row r="37114" spans="2:3" hidden="1">
      <c r="B37114">
        <f t="shared" si="579"/>
        <v>8</v>
      </c>
      <c r="C37114" t="s">
        <v>13</v>
      </c>
    </row>
    <row r="37115" spans="2:3" hidden="1">
      <c r="B37115">
        <f t="shared" si="579"/>
        <v>9</v>
      </c>
      <c r="C37115" t="s">
        <v>5</v>
      </c>
    </row>
    <row r="37116" spans="2:3" hidden="1">
      <c r="B37116">
        <f t="shared" si="579"/>
        <v>1</v>
      </c>
      <c r="C37116" t="s">
        <v>17270</v>
      </c>
    </row>
    <row r="37117" spans="2:3">
      <c r="B37117">
        <f t="shared" si="579"/>
        <v>2</v>
      </c>
      <c r="C37117" t="s">
        <v>17271</v>
      </c>
    </row>
    <row r="37118" spans="2:3" hidden="1">
      <c r="B37118">
        <f t="shared" si="579"/>
        <v>3</v>
      </c>
      <c r="C37118" t="s">
        <v>17272</v>
      </c>
    </row>
    <row r="37119" spans="2:3" hidden="1">
      <c r="B37119">
        <f t="shared" si="579"/>
        <v>4</v>
      </c>
      <c r="C37119" t="s">
        <v>9</v>
      </c>
    </row>
    <row r="37120" spans="2:3" hidden="1">
      <c r="B37120">
        <f t="shared" si="579"/>
        <v>5</v>
      </c>
      <c r="C37120" t="s">
        <v>3744</v>
      </c>
    </row>
    <row r="37121" spans="2:3" hidden="1">
      <c r="B37121">
        <f t="shared" si="579"/>
        <v>6</v>
      </c>
      <c r="C37121" t="s">
        <v>11</v>
      </c>
    </row>
    <row r="37122" spans="2:3" hidden="1">
      <c r="B37122">
        <f t="shared" si="579"/>
        <v>7</v>
      </c>
      <c r="C37122" t="s">
        <v>17273</v>
      </c>
    </row>
    <row r="37123" spans="2:3" hidden="1">
      <c r="B37123">
        <f t="shared" si="579"/>
        <v>8</v>
      </c>
      <c r="C37123" t="s">
        <v>13</v>
      </c>
    </row>
    <row r="37124" spans="2:3" hidden="1">
      <c r="B37124">
        <f t="shared" si="579"/>
        <v>9</v>
      </c>
      <c r="C37124" t="s">
        <v>5</v>
      </c>
    </row>
    <row r="37125" spans="2:3" hidden="1">
      <c r="B37125">
        <f t="shared" si="579"/>
        <v>1</v>
      </c>
      <c r="C37125" t="s">
        <v>17274</v>
      </c>
    </row>
    <row r="37126" spans="2:3">
      <c r="B37126">
        <f t="shared" si="579"/>
        <v>2</v>
      </c>
      <c r="C37126" t="s">
        <v>17275</v>
      </c>
    </row>
    <row r="37127" spans="2:3" hidden="1">
      <c r="B37127">
        <f t="shared" si="579"/>
        <v>3</v>
      </c>
      <c r="C37127" t="s">
        <v>17276</v>
      </c>
    </row>
    <row r="37128" spans="2:3" hidden="1">
      <c r="B37128">
        <f t="shared" si="579"/>
        <v>4</v>
      </c>
      <c r="C37128" t="s">
        <v>9</v>
      </c>
    </row>
    <row r="37129" spans="2:3" hidden="1">
      <c r="B37129">
        <f t="shared" si="579"/>
        <v>5</v>
      </c>
      <c r="C37129" t="s">
        <v>17277</v>
      </c>
    </row>
    <row r="37130" spans="2:3" hidden="1">
      <c r="B37130">
        <f t="shared" si="579"/>
        <v>6</v>
      </c>
      <c r="C37130" t="s">
        <v>11</v>
      </c>
    </row>
    <row r="37131" spans="2:3" hidden="1">
      <c r="B37131">
        <f t="shared" si="579"/>
        <v>7</v>
      </c>
      <c r="C37131" t="s">
        <v>17278</v>
      </c>
    </row>
    <row r="37132" spans="2:3" hidden="1">
      <c r="B37132">
        <f t="shared" si="579"/>
        <v>8</v>
      </c>
      <c r="C37132" t="s">
        <v>13</v>
      </c>
    </row>
    <row r="37133" spans="2:3" hidden="1">
      <c r="B37133">
        <f t="shared" si="579"/>
        <v>9</v>
      </c>
      <c r="C37133" t="s">
        <v>5</v>
      </c>
    </row>
    <row r="37134" spans="2:3" hidden="1">
      <c r="B37134">
        <f t="shared" si="579"/>
        <v>1</v>
      </c>
      <c r="C37134" t="s">
        <v>17279</v>
      </c>
    </row>
    <row r="37135" spans="2:3">
      <c r="B37135">
        <f t="shared" si="579"/>
        <v>2</v>
      </c>
      <c r="C37135" t="s">
        <v>17280</v>
      </c>
    </row>
    <row r="37136" spans="2:3" hidden="1">
      <c r="B37136">
        <f t="shared" si="579"/>
        <v>3</v>
      </c>
      <c r="C37136" t="s">
        <v>17281</v>
      </c>
    </row>
    <row r="37137" spans="2:3" hidden="1">
      <c r="B37137">
        <f t="shared" si="579"/>
        <v>4</v>
      </c>
      <c r="C37137" t="s">
        <v>9</v>
      </c>
    </row>
    <row r="37138" spans="2:3" hidden="1">
      <c r="B37138">
        <f t="shared" si="579"/>
        <v>5</v>
      </c>
      <c r="C37138" t="s">
        <v>17282</v>
      </c>
    </row>
    <row r="37139" spans="2:3" hidden="1">
      <c r="B37139">
        <f t="shared" ref="B37139:B37202" si="580">B37130</f>
        <v>6</v>
      </c>
      <c r="C37139" t="s">
        <v>11</v>
      </c>
    </row>
    <row r="37140" spans="2:3" hidden="1">
      <c r="B37140">
        <f t="shared" si="580"/>
        <v>7</v>
      </c>
      <c r="C37140" t="s">
        <v>17283</v>
      </c>
    </row>
    <row r="37141" spans="2:3" hidden="1">
      <c r="B37141">
        <f t="shared" si="580"/>
        <v>8</v>
      </c>
      <c r="C37141" t="s">
        <v>13</v>
      </c>
    </row>
    <row r="37142" spans="2:3" hidden="1">
      <c r="B37142">
        <f t="shared" si="580"/>
        <v>9</v>
      </c>
      <c r="C37142" t="s">
        <v>5</v>
      </c>
    </row>
    <row r="37143" spans="2:3" hidden="1">
      <c r="B37143">
        <f t="shared" si="580"/>
        <v>1</v>
      </c>
      <c r="C37143" t="s">
        <v>17284</v>
      </c>
    </row>
    <row r="37144" spans="2:3">
      <c r="B37144">
        <f t="shared" si="580"/>
        <v>2</v>
      </c>
      <c r="C37144" t="s">
        <v>17285</v>
      </c>
    </row>
    <row r="37145" spans="2:3" hidden="1">
      <c r="B37145">
        <f t="shared" si="580"/>
        <v>3</v>
      </c>
      <c r="C37145" t="s">
        <v>17286</v>
      </c>
    </row>
    <row r="37146" spans="2:3" hidden="1">
      <c r="B37146">
        <f t="shared" si="580"/>
        <v>4</v>
      </c>
      <c r="C37146" t="s">
        <v>9</v>
      </c>
    </row>
    <row r="37147" spans="2:3" hidden="1">
      <c r="B37147">
        <f t="shared" si="580"/>
        <v>5</v>
      </c>
      <c r="C37147" t="s">
        <v>17287</v>
      </c>
    </row>
    <row r="37148" spans="2:3" hidden="1">
      <c r="B37148">
        <f t="shared" si="580"/>
        <v>6</v>
      </c>
      <c r="C37148" t="s">
        <v>11</v>
      </c>
    </row>
    <row r="37149" spans="2:3" hidden="1">
      <c r="B37149">
        <f t="shared" si="580"/>
        <v>7</v>
      </c>
      <c r="C37149" t="s">
        <v>17288</v>
      </c>
    </row>
    <row r="37150" spans="2:3" hidden="1">
      <c r="B37150">
        <f t="shared" si="580"/>
        <v>8</v>
      </c>
      <c r="C37150" t="s">
        <v>13</v>
      </c>
    </row>
    <row r="37151" spans="2:3" hidden="1">
      <c r="B37151">
        <f t="shared" si="580"/>
        <v>9</v>
      </c>
      <c r="C37151" t="s">
        <v>5</v>
      </c>
    </row>
    <row r="37152" spans="2:3" hidden="1">
      <c r="B37152">
        <f t="shared" si="580"/>
        <v>1</v>
      </c>
      <c r="C37152" t="s">
        <v>17289</v>
      </c>
    </row>
    <row r="37153" spans="2:3">
      <c r="B37153">
        <f t="shared" si="580"/>
        <v>2</v>
      </c>
      <c r="C37153" t="s">
        <v>17290</v>
      </c>
    </row>
    <row r="37154" spans="2:3" hidden="1">
      <c r="B37154">
        <f t="shared" si="580"/>
        <v>3</v>
      </c>
      <c r="C37154" t="s">
        <v>17291</v>
      </c>
    </row>
    <row r="37155" spans="2:3" hidden="1">
      <c r="B37155">
        <f t="shared" si="580"/>
        <v>4</v>
      </c>
      <c r="C37155" t="s">
        <v>9</v>
      </c>
    </row>
    <row r="37156" spans="2:3" hidden="1">
      <c r="B37156">
        <f t="shared" si="580"/>
        <v>5</v>
      </c>
      <c r="C37156" t="s">
        <v>10157</v>
      </c>
    </row>
    <row r="37157" spans="2:3" hidden="1">
      <c r="B37157">
        <f t="shared" si="580"/>
        <v>6</v>
      </c>
      <c r="C37157" t="s">
        <v>11</v>
      </c>
    </row>
    <row r="37158" spans="2:3" hidden="1">
      <c r="B37158">
        <f t="shared" si="580"/>
        <v>7</v>
      </c>
      <c r="C37158" t="s">
        <v>17292</v>
      </c>
    </row>
    <row r="37159" spans="2:3" hidden="1">
      <c r="B37159">
        <f t="shared" si="580"/>
        <v>8</v>
      </c>
      <c r="C37159" t="s">
        <v>13</v>
      </c>
    </row>
    <row r="37160" spans="2:3" hidden="1">
      <c r="B37160">
        <f t="shared" si="580"/>
        <v>9</v>
      </c>
      <c r="C37160" t="s">
        <v>5</v>
      </c>
    </row>
    <row r="37161" spans="2:3" hidden="1">
      <c r="B37161">
        <f t="shared" si="580"/>
        <v>1</v>
      </c>
      <c r="C37161" t="s">
        <v>17293</v>
      </c>
    </row>
    <row r="37162" spans="2:3">
      <c r="B37162">
        <f t="shared" si="580"/>
        <v>2</v>
      </c>
      <c r="C37162" t="s">
        <v>17294</v>
      </c>
    </row>
    <row r="37163" spans="2:3" hidden="1">
      <c r="B37163">
        <f t="shared" si="580"/>
        <v>3</v>
      </c>
      <c r="C37163" t="s">
        <v>17295</v>
      </c>
    </row>
    <row r="37164" spans="2:3" hidden="1">
      <c r="B37164">
        <f t="shared" si="580"/>
        <v>4</v>
      </c>
      <c r="C37164" t="s">
        <v>9</v>
      </c>
    </row>
    <row r="37165" spans="2:3" hidden="1">
      <c r="B37165">
        <f t="shared" si="580"/>
        <v>5</v>
      </c>
      <c r="C37165" t="s">
        <v>17296</v>
      </c>
    </row>
    <row r="37166" spans="2:3" hidden="1">
      <c r="B37166">
        <f t="shared" si="580"/>
        <v>6</v>
      </c>
      <c r="C37166" t="s">
        <v>11</v>
      </c>
    </row>
    <row r="37167" spans="2:3" hidden="1">
      <c r="B37167">
        <f t="shared" si="580"/>
        <v>7</v>
      </c>
      <c r="C37167" t="s">
        <v>17297</v>
      </c>
    </row>
    <row r="37168" spans="2:3" hidden="1">
      <c r="B37168">
        <f t="shared" si="580"/>
        <v>8</v>
      </c>
      <c r="C37168" t="s">
        <v>13</v>
      </c>
    </row>
    <row r="37169" spans="2:3" hidden="1">
      <c r="B37169">
        <f t="shared" si="580"/>
        <v>9</v>
      </c>
      <c r="C37169" t="s">
        <v>5</v>
      </c>
    </row>
    <row r="37170" spans="2:3" hidden="1">
      <c r="B37170">
        <f t="shared" si="580"/>
        <v>1</v>
      </c>
      <c r="C37170" t="s">
        <v>17298</v>
      </c>
    </row>
    <row r="37171" spans="2:3">
      <c r="B37171">
        <f t="shared" si="580"/>
        <v>2</v>
      </c>
      <c r="C37171" t="s">
        <v>17299</v>
      </c>
    </row>
    <row r="37172" spans="2:3" hidden="1">
      <c r="B37172">
        <f t="shared" si="580"/>
        <v>3</v>
      </c>
      <c r="C37172" t="s">
        <v>17300</v>
      </c>
    </row>
    <row r="37173" spans="2:3" hidden="1">
      <c r="B37173">
        <f t="shared" si="580"/>
        <v>4</v>
      </c>
      <c r="C37173" t="s">
        <v>9</v>
      </c>
    </row>
    <row r="37174" spans="2:3" hidden="1">
      <c r="B37174">
        <f t="shared" si="580"/>
        <v>5</v>
      </c>
      <c r="C37174" t="s">
        <v>11670</v>
      </c>
    </row>
    <row r="37175" spans="2:3" hidden="1">
      <c r="B37175">
        <f t="shared" si="580"/>
        <v>6</v>
      </c>
      <c r="C37175" t="s">
        <v>11</v>
      </c>
    </row>
    <row r="37176" spans="2:3" hidden="1">
      <c r="B37176">
        <f t="shared" si="580"/>
        <v>7</v>
      </c>
      <c r="C37176" t="s">
        <v>17301</v>
      </c>
    </row>
    <row r="37177" spans="2:3" hidden="1">
      <c r="B37177">
        <f t="shared" si="580"/>
        <v>8</v>
      </c>
      <c r="C37177" t="s">
        <v>13</v>
      </c>
    </row>
    <row r="37178" spans="2:3" hidden="1">
      <c r="B37178">
        <f t="shared" si="580"/>
        <v>9</v>
      </c>
      <c r="C37178" t="s">
        <v>5</v>
      </c>
    </row>
    <row r="37179" spans="2:3" hidden="1">
      <c r="B37179">
        <f t="shared" si="580"/>
        <v>1</v>
      </c>
      <c r="C37179" t="s">
        <v>17302</v>
      </c>
    </row>
    <row r="37180" spans="2:3">
      <c r="B37180">
        <f t="shared" si="580"/>
        <v>2</v>
      </c>
      <c r="C37180" t="s">
        <v>17303</v>
      </c>
    </row>
    <row r="37181" spans="2:3" hidden="1">
      <c r="B37181">
        <f t="shared" si="580"/>
        <v>3</v>
      </c>
      <c r="C37181" t="s">
        <v>17304</v>
      </c>
    </row>
    <row r="37182" spans="2:3" hidden="1">
      <c r="B37182">
        <f t="shared" si="580"/>
        <v>4</v>
      </c>
      <c r="C37182" t="s">
        <v>9</v>
      </c>
    </row>
    <row r="37183" spans="2:3" hidden="1">
      <c r="B37183">
        <f t="shared" si="580"/>
        <v>5</v>
      </c>
      <c r="C37183" t="s">
        <v>8985</v>
      </c>
    </row>
    <row r="37184" spans="2:3" hidden="1">
      <c r="B37184">
        <f t="shared" si="580"/>
        <v>6</v>
      </c>
      <c r="C37184" t="s">
        <v>11</v>
      </c>
    </row>
    <row r="37185" spans="2:3" hidden="1">
      <c r="B37185">
        <f t="shared" si="580"/>
        <v>7</v>
      </c>
      <c r="C37185" t="s">
        <v>17305</v>
      </c>
    </row>
    <row r="37186" spans="2:3" hidden="1">
      <c r="B37186">
        <f t="shared" si="580"/>
        <v>8</v>
      </c>
      <c r="C37186" t="s">
        <v>13</v>
      </c>
    </row>
    <row r="37187" spans="2:3" hidden="1">
      <c r="B37187">
        <f t="shared" si="580"/>
        <v>9</v>
      </c>
      <c r="C37187" t="s">
        <v>5</v>
      </c>
    </row>
    <row r="37188" spans="2:3" hidden="1">
      <c r="B37188">
        <f t="shared" si="580"/>
        <v>1</v>
      </c>
      <c r="C37188" t="s">
        <v>17306</v>
      </c>
    </row>
    <row r="37189" spans="2:3">
      <c r="B37189">
        <f t="shared" si="580"/>
        <v>2</v>
      </c>
      <c r="C37189" t="s">
        <v>17307</v>
      </c>
    </row>
    <row r="37190" spans="2:3" hidden="1">
      <c r="B37190">
        <f t="shared" si="580"/>
        <v>3</v>
      </c>
      <c r="C37190" t="s">
        <v>17308</v>
      </c>
    </row>
    <row r="37191" spans="2:3" hidden="1">
      <c r="B37191">
        <f t="shared" si="580"/>
        <v>4</v>
      </c>
      <c r="C37191" t="s">
        <v>9</v>
      </c>
    </row>
    <row r="37192" spans="2:3" hidden="1">
      <c r="B37192">
        <f t="shared" si="580"/>
        <v>5</v>
      </c>
      <c r="C37192" t="s">
        <v>8985</v>
      </c>
    </row>
    <row r="37193" spans="2:3" hidden="1">
      <c r="B37193">
        <f t="shared" si="580"/>
        <v>6</v>
      </c>
      <c r="C37193" t="s">
        <v>11</v>
      </c>
    </row>
    <row r="37194" spans="2:3" hidden="1">
      <c r="B37194">
        <f t="shared" si="580"/>
        <v>7</v>
      </c>
      <c r="C37194" t="s">
        <v>17309</v>
      </c>
    </row>
    <row r="37195" spans="2:3" hidden="1">
      <c r="B37195">
        <f t="shared" si="580"/>
        <v>8</v>
      </c>
      <c r="C37195" t="s">
        <v>13</v>
      </c>
    </row>
    <row r="37196" spans="2:3" hidden="1">
      <c r="B37196">
        <f t="shared" si="580"/>
        <v>9</v>
      </c>
      <c r="C37196" t="s">
        <v>5</v>
      </c>
    </row>
    <row r="37197" spans="2:3" hidden="1">
      <c r="B37197">
        <f t="shared" si="580"/>
        <v>1</v>
      </c>
      <c r="C37197" t="s">
        <v>17310</v>
      </c>
    </row>
    <row r="37198" spans="2:3">
      <c r="B37198">
        <f t="shared" si="580"/>
        <v>2</v>
      </c>
      <c r="C37198" t="s">
        <v>17311</v>
      </c>
    </row>
    <row r="37199" spans="2:3" hidden="1">
      <c r="B37199">
        <f t="shared" si="580"/>
        <v>3</v>
      </c>
      <c r="C37199" t="s">
        <v>17312</v>
      </c>
    </row>
    <row r="37200" spans="2:3" hidden="1">
      <c r="B37200">
        <f t="shared" si="580"/>
        <v>4</v>
      </c>
      <c r="C37200" t="s">
        <v>9</v>
      </c>
    </row>
    <row r="37201" spans="2:3" hidden="1">
      <c r="B37201">
        <f t="shared" si="580"/>
        <v>5</v>
      </c>
      <c r="C37201" t="s">
        <v>8400</v>
      </c>
    </row>
    <row r="37202" spans="2:3" hidden="1">
      <c r="B37202">
        <f t="shared" si="580"/>
        <v>6</v>
      </c>
      <c r="C37202" t="s">
        <v>11</v>
      </c>
    </row>
    <row r="37203" spans="2:3" hidden="1">
      <c r="B37203">
        <f t="shared" ref="B37203:B37266" si="581">B37194</f>
        <v>7</v>
      </c>
      <c r="C37203" t="s">
        <v>17313</v>
      </c>
    </row>
    <row r="37204" spans="2:3" hidden="1">
      <c r="B37204">
        <f t="shared" si="581"/>
        <v>8</v>
      </c>
      <c r="C37204" t="s">
        <v>13</v>
      </c>
    </row>
    <row r="37205" spans="2:3" hidden="1">
      <c r="B37205">
        <f t="shared" si="581"/>
        <v>9</v>
      </c>
      <c r="C37205" t="s">
        <v>5</v>
      </c>
    </row>
    <row r="37206" spans="2:3" hidden="1">
      <c r="B37206">
        <f t="shared" si="581"/>
        <v>1</v>
      </c>
      <c r="C37206" t="s">
        <v>17314</v>
      </c>
    </row>
    <row r="37207" spans="2:3">
      <c r="B37207">
        <f t="shared" si="581"/>
        <v>2</v>
      </c>
      <c r="C37207" t="s">
        <v>17315</v>
      </c>
    </row>
    <row r="37208" spans="2:3" hidden="1">
      <c r="B37208">
        <f t="shared" si="581"/>
        <v>3</v>
      </c>
      <c r="C37208" t="s">
        <v>17316</v>
      </c>
    </row>
    <row r="37209" spans="2:3" hidden="1">
      <c r="B37209">
        <f t="shared" si="581"/>
        <v>4</v>
      </c>
      <c r="C37209" t="s">
        <v>9</v>
      </c>
    </row>
    <row r="37210" spans="2:3" hidden="1">
      <c r="B37210">
        <f t="shared" si="581"/>
        <v>5</v>
      </c>
      <c r="C37210" t="s">
        <v>10185</v>
      </c>
    </row>
    <row r="37211" spans="2:3" hidden="1">
      <c r="B37211">
        <f t="shared" si="581"/>
        <v>6</v>
      </c>
      <c r="C37211" t="s">
        <v>11</v>
      </c>
    </row>
    <row r="37212" spans="2:3" hidden="1">
      <c r="B37212">
        <f t="shared" si="581"/>
        <v>7</v>
      </c>
      <c r="C37212" t="s">
        <v>17317</v>
      </c>
    </row>
    <row r="37213" spans="2:3" hidden="1">
      <c r="B37213">
        <f t="shared" si="581"/>
        <v>8</v>
      </c>
      <c r="C37213" t="s">
        <v>13</v>
      </c>
    </row>
    <row r="37214" spans="2:3" hidden="1">
      <c r="B37214">
        <f t="shared" si="581"/>
        <v>9</v>
      </c>
      <c r="C37214" t="s">
        <v>5</v>
      </c>
    </row>
    <row r="37215" spans="2:3" hidden="1">
      <c r="B37215">
        <f t="shared" si="581"/>
        <v>1</v>
      </c>
      <c r="C37215" t="s">
        <v>17318</v>
      </c>
    </row>
    <row r="37216" spans="2:3">
      <c r="B37216">
        <f t="shared" si="581"/>
        <v>2</v>
      </c>
      <c r="C37216" t="s">
        <v>17319</v>
      </c>
    </row>
    <row r="37217" spans="2:3" hidden="1">
      <c r="B37217">
        <f t="shared" si="581"/>
        <v>3</v>
      </c>
      <c r="C37217" t="s">
        <v>17320</v>
      </c>
    </row>
    <row r="37218" spans="2:3" hidden="1">
      <c r="B37218">
        <f t="shared" si="581"/>
        <v>4</v>
      </c>
      <c r="C37218" t="s">
        <v>9</v>
      </c>
    </row>
    <row r="37219" spans="2:3" hidden="1">
      <c r="B37219">
        <f t="shared" si="581"/>
        <v>5</v>
      </c>
      <c r="C37219" t="s">
        <v>17321</v>
      </c>
    </row>
    <row r="37220" spans="2:3" hidden="1">
      <c r="B37220">
        <f t="shared" si="581"/>
        <v>6</v>
      </c>
      <c r="C37220" t="s">
        <v>11</v>
      </c>
    </row>
    <row r="37221" spans="2:3" hidden="1">
      <c r="B37221">
        <f t="shared" si="581"/>
        <v>7</v>
      </c>
      <c r="C37221" t="s">
        <v>17322</v>
      </c>
    </row>
    <row r="37222" spans="2:3" hidden="1">
      <c r="B37222">
        <f t="shared" si="581"/>
        <v>8</v>
      </c>
      <c r="C37222" t="s">
        <v>13</v>
      </c>
    </row>
    <row r="37223" spans="2:3" hidden="1">
      <c r="B37223">
        <f t="shared" si="581"/>
        <v>9</v>
      </c>
      <c r="C37223" t="s">
        <v>5</v>
      </c>
    </row>
    <row r="37224" spans="2:3" hidden="1">
      <c r="B37224">
        <f t="shared" si="581"/>
        <v>1</v>
      </c>
      <c r="C37224" t="s">
        <v>17323</v>
      </c>
    </row>
    <row r="37225" spans="2:3">
      <c r="B37225">
        <f t="shared" si="581"/>
        <v>2</v>
      </c>
      <c r="C37225" t="s">
        <v>17324</v>
      </c>
    </row>
    <row r="37226" spans="2:3" hidden="1">
      <c r="B37226">
        <f t="shared" si="581"/>
        <v>3</v>
      </c>
      <c r="C37226" t="s">
        <v>17325</v>
      </c>
    </row>
    <row r="37227" spans="2:3" hidden="1">
      <c r="B37227">
        <f t="shared" si="581"/>
        <v>4</v>
      </c>
      <c r="C37227" t="s">
        <v>9</v>
      </c>
    </row>
    <row r="37228" spans="2:3" hidden="1">
      <c r="B37228">
        <f t="shared" si="581"/>
        <v>5</v>
      </c>
      <c r="C37228" t="s">
        <v>263</v>
      </c>
    </row>
    <row r="37229" spans="2:3" hidden="1">
      <c r="B37229">
        <f t="shared" si="581"/>
        <v>6</v>
      </c>
      <c r="C37229" t="s">
        <v>11</v>
      </c>
    </row>
    <row r="37230" spans="2:3" hidden="1">
      <c r="B37230">
        <f t="shared" si="581"/>
        <v>7</v>
      </c>
      <c r="C37230" t="s">
        <v>17326</v>
      </c>
    </row>
    <row r="37231" spans="2:3" hidden="1">
      <c r="B37231">
        <f t="shared" si="581"/>
        <v>8</v>
      </c>
      <c r="C37231" t="s">
        <v>13</v>
      </c>
    </row>
    <row r="37232" spans="2:3" hidden="1">
      <c r="B37232">
        <f t="shared" si="581"/>
        <v>9</v>
      </c>
      <c r="C37232" t="s">
        <v>5</v>
      </c>
    </row>
    <row r="37233" spans="2:3" hidden="1">
      <c r="B37233">
        <f t="shared" si="581"/>
        <v>1</v>
      </c>
      <c r="C37233" t="s">
        <v>17327</v>
      </c>
    </row>
    <row r="37234" spans="2:3">
      <c r="B37234">
        <f t="shared" si="581"/>
        <v>2</v>
      </c>
      <c r="C37234" t="s">
        <v>17328</v>
      </c>
    </row>
    <row r="37235" spans="2:3" hidden="1">
      <c r="B37235">
        <f t="shared" si="581"/>
        <v>3</v>
      </c>
      <c r="C37235" t="s">
        <v>17329</v>
      </c>
    </row>
    <row r="37236" spans="2:3" hidden="1">
      <c r="B37236">
        <f t="shared" si="581"/>
        <v>4</v>
      </c>
      <c r="C37236" t="s">
        <v>9</v>
      </c>
    </row>
    <row r="37237" spans="2:3" hidden="1">
      <c r="B37237">
        <f t="shared" si="581"/>
        <v>5</v>
      </c>
      <c r="C37237" t="s">
        <v>3707</v>
      </c>
    </row>
    <row r="37238" spans="2:3" hidden="1">
      <c r="B37238">
        <f t="shared" si="581"/>
        <v>6</v>
      </c>
      <c r="C37238" t="s">
        <v>11</v>
      </c>
    </row>
    <row r="37239" spans="2:3" hidden="1">
      <c r="B37239">
        <f t="shared" si="581"/>
        <v>7</v>
      </c>
      <c r="C37239" t="s">
        <v>17330</v>
      </c>
    </row>
    <row r="37240" spans="2:3" hidden="1">
      <c r="B37240">
        <f t="shared" si="581"/>
        <v>8</v>
      </c>
      <c r="C37240" t="s">
        <v>13</v>
      </c>
    </row>
    <row r="37241" spans="2:3" hidden="1">
      <c r="B37241">
        <f t="shared" si="581"/>
        <v>9</v>
      </c>
      <c r="C37241" t="s">
        <v>5</v>
      </c>
    </row>
    <row r="37242" spans="2:3" hidden="1">
      <c r="B37242">
        <f t="shared" si="581"/>
        <v>1</v>
      </c>
      <c r="C37242" t="s">
        <v>17331</v>
      </c>
    </row>
    <row r="37243" spans="2:3">
      <c r="B37243">
        <f t="shared" si="581"/>
        <v>2</v>
      </c>
      <c r="C37243" t="s">
        <v>17332</v>
      </c>
    </row>
    <row r="37244" spans="2:3" hidden="1">
      <c r="B37244">
        <f t="shared" si="581"/>
        <v>3</v>
      </c>
      <c r="C37244" t="s">
        <v>17333</v>
      </c>
    </row>
    <row r="37245" spans="2:3" hidden="1">
      <c r="B37245">
        <f t="shared" si="581"/>
        <v>4</v>
      </c>
      <c r="C37245" t="s">
        <v>9</v>
      </c>
    </row>
    <row r="37246" spans="2:3" hidden="1">
      <c r="B37246">
        <f t="shared" si="581"/>
        <v>5</v>
      </c>
      <c r="C37246" t="s">
        <v>17334</v>
      </c>
    </row>
    <row r="37247" spans="2:3" hidden="1">
      <c r="B37247">
        <f t="shared" si="581"/>
        <v>6</v>
      </c>
      <c r="C37247" t="s">
        <v>11</v>
      </c>
    </row>
    <row r="37248" spans="2:3" hidden="1">
      <c r="B37248">
        <f t="shared" si="581"/>
        <v>7</v>
      </c>
      <c r="C37248" t="s">
        <v>17335</v>
      </c>
    </row>
    <row r="37249" spans="2:3" hidden="1">
      <c r="B37249">
        <f t="shared" si="581"/>
        <v>8</v>
      </c>
      <c r="C37249" t="s">
        <v>13</v>
      </c>
    </row>
    <row r="37250" spans="2:3" hidden="1">
      <c r="B37250">
        <f t="shared" si="581"/>
        <v>9</v>
      </c>
      <c r="C37250" t="s">
        <v>5</v>
      </c>
    </row>
    <row r="37251" spans="2:3" hidden="1">
      <c r="B37251">
        <f t="shared" si="581"/>
        <v>1</v>
      </c>
      <c r="C37251" t="s">
        <v>17336</v>
      </c>
    </row>
    <row r="37252" spans="2:3">
      <c r="B37252">
        <f t="shared" si="581"/>
        <v>2</v>
      </c>
      <c r="C37252" t="s">
        <v>17337</v>
      </c>
    </row>
    <row r="37253" spans="2:3" hidden="1">
      <c r="B37253">
        <f t="shared" si="581"/>
        <v>3</v>
      </c>
      <c r="C37253" t="s">
        <v>17338</v>
      </c>
    </row>
    <row r="37254" spans="2:3" hidden="1">
      <c r="B37254">
        <f t="shared" si="581"/>
        <v>4</v>
      </c>
      <c r="C37254" t="s">
        <v>9</v>
      </c>
    </row>
    <row r="37255" spans="2:3" hidden="1">
      <c r="B37255">
        <f t="shared" si="581"/>
        <v>5</v>
      </c>
      <c r="C37255" t="s">
        <v>5665</v>
      </c>
    </row>
    <row r="37256" spans="2:3" hidden="1">
      <c r="B37256">
        <f t="shared" si="581"/>
        <v>6</v>
      </c>
      <c r="C37256" t="s">
        <v>11</v>
      </c>
    </row>
    <row r="37257" spans="2:3" hidden="1">
      <c r="B37257">
        <f t="shared" si="581"/>
        <v>7</v>
      </c>
      <c r="C37257" t="s">
        <v>17339</v>
      </c>
    </row>
    <row r="37258" spans="2:3" hidden="1">
      <c r="B37258">
        <f t="shared" si="581"/>
        <v>8</v>
      </c>
      <c r="C37258" t="s">
        <v>13</v>
      </c>
    </row>
    <row r="37259" spans="2:3" hidden="1">
      <c r="B37259">
        <f t="shared" si="581"/>
        <v>9</v>
      </c>
      <c r="C37259" t="s">
        <v>5</v>
      </c>
    </row>
    <row r="37260" spans="2:3" hidden="1">
      <c r="B37260">
        <f t="shared" si="581"/>
        <v>1</v>
      </c>
      <c r="C37260" t="s">
        <v>17340</v>
      </c>
    </row>
    <row r="37261" spans="2:3">
      <c r="B37261">
        <f t="shared" si="581"/>
        <v>2</v>
      </c>
      <c r="C37261" t="s">
        <v>17341</v>
      </c>
    </row>
    <row r="37262" spans="2:3" hidden="1">
      <c r="B37262">
        <f t="shared" si="581"/>
        <v>3</v>
      </c>
      <c r="C37262" t="s">
        <v>17342</v>
      </c>
    </row>
    <row r="37263" spans="2:3" hidden="1">
      <c r="B37263">
        <f t="shared" si="581"/>
        <v>4</v>
      </c>
      <c r="C37263" t="s">
        <v>9</v>
      </c>
    </row>
    <row r="37264" spans="2:3" hidden="1">
      <c r="B37264">
        <f t="shared" si="581"/>
        <v>5</v>
      </c>
      <c r="C37264" t="s">
        <v>10216</v>
      </c>
    </row>
    <row r="37265" spans="2:3" hidden="1">
      <c r="B37265">
        <f t="shared" si="581"/>
        <v>6</v>
      </c>
      <c r="C37265" t="s">
        <v>11</v>
      </c>
    </row>
    <row r="37266" spans="2:3" hidden="1">
      <c r="B37266">
        <f t="shared" si="581"/>
        <v>7</v>
      </c>
      <c r="C37266" t="s">
        <v>17343</v>
      </c>
    </row>
    <row r="37267" spans="2:3" hidden="1">
      <c r="B37267">
        <f t="shared" ref="B37267:B37330" si="582">B37258</f>
        <v>8</v>
      </c>
      <c r="C37267" t="s">
        <v>13</v>
      </c>
    </row>
    <row r="37268" spans="2:3" hidden="1">
      <c r="B37268">
        <f t="shared" si="582"/>
        <v>9</v>
      </c>
      <c r="C37268" t="s">
        <v>5</v>
      </c>
    </row>
    <row r="37269" spans="2:3" hidden="1">
      <c r="B37269">
        <f t="shared" si="582"/>
        <v>1</v>
      </c>
      <c r="C37269" t="s">
        <v>17344</v>
      </c>
    </row>
    <row r="37270" spans="2:3">
      <c r="B37270">
        <f t="shared" si="582"/>
        <v>2</v>
      </c>
      <c r="C37270" t="s">
        <v>17345</v>
      </c>
    </row>
    <row r="37271" spans="2:3" hidden="1">
      <c r="B37271">
        <f t="shared" si="582"/>
        <v>3</v>
      </c>
      <c r="C37271" t="s">
        <v>17346</v>
      </c>
    </row>
    <row r="37272" spans="2:3" hidden="1">
      <c r="B37272">
        <f t="shared" si="582"/>
        <v>4</v>
      </c>
      <c r="C37272" t="s">
        <v>9</v>
      </c>
    </row>
    <row r="37273" spans="2:3" hidden="1">
      <c r="B37273">
        <f t="shared" si="582"/>
        <v>5</v>
      </c>
      <c r="C37273" t="s">
        <v>17347</v>
      </c>
    </row>
    <row r="37274" spans="2:3" hidden="1">
      <c r="B37274">
        <f t="shared" si="582"/>
        <v>6</v>
      </c>
      <c r="C37274" t="s">
        <v>11</v>
      </c>
    </row>
    <row r="37275" spans="2:3" hidden="1">
      <c r="B37275">
        <f t="shared" si="582"/>
        <v>7</v>
      </c>
      <c r="C37275" t="s">
        <v>17348</v>
      </c>
    </row>
    <row r="37276" spans="2:3" hidden="1">
      <c r="B37276">
        <f t="shared" si="582"/>
        <v>8</v>
      </c>
      <c r="C37276" t="s">
        <v>13</v>
      </c>
    </row>
    <row r="37277" spans="2:3" hidden="1">
      <c r="B37277">
        <f t="shared" si="582"/>
        <v>9</v>
      </c>
      <c r="C37277" t="s">
        <v>5</v>
      </c>
    </row>
    <row r="37278" spans="2:3" hidden="1">
      <c r="B37278">
        <f t="shared" si="582"/>
        <v>1</v>
      </c>
      <c r="C37278" t="s">
        <v>17349</v>
      </c>
    </row>
    <row r="37279" spans="2:3">
      <c r="B37279">
        <f t="shared" si="582"/>
        <v>2</v>
      </c>
      <c r="C37279" t="s">
        <v>17350</v>
      </c>
    </row>
    <row r="37280" spans="2:3" hidden="1">
      <c r="B37280">
        <f t="shared" si="582"/>
        <v>3</v>
      </c>
      <c r="C37280" t="s">
        <v>17351</v>
      </c>
    </row>
    <row r="37281" spans="2:3" hidden="1">
      <c r="B37281">
        <f t="shared" si="582"/>
        <v>4</v>
      </c>
      <c r="C37281" t="s">
        <v>9</v>
      </c>
    </row>
    <row r="37282" spans="2:3" hidden="1">
      <c r="B37282">
        <f t="shared" si="582"/>
        <v>5</v>
      </c>
      <c r="C37282" t="s">
        <v>342</v>
      </c>
    </row>
    <row r="37283" spans="2:3" hidden="1">
      <c r="B37283">
        <f t="shared" si="582"/>
        <v>6</v>
      </c>
      <c r="C37283" t="s">
        <v>11</v>
      </c>
    </row>
    <row r="37284" spans="2:3" hidden="1">
      <c r="B37284">
        <f t="shared" si="582"/>
        <v>7</v>
      </c>
      <c r="C37284" t="s">
        <v>17352</v>
      </c>
    </row>
    <row r="37285" spans="2:3" hidden="1">
      <c r="B37285">
        <f t="shared" si="582"/>
        <v>8</v>
      </c>
      <c r="C37285" t="s">
        <v>13</v>
      </c>
    </row>
    <row r="37286" spans="2:3" hidden="1">
      <c r="B37286">
        <f t="shared" si="582"/>
        <v>9</v>
      </c>
      <c r="C37286" t="s">
        <v>5</v>
      </c>
    </row>
    <row r="37287" spans="2:3" hidden="1">
      <c r="B37287">
        <f t="shared" si="582"/>
        <v>1</v>
      </c>
      <c r="C37287" t="s">
        <v>17353</v>
      </c>
    </row>
    <row r="37288" spans="2:3">
      <c r="B37288">
        <f t="shared" si="582"/>
        <v>2</v>
      </c>
      <c r="C37288" t="s">
        <v>17354</v>
      </c>
    </row>
    <row r="37289" spans="2:3" hidden="1">
      <c r="B37289">
        <f t="shared" si="582"/>
        <v>3</v>
      </c>
      <c r="C37289" t="s">
        <v>17355</v>
      </c>
    </row>
    <row r="37290" spans="2:3" hidden="1">
      <c r="B37290">
        <f t="shared" si="582"/>
        <v>4</v>
      </c>
      <c r="C37290" t="s">
        <v>9</v>
      </c>
    </row>
    <row r="37291" spans="2:3" hidden="1">
      <c r="B37291">
        <f t="shared" si="582"/>
        <v>5</v>
      </c>
      <c r="C37291" t="s">
        <v>17356</v>
      </c>
    </row>
    <row r="37292" spans="2:3" hidden="1">
      <c r="B37292">
        <f t="shared" si="582"/>
        <v>6</v>
      </c>
      <c r="C37292" t="s">
        <v>11</v>
      </c>
    </row>
    <row r="37293" spans="2:3" hidden="1">
      <c r="B37293">
        <f t="shared" si="582"/>
        <v>7</v>
      </c>
      <c r="C37293" t="s">
        <v>17357</v>
      </c>
    </row>
    <row r="37294" spans="2:3" hidden="1">
      <c r="B37294">
        <f t="shared" si="582"/>
        <v>8</v>
      </c>
      <c r="C37294" t="s">
        <v>13</v>
      </c>
    </row>
    <row r="37295" spans="2:3" hidden="1">
      <c r="B37295">
        <f t="shared" si="582"/>
        <v>9</v>
      </c>
      <c r="C37295" t="s">
        <v>5</v>
      </c>
    </row>
    <row r="37296" spans="2:3" hidden="1">
      <c r="B37296">
        <f t="shared" si="582"/>
        <v>1</v>
      </c>
      <c r="C37296" t="s">
        <v>17358</v>
      </c>
    </row>
    <row r="37297" spans="2:3">
      <c r="B37297">
        <f t="shared" si="582"/>
        <v>2</v>
      </c>
      <c r="C37297" t="s">
        <v>17359</v>
      </c>
    </row>
    <row r="37298" spans="2:3" hidden="1">
      <c r="B37298">
        <f t="shared" si="582"/>
        <v>3</v>
      </c>
      <c r="C37298" t="s">
        <v>17360</v>
      </c>
    </row>
    <row r="37299" spans="2:3" hidden="1">
      <c r="B37299">
        <f t="shared" si="582"/>
        <v>4</v>
      </c>
      <c r="C37299" t="s">
        <v>9</v>
      </c>
    </row>
    <row r="37300" spans="2:3" hidden="1">
      <c r="B37300">
        <f t="shared" si="582"/>
        <v>5</v>
      </c>
      <c r="C37300" t="s">
        <v>1930</v>
      </c>
    </row>
    <row r="37301" spans="2:3" hidden="1">
      <c r="B37301">
        <f t="shared" si="582"/>
        <v>6</v>
      </c>
      <c r="C37301" t="s">
        <v>11</v>
      </c>
    </row>
    <row r="37302" spans="2:3" hidden="1">
      <c r="B37302">
        <f t="shared" si="582"/>
        <v>7</v>
      </c>
      <c r="C37302" t="s">
        <v>17361</v>
      </c>
    </row>
    <row r="37303" spans="2:3" hidden="1">
      <c r="B37303">
        <f t="shared" si="582"/>
        <v>8</v>
      </c>
      <c r="C37303" t="s">
        <v>13</v>
      </c>
    </row>
    <row r="37304" spans="2:3" hidden="1">
      <c r="B37304">
        <f t="shared" si="582"/>
        <v>9</v>
      </c>
      <c r="C37304" t="s">
        <v>5</v>
      </c>
    </row>
    <row r="37305" spans="2:3" hidden="1">
      <c r="B37305">
        <f t="shared" si="582"/>
        <v>1</v>
      </c>
      <c r="C37305" t="s">
        <v>17362</v>
      </c>
    </row>
    <row r="37306" spans="2:3">
      <c r="B37306">
        <f t="shared" si="582"/>
        <v>2</v>
      </c>
      <c r="C37306" t="s">
        <v>17363</v>
      </c>
    </row>
    <row r="37307" spans="2:3" hidden="1">
      <c r="B37307">
        <f t="shared" si="582"/>
        <v>3</v>
      </c>
      <c r="C37307" t="s">
        <v>17364</v>
      </c>
    </row>
    <row r="37308" spans="2:3" hidden="1">
      <c r="B37308">
        <f t="shared" si="582"/>
        <v>4</v>
      </c>
      <c r="C37308" t="s">
        <v>9</v>
      </c>
    </row>
    <row r="37309" spans="2:3" hidden="1">
      <c r="B37309">
        <f t="shared" si="582"/>
        <v>5</v>
      </c>
      <c r="C37309" t="s">
        <v>15677</v>
      </c>
    </row>
    <row r="37310" spans="2:3" hidden="1">
      <c r="B37310">
        <f t="shared" si="582"/>
        <v>6</v>
      </c>
      <c r="C37310" t="s">
        <v>11</v>
      </c>
    </row>
    <row r="37311" spans="2:3" hidden="1">
      <c r="B37311">
        <f t="shared" si="582"/>
        <v>7</v>
      </c>
      <c r="C37311" t="s">
        <v>17365</v>
      </c>
    </row>
    <row r="37312" spans="2:3" hidden="1">
      <c r="B37312">
        <f t="shared" si="582"/>
        <v>8</v>
      </c>
      <c r="C37312" t="s">
        <v>13</v>
      </c>
    </row>
    <row r="37313" spans="2:3" hidden="1">
      <c r="B37313">
        <f t="shared" si="582"/>
        <v>9</v>
      </c>
      <c r="C37313" t="s">
        <v>5</v>
      </c>
    </row>
    <row r="37314" spans="2:3" hidden="1">
      <c r="B37314">
        <f t="shared" si="582"/>
        <v>1</v>
      </c>
      <c r="C37314" t="s">
        <v>17366</v>
      </c>
    </row>
    <row r="37315" spans="2:3">
      <c r="B37315">
        <f t="shared" si="582"/>
        <v>2</v>
      </c>
      <c r="C37315" t="s">
        <v>17367</v>
      </c>
    </row>
    <row r="37316" spans="2:3" hidden="1">
      <c r="B37316">
        <f t="shared" si="582"/>
        <v>3</v>
      </c>
      <c r="C37316" t="s">
        <v>17368</v>
      </c>
    </row>
    <row r="37317" spans="2:3" hidden="1">
      <c r="B37317">
        <f t="shared" si="582"/>
        <v>4</v>
      </c>
      <c r="C37317" t="s">
        <v>9</v>
      </c>
    </row>
    <row r="37318" spans="2:3" hidden="1">
      <c r="B37318">
        <f t="shared" si="582"/>
        <v>5</v>
      </c>
      <c r="C37318" t="s">
        <v>17369</v>
      </c>
    </row>
    <row r="37319" spans="2:3" hidden="1">
      <c r="B37319">
        <f t="shared" si="582"/>
        <v>6</v>
      </c>
      <c r="C37319" t="s">
        <v>11</v>
      </c>
    </row>
    <row r="37320" spans="2:3" hidden="1">
      <c r="B37320">
        <f t="shared" si="582"/>
        <v>7</v>
      </c>
      <c r="C37320" t="s">
        <v>17370</v>
      </c>
    </row>
    <row r="37321" spans="2:3" hidden="1">
      <c r="B37321">
        <f t="shared" si="582"/>
        <v>8</v>
      </c>
      <c r="C37321" t="s">
        <v>13</v>
      </c>
    </row>
    <row r="37322" spans="2:3" hidden="1">
      <c r="B37322">
        <f t="shared" si="582"/>
        <v>9</v>
      </c>
      <c r="C37322" t="s">
        <v>5</v>
      </c>
    </row>
    <row r="37323" spans="2:3" hidden="1">
      <c r="B37323">
        <f t="shared" si="582"/>
        <v>1</v>
      </c>
      <c r="C37323" t="s">
        <v>17371</v>
      </c>
    </row>
    <row r="37324" spans="2:3">
      <c r="B37324">
        <f t="shared" si="582"/>
        <v>2</v>
      </c>
      <c r="C37324" t="s">
        <v>17372</v>
      </c>
    </row>
    <row r="37325" spans="2:3" hidden="1">
      <c r="B37325">
        <f t="shared" si="582"/>
        <v>3</v>
      </c>
      <c r="C37325" t="s">
        <v>17373</v>
      </c>
    </row>
    <row r="37326" spans="2:3" hidden="1">
      <c r="B37326">
        <f t="shared" si="582"/>
        <v>4</v>
      </c>
      <c r="C37326" t="s">
        <v>9</v>
      </c>
    </row>
    <row r="37327" spans="2:3" hidden="1">
      <c r="B37327">
        <f t="shared" si="582"/>
        <v>5</v>
      </c>
      <c r="C37327" t="s">
        <v>1930</v>
      </c>
    </row>
    <row r="37328" spans="2:3" hidden="1">
      <c r="B37328">
        <f t="shared" si="582"/>
        <v>6</v>
      </c>
      <c r="C37328" t="s">
        <v>11</v>
      </c>
    </row>
    <row r="37329" spans="2:3" hidden="1">
      <c r="B37329">
        <f t="shared" si="582"/>
        <v>7</v>
      </c>
      <c r="C37329" t="s">
        <v>17374</v>
      </c>
    </row>
    <row r="37330" spans="2:3" hidden="1">
      <c r="B37330">
        <f t="shared" si="582"/>
        <v>8</v>
      </c>
      <c r="C37330" t="s">
        <v>13</v>
      </c>
    </row>
    <row r="37331" spans="2:3" hidden="1">
      <c r="B37331">
        <f t="shared" ref="B37331:B37394" si="583">B37322</f>
        <v>9</v>
      </c>
      <c r="C37331" t="s">
        <v>5</v>
      </c>
    </row>
    <row r="37332" spans="2:3" hidden="1">
      <c r="B37332">
        <f t="shared" si="583"/>
        <v>1</v>
      </c>
      <c r="C37332" t="s">
        <v>17375</v>
      </c>
    </row>
    <row r="37333" spans="2:3">
      <c r="B37333">
        <f t="shared" si="583"/>
        <v>2</v>
      </c>
      <c r="C37333" t="s">
        <v>17376</v>
      </c>
    </row>
    <row r="37334" spans="2:3" hidden="1">
      <c r="B37334">
        <f t="shared" si="583"/>
        <v>3</v>
      </c>
      <c r="C37334" t="s">
        <v>17377</v>
      </c>
    </row>
    <row r="37335" spans="2:3" hidden="1">
      <c r="B37335">
        <f t="shared" si="583"/>
        <v>4</v>
      </c>
      <c r="C37335" t="s">
        <v>9</v>
      </c>
    </row>
    <row r="37336" spans="2:3" hidden="1">
      <c r="B37336">
        <f t="shared" si="583"/>
        <v>5</v>
      </c>
      <c r="C37336" t="s">
        <v>3692</v>
      </c>
    </row>
    <row r="37337" spans="2:3" hidden="1">
      <c r="B37337">
        <f t="shared" si="583"/>
        <v>6</v>
      </c>
      <c r="C37337" t="s">
        <v>11</v>
      </c>
    </row>
    <row r="37338" spans="2:3" hidden="1">
      <c r="B37338">
        <f t="shared" si="583"/>
        <v>7</v>
      </c>
      <c r="C37338" t="s">
        <v>17378</v>
      </c>
    </row>
    <row r="37339" spans="2:3" hidden="1">
      <c r="B37339">
        <f t="shared" si="583"/>
        <v>8</v>
      </c>
      <c r="C37339" t="s">
        <v>13</v>
      </c>
    </row>
    <row r="37340" spans="2:3" hidden="1">
      <c r="B37340">
        <f t="shared" si="583"/>
        <v>9</v>
      </c>
      <c r="C37340" t="s">
        <v>5</v>
      </c>
    </row>
    <row r="37341" spans="2:3" hidden="1">
      <c r="B37341">
        <f t="shared" si="583"/>
        <v>1</v>
      </c>
      <c r="C37341" t="s">
        <v>17379</v>
      </c>
    </row>
    <row r="37342" spans="2:3">
      <c r="B37342">
        <f t="shared" si="583"/>
        <v>2</v>
      </c>
      <c r="C37342" t="s">
        <v>17380</v>
      </c>
    </row>
    <row r="37343" spans="2:3" hidden="1">
      <c r="B37343">
        <f t="shared" si="583"/>
        <v>3</v>
      </c>
      <c r="C37343" t="s">
        <v>17381</v>
      </c>
    </row>
    <row r="37344" spans="2:3" hidden="1">
      <c r="B37344">
        <f t="shared" si="583"/>
        <v>4</v>
      </c>
      <c r="C37344" t="s">
        <v>9</v>
      </c>
    </row>
    <row r="37345" spans="2:3" hidden="1">
      <c r="B37345">
        <f t="shared" si="583"/>
        <v>5</v>
      </c>
      <c r="C37345" t="s">
        <v>781</v>
      </c>
    </row>
    <row r="37346" spans="2:3" hidden="1">
      <c r="B37346">
        <f t="shared" si="583"/>
        <v>6</v>
      </c>
      <c r="C37346" t="s">
        <v>11</v>
      </c>
    </row>
    <row r="37347" spans="2:3" hidden="1">
      <c r="B37347">
        <f t="shared" si="583"/>
        <v>7</v>
      </c>
      <c r="C37347" t="s">
        <v>17382</v>
      </c>
    </row>
    <row r="37348" spans="2:3" hidden="1">
      <c r="B37348">
        <f t="shared" si="583"/>
        <v>8</v>
      </c>
      <c r="C37348" t="s">
        <v>13</v>
      </c>
    </row>
    <row r="37349" spans="2:3" hidden="1">
      <c r="B37349">
        <f t="shared" si="583"/>
        <v>9</v>
      </c>
      <c r="C37349" t="s">
        <v>5</v>
      </c>
    </row>
    <row r="37350" spans="2:3" hidden="1">
      <c r="B37350">
        <f t="shared" si="583"/>
        <v>1</v>
      </c>
      <c r="C37350" t="s">
        <v>17383</v>
      </c>
    </row>
    <row r="37351" spans="2:3">
      <c r="B37351">
        <f t="shared" si="583"/>
        <v>2</v>
      </c>
      <c r="C37351" t="s">
        <v>17384</v>
      </c>
    </row>
    <row r="37352" spans="2:3" hidden="1">
      <c r="B37352">
        <f t="shared" si="583"/>
        <v>3</v>
      </c>
      <c r="C37352" t="s">
        <v>17385</v>
      </c>
    </row>
    <row r="37353" spans="2:3" hidden="1">
      <c r="B37353">
        <f t="shared" si="583"/>
        <v>4</v>
      </c>
      <c r="C37353" t="s">
        <v>9</v>
      </c>
    </row>
    <row r="37354" spans="2:3" hidden="1">
      <c r="B37354">
        <f t="shared" si="583"/>
        <v>5</v>
      </c>
      <c r="C37354" t="s">
        <v>5660</v>
      </c>
    </row>
    <row r="37355" spans="2:3" hidden="1">
      <c r="B37355">
        <f t="shared" si="583"/>
        <v>6</v>
      </c>
      <c r="C37355" t="s">
        <v>11</v>
      </c>
    </row>
    <row r="37356" spans="2:3" hidden="1">
      <c r="B37356">
        <f t="shared" si="583"/>
        <v>7</v>
      </c>
      <c r="C37356" t="s">
        <v>17386</v>
      </c>
    </row>
    <row r="37357" spans="2:3" hidden="1">
      <c r="B37357">
        <f t="shared" si="583"/>
        <v>8</v>
      </c>
      <c r="C37357" t="s">
        <v>13</v>
      </c>
    </row>
    <row r="37358" spans="2:3" hidden="1">
      <c r="B37358">
        <f t="shared" si="583"/>
        <v>9</v>
      </c>
      <c r="C37358" t="s">
        <v>5</v>
      </c>
    </row>
    <row r="37359" spans="2:3" hidden="1">
      <c r="B37359">
        <f t="shared" si="583"/>
        <v>1</v>
      </c>
      <c r="C37359" t="s">
        <v>17387</v>
      </c>
    </row>
    <row r="37360" spans="2:3">
      <c r="B37360">
        <f t="shared" si="583"/>
        <v>2</v>
      </c>
      <c r="C37360" t="s">
        <v>17388</v>
      </c>
    </row>
    <row r="37361" spans="2:3" hidden="1">
      <c r="B37361">
        <f t="shared" si="583"/>
        <v>3</v>
      </c>
      <c r="C37361" t="s">
        <v>17389</v>
      </c>
    </row>
    <row r="37362" spans="2:3" hidden="1">
      <c r="B37362">
        <f t="shared" si="583"/>
        <v>4</v>
      </c>
      <c r="C37362" t="s">
        <v>9</v>
      </c>
    </row>
    <row r="37363" spans="2:3" hidden="1">
      <c r="B37363">
        <f t="shared" si="583"/>
        <v>5</v>
      </c>
      <c r="C37363" t="s">
        <v>9531</v>
      </c>
    </row>
    <row r="37364" spans="2:3" hidden="1">
      <c r="B37364">
        <f t="shared" si="583"/>
        <v>6</v>
      </c>
      <c r="C37364" t="s">
        <v>11</v>
      </c>
    </row>
    <row r="37365" spans="2:3" hidden="1">
      <c r="B37365">
        <f t="shared" si="583"/>
        <v>7</v>
      </c>
      <c r="C37365" t="s">
        <v>17390</v>
      </c>
    </row>
    <row r="37366" spans="2:3" hidden="1">
      <c r="B37366">
        <f t="shared" si="583"/>
        <v>8</v>
      </c>
      <c r="C37366" t="s">
        <v>13</v>
      </c>
    </row>
    <row r="37367" spans="2:3" hidden="1">
      <c r="B37367">
        <f t="shared" si="583"/>
        <v>9</v>
      </c>
      <c r="C37367" t="s">
        <v>5</v>
      </c>
    </row>
    <row r="37368" spans="2:3" hidden="1">
      <c r="B37368">
        <f t="shared" si="583"/>
        <v>1</v>
      </c>
      <c r="C37368" t="s">
        <v>17391</v>
      </c>
    </row>
    <row r="37369" spans="2:3">
      <c r="B37369">
        <f t="shared" si="583"/>
        <v>2</v>
      </c>
      <c r="C37369" t="s">
        <v>17392</v>
      </c>
    </row>
    <row r="37370" spans="2:3" hidden="1">
      <c r="B37370">
        <f t="shared" si="583"/>
        <v>3</v>
      </c>
      <c r="C37370" t="s">
        <v>17393</v>
      </c>
    </row>
    <row r="37371" spans="2:3" hidden="1">
      <c r="B37371">
        <f t="shared" si="583"/>
        <v>4</v>
      </c>
      <c r="C37371" t="s">
        <v>9</v>
      </c>
    </row>
    <row r="37372" spans="2:3" hidden="1">
      <c r="B37372">
        <f t="shared" si="583"/>
        <v>5</v>
      </c>
      <c r="C37372" t="s">
        <v>17394</v>
      </c>
    </row>
    <row r="37373" spans="2:3" hidden="1">
      <c r="B37373">
        <f t="shared" si="583"/>
        <v>6</v>
      </c>
      <c r="C37373" t="s">
        <v>11</v>
      </c>
    </row>
    <row r="37374" spans="2:3" hidden="1">
      <c r="B37374">
        <f t="shared" si="583"/>
        <v>7</v>
      </c>
      <c r="C37374" t="s">
        <v>17395</v>
      </c>
    </row>
    <row r="37375" spans="2:3" hidden="1">
      <c r="B37375">
        <f t="shared" si="583"/>
        <v>8</v>
      </c>
      <c r="C37375" t="s">
        <v>13</v>
      </c>
    </row>
    <row r="37376" spans="2:3" hidden="1">
      <c r="B37376">
        <f t="shared" si="583"/>
        <v>9</v>
      </c>
      <c r="C37376" t="s">
        <v>5</v>
      </c>
    </row>
    <row r="37377" spans="2:3" hidden="1">
      <c r="B37377">
        <f t="shared" si="583"/>
        <v>1</v>
      </c>
      <c r="C37377" t="s">
        <v>17396</v>
      </c>
    </row>
    <row r="37378" spans="2:3">
      <c r="B37378">
        <f t="shared" si="583"/>
        <v>2</v>
      </c>
      <c r="C37378" t="s">
        <v>17397</v>
      </c>
    </row>
    <row r="37379" spans="2:3" hidden="1">
      <c r="B37379">
        <f t="shared" si="583"/>
        <v>3</v>
      </c>
      <c r="C37379" t="s">
        <v>17398</v>
      </c>
    </row>
    <row r="37380" spans="2:3" hidden="1">
      <c r="B37380">
        <f t="shared" si="583"/>
        <v>4</v>
      </c>
      <c r="C37380" t="s">
        <v>9</v>
      </c>
    </row>
    <row r="37381" spans="2:3" hidden="1">
      <c r="B37381">
        <f t="shared" si="583"/>
        <v>5</v>
      </c>
      <c r="C37381" t="s">
        <v>16802</v>
      </c>
    </row>
    <row r="37382" spans="2:3" hidden="1">
      <c r="B37382">
        <f t="shared" si="583"/>
        <v>6</v>
      </c>
      <c r="C37382" t="s">
        <v>11</v>
      </c>
    </row>
    <row r="37383" spans="2:3" hidden="1">
      <c r="B37383">
        <f t="shared" si="583"/>
        <v>7</v>
      </c>
      <c r="C37383" t="s">
        <v>17399</v>
      </c>
    </row>
    <row r="37384" spans="2:3" hidden="1">
      <c r="B37384">
        <f t="shared" si="583"/>
        <v>8</v>
      </c>
      <c r="C37384" t="s">
        <v>13</v>
      </c>
    </row>
    <row r="37385" spans="2:3" hidden="1">
      <c r="B37385">
        <f t="shared" si="583"/>
        <v>9</v>
      </c>
      <c r="C37385" t="s">
        <v>5</v>
      </c>
    </row>
    <row r="37386" spans="2:3" hidden="1">
      <c r="B37386">
        <f t="shared" si="583"/>
        <v>1</v>
      </c>
      <c r="C37386" t="s">
        <v>17400</v>
      </c>
    </row>
    <row r="37387" spans="2:3">
      <c r="B37387">
        <f t="shared" si="583"/>
        <v>2</v>
      </c>
      <c r="C37387" t="s">
        <v>17401</v>
      </c>
    </row>
    <row r="37388" spans="2:3" hidden="1">
      <c r="B37388">
        <f t="shared" si="583"/>
        <v>3</v>
      </c>
      <c r="C37388" t="s">
        <v>17402</v>
      </c>
    </row>
    <row r="37389" spans="2:3" hidden="1">
      <c r="B37389">
        <f t="shared" si="583"/>
        <v>4</v>
      </c>
      <c r="C37389" t="s">
        <v>9</v>
      </c>
    </row>
    <row r="37390" spans="2:3" hidden="1">
      <c r="B37390">
        <f t="shared" si="583"/>
        <v>5</v>
      </c>
      <c r="C37390" t="s">
        <v>17403</v>
      </c>
    </row>
    <row r="37391" spans="2:3" hidden="1">
      <c r="B37391">
        <f t="shared" si="583"/>
        <v>6</v>
      </c>
      <c r="C37391" t="s">
        <v>11</v>
      </c>
    </row>
    <row r="37392" spans="2:3" hidden="1">
      <c r="B37392">
        <f t="shared" si="583"/>
        <v>7</v>
      </c>
      <c r="C37392" t="s">
        <v>17404</v>
      </c>
    </row>
    <row r="37393" spans="2:3" hidden="1">
      <c r="B37393">
        <f t="shared" si="583"/>
        <v>8</v>
      </c>
      <c r="C37393" t="s">
        <v>13</v>
      </c>
    </row>
    <row r="37394" spans="2:3" hidden="1">
      <c r="B37394">
        <f t="shared" si="583"/>
        <v>9</v>
      </c>
      <c r="C37394" t="s">
        <v>5</v>
      </c>
    </row>
    <row r="37395" spans="2:3" hidden="1">
      <c r="B37395">
        <f t="shared" ref="B37395:B37458" si="584">B37386</f>
        <v>1</v>
      </c>
      <c r="C37395" t="s">
        <v>17405</v>
      </c>
    </row>
    <row r="37396" spans="2:3">
      <c r="B37396">
        <f t="shared" si="584"/>
        <v>2</v>
      </c>
      <c r="C37396" t="s">
        <v>17406</v>
      </c>
    </row>
    <row r="37397" spans="2:3" hidden="1">
      <c r="B37397">
        <f t="shared" si="584"/>
        <v>3</v>
      </c>
      <c r="C37397" t="s">
        <v>17407</v>
      </c>
    </row>
    <row r="37398" spans="2:3" hidden="1">
      <c r="B37398">
        <f t="shared" si="584"/>
        <v>4</v>
      </c>
      <c r="C37398" t="s">
        <v>9</v>
      </c>
    </row>
    <row r="37399" spans="2:3" hidden="1">
      <c r="B37399">
        <f t="shared" si="584"/>
        <v>5</v>
      </c>
      <c r="C37399" t="s">
        <v>17403</v>
      </c>
    </row>
    <row r="37400" spans="2:3" hidden="1">
      <c r="B37400">
        <f t="shared" si="584"/>
        <v>6</v>
      </c>
      <c r="C37400" t="s">
        <v>11</v>
      </c>
    </row>
    <row r="37401" spans="2:3" hidden="1">
      <c r="B37401">
        <f t="shared" si="584"/>
        <v>7</v>
      </c>
      <c r="C37401" t="s">
        <v>17408</v>
      </c>
    </row>
    <row r="37402" spans="2:3" hidden="1">
      <c r="B37402">
        <f t="shared" si="584"/>
        <v>8</v>
      </c>
      <c r="C37402" t="s">
        <v>13</v>
      </c>
    </row>
    <row r="37403" spans="2:3" hidden="1">
      <c r="B37403">
        <f t="shared" si="584"/>
        <v>9</v>
      </c>
      <c r="C37403" t="s">
        <v>5</v>
      </c>
    </row>
    <row r="37404" spans="2:3" hidden="1">
      <c r="B37404">
        <f t="shared" si="584"/>
        <v>1</v>
      </c>
      <c r="C37404" t="s">
        <v>17409</v>
      </c>
    </row>
    <row r="37405" spans="2:3">
      <c r="B37405">
        <f t="shared" si="584"/>
        <v>2</v>
      </c>
      <c r="C37405" t="s">
        <v>17410</v>
      </c>
    </row>
    <row r="37406" spans="2:3" hidden="1">
      <c r="B37406">
        <f t="shared" si="584"/>
        <v>3</v>
      </c>
      <c r="C37406" t="s">
        <v>17411</v>
      </c>
    </row>
    <row r="37407" spans="2:3" hidden="1">
      <c r="B37407">
        <f t="shared" si="584"/>
        <v>4</v>
      </c>
      <c r="C37407" t="s">
        <v>9</v>
      </c>
    </row>
    <row r="37408" spans="2:3" hidden="1">
      <c r="B37408">
        <f t="shared" si="584"/>
        <v>5</v>
      </c>
      <c r="C37408" t="s">
        <v>17412</v>
      </c>
    </row>
    <row r="37409" spans="2:3" hidden="1">
      <c r="B37409">
        <f t="shared" si="584"/>
        <v>6</v>
      </c>
      <c r="C37409" t="s">
        <v>11</v>
      </c>
    </row>
    <row r="37410" spans="2:3" hidden="1">
      <c r="B37410">
        <f t="shared" si="584"/>
        <v>7</v>
      </c>
      <c r="C37410" t="s">
        <v>17413</v>
      </c>
    </row>
    <row r="37411" spans="2:3" hidden="1">
      <c r="B37411">
        <f t="shared" si="584"/>
        <v>8</v>
      </c>
      <c r="C37411" t="s">
        <v>13</v>
      </c>
    </row>
    <row r="37412" spans="2:3" hidden="1">
      <c r="B37412">
        <f t="shared" si="584"/>
        <v>9</v>
      </c>
      <c r="C37412" t="s">
        <v>5</v>
      </c>
    </row>
    <row r="37413" spans="2:3" hidden="1">
      <c r="B37413">
        <f t="shared" si="584"/>
        <v>1</v>
      </c>
      <c r="C37413" t="s">
        <v>17414</v>
      </c>
    </row>
    <row r="37414" spans="2:3">
      <c r="B37414">
        <f t="shared" si="584"/>
        <v>2</v>
      </c>
      <c r="C37414" t="s">
        <v>17415</v>
      </c>
    </row>
    <row r="37415" spans="2:3" hidden="1">
      <c r="B37415">
        <f t="shared" si="584"/>
        <v>3</v>
      </c>
      <c r="C37415" t="s">
        <v>17416</v>
      </c>
    </row>
    <row r="37416" spans="2:3" hidden="1">
      <c r="B37416">
        <f t="shared" si="584"/>
        <v>4</v>
      </c>
      <c r="C37416" t="s">
        <v>9</v>
      </c>
    </row>
    <row r="37417" spans="2:3" hidden="1">
      <c r="B37417">
        <f t="shared" si="584"/>
        <v>5</v>
      </c>
      <c r="C37417" t="s">
        <v>4056</v>
      </c>
    </row>
    <row r="37418" spans="2:3" hidden="1">
      <c r="B37418">
        <f t="shared" si="584"/>
        <v>6</v>
      </c>
      <c r="C37418" t="s">
        <v>11</v>
      </c>
    </row>
    <row r="37419" spans="2:3" hidden="1">
      <c r="B37419">
        <f t="shared" si="584"/>
        <v>7</v>
      </c>
      <c r="C37419" t="s">
        <v>17417</v>
      </c>
    </row>
    <row r="37420" spans="2:3" hidden="1">
      <c r="B37420">
        <f t="shared" si="584"/>
        <v>8</v>
      </c>
      <c r="C37420" t="s">
        <v>13</v>
      </c>
    </row>
    <row r="37421" spans="2:3" hidden="1">
      <c r="B37421">
        <f t="shared" si="584"/>
        <v>9</v>
      </c>
      <c r="C37421" t="s">
        <v>5</v>
      </c>
    </row>
    <row r="37422" spans="2:3" hidden="1">
      <c r="B37422">
        <f t="shared" si="584"/>
        <v>1</v>
      </c>
      <c r="C37422" t="s">
        <v>17418</v>
      </c>
    </row>
    <row r="37423" spans="2:3">
      <c r="B37423">
        <f t="shared" si="584"/>
        <v>2</v>
      </c>
      <c r="C37423" t="s">
        <v>17419</v>
      </c>
    </row>
    <row r="37424" spans="2:3" hidden="1">
      <c r="B37424">
        <f t="shared" si="584"/>
        <v>3</v>
      </c>
      <c r="C37424" t="s">
        <v>17420</v>
      </c>
    </row>
    <row r="37425" spans="2:3" hidden="1">
      <c r="B37425">
        <f t="shared" si="584"/>
        <v>4</v>
      </c>
      <c r="C37425" t="s">
        <v>9</v>
      </c>
    </row>
    <row r="37426" spans="2:3" hidden="1">
      <c r="B37426">
        <f t="shared" si="584"/>
        <v>5</v>
      </c>
      <c r="C37426" t="s">
        <v>14227</v>
      </c>
    </row>
    <row r="37427" spans="2:3" hidden="1">
      <c r="B37427">
        <f t="shared" si="584"/>
        <v>6</v>
      </c>
      <c r="C37427" t="s">
        <v>11</v>
      </c>
    </row>
    <row r="37428" spans="2:3" hidden="1">
      <c r="B37428">
        <f t="shared" si="584"/>
        <v>7</v>
      </c>
      <c r="C37428" t="s">
        <v>17421</v>
      </c>
    </row>
    <row r="37429" spans="2:3" hidden="1">
      <c r="B37429">
        <f t="shared" si="584"/>
        <v>8</v>
      </c>
      <c r="C37429" t="s">
        <v>13</v>
      </c>
    </row>
    <row r="37430" spans="2:3" hidden="1">
      <c r="B37430">
        <f t="shared" si="584"/>
        <v>9</v>
      </c>
      <c r="C37430" t="s">
        <v>5</v>
      </c>
    </row>
    <row r="37431" spans="2:3" hidden="1">
      <c r="B37431">
        <f t="shared" si="584"/>
        <v>1</v>
      </c>
      <c r="C37431" t="s">
        <v>17422</v>
      </c>
    </row>
    <row r="37432" spans="2:3">
      <c r="B37432">
        <f t="shared" si="584"/>
        <v>2</v>
      </c>
      <c r="C37432" t="s">
        <v>17423</v>
      </c>
    </row>
    <row r="37433" spans="2:3" hidden="1">
      <c r="B37433">
        <f t="shared" si="584"/>
        <v>3</v>
      </c>
      <c r="C37433" t="s">
        <v>17424</v>
      </c>
    </row>
    <row r="37434" spans="2:3" hidden="1">
      <c r="B37434">
        <f t="shared" si="584"/>
        <v>4</v>
      </c>
      <c r="C37434" t="s">
        <v>9</v>
      </c>
    </row>
    <row r="37435" spans="2:3" hidden="1">
      <c r="B37435">
        <f t="shared" si="584"/>
        <v>5</v>
      </c>
      <c r="C37435" t="s">
        <v>17425</v>
      </c>
    </row>
    <row r="37436" spans="2:3" hidden="1">
      <c r="B37436">
        <f t="shared" si="584"/>
        <v>6</v>
      </c>
      <c r="C37436" t="s">
        <v>11</v>
      </c>
    </row>
    <row r="37437" spans="2:3" hidden="1">
      <c r="B37437">
        <f t="shared" si="584"/>
        <v>7</v>
      </c>
      <c r="C37437" t="s">
        <v>17426</v>
      </c>
    </row>
    <row r="37438" spans="2:3" hidden="1">
      <c r="B37438">
        <f t="shared" si="584"/>
        <v>8</v>
      </c>
      <c r="C37438" t="s">
        <v>13</v>
      </c>
    </row>
    <row r="37439" spans="2:3" hidden="1">
      <c r="B37439">
        <f t="shared" si="584"/>
        <v>9</v>
      </c>
      <c r="C37439" t="s">
        <v>5</v>
      </c>
    </row>
    <row r="37440" spans="2:3" hidden="1">
      <c r="B37440">
        <f t="shared" si="584"/>
        <v>1</v>
      </c>
      <c r="C37440" t="s">
        <v>17427</v>
      </c>
    </row>
    <row r="37441" spans="2:3">
      <c r="B37441">
        <f t="shared" si="584"/>
        <v>2</v>
      </c>
      <c r="C37441" t="s">
        <v>17428</v>
      </c>
    </row>
    <row r="37442" spans="2:3" hidden="1">
      <c r="B37442">
        <f t="shared" si="584"/>
        <v>3</v>
      </c>
      <c r="C37442" t="s">
        <v>17429</v>
      </c>
    </row>
    <row r="37443" spans="2:3" hidden="1">
      <c r="B37443">
        <f t="shared" si="584"/>
        <v>4</v>
      </c>
      <c r="C37443" t="s">
        <v>9</v>
      </c>
    </row>
    <row r="37444" spans="2:3" hidden="1">
      <c r="B37444">
        <f t="shared" si="584"/>
        <v>5</v>
      </c>
      <c r="C37444" t="s">
        <v>3682</v>
      </c>
    </row>
    <row r="37445" spans="2:3" hidden="1">
      <c r="B37445">
        <f t="shared" si="584"/>
        <v>6</v>
      </c>
      <c r="C37445" t="s">
        <v>11</v>
      </c>
    </row>
    <row r="37446" spans="2:3" hidden="1">
      <c r="B37446">
        <f t="shared" si="584"/>
        <v>7</v>
      </c>
      <c r="C37446" t="s">
        <v>17430</v>
      </c>
    </row>
    <row r="37447" spans="2:3" hidden="1">
      <c r="B37447">
        <f t="shared" si="584"/>
        <v>8</v>
      </c>
      <c r="C37447" t="s">
        <v>13</v>
      </c>
    </row>
    <row r="37448" spans="2:3" hidden="1">
      <c r="B37448">
        <f t="shared" si="584"/>
        <v>9</v>
      </c>
      <c r="C37448" t="s">
        <v>5</v>
      </c>
    </row>
    <row r="37449" spans="2:3" hidden="1">
      <c r="B37449">
        <f t="shared" si="584"/>
        <v>1</v>
      </c>
      <c r="C37449" t="s">
        <v>17431</v>
      </c>
    </row>
    <row r="37450" spans="2:3">
      <c r="B37450">
        <f t="shared" si="584"/>
        <v>2</v>
      </c>
      <c r="C37450" t="s">
        <v>17432</v>
      </c>
    </row>
    <row r="37451" spans="2:3" hidden="1">
      <c r="B37451">
        <f t="shared" si="584"/>
        <v>3</v>
      </c>
      <c r="C37451" t="s">
        <v>17433</v>
      </c>
    </row>
    <row r="37452" spans="2:3" hidden="1">
      <c r="B37452">
        <f t="shared" si="584"/>
        <v>4</v>
      </c>
      <c r="C37452" t="s">
        <v>9</v>
      </c>
    </row>
    <row r="37453" spans="2:3" hidden="1">
      <c r="B37453">
        <f t="shared" si="584"/>
        <v>5</v>
      </c>
      <c r="C37453" t="s">
        <v>9531</v>
      </c>
    </row>
    <row r="37454" spans="2:3" hidden="1">
      <c r="B37454">
        <f t="shared" si="584"/>
        <v>6</v>
      </c>
      <c r="C37454" t="s">
        <v>11</v>
      </c>
    </row>
    <row r="37455" spans="2:3" hidden="1">
      <c r="B37455">
        <f t="shared" si="584"/>
        <v>7</v>
      </c>
      <c r="C37455" t="s">
        <v>17434</v>
      </c>
    </row>
    <row r="37456" spans="2:3" hidden="1">
      <c r="B37456">
        <f t="shared" si="584"/>
        <v>8</v>
      </c>
      <c r="C37456" t="s">
        <v>13</v>
      </c>
    </row>
    <row r="37457" spans="2:3" hidden="1">
      <c r="B37457">
        <f t="shared" si="584"/>
        <v>9</v>
      </c>
      <c r="C37457" t="s">
        <v>5</v>
      </c>
    </row>
    <row r="37458" spans="2:3" hidden="1">
      <c r="B37458">
        <f t="shared" si="584"/>
        <v>1</v>
      </c>
      <c r="C37458" t="s">
        <v>17435</v>
      </c>
    </row>
    <row r="37459" spans="2:3">
      <c r="B37459">
        <f t="shared" ref="B37459:B37522" si="585">B37450</f>
        <v>2</v>
      </c>
      <c r="C37459" t="s">
        <v>17436</v>
      </c>
    </row>
    <row r="37460" spans="2:3" hidden="1">
      <c r="B37460">
        <f t="shared" si="585"/>
        <v>3</v>
      </c>
      <c r="C37460" t="s">
        <v>17437</v>
      </c>
    </row>
    <row r="37461" spans="2:3" hidden="1">
      <c r="B37461">
        <f t="shared" si="585"/>
        <v>4</v>
      </c>
      <c r="C37461" t="s">
        <v>9</v>
      </c>
    </row>
    <row r="37462" spans="2:3" hidden="1">
      <c r="B37462">
        <f t="shared" si="585"/>
        <v>5</v>
      </c>
      <c r="C37462" t="s">
        <v>17438</v>
      </c>
    </row>
    <row r="37463" spans="2:3" hidden="1">
      <c r="B37463">
        <f t="shared" si="585"/>
        <v>6</v>
      </c>
      <c r="C37463" t="s">
        <v>11</v>
      </c>
    </row>
    <row r="37464" spans="2:3" hidden="1">
      <c r="B37464">
        <f t="shared" si="585"/>
        <v>7</v>
      </c>
      <c r="C37464" t="s">
        <v>17439</v>
      </c>
    </row>
    <row r="37465" spans="2:3" hidden="1">
      <c r="B37465">
        <f t="shared" si="585"/>
        <v>8</v>
      </c>
      <c r="C37465" t="s">
        <v>13</v>
      </c>
    </row>
    <row r="37466" spans="2:3" hidden="1">
      <c r="B37466">
        <f t="shared" si="585"/>
        <v>9</v>
      </c>
      <c r="C37466" t="s">
        <v>5</v>
      </c>
    </row>
    <row r="37467" spans="2:3" hidden="1">
      <c r="B37467">
        <f t="shared" si="585"/>
        <v>1</v>
      </c>
      <c r="C37467" t="s">
        <v>17440</v>
      </c>
    </row>
    <row r="37468" spans="2:3">
      <c r="B37468">
        <f t="shared" si="585"/>
        <v>2</v>
      </c>
      <c r="C37468" t="s">
        <v>17441</v>
      </c>
    </row>
    <row r="37469" spans="2:3" hidden="1">
      <c r="B37469">
        <f t="shared" si="585"/>
        <v>3</v>
      </c>
      <c r="C37469" t="s">
        <v>17442</v>
      </c>
    </row>
    <row r="37470" spans="2:3" hidden="1">
      <c r="B37470">
        <f t="shared" si="585"/>
        <v>4</v>
      </c>
      <c r="C37470" t="s">
        <v>9</v>
      </c>
    </row>
    <row r="37471" spans="2:3" hidden="1">
      <c r="B37471">
        <f t="shared" si="585"/>
        <v>5</v>
      </c>
      <c r="C37471" t="s">
        <v>17443</v>
      </c>
    </row>
    <row r="37472" spans="2:3" hidden="1">
      <c r="B37472">
        <f t="shared" si="585"/>
        <v>6</v>
      </c>
      <c r="C37472" t="s">
        <v>11</v>
      </c>
    </row>
    <row r="37473" spans="2:3" hidden="1">
      <c r="B37473">
        <f t="shared" si="585"/>
        <v>7</v>
      </c>
      <c r="C37473" t="s">
        <v>17444</v>
      </c>
    </row>
    <row r="37474" spans="2:3" hidden="1">
      <c r="B37474">
        <f t="shared" si="585"/>
        <v>8</v>
      </c>
      <c r="C37474" t="s">
        <v>13</v>
      </c>
    </row>
    <row r="37475" spans="2:3" hidden="1">
      <c r="B37475">
        <f t="shared" si="585"/>
        <v>9</v>
      </c>
      <c r="C37475" t="s">
        <v>5</v>
      </c>
    </row>
    <row r="37476" spans="2:3" hidden="1">
      <c r="B37476">
        <f t="shared" si="585"/>
        <v>1</v>
      </c>
      <c r="C37476" t="s">
        <v>17445</v>
      </c>
    </row>
    <row r="37477" spans="2:3">
      <c r="B37477">
        <f t="shared" si="585"/>
        <v>2</v>
      </c>
      <c r="C37477" t="s">
        <v>17446</v>
      </c>
    </row>
    <row r="37478" spans="2:3" hidden="1">
      <c r="B37478">
        <f t="shared" si="585"/>
        <v>3</v>
      </c>
      <c r="C37478" t="s">
        <v>17447</v>
      </c>
    </row>
    <row r="37479" spans="2:3" hidden="1">
      <c r="B37479">
        <f t="shared" si="585"/>
        <v>4</v>
      </c>
      <c r="C37479" t="s">
        <v>9</v>
      </c>
    </row>
    <row r="37480" spans="2:3" hidden="1">
      <c r="B37480">
        <f t="shared" si="585"/>
        <v>5</v>
      </c>
      <c r="C37480" t="s">
        <v>17448</v>
      </c>
    </row>
    <row r="37481" spans="2:3" hidden="1">
      <c r="B37481">
        <f t="shared" si="585"/>
        <v>6</v>
      </c>
      <c r="C37481" t="s">
        <v>11</v>
      </c>
    </row>
    <row r="37482" spans="2:3" hidden="1">
      <c r="B37482">
        <f t="shared" si="585"/>
        <v>7</v>
      </c>
      <c r="C37482" t="s">
        <v>17449</v>
      </c>
    </row>
    <row r="37483" spans="2:3" hidden="1">
      <c r="B37483">
        <f t="shared" si="585"/>
        <v>8</v>
      </c>
      <c r="C37483" t="s">
        <v>13</v>
      </c>
    </row>
    <row r="37484" spans="2:3" hidden="1">
      <c r="B37484">
        <f t="shared" si="585"/>
        <v>9</v>
      </c>
      <c r="C37484" t="s">
        <v>5</v>
      </c>
    </row>
    <row r="37485" spans="2:3" hidden="1">
      <c r="B37485">
        <f t="shared" si="585"/>
        <v>1</v>
      </c>
      <c r="C37485" t="s">
        <v>17450</v>
      </c>
    </row>
    <row r="37486" spans="2:3">
      <c r="B37486">
        <f t="shared" si="585"/>
        <v>2</v>
      </c>
      <c r="C37486" t="s">
        <v>17451</v>
      </c>
    </row>
    <row r="37487" spans="2:3" hidden="1">
      <c r="B37487">
        <f t="shared" si="585"/>
        <v>3</v>
      </c>
      <c r="C37487" t="s">
        <v>17452</v>
      </c>
    </row>
    <row r="37488" spans="2:3" hidden="1">
      <c r="B37488">
        <f t="shared" si="585"/>
        <v>4</v>
      </c>
      <c r="C37488" t="s">
        <v>9</v>
      </c>
    </row>
    <row r="37489" spans="2:3" hidden="1">
      <c r="B37489">
        <f t="shared" si="585"/>
        <v>5</v>
      </c>
      <c r="C37489" t="s">
        <v>9531</v>
      </c>
    </row>
    <row r="37490" spans="2:3" hidden="1">
      <c r="B37490">
        <f t="shared" si="585"/>
        <v>6</v>
      </c>
      <c r="C37490" t="s">
        <v>11</v>
      </c>
    </row>
    <row r="37491" spans="2:3" hidden="1">
      <c r="B37491">
        <f t="shared" si="585"/>
        <v>7</v>
      </c>
      <c r="C37491" t="s">
        <v>17453</v>
      </c>
    </row>
    <row r="37492" spans="2:3" hidden="1">
      <c r="B37492">
        <f t="shared" si="585"/>
        <v>8</v>
      </c>
      <c r="C37492" t="s">
        <v>13</v>
      </c>
    </row>
    <row r="37493" spans="2:3" hidden="1">
      <c r="B37493">
        <f t="shared" si="585"/>
        <v>9</v>
      </c>
      <c r="C37493" t="s">
        <v>5</v>
      </c>
    </row>
    <row r="37494" spans="2:3" hidden="1">
      <c r="B37494">
        <f t="shared" si="585"/>
        <v>1</v>
      </c>
      <c r="C37494" t="s">
        <v>17454</v>
      </c>
    </row>
    <row r="37495" spans="2:3">
      <c r="B37495">
        <f t="shared" si="585"/>
        <v>2</v>
      </c>
      <c r="C37495" t="s">
        <v>17455</v>
      </c>
    </row>
    <row r="37496" spans="2:3" hidden="1">
      <c r="B37496">
        <f t="shared" si="585"/>
        <v>3</v>
      </c>
      <c r="C37496" t="s">
        <v>17456</v>
      </c>
    </row>
    <row r="37497" spans="2:3" hidden="1">
      <c r="B37497">
        <f t="shared" si="585"/>
        <v>4</v>
      </c>
      <c r="C37497" t="s">
        <v>9</v>
      </c>
    </row>
    <row r="37498" spans="2:3" hidden="1">
      <c r="B37498">
        <f t="shared" si="585"/>
        <v>5</v>
      </c>
      <c r="C37498" t="s">
        <v>17425</v>
      </c>
    </row>
    <row r="37499" spans="2:3" hidden="1">
      <c r="B37499">
        <f t="shared" si="585"/>
        <v>6</v>
      </c>
      <c r="C37499" t="s">
        <v>11</v>
      </c>
    </row>
    <row r="37500" spans="2:3" hidden="1">
      <c r="B37500">
        <f t="shared" si="585"/>
        <v>7</v>
      </c>
      <c r="C37500" t="s">
        <v>17457</v>
      </c>
    </row>
    <row r="37501" spans="2:3" hidden="1">
      <c r="B37501">
        <f t="shared" si="585"/>
        <v>8</v>
      </c>
      <c r="C37501" t="s">
        <v>13</v>
      </c>
    </row>
    <row r="37502" spans="2:3" hidden="1">
      <c r="B37502">
        <f t="shared" si="585"/>
        <v>9</v>
      </c>
      <c r="C37502" t="s">
        <v>5</v>
      </c>
    </row>
    <row r="37503" spans="2:3" hidden="1">
      <c r="B37503">
        <f t="shared" si="585"/>
        <v>1</v>
      </c>
      <c r="C37503" t="s">
        <v>17458</v>
      </c>
    </row>
    <row r="37504" spans="2:3">
      <c r="B37504">
        <f t="shared" si="585"/>
        <v>2</v>
      </c>
      <c r="C37504" t="s">
        <v>17459</v>
      </c>
    </row>
    <row r="37505" spans="2:3" hidden="1">
      <c r="B37505">
        <f t="shared" si="585"/>
        <v>3</v>
      </c>
      <c r="C37505" t="s">
        <v>17460</v>
      </c>
    </row>
    <row r="37506" spans="2:3" hidden="1">
      <c r="B37506">
        <f t="shared" si="585"/>
        <v>4</v>
      </c>
      <c r="C37506" t="s">
        <v>9</v>
      </c>
    </row>
    <row r="37507" spans="2:3" hidden="1">
      <c r="B37507">
        <f t="shared" si="585"/>
        <v>5</v>
      </c>
      <c r="C37507" t="s">
        <v>4961</v>
      </c>
    </row>
    <row r="37508" spans="2:3" hidden="1">
      <c r="B37508">
        <f t="shared" si="585"/>
        <v>6</v>
      </c>
      <c r="C37508" t="s">
        <v>11</v>
      </c>
    </row>
    <row r="37509" spans="2:3" hidden="1">
      <c r="B37509">
        <f t="shared" si="585"/>
        <v>7</v>
      </c>
      <c r="C37509" t="s">
        <v>17461</v>
      </c>
    </row>
    <row r="37510" spans="2:3" hidden="1">
      <c r="B37510">
        <f t="shared" si="585"/>
        <v>8</v>
      </c>
      <c r="C37510" t="s">
        <v>13</v>
      </c>
    </row>
    <row r="37511" spans="2:3" hidden="1">
      <c r="B37511">
        <f t="shared" si="585"/>
        <v>9</v>
      </c>
      <c r="C37511" t="s">
        <v>5</v>
      </c>
    </row>
    <row r="37512" spans="2:3" hidden="1">
      <c r="B37512">
        <f t="shared" si="585"/>
        <v>1</v>
      </c>
      <c r="C37512" t="s">
        <v>17462</v>
      </c>
    </row>
    <row r="37513" spans="2:3">
      <c r="B37513">
        <f t="shared" si="585"/>
        <v>2</v>
      </c>
      <c r="C37513" t="s">
        <v>17463</v>
      </c>
    </row>
    <row r="37514" spans="2:3" hidden="1">
      <c r="B37514">
        <f t="shared" si="585"/>
        <v>3</v>
      </c>
      <c r="C37514" t="s">
        <v>17464</v>
      </c>
    </row>
    <row r="37515" spans="2:3" hidden="1">
      <c r="B37515">
        <f t="shared" si="585"/>
        <v>4</v>
      </c>
      <c r="C37515" t="s">
        <v>9</v>
      </c>
    </row>
    <row r="37516" spans="2:3" hidden="1">
      <c r="B37516">
        <f t="shared" si="585"/>
        <v>5</v>
      </c>
      <c r="C37516" t="s">
        <v>763</v>
      </c>
    </row>
    <row r="37517" spans="2:3" hidden="1">
      <c r="B37517">
        <f t="shared" si="585"/>
        <v>6</v>
      </c>
      <c r="C37517" t="s">
        <v>11</v>
      </c>
    </row>
    <row r="37518" spans="2:3" hidden="1">
      <c r="B37518">
        <f t="shared" si="585"/>
        <v>7</v>
      </c>
      <c r="C37518" t="s">
        <v>17465</v>
      </c>
    </row>
    <row r="37519" spans="2:3" hidden="1">
      <c r="B37519">
        <f t="shared" si="585"/>
        <v>8</v>
      </c>
      <c r="C37519" t="s">
        <v>13</v>
      </c>
    </row>
    <row r="37520" spans="2:3" hidden="1">
      <c r="B37520">
        <f t="shared" si="585"/>
        <v>9</v>
      </c>
      <c r="C37520" t="s">
        <v>5</v>
      </c>
    </row>
    <row r="37521" spans="2:3" hidden="1">
      <c r="B37521">
        <f t="shared" si="585"/>
        <v>1</v>
      </c>
      <c r="C37521" t="s">
        <v>17466</v>
      </c>
    </row>
    <row r="37522" spans="2:3">
      <c r="B37522">
        <f t="shared" si="585"/>
        <v>2</v>
      </c>
      <c r="C37522" t="s">
        <v>17467</v>
      </c>
    </row>
    <row r="37523" spans="2:3" hidden="1">
      <c r="B37523">
        <f t="shared" ref="B37523:B37586" si="586">B37514</f>
        <v>3</v>
      </c>
      <c r="C37523" t="s">
        <v>17468</v>
      </c>
    </row>
    <row r="37524" spans="2:3" hidden="1">
      <c r="B37524">
        <f t="shared" si="586"/>
        <v>4</v>
      </c>
      <c r="C37524" t="s">
        <v>9</v>
      </c>
    </row>
    <row r="37525" spans="2:3" hidden="1">
      <c r="B37525">
        <f t="shared" si="586"/>
        <v>5</v>
      </c>
      <c r="C37525" t="s">
        <v>377</v>
      </c>
    </row>
    <row r="37526" spans="2:3" hidden="1">
      <c r="B37526">
        <f t="shared" si="586"/>
        <v>6</v>
      </c>
      <c r="C37526" t="s">
        <v>11</v>
      </c>
    </row>
    <row r="37527" spans="2:3" hidden="1">
      <c r="B37527">
        <f t="shared" si="586"/>
        <v>7</v>
      </c>
      <c r="C37527" t="s">
        <v>17469</v>
      </c>
    </row>
    <row r="37528" spans="2:3" hidden="1">
      <c r="B37528">
        <f t="shared" si="586"/>
        <v>8</v>
      </c>
      <c r="C37528" t="s">
        <v>13</v>
      </c>
    </row>
    <row r="37529" spans="2:3" hidden="1">
      <c r="B37529">
        <f t="shared" si="586"/>
        <v>9</v>
      </c>
      <c r="C37529" t="s">
        <v>5</v>
      </c>
    </row>
    <row r="37530" spans="2:3" hidden="1">
      <c r="B37530">
        <f t="shared" si="586"/>
        <v>1</v>
      </c>
      <c r="C37530" t="s">
        <v>17470</v>
      </c>
    </row>
    <row r="37531" spans="2:3">
      <c r="B37531">
        <f t="shared" si="586"/>
        <v>2</v>
      </c>
      <c r="C37531" t="s">
        <v>17471</v>
      </c>
    </row>
    <row r="37532" spans="2:3" hidden="1">
      <c r="B37532">
        <f t="shared" si="586"/>
        <v>3</v>
      </c>
      <c r="C37532" t="s">
        <v>17472</v>
      </c>
    </row>
    <row r="37533" spans="2:3" hidden="1">
      <c r="B37533">
        <f t="shared" si="586"/>
        <v>4</v>
      </c>
      <c r="C37533" t="s">
        <v>9</v>
      </c>
    </row>
    <row r="37534" spans="2:3" hidden="1">
      <c r="B37534">
        <f t="shared" si="586"/>
        <v>5</v>
      </c>
      <c r="C37534" t="s">
        <v>17473</v>
      </c>
    </row>
    <row r="37535" spans="2:3" hidden="1">
      <c r="B37535">
        <f t="shared" si="586"/>
        <v>6</v>
      </c>
      <c r="C37535" t="s">
        <v>11</v>
      </c>
    </row>
    <row r="37536" spans="2:3" hidden="1">
      <c r="B37536">
        <f t="shared" si="586"/>
        <v>7</v>
      </c>
      <c r="C37536" t="s">
        <v>17474</v>
      </c>
    </row>
    <row r="37537" spans="2:3" hidden="1">
      <c r="B37537">
        <f t="shared" si="586"/>
        <v>8</v>
      </c>
      <c r="C37537" t="s">
        <v>13</v>
      </c>
    </row>
    <row r="37538" spans="2:3" hidden="1">
      <c r="B37538">
        <f t="shared" si="586"/>
        <v>9</v>
      </c>
      <c r="C37538" t="s">
        <v>5</v>
      </c>
    </row>
    <row r="37539" spans="2:3" hidden="1">
      <c r="B37539">
        <f t="shared" si="586"/>
        <v>1</v>
      </c>
      <c r="C37539" t="s">
        <v>17475</v>
      </c>
    </row>
    <row r="37540" spans="2:3">
      <c r="B37540">
        <f t="shared" si="586"/>
        <v>2</v>
      </c>
      <c r="C37540" t="s">
        <v>17476</v>
      </c>
    </row>
    <row r="37541" spans="2:3" hidden="1">
      <c r="B37541">
        <f t="shared" si="586"/>
        <v>3</v>
      </c>
      <c r="C37541" t="s">
        <v>17477</v>
      </c>
    </row>
    <row r="37542" spans="2:3" hidden="1">
      <c r="B37542">
        <f t="shared" si="586"/>
        <v>4</v>
      </c>
      <c r="C37542" t="s">
        <v>9</v>
      </c>
    </row>
    <row r="37543" spans="2:3" hidden="1">
      <c r="B37543">
        <f t="shared" si="586"/>
        <v>5</v>
      </c>
      <c r="C37543" t="s">
        <v>8570</v>
      </c>
    </row>
    <row r="37544" spans="2:3" hidden="1">
      <c r="B37544">
        <f t="shared" si="586"/>
        <v>6</v>
      </c>
      <c r="C37544" t="s">
        <v>11</v>
      </c>
    </row>
    <row r="37545" spans="2:3" hidden="1">
      <c r="B37545">
        <f t="shared" si="586"/>
        <v>7</v>
      </c>
      <c r="C37545" t="s">
        <v>17478</v>
      </c>
    </row>
    <row r="37546" spans="2:3" hidden="1">
      <c r="B37546">
        <f t="shared" si="586"/>
        <v>8</v>
      </c>
      <c r="C37546" t="s">
        <v>13</v>
      </c>
    </row>
    <row r="37547" spans="2:3" hidden="1">
      <c r="B37547">
        <f t="shared" si="586"/>
        <v>9</v>
      </c>
      <c r="C37547" t="s">
        <v>5</v>
      </c>
    </row>
    <row r="37548" spans="2:3" hidden="1">
      <c r="B37548">
        <f t="shared" si="586"/>
        <v>1</v>
      </c>
      <c r="C37548" t="s">
        <v>17479</v>
      </c>
    </row>
    <row r="37549" spans="2:3">
      <c r="B37549">
        <f t="shared" si="586"/>
        <v>2</v>
      </c>
      <c r="C37549" t="s">
        <v>17480</v>
      </c>
    </row>
    <row r="37550" spans="2:3" hidden="1">
      <c r="B37550">
        <f t="shared" si="586"/>
        <v>3</v>
      </c>
      <c r="C37550" t="s">
        <v>17481</v>
      </c>
    </row>
    <row r="37551" spans="2:3" hidden="1">
      <c r="B37551">
        <f t="shared" si="586"/>
        <v>4</v>
      </c>
      <c r="C37551" t="s">
        <v>9</v>
      </c>
    </row>
    <row r="37552" spans="2:3" hidden="1">
      <c r="B37552">
        <f t="shared" si="586"/>
        <v>5</v>
      </c>
      <c r="C37552" t="s">
        <v>11606</v>
      </c>
    </row>
    <row r="37553" spans="2:3" hidden="1">
      <c r="B37553">
        <f t="shared" si="586"/>
        <v>6</v>
      </c>
      <c r="C37553" t="s">
        <v>11</v>
      </c>
    </row>
    <row r="37554" spans="2:3" hidden="1">
      <c r="B37554">
        <f t="shared" si="586"/>
        <v>7</v>
      </c>
      <c r="C37554" t="s">
        <v>17482</v>
      </c>
    </row>
    <row r="37555" spans="2:3" hidden="1">
      <c r="B37555">
        <f t="shared" si="586"/>
        <v>8</v>
      </c>
      <c r="C37555" t="s">
        <v>13</v>
      </c>
    </row>
    <row r="37556" spans="2:3" hidden="1">
      <c r="B37556">
        <f t="shared" si="586"/>
        <v>9</v>
      </c>
      <c r="C37556" t="s">
        <v>5</v>
      </c>
    </row>
    <row r="37557" spans="2:3" hidden="1">
      <c r="B37557">
        <f t="shared" si="586"/>
        <v>1</v>
      </c>
      <c r="C37557" t="s">
        <v>17483</v>
      </c>
    </row>
    <row r="37558" spans="2:3">
      <c r="B37558">
        <f t="shared" si="586"/>
        <v>2</v>
      </c>
      <c r="C37558" t="s">
        <v>17484</v>
      </c>
    </row>
    <row r="37559" spans="2:3" hidden="1">
      <c r="B37559">
        <f t="shared" si="586"/>
        <v>3</v>
      </c>
      <c r="C37559" t="s">
        <v>17485</v>
      </c>
    </row>
    <row r="37560" spans="2:3" hidden="1">
      <c r="B37560">
        <f t="shared" si="586"/>
        <v>4</v>
      </c>
      <c r="C37560" t="s">
        <v>9</v>
      </c>
    </row>
    <row r="37561" spans="2:3" hidden="1">
      <c r="B37561">
        <f t="shared" si="586"/>
        <v>5</v>
      </c>
      <c r="C37561" t="s">
        <v>17486</v>
      </c>
    </row>
    <row r="37562" spans="2:3" hidden="1">
      <c r="B37562">
        <f t="shared" si="586"/>
        <v>6</v>
      </c>
      <c r="C37562" t="s">
        <v>11</v>
      </c>
    </row>
    <row r="37563" spans="2:3" hidden="1">
      <c r="B37563">
        <f t="shared" si="586"/>
        <v>7</v>
      </c>
      <c r="C37563" t="s">
        <v>17487</v>
      </c>
    </row>
    <row r="37564" spans="2:3" hidden="1">
      <c r="B37564">
        <f t="shared" si="586"/>
        <v>8</v>
      </c>
      <c r="C37564" t="s">
        <v>13</v>
      </c>
    </row>
    <row r="37565" spans="2:3" hidden="1">
      <c r="B37565">
        <f t="shared" si="586"/>
        <v>9</v>
      </c>
      <c r="C37565" t="s">
        <v>5</v>
      </c>
    </row>
    <row r="37566" spans="2:3" hidden="1">
      <c r="B37566">
        <f t="shared" si="586"/>
        <v>1</v>
      </c>
      <c r="C37566" t="s">
        <v>17488</v>
      </c>
    </row>
    <row r="37567" spans="2:3">
      <c r="B37567">
        <f t="shared" si="586"/>
        <v>2</v>
      </c>
      <c r="C37567" t="s">
        <v>17489</v>
      </c>
    </row>
    <row r="37568" spans="2:3" hidden="1">
      <c r="B37568">
        <f t="shared" si="586"/>
        <v>3</v>
      </c>
      <c r="C37568" t="s">
        <v>17490</v>
      </c>
    </row>
    <row r="37569" spans="2:3" hidden="1">
      <c r="B37569">
        <f t="shared" si="586"/>
        <v>4</v>
      </c>
      <c r="C37569" t="s">
        <v>9</v>
      </c>
    </row>
    <row r="37570" spans="2:3" hidden="1">
      <c r="B37570">
        <f t="shared" si="586"/>
        <v>5</v>
      </c>
      <c r="C37570" t="s">
        <v>17491</v>
      </c>
    </row>
    <row r="37571" spans="2:3" hidden="1">
      <c r="B37571">
        <f t="shared" si="586"/>
        <v>6</v>
      </c>
      <c r="C37571" t="s">
        <v>11</v>
      </c>
    </row>
    <row r="37572" spans="2:3" hidden="1">
      <c r="B37572">
        <f t="shared" si="586"/>
        <v>7</v>
      </c>
      <c r="C37572" t="s">
        <v>17492</v>
      </c>
    </row>
    <row r="37573" spans="2:3" hidden="1">
      <c r="B37573">
        <f t="shared" si="586"/>
        <v>8</v>
      </c>
      <c r="C37573" t="s">
        <v>13</v>
      </c>
    </row>
    <row r="37574" spans="2:3" hidden="1">
      <c r="B37574">
        <f t="shared" si="586"/>
        <v>9</v>
      </c>
      <c r="C37574" t="s">
        <v>5</v>
      </c>
    </row>
    <row r="37575" spans="2:3" hidden="1">
      <c r="B37575">
        <f t="shared" si="586"/>
        <v>1</v>
      </c>
      <c r="C37575" t="s">
        <v>17493</v>
      </c>
    </row>
    <row r="37576" spans="2:3">
      <c r="B37576">
        <f t="shared" si="586"/>
        <v>2</v>
      </c>
      <c r="C37576" t="s">
        <v>17494</v>
      </c>
    </row>
    <row r="37577" spans="2:3" hidden="1">
      <c r="B37577">
        <f t="shared" si="586"/>
        <v>3</v>
      </c>
      <c r="C37577" t="s">
        <v>17495</v>
      </c>
    </row>
    <row r="37578" spans="2:3" hidden="1">
      <c r="B37578">
        <f t="shared" si="586"/>
        <v>4</v>
      </c>
      <c r="C37578" t="s">
        <v>9</v>
      </c>
    </row>
    <row r="37579" spans="2:3" hidden="1">
      <c r="B37579">
        <f t="shared" si="586"/>
        <v>5</v>
      </c>
      <c r="C37579" t="s">
        <v>17496</v>
      </c>
    </row>
    <row r="37580" spans="2:3" hidden="1">
      <c r="B37580">
        <f t="shared" si="586"/>
        <v>6</v>
      </c>
      <c r="C37580" t="s">
        <v>11</v>
      </c>
    </row>
    <row r="37581" spans="2:3" hidden="1">
      <c r="B37581">
        <f t="shared" si="586"/>
        <v>7</v>
      </c>
      <c r="C37581" t="s">
        <v>17497</v>
      </c>
    </row>
    <row r="37582" spans="2:3" hidden="1">
      <c r="B37582">
        <f t="shared" si="586"/>
        <v>8</v>
      </c>
      <c r="C37582" t="s">
        <v>13</v>
      </c>
    </row>
    <row r="37583" spans="2:3" hidden="1">
      <c r="B37583">
        <f t="shared" si="586"/>
        <v>9</v>
      </c>
      <c r="C37583" t="s">
        <v>5</v>
      </c>
    </row>
    <row r="37584" spans="2:3" hidden="1">
      <c r="B37584">
        <f t="shared" si="586"/>
        <v>1</v>
      </c>
      <c r="C37584" t="s">
        <v>17498</v>
      </c>
    </row>
    <row r="37585" spans="2:3">
      <c r="B37585">
        <f t="shared" si="586"/>
        <v>2</v>
      </c>
      <c r="C37585" t="s">
        <v>17499</v>
      </c>
    </row>
    <row r="37586" spans="2:3" hidden="1">
      <c r="B37586">
        <f t="shared" si="586"/>
        <v>3</v>
      </c>
      <c r="C37586" t="s">
        <v>17500</v>
      </c>
    </row>
    <row r="37587" spans="2:3" hidden="1">
      <c r="B37587">
        <f t="shared" ref="B37587:B37650" si="587">B37578</f>
        <v>4</v>
      </c>
      <c r="C37587" t="s">
        <v>9</v>
      </c>
    </row>
    <row r="37588" spans="2:3" hidden="1">
      <c r="B37588">
        <f t="shared" si="587"/>
        <v>5</v>
      </c>
      <c r="C37588" t="s">
        <v>17501</v>
      </c>
    </row>
    <row r="37589" spans="2:3" hidden="1">
      <c r="B37589">
        <f t="shared" si="587"/>
        <v>6</v>
      </c>
      <c r="C37589" t="s">
        <v>11</v>
      </c>
    </row>
    <row r="37590" spans="2:3" hidden="1">
      <c r="B37590">
        <f t="shared" si="587"/>
        <v>7</v>
      </c>
      <c r="C37590" t="s">
        <v>17502</v>
      </c>
    </row>
    <row r="37591" spans="2:3" hidden="1">
      <c r="B37591">
        <f t="shared" si="587"/>
        <v>8</v>
      </c>
      <c r="C37591" t="s">
        <v>13</v>
      </c>
    </row>
    <row r="37592" spans="2:3" hidden="1">
      <c r="B37592">
        <f t="shared" si="587"/>
        <v>9</v>
      </c>
      <c r="C37592" t="s">
        <v>5</v>
      </c>
    </row>
    <row r="37593" spans="2:3" hidden="1">
      <c r="B37593">
        <f t="shared" si="587"/>
        <v>1</v>
      </c>
      <c r="C37593" t="s">
        <v>17503</v>
      </c>
    </row>
    <row r="37594" spans="2:3">
      <c r="B37594">
        <f t="shared" si="587"/>
        <v>2</v>
      </c>
      <c r="C37594" t="s">
        <v>17504</v>
      </c>
    </row>
    <row r="37595" spans="2:3" hidden="1">
      <c r="B37595">
        <f t="shared" si="587"/>
        <v>3</v>
      </c>
      <c r="C37595" t="s">
        <v>17505</v>
      </c>
    </row>
    <row r="37596" spans="2:3" hidden="1">
      <c r="B37596">
        <f t="shared" si="587"/>
        <v>4</v>
      </c>
      <c r="C37596" t="s">
        <v>9</v>
      </c>
    </row>
    <row r="37597" spans="2:3" hidden="1">
      <c r="B37597">
        <f t="shared" si="587"/>
        <v>5</v>
      </c>
      <c r="C37597" t="s">
        <v>17506</v>
      </c>
    </row>
    <row r="37598" spans="2:3" hidden="1">
      <c r="B37598">
        <f t="shared" si="587"/>
        <v>6</v>
      </c>
      <c r="C37598" t="s">
        <v>11</v>
      </c>
    </row>
    <row r="37599" spans="2:3" hidden="1">
      <c r="B37599">
        <f t="shared" si="587"/>
        <v>7</v>
      </c>
      <c r="C37599" t="s">
        <v>17507</v>
      </c>
    </row>
    <row r="37600" spans="2:3" hidden="1">
      <c r="B37600">
        <f t="shared" si="587"/>
        <v>8</v>
      </c>
      <c r="C37600" t="s">
        <v>13</v>
      </c>
    </row>
    <row r="37601" spans="2:3" hidden="1">
      <c r="B37601">
        <f t="shared" si="587"/>
        <v>9</v>
      </c>
      <c r="C37601" t="s">
        <v>5</v>
      </c>
    </row>
    <row r="37602" spans="2:3" hidden="1">
      <c r="B37602">
        <f t="shared" si="587"/>
        <v>1</v>
      </c>
      <c r="C37602" t="s">
        <v>17508</v>
      </c>
    </row>
    <row r="37603" spans="2:3">
      <c r="B37603">
        <f t="shared" si="587"/>
        <v>2</v>
      </c>
      <c r="C37603" t="s">
        <v>17509</v>
      </c>
    </row>
    <row r="37604" spans="2:3" hidden="1">
      <c r="B37604">
        <f t="shared" si="587"/>
        <v>3</v>
      </c>
      <c r="C37604" t="s">
        <v>17510</v>
      </c>
    </row>
    <row r="37605" spans="2:3" hidden="1">
      <c r="B37605">
        <f t="shared" si="587"/>
        <v>4</v>
      </c>
      <c r="C37605" t="s">
        <v>9</v>
      </c>
    </row>
    <row r="37606" spans="2:3" hidden="1">
      <c r="B37606">
        <f t="shared" si="587"/>
        <v>5</v>
      </c>
      <c r="C37606" t="s">
        <v>1945</v>
      </c>
    </row>
    <row r="37607" spans="2:3" hidden="1">
      <c r="B37607">
        <f t="shared" si="587"/>
        <v>6</v>
      </c>
      <c r="C37607" t="s">
        <v>11</v>
      </c>
    </row>
    <row r="37608" spans="2:3" hidden="1">
      <c r="B37608">
        <f t="shared" si="587"/>
        <v>7</v>
      </c>
      <c r="C37608" t="s">
        <v>17511</v>
      </c>
    </row>
    <row r="37609" spans="2:3" hidden="1">
      <c r="B37609">
        <f t="shared" si="587"/>
        <v>8</v>
      </c>
      <c r="C37609" t="s">
        <v>13</v>
      </c>
    </row>
    <row r="37610" spans="2:3" hidden="1">
      <c r="B37610">
        <f t="shared" si="587"/>
        <v>9</v>
      </c>
      <c r="C37610" t="s">
        <v>5</v>
      </c>
    </row>
    <row r="37611" spans="2:3" hidden="1">
      <c r="B37611">
        <f t="shared" si="587"/>
        <v>1</v>
      </c>
      <c r="C37611" t="s">
        <v>17512</v>
      </c>
    </row>
    <row r="37612" spans="2:3">
      <c r="B37612">
        <f t="shared" si="587"/>
        <v>2</v>
      </c>
      <c r="C37612" t="s">
        <v>17513</v>
      </c>
    </row>
    <row r="37613" spans="2:3" hidden="1">
      <c r="B37613">
        <f t="shared" si="587"/>
        <v>3</v>
      </c>
      <c r="C37613" t="s">
        <v>17514</v>
      </c>
    </row>
    <row r="37614" spans="2:3" hidden="1">
      <c r="B37614">
        <f t="shared" si="587"/>
        <v>4</v>
      </c>
      <c r="C37614" t="s">
        <v>9</v>
      </c>
    </row>
    <row r="37615" spans="2:3" hidden="1">
      <c r="B37615">
        <f t="shared" si="587"/>
        <v>5</v>
      </c>
      <c r="C37615" t="s">
        <v>17515</v>
      </c>
    </row>
    <row r="37616" spans="2:3" hidden="1">
      <c r="B37616">
        <f t="shared" si="587"/>
        <v>6</v>
      </c>
      <c r="C37616" t="s">
        <v>11</v>
      </c>
    </row>
    <row r="37617" spans="2:3" hidden="1">
      <c r="B37617">
        <f t="shared" si="587"/>
        <v>7</v>
      </c>
      <c r="C37617" t="s">
        <v>17516</v>
      </c>
    </row>
    <row r="37618" spans="2:3" hidden="1">
      <c r="B37618">
        <f t="shared" si="587"/>
        <v>8</v>
      </c>
      <c r="C37618" t="s">
        <v>13</v>
      </c>
    </row>
    <row r="37619" spans="2:3" hidden="1">
      <c r="B37619">
        <f t="shared" si="587"/>
        <v>9</v>
      </c>
      <c r="C37619" t="s">
        <v>5</v>
      </c>
    </row>
    <row r="37620" spans="2:3" hidden="1">
      <c r="B37620">
        <f t="shared" si="587"/>
        <v>1</v>
      </c>
      <c r="C37620" t="s">
        <v>17517</v>
      </c>
    </row>
    <row r="37621" spans="2:3">
      <c r="B37621">
        <f t="shared" si="587"/>
        <v>2</v>
      </c>
      <c r="C37621" t="s">
        <v>17518</v>
      </c>
    </row>
    <row r="37622" spans="2:3" hidden="1">
      <c r="B37622">
        <f t="shared" si="587"/>
        <v>3</v>
      </c>
      <c r="C37622" t="s">
        <v>17519</v>
      </c>
    </row>
    <row r="37623" spans="2:3" hidden="1">
      <c r="B37623">
        <f t="shared" si="587"/>
        <v>4</v>
      </c>
      <c r="C37623" t="s">
        <v>9</v>
      </c>
    </row>
    <row r="37624" spans="2:3" hidden="1">
      <c r="B37624">
        <f t="shared" si="587"/>
        <v>5</v>
      </c>
      <c r="C37624" t="s">
        <v>13512</v>
      </c>
    </row>
    <row r="37625" spans="2:3" hidden="1">
      <c r="B37625">
        <f t="shared" si="587"/>
        <v>6</v>
      </c>
      <c r="C37625" t="s">
        <v>11</v>
      </c>
    </row>
    <row r="37626" spans="2:3" hidden="1">
      <c r="B37626">
        <f t="shared" si="587"/>
        <v>7</v>
      </c>
      <c r="C37626" t="s">
        <v>17520</v>
      </c>
    </row>
    <row r="37627" spans="2:3" hidden="1">
      <c r="B37627">
        <f t="shared" si="587"/>
        <v>8</v>
      </c>
      <c r="C37627" t="s">
        <v>13</v>
      </c>
    </row>
    <row r="37628" spans="2:3" hidden="1">
      <c r="B37628">
        <f t="shared" si="587"/>
        <v>9</v>
      </c>
      <c r="C37628" t="s">
        <v>5</v>
      </c>
    </row>
    <row r="37629" spans="2:3" hidden="1">
      <c r="B37629">
        <f t="shared" si="587"/>
        <v>1</v>
      </c>
      <c r="C37629" t="s">
        <v>17521</v>
      </c>
    </row>
    <row r="37630" spans="2:3">
      <c r="B37630">
        <f t="shared" si="587"/>
        <v>2</v>
      </c>
      <c r="C37630" t="s">
        <v>17522</v>
      </c>
    </row>
    <row r="37631" spans="2:3" hidden="1">
      <c r="B37631">
        <f t="shared" si="587"/>
        <v>3</v>
      </c>
      <c r="C37631" t="s">
        <v>17523</v>
      </c>
    </row>
    <row r="37632" spans="2:3" hidden="1">
      <c r="B37632">
        <f t="shared" si="587"/>
        <v>4</v>
      </c>
      <c r="C37632" t="s">
        <v>9</v>
      </c>
    </row>
    <row r="37633" spans="2:3" hidden="1">
      <c r="B37633">
        <f t="shared" si="587"/>
        <v>5</v>
      </c>
      <c r="C37633" t="s">
        <v>17524</v>
      </c>
    </row>
    <row r="37634" spans="2:3" hidden="1">
      <c r="B37634">
        <f t="shared" si="587"/>
        <v>6</v>
      </c>
      <c r="C37634" t="s">
        <v>11</v>
      </c>
    </row>
    <row r="37635" spans="2:3" hidden="1">
      <c r="B37635">
        <f t="shared" si="587"/>
        <v>7</v>
      </c>
      <c r="C37635" t="s">
        <v>17525</v>
      </c>
    </row>
    <row r="37636" spans="2:3" hidden="1">
      <c r="B37636">
        <f t="shared" si="587"/>
        <v>8</v>
      </c>
      <c r="C37636" t="s">
        <v>13</v>
      </c>
    </row>
    <row r="37637" spans="2:3" hidden="1">
      <c r="B37637">
        <f t="shared" si="587"/>
        <v>9</v>
      </c>
      <c r="C37637" t="s">
        <v>5</v>
      </c>
    </row>
    <row r="37638" spans="2:3" hidden="1">
      <c r="B37638">
        <f t="shared" si="587"/>
        <v>1</v>
      </c>
      <c r="C37638" t="s">
        <v>17526</v>
      </c>
    </row>
    <row r="37639" spans="2:3">
      <c r="B37639">
        <f t="shared" si="587"/>
        <v>2</v>
      </c>
      <c r="C37639" t="s">
        <v>17527</v>
      </c>
    </row>
    <row r="37640" spans="2:3" hidden="1">
      <c r="B37640">
        <f t="shared" si="587"/>
        <v>3</v>
      </c>
      <c r="C37640" t="s">
        <v>17528</v>
      </c>
    </row>
    <row r="37641" spans="2:3" hidden="1">
      <c r="B37641">
        <f t="shared" si="587"/>
        <v>4</v>
      </c>
      <c r="C37641" t="s">
        <v>9</v>
      </c>
    </row>
    <row r="37642" spans="2:3" hidden="1">
      <c r="B37642">
        <f t="shared" si="587"/>
        <v>5</v>
      </c>
      <c r="C37642" t="s">
        <v>9065</v>
      </c>
    </row>
    <row r="37643" spans="2:3" hidden="1">
      <c r="B37643">
        <f t="shared" si="587"/>
        <v>6</v>
      </c>
      <c r="C37643" t="s">
        <v>11</v>
      </c>
    </row>
    <row r="37644" spans="2:3" hidden="1">
      <c r="B37644">
        <f t="shared" si="587"/>
        <v>7</v>
      </c>
      <c r="C37644" t="s">
        <v>17529</v>
      </c>
    </row>
    <row r="37645" spans="2:3" hidden="1">
      <c r="B37645">
        <f t="shared" si="587"/>
        <v>8</v>
      </c>
      <c r="C37645" t="s">
        <v>13</v>
      </c>
    </row>
    <row r="37646" spans="2:3" hidden="1">
      <c r="B37646">
        <f t="shared" si="587"/>
        <v>9</v>
      </c>
      <c r="C37646" t="s">
        <v>5</v>
      </c>
    </row>
    <row r="37647" spans="2:3" hidden="1">
      <c r="B37647">
        <f t="shared" si="587"/>
        <v>1</v>
      </c>
      <c r="C37647" t="s">
        <v>17530</v>
      </c>
    </row>
    <row r="37648" spans="2:3">
      <c r="B37648">
        <f t="shared" si="587"/>
        <v>2</v>
      </c>
      <c r="C37648" t="s">
        <v>17531</v>
      </c>
    </row>
    <row r="37649" spans="2:3" hidden="1">
      <c r="B37649">
        <f t="shared" si="587"/>
        <v>3</v>
      </c>
      <c r="C37649" t="s">
        <v>17532</v>
      </c>
    </row>
    <row r="37650" spans="2:3" hidden="1">
      <c r="B37650">
        <f t="shared" si="587"/>
        <v>4</v>
      </c>
      <c r="C37650" t="s">
        <v>9</v>
      </c>
    </row>
    <row r="37651" spans="2:3" hidden="1">
      <c r="B37651">
        <f t="shared" ref="B37651:B37714" si="588">B37642</f>
        <v>5</v>
      </c>
      <c r="C37651" t="s">
        <v>646</v>
      </c>
    </row>
    <row r="37652" spans="2:3" hidden="1">
      <c r="B37652">
        <f t="shared" si="588"/>
        <v>6</v>
      </c>
      <c r="C37652" t="s">
        <v>11</v>
      </c>
    </row>
    <row r="37653" spans="2:3" hidden="1">
      <c r="B37653">
        <f t="shared" si="588"/>
        <v>7</v>
      </c>
      <c r="C37653" t="s">
        <v>17533</v>
      </c>
    </row>
    <row r="37654" spans="2:3" hidden="1">
      <c r="B37654">
        <f t="shared" si="588"/>
        <v>8</v>
      </c>
      <c r="C37654" t="s">
        <v>13</v>
      </c>
    </row>
    <row r="37655" spans="2:3" hidden="1">
      <c r="B37655">
        <f t="shared" si="588"/>
        <v>9</v>
      </c>
      <c r="C37655" t="s">
        <v>5</v>
      </c>
    </row>
    <row r="37656" spans="2:3" hidden="1">
      <c r="B37656">
        <f t="shared" si="588"/>
        <v>1</v>
      </c>
      <c r="C37656" t="s">
        <v>17534</v>
      </c>
    </row>
    <row r="37657" spans="2:3">
      <c r="B37657">
        <f t="shared" si="588"/>
        <v>2</v>
      </c>
      <c r="C37657" t="s">
        <v>17535</v>
      </c>
    </row>
    <row r="37658" spans="2:3" hidden="1">
      <c r="B37658">
        <f t="shared" si="588"/>
        <v>3</v>
      </c>
      <c r="C37658" t="s">
        <v>17536</v>
      </c>
    </row>
    <row r="37659" spans="2:3" hidden="1">
      <c r="B37659">
        <f t="shared" si="588"/>
        <v>4</v>
      </c>
      <c r="C37659" t="s">
        <v>9</v>
      </c>
    </row>
    <row r="37660" spans="2:3" hidden="1">
      <c r="B37660">
        <f t="shared" si="588"/>
        <v>5</v>
      </c>
      <c r="C37660" t="s">
        <v>1319</v>
      </c>
    </row>
    <row r="37661" spans="2:3" hidden="1">
      <c r="B37661">
        <f t="shared" si="588"/>
        <v>6</v>
      </c>
      <c r="C37661" t="s">
        <v>11</v>
      </c>
    </row>
    <row r="37662" spans="2:3" hidden="1">
      <c r="B37662">
        <f t="shared" si="588"/>
        <v>7</v>
      </c>
      <c r="C37662" t="s">
        <v>17537</v>
      </c>
    </row>
    <row r="37663" spans="2:3" hidden="1">
      <c r="B37663">
        <f t="shared" si="588"/>
        <v>8</v>
      </c>
      <c r="C37663" t="s">
        <v>13</v>
      </c>
    </row>
    <row r="37664" spans="2:3" hidden="1">
      <c r="B37664">
        <f t="shared" si="588"/>
        <v>9</v>
      </c>
      <c r="C37664" t="s">
        <v>5</v>
      </c>
    </row>
    <row r="37665" spans="2:3" hidden="1">
      <c r="B37665">
        <f t="shared" si="588"/>
        <v>1</v>
      </c>
      <c r="C37665" t="s">
        <v>17538</v>
      </c>
    </row>
    <row r="37666" spans="2:3">
      <c r="B37666">
        <f t="shared" si="588"/>
        <v>2</v>
      </c>
      <c r="C37666" t="s">
        <v>17539</v>
      </c>
    </row>
    <row r="37667" spans="2:3" hidden="1">
      <c r="B37667">
        <f t="shared" si="588"/>
        <v>3</v>
      </c>
      <c r="C37667" t="s">
        <v>17540</v>
      </c>
    </row>
    <row r="37668" spans="2:3" hidden="1">
      <c r="B37668">
        <f t="shared" si="588"/>
        <v>4</v>
      </c>
      <c r="C37668" t="s">
        <v>9</v>
      </c>
    </row>
    <row r="37669" spans="2:3" hidden="1">
      <c r="B37669">
        <f t="shared" si="588"/>
        <v>5</v>
      </c>
      <c r="C37669" t="s">
        <v>17541</v>
      </c>
    </row>
    <row r="37670" spans="2:3" hidden="1">
      <c r="B37670">
        <f t="shared" si="588"/>
        <v>6</v>
      </c>
      <c r="C37670" t="s">
        <v>11</v>
      </c>
    </row>
    <row r="37671" spans="2:3" hidden="1">
      <c r="B37671">
        <f t="shared" si="588"/>
        <v>7</v>
      </c>
      <c r="C37671" t="s">
        <v>17542</v>
      </c>
    </row>
    <row r="37672" spans="2:3" hidden="1">
      <c r="B37672">
        <f t="shared" si="588"/>
        <v>8</v>
      </c>
      <c r="C37672" t="s">
        <v>13</v>
      </c>
    </row>
    <row r="37673" spans="2:3" hidden="1">
      <c r="B37673">
        <f t="shared" si="588"/>
        <v>9</v>
      </c>
      <c r="C37673" t="s">
        <v>5</v>
      </c>
    </row>
    <row r="37674" spans="2:3" hidden="1">
      <c r="B37674">
        <f t="shared" si="588"/>
        <v>1</v>
      </c>
      <c r="C37674" t="s">
        <v>17543</v>
      </c>
    </row>
    <row r="37675" spans="2:3">
      <c r="B37675">
        <f t="shared" si="588"/>
        <v>2</v>
      </c>
      <c r="C37675" t="s">
        <v>17544</v>
      </c>
    </row>
    <row r="37676" spans="2:3" hidden="1">
      <c r="B37676">
        <f t="shared" si="588"/>
        <v>3</v>
      </c>
      <c r="C37676" t="s">
        <v>17545</v>
      </c>
    </row>
    <row r="37677" spans="2:3" hidden="1">
      <c r="B37677">
        <f t="shared" si="588"/>
        <v>4</v>
      </c>
      <c r="C37677" t="s">
        <v>9</v>
      </c>
    </row>
    <row r="37678" spans="2:3" hidden="1">
      <c r="B37678">
        <f t="shared" si="588"/>
        <v>5</v>
      </c>
      <c r="C37678" t="s">
        <v>17546</v>
      </c>
    </row>
    <row r="37679" spans="2:3" hidden="1">
      <c r="B37679">
        <f t="shared" si="588"/>
        <v>6</v>
      </c>
      <c r="C37679" t="s">
        <v>11</v>
      </c>
    </row>
    <row r="37680" spans="2:3" hidden="1">
      <c r="B37680">
        <f t="shared" si="588"/>
        <v>7</v>
      </c>
      <c r="C37680" t="s">
        <v>17547</v>
      </c>
    </row>
    <row r="37681" spans="2:3" hidden="1">
      <c r="B37681">
        <f t="shared" si="588"/>
        <v>8</v>
      </c>
      <c r="C37681" t="s">
        <v>13</v>
      </c>
    </row>
    <row r="37682" spans="2:3" hidden="1">
      <c r="B37682">
        <f t="shared" si="588"/>
        <v>9</v>
      </c>
      <c r="C37682" t="s">
        <v>5</v>
      </c>
    </row>
    <row r="37683" spans="2:3" hidden="1">
      <c r="B37683">
        <f t="shared" si="588"/>
        <v>1</v>
      </c>
      <c r="C37683" t="s">
        <v>17548</v>
      </c>
    </row>
    <row r="37684" spans="2:3">
      <c r="B37684">
        <f t="shared" si="588"/>
        <v>2</v>
      </c>
      <c r="C37684" t="s">
        <v>17549</v>
      </c>
    </row>
    <row r="37685" spans="2:3" hidden="1">
      <c r="B37685">
        <f t="shared" si="588"/>
        <v>3</v>
      </c>
      <c r="C37685" t="s">
        <v>17550</v>
      </c>
    </row>
    <row r="37686" spans="2:3" hidden="1">
      <c r="B37686">
        <f t="shared" si="588"/>
        <v>4</v>
      </c>
      <c r="C37686" t="s">
        <v>9</v>
      </c>
    </row>
    <row r="37687" spans="2:3" hidden="1">
      <c r="B37687">
        <f t="shared" si="588"/>
        <v>5</v>
      </c>
      <c r="C37687" t="s">
        <v>1031</v>
      </c>
    </row>
    <row r="37688" spans="2:3" hidden="1">
      <c r="B37688">
        <f t="shared" si="588"/>
        <v>6</v>
      </c>
      <c r="C37688" t="s">
        <v>11</v>
      </c>
    </row>
    <row r="37689" spans="2:3" hidden="1">
      <c r="B37689">
        <f t="shared" si="588"/>
        <v>7</v>
      </c>
      <c r="C37689" t="s">
        <v>17551</v>
      </c>
    </row>
    <row r="37690" spans="2:3" hidden="1">
      <c r="B37690">
        <f t="shared" si="588"/>
        <v>8</v>
      </c>
      <c r="C37690" t="s">
        <v>13</v>
      </c>
    </row>
    <row r="37691" spans="2:3" hidden="1">
      <c r="B37691">
        <f t="shared" si="588"/>
        <v>9</v>
      </c>
      <c r="C37691" t="s">
        <v>5</v>
      </c>
    </row>
    <row r="37692" spans="2:3" hidden="1">
      <c r="B37692">
        <f t="shared" si="588"/>
        <v>1</v>
      </c>
      <c r="C37692" t="s">
        <v>17552</v>
      </c>
    </row>
    <row r="37693" spans="2:3">
      <c r="B37693">
        <f t="shared" si="588"/>
        <v>2</v>
      </c>
      <c r="C37693" t="s">
        <v>17553</v>
      </c>
    </row>
    <row r="37694" spans="2:3" hidden="1">
      <c r="B37694">
        <f t="shared" si="588"/>
        <v>3</v>
      </c>
      <c r="C37694" t="s">
        <v>17554</v>
      </c>
    </row>
    <row r="37695" spans="2:3" hidden="1">
      <c r="B37695">
        <f t="shared" si="588"/>
        <v>4</v>
      </c>
      <c r="C37695" t="s">
        <v>9</v>
      </c>
    </row>
    <row r="37696" spans="2:3" hidden="1">
      <c r="B37696">
        <f t="shared" si="588"/>
        <v>5</v>
      </c>
      <c r="C37696" t="s">
        <v>17555</v>
      </c>
    </row>
    <row r="37697" spans="2:3" hidden="1">
      <c r="B37697">
        <f t="shared" si="588"/>
        <v>6</v>
      </c>
      <c r="C37697" t="s">
        <v>11</v>
      </c>
    </row>
    <row r="37698" spans="2:3" hidden="1">
      <c r="B37698">
        <f t="shared" si="588"/>
        <v>7</v>
      </c>
      <c r="C37698" t="s">
        <v>17556</v>
      </c>
    </row>
    <row r="37699" spans="2:3" hidden="1">
      <c r="B37699">
        <f t="shared" si="588"/>
        <v>8</v>
      </c>
      <c r="C37699" t="s">
        <v>13</v>
      </c>
    </row>
    <row r="37700" spans="2:3" hidden="1">
      <c r="B37700">
        <f t="shared" si="588"/>
        <v>9</v>
      </c>
      <c r="C37700" t="s">
        <v>5</v>
      </c>
    </row>
    <row r="37701" spans="2:3" hidden="1">
      <c r="B37701">
        <f t="shared" si="588"/>
        <v>1</v>
      </c>
      <c r="C37701" t="s">
        <v>17557</v>
      </c>
    </row>
    <row r="37702" spans="2:3">
      <c r="B37702">
        <f t="shared" si="588"/>
        <v>2</v>
      </c>
      <c r="C37702" t="s">
        <v>17558</v>
      </c>
    </row>
    <row r="37703" spans="2:3" hidden="1">
      <c r="B37703">
        <f t="shared" si="588"/>
        <v>3</v>
      </c>
      <c r="C37703" t="s">
        <v>17559</v>
      </c>
    </row>
    <row r="37704" spans="2:3" hidden="1">
      <c r="B37704">
        <f t="shared" si="588"/>
        <v>4</v>
      </c>
      <c r="C37704" t="s">
        <v>9</v>
      </c>
    </row>
    <row r="37705" spans="2:3" hidden="1">
      <c r="B37705">
        <f t="shared" si="588"/>
        <v>5</v>
      </c>
      <c r="C37705" t="s">
        <v>17560</v>
      </c>
    </row>
    <row r="37706" spans="2:3" hidden="1">
      <c r="B37706">
        <f t="shared" si="588"/>
        <v>6</v>
      </c>
      <c r="C37706" t="s">
        <v>11</v>
      </c>
    </row>
    <row r="37707" spans="2:3" hidden="1">
      <c r="B37707">
        <f t="shared" si="588"/>
        <v>7</v>
      </c>
      <c r="C37707" t="s">
        <v>17561</v>
      </c>
    </row>
    <row r="37708" spans="2:3" hidden="1">
      <c r="B37708">
        <f t="shared" si="588"/>
        <v>8</v>
      </c>
      <c r="C37708" t="s">
        <v>13</v>
      </c>
    </row>
    <row r="37709" spans="2:3" hidden="1">
      <c r="B37709">
        <f t="shared" si="588"/>
        <v>9</v>
      </c>
      <c r="C37709" t="s">
        <v>5</v>
      </c>
    </row>
    <row r="37710" spans="2:3" hidden="1">
      <c r="B37710">
        <f t="shared" si="588"/>
        <v>1</v>
      </c>
      <c r="C37710" t="s">
        <v>17562</v>
      </c>
    </row>
    <row r="37711" spans="2:3">
      <c r="B37711">
        <f t="shared" si="588"/>
        <v>2</v>
      </c>
      <c r="C37711" t="s">
        <v>17563</v>
      </c>
    </row>
    <row r="37712" spans="2:3" hidden="1">
      <c r="B37712">
        <f t="shared" si="588"/>
        <v>3</v>
      </c>
      <c r="C37712" t="s">
        <v>17564</v>
      </c>
    </row>
    <row r="37713" spans="2:3" hidden="1">
      <c r="B37713">
        <f t="shared" si="588"/>
        <v>4</v>
      </c>
      <c r="C37713" t="s">
        <v>9</v>
      </c>
    </row>
    <row r="37714" spans="2:3" hidden="1">
      <c r="B37714">
        <f t="shared" si="588"/>
        <v>5</v>
      </c>
      <c r="C37714" t="s">
        <v>17560</v>
      </c>
    </row>
    <row r="37715" spans="2:3" hidden="1">
      <c r="B37715">
        <f t="shared" ref="B37715:B37778" si="589">B37706</f>
        <v>6</v>
      </c>
      <c r="C37715" t="s">
        <v>11</v>
      </c>
    </row>
    <row r="37716" spans="2:3" hidden="1">
      <c r="B37716">
        <f t="shared" si="589"/>
        <v>7</v>
      </c>
      <c r="C37716" t="s">
        <v>17565</v>
      </c>
    </row>
    <row r="37717" spans="2:3" hidden="1">
      <c r="B37717">
        <f t="shared" si="589"/>
        <v>8</v>
      </c>
      <c r="C37717" t="s">
        <v>13</v>
      </c>
    </row>
    <row r="37718" spans="2:3" hidden="1">
      <c r="B37718">
        <f t="shared" si="589"/>
        <v>9</v>
      </c>
      <c r="C37718" t="s">
        <v>5</v>
      </c>
    </row>
    <row r="37719" spans="2:3" hidden="1">
      <c r="B37719">
        <f t="shared" si="589"/>
        <v>1</v>
      </c>
      <c r="C37719" t="s">
        <v>17566</v>
      </c>
    </row>
    <row r="37720" spans="2:3">
      <c r="B37720">
        <f t="shared" si="589"/>
        <v>2</v>
      </c>
      <c r="C37720" t="s">
        <v>17567</v>
      </c>
    </row>
    <row r="37721" spans="2:3" hidden="1">
      <c r="B37721">
        <f t="shared" si="589"/>
        <v>3</v>
      </c>
      <c r="C37721" t="s">
        <v>17568</v>
      </c>
    </row>
    <row r="37722" spans="2:3" hidden="1">
      <c r="B37722">
        <f t="shared" si="589"/>
        <v>4</v>
      </c>
      <c r="C37722" t="s">
        <v>9</v>
      </c>
    </row>
    <row r="37723" spans="2:3" hidden="1">
      <c r="B37723">
        <f t="shared" si="589"/>
        <v>5</v>
      </c>
      <c r="C37723" t="s">
        <v>17569</v>
      </c>
    </row>
    <row r="37724" spans="2:3" hidden="1">
      <c r="B37724">
        <f t="shared" si="589"/>
        <v>6</v>
      </c>
      <c r="C37724" t="s">
        <v>11</v>
      </c>
    </row>
    <row r="37725" spans="2:3" hidden="1">
      <c r="B37725">
        <f t="shared" si="589"/>
        <v>7</v>
      </c>
      <c r="C37725" t="s">
        <v>17570</v>
      </c>
    </row>
    <row r="37726" spans="2:3" hidden="1">
      <c r="B37726">
        <f t="shared" si="589"/>
        <v>8</v>
      </c>
      <c r="C37726" t="s">
        <v>13</v>
      </c>
    </row>
    <row r="37727" spans="2:3" hidden="1">
      <c r="B37727">
        <f t="shared" si="589"/>
        <v>9</v>
      </c>
      <c r="C37727" t="s">
        <v>5</v>
      </c>
    </row>
    <row r="37728" spans="2:3" hidden="1">
      <c r="B37728">
        <f t="shared" si="589"/>
        <v>1</v>
      </c>
      <c r="C37728" t="s">
        <v>17571</v>
      </c>
    </row>
    <row r="37729" spans="2:3">
      <c r="B37729">
        <f t="shared" si="589"/>
        <v>2</v>
      </c>
      <c r="C37729" t="s">
        <v>17572</v>
      </c>
    </row>
    <row r="37730" spans="2:3" hidden="1">
      <c r="B37730">
        <f t="shared" si="589"/>
        <v>3</v>
      </c>
      <c r="C37730" t="s">
        <v>17573</v>
      </c>
    </row>
    <row r="37731" spans="2:3" hidden="1">
      <c r="B37731">
        <f t="shared" si="589"/>
        <v>4</v>
      </c>
      <c r="C37731" t="s">
        <v>9</v>
      </c>
    </row>
    <row r="37732" spans="2:3" hidden="1">
      <c r="B37732">
        <f t="shared" si="589"/>
        <v>5</v>
      </c>
      <c r="C37732" t="s">
        <v>17574</v>
      </c>
    </row>
    <row r="37733" spans="2:3" hidden="1">
      <c r="B37733">
        <f t="shared" si="589"/>
        <v>6</v>
      </c>
      <c r="C37733" t="s">
        <v>11</v>
      </c>
    </row>
    <row r="37734" spans="2:3" hidden="1">
      <c r="B37734">
        <f t="shared" si="589"/>
        <v>7</v>
      </c>
      <c r="C37734" t="s">
        <v>17575</v>
      </c>
    </row>
    <row r="37735" spans="2:3" hidden="1">
      <c r="B37735">
        <f t="shared" si="589"/>
        <v>8</v>
      </c>
      <c r="C37735" t="s">
        <v>13</v>
      </c>
    </row>
    <row r="37736" spans="2:3" hidden="1">
      <c r="B37736">
        <f t="shared" si="589"/>
        <v>9</v>
      </c>
      <c r="C37736" t="s">
        <v>5</v>
      </c>
    </row>
    <row r="37737" spans="2:3" hidden="1">
      <c r="B37737">
        <f t="shared" si="589"/>
        <v>1</v>
      </c>
      <c r="C37737" t="s">
        <v>17576</v>
      </c>
    </row>
    <row r="37738" spans="2:3">
      <c r="B37738">
        <f t="shared" si="589"/>
        <v>2</v>
      </c>
      <c r="C37738" t="s">
        <v>17577</v>
      </c>
    </row>
    <row r="37739" spans="2:3" hidden="1">
      <c r="B37739">
        <f t="shared" si="589"/>
        <v>3</v>
      </c>
      <c r="C37739" t="s">
        <v>17578</v>
      </c>
    </row>
    <row r="37740" spans="2:3" hidden="1">
      <c r="B37740">
        <f t="shared" si="589"/>
        <v>4</v>
      </c>
      <c r="C37740" t="s">
        <v>9</v>
      </c>
    </row>
    <row r="37741" spans="2:3" hidden="1">
      <c r="B37741">
        <f t="shared" si="589"/>
        <v>5</v>
      </c>
      <c r="C37741" t="s">
        <v>17579</v>
      </c>
    </row>
    <row r="37742" spans="2:3" hidden="1">
      <c r="B37742">
        <f t="shared" si="589"/>
        <v>6</v>
      </c>
      <c r="C37742" t="s">
        <v>11</v>
      </c>
    </row>
    <row r="37743" spans="2:3" hidden="1">
      <c r="B37743">
        <f t="shared" si="589"/>
        <v>7</v>
      </c>
      <c r="C37743" t="s">
        <v>17580</v>
      </c>
    </row>
    <row r="37744" spans="2:3" hidden="1">
      <c r="B37744">
        <f t="shared" si="589"/>
        <v>8</v>
      </c>
      <c r="C37744" t="s">
        <v>13</v>
      </c>
    </row>
    <row r="37745" spans="2:3" hidden="1">
      <c r="B37745">
        <f t="shared" si="589"/>
        <v>9</v>
      </c>
      <c r="C37745" t="s">
        <v>5</v>
      </c>
    </row>
    <row r="37746" spans="2:3" hidden="1">
      <c r="B37746">
        <f t="shared" si="589"/>
        <v>1</v>
      </c>
      <c r="C37746" t="s">
        <v>17581</v>
      </c>
    </row>
    <row r="37747" spans="2:3">
      <c r="B37747">
        <f t="shared" si="589"/>
        <v>2</v>
      </c>
      <c r="C37747" t="s">
        <v>17582</v>
      </c>
    </row>
    <row r="37748" spans="2:3" hidden="1">
      <c r="B37748">
        <f t="shared" si="589"/>
        <v>3</v>
      </c>
      <c r="C37748" t="s">
        <v>17583</v>
      </c>
    </row>
    <row r="37749" spans="2:3" hidden="1">
      <c r="B37749">
        <f t="shared" si="589"/>
        <v>4</v>
      </c>
      <c r="C37749" t="s">
        <v>9</v>
      </c>
    </row>
    <row r="37750" spans="2:3" hidden="1">
      <c r="B37750">
        <f t="shared" si="589"/>
        <v>5</v>
      </c>
      <c r="C37750" t="s">
        <v>5302</v>
      </c>
    </row>
    <row r="37751" spans="2:3" hidden="1">
      <c r="B37751">
        <f t="shared" si="589"/>
        <v>6</v>
      </c>
      <c r="C37751" t="s">
        <v>11</v>
      </c>
    </row>
    <row r="37752" spans="2:3" hidden="1">
      <c r="B37752">
        <f t="shared" si="589"/>
        <v>7</v>
      </c>
      <c r="C37752" t="s">
        <v>17584</v>
      </c>
    </row>
    <row r="37753" spans="2:3" hidden="1">
      <c r="B37753">
        <f t="shared" si="589"/>
        <v>8</v>
      </c>
      <c r="C37753" t="s">
        <v>13</v>
      </c>
    </row>
    <row r="37754" spans="2:3" hidden="1">
      <c r="B37754">
        <f t="shared" si="589"/>
        <v>9</v>
      </c>
      <c r="C37754" t="s">
        <v>5</v>
      </c>
    </row>
    <row r="37755" spans="2:3" hidden="1">
      <c r="B37755">
        <f t="shared" si="589"/>
        <v>1</v>
      </c>
      <c r="C37755" t="s">
        <v>17585</v>
      </c>
    </row>
    <row r="37756" spans="2:3">
      <c r="B37756">
        <f t="shared" si="589"/>
        <v>2</v>
      </c>
      <c r="C37756" t="s">
        <v>17586</v>
      </c>
    </row>
    <row r="37757" spans="2:3" hidden="1">
      <c r="B37757">
        <f t="shared" si="589"/>
        <v>3</v>
      </c>
      <c r="C37757" t="s">
        <v>17587</v>
      </c>
    </row>
    <row r="37758" spans="2:3" hidden="1">
      <c r="B37758">
        <f t="shared" si="589"/>
        <v>4</v>
      </c>
      <c r="C37758" t="s">
        <v>9</v>
      </c>
    </row>
    <row r="37759" spans="2:3" hidden="1">
      <c r="B37759">
        <f t="shared" si="589"/>
        <v>5</v>
      </c>
      <c r="C37759" t="s">
        <v>17588</v>
      </c>
    </row>
    <row r="37760" spans="2:3" hidden="1">
      <c r="B37760">
        <f t="shared" si="589"/>
        <v>6</v>
      </c>
      <c r="C37760" t="s">
        <v>11</v>
      </c>
    </row>
    <row r="37761" spans="2:3" hidden="1">
      <c r="B37761">
        <f t="shared" si="589"/>
        <v>7</v>
      </c>
      <c r="C37761" t="s">
        <v>17589</v>
      </c>
    </row>
    <row r="37762" spans="2:3" hidden="1">
      <c r="B37762">
        <f t="shared" si="589"/>
        <v>8</v>
      </c>
      <c r="C37762" t="s">
        <v>13</v>
      </c>
    </row>
    <row r="37763" spans="2:3" hidden="1">
      <c r="B37763">
        <f t="shared" si="589"/>
        <v>9</v>
      </c>
      <c r="C37763" t="s">
        <v>5</v>
      </c>
    </row>
    <row r="37764" spans="2:3" hidden="1">
      <c r="B37764">
        <f t="shared" si="589"/>
        <v>1</v>
      </c>
      <c r="C37764" t="s">
        <v>17590</v>
      </c>
    </row>
    <row r="37765" spans="2:3">
      <c r="B37765">
        <f t="shared" si="589"/>
        <v>2</v>
      </c>
      <c r="C37765" t="s">
        <v>17591</v>
      </c>
    </row>
    <row r="37766" spans="2:3" hidden="1">
      <c r="B37766">
        <f t="shared" si="589"/>
        <v>3</v>
      </c>
      <c r="C37766" t="s">
        <v>17592</v>
      </c>
    </row>
    <row r="37767" spans="2:3" hidden="1">
      <c r="B37767">
        <f t="shared" si="589"/>
        <v>4</v>
      </c>
      <c r="C37767" t="s">
        <v>9</v>
      </c>
    </row>
    <row r="37768" spans="2:3" hidden="1">
      <c r="B37768">
        <f t="shared" si="589"/>
        <v>5</v>
      </c>
      <c r="C37768" t="s">
        <v>10258</v>
      </c>
    </row>
    <row r="37769" spans="2:3" hidden="1">
      <c r="B37769">
        <f t="shared" si="589"/>
        <v>6</v>
      </c>
      <c r="C37769" t="s">
        <v>11</v>
      </c>
    </row>
    <row r="37770" spans="2:3" hidden="1">
      <c r="B37770">
        <f t="shared" si="589"/>
        <v>7</v>
      </c>
      <c r="C37770" t="s">
        <v>17593</v>
      </c>
    </row>
    <row r="37771" spans="2:3" hidden="1">
      <c r="B37771">
        <f t="shared" si="589"/>
        <v>8</v>
      </c>
      <c r="C37771" t="s">
        <v>13</v>
      </c>
    </row>
    <row r="37772" spans="2:3" hidden="1">
      <c r="B37772">
        <f t="shared" si="589"/>
        <v>9</v>
      </c>
      <c r="C37772" t="s">
        <v>5</v>
      </c>
    </row>
    <row r="37773" spans="2:3" hidden="1">
      <c r="B37773">
        <f t="shared" si="589"/>
        <v>1</v>
      </c>
      <c r="C37773" t="s">
        <v>17594</v>
      </c>
    </row>
    <row r="37774" spans="2:3">
      <c r="B37774">
        <f t="shared" si="589"/>
        <v>2</v>
      </c>
      <c r="C37774" t="s">
        <v>17595</v>
      </c>
    </row>
    <row r="37775" spans="2:3" hidden="1">
      <c r="B37775">
        <f t="shared" si="589"/>
        <v>3</v>
      </c>
      <c r="C37775" t="s">
        <v>17596</v>
      </c>
    </row>
    <row r="37776" spans="2:3" hidden="1">
      <c r="B37776">
        <f t="shared" si="589"/>
        <v>4</v>
      </c>
      <c r="C37776" t="s">
        <v>9</v>
      </c>
    </row>
    <row r="37777" spans="2:3" hidden="1">
      <c r="B37777">
        <f t="shared" si="589"/>
        <v>5</v>
      </c>
      <c r="C37777" t="s">
        <v>17588</v>
      </c>
    </row>
    <row r="37778" spans="2:3" hidden="1">
      <c r="B37778">
        <f t="shared" si="589"/>
        <v>6</v>
      </c>
      <c r="C37778" t="s">
        <v>11</v>
      </c>
    </row>
    <row r="37779" spans="2:3" hidden="1">
      <c r="B37779">
        <f t="shared" ref="B37779:B37842" si="590">B37770</f>
        <v>7</v>
      </c>
      <c r="C37779" t="s">
        <v>17597</v>
      </c>
    </row>
    <row r="37780" spans="2:3" hidden="1">
      <c r="B37780">
        <f t="shared" si="590"/>
        <v>8</v>
      </c>
      <c r="C37780" t="s">
        <v>13</v>
      </c>
    </row>
    <row r="37781" spans="2:3" hidden="1">
      <c r="B37781">
        <f t="shared" si="590"/>
        <v>9</v>
      </c>
      <c r="C37781" t="s">
        <v>5</v>
      </c>
    </row>
    <row r="37782" spans="2:3" hidden="1">
      <c r="B37782">
        <f t="shared" si="590"/>
        <v>1</v>
      </c>
      <c r="C37782" t="s">
        <v>17598</v>
      </c>
    </row>
    <row r="37783" spans="2:3">
      <c r="B37783">
        <f t="shared" si="590"/>
        <v>2</v>
      </c>
      <c r="C37783" t="s">
        <v>17599</v>
      </c>
    </row>
    <row r="37784" spans="2:3" hidden="1">
      <c r="B37784">
        <f t="shared" si="590"/>
        <v>3</v>
      </c>
      <c r="C37784" t="s">
        <v>17600</v>
      </c>
    </row>
    <row r="37785" spans="2:3" hidden="1">
      <c r="B37785">
        <f t="shared" si="590"/>
        <v>4</v>
      </c>
      <c r="C37785" t="s">
        <v>9</v>
      </c>
    </row>
    <row r="37786" spans="2:3" hidden="1">
      <c r="B37786">
        <f t="shared" si="590"/>
        <v>5</v>
      </c>
      <c r="C37786" t="s">
        <v>17601</v>
      </c>
    </row>
    <row r="37787" spans="2:3" hidden="1">
      <c r="B37787">
        <f t="shared" si="590"/>
        <v>6</v>
      </c>
      <c r="C37787" t="s">
        <v>11</v>
      </c>
    </row>
    <row r="37788" spans="2:3" hidden="1">
      <c r="B37788">
        <f t="shared" si="590"/>
        <v>7</v>
      </c>
      <c r="C37788" t="s">
        <v>17602</v>
      </c>
    </row>
    <row r="37789" spans="2:3" hidden="1">
      <c r="B37789">
        <f t="shared" si="590"/>
        <v>8</v>
      </c>
      <c r="C37789" t="s">
        <v>13</v>
      </c>
    </row>
    <row r="37790" spans="2:3" hidden="1">
      <c r="B37790">
        <f t="shared" si="590"/>
        <v>9</v>
      </c>
      <c r="C37790" t="s">
        <v>5</v>
      </c>
    </row>
    <row r="37791" spans="2:3" hidden="1">
      <c r="B37791">
        <f t="shared" si="590"/>
        <v>1</v>
      </c>
      <c r="C37791" t="s">
        <v>17603</v>
      </c>
    </row>
    <row r="37792" spans="2:3">
      <c r="B37792">
        <f t="shared" si="590"/>
        <v>2</v>
      </c>
      <c r="C37792" t="s">
        <v>17604</v>
      </c>
    </row>
    <row r="37793" spans="2:3" hidden="1">
      <c r="B37793">
        <f t="shared" si="590"/>
        <v>3</v>
      </c>
      <c r="C37793" t="s">
        <v>17605</v>
      </c>
    </row>
    <row r="37794" spans="2:3" hidden="1">
      <c r="B37794">
        <f t="shared" si="590"/>
        <v>4</v>
      </c>
      <c r="C37794" t="s">
        <v>9</v>
      </c>
    </row>
    <row r="37795" spans="2:3" hidden="1">
      <c r="B37795">
        <f t="shared" si="590"/>
        <v>5</v>
      </c>
      <c r="C37795" t="s">
        <v>17606</v>
      </c>
    </row>
    <row r="37796" spans="2:3" hidden="1">
      <c r="B37796">
        <f t="shared" si="590"/>
        <v>6</v>
      </c>
      <c r="C37796" t="s">
        <v>11</v>
      </c>
    </row>
    <row r="37797" spans="2:3" hidden="1">
      <c r="B37797">
        <f t="shared" si="590"/>
        <v>7</v>
      </c>
      <c r="C37797" t="s">
        <v>17607</v>
      </c>
    </row>
    <row r="37798" spans="2:3" hidden="1">
      <c r="B37798">
        <f t="shared" si="590"/>
        <v>8</v>
      </c>
      <c r="C37798" t="s">
        <v>13</v>
      </c>
    </row>
    <row r="37799" spans="2:3" hidden="1">
      <c r="B37799">
        <f t="shared" si="590"/>
        <v>9</v>
      </c>
      <c r="C37799" t="s">
        <v>5</v>
      </c>
    </row>
    <row r="37800" spans="2:3" hidden="1">
      <c r="B37800">
        <f t="shared" si="590"/>
        <v>1</v>
      </c>
      <c r="C37800" t="s">
        <v>17608</v>
      </c>
    </row>
    <row r="37801" spans="2:3">
      <c r="B37801">
        <f t="shared" si="590"/>
        <v>2</v>
      </c>
      <c r="C37801" t="s">
        <v>17609</v>
      </c>
    </row>
    <row r="37802" spans="2:3" hidden="1">
      <c r="B37802">
        <f t="shared" si="590"/>
        <v>3</v>
      </c>
      <c r="C37802" t="s">
        <v>17610</v>
      </c>
    </row>
    <row r="37803" spans="2:3" hidden="1">
      <c r="B37803">
        <f t="shared" si="590"/>
        <v>4</v>
      </c>
      <c r="C37803" t="s">
        <v>9</v>
      </c>
    </row>
    <row r="37804" spans="2:3" hidden="1">
      <c r="B37804">
        <f t="shared" si="590"/>
        <v>5</v>
      </c>
      <c r="C37804" t="s">
        <v>4920</v>
      </c>
    </row>
    <row r="37805" spans="2:3" hidden="1">
      <c r="B37805">
        <f t="shared" si="590"/>
        <v>6</v>
      </c>
      <c r="C37805" t="s">
        <v>11</v>
      </c>
    </row>
    <row r="37806" spans="2:3" hidden="1">
      <c r="B37806">
        <f t="shared" si="590"/>
        <v>7</v>
      </c>
      <c r="C37806" t="s">
        <v>17611</v>
      </c>
    </row>
    <row r="37807" spans="2:3" hidden="1">
      <c r="B37807">
        <f t="shared" si="590"/>
        <v>8</v>
      </c>
      <c r="C37807" t="s">
        <v>13</v>
      </c>
    </row>
    <row r="37808" spans="2:3" hidden="1">
      <c r="B37808">
        <f t="shared" si="590"/>
        <v>9</v>
      </c>
      <c r="C37808" t="s">
        <v>5</v>
      </c>
    </row>
    <row r="37809" spans="2:3" hidden="1">
      <c r="B37809">
        <f t="shared" si="590"/>
        <v>1</v>
      </c>
      <c r="C37809" t="s">
        <v>17612</v>
      </c>
    </row>
    <row r="37810" spans="2:3">
      <c r="B37810">
        <f t="shared" si="590"/>
        <v>2</v>
      </c>
      <c r="C37810" t="s">
        <v>17613</v>
      </c>
    </row>
    <row r="37811" spans="2:3" hidden="1">
      <c r="B37811">
        <f t="shared" si="590"/>
        <v>3</v>
      </c>
      <c r="C37811" t="s">
        <v>17614</v>
      </c>
    </row>
    <row r="37812" spans="2:3" hidden="1">
      <c r="B37812">
        <f t="shared" si="590"/>
        <v>4</v>
      </c>
      <c r="C37812" t="s">
        <v>9</v>
      </c>
    </row>
    <row r="37813" spans="2:3" hidden="1">
      <c r="B37813">
        <f t="shared" si="590"/>
        <v>5</v>
      </c>
      <c r="C37813" t="s">
        <v>4920</v>
      </c>
    </row>
    <row r="37814" spans="2:3" hidden="1">
      <c r="B37814">
        <f t="shared" si="590"/>
        <v>6</v>
      </c>
      <c r="C37814" t="s">
        <v>11</v>
      </c>
    </row>
    <row r="37815" spans="2:3" hidden="1">
      <c r="B37815">
        <f t="shared" si="590"/>
        <v>7</v>
      </c>
      <c r="C37815" t="s">
        <v>17615</v>
      </c>
    </row>
    <row r="37816" spans="2:3" hidden="1">
      <c r="B37816">
        <f t="shared" si="590"/>
        <v>8</v>
      </c>
      <c r="C37816" t="s">
        <v>13</v>
      </c>
    </row>
    <row r="37817" spans="2:3" hidden="1">
      <c r="B37817">
        <f t="shared" si="590"/>
        <v>9</v>
      </c>
      <c r="C37817" t="s">
        <v>5</v>
      </c>
    </row>
    <row r="37818" spans="2:3" hidden="1">
      <c r="B37818">
        <f t="shared" si="590"/>
        <v>1</v>
      </c>
      <c r="C37818" t="s">
        <v>17616</v>
      </c>
    </row>
    <row r="37819" spans="2:3">
      <c r="B37819">
        <f t="shared" si="590"/>
        <v>2</v>
      </c>
      <c r="C37819" t="s">
        <v>17617</v>
      </c>
    </row>
    <row r="37820" spans="2:3" hidden="1">
      <c r="B37820">
        <f t="shared" si="590"/>
        <v>3</v>
      </c>
      <c r="C37820" t="s">
        <v>17618</v>
      </c>
    </row>
    <row r="37821" spans="2:3" hidden="1">
      <c r="B37821">
        <f t="shared" si="590"/>
        <v>4</v>
      </c>
      <c r="C37821" t="s">
        <v>9</v>
      </c>
    </row>
    <row r="37822" spans="2:3" hidden="1">
      <c r="B37822">
        <f t="shared" si="590"/>
        <v>5</v>
      </c>
      <c r="C37822" t="s">
        <v>17619</v>
      </c>
    </row>
    <row r="37823" spans="2:3" hidden="1">
      <c r="B37823">
        <f t="shared" si="590"/>
        <v>6</v>
      </c>
      <c r="C37823" t="s">
        <v>11</v>
      </c>
    </row>
    <row r="37824" spans="2:3" hidden="1">
      <c r="B37824">
        <f t="shared" si="590"/>
        <v>7</v>
      </c>
      <c r="C37824" t="s">
        <v>17620</v>
      </c>
    </row>
    <row r="37825" spans="2:3" hidden="1">
      <c r="B37825">
        <f t="shared" si="590"/>
        <v>8</v>
      </c>
      <c r="C37825" t="s">
        <v>13</v>
      </c>
    </row>
    <row r="37826" spans="2:3" hidden="1">
      <c r="B37826">
        <f t="shared" si="590"/>
        <v>9</v>
      </c>
      <c r="C37826" t="s">
        <v>5</v>
      </c>
    </row>
    <row r="37827" spans="2:3" hidden="1">
      <c r="B37827">
        <f t="shared" si="590"/>
        <v>1</v>
      </c>
      <c r="C37827" t="s">
        <v>17621</v>
      </c>
    </row>
    <row r="37828" spans="2:3">
      <c r="B37828">
        <f t="shared" si="590"/>
        <v>2</v>
      </c>
      <c r="C37828" t="s">
        <v>17622</v>
      </c>
    </row>
    <row r="37829" spans="2:3" hidden="1">
      <c r="B37829">
        <f t="shared" si="590"/>
        <v>3</v>
      </c>
      <c r="C37829" t="s">
        <v>17623</v>
      </c>
    </row>
    <row r="37830" spans="2:3" hidden="1">
      <c r="B37830">
        <f t="shared" si="590"/>
        <v>4</v>
      </c>
      <c r="C37830" t="s">
        <v>9</v>
      </c>
    </row>
    <row r="37831" spans="2:3" hidden="1">
      <c r="B37831">
        <f t="shared" si="590"/>
        <v>5</v>
      </c>
      <c r="C37831" t="s">
        <v>17624</v>
      </c>
    </row>
    <row r="37832" spans="2:3" hidden="1">
      <c r="B37832">
        <f t="shared" si="590"/>
        <v>6</v>
      </c>
      <c r="C37832" t="s">
        <v>11</v>
      </c>
    </row>
    <row r="37833" spans="2:3" hidden="1">
      <c r="B37833">
        <f t="shared" si="590"/>
        <v>7</v>
      </c>
      <c r="C37833" t="s">
        <v>17625</v>
      </c>
    </row>
    <row r="37834" spans="2:3" hidden="1">
      <c r="B37834">
        <f t="shared" si="590"/>
        <v>8</v>
      </c>
      <c r="C37834" t="s">
        <v>13</v>
      </c>
    </row>
    <row r="37835" spans="2:3" hidden="1">
      <c r="B37835">
        <f t="shared" si="590"/>
        <v>9</v>
      </c>
      <c r="C37835" t="s">
        <v>5</v>
      </c>
    </row>
    <row r="37836" spans="2:3" hidden="1">
      <c r="B37836">
        <f t="shared" si="590"/>
        <v>1</v>
      </c>
      <c r="C37836" t="s">
        <v>17626</v>
      </c>
    </row>
    <row r="37837" spans="2:3">
      <c r="B37837">
        <f t="shared" si="590"/>
        <v>2</v>
      </c>
      <c r="C37837" t="s">
        <v>17627</v>
      </c>
    </row>
    <row r="37838" spans="2:3" hidden="1">
      <c r="B37838">
        <f t="shared" si="590"/>
        <v>3</v>
      </c>
      <c r="C37838" t="s">
        <v>17628</v>
      </c>
    </row>
    <row r="37839" spans="2:3" hidden="1">
      <c r="B37839">
        <f t="shared" si="590"/>
        <v>4</v>
      </c>
      <c r="C37839" t="s">
        <v>9</v>
      </c>
    </row>
    <row r="37840" spans="2:3" hidden="1">
      <c r="B37840">
        <f t="shared" si="590"/>
        <v>5</v>
      </c>
      <c r="C37840" t="s">
        <v>17629</v>
      </c>
    </row>
    <row r="37841" spans="2:3" hidden="1">
      <c r="B37841">
        <f t="shared" si="590"/>
        <v>6</v>
      </c>
      <c r="C37841" t="s">
        <v>11</v>
      </c>
    </row>
    <row r="37842" spans="2:3" hidden="1">
      <c r="B37842">
        <f t="shared" si="590"/>
        <v>7</v>
      </c>
      <c r="C37842" t="s">
        <v>17625</v>
      </c>
    </row>
    <row r="37843" spans="2:3" hidden="1">
      <c r="B37843">
        <f t="shared" ref="B37843:B37906" si="591">B37834</f>
        <v>8</v>
      </c>
      <c r="C37843" t="s">
        <v>13</v>
      </c>
    </row>
    <row r="37844" spans="2:3" hidden="1">
      <c r="B37844">
        <f t="shared" si="591"/>
        <v>9</v>
      </c>
      <c r="C37844" t="s">
        <v>5</v>
      </c>
    </row>
    <row r="37845" spans="2:3" hidden="1">
      <c r="B37845">
        <f t="shared" si="591"/>
        <v>1</v>
      </c>
      <c r="C37845" t="s">
        <v>17630</v>
      </c>
    </row>
    <row r="37846" spans="2:3">
      <c r="B37846">
        <f t="shared" si="591"/>
        <v>2</v>
      </c>
      <c r="C37846" t="s">
        <v>17631</v>
      </c>
    </row>
    <row r="37847" spans="2:3" hidden="1">
      <c r="B37847">
        <f t="shared" si="591"/>
        <v>3</v>
      </c>
      <c r="C37847" t="s">
        <v>17632</v>
      </c>
    </row>
    <row r="37848" spans="2:3" hidden="1">
      <c r="B37848">
        <f t="shared" si="591"/>
        <v>4</v>
      </c>
      <c r="C37848" t="s">
        <v>9</v>
      </c>
    </row>
    <row r="37849" spans="2:3" hidden="1">
      <c r="B37849">
        <f t="shared" si="591"/>
        <v>5</v>
      </c>
      <c r="C37849" t="s">
        <v>17633</v>
      </c>
    </row>
    <row r="37850" spans="2:3" hidden="1">
      <c r="B37850">
        <f t="shared" si="591"/>
        <v>6</v>
      </c>
      <c r="C37850" t="s">
        <v>11</v>
      </c>
    </row>
    <row r="37851" spans="2:3" hidden="1">
      <c r="B37851">
        <f t="shared" si="591"/>
        <v>7</v>
      </c>
      <c r="C37851" t="s">
        <v>17634</v>
      </c>
    </row>
    <row r="37852" spans="2:3" hidden="1">
      <c r="B37852">
        <f t="shared" si="591"/>
        <v>8</v>
      </c>
      <c r="C37852" t="s">
        <v>13</v>
      </c>
    </row>
    <row r="37853" spans="2:3" hidden="1">
      <c r="B37853">
        <f t="shared" si="591"/>
        <v>9</v>
      </c>
      <c r="C37853" t="s">
        <v>5</v>
      </c>
    </row>
    <row r="37854" spans="2:3" hidden="1">
      <c r="B37854">
        <f t="shared" si="591"/>
        <v>1</v>
      </c>
      <c r="C37854" t="s">
        <v>17635</v>
      </c>
    </row>
    <row r="37855" spans="2:3">
      <c r="B37855">
        <f t="shared" si="591"/>
        <v>2</v>
      </c>
      <c r="C37855" t="s">
        <v>17636</v>
      </c>
    </row>
    <row r="37856" spans="2:3" hidden="1">
      <c r="B37856">
        <f t="shared" si="591"/>
        <v>3</v>
      </c>
      <c r="C37856" t="s">
        <v>17637</v>
      </c>
    </row>
    <row r="37857" spans="2:3" hidden="1">
      <c r="B37857">
        <f t="shared" si="591"/>
        <v>4</v>
      </c>
      <c r="C37857" t="s">
        <v>9</v>
      </c>
    </row>
    <row r="37858" spans="2:3" hidden="1">
      <c r="B37858">
        <f t="shared" si="591"/>
        <v>5</v>
      </c>
      <c r="C37858" t="s">
        <v>17638</v>
      </c>
    </row>
    <row r="37859" spans="2:3" hidden="1">
      <c r="B37859">
        <f t="shared" si="591"/>
        <v>6</v>
      </c>
      <c r="C37859" t="s">
        <v>11</v>
      </c>
    </row>
    <row r="37860" spans="2:3" hidden="1">
      <c r="B37860">
        <f t="shared" si="591"/>
        <v>7</v>
      </c>
      <c r="C37860" t="s">
        <v>17639</v>
      </c>
    </row>
    <row r="37861" spans="2:3" hidden="1">
      <c r="B37861">
        <f t="shared" si="591"/>
        <v>8</v>
      </c>
      <c r="C37861" t="s">
        <v>13</v>
      </c>
    </row>
    <row r="37862" spans="2:3" hidden="1">
      <c r="B37862">
        <f t="shared" si="591"/>
        <v>9</v>
      </c>
      <c r="C37862" t="s">
        <v>5</v>
      </c>
    </row>
    <row r="37863" spans="2:3" hidden="1">
      <c r="B37863">
        <f t="shared" si="591"/>
        <v>1</v>
      </c>
      <c r="C37863" t="s">
        <v>17640</v>
      </c>
    </row>
    <row r="37864" spans="2:3">
      <c r="B37864">
        <f t="shared" si="591"/>
        <v>2</v>
      </c>
      <c r="C37864" t="s">
        <v>17641</v>
      </c>
    </row>
    <row r="37865" spans="2:3" hidden="1">
      <c r="B37865">
        <f t="shared" si="591"/>
        <v>3</v>
      </c>
      <c r="C37865" t="s">
        <v>17642</v>
      </c>
    </row>
    <row r="37866" spans="2:3" hidden="1">
      <c r="B37866">
        <f t="shared" si="591"/>
        <v>4</v>
      </c>
      <c r="C37866" t="s">
        <v>9</v>
      </c>
    </row>
    <row r="37867" spans="2:3" hidden="1">
      <c r="B37867">
        <f t="shared" si="591"/>
        <v>5</v>
      </c>
      <c r="C37867" t="s">
        <v>14817</v>
      </c>
    </row>
    <row r="37868" spans="2:3" hidden="1">
      <c r="B37868">
        <f t="shared" si="591"/>
        <v>6</v>
      </c>
      <c r="C37868" t="s">
        <v>11</v>
      </c>
    </row>
    <row r="37869" spans="2:3" hidden="1">
      <c r="B37869">
        <f t="shared" si="591"/>
        <v>7</v>
      </c>
      <c r="C37869" t="s">
        <v>17643</v>
      </c>
    </row>
    <row r="37870" spans="2:3" hidden="1">
      <c r="B37870">
        <f t="shared" si="591"/>
        <v>8</v>
      </c>
      <c r="C37870" t="s">
        <v>13</v>
      </c>
    </row>
    <row r="37871" spans="2:3" hidden="1">
      <c r="B37871">
        <f t="shared" si="591"/>
        <v>9</v>
      </c>
      <c r="C37871" t="s">
        <v>5</v>
      </c>
    </row>
    <row r="37872" spans="2:3" hidden="1">
      <c r="B37872">
        <f t="shared" si="591"/>
        <v>1</v>
      </c>
      <c r="C37872" t="s">
        <v>17644</v>
      </c>
    </row>
    <row r="37873" spans="2:3">
      <c r="B37873">
        <f t="shared" si="591"/>
        <v>2</v>
      </c>
      <c r="C37873" t="s">
        <v>17645</v>
      </c>
    </row>
    <row r="37874" spans="2:3" hidden="1">
      <c r="B37874">
        <f t="shared" si="591"/>
        <v>3</v>
      </c>
      <c r="C37874" t="s">
        <v>17646</v>
      </c>
    </row>
    <row r="37875" spans="2:3" hidden="1">
      <c r="B37875">
        <f t="shared" si="591"/>
        <v>4</v>
      </c>
      <c r="C37875" t="s">
        <v>9</v>
      </c>
    </row>
    <row r="37876" spans="2:3" hidden="1">
      <c r="B37876">
        <f t="shared" si="591"/>
        <v>5</v>
      </c>
      <c r="C37876" t="s">
        <v>591</v>
      </c>
    </row>
    <row r="37877" spans="2:3" hidden="1">
      <c r="B37877">
        <f t="shared" si="591"/>
        <v>6</v>
      </c>
      <c r="C37877" t="s">
        <v>11</v>
      </c>
    </row>
    <row r="37878" spans="2:3" hidden="1">
      <c r="B37878">
        <f t="shared" si="591"/>
        <v>7</v>
      </c>
      <c r="C37878" t="s">
        <v>17647</v>
      </c>
    </row>
    <row r="37879" spans="2:3" hidden="1">
      <c r="B37879">
        <f t="shared" si="591"/>
        <v>8</v>
      </c>
      <c r="C37879" t="s">
        <v>13</v>
      </c>
    </row>
    <row r="37880" spans="2:3" hidden="1">
      <c r="B37880">
        <f t="shared" si="591"/>
        <v>9</v>
      </c>
      <c r="C37880" t="s">
        <v>5</v>
      </c>
    </row>
    <row r="37881" spans="2:3" hidden="1">
      <c r="B37881">
        <f t="shared" si="591"/>
        <v>1</v>
      </c>
      <c r="C37881" t="s">
        <v>17648</v>
      </c>
    </row>
    <row r="37882" spans="2:3">
      <c r="B37882">
        <f t="shared" si="591"/>
        <v>2</v>
      </c>
      <c r="C37882" t="s">
        <v>17649</v>
      </c>
    </row>
    <row r="37883" spans="2:3" hidden="1">
      <c r="B37883">
        <f t="shared" si="591"/>
        <v>3</v>
      </c>
      <c r="C37883" t="s">
        <v>17650</v>
      </c>
    </row>
    <row r="37884" spans="2:3" hidden="1">
      <c r="B37884">
        <f t="shared" si="591"/>
        <v>4</v>
      </c>
      <c r="C37884" t="s">
        <v>9</v>
      </c>
    </row>
    <row r="37885" spans="2:3" hidden="1">
      <c r="B37885">
        <f t="shared" si="591"/>
        <v>5</v>
      </c>
      <c r="C37885" t="s">
        <v>17651</v>
      </c>
    </row>
    <row r="37886" spans="2:3" hidden="1">
      <c r="B37886">
        <f t="shared" si="591"/>
        <v>6</v>
      </c>
      <c r="C37886" t="s">
        <v>11</v>
      </c>
    </row>
    <row r="37887" spans="2:3" hidden="1">
      <c r="B37887">
        <f t="shared" si="591"/>
        <v>7</v>
      </c>
      <c r="C37887" t="s">
        <v>17652</v>
      </c>
    </row>
    <row r="37888" spans="2:3" hidden="1">
      <c r="B37888">
        <f t="shared" si="591"/>
        <v>8</v>
      </c>
      <c r="C37888" t="s">
        <v>13</v>
      </c>
    </row>
    <row r="37889" spans="2:3" hidden="1">
      <c r="B37889">
        <f t="shared" si="591"/>
        <v>9</v>
      </c>
      <c r="C37889" t="s">
        <v>5</v>
      </c>
    </row>
    <row r="37890" spans="2:3" hidden="1">
      <c r="B37890">
        <f t="shared" si="591"/>
        <v>1</v>
      </c>
      <c r="C37890" t="s">
        <v>17653</v>
      </c>
    </row>
    <row r="37891" spans="2:3">
      <c r="B37891">
        <f t="shared" si="591"/>
        <v>2</v>
      </c>
      <c r="C37891" t="s">
        <v>17654</v>
      </c>
    </row>
    <row r="37892" spans="2:3" hidden="1">
      <c r="B37892">
        <f t="shared" si="591"/>
        <v>3</v>
      </c>
      <c r="C37892" t="s">
        <v>17655</v>
      </c>
    </row>
    <row r="37893" spans="2:3" hidden="1">
      <c r="B37893">
        <f t="shared" si="591"/>
        <v>4</v>
      </c>
      <c r="C37893" t="s">
        <v>9</v>
      </c>
    </row>
    <row r="37894" spans="2:3" hidden="1">
      <c r="B37894">
        <f t="shared" si="591"/>
        <v>5</v>
      </c>
      <c r="C37894" t="s">
        <v>17656</v>
      </c>
    </row>
    <row r="37895" spans="2:3" hidden="1">
      <c r="B37895">
        <f t="shared" si="591"/>
        <v>6</v>
      </c>
      <c r="C37895" t="s">
        <v>11</v>
      </c>
    </row>
    <row r="37896" spans="2:3" hidden="1">
      <c r="B37896">
        <f t="shared" si="591"/>
        <v>7</v>
      </c>
      <c r="C37896" t="s">
        <v>17657</v>
      </c>
    </row>
    <row r="37897" spans="2:3" hidden="1">
      <c r="B37897">
        <f t="shared" si="591"/>
        <v>8</v>
      </c>
      <c r="C37897" t="s">
        <v>13</v>
      </c>
    </row>
    <row r="37898" spans="2:3" hidden="1">
      <c r="B37898">
        <f t="shared" si="591"/>
        <v>9</v>
      </c>
      <c r="C37898" t="s">
        <v>5</v>
      </c>
    </row>
    <row r="37899" spans="2:3" hidden="1">
      <c r="B37899">
        <f t="shared" si="591"/>
        <v>1</v>
      </c>
      <c r="C37899" t="s">
        <v>17658</v>
      </c>
    </row>
    <row r="37900" spans="2:3">
      <c r="B37900">
        <f t="shared" si="591"/>
        <v>2</v>
      </c>
      <c r="C37900" t="s">
        <v>17659</v>
      </c>
    </row>
    <row r="37901" spans="2:3" hidden="1">
      <c r="B37901">
        <f t="shared" si="591"/>
        <v>3</v>
      </c>
      <c r="C37901" t="s">
        <v>17660</v>
      </c>
    </row>
    <row r="37902" spans="2:3" hidden="1">
      <c r="B37902">
        <f t="shared" si="591"/>
        <v>4</v>
      </c>
      <c r="C37902" t="s">
        <v>9</v>
      </c>
    </row>
    <row r="37903" spans="2:3" hidden="1">
      <c r="B37903">
        <f t="shared" si="591"/>
        <v>5</v>
      </c>
      <c r="C37903" t="s">
        <v>8534</v>
      </c>
    </row>
    <row r="37904" spans="2:3" hidden="1">
      <c r="B37904">
        <f t="shared" si="591"/>
        <v>6</v>
      </c>
      <c r="C37904" t="s">
        <v>11</v>
      </c>
    </row>
    <row r="37905" spans="2:3" hidden="1">
      <c r="B37905">
        <f t="shared" si="591"/>
        <v>7</v>
      </c>
      <c r="C37905" t="s">
        <v>17661</v>
      </c>
    </row>
    <row r="37906" spans="2:3" hidden="1">
      <c r="B37906">
        <f t="shared" si="591"/>
        <v>8</v>
      </c>
      <c r="C37906" t="s">
        <v>13</v>
      </c>
    </row>
    <row r="37907" spans="2:3" hidden="1">
      <c r="B37907">
        <f t="shared" ref="B37907:B37970" si="592">B37898</f>
        <v>9</v>
      </c>
      <c r="C37907" t="s">
        <v>5</v>
      </c>
    </row>
    <row r="37908" spans="2:3" hidden="1">
      <c r="B37908">
        <f t="shared" si="592"/>
        <v>1</v>
      </c>
      <c r="C37908" t="s">
        <v>17662</v>
      </c>
    </row>
    <row r="37909" spans="2:3">
      <c r="B37909">
        <f t="shared" si="592"/>
        <v>2</v>
      </c>
      <c r="C37909" t="s">
        <v>17663</v>
      </c>
    </row>
    <row r="37910" spans="2:3" hidden="1">
      <c r="B37910">
        <f t="shared" si="592"/>
        <v>3</v>
      </c>
      <c r="C37910" t="s">
        <v>17664</v>
      </c>
    </row>
    <row r="37911" spans="2:3" hidden="1">
      <c r="B37911">
        <f t="shared" si="592"/>
        <v>4</v>
      </c>
      <c r="C37911" t="s">
        <v>9</v>
      </c>
    </row>
    <row r="37912" spans="2:3" hidden="1">
      <c r="B37912">
        <f t="shared" si="592"/>
        <v>5</v>
      </c>
      <c r="C37912" t="s">
        <v>17665</v>
      </c>
    </row>
    <row r="37913" spans="2:3" hidden="1">
      <c r="B37913">
        <f t="shared" si="592"/>
        <v>6</v>
      </c>
      <c r="C37913" t="s">
        <v>11</v>
      </c>
    </row>
    <row r="37914" spans="2:3" hidden="1">
      <c r="B37914">
        <f t="shared" si="592"/>
        <v>7</v>
      </c>
      <c r="C37914" t="s">
        <v>17666</v>
      </c>
    </row>
    <row r="37915" spans="2:3" hidden="1">
      <c r="B37915">
        <f t="shared" si="592"/>
        <v>8</v>
      </c>
      <c r="C37915" t="s">
        <v>13</v>
      </c>
    </row>
    <row r="37916" spans="2:3" hidden="1">
      <c r="B37916">
        <f t="shared" si="592"/>
        <v>9</v>
      </c>
      <c r="C37916" t="s">
        <v>5</v>
      </c>
    </row>
    <row r="37917" spans="2:3" hidden="1">
      <c r="B37917">
        <f t="shared" si="592"/>
        <v>1</v>
      </c>
      <c r="C37917" t="s">
        <v>17667</v>
      </c>
    </row>
    <row r="37918" spans="2:3">
      <c r="B37918">
        <f t="shared" si="592"/>
        <v>2</v>
      </c>
      <c r="C37918" t="s">
        <v>17668</v>
      </c>
    </row>
    <row r="37919" spans="2:3" hidden="1">
      <c r="B37919">
        <f t="shared" si="592"/>
        <v>3</v>
      </c>
      <c r="C37919" t="s">
        <v>17669</v>
      </c>
    </row>
    <row r="37920" spans="2:3" hidden="1">
      <c r="B37920">
        <f t="shared" si="592"/>
        <v>4</v>
      </c>
      <c r="C37920" t="s">
        <v>9</v>
      </c>
    </row>
    <row r="37921" spans="2:3" hidden="1">
      <c r="B37921">
        <f t="shared" si="592"/>
        <v>5</v>
      </c>
      <c r="C37921" t="s">
        <v>9065</v>
      </c>
    </row>
    <row r="37922" spans="2:3" hidden="1">
      <c r="B37922">
        <f t="shared" si="592"/>
        <v>6</v>
      </c>
      <c r="C37922" t="s">
        <v>11</v>
      </c>
    </row>
    <row r="37923" spans="2:3" hidden="1">
      <c r="B37923">
        <f t="shared" si="592"/>
        <v>7</v>
      </c>
      <c r="C37923" t="s">
        <v>17670</v>
      </c>
    </row>
    <row r="37924" spans="2:3" hidden="1">
      <c r="B37924">
        <f t="shared" si="592"/>
        <v>8</v>
      </c>
      <c r="C37924" t="s">
        <v>13</v>
      </c>
    </row>
    <row r="37925" spans="2:3" hidden="1">
      <c r="B37925">
        <f t="shared" si="592"/>
        <v>9</v>
      </c>
      <c r="C37925" t="s">
        <v>5</v>
      </c>
    </row>
    <row r="37926" spans="2:3" hidden="1">
      <c r="B37926">
        <f t="shared" si="592"/>
        <v>1</v>
      </c>
      <c r="C37926" t="s">
        <v>17671</v>
      </c>
    </row>
    <row r="37927" spans="2:3">
      <c r="B37927">
        <f t="shared" si="592"/>
        <v>2</v>
      </c>
      <c r="C37927" t="s">
        <v>17672</v>
      </c>
    </row>
    <row r="37928" spans="2:3" hidden="1">
      <c r="B37928">
        <f t="shared" si="592"/>
        <v>3</v>
      </c>
      <c r="C37928" t="s">
        <v>17673</v>
      </c>
    </row>
    <row r="37929" spans="2:3" hidden="1">
      <c r="B37929">
        <f t="shared" si="592"/>
        <v>4</v>
      </c>
      <c r="C37929" t="s">
        <v>9</v>
      </c>
    </row>
    <row r="37930" spans="2:3" hidden="1">
      <c r="B37930">
        <f t="shared" si="592"/>
        <v>5</v>
      </c>
      <c r="C37930" t="s">
        <v>17674</v>
      </c>
    </row>
    <row r="37931" spans="2:3" hidden="1">
      <c r="B37931">
        <f t="shared" si="592"/>
        <v>6</v>
      </c>
      <c r="C37931" t="s">
        <v>11</v>
      </c>
    </row>
    <row r="37932" spans="2:3" hidden="1">
      <c r="B37932">
        <f t="shared" si="592"/>
        <v>7</v>
      </c>
      <c r="C37932" t="s">
        <v>17675</v>
      </c>
    </row>
    <row r="37933" spans="2:3" hidden="1">
      <c r="B37933">
        <f t="shared" si="592"/>
        <v>8</v>
      </c>
      <c r="C37933" t="s">
        <v>13</v>
      </c>
    </row>
    <row r="37934" spans="2:3" hidden="1">
      <c r="B37934">
        <f t="shared" si="592"/>
        <v>9</v>
      </c>
      <c r="C37934" t="s">
        <v>5</v>
      </c>
    </row>
    <row r="37935" spans="2:3" hidden="1">
      <c r="B37935">
        <f t="shared" si="592"/>
        <v>1</v>
      </c>
      <c r="C37935" t="s">
        <v>17676</v>
      </c>
    </row>
    <row r="37936" spans="2:3">
      <c r="B37936">
        <f t="shared" si="592"/>
        <v>2</v>
      </c>
      <c r="C37936" t="s">
        <v>17677</v>
      </c>
    </row>
    <row r="37937" spans="2:3" hidden="1">
      <c r="B37937">
        <f t="shared" si="592"/>
        <v>3</v>
      </c>
      <c r="C37937" t="s">
        <v>17678</v>
      </c>
    </row>
    <row r="37938" spans="2:3" hidden="1">
      <c r="B37938">
        <f t="shared" si="592"/>
        <v>4</v>
      </c>
      <c r="C37938" t="s">
        <v>9</v>
      </c>
    </row>
    <row r="37939" spans="2:3" hidden="1">
      <c r="B37939">
        <f t="shared" si="592"/>
        <v>5</v>
      </c>
      <c r="C37939" t="s">
        <v>1390</v>
      </c>
    </row>
    <row r="37940" spans="2:3" hidden="1">
      <c r="B37940">
        <f t="shared" si="592"/>
        <v>6</v>
      </c>
      <c r="C37940" t="s">
        <v>11</v>
      </c>
    </row>
    <row r="37941" spans="2:3" hidden="1">
      <c r="B37941">
        <f t="shared" si="592"/>
        <v>7</v>
      </c>
      <c r="C37941" t="s">
        <v>17679</v>
      </c>
    </row>
    <row r="37942" spans="2:3" hidden="1">
      <c r="B37942">
        <f t="shared" si="592"/>
        <v>8</v>
      </c>
      <c r="C37942" t="s">
        <v>13</v>
      </c>
    </row>
    <row r="37943" spans="2:3" hidden="1">
      <c r="B37943">
        <f t="shared" si="592"/>
        <v>9</v>
      </c>
      <c r="C37943" t="s">
        <v>5</v>
      </c>
    </row>
    <row r="37944" spans="2:3" hidden="1">
      <c r="B37944">
        <f t="shared" si="592"/>
        <v>1</v>
      </c>
      <c r="C37944" t="s">
        <v>17680</v>
      </c>
    </row>
    <row r="37945" spans="2:3">
      <c r="B37945">
        <f t="shared" si="592"/>
        <v>2</v>
      </c>
      <c r="C37945" t="s">
        <v>17681</v>
      </c>
    </row>
    <row r="37946" spans="2:3" hidden="1">
      <c r="B37946">
        <f t="shared" si="592"/>
        <v>3</v>
      </c>
      <c r="C37946" t="s">
        <v>17682</v>
      </c>
    </row>
    <row r="37947" spans="2:3" hidden="1">
      <c r="B37947">
        <f t="shared" si="592"/>
        <v>4</v>
      </c>
      <c r="C37947" t="s">
        <v>9</v>
      </c>
    </row>
    <row r="37948" spans="2:3" hidden="1">
      <c r="B37948">
        <f t="shared" si="592"/>
        <v>5</v>
      </c>
      <c r="C37948" t="s">
        <v>17683</v>
      </c>
    </row>
    <row r="37949" spans="2:3" hidden="1">
      <c r="B37949">
        <f t="shared" si="592"/>
        <v>6</v>
      </c>
      <c r="C37949" t="s">
        <v>11</v>
      </c>
    </row>
    <row r="37950" spans="2:3" hidden="1">
      <c r="B37950">
        <f t="shared" si="592"/>
        <v>7</v>
      </c>
      <c r="C37950" t="s">
        <v>17684</v>
      </c>
    </row>
    <row r="37951" spans="2:3" hidden="1">
      <c r="B37951">
        <f t="shared" si="592"/>
        <v>8</v>
      </c>
      <c r="C37951" t="s">
        <v>13</v>
      </c>
    </row>
    <row r="37952" spans="2:3" hidden="1">
      <c r="B37952">
        <f t="shared" si="592"/>
        <v>9</v>
      </c>
      <c r="C37952" t="s">
        <v>5</v>
      </c>
    </row>
    <row r="37953" spans="2:3" hidden="1">
      <c r="B37953">
        <f t="shared" si="592"/>
        <v>1</v>
      </c>
      <c r="C37953" t="s">
        <v>17685</v>
      </c>
    </row>
    <row r="37954" spans="2:3">
      <c r="B37954">
        <f t="shared" si="592"/>
        <v>2</v>
      </c>
      <c r="C37954" t="s">
        <v>17686</v>
      </c>
    </row>
    <row r="37955" spans="2:3" hidden="1">
      <c r="B37955">
        <f t="shared" si="592"/>
        <v>3</v>
      </c>
      <c r="C37955" t="s">
        <v>17687</v>
      </c>
    </row>
    <row r="37956" spans="2:3" hidden="1">
      <c r="B37956">
        <f t="shared" si="592"/>
        <v>4</v>
      </c>
      <c r="C37956" t="s">
        <v>9</v>
      </c>
    </row>
    <row r="37957" spans="2:3" hidden="1">
      <c r="B37957">
        <f t="shared" si="592"/>
        <v>5</v>
      </c>
      <c r="C37957" t="s">
        <v>1390</v>
      </c>
    </row>
    <row r="37958" spans="2:3" hidden="1">
      <c r="B37958">
        <f t="shared" si="592"/>
        <v>6</v>
      </c>
      <c r="C37958" t="s">
        <v>11</v>
      </c>
    </row>
    <row r="37959" spans="2:3" hidden="1">
      <c r="B37959">
        <f t="shared" si="592"/>
        <v>7</v>
      </c>
      <c r="C37959" t="s">
        <v>17688</v>
      </c>
    </row>
    <row r="37960" spans="2:3" hidden="1">
      <c r="B37960">
        <f t="shared" si="592"/>
        <v>8</v>
      </c>
      <c r="C37960" t="s">
        <v>13</v>
      </c>
    </row>
    <row r="37961" spans="2:3" hidden="1">
      <c r="B37961">
        <f t="shared" si="592"/>
        <v>9</v>
      </c>
      <c r="C37961" t="s">
        <v>5</v>
      </c>
    </row>
    <row r="37962" spans="2:3" hidden="1">
      <c r="B37962">
        <f t="shared" si="592"/>
        <v>1</v>
      </c>
      <c r="C37962" t="s">
        <v>17689</v>
      </c>
    </row>
    <row r="37963" spans="2:3">
      <c r="B37963">
        <f t="shared" si="592"/>
        <v>2</v>
      </c>
      <c r="C37963" t="s">
        <v>17690</v>
      </c>
    </row>
    <row r="37964" spans="2:3" hidden="1">
      <c r="B37964">
        <f t="shared" si="592"/>
        <v>3</v>
      </c>
      <c r="C37964" t="s">
        <v>17691</v>
      </c>
    </row>
    <row r="37965" spans="2:3" hidden="1">
      <c r="B37965">
        <f t="shared" si="592"/>
        <v>4</v>
      </c>
      <c r="C37965" t="s">
        <v>9</v>
      </c>
    </row>
    <row r="37966" spans="2:3" hidden="1">
      <c r="B37966">
        <f t="shared" si="592"/>
        <v>5</v>
      </c>
      <c r="C37966" t="s">
        <v>17674</v>
      </c>
    </row>
    <row r="37967" spans="2:3" hidden="1">
      <c r="B37967">
        <f t="shared" si="592"/>
        <v>6</v>
      </c>
      <c r="C37967" t="s">
        <v>11</v>
      </c>
    </row>
    <row r="37968" spans="2:3" hidden="1">
      <c r="B37968">
        <f t="shared" si="592"/>
        <v>7</v>
      </c>
      <c r="C37968" t="s">
        <v>17692</v>
      </c>
    </row>
    <row r="37969" spans="2:3" hidden="1">
      <c r="B37969">
        <f t="shared" si="592"/>
        <v>8</v>
      </c>
      <c r="C37969" t="s">
        <v>13</v>
      </c>
    </row>
    <row r="37970" spans="2:3" hidden="1">
      <c r="B37970">
        <f t="shared" si="592"/>
        <v>9</v>
      </c>
      <c r="C37970" t="s">
        <v>5</v>
      </c>
    </row>
    <row r="37971" spans="2:3" hidden="1">
      <c r="B37971">
        <f t="shared" ref="B37971:B38034" si="593">B37962</f>
        <v>1</v>
      </c>
      <c r="C37971" t="s">
        <v>17693</v>
      </c>
    </row>
    <row r="37972" spans="2:3">
      <c r="B37972">
        <f t="shared" si="593"/>
        <v>2</v>
      </c>
      <c r="C37972" t="s">
        <v>17694</v>
      </c>
    </row>
    <row r="37973" spans="2:3" hidden="1">
      <c r="B37973">
        <f t="shared" si="593"/>
        <v>3</v>
      </c>
      <c r="C37973" t="s">
        <v>17695</v>
      </c>
    </row>
    <row r="37974" spans="2:3" hidden="1">
      <c r="B37974">
        <f t="shared" si="593"/>
        <v>4</v>
      </c>
      <c r="C37974" t="s">
        <v>9</v>
      </c>
    </row>
    <row r="37975" spans="2:3" hidden="1">
      <c r="B37975">
        <f t="shared" si="593"/>
        <v>5</v>
      </c>
      <c r="C37975" t="s">
        <v>660</v>
      </c>
    </row>
    <row r="37976" spans="2:3" hidden="1">
      <c r="B37976">
        <f t="shared" si="593"/>
        <v>6</v>
      </c>
      <c r="C37976" t="s">
        <v>11</v>
      </c>
    </row>
    <row r="37977" spans="2:3" hidden="1">
      <c r="B37977">
        <f t="shared" si="593"/>
        <v>7</v>
      </c>
      <c r="C37977" t="s">
        <v>17696</v>
      </c>
    </row>
    <row r="37978" spans="2:3" hidden="1">
      <c r="B37978">
        <f t="shared" si="593"/>
        <v>8</v>
      </c>
      <c r="C37978" t="s">
        <v>13</v>
      </c>
    </row>
    <row r="37979" spans="2:3" hidden="1">
      <c r="B37979">
        <f t="shared" si="593"/>
        <v>9</v>
      </c>
      <c r="C37979" t="s">
        <v>5</v>
      </c>
    </row>
    <row r="37980" spans="2:3" hidden="1">
      <c r="B37980">
        <f t="shared" si="593"/>
        <v>1</v>
      </c>
      <c r="C37980" t="s">
        <v>17697</v>
      </c>
    </row>
    <row r="37981" spans="2:3">
      <c r="B37981">
        <f t="shared" si="593"/>
        <v>2</v>
      </c>
      <c r="C37981" t="s">
        <v>17698</v>
      </c>
    </row>
    <row r="37982" spans="2:3" hidden="1">
      <c r="B37982">
        <f t="shared" si="593"/>
        <v>3</v>
      </c>
      <c r="C37982" t="s">
        <v>17699</v>
      </c>
    </row>
    <row r="37983" spans="2:3" hidden="1">
      <c r="B37983">
        <f t="shared" si="593"/>
        <v>4</v>
      </c>
      <c r="C37983" t="s">
        <v>9</v>
      </c>
    </row>
    <row r="37984" spans="2:3" hidden="1">
      <c r="B37984">
        <f t="shared" si="593"/>
        <v>5</v>
      </c>
      <c r="C37984" t="s">
        <v>17700</v>
      </c>
    </row>
    <row r="37985" spans="2:3" hidden="1">
      <c r="B37985">
        <f t="shared" si="593"/>
        <v>6</v>
      </c>
      <c r="C37985" t="s">
        <v>11</v>
      </c>
    </row>
    <row r="37986" spans="2:3" hidden="1">
      <c r="B37986">
        <f t="shared" si="593"/>
        <v>7</v>
      </c>
      <c r="C37986" t="s">
        <v>17701</v>
      </c>
    </row>
    <row r="37987" spans="2:3" hidden="1">
      <c r="B37987">
        <f t="shared" si="593"/>
        <v>8</v>
      </c>
      <c r="C37987" t="s">
        <v>13</v>
      </c>
    </row>
    <row r="37988" spans="2:3" hidden="1">
      <c r="B37988">
        <f t="shared" si="593"/>
        <v>9</v>
      </c>
      <c r="C37988" t="s">
        <v>5</v>
      </c>
    </row>
    <row r="37989" spans="2:3" hidden="1">
      <c r="B37989">
        <f t="shared" si="593"/>
        <v>1</v>
      </c>
      <c r="C37989" t="s">
        <v>17702</v>
      </c>
    </row>
    <row r="37990" spans="2:3">
      <c r="B37990">
        <f t="shared" si="593"/>
        <v>2</v>
      </c>
      <c r="C37990" t="s">
        <v>17703</v>
      </c>
    </row>
    <row r="37991" spans="2:3" hidden="1">
      <c r="B37991">
        <f t="shared" si="593"/>
        <v>3</v>
      </c>
      <c r="C37991" t="s">
        <v>17704</v>
      </c>
    </row>
    <row r="37992" spans="2:3" hidden="1">
      <c r="B37992">
        <f t="shared" si="593"/>
        <v>4</v>
      </c>
      <c r="C37992" t="s">
        <v>9</v>
      </c>
    </row>
    <row r="37993" spans="2:3" hidden="1">
      <c r="B37993">
        <f t="shared" si="593"/>
        <v>5</v>
      </c>
      <c r="C37993" t="s">
        <v>17700</v>
      </c>
    </row>
    <row r="37994" spans="2:3" hidden="1">
      <c r="B37994">
        <f t="shared" si="593"/>
        <v>6</v>
      </c>
      <c r="C37994" t="s">
        <v>11</v>
      </c>
    </row>
    <row r="37995" spans="2:3" hidden="1">
      <c r="B37995">
        <f t="shared" si="593"/>
        <v>7</v>
      </c>
      <c r="C37995" t="s">
        <v>17705</v>
      </c>
    </row>
    <row r="37996" spans="2:3" hidden="1">
      <c r="B37996">
        <f t="shared" si="593"/>
        <v>8</v>
      </c>
      <c r="C37996" t="s">
        <v>13</v>
      </c>
    </row>
    <row r="37997" spans="2:3" hidden="1">
      <c r="B37997">
        <f t="shared" si="593"/>
        <v>9</v>
      </c>
      <c r="C37997" t="s">
        <v>5</v>
      </c>
    </row>
    <row r="37998" spans="2:3" hidden="1">
      <c r="B37998">
        <f t="shared" si="593"/>
        <v>1</v>
      </c>
      <c r="C37998" t="s">
        <v>17706</v>
      </c>
    </row>
    <row r="37999" spans="2:3">
      <c r="B37999">
        <f t="shared" si="593"/>
        <v>2</v>
      </c>
      <c r="C37999" t="s">
        <v>17707</v>
      </c>
    </row>
    <row r="38000" spans="2:3" hidden="1">
      <c r="B38000">
        <f t="shared" si="593"/>
        <v>3</v>
      </c>
      <c r="C38000" t="s">
        <v>17708</v>
      </c>
    </row>
    <row r="38001" spans="2:3" hidden="1">
      <c r="B38001">
        <f t="shared" si="593"/>
        <v>4</v>
      </c>
      <c r="C38001" t="s">
        <v>9</v>
      </c>
    </row>
    <row r="38002" spans="2:3" hidden="1">
      <c r="B38002">
        <f t="shared" si="593"/>
        <v>5</v>
      </c>
      <c r="C38002" t="s">
        <v>17709</v>
      </c>
    </row>
    <row r="38003" spans="2:3" hidden="1">
      <c r="B38003">
        <f t="shared" si="593"/>
        <v>6</v>
      </c>
      <c r="C38003" t="s">
        <v>11</v>
      </c>
    </row>
    <row r="38004" spans="2:3" hidden="1">
      <c r="B38004">
        <f t="shared" si="593"/>
        <v>7</v>
      </c>
      <c r="C38004" t="s">
        <v>17705</v>
      </c>
    </row>
    <row r="38005" spans="2:3" hidden="1">
      <c r="B38005">
        <f t="shared" si="593"/>
        <v>8</v>
      </c>
      <c r="C38005" t="s">
        <v>13</v>
      </c>
    </row>
    <row r="38006" spans="2:3" hidden="1">
      <c r="B38006">
        <f t="shared" si="593"/>
        <v>9</v>
      </c>
      <c r="C38006" t="s">
        <v>5</v>
      </c>
    </row>
    <row r="38007" spans="2:3" hidden="1">
      <c r="B38007">
        <f t="shared" si="593"/>
        <v>1</v>
      </c>
      <c r="C38007" t="s">
        <v>17710</v>
      </c>
    </row>
    <row r="38008" spans="2:3">
      <c r="B38008">
        <f t="shared" si="593"/>
        <v>2</v>
      </c>
      <c r="C38008" t="s">
        <v>17711</v>
      </c>
    </row>
    <row r="38009" spans="2:3" hidden="1">
      <c r="B38009">
        <f t="shared" si="593"/>
        <v>3</v>
      </c>
      <c r="C38009" t="s">
        <v>17712</v>
      </c>
    </row>
    <row r="38010" spans="2:3" hidden="1">
      <c r="B38010">
        <f t="shared" si="593"/>
        <v>4</v>
      </c>
      <c r="C38010" t="s">
        <v>9</v>
      </c>
    </row>
    <row r="38011" spans="2:3" hidden="1">
      <c r="B38011">
        <f t="shared" si="593"/>
        <v>5</v>
      </c>
      <c r="C38011" t="s">
        <v>17713</v>
      </c>
    </row>
    <row r="38012" spans="2:3" hidden="1">
      <c r="B38012">
        <f t="shared" si="593"/>
        <v>6</v>
      </c>
      <c r="C38012" t="s">
        <v>11</v>
      </c>
    </row>
    <row r="38013" spans="2:3" hidden="1">
      <c r="B38013">
        <f t="shared" si="593"/>
        <v>7</v>
      </c>
      <c r="C38013" t="s">
        <v>17714</v>
      </c>
    </row>
    <row r="38014" spans="2:3" hidden="1">
      <c r="B38014">
        <f t="shared" si="593"/>
        <v>8</v>
      </c>
      <c r="C38014" t="s">
        <v>13</v>
      </c>
    </row>
    <row r="38015" spans="2:3" hidden="1">
      <c r="B38015">
        <f t="shared" si="593"/>
        <v>9</v>
      </c>
      <c r="C38015" t="s">
        <v>5</v>
      </c>
    </row>
    <row r="38016" spans="2:3" hidden="1">
      <c r="B38016">
        <f t="shared" si="593"/>
        <v>1</v>
      </c>
      <c r="C38016" t="s">
        <v>17715</v>
      </c>
    </row>
    <row r="38017" spans="2:3">
      <c r="B38017">
        <f t="shared" si="593"/>
        <v>2</v>
      </c>
      <c r="C38017" t="s">
        <v>17716</v>
      </c>
    </row>
    <row r="38018" spans="2:3" hidden="1">
      <c r="B38018">
        <f t="shared" si="593"/>
        <v>3</v>
      </c>
      <c r="C38018" t="s">
        <v>17717</v>
      </c>
    </row>
    <row r="38019" spans="2:3" hidden="1">
      <c r="B38019">
        <f t="shared" si="593"/>
        <v>4</v>
      </c>
      <c r="C38019" t="s">
        <v>9</v>
      </c>
    </row>
    <row r="38020" spans="2:3" hidden="1">
      <c r="B38020">
        <f t="shared" si="593"/>
        <v>5</v>
      </c>
      <c r="C38020" t="s">
        <v>437</v>
      </c>
    </row>
    <row r="38021" spans="2:3" hidden="1">
      <c r="B38021">
        <f t="shared" si="593"/>
        <v>6</v>
      </c>
      <c r="C38021" t="s">
        <v>11</v>
      </c>
    </row>
    <row r="38022" spans="2:3" hidden="1">
      <c r="B38022">
        <f t="shared" si="593"/>
        <v>7</v>
      </c>
      <c r="C38022" t="s">
        <v>17718</v>
      </c>
    </row>
    <row r="38023" spans="2:3" hidden="1">
      <c r="B38023">
        <f t="shared" si="593"/>
        <v>8</v>
      </c>
      <c r="C38023" t="s">
        <v>13</v>
      </c>
    </row>
    <row r="38024" spans="2:3" hidden="1">
      <c r="B38024">
        <f t="shared" si="593"/>
        <v>9</v>
      </c>
      <c r="C38024" t="s">
        <v>5</v>
      </c>
    </row>
    <row r="38025" spans="2:3" hidden="1">
      <c r="B38025">
        <f t="shared" si="593"/>
        <v>1</v>
      </c>
      <c r="C38025" t="s">
        <v>17719</v>
      </c>
    </row>
    <row r="38026" spans="2:3">
      <c r="B38026">
        <f t="shared" si="593"/>
        <v>2</v>
      </c>
      <c r="C38026" t="s">
        <v>17720</v>
      </c>
    </row>
    <row r="38027" spans="2:3" hidden="1">
      <c r="B38027">
        <f t="shared" si="593"/>
        <v>3</v>
      </c>
      <c r="C38027" t="s">
        <v>17721</v>
      </c>
    </row>
    <row r="38028" spans="2:3" hidden="1">
      <c r="B38028">
        <f t="shared" si="593"/>
        <v>4</v>
      </c>
      <c r="C38028" t="s">
        <v>9</v>
      </c>
    </row>
    <row r="38029" spans="2:3" hidden="1">
      <c r="B38029">
        <f t="shared" si="593"/>
        <v>5</v>
      </c>
      <c r="C38029" t="s">
        <v>716</v>
      </c>
    </row>
    <row r="38030" spans="2:3" hidden="1">
      <c r="B38030">
        <f t="shared" si="593"/>
        <v>6</v>
      </c>
      <c r="C38030" t="s">
        <v>11</v>
      </c>
    </row>
    <row r="38031" spans="2:3" hidden="1">
      <c r="B38031">
        <f t="shared" si="593"/>
        <v>7</v>
      </c>
      <c r="C38031" t="s">
        <v>17722</v>
      </c>
    </row>
    <row r="38032" spans="2:3" hidden="1">
      <c r="B38032">
        <f t="shared" si="593"/>
        <v>8</v>
      </c>
      <c r="C38032" t="s">
        <v>13</v>
      </c>
    </row>
    <row r="38033" spans="2:3" hidden="1">
      <c r="B38033">
        <f t="shared" si="593"/>
        <v>9</v>
      </c>
      <c r="C38033" t="s">
        <v>5</v>
      </c>
    </row>
    <row r="38034" spans="2:3" hidden="1">
      <c r="B38034">
        <f t="shared" si="593"/>
        <v>1</v>
      </c>
      <c r="C38034" t="s">
        <v>17723</v>
      </c>
    </row>
    <row r="38035" spans="2:3">
      <c r="B38035">
        <f t="shared" ref="B38035:B38098" si="594">B38026</f>
        <v>2</v>
      </c>
      <c r="C38035" t="s">
        <v>17724</v>
      </c>
    </row>
    <row r="38036" spans="2:3" hidden="1">
      <c r="B38036">
        <f t="shared" si="594"/>
        <v>3</v>
      </c>
      <c r="C38036" t="s">
        <v>17725</v>
      </c>
    </row>
    <row r="38037" spans="2:3" hidden="1">
      <c r="B38037">
        <f t="shared" si="594"/>
        <v>4</v>
      </c>
      <c r="C38037" t="s">
        <v>9</v>
      </c>
    </row>
    <row r="38038" spans="2:3" hidden="1">
      <c r="B38038">
        <f t="shared" si="594"/>
        <v>5</v>
      </c>
      <c r="C38038" t="s">
        <v>17726</v>
      </c>
    </row>
    <row r="38039" spans="2:3" hidden="1">
      <c r="B38039">
        <f t="shared" si="594"/>
        <v>6</v>
      </c>
      <c r="C38039" t="s">
        <v>11</v>
      </c>
    </row>
    <row r="38040" spans="2:3" hidden="1">
      <c r="B38040">
        <f t="shared" si="594"/>
        <v>7</v>
      </c>
      <c r="C38040" t="s">
        <v>17727</v>
      </c>
    </row>
    <row r="38041" spans="2:3" hidden="1">
      <c r="B38041">
        <f t="shared" si="594"/>
        <v>8</v>
      </c>
      <c r="C38041" t="s">
        <v>13</v>
      </c>
    </row>
    <row r="38042" spans="2:3" hidden="1">
      <c r="B38042">
        <f t="shared" si="594"/>
        <v>9</v>
      </c>
      <c r="C38042" t="s">
        <v>5</v>
      </c>
    </row>
    <row r="38043" spans="2:3" hidden="1">
      <c r="B38043">
        <f t="shared" si="594"/>
        <v>1</v>
      </c>
      <c r="C38043" t="s">
        <v>17728</v>
      </c>
    </row>
    <row r="38044" spans="2:3">
      <c r="B38044">
        <f t="shared" si="594"/>
        <v>2</v>
      </c>
      <c r="C38044" t="s">
        <v>17729</v>
      </c>
    </row>
    <row r="38045" spans="2:3" hidden="1">
      <c r="B38045">
        <f t="shared" si="594"/>
        <v>3</v>
      </c>
      <c r="C38045" t="s">
        <v>17730</v>
      </c>
    </row>
    <row r="38046" spans="2:3" hidden="1">
      <c r="B38046">
        <f t="shared" si="594"/>
        <v>4</v>
      </c>
      <c r="C38046" t="s">
        <v>9</v>
      </c>
    </row>
    <row r="38047" spans="2:3" hidden="1">
      <c r="B38047">
        <f t="shared" si="594"/>
        <v>5</v>
      </c>
      <c r="C38047" t="s">
        <v>17731</v>
      </c>
    </row>
    <row r="38048" spans="2:3" hidden="1">
      <c r="B38048">
        <f t="shared" si="594"/>
        <v>6</v>
      </c>
      <c r="C38048" t="s">
        <v>11</v>
      </c>
    </row>
    <row r="38049" spans="2:3" hidden="1">
      <c r="B38049">
        <f t="shared" si="594"/>
        <v>7</v>
      </c>
      <c r="C38049" t="s">
        <v>17732</v>
      </c>
    </row>
    <row r="38050" spans="2:3" hidden="1">
      <c r="B38050">
        <f t="shared" si="594"/>
        <v>8</v>
      </c>
      <c r="C38050" t="s">
        <v>13</v>
      </c>
    </row>
    <row r="38051" spans="2:3" hidden="1">
      <c r="B38051">
        <f t="shared" si="594"/>
        <v>9</v>
      </c>
      <c r="C38051" t="s">
        <v>5</v>
      </c>
    </row>
    <row r="38052" spans="2:3" hidden="1">
      <c r="B38052">
        <f t="shared" si="594"/>
        <v>1</v>
      </c>
      <c r="C38052" t="s">
        <v>17733</v>
      </c>
    </row>
    <row r="38053" spans="2:3">
      <c r="B38053">
        <f t="shared" si="594"/>
        <v>2</v>
      </c>
      <c r="C38053" t="s">
        <v>17734</v>
      </c>
    </row>
    <row r="38054" spans="2:3" hidden="1">
      <c r="B38054">
        <f t="shared" si="594"/>
        <v>3</v>
      </c>
      <c r="C38054" t="s">
        <v>17735</v>
      </c>
    </row>
    <row r="38055" spans="2:3" hidden="1">
      <c r="B38055">
        <f t="shared" si="594"/>
        <v>4</v>
      </c>
      <c r="C38055" t="s">
        <v>9</v>
      </c>
    </row>
    <row r="38056" spans="2:3" hidden="1">
      <c r="B38056">
        <f t="shared" si="594"/>
        <v>5</v>
      </c>
      <c r="C38056" t="s">
        <v>4017</v>
      </c>
    </row>
    <row r="38057" spans="2:3" hidden="1">
      <c r="B38057">
        <f t="shared" si="594"/>
        <v>6</v>
      </c>
      <c r="C38057" t="s">
        <v>11</v>
      </c>
    </row>
    <row r="38058" spans="2:3" hidden="1">
      <c r="B38058">
        <f t="shared" si="594"/>
        <v>7</v>
      </c>
      <c r="C38058" t="s">
        <v>17736</v>
      </c>
    </row>
    <row r="38059" spans="2:3" hidden="1">
      <c r="B38059">
        <f t="shared" si="594"/>
        <v>8</v>
      </c>
      <c r="C38059" t="s">
        <v>13</v>
      </c>
    </row>
    <row r="38060" spans="2:3" hidden="1">
      <c r="B38060">
        <f t="shared" si="594"/>
        <v>9</v>
      </c>
      <c r="C38060" t="s">
        <v>5</v>
      </c>
    </row>
    <row r="38061" spans="2:3" hidden="1">
      <c r="B38061">
        <f t="shared" si="594"/>
        <v>1</v>
      </c>
      <c r="C38061" t="s">
        <v>17737</v>
      </c>
    </row>
    <row r="38062" spans="2:3">
      <c r="B38062">
        <f t="shared" si="594"/>
        <v>2</v>
      </c>
      <c r="C38062" t="s">
        <v>17738</v>
      </c>
    </row>
    <row r="38063" spans="2:3" hidden="1">
      <c r="B38063">
        <f t="shared" si="594"/>
        <v>3</v>
      </c>
      <c r="C38063" t="s">
        <v>17739</v>
      </c>
    </row>
    <row r="38064" spans="2:3" hidden="1">
      <c r="B38064">
        <f t="shared" si="594"/>
        <v>4</v>
      </c>
      <c r="C38064" t="s">
        <v>9</v>
      </c>
    </row>
    <row r="38065" spans="2:3" hidden="1">
      <c r="B38065">
        <f t="shared" si="594"/>
        <v>5</v>
      </c>
      <c r="C38065" t="s">
        <v>17740</v>
      </c>
    </row>
    <row r="38066" spans="2:3" hidden="1">
      <c r="B38066">
        <f t="shared" si="594"/>
        <v>6</v>
      </c>
      <c r="C38066" t="s">
        <v>11</v>
      </c>
    </row>
    <row r="38067" spans="2:3" hidden="1">
      <c r="B38067">
        <f t="shared" si="594"/>
        <v>7</v>
      </c>
      <c r="C38067" t="s">
        <v>17741</v>
      </c>
    </row>
    <row r="38068" spans="2:3" hidden="1">
      <c r="B38068">
        <f t="shared" si="594"/>
        <v>8</v>
      </c>
      <c r="C38068" t="s">
        <v>13</v>
      </c>
    </row>
    <row r="38069" spans="2:3" hidden="1">
      <c r="B38069">
        <f t="shared" si="594"/>
        <v>9</v>
      </c>
      <c r="C38069" t="s">
        <v>5</v>
      </c>
    </row>
    <row r="38070" spans="2:3" hidden="1">
      <c r="B38070">
        <f t="shared" si="594"/>
        <v>1</v>
      </c>
      <c r="C38070" t="s">
        <v>17742</v>
      </c>
    </row>
    <row r="38071" spans="2:3">
      <c r="B38071">
        <f t="shared" si="594"/>
        <v>2</v>
      </c>
      <c r="C38071" t="s">
        <v>17743</v>
      </c>
    </row>
    <row r="38072" spans="2:3" hidden="1">
      <c r="B38072">
        <f t="shared" si="594"/>
        <v>3</v>
      </c>
      <c r="C38072" t="s">
        <v>17744</v>
      </c>
    </row>
    <row r="38073" spans="2:3" hidden="1">
      <c r="B38073">
        <f t="shared" si="594"/>
        <v>4</v>
      </c>
      <c r="C38073" t="s">
        <v>9</v>
      </c>
    </row>
    <row r="38074" spans="2:3" hidden="1">
      <c r="B38074">
        <f t="shared" si="594"/>
        <v>5</v>
      </c>
      <c r="C38074" t="s">
        <v>17745</v>
      </c>
    </row>
    <row r="38075" spans="2:3" hidden="1">
      <c r="B38075">
        <f t="shared" si="594"/>
        <v>6</v>
      </c>
      <c r="C38075" t="s">
        <v>11</v>
      </c>
    </row>
    <row r="38076" spans="2:3" hidden="1">
      <c r="B38076">
        <f t="shared" si="594"/>
        <v>7</v>
      </c>
      <c r="C38076" t="s">
        <v>17746</v>
      </c>
    </row>
    <row r="38077" spans="2:3" hidden="1">
      <c r="B38077">
        <f t="shared" si="594"/>
        <v>8</v>
      </c>
      <c r="C38077" t="s">
        <v>13</v>
      </c>
    </row>
    <row r="38078" spans="2:3" hidden="1">
      <c r="B38078">
        <f t="shared" si="594"/>
        <v>9</v>
      </c>
      <c r="C38078" t="s">
        <v>5</v>
      </c>
    </row>
    <row r="38079" spans="2:3" hidden="1">
      <c r="B38079">
        <f t="shared" si="594"/>
        <v>1</v>
      </c>
      <c r="C38079" t="s">
        <v>17747</v>
      </c>
    </row>
    <row r="38080" spans="2:3">
      <c r="B38080">
        <f t="shared" si="594"/>
        <v>2</v>
      </c>
      <c r="C38080" t="s">
        <v>17748</v>
      </c>
    </row>
    <row r="38081" spans="2:3" hidden="1">
      <c r="B38081">
        <f t="shared" si="594"/>
        <v>3</v>
      </c>
      <c r="C38081" t="s">
        <v>17749</v>
      </c>
    </row>
    <row r="38082" spans="2:3" hidden="1">
      <c r="B38082">
        <f t="shared" si="594"/>
        <v>4</v>
      </c>
      <c r="C38082" t="s">
        <v>9</v>
      </c>
    </row>
    <row r="38083" spans="2:3" hidden="1">
      <c r="B38083">
        <f t="shared" si="594"/>
        <v>5</v>
      </c>
      <c r="C38083" t="s">
        <v>1852</v>
      </c>
    </row>
    <row r="38084" spans="2:3" hidden="1">
      <c r="B38084">
        <f t="shared" si="594"/>
        <v>6</v>
      </c>
      <c r="C38084" t="s">
        <v>11</v>
      </c>
    </row>
    <row r="38085" spans="2:3" hidden="1">
      <c r="B38085">
        <f t="shared" si="594"/>
        <v>7</v>
      </c>
      <c r="C38085" t="s">
        <v>17750</v>
      </c>
    </row>
    <row r="38086" spans="2:3" hidden="1">
      <c r="B38086">
        <f t="shared" si="594"/>
        <v>8</v>
      </c>
      <c r="C38086" t="s">
        <v>13</v>
      </c>
    </row>
    <row r="38087" spans="2:3" hidden="1">
      <c r="B38087">
        <f t="shared" si="594"/>
        <v>9</v>
      </c>
      <c r="C38087" t="s">
        <v>5</v>
      </c>
    </row>
    <row r="38088" spans="2:3" hidden="1">
      <c r="B38088">
        <f t="shared" si="594"/>
        <v>1</v>
      </c>
      <c r="C38088" t="s">
        <v>17751</v>
      </c>
    </row>
    <row r="38089" spans="2:3">
      <c r="B38089">
        <f t="shared" si="594"/>
        <v>2</v>
      </c>
      <c r="C38089" t="s">
        <v>17752</v>
      </c>
    </row>
    <row r="38090" spans="2:3" hidden="1">
      <c r="B38090">
        <f t="shared" si="594"/>
        <v>3</v>
      </c>
      <c r="C38090" t="s">
        <v>17753</v>
      </c>
    </row>
    <row r="38091" spans="2:3" hidden="1">
      <c r="B38091">
        <f t="shared" si="594"/>
        <v>4</v>
      </c>
      <c r="C38091" t="s">
        <v>9</v>
      </c>
    </row>
    <row r="38092" spans="2:3" hidden="1">
      <c r="B38092">
        <f t="shared" si="594"/>
        <v>5</v>
      </c>
      <c r="C38092" t="s">
        <v>17754</v>
      </c>
    </row>
    <row r="38093" spans="2:3" hidden="1">
      <c r="B38093">
        <f t="shared" si="594"/>
        <v>6</v>
      </c>
      <c r="C38093" t="s">
        <v>11</v>
      </c>
    </row>
    <row r="38094" spans="2:3" hidden="1">
      <c r="B38094">
        <f t="shared" si="594"/>
        <v>7</v>
      </c>
      <c r="C38094" t="s">
        <v>17755</v>
      </c>
    </row>
    <row r="38095" spans="2:3" hidden="1">
      <c r="B38095">
        <f t="shared" si="594"/>
        <v>8</v>
      </c>
      <c r="C38095" t="s">
        <v>13</v>
      </c>
    </row>
    <row r="38096" spans="2:3" hidden="1">
      <c r="B38096">
        <f t="shared" si="594"/>
        <v>9</v>
      </c>
      <c r="C38096" t="s">
        <v>5</v>
      </c>
    </row>
    <row r="38097" spans="2:3" hidden="1">
      <c r="B38097">
        <f t="shared" si="594"/>
        <v>1</v>
      </c>
      <c r="C38097" t="s">
        <v>17756</v>
      </c>
    </row>
    <row r="38098" spans="2:3">
      <c r="B38098">
        <f t="shared" si="594"/>
        <v>2</v>
      </c>
      <c r="C38098" t="s">
        <v>17757</v>
      </c>
    </row>
    <row r="38099" spans="2:3" hidden="1">
      <c r="B38099">
        <f t="shared" ref="B38099:B38162" si="595">B38090</f>
        <v>3</v>
      </c>
      <c r="C38099" t="s">
        <v>17758</v>
      </c>
    </row>
    <row r="38100" spans="2:3" hidden="1">
      <c r="B38100">
        <f t="shared" si="595"/>
        <v>4</v>
      </c>
      <c r="C38100" t="s">
        <v>9</v>
      </c>
    </row>
    <row r="38101" spans="2:3" hidden="1">
      <c r="B38101">
        <f t="shared" si="595"/>
        <v>5</v>
      </c>
      <c r="C38101" t="s">
        <v>17240</v>
      </c>
    </row>
    <row r="38102" spans="2:3" hidden="1">
      <c r="B38102">
        <f t="shared" si="595"/>
        <v>6</v>
      </c>
      <c r="C38102" t="s">
        <v>11</v>
      </c>
    </row>
    <row r="38103" spans="2:3" hidden="1">
      <c r="B38103">
        <f t="shared" si="595"/>
        <v>7</v>
      </c>
      <c r="C38103" t="s">
        <v>17759</v>
      </c>
    </row>
    <row r="38104" spans="2:3" hidden="1">
      <c r="B38104">
        <f t="shared" si="595"/>
        <v>8</v>
      </c>
      <c r="C38104" t="s">
        <v>13</v>
      </c>
    </row>
    <row r="38105" spans="2:3" hidden="1">
      <c r="B38105">
        <f t="shared" si="595"/>
        <v>9</v>
      </c>
      <c r="C38105" t="s">
        <v>5</v>
      </c>
    </row>
    <row r="38106" spans="2:3" hidden="1">
      <c r="B38106">
        <f t="shared" si="595"/>
        <v>1</v>
      </c>
      <c r="C38106" t="s">
        <v>17760</v>
      </c>
    </row>
    <row r="38107" spans="2:3">
      <c r="B38107">
        <f t="shared" si="595"/>
        <v>2</v>
      </c>
      <c r="C38107" t="s">
        <v>17761</v>
      </c>
    </row>
    <row r="38108" spans="2:3" hidden="1">
      <c r="B38108">
        <f t="shared" si="595"/>
        <v>3</v>
      </c>
      <c r="C38108" t="s">
        <v>17762</v>
      </c>
    </row>
    <row r="38109" spans="2:3" hidden="1">
      <c r="B38109">
        <f t="shared" si="595"/>
        <v>4</v>
      </c>
      <c r="C38109" t="s">
        <v>9</v>
      </c>
    </row>
    <row r="38110" spans="2:3" hidden="1">
      <c r="B38110">
        <f t="shared" si="595"/>
        <v>5</v>
      </c>
      <c r="C38110" t="s">
        <v>3926</v>
      </c>
    </row>
    <row r="38111" spans="2:3" hidden="1">
      <c r="B38111">
        <f t="shared" si="595"/>
        <v>6</v>
      </c>
      <c r="C38111" t="s">
        <v>11</v>
      </c>
    </row>
    <row r="38112" spans="2:3" hidden="1">
      <c r="B38112">
        <f t="shared" si="595"/>
        <v>7</v>
      </c>
      <c r="C38112" t="s">
        <v>17763</v>
      </c>
    </row>
    <row r="38113" spans="2:3" hidden="1">
      <c r="B38113">
        <f t="shared" si="595"/>
        <v>8</v>
      </c>
      <c r="C38113" t="s">
        <v>13</v>
      </c>
    </row>
    <row r="38114" spans="2:3" hidden="1">
      <c r="B38114">
        <f t="shared" si="595"/>
        <v>9</v>
      </c>
      <c r="C38114" t="s">
        <v>5</v>
      </c>
    </row>
    <row r="38115" spans="2:3" hidden="1">
      <c r="B38115">
        <f t="shared" si="595"/>
        <v>1</v>
      </c>
      <c r="C38115" t="s">
        <v>17764</v>
      </c>
    </row>
    <row r="38116" spans="2:3">
      <c r="B38116">
        <f t="shared" si="595"/>
        <v>2</v>
      </c>
      <c r="C38116" t="s">
        <v>17765</v>
      </c>
    </row>
    <row r="38117" spans="2:3" hidden="1">
      <c r="B38117">
        <f t="shared" si="595"/>
        <v>3</v>
      </c>
      <c r="C38117" t="s">
        <v>17766</v>
      </c>
    </row>
    <row r="38118" spans="2:3" hidden="1">
      <c r="B38118">
        <f t="shared" si="595"/>
        <v>4</v>
      </c>
      <c r="C38118" t="s">
        <v>9</v>
      </c>
    </row>
    <row r="38119" spans="2:3" hidden="1">
      <c r="B38119">
        <f t="shared" si="595"/>
        <v>5</v>
      </c>
      <c r="C38119" t="s">
        <v>17767</v>
      </c>
    </row>
    <row r="38120" spans="2:3" hidden="1">
      <c r="B38120">
        <f t="shared" si="595"/>
        <v>6</v>
      </c>
      <c r="C38120" t="s">
        <v>11</v>
      </c>
    </row>
    <row r="38121" spans="2:3" hidden="1">
      <c r="B38121">
        <f t="shared" si="595"/>
        <v>7</v>
      </c>
      <c r="C38121" t="s">
        <v>17768</v>
      </c>
    </row>
    <row r="38122" spans="2:3" hidden="1">
      <c r="B38122">
        <f t="shared" si="595"/>
        <v>8</v>
      </c>
      <c r="C38122" t="s">
        <v>13</v>
      </c>
    </row>
    <row r="38123" spans="2:3" hidden="1">
      <c r="B38123">
        <f t="shared" si="595"/>
        <v>9</v>
      </c>
      <c r="C38123" t="s">
        <v>5</v>
      </c>
    </row>
    <row r="38124" spans="2:3" hidden="1">
      <c r="B38124">
        <f t="shared" si="595"/>
        <v>1</v>
      </c>
      <c r="C38124" t="s">
        <v>17769</v>
      </c>
    </row>
    <row r="38125" spans="2:3">
      <c r="B38125">
        <f t="shared" si="595"/>
        <v>2</v>
      </c>
      <c r="C38125" t="s">
        <v>17770</v>
      </c>
    </row>
    <row r="38126" spans="2:3" hidden="1">
      <c r="B38126">
        <f t="shared" si="595"/>
        <v>3</v>
      </c>
      <c r="C38126" t="s">
        <v>17771</v>
      </c>
    </row>
    <row r="38127" spans="2:3" hidden="1">
      <c r="B38127">
        <f t="shared" si="595"/>
        <v>4</v>
      </c>
      <c r="C38127" t="s">
        <v>9</v>
      </c>
    </row>
    <row r="38128" spans="2:3" hidden="1">
      <c r="B38128">
        <f t="shared" si="595"/>
        <v>5</v>
      </c>
      <c r="C38128" t="s">
        <v>17154</v>
      </c>
    </row>
    <row r="38129" spans="2:3" hidden="1">
      <c r="B38129">
        <f t="shared" si="595"/>
        <v>6</v>
      </c>
      <c r="C38129" t="s">
        <v>11</v>
      </c>
    </row>
    <row r="38130" spans="2:3" hidden="1">
      <c r="B38130">
        <f t="shared" si="595"/>
        <v>7</v>
      </c>
      <c r="C38130" t="s">
        <v>17772</v>
      </c>
    </row>
    <row r="38131" spans="2:3" hidden="1">
      <c r="B38131">
        <f t="shared" si="595"/>
        <v>8</v>
      </c>
      <c r="C38131" t="s">
        <v>13</v>
      </c>
    </row>
    <row r="38132" spans="2:3" hidden="1">
      <c r="B38132">
        <f t="shared" si="595"/>
        <v>9</v>
      </c>
      <c r="C38132" t="s">
        <v>5</v>
      </c>
    </row>
    <row r="38133" spans="2:3" hidden="1">
      <c r="B38133">
        <f t="shared" si="595"/>
        <v>1</v>
      </c>
      <c r="C38133" t="s">
        <v>17773</v>
      </c>
    </row>
    <row r="38134" spans="2:3">
      <c r="B38134">
        <f t="shared" si="595"/>
        <v>2</v>
      </c>
      <c r="C38134" t="s">
        <v>17774</v>
      </c>
    </row>
    <row r="38135" spans="2:3" hidden="1">
      <c r="B38135">
        <f t="shared" si="595"/>
        <v>3</v>
      </c>
      <c r="C38135" t="s">
        <v>17775</v>
      </c>
    </row>
    <row r="38136" spans="2:3" hidden="1">
      <c r="B38136">
        <f t="shared" si="595"/>
        <v>4</v>
      </c>
      <c r="C38136" t="s">
        <v>9</v>
      </c>
    </row>
    <row r="38137" spans="2:3" hidden="1">
      <c r="B38137">
        <f t="shared" si="595"/>
        <v>5</v>
      </c>
      <c r="C38137" t="s">
        <v>1782</v>
      </c>
    </row>
    <row r="38138" spans="2:3" hidden="1">
      <c r="B38138">
        <f t="shared" si="595"/>
        <v>6</v>
      </c>
      <c r="C38138" t="s">
        <v>11</v>
      </c>
    </row>
    <row r="38139" spans="2:3" hidden="1">
      <c r="B38139">
        <f t="shared" si="595"/>
        <v>7</v>
      </c>
      <c r="C38139" t="s">
        <v>17776</v>
      </c>
    </row>
    <row r="38140" spans="2:3" hidden="1">
      <c r="B38140">
        <f t="shared" si="595"/>
        <v>8</v>
      </c>
      <c r="C38140" t="s">
        <v>13</v>
      </c>
    </row>
    <row r="38141" spans="2:3" hidden="1">
      <c r="B38141">
        <f t="shared" si="595"/>
        <v>9</v>
      </c>
      <c r="C38141" t="s">
        <v>5</v>
      </c>
    </row>
    <row r="38142" spans="2:3" hidden="1">
      <c r="B38142">
        <f t="shared" si="595"/>
        <v>1</v>
      </c>
      <c r="C38142" t="s">
        <v>17777</v>
      </c>
    </row>
    <row r="38143" spans="2:3">
      <c r="B38143">
        <f t="shared" si="595"/>
        <v>2</v>
      </c>
      <c r="C38143" t="s">
        <v>17778</v>
      </c>
    </row>
    <row r="38144" spans="2:3" hidden="1">
      <c r="B38144">
        <f t="shared" si="595"/>
        <v>3</v>
      </c>
      <c r="C38144" t="s">
        <v>17779</v>
      </c>
    </row>
    <row r="38145" spans="2:3" hidden="1">
      <c r="B38145">
        <f t="shared" si="595"/>
        <v>4</v>
      </c>
      <c r="C38145" t="s">
        <v>9</v>
      </c>
    </row>
    <row r="38146" spans="2:3" hidden="1">
      <c r="B38146">
        <f t="shared" si="595"/>
        <v>5</v>
      </c>
      <c r="C38146" t="s">
        <v>1795</v>
      </c>
    </row>
    <row r="38147" spans="2:3" hidden="1">
      <c r="B38147">
        <f t="shared" si="595"/>
        <v>6</v>
      </c>
      <c r="C38147" t="s">
        <v>11</v>
      </c>
    </row>
    <row r="38148" spans="2:3" hidden="1">
      <c r="B38148">
        <f t="shared" si="595"/>
        <v>7</v>
      </c>
      <c r="C38148" t="s">
        <v>17780</v>
      </c>
    </row>
    <row r="38149" spans="2:3" hidden="1">
      <c r="B38149">
        <f t="shared" si="595"/>
        <v>8</v>
      </c>
      <c r="C38149" t="s">
        <v>13</v>
      </c>
    </row>
    <row r="38150" spans="2:3" hidden="1">
      <c r="B38150">
        <f t="shared" si="595"/>
        <v>9</v>
      </c>
      <c r="C38150" t="s">
        <v>5</v>
      </c>
    </row>
    <row r="38151" spans="2:3" hidden="1">
      <c r="B38151">
        <f t="shared" si="595"/>
        <v>1</v>
      </c>
      <c r="C38151" t="s">
        <v>17781</v>
      </c>
    </row>
    <row r="38152" spans="2:3">
      <c r="B38152">
        <f t="shared" si="595"/>
        <v>2</v>
      </c>
      <c r="C38152" t="s">
        <v>17782</v>
      </c>
    </row>
    <row r="38153" spans="2:3" hidden="1">
      <c r="B38153">
        <f t="shared" si="595"/>
        <v>3</v>
      </c>
      <c r="C38153" t="s">
        <v>17783</v>
      </c>
    </row>
    <row r="38154" spans="2:3" hidden="1">
      <c r="B38154">
        <f t="shared" si="595"/>
        <v>4</v>
      </c>
      <c r="C38154" t="s">
        <v>9</v>
      </c>
    </row>
    <row r="38155" spans="2:3" hidden="1">
      <c r="B38155">
        <f t="shared" si="595"/>
        <v>5</v>
      </c>
      <c r="C38155" t="s">
        <v>1667</v>
      </c>
    </row>
    <row r="38156" spans="2:3" hidden="1">
      <c r="B38156">
        <f t="shared" si="595"/>
        <v>6</v>
      </c>
      <c r="C38156" t="s">
        <v>11</v>
      </c>
    </row>
    <row r="38157" spans="2:3" hidden="1">
      <c r="B38157">
        <f t="shared" si="595"/>
        <v>7</v>
      </c>
      <c r="C38157" t="s">
        <v>17784</v>
      </c>
    </row>
    <row r="38158" spans="2:3" hidden="1">
      <c r="B38158">
        <f t="shared" si="595"/>
        <v>8</v>
      </c>
      <c r="C38158" t="s">
        <v>13</v>
      </c>
    </row>
    <row r="38159" spans="2:3" hidden="1">
      <c r="B38159">
        <f t="shared" si="595"/>
        <v>9</v>
      </c>
      <c r="C38159" t="s">
        <v>5</v>
      </c>
    </row>
    <row r="38160" spans="2:3" hidden="1">
      <c r="B38160">
        <f t="shared" si="595"/>
        <v>1</v>
      </c>
      <c r="C38160" t="s">
        <v>17785</v>
      </c>
    </row>
    <row r="38161" spans="2:3">
      <c r="B38161">
        <f t="shared" si="595"/>
        <v>2</v>
      </c>
      <c r="C38161" t="s">
        <v>17786</v>
      </c>
    </row>
    <row r="38162" spans="2:3" hidden="1">
      <c r="B38162">
        <f t="shared" si="595"/>
        <v>3</v>
      </c>
      <c r="C38162" t="s">
        <v>17787</v>
      </c>
    </row>
    <row r="38163" spans="2:3" hidden="1">
      <c r="B38163">
        <f t="shared" ref="B38163:B38226" si="596">B38154</f>
        <v>4</v>
      </c>
      <c r="C38163" t="s">
        <v>9</v>
      </c>
    </row>
    <row r="38164" spans="2:3" hidden="1">
      <c r="B38164">
        <f t="shared" si="596"/>
        <v>5</v>
      </c>
      <c r="C38164" t="s">
        <v>5105</v>
      </c>
    </row>
    <row r="38165" spans="2:3" hidden="1">
      <c r="B38165">
        <f t="shared" si="596"/>
        <v>6</v>
      </c>
      <c r="C38165" t="s">
        <v>11</v>
      </c>
    </row>
    <row r="38166" spans="2:3" hidden="1">
      <c r="B38166">
        <f t="shared" si="596"/>
        <v>7</v>
      </c>
      <c r="C38166" t="s">
        <v>17788</v>
      </c>
    </row>
    <row r="38167" spans="2:3" hidden="1">
      <c r="B38167">
        <f t="shared" si="596"/>
        <v>8</v>
      </c>
      <c r="C38167" t="s">
        <v>13</v>
      </c>
    </row>
    <row r="38168" spans="2:3" hidden="1">
      <c r="B38168">
        <f t="shared" si="596"/>
        <v>9</v>
      </c>
      <c r="C38168" t="s">
        <v>5</v>
      </c>
    </row>
    <row r="38169" spans="2:3" hidden="1">
      <c r="B38169">
        <f t="shared" si="596"/>
        <v>1</v>
      </c>
      <c r="C38169" t="s">
        <v>17789</v>
      </c>
    </row>
    <row r="38170" spans="2:3">
      <c r="B38170">
        <f t="shared" si="596"/>
        <v>2</v>
      </c>
      <c r="C38170" t="s">
        <v>17790</v>
      </c>
    </row>
    <row r="38171" spans="2:3" hidden="1">
      <c r="B38171">
        <f t="shared" si="596"/>
        <v>3</v>
      </c>
      <c r="C38171" t="s">
        <v>17791</v>
      </c>
    </row>
    <row r="38172" spans="2:3" hidden="1">
      <c r="B38172">
        <f t="shared" si="596"/>
        <v>4</v>
      </c>
      <c r="C38172" t="s">
        <v>9</v>
      </c>
    </row>
    <row r="38173" spans="2:3" hidden="1">
      <c r="B38173">
        <f t="shared" si="596"/>
        <v>5</v>
      </c>
      <c r="C38173" t="s">
        <v>17792</v>
      </c>
    </row>
    <row r="38174" spans="2:3" hidden="1">
      <c r="B38174">
        <f t="shared" si="596"/>
        <v>6</v>
      </c>
      <c r="C38174" t="s">
        <v>11</v>
      </c>
    </row>
    <row r="38175" spans="2:3" hidden="1">
      <c r="B38175">
        <f t="shared" si="596"/>
        <v>7</v>
      </c>
      <c r="C38175" t="s">
        <v>17793</v>
      </c>
    </row>
    <row r="38176" spans="2:3" hidden="1">
      <c r="B38176">
        <f t="shared" si="596"/>
        <v>8</v>
      </c>
      <c r="C38176" t="s">
        <v>13</v>
      </c>
    </row>
    <row r="38177" spans="2:3" hidden="1">
      <c r="B38177">
        <f t="shared" si="596"/>
        <v>9</v>
      </c>
      <c r="C38177" t="s">
        <v>5</v>
      </c>
    </row>
    <row r="38178" spans="2:3" hidden="1">
      <c r="B38178">
        <f t="shared" si="596"/>
        <v>1</v>
      </c>
      <c r="C38178" t="s">
        <v>17794</v>
      </c>
    </row>
    <row r="38179" spans="2:3">
      <c r="B38179">
        <f t="shared" si="596"/>
        <v>2</v>
      </c>
      <c r="C38179" t="s">
        <v>17795</v>
      </c>
    </row>
    <row r="38180" spans="2:3" hidden="1">
      <c r="B38180">
        <f t="shared" si="596"/>
        <v>3</v>
      </c>
      <c r="C38180" t="s">
        <v>17796</v>
      </c>
    </row>
    <row r="38181" spans="2:3" hidden="1">
      <c r="B38181">
        <f t="shared" si="596"/>
        <v>4</v>
      </c>
      <c r="C38181" t="s">
        <v>9</v>
      </c>
    </row>
    <row r="38182" spans="2:3" hidden="1">
      <c r="B38182">
        <f t="shared" si="596"/>
        <v>5</v>
      </c>
      <c r="C38182" t="s">
        <v>17792</v>
      </c>
    </row>
    <row r="38183" spans="2:3" hidden="1">
      <c r="B38183">
        <f t="shared" si="596"/>
        <v>6</v>
      </c>
      <c r="C38183" t="s">
        <v>11</v>
      </c>
    </row>
    <row r="38184" spans="2:3" hidden="1">
      <c r="B38184">
        <f t="shared" si="596"/>
        <v>7</v>
      </c>
      <c r="C38184" t="s">
        <v>17797</v>
      </c>
    </row>
    <row r="38185" spans="2:3" hidden="1">
      <c r="B38185">
        <f t="shared" si="596"/>
        <v>8</v>
      </c>
      <c r="C38185" t="s">
        <v>13</v>
      </c>
    </row>
    <row r="38186" spans="2:3" hidden="1">
      <c r="B38186">
        <f t="shared" si="596"/>
        <v>9</v>
      </c>
      <c r="C38186" t="s">
        <v>5</v>
      </c>
    </row>
    <row r="38187" spans="2:3" hidden="1">
      <c r="B38187">
        <f t="shared" si="596"/>
        <v>1</v>
      </c>
      <c r="C38187" t="s">
        <v>17798</v>
      </c>
    </row>
    <row r="38188" spans="2:3">
      <c r="B38188">
        <f t="shared" si="596"/>
        <v>2</v>
      </c>
      <c r="C38188" t="s">
        <v>17799</v>
      </c>
    </row>
    <row r="38189" spans="2:3" hidden="1">
      <c r="B38189">
        <f t="shared" si="596"/>
        <v>3</v>
      </c>
      <c r="C38189" t="s">
        <v>17800</v>
      </c>
    </row>
    <row r="38190" spans="2:3" hidden="1">
      <c r="B38190">
        <f t="shared" si="596"/>
        <v>4</v>
      </c>
      <c r="C38190" t="s">
        <v>9</v>
      </c>
    </row>
    <row r="38191" spans="2:3" hidden="1">
      <c r="B38191">
        <f t="shared" si="596"/>
        <v>5</v>
      </c>
      <c r="C38191" t="s">
        <v>5105</v>
      </c>
    </row>
    <row r="38192" spans="2:3" hidden="1">
      <c r="B38192">
        <f t="shared" si="596"/>
        <v>6</v>
      </c>
      <c r="C38192" t="s">
        <v>11</v>
      </c>
    </row>
    <row r="38193" spans="2:3" hidden="1">
      <c r="B38193">
        <f t="shared" si="596"/>
        <v>7</v>
      </c>
      <c r="C38193" t="s">
        <v>17801</v>
      </c>
    </row>
    <row r="38194" spans="2:3" hidden="1">
      <c r="B38194">
        <f t="shared" si="596"/>
        <v>8</v>
      </c>
      <c r="C38194" t="s">
        <v>13</v>
      </c>
    </row>
    <row r="38195" spans="2:3" hidden="1">
      <c r="B38195">
        <f t="shared" si="596"/>
        <v>9</v>
      </c>
      <c r="C38195" t="s">
        <v>5</v>
      </c>
    </row>
    <row r="38196" spans="2:3" hidden="1">
      <c r="B38196">
        <f t="shared" si="596"/>
        <v>1</v>
      </c>
      <c r="C38196" t="s">
        <v>17802</v>
      </c>
    </row>
    <row r="38197" spans="2:3">
      <c r="B38197">
        <f t="shared" si="596"/>
        <v>2</v>
      </c>
      <c r="C38197" t="s">
        <v>17803</v>
      </c>
    </row>
    <row r="38198" spans="2:3" hidden="1">
      <c r="B38198">
        <f t="shared" si="596"/>
        <v>3</v>
      </c>
      <c r="C38198" t="s">
        <v>17804</v>
      </c>
    </row>
    <row r="38199" spans="2:3" hidden="1">
      <c r="B38199">
        <f t="shared" si="596"/>
        <v>4</v>
      </c>
      <c r="C38199" t="s">
        <v>9</v>
      </c>
    </row>
    <row r="38200" spans="2:3" hidden="1">
      <c r="B38200">
        <f t="shared" si="596"/>
        <v>5</v>
      </c>
      <c r="C38200" t="s">
        <v>17805</v>
      </c>
    </row>
    <row r="38201" spans="2:3" hidden="1">
      <c r="B38201">
        <f t="shared" si="596"/>
        <v>6</v>
      </c>
      <c r="C38201" t="s">
        <v>11</v>
      </c>
    </row>
    <row r="38202" spans="2:3" hidden="1">
      <c r="B38202">
        <f t="shared" si="596"/>
        <v>7</v>
      </c>
      <c r="C38202" t="s">
        <v>17806</v>
      </c>
    </row>
    <row r="38203" spans="2:3" hidden="1">
      <c r="B38203">
        <f t="shared" si="596"/>
        <v>8</v>
      </c>
      <c r="C38203" t="s">
        <v>13</v>
      </c>
    </row>
    <row r="38204" spans="2:3" hidden="1">
      <c r="B38204">
        <f t="shared" si="596"/>
        <v>9</v>
      </c>
      <c r="C38204" t="s">
        <v>5</v>
      </c>
    </row>
    <row r="38205" spans="2:3" hidden="1">
      <c r="B38205">
        <f t="shared" si="596"/>
        <v>1</v>
      </c>
      <c r="C38205" t="s">
        <v>17807</v>
      </c>
    </row>
    <row r="38206" spans="2:3">
      <c r="B38206">
        <f t="shared" si="596"/>
        <v>2</v>
      </c>
      <c r="C38206" t="s">
        <v>17808</v>
      </c>
    </row>
    <row r="38207" spans="2:3" hidden="1">
      <c r="B38207">
        <f t="shared" si="596"/>
        <v>3</v>
      </c>
      <c r="C38207" t="s">
        <v>17809</v>
      </c>
    </row>
    <row r="38208" spans="2:3" hidden="1">
      <c r="B38208">
        <f t="shared" si="596"/>
        <v>4</v>
      </c>
      <c r="C38208" t="s">
        <v>9</v>
      </c>
    </row>
    <row r="38209" spans="2:3" hidden="1">
      <c r="B38209">
        <f t="shared" si="596"/>
        <v>5</v>
      </c>
      <c r="C38209" t="s">
        <v>1658</v>
      </c>
    </row>
    <row r="38210" spans="2:3" hidden="1">
      <c r="B38210">
        <f t="shared" si="596"/>
        <v>6</v>
      </c>
      <c r="C38210" t="s">
        <v>11</v>
      </c>
    </row>
    <row r="38211" spans="2:3" hidden="1">
      <c r="B38211">
        <f t="shared" si="596"/>
        <v>7</v>
      </c>
      <c r="C38211" t="s">
        <v>17810</v>
      </c>
    </row>
    <row r="38212" spans="2:3" hidden="1">
      <c r="B38212">
        <f t="shared" si="596"/>
        <v>8</v>
      </c>
      <c r="C38212" t="s">
        <v>13</v>
      </c>
    </row>
    <row r="38213" spans="2:3" hidden="1">
      <c r="B38213">
        <f t="shared" si="596"/>
        <v>9</v>
      </c>
      <c r="C38213" t="s">
        <v>5</v>
      </c>
    </row>
    <row r="38214" spans="2:3" hidden="1">
      <c r="B38214">
        <f t="shared" si="596"/>
        <v>1</v>
      </c>
      <c r="C38214" t="s">
        <v>17811</v>
      </c>
    </row>
    <row r="38215" spans="2:3">
      <c r="B38215">
        <f t="shared" si="596"/>
        <v>2</v>
      </c>
      <c r="C38215" t="s">
        <v>17812</v>
      </c>
    </row>
    <row r="38216" spans="2:3" hidden="1">
      <c r="B38216">
        <f t="shared" si="596"/>
        <v>3</v>
      </c>
      <c r="C38216" t="s">
        <v>17813</v>
      </c>
    </row>
    <row r="38217" spans="2:3" hidden="1">
      <c r="B38217">
        <f t="shared" si="596"/>
        <v>4</v>
      </c>
      <c r="C38217" t="s">
        <v>9</v>
      </c>
    </row>
    <row r="38218" spans="2:3" hidden="1">
      <c r="B38218">
        <f t="shared" si="596"/>
        <v>5</v>
      </c>
      <c r="C38218" t="s">
        <v>17814</v>
      </c>
    </row>
    <row r="38219" spans="2:3" hidden="1">
      <c r="B38219">
        <f t="shared" si="596"/>
        <v>6</v>
      </c>
      <c r="C38219" t="s">
        <v>11</v>
      </c>
    </row>
    <row r="38220" spans="2:3" hidden="1">
      <c r="B38220">
        <f t="shared" si="596"/>
        <v>7</v>
      </c>
      <c r="C38220" t="s">
        <v>17815</v>
      </c>
    </row>
    <row r="38221" spans="2:3" hidden="1">
      <c r="B38221">
        <f t="shared" si="596"/>
        <v>8</v>
      </c>
      <c r="C38221" t="s">
        <v>13</v>
      </c>
    </row>
    <row r="38222" spans="2:3" hidden="1">
      <c r="B38222">
        <f t="shared" si="596"/>
        <v>9</v>
      </c>
      <c r="C38222" t="s">
        <v>5</v>
      </c>
    </row>
    <row r="38223" spans="2:3" hidden="1">
      <c r="B38223">
        <f t="shared" si="596"/>
        <v>1</v>
      </c>
      <c r="C38223" t="s">
        <v>17816</v>
      </c>
    </row>
    <row r="38224" spans="2:3">
      <c r="B38224">
        <f t="shared" si="596"/>
        <v>2</v>
      </c>
      <c r="C38224" t="s">
        <v>17817</v>
      </c>
    </row>
    <row r="38225" spans="2:3" hidden="1">
      <c r="B38225">
        <f t="shared" si="596"/>
        <v>3</v>
      </c>
      <c r="C38225" t="s">
        <v>17818</v>
      </c>
    </row>
    <row r="38226" spans="2:3" hidden="1">
      <c r="B38226">
        <f t="shared" si="596"/>
        <v>4</v>
      </c>
      <c r="C38226" t="s">
        <v>9</v>
      </c>
    </row>
    <row r="38227" spans="2:3" hidden="1">
      <c r="B38227">
        <f t="shared" ref="B38227:B38290" si="597">B38218</f>
        <v>5</v>
      </c>
      <c r="C38227" t="s">
        <v>17819</v>
      </c>
    </row>
    <row r="38228" spans="2:3" hidden="1">
      <c r="B38228">
        <f t="shared" si="597"/>
        <v>6</v>
      </c>
      <c r="C38228" t="s">
        <v>11</v>
      </c>
    </row>
    <row r="38229" spans="2:3" hidden="1">
      <c r="B38229">
        <f t="shared" si="597"/>
        <v>7</v>
      </c>
      <c r="C38229" t="s">
        <v>17820</v>
      </c>
    </row>
    <row r="38230" spans="2:3" hidden="1">
      <c r="B38230">
        <f t="shared" si="597"/>
        <v>8</v>
      </c>
      <c r="C38230" t="s">
        <v>13</v>
      </c>
    </row>
    <row r="38231" spans="2:3" hidden="1">
      <c r="B38231">
        <f t="shared" si="597"/>
        <v>9</v>
      </c>
      <c r="C38231" t="s">
        <v>5</v>
      </c>
    </row>
    <row r="38232" spans="2:3" hidden="1">
      <c r="B38232">
        <f t="shared" si="597"/>
        <v>1</v>
      </c>
      <c r="C38232" t="s">
        <v>17821</v>
      </c>
    </row>
    <row r="38233" spans="2:3">
      <c r="B38233">
        <f t="shared" si="597"/>
        <v>2</v>
      </c>
      <c r="C38233" t="s">
        <v>17822</v>
      </c>
    </row>
    <row r="38234" spans="2:3" hidden="1">
      <c r="B38234">
        <f t="shared" si="597"/>
        <v>3</v>
      </c>
      <c r="C38234" t="s">
        <v>17823</v>
      </c>
    </row>
    <row r="38235" spans="2:3" hidden="1">
      <c r="B38235">
        <f t="shared" si="597"/>
        <v>4</v>
      </c>
      <c r="C38235" t="s">
        <v>9</v>
      </c>
    </row>
    <row r="38236" spans="2:3" hidden="1">
      <c r="B38236">
        <f t="shared" si="597"/>
        <v>5</v>
      </c>
      <c r="C38236" t="s">
        <v>5168</v>
      </c>
    </row>
    <row r="38237" spans="2:3" hidden="1">
      <c r="B38237">
        <f t="shared" si="597"/>
        <v>6</v>
      </c>
      <c r="C38237" t="s">
        <v>11</v>
      </c>
    </row>
    <row r="38238" spans="2:3" hidden="1">
      <c r="B38238">
        <f t="shared" si="597"/>
        <v>7</v>
      </c>
      <c r="C38238" t="s">
        <v>17824</v>
      </c>
    </row>
    <row r="38239" spans="2:3" hidden="1">
      <c r="B38239">
        <f t="shared" si="597"/>
        <v>8</v>
      </c>
      <c r="C38239" t="s">
        <v>13</v>
      </c>
    </row>
    <row r="38240" spans="2:3" hidden="1">
      <c r="B38240">
        <f t="shared" si="597"/>
        <v>9</v>
      </c>
      <c r="C38240" t="s">
        <v>5</v>
      </c>
    </row>
    <row r="38241" spans="2:3" hidden="1">
      <c r="B38241">
        <f t="shared" si="597"/>
        <v>1</v>
      </c>
      <c r="C38241" t="s">
        <v>17825</v>
      </c>
    </row>
    <row r="38242" spans="2:3">
      <c r="B38242">
        <f t="shared" si="597"/>
        <v>2</v>
      </c>
      <c r="C38242" t="s">
        <v>17826</v>
      </c>
    </row>
    <row r="38243" spans="2:3" hidden="1">
      <c r="B38243">
        <f t="shared" si="597"/>
        <v>3</v>
      </c>
      <c r="C38243" t="s">
        <v>17827</v>
      </c>
    </row>
    <row r="38244" spans="2:3" hidden="1">
      <c r="B38244">
        <f t="shared" si="597"/>
        <v>4</v>
      </c>
      <c r="C38244" t="s">
        <v>9</v>
      </c>
    </row>
    <row r="38245" spans="2:3" hidden="1">
      <c r="B38245">
        <f t="shared" si="597"/>
        <v>5</v>
      </c>
      <c r="C38245" t="s">
        <v>17180</v>
      </c>
    </row>
    <row r="38246" spans="2:3" hidden="1">
      <c r="B38246">
        <f t="shared" si="597"/>
        <v>6</v>
      </c>
      <c r="C38246" t="s">
        <v>11</v>
      </c>
    </row>
    <row r="38247" spans="2:3" hidden="1">
      <c r="B38247">
        <f t="shared" si="597"/>
        <v>7</v>
      </c>
      <c r="C38247" t="s">
        <v>17828</v>
      </c>
    </row>
    <row r="38248" spans="2:3" hidden="1">
      <c r="B38248">
        <f t="shared" si="597"/>
        <v>8</v>
      </c>
      <c r="C38248" t="s">
        <v>13</v>
      </c>
    </row>
    <row r="38249" spans="2:3" hidden="1">
      <c r="B38249">
        <f t="shared" si="597"/>
        <v>9</v>
      </c>
      <c r="C38249" t="s">
        <v>5</v>
      </c>
    </row>
    <row r="38250" spans="2:3" hidden="1">
      <c r="B38250">
        <f t="shared" si="597"/>
        <v>1</v>
      </c>
      <c r="C38250" t="s">
        <v>17829</v>
      </c>
    </row>
    <row r="38251" spans="2:3">
      <c r="B38251">
        <f t="shared" si="597"/>
        <v>2</v>
      </c>
      <c r="C38251" t="s">
        <v>17830</v>
      </c>
    </row>
    <row r="38252" spans="2:3" hidden="1">
      <c r="B38252">
        <f t="shared" si="597"/>
        <v>3</v>
      </c>
      <c r="C38252" t="s">
        <v>17831</v>
      </c>
    </row>
    <row r="38253" spans="2:3" hidden="1">
      <c r="B38253">
        <f t="shared" si="597"/>
        <v>4</v>
      </c>
      <c r="C38253" t="s">
        <v>9</v>
      </c>
    </row>
    <row r="38254" spans="2:3" hidden="1">
      <c r="B38254">
        <f t="shared" si="597"/>
        <v>5</v>
      </c>
      <c r="C38254" t="s">
        <v>17832</v>
      </c>
    </row>
    <row r="38255" spans="2:3" hidden="1">
      <c r="B38255">
        <f t="shared" si="597"/>
        <v>6</v>
      </c>
      <c r="C38255" t="s">
        <v>11</v>
      </c>
    </row>
    <row r="38256" spans="2:3" hidden="1">
      <c r="B38256">
        <f t="shared" si="597"/>
        <v>7</v>
      </c>
      <c r="C38256" t="s">
        <v>17833</v>
      </c>
    </row>
    <row r="38257" spans="2:3" hidden="1">
      <c r="B38257">
        <f t="shared" si="597"/>
        <v>8</v>
      </c>
      <c r="C38257" t="s">
        <v>13</v>
      </c>
    </row>
    <row r="38258" spans="2:3" hidden="1">
      <c r="B38258">
        <f t="shared" si="597"/>
        <v>9</v>
      </c>
      <c r="C38258" t="s">
        <v>5</v>
      </c>
    </row>
    <row r="38259" spans="2:3" hidden="1">
      <c r="B38259">
        <f t="shared" si="597"/>
        <v>1</v>
      </c>
      <c r="C38259" t="s">
        <v>17834</v>
      </c>
    </row>
    <row r="38260" spans="2:3">
      <c r="B38260">
        <f t="shared" si="597"/>
        <v>2</v>
      </c>
      <c r="C38260" t="s">
        <v>17835</v>
      </c>
    </row>
    <row r="38261" spans="2:3" hidden="1">
      <c r="B38261">
        <f t="shared" si="597"/>
        <v>3</v>
      </c>
      <c r="C38261" t="s">
        <v>17836</v>
      </c>
    </row>
    <row r="38262" spans="2:3" hidden="1">
      <c r="B38262">
        <f t="shared" si="597"/>
        <v>4</v>
      </c>
      <c r="C38262" t="s">
        <v>9</v>
      </c>
    </row>
    <row r="38263" spans="2:3" hidden="1">
      <c r="B38263">
        <f t="shared" si="597"/>
        <v>5</v>
      </c>
      <c r="C38263" t="s">
        <v>5091</v>
      </c>
    </row>
    <row r="38264" spans="2:3" hidden="1">
      <c r="B38264">
        <f t="shared" si="597"/>
        <v>6</v>
      </c>
      <c r="C38264" t="s">
        <v>11</v>
      </c>
    </row>
    <row r="38265" spans="2:3" hidden="1">
      <c r="B38265">
        <f t="shared" si="597"/>
        <v>7</v>
      </c>
      <c r="C38265" t="s">
        <v>17837</v>
      </c>
    </row>
    <row r="38266" spans="2:3" hidden="1">
      <c r="B38266">
        <f t="shared" si="597"/>
        <v>8</v>
      </c>
      <c r="C38266" t="s">
        <v>13</v>
      </c>
    </row>
    <row r="38267" spans="2:3" hidden="1">
      <c r="B38267">
        <f t="shared" si="597"/>
        <v>9</v>
      </c>
      <c r="C38267" t="s">
        <v>5</v>
      </c>
    </row>
    <row r="38268" spans="2:3" hidden="1">
      <c r="B38268">
        <f t="shared" si="597"/>
        <v>1</v>
      </c>
      <c r="C38268" t="s">
        <v>17838</v>
      </c>
    </row>
    <row r="38269" spans="2:3">
      <c r="B38269">
        <f t="shared" si="597"/>
        <v>2</v>
      </c>
      <c r="C38269" t="s">
        <v>17839</v>
      </c>
    </row>
    <row r="38270" spans="2:3" hidden="1">
      <c r="B38270">
        <f t="shared" si="597"/>
        <v>3</v>
      </c>
      <c r="C38270" t="s">
        <v>17840</v>
      </c>
    </row>
    <row r="38271" spans="2:3" hidden="1">
      <c r="B38271">
        <f t="shared" si="597"/>
        <v>4</v>
      </c>
      <c r="C38271" t="s">
        <v>9</v>
      </c>
    </row>
    <row r="38272" spans="2:3" hidden="1">
      <c r="B38272">
        <f t="shared" si="597"/>
        <v>5</v>
      </c>
      <c r="C38272" t="s">
        <v>17841</v>
      </c>
    </row>
    <row r="38273" spans="2:3" hidden="1">
      <c r="B38273">
        <f t="shared" si="597"/>
        <v>6</v>
      </c>
      <c r="C38273" t="s">
        <v>11</v>
      </c>
    </row>
    <row r="38274" spans="2:3" hidden="1">
      <c r="B38274">
        <f t="shared" si="597"/>
        <v>7</v>
      </c>
      <c r="C38274" t="s">
        <v>17842</v>
      </c>
    </row>
    <row r="38275" spans="2:3" hidden="1">
      <c r="B38275">
        <f t="shared" si="597"/>
        <v>8</v>
      </c>
      <c r="C38275" t="s">
        <v>13</v>
      </c>
    </row>
    <row r="38276" spans="2:3" hidden="1">
      <c r="B38276">
        <f t="shared" si="597"/>
        <v>9</v>
      </c>
      <c r="C38276" t="s">
        <v>5</v>
      </c>
    </row>
    <row r="38277" spans="2:3" hidden="1">
      <c r="B38277">
        <f t="shared" si="597"/>
        <v>1</v>
      </c>
      <c r="C38277" t="s">
        <v>17843</v>
      </c>
    </row>
    <row r="38278" spans="2:3">
      <c r="B38278">
        <f t="shared" si="597"/>
        <v>2</v>
      </c>
      <c r="C38278" t="s">
        <v>17844</v>
      </c>
    </row>
    <row r="38279" spans="2:3" hidden="1">
      <c r="B38279">
        <f t="shared" si="597"/>
        <v>3</v>
      </c>
      <c r="C38279" t="s">
        <v>17845</v>
      </c>
    </row>
    <row r="38280" spans="2:3" hidden="1">
      <c r="B38280">
        <f t="shared" si="597"/>
        <v>4</v>
      </c>
      <c r="C38280" t="s">
        <v>9</v>
      </c>
    </row>
    <row r="38281" spans="2:3" hidden="1">
      <c r="B38281">
        <f t="shared" si="597"/>
        <v>5</v>
      </c>
      <c r="C38281" t="s">
        <v>10099</v>
      </c>
    </row>
    <row r="38282" spans="2:3" hidden="1">
      <c r="B38282">
        <f t="shared" si="597"/>
        <v>6</v>
      </c>
      <c r="C38282" t="s">
        <v>11</v>
      </c>
    </row>
    <row r="38283" spans="2:3" hidden="1">
      <c r="B38283">
        <f t="shared" si="597"/>
        <v>7</v>
      </c>
      <c r="C38283" t="s">
        <v>17846</v>
      </c>
    </row>
    <row r="38284" spans="2:3" hidden="1">
      <c r="B38284">
        <f t="shared" si="597"/>
        <v>8</v>
      </c>
      <c r="C38284" t="s">
        <v>13</v>
      </c>
    </row>
    <row r="38285" spans="2:3" hidden="1">
      <c r="B38285">
        <f t="shared" si="597"/>
        <v>9</v>
      </c>
      <c r="C38285" t="s">
        <v>5</v>
      </c>
    </row>
    <row r="38286" spans="2:3" hidden="1">
      <c r="B38286">
        <f t="shared" si="597"/>
        <v>1</v>
      </c>
      <c r="C38286" t="s">
        <v>17847</v>
      </c>
    </row>
    <row r="38287" spans="2:3">
      <c r="B38287">
        <f t="shared" si="597"/>
        <v>2</v>
      </c>
      <c r="C38287" t="s">
        <v>17848</v>
      </c>
    </row>
    <row r="38288" spans="2:3" hidden="1">
      <c r="B38288">
        <f t="shared" si="597"/>
        <v>3</v>
      </c>
      <c r="C38288" t="s">
        <v>17849</v>
      </c>
    </row>
    <row r="38289" spans="2:3" hidden="1">
      <c r="B38289">
        <f t="shared" si="597"/>
        <v>4</v>
      </c>
      <c r="C38289" t="s">
        <v>9</v>
      </c>
    </row>
    <row r="38290" spans="2:3" hidden="1">
      <c r="B38290">
        <f t="shared" si="597"/>
        <v>5</v>
      </c>
      <c r="C38290" t="s">
        <v>17814</v>
      </c>
    </row>
    <row r="38291" spans="2:3" hidden="1">
      <c r="B38291">
        <f t="shared" ref="B38291:B38354" si="598">B38282</f>
        <v>6</v>
      </c>
      <c r="C38291" t="s">
        <v>11</v>
      </c>
    </row>
    <row r="38292" spans="2:3" hidden="1">
      <c r="B38292">
        <f t="shared" si="598"/>
        <v>7</v>
      </c>
      <c r="C38292" t="s">
        <v>17850</v>
      </c>
    </row>
    <row r="38293" spans="2:3" hidden="1">
      <c r="B38293">
        <f t="shared" si="598"/>
        <v>8</v>
      </c>
      <c r="C38293" t="s">
        <v>13</v>
      </c>
    </row>
    <row r="38294" spans="2:3" hidden="1">
      <c r="B38294">
        <f t="shared" si="598"/>
        <v>9</v>
      </c>
      <c r="C38294" t="s">
        <v>5</v>
      </c>
    </row>
    <row r="38295" spans="2:3" hidden="1">
      <c r="B38295">
        <f t="shared" si="598"/>
        <v>1</v>
      </c>
      <c r="C38295" t="s">
        <v>17851</v>
      </c>
    </row>
    <row r="38296" spans="2:3">
      <c r="B38296">
        <f t="shared" si="598"/>
        <v>2</v>
      </c>
      <c r="C38296" t="s">
        <v>17852</v>
      </c>
    </row>
    <row r="38297" spans="2:3" hidden="1">
      <c r="B38297">
        <f t="shared" si="598"/>
        <v>3</v>
      </c>
      <c r="C38297" t="s">
        <v>17853</v>
      </c>
    </row>
    <row r="38298" spans="2:3" hidden="1">
      <c r="B38298">
        <f t="shared" si="598"/>
        <v>4</v>
      </c>
      <c r="C38298" t="s">
        <v>9</v>
      </c>
    </row>
    <row r="38299" spans="2:3" hidden="1">
      <c r="B38299">
        <f t="shared" si="598"/>
        <v>5</v>
      </c>
      <c r="C38299" t="s">
        <v>1658</v>
      </c>
    </row>
    <row r="38300" spans="2:3" hidden="1">
      <c r="B38300">
        <f t="shared" si="598"/>
        <v>6</v>
      </c>
      <c r="C38300" t="s">
        <v>11</v>
      </c>
    </row>
    <row r="38301" spans="2:3" hidden="1">
      <c r="B38301">
        <f t="shared" si="598"/>
        <v>7</v>
      </c>
      <c r="C38301" t="s">
        <v>17854</v>
      </c>
    </row>
    <row r="38302" spans="2:3" hidden="1">
      <c r="B38302">
        <f t="shared" si="598"/>
        <v>8</v>
      </c>
      <c r="C38302" t="s">
        <v>13</v>
      </c>
    </row>
    <row r="38303" spans="2:3" hidden="1">
      <c r="B38303">
        <f t="shared" si="598"/>
        <v>9</v>
      </c>
      <c r="C38303" t="s">
        <v>5</v>
      </c>
    </row>
    <row r="38304" spans="2:3" hidden="1">
      <c r="B38304">
        <f t="shared" si="598"/>
        <v>1</v>
      </c>
      <c r="C38304" t="s">
        <v>17855</v>
      </c>
    </row>
    <row r="38305" spans="2:3">
      <c r="B38305">
        <f t="shared" si="598"/>
        <v>2</v>
      </c>
      <c r="C38305" t="s">
        <v>17856</v>
      </c>
    </row>
    <row r="38306" spans="2:3" hidden="1">
      <c r="B38306">
        <f t="shared" si="598"/>
        <v>3</v>
      </c>
      <c r="C38306" t="s">
        <v>17857</v>
      </c>
    </row>
    <row r="38307" spans="2:3" hidden="1">
      <c r="B38307">
        <f t="shared" si="598"/>
        <v>4</v>
      </c>
      <c r="C38307" t="s">
        <v>9</v>
      </c>
    </row>
    <row r="38308" spans="2:3" hidden="1">
      <c r="B38308">
        <f t="shared" si="598"/>
        <v>5</v>
      </c>
      <c r="C38308" t="s">
        <v>1658</v>
      </c>
    </row>
    <row r="38309" spans="2:3" hidden="1">
      <c r="B38309">
        <f t="shared" si="598"/>
        <v>6</v>
      </c>
      <c r="C38309" t="s">
        <v>11</v>
      </c>
    </row>
    <row r="38310" spans="2:3" hidden="1">
      <c r="B38310">
        <f t="shared" si="598"/>
        <v>7</v>
      </c>
      <c r="C38310" t="s">
        <v>17858</v>
      </c>
    </row>
    <row r="38311" spans="2:3" hidden="1">
      <c r="B38311">
        <f t="shared" si="598"/>
        <v>8</v>
      </c>
      <c r="C38311" t="s">
        <v>13</v>
      </c>
    </row>
    <row r="38312" spans="2:3" hidden="1">
      <c r="B38312">
        <f t="shared" si="598"/>
        <v>9</v>
      </c>
      <c r="C38312" t="s">
        <v>5</v>
      </c>
    </row>
    <row r="38313" spans="2:3" hidden="1">
      <c r="B38313">
        <f t="shared" si="598"/>
        <v>1</v>
      </c>
      <c r="C38313" t="s">
        <v>17859</v>
      </c>
    </row>
    <row r="38314" spans="2:3">
      <c r="B38314">
        <f t="shared" si="598"/>
        <v>2</v>
      </c>
      <c r="C38314" t="s">
        <v>17860</v>
      </c>
    </row>
    <row r="38315" spans="2:3" hidden="1">
      <c r="B38315">
        <f t="shared" si="598"/>
        <v>3</v>
      </c>
      <c r="C38315" t="s">
        <v>17861</v>
      </c>
    </row>
    <row r="38316" spans="2:3" hidden="1">
      <c r="B38316">
        <f t="shared" si="598"/>
        <v>4</v>
      </c>
      <c r="C38316" t="s">
        <v>9</v>
      </c>
    </row>
    <row r="38317" spans="2:3" hidden="1">
      <c r="B38317">
        <f t="shared" si="598"/>
        <v>5</v>
      </c>
      <c r="C38317" t="s">
        <v>17862</v>
      </c>
    </row>
    <row r="38318" spans="2:3" hidden="1">
      <c r="B38318">
        <f t="shared" si="598"/>
        <v>6</v>
      </c>
      <c r="C38318" t="s">
        <v>11</v>
      </c>
    </row>
    <row r="38319" spans="2:3" hidden="1">
      <c r="B38319">
        <f t="shared" si="598"/>
        <v>7</v>
      </c>
      <c r="C38319" t="s">
        <v>17863</v>
      </c>
    </row>
    <row r="38320" spans="2:3" hidden="1">
      <c r="B38320">
        <f t="shared" si="598"/>
        <v>8</v>
      </c>
      <c r="C38320" t="s">
        <v>13</v>
      </c>
    </row>
    <row r="38321" spans="2:3" hidden="1">
      <c r="B38321">
        <f t="shared" si="598"/>
        <v>9</v>
      </c>
      <c r="C38321" t="s">
        <v>5</v>
      </c>
    </row>
    <row r="38322" spans="2:3" hidden="1">
      <c r="B38322">
        <f t="shared" si="598"/>
        <v>1</v>
      </c>
      <c r="C38322" t="s">
        <v>17864</v>
      </c>
    </row>
    <row r="38323" spans="2:3">
      <c r="B38323">
        <f t="shared" si="598"/>
        <v>2</v>
      </c>
      <c r="C38323" t="s">
        <v>17865</v>
      </c>
    </row>
    <row r="38324" spans="2:3" hidden="1">
      <c r="B38324">
        <f t="shared" si="598"/>
        <v>3</v>
      </c>
      <c r="C38324" t="s">
        <v>17866</v>
      </c>
    </row>
    <row r="38325" spans="2:3" hidden="1">
      <c r="B38325">
        <f t="shared" si="598"/>
        <v>4</v>
      </c>
      <c r="C38325" t="s">
        <v>9</v>
      </c>
    </row>
    <row r="38326" spans="2:3" hidden="1">
      <c r="B38326">
        <f t="shared" si="598"/>
        <v>5</v>
      </c>
      <c r="C38326" t="s">
        <v>5105</v>
      </c>
    </row>
    <row r="38327" spans="2:3" hidden="1">
      <c r="B38327">
        <f t="shared" si="598"/>
        <v>6</v>
      </c>
      <c r="C38327" t="s">
        <v>11</v>
      </c>
    </row>
    <row r="38328" spans="2:3" hidden="1">
      <c r="B38328">
        <f t="shared" si="598"/>
        <v>7</v>
      </c>
      <c r="C38328" t="s">
        <v>17867</v>
      </c>
    </row>
    <row r="38329" spans="2:3" hidden="1">
      <c r="B38329">
        <f t="shared" si="598"/>
        <v>8</v>
      </c>
      <c r="C38329" t="s">
        <v>13</v>
      </c>
    </row>
    <row r="38330" spans="2:3" hidden="1">
      <c r="B38330">
        <f t="shared" si="598"/>
        <v>9</v>
      </c>
      <c r="C38330" t="s">
        <v>5</v>
      </c>
    </row>
    <row r="38331" spans="2:3" hidden="1">
      <c r="B38331">
        <f t="shared" si="598"/>
        <v>1</v>
      </c>
      <c r="C38331" t="s">
        <v>17868</v>
      </c>
    </row>
    <row r="38332" spans="2:3">
      <c r="B38332">
        <f t="shared" si="598"/>
        <v>2</v>
      </c>
      <c r="C38332" t="s">
        <v>17869</v>
      </c>
    </row>
    <row r="38333" spans="2:3" hidden="1">
      <c r="B38333">
        <f t="shared" si="598"/>
        <v>3</v>
      </c>
      <c r="C38333" t="s">
        <v>17870</v>
      </c>
    </row>
    <row r="38334" spans="2:3" hidden="1">
      <c r="B38334">
        <f t="shared" si="598"/>
        <v>4</v>
      </c>
      <c r="C38334" t="s">
        <v>9</v>
      </c>
    </row>
    <row r="38335" spans="2:3" hidden="1">
      <c r="B38335">
        <f t="shared" si="598"/>
        <v>5</v>
      </c>
      <c r="C38335" t="s">
        <v>1723</v>
      </c>
    </row>
    <row r="38336" spans="2:3" hidden="1">
      <c r="B38336">
        <f t="shared" si="598"/>
        <v>6</v>
      </c>
      <c r="C38336" t="s">
        <v>11</v>
      </c>
    </row>
    <row r="38337" spans="2:3" hidden="1">
      <c r="B38337">
        <f t="shared" si="598"/>
        <v>7</v>
      </c>
      <c r="C38337" t="s">
        <v>17871</v>
      </c>
    </row>
    <row r="38338" spans="2:3" hidden="1">
      <c r="B38338">
        <f t="shared" si="598"/>
        <v>8</v>
      </c>
      <c r="C38338" t="s">
        <v>13</v>
      </c>
    </row>
    <row r="38339" spans="2:3" hidden="1">
      <c r="B38339">
        <f t="shared" si="598"/>
        <v>9</v>
      </c>
      <c r="C38339" t="s">
        <v>5</v>
      </c>
    </row>
    <row r="38340" spans="2:3" hidden="1">
      <c r="B38340">
        <f t="shared" si="598"/>
        <v>1</v>
      </c>
      <c r="C38340" t="s">
        <v>17872</v>
      </c>
    </row>
    <row r="38341" spans="2:3">
      <c r="B38341">
        <f t="shared" si="598"/>
        <v>2</v>
      </c>
      <c r="C38341" t="s">
        <v>17873</v>
      </c>
    </row>
    <row r="38342" spans="2:3" hidden="1">
      <c r="B38342">
        <f t="shared" si="598"/>
        <v>3</v>
      </c>
      <c r="C38342" t="s">
        <v>17874</v>
      </c>
    </row>
    <row r="38343" spans="2:3" hidden="1">
      <c r="B38343">
        <f t="shared" si="598"/>
        <v>4</v>
      </c>
      <c r="C38343" t="s">
        <v>9</v>
      </c>
    </row>
    <row r="38344" spans="2:3" hidden="1">
      <c r="B38344">
        <f t="shared" si="598"/>
        <v>5</v>
      </c>
      <c r="C38344" t="s">
        <v>17875</v>
      </c>
    </row>
    <row r="38345" spans="2:3" hidden="1">
      <c r="B38345">
        <f t="shared" si="598"/>
        <v>6</v>
      </c>
      <c r="C38345" t="s">
        <v>11</v>
      </c>
    </row>
    <row r="38346" spans="2:3" hidden="1">
      <c r="B38346">
        <f t="shared" si="598"/>
        <v>7</v>
      </c>
      <c r="C38346" t="s">
        <v>17876</v>
      </c>
    </row>
    <row r="38347" spans="2:3" hidden="1">
      <c r="B38347">
        <f t="shared" si="598"/>
        <v>8</v>
      </c>
      <c r="C38347" t="s">
        <v>13</v>
      </c>
    </row>
    <row r="38348" spans="2:3" hidden="1">
      <c r="B38348">
        <f t="shared" si="598"/>
        <v>9</v>
      </c>
      <c r="C38348" t="s">
        <v>5</v>
      </c>
    </row>
    <row r="38349" spans="2:3" hidden="1">
      <c r="B38349">
        <f t="shared" si="598"/>
        <v>1</v>
      </c>
      <c r="C38349" t="s">
        <v>17877</v>
      </c>
    </row>
    <row r="38350" spans="2:3">
      <c r="B38350">
        <f t="shared" si="598"/>
        <v>2</v>
      </c>
      <c r="C38350" t="s">
        <v>17878</v>
      </c>
    </row>
    <row r="38351" spans="2:3" hidden="1">
      <c r="B38351">
        <f t="shared" si="598"/>
        <v>3</v>
      </c>
      <c r="C38351" t="s">
        <v>17879</v>
      </c>
    </row>
    <row r="38352" spans="2:3" hidden="1">
      <c r="B38352">
        <f t="shared" si="598"/>
        <v>4</v>
      </c>
      <c r="C38352" t="s">
        <v>9</v>
      </c>
    </row>
    <row r="38353" spans="2:3" hidden="1">
      <c r="B38353">
        <f t="shared" si="598"/>
        <v>5</v>
      </c>
      <c r="C38353" t="s">
        <v>17880</v>
      </c>
    </row>
    <row r="38354" spans="2:3" hidden="1">
      <c r="B38354">
        <f t="shared" si="598"/>
        <v>6</v>
      </c>
      <c r="C38354" t="s">
        <v>11</v>
      </c>
    </row>
    <row r="38355" spans="2:3" hidden="1">
      <c r="B38355">
        <f t="shared" ref="B38355:B38418" si="599">B38346</f>
        <v>7</v>
      </c>
      <c r="C38355" t="s">
        <v>17881</v>
      </c>
    </row>
    <row r="38356" spans="2:3" hidden="1">
      <c r="B38356">
        <f t="shared" si="599"/>
        <v>8</v>
      </c>
      <c r="C38356" t="s">
        <v>13</v>
      </c>
    </row>
    <row r="38357" spans="2:3" hidden="1">
      <c r="B38357">
        <f t="shared" si="599"/>
        <v>9</v>
      </c>
      <c r="C38357" t="s">
        <v>5</v>
      </c>
    </row>
    <row r="38358" spans="2:3" hidden="1">
      <c r="B38358">
        <f t="shared" si="599"/>
        <v>1</v>
      </c>
      <c r="C38358" t="s">
        <v>17882</v>
      </c>
    </row>
    <row r="38359" spans="2:3">
      <c r="B38359">
        <f t="shared" si="599"/>
        <v>2</v>
      </c>
      <c r="C38359" t="s">
        <v>17883</v>
      </c>
    </row>
    <row r="38360" spans="2:3" hidden="1">
      <c r="B38360">
        <f t="shared" si="599"/>
        <v>3</v>
      </c>
      <c r="C38360" t="s">
        <v>17884</v>
      </c>
    </row>
    <row r="38361" spans="2:3" hidden="1">
      <c r="B38361">
        <f t="shared" si="599"/>
        <v>4</v>
      </c>
      <c r="C38361" t="s">
        <v>9</v>
      </c>
    </row>
    <row r="38362" spans="2:3" hidden="1">
      <c r="B38362">
        <f t="shared" si="599"/>
        <v>5</v>
      </c>
      <c r="C38362" t="s">
        <v>17885</v>
      </c>
    </row>
    <row r="38363" spans="2:3" hidden="1">
      <c r="B38363">
        <f t="shared" si="599"/>
        <v>6</v>
      </c>
      <c r="C38363" t="s">
        <v>11</v>
      </c>
    </row>
    <row r="38364" spans="2:3" hidden="1">
      <c r="B38364">
        <f t="shared" si="599"/>
        <v>7</v>
      </c>
      <c r="C38364" t="s">
        <v>17886</v>
      </c>
    </row>
    <row r="38365" spans="2:3" hidden="1">
      <c r="B38365">
        <f t="shared" si="599"/>
        <v>8</v>
      </c>
      <c r="C38365" t="s">
        <v>13</v>
      </c>
    </row>
    <row r="38366" spans="2:3" hidden="1">
      <c r="B38366">
        <f t="shared" si="599"/>
        <v>9</v>
      </c>
      <c r="C38366" t="s">
        <v>5</v>
      </c>
    </row>
    <row r="38367" spans="2:3" hidden="1">
      <c r="B38367">
        <f t="shared" si="599"/>
        <v>1</v>
      </c>
      <c r="C38367" t="s">
        <v>17887</v>
      </c>
    </row>
    <row r="38368" spans="2:3">
      <c r="B38368">
        <f t="shared" si="599"/>
        <v>2</v>
      </c>
      <c r="C38368" t="s">
        <v>17888</v>
      </c>
    </row>
    <row r="38369" spans="2:3" hidden="1">
      <c r="B38369">
        <f t="shared" si="599"/>
        <v>3</v>
      </c>
      <c r="C38369" t="s">
        <v>17889</v>
      </c>
    </row>
    <row r="38370" spans="2:3" hidden="1">
      <c r="B38370">
        <f t="shared" si="599"/>
        <v>4</v>
      </c>
      <c r="C38370" t="s">
        <v>9</v>
      </c>
    </row>
    <row r="38371" spans="2:3" hidden="1">
      <c r="B38371">
        <f t="shared" si="599"/>
        <v>5</v>
      </c>
      <c r="C38371" t="s">
        <v>3800</v>
      </c>
    </row>
    <row r="38372" spans="2:3" hidden="1">
      <c r="B38372">
        <f t="shared" si="599"/>
        <v>6</v>
      </c>
      <c r="C38372" t="s">
        <v>11</v>
      </c>
    </row>
    <row r="38373" spans="2:3" hidden="1">
      <c r="B38373">
        <f t="shared" si="599"/>
        <v>7</v>
      </c>
      <c r="C38373" t="s">
        <v>17890</v>
      </c>
    </row>
    <row r="38374" spans="2:3" hidden="1">
      <c r="B38374">
        <f t="shared" si="599"/>
        <v>8</v>
      </c>
      <c r="C38374" t="s">
        <v>13</v>
      </c>
    </row>
    <row r="38375" spans="2:3" hidden="1">
      <c r="B38375">
        <f t="shared" si="599"/>
        <v>9</v>
      </c>
      <c r="C38375" t="s">
        <v>5</v>
      </c>
    </row>
    <row r="38376" spans="2:3" hidden="1">
      <c r="B38376">
        <f t="shared" si="599"/>
        <v>1</v>
      </c>
      <c r="C38376" t="s">
        <v>17891</v>
      </c>
    </row>
    <row r="38377" spans="2:3">
      <c r="B38377">
        <f t="shared" si="599"/>
        <v>2</v>
      </c>
      <c r="C38377" t="s">
        <v>17892</v>
      </c>
    </row>
    <row r="38378" spans="2:3" hidden="1">
      <c r="B38378">
        <f t="shared" si="599"/>
        <v>3</v>
      </c>
      <c r="C38378" t="s">
        <v>17893</v>
      </c>
    </row>
    <row r="38379" spans="2:3" hidden="1">
      <c r="B38379">
        <f t="shared" si="599"/>
        <v>4</v>
      </c>
      <c r="C38379" t="s">
        <v>9</v>
      </c>
    </row>
    <row r="38380" spans="2:3" hidden="1">
      <c r="B38380">
        <f t="shared" si="599"/>
        <v>5</v>
      </c>
      <c r="C38380" t="s">
        <v>17894</v>
      </c>
    </row>
    <row r="38381" spans="2:3" hidden="1">
      <c r="B38381">
        <f t="shared" si="599"/>
        <v>6</v>
      </c>
      <c r="C38381" t="s">
        <v>11</v>
      </c>
    </row>
    <row r="38382" spans="2:3" hidden="1">
      <c r="B38382">
        <f t="shared" si="599"/>
        <v>7</v>
      </c>
      <c r="C38382" t="s">
        <v>17895</v>
      </c>
    </row>
    <row r="38383" spans="2:3" hidden="1">
      <c r="B38383">
        <f t="shared" si="599"/>
        <v>8</v>
      </c>
      <c r="C38383" t="s">
        <v>13</v>
      </c>
    </row>
    <row r="38384" spans="2:3" hidden="1">
      <c r="B38384">
        <f t="shared" si="599"/>
        <v>9</v>
      </c>
      <c r="C38384" t="s">
        <v>5</v>
      </c>
    </row>
    <row r="38385" spans="2:3" hidden="1">
      <c r="B38385">
        <f t="shared" si="599"/>
        <v>1</v>
      </c>
      <c r="C38385" t="s">
        <v>17896</v>
      </c>
    </row>
    <row r="38386" spans="2:3">
      <c r="B38386">
        <f t="shared" si="599"/>
        <v>2</v>
      </c>
      <c r="C38386" t="s">
        <v>17897</v>
      </c>
    </row>
    <row r="38387" spans="2:3" hidden="1">
      <c r="B38387">
        <f t="shared" si="599"/>
        <v>3</v>
      </c>
      <c r="C38387" t="s">
        <v>17898</v>
      </c>
    </row>
    <row r="38388" spans="2:3" hidden="1">
      <c r="B38388">
        <f t="shared" si="599"/>
        <v>4</v>
      </c>
      <c r="C38388" t="s">
        <v>9</v>
      </c>
    </row>
    <row r="38389" spans="2:3" hidden="1">
      <c r="B38389">
        <f t="shared" si="599"/>
        <v>5</v>
      </c>
      <c r="C38389" t="s">
        <v>17899</v>
      </c>
    </row>
    <row r="38390" spans="2:3" hidden="1">
      <c r="B38390">
        <f t="shared" si="599"/>
        <v>6</v>
      </c>
      <c r="C38390" t="s">
        <v>11</v>
      </c>
    </row>
    <row r="38391" spans="2:3" hidden="1">
      <c r="B38391">
        <f t="shared" si="599"/>
        <v>7</v>
      </c>
      <c r="C38391" t="s">
        <v>17900</v>
      </c>
    </row>
    <row r="38392" spans="2:3" hidden="1">
      <c r="B38392">
        <f t="shared" si="599"/>
        <v>8</v>
      </c>
      <c r="C38392" t="s">
        <v>13</v>
      </c>
    </row>
    <row r="38393" spans="2:3" hidden="1">
      <c r="B38393">
        <f t="shared" si="599"/>
        <v>9</v>
      </c>
      <c r="C38393" t="s">
        <v>5</v>
      </c>
    </row>
    <row r="38394" spans="2:3" hidden="1">
      <c r="B38394">
        <f t="shared" si="599"/>
        <v>1</v>
      </c>
      <c r="C38394" t="s">
        <v>17901</v>
      </c>
    </row>
    <row r="38395" spans="2:3">
      <c r="B38395">
        <f t="shared" si="599"/>
        <v>2</v>
      </c>
      <c r="C38395" t="s">
        <v>17902</v>
      </c>
    </row>
    <row r="38396" spans="2:3" hidden="1">
      <c r="B38396">
        <f t="shared" si="599"/>
        <v>3</v>
      </c>
      <c r="C38396" t="s">
        <v>17903</v>
      </c>
    </row>
    <row r="38397" spans="2:3" hidden="1">
      <c r="B38397">
        <f t="shared" si="599"/>
        <v>4</v>
      </c>
      <c r="C38397" t="s">
        <v>9</v>
      </c>
    </row>
    <row r="38398" spans="2:3" hidden="1">
      <c r="B38398">
        <f t="shared" si="599"/>
        <v>5</v>
      </c>
      <c r="C38398" t="s">
        <v>3769</v>
      </c>
    </row>
    <row r="38399" spans="2:3" hidden="1">
      <c r="B38399">
        <f t="shared" si="599"/>
        <v>6</v>
      </c>
      <c r="C38399" t="s">
        <v>11</v>
      </c>
    </row>
    <row r="38400" spans="2:3" hidden="1">
      <c r="B38400">
        <f t="shared" si="599"/>
        <v>7</v>
      </c>
      <c r="C38400" t="s">
        <v>17904</v>
      </c>
    </row>
    <row r="38401" spans="2:3" hidden="1">
      <c r="B38401">
        <f t="shared" si="599"/>
        <v>8</v>
      </c>
      <c r="C38401" t="s">
        <v>13</v>
      </c>
    </row>
    <row r="38402" spans="2:3" hidden="1">
      <c r="B38402">
        <f t="shared" si="599"/>
        <v>9</v>
      </c>
      <c r="C38402" t="s">
        <v>5</v>
      </c>
    </row>
    <row r="38403" spans="2:3" hidden="1">
      <c r="B38403">
        <f t="shared" si="599"/>
        <v>1</v>
      </c>
      <c r="C38403" t="s">
        <v>17905</v>
      </c>
    </row>
    <row r="38404" spans="2:3">
      <c r="B38404">
        <f t="shared" si="599"/>
        <v>2</v>
      </c>
      <c r="C38404" t="s">
        <v>17906</v>
      </c>
    </row>
    <row r="38405" spans="2:3" hidden="1">
      <c r="B38405">
        <f t="shared" si="599"/>
        <v>3</v>
      </c>
      <c r="C38405" t="s">
        <v>17907</v>
      </c>
    </row>
    <row r="38406" spans="2:3" hidden="1">
      <c r="B38406">
        <f t="shared" si="599"/>
        <v>4</v>
      </c>
      <c r="C38406" t="s">
        <v>9</v>
      </c>
    </row>
    <row r="38407" spans="2:3" hidden="1">
      <c r="B38407">
        <f t="shared" si="599"/>
        <v>5</v>
      </c>
      <c r="C38407" t="s">
        <v>17908</v>
      </c>
    </row>
    <row r="38408" spans="2:3" hidden="1">
      <c r="B38408">
        <f t="shared" si="599"/>
        <v>6</v>
      </c>
      <c r="C38408" t="s">
        <v>11</v>
      </c>
    </row>
    <row r="38409" spans="2:3" hidden="1">
      <c r="B38409">
        <f t="shared" si="599"/>
        <v>7</v>
      </c>
      <c r="C38409" t="s">
        <v>17909</v>
      </c>
    </row>
    <row r="38410" spans="2:3" hidden="1">
      <c r="B38410">
        <f t="shared" si="599"/>
        <v>8</v>
      </c>
      <c r="C38410" t="s">
        <v>13</v>
      </c>
    </row>
    <row r="38411" spans="2:3" hidden="1">
      <c r="B38411">
        <f t="shared" si="599"/>
        <v>9</v>
      </c>
      <c r="C38411" t="s">
        <v>5</v>
      </c>
    </row>
    <row r="38412" spans="2:3" hidden="1">
      <c r="B38412">
        <f t="shared" si="599"/>
        <v>1</v>
      </c>
      <c r="C38412" t="s">
        <v>17910</v>
      </c>
    </row>
    <row r="38413" spans="2:3">
      <c r="B38413">
        <f t="shared" si="599"/>
        <v>2</v>
      </c>
      <c r="C38413" t="s">
        <v>17911</v>
      </c>
    </row>
    <row r="38414" spans="2:3" hidden="1">
      <c r="B38414">
        <f t="shared" si="599"/>
        <v>3</v>
      </c>
      <c r="C38414" t="s">
        <v>17912</v>
      </c>
    </row>
    <row r="38415" spans="2:3" hidden="1">
      <c r="B38415">
        <f t="shared" si="599"/>
        <v>4</v>
      </c>
      <c r="C38415" t="s">
        <v>9</v>
      </c>
    </row>
    <row r="38416" spans="2:3" hidden="1">
      <c r="B38416">
        <f t="shared" si="599"/>
        <v>5</v>
      </c>
      <c r="C38416" t="s">
        <v>17913</v>
      </c>
    </row>
    <row r="38417" spans="2:3" hidden="1">
      <c r="B38417">
        <f t="shared" si="599"/>
        <v>6</v>
      </c>
      <c r="C38417" t="s">
        <v>11</v>
      </c>
    </row>
    <row r="38418" spans="2:3" hidden="1">
      <c r="B38418">
        <f t="shared" si="599"/>
        <v>7</v>
      </c>
      <c r="C38418" t="s">
        <v>17914</v>
      </c>
    </row>
    <row r="38419" spans="2:3" hidden="1">
      <c r="B38419">
        <f t="shared" ref="B38419:B38482" si="600">B38410</f>
        <v>8</v>
      </c>
      <c r="C38419" t="s">
        <v>13</v>
      </c>
    </row>
    <row r="38420" spans="2:3" hidden="1">
      <c r="B38420">
        <f t="shared" si="600"/>
        <v>9</v>
      </c>
      <c r="C38420" t="s">
        <v>5</v>
      </c>
    </row>
    <row r="38421" spans="2:3" hidden="1">
      <c r="B38421">
        <f t="shared" si="600"/>
        <v>1</v>
      </c>
      <c r="C38421" t="s">
        <v>17915</v>
      </c>
    </row>
    <row r="38422" spans="2:3">
      <c r="B38422">
        <f t="shared" si="600"/>
        <v>2</v>
      </c>
      <c r="C38422" t="s">
        <v>17916</v>
      </c>
    </row>
    <row r="38423" spans="2:3" hidden="1">
      <c r="B38423">
        <f t="shared" si="600"/>
        <v>3</v>
      </c>
      <c r="C38423" t="s">
        <v>17917</v>
      </c>
    </row>
    <row r="38424" spans="2:3" hidden="1">
      <c r="B38424">
        <f t="shared" si="600"/>
        <v>4</v>
      </c>
      <c r="C38424" t="s">
        <v>9</v>
      </c>
    </row>
    <row r="38425" spans="2:3" hidden="1">
      <c r="B38425">
        <f t="shared" si="600"/>
        <v>5</v>
      </c>
      <c r="C38425" t="s">
        <v>15585</v>
      </c>
    </row>
    <row r="38426" spans="2:3" hidden="1">
      <c r="B38426">
        <f t="shared" si="600"/>
        <v>6</v>
      </c>
      <c r="C38426" t="s">
        <v>11</v>
      </c>
    </row>
    <row r="38427" spans="2:3" hidden="1">
      <c r="B38427">
        <f t="shared" si="600"/>
        <v>7</v>
      </c>
      <c r="C38427" t="s">
        <v>17918</v>
      </c>
    </row>
    <row r="38428" spans="2:3" hidden="1">
      <c r="B38428">
        <f t="shared" si="600"/>
        <v>8</v>
      </c>
      <c r="C38428" t="s">
        <v>13</v>
      </c>
    </row>
    <row r="38429" spans="2:3" hidden="1">
      <c r="B38429">
        <f t="shared" si="600"/>
        <v>9</v>
      </c>
      <c r="C38429" t="s">
        <v>5</v>
      </c>
    </row>
    <row r="38430" spans="2:3" hidden="1">
      <c r="B38430">
        <f t="shared" si="600"/>
        <v>1</v>
      </c>
      <c r="C38430" t="s">
        <v>17919</v>
      </c>
    </row>
    <row r="38431" spans="2:3">
      <c r="B38431">
        <f t="shared" si="600"/>
        <v>2</v>
      </c>
      <c r="C38431" t="s">
        <v>17920</v>
      </c>
    </row>
    <row r="38432" spans="2:3" hidden="1">
      <c r="B38432">
        <f t="shared" si="600"/>
        <v>3</v>
      </c>
      <c r="C38432" t="s">
        <v>17921</v>
      </c>
    </row>
    <row r="38433" spans="2:3" hidden="1">
      <c r="B38433">
        <f t="shared" si="600"/>
        <v>4</v>
      </c>
      <c r="C38433" t="s">
        <v>9</v>
      </c>
    </row>
    <row r="38434" spans="2:3" hidden="1">
      <c r="B38434">
        <f t="shared" si="600"/>
        <v>5</v>
      </c>
      <c r="C38434" t="s">
        <v>17922</v>
      </c>
    </row>
    <row r="38435" spans="2:3" hidden="1">
      <c r="B38435">
        <f t="shared" si="600"/>
        <v>6</v>
      </c>
      <c r="C38435" t="s">
        <v>11</v>
      </c>
    </row>
    <row r="38436" spans="2:3" hidden="1">
      <c r="B38436">
        <f t="shared" si="600"/>
        <v>7</v>
      </c>
      <c r="C38436" t="s">
        <v>17923</v>
      </c>
    </row>
    <row r="38437" spans="2:3" hidden="1">
      <c r="B38437">
        <f t="shared" si="600"/>
        <v>8</v>
      </c>
      <c r="C38437" t="s">
        <v>13</v>
      </c>
    </row>
    <row r="38438" spans="2:3" hidden="1">
      <c r="B38438">
        <f t="shared" si="600"/>
        <v>9</v>
      </c>
      <c r="C38438" t="s">
        <v>5</v>
      </c>
    </row>
    <row r="38439" spans="2:3" hidden="1">
      <c r="B38439">
        <f t="shared" si="600"/>
        <v>1</v>
      </c>
      <c r="C38439" t="s">
        <v>17924</v>
      </c>
    </row>
    <row r="38440" spans="2:3">
      <c r="B38440">
        <f t="shared" si="600"/>
        <v>2</v>
      </c>
      <c r="C38440" t="s">
        <v>17925</v>
      </c>
    </row>
    <row r="38441" spans="2:3" hidden="1">
      <c r="B38441">
        <f t="shared" si="600"/>
        <v>3</v>
      </c>
      <c r="C38441" t="s">
        <v>17926</v>
      </c>
    </row>
    <row r="38442" spans="2:3" hidden="1">
      <c r="B38442">
        <f t="shared" si="600"/>
        <v>4</v>
      </c>
      <c r="C38442" t="s">
        <v>9</v>
      </c>
    </row>
    <row r="38443" spans="2:3" hidden="1">
      <c r="B38443">
        <f t="shared" si="600"/>
        <v>5</v>
      </c>
      <c r="C38443" t="s">
        <v>17927</v>
      </c>
    </row>
    <row r="38444" spans="2:3" hidden="1">
      <c r="B38444">
        <f t="shared" si="600"/>
        <v>6</v>
      </c>
      <c r="C38444" t="s">
        <v>11</v>
      </c>
    </row>
    <row r="38445" spans="2:3" hidden="1">
      <c r="B38445">
        <f t="shared" si="600"/>
        <v>7</v>
      </c>
      <c r="C38445" t="s">
        <v>17928</v>
      </c>
    </row>
    <row r="38446" spans="2:3" hidden="1">
      <c r="B38446">
        <f t="shared" si="600"/>
        <v>8</v>
      </c>
      <c r="C38446" t="s">
        <v>13</v>
      </c>
    </row>
    <row r="38447" spans="2:3" hidden="1">
      <c r="B38447">
        <f t="shared" si="600"/>
        <v>9</v>
      </c>
      <c r="C38447" t="s">
        <v>5</v>
      </c>
    </row>
    <row r="38448" spans="2:3" hidden="1">
      <c r="B38448">
        <f t="shared" si="600"/>
        <v>1</v>
      </c>
      <c r="C38448" t="s">
        <v>17929</v>
      </c>
    </row>
    <row r="38449" spans="2:3">
      <c r="B38449">
        <f t="shared" si="600"/>
        <v>2</v>
      </c>
      <c r="C38449" t="s">
        <v>17930</v>
      </c>
    </row>
    <row r="38450" spans="2:3" hidden="1">
      <c r="B38450">
        <f t="shared" si="600"/>
        <v>3</v>
      </c>
      <c r="C38450" t="s">
        <v>17931</v>
      </c>
    </row>
    <row r="38451" spans="2:3" hidden="1">
      <c r="B38451">
        <f t="shared" si="600"/>
        <v>4</v>
      </c>
      <c r="C38451" t="s">
        <v>9</v>
      </c>
    </row>
    <row r="38452" spans="2:3" hidden="1">
      <c r="B38452">
        <f t="shared" si="600"/>
        <v>5</v>
      </c>
      <c r="C38452" t="s">
        <v>17932</v>
      </c>
    </row>
    <row r="38453" spans="2:3" hidden="1">
      <c r="B38453">
        <f t="shared" si="600"/>
        <v>6</v>
      </c>
      <c r="C38453" t="s">
        <v>11</v>
      </c>
    </row>
    <row r="38454" spans="2:3" hidden="1">
      <c r="B38454">
        <f t="shared" si="600"/>
        <v>7</v>
      </c>
      <c r="C38454" t="s">
        <v>17933</v>
      </c>
    </row>
    <row r="38455" spans="2:3" hidden="1">
      <c r="B38455">
        <f t="shared" si="600"/>
        <v>8</v>
      </c>
      <c r="C38455" t="s">
        <v>13</v>
      </c>
    </row>
    <row r="38456" spans="2:3" hidden="1">
      <c r="B38456">
        <f t="shared" si="600"/>
        <v>9</v>
      </c>
      <c r="C38456" t="s">
        <v>5</v>
      </c>
    </row>
    <row r="38457" spans="2:3" hidden="1">
      <c r="B38457">
        <f t="shared" si="600"/>
        <v>1</v>
      </c>
      <c r="C38457" t="s">
        <v>17934</v>
      </c>
    </row>
    <row r="38458" spans="2:3">
      <c r="B38458">
        <f t="shared" si="600"/>
        <v>2</v>
      </c>
      <c r="C38458" t="s">
        <v>17935</v>
      </c>
    </row>
    <row r="38459" spans="2:3" hidden="1">
      <c r="B38459">
        <f t="shared" si="600"/>
        <v>3</v>
      </c>
      <c r="C38459" t="s">
        <v>17936</v>
      </c>
    </row>
    <row r="38460" spans="2:3" hidden="1">
      <c r="B38460">
        <f t="shared" si="600"/>
        <v>4</v>
      </c>
      <c r="C38460" t="s">
        <v>9</v>
      </c>
    </row>
    <row r="38461" spans="2:3" hidden="1">
      <c r="B38461">
        <f t="shared" si="600"/>
        <v>5</v>
      </c>
      <c r="C38461" t="s">
        <v>1817</v>
      </c>
    </row>
    <row r="38462" spans="2:3" hidden="1">
      <c r="B38462">
        <f t="shared" si="600"/>
        <v>6</v>
      </c>
      <c r="C38462" t="s">
        <v>11</v>
      </c>
    </row>
    <row r="38463" spans="2:3" hidden="1">
      <c r="B38463">
        <f t="shared" si="600"/>
        <v>7</v>
      </c>
      <c r="C38463" t="s">
        <v>17937</v>
      </c>
    </row>
    <row r="38464" spans="2:3" hidden="1">
      <c r="B38464">
        <f t="shared" si="600"/>
        <v>8</v>
      </c>
      <c r="C38464" t="s">
        <v>13</v>
      </c>
    </row>
    <row r="38465" spans="2:3" hidden="1">
      <c r="B38465">
        <f t="shared" si="600"/>
        <v>9</v>
      </c>
      <c r="C38465" t="s">
        <v>5</v>
      </c>
    </row>
    <row r="38466" spans="2:3" hidden="1">
      <c r="B38466">
        <f t="shared" si="600"/>
        <v>1</v>
      </c>
      <c r="C38466" t="s">
        <v>17938</v>
      </c>
    </row>
    <row r="38467" spans="2:3">
      <c r="B38467">
        <f t="shared" si="600"/>
        <v>2</v>
      </c>
      <c r="C38467" t="s">
        <v>17939</v>
      </c>
    </row>
    <row r="38468" spans="2:3" hidden="1">
      <c r="B38468">
        <f t="shared" si="600"/>
        <v>3</v>
      </c>
      <c r="C38468" t="s">
        <v>17940</v>
      </c>
    </row>
    <row r="38469" spans="2:3" hidden="1">
      <c r="B38469">
        <f t="shared" si="600"/>
        <v>4</v>
      </c>
      <c r="C38469" t="s">
        <v>9</v>
      </c>
    </row>
    <row r="38470" spans="2:3" hidden="1">
      <c r="B38470">
        <f t="shared" si="600"/>
        <v>5</v>
      </c>
      <c r="C38470" t="s">
        <v>17249</v>
      </c>
    </row>
    <row r="38471" spans="2:3" hidden="1">
      <c r="B38471">
        <f t="shared" si="600"/>
        <v>6</v>
      </c>
      <c r="C38471" t="s">
        <v>11</v>
      </c>
    </row>
    <row r="38472" spans="2:3" hidden="1">
      <c r="B38472">
        <f t="shared" si="600"/>
        <v>7</v>
      </c>
      <c r="C38472" t="s">
        <v>17941</v>
      </c>
    </row>
    <row r="38473" spans="2:3" hidden="1">
      <c r="B38473">
        <f t="shared" si="600"/>
        <v>8</v>
      </c>
      <c r="C38473" t="s">
        <v>13</v>
      </c>
    </row>
    <row r="38474" spans="2:3" hidden="1">
      <c r="B38474">
        <f t="shared" si="600"/>
        <v>9</v>
      </c>
      <c r="C38474" t="s">
        <v>5</v>
      </c>
    </row>
    <row r="38475" spans="2:3" hidden="1">
      <c r="B38475">
        <f t="shared" si="600"/>
        <v>1</v>
      </c>
      <c r="C38475" t="s">
        <v>17942</v>
      </c>
    </row>
    <row r="38476" spans="2:3">
      <c r="B38476">
        <f t="shared" si="600"/>
        <v>2</v>
      </c>
      <c r="C38476" t="s">
        <v>17943</v>
      </c>
    </row>
    <row r="38477" spans="2:3" hidden="1">
      <c r="B38477">
        <f t="shared" si="600"/>
        <v>3</v>
      </c>
      <c r="C38477" t="s">
        <v>17944</v>
      </c>
    </row>
    <row r="38478" spans="2:3" hidden="1">
      <c r="B38478">
        <f t="shared" si="600"/>
        <v>4</v>
      </c>
      <c r="C38478" t="s">
        <v>9</v>
      </c>
    </row>
    <row r="38479" spans="2:3" hidden="1">
      <c r="B38479">
        <f t="shared" si="600"/>
        <v>5</v>
      </c>
      <c r="C38479" t="s">
        <v>8723</v>
      </c>
    </row>
    <row r="38480" spans="2:3" hidden="1">
      <c r="B38480">
        <f t="shared" si="600"/>
        <v>6</v>
      </c>
      <c r="C38480" t="s">
        <v>11</v>
      </c>
    </row>
    <row r="38481" spans="2:3" hidden="1">
      <c r="B38481">
        <f t="shared" si="600"/>
        <v>7</v>
      </c>
      <c r="C38481" t="s">
        <v>17945</v>
      </c>
    </row>
    <row r="38482" spans="2:3" hidden="1">
      <c r="B38482">
        <f t="shared" si="600"/>
        <v>8</v>
      </c>
      <c r="C38482" t="s">
        <v>13</v>
      </c>
    </row>
    <row r="38483" spans="2:3" hidden="1">
      <c r="B38483">
        <f t="shared" ref="B38483:B38546" si="601">B38474</f>
        <v>9</v>
      </c>
      <c r="C38483" t="s">
        <v>5</v>
      </c>
    </row>
    <row r="38484" spans="2:3" hidden="1">
      <c r="B38484">
        <f t="shared" si="601"/>
        <v>1</v>
      </c>
      <c r="C38484" t="s">
        <v>17946</v>
      </c>
    </row>
    <row r="38485" spans="2:3">
      <c r="B38485">
        <f t="shared" si="601"/>
        <v>2</v>
      </c>
      <c r="C38485" t="s">
        <v>17947</v>
      </c>
    </row>
    <row r="38486" spans="2:3" hidden="1">
      <c r="B38486">
        <f t="shared" si="601"/>
        <v>3</v>
      </c>
      <c r="C38486" t="s">
        <v>17948</v>
      </c>
    </row>
    <row r="38487" spans="2:3" hidden="1">
      <c r="B38487">
        <f t="shared" si="601"/>
        <v>4</v>
      </c>
      <c r="C38487" t="s">
        <v>9</v>
      </c>
    </row>
    <row r="38488" spans="2:3" hidden="1">
      <c r="B38488">
        <f t="shared" si="601"/>
        <v>5</v>
      </c>
      <c r="C38488" t="s">
        <v>8723</v>
      </c>
    </row>
    <row r="38489" spans="2:3" hidden="1">
      <c r="B38489">
        <f t="shared" si="601"/>
        <v>6</v>
      </c>
      <c r="C38489" t="s">
        <v>11</v>
      </c>
    </row>
    <row r="38490" spans="2:3" hidden="1">
      <c r="B38490">
        <f t="shared" si="601"/>
        <v>7</v>
      </c>
      <c r="C38490" t="s">
        <v>17949</v>
      </c>
    </row>
    <row r="38491" spans="2:3" hidden="1">
      <c r="B38491">
        <f t="shared" si="601"/>
        <v>8</v>
      </c>
      <c r="C38491" t="s">
        <v>13</v>
      </c>
    </row>
    <row r="38492" spans="2:3" hidden="1">
      <c r="B38492">
        <f t="shared" si="601"/>
        <v>9</v>
      </c>
      <c r="C38492" t="s">
        <v>5</v>
      </c>
    </row>
    <row r="38493" spans="2:3" hidden="1">
      <c r="B38493">
        <f t="shared" si="601"/>
        <v>1</v>
      </c>
      <c r="C38493" t="s">
        <v>17950</v>
      </c>
    </row>
    <row r="38494" spans="2:3">
      <c r="B38494">
        <f t="shared" si="601"/>
        <v>2</v>
      </c>
      <c r="C38494" t="s">
        <v>17951</v>
      </c>
    </row>
    <row r="38495" spans="2:3" hidden="1">
      <c r="B38495">
        <f t="shared" si="601"/>
        <v>3</v>
      </c>
      <c r="C38495" t="s">
        <v>17952</v>
      </c>
    </row>
    <row r="38496" spans="2:3" hidden="1">
      <c r="B38496">
        <f t="shared" si="601"/>
        <v>4</v>
      </c>
      <c r="C38496" t="s">
        <v>9</v>
      </c>
    </row>
    <row r="38497" spans="2:3" hidden="1">
      <c r="B38497">
        <f t="shared" si="601"/>
        <v>5</v>
      </c>
      <c r="C38497" t="s">
        <v>5187</v>
      </c>
    </row>
    <row r="38498" spans="2:3" hidden="1">
      <c r="B38498">
        <f t="shared" si="601"/>
        <v>6</v>
      </c>
      <c r="C38498" t="s">
        <v>11</v>
      </c>
    </row>
    <row r="38499" spans="2:3" hidden="1">
      <c r="B38499">
        <f t="shared" si="601"/>
        <v>7</v>
      </c>
      <c r="C38499" t="s">
        <v>17953</v>
      </c>
    </row>
    <row r="38500" spans="2:3" hidden="1">
      <c r="B38500">
        <f t="shared" si="601"/>
        <v>8</v>
      </c>
      <c r="C38500" t="s">
        <v>13</v>
      </c>
    </row>
    <row r="38501" spans="2:3" hidden="1">
      <c r="B38501">
        <f t="shared" si="601"/>
        <v>9</v>
      </c>
      <c r="C38501" t="s">
        <v>5</v>
      </c>
    </row>
    <row r="38502" spans="2:3" hidden="1">
      <c r="B38502">
        <f t="shared" si="601"/>
        <v>1</v>
      </c>
      <c r="C38502" t="s">
        <v>17954</v>
      </c>
    </row>
    <row r="38503" spans="2:3">
      <c r="B38503">
        <f t="shared" si="601"/>
        <v>2</v>
      </c>
      <c r="C38503" t="s">
        <v>17955</v>
      </c>
    </row>
    <row r="38504" spans="2:3" hidden="1">
      <c r="B38504">
        <f t="shared" si="601"/>
        <v>3</v>
      </c>
      <c r="C38504" t="s">
        <v>17956</v>
      </c>
    </row>
    <row r="38505" spans="2:3" hidden="1">
      <c r="B38505">
        <f t="shared" si="601"/>
        <v>4</v>
      </c>
      <c r="C38505" t="s">
        <v>9</v>
      </c>
    </row>
    <row r="38506" spans="2:3" hidden="1">
      <c r="B38506">
        <f t="shared" si="601"/>
        <v>5</v>
      </c>
      <c r="C38506" t="s">
        <v>3955</v>
      </c>
    </row>
    <row r="38507" spans="2:3" hidden="1">
      <c r="B38507">
        <f t="shared" si="601"/>
        <v>6</v>
      </c>
      <c r="C38507" t="s">
        <v>11</v>
      </c>
    </row>
    <row r="38508" spans="2:3" hidden="1">
      <c r="B38508">
        <f t="shared" si="601"/>
        <v>7</v>
      </c>
      <c r="C38508" t="s">
        <v>17957</v>
      </c>
    </row>
    <row r="38509" spans="2:3" hidden="1">
      <c r="B38509">
        <f t="shared" si="601"/>
        <v>8</v>
      </c>
      <c r="C38509" t="s">
        <v>13</v>
      </c>
    </row>
    <row r="38510" spans="2:3" hidden="1">
      <c r="B38510">
        <f t="shared" si="601"/>
        <v>9</v>
      </c>
      <c r="C38510" t="s">
        <v>5</v>
      </c>
    </row>
    <row r="38511" spans="2:3" hidden="1">
      <c r="B38511">
        <f t="shared" si="601"/>
        <v>1</v>
      </c>
      <c r="C38511" t="s">
        <v>17958</v>
      </c>
    </row>
    <row r="38512" spans="2:3">
      <c r="B38512">
        <f t="shared" si="601"/>
        <v>2</v>
      </c>
      <c r="C38512" t="s">
        <v>17959</v>
      </c>
    </row>
    <row r="38513" spans="2:3" hidden="1">
      <c r="B38513">
        <f t="shared" si="601"/>
        <v>3</v>
      </c>
      <c r="C38513" t="s">
        <v>17960</v>
      </c>
    </row>
    <row r="38514" spans="2:3" hidden="1">
      <c r="B38514">
        <f t="shared" si="601"/>
        <v>4</v>
      </c>
      <c r="C38514" t="s">
        <v>9</v>
      </c>
    </row>
    <row r="38515" spans="2:3" hidden="1">
      <c r="B38515">
        <f t="shared" si="601"/>
        <v>5</v>
      </c>
      <c r="C38515" t="s">
        <v>8938</v>
      </c>
    </row>
    <row r="38516" spans="2:3" hidden="1">
      <c r="B38516">
        <f t="shared" si="601"/>
        <v>6</v>
      </c>
      <c r="C38516" t="s">
        <v>11</v>
      </c>
    </row>
    <row r="38517" spans="2:3" hidden="1">
      <c r="B38517">
        <f t="shared" si="601"/>
        <v>7</v>
      </c>
      <c r="C38517" t="s">
        <v>17961</v>
      </c>
    </row>
    <row r="38518" spans="2:3" hidden="1">
      <c r="B38518">
        <f t="shared" si="601"/>
        <v>8</v>
      </c>
      <c r="C38518" t="s">
        <v>13</v>
      </c>
    </row>
    <row r="38519" spans="2:3" hidden="1">
      <c r="B38519">
        <f t="shared" si="601"/>
        <v>9</v>
      </c>
      <c r="C38519" t="s">
        <v>5</v>
      </c>
    </row>
    <row r="38520" spans="2:3" hidden="1">
      <c r="B38520">
        <f t="shared" si="601"/>
        <v>1</v>
      </c>
      <c r="C38520" t="s">
        <v>17962</v>
      </c>
    </row>
    <row r="38521" spans="2:3">
      <c r="B38521">
        <f t="shared" si="601"/>
        <v>2</v>
      </c>
      <c r="C38521" t="s">
        <v>17963</v>
      </c>
    </row>
    <row r="38522" spans="2:3" hidden="1">
      <c r="B38522">
        <f t="shared" si="601"/>
        <v>3</v>
      </c>
      <c r="C38522" t="s">
        <v>17964</v>
      </c>
    </row>
    <row r="38523" spans="2:3" hidden="1">
      <c r="B38523">
        <f t="shared" si="601"/>
        <v>4</v>
      </c>
      <c r="C38523" t="s">
        <v>9</v>
      </c>
    </row>
    <row r="38524" spans="2:3" hidden="1">
      <c r="B38524">
        <f t="shared" si="601"/>
        <v>5</v>
      </c>
      <c r="C38524" t="s">
        <v>8938</v>
      </c>
    </row>
    <row r="38525" spans="2:3" hidden="1">
      <c r="B38525">
        <f t="shared" si="601"/>
        <v>6</v>
      </c>
      <c r="C38525" t="s">
        <v>11</v>
      </c>
    </row>
    <row r="38526" spans="2:3" hidden="1">
      <c r="B38526">
        <f t="shared" si="601"/>
        <v>7</v>
      </c>
      <c r="C38526" t="s">
        <v>17965</v>
      </c>
    </row>
    <row r="38527" spans="2:3" hidden="1">
      <c r="B38527">
        <f t="shared" si="601"/>
        <v>8</v>
      </c>
      <c r="C38527" t="s">
        <v>13</v>
      </c>
    </row>
    <row r="38528" spans="2:3" hidden="1">
      <c r="B38528">
        <f t="shared" si="601"/>
        <v>9</v>
      </c>
      <c r="C38528" t="s">
        <v>5</v>
      </c>
    </row>
    <row r="38529" spans="2:3" hidden="1">
      <c r="B38529">
        <f t="shared" si="601"/>
        <v>1</v>
      </c>
      <c r="C38529" t="s">
        <v>17966</v>
      </c>
    </row>
    <row r="38530" spans="2:3">
      <c r="B38530">
        <f t="shared" si="601"/>
        <v>2</v>
      </c>
      <c r="C38530" t="s">
        <v>17967</v>
      </c>
    </row>
    <row r="38531" spans="2:3" hidden="1">
      <c r="B38531">
        <f t="shared" si="601"/>
        <v>3</v>
      </c>
      <c r="C38531" t="s">
        <v>17968</v>
      </c>
    </row>
    <row r="38532" spans="2:3" hidden="1">
      <c r="B38532">
        <f t="shared" si="601"/>
        <v>4</v>
      </c>
      <c r="C38532" t="s">
        <v>9</v>
      </c>
    </row>
    <row r="38533" spans="2:3" hidden="1">
      <c r="B38533">
        <f t="shared" si="601"/>
        <v>5</v>
      </c>
      <c r="C38533" t="s">
        <v>5702</v>
      </c>
    </row>
    <row r="38534" spans="2:3" hidden="1">
      <c r="B38534">
        <f t="shared" si="601"/>
        <v>6</v>
      </c>
      <c r="C38534" t="s">
        <v>11</v>
      </c>
    </row>
    <row r="38535" spans="2:3" hidden="1">
      <c r="B38535">
        <f t="shared" si="601"/>
        <v>7</v>
      </c>
      <c r="C38535" t="s">
        <v>17969</v>
      </c>
    </row>
    <row r="38536" spans="2:3" hidden="1">
      <c r="B38536">
        <f t="shared" si="601"/>
        <v>8</v>
      </c>
      <c r="C38536" t="s">
        <v>13</v>
      </c>
    </row>
    <row r="38537" spans="2:3" hidden="1">
      <c r="B38537">
        <f t="shared" si="601"/>
        <v>9</v>
      </c>
      <c r="C38537" t="s">
        <v>5</v>
      </c>
    </row>
    <row r="38538" spans="2:3" hidden="1">
      <c r="B38538">
        <f t="shared" si="601"/>
        <v>1</v>
      </c>
      <c r="C38538" t="s">
        <v>17970</v>
      </c>
    </row>
    <row r="38539" spans="2:3">
      <c r="B38539">
        <f t="shared" si="601"/>
        <v>2</v>
      </c>
      <c r="C38539" t="s">
        <v>17971</v>
      </c>
    </row>
    <row r="38540" spans="2:3" hidden="1">
      <c r="B38540">
        <f t="shared" si="601"/>
        <v>3</v>
      </c>
      <c r="C38540" t="s">
        <v>17972</v>
      </c>
    </row>
    <row r="38541" spans="2:3" hidden="1">
      <c r="B38541">
        <f t="shared" si="601"/>
        <v>4</v>
      </c>
      <c r="C38541" t="s">
        <v>9</v>
      </c>
    </row>
    <row r="38542" spans="2:3" hidden="1">
      <c r="B38542">
        <f t="shared" si="601"/>
        <v>5</v>
      </c>
      <c r="C38542" t="s">
        <v>17973</v>
      </c>
    </row>
    <row r="38543" spans="2:3" hidden="1">
      <c r="B38543">
        <f t="shared" si="601"/>
        <v>6</v>
      </c>
      <c r="C38543" t="s">
        <v>11</v>
      </c>
    </row>
    <row r="38544" spans="2:3" hidden="1">
      <c r="B38544">
        <f t="shared" si="601"/>
        <v>7</v>
      </c>
      <c r="C38544" t="s">
        <v>17974</v>
      </c>
    </row>
    <row r="38545" spans="2:3" hidden="1">
      <c r="B38545">
        <f t="shared" si="601"/>
        <v>8</v>
      </c>
      <c r="C38545" t="s">
        <v>13</v>
      </c>
    </row>
    <row r="38546" spans="2:3" hidden="1">
      <c r="B38546">
        <f t="shared" si="601"/>
        <v>9</v>
      </c>
      <c r="C38546" t="s">
        <v>5</v>
      </c>
    </row>
    <row r="38547" spans="2:3" hidden="1">
      <c r="B38547">
        <f t="shared" ref="B38547:B38610" si="602">B38538</f>
        <v>1</v>
      </c>
      <c r="C38547" t="s">
        <v>17975</v>
      </c>
    </row>
    <row r="38548" spans="2:3">
      <c r="B38548">
        <f t="shared" si="602"/>
        <v>2</v>
      </c>
      <c r="C38548" t="s">
        <v>17976</v>
      </c>
    </row>
    <row r="38549" spans="2:3" hidden="1">
      <c r="B38549">
        <f t="shared" si="602"/>
        <v>3</v>
      </c>
      <c r="C38549" t="s">
        <v>17977</v>
      </c>
    </row>
    <row r="38550" spans="2:3" hidden="1">
      <c r="B38550">
        <f t="shared" si="602"/>
        <v>4</v>
      </c>
      <c r="C38550" t="s">
        <v>9</v>
      </c>
    </row>
    <row r="38551" spans="2:3" hidden="1">
      <c r="B38551">
        <f t="shared" si="602"/>
        <v>5</v>
      </c>
      <c r="C38551" t="s">
        <v>5192</v>
      </c>
    </row>
    <row r="38552" spans="2:3" hidden="1">
      <c r="B38552">
        <f t="shared" si="602"/>
        <v>6</v>
      </c>
      <c r="C38552" t="s">
        <v>11</v>
      </c>
    </row>
    <row r="38553" spans="2:3" hidden="1">
      <c r="B38553">
        <f t="shared" si="602"/>
        <v>7</v>
      </c>
      <c r="C38553" t="s">
        <v>17978</v>
      </c>
    </row>
    <row r="38554" spans="2:3" hidden="1">
      <c r="B38554">
        <f t="shared" si="602"/>
        <v>8</v>
      </c>
      <c r="C38554" t="s">
        <v>13</v>
      </c>
    </row>
    <row r="38555" spans="2:3" hidden="1">
      <c r="B38555">
        <f t="shared" si="602"/>
        <v>9</v>
      </c>
      <c r="C38555" t="s">
        <v>5</v>
      </c>
    </row>
    <row r="38556" spans="2:3" hidden="1">
      <c r="B38556">
        <f t="shared" si="602"/>
        <v>1</v>
      </c>
      <c r="C38556" t="s">
        <v>17979</v>
      </c>
    </row>
    <row r="38557" spans="2:3">
      <c r="B38557">
        <f t="shared" si="602"/>
        <v>2</v>
      </c>
      <c r="C38557" t="s">
        <v>17980</v>
      </c>
    </row>
    <row r="38558" spans="2:3" hidden="1">
      <c r="B38558">
        <f t="shared" si="602"/>
        <v>3</v>
      </c>
      <c r="C38558" t="s">
        <v>17981</v>
      </c>
    </row>
    <row r="38559" spans="2:3" hidden="1">
      <c r="B38559">
        <f t="shared" si="602"/>
        <v>4</v>
      </c>
      <c r="C38559" t="s">
        <v>9</v>
      </c>
    </row>
    <row r="38560" spans="2:3" hidden="1">
      <c r="B38560">
        <f t="shared" si="602"/>
        <v>5</v>
      </c>
      <c r="C38560" t="s">
        <v>17982</v>
      </c>
    </row>
    <row r="38561" spans="2:3" hidden="1">
      <c r="B38561">
        <f t="shared" si="602"/>
        <v>6</v>
      </c>
      <c r="C38561" t="s">
        <v>11</v>
      </c>
    </row>
    <row r="38562" spans="2:3" hidden="1">
      <c r="B38562">
        <f t="shared" si="602"/>
        <v>7</v>
      </c>
      <c r="C38562" t="s">
        <v>17983</v>
      </c>
    </row>
    <row r="38563" spans="2:3" hidden="1">
      <c r="B38563">
        <f t="shared" si="602"/>
        <v>8</v>
      </c>
      <c r="C38563" t="s">
        <v>13</v>
      </c>
    </row>
    <row r="38564" spans="2:3" hidden="1">
      <c r="B38564">
        <f t="shared" si="602"/>
        <v>9</v>
      </c>
      <c r="C38564" t="s">
        <v>5</v>
      </c>
    </row>
    <row r="38565" spans="2:3" hidden="1">
      <c r="B38565">
        <f t="shared" si="602"/>
        <v>1</v>
      </c>
      <c r="C38565" t="s">
        <v>17984</v>
      </c>
    </row>
    <row r="38566" spans="2:3">
      <c r="B38566">
        <f t="shared" si="602"/>
        <v>2</v>
      </c>
      <c r="C38566" t="s">
        <v>17985</v>
      </c>
    </row>
    <row r="38567" spans="2:3" hidden="1">
      <c r="B38567">
        <f t="shared" si="602"/>
        <v>3</v>
      </c>
      <c r="C38567" t="s">
        <v>17986</v>
      </c>
    </row>
    <row r="38568" spans="2:3" hidden="1">
      <c r="B38568">
        <f t="shared" si="602"/>
        <v>4</v>
      </c>
      <c r="C38568" t="s">
        <v>9</v>
      </c>
    </row>
    <row r="38569" spans="2:3" hidden="1">
      <c r="B38569">
        <f t="shared" si="602"/>
        <v>5</v>
      </c>
      <c r="C38569" t="s">
        <v>17987</v>
      </c>
    </row>
    <row r="38570" spans="2:3" hidden="1">
      <c r="B38570">
        <f t="shared" si="602"/>
        <v>6</v>
      </c>
      <c r="C38570" t="s">
        <v>11</v>
      </c>
    </row>
    <row r="38571" spans="2:3" hidden="1">
      <c r="B38571">
        <f t="shared" si="602"/>
        <v>7</v>
      </c>
      <c r="C38571" t="s">
        <v>17988</v>
      </c>
    </row>
    <row r="38572" spans="2:3" hidden="1">
      <c r="B38572">
        <f t="shared" si="602"/>
        <v>8</v>
      </c>
      <c r="C38572" t="s">
        <v>13</v>
      </c>
    </row>
    <row r="38573" spans="2:3" hidden="1">
      <c r="B38573">
        <f t="shared" si="602"/>
        <v>9</v>
      </c>
      <c r="C38573" t="s">
        <v>5</v>
      </c>
    </row>
    <row r="38574" spans="2:3" hidden="1">
      <c r="B38574">
        <f t="shared" si="602"/>
        <v>1</v>
      </c>
      <c r="C38574" t="s">
        <v>17989</v>
      </c>
    </row>
    <row r="38575" spans="2:3">
      <c r="B38575">
        <f t="shared" si="602"/>
        <v>2</v>
      </c>
      <c r="C38575" t="s">
        <v>17990</v>
      </c>
    </row>
    <row r="38576" spans="2:3" hidden="1">
      <c r="B38576">
        <f t="shared" si="602"/>
        <v>3</v>
      </c>
      <c r="C38576" t="s">
        <v>17991</v>
      </c>
    </row>
    <row r="38577" spans="2:3" hidden="1">
      <c r="B38577">
        <f t="shared" si="602"/>
        <v>4</v>
      </c>
      <c r="C38577" t="s">
        <v>9</v>
      </c>
    </row>
    <row r="38578" spans="2:3" hidden="1">
      <c r="B38578">
        <f t="shared" si="602"/>
        <v>5</v>
      </c>
      <c r="C38578" t="s">
        <v>5702</v>
      </c>
    </row>
    <row r="38579" spans="2:3" hidden="1">
      <c r="B38579">
        <f t="shared" si="602"/>
        <v>6</v>
      </c>
      <c r="C38579" t="s">
        <v>11</v>
      </c>
    </row>
    <row r="38580" spans="2:3" hidden="1">
      <c r="B38580">
        <f t="shared" si="602"/>
        <v>7</v>
      </c>
      <c r="C38580" t="s">
        <v>17992</v>
      </c>
    </row>
    <row r="38581" spans="2:3" hidden="1">
      <c r="B38581">
        <f t="shared" si="602"/>
        <v>8</v>
      </c>
      <c r="C38581" t="s">
        <v>13</v>
      </c>
    </row>
    <row r="38582" spans="2:3" hidden="1">
      <c r="B38582">
        <f t="shared" si="602"/>
        <v>9</v>
      </c>
      <c r="C38582" t="s">
        <v>5</v>
      </c>
    </row>
    <row r="38583" spans="2:3" hidden="1">
      <c r="B38583">
        <f t="shared" si="602"/>
        <v>1</v>
      </c>
      <c r="C38583" t="s">
        <v>17993</v>
      </c>
    </row>
    <row r="38584" spans="2:3">
      <c r="B38584">
        <f t="shared" si="602"/>
        <v>2</v>
      </c>
      <c r="C38584" t="s">
        <v>17994</v>
      </c>
    </row>
    <row r="38585" spans="2:3" hidden="1">
      <c r="B38585">
        <f t="shared" si="602"/>
        <v>3</v>
      </c>
      <c r="C38585" t="s">
        <v>17995</v>
      </c>
    </row>
    <row r="38586" spans="2:3" hidden="1">
      <c r="B38586">
        <f t="shared" si="602"/>
        <v>4</v>
      </c>
      <c r="C38586" t="s">
        <v>9</v>
      </c>
    </row>
    <row r="38587" spans="2:3" hidden="1">
      <c r="B38587">
        <f t="shared" si="602"/>
        <v>5</v>
      </c>
      <c r="C38587" t="s">
        <v>17982</v>
      </c>
    </row>
    <row r="38588" spans="2:3" hidden="1">
      <c r="B38588">
        <f t="shared" si="602"/>
        <v>6</v>
      </c>
      <c r="C38588" t="s">
        <v>11</v>
      </c>
    </row>
    <row r="38589" spans="2:3" hidden="1">
      <c r="B38589">
        <f t="shared" si="602"/>
        <v>7</v>
      </c>
      <c r="C38589" t="s">
        <v>17996</v>
      </c>
    </row>
    <row r="38590" spans="2:3" hidden="1">
      <c r="B38590">
        <f t="shared" si="602"/>
        <v>8</v>
      </c>
      <c r="C38590" t="s">
        <v>13</v>
      </c>
    </row>
    <row r="38591" spans="2:3" hidden="1">
      <c r="B38591">
        <f t="shared" si="602"/>
        <v>9</v>
      </c>
      <c r="C38591" t="s">
        <v>5</v>
      </c>
    </row>
    <row r="38592" spans="2:3" hidden="1">
      <c r="B38592">
        <f t="shared" si="602"/>
        <v>1</v>
      </c>
      <c r="C38592" t="s">
        <v>17997</v>
      </c>
    </row>
    <row r="38593" spans="2:3">
      <c r="B38593">
        <f t="shared" si="602"/>
        <v>2</v>
      </c>
      <c r="C38593" t="s">
        <v>17998</v>
      </c>
    </row>
    <row r="38594" spans="2:3" hidden="1">
      <c r="B38594">
        <f t="shared" si="602"/>
        <v>3</v>
      </c>
      <c r="C38594" t="s">
        <v>17999</v>
      </c>
    </row>
    <row r="38595" spans="2:3" hidden="1">
      <c r="B38595">
        <f t="shared" si="602"/>
        <v>4</v>
      </c>
      <c r="C38595" t="s">
        <v>9</v>
      </c>
    </row>
    <row r="38596" spans="2:3" hidden="1">
      <c r="B38596">
        <f t="shared" si="602"/>
        <v>5</v>
      </c>
      <c r="C38596" t="s">
        <v>18000</v>
      </c>
    </row>
    <row r="38597" spans="2:3" hidden="1">
      <c r="B38597">
        <f t="shared" si="602"/>
        <v>6</v>
      </c>
      <c r="C38597" t="s">
        <v>11</v>
      </c>
    </row>
    <row r="38598" spans="2:3" hidden="1">
      <c r="B38598">
        <f t="shared" si="602"/>
        <v>7</v>
      </c>
      <c r="C38598" t="s">
        <v>18001</v>
      </c>
    </row>
    <row r="38599" spans="2:3" hidden="1">
      <c r="B38599">
        <f t="shared" si="602"/>
        <v>8</v>
      </c>
      <c r="C38599" t="s">
        <v>13</v>
      </c>
    </row>
    <row r="38600" spans="2:3" hidden="1">
      <c r="B38600">
        <f t="shared" si="602"/>
        <v>9</v>
      </c>
      <c r="C38600" t="s">
        <v>5</v>
      </c>
    </row>
    <row r="38601" spans="2:3" hidden="1">
      <c r="B38601">
        <f t="shared" si="602"/>
        <v>1</v>
      </c>
      <c r="C38601" t="s">
        <v>18002</v>
      </c>
    </row>
    <row r="38602" spans="2:3">
      <c r="B38602">
        <f t="shared" si="602"/>
        <v>2</v>
      </c>
      <c r="C38602" t="s">
        <v>18003</v>
      </c>
    </row>
    <row r="38603" spans="2:3" hidden="1">
      <c r="B38603">
        <f t="shared" si="602"/>
        <v>3</v>
      </c>
      <c r="C38603" t="s">
        <v>18004</v>
      </c>
    </row>
    <row r="38604" spans="2:3" hidden="1">
      <c r="B38604">
        <f t="shared" si="602"/>
        <v>4</v>
      </c>
      <c r="C38604" t="s">
        <v>9</v>
      </c>
    </row>
    <row r="38605" spans="2:3" hidden="1">
      <c r="B38605">
        <f t="shared" si="602"/>
        <v>5</v>
      </c>
      <c r="C38605" t="s">
        <v>18005</v>
      </c>
    </row>
    <row r="38606" spans="2:3" hidden="1">
      <c r="B38606">
        <f t="shared" si="602"/>
        <v>6</v>
      </c>
      <c r="C38606" t="s">
        <v>11</v>
      </c>
    </row>
    <row r="38607" spans="2:3" hidden="1">
      <c r="B38607">
        <f t="shared" si="602"/>
        <v>7</v>
      </c>
      <c r="C38607" t="s">
        <v>18006</v>
      </c>
    </row>
    <row r="38608" spans="2:3" hidden="1">
      <c r="B38608">
        <f t="shared" si="602"/>
        <v>8</v>
      </c>
      <c r="C38608" t="s">
        <v>13</v>
      </c>
    </row>
    <row r="38609" spans="2:3" hidden="1">
      <c r="B38609">
        <f t="shared" si="602"/>
        <v>9</v>
      </c>
      <c r="C38609" t="s">
        <v>5</v>
      </c>
    </row>
    <row r="38610" spans="2:3" hidden="1">
      <c r="B38610">
        <f t="shared" si="602"/>
        <v>1</v>
      </c>
      <c r="C38610" t="s">
        <v>18007</v>
      </c>
    </row>
    <row r="38611" spans="2:3">
      <c r="B38611">
        <f t="shared" ref="B38611:B38674" si="603">B38602</f>
        <v>2</v>
      </c>
      <c r="C38611" t="s">
        <v>18008</v>
      </c>
    </row>
    <row r="38612" spans="2:3" hidden="1">
      <c r="B38612">
        <f t="shared" si="603"/>
        <v>3</v>
      </c>
      <c r="C38612" t="s">
        <v>18009</v>
      </c>
    </row>
    <row r="38613" spans="2:3" hidden="1">
      <c r="B38613">
        <f t="shared" si="603"/>
        <v>4</v>
      </c>
      <c r="C38613" t="s">
        <v>9</v>
      </c>
    </row>
    <row r="38614" spans="2:3" hidden="1">
      <c r="B38614">
        <f t="shared" si="603"/>
        <v>5</v>
      </c>
      <c r="C38614" t="s">
        <v>17254</v>
      </c>
    </row>
    <row r="38615" spans="2:3" hidden="1">
      <c r="B38615">
        <f t="shared" si="603"/>
        <v>6</v>
      </c>
      <c r="C38615" t="s">
        <v>11</v>
      </c>
    </row>
    <row r="38616" spans="2:3" hidden="1">
      <c r="B38616">
        <f t="shared" si="603"/>
        <v>7</v>
      </c>
      <c r="C38616" t="s">
        <v>18010</v>
      </c>
    </row>
    <row r="38617" spans="2:3" hidden="1">
      <c r="B38617">
        <f t="shared" si="603"/>
        <v>8</v>
      </c>
      <c r="C38617" t="s">
        <v>13</v>
      </c>
    </row>
    <row r="38618" spans="2:3" hidden="1">
      <c r="B38618">
        <f t="shared" si="603"/>
        <v>9</v>
      </c>
      <c r="C38618" t="s">
        <v>5</v>
      </c>
    </row>
    <row r="38619" spans="2:3" hidden="1">
      <c r="B38619">
        <f t="shared" si="603"/>
        <v>1</v>
      </c>
      <c r="C38619" t="s">
        <v>18011</v>
      </c>
    </row>
    <row r="38620" spans="2:3">
      <c r="B38620">
        <f t="shared" si="603"/>
        <v>2</v>
      </c>
      <c r="C38620" t="s">
        <v>18012</v>
      </c>
    </row>
    <row r="38621" spans="2:3" hidden="1">
      <c r="B38621">
        <f t="shared" si="603"/>
        <v>3</v>
      </c>
      <c r="C38621" t="s">
        <v>18013</v>
      </c>
    </row>
    <row r="38622" spans="2:3" hidden="1">
      <c r="B38622">
        <f t="shared" si="603"/>
        <v>4</v>
      </c>
      <c r="C38622" t="s">
        <v>9</v>
      </c>
    </row>
    <row r="38623" spans="2:3" hidden="1">
      <c r="B38623">
        <f t="shared" si="603"/>
        <v>5</v>
      </c>
      <c r="C38623" t="s">
        <v>18014</v>
      </c>
    </row>
    <row r="38624" spans="2:3" hidden="1">
      <c r="B38624">
        <f t="shared" si="603"/>
        <v>6</v>
      </c>
      <c r="C38624" t="s">
        <v>11</v>
      </c>
    </row>
    <row r="38625" spans="2:3" hidden="1">
      <c r="B38625">
        <f t="shared" si="603"/>
        <v>7</v>
      </c>
      <c r="C38625" t="s">
        <v>18015</v>
      </c>
    </row>
    <row r="38626" spans="2:3" hidden="1">
      <c r="B38626">
        <f t="shared" si="603"/>
        <v>8</v>
      </c>
      <c r="C38626" t="s">
        <v>13</v>
      </c>
    </row>
    <row r="38627" spans="2:3" hidden="1">
      <c r="B38627">
        <f t="shared" si="603"/>
        <v>9</v>
      </c>
      <c r="C38627" t="s">
        <v>5</v>
      </c>
    </row>
    <row r="38628" spans="2:3" hidden="1">
      <c r="B38628">
        <f t="shared" si="603"/>
        <v>1</v>
      </c>
      <c r="C38628" t="s">
        <v>18016</v>
      </c>
    </row>
    <row r="38629" spans="2:3">
      <c r="B38629">
        <f t="shared" si="603"/>
        <v>2</v>
      </c>
      <c r="C38629" t="s">
        <v>18017</v>
      </c>
    </row>
    <row r="38630" spans="2:3" hidden="1">
      <c r="B38630">
        <f t="shared" si="603"/>
        <v>3</v>
      </c>
      <c r="C38630" t="s">
        <v>18018</v>
      </c>
    </row>
    <row r="38631" spans="2:3" hidden="1">
      <c r="B38631">
        <f t="shared" si="603"/>
        <v>4</v>
      </c>
      <c r="C38631" t="s">
        <v>9</v>
      </c>
    </row>
    <row r="38632" spans="2:3" hidden="1">
      <c r="B38632">
        <f t="shared" si="603"/>
        <v>5</v>
      </c>
      <c r="C38632" t="s">
        <v>8938</v>
      </c>
    </row>
    <row r="38633" spans="2:3" hidden="1">
      <c r="B38633">
        <f t="shared" si="603"/>
        <v>6</v>
      </c>
      <c r="C38633" t="s">
        <v>11</v>
      </c>
    </row>
    <row r="38634" spans="2:3" hidden="1">
      <c r="B38634">
        <f t="shared" si="603"/>
        <v>7</v>
      </c>
      <c r="C38634" t="s">
        <v>18019</v>
      </c>
    </row>
    <row r="38635" spans="2:3" hidden="1">
      <c r="B38635">
        <f t="shared" si="603"/>
        <v>8</v>
      </c>
      <c r="C38635" t="s">
        <v>13</v>
      </c>
    </row>
    <row r="38636" spans="2:3" hidden="1">
      <c r="B38636">
        <f t="shared" si="603"/>
        <v>9</v>
      </c>
      <c r="C38636" t="s">
        <v>5</v>
      </c>
    </row>
    <row r="38637" spans="2:3" hidden="1">
      <c r="B38637">
        <f t="shared" si="603"/>
        <v>1</v>
      </c>
      <c r="C38637" t="s">
        <v>18020</v>
      </c>
    </row>
    <row r="38638" spans="2:3">
      <c r="B38638">
        <f t="shared" si="603"/>
        <v>2</v>
      </c>
      <c r="C38638" t="s">
        <v>18021</v>
      </c>
    </row>
    <row r="38639" spans="2:3" hidden="1">
      <c r="B38639">
        <f t="shared" si="603"/>
        <v>3</v>
      </c>
      <c r="C38639" t="s">
        <v>18022</v>
      </c>
    </row>
    <row r="38640" spans="2:3" hidden="1">
      <c r="B38640">
        <f t="shared" si="603"/>
        <v>4</v>
      </c>
      <c r="C38640" t="s">
        <v>9</v>
      </c>
    </row>
    <row r="38641" spans="2:3" hidden="1">
      <c r="B38641">
        <f t="shared" si="603"/>
        <v>5</v>
      </c>
      <c r="C38641" t="s">
        <v>18023</v>
      </c>
    </row>
    <row r="38642" spans="2:3" hidden="1">
      <c r="B38642">
        <f t="shared" si="603"/>
        <v>6</v>
      </c>
      <c r="C38642" t="s">
        <v>11</v>
      </c>
    </row>
    <row r="38643" spans="2:3" hidden="1">
      <c r="B38643">
        <f t="shared" si="603"/>
        <v>7</v>
      </c>
      <c r="C38643" t="s">
        <v>18024</v>
      </c>
    </row>
    <row r="38644" spans="2:3" hidden="1">
      <c r="B38644">
        <f t="shared" si="603"/>
        <v>8</v>
      </c>
      <c r="C38644" t="s">
        <v>13</v>
      </c>
    </row>
    <row r="38645" spans="2:3" hidden="1">
      <c r="B38645">
        <f t="shared" si="603"/>
        <v>9</v>
      </c>
      <c r="C38645" t="s">
        <v>5</v>
      </c>
    </row>
    <row r="38646" spans="2:3" hidden="1">
      <c r="B38646">
        <f t="shared" si="603"/>
        <v>1</v>
      </c>
      <c r="C38646" t="s">
        <v>18025</v>
      </c>
    </row>
    <row r="38647" spans="2:3">
      <c r="B38647">
        <f t="shared" si="603"/>
        <v>2</v>
      </c>
      <c r="C38647" t="s">
        <v>18026</v>
      </c>
    </row>
    <row r="38648" spans="2:3" hidden="1">
      <c r="B38648">
        <f t="shared" si="603"/>
        <v>3</v>
      </c>
      <c r="C38648" t="s">
        <v>18027</v>
      </c>
    </row>
    <row r="38649" spans="2:3" hidden="1">
      <c r="B38649">
        <f t="shared" si="603"/>
        <v>4</v>
      </c>
      <c r="C38649" t="s">
        <v>9</v>
      </c>
    </row>
    <row r="38650" spans="2:3" hidden="1">
      <c r="B38650">
        <f t="shared" si="603"/>
        <v>5</v>
      </c>
      <c r="C38650" t="s">
        <v>8938</v>
      </c>
    </row>
    <row r="38651" spans="2:3" hidden="1">
      <c r="B38651">
        <f t="shared" si="603"/>
        <v>6</v>
      </c>
      <c r="C38651" t="s">
        <v>11</v>
      </c>
    </row>
    <row r="38652" spans="2:3" hidden="1">
      <c r="B38652">
        <f t="shared" si="603"/>
        <v>7</v>
      </c>
      <c r="C38652" t="s">
        <v>18028</v>
      </c>
    </row>
    <row r="38653" spans="2:3" hidden="1">
      <c r="B38653">
        <f t="shared" si="603"/>
        <v>8</v>
      </c>
      <c r="C38653" t="s">
        <v>13</v>
      </c>
    </row>
    <row r="38654" spans="2:3" hidden="1">
      <c r="B38654">
        <f t="shared" si="603"/>
        <v>9</v>
      </c>
      <c r="C38654" t="s">
        <v>5</v>
      </c>
    </row>
    <row r="38655" spans="2:3" hidden="1">
      <c r="B38655">
        <f t="shared" si="603"/>
        <v>1</v>
      </c>
      <c r="C38655" t="s">
        <v>18029</v>
      </c>
    </row>
    <row r="38656" spans="2:3">
      <c r="B38656">
        <f t="shared" si="603"/>
        <v>2</v>
      </c>
      <c r="C38656" t="s">
        <v>18030</v>
      </c>
    </row>
    <row r="38657" spans="2:3" hidden="1">
      <c r="B38657">
        <f t="shared" si="603"/>
        <v>3</v>
      </c>
      <c r="C38657" t="s">
        <v>18031</v>
      </c>
    </row>
    <row r="38658" spans="2:3" hidden="1">
      <c r="B38658">
        <f t="shared" si="603"/>
        <v>4</v>
      </c>
      <c r="C38658" t="s">
        <v>9</v>
      </c>
    </row>
    <row r="38659" spans="2:3" hidden="1">
      <c r="B38659">
        <f t="shared" si="603"/>
        <v>5</v>
      </c>
      <c r="C38659" t="s">
        <v>18032</v>
      </c>
    </row>
    <row r="38660" spans="2:3" hidden="1">
      <c r="B38660">
        <f t="shared" si="603"/>
        <v>6</v>
      </c>
      <c r="C38660" t="s">
        <v>11</v>
      </c>
    </row>
    <row r="38661" spans="2:3" hidden="1">
      <c r="B38661">
        <f t="shared" si="603"/>
        <v>7</v>
      </c>
      <c r="C38661" t="s">
        <v>18033</v>
      </c>
    </row>
    <row r="38662" spans="2:3" hidden="1">
      <c r="B38662">
        <f t="shared" si="603"/>
        <v>8</v>
      </c>
      <c r="C38662" t="s">
        <v>13</v>
      </c>
    </row>
    <row r="38663" spans="2:3" hidden="1">
      <c r="B38663">
        <f t="shared" si="603"/>
        <v>9</v>
      </c>
      <c r="C38663" t="s">
        <v>5</v>
      </c>
    </row>
    <row r="38664" spans="2:3" hidden="1">
      <c r="B38664">
        <f t="shared" si="603"/>
        <v>1</v>
      </c>
      <c r="C38664" t="s">
        <v>18034</v>
      </c>
    </row>
    <row r="38665" spans="2:3">
      <c r="B38665">
        <f t="shared" si="603"/>
        <v>2</v>
      </c>
      <c r="C38665" t="s">
        <v>18035</v>
      </c>
    </row>
    <row r="38666" spans="2:3" hidden="1">
      <c r="B38666">
        <f t="shared" si="603"/>
        <v>3</v>
      </c>
      <c r="C38666" t="s">
        <v>18036</v>
      </c>
    </row>
    <row r="38667" spans="2:3" hidden="1">
      <c r="B38667">
        <f t="shared" si="603"/>
        <v>4</v>
      </c>
      <c r="C38667" t="s">
        <v>9</v>
      </c>
    </row>
    <row r="38668" spans="2:3" hidden="1">
      <c r="B38668">
        <f t="shared" si="603"/>
        <v>5</v>
      </c>
      <c r="C38668" t="s">
        <v>8713</v>
      </c>
    </row>
    <row r="38669" spans="2:3" hidden="1">
      <c r="B38669">
        <f t="shared" si="603"/>
        <v>6</v>
      </c>
      <c r="C38669" t="s">
        <v>11</v>
      </c>
    </row>
    <row r="38670" spans="2:3" hidden="1">
      <c r="B38670">
        <f t="shared" si="603"/>
        <v>7</v>
      </c>
      <c r="C38670" t="s">
        <v>18037</v>
      </c>
    </row>
    <row r="38671" spans="2:3" hidden="1">
      <c r="B38671">
        <f t="shared" si="603"/>
        <v>8</v>
      </c>
      <c r="C38671" t="s">
        <v>13</v>
      </c>
    </row>
    <row r="38672" spans="2:3" hidden="1">
      <c r="B38672">
        <f t="shared" si="603"/>
        <v>9</v>
      </c>
      <c r="C38672" t="s">
        <v>5</v>
      </c>
    </row>
    <row r="38673" spans="2:3" hidden="1">
      <c r="B38673">
        <f t="shared" si="603"/>
        <v>1</v>
      </c>
      <c r="C38673" t="s">
        <v>18038</v>
      </c>
    </row>
    <row r="38674" spans="2:3">
      <c r="B38674">
        <f t="shared" si="603"/>
        <v>2</v>
      </c>
      <c r="C38674" t="s">
        <v>18039</v>
      </c>
    </row>
    <row r="38675" spans="2:3" hidden="1">
      <c r="B38675">
        <f t="shared" ref="B38675:B38738" si="604">B38666</f>
        <v>3</v>
      </c>
      <c r="C38675" t="s">
        <v>18040</v>
      </c>
    </row>
    <row r="38676" spans="2:3" hidden="1">
      <c r="B38676">
        <f t="shared" si="604"/>
        <v>4</v>
      </c>
      <c r="C38676" t="s">
        <v>9</v>
      </c>
    </row>
    <row r="38677" spans="2:3" hidden="1">
      <c r="B38677">
        <f t="shared" si="604"/>
        <v>5</v>
      </c>
      <c r="C38677" t="s">
        <v>5702</v>
      </c>
    </row>
    <row r="38678" spans="2:3" hidden="1">
      <c r="B38678">
        <f t="shared" si="604"/>
        <v>6</v>
      </c>
      <c r="C38678" t="s">
        <v>11</v>
      </c>
    </row>
    <row r="38679" spans="2:3" hidden="1">
      <c r="B38679">
        <f t="shared" si="604"/>
        <v>7</v>
      </c>
      <c r="C38679" t="s">
        <v>18041</v>
      </c>
    </row>
    <row r="38680" spans="2:3" hidden="1">
      <c r="B38680">
        <f t="shared" si="604"/>
        <v>8</v>
      </c>
      <c r="C38680" t="s">
        <v>13</v>
      </c>
    </row>
    <row r="38681" spans="2:3" hidden="1">
      <c r="B38681">
        <f t="shared" si="604"/>
        <v>9</v>
      </c>
      <c r="C38681" t="s">
        <v>5</v>
      </c>
    </row>
    <row r="38682" spans="2:3" hidden="1">
      <c r="B38682">
        <f t="shared" si="604"/>
        <v>1</v>
      </c>
      <c r="C38682" t="s">
        <v>18042</v>
      </c>
    </row>
    <row r="38683" spans="2:3">
      <c r="B38683">
        <f t="shared" si="604"/>
        <v>2</v>
      </c>
      <c r="C38683" t="s">
        <v>18043</v>
      </c>
    </row>
    <row r="38684" spans="2:3" hidden="1">
      <c r="B38684">
        <f t="shared" si="604"/>
        <v>3</v>
      </c>
      <c r="C38684" t="s">
        <v>18044</v>
      </c>
    </row>
    <row r="38685" spans="2:3" hidden="1">
      <c r="B38685">
        <f t="shared" si="604"/>
        <v>4</v>
      </c>
      <c r="C38685" t="s">
        <v>9</v>
      </c>
    </row>
    <row r="38686" spans="2:3" hidden="1">
      <c r="B38686">
        <f t="shared" si="604"/>
        <v>5</v>
      </c>
      <c r="C38686" t="s">
        <v>18005</v>
      </c>
    </row>
    <row r="38687" spans="2:3" hidden="1">
      <c r="B38687">
        <f t="shared" si="604"/>
        <v>6</v>
      </c>
      <c r="C38687" t="s">
        <v>11</v>
      </c>
    </row>
    <row r="38688" spans="2:3" hidden="1">
      <c r="B38688">
        <f t="shared" si="604"/>
        <v>7</v>
      </c>
      <c r="C38688" t="s">
        <v>18045</v>
      </c>
    </row>
    <row r="38689" spans="2:3" hidden="1">
      <c r="B38689">
        <f t="shared" si="604"/>
        <v>8</v>
      </c>
      <c r="C38689" t="s">
        <v>13</v>
      </c>
    </row>
    <row r="38690" spans="2:3" hidden="1">
      <c r="B38690">
        <f t="shared" si="604"/>
        <v>9</v>
      </c>
      <c r="C38690" t="s">
        <v>5</v>
      </c>
    </row>
    <row r="38691" spans="2:3" hidden="1">
      <c r="B38691">
        <f t="shared" si="604"/>
        <v>1</v>
      </c>
      <c r="C38691" t="s">
        <v>18046</v>
      </c>
    </row>
    <row r="38692" spans="2:3">
      <c r="B38692">
        <f t="shared" si="604"/>
        <v>2</v>
      </c>
      <c r="C38692" t="s">
        <v>18047</v>
      </c>
    </row>
    <row r="38693" spans="2:3" hidden="1">
      <c r="B38693">
        <f t="shared" si="604"/>
        <v>3</v>
      </c>
      <c r="C38693" t="s">
        <v>18048</v>
      </c>
    </row>
    <row r="38694" spans="2:3" hidden="1">
      <c r="B38694">
        <f t="shared" si="604"/>
        <v>4</v>
      </c>
      <c r="C38694" t="s">
        <v>9</v>
      </c>
    </row>
    <row r="38695" spans="2:3" hidden="1">
      <c r="B38695">
        <f t="shared" si="604"/>
        <v>5</v>
      </c>
      <c r="C38695" t="s">
        <v>18032</v>
      </c>
    </row>
    <row r="38696" spans="2:3" hidden="1">
      <c r="B38696">
        <f t="shared" si="604"/>
        <v>6</v>
      </c>
      <c r="C38696" t="s">
        <v>11</v>
      </c>
    </row>
    <row r="38697" spans="2:3" hidden="1">
      <c r="B38697">
        <f t="shared" si="604"/>
        <v>7</v>
      </c>
      <c r="C38697" t="s">
        <v>18049</v>
      </c>
    </row>
    <row r="38698" spans="2:3" hidden="1">
      <c r="B38698">
        <f t="shared" si="604"/>
        <v>8</v>
      </c>
      <c r="C38698" t="s">
        <v>13</v>
      </c>
    </row>
    <row r="38699" spans="2:3" hidden="1">
      <c r="B38699">
        <f t="shared" si="604"/>
        <v>9</v>
      </c>
      <c r="C38699" t="s">
        <v>5</v>
      </c>
    </row>
    <row r="38700" spans="2:3" hidden="1">
      <c r="B38700">
        <f t="shared" si="604"/>
        <v>1</v>
      </c>
      <c r="C38700" t="s">
        <v>18050</v>
      </c>
    </row>
    <row r="38701" spans="2:3">
      <c r="B38701">
        <f t="shared" si="604"/>
        <v>2</v>
      </c>
      <c r="C38701" t="s">
        <v>18051</v>
      </c>
    </row>
    <row r="38702" spans="2:3" hidden="1">
      <c r="B38702">
        <f t="shared" si="604"/>
        <v>3</v>
      </c>
      <c r="C38702" t="s">
        <v>18052</v>
      </c>
    </row>
    <row r="38703" spans="2:3" hidden="1">
      <c r="B38703">
        <f t="shared" si="604"/>
        <v>4</v>
      </c>
      <c r="C38703" t="s">
        <v>9</v>
      </c>
    </row>
    <row r="38704" spans="2:3" hidden="1">
      <c r="B38704">
        <f t="shared" si="604"/>
        <v>5</v>
      </c>
      <c r="C38704" t="s">
        <v>8718</v>
      </c>
    </row>
    <row r="38705" spans="2:3" hidden="1">
      <c r="B38705">
        <f t="shared" si="604"/>
        <v>6</v>
      </c>
      <c r="C38705" t="s">
        <v>11</v>
      </c>
    </row>
    <row r="38706" spans="2:3" hidden="1">
      <c r="B38706">
        <f t="shared" si="604"/>
        <v>7</v>
      </c>
      <c r="C38706" t="s">
        <v>18053</v>
      </c>
    </row>
    <row r="38707" spans="2:3" hidden="1">
      <c r="B38707">
        <f t="shared" si="604"/>
        <v>8</v>
      </c>
      <c r="C38707" t="s">
        <v>13</v>
      </c>
    </row>
    <row r="38708" spans="2:3" hidden="1">
      <c r="B38708">
        <f t="shared" si="604"/>
        <v>9</v>
      </c>
      <c r="C38708" t="s">
        <v>5</v>
      </c>
    </row>
    <row r="38709" spans="2:3" hidden="1">
      <c r="B38709">
        <f t="shared" si="604"/>
        <v>1</v>
      </c>
      <c r="C38709" t="s">
        <v>18054</v>
      </c>
    </row>
    <row r="38710" spans="2:3">
      <c r="B38710">
        <f t="shared" si="604"/>
        <v>2</v>
      </c>
      <c r="C38710" t="s">
        <v>18055</v>
      </c>
    </row>
    <row r="38711" spans="2:3" hidden="1">
      <c r="B38711">
        <f t="shared" si="604"/>
        <v>3</v>
      </c>
      <c r="C38711" t="s">
        <v>18056</v>
      </c>
    </row>
    <row r="38712" spans="2:3" hidden="1">
      <c r="B38712">
        <f t="shared" si="604"/>
        <v>4</v>
      </c>
      <c r="C38712" t="s">
        <v>9</v>
      </c>
    </row>
    <row r="38713" spans="2:3" hidden="1">
      <c r="B38713">
        <f t="shared" si="604"/>
        <v>5</v>
      </c>
      <c r="C38713" t="s">
        <v>18014</v>
      </c>
    </row>
    <row r="38714" spans="2:3" hidden="1">
      <c r="B38714">
        <f t="shared" si="604"/>
        <v>6</v>
      </c>
      <c r="C38714" t="s">
        <v>11</v>
      </c>
    </row>
    <row r="38715" spans="2:3" hidden="1">
      <c r="B38715">
        <f t="shared" si="604"/>
        <v>7</v>
      </c>
      <c r="C38715" t="s">
        <v>18057</v>
      </c>
    </row>
    <row r="38716" spans="2:3" hidden="1">
      <c r="B38716">
        <f t="shared" si="604"/>
        <v>8</v>
      </c>
      <c r="C38716" t="s">
        <v>13</v>
      </c>
    </row>
    <row r="38717" spans="2:3" hidden="1">
      <c r="B38717">
        <f t="shared" si="604"/>
        <v>9</v>
      </c>
      <c r="C38717" t="s">
        <v>5</v>
      </c>
    </row>
    <row r="38718" spans="2:3" hidden="1">
      <c r="B38718">
        <f t="shared" si="604"/>
        <v>1</v>
      </c>
      <c r="C38718" t="s">
        <v>18058</v>
      </c>
    </row>
    <row r="38719" spans="2:3">
      <c r="B38719">
        <f t="shared" si="604"/>
        <v>2</v>
      </c>
      <c r="C38719" t="s">
        <v>18059</v>
      </c>
    </row>
    <row r="38720" spans="2:3" hidden="1">
      <c r="B38720">
        <f t="shared" si="604"/>
        <v>3</v>
      </c>
      <c r="C38720" t="s">
        <v>18060</v>
      </c>
    </row>
    <row r="38721" spans="2:3" hidden="1">
      <c r="B38721">
        <f t="shared" si="604"/>
        <v>4</v>
      </c>
      <c r="C38721" t="s">
        <v>9</v>
      </c>
    </row>
    <row r="38722" spans="2:3" hidden="1">
      <c r="B38722">
        <f t="shared" si="604"/>
        <v>5</v>
      </c>
      <c r="C38722" t="s">
        <v>18023</v>
      </c>
    </row>
    <row r="38723" spans="2:3" hidden="1">
      <c r="B38723">
        <f t="shared" si="604"/>
        <v>6</v>
      </c>
      <c r="C38723" t="s">
        <v>11</v>
      </c>
    </row>
    <row r="38724" spans="2:3" hidden="1">
      <c r="B38724">
        <f t="shared" si="604"/>
        <v>7</v>
      </c>
      <c r="C38724" t="s">
        <v>18061</v>
      </c>
    </row>
    <row r="38725" spans="2:3" hidden="1">
      <c r="B38725">
        <f t="shared" si="604"/>
        <v>8</v>
      </c>
      <c r="C38725" t="s">
        <v>13</v>
      </c>
    </row>
    <row r="38726" spans="2:3" hidden="1">
      <c r="B38726">
        <f t="shared" si="604"/>
        <v>9</v>
      </c>
      <c r="C38726" t="s">
        <v>5</v>
      </c>
    </row>
    <row r="38727" spans="2:3" hidden="1">
      <c r="B38727">
        <f t="shared" si="604"/>
        <v>1</v>
      </c>
      <c r="C38727" t="s">
        <v>18062</v>
      </c>
    </row>
    <row r="38728" spans="2:3">
      <c r="B38728">
        <f t="shared" si="604"/>
        <v>2</v>
      </c>
      <c r="C38728" t="s">
        <v>18063</v>
      </c>
    </row>
    <row r="38729" spans="2:3" hidden="1">
      <c r="B38729">
        <f t="shared" si="604"/>
        <v>3</v>
      </c>
      <c r="C38729" t="s">
        <v>18064</v>
      </c>
    </row>
    <row r="38730" spans="2:3" hidden="1">
      <c r="B38730">
        <f t="shared" si="604"/>
        <v>4</v>
      </c>
      <c r="C38730" t="s">
        <v>9</v>
      </c>
    </row>
    <row r="38731" spans="2:3" hidden="1">
      <c r="B38731">
        <f t="shared" si="604"/>
        <v>5</v>
      </c>
      <c r="C38731" t="s">
        <v>18065</v>
      </c>
    </row>
    <row r="38732" spans="2:3" hidden="1">
      <c r="B38732">
        <f t="shared" si="604"/>
        <v>6</v>
      </c>
      <c r="C38732" t="s">
        <v>11</v>
      </c>
    </row>
    <row r="38733" spans="2:3" hidden="1">
      <c r="B38733">
        <f t="shared" si="604"/>
        <v>7</v>
      </c>
      <c r="C38733" t="s">
        <v>18066</v>
      </c>
    </row>
    <row r="38734" spans="2:3" hidden="1">
      <c r="B38734">
        <f t="shared" si="604"/>
        <v>8</v>
      </c>
      <c r="C38734" t="s">
        <v>13</v>
      </c>
    </row>
    <row r="38735" spans="2:3" hidden="1">
      <c r="B38735">
        <f t="shared" si="604"/>
        <v>9</v>
      </c>
      <c r="C38735" t="s">
        <v>5</v>
      </c>
    </row>
    <row r="38736" spans="2:3" hidden="1">
      <c r="B38736">
        <f t="shared" si="604"/>
        <v>1</v>
      </c>
      <c r="C38736" t="s">
        <v>18067</v>
      </c>
    </row>
    <row r="38737" spans="2:3">
      <c r="B38737">
        <f t="shared" si="604"/>
        <v>2</v>
      </c>
      <c r="C38737" t="s">
        <v>18068</v>
      </c>
    </row>
    <row r="38738" spans="2:3" hidden="1">
      <c r="B38738">
        <f t="shared" si="604"/>
        <v>3</v>
      </c>
      <c r="C38738" t="s">
        <v>18069</v>
      </c>
    </row>
    <row r="38739" spans="2:3" hidden="1">
      <c r="B38739">
        <f t="shared" ref="B38739:B38802" si="605">B38730</f>
        <v>4</v>
      </c>
      <c r="C38739" t="s">
        <v>9</v>
      </c>
    </row>
    <row r="38740" spans="2:3" hidden="1">
      <c r="B38740">
        <f t="shared" si="605"/>
        <v>5</v>
      </c>
      <c r="C38740" t="s">
        <v>18070</v>
      </c>
    </row>
    <row r="38741" spans="2:3" hidden="1">
      <c r="B38741">
        <f t="shared" si="605"/>
        <v>6</v>
      </c>
      <c r="C38741" t="s">
        <v>11</v>
      </c>
    </row>
    <row r="38742" spans="2:3" hidden="1">
      <c r="B38742">
        <f t="shared" si="605"/>
        <v>7</v>
      </c>
      <c r="C38742" t="s">
        <v>18071</v>
      </c>
    </row>
    <row r="38743" spans="2:3" hidden="1">
      <c r="B38743">
        <f t="shared" si="605"/>
        <v>8</v>
      </c>
      <c r="C38743" t="s">
        <v>13</v>
      </c>
    </row>
    <row r="38744" spans="2:3" hidden="1">
      <c r="B38744">
        <f t="shared" si="605"/>
        <v>9</v>
      </c>
      <c r="C38744" t="s">
        <v>5</v>
      </c>
    </row>
    <row r="38745" spans="2:3" hidden="1">
      <c r="B38745">
        <f t="shared" si="605"/>
        <v>1</v>
      </c>
      <c r="C38745" t="s">
        <v>18072</v>
      </c>
    </row>
    <row r="38746" spans="2:3">
      <c r="B38746">
        <f t="shared" si="605"/>
        <v>2</v>
      </c>
      <c r="C38746" t="s">
        <v>18073</v>
      </c>
    </row>
    <row r="38747" spans="2:3" hidden="1">
      <c r="B38747">
        <f t="shared" si="605"/>
        <v>3</v>
      </c>
      <c r="C38747" t="s">
        <v>18074</v>
      </c>
    </row>
    <row r="38748" spans="2:3" hidden="1">
      <c r="B38748">
        <f t="shared" si="605"/>
        <v>4</v>
      </c>
      <c r="C38748" t="s">
        <v>9</v>
      </c>
    </row>
    <row r="38749" spans="2:3" hidden="1">
      <c r="B38749">
        <f t="shared" si="605"/>
        <v>5</v>
      </c>
      <c r="C38749" t="s">
        <v>18075</v>
      </c>
    </row>
    <row r="38750" spans="2:3" hidden="1">
      <c r="B38750">
        <f t="shared" si="605"/>
        <v>6</v>
      </c>
      <c r="C38750" t="s">
        <v>11</v>
      </c>
    </row>
    <row r="38751" spans="2:3" hidden="1">
      <c r="B38751">
        <f t="shared" si="605"/>
        <v>7</v>
      </c>
      <c r="C38751" t="s">
        <v>18076</v>
      </c>
    </row>
    <row r="38752" spans="2:3" hidden="1">
      <c r="B38752">
        <f t="shared" si="605"/>
        <v>8</v>
      </c>
      <c r="C38752" t="s">
        <v>13</v>
      </c>
    </row>
    <row r="38753" spans="2:3" hidden="1">
      <c r="B38753">
        <f t="shared" si="605"/>
        <v>9</v>
      </c>
      <c r="C38753" t="s">
        <v>5</v>
      </c>
    </row>
    <row r="38754" spans="2:3" hidden="1">
      <c r="B38754">
        <f t="shared" si="605"/>
        <v>1</v>
      </c>
      <c r="C38754" t="s">
        <v>18077</v>
      </c>
    </row>
    <row r="38755" spans="2:3">
      <c r="B38755">
        <f t="shared" si="605"/>
        <v>2</v>
      </c>
      <c r="C38755" t="s">
        <v>18078</v>
      </c>
    </row>
    <row r="38756" spans="2:3" hidden="1">
      <c r="B38756">
        <f t="shared" si="605"/>
        <v>3</v>
      </c>
      <c r="C38756" t="s">
        <v>18079</v>
      </c>
    </row>
    <row r="38757" spans="2:3" hidden="1">
      <c r="B38757">
        <f t="shared" si="605"/>
        <v>4</v>
      </c>
      <c r="C38757" t="s">
        <v>9</v>
      </c>
    </row>
    <row r="38758" spans="2:3" hidden="1">
      <c r="B38758">
        <f t="shared" si="605"/>
        <v>5</v>
      </c>
      <c r="C38758" t="s">
        <v>18080</v>
      </c>
    </row>
    <row r="38759" spans="2:3" hidden="1">
      <c r="B38759">
        <f t="shared" si="605"/>
        <v>6</v>
      </c>
      <c r="C38759" t="s">
        <v>11</v>
      </c>
    </row>
    <row r="38760" spans="2:3" hidden="1">
      <c r="B38760">
        <f t="shared" si="605"/>
        <v>7</v>
      </c>
      <c r="C38760" t="s">
        <v>18081</v>
      </c>
    </row>
    <row r="38761" spans="2:3" hidden="1">
      <c r="B38761">
        <f t="shared" si="605"/>
        <v>8</v>
      </c>
      <c r="C38761" t="s">
        <v>13</v>
      </c>
    </row>
    <row r="38762" spans="2:3" hidden="1">
      <c r="B38762">
        <f t="shared" si="605"/>
        <v>9</v>
      </c>
      <c r="C38762" t="s">
        <v>5</v>
      </c>
    </row>
    <row r="38763" spans="2:3" hidden="1">
      <c r="B38763">
        <f t="shared" si="605"/>
        <v>1</v>
      </c>
      <c r="C38763" t="s">
        <v>18082</v>
      </c>
    </row>
    <row r="38764" spans="2:3">
      <c r="B38764">
        <f t="shared" si="605"/>
        <v>2</v>
      </c>
      <c r="C38764" t="s">
        <v>18083</v>
      </c>
    </row>
    <row r="38765" spans="2:3" hidden="1">
      <c r="B38765">
        <f t="shared" si="605"/>
        <v>3</v>
      </c>
      <c r="C38765" t="s">
        <v>18084</v>
      </c>
    </row>
    <row r="38766" spans="2:3" hidden="1">
      <c r="B38766">
        <f t="shared" si="605"/>
        <v>4</v>
      </c>
      <c r="C38766" t="s">
        <v>9</v>
      </c>
    </row>
    <row r="38767" spans="2:3" hidden="1">
      <c r="B38767">
        <f t="shared" si="605"/>
        <v>5</v>
      </c>
      <c r="C38767" t="s">
        <v>8718</v>
      </c>
    </row>
    <row r="38768" spans="2:3" hidden="1">
      <c r="B38768">
        <f t="shared" si="605"/>
        <v>6</v>
      </c>
      <c r="C38768" t="s">
        <v>11</v>
      </c>
    </row>
    <row r="38769" spans="2:3" hidden="1">
      <c r="B38769">
        <f t="shared" si="605"/>
        <v>7</v>
      </c>
      <c r="C38769" t="s">
        <v>18081</v>
      </c>
    </row>
    <row r="38770" spans="2:3" hidden="1">
      <c r="B38770">
        <f t="shared" si="605"/>
        <v>8</v>
      </c>
      <c r="C38770" t="s">
        <v>13</v>
      </c>
    </row>
    <row r="38771" spans="2:3" hidden="1">
      <c r="B38771">
        <f t="shared" si="605"/>
        <v>9</v>
      </c>
      <c r="C38771" t="s">
        <v>5</v>
      </c>
    </row>
    <row r="38772" spans="2:3" hidden="1">
      <c r="B38772">
        <f t="shared" si="605"/>
        <v>1</v>
      </c>
      <c r="C38772" t="s">
        <v>18085</v>
      </c>
    </row>
    <row r="38773" spans="2:3">
      <c r="B38773">
        <f t="shared" si="605"/>
        <v>2</v>
      </c>
      <c r="C38773" t="s">
        <v>18086</v>
      </c>
    </row>
    <row r="38774" spans="2:3" hidden="1">
      <c r="B38774">
        <f t="shared" si="605"/>
        <v>3</v>
      </c>
      <c r="C38774" t="s">
        <v>18087</v>
      </c>
    </row>
    <row r="38775" spans="2:3" hidden="1">
      <c r="B38775">
        <f t="shared" si="605"/>
        <v>4</v>
      </c>
      <c r="C38775" t="s">
        <v>9</v>
      </c>
    </row>
    <row r="38776" spans="2:3" hidden="1">
      <c r="B38776">
        <f t="shared" si="605"/>
        <v>5</v>
      </c>
      <c r="C38776" t="s">
        <v>17254</v>
      </c>
    </row>
    <row r="38777" spans="2:3" hidden="1">
      <c r="B38777">
        <f t="shared" si="605"/>
        <v>6</v>
      </c>
      <c r="C38777" t="s">
        <v>11</v>
      </c>
    </row>
    <row r="38778" spans="2:3" hidden="1">
      <c r="B38778">
        <f t="shared" si="605"/>
        <v>7</v>
      </c>
      <c r="C38778" t="s">
        <v>18088</v>
      </c>
    </row>
    <row r="38779" spans="2:3" hidden="1">
      <c r="B38779">
        <f t="shared" si="605"/>
        <v>8</v>
      </c>
      <c r="C38779" t="s">
        <v>13</v>
      </c>
    </row>
    <row r="38780" spans="2:3" hidden="1">
      <c r="B38780">
        <f t="shared" si="605"/>
        <v>9</v>
      </c>
      <c r="C38780" t="s">
        <v>5</v>
      </c>
    </row>
    <row r="38781" spans="2:3" hidden="1">
      <c r="B38781">
        <f t="shared" si="605"/>
        <v>1</v>
      </c>
      <c r="C38781" t="s">
        <v>18089</v>
      </c>
    </row>
    <row r="38782" spans="2:3">
      <c r="B38782">
        <f t="shared" si="605"/>
        <v>2</v>
      </c>
      <c r="C38782" t="s">
        <v>18090</v>
      </c>
    </row>
    <row r="38783" spans="2:3" hidden="1">
      <c r="B38783">
        <f t="shared" si="605"/>
        <v>3</v>
      </c>
      <c r="C38783" t="s">
        <v>18091</v>
      </c>
    </row>
    <row r="38784" spans="2:3" hidden="1">
      <c r="B38784">
        <f t="shared" si="605"/>
        <v>4</v>
      </c>
      <c r="C38784" t="s">
        <v>9</v>
      </c>
    </row>
    <row r="38785" spans="2:3" hidden="1">
      <c r="B38785">
        <f t="shared" si="605"/>
        <v>5</v>
      </c>
      <c r="C38785" t="s">
        <v>18080</v>
      </c>
    </row>
    <row r="38786" spans="2:3" hidden="1">
      <c r="B38786">
        <f t="shared" si="605"/>
        <v>6</v>
      </c>
      <c r="C38786" t="s">
        <v>11</v>
      </c>
    </row>
    <row r="38787" spans="2:3" hidden="1">
      <c r="B38787">
        <f t="shared" si="605"/>
        <v>7</v>
      </c>
      <c r="C38787" t="s">
        <v>18088</v>
      </c>
    </row>
    <row r="38788" spans="2:3" hidden="1">
      <c r="B38788">
        <f t="shared" si="605"/>
        <v>8</v>
      </c>
      <c r="C38788" t="s">
        <v>13</v>
      </c>
    </row>
    <row r="38789" spans="2:3" hidden="1">
      <c r="B38789">
        <f t="shared" si="605"/>
        <v>9</v>
      </c>
      <c r="C38789" t="s">
        <v>5</v>
      </c>
    </row>
    <row r="38790" spans="2:3" hidden="1">
      <c r="B38790">
        <f t="shared" si="605"/>
        <v>1</v>
      </c>
      <c r="C38790" t="s">
        <v>18092</v>
      </c>
    </row>
    <row r="38791" spans="2:3">
      <c r="B38791">
        <f t="shared" si="605"/>
        <v>2</v>
      </c>
      <c r="C38791" t="s">
        <v>18093</v>
      </c>
    </row>
    <row r="38792" spans="2:3" hidden="1">
      <c r="B38792">
        <f t="shared" si="605"/>
        <v>3</v>
      </c>
      <c r="C38792" t="s">
        <v>18094</v>
      </c>
    </row>
    <row r="38793" spans="2:3" hidden="1">
      <c r="B38793">
        <f t="shared" si="605"/>
        <v>4</v>
      </c>
      <c r="C38793" t="s">
        <v>9</v>
      </c>
    </row>
    <row r="38794" spans="2:3" hidden="1">
      <c r="B38794">
        <f t="shared" si="605"/>
        <v>5</v>
      </c>
      <c r="C38794" t="s">
        <v>8938</v>
      </c>
    </row>
    <row r="38795" spans="2:3" hidden="1">
      <c r="B38795">
        <f t="shared" si="605"/>
        <v>6</v>
      </c>
      <c r="C38795" t="s">
        <v>11</v>
      </c>
    </row>
    <row r="38796" spans="2:3" hidden="1">
      <c r="B38796">
        <f t="shared" si="605"/>
        <v>7</v>
      </c>
      <c r="C38796" t="s">
        <v>18095</v>
      </c>
    </row>
    <row r="38797" spans="2:3" hidden="1">
      <c r="B38797">
        <f t="shared" si="605"/>
        <v>8</v>
      </c>
      <c r="C38797" t="s">
        <v>13</v>
      </c>
    </row>
    <row r="38798" spans="2:3" hidden="1">
      <c r="B38798">
        <f t="shared" si="605"/>
        <v>9</v>
      </c>
      <c r="C38798" t="s">
        <v>5</v>
      </c>
    </row>
    <row r="38799" spans="2:3" hidden="1">
      <c r="B38799">
        <f t="shared" si="605"/>
        <v>1</v>
      </c>
      <c r="C38799" t="s">
        <v>18096</v>
      </c>
    </row>
    <row r="38800" spans="2:3">
      <c r="B38800">
        <f t="shared" si="605"/>
        <v>2</v>
      </c>
      <c r="C38800" t="s">
        <v>18097</v>
      </c>
    </row>
    <row r="38801" spans="2:3" hidden="1">
      <c r="B38801">
        <f t="shared" si="605"/>
        <v>3</v>
      </c>
      <c r="C38801" t="s">
        <v>18098</v>
      </c>
    </row>
    <row r="38802" spans="2:3" hidden="1">
      <c r="B38802">
        <f t="shared" si="605"/>
        <v>4</v>
      </c>
      <c r="C38802" t="s">
        <v>9</v>
      </c>
    </row>
    <row r="38803" spans="2:3" hidden="1">
      <c r="B38803">
        <f t="shared" ref="B38803:B38866" si="606">B38794</f>
        <v>5</v>
      </c>
      <c r="C38803" t="s">
        <v>17259</v>
      </c>
    </row>
    <row r="38804" spans="2:3" hidden="1">
      <c r="B38804">
        <f t="shared" si="606"/>
        <v>6</v>
      </c>
      <c r="C38804" t="s">
        <v>11</v>
      </c>
    </row>
    <row r="38805" spans="2:3" hidden="1">
      <c r="B38805">
        <f t="shared" si="606"/>
        <v>7</v>
      </c>
      <c r="C38805" t="s">
        <v>18099</v>
      </c>
    </row>
    <row r="38806" spans="2:3" hidden="1">
      <c r="B38806">
        <f t="shared" si="606"/>
        <v>8</v>
      </c>
      <c r="C38806" t="s">
        <v>13</v>
      </c>
    </row>
    <row r="38807" spans="2:3" hidden="1">
      <c r="B38807">
        <f t="shared" si="606"/>
        <v>9</v>
      </c>
      <c r="C38807" t="s">
        <v>5</v>
      </c>
    </row>
    <row r="38808" spans="2:3" hidden="1">
      <c r="B38808">
        <f t="shared" si="606"/>
        <v>1</v>
      </c>
      <c r="C38808" t="s">
        <v>18100</v>
      </c>
    </row>
    <row r="38809" spans="2:3">
      <c r="B38809">
        <f t="shared" si="606"/>
        <v>2</v>
      </c>
      <c r="C38809" t="s">
        <v>18101</v>
      </c>
    </row>
    <row r="38810" spans="2:3" hidden="1">
      <c r="B38810">
        <f t="shared" si="606"/>
        <v>3</v>
      </c>
      <c r="C38810" t="s">
        <v>18102</v>
      </c>
    </row>
    <row r="38811" spans="2:3" hidden="1">
      <c r="B38811">
        <f t="shared" si="606"/>
        <v>4</v>
      </c>
      <c r="C38811" t="s">
        <v>9</v>
      </c>
    </row>
    <row r="38812" spans="2:3" hidden="1">
      <c r="B38812">
        <f t="shared" si="606"/>
        <v>5</v>
      </c>
      <c r="C38812" t="s">
        <v>8718</v>
      </c>
    </row>
    <row r="38813" spans="2:3" hidden="1">
      <c r="B38813">
        <f t="shared" si="606"/>
        <v>6</v>
      </c>
      <c r="C38813" t="s">
        <v>11</v>
      </c>
    </row>
    <row r="38814" spans="2:3" hidden="1">
      <c r="B38814">
        <f t="shared" si="606"/>
        <v>7</v>
      </c>
      <c r="C38814" t="s">
        <v>18103</v>
      </c>
    </row>
    <row r="38815" spans="2:3" hidden="1">
      <c r="B38815">
        <f t="shared" si="606"/>
        <v>8</v>
      </c>
      <c r="C38815" t="s">
        <v>13</v>
      </c>
    </row>
    <row r="38816" spans="2:3" hidden="1">
      <c r="B38816">
        <f t="shared" si="606"/>
        <v>9</v>
      </c>
      <c r="C38816" t="s">
        <v>5</v>
      </c>
    </row>
    <row r="38817" spans="2:3" hidden="1">
      <c r="B38817">
        <f t="shared" si="606"/>
        <v>1</v>
      </c>
      <c r="C38817" t="s">
        <v>18104</v>
      </c>
    </row>
    <row r="38818" spans="2:3">
      <c r="B38818">
        <f t="shared" si="606"/>
        <v>2</v>
      </c>
      <c r="C38818" t="s">
        <v>18105</v>
      </c>
    </row>
    <row r="38819" spans="2:3" hidden="1">
      <c r="B38819">
        <f t="shared" si="606"/>
        <v>3</v>
      </c>
      <c r="C38819" t="s">
        <v>18106</v>
      </c>
    </row>
    <row r="38820" spans="2:3" hidden="1">
      <c r="B38820">
        <f t="shared" si="606"/>
        <v>4</v>
      </c>
      <c r="C38820" t="s">
        <v>9</v>
      </c>
    </row>
    <row r="38821" spans="2:3" hidden="1">
      <c r="B38821">
        <f t="shared" si="606"/>
        <v>5</v>
      </c>
      <c r="C38821" t="s">
        <v>18032</v>
      </c>
    </row>
    <row r="38822" spans="2:3" hidden="1">
      <c r="B38822">
        <f t="shared" si="606"/>
        <v>6</v>
      </c>
      <c r="C38822" t="s">
        <v>11</v>
      </c>
    </row>
    <row r="38823" spans="2:3" hidden="1">
      <c r="B38823">
        <f t="shared" si="606"/>
        <v>7</v>
      </c>
      <c r="C38823" t="s">
        <v>18107</v>
      </c>
    </row>
    <row r="38824" spans="2:3" hidden="1">
      <c r="B38824">
        <f t="shared" si="606"/>
        <v>8</v>
      </c>
      <c r="C38824" t="s">
        <v>13</v>
      </c>
    </row>
    <row r="38825" spans="2:3" hidden="1">
      <c r="B38825">
        <f t="shared" si="606"/>
        <v>9</v>
      </c>
      <c r="C38825" t="s">
        <v>5</v>
      </c>
    </row>
    <row r="38826" spans="2:3" hidden="1">
      <c r="B38826">
        <f t="shared" si="606"/>
        <v>1</v>
      </c>
      <c r="C38826" t="s">
        <v>18108</v>
      </c>
    </row>
    <row r="38827" spans="2:3">
      <c r="B38827">
        <f t="shared" si="606"/>
        <v>2</v>
      </c>
      <c r="C38827" t="s">
        <v>18109</v>
      </c>
    </row>
    <row r="38828" spans="2:3" hidden="1">
      <c r="B38828">
        <f t="shared" si="606"/>
        <v>3</v>
      </c>
      <c r="C38828" t="s">
        <v>18110</v>
      </c>
    </row>
    <row r="38829" spans="2:3" hidden="1">
      <c r="B38829">
        <f t="shared" si="606"/>
        <v>4</v>
      </c>
      <c r="C38829" t="s">
        <v>9</v>
      </c>
    </row>
    <row r="38830" spans="2:3" hidden="1">
      <c r="B38830">
        <f t="shared" si="606"/>
        <v>5</v>
      </c>
      <c r="C38830" t="s">
        <v>8713</v>
      </c>
    </row>
    <row r="38831" spans="2:3" hidden="1">
      <c r="B38831">
        <f t="shared" si="606"/>
        <v>6</v>
      </c>
      <c r="C38831" t="s">
        <v>11</v>
      </c>
    </row>
    <row r="38832" spans="2:3" hidden="1">
      <c r="B38832">
        <f t="shared" si="606"/>
        <v>7</v>
      </c>
      <c r="C38832" t="s">
        <v>18107</v>
      </c>
    </row>
    <row r="38833" spans="2:3" hidden="1">
      <c r="B38833">
        <f t="shared" si="606"/>
        <v>8</v>
      </c>
      <c r="C38833" t="s">
        <v>13</v>
      </c>
    </row>
    <row r="38834" spans="2:3" hidden="1">
      <c r="B38834">
        <f t="shared" si="606"/>
        <v>9</v>
      </c>
      <c r="C38834" t="s">
        <v>5</v>
      </c>
    </row>
    <row r="38835" spans="2:3" hidden="1">
      <c r="B38835">
        <f t="shared" si="606"/>
        <v>1</v>
      </c>
      <c r="C38835" t="s">
        <v>18111</v>
      </c>
    </row>
    <row r="38836" spans="2:3">
      <c r="B38836">
        <f t="shared" si="606"/>
        <v>2</v>
      </c>
      <c r="C38836" t="s">
        <v>18112</v>
      </c>
    </row>
    <row r="38837" spans="2:3" hidden="1">
      <c r="B38837">
        <f t="shared" si="606"/>
        <v>3</v>
      </c>
      <c r="C38837" t="s">
        <v>18113</v>
      </c>
    </row>
    <row r="38838" spans="2:3" hidden="1">
      <c r="B38838">
        <f t="shared" si="606"/>
        <v>4</v>
      </c>
      <c r="C38838" t="s">
        <v>9</v>
      </c>
    </row>
    <row r="38839" spans="2:3" hidden="1">
      <c r="B38839">
        <f t="shared" si="606"/>
        <v>5</v>
      </c>
      <c r="C38839" t="s">
        <v>18114</v>
      </c>
    </row>
    <row r="38840" spans="2:3" hidden="1">
      <c r="B38840">
        <f t="shared" si="606"/>
        <v>6</v>
      </c>
      <c r="C38840" t="s">
        <v>11</v>
      </c>
    </row>
    <row r="38841" spans="2:3" hidden="1">
      <c r="B38841">
        <f t="shared" si="606"/>
        <v>7</v>
      </c>
      <c r="C38841" t="s">
        <v>18107</v>
      </c>
    </row>
    <row r="38842" spans="2:3" hidden="1">
      <c r="B38842">
        <f t="shared" si="606"/>
        <v>8</v>
      </c>
      <c r="C38842" t="s">
        <v>13</v>
      </c>
    </row>
    <row r="38843" spans="2:3" hidden="1">
      <c r="B38843">
        <f t="shared" si="606"/>
        <v>9</v>
      </c>
      <c r="C38843" t="s">
        <v>5</v>
      </c>
    </row>
    <row r="38844" spans="2:3" hidden="1">
      <c r="B38844">
        <f t="shared" si="606"/>
        <v>1</v>
      </c>
      <c r="C38844" t="s">
        <v>18115</v>
      </c>
    </row>
    <row r="38845" spans="2:3">
      <c r="B38845">
        <f t="shared" si="606"/>
        <v>2</v>
      </c>
      <c r="C38845" t="s">
        <v>18116</v>
      </c>
    </row>
    <row r="38846" spans="2:3" hidden="1">
      <c r="B38846">
        <f t="shared" si="606"/>
        <v>3</v>
      </c>
      <c r="C38846" t="s">
        <v>18117</v>
      </c>
    </row>
    <row r="38847" spans="2:3" hidden="1">
      <c r="B38847">
        <f t="shared" si="606"/>
        <v>4</v>
      </c>
      <c r="C38847" t="s">
        <v>9</v>
      </c>
    </row>
    <row r="38848" spans="2:3" hidden="1">
      <c r="B38848">
        <f t="shared" si="606"/>
        <v>5</v>
      </c>
      <c r="C38848" t="s">
        <v>18118</v>
      </c>
    </row>
    <row r="38849" spans="2:3" hidden="1">
      <c r="B38849">
        <f t="shared" si="606"/>
        <v>6</v>
      </c>
      <c r="C38849" t="s">
        <v>11</v>
      </c>
    </row>
    <row r="38850" spans="2:3" hidden="1">
      <c r="B38850">
        <f t="shared" si="606"/>
        <v>7</v>
      </c>
      <c r="C38850" t="s">
        <v>18119</v>
      </c>
    </row>
    <row r="38851" spans="2:3" hidden="1">
      <c r="B38851">
        <f t="shared" si="606"/>
        <v>8</v>
      </c>
      <c r="C38851" t="s">
        <v>13</v>
      </c>
    </row>
    <row r="38852" spans="2:3" hidden="1">
      <c r="B38852">
        <f t="shared" si="606"/>
        <v>9</v>
      </c>
      <c r="C38852" t="s">
        <v>5</v>
      </c>
    </row>
    <row r="38853" spans="2:3" hidden="1">
      <c r="B38853">
        <f t="shared" si="606"/>
        <v>1</v>
      </c>
      <c r="C38853" t="s">
        <v>18120</v>
      </c>
    </row>
    <row r="38854" spans="2:3">
      <c r="B38854">
        <f t="shared" si="606"/>
        <v>2</v>
      </c>
      <c r="C38854" t="s">
        <v>18121</v>
      </c>
    </row>
    <row r="38855" spans="2:3" hidden="1">
      <c r="B38855">
        <f t="shared" si="606"/>
        <v>3</v>
      </c>
      <c r="C38855" t="s">
        <v>18122</v>
      </c>
    </row>
    <row r="38856" spans="2:3" hidden="1">
      <c r="B38856">
        <f t="shared" si="606"/>
        <v>4</v>
      </c>
      <c r="C38856" t="s">
        <v>9</v>
      </c>
    </row>
    <row r="38857" spans="2:3" hidden="1">
      <c r="B38857">
        <f t="shared" si="606"/>
        <v>5</v>
      </c>
      <c r="C38857" t="s">
        <v>18123</v>
      </c>
    </row>
    <row r="38858" spans="2:3" hidden="1">
      <c r="B38858">
        <f t="shared" si="606"/>
        <v>6</v>
      </c>
      <c r="C38858" t="s">
        <v>11</v>
      </c>
    </row>
    <row r="38859" spans="2:3" hidden="1">
      <c r="B38859">
        <f t="shared" si="606"/>
        <v>7</v>
      </c>
      <c r="C38859" t="s">
        <v>18124</v>
      </c>
    </row>
    <row r="38860" spans="2:3" hidden="1">
      <c r="B38860">
        <f t="shared" si="606"/>
        <v>8</v>
      </c>
      <c r="C38860" t="s">
        <v>13</v>
      </c>
    </row>
    <row r="38861" spans="2:3" hidden="1">
      <c r="B38861">
        <f t="shared" si="606"/>
        <v>9</v>
      </c>
      <c r="C38861" t="s">
        <v>5</v>
      </c>
    </row>
    <row r="38862" spans="2:3" hidden="1">
      <c r="B38862">
        <f t="shared" si="606"/>
        <v>1</v>
      </c>
      <c r="C38862" t="s">
        <v>18125</v>
      </c>
    </row>
    <row r="38863" spans="2:3">
      <c r="B38863">
        <f t="shared" si="606"/>
        <v>2</v>
      </c>
      <c r="C38863" t="s">
        <v>18126</v>
      </c>
    </row>
    <row r="38864" spans="2:3" hidden="1">
      <c r="B38864">
        <f t="shared" si="606"/>
        <v>3</v>
      </c>
      <c r="C38864" t="s">
        <v>18127</v>
      </c>
    </row>
    <row r="38865" spans="2:3" hidden="1">
      <c r="B38865">
        <f t="shared" si="606"/>
        <v>4</v>
      </c>
      <c r="C38865" t="s">
        <v>9</v>
      </c>
    </row>
    <row r="38866" spans="2:3" hidden="1">
      <c r="B38866">
        <f t="shared" si="606"/>
        <v>5</v>
      </c>
      <c r="C38866" t="s">
        <v>18123</v>
      </c>
    </row>
    <row r="38867" spans="2:3" hidden="1">
      <c r="B38867">
        <f t="shared" ref="B38867:B38930" si="607">B38858</f>
        <v>6</v>
      </c>
      <c r="C38867" t="s">
        <v>11</v>
      </c>
    </row>
    <row r="38868" spans="2:3" hidden="1">
      <c r="B38868">
        <f t="shared" si="607"/>
        <v>7</v>
      </c>
      <c r="C38868" t="s">
        <v>18119</v>
      </c>
    </row>
    <row r="38869" spans="2:3" hidden="1">
      <c r="B38869">
        <f t="shared" si="607"/>
        <v>8</v>
      </c>
      <c r="C38869" t="s">
        <v>13</v>
      </c>
    </row>
    <row r="38870" spans="2:3" hidden="1">
      <c r="B38870">
        <f t="shared" si="607"/>
        <v>9</v>
      </c>
      <c r="C38870" t="s">
        <v>5</v>
      </c>
    </row>
    <row r="38871" spans="2:3" hidden="1">
      <c r="B38871">
        <f t="shared" si="607"/>
        <v>1</v>
      </c>
      <c r="C38871" t="s">
        <v>18128</v>
      </c>
    </row>
    <row r="38872" spans="2:3">
      <c r="B38872">
        <f t="shared" si="607"/>
        <v>2</v>
      </c>
      <c r="C38872" t="s">
        <v>18129</v>
      </c>
    </row>
    <row r="38873" spans="2:3" hidden="1">
      <c r="B38873">
        <f t="shared" si="607"/>
        <v>3</v>
      </c>
      <c r="C38873" t="s">
        <v>18130</v>
      </c>
    </row>
    <row r="38874" spans="2:3" hidden="1">
      <c r="B38874">
        <f t="shared" si="607"/>
        <v>4</v>
      </c>
      <c r="C38874" t="s">
        <v>9</v>
      </c>
    </row>
    <row r="38875" spans="2:3" hidden="1">
      <c r="B38875">
        <f t="shared" si="607"/>
        <v>5</v>
      </c>
      <c r="C38875" t="s">
        <v>14121</v>
      </c>
    </row>
    <row r="38876" spans="2:3" hidden="1">
      <c r="B38876">
        <f t="shared" si="607"/>
        <v>6</v>
      </c>
      <c r="C38876" t="s">
        <v>11</v>
      </c>
    </row>
    <row r="38877" spans="2:3" hidden="1">
      <c r="B38877">
        <f t="shared" si="607"/>
        <v>7</v>
      </c>
      <c r="C38877" t="s">
        <v>18131</v>
      </c>
    </row>
    <row r="38878" spans="2:3" hidden="1">
      <c r="B38878">
        <f t="shared" si="607"/>
        <v>8</v>
      </c>
      <c r="C38878" t="s">
        <v>13</v>
      </c>
    </row>
    <row r="38879" spans="2:3" hidden="1">
      <c r="B38879">
        <f t="shared" si="607"/>
        <v>9</v>
      </c>
      <c r="C38879" t="s">
        <v>5</v>
      </c>
    </row>
    <row r="38880" spans="2:3" hidden="1">
      <c r="B38880">
        <f t="shared" si="607"/>
        <v>1</v>
      </c>
      <c r="C38880" t="s">
        <v>18132</v>
      </c>
    </row>
    <row r="38881" spans="2:3">
      <c r="B38881">
        <f t="shared" si="607"/>
        <v>2</v>
      </c>
      <c r="C38881" t="s">
        <v>18133</v>
      </c>
    </row>
    <row r="38882" spans="2:3" hidden="1">
      <c r="B38882">
        <f t="shared" si="607"/>
        <v>3</v>
      </c>
      <c r="C38882" t="s">
        <v>18134</v>
      </c>
    </row>
    <row r="38883" spans="2:3" hidden="1">
      <c r="B38883">
        <f t="shared" si="607"/>
        <v>4</v>
      </c>
      <c r="C38883" t="s">
        <v>9</v>
      </c>
    </row>
    <row r="38884" spans="2:3" hidden="1">
      <c r="B38884">
        <f t="shared" si="607"/>
        <v>5</v>
      </c>
      <c r="C38884" t="s">
        <v>14121</v>
      </c>
    </row>
    <row r="38885" spans="2:3" hidden="1">
      <c r="B38885">
        <f t="shared" si="607"/>
        <v>6</v>
      </c>
      <c r="C38885" t="s">
        <v>11</v>
      </c>
    </row>
    <row r="38886" spans="2:3" hidden="1">
      <c r="B38886">
        <f t="shared" si="607"/>
        <v>7</v>
      </c>
      <c r="C38886" t="s">
        <v>18081</v>
      </c>
    </row>
    <row r="38887" spans="2:3" hidden="1">
      <c r="B38887">
        <f t="shared" si="607"/>
        <v>8</v>
      </c>
      <c r="C38887" t="s">
        <v>13</v>
      </c>
    </row>
    <row r="38888" spans="2:3" hidden="1">
      <c r="B38888">
        <f t="shared" si="607"/>
        <v>9</v>
      </c>
      <c r="C38888" t="s">
        <v>5</v>
      </c>
    </row>
    <row r="38889" spans="2:3" hidden="1">
      <c r="B38889">
        <f t="shared" si="607"/>
        <v>1</v>
      </c>
      <c r="C38889" t="s">
        <v>18135</v>
      </c>
    </row>
    <row r="38890" spans="2:3">
      <c r="B38890">
        <f t="shared" si="607"/>
        <v>2</v>
      </c>
      <c r="C38890" t="s">
        <v>18136</v>
      </c>
    </row>
    <row r="38891" spans="2:3" hidden="1">
      <c r="B38891">
        <f t="shared" si="607"/>
        <v>3</v>
      </c>
      <c r="C38891" t="s">
        <v>18137</v>
      </c>
    </row>
    <row r="38892" spans="2:3" hidden="1">
      <c r="B38892">
        <f t="shared" si="607"/>
        <v>4</v>
      </c>
      <c r="C38892" t="s">
        <v>9</v>
      </c>
    </row>
    <row r="38893" spans="2:3" hidden="1">
      <c r="B38893">
        <f t="shared" si="607"/>
        <v>5</v>
      </c>
      <c r="C38893" t="s">
        <v>18138</v>
      </c>
    </row>
    <row r="38894" spans="2:3" hidden="1">
      <c r="B38894">
        <f t="shared" si="607"/>
        <v>6</v>
      </c>
      <c r="C38894" t="s">
        <v>11</v>
      </c>
    </row>
    <row r="38895" spans="2:3" hidden="1">
      <c r="B38895">
        <f t="shared" si="607"/>
        <v>7</v>
      </c>
      <c r="C38895" t="s">
        <v>18139</v>
      </c>
    </row>
    <row r="38896" spans="2:3" hidden="1">
      <c r="B38896">
        <f t="shared" si="607"/>
        <v>8</v>
      </c>
      <c r="C38896" t="s">
        <v>13</v>
      </c>
    </row>
    <row r="38897" spans="2:3" hidden="1">
      <c r="B38897">
        <f t="shared" si="607"/>
        <v>9</v>
      </c>
      <c r="C38897" t="s">
        <v>5</v>
      </c>
    </row>
    <row r="38898" spans="2:3" hidden="1">
      <c r="B38898">
        <f t="shared" si="607"/>
        <v>1</v>
      </c>
      <c r="C38898" t="s">
        <v>18140</v>
      </c>
    </row>
    <row r="38899" spans="2:3">
      <c r="B38899">
        <f t="shared" si="607"/>
        <v>2</v>
      </c>
      <c r="C38899" t="s">
        <v>18141</v>
      </c>
    </row>
    <row r="38900" spans="2:3" hidden="1">
      <c r="B38900">
        <f t="shared" si="607"/>
        <v>3</v>
      </c>
      <c r="C38900" t="s">
        <v>18142</v>
      </c>
    </row>
    <row r="38901" spans="2:3" hidden="1">
      <c r="B38901">
        <f t="shared" si="607"/>
        <v>4</v>
      </c>
      <c r="C38901" t="s">
        <v>9</v>
      </c>
    </row>
    <row r="38902" spans="2:3" hidden="1">
      <c r="B38902">
        <f t="shared" si="607"/>
        <v>5</v>
      </c>
      <c r="C38902" t="s">
        <v>11687</v>
      </c>
    </row>
    <row r="38903" spans="2:3" hidden="1">
      <c r="B38903">
        <f t="shared" si="607"/>
        <v>6</v>
      </c>
      <c r="C38903" t="s">
        <v>11</v>
      </c>
    </row>
    <row r="38904" spans="2:3" hidden="1">
      <c r="B38904">
        <f t="shared" si="607"/>
        <v>7</v>
      </c>
      <c r="C38904" t="s">
        <v>18143</v>
      </c>
    </row>
    <row r="38905" spans="2:3" hidden="1">
      <c r="B38905">
        <f t="shared" si="607"/>
        <v>8</v>
      </c>
      <c r="C38905" t="s">
        <v>13</v>
      </c>
    </row>
    <row r="38906" spans="2:3" hidden="1">
      <c r="B38906">
        <f t="shared" si="607"/>
        <v>9</v>
      </c>
      <c r="C38906" t="s">
        <v>5</v>
      </c>
    </row>
    <row r="38907" spans="2:3" hidden="1">
      <c r="B38907">
        <f t="shared" si="607"/>
        <v>1</v>
      </c>
      <c r="C38907" t="s">
        <v>18144</v>
      </c>
    </row>
    <row r="38908" spans="2:3">
      <c r="B38908">
        <f t="shared" si="607"/>
        <v>2</v>
      </c>
      <c r="C38908" t="s">
        <v>18145</v>
      </c>
    </row>
    <row r="38909" spans="2:3" hidden="1">
      <c r="B38909">
        <f t="shared" si="607"/>
        <v>3</v>
      </c>
      <c r="C38909" t="s">
        <v>18146</v>
      </c>
    </row>
    <row r="38910" spans="2:3" hidden="1">
      <c r="B38910">
        <f t="shared" si="607"/>
        <v>4</v>
      </c>
      <c r="C38910" t="s">
        <v>9</v>
      </c>
    </row>
    <row r="38911" spans="2:3" hidden="1">
      <c r="B38911">
        <f t="shared" si="607"/>
        <v>5</v>
      </c>
      <c r="C38911" t="s">
        <v>18138</v>
      </c>
    </row>
    <row r="38912" spans="2:3" hidden="1">
      <c r="B38912">
        <f t="shared" si="607"/>
        <v>6</v>
      </c>
      <c r="C38912" t="s">
        <v>11</v>
      </c>
    </row>
    <row r="38913" spans="2:3" hidden="1">
      <c r="B38913">
        <f t="shared" si="607"/>
        <v>7</v>
      </c>
      <c r="C38913" t="s">
        <v>18147</v>
      </c>
    </row>
    <row r="38914" spans="2:3" hidden="1">
      <c r="B38914">
        <f t="shared" si="607"/>
        <v>8</v>
      </c>
      <c r="C38914" t="s">
        <v>13</v>
      </c>
    </row>
    <row r="38915" spans="2:3" hidden="1">
      <c r="B38915">
        <f t="shared" si="607"/>
        <v>9</v>
      </c>
      <c r="C38915" t="s">
        <v>5</v>
      </c>
    </row>
    <row r="38916" spans="2:3" hidden="1">
      <c r="B38916">
        <f t="shared" si="607"/>
        <v>1</v>
      </c>
      <c r="C38916" t="s">
        <v>18148</v>
      </c>
    </row>
    <row r="38917" spans="2:3">
      <c r="B38917">
        <f t="shared" si="607"/>
        <v>2</v>
      </c>
      <c r="C38917" t="s">
        <v>18149</v>
      </c>
    </row>
    <row r="38918" spans="2:3" hidden="1">
      <c r="B38918">
        <f t="shared" si="607"/>
        <v>3</v>
      </c>
      <c r="C38918" t="s">
        <v>18150</v>
      </c>
    </row>
    <row r="38919" spans="2:3" hidden="1">
      <c r="B38919">
        <f t="shared" si="607"/>
        <v>4</v>
      </c>
      <c r="C38919" t="s">
        <v>9</v>
      </c>
    </row>
    <row r="38920" spans="2:3" hidden="1">
      <c r="B38920">
        <f t="shared" si="607"/>
        <v>5</v>
      </c>
      <c r="C38920" t="s">
        <v>18151</v>
      </c>
    </row>
    <row r="38921" spans="2:3" hidden="1">
      <c r="B38921">
        <f t="shared" si="607"/>
        <v>6</v>
      </c>
      <c r="C38921" t="s">
        <v>11</v>
      </c>
    </row>
    <row r="38922" spans="2:3" hidden="1">
      <c r="B38922">
        <f t="shared" si="607"/>
        <v>7</v>
      </c>
      <c r="C38922" t="s">
        <v>18152</v>
      </c>
    </row>
    <row r="38923" spans="2:3" hidden="1">
      <c r="B38923">
        <f t="shared" si="607"/>
        <v>8</v>
      </c>
      <c r="C38923" t="s">
        <v>13</v>
      </c>
    </row>
    <row r="38924" spans="2:3" hidden="1">
      <c r="B38924">
        <f t="shared" si="607"/>
        <v>9</v>
      </c>
      <c r="C38924" t="s">
        <v>5</v>
      </c>
    </row>
    <row r="38925" spans="2:3" hidden="1">
      <c r="B38925">
        <f t="shared" si="607"/>
        <v>1</v>
      </c>
      <c r="C38925" t="s">
        <v>18153</v>
      </c>
    </row>
    <row r="38926" spans="2:3">
      <c r="B38926">
        <f t="shared" si="607"/>
        <v>2</v>
      </c>
      <c r="C38926" t="s">
        <v>18154</v>
      </c>
    </row>
    <row r="38927" spans="2:3" hidden="1">
      <c r="B38927">
        <f t="shared" si="607"/>
        <v>3</v>
      </c>
      <c r="C38927" t="s">
        <v>18155</v>
      </c>
    </row>
    <row r="38928" spans="2:3" hidden="1">
      <c r="B38928">
        <f t="shared" si="607"/>
        <v>4</v>
      </c>
      <c r="C38928" t="s">
        <v>9</v>
      </c>
    </row>
    <row r="38929" spans="2:3" hidden="1">
      <c r="B38929">
        <f t="shared" si="607"/>
        <v>5</v>
      </c>
      <c r="C38929" t="s">
        <v>18080</v>
      </c>
    </row>
    <row r="38930" spans="2:3" hidden="1">
      <c r="B38930">
        <f t="shared" si="607"/>
        <v>6</v>
      </c>
      <c r="C38930" t="s">
        <v>11</v>
      </c>
    </row>
    <row r="38931" spans="2:3" hidden="1">
      <c r="B38931">
        <f t="shared" ref="B38931:B38994" si="608">B38922</f>
        <v>7</v>
      </c>
      <c r="C38931" t="s">
        <v>18156</v>
      </c>
    </row>
    <row r="38932" spans="2:3" hidden="1">
      <c r="B38932">
        <f t="shared" si="608"/>
        <v>8</v>
      </c>
      <c r="C38932" t="s">
        <v>13</v>
      </c>
    </row>
    <row r="38933" spans="2:3" hidden="1">
      <c r="B38933">
        <f t="shared" si="608"/>
        <v>9</v>
      </c>
      <c r="C38933" t="s">
        <v>5</v>
      </c>
    </row>
    <row r="38934" spans="2:3" hidden="1">
      <c r="B38934">
        <f t="shared" si="608"/>
        <v>1</v>
      </c>
      <c r="C38934" t="s">
        <v>18157</v>
      </c>
    </row>
    <row r="38935" spans="2:3">
      <c r="B38935">
        <f t="shared" si="608"/>
        <v>2</v>
      </c>
      <c r="C38935" t="s">
        <v>18158</v>
      </c>
    </row>
    <row r="38936" spans="2:3" hidden="1">
      <c r="B38936">
        <f t="shared" si="608"/>
        <v>3</v>
      </c>
      <c r="C38936" t="s">
        <v>18159</v>
      </c>
    </row>
    <row r="38937" spans="2:3" hidden="1">
      <c r="B38937">
        <f t="shared" si="608"/>
        <v>4</v>
      </c>
      <c r="C38937" t="s">
        <v>9</v>
      </c>
    </row>
    <row r="38938" spans="2:3" hidden="1">
      <c r="B38938">
        <f t="shared" si="608"/>
        <v>5</v>
      </c>
      <c r="C38938" t="s">
        <v>3749</v>
      </c>
    </row>
    <row r="38939" spans="2:3" hidden="1">
      <c r="B38939">
        <f t="shared" si="608"/>
        <v>6</v>
      </c>
      <c r="C38939" t="s">
        <v>11</v>
      </c>
    </row>
    <row r="38940" spans="2:3" hidden="1">
      <c r="B38940">
        <f t="shared" si="608"/>
        <v>7</v>
      </c>
      <c r="C38940" t="s">
        <v>18160</v>
      </c>
    </row>
    <row r="38941" spans="2:3" hidden="1">
      <c r="B38941">
        <f t="shared" si="608"/>
        <v>8</v>
      </c>
      <c r="C38941" t="s">
        <v>13</v>
      </c>
    </row>
    <row r="38942" spans="2:3" hidden="1">
      <c r="B38942">
        <f t="shared" si="608"/>
        <v>9</v>
      </c>
      <c r="C38942" t="s">
        <v>5</v>
      </c>
    </row>
    <row r="38943" spans="2:3" hidden="1">
      <c r="B38943">
        <f t="shared" si="608"/>
        <v>1</v>
      </c>
      <c r="C38943" t="s">
        <v>18161</v>
      </c>
    </row>
    <row r="38944" spans="2:3">
      <c r="B38944">
        <f t="shared" si="608"/>
        <v>2</v>
      </c>
      <c r="C38944" t="s">
        <v>18162</v>
      </c>
    </row>
    <row r="38945" spans="2:3" hidden="1">
      <c r="B38945">
        <f t="shared" si="608"/>
        <v>3</v>
      </c>
      <c r="C38945" t="s">
        <v>18163</v>
      </c>
    </row>
    <row r="38946" spans="2:3" hidden="1">
      <c r="B38946">
        <f t="shared" si="608"/>
        <v>4</v>
      </c>
      <c r="C38946" t="s">
        <v>9</v>
      </c>
    </row>
    <row r="38947" spans="2:3" hidden="1">
      <c r="B38947">
        <f t="shared" si="608"/>
        <v>5</v>
      </c>
      <c r="C38947" t="s">
        <v>18164</v>
      </c>
    </row>
    <row r="38948" spans="2:3" hidden="1">
      <c r="B38948">
        <f t="shared" si="608"/>
        <v>6</v>
      </c>
      <c r="C38948" t="s">
        <v>11</v>
      </c>
    </row>
    <row r="38949" spans="2:3" hidden="1">
      <c r="B38949">
        <f t="shared" si="608"/>
        <v>7</v>
      </c>
      <c r="C38949" t="s">
        <v>18165</v>
      </c>
    </row>
    <row r="38950" spans="2:3" hidden="1">
      <c r="B38950">
        <f t="shared" si="608"/>
        <v>8</v>
      </c>
      <c r="C38950" t="s">
        <v>13</v>
      </c>
    </row>
    <row r="38951" spans="2:3" hidden="1">
      <c r="B38951">
        <f t="shared" si="608"/>
        <v>9</v>
      </c>
      <c r="C38951" t="s">
        <v>5</v>
      </c>
    </row>
    <row r="38952" spans="2:3" hidden="1">
      <c r="B38952">
        <f t="shared" si="608"/>
        <v>1</v>
      </c>
      <c r="C38952" t="s">
        <v>18166</v>
      </c>
    </row>
    <row r="38953" spans="2:3">
      <c r="B38953">
        <f t="shared" si="608"/>
        <v>2</v>
      </c>
      <c r="C38953" t="s">
        <v>18167</v>
      </c>
    </row>
    <row r="38954" spans="2:3" hidden="1">
      <c r="B38954">
        <f t="shared" si="608"/>
        <v>3</v>
      </c>
      <c r="C38954" t="s">
        <v>18168</v>
      </c>
    </row>
    <row r="38955" spans="2:3" hidden="1">
      <c r="B38955">
        <f t="shared" si="608"/>
        <v>4</v>
      </c>
      <c r="C38955" t="s">
        <v>9</v>
      </c>
    </row>
    <row r="38956" spans="2:3" hidden="1">
      <c r="B38956">
        <f t="shared" si="608"/>
        <v>5</v>
      </c>
      <c r="C38956" t="s">
        <v>18169</v>
      </c>
    </row>
    <row r="38957" spans="2:3" hidden="1">
      <c r="B38957">
        <f t="shared" si="608"/>
        <v>6</v>
      </c>
      <c r="C38957" t="s">
        <v>11</v>
      </c>
    </row>
    <row r="38958" spans="2:3" hidden="1">
      <c r="B38958">
        <f t="shared" si="608"/>
        <v>7</v>
      </c>
      <c r="C38958" t="s">
        <v>18170</v>
      </c>
    </row>
    <row r="38959" spans="2:3" hidden="1">
      <c r="B38959">
        <f t="shared" si="608"/>
        <v>8</v>
      </c>
      <c r="C38959" t="s">
        <v>13</v>
      </c>
    </row>
    <row r="38960" spans="2:3" hidden="1">
      <c r="B38960">
        <f t="shared" si="608"/>
        <v>9</v>
      </c>
      <c r="C38960" t="s">
        <v>5</v>
      </c>
    </row>
    <row r="38961" spans="2:3" hidden="1">
      <c r="B38961">
        <f t="shared" si="608"/>
        <v>1</v>
      </c>
      <c r="C38961" t="s">
        <v>18171</v>
      </c>
    </row>
    <row r="38962" spans="2:3">
      <c r="B38962">
        <f t="shared" si="608"/>
        <v>2</v>
      </c>
      <c r="C38962" t="s">
        <v>18172</v>
      </c>
    </row>
    <row r="38963" spans="2:3" hidden="1">
      <c r="B38963">
        <f t="shared" si="608"/>
        <v>3</v>
      </c>
      <c r="C38963" t="s">
        <v>18173</v>
      </c>
    </row>
    <row r="38964" spans="2:3" hidden="1">
      <c r="B38964">
        <f t="shared" si="608"/>
        <v>4</v>
      </c>
      <c r="C38964" t="s">
        <v>9</v>
      </c>
    </row>
    <row r="38965" spans="2:3" hidden="1">
      <c r="B38965">
        <f t="shared" si="608"/>
        <v>5</v>
      </c>
      <c r="C38965" t="s">
        <v>8971</v>
      </c>
    </row>
    <row r="38966" spans="2:3" hidden="1">
      <c r="B38966">
        <f t="shared" si="608"/>
        <v>6</v>
      </c>
      <c r="C38966" t="s">
        <v>11</v>
      </c>
    </row>
    <row r="38967" spans="2:3" hidden="1">
      <c r="B38967">
        <f t="shared" si="608"/>
        <v>7</v>
      </c>
      <c r="C38967" t="s">
        <v>18174</v>
      </c>
    </row>
    <row r="38968" spans="2:3" hidden="1">
      <c r="B38968">
        <f t="shared" si="608"/>
        <v>8</v>
      </c>
      <c r="C38968" t="s">
        <v>13</v>
      </c>
    </row>
    <row r="38969" spans="2:3" hidden="1">
      <c r="B38969">
        <f t="shared" si="608"/>
        <v>9</v>
      </c>
      <c r="C38969" t="s">
        <v>5</v>
      </c>
    </row>
    <row r="38970" spans="2:3" hidden="1">
      <c r="B38970">
        <f t="shared" si="608"/>
        <v>1</v>
      </c>
      <c r="C38970" t="s">
        <v>18175</v>
      </c>
    </row>
    <row r="38971" spans="2:3">
      <c r="B38971">
        <f t="shared" si="608"/>
        <v>2</v>
      </c>
      <c r="C38971" t="s">
        <v>18176</v>
      </c>
    </row>
    <row r="38972" spans="2:3" hidden="1">
      <c r="B38972">
        <f t="shared" si="608"/>
        <v>3</v>
      </c>
      <c r="C38972" t="s">
        <v>18177</v>
      </c>
    </row>
    <row r="38973" spans="2:3" hidden="1">
      <c r="B38973">
        <f t="shared" si="608"/>
        <v>4</v>
      </c>
      <c r="C38973" t="s">
        <v>9</v>
      </c>
    </row>
    <row r="38974" spans="2:3" hidden="1">
      <c r="B38974">
        <f t="shared" si="608"/>
        <v>5</v>
      </c>
      <c r="C38974" t="s">
        <v>18178</v>
      </c>
    </row>
    <row r="38975" spans="2:3" hidden="1">
      <c r="B38975">
        <f t="shared" si="608"/>
        <v>6</v>
      </c>
      <c r="C38975" t="s">
        <v>11</v>
      </c>
    </row>
    <row r="38976" spans="2:3" hidden="1">
      <c r="B38976">
        <f t="shared" si="608"/>
        <v>7</v>
      </c>
      <c r="C38976" t="s">
        <v>18179</v>
      </c>
    </row>
    <row r="38977" spans="2:3" hidden="1">
      <c r="B38977">
        <f t="shared" si="608"/>
        <v>8</v>
      </c>
      <c r="C38977" t="s">
        <v>13</v>
      </c>
    </row>
    <row r="38978" spans="2:3" hidden="1">
      <c r="B38978">
        <f t="shared" si="608"/>
        <v>9</v>
      </c>
      <c r="C38978" t="s">
        <v>5</v>
      </c>
    </row>
    <row r="38979" spans="2:3" hidden="1">
      <c r="B38979">
        <f t="shared" si="608"/>
        <v>1</v>
      </c>
      <c r="C38979" t="s">
        <v>18180</v>
      </c>
    </row>
    <row r="38980" spans="2:3">
      <c r="B38980">
        <f t="shared" si="608"/>
        <v>2</v>
      </c>
      <c r="C38980" t="s">
        <v>18181</v>
      </c>
    </row>
    <row r="38981" spans="2:3" hidden="1">
      <c r="B38981">
        <f t="shared" si="608"/>
        <v>3</v>
      </c>
      <c r="C38981" t="s">
        <v>18182</v>
      </c>
    </row>
    <row r="38982" spans="2:3" hidden="1">
      <c r="B38982">
        <f t="shared" si="608"/>
        <v>4</v>
      </c>
      <c r="C38982" t="s">
        <v>9</v>
      </c>
    </row>
    <row r="38983" spans="2:3" hidden="1">
      <c r="B38983">
        <f t="shared" si="608"/>
        <v>5</v>
      </c>
      <c r="C38983" t="s">
        <v>934</v>
      </c>
    </row>
    <row r="38984" spans="2:3" hidden="1">
      <c r="B38984">
        <f t="shared" si="608"/>
        <v>6</v>
      </c>
      <c r="C38984" t="s">
        <v>11</v>
      </c>
    </row>
    <row r="38985" spans="2:3" hidden="1">
      <c r="B38985">
        <f t="shared" si="608"/>
        <v>7</v>
      </c>
      <c r="C38985" t="s">
        <v>18183</v>
      </c>
    </row>
    <row r="38986" spans="2:3" hidden="1">
      <c r="B38986">
        <f t="shared" si="608"/>
        <v>8</v>
      </c>
      <c r="C38986" t="s">
        <v>13</v>
      </c>
    </row>
    <row r="38987" spans="2:3" hidden="1">
      <c r="B38987">
        <f t="shared" si="608"/>
        <v>9</v>
      </c>
      <c r="C38987" t="s">
        <v>5</v>
      </c>
    </row>
    <row r="38988" spans="2:3" hidden="1">
      <c r="B38988">
        <f t="shared" si="608"/>
        <v>1</v>
      </c>
      <c r="C38988" t="s">
        <v>18184</v>
      </c>
    </row>
    <row r="38989" spans="2:3">
      <c r="B38989">
        <f t="shared" si="608"/>
        <v>2</v>
      </c>
      <c r="C38989" t="s">
        <v>18185</v>
      </c>
    </row>
    <row r="38990" spans="2:3" hidden="1">
      <c r="B38990">
        <f t="shared" si="608"/>
        <v>3</v>
      </c>
      <c r="C38990" t="s">
        <v>18186</v>
      </c>
    </row>
    <row r="38991" spans="2:3" hidden="1">
      <c r="B38991">
        <f t="shared" si="608"/>
        <v>4</v>
      </c>
      <c r="C38991" t="s">
        <v>9</v>
      </c>
    </row>
    <row r="38992" spans="2:3" hidden="1">
      <c r="B38992">
        <f t="shared" si="608"/>
        <v>5</v>
      </c>
      <c r="C38992" t="s">
        <v>849</v>
      </c>
    </row>
    <row r="38993" spans="2:3" hidden="1">
      <c r="B38993">
        <f t="shared" si="608"/>
        <v>6</v>
      </c>
      <c r="C38993" t="s">
        <v>11</v>
      </c>
    </row>
    <row r="38994" spans="2:3" hidden="1">
      <c r="B38994">
        <f t="shared" si="608"/>
        <v>7</v>
      </c>
      <c r="C38994" t="s">
        <v>18187</v>
      </c>
    </row>
    <row r="38995" spans="2:3" hidden="1">
      <c r="B38995">
        <f t="shared" ref="B38995:B39058" si="609">B38986</f>
        <v>8</v>
      </c>
      <c r="C38995" t="s">
        <v>13</v>
      </c>
    </row>
    <row r="38996" spans="2:3" hidden="1">
      <c r="B38996">
        <f t="shared" si="609"/>
        <v>9</v>
      </c>
      <c r="C38996" t="s">
        <v>5</v>
      </c>
    </row>
    <row r="38997" spans="2:3" hidden="1">
      <c r="B38997">
        <f t="shared" si="609"/>
        <v>1</v>
      </c>
      <c r="C38997" t="s">
        <v>18188</v>
      </c>
    </row>
    <row r="38998" spans="2:3">
      <c r="B38998">
        <f t="shared" si="609"/>
        <v>2</v>
      </c>
      <c r="C38998" t="s">
        <v>18189</v>
      </c>
    </row>
    <row r="38999" spans="2:3" hidden="1">
      <c r="B38999">
        <f t="shared" si="609"/>
        <v>3</v>
      </c>
      <c r="C38999" t="s">
        <v>18190</v>
      </c>
    </row>
    <row r="39000" spans="2:3" hidden="1">
      <c r="B39000">
        <f t="shared" si="609"/>
        <v>4</v>
      </c>
      <c r="C39000" t="s">
        <v>9</v>
      </c>
    </row>
    <row r="39001" spans="2:3" hidden="1">
      <c r="B39001">
        <f t="shared" si="609"/>
        <v>5</v>
      </c>
      <c r="C39001" t="s">
        <v>18075</v>
      </c>
    </row>
    <row r="39002" spans="2:3" hidden="1">
      <c r="B39002">
        <f t="shared" si="609"/>
        <v>6</v>
      </c>
      <c r="C39002" t="s">
        <v>11</v>
      </c>
    </row>
    <row r="39003" spans="2:3" hidden="1">
      <c r="B39003">
        <f t="shared" si="609"/>
        <v>7</v>
      </c>
      <c r="C39003" t="s">
        <v>18191</v>
      </c>
    </row>
    <row r="39004" spans="2:3" hidden="1">
      <c r="B39004">
        <f t="shared" si="609"/>
        <v>8</v>
      </c>
      <c r="C39004" t="s">
        <v>13</v>
      </c>
    </row>
    <row r="39005" spans="2:3" hidden="1">
      <c r="B39005">
        <f t="shared" si="609"/>
        <v>9</v>
      </c>
      <c r="C39005" t="s">
        <v>5</v>
      </c>
    </row>
    <row r="39006" spans="2:3" hidden="1">
      <c r="B39006">
        <f t="shared" si="609"/>
        <v>1</v>
      </c>
      <c r="C39006" t="s">
        <v>18192</v>
      </c>
    </row>
    <row r="39007" spans="2:3">
      <c r="B39007">
        <f t="shared" si="609"/>
        <v>2</v>
      </c>
      <c r="C39007" t="s">
        <v>18193</v>
      </c>
    </row>
    <row r="39008" spans="2:3" hidden="1">
      <c r="B39008">
        <f t="shared" si="609"/>
        <v>3</v>
      </c>
      <c r="C39008" t="s">
        <v>18194</v>
      </c>
    </row>
    <row r="39009" spans="2:3" hidden="1">
      <c r="B39009">
        <f t="shared" si="609"/>
        <v>4</v>
      </c>
      <c r="C39009" t="s">
        <v>9</v>
      </c>
    </row>
    <row r="39010" spans="2:3" hidden="1">
      <c r="B39010">
        <f t="shared" si="609"/>
        <v>5</v>
      </c>
      <c r="C39010" t="s">
        <v>174</v>
      </c>
    </row>
    <row r="39011" spans="2:3" hidden="1">
      <c r="B39011">
        <f t="shared" si="609"/>
        <v>6</v>
      </c>
      <c r="C39011" t="s">
        <v>11</v>
      </c>
    </row>
    <row r="39012" spans="2:3" hidden="1">
      <c r="B39012">
        <f t="shared" si="609"/>
        <v>7</v>
      </c>
      <c r="C39012" t="s">
        <v>18195</v>
      </c>
    </row>
    <row r="39013" spans="2:3" hidden="1">
      <c r="B39013">
        <f t="shared" si="609"/>
        <v>8</v>
      </c>
      <c r="C39013" t="s">
        <v>13</v>
      </c>
    </row>
    <row r="39014" spans="2:3" hidden="1">
      <c r="B39014">
        <f t="shared" si="609"/>
        <v>9</v>
      </c>
      <c r="C39014" t="s">
        <v>5</v>
      </c>
    </row>
    <row r="39015" spans="2:3" hidden="1">
      <c r="B39015">
        <f t="shared" si="609"/>
        <v>1</v>
      </c>
      <c r="C39015" t="s">
        <v>18196</v>
      </c>
    </row>
    <row r="39016" spans="2:3">
      <c r="B39016">
        <f t="shared" si="609"/>
        <v>2</v>
      </c>
      <c r="C39016" t="s">
        <v>18197</v>
      </c>
    </row>
    <row r="39017" spans="2:3" hidden="1">
      <c r="B39017">
        <f t="shared" si="609"/>
        <v>3</v>
      </c>
      <c r="C39017" t="s">
        <v>18198</v>
      </c>
    </row>
    <row r="39018" spans="2:3" hidden="1">
      <c r="B39018">
        <f t="shared" si="609"/>
        <v>4</v>
      </c>
      <c r="C39018" t="s">
        <v>9</v>
      </c>
    </row>
    <row r="39019" spans="2:3" hidden="1">
      <c r="B39019">
        <f t="shared" si="609"/>
        <v>5</v>
      </c>
      <c r="C39019" t="s">
        <v>245</v>
      </c>
    </row>
    <row r="39020" spans="2:3" hidden="1">
      <c r="B39020">
        <f t="shared" si="609"/>
        <v>6</v>
      </c>
      <c r="C39020" t="s">
        <v>11</v>
      </c>
    </row>
    <row r="39021" spans="2:3" hidden="1">
      <c r="B39021">
        <f t="shared" si="609"/>
        <v>7</v>
      </c>
      <c r="C39021" t="s">
        <v>18199</v>
      </c>
    </row>
    <row r="39022" spans="2:3" hidden="1">
      <c r="B39022">
        <f t="shared" si="609"/>
        <v>8</v>
      </c>
      <c r="C39022" t="s">
        <v>13</v>
      </c>
    </row>
    <row r="39023" spans="2:3" hidden="1">
      <c r="B39023">
        <f t="shared" si="609"/>
        <v>9</v>
      </c>
      <c r="C39023" t="s">
        <v>5</v>
      </c>
    </row>
    <row r="39024" spans="2:3" hidden="1">
      <c r="B39024">
        <f t="shared" si="609"/>
        <v>1</v>
      </c>
      <c r="C39024" t="s">
        <v>18200</v>
      </c>
    </row>
    <row r="39025" spans="2:3">
      <c r="B39025">
        <f t="shared" si="609"/>
        <v>2</v>
      </c>
      <c r="C39025" t="s">
        <v>18201</v>
      </c>
    </row>
    <row r="39026" spans="2:3" hidden="1">
      <c r="B39026">
        <f t="shared" si="609"/>
        <v>3</v>
      </c>
      <c r="C39026" t="s">
        <v>18202</v>
      </c>
    </row>
    <row r="39027" spans="2:3" hidden="1">
      <c r="B39027">
        <f t="shared" si="609"/>
        <v>4</v>
      </c>
      <c r="C39027" t="s">
        <v>9</v>
      </c>
    </row>
    <row r="39028" spans="2:3" hidden="1">
      <c r="B39028">
        <f t="shared" si="609"/>
        <v>5</v>
      </c>
      <c r="C39028" t="s">
        <v>824</v>
      </c>
    </row>
    <row r="39029" spans="2:3" hidden="1">
      <c r="B39029">
        <f t="shared" si="609"/>
        <v>6</v>
      </c>
      <c r="C39029" t="s">
        <v>11</v>
      </c>
    </row>
    <row r="39030" spans="2:3" hidden="1">
      <c r="B39030">
        <f t="shared" si="609"/>
        <v>7</v>
      </c>
      <c r="C39030" t="s">
        <v>18203</v>
      </c>
    </row>
    <row r="39031" spans="2:3" hidden="1">
      <c r="B39031">
        <f t="shared" si="609"/>
        <v>8</v>
      </c>
      <c r="C39031" t="s">
        <v>13</v>
      </c>
    </row>
    <row r="39032" spans="2:3" hidden="1">
      <c r="B39032">
        <f t="shared" si="609"/>
        <v>9</v>
      </c>
      <c r="C39032" t="s">
        <v>5</v>
      </c>
    </row>
    <row r="39033" spans="2:3" hidden="1">
      <c r="B39033">
        <f t="shared" si="609"/>
        <v>1</v>
      </c>
      <c r="C39033" t="s">
        <v>18204</v>
      </c>
    </row>
    <row r="39034" spans="2:3">
      <c r="B39034">
        <f t="shared" si="609"/>
        <v>2</v>
      </c>
      <c r="C39034" t="s">
        <v>18205</v>
      </c>
    </row>
    <row r="39035" spans="2:3" hidden="1">
      <c r="B39035">
        <f t="shared" si="609"/>
        <v>3</v>
      </c>
      <c r="C39035" t="s">
        <v>18206</v>
      </c>
    </row>
    <row r="39036" spans="2:3" hidden="1">
      <c r="B39036">
        <f t="shared" si="609"/>
        <v>4</v>
      </c>
      <c r="C39036" t="s">
        <v>9</v>
      </c>
    </row>
    <row r="39037" spans="2:3" hidden="1">
      <c r="B39037">
        <f t="shared" si="609"/>
        <v>5</v>
      </c>
      <c r="C39037" t="s">
        <v>18207</v>
      </c>
    </row>
    <row r="39038" spans="2:3" hidden="1">
      <c r="B39038">
        <f t="shared" si="609"/>
        <v>6</v>
      </c>
      <c r="C39038" t="s">
        <v>11</v>
      </c>
    </row>
    <row r="39039" spans="2:3" hidden="1">
      <c r="B39039">
        <f t="shared" si="609"/>
        <v>7</v>
      </c>
      <c r="C39039" t="s">
        <v>18208</v>
      </c>
    </row>
    <row r="39040" spans="2:3" hidden="1">
      <c r="B39040">
        <f t="shared" si="609"/>
        <v>8</v>
      </c>
      <c r="C39040" t="s">
        <v>13</v>
      </c>
    </row>
    <row r="39041" spans="2:3" hidden="1">
      <c r="B39041">
        <f t="shared" si="609"/>
        <v>9</v>
      </c>
      <c r="C39041" t="s">
        <v>5</v>
      </c>
    </row>
    <row r="39042" spans="2:3" hidden="1">
      <c r="B39042">
        <f t="shared" si="609"/>
        <v>1</v>
      </c>
      <c r="C39042" t="s">
        <v>18209</v>
      </c>
    </row>
    <row r="39043" spans="2:3">
      <c r="B39043">
        <f t="shared" si="609"/>
        <v>2</v>
      </c>
      <c r="C39043" t="s">
        <v>18210</v>
      </c>
    </row>
    <row r="39044" spans="2:3" hidden="1">
      <c r="B39044">
        <f t="shared" si="609"/>
        <v>3</v>
      </c>
      <c r="C39044" t="s">
        <v>18211</v>
      </c>
    </row>
    <row r="39045" spans="2:3" hidden="1">
      <c r="B39045">
        <f t="shared" si="609"/>
        <v>4</v>
      </c>
      <c r="C39045" t="s">
        <v>9</v>
      </c>
    </row>
    <row r="39046" spans="2:3" hidden="1">
      <c r="B39046">
        <f t="shared" si="609"/>
        <v>5</v>
      </c>
      <c r="C39046" t="s">
        <v>18212</v>
      </c>
    </row>
    <row r="39047" spans="2:3" hidden="1">
      <c r="B39047">
        <f t="shared" si="609"/>
        <v>6</v>
      </c>
      <c r="C39047" t="s">
        <v>11</v>
      </c>
    </row>
    <row r="39048" spans="2:3" hidden="1">
      <c r="B39048">
        <f t="shared" si="609"/>
        <v>7</v>
      </c>
      <c r="C39048" t="s">
        <v>18213</v>
      </c>
    </row>
    <row r="39049" spans="2:3" hidden="1">
      <c r="B39049">
        <f t="shared" si="609"/>
        <v>8</v>
      </c>
      <c r="C39049" t="s">
        <v>13</v>
      </c>
    </row>
    <row r="39050" spans="2:3" hidden="1">
      <c r="B39050">
        <f t="shared" si="609"/>
        <v>9</v>
      </c>
      <c r="C39050" t="s">
        <v>5</v>
      </c>
    </row>
    <row r="39051" spans="2:3" hidden="1">
      <c r="B39051">
        <f t="shared" si="609"/>
        <v>1</v>
      </c>
      <c r="C39051" t="s">
        <v>18214</v>
      </c>
    </row>
    <row r="39052" spans="2:3">
      <c r="B39052">
        <f t="shared" si="609"/>
        <v>2</v>
      </c>
      <c r="C39052" t="s">
        <v>18215</v>
      </c>
    </row>
    <row r="39053" spans="2:3" hidden="1">
      <c r="B39053">
        <f t="shared" si="609"/>
        <v>3</v>
      </c>
      <c r="C39053" t="s">
        <v>18216</v>
      </c>
    </row>
    <row r="39054" spans="2:3" hidden="1">
      <c r="B39054">
        <f t="shared" si="609"/>
        <v>4</v>
      </c>
      <c r="C39054" t="s">
        <v>9</v>
      </c>
    </row>
    <row r="39055" spans="2:3" hidden="1">
      <c r="B39055">
        <f t="shared" si="609"/>
        <v>5</v>
      </c>
      <c r="C39055" t="s">
        <v>18217</v>
      </c>
    </row>
    <row r="39056" spans="2:3" hidden="1">
      <c r="B39056">
        <f t="shared" si="609"/>
        <v>6</v>
      </c>
      <c r="C39056" t="s">
        <v>11</v>
      </c>
    </row>
    <row r="39057" spans="2:3" hidden="1">
      <c r="B39057">
        <f t="shared" si="609"/>
        <v>7</v>
      </c>
      <c r="C39057" t="s">
        <v>18218</v>
      </c>
    </row>
    <row r="39058" spans="2:3" hidden="1">
      <c r="B39058">
        <f t="shared" si="609"/>
        <v>8</v>
      </c>
      <c r="C39058" t="s">
        <v>13</v>
      </c>
    </row>
    <row r="39059" spans="2:3" hidden="1">
      <c r="B39059">
        <f t="shared" ref="B39059:B39122" si="610">B39050</f>
        <v>9</v>
      </c>
      <c r="C39059" t="s">
        <v>5</v>
      </c>
    </row>
    <row r="39060" spans="2:3" hidden="1">
      <c r="B39060">
        <f t="shared" si="610"/>
        <v>1</v>
      </c>
      <c r="C39060" t="s">
        <v>18219</v>
      </c>
    </row>
    <row r="39061" spans="2:3">
      <c r="B39061">
        <f t="shared" si="610"/>
        <v>2</v>
      </c>
      <c r="C39061" t="s">
        <v>18220</v>
      </c>
    </row>
    <row r="39062" spans="2:3" hidden="1">
      <c r="B39062">
        <f t="shared" si="610"/>
        <v>3</v>
      </c>
      <c r="C39062" t="s">
        <v>18221</v>
      </c>
    </row>
    <row r="39063" spans="2:3" hidden="1">
      <c r="B39063">
        <f t="shared" si="610"/>
        <v>4</v>
      </c>
      <c r="C39063" t="s">
        <v>9</v>
      </c>
    </row>
    <row r="39064" spans="2:3" hidden="1">
      <c r="B39064">
        <f t="shared" si="610"/>
        <v>5</v>
      </c>
      <c r="C39064" t="s">
        <v>332</v>
      </c>
    </row>
    <row r="39065" spans="2:3" hidden="1">
      <c r="B39065">
        <f t="shared" si="610"/>
        <v>6</v>
      </c>
      <c r="C39065" t="s">
        <v>11</v>
      </c>
    </row>
    <row r="39066" spans="2:3" hidden="1">
      <c r="B39066">
        <f t="shared" si="610"/>
        <v>7</v>
      </c>
      <c r="C39066" t="s">
        <v>18222</v>
      </c>
    </row>
    <row r="39067" spans="2:3" hidden="1">
      <c r="B39067">
        <f t="shared" si="610"/>
        <v>8</v>
      </c>
      <c r="C39067" t="s">
        <v>13</v>
      </c>
    </row>
    <row r="39068" spans="2:3" hidden="1">
      <c r="B39068">
        <f t="shared" si="610"/>
        <v>9</v>
      </c>
      <c r="C39068" t="s">
        <v>5</v>
      </c>
    </row>
    <row r="39069" spans="2:3" hidden="1">
      <c r="B39069">
        <f t="shared" si="610"/>
        <v>1</v>
      </c>
      <c r="C39069" t="s">
        <v>18223</v>
      </c>
    </row>
    <row r="39070" spans="2:3">
      <c r="B39070">
        <f t="shared" si="610"/>
        <v>2</v>
      </c>
      <c r="C39070" t="s">
        <v>18224</v>
      </c>
    </row>
    <row r="39071" spans="2:3" hidden="1">
      <c r="B39071">
        <f t="shared" si="610"/>
        <v>3</v>
      </c>
      <c r="C39071" t="s">
        <v>18225</v>
      </c>
    </row>
    <row r="39072" spans="2:3" hidden="1">
      <c r="B39072">
        <f t="shared" si="610"/>
        <v>4</v>
      </c>
      <c r="C39072" t="s">
        <v>9</v>
      </c>
    </row>
    <row r="39073" spans="2:3" hidden="1">
      <c r="B39073">
        <f t="shared" si="610"/>
        <v>5</v>
      </c>
      <c r="C39073" t="s">
        <v>18226</v>
      </c>
    </row>
    <row r="39074" spans="2:3" hidden="1">
      <c r="B39074">
        <f t="shared" si="610"/>
        <v>6</v>
      </c>
      <c r="C39074" t="s">
        <v>11</v>
      </c>
    </row>
    <row r="39075" spans="2:3" hidden="1">
      <c r="B39075">
        <f t="shared" si="610"/>
        <v>7</v>
      </c>
      <c r="C39075" t="s">
        <v>18227</v>
      </c>
    </row>
    <row r="39076" spans="2:3" hidden="1">
      <c r="B39076">
        <f t="shared" si="610"/>
        <v>8</v>
      </c>
      <c r="C39076" t="s">
        <v>13</v>
      </c>
    </row>
    <row r="39077" spans="2:3" hidden="1">
      <c r="B39077">
        <f t="shared" si="610"/>
        <v>9</v>
      </c>
      <c r="C39077" t="s">
        <v>5</v>
      </c>
    </row>
    <row r="39078" spans="2:3" hidden="1">
      <c r="B39078">
        <f t="shared" si="610"/>
        <v>1</v>
      </c>
      <c r="C39078" t="s">
        <v>18228</v>
      </c>
    </row>
    <row r="39079" spans="2:3">
      <c r="B39079">
        <f t="shared" si="610"/>
        <v>2</v>
      </c>
      <c r="C39079" t="s">
        <v>18229</v>
      </c>
    </row>
    <row r="39080" spans="2:3" hidden="1">
      <c r="B39080">
        <f t="shared" si="610"/>
        <v>3</v>
      </c>
      <c r="C39080" t="s">
        <v>18230</v>
      </c>
    </row>
    <row r="39081" spans="2:3" hidden="1">
      <c r="B39081">
        <f t="shared" si="610"/>
        <v>4</v>
      </c>
      <c r="C39081" t="s">
        <v>9</v>
      </c>
    </row>
    <row r="39082" spans="2:3" hidden="1">
      <c r="B39082">
        <f t="shared" si="610"/>
        <v>5</v>
      </c>
      <c r="C39082" t="s">
        <v>17394</v>
      </c>
    </row>
    <row r="39083" spans="2:3" hidden="1">
      <c r="B39083">
        <f t="shared" si="610"/>
        <v>6</v>
      </c>
      <c r="C39083" t="s">
        <v>11</v>
      </c>
    </row>
    <row r="39084" spans="2:3" hidden="1">
      <c r="B39084">
        <f t="shared" si="610"/>
        <v>7</v>
      </c>
      <c r="C39084" t="s">
        <v>18231</v>
      </c>
    </row>
    <row r="39085" spans="2:3" hidden="1">
      <c r="B39085">
        <f t="shared" si="610"/>
        <v>8</v>
      </c>
      <c r="C39085" t="s">
        <v>13</v>
      </c>
    </row>
    <row r="39086" spans="2:3" hidden="1">
      <c r="B39086">
        <f t="shared" si="610"/>
        <v>9</v>
      </c>
      <c r="C39086" t="s">
        <v>5</v>
      </c>
    </row>
    <row r="39087" spans="2:3" hidden="1">
      <c r="B39087">
        <f t="shared" si="610"/>
        <v>1</v>
      </c>
      <c r="C39087" t="s">
        <v>18232</v>
      </c>
    </row>
    <row r="39088" spans="2:3">
      <c r="B39088">
        <f t="shared" si="610"/>
        <v>2</v>
      </c>
      <c r="C39088" t="s">
        <v>18233</v>
      </c>
    </row>
    <row r="39089" spans="2:3" hidden="1">
      <c r="B39089">
        <f t="shared" si="610"/>
        <v>3</v>
      </c>
      <c r="C39089" t="s">
        <v>18234</v>
      </c>
    </row>
    <row r="39090" spans="2:3" hidden="1">
      <c r="B39090">
        <f t="shared" si="610"/>
        <v>4</v>
      </c>
      <c r="C39090" t="s">
        <v>9</v>
      </c>
    </row>
    <row r="39091" spans="2:3" hidden="1">
      <c r="B39091">
        <f t="shared" si="610"/>
        <v>5</v>
      </c>
      <c r="C39091" t="s">
        <v>18235</v>
      </c>
    </row>
    <row r="39092" spans="2:3" hidden="1">
      <c r="B39092">
        <f t="shared" si="610"/>
        <v>6</v>
      </c>
      <c r="C39092" t="s">
        <v>11</v>
      </c>
    </row>
    <row r="39093" spans="2:3" hidden="1">
      <c r="B39093">
        <f t="shared" si="610"/>
        <v>7</v>
      </c>
      <c r="C39093" t="s">
        <v>18236</v>
      </c>
    </row>
    <row r="39094" spans="2:3" hidden="1">
      <c r="B39094">
        <f t="shared" si="610"/>
        <v>8</v>
      </c>
      <c r="C39094" t="s">
        <v>13</v>
      </c>
    </row>
    <row r="39095" spans="2:3" hidden="1">
      <c r="B39095">
        <f t="shared" si="610"/>
        <v>9</v>
      </c>
      <c r="C39095" t="s">
        <v>5</v>
      </c>
    </row>
    <row r="39096" spans="2:3" hidden="1">
      <c r="B39096">
        <f t="shared" si="610"/>
        <v>1</v>
      </c>
      <c r="C39096" t="s">
        <v>18237</v>
      </c>
    </row>
    <row r="39097" spans="2:3">
      <c r="B39097">
        <f t="shared" si="610"/>
        <v>2</v>
      </c>
      <c r="C39097" t="s">
        <v>18238</v>
      </c>
    </row>
    <row r="39098" spans="2:3" hidden="1">
      <c r="B39098">
        <f t="shared" si="610"/>
        <v>3</v>
      </c>
      <c r="C39098" t="s">
        <v>18239</v>
      </c>
    </row>
    <row r="39099" spans="2:3" hidden="1">
      <c r="B39099">
        <f t="shared" si="610"/>
        <v>4</v>
      </c>
      <c r="C39099" t="s">
        <v>9</v>
      </c>
    </row>
    <row r="39100" spans="2:3" hidden="1">
      <c r="B39100">
        <f t="shared" si="610"/>
        <v>5</v>
      </c>
      <c r="C39100" t="s">
        <v>1421</v>
      </c>
    </row>
    <row r="39101" spans="2:3" hidden="1">
      <c r="B39101">
        <f t="shared" si="610"/>
        <v>6</v>
      </c>
      <c r="C39101" t="s">
        <v>11</v>
      </c>
    </row>
    <row r="39102" spans="2:3" hidden="1">
      <c r="B39102">
        <f t="shared" si="610"/>
        <v>7</v>
      </c>
      <c r="C39102" t="s">
        <v>18240</v>
      </c>
    </row>
    <row r="39103" spans="2:3" hidden="1">
      <c r="B39103">
        <f t="shared" si="610"/>
        <v>8</v>
      </c>
      <c r="C39103" t="s">
        <v>13</v>
      </c>
    </row>
    <row r="39104" spans="2:3" hidden="1">
      <c r="B39104">
        <f t="shared" si="610"/>
        <v>9</v>
      </c>
      <c r="C39104" t="s">
        <v>5</v>
      </c>
    </row>
    <row r="39105" spans="2:3" hidden="1">
      <c r="B39105">
        <f t="shared" si="610"/>
        <v>1</v>
      </c>
      <c r="C39105" t="s">
        <v>18241</v>
      </c>
    </row>
    <row r="39106" spans="2:3">
      <c r="B39106">
        <f t="shared" si="610"/>
        <v>2</v>
      </c>
      <c r="C39106" t="s">
        <v>18242</v>
      </c>
    </row>
    <row r="39107" spans="2:3" hidden="1">
      <c r="B39107">
        <f t="shared" si="610"/>
        <v>3</v>
      </c>
      <c r="C39107" t="s">
        <v>18243</v>
      </c>
    </row>
    <row r="39108" spans="2:3" hidden="1">
      <c r="B39108">
        <f t="shared" si="610"/>
        <v>4</v>
      </c>
      <c r="C39108" t="s">
        <v>9</v>
      </c>
    </row>
    <row r="39109" spans="2:3" hidden="1">
      <c r="B39109">
        <f t="shared" si="610"/>
        <v>5</v>
      </c>
      <c r="C39109" t="s">
        <v>18244</v>
      </c>
    </row>
    <row r="39110" spans="2:3" hidden="1">
      <c r="B39110">
        <f t="shared" si="610"/>
        <v>6</v>
      </c>
      <c r="C39110" t="s">
        <v>11</v>
      </c>
    </row>
    <row r="39111" spans="2:3" hidden="1">
      <c r="B39111">
        <f t="shared" si="610"/>
        <v>7</v>
      </c>
      <c r="C39111" t="s">
        <v>18245</v>
      </c>
    </row>
    <row r="39112" spans="2:3" hidden="1">
      <c r="B39112">
        <f t="shared" si="610"/>
        <v>8</v>
      </c>
      <c r="C39112" t="s">
        <v>13</v>
      </c>
    </row>
    <row r="39113" spans="2:3" hidden="1">
      <c r="B39113">
        <f t="shared" si="610"/>
        <v>9</v>
      </c>
      <c r="C39113" t="s">
        <v>5</v>
      </c>
    </row>
    <row r="39114" spans="2:3" hidden="1">
      <c r="B39114">
        <f t="shared" si="610"/>
        <v>1</v>
      </c>
      <c r="C39114" t="s">
        <v>18246</v>
      </c>
    </row>
    <row r="39115" spans="2:3">
      <c r="B39115">
        <f t="shared" si="610"/>
        <v>2</v>
      </c>
      <c r="C39115" t="s">
        <v>18247</v>
      </c>
    </row>
    <row r="39116" spans="2:3" hidden="1">
      <c r="B39116">
        <f t="shared" si="610"/>
        <v>3</v>
      </c>
      <c r="C39116" t="s">
        <v>18248</v>
      </c>
    </row>
    <row r="39117" spans="2:3" hidden="1">
      <c r="B39117">
        <f t="shared" si="610"/>
        <v>4</v>
      </c>
      <c r="C39117" t="s">
        <v>9</v>
      </c>
    </row>
    <row r="39118" spans="2:3" hidden="1">
      <c r="B39118">
        <f t="shared" si="610"/>
        <v>5</v>
      </c>
      <c r="C39118" t="s">
        <v>18249</v>
      </c>
    </row>
    <row r="39119" spans="2:3" hidden="1">
      <c r="B39119">
        <f t="shared" si="610"/>
        <v>6</v>
      </c>
      <c r="C39119" t="s">
        <v>11</v>
      </c>
    </row>
    <row r="39120" spans="2:3" hidden="1">
      <c r="B39120">
        <f t="shared" si="610"/>
        <v>7</v>
      </c>
      <c r="C39120" t="s">
        <v>18250</v>
      </c>
    </row>
    <row r="39121" spans="2:3" hidden="1">
      <c r="B39121">
        <f t="shared" si="610"/>
        <v>8</v>
      </c>
      <c r="C39121" t="s">
        <v>13</v>
      </c>
    </row>
    <row r="39122" spans="2:3" hidden="1">
      <c r="B39122">
        <f t="shared" si="610"/>
        <v>9</v>
      </c>
      <c r="C39122" t="s">
        <v>5</v>
      </c>
    </row>
    <row r="39123" spans="2:3" hidden="1">
      <c r="B39123">
        <f t="shared" ref="B39123:B39186" si="611">B39114</f>
        <v>1</v>
      </c>
      <c r="C39123" t="s">
        <v>18251</v>
      </c>
    </row>
    <row r="39124" spans="2:3">
      <c r="B39124">
        <f t="shared" si="611"/>
        <v>2</v>
      </c>
      <c r="C39124" t="s">
        <v>18252</v>
      </c>
    </row>
    <row r="39125" spans="2:3" hidden="1">
      <c r="B39125">
        <f t="shared" si="611"/>
        <v>3</v>
      </c>
      <c r="C39125" t="s">
        <v>18253</v>
      </c>
    </row>
    <row r="39126" spans="2:3" hidden="1">
      <c r="B39126">
        <f t="shared" si="611"/>
        <v>4</v>
      </c>
      <c r="C39126" t="s">
        <v>9</v>
      </c>
    </row>
    <row r="39127" spans="2:3" hidden="1">
      <c r="B39127">
        <f t="shared" si="611"/>
        <v>5</v>
      </c>
      <c r="C39127" t="s">
        <v>601</v>
      </c>
    </row>
    <row r="39128" spans="2:3" hidden="1">
      <c r="B39128">
        <f t="shared" si="611"/>
        <v>6</v>
      </c>
      <c r="C39128" t="s">
        <v>11</v>
      </c>
    </row>
    <row r="39129" spans="2:3" hidden="1">
      <c r="B39129">
        <f t="shared" si="611"/>
        <v>7</v>
      </c>
      <c r="C39129" t="s">
        <v>18254</v>
      </c>
    </row>
    <row r="39130" spans="2:3" hidden="1">
      <c r="B39130">
        <f t="shared" si="611"/>
        <v>8</v>
      </c>
      <c r="C39130" t="s">
        <v>13</v>
      </c>
    </row>
    <row r="39131" spans="2:3" hidden="1">
      <c r="B39131">
        <f t="shared" si="611"/>
        <v>9</v>
      </c>
      <c r="C39131" t="s">
        <v>5</v>
      </c>
    </row>
    <row r="39132" spans="2:3" hidden="1">
      <c r="B39132">
        <f t="shared" si="611"/>
        <v>1</v>
      </c>
      <c r="C39132" t="s">
        <v>18255</v>
      </c>
    </row>
    <row r="39133" spans="2:3">
      <c r="B39133">
        <f t="shared" si="611"/>
        <v>2</v>
      </c>
      <c r="C39133" t="s">
        <v>18256</v>
      </c>
    </row>
    <row r="39134" spans="2:3" hidden="1">
      <c r="B39134">
        <f t="shared" si="611"/>
        <v>3</v>
      </c>
      <c r="C39134" t="s">
        <v>18257</v>
      </c>
    </row>
    <row r="39135" spans="2:3" hidden="1">
      <c r="B39135">
        <f t="shared" si="611"/>
        <v>4</v>
      </c>
      <c r="C39135" t="s">
        <v>9</v>
      </c>
    </row>
    <row r="39136" spans="2:3" hidden="1">
      <c r="B39136">
        <f t="shared" si="611"/>
        <v>5</v>
      </c>
      <c r="C39136" t="s">
        <v>18258</v>
      </c>
    </row>
    <row r="39137" spans="2:3" hidden="1">
      <c r="B39137">
        <f t="shared" si="611"/>
        <v>6</v>
      </c>
      <c r="C39137" t="s">
        <v>11</v>
      </c>
    </row>
    <row r="39138" spans="2:3" hidden="1">
      <c r="B39138">
        <f t="shared" si="611"/>
        <v>7</v>
      </c>
      <c r="C39138" t="s">
        <v>18259</v>
      </c>
    </row>
    <row r="39139" spans="2:3" hidden="1">
      <c r="B39139">
        <f t="shared" si="611"/>
        <v>8</v>
      </c>
      <c r="C39139" t="s">
        <v>13</v>
      </c>
    </row>
    <row r="39140" spans="2:3" hidden="1">
      <c r="B39140">
        <f t="shared" si="611"/>
        <v>9</v>
      </c>
      <c r="C39140" t="s">
        <v>5</v>
      </c>
    </row>
    <row r="39141" spans="2:3" hidden="1">
      <c r="B39141">
        <f t="shared" si="611"/>
        <v>1</v>
      </c>
      <c r="C39141" t="s">
        <v>18260</v>
      </c>
    </row>
    <row r="39142" spans="2:3">
      <c r="B39142">
        <f t="shared" si="611"/>
        <v>2</v>
      </c>
      <c r="C39142" t="s">
        <v>18261</v>
      </c>
    </row>
    <row r="39143" spans="2:3" hidden="1">
      <c r="B39143">
        <f t="shared" si="611"/>
        <v>3</v>
      </c>
      <c r="C39143" t="s">
        <v>18262</v>
      </c>
    </row>
    <row r="39144" spans="2:3" hidden="1">
      <c r="B39144">
        <f t="shared" si="611"/>
        <v>4</v>
      </c>
      <c r="C39144" t="s">
        <v>9</v>
      </c>
    </row>
    <row r="39145" spans="2:3" hidden="1">
      <c r="B39145">
        <f t="shared" si="611"/>
        <v>5</v>
      </c>
      <c r="C39145" t="s">
        <v>14817</v>
      </c>
    </row>
    <row r="39146" spans="2:3" hidden="1">
      <c r="B39146">
        <f t="shared" si="611"/>
        <v>6</v>
      </c>
      <c r="C39146" t="s">
        <v>11</v>
      </c>
    </row>
    <row r="39147" spans="2:3" hidden="1">
      <c r="B39147">
        <f t="shared" si="611"/>
        <v>7</v>
      </c>
      <c r="C39147" t="s">
        <v>18263</v>
      </c>
    </row>
    <row r="39148" spans="2:3" hidden="1">
      <c r="B39148">
        <f t="shared" si="611"/>
        <v>8</v>
      </c>
      <c r="C39148" t="s">
        <v>13</v>
      </c>
    </row>
    <row r="39149" spans="2:3" hidden="1">
      <c r="B39149">
        <f t="shared" si="611"/>
        <v>9</v>
      </c>
      <c r="C39149" t="s">
        <v>5</v>
      </c>
    </row>
    <row r="39150" spans="2:3" hidden="1">
      <c r="B39150">
        <f t="shared" si="611"/>
        <v>1</v>
      </c>
      <c r="C39150" t="s">
        <v>18264</v>
      </c>
    </row>
    <row r="39151" spans="2:3">
      <c r="B39151">
        <f t="shared" si="611"/>
        <v>2</v>
      </c>
      <c r="C39151" t="s">
        <v>18265</v>
      </c>
    </row>
    <row r="39152" spans="2:3" hidden="1">
      <c r="B39152">
        <f t="shared" si="611"/>
        <v>3</v>
      </c>
      <c r="C39152" t="s">
        <v>18266</v>
      </c>
    </row>
    <row r="39153" spans="2:3" hidden="1">
      <c r="B39153">
        <f t="shared" si="611"/>
        <v>4</v>
      </c>
      <c r="C39153" t="s">
        <v>9</v>
      </c>
    </row>
    <row r="39154" spans="2:3" hidden="1">
      <c r="B39154">
        <f t="shared" si="611"/>
        <v>5</v>
      </c>
      <c r="C39154" t="s">
        <v>4099</v>
      </c>
    </row>
    <row r="39155" spans="2:3" hidden="1">
      <c r="B39155">
        <f t="shared" si="611"/>
        <v>6</v>
      </c>
      <c r="C39155" t="s">
        <v>11</v>
      </c>
    </row>
    <row r="39156" spans="2:3" hidden="1">
      <c r="B39156">
        <f t="shared" si="611"/>
        <v>7</v>
      </c>
      <c r="C39156" t="s">
        <v>18267</v>
      </c>
    </row>
    <row r="39157" spans="2:3" hidden="1">
      <c r="B39157">
        <f t="shared" si="611"/>
        <v>8</v>
      </c>
      <c r="C39157" t="s">
        <v>13</v>
      </c>
    </row>
    <row r="39158" spans="2:3" hidden="1">
      <c r="B39158">
        <f t="shared" si="611"/>
        <v>9</v>
      </c>
      <c r="C39158" t="s">
        <v>5</v>
      </c>
    </row>
    <row r="39159" spans="2:3" hidden="1">
      <c r="B39159">
        <f t="shared" si="611"/>
        <v>1</v>
      </c>
      <c r="C39159" t="s">
        <v>18268</v>
      </c>
    </row>
    <row r="39160" spans="2:3">
      <c r="B39160">
        <f t="shared" si="611"/>
        <v>2</v>
      </c>
      <c r="C39160" t="s">
        <v>18269</v>
      </c>
    </row>
    <row r="39161" spans="2:3" hidden="1">
      <c r="B39161">
        <f t="shared" si="611"/>
        <v>3</v>
      </c>
      <c r="C39161" t="s">
        <v>18270</v>
      </c>
    </row>
    <row r="39162" spans="2:3" hidden="1">
      <c r="B39162">
        <f t="shared" si="611"/>
        <v>4</v>
      </c>
      <c r="C39162" t="s">
        <v>9</v>
      </c>
    </row>
    <row r="39163" spans="2:3" hidden="1">
      <c r="B39163">
        <f t="shared" si="611"/>
        <v>5</v>
      </c>
      <c r="C39163" t="s">
        <v>4855</v>
      </c>
    </row>
    <row r="39164" spans="2:3" hidden="1">
      <c r="B39164">
        <f t="shared" si="611"/>
        <v>6</v>
      </c>
      <c r="C39164" t="s">
        <v>11</v>
      </c>
    </row>
    <row r="39165" spans="2:3" hidden="1">
      <c r="B39165">
        <f t="shared" si="611"/>
        <v>7</v>
      </c>
      <c r="C39165" t="s">
        <v>18271</v>
      </c>
    </row>
    <row r="39166" spans="2:3" hidden="1">
      <c r="B39166">
        <f t="shared" si="611"/>
        <v>8</v>
      </c>
      <c r="C39166" t="s">
        <v>13</v>
      </c>
    </row>
    <row r="39167" spans="2:3" hidden="1">
      <c r="B39167">
        <f t="shared" si="611"/>
        <v>9</v>
      </c>
      <c r="C39167" t="s">
        <v>5</v>
      </c>
    </row>
    <row r="39168" spans="2:3" hidden="1">
      <c r="B39168">
        <f t="shared" si="611"/>
        <v>1</v>
      </c>
      <c r="C39168" t="s">
        <v>18272</v>
      </c>
    </row>
    <row r="39169" spans="2:3">
      <c r="B39169">
        <f t="shared" si="611"/>
        <v>2</v>
      </c>
      <c r="C39169" t="s">
        <v>18273</v>
      </c>
    </row>
    <row r="39170" spans="2:3" hidden="1">
      <c r="B39170">
        <f t="shared" si="611"/>
        <v>3</v>
      </c>
      <c r="C39170" t="s">
        <v>18274</v>
      </c>
    </row>
    <row r="39171" spans="2:3" hidden="1">
      <c r="B39171">
        <f t="shared" si="611"/>
        <v>4</v>
      </c>
      <c r="C39171" t="s">
        <v>9</v>
      </c>
    </row>
    <row r="39172" spans="2:3" hidden="1">
      <c r="B39172">
        <f t="shared" si="611"/>
        <v>5</v>
      </c>
      <c r="C39172" t="s">
        <v>9441</v>
      </c>
    </row>
    <row r="39173" spans="2:3" hidden="1">
      <c r="B39173">
        <f t="shared" si="611"/>
        <v>6</v>
      </c>
      <c r="C39173" t="s">
        <v>11</v>
      </c>
    </row>
    <row r="39174" spans="2:3" hidden="1">
      <c r="B39174">
        <f t="shared" si="611"/>
        <v>7</v>
      </c>
      <c r="C39174" t="s">
        <v>18275</v>
      </c>
    </row>
    <row r="39175" spans="2:3" hidden="1">
      <c r="B39175">
        <f t="shared" si="611"/>
        <v>8</v>
      </c>
      <c r="C39175" t="s">
        <v>13</v>
      </c>
    </row>
    <row r="39176" spans="2:3" hidden="1">
      <c r="B39176">
        <f t="shared" si="611"/>
        <v>9</v>
      </c>
      <c r="C39176" t="s">
        <v>5</v>
      </c>
    </row>
    <row r="39177" spans="2:3" hidden="1">
      <c r="B39177">
        <f t="shared" si="611"/>
        <v>1</v>
      </c>
      <c r="C39177" t="s">
        <v>18276</v>
      </c>
    </row>
    <row r="39178" spans="2:3">
      <c r="B39178">
        <f t="shared" si="611"/>
        <v>2</v>
      </c>
      <c r="C39178" t="s">
        <v>18277</v>
      </c>
    </row>
    <row r="39179" spans="2:3" hidden="1">
      <c r="B39179">
        <f t="shared" si="611"/>
        <v>3</v>
      </c>
      <c r="C39179" t="s">
        <v>18278</v>
      </c>
    </row>
    <row r="39180" spans="2:3" hidden="1">
      <c r="B39180">
        <f t="shared" si="611"/>
        <v>4</v>
      </c>
      <c r="C39180" t="s">
        <v>9</v>
      </c>
    </row>
    <row r="39181" spans="2:3" hidden="1">
      <c r="B39181">
        <f t="shared" si="611"/>
        <v>5</v>
      </c>
      <c r="C39181" t="s">
        <v>1080</v>
      </c>
    </row>
    <row r="39182" spans="2:3" hidden="1">
      <c r="B39182">
        <f t="shared" si="611"/>
        <v>6</v>
      </c>
      <c r="C39182" t="s">
        <v>11</v>
      </c>
    </row>
    <row r="39183" spans="2:3" hidden="1">
      <c r="B39183">
        <f t="shared" si="611"/>
        <v>7</v>
      </c>
      <c r="C39183" t="s">
        <v>18279</v>
      </c>
    </row>
    <row r="39184" spans="2:3" hidden="1">
      <c r="B39184">
        <f t="shared" si="611"/>
        <v>8</v>
      </c>
      <c r="C39184" t="s">
        <v>13</v>
      </c>
    </row>
    <row r="39185" spans="2:3" hidden="1">
      <c r="B39185">
        <f t="shared" si="611"/>
        <v>9</v>
      </c>
      <c r="C39185" t="s">
        <v>5</v>
      </c>
    </row>
    <row r="39186" spans="2:3" hidden="1">
      <c r="B39186">
        <f t="shared" si="611"/>
        <v>1</v>
      </c>
      <c r="C39186" t="s">
        <v>18280</v>
      </c>
    </row>
    <row r="39187" spans="2:3">
      <c r="B39187">
        <f t="shared" ref="B39187:B39250" si="612">B39178</f>
        <v>2</v>
      </c>
      <c r="C39187" t="s">
        <v>18281</v>
      </c>
    </row>
    <row r="39188" spans="2:3" hidden="1">
      <c r="B39188">
        <f t="shared" si="612"/>
        <v>3</v>
      </c>
      <c r="C39188" t="s">
        <v>18282</v>
      </c>
    </row>
    <row r="39189" spans="2:3" hidden="1">
      <c r="B39189">
        <f t="shared" si="612"/>
        <v>4</v>
      </c>
      <c r="C39189" t="s">
        <v>9</v>
      </c>
    </row>
    <row r="39190" spans="2:3" hidden="1">
      <c r="B39190">
        <f t="shared" si="612"/>
        <v>5</v>
      </c>
      <c r="C39190" t="s">
        <v>18283</v>
      </c>
    </row>
    <row r="39191" spans="2:3" hidden="1">
      <c r="B39191">
        <f t="shared" si="612"/>
        <v>6</v>
      </c>
      <c r="C39191" t="s">
        <v>11</v>
      </c>
    </row>
    <row r="39192" spans="2:3" hidden="1">
      <c r="B39192">
        <f t="shared" si="612"/>
        <v>7</v>
      </c>
      <c r="C39192" t="s">
        <v>18284</v>
      </c>
    </row>
    <row r="39193" spans="2:3" hidden="1">
      <c r="B39193">
        <f t="shared" si="612"/>
        <v>8</v>
      </c>
      <c r="C39193" t="s">
        <v>13</v>
      </c>
    </row>
    <row r="39194" spans="2:3" hidden="1">
      <c r="B39194">
        <f t="shared" si="612"/>
        <v>9</v>
      </c>
      <c r="C39194" t="s">
        <v>5</v>
      </c>
    </row>
    <row r="39195" spans="2:3" hidden="1">
      <c r="B39195">
        <f t="shared" si="612"/>
        <v>1</v>
      </c>
      <c r="C39195" t="s">
        <v>18285</v>
      </c>
    </row>
    <row r="39196" spans="2:3">
      <c r="B39196">
        <f t="shared" si="612"/>
        <v>2</v>
      </c>
      <c r="C39196" t="s">
        <v>18286</v>
      </c>
    </row>
    <row r="39197" spans="2:3" hidden="1">
      <c r="B39197">
        <f t="shared" si="612"/>
        <v>3</v>
      </c>
      <c r="C39197" t="s">
        <v>18287</v>
      </c>
    </row>
    <row r="39198" spans="2:3" hidden="1">
      <c r="B39198">
        <f t="shared" si="612"/>
        <v>4</v>
      </c>
      <c r="C39198" t="s">
        <v>9</v>
      </c>
    </row>
    <row r="39199" spans="2:3" hidden="1">
      <c r="B39199">
        <f t="shared" si="612"/>
        <v>5</v>
      </c>
      <c r="C39199" t="s">
        <v>18288</v>
      </c>
    </row>
    <row r="39200" spans="2:3" hidden="1">
      <c r="B39200">
        <f t="shared" si="612"/>
        <v>6</v>
      </c>
      <c r="C39200" t="s">
        <v>11</v>
      </c>
    </row>
    <row r="39201" spans="2:3" hidden="1">
      <c r="B39201">
        <f t="shared" si="612"/>
        <v>7</v>
      </c>
      <c r="C39201" t="s">
        <v>18289</v>
      </c>
    </row>
    <row r="39202" spans="2:3" hidden="1">
      <c r="B39202">
        <f t="shared" si="612"/>
        <v>8</v>
      </c>
      <c r="C39202" t="s">
        <v>13</v>
      </c>
    </row>
    <row r="39203" spans="2:3" hidden="1">
      <c r="B39203">
        <f t="shared" si="612"/>
        <v>9</v>
      </c>
      <c r="C39203" t="s">
        <v>5</v>
      </c>
    </row>
    <row r="39204" spans="2:3" hidden="1">
      <c r="B39204">
        <f t="shared" si="612"/>
        <v>1</v>
      </c>
      <c r="C39204" t="s">
        <v>18290</v>
      </c>
    </row>
    <row r="39205" spans="2:3">
      <c r="B39205">
        <f t="shared" si="612"/>
        <v>2</v>
      </c>
      <c r="C39205" t="s">
        <v>18291</v>
      </c>
    </row>
    <row r="39206" spans="2:3" hidden="1">
      <c r="B39206">
        <f t="shared" si="612"/>
        <v>3</v>
      </c>
      <c r="C39206" t="s">
        <v>18292</v>
      </c>
    </row>
    <row r="39207" spans="2:3" hidden="1">
      <c r="B39207">
        <f t="shared" si="612"/>
        <v>4</v>
      </c>
      <c r="C39207" t="s">
        <v>9</v>
      </c>
    </row>
    <row r="39208" spans="2:3" hidden="1">
      <c r="B39208">
        <f t="shared" si="612"/>
        <v>5</v>
      </c>
      <c r="C39208" t="s">
        <v>14292</v>
      </c>
    </row>
    <row r="39209" spans="2:3" hidden="1">
      <c r="B39209">
        <f t="shared" si="612"/>
        <v>6</v>
      </c>
      <c r="C39209" t="s">
        <v>11</v>
      </c>
    </row>
    <row r="39210" spans="2:3" hidden="1">
      <c r="B39210">
        <f t="shared" si="612"/>
        <v>7</v>
      </c>
      <c r="C39210" t="s">
        <v>18293</v>
      </c>
    </row>
    <row r="39211" spans="2:3" hidden="1">
      <c r="B39211">
        <f t="shared" si="612"/>
        <v>8</v>
      </c>
      <c r="C39211" t="s">
        <v>13</v>
      </c>
    </row>
    <row r="39212" spans="2:3" hidden="1">
      <c r="B39212">
        <f t="shared" si="612"/>
        <v>9</v>
      </c>
      <c r="C39212" t="s">
        <v>5</v>
      </c>
    </row>
    <row r="39213" spans="2:3" hidden="1">
      <c r="B39213">
        <f t="shared" si="612"/>
        <v>1</v>
      </c>
      <c r="C39213" t="s">
        <v>18294</v>
      </c>
    </row>
    <row r="39214" spans="2:3">
      <c r="B39214">
        <f t="shared" si="612"/>
        <v>2</v>
      </c>
      <c r="C39214" t="s">
        <v>18295</v>
      </c>
    </row>
    <row r="39215" spans="2:3" hidden="1">
      <c r="B39215">
        <f t="shared" si="612"/>
        <v>3</v>
      </c>
      <c r="C39215" t="s">
        <v>18296</v>
      </c>
    </row>
    <row r="39216" spans="2:3" hidden="1">
      <c r="B39216">
        <f t="shared" si="612"/>
        <v>4</v>
      </c>
      <c r="C39216" t="s">
        <v>9</v>
      </c>
    </row>
    <row r="39217" spans="2:3" hidden="1">
      <c r="B39217">
        <f t="shared" si="612"/>
        <v>5</v>
      </c>
      <c r="C39217" t="s">
        <v>18297</v>
      </c>
    </row>
    <row r="39218" spans="2:3" hidden="1">
      <c r="B39218">
        <f t="shared" si="612"/>
        <v>6</v>
      </c>
      <c r="C39218" t="s">
        <v>11</v>
      </c>
    </row>
    <row r="39219" spans="2:3" hidden="1">
      <c r="B39219">
        <f t="shared" si="612"/>
        <v>7</v>
      </c>
      <c r="C39219" t="s">
        <v>18298</v>
      </c>
    </row>
    <row r="39220" spans="2:3" hidden="1">
      <c r="B39220">
        <f t="shared" si="612"/>
        <v>8</v>
      </c>
      <c r="C39220" t="s">
        <v>13</v>
      </c>
    </row>
    <row r="39221" spans="2:3" hidden="1">
      <c r="B39221">
        <f t="shared" si="612"/>
        <v>9</v>
      </c>
      <c r="C39221" t="s">
        <v>5</v>
      </c>
    </row>
    <row r="39222" spans="2:3" hidden="1">
      <c r="B39222">
        <f t="shared" si="612"/>
        <v>1</v>
      </c>
      <c r="C39222" t="s">
        <v>18299</v>
      </c>
    </row>
    <row r="39223" spans="2:3">
      <c r="B39223">
        <f t="shared" si="612"/>
        <v>2</v>
      </c>
      <c r="C39223" t="s">
        <v>18300</v>
      </c>
    </row>
    <row r="39224" spans="2:3" hidden="1">
      <c r="B39224">
        <f t="shared" si="612"/>
        <v>3</v>
      </c>
      <c r="C39224" t="s">
        <v>18301</v>
      </c>
    </row>
    <row r="39225" spans="2:3" hidden="1">
      <c r="B39225">
        <f t="shared" si="612"/>
        <v>4</v>
      </c>
      <c r="C39225" t="s">
        <v>9</v>
      </c>
    </row>
    <row r="39226" spans="2:3" hidden="1">
      <c r="B39226">
        <f t="shared" si="612"/>
        <v>5</v>
      </c>
      <c r="C39226" t="s">
        <v>18302</v>
      </c>
    </row>
    <row r="39227" spans="2:3" hidden="1">
      <c r="B39227">
        <f t="shared" si="612"/>
        <v>6</v>
      </c>
      <c r="C39227" t="s">
        <v>11</v>
      </c>
    </row>
    <row r="39228" spans="2:3" hidden="1">
      <c r="B39228">
        <f t="shared" si="612"/>
        <v>7</v>
      </c>
      <c r="C39228" t="s">
        <v>18303</v>
      </c>
    </row>
    <row r="39229" spans="2:3" hidden="1">
      <c r="B39229">
        <f t="shared" si="612"/>
        <v>8</v>
      </c>
      <c r="C39229" t="s">
        <v>13</v>
      </c>
    </row>
    <row r="39230" spans="2:3" hidden="1">
      <c r="B39230">
        <f t="shared" si="612"/>
        <v>9</v>
      </c>
      <c r="C39230" t="s">
        <v>5</v>
      </c>
    </row>
    <row r="39231" spans="2:3" hidden="1">
      <c r="B39231">
        <f t="shared" si="612"/>
        <v>1</v>
      </c>
      <c r="C39231" t="s">
        <v>18304</v>
      </c>
    </row>
    <row r="39232" spans="2:3">
      <c r="B39232">
        <f t="shared" si="612"/>
        <v>2</v>
      </c>
      <c r="C39232" t="s">
        <v>18305</v>
      </c>
    </row>
    <row r="39233" spans="2:3" hidden="1">
      <c r="B39233">
        <f t="shared" si="612"/>
        <v>3</v>
      </c>
      <c r="C39233" t="s">
        <v>18306</v>
      </c>
    </row>
    <row r="39234" spans="2:3" hidden="1">
      <c r="B39234">
        <f t="shared" si="612"/>
        <v>4</v>
      </c>
      <c r="C39234" t="s">
        <v>9</v>
      </c>
    </row>
    <row r="39235" spans="2:3" hidden="1">
      <c r="B39235">
        <f t="shared" si="612"/>
        <v>5</v>
      </c>
      <c r="C39235" t="s">
        <v>10323</v>
      </c>
    </row>
    <row r="39236" spans="2:3" hidden="1">
      <c r="B39236">
        <f t="shared" si="612"/>
        <v>6</v>
      </c>
      <c r="C39236" t="s">
        <v>11</v>
      </c>
    </row>
    <row r="39237" spans="2:3" hidden="1">
      <c r="B39237">
        <f t="shared" si="612"/>
        <v>7</v>
      </c>
      <c r="C39237" t="s">
        <v>18307</v>
      </c>
    </row>
    <row r="39238" spans="2:3" hidden="1">
      <c r="B39238">
        <f t="shared" si="612"/>
        <v>8</v>
      </c>
      <c r="C39238" t="s">
        <v>13</v>
      </c>
    </row>
    <row r="39239" spans="2:3" hidden="1">
      <c r="B39239">
        <f t="shared" si="612"/>
        <v>9</v>
      </c>
      <c r="C39239" t="s">
        <v>5</v>
      </c>
    </row>
    <row r="39240" spans="2:3" hidden="1">
      <c r="B39240">
        <f t="shared" si="612"/>
        <v>1</v>
      </c>
      <c r="C39240" t="s">
        <v>18308</v>
      </c>
    </row>
    <row r="39241" spans="2:3">
      <c r="B39241">
        <f t="shared" si="612"/>
        <v>2</v>
      </c>
      <c r="C39241" t="s">
        <v>18309</v>
      </c>
    </row>
    <row r="39242" spans="2:3" hidden="1">
      <c r="B39242">
        <f t="shared" si="612"/>
        <v>3</v>
      </c>
      <c r="C39242" t="s">
        <v>18310</v>
      </c>
    </row>
    <row r="39243" spans="2:3" hidden="1">
      <c r="B39243">
        <f t="shared" si="612"/>
        <v>4</v>
      </c>
      <c r="C39243" t="s">
        <v>9</v>
      </c>
    </row>
    <row r="39244" spans="2:3" hidden="1">
      <c r="B39244">
        <f t="shared" si="612"/>
        <v>5</v>
      </c>
      <c r="C39244" t="s">
        <v>18311</v>
      </c>
    </row>
    <row r="39245" spans="2:3" hidden="1">
      <c r="B39245">
        <f t="shared" si="612"/>
        <v>6</v>
      </c>
      <c r="C39245" t="s">
        <v>11</v>
      </c>
    </row>
    <row r="39246" spans="2:3" hidden="1">
      <c r="B39246">
        <f t="shared" si="612"/>
        <v>7</v>
      </c>
      <c r="C39246" t="s">
        <v>18312</v>
      </c>
    </row>
    <row r="39247" spans="2:3" hidden="1">
      <c r="B39247">
        <f t="shared" si="612"/>
        <v>8</v>
      </c>
      <c r="C39247" t="s">
        <v>13</v>
      </c>
    </row>
    <row r="39248" spans="2:3" hidden="1">
      <c r="B39248">
        <f t="shared" si="612"/>
        <v>9</v>
      </c>
      <c r="C39248" t="s">
        <v>5</v>
      </c>
    </row>
    <row r="39249" spans="2:3" hidden="1">
      <c r="B39249">
        <f t="shared" si="612"/>
        <v>1</v>
      </c>
      <c r="C39249" t="s">
        <v>18313</v>
      </c>
    </row>
    <row r="39250" spans="2:3">
      <c r="B39250">
        <f t="shared" si="612"/>
        <v>2</v>
      </c>
      <c r="C39250" t="s">
        <v>18314</v>
      </c>
    </row>
    <row r="39251" spans="2:3" hidden="1">
      <c r="B39251">
        <f t="shared" ref="B39251:B39314" si="613">B39242</f>
        <v>3</v>
      </c>
      <c r="C39251" t="s">
        <v>18315</v>
      </c>
    </row>
    <row r="39252" spans="2:3" hidden="1">
      <c r="B39252">
        <f t="shared" si="613"/>
        <v>4</v>
      </c>
      <c r="C39252" t="s">
        <v>9</v>
      </c>
    </row>
    <row r="39253" spans="2:3" hidden="1">
      <c r="B39253">
        <f t="shared" si="613"/>
        <v>5</v>
      </c>
      <c r="C39253" t="s">
        <v>18316</v>
      </c>
    </row>
    <row r="39254" spans="2:3" hidden="1">
      <c r="B39254">
        <f t="shared" si="613"/>
        <v>6</v>
      </c>
      <c r="C39254" t="s">
        <v>11</v>
      </c>
    </row>
    <row r="39255" spans="2:3" hidden="1">
      <c r="B39255">
        <f t="shared" si="613"/>
        <v>7</v>
      </c>
      <c r="C39255" t="s">
        <v>18317</v>
      </c>
    </row>
    <row r="39256" spans="2:3" hidden="1">
      <c r="B39256">
        <f t="shared" si="613"/>
        <v>8</v>
      </c>
      <c r="C39256" t="s">
        <v>13</v>
      </c>
    </row>
    <row r="39257" spans="2:3" hidden="1">
      <c r="B39257">
        <f t="shared" si="613"/>
        <v>9</v>
      </c>
      <c r="C39257" t="s">
        <v>5</v>
      </c>
    </row>
    <row r="39258" spans="2:3" hidden="1">
      <c r="B39258">
        <f t="shared" si="613"/>
        <v>1</v>
      </c>
      <c r="C39258" t="s">
        <v>18318</v>
      </c>
    </row>
    <row r="39259" spans="2:3">
      <c r="B39259">
        <f t="shared" si="613"/>
        <v>2</v>
      </c>
      <c r="C39259" t="s">
        <v>18319</v>
      </c>
    </row>
    <row r="39260" spans="2:3" hidden="1">
      <c r="B39260">
        <f t="shared" si="613"/>
        <v>3</v>
      </c>
      <c r="C39260" t="s">
        <v>18320</v>
      </c>
    </row>
    <row r="39261" spans="2:3" hidden="1">
      <c r="B39261">
        <f t="shared" si="613"/>
        <v>4</v>
      </c>
      <c r="C39261" t="s">
        <v>9</v>
      </c>
    </row>
    <row r="39262" spans="2:3" hidden="1">
      <c r="B39262">
        <f t="shared" si="613"/>
        <v>5</v>
      </c>
      <c r="C39262" t="s">
        <v>18321</v>
      </c>
    </row>
    <row r="39263" spans="2:3" hidden="1">
      <c r="B39263">
        <f t="shared" si="613"/>
        <v>6</v>
      </c>
      <c r="C39263" t="s">
        <v>11</v>
      </c>
    </row>
    <row r="39264" spans="2:3" hidden="1">
      <c r="B39264">
        <f t="shared" si="613"/>
        <v>7</v>
      </c>
      <c r="C39264" t="s">
        <v>18322</v>
      </c>
    </row>
    <row r="39265" spans="2:3" hidden="1">
      <c r="B39265">
        <f t="shared" si="613"/>
        <v>8</v>
      </c>
      <c r="C39265" t="s">
        <v>13</v>
      </c>
    </row>
    <row r="39266" spans="2:3" hidden="1">
      <c r="B39266">
        <f t="shared" si="613"/>
        <v>9</v>
      </c>
      <c r="C39266" t="s">
        <v>5</v>
      </c>
    </row>
    <row r="39267" spans="2:3" hidden="1">
      <c r="B39267">
        <f t="shared" si="613"/>
        <v>1</v>
      </c>
      <c r="C39267" t="s">
        <v>18323</v>
      </c>
    </row>
    <row r="39268" spans="2:3">
      <c r="B39268">
        <f t="shared" si="613"/>
        <v>2</v>
      </c>
      <c r="C39268" t="s">
        <v>18324</v>
      </c>
    </row>
    <row r="39269" spans="2:3" hidden="1">
      <c r="B39269">
        <f t="shared" si="613"/>
        <v>3</v>
      </c>
      <c r="C39269" t="s">
        <v>18325</v>
      </c>
    </row>
    <row r="39270" spans="2:3" hidden="1">
      <c r="B39270">
        <f t="shared" si="613"/>
        <v>4</v>
      </c>
      <c r="C39270" t="s">
        <v>9</v>
      </c>
    </row>
    <row r="39271" spans="2:3" hidden="1">
      <c r="B39271">
        <f t="shared" si="613"/>
        <v>5</v>
      </c>
      <c r="C39271" t="s">
        <v>18326</v>
      </c>
    </row>
    <row r="39272" spans="2:3" hidden="1">
      <c r="B39272">
        <f t="shared" si="613"/>
        <v>6</v>
      </c>
      <c r="C39272" t="s">
        <v>11</v>
      </c>
    </row>
    <row r="39273" spans="2:3" hidden="1">
      <c r="B39273">
        <f t="shared" si="613"/>
        <v>7</v>
      </c>
      <c r="C39273" t="s">
        <v>18327</v>
      </c>
    </row>
    <row r="39274" spans="2:3" hidden="1">
      <c r="B39274">
        <f t="shared" si="613"/>
        <v>8</v>
      </c>
      <c r="C39274" t="s">
        <v>13</v>
      </c>
    </row>
    <row r="39275" spans="2:3" hidden="1">
      <c r="B39275">
        <f t="shared" si="613"/>
        <v>9</v>
      </c>
      <c r="C39275" t="s">
        <v>5</v>
      </c>
    </row>
    <row r="39276" spans="2:3" hidden="1">
      <c r="B39276">
        <f t="shared" si="613"/>
        <v>1</v>
      </c>
      <c r="C39276" t="s">
        <v>18328</v>
      </c>
    </row>
    <row r="39277" spans="2:3">
      <c r="B39277">
        <f t="shared" si="613"/>
        <v>2</v>
      </c>
      <c r="C39277" t="s">
        <v>18329</v>
      </c>
    </row>
    <row r="39278" spans="2:3" hidden="1">
      <c r="B39278">
        <f t="shared" si="613"/>
        <v>3</v>
      </c>
      <c r="C39278" t="s">
        <v>18330</v>
      </c>
    </row>
    <row r="39279" spans="2:3" hidden="1">
      <c r="B39279">
        <f t="shared" si="613"/>
        <v>4</v>
      </c>
      <c r="C39279" t="s">
        <v>9</v>
      </c>
    </row>
    <row r="39280" spans="2:3" hidden="1">
      <c r="B39280">
        <f t="shared" si="613"/>
        <v>5</v>
      </c>
      <c r="C39280" t="s">
        <v>3083</v>
      </c>
    </row>
    <row r="39281" spans="2:3" hidden="1">
      <c r="B39281">
        <f t="shared" si="613"/>
        <v>6</v>
      </c>
      <c r="C39281" t="s">
        <v>11</v>
      </c>
    </row>
    <row r="39282" spans="2:3" hidden="1">
      <c r="B39282">
        <f t="shared" si="613"/>
        <v>7</v>
      </c>
      <c r="C39282" t="s">
        <v>18331</v>
      </c>
    </row>
    <row r="39283" spans="2:3" hidden="1">
      <c r="B39283">
        <f t="shared" si="613"/>
        <v>8</v>
      </c>
      <c r="C39283" t="s">
        <v>13</v>
      </c>
    </row>
    <row r="39284" spans="2:3" hidden="1">
      <c r="B39284">
        <f t="shared" si="613"/>
        <v>9</v>
      </c>
      <c r="C39284" t="s">
        <v>5</v>
      </c>
    </row>
    <row r="39285" spans="2:3" hidden="1">
      <c r="B39285">
        <f t="shared" si="613"/>
        <v>1</v>
      </c>
      <c r="C39285" t="s">
        <v>18332</v>
      </c>
    </row>
    <row r="39286" spans="2:3">
      <c r="B39286">
        <f t="shared" si="613"/>
        <v>2</v>
      </c>
      <c r="C39286" t="s">
        <v>18333</v>
      </c>
    </row>
    <row r="39287" spans="2:3" hidden="1">
      <c r="B39287">
        <f t="shared" si="613"/>
        <v>3</v>
      </c>
      <c r="C39287" t="s">
        <v>18334</v>
      </c>
    </row>
    <row r="39288" spans="2:3" hidden="1">
      <c r="B39288">
        <f t="shared" si="613"/>
        <v>4</v>
      </c>
      <c r="C39288" t="s">
        <v>9</v>
      </c>
    </row>
    <row r="39289" spans="2:3" hidden="1">
      <c r="B39289">
        <f t="shared" si="613"/>
        <v>5</v>
      </c>
      <c r="C39289" t="s">
        <v>18335</v>
      </c>
    </row>
    <row r="39290" spans="2:3" hidden="1">
      <c r="B39290">
        <f t="shared" si="613"/>
        <v>6</v>
      </c>
      <c r="C39290" t="s">
        <v>11</v>
      </c>
    </row>
    <row r="39291" spans="2:3" hidden="1">
      <c r="B39291">
        <f t="shared" si="613"/>
        <v>7</v>
      </c>
      <c r="C39291" t="s">
        <v>18336</v>
      </c>
    </row>
    <row r="39292" spans="2:3" hidden="1">
      <c r="B39292">
        <f t="shared" si="613"/>
        <v>8</v>
      </c>
      <c r="C39292" t="s">
        <v>13</v>
      </c>
    </row>
    <row r="39293" spans="2:3" hidden="1">
      <c r="B39293">
        <f t="shared" si="613"/>
        <v>9</v>
      </c>
      <c r="C39293" t="s">
        <v>5</v>
      </c>
    </row>
    <row r="39294" spans="2:3" hidden="1">
      <c r="B39294">
        <f t="shared" si="613"/>
        <v>1</v>
      </c>
      <c r="C39294" t="s">
        <v>18337</v>
      </c>
    </row>
    <row r="39295" spans="2:3">
      <c r="B39295">
        <f t="shared" si="613"/>
        <v>2</v>
      </c>
      <c r="C39295" t="s">
        <v>18338</v>
      </c>
    </row>
    <row r="39296" spans="2:3" hidden="1">
      <c r="B39296">
        <f t="shared" si="613"/>
        <v>3</v>
      </c>
      <c r="C39296" t="s">
        <v>18339</v>
      </c>
    </row>
    <row r="39297" spans="2:3" hidden="1">
      <c r="B39297">
        <f t="shared" si="613"/>
        <v>4</v>
      </c>
      <c r="C39297" t="s">
        <v>9</v>
      </c>
    </row>
    <row r="39298" spans="2:3" hidden="1">
      <c r="B39298">
        <f t="shared" si="613"/>
        <v>5</v>
      </c>
      <c r="C39298" t="s">
        <v>18340</v>
      </c>
    </row>
    <row r="39299" spans="2:3" hidden="1">
      <c r="B39299">
        <f t="shared" si="613"/>
        <v>6</v>
      </c>
      <c r="C39299" t="s">
        <v>11</v>
      </c>
    </row>
    <row r="39300" spans="2:3" hidden="1">
      <c r="B39300">
        <f t="shared" si="613"/>
        <v>7</v>
      </c>
      <c r="C39300" t="s">
        <v>18341</v>
      </c>
    </row>
    <row r="39301" spans="2:3" hidden="1">
      <c r="B39301">
        <f t="shared" si="613"/>
        <v>8</v>
      </c>
      <c r="C39301" t="s">
        <v>13</v>
      </c>
    </row>
    <row r="39302" spans="2:3" hidden="1">
      <c r="B39302">
        <f t="shared" si="613"/>
        <v>9</v>
      </c>
      <c r="C39302" t="s">
        <v>5</v>
      </c>
    </row>
    <row r="39303" spans="2:3" hidden="1">
      <c r="B39303">
        <f t="shared" si="613"/>
        <v>1</v>
      </c>
      <c r="C39303" t="s">
        <v>18342</v>
      </c>
    </row>
    <row r="39304" spans="2:3">
      <c r="B39304">
        <f t="shared" si="613"/>
        <v>2</v>
      </c>
      <c r="C39304" t="s">
        <v>18343</v>
      </c>
    </row>
    <row r="39305" spans="2:3" hidden="1">
      <c r="B39305">
        <f t="shared" si="613"/>
        <v>3</v>
      </c>
      <c r="C39305" t="s">
        <v>18344</v>
      </c>
    </row>
    <row r="39306" spans="2:3" hidden="1">
      <c r="B39306">
        <f t="shared" si="613"/>
        <v>4</v>
      </c>
      <c r="C39306" t="s">
        <v>9</v>
      </c>
    </row>
    <row r="39307" spans="2:3" hidden="1">
      <c r="B39307">
        <f t="shared" si="613"/>
        <v>5</v>
      </c>
      <c r="C39307" t="s">
        <v>18345</v>
      </c>
    </row>
    <row r="39308" spans="2:3" hidden="1">
      <c r="B39308">
        <f t="shared" si="613"/>
        <v>6</v>
      </c>
      <c r="C39308" t="s">
        <v>11</v>
      </c>
    </row>
    <row r="39309" spans="2:3" hidden="1">
      <c r="B39309">
        <f t="shared" si="613"/>
        <v>7</v>
      </c>
      <c r="C39309" t="s">
        <v>18346</v>
      </c>
    </row>
    <row r="39310" spans="2:3" hidden="1">
      <c r="B39310">
        <f t="shared" si="613"/>
        <v>8</v>
      </c>
      <c r="C39310" t="s">
        <v>13</v>
      </c>
    </row>
    <row r="39311" spans="2:3" hidden="1">
      <c r="B39311">
        <f t="shared" si="613"/>
        <v>9</v>
      </c>
      <c r="C39311" t="s">
        <v>5</v>
      </c>
    </row>
    <row r="39312" spans="2:3" hidden="1">
      <c r="B39312">
        <f t="shared" si="613"/>
        <v>1</v>
      </c>
      <c r="C39312" t="s">
        <v>18347</v>
      </c>
    </row>
    <row r="39313" spans="2:3">
      <c r="B39313">
        <f t="shared" si="613"/>
        <v>2</v>
      </c>
      <c r="C39313" t="s">
        <v>18348</v>
      </c>
    </row>
    <row r="39314" spans="2:3" hidden="1">
      <c r="B39314">
        <f t="shared" si="613"/>
        <v>3</v>
      </c>
      <c r="C39314" t="s">
        <v>18349</v>
      </c>
    </row>
    <row r="39315" spans="2:3" hidden="1">
      <c r="B39315">
        <f t="shared" ref="B39315:B39378" si="614">B39306</f>
        <v>4</v>
      </c>
      <c r="C39315" t="s">
        <v>9</v>
      </c>
    </row>
    <row r="39316" spans="2:3" hidden="1">
      <c r="B39316">
        <f t="shared" si="614"/>
        <v>5</v>
      </c>
      <c r="C39316" t="s">
        <v>13435</v>
      </c>
    </row>
    <row r="39317" spans="2:3" hidden="1">
      <c r="B39317">
        <f t="shared" si="614"/>
        <v>6</v>
      </c>
      <c r="C39317" t="s">
        <v>11</v>
      </c>
    </row>
    <row r="39318" spans="2:3" hidden="1">
      <c r="B39318">
        <f t="shared" si="614"/>
        <v>7</v>
      </c>
      <c r="C39318" t="s">
        <v>18350</v>
      </c>
    </row>
    <row r="39319" spans="2:3" hidden="1">
      <c r="B39319">
        <f t="shared" si="614"/>
        <v>8</v>
      </c>
      <c r="C39319" t="s">
        <v>13</v>
      </c>
    </row>
    <row r="39320" spans="2:3" hidden="1">
      <c r="B39320">
        <f t="shared" si="614"/>
        <v>9</v>
      </c>
      <c r="C39320" t="s">
        <v>5</v>
      </c>
    </row>
    <row r="39321" spans="2:3" hidden="1">
      <c r="B39321">
        <f t="shared" si="614"/>
        <v>1</v>
      </c>
      <c r="C39321" t="s">
        <v>18351</v>
      </c>
    </row>
    <row r="39322" spans="2:3">
      <c r="B39322">
        <f t="shared" si="614"/>
        <v>2</v>
      </c>
      <c r="C39322" t="s">
        <v>18352</v>
      </c>
    </row>
    <row r="39323" spans="2:3" hidden="1">
      <c r="B39323">
        <f t="shared" si="614"/>
        <v>3</v>
      </c>
      <c r="C39323" t="s">
        <v>18353</v>
      </c>
    </row>
    <row r="39324" spans="2:3" hidden="1">
      <c r="B39324">
        <f t="shared" si="614"/>
        <v>4</v>
      </c>
      <c r="C39324" t="s">
        <v>9</v>
      </c>
    </row>
    <row r="39325" spans="2:3" hidden="1">
      <c r="B39325">
        <f t="shared" si="614"/>
        <v>5</v>
      </c>
      <c r="C39325" t="s">
        <v>18354</v>
      </c>
    </row>
    <row r="39326" spans="2:3" hidden="1">
      <c r="B39326">
        <f t="shared" si="614"/>
        <v>6</v>
      </c>
      <c r="C39326" t="s">
        <v>11</v>
      </c>
    </row>
    <row r="39327" spans="2:3" hidden="1">
      <c r="B39327">
        <f t="shared" si="614"/>
        <v>7</v>
      </c>
      <c r="C39327" t="s">
        <v>18355</v>
      </c>
    </row>
    <row r="39328" spans="2:3" hidden="1">
      <c r="B39328">
        <f t="shared" si="614"/>
        <v>8</v>
      </c>
      <c r="C39328" t="s">
        <v>13</v>
      </c>
    </row>
    <row r="39329" spans="2:3" hidden="1">
      <c r="B39329">
        <f t="shared" si="614"/>
        <v>9</v>
      </c>
      <c r="C39329" t="s">
        <v>5</v>
      </c>
    </row>
    <row r="39330" spans="2:3" hidden="1">
      <c r="B39330">
        <f t="shared" si="614"/>
        <v>1</v>
      </c>
      <c r="C39330" t="s">
        <v>18356</v>
      </c>
    </row>
    <row r="39331" spans="2:3">
      <c r="B39331">
        <f t="shared" si="614"/>
        <v>2</v>
      </c>
      <c r="C39331" t="s">
        <v>18357</v>
      </c>
    </row>
    <row r="39332" spans="2:3" hidden="1">
      <c r="B39332">
        <f t="shared" si="614"/>
        <v>3</v>
      </c>
      <c r="C39332" t="s">
        <v>18358</v>
      </c>
    </row>
    <row r="39333" spans="2:3" hidden="1">
      <c r="B39333">
        <f t="shared" si="614"/>
        <v>4</v>
      </c>
      <c r="C39333" t="s">
        <v>9</v>
      </c>
    </row>
    <row r="39334" spans="2:3" hidden="1">
      <c r="B39334">
        <f t="shared" si="614"/>
        <v>5</v>
      </c>
      <c r="C39334" t="s">
        <v>18359</v>
      </c>
    </row>
    <row r="39335" spans="2:3" hidden="1">
      <c r="B39335">
        <f t="shared" si="614"/>
        <v>6</v>
      </c>
      <c r="C39335" t="s">
        <v>11</v>
      </c>
    </row>
    <row r="39336" spans="2:3" hidden="1">
      <c r="B39336">
        <f t="shared" si="614"/>
        <v>7</v>
      </c>
      <c r="C39336" t="s">
        <v>18360</v>
      </c>
    </row>
    <row r="39337" spans="2:3" hidden="1">
      <c r="B39337">
        <f t="shared" si="614"/>
        <v>8</v>
      </c>
      <c r="C39337" t="s">
        <v>13</v>
      </c>
    </row>
    <row r="39338" spans="2:3" hidden="1">
      <c r="B39338">
        <f t="shared" si="614"/>
        <v>9</v>
      </c>
      <c r="C39338" t="s">
        <v>5</v>
      </c>
    </row>
    <row r="39339" spans="2:3" hidden="1">
      <c r="B39339">
        <f t="shared" si="614"/>
        <v>1</v>
      </c>
      <c r="C39339" t="s">
        <v>18361</v>
      </c>
    </row>
    <row r="39340" spans="2:3">
      <c r="B39340">
        <f t="shared" si="614"/>
        <v>2</v>
      </c>
      <c r="C39340" t="s">
        <v>18362</v>
      </c>
    </row>
    <row r="39341" spans="2:3" hidden="1">
      <c r="B39341">
        <f t="shared" si="614"/>
        <v>3</v>
      </c>
      <c r="C39341" t="s">
        <v>18363</v>
      </c>
    </row>
    <row r="39342" spans="2:3" hidden="1">
      <c r="B39342">
        <f t="shared" si="614"/>
        <v>4</v>
      </c>
      <c r="C39342" t="s">
        <v>9</v>
      </c>
    </row>
    <row r="39343" spans="2:3" hidden="1">
      <c r="B39343">
        <f t="shared" si="614"/>
        <v>5</v>
      </c>
      <c r="C39343" t="s">
        <v>10402</v>
      </c>
    </row>
    <row r="39344" spans="2:3" hidden="1">
      <c r="B39344">
        <f t="shared" si="614"/>
        <v>6</v>
      </c>
      <c r="C39344" t="s">
        <v>11</v>
      </c>
    </row>
    <row r="39345" spans="2:3" hidden="1">
      <c r="B39345">
        <f t="shared" si="614"/>
        <v>7</v>
      </c>
      <c r="C39345" t="s">
        <v>18364</v>
      </c>
    </row>
    <row r="39346" spans="2:3" hidden="1">
      <c r="B39346">
        <f t="shared" si="614"/>
        <v>8</v>
      </c>
      <c r="C39346" t="s">
        <v>13</v>
      </c>
    </row>
    <row r="39347" spans="2:3" hidden="1">
      <c r="B39347">
        <f t="shared" si="614"/>
        <v>9</v>
      </c>
      <c r="C39347" t="s">
        <v>5</v>
      </c>
    </row>
    <row r="39348" spans="2:3" hidden="1">
      <c r="B39348">
        <f t="shared" si="614"/>
        <v>1</v>
      </c>
      <c r="C39348" t="s">
        <v>18365</v>
      </c>
    </row>
    <row r="39349" spans="2:3">
      <c r="B39349">
        <f t="shared" si="614"/>
        <v>2</v>
      </c>
      <c r="C39349" t="s">
        <v>18366</v>
      </c>
    </row>
    <row r="39350" spans="2:3" hidden="1">
      <c r="B39350">
        <f t="shared" si="614"/>
        <v>3</v>
      </c>
      <c r="C39350" t="s">
        <v>18367</v>
      </c>
    </row>
    <row r="39351" spans="2:3" hidden="1">
      <c r="B39351">
        <f t="shared" si="614"/>
        <v>4</v>
      </c>
      <c r="C39351" t="s">
        <v>9</v>
      </c>
    </row>
    <row r="39352" spans="2:3" hidden="1">
      <c r="B39352">
        <f t="shared" si="614"/>
        <v>5</v>
      </c>
      <c r="C39352" t="s">
        <v>13392</v>
      </c>
    </row>
    <row r="39353" spans="2:3" hidden="1">
      <c r="B39353">
        <f t="shared" si="614"/>
        <v>6</v>
      </c>
      <c r="C39353" t="s">
        <v>11</v>
      </c>
    </row>
    <row r="39354" spans="2:3" hidden="1">
      <c r="B39354">
        <f t="shared" si="614"/>
        <v>7</v>
      </c>
      <c r="C39354" t="s">
        <v>18368</v>
      </c>
    </row>
    <row r="39355" spans="2:3" hidden="1">
      <c r="B39355">
        <f t="shared" si="614"/>
        <v>8</v>
      </c>
      <c r="C39355" t="s">
        <v>13</v>
      </c>
    </row>
    <row r="39356" spans="2:3" hidden="1">
      <c r="B39356">
        <f t="shared" si="614"/>
        <v>9</v>
      </c>
      <c r="C39356" t="s">
        <v>5</v>
      </c>
    </row>
    <row r="39357" spans="2:3" hidden="1">
      <c r="B39357">
        <f t="shared" si="614"/>
        <v>1</v>
      </c>
      <c r="C39357" t="s">
        <v>18369</v>
      </c>
    </row>
    <row r="39358" spans="2:3">
      <c r="B39358">
        <f t="shared" si="614"/>
        <v>2</v>
      </c>
      <c r="C39358" t="s">
        <v>18370</v>
      </c>
    </row>
    <row r="39359" spans="2:3" hidden="1">
      <c r="B39359">
        <f t="shared" si="614"/>
        <v>3</v>
      </c>
      <c r="C39359" t="s">
        <v>18371</v>
      </c>
    </row>
    <row r="39360" spans="2:3" hidden="1">
      <c r="B39360">
        <f t="shared" si="614"/>
        <v>4</v>
      </c>
      <c r="C39360" t="s">
        <v>9</v>
      </c>
    </row>
    <row r="39361" spans="2:3" hidden="1">
      <c r="B39361">
        <f t="shared" si="614"/>
        <v>5</v>
      </c>
      <c r="C39361" t="s">
        <v>18372</v>
      </c>
    </row>
    <row r="39362" spans="2:3" hidden="1">
      <c r="B39362">
        <f t="shared" si="614"/>
        <v>6</v>
      </c>
      <c r="C39362" t="s">
        <v>11</v>
      </c>
    </row>
    <row r="39363" spans="2:3" hidden="1">
      <c r="B39363">
        <f t="shared" si="614"/>
        <v>7</v>
      </c>
      <c r="C39363" t="s">
        <v>18373</v>
      </c>
    </row>
    <row r="39364" spans="2:3" hidden="1">
      <c r="B39364">
        <f t="shared" si="614"/>
        <v>8</v>
      </c>
      <c r="C39364" t="s">
        <v>13</v>
      </c>
    </row>
    <row r="39365" spans="2:3" hidden="1">
      <c r="B39365">
        <f t="shared" si="614"/>
        <v>9</v>
      </c>
      <c r="C39365" t="s">
        <v>5</v>
      </c>
    </row>
    <row r="39366" spans="2:3" hidden="1">
      <c r="B39366">
        <f t="shared" si="614"/>
        <v>1</v>
      </c>
      <c r="C39366" t="s">
        <v>18374</v>
      </c>
    </row>
    <row r="39367" spans="2:3">
      <c r="B39367">
        <f t="shared" si="614"/>
        <v>2</v>
      </c>
      <c r="C39367" t="s">
        <v>18375</v>
      </c>
    </row>
    <row r="39368" spans="2:3" hidden="1">
      <c r="B39368">
        <f t="shared" si="614"/>
        <v>3</v>
      </c>
      <c r="C39368" t="s">
        <v>18376</v>
      </c>
    </row>
    <row r="39369" spans="2:3" hidden="1">
      <c r="B39369">
        <f t="shared" si="614"/>
        <v>4</v>
      </c>
      <c r="C39369" t="s">
        <v>9</v>
      </c>
    </row>
    <row r="39370" spans="2:3" hidden="1">
      <c r="B39370">
        <f t="shared" si="614"/>
        <v>5</v>
      </c>
      <c r="C39370" t="s">
        <v>18377</v>
      </c>
    </row>
    <row r="39371" spans="2:3" hidden="1">
      <c r="B39371">
        <f t="shared" si="614"/>
        <v>6</v>
      </c>
      <c r="C39371" t="s">
        <v>11</v>
      </c>
    </row>
    <row r="39372" spans="2:3" hidden="1">
      <c r="B39372">
        <f t="shared" si="614"/>
        <v>7</v>
      </c>
      <c r="C39372" t="s">
        <v>18378</v>
      </c>
    </row>
    <row r="39373" spans="2:3" hidden="1">
      <c r="B39373">
        <f t="shared" si="614"/>
        <v>8</v>
      </c>
      <c r="C39373" t="s">
        <v>13</v>
      </c>
    </row>
    <row r="39374" spans="2:3" hidden="1">
      <c r="B39374">
        <f t="shared" si="614"/>
        <v>9</v>
      </c>
      <c r="C39374" t="s">
        <v>5</v>
      </c>
    </row>
    <row r="39375" spans="2:3" hidden="1">
      <c r="B39375">
        <f t="shared" si="614"/>
        <v>1</v>
      </c>
      <c r="C39375" t="s">
        <v>18379</v>
      </c>
    </row>
    <row r="39376" spans="2:3">
      <c r="B39376">
        <f t="shared" si="614"/>
        <v>2</v>
      </c>
      <c r="C39376" t="s">
        <v>18380</v>
      </c>
    </row>
    <row r="39377" spans="2:3" hidden="1">
      <c r="B39377">
        <f t="shared" si="614"/>
        <v>3</v>
      </c>
      <c r="C39377" t="s">
        <v>18381</v>
      </c>
    </row>
    <row r="39378" spans="2:3" hidden="1">
      <c r="B39378">
        <f t="shared" si="614"/>
        <v>4</v>
      </c>
      <c r="C39378" t="s">
        <v>9</v>
      </c>
    </row>
    <row r="39379" spans="2:3" hidden="1">
      <c r="B39379">
        <f t="shared" ref="B39379:B39442" si="615">B39370</f>
        <v>5</v>
      </c>
      <c r="C39379" t="s">
        <v>18382</v>
      </c>
    </row>
    <row r="39380" spans="2:3" hidden="1">
      <c r="B39380">
        <f t="shared" si="615"/>
        <v>6</v>
      </c>
      <c r="C39380" t="s">
        <v>11</v>
      </c>
    </row>
    <row r="39381" spans="2:3" hidden="1">
      <c r="B39381">
        <f t="shared" si="615"/>
        <v>7</v>
      </c>
      <c r="C39381" t="s">
        <v>18383</v>
      </c>
    </row>
    <row r="39382" spans="2:3" hidden="1">
      <c r="B39382">
        <f t="shared" si="615"/>
        <v>8</v>
      </c>
      <c r="C39382" t="s">
        <v>13</v>
      </c>
    </row>
    <row r="39383" spans="2:3" hidden="1">
      <c r="B39383">
        <f t="shared" si="615"/>
        <v>9</v>
      </c>
      <c r="C39383" t="s">
        <v>5</v>
      </c>
    </row>
    <row r="39384" spans="2:3" hidden="1">
      <c r="B39384">
        <f t="shared" si="615"/>
        <v>1</v>
      </c>
      <c r="C39384" t="s">
        <v>18384</v>
      </c>
    </row>
    <row r="39385" spans="2:3">
      <c r="B39385">
        <f t="shared" si="615"/>
        <v>2</v>
      </c>
      <c r="C39385" t="s">
        <v>18385</v>
      </c>
    </row>
    <row r="39386" spans="2:3" hidden="1">
      <c r="B39386">
        <f t="shared" si="615"/>
        <v>3</v>
      </c>
      <c r="C39386" t="s">
        <v>18386</v>
      </c>
    </row>
    <row r="39387" spans="2:3" hidden="1">
      <c r="B39387">
        <f t="shared" si="615"/>
        <v>4</v>
      </c>
      <c r="C39387" t="s">
        <v>9</v>
      </c>
    </row>
    <row r="39388" spans="2:3" hidden="1">
      <c r="B39388">
        <f t="shared" si="615"/>
        <v>5</v>
      </c>
      <c r="C39388" t="s">
        <v>18387</v>
      </c>
    </row>
    <row r="39389" spans="2:3" hidden="1">
      <c r="B39389">
        <f t="shared" si="615"/>
        <v>6</v>
      </c>
      <c r="C39389" t="s">
        <v>11</v>
      </c>
    </row>
    <row r="39390" spans="2:3" hidden="1">
      <c r="B39390">
        <f t="shared" si="615"/>
        <v>7</v>
      </c>
      <c r="C39390" t="s">
        <v>18388</v>
      </c>
    </row>
    <row r="39391" spans="2:3" hidden="1">
      <c r="B39391">
        <f t="shared" si="615"/>
        <v>8</v>
      </c>
      <c r="C39391" t="s">
        <v>13</v>
      </c>
    </row>
    <row r="39392" spans="2:3" hidden="1">
      <c r="B39392">
        <f t="shared" si="615"/>
        <v>9</v>
      </c>
      <c r="C39392" t="s">
        <v>5</v>
      </c>
    </row>
    <row r="39393" spans="2:3" hidden="1">
      <c r="B39393">
        <f t="shared" si="615"/>
        <v>1</v>
      </c>
      <c r="C39393" t="s">
        <v>18389</v>
      </c>
    </row>
    <row r="39394" spans="2:3">
      <c r="B39394">
        <f t="shared" si="615"/>
        <v>2</v>
      </c>
      <c r="C39394" t="s">
        <v>18390</v>
      </c>
    </row>
    <row r="39395" spans="2:3" hidden="1">
      <c r="B39395">
        <f t="shared" si="615"/>
        <v>3</v>
      </c>
      <c r="C39395" t="s">
        <v>18391</v>
      </c>
    </row>
    <row r="39396" spans="2:3" hidden="1">
      <c r="B39396">
        <f t="shared" si="615"/>
        <v>4</v>
      </c>
      <c r="C39396" t="s">
        <v>9</v>
      </c>
    </row>
    <row r="39397" spans="2:3" hidden="1">
      <c r="B39397">
        <f t="shared" si="615"/>
        <v>5</v>
      </c>
      <c r="C39397" t="s">
        <v>18392</v>
      </c>
    </row>
    <row r="39398" spans="2:3" hidden="1">
      <c r="B39398">
        <f t="shared" si="615"/>
        <v>6</v>
      </c>
      <c r="C39398" t="s">
        <v>11</v>
      </c>
    </row>
    <row r="39399" spans="2:3" hidden="1">
      <c r="B39399">
        <f t="shared" si="615"/>
        <v>7</v>
      </c>
      <c r="C39399" t="s">
        <v>18393</v>
      </c>
    </row>
    <row r="39400" spans="2:3" hidden="1">
      <c r="B39400">
        <f t="shared" si="615"/>
        <v>8</v>
      </c>
      <c r="C39400" t="s">
        <v>13</v>
      </c>
    </row>
    <row r="39401" spans="2:3" hidden="1">
      <c r="B39401">
        <f t="shared" si="615"/>
        <v>9</v>
      </c>
      <c r="C39401" t="s">
        <v>5</v>
      </c>
    </row>
    <row r="39402" spans="2:3" hidden="1">
      <c r="B39402">
        <f t="shared" si="615"/>
        <v>1</v>
      </c>
      <c r="C39402" t="s">
        <v>18394</v>
      </c>
    </row>
    <row r="39403" spans="2:3">
      <c r="B39403">
        <f t="shared" si="615"/>
        <v>2</v>
      </c>
      <c r="C39403" t="s">
        <v>18395</v>
      </c>
    </row>
    <row r="39404" spans="2:3" hidden="1">
      <c r="B39404">
        <f t="shared" si="615"/>
        <v>3</v>
      </c>
      <c r="C39404" t="s">
        <v>18396</v>
      </c>
    </row>
    <row r="39405" spans="2:3" hidden="1">
      <c r="B39405">
        <f t="shared" si="615"/>
        <v>4</v>
      </c>
      <c r="C39405" t="s">
        <v>9</v>
      </c>
    </row>
    <row r="39406" spans="2:3" hidden="1">
      <c r="B39406">
        <f t="shared" si="615"/>
        <v>5</v>
      </c>
      <c r="C39406" t="s">
        <v>18397</v>
      </c>
    </row>
    <row r="39407" spans="2:3" hidden="1">
      <c r="B39407">
        <f t="shared" si="615"/>
        <v>6</v>
      </c>
      <c r="C39407" t="s">
        <v>11</v>
      </c>
    </row>
    <row r="39408" spans="2:3" hidden="1">
      <c r="B39408">
        <f t="shared" si="615"/>
        <v>7</v>
      </c>
      <c r="C39408" t="s">
        <v>18398</v>
      </c>
    </row>
    <row r="39409" spans="2:3" hidden="1">
      <c r="B39409">
        <f t="shared" si="615"/>
        <v>8</v>
      </c>
      <c r="C39409" t="s">
        <v>13</v>
      </c>
    </row>
    <row r="39410" spans="2:3" hidden="1">
      <c r="B39410">
        <f t="shared" si="615"/>
        <v>9</v>
      </c>
      <c r="C39410" t="s">
        <v>5</v>
      </c>
    </row>
    <row r="39411" spans="2:3" hidden="1">
      <c r="B39411">
        <f t="shared" si="615"/>
        <v>1</v>
      </c>
      <c r="C39411" t="s">
        <v>18399</v>
      </c>
    </row>
    <row r="39412" spans="2:3">
      <c r="B39412">
        <f t="shared" si="615"/>
        <v>2</v>
      </c>
      <c r="C39412" t="s">
        <v>18400</v>
      </c>
    </row>
    <row r="39413" spans="2:3" hidden="1">
      <c r="B39413">
        <f t="shared" si="615"/>
        <v>3</v>
      </c>
      <c r="C39413" t="s">
        <v>18401</v>
      </c>
    </row>
    <row r="39414" spans="2:3" hidden="1">
      <c r="B39414">
        <f t="shared" si="615"/>
        <v>4</v>
      </c>
      <c r="C39414" t="s">
        <v>9</v>
      </c>
    </row>
    <row r="39415" spans="2:3" hidden="1">
      <c r="B39415">
        <f t="shared" si="615"/>
        <v>5</v>
      </c>
      <c r="C39415" t="s">
        <v>18402</v>
      </c>
    </row>
    <row r="39416" spans="2:3" hidden="1">
      <c r="B39416">
        <f t="shared" si="615"/>
        <v>6</v>
      </c>
      <c r="C39416" t="s">
        <v>11</v>
      </c>
    </row>
    <row r="39417" spans="2:3" hidden="1">
      <c r="B39417">
        <f t="shared" si="615"/>
        <v>7</v>
      </c>
      <c r="C39417" t="s">
        <v>18403</v>
      </c>
    </row>
    <row r="39418" spans="2:3" hidden="1">
      <c r="B39418">
        <f t="shared" si="615"/>
        <v>8</v>
      </c>
      <c r="C39418" t="s">
        <v>13</v>
      </c>
    </row>
    <row r="39419" spans="2:3" hidden="1">
      <c r="B39419">
        <f t="shared" si="615"/>
        <v>9</v>
      </c>
      <c r="C39419" t="s">
        <v>5</v>
      </c>
    </row>
    <row r="39420" spans="2:3" hidden="1">
      <c r="B39420">
        <f t="shared" si="615"/>
        <v>1</v>
      </c>
      <c r="C39420" t="s">
        <v>18404</v>
      </c>
    </row>
    <row r="39421" spans="2:3">
      <c r="B39421">
        <f t="shared" si="615"/>
        <v>2</v>
      </c>
      <c r="C39421" t="s">
        <v>18405</v>
      </c>
    </row>
    <row r="39422" spans="2:3" hidden="1">
      <c r="B39422">
        <f t="shared" si="615"/>
        <v>3</v>
      </c>
      <c r="C39422" t="s">
        <v>18406</v>
      </c>
    </row>
    <row r="39423" spans="2:3" hidden="1">
      <c r="B39423">
        <f t="shared" si="615"/>
        <v>4</v>
      </c>
      <c r="C39423" t="s">
        <v>9</v>
      </c>
    </row>
    <row r="39424" spans="2:3" hidden="1">
      <c r="B39424">
        <f t="shared" si="615"/>
        <v>5</v>
      </c>
      <c r="C39424" t="s">
        <v>18407</v>
      </c>
    </row>
    <row r="39425" spans="2:3" hidden="1">
      <c r="B39425">
        <f t="shared" si="615"/>
        <v>6</v>
      </c>
      <c r="C39425" t="s">
        <v>11</v>
      </c>
    </row>
    <row r="39426" spans="2:3" hidden="1">
      <c r="B39426">
        <f t="shared" si="615"/>
        <v>7</v>
      </c>
      <c r="C39426" t="s">
        <v>18408</v>
      </c>
    </row>
    <row r="39427" spans="2:3" hidden="1">
      <c r="B39427">
        <f t="shared" si="615"/>
        <v>8</v>
      </c>
      <c r="C39427" t="s">
        <v>13</v>
      </c>
    </row>
    <row r="39428" spans="2:3" hidden="1">
      <c r="B39428">
        <f t="shared" si="615"/>
        <v>9</v>
      </c>
      <c r="C39428" t="s">
        <v>5</v>
      </c>
    </row>
    <row r="39429" spans="2:3" hidden="1">
      <c r="B39429">
        <f t="shared" si="615"/>
        <v>1</v>
      </c>
      <c r="C39429" t="s">
        <v>18409</v>
      </c>
    </row>
    <row r="39430" spans="2:3">
      <c r="B39430">
        <f t="shared" si="615"/>
        <v>2</v>
      </c>
      <c r="C39430" t="s">
        <v>18410</v>
      </c>
    </row>
    <row r="39431" spans="2:3" hidden="1">
      <c r="B39431">
        <f t="shared" si="615"/>
        <v>3</v>
      </c>
      <c r="C39431" t="s">
        <v>18411</v>
      </c>
    </row>
    <row r="39432" spans="2:3" hidden="1">
      <c r="B39432">
        <f t="shared" si="615"/>
        <v>4</v>
      </c>
      <c r="C39432" t="s">
        <v>9</v>
      </c>
    </row>
    <row r="39433" spans="2:3" hidden="1">
      <c r="B39433">
        <f t="shared" si="615"/>
        <v>5</v>
      </c>
      <c r="C39433" t="s">
        <v>18412</v>
      </c>
    </row>
    <row r="39434" spans="2:3" hidden="1">
      <c r="B39434">
        <f t="shared" si="615"/>
        <v>6</v>
      </c>
      <c r="C39434" t="s">
        <v>11</v>
      </c>
    </row>
    <row r="39435" spans="2:3" hidden="1">
      <c r="B39435">
        <f t="shared" si="615"/>
        <v>7</v>
      </c>
      <c r="C39435" t="s">
        <v>18413</v>
      </c>
    </row>
    <row r="39436" spans="2:3" hidden="1">
      <c r="B39436">
        <f t="shared" si="615"/>
        <v>8</v>
      </c>
      <c r="C39436" t="s">
        <v>13</v>
      </c>
    </row>
    <row r="39437" spans="2:3" hidden="1">
      <c r="B39437">
        <f t="shared" si="615"/>
        <v>9</v>
      </c>
      <c r="C39437" t="s">
        <v>5</v>
      </c>
    </row>
    <row r="39438" spans="2:3" hidden="1">
      <c r="B39438">
        <f t="shared" si="615"/>
        <v>1</v>
      </c>
      <c r="C39438" t="s">
        <v>18414</v>
      </c>
    </row>
    <row r="39439" spans="2:3">
      <c r="B39439">
        <f t="shared" si="615"/>
        <v>2</v>
      </c>
      <c r="C39439" t="s">
        <v>18415</v>
      </c>
    </row>
    <row r="39440" spans="2:3" hidden="1">
      <c r="B39440">
        <f t="shared" si="615"/>
        <v>3</v>
      </c>
      <c r="C39440" t="s">
        <v>18416</v>
      </c>
    </row>
    <row r="39441" spans="2:3" hidden="1">
      <c r="B39441">
        <f t="shared" si="615"/>
        <v>4</v>
      </c>
      <c r="C39441" t="s">
        <v>9</v>
      </c>
    </row>
    <row r="39442" spans="2:3" hidden="1">
      <c r="B39442">
        <f t="shared" si="615"/>
        <v>5</v>
      </c>
      <c r="C39442" t="s">
        <v>18417</v>
      </c>
    </row>
    <row r="39443" spans="2:3" hidden="1">
      <c r="B39443">
        <f t="shared" ref="B39443:B39506" si="616">B39434</f>
        <v>6</v>
      </c>
      <c r="C39443" t="s">
        <v>11</v>
      </c>
    </row>
    <row r="39444" spans="2:3" hidden="1">
      <c r="B39444">
        <f t="shared" si="616"/>
        <v>7</v>
      </c>
      <c r="C39444" t="s">
        <v>18418</v>
      </c>
    </row>
    <row r="39445" spans="2:3" hidden="1">
      <c r="B39445">
        <f t="shared" si="616"/>
        <v>8</v>
      </c>
      <c r="C39445" t="s">
        <v>13</v>
      </c>
    </row>
    <row r="39446" spans="2:3" hidden="1">
      <c r="B39446">
        <f t="shared" si="616"/>
        <v>9</v>
      </c>
      <c r="C39446" t="s">
        <v>5</v>
      </c>
    </row>
    <row r="39447" spans="2:3" hidden="1">
      <c r="B39447">
        <f t="shared" si="616"/>
        <v>1</v>
      </c>
      <c r="C39447" t="s">
        <v>18419</v>
      </c>
    </row>
    <row r="39448" spans="2:3">
      <c r="B39448">
        <f t="shared" si="616"/>
        <v>2</v>
      </c>
      <c r="C39448" t="s">
        <v>18420</v>
      </c>
    </row>
    <row r="39449" spans="2:3" hidden="1">
      <c r="B39449">
        <f t="shared" si="616"/>
        <v>3</v>
      </c>
      <c r="C39449" t="s">
        <v>18421</v>
      </c>
    </row>
    <row r="39450" spans="2:3" hidden="1">
      <c r="B39450">
        <f t="shared" si="616"/>
        <v>4</v>
      </c>
      <c r="C39450" t="s">
        <v>9</v>
      </c>
    </row>
    <row r="39451" spans="2:3" hidden="1">
      <c r="B39451">
        <f t="shared" si="616"/>
        <v>5</v>
      </c>
      <c r="C39451" t="s">
        <v>18422</v>
      </c>
    </row>
    <row r="39452" spans="2:3" hidden="1">
      <c r="B39452">
        <f t="shared" si="616"/>
        <v>6</v>
      </c>
      <c r="C39452" t="s">
        <v>11</v>
      </c>
    </row>
    <row r="39453" spans="2:3" hidden="1">
      <c r="B39453">
        <f t="shared" si="616"/>
        <v>7</v>
      </c>
      <c r="C39453" t="s">
        <v>18423</v>
      </c>
    </row>
    <row r="39454" spans="2:3" hidden="1">
      <c r="B39454">
        <f t="shared" si="616"/>
        <v>8</v>
      </c>
      <c r="C39454" t="s">
        <v>13</v>
      </c>
    </row>
    <row r="39455" spans="2:3" hidden="1">
      <c r="B39455">
        <f t="shared" si="616"/>
        <v>9</v>
      </c>
      <c r="C39455" t="s">
        <v>5</v>
      </c>
    </row>
    <row r="39456" spans="2:3" hidden="1">
      <c r="B39456">
        <f t="shared" si="616"/>
        <v>1</v>
      </c>
      <c r="C39456" t="s">
        <v>18424</v>
      </c>
    </row>
    <row r="39457" spans="2:3">
      <c r="B39457">
        <f t="shared" si="616"/>
        <v>2</v>
      </c>
      <c r="C39457" t="s">
        <v>18425</v>
      </c>
    </row>
    <row r="39458" spans="2:3" hidden="1">
      <c r="B39458">
        <f t="shared" si="616"/>
        <v>3</v>
      </c>
      <c r="C39458" t="s">
        <v>18426</v>
      </c>
    </row>
    <row r="39459" spans="2:3" hidden="1">
      <c r="B39459">
        <f t="shared" si="616"/>
        <v>4</v>
      </c>
      <c r="C39459" t="s">
        <v>9</v>
      </c>
    </row>
    <row r="39460" spans="2:3" hidden="1">
      <c r="B39460">
        <f t="shared" si="616"/>
        <v>5</v>
      </c>
      <c r="C39460" t="s">
        <v>18417</v>
      </c>
    </row>
    <row r="39461" spans="2:3" hidden="1">
      <c r="B39461">
        <f t="shared" si="616"/>
        <v>6</v>
      </c>
      <c r="C39461" t="s">
        <v>11</v>
      </c>
    </row>
    <row r="39462" spans="2:3" hidden="1">
      <c r="B39462">
        <f t="shared" si="616"/>
        <v>7</v>
      </c>
      <c r="C39462" t="s">
        <v>18427</v>
      </c>
    </row>
    <row r="39463" spans="2:3" hidden="1">
      <c r="B39463">
        <f t="shared" si="616"/>
        <v>8</v>
      </c>
      <c r="C39463" t="s">
        <v>13</v>
      </c>
    </row>
    <row r="39464" spans="2:3" hidden="1">
      <c r="B39464">
        <f t="shared" si="616"/>
        <v>9</v>
      </c>
      <c r="C39464" t="s">
        <v>5</v>
      </c>
    </row>
    <row r="39465" spans="2:3" hidden="1">
      <c r="B39465">
        <f t="shared" si="616"/>
        <v>1</v>
      </c>
      <c r="C39465" t="s">
        <v>18428</v>
      </c>
    </row>
    <row r="39466" spans="2:3">
      <c r="B39466">
        <f t="shared" si="616"/>
        <v>2</v>
      </c>
      <c r="C39466" t="s">
        <v>18429</v>
      </c>
    </row>
    <row r="39467" spans="2:3" hidden="1">
      <c r="B39467">
        <f t="shared" si="616"/>
        <v>3</v>
      </c>
      <c r="C39467" t="s">
        <v>18430</v>
      </c>
    </row>
    <row r="39468" spans="2:3" hidden="1">
      <c r="B39468">
        <f t="shared" si="616"/>
        <v>4</v>
      </c>
      <c r="C39468" t="s">
        <v>9</v>
      </c>
    </row>
    <row r="39469" spans="2:3" hidden="1">
      <c r="B39469">
        <f t="shared" si="616"/>
        <v>5</v>
      </c>
      <c r="C39469" t="s">
        <v>18412</v>
      </c>
    </row>
    <row r="39470" spans="2:3" hidden="1">
      <c r="B39470">
        <f t="shared" si="616"/>
        <v>6</v>
      </c>
      <c r="C39470" t="s">
        <v>11</v>
      </c>
    </row>
    <row r="39471" spans="2:3" hidden="1">
      <c r="B39471">
        <f t="shared" si="616"/>
        <v>7</v>
      </c>
      <c r="C39471" t="s">
        <v>18431</v>
      </c>
    </row>
    <row r="39472" spans="2:3" hidden="1">
      <c r="B39472">
        <f t="shared" si="616"/>
        <v>8</v>
      </c>
      <c r="C39472" t="s">
        <v>13</v>
      </c>
    </row>
    <row r="39473" spans="2:3" hidden="1">
      <c r="B39473">
        <f t="shared" si="616"/>
        <v>9</v>
      </c>
      <c r="C39473" t="s">
        <v>5</v>
      </c>
    </row>
    <row r="39474" spans="2:3" hidden="1">
      <c r="B39474">
        <f t="shared" si="616"/>
        <v>1</v>
      </c>
      <c r="C39474" t="s">
        <v>18432</v>
      </c>
    </row>
    <row r="39475" spans="2:3">
      <c r="B39475">
        <f t="shared" si="616"/>
        <v>2</v>
      </c>
      <c r="C39475" t="s">
        <v>18433</v>
      </c>
    </row>
    <row r="39476" spans="2:3" hidden="1">
      <c r="B39476">
        <f t="shared" si="616"/>
        <v>3</v>
      </c>
      <c r="C39476" t="s">
        <v>18434</v>
      </c>
    </row>
    <row r="39477" spans="2:3" hidden="1">
      <c r="B39477">
        <f t="shared" si="616"/>
        <v>4</v>
      </c>
      <c r="C39477" t="s">
        <v>9</v>
      </c>
    </row>
    <row r="39478" spans="2:3" hidden="1">
      <c r="B39478">
        <f t="shared" si="616"/>
        <v>5</v>
      </c>
      <c r="C39478" t="s">
        <v>16345</v>
      </c>
    </row>
    <row r="39479" spans="2:3" hidden="1">
      <c r="B39479">
        <f t="shared" si="616"/>
        <v>6</v>
      </c>
      <c r="C39479" t="s">
        <v>11</v>
      </c>
    </row>
    <row r="39480" spans="2:3" hidden="1">
      <c r="B39480">
        <f t="shared" si="616"/>
        <v>7</v>
      </c>
      <c r="C39480" t="s">
        <v>18435</v>
      </c>
    </row>
    <row r="39481" spans="2:3" hidden="1">
      <c r="B39481">
        <f t="shared" si="616"/>
        <v>8</v>
      </c>
      <c r="C39481" t="s">
        <v>13</v>
      </c>
    </row>
    <row r="39482" spans="2:3" hidden="1">
      <c r="B39482">
        <f t="shared" si="616"/>
        <v>9</v>
      </c>
      <c r="C39482" t="s">
        <v>5</v>
      </c>
    </row>
    <row r="39483" spans="2:3" hidden="1">
      <c r="B39483">
        <f t="shared" si="616"/>
        <v>1</v>
      </c>
      <c r="C39483" t="s">
        <v>18436</v>
      </c>
    </row>
    <row r="39484" spans="2:3">
      <c r="B39484">
        <f t="shared" si="616"/>
        <v>2</v>
      </c>
      <c r="C39484" t="s">
        <v>18437</v>
      </c>
    </row>
    <row r="39485" spans="2:3" hidden="1">
      <c r="B39485">
        <f t="shared" si="616"/>
        <v>3</v>
      </c>
      <c r="C39485" t="s">
        <v>18438</v>
      </c>
    </row>
    <row r="39486" spans="2:3" hidden="1">
      <c r="B39486">
        <f t="shared" si="616"/>
        <v>4</v>
      </c>
      <c r="C39486" t="s">
        <v>9</v>
      </c>
    </row>
    <row r="39487" spans="2:3" hidden="1">
      <c r="B39487">
        <f t="shared" si="616"/>
        <v>5</v>
      </c>
      <c r="C39487" t="s">
        <v>18439</v>
      </c>
    </row>
    <row r="39488" spans="2:3" hidden="1">
      <c r="B39488">
        <f t="shared" si="616"/>
        <v>6</v>
      </c>
      <c r="C39488" t="s">
        <v>11</v>
      </c>
    </row>
    <row r="39489" spans="2:3" hidden="1">
      <c r="B39489">
        <f t="shared" si="616"/>
        <v>7</v>
      </c>
      <c r="C39489" t="s">
        <v>18440</v>
      </c>
    </row>
    <row r="39490" spans="2:3" hidden="1">
      <c r="B39490">
        <f t="shared" si="616"/>
        <v>8</v>
      </c>
      <c r="C39490" t="s">
        <v>13</v>
      </c>
    </row>
    <row r="39491" spans="2:3" hidden="1">
      <c r="B39491">
        <f t="shared" si="616"/>
        <v>9</v>
      </c>
      <c r="C39491" t="s">
        <v>5</v>
      </c>
    </row>
    <row r="39492" spans="2:3" hidden="1">
      <c r="B39492">
        <f t="shared" si="616"/>
        <v>1</v>
      </c>
      <c r="C39492" t="s">
        <v>18441</v>
      </c>
    </row>
    <row r="39493" spans="2:3">
      <c r="B39493">
        <f t="shared" si="616"/>
        <v>2</v>
      </c>
      <c r="C39493" t="s">
        <v>18442</v>
      </c>
    </row>
    <row r="39494" spans="2:3" hidden="1">
      <c r="B39494">
        <f t="shared" si="616"/>
        <v>3</v>
      </c>
      <c r="C39494" t="s">
        <v>18443</v>
      </c>
    </row>
    <row r="39495" spans="2:3" hidden="1">
      <c r="B39495">
        <f t="shared" si="616"/>
        <v>4</v>
      </c>
      <c r="C39495" t="s">
        <v>9</v>
      </c>
    </row>
    <row r="39496" spans="2:3" hidden="1">
      <c r="B39496">
        <f t="shared" si="616"/>
        <v>5</v>
      </c>
      <c r="C39496" t="s">
        <v>18439</v>
      </c>
    </row>
    <row r="39497" spans="2:3" hidden="1">
      <c r="B39497">
        <f t="shared" si="616"/>
        <v>6</v>
      </c>
      <c r="C39497" t="s">
        <v>11</v>
      </c>
    </row>
    <row r="39498" spans="2:3" hidden="1">
      <c r="B39498">
        <f t="shared" si="616"/>
        <v>7</v>
      </c>
      <c r="C39498" t="s">
        <v>18444</v>
      </c>
    </row>
    <row r="39499" spans="2:3" hidden="1">
      <c r="B39499">
        <f t="shared" si="616"/>
        <v>8</v>
      </c>
      <c r="C39499" t="s">
        <v>13</v>
      </c>
    </row>
    <row r="39500" spans="2:3" hidden="1">
      <c r="B39500">
        <f t="shared" si="616"/>
        <v>9</v>
      </c>
      <c r="C39500" t="s">
        <v>5</v>
      </c>
    </row>
    <row r="39501" spans="2:3" hidden="1">
      <c r="B39501">
        <f t="shared" si="616"/>
        <v>1</v>
      </c>
      <c r="C39501" t="s">
        <v>18445</v>
      </c>
    </row>
    <row r="39502" spans="2:3">
      <c r="B39502">
        <f t="shared" si="616"/>
        <v>2</v>
      </c>
      <c r="C39502" t="s">
        <v>18446</v>
      </c>
    </row>
    <row r="39503" spans="2:3" hidden="1">
      <c r="B39503">
        <f t="shared" si="616"/>
        <v>3</v>
      </c>
      <c r="C39503" t="s">
        <v>18447</v>
      </c>
    </row>
    <row r="39504" spans="2:3" hidden="1">
      <c r="B39504">
        <f t="shared" si="616"/>
        <v>4</v>
      </c>
      <c r="C39504" t="s">
        <v>9</v>
      </c>
    </row>
    <row r="39505" spans="2:3" hidden="1">
      <c r="B39505">
        <f t="shared" si="616"/>
        <v>5</v>
      </c>
      <c r="C39505" t="s">
        <v>18439</v>
      </c>
    </row>
    <row r="39506" spans="2:3" hidden="1">
      <c r="B39506">
        <f t="shared" si="616"/>
        <v>6</v>
      </c>
      <c r="C39506" t="s">
        <v>11</v>
      </c>
    </row>
    <row r="39507" spans="2:3" hidden="1">
      <c r="B39507">
        <f t="shared" ref="B39507:B39570" si="617">B39498</f>
        <v>7</v>
      </c>
      <c r="C39507" t="s">
        <v>18448</v>
      </c>
    </row>
    <row r="39508" spans="2:3" hidden="1">
      <c r="B39508">
        <f t="shared" si="617"/>
        <v>8</v>
      </c>
      <c r="C39508" t="s">
        <v>13</v>
      </c>
    </row>
    <row r="39509" spans="2:3" hidden="1">
      <c r="B39509">
        <f t="shared" si="617"/>
        <v>9</v>
      </c>
      <c r="C39509" t="s">
        <v>5</v>
      </c>
    </row>
    <row r="39510" spans="2:3" hidden="1">
      <c r="B39510">
        <f t="shared" si="617"/>
        <v>1</v>
      </c>
      <c r="C39510" t="s">
        <v>18449</v>
      </c>
    </row>
    <row r="39511" spans="2:3">
      <c r="B39511">
        <f t="shared" si="617"/>
        <v>2</v>
      </c>
      <c r="C39511" t="s">
        <v>18450</v>
      </c>
    </row>
    <row r="39512" spans="2:3" hidden="1">
      <c r="B39512">
        <f t="shared" si="617"/>
        <v>3</v>
      </c>
      <c r="C39512" t="s">
        <v>18451</v>
      </c>
    </row>
    <row r="39513" spans="2:3" hidden="1">
      <c r="B39513">
        <f t="shared" si="617"/>
        <v>4</v>
      </c>
      <c r="C39513" t="s">
        <v>9</v>
      </c>
    </row>
    <row r="39514" spans="2:3" hidden="1">
      <c r="B39514">
        <f t="shared" si="617"/>
        <v>5</v>
      </c>
      <c r="C39514" t="s">
        <v>18452</v>
      </c>
    </row>
    <row r="39515" spans="2:3" hidden="1">
      <c r="B39515">
        <f t="shared" si="617"/>
        <v>6</v>
      </c>
      <c r="C39515" t="s">
        <v>11</v>
      </c>
    </row>
    <row r="39516" spans="2:3" hidden="1">
      <c r="B39516">
        <f t="shared" si="617"/>
        <v>7</v>
      </c>
      <c r="C39516" t="s">
        <v>18453</v>
      </c>
    </row>
    <row r="39517" spans="2:3" hidden="1">
      <c r="B39517">
        <f t="shared" si="617"/>
        <v>8</v>
      </c>
      <c r="C39517" t="s">
        <v>13</v>
      </c>
    </row>
    <row r="39518" spans="2:3" hidden="1">
      <c r="B39518">
        <f t="shared" si="617"/>
        <v>9</v>
      </c>
      <c r="C39518" t="s">
        <v>5</v>
      </c>
    </row>
    <row r="39519" spans="2:3" hidden="1">
      <c r="B39519">
        <f t="shared" si="617"/>
        <v>1</v>
      </c>
      <c r="C39519" t="s">
        <v>18454</v>
      </c>
    </row>
    <row r="39520" spans="2:3">
      <c r="B39520">
        <f t="shared" si="617"/>
        <v>2</v>
      </c>
      <c r="C39520" t="s">
        <v>18455</v>
      </c>
    </row>
    <row r="39521" spans="2:3" hidden="1">
      <c r="B39521">
        <f t="shared" si="617"/>
        <v>3</v>
      </c>
      <c r="C39521" t="s">
        <v>18456</v>
      </c>
    </row>
    <row r="39522" spans="2:3" hidden="1">
      <c r="B39522">
        <f t="shared" si="617"/>
        <v>4</v>
      </c>
      <c r="C39522" t="s">
        <v>9</v>
      </c>
    </row>
    <row r="39523" spans="2:3" hidden="1">
      <c r="B39523">
        <f t="shared" si="617"/>
        <v>5</v>
      </c>
      <c r="C39523" t="s">
        <v>18452</v>
      </c>
    </row>
    <row r="39524" spans="2:3" hidden="1">
      <c r="B39524">
        <f t="shared" si="617"/>
        <v>6</v>
      </c>
      <c r="C39524" t="s">
        <v>11</v>
      </c>
    </row>
    <row r="39525" spans="2:3" hidden="1">
      <c r="B39525">
        <f t="shared" si="617"/>
        <v>7</v>
      </c>
      <c r="C39525" t="s">
        <v>18453</v>
      </c>
    </row>
    <row r="39526" spans="2:3" hidden="1">
      <c r="B39526">
        <f t="shared" si="617"/>
        <v>8</v>
      </c>
      <c r="C39526" t="s">
        <v>13</v>
      </c>
    </row>
    <row r="39527" spans="2:3" hidden="1">
      <c r="B39527">
        <f t="shared" si="617"/>
        <v>9</v>
      </c>
      <c r="C39527" t="s">
        <v>5</v>
      </c>
    </row>
    <row r="39528" spans="2:3" hidden="1">
      <c r="B39528">
        <f t="shared" si="617"/>
        <v>1</v>
      </c>
      <c r="C39528" t="s">
        <v>18457</v>
      </c>
    </row>
    <row r="39529" spans="2:3">
      <c r="B39529">
        <f t="shared" si="617"/>
        <v>2</v>
      </c>
      <c r="C39529" t="s">
        <v>18458</v>
      </c>
    </row>
    <row r="39530" spans="2:3" hidden="1">
      <c r="B39530">
        <f t="shared" si="617"/>
        <v>3</v>
      </c>
      <c r="C39530" t="s">
        <v>18459</v>
      </c>
    </row>
    <row r="39531" spans="2:3" hidden="1">
      <c r="B39531">
        <f t="shared" si="617"/>
        <v>4</v>
      </c>
      <c r="C39531" t="s">
        <v>9</v>
      </c>
    </row>
    <row r="39532" spans="2:3" hidden="1">
      <c r="B39532">
        <f t="shared" si="617"/>
        <v>5</v>
      </c>
      <c r="C39532" t="s">
        <v>18460</v>
      </c>
    </row>
    <row r="39533" spans="2:3" hidden="1">
      <c r="B39533">
        <f t="shared" si="617"/>
        <v>6</v>
      </c>
      <c r="C39533" t="s">
        <v>11</v>
      </c>
    </row>
    <row r="39534" spans="2:3" hidden="1">
      <c r="B39534">
        <f t="shared" si="617"/>
        <v>7</v>
      </c>
      <c r="C39534" t="s">
        <v>18461</v>
      </c>
    </row>
    <row r="39535" spans="2:3" hidden="1">
      <c r="B39535">
        <f t="shared" si="617"/>
        <v>8</v>
      </c>
      <c r="C39535" t="s">
        <v>13</v>
      </c>
    </row>
    <row r="39536" spans="2:3" hidden="1">
      <c r="B39536">
        <f t="shared" si="617"/>
        <v>9</v>
      </c>
      <c r="C39536" t="s">
        <v>5</v>
      </c>
    </row>
    <row r="39537" spans="2:3" hidden="1">
      <c r="B39537">
        <f t="shared" si="617"/>
        <v>1</v>
      </c>
      <c r="C39537" t="s">
        <v>18462</v>
      </c>
    </row>
    <row r="39538" spans="2:3">
      <c r="B39538">
        <f t="shared" si="617"/>
        <v>2</v>
      </c>
      <c r="C39538" t="s">
        <v>18463</v>
      </c>
    </row>
    <row r="39539" spans="2:3" hidden="1">
      <c r="B39539">
        <f t="shared" si="617"/>
        <v>3</v>
      </c>
      <c r="C39539" t="s">
        <v>18464</v>
      </c>
    </row>
    <row r="39540" spans="2:3" hidden="1">
      <c r="B39540">
        <f t="shared" si="617"/>
        <v>4</v>
      </c>
      <c r="C39540" t="s">
        <v>9</v>
      </c>
    </row>
    <row r="39541" spans="2:3" hidden="1">
      <c r="B39541">
        <f t="shared" si="617"/>
        <v>5</v>
      </c>
      <c r="C39541" t="s">
        <v>18465</v>
      </c>
    </row>
    <row r="39542" spans="2:3" hidden="1">
      <c r="B39542">
        <f t="shared" si="617"/>
        <v>6</v>
      </c>
      <c r="C39542" t="s">
        <v>11</v>
      </c>
    </row>
    <row r="39543" spans="2:3" hidden="1">
      <c r="B39543">
        <f t="shared" si="617"/>
        <v>7</v>
      </c>
      <c r="C39543" t="s">
        <v>18466</v>
      </c>
    </row>
    <row r="39544" spans="2:3" hidden="1">
      <c r="B39544">
        <f t="shared" si="617"/>
        <v>8</v>
      </c>
      <c r="C39544" t="s">
        <v>13</v>
      </c>
    </row>
    <row r="39545" spans="2:3" hidden="1">
      <c r="B39545">
        <f t="shared" si="617"/>
        <v>9</v>
      </c>
      <c r="C39545" t="s">
        <v>5</v>
      </c>
    </row>
    <row r="39546" spans="2:3" hidden="1">
      <c r="B39546">
        <f t="shared" si="617"/>
        <v>1</v>
      </c>
      <c r="C39546" t="s">
        <v>18467</v>
      </c>
    </row>
    <row r="39547" spans="2:3">
      <c r="B39547">
        <f t="shared" si="617"/>
        <v>2</v>
      </c>
      <c r="C39547" t="s">
        <v>18468</v>
      </c>
    </row>
    <row r="39548" spans="2:3" hidden="1">
      <c r="B39548">
        <f t="shared" si="617"/>
        <v>3</v>
      </c>
      <c r="C39548" t="s">
        <v>18469</v>
      </c>
    </row>
    <row r="39549" spans="2:3" hidden="1">
      <c r="B39549">
        <f t="shared" si="617"/>
        <v>4</v>
      </c>
      <c r="C39549" t="s">
        <v>9</v>
      </c>
    </row>
    <row r="39550" spans="2:3" hidden="1">
      <c r="B39550">
        <f t="shared" si="617"/>
        <v>5</v>
      </c>
      <c r="C39550" t="s">
        <v>18470</v>
      </c>
    </row>
    <row r="39551" spans="2:3" hidden="1">
      <c r="B39551">
        <f t="shared" si="617"/>
        <v>6</v>
      </c>
      <c r="C39551" t="s">
        <v>11</v>
      </c>
    </row>
    <row r="39552" spans="2:3" hidden="1">
      <c r="B39552">
        <f t="shared" si="617"/>
        <v>7</v>
      </c>
      <c r="C39552" t="s">
        <v>18466</v>
      </c>
    </row>
    <row r="39553" spans="2:3" hidden="1">
      <c r="B39553">
        <f t="shared" si="617"/>
        <v>8</v>
      </c>
      <c r="C39553" t="s">
        <v>13</v>
      </c>
    </row>
    <row r="39554" spans="2:3" hidden="1">
      <c r="B39554">
        <f t="shared" si="617"/>
        <v>9</v>
      </c>
      <c r="C39554" t="s">
        <v>5</v>
      </c>
    </row>
    <row r="39555" spans="2:3" hidden="1">
      <c r="B39555">
        <f t="shared" si="617"/>
        <v>1</v>
      </c>
      <c r="C39555" t="s">
        <v>18471</v>
      </c>
    </row>
    <row r="39556" spans="2:3">
      <c r="B39556">
        <f t="shared" si="617"/>
        <v>2</v>
      </c>
      <c r="C39556" t="s">
        <v>18472</v>
      </c>
    </row>
    <row r="39557" spans="2:3" hidden="1">
      <c r="B39557">
        <f t="shared" si="617"/>
        <v>3</v>
      </c>
      <c r="C39557" t="s">
        <v>18473</v>
      </c>
    </row>
    <row r="39558" spans="2:3" hidden="1">
      <c r="B39558">
        <f t="shared" si="617"/>
        <v>4</v>
      </c>
      <c r="C39558" t="s">
        <v>9</v>
      </c>
    </row>
    <row r="39559" spans="2:3" hidden="1">
      <c r="B39559">
        <f t="shared" si="617"/>
        <v>5</v>
      </c>
      <c r="C39559" t="s">
        <v>13053</v>
      </c>
    </row>
    <row r="39560" spans="2:3" hidden="1">
      <c r="B39560">
        <f t="shared" si="617"/>
        <v>6</v>
      </c>
      <c r="C39560" t="s">
        <v>11</v>
      </c>
    </row>
    <row r="39561" spans="2:3" hidden="1">
      <c r="B39561">
        <f t="shared" si="617"/>
        <v>7</v>
      </c>
      <c r="C39561" t="s">
        <v>18474</v>
      </c>
    </row>
    <row r="39562" spans="2:3" hidden="1">
      <c r="B39562">
        <f t="shared" si="617"/>
        <v>8</v>
      </c>
      <c r="C39562" t="s">
        <v>13</v>
      </c>
    </row>
    <row r="39563" spans="2:3" hidden="1">
      <c r="B39563">
        <f t="shared" si="617"/>
        <v>9</v>
      </c>
      <c r="C39563" t="s">
        <v>5</v>
      </c>
    </row>
    <row r="39564" spans="2:3" hidden="1">
      <c r="B39564">
        <f t="shared" si="617"/>
        <v>1</v>
      </c>
      <c r="C39564" t="s">
        <v>18475</v>
      </c>
    </row>
    <row r="39565" spans="2:3">
      <c r="B39565">
        <f t="shared" si="617"/>
        <v>2</v>
      </c>
      <c r="C39565" t="s">
        <v>18476</v>
      </c>
    </row>
    <row r="39566" spans="2:3" hidden="1">
      <c r="B39566">
        <f t="shared" si="617"/>
        <v>3</v>
      </c>
      <c r="C39566" t="s">
        <v>18477</v>
      </c>
    </row>
    <row r="39567" spans="2:3" hidden="1">
      <c r="B39567">
        <f t="shared" si="617"/>
        <v>4</v>
      </c>
      <c r="C39567" t="s">
        <v>9</v>
      </c>
    </row>
    <row r="39568" spans="2:3" hidden="1">
      <c r="B39568">
        <f t="shared" si="617"/>
        <v>5</v>
      </c>
      <c r="C39568" t="s">
        <v>18478</v>
      </c>
    </row>
    <row r="39569" spans="2:3" hidden="1">
      <c r="B39569">
        <f t="shared" si="617"/>
        <v>6</v>
      </c>
      <c r="C39569" t="s">
        <v>11</v>
      </c>
    </row>
    <row r="39570" spans="2:3" hidden="1">
      <c r="B39570">
        <f t="shared" si="617"/>
        <v>7</v>
      </c>
      <c r="C39570" t="s">
        <v>18479</v>
      </c>
    </row>
    <row r="39571" spans="2:3" hidden="1">
      <c r="B39571">
        <f t="shared" ref="B39571:B39634" si="618">B39562</f>
        <v>8</v>
      </c>
      <c r="C39571" t="s">
        <v>13</v>
      </c>
    </row>
    <row r="39572" spans="2:3" hidden="1">
      <c r="B39572">
        <f t="shared" si="618"/>
        <v>9</v>
      </c>
      <c r="C39572" t="s">
        <v>5</v>
      </c>
    </row>
    <row r="39573" spans="2:3" hidden="1">
      <c r="B39573">
        <f t="shared" si="618"/>
        <v>1</v>
      </c>
      <c r="C39573" t="s">
        <v>18480</v>
      </c>
    </row>
    <row r="39574" spans="2:3">
      <c r="B39574">
        <f t="shared" si="618"/>
        <v>2</v>
      </c>
      <c r="C39574" t="s">
        <v>18481</v>
      </c>
    </row>
    <row r="39575" spans="2:3" hidden="1">
      <c r="B39575">
        <f t="shared" si="618"/>
        <v>3</v>
      </c>
      <c r="C39575" t="s">
        <v>18482</v>
      </c>
    </row>
    <row r="39576" spans="2:3" hidden="1">
      <c r="B39576">
        <f t="shared" si="618"/>
        <v>4</v>
      </c>
      <c r="C39576" t="s">
        <v>9</v>
      </c>
    </row>
    <row r="39577" spans="2:3" hidden="1">
      <c r="B39577">
        <f t="shared" si="618"/>
        <v>5</v>
      </c>
      <c r="C39577" t="s">
        <v>18452</v>
      </c>
    </row>
    <row r="39578" spans="2:3" hidden="1">
      <c r="B39578">
        <f t="shared" si="618"/>
        <v>6</v>
      </c>
      <c r="C39578" t="s">
        <v>11</v>
      </c>
    </row>
    <row r="39579" spans="2:3" hidden="1">
      <c r="B39579">
        <f t="shared" si="618"/>
        <v>7</v>
      </c>
      <c r="C39579" t="s">
        <v>18483</v>
      </c>
    </row>
    <row r="39580" spans="2:3" hidden="1">
      <c r="B39580">
        <f t="shared" si="618"/>
        <v>8</v>
      </c>
      <c r="C39580" t="s">
        <v>13</v>
      </c>
    </row>
    <row r="39581" spans="2:3" hidden="1">
      <c r="B39581">
        <f t="shared" si="618"/>
        <v>9</v>
      </c>
      <c r="C39581" t="s">
        <v>5</v>
      </c>
    </row>
    <row r="39582" spans="2:3" hidden="1">
      <c r="B39582">
        <f t="shared" si="618"/>
        <v>1</v>
      </c>
      <c r="C39582" t="s">
        <v>18484</v>
      </c>
    </row>
    <row r="39583" spans="2:3">
      <c r="B39583">
        <f t="shared" si="618"/>
        <v>2</v>
      </c>
      <c r="C39583" t="s">
        <v>18485</v>
      </c>
    </row>
    <row r="39584" spans="2:3" hidden="1">
      <c r="B39584">
        <f t="shared" si="618"/>
        <v>3</v>
      </c>
      <c r="C39584" t="s">
        <v>18486</v>
      </c>
    </row>
    <row r="39585" spans="2:3" hidden="1">
      <c r="B39585">
        <f t="shared" si="618"/>
        <v>4</v>
      </c>
      <c r="C39585" t="s">
        <v>9</v>
      </c>
    </row>
    <row r="39586" spans="2:3" hidden="1">
      <c r="B39586">
        <f t="shared" si="618"/>
        <v>5</v>
      </c>
      <c r="C39586" t="s">
        <v>18487</v>
      </c>
    </row>
    <row r="39587" spans="2:3" hidden="1">
      <c r="B39587">
        <f t="shared" si="618"/>
        <v>6</v>
      </c>
      <c r="C39587" t="s">
        <v>11</v>
      </c>
    </row>
    <row r="39588" spans="2:3" hidden="1">
      <c r="B39588">
        <f t="shared" si="618"/>
        <v>7</v>
      </c>
      <c r="C39588" t="s">
        <v>18488</v>
      </c>
    </row>
    <row r="39589" spans="2:3" hidden="1">
      <c r="B39589">
        <f t="shared" si="618"/>
        <v>8</v>
      </c>
      <c r="C39589" t="s">
        <v>13</v>
      </c>
    </row>
    <row r="39590" spans="2:3" hidden="1">
      <c r="B39590">
        <f t="shared" si="618"/>
        <v>9</v>
      </c>
      <c r="C39590" t="s">
        <v>5</v>
      </c>
    </row>
    <row r="39591" spans="2:3" hidden="1">
      <c r="B39591">
        <f t="shared" si="618"/>
        <v>1</v>
      </c>
      <c r="C39591" t="s">
        <v>18489</v>
      </c>
    </row>
    <row r="39592" spans="2:3">
      <c r="B39592">
        <f t="shared" si="618"/>
        <v>2</v>
      </c>
      <c r="C39592" t="s">
        <v>18490</v>
      </c>
    </row>
    <row r="39593" spans="2:3" hidden="1">
      <c r="B39593">
        <f t="shared" si="618"/>
        <v>3</v>
      </c>
      <c r="C39593" t="s">
        <v>18491</v>
      </c>
    </row>
    <row r="39594" spans="2:3" hidden="1">
      <c r="B39594">
        <f t="shared" si="618"/>
        <v>4</v>
      </c>
      <c r="C39594" t="s">
        <v>9</v>
      </c>
    </row>
    <row r="39595" spans="2:3" hidden="1">
      <c r="B39595">
        <f t="shared" si="618"/>
        <v>5</v>
      </c>
      <c r="C39595" t="s">
        <v>11228</v>
      </c>
    </row>
    <row r="39596" spans="2:3" hidden="1">
      <c r="B39596">
        <f t="shared" si="618"/>
        <v>6</v>
      </c>
      <c r="C39596" t="s">
        <v>11</v>
      </c>
    </row>
    <row r="39597" spans="2:3" hidden="1">
      <c r="B39597">
        <f t="shared" si="618"/>
        <v>7</v>
      </c>
      <c r="C39597" t="s">
        <v>18492</v>
      </c>
    </row>
    <row r="39598" spans="2:3" hidden="1">
      <c r="B39598">
        <f t="shared" si="618"/>
        <v>8</v>
      </c>
      <c r="C39598" t="s">
        <v>13</v>
      </c>
    </row>
    <row r="39599" spans="2:3" hidden="1">
      <c r="B39599">
        <f t="shared" si="618"/>
        <v>9</v>
      </c>
      <c r="C39599" t="s">
        <v>5</v>
      </c>
    </row>
    <row r="39600" spans="2:3" hidden="1">
      <c r="B39600">
        <f t="shared" si="618"/>
        <v>1</v>
      </c>
      <c r="C39600" t="s">
        <v>18493</v>
      </c>
    </row>
    <row r="39601" spans="2:3">
      <c r="B39601">
        <f t="shared" si="618"/>
        <v>2</v>
      </c>
      <c r="C39601" t="s">
        <v>18494</v>
      </c>
    </row>
    <row r="39602" spans="2:3" hidden="1">
      <c r="B39602">
        <f t="shared" si="618"/>
        <v>3</v>
      </c>
      <c r="C39602" t="s">
        <v>18495</v>
      </c>
    </row>
    <row r="39603" spans="2:3" hidden="1">
      <c r="B39603">
        <f t="shared" si="618"/>
        <v>4</v>
      </c>
      <c r="C39603" t="s">
        <v>9</v>
      </c>
    </row>
    <row r="39604" spans="2:3" hidden="1">
      <c r="B39604">
        <f t="shared" si="618"/>
        <v>5</v>
      </c>
      <c r="C39604" t="s">
        <v>18496</v>
      </c>
    </row>
    <row r="39605" spans="2:3" hidden="1">
      <c r="B39605">
        <f t="shared" si="618"/>
        <v>6</v>
      </c>
      <c r="C39605" t="s">
        <v>11</v>
      </c>
    </row>
    <row r="39606" spans="2:3" hidden="1">
      <c r="B39606">
        <f t="shared" si="618"/>
        <v>7</v>
      </c>
      <c r="C39606" t="s">
        <v>18497</v>
      </c>
    </row>
    <row r="39607" spans="2:3" hidden="1">
      <c r="B39607">
        <f t="shared" si="618"/>
        <v>8</v>
      </c>
      <c r="C39607" t="s">
        <v>13</v>
      </c>
    </row>
    <row r="39608" spans="2:3" hidden="1">
      <c r="B39608">
        <f t="shared" si="618"/>
        <v>9</v>
      </c>
      <c r="C39608" t="s">
        <v>5</v>
      </c>
    </row>
    <row r="39609" spans="2:3" hidden="1">
      <c r="B39609">
        <f t="shared" si="618"/>
        <v>1</v>
      </c>
      <c r="C39609" t="s">
        <v>18498</v>
      </c>
    </row>
    <row r="39610" spans="2:3">
      <c r="B39610">
        <f t="shared" si="618"/>
        <v>2</v>
      </c>
      <c r="C39610" t="s">
        <v>18499</v>
      </c>
    </row>
    <row r="39611" spans="2:3" hidden="1">
      <c r="B39611">
        <f t="shared" si="618"/>
        <v>3</v>
      </c>
      <c r="C39611" t="s">
        <v>18500</v>
      </c>
    </row>
    <row r="39612" spans="2:3" hidden="1">
      <c r="B39612">
        <f t="shared" si="618"/>
        <v>4</v>
      </c>
      <c r="C39612" t="s">
        <v>9</v>
      </c>
    </row>
    <row r="39613" spans="2:3" hidden="1">
      <c r="B39613">
        <f t="shared" si="618"/>
        <v>5</v>
      </c>
      <c r="C39613" t="s">
        <v>13053</v>
      </c>
    </row>
    <row r="39614" spans="2:3" hidden="1">
      <c r="B39614">
        <f t="shared" si="618"/>
        <v>6</v>
      </c>
      <c r="C39614" t="s">
        <v>11</v>
      </c>
    </row>
    <row r="39615" spans="2:3" hidden="1">
      <c r="B39615">
        <f t="shared" si="618"/>
        <v>7</v>
      </c>
      <c r="C39615" t="s">
        <v>18501</v>
      </c>
    </row>
    <row r="39616" spans="2:3" hidden="1">
      <c r="B39616">
        <f t="shared" si="618"/>
        <v>8</v>
      </c>
      <c r="C39616" t="s">
        <v>13</v>
      </c>
    </row>
    <row r="39617" spans="2:3" hidden="1">
      <c r="B39617">
        <f t="shared" si="618"/>
        <v>9</v>
      </c>
      <c r="C39617" t="s">
        <v>5</v>
      </c>
    </row>
    <row r="39618" spans="2:3" hidden="1">
      <c r="B39618">
        <f t="shared" si="618"/>
        <v>1</v>
      </c>
      <c r="C39618" t="s">
        <v>18502</v>
      </c>
    </row>
    <row r="39619" spans="2:3">
      <c r="B39619">
        <f t="shared" si="618"/>
        <v>2</v>
      </c>
      <c r="C39619" t="s">
        <v>18503</v>
      </c>
    </row>
    <row r="39620" spans="2:3" hidden="1">
      <c r="B39620">
        <f t="shared" si="618"/>
        <v>3</v>
      </c>
      <c r="C39620" t="s">
        <v>18504</v>
      </c>
    </row>
    <row r="39621" spans="2:3" hidden="1">
      <c r="B39621">
        <f t="shared" si="618"/>
        <v>4</v>
      </c>
      <c r="C39621" t="s">
        <v>9</v>
      </c>
    </row>
    <row r="39622" spans="2:3" hidden="1">
      <c r="B39622">
        <f t="shared" si="618"/>
        <v>5</v>
      </c>
      <c r="C39622" t="s">
        <v>18505</v>
      </c>
    </row>
    <row r="39623" spans="2:3" hidden="1">
      <c r="B39623">
        <f t="shared" si="618"/>
        <v>6</v>
      </c>
      <c r="C39623" t="s">
        <v>11</v>
      </c>
    </row>
    <row r="39624" spans="2:3" hidden="1">
      <c r="B39624">
        <f t="shared" si="618"/>
        <v>7</v>
      </c>
      <c r="C39624" t="s">
        <v>18501</v>
      </c>
    </row>
    <row r="39625" spans="2:3" hidden="1">
      <c r="B39625">
        <f t="shared" si="618"/>
        <v>8</v>
      </c>
      <c r="C39625" t="s">
        <v>13</v>
      </c>
    </row>
    <row r="39626" spans="2:3" hidden="1">
      <c r="B39626">
        <f t="shared" si="618"/>
        <v>9</v>
      </c>
      <c r="C39626" t="s">
        <v>5</v>
      </c>
    </row>
    <row r="39627" spans="2:3" hidden="1">
      <c r="B39627">
        <f t="shared" si="618"/>
        <v>1</v>
      </c>
      <c r="C39627" t="s">
        <v>18506</v>
      </c>
    </row>
    <row r="39628" spans="2:3">
      <c r="B39628">
        <f t="shared" si="618"/>
        <v>2</v>
      </c>
      <c r="C39628" t="s">
        <v>18507</v>
      </c>
    </row>
    <row r="39629" spans="2:3" hidden="1">
      <c r="B39629">
        <f t="shared" si="618"/>
        <v>3</v>
      </c>
      <c r="C39629" t="s">
        <v>18508</v>
      </c>
    </row>
    <row r="39630" spans="2:3" hidden="1">
      <c r="B39630">
        <f t="shared" si="618"/>
        <v>4</v>
      </c>
      <c r="C39630" t="s">
        <v>9</v>
      </c>
    </row>
    <row r="39631" spans="2:3" hidden="1">
      <c r="B39631">
        <f t="shared" si="618"/>
        <v>5</v>
      </c>
      <c r="C39631" t="s">
        <v>18509</v>
      </c>
    </row>
    <row r="39632" spans="2:3" hidden="1">
      <c r="B39632">
        <f t="shared" si="618"/>
        <v>6</v>
      </c>
      <c r="C39632" t="s">
        <v>11</v>
      </c>
    </row>
    <row r="39633" spans="2:3" hidden="1">
      <c r="B39633">
        <f t="shared" si="618"/>
        <v>7</v>
      </c>
      <c r="C39633" t="s">
        <v>18510</v>
      </c>
    </row>
    <row r="39634" spans="2:3" hidden="1">
      <c r="B39634">
        <f t="shared" si="618"/>
        <v>8</v>
      </c>
      <c r="C39634" t="s">
        <v>13</v>
      </c>
    </row>
    <row r="39635" spans="2:3" hidden="1">
      <c r="B39635">
        <f t="shared" ref="B39635:B39698" si="619">B39626</f>
        <v>9</v>
      </c>
      <c r="C39635" t="s">
        <v>5</v>
      </c>
    </row>
    <row r="39636" spans="2:3" hidden="1">
      <c r="B39636">
        <f t="shared" si="619"/>
        <v>1</v>
      </c>
      <c r="C39636" t="s">
        <v>18511</v>
      </c>
    </row>
    <row r="39637" spans="2:3">
      <c r="B39637">
        <f t="shared" si="619"/>
        <v>2</v>
      </c>
      <c r="C39637" t="s">
        <v>18512</v>
      </c>
    </row>
    <row r="39638" spans="2:3" hidden="1">
      <c r="B39638">
        <f t="shared" si="619"/>
        <v>3</v>
      </c>
      <c r="C39638" t="s">
        <v>18513</v>
      </c>
    </row>
    <row r="39639" spans="2:3" hidden="1">
      <c r="B39639">
        <f t="shared" si="619"/>
        <v>4</v>
      </c>
      <c r="C39639" t="s">
        <v>9</v>
      </c>
    </row>
    <row r="39640" spans="2:3" hidden="1">
      <c r="B39640">
        <f t="shared" si="619"/>
        <v>5</v>
      </c>
      <c r="C39640" t="s">
        <v>18514</v>
      </c>
    </row>
    <row r="39641" spans="2:3" hidden="1">
      <c r="B39641">
        <f t="shared" si="619"/>
        <v>6</v>
      </c>
      <c r="C39641" t="s">
        <v>11</v>
      </c>
    </row>
    <row r="39642" spans="2:3" hidden="1">
      <c r="B39642">
        <f t="shared" si="619"/>
        <v>7</v>
      </c>
      <c r="C39642" t="s">
        <v>18515</v>
      </c>
    </row>
    <row r="39643" spans="2:3" hidden="1">
      <c r="B39643">
        <f t="shared" si="619"/>
        <v>8</v>
      </c>
      <c r="C39643" t="s">
        <v>13</v>
      </c>
    </row>
    <row r="39644" spans="2:3" hidden="1">
      <c r="B39644">
        <f t="shared" si="619"/>
        <v>9</v>
      </c>
      <c r="C39644" t="s">
        <v>5</v>
      </c>
    </row>
    <row r="39645" spans="2:3" hidden="1">
      <c r="B39645">
        <f t="shared" si="619"/>
        <v>1</v>
      </c>
      <c r="C39645" t="s">
        <v>18516</v>
      </c>
    </row>
    <row r="39646" spans="2:3">
      <c r="B39646">
        <f t="shared" si="619"/>
        <v>2</v>
      </c>
      <c r="C39646" t="s">
        <v>18517</v>
      </c>
    </row>
    <row r="39647" spans="2:3" hidden="1">
      <c r="B39647">
        <f t="shared" si="619"/>
        <v>3</v>
      </c>
      <c r="C39647" t="s">
        <v>18518</v>
      </c>
    </row>
    <row r="39648" spans="2:3" hidden="1">
      <c r="B39648">
        <f t="shared" si="619"/>
        <v>4</v>
      </c>
      <c r="C39648" t="s">
        <v>9</v>
      </c>
    </row>
    <row r="39649" spans="2:3" hidden="1">
      <c r="B39649">
        <f t="shared" si="619"/>
        <v>5</v>
      </c>
      <c r="C39649" t="s">
        <v>18519</v>
      </c>
    </row>
    <row r="39650" spans="2:3" hidden="1">
      <c r="B39650">
        <f t="shared" si="619"/>
        <v>6</v>
      </c>
      <c r="C39650" t="s">
        <v>11</v>
      </c>
    </row>
    <row r="39651" spans="2:3" hidden="1">
      <c r="B39651">
        <f t="shared" si="619"/>
        <v>7</v>
      </c>
      <c r="C39651" t="s">
        <v>18488</v>
      </c>
    </row>
    <row r="39652" spans="2:3" hidden="1">
      <c r="B39652">
        <f t="shared" si="619"/>
        <v>8</v>
      </c>
      <c r="C39652" t="s">
        <v>13</v>
      </c>
    </row>
    <row r="39653" spans="2:3" hidden="1">
      <c r="B39653">
        <f t="shared" si="619"/>
        <v>9</v>
      </c>
      <c r="C39653" t="s">
        <v>5</v>
      </c>
    </row>
    <row r="39654" spans="2:3" hidden="1">
      <c r="B39654">
        <f t="shared" si="619"/>
        <v>1</v>
      </c>
      <c r="C39654" t="s">
        <v>18520</v>
      </c>
    </row>
    <row r="39655" spans="2:3">
      <c r="B39655">
        <f t="shared" si="619"/>
        <v>2</v>
      </c>
      <c r="C39655" t="s">
        <v>18521</v>
      </c>
    </row>
    <row r="39656" spans="2:3" hidden="1">
      <c r="B39656">
        <f t="shared" si="619"/>
        <v>3</v>
      </c>
      <c r="C39656" t="s">
        <v>18522</v>
      </c>
    </row>
    <row r="39657" spans="2:3" hidden="1">
      <c r="B39657">
        <f t="shared" si="619"/>
        <v>4</v>
      </c>
      <c r="C39657" t="s">
        <v>9</v>
      </c>
    </row>
    <row r="39658" spans="2:3" hidden="1">
      <c r="B39658">
        <f t="shared" si="619"/>
        <v>5</v>
      </c>
      <c r="C39658" t="s">
        <v>18505</v>
      </c>
    </row>
    <row r="39659" spans="2:3" hidden="1">
      <c r="B39659">
        <f t="shared" si="619"/>
        <v>6</v>
      </c>
      <c r="C39659" t="s">
        <v>11</v>
      </c>
    </row>
    <row r="39660" spans="2:3" hidden="1">
      <c r="B39660">
        <f t="shared" si="619"/>
        <v>7</v>
      </c>
      <c r="C39660" t="s">
        <v>18510</v>
      </c>
    </row>
    <row r="39661" spans="2:3" hidden="1">
      <c r="B39661">
        <f t="shared" si="619"/>
        <v>8</v>
      </c>
      <c r="C39661" t="s">
        <v>13</v>
      </c>
    </row>
    <row r="39662" spans="2:3" hidden="1">
      <c r="B39662">
        <f t="shared" si="619"/>
        <v>9</v>
      </c>
      <c r="C39662" t="s">
        <v>5</v>
      </c>
    </row>
    <row r="39663" spans="2:3" hidden="1">
      <c r="B39663">
        <f t="shared" si="619"/>
        <v>1</v>
      </c>
      <c r="C39663" t="s">
        <v>18523</v>
      </c>
    </row>
    <row r="39664" spans="2:3">
      <c r="B39664">
        <f t="shared" si="619"/>
        <v>2</v>
      </c>
      <c r="C39664" t="s">
        <v>18524</v>
      </c>
    </row>
    <row r="39665" spans="2:3" hidden="1">
      <c r="B39665">
        <f t="shared" si="619"/>
        <v>3</v>
      </c>
      <c r="C39665" t="s">
        <v>18525</v>
      </c>
    </row>
    <row r="39666" spans="2:3" hidden="1">
      <c r="B39666">
        <f t="shared" si="619"/>
        <v>4</v>
      </c>
      <c r="C39666" t="s">
        <v>9</v>
      </c>
    </row>
    <row r="39667" spans="2:3" hidden="1">
      <c r="B39667">
        <f t="shared" si="619"/>
        <v>5</v>
      </c>
      <c r="C39667" t="s">
        <v>11228</v>
      </c>
    </row>
    <row r="39668" spans="2:3" hidden="1">
      <c r="B39668">
        <f t="shared" si="619"/>
        <v>6</v>
      </c>
      <c r="C39668" t="s">
        <v>11</v>
      </c>
    </row>
    <row r="39669" spans="2:3" hidden="1">
      <c r="B39669">
        <f t="shared" si="619"/>
        <v>7</v>
      </c>
      <c r="C39669" t="s">
        <v>18526</v>
      </c>
    </row>
    <row r="39670" spans="2:3" hidden="1">
      <c r="B39670">
        <f t="shared" si="619"/>
        <v>8</v>
      </c>
      <c r="C39670" t="s">
        <v>13</v>
      </c>
    </row>
    <row r="39671" spans="2:3" hidden="1">
      <c r="B39671">
        <f t="shared" si="619"/>
        <v>9</v>
      </c>
      <c r="C39671" t="s">
        <v>5</v>
      </c>
    </row>
    <row r="39672" spans="2:3" hidden="1">
      <c r="B39672">
        <f t="shared" si="619"/>
        <v>1</v>
      </c>
      <c r="C39672" t="s">
        <v>18527</v>
      </c>
    </row>
    <row r="39673" spans="2:3">
      <c r="B39673">
        <f t="shared" si="619"/>
        <v>2</v>
      </c>
      <c r="C39673" t="s">
        <v>18528</v>
      </c>
    </row>
    <row r="39674" spans="2:3" hidden="1">
      <c r="B39674">
        <f t="shared" si="619"/>
        <v>3</v>
      </c>
      <c r="C39674" t="s">
        <v>18529</v>
      </c>
    </row>
    <row r="39675" spans="2:3" hidden="1">
      <c r="B39675">
        <f t="shared" si="619"/>
        <v>4</v>
      </c>
      <c r="C39675" t="s">
        <v>9</v>
      </c>
    </row>
    <row r="39676" spans="2:3" hidden="1">
      <c r="B39676">
        <f t="shared" si="619"/>
        <v>5</v>
      </c>
      <c r="C39676" t="s">
        <v>11228</v>
      </c>
    </row>
    <row r="39677" spans="2:3" hidden="1">
      <c r="B39677">
        <f t="shared" si="619"/>
        <v>6</v>
      </c>
      <c r="C39677" t="s">
        <v>11</v>
      </c>
    </row>
    <row r="39678" spans="2:3" hidden="1">
      <c r="B39678">
        <f t="shared" si="619"/>
        <v>7</v>
      </c>
      <c r="C39678" t="s">
        <v>18530</v>
      </c>
    </row>
    <row r="39679" spans="2:3" hidden="1">
      <c r="B39679">
        <f t="shared" si="619"/>
        <v>8</v>
      </c>
      <c r="C39679" t="s">
        <v>13</v>
      </c>
    </row>
    <row r="39680" spans="2:3" hidden="1">
      <c r="B39680">
        <f t="shared" si="619"/>
        <v>9</v>
      </c>
      <c r="C39680" t="s">
        <v>5</v>
      </c>
    </row>
    <row r="39681" spans="2:3" hidden="1">
      <c r="B39681">
        <f t="shared" si="619"/>
        <v>1</v>
      </c>
      <c r="C39681" t="s">
        <v>18531</v>
      </c>
    </row>
    <row r="39682" spans="2:3">
      <c r="B39682">
        <f t="shared" si="619"/>
        <v>2</v>
      </c>
      <c r="C39682" t="s">
        <v>18532</v>
      </c>
    </row>
    <row r="39683" spans="2:3" hidden="1">
      <c r="B39683">
        <f t="shared" si="619"/>
        <v>3</v>
      </c>
      <c r="C39683" t="s">
        <v>18533</v>
      </c>
    </row>
    <row r="39684" spans="2:3" hidden="1">
      <c r="B39684">
        <f t="shared" si="619"/>
        <v>4</v>
      </c>
      <c r="C39684" t="s">
        <v>9</v>
      </c>
    </row>
    <row r="39685" spans="2:3" hidden="1">
      <c r="B39685">
        <f t="shared" si="619"/>
        <v>5</v>
      </c>
      <c r="C39685" t="s">
        <v>11228</v>
      </c>
    </row>
    <row r="39686" spans="2:3" hidden="1">
      <c r="B39686">
        <f t="shared" si="619"/>
        <v>6</v>
      </c>
      <c r="C39686" t="s">
        <v>11</v>
      </c>
    </row>
    <row r="39687" spans="2:3" hidden="1">
      <c r="B39687">
        <f t="shared" si="619"/>
        <v>7</v>
      </c>
      <c r="C39687" t="s">
        <v>18534</v>
      </c>
    </row>
    <row r="39688" spans="2:3" hidden="1">
      <c r="B39688">
        <f t="shared" si="619"/>
        <v>8</v>
      </c>
      <c r="C39688" t="s">
        <v>13</v>
      </c>
    </row>
    <row r="39689" spans="2:3" hidden="1">
      <c r="B39689">
        <f t="shared" si="619"/>
        <v>9</v>
      </c>
      <c r="C39689" t="s">
        <v>5</v>
      </c>
    </row>
    <row r="39690" spans="2:3" hidden="1">
      <c r="B39690">
        <f t="shared" si="619"/>
        <v>1</v>
      </c>
      <c r="C39690" t="s">
        <v>18535</v>
      </c>
    </row>
    <row r="39691" spans="2:3">
      <c r="B39691">
        <f t="shared" si="619"/>
        <v>2</v>
      </c>
      <c r="C39691" t="s">
        <v>18536</v>
      </c>
    </row>
    <row r="39692" spans="2:3" hidden="1">
      <c r="B39692">
        <f t="shared" si="619"/>
        <v>3</v>
      </c>
      <c r="C39692" t="s">
        <v>18537</v>
      </c>
    </row>
    <row r="39693" spans="2:3" hidden="1">
      <c r="B39693">
        <f t="shared" si="619"/>
        <v>4</v>
      </c>
      <c r="C39693" t="s">
        <v>9</v>
      </c>
    </row>
    <row r="39694" spans="2:3" hidden="1">
      <c r="B39694">
        <f t="shared" si="619"/>
        <v>5</v>
      </c>
      <c r="C39694" t="s">
        <v>13053</v>
      </c>
    </row>
    <row r="39695" spans="2:3" hidden="1">
      <c r="B39695">
        <f t="shared" si="619"/>
        <v>6</v>
      </c>
      <c r="C39695" t="s">
        <v>11</v>
      </c>
    </row>
    <row r="39696" spans="2:3" hidden="1">
      <c r="B39696">
        <f t="shared" si="619"/>
        <v>7</v>
      </c>
      <c r="C39696" t="s">
        <v>18538</v>
      </c>
    </row>
    <row r="39697" spans="2:3" hidden="1">
      <c r="B39697">
        <f t="shared" si="619"/>
        <v>8</v>
      </c>
      <c r="C39697" t="s">
        <v>13</v>
      </c>
    </row>
    <row r="39698" spans="2:3" hidden="1">
      <c r="B39698">
        <f t="shared" si="619"/>
        <v>9</v>
      </c>
      <c r="C39698" t="s">
        <v>5</v>
      </c>
    </row>
    <row r="39699" spans="2:3" hidden="1">
      <c r="B39699">
        <f t="shared" ref="B39699:B39762" si="620">B39690</f>
        <v>1</v>
      </c>
      <c r="C39699" t="s">
        <v>18539</v>
      </c>
    </row>
    <row r="39700" spans="2:3">
      <c r="B39700">
        <f t="shared" si="620"/>
        <v>2</v>
      </c>
      <c r="C39700" t="s">
        <v>18540</v>
      </c>
    </row>
    <row r="39701" spans="2:3" hidden="1">
      <c r="B39701">
        <f t="shared" si="620"/>
        <v>3</v>
      </c>
      <c r="C39701" t="s">
        <v>18541</v>
      </c>
    </row>
    <row r="39702" spans="2:3" hidden="1">
      <c r="B39702">
        <f t="shared" si="620"/>
        <v>4</v>
      </c>
      <c r="C39702" t="s">
        <v>9</v>
      </c>
    </row>
    <row r="39703" spans="2:3" hidden="1">
      <c r="B39703">
        <f t="shared" si="620"/>
        <v>5</v>
      </c>
      <c r="C39703" t="s">
        <v>18496</v>
      </c>
    </row>
    <row r="39704" spans="2:3" hidden="1">
      <c r="B39704">
        <f t="shared" si="620"/>
        <v>6</v>
      </c>
      <c r="C39704" t="s">
        <v>11</v>
      </c>
    </row>
    <row r="39705" spans="2:3" hidden="1">
      <c r="B39705">
        <f t="shared" si="620"/>
        <v>7</v>
      </c>
      <c r="C39705" t="s">
        <v>18542</v>
      </c>
    </row>
    <row r="39706" spans="2:3" hidden="1">
      <c r="B39706">
        <f t="shared" si="620"/>
        <v>8</v>
      </c>
      <c r="C39706" t="s">
        <v>13</v>
      </c>
    </row>
    <row r="39707" spans="2:3" hidden="1">
      <c r="B39707">
        <f t="shared" si="620"/>
        <v>9</v>
      </c>
      <c r="C39707" t="s">
        <v>5</v>
      </c>
    </row>
    <row r="39708" spans="2:3" hidden="1">
      <c r="B39708">
        <f t="shared" si="620"/>
        <v>1</v>
      </c>
      <c r="C39708" t="s">
        <v>18543</v>
      </c>
    </row>
    <row r="39709" spans="2:3">
      <c r="B39709">
        <f t="shared" si="620"/>
        <v>2</v>
      </c>
      <c r="C39709" t="s">
        <v>18544</v>
      </c>
    </row>
    <row r="39710" spans="2:3" hidden="1">
      <c r="B39710">
        <f t="shared" si="620"/>
        <v>3</v>
      </c>
      <c r="C39710" t="s">
        <v>18545</v>
      </c>
    </row>
    <row r="39711" spans="2:3" hidden="1">
      <c r="B39711">
        <f t="shared" si="620"/>
        <v>4</v>
      </c>
      <c r="C39711" t="s">
        <v>9</v>
      </c>
    </row>
    <row r="39712" spans="2:3" hidden="1">
      <c r="B39712">
        <f t="shared" si="620"/>
        <v>5</v>
      </c>
      <c r="C39712" t="s">
        <v>18496</v>
      </c>
    </row>
    <row r="39713" spans="2:3" hidden="1">
      <c r="B39713">
        <f t="shared" si="620"/>
        <v>6</v>
      </c>
      <c r="C39713" t="s">
        <v>11</v>
      </c>
    </row>
    <row r="39714" spans="2:3" hidden="1">
      <c r="B39714">
        <f t="shared" si="620"/>
        <v>7</v>
      </c>
      <c r="C39714" t="s">
        <v>18546</v>
      </c>
    </row>
    <row r="39715" spans="2:3" hidden="1">
      <c r="B39715">
        <f t="shared" si="620"/>
        <v>8</v>
      </c>
      <c r="C39715" t="s">
        <v>13</v>
      </c>
    </row>
    <row r="39716" spans="2:3" hidden="1">
      <c r="B39716">
        <f t="shared" si="620"/>
        <v>9</v>
      </c>
      <c r="C39716" t="s">
        <v>5</v>
      </c>
    </row>
    <row r="39717" spans="2:3" hidden="1">
      <c r="B39717">
        <f t="shared" si="620"/>
        <v>1</v>
      </c>
      <c r="C39717" t="s">
        <v>18547</v>
      </c>
    </row>
    <row r="39718" spans="2:3">
      <c r="B39718">
        <f t="shared" si="620"/>
        <v>2</v>
      </c>
      <c r="C39718" t="s">
        <v>18548</v>
      </c>
    </row>
    <row r="39719" spans="2:3" hidden="1">
      <c r="B39719">
        <f t="shared" si="620"/>
        <v>3</v>
      </c>
      <c r="C39719" t="s">
        <v>18549</v>
      </c>
    </row>
    <row r="39720" spans="2:3" hidden="1">
      <c r="B39720">
        <f t="shared" si="620"/>
        <v>4</v>
      </c>
      <c r="C39720" t="s">
        <v>9</v>
      </c>
    </row>
    <row r="39721" spans="2:3" hidden="1">
      <c r="B39721">
        <f t="shared" si="620"/>
        <v>5</v>
      </c>
      <c r="C39721" t="s">
        <v>13053</v>
      </c>
    </row>
    <row r="39722" spans="2:3" hidden="1">
      <c r="B39722">
        <f t="shared" si="620"/>
        <v>6</v>
      </c>
      <c r="C39722" t="s">
        <v>11</v>
      </c>
    </row>
    <row r="39723" spans="2:3" hidden="1">
      <c r="B39723">
        <f t="shared" si="620"/>
        <v>7</v>
      </c>
      <c r="C39723" t="s">
        <v>18550</v>
      </c>
    </row>
    <row r="39724" spans="2:3" hidden="1">
      <c r="B39724">
        <f t="shared" si="620"/>
        <v>8</v>
      </c>
      <c r="C39724" t="s">
        <v>13</v>
      </c>
    </row>
    <row r="39725" spans="2:3" hidden="1">
      <c r="B39725">
        <f t="shared" si="620"/>
        <v>9</v>
      </c>
      <c r="C39725" t="s">
        <v>5</v>
      </c>
    </row>
    <row r="39726" spans="2:3" hidden="1">
      <c r="B39726">
        <f t="shared" si="620"/>
        <v>1</v>
      </c>
      <c r="C39726" t="s">
        <v>18551</v>
      </c>
    </row>
    <row r="39727" spans="2:3">
      <c r="B39727">
        <f t="shared" si="620"/>
        <v>2</v>
      </c>
      <c r="C39727" t="s">
        <v>18552</v>
      </c>
    </row>
    <row r="39728" spans="2:3" hidden="1">
      <c r="B39728">
        <f t="shared" si="620"/>
        <v>3</v>
      </c>
      <c r="C39728" t="s">
        <v>18553</v>
      </c>
    </row>
    <row r="39729" spans="2:3" hidden="1">
      <c r="B39729">
        <f t="shared" si="620"/>
        <v>4</v>
      </c>
      <c r="C39729" t="s">
        <v>9</v>
      </c>
    </row>
    <row r="39730" spans="2:3" hidden="1">
      <c r="B39730">
        <f t="shared" si="620"/>
        <v>5</v>
      </c>
      <c r="C39730" t="s">
        <v>18519</v>
      </c>
    </row>
    <row r="39731" spans="2:3" hidden="1">
      <c r="B39731">
        <f t="shared" si="620"/>
        <v>6</v>
      </c>
      <c r="C39731" t="s">
        <v>11</v>
      </c>
    </row>
    <row r="39732" spans="2:3" hidden="1">
      <c r="B39732">
        <f t="shared" si="620"/>
        <v>7</v>
      </c>
      <c r="C39732" t="s">
        <v>18550</v>
      </c>
    </row>
    <row r="39733" spans="2:3" hidden="1">
      <c r="B39733">
        <f t="shared" si="620"/>
        <v>8</v>
      </c>
      <c r="C39733" t="s">
        <v>13</v>
      </c>
    </row>
    <row r="39734" spans="2:3" hidden="1">
      <c r="B39734">
        <f t="shared" si="620"/>
        <v>9</v>
      </c>
      <c r="C39734" t="s">
        <v>5</v>
      </c>
    </row>
    <row r="39735" spans="2:3" hidden="1">
      <c r="B39735">
        <f t="shared" si="620"/>
        <v>1</v>
      </c>
      <c r="C39735" t="s">
        <v>18554</v>
      </c>
    </row>
    <row r="39736" spans="2:3">
      <c r="B39736">
        <f t="shared" si="620"/>
        <v>2</v>
      </c>
      <c r="C39736" t="s">
        <v>18555</v>
      </c>
    </row>
    <row r="39737" spans="2:3" hidden="1">
      <c r="B39737">
        <f t="shared" si="620"/>
        <v>3</v>
      </c>
      <c r="C39737" t="s">
        <v>18556</v>
      </c>
    </row>
    <row r="39738" spans="2:3" hidden="1">
      <c r="B39738">
        <f t="shared" si="620"/>
        <v>4</v>
      </c>
      <c r="C39738" t="s">
        <v>9</v>
      </c>
    </row>
    <row r="39739" spans="2:3" hidden="1">
      <c r="B39739">
        <f t="shared" si="620"/>
        <v>5</v>
      </c>
      <c r="C39739" t="s">
        <v>18557</v>
      </c>
    </row>
    <row r="39740" spans="2:3" hidden="1">
      <c r="B39740">
        <f t="shared" si="620"/>
        <v>6</v>
      </c>
      <c r="C39740" t="s">
        <v>11</v>
      </c>
    </row>
    <row r="39741" spans="2:3" hidden="1">
      <c r="B39741">
        <f t="shared" si="620"/>
        <v>7</v>
      </c>
      <c r="C39741" t="s">
        <v>18558</v>
      </c>
    </row>
    <row r="39742" spans="2:3" hidden="1">
      <c r="B39742">
        <f t="shared" si="620"/>
        <v>8</v>
      </c>
      <c r="C39742" t="s">
        <v>13</v>
      </c>
    </row>
    <row r="39743" spans="2:3" hidden="1">
      <c r="B39743">
        <f t="shared" si="620"/>
        <v>9</v>
      </c>
      <c r="C39743" t="s">
        <v>5</v>
      </c>
    </row>
    <row r="39744" spans="2:3" hidden="1">
      <c r="B39744">
        <f t="shared" si="620"/>
        <v>1</v>
      </c>
      <c r="C39744" t="s">
        <v>18559</v>
      </c>
    </row>
    <row r="39745" spans="2:3">
      <c r="B39745">
        <f t="shared" si="620"/>
        <v>2</v>
      </c>
      <c r="C39745" t="s">
        <v>18560</v>
      </c>
    </row>
    <row r="39746" spans="2:3" hidden="1">
      <c r="B39746">
        <f t="shared" si="620"/>
        <v>3</v>
      </c>
      <c r="C39746" t="s">
        <v>18561</v>
      </c>
    </row>
    <row r="39747" spans="2:3" hidden="1">
      <c r="B39747">
        <f t="shared" si="620"/>
        <v>4</v>
      </c>
      <c r="C39747" t="s">
        <v>9</v>
      </c>
    </row>
    <row r="39748" spans="2:3" hidden="1">
      <c r="B39748">
        <f t="shared" si="620"/>
        <v>5</v>
      </c>
      <c r="C39748" t="s">
        <v>13053</v>
      </c>
    </row>
    <row r="39749" spans="2:3" hidden="1">
      <c r="B39749">
        <f t="shared" si="620"/>
        <v>6</v>
      </c>
      <c r="C39749" t="s">
        <v>11</v>
      </c>
    </row>
    <row r="39750" spans="2:3" hidden="1">
      <c r="B39750">
        <f t="shared" si="620"/>
        <v>7</v>
      </c>
      <c r="C39750" t="s">
        <v>18558</v>
      </c>
    </row>
    <row r="39751" spans="2:3" hidden="1">
      <c r="B39751">
        <f t="shared" si="620"/>
        <v>8</v>
      </c>
      <c r="C39751" t="s">
        <v>13</v>
      </c>
    </row>
    <row r="39752" spans="2:3" hidden="1">
      <c r="B39752">
        <f t="shared" si="620"/>
        <v>9</v>
      </c>
      <c r="C39752" t="s">
        <v>5</v>
      </c>
    </row>
    <row r="39753" spans="2:3" hidden="1">
      <c r="B39753">
        <f t="shared" si="620"/>
        <v>1</v>
      </c>
      <c r="C39753" t="s">
        <v>18562</v>
      </c>
    </row>
    <row r="39754" spans="2:3">
      <c r="B39754">
        <f t="shared" si="620"/>
        <v>2</v>
      </c>
      <c r="C39754" t="s">
        <v>18563</v>
      </c>
    </row>
    <row r="39755" spans="2:3" hidden="1">
      <c r="B39755">
        <f t="shared" si="620"/>
        <v>3</v>
      </c>
      <c r="C39755" t="s">
        <v>18564</v>
      </c>
    </row>
    <row r="39756" spans="2:3" hidden="1">
      <c r="B39756">
        <f t="shared" si="620"/>
        <v>4</v>
      </c>
      <c r="C39756" t="s">
        <v>9</v>
      </c>
    </row>
    <row r="39757" spans="2:3" hidden="1">
      <c r="B39757">
        <f t="shared" si="620"/>
        <v>5</v>
      </c>
      <c r="C39757" t="s">
        <v>18565</v>
      </c>
    </row>
    <row r="39758" spans="2:3" hidden="1">
      <c r="B39758">
        <f t="shared" si="620"/>
        <v>6</v>
      </c>
      <c r="C39758" t="s">
        <v>11</v>
      </c>
    </row>
    <row r="39759" spans="2:3" hidden="1">
      <c r="B39759">
        <f t="shared" si="620"/>
        <v>7</v>
      </c>
      <c r="C39759" t="s">
        <v>18566</v>
      </c>
    </row>
    <row r="39760" spans="2:3" hidden="1">
      <c r="B39760">
        <f t="shared" si="620"/>
        <v>8</v>
      </c>
      <c r="C39760" t="s">
        <v>13</v>
      </c>
    </row>
    <row r="39761" spans="2:3" hidden="1">
      <c r="B39761">
        <f t="shared" si="620"/>
        <v>9</v>
      </c>
      <c r="C39761" t="s">
        <v>5</v>
      </c>
    </row>
    <row r="39762" spans="2:3" hidden="1">
      <c r="B39762">
        <f t="shared" si="620"/>
        <v>1</v>
      </c>
      <c r="C39762" t="s">
        <v>18567</v>
      </c>
    </row>
    <row r="39763" spans="2:3">
      <c r="B39763">
        <f t="shared" ref="B39763:B39826" si="621">B39754</f>
        <v>2</v>
      </c>
      <c r="C39763" t="s">
        <v>18568</v>
      </c>
    </row>
    <row r="39764" spans="2:3" hidden="1">
      <c r="B39764">
        <f t="shared" si="621"/>
        <v>3</v>
      </c>
      <c r="C39764" t="s">
        <v>18569</v>
      </c>
    </row>
    <row r="39765" spans="2:3" hidden="1">
      <c r="B39765">
        <f t="shared" si="621"/>
        <v>4</v>
      </c>
      <c r="C39765" t="s">
        <v>9</v>
      </c>
    </row>
    <row r="39766" spans="2:3" hidden="1">
      <c r="B39766">
        <f t="shared" si="621"/>
        <v>5</v>
      </c>
      <c r="C39766" t="s">
        <v>18570</v>
      </c>
    </row>
    <row r="39767" spans="2:3" hidden="1">
      <c r="B39767">
        <f t="shared" si="621"/>
        <v>6</v>
      </c>
      <c r="C39767" t="s">
        <v>11</v>
      </c>
    </row>
    <row r="39768" spans="2:3" hidden="1">
      <c r="B39768">
        <f t="shared" si="621"/>
        <v>7</v>
      </c>
      <c r="C39768" t="s">
        <v>18571</v>
      </c>
    </row>
    <row r="39769" spans="2:3" hidden="1">
      <c r="B39769">
        <f t="shared" si="621"/>
        <v>8</v>
      </c>
      <c r="C39769" t="s">
        <v>13</v>
      </c>
    </row>
    <row r="39770" spans="2:3" hidden="1">
      <c r="B39770">
        <f t="shared" si="621"/>
        <v>9</v>
      </c>
      <c r="C39770" t="s">
        <v>5</v>
      </c>
    </row>
    <row r="39771" spans="2:3" hidden="1">
      <c r="B39771">
        <f t="shared" si="621"/>
        <v>1</v>
      </c>
      <c r="C39771" t="s">
        <v>18572</v>
      </c>
    </row>
    <row r="39772" spans="2:3">
      <c r="B39772">
        <f t="shared" si="621"/>
        <v>2</v>
      </c>
      <c r="C39772" t="s">
        <v>18573</v>
      </c>
    </row>
    <row r="39773" spans="2:3" hidden="1">
      <c r="B39773">
        <f t="shared" si="621"/>
        <v>3</v>
      </c>
      <c r="C39773" t="s">
        <v>18574</v>
      </c>
    </row>
    <row r="39774" spans="2:3" hidden="1">
      <c r="B39774">
        <f t="shared" si="621"/>
        <v>4</v>
      </c>
      <c r="C39774" t="s">
        <v>9</v>
      </c>
    </row>
    <row r="39775" spans="2:3" hidden="1">
      <c r="B39775">
        <f t="shared" si="621"/>
        <v>5</v>
      </c>
      <c r="C39775" t="s">
        <v>18575</v>
      </c>
    </row>
    <row r="39776" spans="2:3" hidden="1">
      <c r="B39776">
        <f t="shared" si="621"/>
        <v>6</v>
      </c>
      <c r="C39776" t="s">
        <v>11</v>
      </c>
    </row>
    <row r="39777" spans="2:3" hidden="1">
      <c r="B39777">
        <f t="shared" si="621"/>
        <v>7</v>
      </c>
      <c r="C39777" t="s">
        <v>18576</v>
      </c>
    </row>
    <row r="39778" spans="2:3" hidden="1">
      <c r="B39778">
        <f t="shared" si="621"/>
        <v>8</v>
      </c>
      <c r="C39778" t="s">
        <v>13</v>
      </c>
    </row>
    <row r="39779" spans="2:3" hidden="1">
      <c r="B39779">
        <f t="shared" si="621"/>
        <v>9</v>
      </c>
      <c r="C39779" t="s">
        <v>5</v>
      </c>
    </row>
    <row r="39780" spans="2:3" hidden="1">
      <c r="B39780">
        <f t="shared" si="621"/>
        <v>1</v>
      </c>
      <c r="C39780" t="s">
        <v>18577</v>
      </c>
    </row>
    <row r="39781" spans="2:3">
      <c r="B39781">
        <f t="shared" si="621"/>
        <v>2</v>
      </c>
      <c r="C39781" t="s">
        <v>18578</v>
      </c>
    </row>
    <row r="39782" spans="2:3" hidden="1">
      <c r="B39782">
        <f t="shared" si="621"/>
        <v>3</v>
      </c>
      <c r="C39782" t="s">
        <v>18579</v>
      </c>
    </row>
    <row r="39783" spans="2:3" hidden="1">
      <c r="B39783">
        <f t="shared" si="621"/>
        <v>4</v>
      </c>
      <c r="C39783" t="s">
        <v>9</v>
      </c>
    </row>
    <row r="39784" spans="2:3" hidden="1">
      <c r="B39784">
        <f t="shared" si="621"/>
        <v>5</v>
      </c>
      <c r="C39784" t="s">
        <v>5485</v>
      </c>
    </row>
    <row r="39785" spans="2:3" hidden="1">
      <c r="B39785">
        <f t="shared" si="621"/>
        <v>6</v>
      </c>
      <c r="C39785" t="s">
        <v>11</v>
      </c>
    </row>
    <row r="39786" spans="2:3" hidden="1">
      <c r="B39786">
        <f t="shared" si="621"/>
        <v>7</v>
      </c>
      <c r="C39786" t="s">
        <v>18580</v>
      </c>
    </row>
    <row r="39787" spans="2:3" hidden="1">
      <c r="B39787">
        <f t="shared" si="621"/>
        <v>8</v>
      </c>
      <c r="C39787" t="s">
        <v>13</v>
      </c>
    </row>
    <row r="39788" spans="2:3" hidden="1">
      <c r="B39788">
        <f t="shared" si="621"/>
        <v>9</v>
      </c>
      <c r="C39788" t="s">
        <v>5</v>
      </c>
    </row>
    <row r="39789" spans="2:3" hidden="1">
      <c r="B39789">
        <f t="shared" si="621"/>
        <v>1</v>
      </c>
      <c r="C39789" t="s">
        <v>18581</v>
      </c>
    </row>
    <row r="39790" spans="2:3">
      <c r="B39790">
        <f t="shared" si="621"/>
        <v>2</v>
      </c>
      <c r="C39790" t="s">
        <v>18582</v>
      </c>
    </row>
    <row r="39791" spans="2:3" hidden="1">
      <c r="B39791">
        <f t="shared" si="621"/>
        <v>3</v>
      </c>
      <c r="C39791" t="s">
        <v>18583</v>
      </c>
    </row>
    <row r="39792" spans="2:3" hidden="1">
      <c r="B39792">
        <f t="shared" si="621"/>
        <v>4</v>
      </c>
      <c r="C39792" t="s">
        <v>9</v>
      </c>
    </row>
    <row r="39793" spans="2:3" hidden="1">
      <c r="B39793">
        <f t="shared" si="621"/>
        <v>5</v>
      </c>
      <c r="C39793" t="s">
        <v>5527</v>
      </c>
    </row>
    <row r="39794" spans="2:3" hidden="1">
      <c r="B39794">
        <f t="shared" si="621"/>
        <v>6</v>
      </c>
      <c r="C39794" t="s">
        <v>11</v>
      </c>
    </row>
    <row r="39795" spans="2:3" hidden="1">
      <c r="B39795">
        <f t="shared" si="621"/>
        <v>7</v>
      </c>
      <c r="C39795" t="s">
        <v>18584</v>
      </c>
    </row>
    <row r="39796" spans="2:3" hidden="1">
      <c r="B39796">
        <f t="shared" si="621"/>
        <v>8</v>
      </c>
      <c r="C39796" t="s">
        <v>13</v>
      </c>
    </row>
    <row r="39797" spans="2:3" hidden="1">
      <c r="B39797">
        <f t="shared" si="621"/>
        <v>9</v>
      </c>
      <c r="C39797" t="s">
        <v>5</v>
      </c>
    </row>
    <row r="39798" spans="2:3" hidden="1">
      <c r="B39798">
        <f t="shared" si="621"/>
        <v>1</v>
      </c>
      <c r="C39798" t="s">
        <v>18585</v>
      </c>
    </row>
    <row r="39799" spans="2:3">
      <c r="B39799">
        <f t="shared" si="621"/>
        <v>2</v>
      </c>
      <c r="C39799" t="s">
        <v>18586</v>
      </c>
    </row>
    <row r="39800" spans="2:3" hidden="1">
      <c r="B39800">
        <f t="shared" si="621"/>
        <v>3</v>
      </c>
      <c r="C39800" t="s">
        <v>18587</v>
      </c>
    </row>
    <row r="39801" spans="2:3" hidden="1">
      <c r="B39801">
        <f t="shared" si="621"/>
        <v>4</v>
      </c>
      <c r="C39801" t="s">
        <v>9</v>
      </c>
    </row>
    <row r="39802" spans="2:3" hidden="1">
      <c r="B39802">
        <f t="shared" si="621"/>
        <v>5</v>
      </c>
      <c r="C39802" t="s">
        <v>18588</v>
      </c>
    </row>
    <row r="39803" spans="2:3" hidden="1">
      <c r="B39803">
        <f t="shared" si="621"/>
        <v>6</v>
      </c>
      <c r="C39803" t="s">
        <v>11</v>
      </c>
    </row>
    <row r="39804" spans="2:3" hidden="1">
      <c r="B39804">
        <f t="shared" si="621"/>
        <v>7</v>
      </c>
      <c r="C39804" t="s">
        <v>18589</v>
      </c>
    </row>
    <row r="39805" spans="2:3" hidden="1">
      <c r="B39805">
        <f t="shared" si="621"/>
        <v>8</v>
      </c>
      <c r="C39805" t="s">
        <v>13</v>
      </c>
    </row>
    <row r="39806" spans="2:3" hidden="1">
      <c r="B39806">
        <f t="shared" si="621"/>
        <v>9</v>
      </c>
      <c r="C39806" t="s">
        <v>5</v>
      </c>
    </row>
    <row r="39807" spans="2:3" hidden="1">
      <c r="B39807">
        <f t="shared" si="621"/>
        <v>1</v>
      </c>
      <c r="C39807" t="s">
        <v>18590</v>
      </c>
    </row>
    <row r="39808" spans="2:3">
      <c r="B39808">
        <f t="shared" si="621"/>
        <v>2</v>
      </c>
      <c r="C39808" t="s">
        <v>18591</v>
      </c>
    </row>
    <row r="39809" spans="2:3" hidden="1">
      <c r="B39809">
        <f t="shared" si="621"/>
        <v>3</v>
      </c>
      <c r="C39809" t="s">
        <v>18592</v>
      </c>
    </row>
    <row r="39810" spans="2:3" hidden="1">
      <c r="B39810">
        <f t="shared" si="621"/>
        <v>4</v>
      </c>
      <c r="C39810" t="s">
        <v>9</v>
      </c>
    </row>
    <row r="39811" spans="2:3" hidden="1">
      <c r="B39811">
        <f t="shared" si="621"/>
        <v>5</v>
      </c>
      <c r="C39811" t="s">
        <v>4247</v>
      </c>
    </row>
    <row r="39812" spans="2:3" hidden="1">
      <c r="B39812">
        <f t="shared" si="621"/>
        <v>6</v>
      </c>
      <c r="C39812" t="s">
        <v>11</v>
      </c>
    </row>
    <row r="39813" spans="2:3" hidden="1">
      <c r="B39813">
        <f t="shared" si="621"/>
        <v>7</v>
      </c>
      <c r="C39813" t="s">
        <v>18593</v>
      </c>
    </row>
    <row r="39814" spans="2:3" hidden="1">
      <c r="B39814">
        <f t="shared" si="621"/>
        <v>8</v>
      </c>
      <c r="C39814" t="s">
        <v>13</v>
      </c>
    </row>
    <row r="39815" spans="2:3" hidden="1">
      <c r="B39815">
        <f t="shared" si="621"/>
        <v>9</v>
      </c>
      <c r="C39815" t="s">
        <v>5</v>
      </c>
    </row>
    <row r="39816" spans="2:3" hidden="1">
      <c r="B39816">
        <f t="shared" si="621"/>
        <v>1</v>
      </c>
      <c r="C39816" t="s">
        <v>18594</v>
      </c>
    </row>
    <row r="39817" spans="2:3">
      <c r="B39817">
        <f t="shared" si="621"/>
        <v>2</v>
      </c>
      <c r="C39817" t="s">
        <v>18595</v>
      </c>
    </row>
    <row r="39818" spans="2:3" hidden="1">
      <c r="B39818">
        <f t="shared" si="621"/>
        <v>3</v>
      </c>
      <c r="C39818" t="s">
        <v>18596</v>
      </c>
    </row>
    <row r="39819" spans="2:3" hidden="1">
      <c r="B39819">
        <f t="shared" si="621"/>
        <v>4</v>
      </c>
      <c r="C39819" t="s">
        <v>9</v>
      </c>
    </row>
    <row r="39820" spans="2:3" hidden="1">
      <c r="B39820">
        <f t="shared" si="621"/>
        <v>5</v>
      </c>
      <c r="C39820" t="s">
        <v>4242</v>
      </c>
    </row>
    <row r="39821" spans="2:3" hidden="1">
      <c r="B39821">
        <f t="shared" si="621"/>
        <v>6</v>
      </c>
      <c r="C39821" t="s">
        <v>11</v>
      </c>
    </row>
    <row r="39822" spans="2:3" hidden="1">
      <c r="B39822">
        <f t="shared" si="621"/>
        <v>7</v>
      </c>
      <c r="C39822" t="s">
        <v>18597</v>
      </c>
    </row>
    <row r="39823" spans="2:3" hidden="1">
      <c r="B39823">
        <f t="shared" si="621"/>
        <v>8</v>
      </c>
      <c r="C39823" t="s">
        <v>13</v>
      </c>
    </row>
    <row r="39824" spans="2:3" hidden="1">
      <c r="B39824">
        <f t="shared" si="621"/>
        <v>9</v>
      </c>
      <c r="C39824" t="s">
        <v>5</v>
      </c>
    </row>
    <row r="39825" spans="2:3" hidden="1">
      <c r="B39825">
        <f t="shared" si="621"/>
        <v>1</v>
      </c>
      <c r="C39825" t="s">
        <v>18598</v>
      </c>
    </row>
    <row r="39826" spans="2:3">
      <c r="B39826">
        <f t="shared" si="621"/>
        <v>2</v>
      </c>
      <c r="C39826" t="s">
        <v>18599</v>
      </c>
    </row>
    <row r="39827" spans="2:3" hidden="1">
      <c r="B39827">
        <f t="shared" ref="B39827:B39890" si="622">B39818</f>
        <v>3</v>
      </c>
      <c r="C39827" t="s">
        <v>18600</v>
      </c>
    </row>
    <row r="39828" spans="2:3" hidden="1">
      <c r="B39828">
        <f t="shared" si="622"/>
        <v>4</v>
      </c>
      <c r="C39828" t="s">
        <v>9</v>
      </c>
    </row>
    <row r="39829" spans="2:3" hidden="1">
      <c r="B39829">
        <f t="shared" si="622"/>
        <v>5</v>
      </c>
      <c r="C39829" t="s">
        <v>18601</v>
      </c>
    </row>
    <row r="39830" spans="2:3" hidden="1">
      <c r="B39830">
        <f t="shared" si="622"/>
        <v>6</v>
      </c>
      <c r="C39830" t="s">
        <v>11</v>
      </c>
    </row>
    <row r="39831" spans="2:3" hidden="1">
      <c r="B39831">
        <f t="shared" si="622"/>
        <v>7</v>
      </c>
      <c r="C39831" t="s">
        <v>18602</v>
      </c>
    </row>
    <row r="39832" spans="2:3" hidden="1">
      <c r="B39832">
        <f t="shared" si="622"/>
        <v>8</v>
      </c>
      <c r="C39832" t="s">
        <v>13</v>
      </c>
    </row>
    <row r="39833" spans="2:3" hidden="1">
      <c r="B39833">
        <f t="shared" si="622"/>
        <v>9</v>
      </c>
      <c r="C39833" t="s">
        <v>5</v>
      </c>
    </row>
    <row r="39834" spans="2:3" hidden="1">
      <c r="B39834">
        <f t="shared" si="622"/>
        <v>1</v>
      </c>
      <c r="C39834" t="s">
        <v>18603</v>
      </c>
    </row>
    <row r="39835" spans="2:3">
      <c r="B39835">
        <f t="shared" si="622"/>
        <v>2</v>
      </c>
      <c r="C39835" t="s">
        <v>18604</v>
      </c>
    </row>
    <row r="39836" spans="2:3" hidden="1">
      <c r="B39836">
        <f t="shared" si="622"/>
        <v>3</v>
      </c>
      <c r="C39836" t="s">
        <v>18605</v>
      </c>
    </row>
    <row r="39837" spans="2:3" hidden="1">
      <c r="B39837">
        <f t="shared" si="622"/>
        <v>4</v>
      </c>
      <c r="C39837" t="s">
        <v>9</v>
      </c>
    </row>
    <row r="39838" spans="2:3" hidden="1">
      <c r="B39838">
        <f t="shared" si="622"/>
        <v>5</v>
      </c>
      <c r="C39838" t="s">
        <v>18606</v>
      </c>
    </row>
    <row r="39839" spans="2:3" hidden="1">
      <c r="B39839">
        <f t="shared" si="622"/>
        <v>6</v>
      </c>
      <c r="C39839" t="s">
        <v>11</v>
      </c>
    </row>
    <row r="39840" spans="2:3" hidden="1">
      <c r="B39840">
        <f t="shared" si="622"/>
        <v>7</v>
      </c>
      <c r="C39840" t="s">
        <v>18607</v>
      </c>
    </row>
    <row r="39841" spans="2:3" hidden="1">
      <c r="B39841">
        <f t="shared" si="622"/>
        <v>8</v>
      </c>
      <c r="C39841" t="s">
        <v>13</v>
      </c>
    </row>
    <row r="39842" spans="2:3" hidden="1">
      <c r="B39842">
        <f t="shared" si="622"/>
        <v>9</v>
      </c>
      <c r="C39842" t="s">
        <v>5</v>
      </c>
    </row>
    <row r="39843" spans="2:3" hidden="1">
      <c r="B39843">
        <f t="shared" si="622"/>
        <v>1</v>
      </c>
      <c r="C39843" t="s">
        <v>18608</v>
      </c>
    </row>
    <row r="39844" spans="2:3">
      <c r="B39844">
        <f t="shared" si="622"/>
        <v>2</v>
      </c>
      <c r="C39844" t="s">
        <v>18609</v>
      </c>
    </row>
    <row r="39845" spans="2:3" hidden="1">
      <c r="B39845">
        <f t="shared" si="622"/>
        <v>3</v>
      </c>
      <c r="C39845" t="s">
        <v>18610</v>
      </c>
    </row>
    <row r="39846" spans="2:3" hidden="1">
      <c r="B39846">
        <f t="shared" si="622"/>
        <v>4</v>
      </c>
      <c r="C39846" t="s">
        <v>9</v>
      </c>
    </row>
    <row r="39847" spans="2:3" hidden="1">
      <c r="B39847">
        <f t="shared" si="622"/>
        <v>5</v>
      </c>
      <c r="C39847" t="s">
        <v>16641</v>
      </c>
    </row>
    <row r="39848" spans="2:3" hidden="1">
      <c r="B39848">
        <f t="shared" si="622"/>
        <v>6</v>
      </c>
      <c r="C39848" t="s">
        <v>11</v>
      </c>
    </row>
    <row r="39849" spans="2:3" hidden="1">
      <c r="B39849">
        <f t="shared" si="622"/>
        <v>7</v>
      </c>
      <c r="C39849" t="s">
        <v>18611</v>
      </c>
    </row>
    <row r="39850" spans="2:3" hidden="1">
      <c r="B39850">
        <f t="shared" si="622"/>
        <v>8</v>
      </c>
      <c r="C39850" t="s">
        <v>13</v>
      </c>
    </row>
    <row r="39851" spans="2:3" hidden="1">
      <c r="B39851">
        <f t="shared" si="622"/>
        <v>9</v>
      </c>
      <c r="C39851" t="s">
        <v>5</v>
      </c>
    </row>
    <row r="39852" spans="2:3" hidden="1">
      <c r="B39852">
        <f t="shared" si="622"/>
        <v>1</v>
      </c>
      <c r="C39852" t="s">
        <v>18612</v>
      </c>
    </row>
    <row r="39853" spans="2:3">
      <c r="B39853">
        <f t="shared" si="622"/>
        <v>2</v>
      </c>
      <c r="C39853" t="s">
        <v>18613</v>
      </c>
    </row>
    <row r="39854" spans="2:3" hidden="1">
      <c r="B39854">
        <f t="shared" si="622"/>
        <v>3</v>
      </c>
      <c r="C39854" t="s">
        <v>18614</v>
      </c>
    </row>
    <row r="39855" spans="2:3" hidden="1">
      <c r="B39855">
        <f t="shared" si="622"/>
        <v>4</v>
      </c>
      <c r="C39855" t="s">
        <v>9</v>
      </c>
    </row>
    <row r="39856" spans="2:3" hidden="1">
      <c r="B39856">
        <f t="shared" si="622"/>
        <v>5</v>
      </c>
      <c r="C39856" t="s">
        <v>18615</v>
      </c>
    </row>
    <row r="39857" spans="2:3" hidden="1">
      <c r="B39857">
        <f t="shared" si="622"/>
        <v>6</v>
      </c>
      <c r="C39857" t="s">
        <v>11</v>
      </c>
    </row>
    <row r="39858" spans="2:3" hidden="1">
      <c r="B39858">
        <f t="shared" si="622"/>
        <v>7</v>
      </c>
      <c r="C39858" t="s">
        <v>18616</v>
      </c>
    </row>
    <row r="39859" spans="2:3" hidden="1">
      <c r="B39859">
        <f t="shared" si="622"/>
        <v>8</v>
      </c>
      <c r="C39859" t="s">
        <v>13</v>
      </c>
    </row>
    <row r="39860" spans="2:3" hidden="1">
      <c r="B39860">
        <f t="shared" si="622"/>
        <v>9</v>
      </c>
      <c r="C39860" t="s">
        <v>5</v>
      </c>
    </row>
    <row r="39861" spans="2:3" hidden="1">
      <c r="B39861">
        <f t="shared" si="622"/>
        <v>1</v>
      </c>
      <c r="C39861" t="s">
        <v>18617</v>
      </c>
    </row>
    <row r="39862" spans="2:3">
      <c r="B39862">
        <f t="shared" si="622"/>
        <v>2</v>
      </c>
      <c r="C39862" t="s">
        <v>18618</v>
      </c>
    </row>
    <row r="39863" spans="2:3" hidden="1">
      <c r="B39863">
        <f t="shared" si="622"/>
        <v>3</v>
      </c>
      <c r="C39863" t="s">
        <v>18619</v>
      </c>
    </row>
    <row r="39864" spans="2:3" hidden="1">
      <c r="B39864">
        <f t="shared" si="622"/>
        <v>4</v>
      </c>
      <c r="C39864" t="s">
        <v>9</v>
      </c>
    </row>
    <row r="39865" spans="2:3" hidden="1">
      <c r="B39865">
        <f t="shared" si="622"/>
        <v>5</v>
      </c>
      <c r="C39865" t="s">
        <v>18620</v>
      </c>
    </row>
    <row r="39866" spans="2:3" hidden="1">
      <c r="B39866">
        <f t="shared" si="622"/>
        <v>6</v>
      </c>
      <c r="C39866" t="s">
        <v>11</v>
      </c>
    </row>
    <row r="39867" spans="2:3" hidden="1">
      <c r="B39867">
        <f t="shared" si="622"/>
        <v>7</v>
      </c>
      <c r="C39867" t="s">
        <v>18621</v>
      </c>
    </row>
    <row r="39868" spans="2:3" hidden="1">
      <c r="B39868">
        <f t="shared" si="622"/>
        <v>8</v>
      </c>
      <c r="C39868" t="s">
        <v>13</v>
      </c>
    </row>
    <row r="39869" spans="2:3" hidden="1">
      <c r="B39869">
        <f t="shared" si="622"/>
        <v>9</v>
      </c>
      <c r="C39869" t="s">
        <v>5</v>
      </c>
    </row>
    <row r="39870" spans="2:3" hidden="1">
      <c r="B39870">
        <f t="shared" si="622"/>
        <v>1</v>
      </c>
      <c r="C39870" t="s">
        <v>18622</v>
      </c>
    </row>
    <row r="39871" spans="2:3">
      <c r="B39871">
        <f t="shared" si="622"/>
        <v>2</v>
      </c>
      <c r="C39871" t="s">
        <v>18623</v>
      </c>
    </row>
    <row r="39872" spans="2:3" hidden="1">
      <c r="B39872">
        <f t="shared" si="622"/>
        <v>3</v>
      </c>
      <c r="C39872" t="s">
        <v>18624</v>
      </c>
    </row>
    <row r="39873" spans="2:3" hidden="1">
      <c r="B39873">
        <f t="shared" si="622"/>
        <v>4</v>
      </c>
      <c r="C39873" t="s">
        <v>9</v>
      </c>
    </row>
    <row r="39874" spans="2:3" hidden="1">
      <c r="B39874">
        <f t="shared" si="622"/>
        <v>5</v>
      </c>
      <c r="C39874" t="s">
        <v>18625</v>
      </c>
    </row>
    <row r="39875" spans="2:3" hidden="1">
      <c r="B39875">
        <f t="shared" si="622"/>
        <v>6</v>
      </c>
      <c r="C39875" t="s">
        <v>11</v>
      </c>
    </row>
    <row r="39876" spans="2:3" hidden="1">
      <c r="B39876">
        <f t="shared" si="622"/>
        <v>7</v>
      </c>
      <c r="C39876" t="s">
        <v>18626</v>
      </c>
    </row>
    <row r="39877" spans="2:3" hidden="1">
      <c r="B39877">
        <f t="shared" si="622"/>
        <v>8</v>
      </c>
      <c r="C39877" t="s">
        <v>13</v>
      </c>
    </row>
    <row r="39878" spans="2:3" hidden="1">
      <c r="B39878">
        <f t="shared" si="622"/>
        <v>9</v>
      </c>
      <c r="C39878" t="s">
        <v>5</v>
      </c>
    </row>
    <row r="39879" spans="2:3" hidden="1">
      <c r="B39879">
        <f t="shared" si="622"/>
        <v>1</v>
      </c>
      <c r="C39879" t="s">
        <v>18627</v>
      </c>
    </row>
    <row r="39880" spans="2:3">
      <c r="B39880">
        <f t="shared" si="622"/>
        <v>2</v>
      </c>
      <c r="C39880" t="s">
        <v>18628</v>
      </c>
    </row>
    <row r="39881" spans="2:3" hidden="1">
      <c r="B39881">
        <f t="shared" si="622"/>
        <v>3</v>
      </c>
      <c r="C39881" t="s">
        <v>18629</v>
      </c>
    </row>
    <row r="39882" spans="2:3" hidden="1">
      <c r="B39882">
        <f t="shared" si="622"/>
        <v>4</v>
      </c>
      <c r="C39882" t="s">
        <v>9</v>
      </c>
    </row>
    <row r="39883" spans="2:3" hidden="1">
      <c r="B39883">
        <f t="shared" si="622"/>
        <v>5</v>
      </c>
      <c r="C39883" t="s">
        <v>4560</v>
      </c>
    </row>
    <row r="39884" spans="2:3" hidden="1">
      <c r="B39884">
        <f t="shared" si="622"/>
        <v>6</v>
      </c>
      <c r="C39884" t="s">
        <v>11</v>
      </c>
    </row>
    <row r="39885" spans="2:3" hidden="1">
      <c r="B39885">
        <f t="shared" si="622"/>
        <v>7</v>
      </c>
      <c r="C39885" t="s">
        <v>18630</v>
      </c>
    </row>
    <row r="39886" spans="2:3" hidden="1">
      <c r="B39886">
        <f t="shared" si="622"/>
        <v>8</v>
      </c>
      <c r="C39886" t="s">
        <v>13</v>
      </c>
    </row>
    <row r="39887" spans="2:3" hidden="1">
      <c r="B39887">
        <f t="shared" si="622"/>
        <v>9</v>
      </c>
      <c r="C39887" t="s">
        <v>5</v>
      </c>
    </row>
    <row r="39888" spans="2:3" hidden="1">
      <c r="B39888">
        <f t="shared" si="622"/>
        <v>1</v>
      </c>
      <c r="C39888" t="s">
        <v>18631</v>
      </c>
    </row>
    <row r="39889" spans="2:3">
      <c r="B39889">
        <f t="shared" si="622"/>
        <v>2</v>
      </c>
      <c r="C39889" t="s">
        <v>18632</v>
      </c>
    </row>
    <row r="39890" spans="2:3" hidden="1">
      <c r="B39890">
        <f t="shared" si="622"/>
        <v>3</v>
      </c>
      <c r="C39890" t="s">
        <v>18633</v>
      </c>
    </row>
    <row r="39891" spans="2:3" hidden="1">
      <c r="B39891">
        <f t="shared" ref="B39891:B39954" si="623">B39882</f>
        <v>4</v>
      </c>
      <c r="C39891" t="s">
        <v>9</v>
      </c>
    </row>
    <row r="39892" spans="2:3" hidden="1">
      <c r="B39892">
        <f t="shared" si="623"/>
        <v>5</v>
      </c>
      <c r="C39892" t="s">
        <v>4560</v>
      </c>
    </row>
    <row r="39893" spans="2:3" hidden="1">
      <c r="B39893">
        <f t="shared" si="623"/>
        <v>6</v>
      </c>
      <c r="C39893" t="s">
        <v>11</v>
      </c>
    </row>
    <row r="39894" spans="2:3" hidden="1">
      <c r="B39894">
        <f t="shared" si="623"/>
        <v>7</v>
      </c>
      <c r="C39894" t="s">
        <v>18634</v>
      </c>
    </row>
    <row r="39895" spans="2:3" hidden="1">
      <c r="B39895">
        <f t="shared" si="623"/>
        <v>8</v>
      </c>
      <c r="C39895" t="s">
        <v>13</v>
      </c>
    </row>
    <row r="39896" spans="2:3" hidden="1">
      <c r="B39896">
        <f t="shared" si="623"/>
        <v>9</v>
      </c>
      <c r="C39896" t="s">
        <v>5</v>
      </c>
    </row>
    <row r="39897" spans="2:3" hidden="1">
      <c r="B39897">
        <f t="shared" si="623"/>
        <v>1</v>
      </c>
      <c r="C39897" t="s">
        <v>18635</v>
      </c>
    </row>
    <row r="39898" spans="2:3">
      <c r="B39898">
        <f t="shared" si="623"/>
        <v>2</v>
      </c>
      <c r="C39898" t="s">
        <v>18636</v>
      </c>
    </row>
    <row r="39899" spans="2:3" hidden="1">
      <c r="B39899">
        <f t="shared" si="623"/>
        <v>3</v>
      </c>
      <c r="C39899" t="s">
        <v>18637</v>
      </c>
    </row>
    <row r="39900" spans="2:3" hidden="1">
      <c r="B39900">
        <f t="shared" si="623"/>
        <v>4</v>
      </c>
      <c r="C39900" t="s">
        <v>9</v>
      </c>
    </row>
    <row r="39901" spans="2:3" hidden="1">
      <c r="B39901">
        <f t="shared" si="623"/>
        <v>5</v>
      </c>
      <c r="C39901" t="s">
        <v>18638</v>
      </c>
    </row>
    <row r="39902" spans="2:3" hidden="1">
      <c r="B39902">
        <f t="shared" si="623"/>
        <v>6</v>
      </c>
      <c r="C39902" t="s">
        <v>11</v>
      </c>
    </row>
    <row r="39903" spans="2:3" hidden="1">
      <c r="B39903">
        <f t="shared" si="623"/>
        <v>7</v>
      </c>
      <c r="C39903" t="s">
        <v>18634</v>
      </c>
    </row>
    <row r="39904" spans="2:3" hidden="1">
      <c r="B39904">
        <f t="shared" si="623"/>
        <v>8</v>
      </c>
      <c r="C39904" t="s">
        <v>13</v>
      </c>
    </row>
    <row r="39905" spans="2:3" hidden="1">
      <c r="B39905">
        <f t="shared" si="623"/>
        <v>9</v>
      </c>
      <c r="C39905" t="s">
        <v>5</v>
      </c>
    </row>
    <row r="39906" spans="2:3" hidden="1">
      <c r="B39906">
        <f t="shared" si="623"/>
        <v>1</v>
      </c>
      <c r="C39906" t="s">
        <v>18639</v>
      </c>
    </row>
    <row r="39907" spans="2:3">
      <c r="B39907">
        <f t="shared" si="623"/>
        <v>2</v>
      </c>
      <c r="C39907" t="s">
        <v>18640</v>
      </c>
    </row>
    <row r="39908" spans="2:3" hidden="1">
      <c r="B39908">
        <f t="shared" si="623"/>
        <v>3</v>
      </c>
      <c r="C39908" t="s">
        <v>18641</v>
      </c>
    </row>
    <row r="39909" spans="2:3" hidden="1">
      <c r="B39909">
        <f t="shared" si="623"/>
        <v>4</v>
      </c>
      <c r="C39909" t="s">
        <v>9</v>
      </c>
    </row>
    <row r="39910" spans="2:3" hidden="1">
      <c r="B39910">
        <f t="shared" si="623"/>
        <v>5</v>
      </c>
      <c r="C39910" t="s">
        <v>18642</v>
      </c>
    </row>
    <row r="39911" spans="2:3" hidden="1">
      <c r="B39911">
        <f t="shared" si="623"/>
        <v>6</v>
      </c>
      <c r="C39911" t="s">
        <v>11</v>
      </c>
    </row>
    <row r="39912" spans="2:3" hidden="1">
      <c r="B39912">
        <f t="shared" si="623"/>
        <v>7</v>
      </c>
      <c r="C39912" t="s">
        <v>18643</v>
      </c>
    </row>
    <row r="39913" spans="2:3" hidden="1">
      <c r="B39913">
        <f t="shared" si="623"/>
        <v>8</v>
      </c>
      <c r="C39913" t="s">
        <v>13</v>
      </c>
    </row>
    <row r="39914" spans="2:3" hidden="1">
      <c r="B39914">
        <f t="shared" si="623"/>
        <v>9</v>
      </c>
      <c r="C39914" t="s">
        <v>5</v>
      </c>
    </row>
    <row r="39915" spans="2:3" hidden="1">
      <c r="B39915">
        <f t="shared" si="623"/>
        <v>1</v>
      </c>
      <c r="C39915" t="s">
        <v>18644</v>
      </c>
    </row>
    <row r="39916" spans="2:3">
      <c r="B39916">
        <f t="shared" si="623"/>
        <v>2</v>
      </c>
      <c r="C39916" t="s">
        <v>18645</v>
      </c>
    </row>
    <row r="39917" spans="2:3" hidden="1">
      <c r="B39917">
        <f t="shared" si="623"/>
        <v>3</v>
      </c>
      <c r="C39917" t="s">
        <v>18646</v>
      </c>
    </row>
    <row r="39918" spans="2:3" hidden="1">
      <c r="B39918">
        <f t="shared" si="623"/>
        <v>4</v>
      </c>
      <c r="C39918" t="s">
        <v>9</v>
      </c>
    </row>
    <row r="39919" spans="2:3" hidden="1">
      <c r="B39919">
        <f t="shared" si="623"/>
        <v>5</v>
      </c>
      <c r="C39919" t="s">
        <v>4203</v>
      </c>
    </row>
    <row r="39920" spans="2:3" hidden="1">
      <c r="B39920">
        <f t="shared" si="623"/>
        <v>6</v>
      </c>
      <c r="C39920" t="s">
        <v>11</v>
      </c>
    </row>
    <row r="39921" spans="2:3" hidden="1">
      <c r="B39921">
        <f t="shared" si="623"/>
        <v>7</v>
      </c>
      <c r="C39921" t="s">
        <v>18647</v>
      </c>
    </row>
    <row r="39922" spans="2:3" hidden="1">
      <c r="B39922">
        <f t="shared" si="623"/>
        <v>8</v>
      </c>
      <c r="C39922" t="s">
        <v>13</v>
      </c>
    </row>
    <row r="39923" spans="2:3" hidden="1">
      <c r="B39923">
        <f t="shared" si="623"/>
        <v>9</v>
      </c>
      <c r="C39923" t="s">
        <v>5</v>
      </c>
    </row>
    <row r="39924" spans="2:3" hidden="1">
      <c r="B39924">
        <f t="shared" si="623"/>
        <v>1</v>
      </c>
      <c r="C39924" t="s">
        <v>18648</v>
      </c>
    </row>
    <row r="39925" spans="2:3">
      <c r="B39925">
        <f t="shared" si="623"/>
        <v>2</v>
      </c>
      <c r="C39925" t="s">
        <v>18649</v>
      </c>
    </row>
    <row r="39926" spans="2:3" hidden="1">
      <c r="B39926">
        <f t="shared" si="623"/>
        <v>3</v>
      </c>
      <c r="C39926" t="s">
        <v>18650</v>
      </c>
    </row>
    <row r="39927" spans="2:3" hidden="1">
      <c r="B39927">
        <f t="shared" si="623"/>
        <v>4</v>
      </c>
      <c r="C39927" t="s">
        <v>9</v>
      </c>
    </row>
    <row r="39928" spans="2:3" hidden="1">
      <c r="B39928">
        <f t="shared" si="623"/>
        <v>5</v>
      </c>
      <c r="C39928" t="s">
        <v>18651</v>
      </c>
    </row>
    <row r="39929" spans="2:3" hidden="1">
      <c r="B39929">
        <f t="shared" si="623"/>
        <v>6</v>
      </c>
      <c r="C39929" t="s">
        <v>11</v>
      </c>
    </row>
    <row r="39930" spans="2:3" hidden="1">
      <c r="B39930">
        <f t="shared" si="623"/>
        <v>7</v>
      </c>
      <c r="C39930" t="s">
        <v>18652</v>
      </c>
    </row>
    <row r="39931" spans="2:3" hidden="1">
      <c r="B39931">
        <f t="shared" si="623"/>
        <v>8</v>
      </c>
      <c r="C39931" t="s">
        <v>13</v>
      </c>
    </row>
    <row r="39932" spans="2:3" hidden="1">
      <c r="B39932">
        <f t="shared" si="623"/>
        <v>9</v>
      </c>
      <c r="C39932" t="s">
        <v>5</v>
      </c>
    </row>
    <row r="39933" spans="2:3" hidden="1">
      <c r="B39933">
        <f t="shared" si="623"/>
        <v>1</v>
      </c>
      <c r="C39933" t="s">
        <v>18653</v>
      </c>
    </row>
    <row r="39934" spans="2:3">
      <c r="B39934">
        <f t="shared" si="623"/>
        <v>2</v>
      </c>
      <c r="C39934" t="s">
        <v>18654</v>
      </c>
    </row>
    <row r="39935" spans="2:3" hidden="1">
      <c r="B39935">
        <f t="shared" si="623"/>
        <v>3</v>
      </c>
      <c r="C39935" t="s">
        <v>18655</v>
      </c>
    </row>
    <row r="39936" spans="2:3" hidden="1">
      <c r="B39936">
        <f t="shared" si="623"/>
        <v>4</v>
      </c>
      <c r="C39936" t="s">
        <v>9</v>
      </c>
    </row>
    <row r="39937" spans="2:3" hidden="1">
      <c r="B39937">
        <f t="shared" si="623"/>
        <v>5</v>
      </c>
      <c r="C39937" t="s">
        <v>5394</v>
      </c>
    </row>
    <row r="39938" spans="2:3" hidden="1">
      <c r="B39938">
        <f t="shared" si="623"/>
        <v>6</v>
      </c>
      <c r="C39938" t="s">
        <v>11</v>
      </c>
    </row>
    <row r="39939" spans="2:3" hidden="1">
      <c r="B39939">
        <f t="shared" si="623"/>
        <v>7</v>
      </c>
      <c r="C39939" t="s">
        <v>18656</v>
      </c>
    </row>
    <row r="39940" spans="2:3" hidden="1">
      <c r="B39940">
        <f t="shared" si="623"/>
        <v>8</v>
      </c>
      <c r="C39940" t="s">
        <v>13</v>
      </c>
    </row>
    <row r="39941" spans="2:3" hidden="1">
      <c r="B39941">
        <f t="shared" si="623"/>
        <v>9</v>
      </c>
      <c r="C39941" t="s">
        <v>5</v>
      </c>
    </row>
    <row r="39942" spans="2:3" hidden="1">
      <c r="B39942">
        <f t="shared" si="623"/>
        <v>1</v>
      </c>
      <c r="C39942" t="s">
        <v>18657</v>
      </c>
    </row>
    <row r="39943" spans="2:3">
      <c r="B39943">
        <f t="shared" si="623"/>
        <v>2</v>
      </c>
      <c r="C39943" t="s">
        <v>18658</v>
      </c>
    </row>
    <row r="39944" spans="2:3" hidden="1">
      <c r="B39944">
        <f t="shared" si="623"/>
        <v>3</v>
      </c>
      <c r="C39944" t="s">
        <v>18659</v>
      </c>
    </row>
    <row r="39945" spans="2:3" hidden="1">
      <c r="B39945">
        <f t="shared" si="623"/>
        <v>4</v>
      </c>
      <c r="C39945" t="s">
        <v>9</v>
      </c>
    </row>
    <row r="39946" spans="2:3" hidden="1">
      <c r="B39946">
        <f t="shared" si="623"/>
        <v>5</v>
      </c>
      <c r="C39946" t="s">
        <v>18660</v>
      </c>
    </row>
    <row r="39947" spans="2:3" hidden="1">
      <c r="B39947">
        <f t="shared" si="623"/>
        <v>6</v>
      </c>
      <c r="C39947" t="s">
        <v>11</v>
      </c>
    </row>
    <row r="39948" spans="2:3" hidden="1">
      <c r="B39948">
        <f t="shared" si="623"/>
        <v>7</v>
      </c>
      <c r="C39948" t="s">
        <v>18661</v>
      </c>
    </row>
    <row r="39949" spans="2:3" hidden="1">
      <c r="B39949">
        <f t="shared" si="623"/>
        <v>8</v>
      </c>
      <c r="C39949" t="s">
        <v>13</v>
      </c>
    </row>
    <row r="39950" spans="2:3" hidden="1">
      <c r="B39950">
        <f t="shared" si="623"/>
        <v>9</v>
      </c>
      <c r="C39950" t="s">
        <v>5</v>
      </c>
    </row>
    <row r="39951" spans="2:3" hidden="1">
      <c r="B39951">
        <f t="shared" si="623"/>
        <v>1</v>
      </c>
      <c r="C39951" t="s">
        <v>18662</v>
      </c>
    </row>
    <row r="39952" spans="2:3">
      <c r="B39952">
        <f t="shared" si="623"/>
        <v>2</v>
      </c>
      <c r="C39952" t="s">
        <v>18663</v>
      </c>
    </row>
    <row r="39953" spans="2:3" hidden="1">
      <c r="B39953">
        <f t="shared" si="623"/>
        <v>3</v>
      </c>
      <c r="C39953" t="s">
        <v>18664</v>
      </c>
    </row>
    <row r="39954" spans="2:3" hidden="1">
      <c r="B39954">
        <f t="shared" si="623"/>
        <v>4</v>
      </c>
      <c r="C39954" t="s">
        <v>9</v>
      </c>
    </row>
    <row r="39955" spans="2:3" hidden="1">
      <c r="B39955">
        <f t="shared" ref="B39955:B40018" si="624">B39946</f>
        <v>5</v>
      </c>
      <c r="C39955" t="s">
        <v>18665</v>
      </c>
    </row>
    <row r="39956" spans="2:3" hidden="1">
      <c r="B39956">
        <f t="shared" si="624"/>
        <v>6</v>
      </c>
      <c r="C39956" t="s">
        <v>11</v>
      </c>
    </row>
    <row r="39957" spans="2:3" hidden="1">
      <c r="B39957">
        <f t="shared" si="624"/>
        <v>7</v>
      </c>
      <c r="C39957" t="s">
        <v>18666</v>
      </c>
    </row>
    <row r="39958" spans="2:3" hidden="1">
      <c r="B39958">
        <f t="shared" si="624"/>
        <v>8</v>
      </c>
      <c r="C39958" t="s">
        <v>13</v>
      </c>
    </row>
    <row r="39959" spans="2:3" hidden="1">
      <c r="B39959">
        <f t="shared" si="624"/>
        <v>9</v>
      </c>
      <c r="C39959" t="s">
        <v>5</v>
      </c>
    </row>
    <row r="39960" spans="2:3" hidden="1">
      <c r="B39960">
        <f t="shared" si="624"/>
        <v>1</v>
      </c>
      <c r="C39960" t="s">
        <v>18667</v>
      </c>
    </row>
    <row r="39961" spans="2:3">
      <c r="B39961">
        <f t="shared" si="624"/>
        <v>2</v>
      </c>
      <c r="C39961" t="s">
        <v>18668</v>
      </c>
    </row>
    <row r="39962" spans="2:3" hidden="1">
      <c r="B39962">
        <f t="shared" si="624"/>
        <v>3</v>
      </c>
      <c r="C39962" t="s">
        <v>18669</v>
      </c>
    </row>
    <row r="39963" spans="2:3" hidden="1">
      <c r="B39963">
        <f t="shared" si="624"/>
        <v>4</v>
      </c>
      <c r="C39963" t="s">
        <v>9</v>
      </c>
    </row>
    <row r="39964" spans="2:3" hidden="1">
      <c r="B39964">
        <f t="shared" si="624"/>
        <v>5</v>
      </c>
      <c r="C39964" t="s">
        <v>18670</v>
      </c>
    </row>
    <row r="39965" spans="2:3" hidden="1">
      <c r="B39965">
        <f t="shared" si="624"/>
        <v>6</v>
      </c>
      <c r="C39965" t="s">
        <v>11</v>
      </c>
    </row>
    <row r="39966" spans="2:3" hidden="1">
      <c r="B39966">
        <f t="shared" si="624"/>
        <v>7</v>
      </c>
      <c r="C39966" t="s">
        <v>18671</v>
      </c>
    </row>
    <row r="39967" spans="2:3" hidden="1">
      <c r="B39967">
        <f t="shared" si="624"/>
        <v>8</v>
      </c>
      <c r="C39967" t="s">
        <v>13</v>
      </c>
    </row>
    <row r="39968" spans="2:3" hidden="1">
      <c r="B39968">
        <f t="shared" si="624"/>
        <v>9</v>
      </c>
      <c r="C39968" t="s">
        <v>5</v>
      </c>
    </row>
    <row r="39969" spans="2:3" hidden="1">
      <c r="B39969">
        <f t="shared" si="624"/>
        <v>1</v>
      </c>
      <c r="C39969" t="s">
        <v>18672</v>
      </c>
    </row>
    <row r="39970" spans="2:3">
      <c r="B39970">
        <f t="shared" si="624"/>
        <v>2</v>
      </c>
      <c r="C39970" t="s">
        <v>18673</v>
      </c>
    </row>
    <row r="39971" spans="2:3" hidden="1">
      <c r="B39971">
        <f t="shared" si="624"/>
        <v>3</v>
      </c>
      <c r="C39971" t="s">
        <v>18674</v>
      </c>
    </row>
    <row r="39972" spans="2:3" hidden="1">
      <c r="B39972">
        <f t="shared" si="624"/>
        <v>4</v>
      </c>
      <c r="C39972" t="s">
        <v>9</v>
      </c>
    </row>
    <row r="39973" spans="2:3" hidden="1">
      <c r="B39973">
        <f t="shared" si="624"/>
        <v>5</v>
      </c>
      <c r="C39973" t="s">
        <v>18675</v>
      </c>
    </row>
    <row r="39974" spans="2:3" hidden="1">
      <c r="B39974">
        <f t="shared" si="624"/>
        <v>6</v>
      </c>
      <c r="C39974" t="s">
        <v>11</v>
      </c>
    </row>
    <row r="39975" spans="2:3" hidden="1">
      <c r="B39975">
        <f t="shared" si="624"/>
        <v>7</v>
      </c>
      <c r="C39975" t="s">
        <v>18676</v>
      </c>
    </row>
    <row r="39976" spans="2:3" hidden="1">
      <c r="B39976">
        <f t="shared" si="624"/>
        <v>8</v>
      </c>
      <c r="C39976" t="s">
        <v>13</v>
      </c>
    </row>
    <row r="39977" spans="2:3" hidden="1">
      <c r="B39977">
        <f t="shared" si="624"/>
        <v>9</v>
      </c>
      <c r="C39977" t="s">
        <v>5</v>
      </c>
    </row>
    <row r="39978" spans="2:3" hidden="1">
      <c r="B39978">
        <f t="shared" si="624"/>
        <v>1</v>
      </c>
      <c r="C39978" t="s">
        <v>18677</v>
      </c>
    </row>
    <row r="39979" spans="2:3">
      <c r="B39979">
        <f t="shared" si="624"/>
        <v>2</v>
      </c>
      <c r="C39979" t="s">
        <v>18678</v>
      </c>
    </row>
    <row r="39980" spans="2:3" hidden="1">
      <c r="B39980">
        <f t="shared" si="624"/>
        <v>3</v>
      </c>
      <c r="C39980" t="s">
        <v>18679</v>
      </c>
    </row>
    <row r="39981" spans="2:3" hidden="1">
      <c r="B39981">
        <f t="shared" si="624"/>
        <v>4</v>
      </c>
      <c r="C39981" t="s">
        <v>9</v>
      </c>
    </row>
    <row r="39982" spans="2:3" hidden="1">
      <c r="B39982">
        <f t="shared" si="624"/>
        <v>5</v>
      </c>
      <c r="C39982" t="s">
        <v>18680</v>
      </c>
    </row>
    <row r="39983" spans="2:3" hidden="1">
      <c r="B39983">
        <f t="shared" si="624"/>
        <v>6</v>
      </c>
      <c r="C39983" t="s">
        <v>11</v>
      </c>
    </row>
    <row r="39984" spans="2:3" hidden="1">
      <c r="B39984">
        <f t="shared" si="624"/>
        <v>7</v>
      </c>
      <c r="C39984" t="s">
        <v>18681</v>
      </c>
    </row>
    <row r="39985" spans="2:3" hidden="1">
      <c r="B39985">
        <f t="shared" si="624"/>
        <v>8</v>
      </c>
      <c r="C39985" t="s">
        <v>13</v>
      </c>
    </row>
    <row r="39986" spans="2:3" hidden="1">
      <c r="B39986">
        <f t="shared" si="624"/>
        <v>9</v>
      </c>
      <c r="C39986" t="s">
        <v>5</v>
      </c>
    </row>
    <row r="39987" spans="2:3" hidden="1">
      <c r="B39987">
        <f t="shared" si="624"/>
        <v>1</v>
      </c>
      <c r="C39987" t="s">
        <v>18682</v>
      </c>
    </row>
    <row r="39988" spans="2:3">
      <c r="B39988">
        <f t="shared" si="624"/>
        <v>2</v>
      </c>
      <c r="C39988" t="s">
        <v>18683</v>
      </c>
    </row>
    <row r="39989" spans="2:3" hidden="1">
      <c r="B39989">
        <f t="shared" si="624"/>
        <v>3</v>
      </c>
      <c r="C39989" t="s">
        <v>18684</v>
      </c>
    </row>
    <row r="39990" spans="2:3" hidden="1">
      <c r="B39990">
        <f t="shared" si="624"/>
        <v>4</v>
      </c>
      <c r="C39990" t="s">
        <v>9</v>
      </c>
    </row>
    <row r="39991" spans="2:3" hidden="1">
      <c r="B39991">
        <f t="shared" si="624"/>
        <v>5</v>
      </c>
      <c r="C39991" t="s">
        <v>18685</v>
      </c>
    </row>
    <row r="39992" spans="2:3" hidden="1">
      <c r="B39992">
        <f t="shared" si="624"/>
        <v>6</v>
      </c>
      <c r="C39992" t="s">
        <v>11</v>
      </c>
    </row>
    <row r="39993" spans="2:3" hidden="1">
      <c r="B39993">
        <f t="shared" si="624"/>
        <v>7</v>
      </c>
      <c r="C39993" t="s">
        <v>18686</v>
      </c>
    </row>
    <row r="39994" spans="2:3" hidden="1">
      <c r="B39994">
        <f t="shared" si="624"/>
        <v>8</v>
      </c>
      <c r="C39994" t="s">
        <v>13</v>
      </c>
    </row>
    <row r="39995" spans="2:3" hidden="1">
      <c r="B39995">
        <f t="shared" si="624"/>
        <v>9</v>
      </c>
      <c r="C39995" t="s">
        <v>5</v>
      </c>
    </row>
    <row r="39996" spans="2:3" hidden="1">
      <c r="B39996">
        <f t="shared" si="624"/>
        <v>1</v>
      </c>
      <c r="C39996" t="s">
        <v>18687</v>
      </c>
    </row>
    <row r="39997" spans="2:3">
      <c r="B39997">
        <f t="shared" si="624"/>
        <v>2</v>
      </c>
      <c r="C39997" t="s">
        <v>18688</v>
      </c>
    </row>
    <row r="39998" spans="2:3" hidden="1">
      <c r="B39998">
        <f t="shared" si="624"/>
        <v>3</v>
      </c>
      <c r="C39998" t="s">
        <v>18689</v>
      </c>
    </row>
    <row r="39999" spans="2:3" hidden="1">
      <c r="B39999">
        <f t="shared" si="624"/>
        <v>4</v>
      </c>
      <c r="C39999" t="s">
        <v>9</v>
      </c>
    </row>
    <row r="40000" spans="2:3" hidden="1">
      <c r="B40000">
        <f t="shared" si="624"/>
        <v>5</v>
      </c>
      <c r="C40000" t="s">
        <v>9238</v>
      </c>
    </row>
    <row r="40001" spans="2:3" hidden="1">
      <c r="B40001">
        <f t="shared" si="624"/>
        <v>6</v>
      </c>
      <c r="C40001" t="s">
        <v>11</v>
      </c>
    </row>
    <row r="40002" spans="2:3" hidden="1">
      <c r="B40002">
        <f t="shared" si="624"/>
        <v>7</v>
      </c>
      <c r="C40002" t="s">
        <v>18690</v>
      </c>
    </row>
    <row r="40003" spans="2:3" hidden="1">
      <c r="B40003">
        <f t="shared" si="624"/>
        <v>8</v>
      </c>
      <c r="C40003" t="s">
        <v>13</v>
      </c>
    </row>
    <row r="40004" spans="2:3" hidden="1">
      <c r="B40004">
        <f t="shared" si="624"/>
        <v>9</v>
      </c>
      <c r="C40004" t="s">
        <v>5</v>
      </c>
    </row>
    <row r="40005" spans="2:3" hidden="1">
      <c r="B40005">
        <f t="shared" si="624"/>
        <v>1</v>
      </c>
      <c r="C40005" t="s">
        <v>18691</v>
      </c>
    </row>
    <row r="40006" spans="2:3">
      <c r="B40006">
        <f t="shared" si="624"/>
        <v>2</v>
      </c>
      <c r="C40006" t="s">
        <v>18692</v>
      </c>
    </row>
    <row r="40007" spans="2:3" hidden="1">
      <c r="B40007">
        <f t="shared" si="624"/>
        <v>3</v>
      </c>
      <c r="C40007" t="s">
        <v>18693</v>
      </c>
    </row>
    <row r="40008" spans="2:3" hidden="1">
      <c r="B40008">
        <f t="shared" si="624"/>
        <v>4</v>
      </c>
      <c r="C40008" t="s">
        <v>9</v>
      </c>
    </row>
    <row r="40009" spans="2:3" hidden="1">
      <c r="B40009">
        <f t="shared" si="624"/>
        <v>5</v>
      </c>
      <c r="C40009" t="s">
        <v>9375</v>
      </c>
    </row>
    <row r="40010" spans="2:3" hidden="1">
      <c r="B40010">
        <f t="shared" si="624"/>
        <v>6</v>
      </c>
      <c r="C40010" t="s">
        <v>11</v>
      </c>
    </row>
    <row r="40011" spans="2:3" hidden="1">
      <c r="B40011">
        <f t="shared" si="624"/>
        <v>7</v>
      </c>
      <c r="C40011" t="s">
        <v>18694</v>
      </c>
    </row>
    <row r="40012" spans="2:3" hidden="1">
      <c r="B40012">
        <f t="shared" si="624"/>
        <v>8</v>
      </c>
      <c r="C40012" t="s">
        <v>13</v>
      </c>
    </row>
    <row r="40013" spans="2:3" hidden="1">
      <c r="B40013">
        <f t="shared" si="624"/>
        <v>9</v>
      </c>
      <c r="C40013" t="s">
        <v>5</v>
      </c>
    </row>
    <row r="40014" spans="2:3" hidden="1">
      <c r="B40014">
        <f t="shared" si="624"/>
        <v>1</v>
      </c>
      <c r="C40014" t="s">
        <v>18695</v>
      </c>
    </row>
    <row r="40015" spans="2:3">
      <c r="B40015">
        <f t="shared" si="624"/>
        <v>2</v>
      </c>
      <c r="C40015" t="s">
        <v>18696</v>
      </c>
    </row>
    <row r="40016" spans="2:3" hidden="1">
      <c r="B40016">
        <f t="shared" si="624"/>
        <v>3</v>
      </c>
      <c r="C40016" t="s">
        <v>18697</v>
      </c>
    </row>
    <row r="40017" spans="2:3" hidden="1">
      <c r="B40017">
        <f t="shared" si="624"/>
        <v>4</v>
      </c>
      <c r="C40017" t="s">
        <v>9</v>
      </c>
    </row>
    <row r="40018" spans="2:3" hidden="1">
      <c r="B40018">
        <f t="shared" si="624"/>
        <v>5</v>
      </c>
      <c r="C40018" t="s">
        <v>4805</v>
      </c>
    </row>
    <row r="40019" spans="2:3" hidden="1">
      <c r="B40019">
        <f t="shared" ref="B40019:B40082" si="625">B40010</f>
        <v>6</v>
      </c>
      <c r="C40019" t="s">
        <v>11</v>
      </c>
    </row>
    <row r="40020" spans="2:3" hidden="1">
      <c r="B40020">
        <f t="shared" si="625"/>
        <v>7</v>
      </c>
      <c r="C40020" t="s">
        <v>18698</v>
      </c>
    </row>
    <row r="40021" spans="2:3" hidden="1">
      <c r="B40021">
        <f t="shared" si="625"/>
        <v>8</v>
      </c>
      <c r="C40021" t="s">
        <v>13</v>
      </c>
    </row>
    <row r="40022" spans="2:3" hidden="1">
      <c r="B40022">
        <f t="shared" si="625"/>
        <v>9</v>
      </c>
      <c r="C40022" t="s">
        <v>5</v>
      </c>
    </row>
    <row r="40023" spans="2:3" hidden="1">
      <c r="B40023">
        <f t="shared" si="625"/>
        <v>1</v>
      </c>
      <c r="C40023" t="s">
        <v>18699</v>
      </c>
    </row>
    <row r="40024" spans="2:3">
      <c r="B40024">
        <f t="shared" si="625"/>
        <v>2</v>
      </c>
      <c r="C40024" t="s">
        <v>18700</v>
      </c>
    </row>
    <row r="40025" spans="2:3" hidden="1">
      <c r="B40025">
        <f t="shared" si="625"/>
        <v>3</v>
      </c>
      <c r="C40025" t="s">
        <v>18701</v>
      </c>
    </row>
    <row r="40026" spans="2:3" hidden="1">
      <c r="B40026">
        <f t="shared" si="625"/>
        <v>4</v>
      </c>
      <c r="C40026" t="s">
        <v>9</v>
      </c>
    </row>
    <row r="40027" spans="2:3" hidden="1">
      <c r="B40027">
        <f t="shared" si="625"/>
        <v>5</v>
      </c>
      <c r="C40027" t="s">
        <v>18702</v>
      </c>
    </row>
    <row r="40028" spans="2:3" hidden="1">
      <c r="B40028">
        <f t="shared" si="625"/>
        <v>6</v>
      </c>
      <c r="C40028" t="s">
        <v>11</v>
      </c>
    </row>
    <row r="40029" spans="2:3" hidden="1">
      <c r="B40029">
        <f t="shared" si="625"/>
        <v>7</v>
      </c>
      <c r="C40029" t="s">
        <v>18703</v>
      </c>
    </row>
    <row r="40030" spans="2:3" hidden="1">
      <c r="B40030">
        <f t="shared" si="625"/>
        <v>8</v>
      </c>
      <c r="C40030" t="s">
        <v>13</v>
      </c>
    </row>
    <row r="40031" spans="2:3" hidden="1">
      <c r="B40031">
        <f t="shared" si="625"/>
        <v>9</v>
      </c>
      <c r="C40031" t="s">
        <v>5</v>
      </c>
    </row>
    <row r="40032" spans="2:3" hidden="1">
      <c r="B40032">
        <f t="shared" si="625"/>
        <v>1</v>
      </c>
      <c r="C40032" t="s">
        <v>18704</v>
      </c>
    </row>
    <row r="40033" spans="2:3">
      <c r="B40033">
        <f t="shared" si="625"/>
        <v>2</v>
      </c>
      <c r="C40033" t="s">
        <v>18705</v>
      </c>
    </row>
    <row r="40034" spans="2:3" hidden="1">
      <c r="B40034">
        <f t="shared" si="625"/>
        <v>3</v>
      </c>
      <c r="C40034" t="s">
        <v>18706</v>
      </c>
    </row>
    <row r="40035" spans="2:3" hidden="1">
      <c r="B40035">
        <f t="shared" si="625"/>
        <v>4</v>
      </c>
      <c r="C40035" t="s">
        <v>9</v>
      </c>
    </row>
    <row r="40036" spans="2:3" hidden="1">
      <c r="B40036">
        <f t="shared" si="625"/>
        <v>5</v>
      </c>
      <c r="C40036" t="s">
        <v>11516</v>
      </c>
    </row>
    <row r="40037" spans="2:3" hidden="1">
      <c r="B40037">
        <f t="shared" si="625"/>
        <v>6</v>
      </c>
      <c r="C40037" t="s">
        <v>11</v>
      </c>
    </row>
    <row r="40038" spans="2:3" hidden="1">
      <c r="B40038">
        <f t="shared" si="625"/>
        <v>7</v>
      </c>
      <c r="C40038" t="s">
        <v>18707</v>
      </c>
    </row>
    <row r="40039" spans="2:3" hidden="1">
      <c r="B40039">
        <f t="shared" si="625"/>
        <v>8</v>
      </c>
      <c r="C40039" t="s">
        <v>13</v>
      </c>
    </row>
    <row r="40040" spans="2:3" hidden="1">
      <c r="B40040">
        <f t="shared" si="625"/>
        <v>9</v>
      </c>
      <c r="C40040" t="s">
        <v>5</v>
      </c>
    </row>
    <row r="40041" spans="2:3" hidden="1">
      <c r="B40041">
        <f t="shared" si="625"/>
        <v>1</v>
      </c>
      <c r="C40041" t="s">
        <v>18708</v>
      </c>
    </row>
    <row r="40042" spans="2:3">
      <c r="B40042">
        <f t="shared" si="625"/>
        <v>2</v>
      </c>
      <c r="C40042" t="s">
        <v>18709</v>
      </c>
    </row>
    <row r="40043" spans="2:3" hidden="1">
      <c r="B40043">
        <f t="shared" si="625"/>
        <v>3</v>
      </c>
      <c r="C40043" t="s">
        <v>18710</v>
      </c>
    </row>
    <row r="40044" spans="2:3" hidden="1">
      <c r="B40044">
        <f t="shared" si="625"/>
        <v>4</v>
      </c>
      <c r="C40044" t="s">
        <v>9</v>
      </c>
    </row>
    <row r="40045" spans="2:3" hidden="1">
      <c r="B40045">
        <f t="shared" si="625"/>
        <v>5</v>
      </c>
      <c r="C40045" t="s">
        <v>14788</v>
      </c>
    </row>
    <row r="40046" spans="2:3" hidden="1">
      <c r="B40046">
        <f t="shared" si="625"/>
        <v>6</v>
      </c>
      <c r="C40046" t="s">
        <v>11</v>
      </c>
    </row>
    <row r="40047" spans="2:3" hidden="1">
      <c r="B40047">
        <f t="shared" si="625"/>
        <v>7</v>
      </c>
      <c r="C40047" t="s">
        <v>18711</v>
      </c>
    </row>
    <row r="40048" spans="2:3" hidden="1">
      <c r="B40048">
        <f t="shared" si="625"/>
        <v>8</v>
      </c>
      <c r="C40048" t="s">
        <v>13</v>
      </c>
    </row>
    <row r="40049" spans="2:3" hidden="1">
      <c r="B40049">
        <f t="shared" si="625"/>
        <v>9</v>
      </c>
      <c r="C40049" t="s">
        <v>5</v>
      </c>
    </row>
    <row r="40050" spans="2:3" hidden="1">
      <c r="B40050">
        <f t="shared" si="625"/>
        <v>1</v>
      </c>
      <c r="C40050" t="s">
        <v>18712</v>
      </c>
    </row>
    <row r="40051" spans="2:3">
      <c r="B40051">
        <f t="shared" si="625"/>
        <v>2</v>
      </c>
      <c r="C40051" t="s">
        <v>18713</v>
      </c>
    </row>
    <row r="40052" spans="2:3" hidden="1">
      <c r="B40052">
        <f t="shared" si="625"/>
        <v>3</v>
      </c>
      <c r="C40052" t="s">
        <v>18714</v>
      </c>
    </row>
    <row r="40053" spans="2:3" hidden="1">
      <c r="B40053">
        <f t="shared" si="625"/>
        <v>4</v>
      </c>
      <c r="C40053" t="s">
        <v>9</v>
      </c>
    </row>
    <row r="40054" spans="2:3" hidden="1">
      <c r="B40054">
        <f t="shared" si="625"/>
        <v>5</v>
      </c>
      <c r="C40054" t="s">
        <v>1145</v>
      </c>
    </row>
    <row r="40055" spans="2:3" hidden="1">
      <c r="B40055">
        <f t="shared" si="625"/>
        <v>6</v>
      </c>
      <c r="C40055" t="s">
        <v>11</v>
      </c>
    </row>
    <row r="40056" spans="2:3" hidden="1">
      <c r="B40056">
        <f t="shared" si="625"/>
        <v>7</v>
      </c>
      <c r="C40056" t="s">
        <v>18715</v>
      </c>
    </row>
    <row r="40057" spans="2:3" hidden="1">
      <c r="B40057">
        <f t="shared" si="625"/>
        <v>8</v>
      </c>
      <c r="C40057" t="s">
        <v>13</v>
      </c>
    </row>
    <row r="40058" spans="2:3" hidden="1">
      <c r="B40058">
        <f t="shared" si="625"/>
        <v>9</v>
      </c>
      <c r="C40058" t="s">
        <v>5</v>
      </c>
    </row>
    <row r="40059" spans="2:3" hidden="1">
      <c r="B40059">
        <f t="shared" si="625"/>
        <v>1</v>
      </c>
      <c r="C40059" t="s">
        <v>18716</v>
      </c>
    </row>
    <row r="40060" spans="2:3">
      <c r="B40060">
        <f t="shared" si="625"/>
        <v>2</v>
      </c>
      <c r="C40060" t="s">
        <v>18717</v>
      </c>
    </row>
    <row r="40061" spans="2:3" hidden="1">
      <c r="B40061">
        <f t="shared" si="625"/>
        <v>3</v>
      </c>
      <c r="C40061" t="s">
        <v>18718</v>
      </c>
    </row>
    <row r="40062" spans="2:3" hidden="1">
      <c r="B40062">
        <f t="shared" si="625"/>
        <v>4</v>
      </c>
      <c r="C40062" t="s">
        <v>9</v>
      </c>
    </row>
    <row r="40063" spans="2:3" hidden="1">
      <c r="B40063">
        <f t="shared" si="625"/>
        <v>5</v>
      </c>
      <c r="C40063" t="s">
        <v>18288</v>
      </c>
    </row>
    <row r="40064" spans="2:3" hidden="1">
      <c r="B40064">
        <f t="shared" si="625"/>
        <v>6</v>
      </c>
      <c r="C40064" t="s">
        <v>11</v>
      </c>
    </row>
    <row r="40065" spans="2:3" hidden="1">
      <c r="B40065">
        <f t="shared" si="625"/>
        <v>7</v>
      </c>
      <c r="C40065" t="s">
        <v>18719</v>
      </c>
    </row>
    <row r="40066" spans="2:3" hidden="1">
      <c r="B40066">
        <f t="shared" si="625"/>
        <v>8</v>
      </c>
      <c r="C40066" t="s">
        <v>13</v>
      </c>
    </row>
    <row r="40067" spans="2:3" hidden="1">
      <c r="B40067">
        <f t="shared" si="625"/>
        <v>9</v>
      </c>
      <c r="C40067" t="s">
        <v>5</v>
      </c>
    </row>
    <row r="40068" spans="2:3" hidden="1">
      <c r="B40068">
        <f t="shared" si="625"/>
        <v>1</v>
      </c>
      <c r="C40068" t="s">
        <v>18720</v>
      </c>
    </row>
    <row r="40069" spans="2:3">
      <c r="B40069">
        <f t="shared" si="625"/>
        <v>2</v>
      </c>
      <c r="C40069" t="s">
        <v>18721</v>
      </c>
    </row>
    <row r="40070" spans="2:3" hidden="1">
      <c r="B40070">
        <f t="shared" si="625"/>
        <v>3</v>
      </c>
      <c r="C40070" t="s">
        <v>18722</v>
      </c>
    </row>
    <row r="40071" spans="2:3" hidden="1">
      <c r="B40071">
        <f t="shared" si="625"/>
        <v>4</v>
      </c>
      <c r="C40071" t="s">
        <v>9</v>
      </c>
    </row>
    <row r="40072" spans="2:3" hidden="1">
      <c r="B40072">
        <f t="shared" si="625"/>
        <v>5</v>
      </c>
      <c r="C40072" t="s">
        <v>18723</v>
      </c>
    </row>
    <row r="40073" spans="2:3" hidden="1">
      <c r="B40073">
        <f t="shared" si="625"/>
        <v>6</v>
      </c>
      <c r="C40073" t="s">
        <v>11</v>
      </c>
    </row>
    <row r="40074" spans="2:3" hidden="1">
      <c r="B40074">
        <f t="shared" si="625"/>
        <v>7</v>
      </c>
      <c r="C40074" t="s">
        <v>18724</v>
      </c>
    </row>
    <row r="40075" spans="2:3" hidden="1">
      <c r="B40075">
        <f t="shared" si="625"/>
        <v>8</v>
      </c>
      <c r="C40075" t="s">
        <v>13</v>
      </c>
    </row>
    <row r="40076" spans="2:3" hidden="1">
      <c r="B40076">
        <f t="shared" si="625"/>
        <v>9</v>
      </c>
      <c r="C40076" t="s">
        <v>5</v>
      </c>
    </row>
    <row r="40077" spans="2:3" hidden="1">
      <c r="B40077">
        <f t="shared" si="625"/>
        <v>1</v>
      </c>
      <c r="C40077" t="s">
        <v>18725</v>
      </c>
    </row>
    <row r="40078" spans="2:3">
      <c r="B40078">
        <f t="shared" si="625"/>
        <v>2</v>
      </c>
      <c r="C40078" t="s">
        <v>18726</v>
      </c>
    </row>
    <row r="40079" spans="2:3" hidden="1">
      <c r="B40079">
        <f t="shared" si="625"/>
        <v>3</v>
      </c>
      <c r="C40079" t="s">
        <v>18727</v>
      </c>
    </row>
    <row r="40080" spans="2:3" hidden="1">
      <c r="B40080">
        <f t="shared" si="625"/>
        <v>4</v>
      </c>
      <c r="C40080" t="s">
        <v>9</v>
      </c>
    </row>
    <row r="40081" spans="2:3" hidden="1">
      <c r="B40081">
        <f t="shared" si="625"/>
        <v>5</v>
      </c>
      <c r="C40081" t="s">
        <v>1205</v>
      </c>
    </row>
    <row r="40082" spans="2:3" hidden="1">
      <c r="B40082">
        <f t="shared" si="625"/>
        <v>6</v>
      </c>
      <c r="C40082" t="s">
        <v>11</v>
      </c>
    </row>
    <row r="40083" spans="2:3" hidden="1">
      <c r="B40083">
        <f t="shared" ref="B40083:B40146" si="626">B40074</f>
        <v>7</v>
      </c>
      <c r="C40083" t="s">
        <v>18728</v>
      </c>
    </row>
    <row r="40084" spans="2:3" hidden="1">
      <c r="B40084">
        <f t="shared" si="626"/>
        <v>8</v>
      </c>
      <c r="C40084" t="s">
        <v>13</v>
      </c>
    </row>
    <row r="40085" spans="2:3" hidden="1">
      <c r="B40085">
        <f t="shared" si="626"/>
        <v>9</v>
      </c>
      <c r="C40085" t="s">
        <v>5</v>
      </c>
    </row>
    <row r="40086" spans="2:3" hidden="1">
      <c r="B40086">
        <f t="shared" si="626"/>
        <v>1</v>
      </c>
      <c r="C40086" t="s">
        <v>18729</v>
      </c>
    </row>
    <row r="40087" spans="2:3">
      <c r="B40087">
        <f t="shared" si="626"/>
        <v>2</v>
      </c>
      <c r="C40087" t="s">
        <v>18730</v>
      </c>
    </row>
    <row r="40088" spans="2:3" hidden="1">
      <c r="B40088">
        <f t="shared" si="626"/>
        <v>3</v>
      </c>
      <c r="C40088" t="s">
        <v>18731</v>
      </c>
    </row>
    <row r="40089" spans="2:3" hidden="1">
      <c r="B40089">
        <f t="shared" si="626"/>
        <v>4</v>
      </c>
      <c r="C40089" t="s">
        <v>9</v>
      </c>
    </row>
    <row r="40090" spans="2:3" hidden="1">
      <c r="B40090">
        <f t="shared" si="626"/>
        <v>5</v>
      </c>
      <c r="C40090" t="s">
        <v>18732</v>
      </c>
    </row>
    <row r="40091" spans="2:3" hidden="1">
      <c r="B40091">
        <f t="shared" si="626"/>
        <v>6</v>
      </c>
      <c r="C40091" t="s">
        <v>11</v>
      </c>
    </row>
    <row r="40092" spans="2:3" hidden="1">
      <c r="B40092">
        <f t="shared" si="626"/>
        <v>7</v>
      </c>
      <c r="C40092" t="s">
        <v>18733</v>
      </c>
    </row>
    <row r="40093" spans="2:3" hidden="1">
      <c r="B40093">
        <f t="shared" si="626"/>
        <v>8</v>
      </c>
      <c r="C40093" t="s">
        <v>13</v>
      </c>
    </row>
    <row r="40094" spans="2:3" hidden="1">
      <c r="B40094">
        <f t="shared" si="626"/>
        <v>9</v>
      </c>
      <c r="C40094" t="s">
        <v>5</v>
      </c>
    </row>
    <row r="40095" spans="2:3" hidden="1">
      <c r="B40095">
        <f t="shared" si="626"/>
        <v>1</v>
      </c>
      <c r="C40095" t="s">
        <v>18734</v>
      </c>
    </row>
    <row r="40096" spans="2:3">
      <c r="B40096">
        <f t="shared" si="626"/>
        <v>2</v>
      </c>
      <c r="C40096" t="s">
        <v>18735</v>
      </c>
    </row>
    <row r="40097" spans="2:3" hidden="1">
      <c r="B40097">
        <f t="shared" si="626"/>
        <v>3</v>
      </c>
      <c r="C40097" t="s">
        <v>18736</v>
      </c>
    </row>
    <row r="40098" spans="2:3" hidden="1">
      <c r="B40098">
        <f t="shared" si="626"/>
        <v>4</v>
      </c>
      <c r="C40098" t="s">
        <v>9</v>
      </c>
    </row>
    <row r="40099" spans="2:3" hidden="1">
      <c r="B40099">
        <f t="shared" si="626"/>
        <v>5</v>
      </c>
      <c r="C40099" t="s">
        <v>3426</v>
      </c>
    </row>
    <row r="40100" spans="2:3" hidden="1">
      <c r="B40100">
        <f t="shared" si="626"/>
        <v>6</v>
      </c>
      <c r="C40100" t="s">
        <v>11</v>
      </c>
    </row>
    <row r="40101" spans="2:3" hidden="1">
      <c r="B40101">
        <f t="shared" si="626"/>
        <v>7</v>
      </c>
      <c r="C40101" t="s">
        <v>18737</v>
      </c>
    </row>
    <row r="40102" spans="2:3" hidden="1">
      <c r="B40102">
        <f t="shared" si="626"/>
        <v>8</v>
      </c>
      <c r="C40102" t="s">
        <v>13</v>
      </c>
    </row>
    <row r="40103" spans="2:3" hidden="1">
      <c r="B40103">
        <f t="shared" si="626"/>
        <v>9</v>
      </c>
      <c r="C40103" t="s">
        <v>5</v>
      </c>
    </row>
    <row r="40104" spans="2:3" hidden="1">
      <c r="B40104">
        <f t="shared" si="626"/>
        <v>1</v>
      </c>
      <c r="C40104" t="s">
        <v>18738</v>
      </c>
    </row>
    <row r="40105" spans="2:3">
      <c r="B40105">
        <f t="shared" si="626"/>
        <v>2</v>
      </c>
      <c r="C40105" t="s">
        <v>18739</v>
      </c>
    </row>
    <row r="40106" spans="2:3" hidden="1">
      <c r="B40106">
        <f t="shared" si="626"/>
        <v>3</v>
      </c>
      <c r="C40106" t="s">
        <v>18740</v>
      </c>
    </row>
    <row r="40107" spans="2:3" hidden="1">
      <c r="B40107">
        <f t="shared" si="626"/>
        <v>4</v>
      </c>
      <c r="C40107" t="s">
        <v>9</v>
      </c>
    </row>
    <row r="40108" spans="2:3" hidden="1">
      <c r="B40108">
        <f t="shared" si="626"/>
        <v>5</v>
      </c>
      <c r="C40108" t="s">
        <v>11536</v>
      </c>
    </row>
    <row r="40109" spans="2:3" hidden="1">
      <c r="B40109">
        <f t="shared" si="626"/>
        <v>6</v>
      </c>
      <c r="C40109" t="s">
        <v>11</v>
      </c>
    </row>
    <row r="40110" spans="2:3" hidden="1">
      <c r="B40110">
        <f t="shared" si="626"/>
        <v>7</v>
      </c>
      <c r="C40110" t="s">
        <v>18741</v>
      </c>
    </row>
    <row r="40111" spans="2:3" hidden="1">
      <c r="B40111">
        <f t="shared" si="626"/>
        <v>8</v>
      </c>
      <c r="C40111" t="s">
        <v>13</v>
      </c>
    </row>
    <row r="40112" spans="2:3" hidden="1">
      <c r="B40112">
        <f t="shared" si="626"/>
        <v>9</v>
      </c>
      <c r="C40112" t="s">
        <v>5</v>
      </c>
    </row>
    <row r="40113" spans="2:3" hidden="1">
      <c r="B40113">
        <f t="shared" si="626"/>
        <v>1</v>
      </c>
      <c r="C40113" t="s">
        <v>18742</v>
      </c>
    </row>
    <row r="40114" spans="2:3">
      <c r="B40114">
        <f t="shared" si="626"/>
        <v>2</v>
      </c>
      <c r="C40114" t="s">
        <v>18743</v>
      </c>
    </row>
    <row r="40115" spans="2:3" hidden="1">
      <c r="B40115">
        <f t="shared" si="626"/>
        <v>3</v>
      </c>
      <c r="C40115" t="s">
        <v>18744</v>
      </c>
    </row>
    <row r="40116" spans="2:3" hidden="1">
      <c r="B40116">
        <f t="shared" si="626"/>
        <v>4</v>
      </c>
      <c r="C40116" t="s">
        <v>9</v>
      </c>
    </row>
    <row r="40117" spans="2:3" hidden="1">
      <c r="B40117">
        <f t="shared" si="626"/>
        <v>5</v>
      </c>
      <c r="C40117" t="s">
        <v>18745</v>
      </c>
    </row>
    <row r="40118" spans="2:3" hidden="1">
      <c r="B40118">
        <f t="shared" si="626"/>
        <v>6</v>
      </c>
      <c r="C40118" t="s">
        <v>11</v>
      </c>
    </row>
    <row r="40119" spans="2:3" hidden="1">
      <c r="B40119">
        <f t="shared" si="626"/>
        <v>7</v>
      </c>
      <c r="C40119" t="s">
        <v>18746</v>
      </c>
    </row>
    <row r="40120" spans="2:3" hidden="1">
      <c r="B40120">
        <f t="shared" si="626"/>
        <v>8</v>
      </c>
      <c r="C40120" t="s">
        <v>13</v>
      </c>
    </row>
    <row r="40121" spans="2:3" hidden="1">
      <c r="B40121">
        <f t="shared" si="626"/>
        <v>9</v>
      </c>
      <c r="C40121" t="s">
        <v>5</v>
      </c>
    </row>
    <row r="40122" spans="2:3" hidden="1">
      <c r="B40122">
        <f t="shared" si="626"/>
        <v>1</v>
      </c>
      <c r="C40122" t="s">
        <v>18747</v>
      </c>
    </row>
    <row r="40123" spans="2:3">
      <c r="B40123">
        <f t="shared" si="626"/>
        <v>2</v>
      </c>
      <c r="C40123" t="s">
        <v>18748</v>
      </c>
    </row>
    <row r="40124" spans="2:3" hidden="1">
      <c r="B40124">
        <f t="shared" si="626"/>
        <v>3</v>
      </c>
      <c r="C40124" t="s">
        <v>18749</v>
      </c>
    </row>
    <row r="40125" spans="2:3" hidden="1">
      <c r="B40125">
        <f t="shared" si="626"/>
        <v>4</v>
      </c>
      <c r="C40125" t="s">
        <v>9</v>
      </c>
    </row>
    <row r="40126" spans="2:3" hidden="1">
      <c r="B40126">
        <f t="shared" si="626"/>
        <v>5</v>
      </c>
      <c r="C40126" t="s">
        <v>18750</v>
      </c>
    </row>
    <row r="40127" spans="2:3" hidden="1">
      <c r="B40127">
        <f t="shared" si="626"/>
        <v>6</v>
      </c>
      <c r="C40127" t="s">
        <v>11</v>
      </c>
    </row>
    <row r="40128" spans="2:3" hidden="1">
      <c r="B40128">
        <f t="shared" si="626"/>
        <v>7</v>
      </c>
      <c r="C40128" t="s">
        <v>18746</v>
      </c>
    </row>
    <row r="40129" spans="2:3" hidden="1">
      <c r="B40129">
        <f t="shared" si="626"/>
        <v>8</v>
      </c>
      <c r="C40129" t="s">
        <v>13</v>
      </c>
    </row>
    <row r="40130" spans="2:3" hidden="1">
      <c r="B40130">
        <f t="shared" si="626"/>
        <v>9</v>
      </c>
      <c r="C40130" t="s">
        <v>5</v>
      </c>
    </row>
    <row r="40131" spans="2:3" hidden="1">
      <c r="B40131">
        <f t="shared" si="626"/>
        <v>1</v>
      </c>
      <c r="C40131" t="s">
        <v>18751</v>
      </c>
    </row>
    <row r="40132" spans="2:3">
      <c r="B40132">
        <f t="shared" si="626"/>
        <v>2</v>
      </c>
      <c r="C40132" t="s">
        <v>18752</v>
      </c>
    </row>
    <row r="40133" spans="2:3" hidden="1">
      <c r="B40133">
        <f t="shared" si="626"/>
        <v>3</v>
      </c>
      <c r="C40133" t="s">
        <v>18753</v>
      </c>
    </row>
    <row r="40134" spans="2:3" hidden="1">
      <c r="B40134">
        <f t="shared" si="626"/>
        <v>4</v>
      </c>
      <c r="C40134" t="s">
        <v>9</v>
      </c>
    </row>
    <row r="40135" spans="2:3" hidden="1">
      <c r="B40135">
        <f t="shared" si="626"/>
        <v>5</v>
      </c>
      <c r="C40135" t="s">
        <v>18732</v>
      </c>
    </row>
    <row r="40136" spans="2:3" hidden="1">
      <c r="B40136">
        <f t="shared" si="626"/>
        <v>6</v>
      </c>
      <c r="C40136" t="s">
        <v>11</v>
      </c>
    </row>
    <row r="40137" spans="2:3" hidden="1">
      <c r="B40137">
        <f t="shared" si="626"/>
        <v>7</v>
      </c>
      <c r="C40137" t="s">
        <v>18754</v>
      </c>
    </row>
    <row r="40138" spans="2:3" hidden="1">
      <c r="B40138">
        <f t="shared" si="626"/>
        <v>8</v>
      </c>
      <c r="C40138" t="s">
        <v>13</v>
      </c>
    </row>
    <row r="40139" spans="2:3" hidden="1">
      <c r="B40139">
        <f t="shared" si="626"/>
        <v>9</v>
      </c>
      <c r="C40139" t="s">
        <v>5</v>
      </c>
    </row>
    <row r="40140" spans="2:3" hidden="1">
      <c r="B40140">
        <f t="shared" si="626"/>
        <v>1</v>
      </c>
      <c r="C40140" t="s">
        <v>18755</v>
      </c>
    </row>
    <row r="40141" spans="2:3">
      <c r="B40141">
        <f t="shared" si="626"/>
        <v>2</v>
      </c>
      <c r="C40141" t="s">
        <v>18756</v>
      </c>
    </row>
    <row r="40142" spans="2:3" hidden="1">
      <c r="B40142">
        <f t="shared" si="626"/>
        <v>3</v>
      </c>
      <c r="C40142" t="s">
        <v>18757</v>
      </c>
    </row>
    <row r="40143" spans="2:3" hidden="1">
      <c r="B40143">
        <f t="shared" si="626"/>
        <v>4</v>
      </c>
      <c r="C40143" t="s">
        <v>9</v>
      </c>
    </row>
    <row r="40144" spans="2:3" hidden="1">
      <c r="B40144">
        <f t="shared" si="626"/>
        <v>5</v>
      </c>
      <c r="C40144" t="s">
        <v>11555</v>
      </c>
    </row>
    <row r="40145" spans="2:3" hidden="1">
      <c r="B40145">
        <f t="shared" si="626"/>
        <v>6</v>
      </c>
      <c r="C40145" t="s">
        <v>11</v>
      </c>
    </row>
    <row r="40146" spans="2:3" hidden="1">
      <c r="B40146">
        <f t="shared" si="626"/>
        <v>7</v>
      </c>
      <c r="C40146" t="s">
        <v>18758</v>
      </c>
    </row>
    <row r="40147" spans="2:3" hidden="1">
      <c r="B40147">
        <f t="shared" ref="B40147:B40210" si="627">B40138</f>
        <v>8</v>
      </c>
      <c r="C40147" t="s">
        <v>13</v>
      </c>
    </row>
    <row r="40148" spans="2:3" hidden="1">
      <c r="B40148">
        <f t="shared" si="627"/>
        <v>9</v>
      </c>
      <c r="C40148" t="s">
        <v>5</v>
      </c>
    </row>
    <row r="40149" spans="2:3" hidden="1">
      <c r="B40149">
        <f t="shared" si="627"/>
        <v>1</v>
      </c>
      <c r="C40149" t="s">
        <v>18759</v>
      </c>
    </row>
    <row r="40150" spans="2:3">
      <c r="B40150">
        <f t="shared" si="627"/>
        <v>2</v>
      </c>
      <c r="C40150" t="s">
        <v>18760</v>
      </c>
    </row>
    <row r="40151" spans="2:3" hidden="1">
      <c r="B40151">
        <f t="shared" si="627"/>
        <v>3</v>
      </c>
      <c r="C40151" t="s">
        <v>18761</v>
      </c>
    </row>
    <row r="40152" spans="2:3" hidden="1">
      <c r="B40152">
        <f t="shared" si="627"/>
        <v>4</v>
      </c>
      <c r="C40152" t="s">
        <v>9</v>
      </c>
    </row>
    <row r="40153" spans="2:3" hidden="1">
      <c r="B40153">
        <f t="shared" si="627"/>
        <v>5</v>
      </c>
      <c r="C40153" t="s">
        <v>18762</v>
      </c>
    </row>
    <row r="40154" spans="2:3" hidden="1">
      <c r="B40154">
        <f t="shared" si="627"/>
        <v>6</v>
      </c>
      <c r="C40154" t="s">
        <v>11</v>
      </c>
    </row>
    <row r="40155" spans="2:3" hidden="1">
      <c r="B40155">
        <f t="shared" si="627"/>
        <v>7</v>
      </c>
      <c r="C40155" t="s">
        <v>18763</v>
      </c>
    </row>
    <row r="40156" spans="2:3" hidden="1">
      <c r="B40156">
        <f t="shared" si="627"/>
        <v>8</v>
      </c>
      <c r="C40156" t="s">
        <v>13</v>
      </c>
    </row>
    <row r="40157" spans="2:3" hidden="1">
      <c r="B40157">
        <f t="shared" si="627"/>
        <v>9</v>
      </c>
      <c r="C40157" t="s">
        <v>5</v>
      </c>
    </row>
    <row r="40158" spans="2:3" hidden="1">
      <c r="B40158">
        <f t="shared" si="627"/>
        <v>1</v>
      </c>
      <c r="C40158" t="s">
        <v>18764</v>
      </c>
    </row>
    <row r="40159" spans="2:3">
      <c r="B40159">
        <f t="shared" si="627"/>
        <v>2</v>
      </c>
      <c r="C40159" t="s">
        <v>18765</v>
      </c>
    </row>
    <row r="40160" spans="2:3" hidden="1">
      <c r="B40160">
        <f t="shared" si="627"/>
        <v>3</v>
      </c>
      <c r="C40160" t="s">
        <v>18766</v>
      </c>
    </row>
    <row r="40161" spans="2:3" hidden="1">
      <c r="B40161">
        <f t="shared" si="627"/>
        <v>4</v>
      </c>
      <c r="C40161" t="s">
        <v>9</v>
      </c>
    </row>
    <row r="40162" spans="2:3" hidden="1">
      <c r="B40162">
        <f t="shared" si="627"/>
        <v>5</v>
      </c>
      <c r="C40162" t="s">
        <v>18767</v>
      </c>
    </row>
    <row r="40163" spans="2:3" hidden="1">
      <c r="B40163">
        <f t="shared" si="627"/>
        <v>6</v>
      </c>
      <c r="C40163" t="s">
        <v>11</v>
      </c>
    </row>
    <row r="40164" spans="2:3" hidden="1">
      <c r="B40164">
        <f t="shared" si="627"/>
        <v>7</v>
      </c>
      <c r="C40164" t="s">
        <v>18768</v>
      </c>
    </row>
    <row r="40165" spans="2:3" hidden="1">
      <c r="B40165">
        <f t="shared" si="627"/>
        <v>8</v>
      </c>
      <c r="C40165" t="s">
        <v>13</v>
      </c>
    </row>
    <row r="40166" spans="2:3" hidden="1">
      <c r="B40166">
        <f t="shared" si="627"/>
        <v>9</v>
      </c>
      <c r="C40166" t="s">
        <v>5</v>
      </c>
    </row>
    <row r="40167" spans="2:3" hidden="1">
      <c r="B40167">
        <f t="shared" si="627"/>
        <v>1</v>
      </c>
      <c r="C40167" t="s">
        <v>18769</v>
      </c>
    </row>
    <row r="40168" spans="2:3">
      <c r="B40168">
        <f t="shared" si="627"/>
        <v>2</v>
      </c>
      <c r="C40168" t="s">
        <v>18770</v>
      </c>
    </row>
    <row r="40169" spans="2:3" hidden="1">
      <c r="B40169">
        <f t="shared" si="627"/>
        <v>3</v>
      </c>
      <c r="C40169" t="s">
        <v>18771</v>
      </c>
    </row>
    <row r="40170" spans="2:3" hidden="1">
      <c r="B40170">
        <f t="shared" si="627"/>
        <v>4</v>
      </c>
      <c r="C40170" t="s">
        <v>9</v>
      </c>
    </row>
    <row r="40171" spans="2:3" hidden="1">
      <c r="B40171">
        <f t="shared" si="627"/>
        <v>5</v>
      </c>
      <c r="C40171" t="s">
        <v>18772</v>
      </c>
    </row>
    <row r="40172" spans="2:3" hidden="1">
      <c r="B40172">
        <f t="shared" si="627"/>
        <v>6</v>
      </c>
      <c r="C40172" t="s">
        <v>11</v>
      </c>
    </row>
    <row r="40173" spans="2:3" hidden="1">
      <c r="B40173">
        <f t="shared" si="627"/>
        <v>7</v>
      </c>
      <c r="C40173" t="s">
        <v>18773</v>
      </c>
    </row>
    <row r="40174" spans="2:3" hidden="1">
      <c r="B40174">
        <f t="shared" si="627"/>
        <v>8</v>
      </c>
      <c r="C40174" t="s">
        <v>13</v>
      </c>
    </row>
    <row r="40175" spans="2:3" hidden="1">
      <c r="B40175">
        <f t="shared" si="627"/>
        <v>9</v>
      </c>
      <c r="C40175" t="s">
        <v>5</v>
      </c>
    </row>
    <row r="40176" spans="2:3" hidden="1">
      <c r="B40176">
        <f t="shared" si="627"/>
        <v>1</v>
      </c>
      <c r="C40176" t="s">
        <v>18774</v>
      </c>
    </row>
    <row r="40177" spans="2:3">
      <c r="B40177">
        <f t="shared" si="627"/>
        <v>2</v>
      </c>
      <c r="C40177" t="s">
        <v>18775</v>
      </c>
    </row>
    <row r="40178" spans="2:3" hidden="1">
      <c r="B40178">
        <f t="shared" si="627"/>
        <v>3</v>
      </c>
      <c r="C40178" t="s">
        <v>18776</v>
      </c>
    </row>
    <row r="40179" spans="2:3" hidden="1">
      <c r="B40179">
        <f t="shared" si="627"/>
        <v>4</v>
      </c>
      <c r="C40179" t="s">
        <v>9</v>
      </c>
    </row>
    <row r="40180" spans="2:3" hidden="1">
      <c r="B40180">
        <f t="shared" si="627"/>
        <v>5</v>
      </c>
      <c r="C40180" t="s">
        <v>3436</v>
      </c>
    </row>
    <row r="40181" spans="2:3" hidden="1">
      <c r="B40181">
        <f t="shared" si="627"/>
        <v>6</v>
      </c>
      <c r="C40181" t="s">
        <v>11</v>
      </c>
    </row>
    <row r="40182" spans="2:3" hidden="1">
      <c r="B40182">
        <f t="shared" si="627"/>
        <v>7</v>
      </c>
      <c r="C40182" t="s">
        <v>18777</v>
      </c>
    </row>
    <row r="40183" spans="2:3" hidden="1">
      <c r="B40183">
        <f t="shared" si="627"/>
        <v>8</v>
      </c>
      <c r="C40183" t="s">
        <v>13</v>
      </c>
    </row>
    <row r="40184" spans="2:3" hidden="1">
      <c r="B40184">
        <f t="shared" si="627"/>
        <v>9</v>
      </c>
      <c r="C40184" t="s">
        <v>5</v>
      </c>
    </row>
    <row r="40185" spans="2:3" hidden="1">
      <c r="B40185">
        <f t="shared" si="627"/>
        <v>1</v>
      </c>
      <c r="C40185" t="s">
        <v>18778</v>
      </c>
    </row>
    <row r="40186" spans="2:3">
      <c r="B40186">
        <f t="shared" si="627"/>
        <v>2</v>
      </c>
      <c r="C40186" t="s">
        <v>18779</v>
      </c>
    </row>
    <row r="40187" spans="2:3" hidden="1">
      <c r="B40187">
        <f t="shared" si="627"/>
        <v>3</v>
      </c>
      <c r="C40187" t="s">
        <v>18780</v>
      </c>
    </row>
    <row r="40188" spans="2:3" hidden="1">
      <c r="B40188">
        <f t="shared" si="627"/>
        <v>4</v>
      </c>
      <c r="C40188" t="s">
        <v>9</v>
      </c>
    </row>
    <row r="40189" spans="2:3" hidden="1">
      <c r="B40189">
        <f t="shared" si="627"/>
        <v>5</v>
      </c>
      <c r="C40189" t="s">
        <v>18781</v>
      </c>
    </row>
    <row r="40190" spans="2:3" hidden="1">
      <c r="B40190">
        <f t="shared" si="627"/>
        <v>6</v>
      </c>
      <c r="C40190" t="s">
        <v>11</v>
      </c>
    </row>
    <row r="40191" spans="2:3" hidden="1">
      <c r="B40191">
        <f t="shared" si="627"/>
        <v>7</v>
      </c>
      <c r="C40191" t="s">
        <v>18782</v>
      </c>
    </row>
    <row r="40192" spans="2:3" hidden="1">
      <c r="B40192">
        <f t="shared" si="627"/>
        <v>8</v>
      </c>
      <c r="C40192" t="s">
        <v>13</v>
      </c>
    </row>
    <row r="40193" spans="2:3" hidden="1">
      <c r="B40193">
        <f t="shared" si="627"/>
        <v>9</v>
      </c>
      <c r="C40193" t="s">
        <v>5</v>
      </c>
    </row>
    <row r="40194" spans="2:3" hidden="1">
      <c r="B40194">
        <f t="shared" si="627"/>
        <v>1</v>
      </c>
      <c r="C40194" t="s">
        <v>18783</v>
      </c>
    </row>
    <row r="40195" spans="2:3">
      <c r="B40195">
        <f t="shared" si="627"/>
        <v>2</v>
      </c>
      <c r="C40195" t="s">
        <v>18784</v>
      </c>
    </row>
    <row r="40196" spans="2:3" hidden="1">
      <c r="B40196">
        <f t="shared" si="627"/>
        <v>3</v>
      </c>
      <c r="C40196" t="s">
        <v>18785</v>
      </c>
    </row>
    <row r="40197" spans="2:3" hidden="1">
      <c r="B40197">
        <f t="shared" si="627"/>
        <v>4</v>
      </c>
      <c r="C40197" t="s">
        <v>9</v>
      </c>
    </row>
    <row r="40198" spans="2:3" hidden="1">
      <c r="B40198">
        <f t="shared" si="627"/>
        <v>5</v>
      </c>
      <c r="C40198" t="s">
        <v>11560</v>
      </c>
    </row>
    <row r="40199" spans="2:3" hidden="1">
      <c r="B40199">
        <f t="shared" si="627"/>
        <v>6</v>
      </c>
      <c r="C40199" t="s">
        <v>11</v>
      </c>
    </row>
    <row r="40200" spans="2:3" hidden="1">
      <c r="B40200">
        <f t="shared" si="627"/>
        <v>7</v>
      </c>
      <c r="C40200" t="s">
        <v>18782</v>
      </c>
    </row>
    <row r="40201" spans="2:3" hidden="1">
      <c r="B40201">
        <f t="shared" si="627"/>
        <v>8</v>
      </c>
      <c r="C40201" t="s">
        <v>13</v>
      </c>
    </row>
    <row r="40202" spans="2:3" hidden="1">
      <c r="B40202">
        <f t="shared" si="627"/>
        <v>9</v>
      </c>
      <c r="C40202" t="s">
        <v>5</v>
      </c>
    </row>
    <row r="40203" spans="2:3" hidden="1">
      <c r="B40203">
        <f t="shared" si="627"/>
        <v>1</v>
      </c>
      <c r="C40203" t="s">
        <v>18786</v>
      </c>
    </row>
    <row r="40204" spans="2:3">
      <c r="B40204">
        <f t="shared" si="627"/>
        <v>2</v>
      </c>
      <c r="C40204" t="s">
        <v>18787</v>
      </c>
    </row>
    <row r="40205" spans="2:3" hidden="1">
      <c r="B40205">
        <f t="shared" si="627"/>
        <v>3</v>
      </c>
      <c r="C40205" t="s">
        <v>18788</v>
      </c>
    </row>
    <row r="40206" spans="2:3" hidden="1">
      <c r="B40206">
        <f t="shared" si="627"/>
        <v>4</v>
      </c>
      <c r="C40206" t="s">
        <v>9</v>
      </c>
    </row>
    <row r="40207" spans="2:3" hidden="1">
      <c r="B40207">
        <f t="shared" si="627"/>
        <v>5</v>
      </c>
      <c r="C40207" t="s">
        <v>11546</v>
      </c>
    </row>
    <row r="40208" spans="2:3" hidden="1">
      <c r="B40208">
        <f t="shared" si="627"/>
        <v>6</v>
      </c>
      <c r="C40208" t="s">
        <v>11</v>
      </c>
    </row>
    <row r="40209" spans="2:3" hidden="1">
      <c r="B40209">
        <f t="shared" si="627"/>
        <v>7</v>
      </c>
      <c r="C40209" t="s">
        <v>18782</v>
      </c>
    </row>
    <row r="40210" spans="2:3" hidden="1">
      <c r="B40210">
        <f t="shared" si="627"/>
        <v>8</v>
      </c>
      <c r="C40210" t="s">
        <v>13</v>
      </c>
    </row>
    <row r="40211" spans="2:3" hidden="1">
      <c r="B40211">
        <f t="shared" ref="B40211:B40274" si="628">B40202</f>
        <v>9</v>
      </c>
      <c r="C40211" t="s">
        <v>5</v>
      </c>
    </row>
    <row r="40212" spans="2:3" hidden="1">
      <c r="B40212">
        <f t="shared" si="628"/>
        <v>1</v>
      </c>
      <c r="C40212" t="s">
        <v>18789</v>
      </c>
    </row>
    <row r="40213" spans="2:3">
      <c r="B40213">
        <f t="shared" si="628"/>
        <v>2</v>
      </c>
      <c r="C40213" t="s">
        <v>18790</v>
      </c>
    </row>
    <row r="40214" spans="2:3" hidden="1">
      <c r="B40214">
        <f t="shared" si="628"/>
        <v>3</v>
      </c>
      <c r="C40214" t="s">
        <v>18791</v>
      </c>
    </row>
    <row r="40215" spans="2:3" hidden="1">
      <c r="B40215">
        <f t="shared" si="628"/>
        <v>4</v>
      </c>
      <c r="C40215" t="s">
        <v>9</v>
      </c>
    </row>
    <row r="40216" spans="2:3" hidden="1">
      <c r="B40216">
        <f t="shared" si="628"/>
        <v>5</v>
      </c>
      <c r="C40216" t="s">
        <v>11536</v>
      </c>
    </row>
    <row r="40217" spans="2:3" hidden="1">
      <c r="B40217">
        <f t="shared" si="628"/>
        <v>6</v>
      </c>
      <c r="C40217" t="s">
        <v>11</v>
      </c>
    </row>
    <row r="40218" spans="2:3" hidden="1">
      <c r="B40218">
        <f t="shared" si="628"/>
        <v>7</v>
      </c>
      <c r="C40218" t="s">
        <v>18782</v>
      </c>
    </row>
    <row r="40219" spans="2:3" hidden="1">
      <c r="B40219">
        <f t="shared" si="628"/>
        <v>8</v>
      </c>
      <c r="C40219" t="s">
        <v>13</v>
      </c>
    </row>
    <row r="40220" spans="2:3" hidden="1">
      <c r="B40220">
        <f t="shared" si="628"/>
        <v>9</v>
      </c>
      <c r="C40220" t="s">
        <v>5</v>
      </c>
    </row>
    <row r="40221" spans="2:3" hidden="1">
      <c r="B40221">
        <f t="shared" si="628"/>
        <v>1</v>
      </c>
      <c r="C40221" t="s">
        <v>18792</v>
      </c>
    </row>
    <row r="40222" spans="2:3">
      <c r="B40222">
        <f t="shared" si="628"/>
        <v>2</v>
      </c>
      <c r="C40222" t="s">
        <v>18793</v>
      </c>
    </row>
    <row r="40223" spans="2:3" hidden="1">
      <c r="B40223">
        <f t="shared" si="628"/>
        <v>3</v>
      </c>
      <c r="C40223" t="s">
        <v>18794</v>
      </c>
    </row>
    <row r="40224" spans="2:3" hidden="1">
      <c r="B40224">
        <f t="shared" si="628"/>
        <v>4</v>
      </c>
      <c r="C40224" t="s">
        <v>9</v>
      </c>
    </row>
    <row r="40225" spans="2:3" hidden="1">
      <c r="B40225">
        <f t="shared" si="628"/>
        <v>5</v>
      </c>
      <c r="C40225" t="s">
        <v>11573</v>
      </c>
    </row>
    <row r="40226" spans="2:3" hidden="1">
      <c r="B40226">
        <f t="shared" si="628"/>
        <v>6</v>
      </c>
      <c r="C40226" t="s">
        <v>11</v>
      </c>
    </row>
    <row r="40227" spans="2:3" hidden="1">
      <c r="B40227">
        <f t="shared" si="628"/>
        <v>7</v>
      </c>
      <c r="C40227" t="s">
        <v>18795</v>
      </c>
    </row>
    <row r="40228" spans="2:3" hidden="1">
      <c r="B40228">
        <f t="shared" si="628"/>
        <v>8</v>
      </c>
      <c r="C40228" t="s">
        <v>13</v>
      </c>
    </row>
    <row r="40229" spans="2:3" hidden="1">
      <c r="B40229">
        <f t="shared" si="628"/>
        <v>9</v>
      </c>
      <c r="C40229" t="s">
        <v>5</v>
      </c>
    </row>
    <row r="40230" spans="2:3" hidden="1">
      <c r="B40230">
        <f t="shared" si="628"/>
        <v>1</v>
      </c>
      <c r="C40230" t="s">
        <v>18796</v>
      </c>
    </row>
    <row r="40231" spans="2:3">
      <c r="B40231">
        <f t="shared" si="628"/>
        <v>2</v>
      </c>
      <c r="C40231" t="s">
        <v>18797</v>
      </c>
    </row>
    <row r="40232" spans="2:3" hidden="1">
      <c r="B40232">
        <f t="shared" si="628"/>
        <v>3</v>
      </c>
      <c r="C40232" t="s">
        <v>18798</v>
      </c>
    </row>
    <row r="40233" spans="2:3" hidden="1">
      <c r="B40233">
        <f t="shared" si="628"/>
        <v>4</v>
      </c>
      <c r="C40233" t="s">
        <v>9</v>
      </c>
    </row>
    <row r="40234" spans="2:3" hidden="1">
      <c r="B40234">
        <f t="shared" si="628"/>
        <v>5</v>
      </c>
      <c r="C40234" t="s">
        <v>11560</v>
      </c>
    </row>
    <row r="40235" spans="2:3" hidden="1">
      <c r="B40235">
        <f t="shared" si="628"/>
        <v>6</v>
      </c>
      <c r="C40235" t="s">
        <v>11</v>
      </c>
    </row>
    <row r="40236" spans="2:3" hidden="1">
      <c r="B40236">
        <f t="shared" si="628"/>
        <v>7</v>
      </c>
      <c r="C40236" t="s">
        <v>18795</v>
      </c>
    </row>
    <row r="40237" spans="2:3" hidden="1">
      <c r="B40237">
        <f t="shared" si="628"/>
        <v>8</v>
      </c>
      <c r="C40237" t="s">
        <v>13</v>
      </c>
    </row>
    <row r="40238" spans="2:3" hidden="1">
      <c r="B40238">
        <f t="shared" si="628"/>
        <v>9</v>
      </c>
      <c r="C40238" t="s">
        <v>5</v>
      </c>
    </row>
    <row r="40239" spans="2:3" hidden="1">
      <c r="B40239">
        <f t="shared" si="628"/>
        <v>1</v>
      </c>
      <c r="C40239" t="s">
        <v>18799</v>
      </c>
    </row>
    <row r="40240" spans="2:3">
      <c r="B40240">
        <f t="shared" si="628"/>
        <v>2</v>
      </c>
      <c r="C40240" t="s">
        <v>18800</v>
      </c>
    </row>
    <row r="40241" spans="2:3" hidden="1">
      <c r="B40241">
        <f t="shared" si="628"/>
        <v>3</v>
      </c>
      <c r="C40241" t="s">
        <v>18801</v>
      </c>
    </row>
    <row r="40242" spans="2:3" hidden="1">
      <c r="B40242">
        <f t="shared" si="628"/>
        <v>4</v>
      </c>
      <c r="C40242" t="s">
        <v>9</v>
      </c>
    </row>
    <row r="40243" spans="2:3" hidden="1">
      <c r="B40243">
        <f t="shared" si="628"/>
        <v>5</v>
      </c>
      <c r="C40243" t="s">
        <v>11541</v>
      </c>
    </row>
    <row r="40244" spans="2:3" hidden="1">
      <c r="B40244">
        <f t="shared" si="628"/>
        <v>6</v>
      </c>
      <c r="C40244" t="s">
        <v>11</v>
      </c>
    </row>
    <row r="40245" spans="2:3" hidden="1">
      <c r="B40245">
        <f t="shared" si="628"/>
        <v>7</v>
      </c>
      <c r="C40245" t="s">
        <v>18802</v>
      </c>
    </row>
    <row r="40246" spans="2:3" hidden="1">
      <c r="B40246">
        <f t="shared" si="628"/>
        <v>8</v>
      </c>
      <c r="C40246" t="s">
        <v>13</v>
      </c>
    </row>
    <row r="40247" spans="2:3" hidden="1">
      <c r="B40247">
        <f t="shared" si="628"/>
        <v>9</v>
      </c>
      <c r="C40247" t="s">
        <v>5</v>
      </c>
    </row>
    <row r="40248" spans="2:3" hidden="1">
      <c r="B40248">
        <f t="shared" si="628"/>
        <v>1</v>
      </c>
      <c r="C40248" t="s">
        <v>18803</v>
      </c>
    </row>
    <row r="40249" spans="2:3">
      <c r="B40249">
        <f t="shared" si="628"/>
        <v>2</v>
      </c>
      <c r="C40249" t="s">
        <v>18804</v>
      </c>
    </row>
    <row r="40250" spans="2:3" hidden="1">
      <c r="B40250">
        <f t="shared" si="628"/>
        <v>3</v>
      </c>
      <c r="C40250" t="s">
        <v>18805</v>
      </c>
    </row>
    <row r="40251" spans="2:3" hidden="1">
      <c r="B40251">
        <f t="shared" si="628"/>
        <v>4</v>
      </c>
      <c r="C40251" t="s">
        <v>9</v>
      </c>
    </row>
    <row r="40252" spans="2:3" hidden="1">
      <c r="B40252">
        <f t="shared" si="628"/>
        <v>5</v>
      </c>
      <c r="C40252" t="s">
        <v>1214</v>
      </c>
    </row>
    <row r="40253" spans="2:3" hidden="1">
      <c r="B40253">
        <f t="shared" si="628"/>
        <v>6</v>
      </c>
      <c r="C40253" t="s">
        <v>11</v>
      </c>
    </row>
    <row r="40254" spans="2:3" hidden="1">
      <c r="B40254">
        <f t="shared" si="628"/>
        <v>7</v>
      </c>
      <c r="C40254" t="s">
        <v>18802</v>
      </c>
    </row>
    <row r="40255" spans="2:3" hidden="1">
      <c r="B40255">
        <f t="shared" si="628"/>
        <v>8</v>
      </c>
      <c r="C40255" t="s">
        <v>13</v>
      </c>
    </row>
    <row r="40256" spans="2:3" hidden="1">
      <c r="B40256">
        <f t="shared" si="628"/>
        <v>9</v>
      </c>
      <c r="C40256" t="s">
        <v>5</v>
      </c>
    </row>
    <row r="40257" spans="2:3" hidden="1">
      <c r="B40257">
        <f t="shared" si="628"/>
        <v>1</v>
      </c>
      <c r="C40257" t="s">
        <v>18806</v>
      </c>
    </row>
    <row r="40258" spans="2:3">
      <c r="B40258">
        <f t="shared" si="628"/>
        <v>2</v>
      </c>
      <c r="C40258" t="s">
        <v>18807</v>
      </c>
    </row>
    <row r="40259" spans="2:3" hidden="1">
      <c r="B40259">
        <f t="shared" si="628"/>
        <v>3</v>
      </c>
      <c r="C40259" t="s">
        <v>18808</v>
      </c>
    </row>
    <row r="40260" spans="2:3" hidden="1">
      <c r="B40260">
        <f t="shared" si="628"/>
        <v>4</v>
      </c>
      <c r="C40260" t="s">
        <v>9</v>
      </c>
    </row>
    <row r="40261" spans="2:3" hidden="1">
      <c r="B40261">
        <f t="shared" si="628"/>
        <v>5</v>
      </c>
      <c r="C40261" t="s">
        <v>18772</v>
      </c>
    </row>
    <row r="40262" spans="2:3" hidden="1">
      <c r="B40262">
        <f t="shared" si="628"/>
        <v>6</v>
      </c>
      <c r="C40262" t="s">
        <v>11</v>
      </c>
    </row>
    <row r="40263" spans="2:3" hidden="1">
      <c r="B40263">
        <f t="shared" si="628"/>
        <v>7</v>
      </c>
      <c r="C40263" t="s">
        <v>18777</v>
      </c>
    </row>
    <row r="40264" spans="2:3" hidden="1">
      <c r="B40264">
        <f t="shared" si="628"/>
        <v>8</v>
      </c>
      <c r="C40264" t="s">
        <v>13</v>
      </c>
    </row>
    <row r="40265" spans="2:3" hidden="1">
      <c r="B40265">
        <f t="shared" si="628"/>
        <v>9</v>
      </c>
      <c r="C40265" t="s">
        <v>5</v>
      </c>
    </row>
    <row r="40266" spans="2:3" hidden="1">
      <c r="B40266">
        <f t="shared" si="628"/>
        <v>1</v>
      </c>
      <c r="C40266" t="s">
        <v>18809</v>
      </c>
    </row>
    <row r="40267" spans="2:3">
      <c r="B40267">
        <f t="shared" si="628"/>
        <v>2</v>
      </c>
      <c r="C40267" t="s">
        <v>18810</v>
      </c>
    </row>
    <row r="40268" spans="2:3" hidden="1">
      <c r="B40268">
        <f t="shared" si="628"/>
        <v>3</v>
      </c>
      <c r="C40268" t="s">
        <v>18811</v>
      </c>
    </row>
    <row r="40269" spans="2:3" hidden="1">
      <c r="B40269">
        <f t="shared" si="628"/>
        <v>4</v>
      </c>
      <c r="C40269" t="s">
        <v>9</v>
      </c>
    </row>
    <row r="40270" spans="2:3" hidden="1">
      <c r="B40270">
        <f t="shared" si="628"/>
        <v>5</v>
      </c>
      <c r="C40270" t="s">
        <v>3436</v>
      </c>
    </row>
    <row r="40271" spans="2:3" hidden="1">
      <c r="B40271">
        <f t="shared" si="628"/>
        <v>6</v>
      </c>
      <c r="C40271" t="s">
        <v>11</v>
      </c>
    </row>
    <row r="40272" spans="2:3" hidden="1">
      <c r="B40272">
        <f t="shared" si="628"/>
        <v>7</v>
      </c>
      <c r="C40272" t="s">
        <v>18777</v>
      </c>
    </row>
    <row r="40273" spans="2:3" hidden="1">
      <c r="B40273">
        <f t="shared" si="628"/>
        <v>8</v>
      </c>
      <c r="C40273" t="s">
        <v>13</v>
      </c>
    </row>
    <row r="40274" spans="2:3" hidden="1">
      <c r="B40274">
        <f t="shared" si="628"/>
        <v>9</v>
      </c>
      <c r="C40274" t="s">
        <v>5</v>
      </c>
    </row>
    <row r="40275" spans="2:3" hidden="1">
      <c r="B40275">
        <f t="shared" ref="B40275:B40338" si="629">B40266</f>
        <v>1</v>
      </c>
      <c r="C40275" t="s">
        <v>18812</v>
      </c>
    </row>
    <row r="40276" spans="2:3">
      <c r="B40276">
        <f t="shared" si="629"/>
        <v>2</v>
      </c>
      <c r="C40276" t="s">
        <v>18813</v>
      </c>
    </row>
    <row r="40277" spans="2:3" hidden="1">
      <c r="B40277">
        <f t="shared" si="629"/>
        <v>3</v>
      </c>
      <c r="C40277" t="s">
        <v>18814</v>
      </c>
    </row>
    <row r="40278" spans="2:3" hidden="1">
      <c r="B40278">
        <f t="shared" si="629"/>
        <v>4</v>
      </c>
      <c r="C40278" t="s">
        <v>9</v>
      </c>
    </row>
    <row r="40279" spans="2:3" hidden="1">
      <c r="B40279">
        <f t="shared" si="629"/>
        <v>5</v>
      </c>
      <c r="C40279" t="s">
        <v>18815</v>
      </c>
    </row>
    <row r="40280" spans="2:3" hidden="1">
      <c r="B40280">
        <f t="shared" si="629"/>
        <v>6</v>
      </c>
      <c r="C40280" t="s">
        <v>11</v>
      </c>
    </row>
    <row r="40281" spans="2:3" hidden="1">
      <c r="B40281">
        <f t="shared" si="629"/>
        <v>7</v>
      </c>
      <c r="C40281" t="s">
        <v>18782</v>
      </c>
    </row>
    <row r="40282" spans="2:3" hidden="1">
      <c r="B40282">
        <f t="shared" si="629"/>
        <v>8</v>
      </c>
      <c r="C40282" t="s">
        <v>13</v>
      </c>
    </row>
    <row r="40283" spans="2:3" hidden="1">
      <c r="B40283">
        <f t="shared" si="629"/>
        <v>9</v>
      </c>
      <c r="C40283" t="s">
        <v>5</v>
      </c>
    </row>
    <row r="40284" spans="2:3" hidden="1">
      <c r="B40284">
        <f t="shared" si="629"/>
        <v>1</v>
      </c>
      <c r="C40284" t="s">
        <v>18816</v>
      </c>
    </row>
    <row r="40285" spans="2:3">
      <c r="B40285">
        <f t="shared" si="629"/>
        <v>2</v>
      </c>
      <c r="C40285" t="s">
        <v>18817</v>
      </c>
    </row>
    <row r="40286" spans="2:3" hidden="1">
      <c r="B40286">
        <f t="shared" si="629"/>
        <v>3</v>
      </c>
      <c r="C40286" t="s">
        <v>18818</v>
      </c>
    </row>
    <row r="40287" spans="2:3" hidden="1">
      <c r="B40287">
        <f t="shared" si="629"/>
        <v>4</v>
      </c>
      <c r="C40287" t="s">
        <v>9</v>
      </c>
    </row>
    <row r="40288" spans="2:3" hidden="1">
      <c r="B40288">
        <f t="shared" si="629"/>
        <v>5</v>
      </c>
      <c r="C40288" t="s">
        <v>2015</v>
      </c>
    </row>
    <row r="40289" spans="2:3" hidden="1">
      <c r="B40289">
        <f t="shared" si="629"/>
        <v>6</v>
      </c>
      <c r="C40289" t="s">
        <v>11</v>
      </c>
    </row>
    <row r="40290" spans="2:3" hidden="1">
      <c r="B40290">
        <f t="shared" si="629"/>
        <v>7</v>
      </c>
      <c r="C40290" t="s">
        <v>18782</v>
      </c>
    </row>
    <row r="40291" spans="2:3" hidden="1">
      <c r="B40291">
        <f t="shared" si="629"/>
        <v>8</v>
      </c>
      <c r="C40291" t="s">
        <v>13</v>
      </c>
    </row>
    <row r="40292" spans="2:3" hidden="1">
      <c r="B40292">
        <f t="shared" si="629"/>
        <v>9</v>
      </c>
      <c r="C40292" t="s">
        <v>5</v>
      </c>
    </row>
    <row r="40293" spans="2:3" hidden="1">
      <c r="B40293">
        <f t="shared" si="629"/>
        <v>1</v>
      </c>
      <c r="C40293" t="s">
        <v>18819</v>
      </c>
    </row>
    <row r="40294" spans="2:3">
      <c r="B40294">
        <f t="shared" si="629"/>
        <v>2</v>
      </c>
      <c r="C40294" t="s">
        <v>18820</v>
      </c>
    </row>
    <row r="40295" spans="2:3" hidden="1">
      <c r="B40295">
        <f t="shared" si="629"/>
        <v>3</v>
      </c>
      <c r="C40295" t="s">
        <v>18821</v>
      </c>
    </row>
    <row r="40296" spans="2:3" hidden="1">
      <c r="B40296">
        <f t="shared" si="629"/>
        <v>4</v>
      </c>
      <c r="C40296" t="s">
        <v>9</v>
      </c>
    </row>
    <row r="40297" spans="2:3" hidden="1">
      <c r="B40297">
        <f t="shared" si="629"/>
        <v>5</v>
      </c>
      <c r="C40297" t="s">
        <v>11541</v>
      </c>
    </row>
    <row r="40298" spans="2:3" hidden="1">
      <c r="B40298">
        <f t="shared" si="629"/>
        <v>6</v>
      </c>
      <c r="C40298" t="s">
        <v>11</v>
      </c>
    </row>
    <row r="40299" spans="2:3" hidden="1">
      <c r="B40299">
        <f t="shared" si="629"/>
        <v>7</v>
      </c>
      <c r="C40299" t="s">
        <v>18782</v>
      </c>
    </row>
    <row r="40300" spans="2:3" hidden="1">
      <c r="B40300">
        <f t="shared" si="629"/>
        <v>8</v>
      </c>
      <c r="C40300" t="s">
        <v>13</v>
      </c>
    </row>
    <row r="40301" spans="2:3" hidden="1">
      <c r="B40301">
        <f t="shared" si="629"/>
        <v>9</v>
      </c>
      <c r="C40301" t="s">
        <v>5</v>
      </c>
    </row>
    <row r="40302" spans="2:3" hidden="1">
      <c r="B40302">
        <f t="shared" si="629"/>
        <v>1</v>
      </c>
      <c r="C40302" t="s">
        <v>18822</v>
      </c>
    </row>
    <row r="40303" spans="2:3">
      <c r="B40303">
        <f t="shared" si="629"/>
        <v>2</v>
      </c>
      <c r="C40303" t="s">
        <v>18823</v>
      </c>
    </row>
    <row r="40304" spans="2:3" hidden="1">
      <c r="B40304">
        <f t="shared" si="629"/>
        <v>3</v>
      </c>
      <c r="C40304" t="s">
        <v>18824</v>
      </c>
    </row>
    <row r="40305" spans="2:3" hidden="1">
      <c r="B40305">
        <f t="shared" si="629"/>
        <v>4</v>
      </c>
      <c r="C40305" t="s">
        <v>9</v>
      </c>
    </row>
    <row r="40306" spans="2:3" hidden="1">
      <c r="B40306">
        <f t="shared" si="629"/>
        <v>5</v>
      </c>
      <c r="C40306" t="s">
        <v>18745</v>
      </c>
    </row>
    <row r="40307" spans="2:3" hidden="1">
      <c r="B40307">
        <f t="shared" si="629"/>
        <v>6</v>
      </c>
      <c r="C40307" t="s">
        <v>11</v>
      </c>
    </row>
    <row r="40308" spans="2:3" hidden="1">
      <c r="B40308">
        <f t="shared" si="629"/>
        <v>7</v>
      </c>
      <c r="C40308" t="s">
        <v>18782</v>
      </c>
    </row>
    <row r="40309" spans="2:3" hidden="1">
      <c r="B40309">
        <f t="shared" si="629"/>
        <v>8</v>
      </c>
      <c r="C40309" t="s">
        <v>13</v>
      </c>
    </row>
    <row r="40310" spans="2:3" hidden="1">
      <c r="B40310">
        <f t="shared" si="629"/>
        <v>9</v>
      </c>
      <c r="C40310" t="s">
        <v>5</v>
      </c>
    </row>
    <row r="40311" spans="2:3" hidden="1">
      <c r="B40311">
        <f t="shared" si="629"/>
        <v>1</v>
      </c>
      <c r="C40311" t="s">
        <v>18825</v>
      </c>
    </row>
    <row r="40312" spans="2:3">
      <c r="B40312">
        <f t="shared" si="629"/>
        <v>2</v>
      </c>
      <c r="C40312" t="s">
        <v>18826</v>
      </c>
    </row>
    <row r="40313" spans="2:3" hidden="1">
      <c r="B40313">
        <f t="shared" si="629"/>
        <v>3</v>
      </c>
      <c r="C40313" t="s">
        <v>18827</v>
      </c>
    </row>
    <row r="40314" spans="2:3" hidden="1">
      <c r="B40314">
        <f t="shared" si="629"/>
        <v>4</v>
      </c>
      <c r="C40314" t="s">
        <v>9</v>
      </c>
    </row>
    <row r="40315" spans="2:3" hidden="1">
      <c r="B40315">
        <f t="shared" si="629"/>
        <v>5</v>
      </c>
      <c r="C40315" t="s">
        <v>18815</v>
      </c>
    </row>
    <row r="40316" spans="2:3" hidden="1">
      <c r="B40316">
        <f t="shared" si="629"/>
        <v>6</v>
      </c>
      <c r="C40316" t="s">
        <v>11</v>
      </c>
    </row>
    <row r="40317" spans="2:3" hidden="1">
      <c r="B40317">
        <f t="shared" si="629"/>
        <v>7</v>
      </c>
      <c r="C40317" t="s">
        <v>18782</v>
      </c>
    </row>
    <row r="40318" spans="2:3" hidden="1">
      <c r="B40318">
        <f t="shared" si="629"/>
        <v>8</v>
      </c>
      <c r="C40318" t="s">
        <v>13</v>
      </c>
    </row>
    <row r="40319" spans="2:3" hidden="1">
      <c r="B40319">
        <f t="shared" si="629"/>
        <v>9</v>
      </c>
      <c r="C40319" t="s">
        <v>5</v>
      </c>
    </row>
    <row r="40320" spans="2:3" hidden="1">
      <c r="B40320">
        <f t="shared" si="629"/>
        <v>1</v>
      </c>
      <c r="C40320" t="s">
        <v>18828</v>
      </c>
    </row>
    <row r="40321" spans="2:3">
      <c r="B40321">
        <f t="shared" si="629"/>
        <v>2</v>
      </c>
      <c r="C40321" t="s">
        <v>18829</v>
      </c>
    </row>
    <row r="40322" spans="2:3" hidden="1">
      <c r="B40322">
        <f t="shared" si="629"/>
        <v>3</v>
      </c>
      <c r="C40322" t="s">
        <v>18830</v>
      </c>
    </row>
    <row r="40323" spans="2:3" hidden="1">
      <c r="B40323">
        <f t="shared" si="629"/>
        <v>4</v>
      </c>
      <c r="C40323" t="s">
        <v>9</v>
      </c>
    </row>
    <row r="40324" spans="2:3" hidden="1">
      <c r="B40324">
        <f t="shared" si="629"/>
        <v>5</v>
      </c>
      <c r="C40324" t="s">
        <v>18831</v>
      </c>
    </row>
    <row r="40325" spans="2:3" hidden="1">
      <c r="B40325">
        <f t="shared" si="629"/>
        <v>6</v>
      </c>
      <c r="C40325" t="s">
        <v>11</v>
      </c>
    </row>
    <row r="40326" spans="2:3" hidden="1">
      <c r="B40326">
        <f t="shared" si="629"/>
        <v>7</v>
      </c>
      <c r="C40326" t="s">
        <v>18782</v>
      </c>
    </row>
    <row r="40327" spans="2:3" hidden="1">
      <c r="B40327">
        <f t="shared" si="629"/>
        <v>8</v>
      </c>
      <c r="C40327" t="s">
        <v>13</v>
      </c>
    </row>
    <row r="40328" spans="2:3" hidden="1">
      <c r="B40328">
        <f t="shared" si="629"/>
        <v>9</v>
      </c>
      <c r="C40328" t="s">
        <v>5</v>
      </c>
    </row>
    <row r="40329" spans="2:3" hidden="1">
      <c r="B40329">
        <f t="shared" si="629"/>
        <v>1</v>
      </c>
      <c r="C40329" t="s">
        <v>18832</v>
      </c>
    </row>
    <row r="40330" spans="2:3">
      <c r="B40330">
        <f t="shared" si="629"/>
        <v>2</v>
      </c>
      <c r="C40330" t="s">
        <v>18833</v>
      </c>
    </row>
    <row r="40331" spans="2:3" hidden="1">
      <c r="B40331">
        <f t="shared" si="629"/>
        <v>3</v>
      </c>
      <c r="C40331" t="s">
        <v>18834</v>
      </c>
    </row>
    <row r="40332" spans="2:3" hidden="1">
      <c r="B40332">
        <f t="shared" si="629"/>
        <v>4</v>
      </c>
      <c r="C40332" t="s">
        <v>9</v>
      </c>
    </row>
    <row r="40333" spans="2:3" hidden="1">
      <c r="B40333">
        <f t="shared" si="629"/>
        <v>5</v>
      </c>
      <c r="C40333" t="s">
        <v>11573</v>
      </c>
    </row>
    <row r="40334" spans="2:3" hidden="1">
      <c r="B40334">
        <f t="shared" si="629"/>
        <v>6</v>
      </c>
      <c r="C40334" t="s">
        <v>11</v>
      </c>
    </row>
    <row r="40335" spans="2:3" hidden="1">
      <c r="B40335">
        <f t="shared" si="629"/>
        <v>7</v>
      </c>
      <c r="C40335" t="s">
        <v>18782</v>
      </c>
    </row>
    <row r="40336" spans="2:3" hidden="1">
      <c r="B40336">
        <f t="shared" si="629"/>
        <v>8</v>
      </c>
      <c r="C40336" t="s">
        <v>13</v>
      </c>
    </row>
    <row r="40337" spans="2:3" hidden="1">
      <c r="B40337">
        <f t="shared" si="629"/>
        <v>9</v>
      </c>
      <c r="C40337" t="s">
        <v>5</v>
      </c>
    </row>
    <row r="40338" spans="2:3" hidden="1">
      <c r="B40338">
        <f t="shared" si="629"/>
        <v>1</v>
      </c>
      <c r="C40338" t="s">
        <v>18835</v>
      </c>
    </row>
    <row r="40339" spans="2:3">
      <c r="B40339">
        <f t="shared" ref="B40339:B40402" si="630">B40330</f>
        <v>2</v>
      </c>
      <c r="C40339" t="s">
        <v>18836</v>
      </c>
    </row>
    <row r="40340" spans="2:3" hidden="1">
      <c r="B40340">
        <f t="shared" si="630"/>
        <v>3</v>
      </c>
      <c r="C40340" t="s">
        <v>18837</v>
      </c>
    </row>
    <row r="40341" spans="2:3" hidden="1">
      <c r="B40341">
        <f t="shared" si="630"/>
        <v>4</v>
      </c>
      <c r="C40341" t="s">
        <v>9</v>
      </c>
    </row>
    <row r="40342" spans="2:3" hidden="1">
      <c r="B40342">
        <f t="shared" si="630"/>
        <v>5</v>
      </c>
      <c r="C40342" t="s">
        <v>11560</v>
      </c>
    </row>
    <row r="40343" spans="2:3" hidden="1">
      <c r="B40343">
        <f t="shared" si="630"/>
        <v>6</v>
      </c>
      <c r="C40343" t="s">
        <v>11</v>
      </c>
    </row>
    <row r="40344" spans="2:3" hidden="1">
      <c r="B40344">
        <f t="shared" si="630"/>
        <v>7</v>
      </c>
      <c r="C40344" t="s">
        <v>18782</v>
      </c>
    </row>
    <row r="40345" spans="2:3" hidden="1">
      <c r="B40345">
        <f t="shared" si="630"/>
        <v>8</v>
      </c>
      <c r="C40345" t="s">
        <v>13</v>
      </c>
    </row>
    <row r="40346" spans="2:3" hidden="1">
      <c r="B40346">
        <f t="shared" si="630"/>
        <v>9</v>
      </c>
      <c r="C40346" t="s">
        <v>5</v>
      </c>
    </row>
    <row r="40347" spans="2:3" hidden="1">
      <c r="B40347">
        <f t="shared" si="630"/>
        <v>1</v>
      </c>
      <c r="C40347" t="s">
        <v>18838</v>
      </c>
    </row>
    <row r="40348" spans="2:3">
      <c r="B40348">
        <f t="shared" si="630"/>
        <v>2</v>
      </c>
      <c r="C40348" t="s">
        <v>18839</v>
      </c>
    </row>
    <row r="40349" spans="2:3" hidden="1">
      <c r="B40349">
        <f t="shared" si="630"/>
        <v>3</v>
      </c>
      <c r="C40349" t="s">
        <v>18840</v>
      </c>
    </row>
    <row r="40350" spans="2:3" hidden="1">
      <c r="B40350">
        <f t="shared" si="630"/>
        <v>4</v>
      </c>
      <c r="C40350" t="s">
        <v>9</v>
      </c>
    </row>
    <row r="40351" spans="2:3" hidden="1">
      <c r="B40351">
        <f t="shared" si="630"/>
        <v>5</v>
      </c>
      <c r="C40351" t="s">
        <v>18762</v>
      </c>
    </row>
    <row r="40352" spans="2:3" hidden="1">
      <c r="B40352">
        <f t="shared" si="630"/>
        <v>6</v>
      </c>
      <c r="C40352" t="s">
        <v>11</v>
      </c>
    </row>
    <row r="40353" spans="2:3" hidden="1">
      <c r="B40353">
        <f t="shared" si="630"/>
        <v>7</v>
      </c>
      <c r="C40353" t="s">
        <v>18782</v>
      </c>
    </row>
    <row r="40354" spans="2:3" hidden="1">
      <c r="B40354">
        <f t="shared" si="630"/>
        <v>8</v>
      </c>
      <c r="C40354" t="s">
        <v>13</v>
      </c>
    </row>
    <row r="40355" spans="2:3" hidden="1">
      <c r="B40355">
        <f t="shared" si="630"/>
        <v>9</v>
      </c>
      <c r="C40355" t="s">
        <v>5</v>
      </c>
    </row>
    <row r="40356" spans="2:3" hidden="1">
      <c r="B40356">
        <f t="shared" si="630"/>
        <v>1</v>
      </c>
      <c r="C40356" t="s">
        <v>18841</v>
      </c>
    </row>
    <row r="40357" spans="2:3">
      <c r="B40357">
        <f t="shared" si="630"/>
        <v>2</v>
      </c>
      <c r="C40357" t="s">
        <v>18842</v>
      </c>
    </row>
    <row r="40358" spans="2:3" hidden="1">
      <c r="B40358">
        <f t="shared" si="630"/>
        <v>3</v>
      </c>
      <c r="C40358" t="s">
        <v>18843</v>
      </c>
    </row>
    <row r="40359" spans="2:3" hidden="1">
      <c r="B40359">
        <f t="shared" si="630"/>
        <v>4</v>
      </c>
      <c r="C40359" t="s">
        <v>9</v>
      </c>
    </row>
    <row r="40360" spans="2:3" hidden="1">
      <c r="B40360">
        <f t="shared" si="630"/>
        <v>5</v>
      </c>
      <c r="C40360" t="s">
        <v>11541</v>
      </c>
    </row>
    <row r="40361" spans="2:3" hidden="1">
      <c r="B40361">
        <f t="shared" si="630"/>
        <v>6</v>
      </c>
      <c r="C40361" t="s">
        <v>11</v>
      </c>
    </row>
    <row r="40362" spans="2:3" hidden="1">
      <c r="B40362">
        <f t="shared" si="630"/>
        <v>7</v>
      </c>
      <c r="C40362" t="s">
        <v>18782</v>
      </c>
    </row>
    <row r="40363" spans="2:3" hidden="1">
      <c r="B40363">
        <f t="shared" si="630"/>
        <v>8</v>
      </c>
      <c r="C40363" t="s">
        <v>13</v>
      </c>
    </row>
    <row r="40364" spans="2:3" hidden="1">
      <c r="B40364">
        <f t="shared" si="630"/>
        <v>9</v>
      </c>
      <c r="C40364" t="s">
        <v>5</v>
      </c>
    </row>
    <row r="40365" spans="2:3" hidden="1">
      <c r="B40365">
        <f t="shared" si="630"/>
        <v>1</v>
      </c>
      <c r="C40365" t="s">
        <v>18844</v>
      </c>
    </row>
    <row r="40366" spans="2:3">
      <c r="B40366">
        <f t="shared" si="630"/>
        <v>2</v>
      </c>
      <c r="C40366" t="s">
        <v>18845</v>
      </c>
    </row>
    <row r="40367" spans="2:3" hidden="1">
      <c r="B40367">
        <f t="shared" si="630"/>
        <v>3</v>
      </c>
      <c r="C40367" t="s">
        <v>18846</v>
      </c>
    </row>
    <row r="40368" spans="2:3" hidden="1">
      <c r="B40368">
        <f t="shared" si="630"/>
        <v>4</v>
      </c>
      <c r="C40368" t="s">
        <v>9</v>
      </c>
    </row>
    <row r="40369" spans="2:3" hidden="1">
      <c r="B40369">
        <f t="shared" si="630"/>
        <v>5</v>
      </c>
      <c r="C40369" t="s">
        <v>18745</v>
      </c>
    </row>
    <row r="40370" spans="2:3" hidden="1">
      <c r="B40370">
        <f t="shared" si="630"/>
        <v>6</v>
      </c>
      <c r="C40370" t="s">
        <v>11</v>
      </c>
    </row>
    <row r="40371" spans="2:3" hidden="1">
      <c r="B40371">
        <f t="shared" si="630"/>
        <v>7</v>
      </c>
      <c r="C40371" t="s">
        <v>18782</v>
      </c>
    </row>
    <row r="40372" spans="2:3" hidden="1">
      <c r="B40372">
        <f t="shared" si="630"/>
        <v>8</v>
      </c>
      <c r="C40372" t="s">
        <v>13</v>
      </c>
    </row>
    <row r="40373" spans="2:3" hidden="1">
      <c r="B40373">
        <f t="shared" si="630"/>
        <v>9</v>
      </c>
      <c r="C40373" t="s">
        <v>5</v>
      </c>
    </row>
    <row r="40374" spans="2:3" hidden="1">
      <c r="B40374">
        <f t="shared" si="630"/>
        <v>1</v>
      </c>
      <c r="C40374" t="s">
        <v>18847</v>
      </c>
    </row>
    <row r="40375" spans="2:3">
      <c r="B40375">
        <f t="shared" si="630"/>
        <v>2</v>
      </c>
      <c r="C40375" t="s">
        <v>18848</v>
      </c>
    </row>
    <row r="40376" spans="2:3" hidden="1">
      <c r="B40376">
        <f t="shared" si="630"/>
        <v>3</v>
      </c>
      <c r="C40376" t="s">
        <v>18849</v>
      </c>
    </row>
    <row r="40377" spans="2:3" hidden="1">
      <c r="B40377">
        <f t="shared" si="630"/>
        <v>4</v>
      </c>
      <c r="C40377" t="s">
        <v>9</v>
      </c>
    </row>
    <row r="40378" spans="2:3" hidden="1">
      <c r="B40378">
        <f t="shared" si="630"/>
        <v>5</v>
      </c>
      <c r="C40378" t="s">
        <v>11573</v>
      </c>
    </row>
    <row r="40379" spans="2:3" hidden="1">
      <c r="B40379">
        <f t="shared" si="630"/>
        <v>6</v>
      </c>
      <c r="C40379" t="s">
        <v>11</v>
      </c>
    </row>
    <row r="40380" spans="2:3" hidden="1">
      <c r="B40380">
        <f t="shared" si="630"/>
        <v>7</v>
      </c>
      <c r="C40380" t="s">
        <v>18782</v>
      </c>
    </row>
    <row r="40381" spans="2:3" hidden="1">
      <c r="B40381">
        <f t="shared" si="630"/>
        <v>8</v>
      </c>
      <c r="C40381" t="s">
        <v>13</v>
      </c>
    </row>
    <row r="40382" spans="2:3" hidden="1">
      <c r="B40382">
        <f t="shared" si="630"/>
        <v>9</v>
      </c>
      <c r="C40382" t="s">
        <v>5</v>
      </c>
    </row>
    <row r="40383" spans="2:3" hidden="1">
      <c r="B40383">
        <f t="shared" si="630"/>
        <v>1</v>
      </c>
      <c r="C40383" t="s">
        <v>18850</v>
      </c>
    </row>
    <row r="40384" spans="2:3">
      <c r="B40384">
        <f t="shared" si="630"/>
        <v>2</v>
      </c>
      <c r="C40384" t="s">
        <v>18851</v>
      </c>
    </row>
    <row r="40385" spans="2:3" hidden="1">
      <c r="B40385">
        <f t="shared" si="630"/>
        <v>3</v>
      </c>
      <c r="C40385" t="s">
        <v>18852</v>
      </c>
    </row>
    <row r="40386" spans="2:3" hidden="1">
      <c r="B40386">
        <f t="shared" si="630"/>
        <v>4</v>
      </c>
      <c r="C40386" t="s">
        <v>9</v>
      </c>
    </row>
    <row r="40387" spans="2:3" hidden="1">
      <c r="B40387">
        <f t="shared" si="630"/>
        <v>5</v>
      </c>
      <c r="C40387" t="s">
        <v>1115</v>
      </c>
    </row>
    <row r="40388" spans="2:3" hidden="1">
      <c r="B40388">
        <f t="shared" si="630"/>
        <v>6</v>
      </c>
      <c r="C40388" t="s">
        <v>11</v>
      </c>
    </row>
    <row r="40389" spans="2:3" hidden="1">
      <c r="B40389">
        <f t="shared" si="630"/>
        <v>7</v>
      </c>
      <c r="C40389" t="s">
        <v>18777</v>
      </c>
    </row>
    <row r="40390" spans="2:3" hidden="1">
      <c r="B40390">
        <f t="shared" si="630"/>
        <v>8</v>
      </c>
      <c r="C40390" t="s">
        <v>13</v>
      </c>
    </row>
    <row r="40391" spans="2:3" hidden="1">
      <c r="B40391">
        <f t="shared" si="630"/>
        <v>9</v>
      </c>
      <c r="C40391" t="s">
        <v>5</v>
      </c>
    </row>
    <row r="40392" spans="2:3" hidden="1">
      <c r="B40392">
        <f t="shared" si="630"/>
        <v>1</v>
      </c>
      <c r="C40392" t="s">
        <v>18853</v>
      </c>
    </row>
    <row r="40393" spans="2:3">
      <c r="B40393">
        <f t="shared" si="630"/>
        <v>2</v>
      </c>
      <c r="C40393" t="s">
        <v>18854</v>
      </c>
    </row>
    <row r="40394" spans="2:3" hidden="1">
      <c r="B40394">
        <f t="shared" si="630"/>
        <v>3</v>
      </c>
      <c r="C40394" t="s">
        <v>18855</v>
      </c>
    </row>
    <row r="40395" spans="2:3" hidden="1">
      <c r="B40395">
        <f t="shared" si="630"/>
        <v>4</v>
      </c>
      <c r="C40395" t="s">
        <v>9</v>
      </c>
    </row>
    <row r="40396" spans="2:3" hidden="1">
      <c r="B40396">
        <f t="shared" si="630"/>
        <v>5</v>
      </c>
      <c r="C40396" t="s">
        <v>18856</v>
      </c>
    </row>
    <row r="40397" spans="2:3" hidden="1">
      <c r="B40397">
        <f t="shared" si="630"/>
        <v>6</v>
      </c>
      <c r="C40397" t="s">
        <v>11</v>
      </c>
    </row>
    <row r="40398" spans="2:3" hidden="1">
      <c r="B40398">
        <f t="shared" si="630"/>
        <v>7</v>
      </c>
      <c r="C40398" t="s">
        <v>18857</v>
      </c>
    </row>
    <row r="40399" spans="2:3" hidden="1">
      <c r="B40399">
        <f t="shared" si="630"/>
        <v>8</v>
      </c>
      <c r="C40399" t="s">
        <v>13</v>
      </c>
    </row>
    <row r="40400" spans="2:3" hidden="1">
      <c r="B40400">
        <f t="shared" si="630"/>
        <v>9</v>
      </c>
      <c r="C40400" t="s">
        <v>5</v>
      </c>
    </row>
    <row r="40401" spans="2:3" hidden="1">
      <c r="B40401">
        <f t="shared" si="630"/>
        <v>1</v>
      </c>
      <c r="C40401" t="s">
        <v>18858</v>
      </c>
    </row>
    <row r="40402" spans="2:3">
      <c r="B40402">
        <f t="shared" si="630"/>
        <v>2</v>
      </c>
      <c r="C40402" t="s">
        <v>18859</v>
      </c>
    </row>
    <row r="40403" spans="2:3" hidden="1">
      <c r="B40403">
        <f t="shared" ref="B40403:B40466" si="631">B40394</f>
        <v>3</v>
      </c>
      <c r="C40403" t="s">
        <v>18860</v>
      </c>
    </row>
    <row r="40404" spans="2:3" hidden="1">
      <c r="B40404">
        <f t="shared" si="631"/>
        <v>4</v>
      </c>
      <c r="C40404" t="s">
        <v>9</v>
      </c>
    </row>
    <row r="40405" spans="2:3" hidden="1">
      <c r="B40405">
        <f t="shared" si="631"/>
        <v>5</v>
      </c>
      <c r="C40405" t="s">
        <v>18861</v>
      </c>
    </row>
    <row r="40406" spans="2:3" hidden="1">
      <c r="B40406">
        <f t="shared" si="631"/>
        <v>6</v>
      </c>
      <c r="C40406" t="s">
        <v>11</v>
      </c>
    </row>
    <row r="40407" spans="2:3" hidden="1">
      <c r="B40407">
        <f t="shared" si="631"/>
        <v>7</v>
      </c>
      <c r="C40407" t="s">
        <v>18862</v>
      </c>
    </row>
    <row r="40408" spans="2:3" hidden="1">
      <c r="B40408">
        <f t="shared" si="631"/>
        <v>8</v>
      </c>
      <c r="C40408" t="s">
        <v>13</v>
      </c>
    </row>
    <row r="40409" spans="2:3" hidden="1">
      <c r="B40409">
        <f t="shared" si="631"/>
        <v>9</v>
      </c>
      <c r="C40409" t="s">
        <v>5</v>
      </c>
    </row>
    <row r="40410" spans="2:3" hidden="1">
      <c r="B40410">
        <f t="shared" si="631"/>
        <v>1</v>
      </c>
      <c r="C40410" t="s">
        <v>18863</v>
      </c>
    </row>
    <row r="40411" spans="2:3">
      <c r="B40411">
        <f t="shared" si="631"/>
        <v>2</v>
      </c>
      <c r="C40411" t="s">
        <v>18864</v>
      </c>
    </row>
    <row r="40412" spans="2:3" hidden="1">
      <c r="B40412">
        <f t="shared" si="631"/>
        <v>3</v>
      </c>
      <c r="C40412" t="s">
        <v>18865</v>
      </c>
    </row>
    <row r="40413" spans="2:3" hidden="1">
      <c r="B40413">
        <f t="shared" si="631"/>
        <v>4</v>
      </c>
      <c r="C40413" t="s">
        <v>9</v>
      </c>
    </row>
    <row r="40414" spans="2:3" hidden="1">
      <c r="B40414">
        <f t="shared" si="631"/>
        <v>5</v>
      </c>
      <c r="C40414" t="s">
        <v>18866</v>
      </c>
    </row>
    <row r="40415" spans="2:3" hidden="1">
      <c r="B40415">
        <f t="shared" si="631"/>
        <v>6</v>
      </c>
      <c r="C40415" t="s">
        <v>11</v>
      </c>
    </row>
    <row r="40416" spans="2:3" hidden="1">
      <c r="B40416">
        <f t="shared" si="631"/>
        <v>7</v>
      </c>
      <c r="C40416" t="s">
        <v>18867</v>
      </c>
    </row>
    <row r="40417" spans="2:3" hidden="1">
      <c r="B40417">
        <f t="shared" si="631"/>
        <v>8</v>
      </c>
      <c r="C40417" t="s">
        <v>13</v>
      </c>
    </row>
    <row r="40418" spans="2:3" hidden="1">
      <c r="B40418">
        <f t="shared" si="631"/>
        <v>9</v>
      </c>
      <c r="C40418" t="s">
        <v>5</v>
      </c>
    </row>
    <row r="40419" spans="2:3" hidden="1">
      <c r="B40419">
        <f t="shared" si="631"/>
        <v>1</v>
      </c>
      <c r="C40419" t="s">
        <v>18868</v>
      </c>
    </row>
    <row r="40420" spans="2:3">
      <c r="B40420">
        <f t="shared" si="631"/>
        <v>2</v>
      </c>
      <c r="C40420" t="s">
        <v>18869</v>
      </c>
    </row>
    <row r="40421" spans="2:3" hidden="1">
      <c r="B40421">
        <f t="shared" si="631"/>
        <v>3</v>
      </c>
      <c r="C40421" t="s">
        <v>18870</v>
      </c>
    </row>
    <row r="40422" spans="2:3" hidden="1">
      <c r="B40422">
        <f t="shared" si="631"/>
        <v>4</v>
      </c>
      <c r="C40422" t="s">
        <v>9</v>
      </c>
    </row>
    <row r="40423" spans="2:3" hidden="1">
      <c r="B40423">
        <f t="shared" si="631"/>
        <v>5</v>
      </c>
      <c r="C40423" t="s">
        <v>18871</v>
      </c>
    </row>
    <row r="40424" spans="2:3" hidden="1">
      <c r="B40424">
        <f t="shared" si="631"/>
        <v>6</v>
      </c>
      <c r="C40424" t="s">
        <v>11</v>
      </c>
    </row>
    <row r="40425" spans="2:3" hidden="1">
      <c r="B40425">
        <f t="shared" si="631"/>
        <v>7</v>
      </c>
      <c r="C40425" t="s">
        <v>18872</v>
      </c>
    </row>
    <row r="40426" spans="2:3" hidden="1">
      <c r="B40426">
        <f t="shared" si="631"/>
        <v>8</v>
      </c>
      <c r="C40426" t="s">
        <v>13</v>
      </c>
    </row>
    <row r="40427" spans="2:3" hidden="1">
      <c r="B40427">
        <f t="shared" si="631"/>
        <v>9</v>
      </c>
      <c r="C40427" t="s">
        <v>5</v>
      </c>
    </row>
    <row r="40428" spans="2:3" hidden="1">
      <c r="B40428">
        <f t="shared" si="631"/>
        <v>1</v>
      </c>
      <c r="C40428" t="s">
        <v>18873</v>
      </c>
    </row>
    <row r="40429" spans="2:3">
      <c r="B40429">
        <f t="shared" si="631"/>
        <v>2</v>
      </c>
      <c r="C40429" t="s">
        <v>18874</v>
      </c>
    </row>
    <row r="40430" spans="2:3" hidden="1">
      <c r="B40430">
        <f t="shared" si="631"/>
        <v>3</v>
      </c>
      <c r="C40430" t="s">
        <v>18875</v>
      </c>
    </row>
    <row r="40431" spans="2:3" hidden="1">
      <c r="B40431">
        <f t="shared" si="631"/>
        <v>4</v>
      </c>
      <c r="C40431" t="s">
        <v>9</v>
      </c>
    </row>
    <row r="40432" spans="2:3" hidden="1">
      <c r="B40432">
        <f t="shared" si="631"/>
        <v>5</v>
      </c>
      <c r="C40432" t="s">
        <v>18876</v>
      </c>
    </row>
    <row r="40433" spans="2:3" hidden="1">
      <c r="B40433">
        <f t="shared" si="631"/>
        <v>6</v>
      </c>
      <c r="C40433" t="s">
        <v>11</v>
      </c>
    </row>
    <row r="40434" spans="2:3" hidden="1">
      <c r="B40434">
        <f t="shared" si="631"/>
        <v>7</v>
      </c>
      <c r="C40434" t="s">
        <v>18877</v>
      </c>
    </row>
    <row r="40435" spans="2:3" hidden="1">
      <c r="B40435">
        <f t="shared" si="631"/>
        <v>8</v>
      </c>
      <c r="C40435" t="s">
        <v>13</v>
      </c>
    </row>
    <row r="40436" spans="2:3" hidden="1">
      <c r="B40436">
        <f t="shared" si="631"/>
        <v>9</v>
      </c>
      <c r="C40436" t="s">
        <v>5</v>
      </c>
    </row>
    <row r="40437" spans="2:3" hidden="1">
      <c r="B40437">
        <f t="shared" si="631"/>
        <v>1</v>
      </c>
      <c r="C40437" t="s">
        <v>18878</v>
      </c>
    </row>
    <row r="40438" spans="2:3">
      <c r="B40438">
        <f t="shared" si="631"/>
        <v>2</v>
      </c>
      <c r="C40438" t="s">
        <v>18879</v>
      </c>
    </row>
    <row r="40439" spans="2:3" hidden="1">
      <c r="B40439">
        <f t="shared" si="631"/>
        <v>3</v>
      </c>
      <c r="C40439" t="s">
        <v>18880</v>
      </c>
    </row>
    <row r="40440" spans="2:3" hidden="1">
      <c r="B40440">
        <f t="shared" si="631"/>
        <v>4</v>
      </c>
      <c r="C40440" t="s">
        <v>9</v>
      </c>
    </row>
    <row r="40441" spans="2:3" hidden="1">
      <c r="B40441">
        <f t="shared" si="631"/>
        <v>5</v>
      </c>
      <c r="C40441" t="s">
        <v>3535</v>
      </c>
    </row>
    <row r="40442" spans="2:3" hidden="1">
      <c r="B40442">
        <f t="shared" si="631"/>
        <v>6</v>
      </c>
      <c r="C40442" t="s">
        <v>11</v>
      </c>
    </row>
    <row r="40443" spans="2:3" hidden="1">
      <c r="B40443">
        <f t="shared" si="631"/>
        <v>7</v>
      </c>
      <c r="C40443" t="s">
        <v>18881</v>
      </c>
    </row>
    <row r="40444" spans="2:3" hidden="1">
      <c r="B40444">
        <f t="shared" si="631"/>
        <v>8</v>
      </c>
      <c r="C40444" t="s">
        <v>13</v>
      </c>
    </row>
    <row r="40445" spans="2:3" hidden="1">
      <c r="B40445">
        <f t="shared" si="631"/>
        <v>9</v>
      </c>
      <c r="C40445" t="s">
        <v>5</v>
      </c>
    </row>
    <row r="40446" spans="2:3" hidden="1">
      <c r="B40446">
        <f t="shared" si="631"/>
        <v>1</v>
      </c>
      <c r="C40446" t="s">
        <v>18882</v>
      </c>
    </row>
    <row r="40447" spans="2:3">
      <c r="B40447">
        <f t="shared" si="631"/>
        <v>2</v>
      </c>
      <c r="C40447" t="s">
        <v>18883</v>
      </c>
    </row>
    <row r="40448" spans="2:3" hidden="1">
      <c r="B40448">
        <f t="shared" si="631"/>
        <v>3</v>
      </c>
      <c r="C40448" t="s">
        <v>18884</v>
      </c>
    </row>
    <row r="40449" spans="2:3" hidden="1">
      <c r="B40449">
        <f t="shared" si="631"/>
        <v>4</v>
      </c>
      <c r="C40449" t="s">
        <v>9</v>
      </c>
    </row>
    <row r="40450" spans="2:3" hidden="1">
      <c r="B40450">
        <f t="shared" si="631"/>
        <v>5</v>
      </c>
      <c r="C40450" t="s">
        <v>557</v>
      </c>
    </row>
    <row r="40451" spans="2:3" hidden="1">
      <c r="B40451">
        <f t="shared" si="631"/>
        <v>6</v>
      </c>
      <c r="C40451" t="s">
        <v>11</v>
      </c>
    </row>
    <row r="40452" spans="2:3" hidden="1">
      <c r="B40452">
        <f t="shared" si="631"/>
        <v>7</v>
      </c>
      <c r="C40452" t="s">
        <v>18885</v>
      </c>
    </row>
    <row r="40453" spans="2:3" hidden="1">
      <c r="B40453">
        <f t="shared" si="631"/>
        <v>8</v>
      </c>
      <c r="C40453" t="s">
        <v>13</v>
      </c>
    </row>
    <row r="40454" spans="2:3" hidden="1">
      <c r="B40454">
        <f t="shared" si="631"/>
        <v>9</v>
      </c>
      <c r="C40454" t="s">
        <v>5</v>
      </c>
    </row>
    <row r="40455" spans="2:3" hidden="1">
      <c r="B40455">
        <f t="shared" si="631"/>
        <v>1</v>
      </c>
      <c r="C40455" t="s">
        <v>18886</v>
      </c>
    </row>
    <row r="40456" spans="2:3">
      <c r="B40456">
        <f t="shared" si="631"/>
        <v>2</v>
      </c>
      <c r="C40456" t="s">
        <v>18887</v>
      </c>
    </row>
    <row r="40457" spans="2:3" hidden="1">
      <c r="B40457">
        <f t="shared" si="631"/>
        <v>3</v>
      </c>
      <c r="C40457" t="s">
        <v>18888</v>
      </c>
    </row>
    <row r="40458" spans="2:3" hidden="1">
      <c r="B40458">
        <f t="shared" si="631"/>
        <v>4</v>
      </c>
      <c r="C40458" t="s">
        <v>9</v>
      </c>
    </row>
    <row r="40459" spans="2:3" hidden="1">
      <c r="B40459">
        <f t="shared" si="631"/>
        <v>5</v>
      </c>
      <c r="C40459" t="s">
        <v>18889</v>
      </c>
    </row>
    <row r="40460" spans="2:3" hidden="1">
      <c r="B40460">
        <f t="shared" si="631"/>
        <v>6</v>
      </c>
      <c r="C40460" t="s">
        <v>11</v>
      </c>
    </row>
    <row r="40461" spans="2:3" hidden="1">
      <c r="B40461">
        <f t="shared" si="631"/>
        <v>7</v>
      </c>
      <c r="C40461" t="s">
        <v>18890</v>
      </c>
    </row>
    <row r="40462" spans="2:3" hidden="1">
      <c r="B40462">
        <f t="shared" si="631"/>
        <v>8</v>
      </c>
      <c r="C40462" t="s">
        <v>13</v>
      </c>
    </row>
    <row r="40463" spans="2:3" hidden="1">
      <c r="B40463">
        <f t="shared" si="631"/>
        <v>9</v>
      </c>
      <c r="C40463" t="s">
        <v>5</v>
      </c>
    </row>
    <row r="40464" spans="2:3" hidden="1">
      <c r="B40464">
        <f t="shared" si="631"/>
        <v>1</v>
      </c>
      <c r="C40464" t="s">
        <v>18891</v>
      </c>
    </row>
    <row r="40465" spans="2:3">
      <c r="B40465">
        <f t="shared" si="631"/>
        <v>2</v>
      </c>
      <c r="C40465" t="s">
        <v>18892</v>
      </c>
    </row>
    <row r="40466" spans="2:3" hidden="1">
      <c r="B40466">
        <f t="shared" si="631"/>
        <v>3</v>
      </c>
      <c r="C40466" t="s">
        <v>18893</v>
      </c>
    </row>
    <row r="40467" spans="2:3" hidden="1">
      <c r="B40467">
        <f t="shared" ref="B40467:B40530" si="632">B40458</f>
        <v>4</v>
      </c>
      <c r="C40467" t="s">
        <v>9</v>
      </c>
    </row>
    <row r="40468" spans="2:3" hidden="1">
      <c r="B40468">
        <f t="shared" si="632"/>
        <v>5</v>
      </c>
      <c r="C40468" t="s">
        <v>18894</v>
      </c>
    </row>
    <row r="40469" spans="2:3" hidden="1">
      <c r="B40469">
        <f t="shared" si="632"/>
        <v>6</v>
      </c>
      <c r="C40469" t="s">
        <v>11</v>
      </c>
    </row>
    <row r="40470" spans="2:3" hidden="1">
      <c r="B40470">
        <f t="shared" si="632"/>
        <v>7</v>
      </c>
      <c r="C40470" t="s">
        <v>18895</v>
      </c>
    </row>
    <row r="40471" spans="2:3" hidden="1">
      <c r="B40471">
        <f t="shared" si="632"/>
        <v>8</v>
      </c>
      <c r="C40471" t="s">
        <v>13</v>
      </c>
    </row>
    <row r="40472" spans="2:3" hidden="1">
      <c r="B40472">
        <f t="shared" si="632"/>
        <v>9</v>
      </c>
      <c r="C40472" t="s">
        <v>5</v>
      </c>
    </row>
    <row r="40473" spans="2:3" hidden="1">
      <c r="B40473">
        <f t="shared" si="632"/>
        <v>1</v>
      </c>
      <c r="C40473" t="s">
        <v>18896</v>
      </c>
    </row>
    <row r="40474" spans="2:3">
      <c r="B40474">
        <f t="shared" si="632"/>
        <v>2</v>
      </c>
      <c r="C40474" t="s">
        <v>18897</v>
      </c>
    </row>
    <row r="40475" spans="2:3" hidden="1">
      <c r="B40475">
        <f t="shared" si="632"/>
        <v>3</v>
      </c>
      <c r="C40475" t="s">
        <v>18898</v>
      </c>
    </row>
    <row r="40476" spans="2:3" hidden="1">
      <c r="B40476">
        <f t="shared" si="632"/>
        <v>4</v>
      </c>
      <c r="C40476" t="s">
        <v>9</v>
      </c>
    </row>
    <row r="40477" spans="2:3" hidden="1">
      <c r="B40477">
        <f t="shared" si="632"/>
        <v>5</v>
      </c>
      <c r="C40477" t="s">
        <v>18899</v>
      </c>
    </row>
    <row r="40478" spans="2:3" hidden="1">
      <c r="B40478">
        <f t="shared" si="632"/>
        <v>6</v>
      </c>
      <c r="C40478" t="s">
        <v>11</v>
      </c>
    </row>
    <row r="40479" spans="2:3" hidden="1">
      <c r="B40479">
        <f t="shared" si="632"/>
        <v>7</v>
      </c>
      <c r="C40479" t="s">
        <v>18900</v>
      </c>
    </row>
    <row r="40480" spans="2:3" hidden="1">
      <c r="B40480">
        <f t="shared" si="632"/>
        <v>8</v>
      </c>
      <c r="C40480" t="s">
        <v>13</v>
      </c>
    </row>
    <row r="40481" spans="2:3" hidden="1">
      <c r="B40481">
        <f t="shared" si="632"/>
        <v>9</v>
      </c>
      <c r="C40481" t="s">
        <v>5</v>
      </c>
    </row>
    <row r="40482" spans="2:3" hidden="1">
      <c r="B40482">
        <f t="shared" si="632"/>
        <v>1</v>
      </c>
      <c r="C40482" t="s">
        <v>18901</v>
      </c>
    </row>
    <row r="40483" spans="2:3">
      <c r="B40483">
        <f t="shared" si="632"/>
        <v>2</v>
      </c>
      <c r="C40483" t="s">
        <v>18902</v>
      </c>
    </row>
    <row r="40484" spans="2:3" hidden="1">
      <c r="B40484">
        <f t="shared" si="632"/>
        <v>3</v>
      </c>
      <c r="C40484" t="s">
        <v>18903</v>
      </c>
    </row>
    <row r="40485" spans="2:3" hidden="1">
      <c r="B40485">
        <f t="shared" si="632"/>
        <v>4</v>
      </c>
      <c r="C40485" t="s">
        <v>9</v>
      </c>
    </row>
    <row r="40486" spans="2:3" hidden="1">
      <c r="B40486">
        <f t="shared" si="632"/>
        <v>5</v>
      </c>
      <c r="C40486" t="s">
        <v>18904</v>
      </c>
    </row>
    <row r="40487" spans="2:3" hidden="1">
      <c r="B40487">
        <f t="shared" si="632"/>
        <v>6</v>
      </c>
      <c r="C40487" t="s">
        <v>11</v>
      </c>
    </row>
    <row r="40488" spans="2:3" hidden="1">
      <c r="B40488">
        <f t="shared" si="632"/>
        <v>7</v>
      </c>
      <c r="C40488" t="s">
        <v>18905</v>
      </c>
    </row>
    <row r="40489" spans="2:3" hidden="1">
      <c r="B40489">
        <f t="shared" si="632"/>
        <v>8</v>
      </c>
      <c r="C40489" t="s">
        <v>13</v>
      </c>
    </row>
    <row r="40490" spans="2:3" hidden="1">
      <c r="B40490">
        <f t="shared" si="632"/>
        <v>9</v>
      </c>
      <c r="C40490" t="s">
        <v>5</v>
      </c>
    </row>
    <row r="40491" spans="2:3" hidden="1">
      <c r="B40491">
        <f t="shared" si="632"/>
        <v>1</v>
      </c>
      <c r="C40491" t="s">
        <v>18906</v>
      </c>
    </row>
    <row r="40492" spans="2:3">
      <c r="B40492">
        <f t="shared" si="632"/>
        <v>2</v>
      </c>
      <c r="C40492" t="s">
        <v>18907</v>
      </c>
    </row>
    <row r="40493" spans="2:3" hidden="1">
      <c r="B40493">
        <f t="shared" si="632"/>
        <v>3</v>
      </c>
      <c r="C40493" t="s">
        <v>18908</v>
      </c>
    </row>
    <row r="40494" spans="2:3" hidden="1">
      <c r="B40494">
        <f t="shared" si="632"/>
        <v>4</v>
      </c>
      <c r="C40494" t="s">
        <v>9</v>
      </c>
    </row>
    <row r="40495" spans="2:3" hidden="1">
      <c r="B40495">
        <f t="shared" si="632"/>
        <v>5</v>
      </c>
      <c r="C40495" t="s">
        <v>18909</v>
      </c>
    </row>
    <row r="40496" spans="2:3" hidden="1">
      <c r="B40496">
        <f t="shared" si="632"/>
        <v>6</v>
      </c>
      <c r="C40496" t="s">
        <v>11</v>
      </c>
    </row>
    <row r="40497" spans="2:3" hidden="1">
      <c r="B40497">
        <f t="shared" si="632"/>
        <v>7</v>
      </c>
      <c r="C40497" t="s">
        <v>18910</v>
      </c>
    </row>
    <row r="40498" spans="2:3" hidden="1">
      <c r="B40498">
        <f t="shared" si="632"/>
        <v>8</v>
      </c>
      <c r="C40498" t="s">
        <v>13</v>
      </c>
    </row>
    <row r="40499" spans="2:3" hidden="1">
      <c r="B40499">
        <f t="shared" si="632"/>
        <v>9</v>
      </c>
      <c r="C40499" t="s">
        <v>5</v>
      </c>
    </row>
    <row r="40500" spans="2:3" hidden="1">
      <c r="B40500">
        <f t="shared" si="632"/>
        <v>1</v>
      </c>
      <c r="C40500" t="s">
        <v>18911</v>
      </c>
    </row>
    <row r="40501" spans="2:3">
      <c r="B40501">
        <f t="shared" si="632"/>
        <v>2</v>
      </c>
      <c r="C40501" t="s">
        <v>18912</v>
      </c>
    </row>
    <row r="40502" spans="2:3" hidden="1">
      <c r="B40502">
        <f t="shared" si="632"/>
        <v>3</v>
      </c>
      <c r="C40502" t="s">
        <v>18913</v>
      </c>
    </row>
    <row r="40503" spans="2:3" hidden="1">
      <c r="B40503">
        <f t="shared" si="632"/>
        <v>4</v>
      </c>
      <c r="C40503" t="s">
        <v>9</v>
      </c>
    </row>
    <row r="40504" spans="2:3" hidden="1">
      <c r="B40504">
        <f t="shared" si="632"/>
        <v>5</v>
      </c>
      <c r="C40504" t="s">
        <v>18914</v>
      </c>
    </row>
    <row r="40505" spans="2:3" hidden="1">
      <c r="B40505">
        <f t="shared" si="632"/>
        <v>6</v>
      </c>
      <c r="C40505" t="s">
        <v>11</v>
      </c>
    </row>
    <row r="40506" spans="2:3" hidden="1">
      <c r="B40506">
        <f t="shared" si="632"/>
        <v>7</v>
      </c>
      <c r="C40506" t="s">
        <v>18915</v>
      </c>
    </row>
    <row r="40507" spans="2:3" hidden="1">
      <c r="B40507">
        <f t="shared" si="632"/>
        <v>8</v>
      </c>
      <c r="C40507" t="s">
        <v>13</v>
      </c>
    </row>
    <row r="40508" spans="2:3" hidden="1">
      <c r="B40508">
        <f t="shared" si="632"/>
        <v>9</v>
      </c>
      <c r="C40508" t="s">
        <v>5</v>
      </c>
    </row>
    <row r="40509" spans="2:3" hidden="1">
      <c r="B40509">
        <f t="shared" si="632"/>
        <v>1</v>
      </c>
      <c r="C40509" t="s">
        <v>18916</v>
      </c>
    </row>
    <row r="40510" spans="2:3">
      <c r="B40510">
        <f t="shared" si="632"/>
        <v>2</v>
      </c>
      <c r="C40510" t="s">
        <v>18917</v>
      </c>
    </row>
    <row r="40511" spans="2:3" hidden="1">
      <c r="B40511">
        <f t="shared" si="632"/>
        <v>3</v>
      </c>
      <c r="C40511" t="s">
        <v>18918</v>
      </c>
    </row>
    <row r="40512" spans="2:3" hidden="1">
      <c r="B40512">
        <f t="shared" si="632"/>
        <v>4</v>
      </c>
      <c r="C40512" t="s">
        <v>9</v>
      </c>
    </row>
    <row r="40513" spans="2:3" hidden="1">
      <c r="B40513">
        <f t="shared" si="632"/>
        <v>5</v>
      </c>
      <c r="C40513" t="s">
        <v>18919</v>
      </c>
    </row>
    <row r="40514" spans="2:3" hidden="1">
      <c r="B40514">
        <f t="shared" si="632"/>
        <v>6</v>
      </c>
      <c r="C40514" t="s">
        <v>11</v>
      </c>
    </row>
    <row r="40515" spans="2:3" hidden="1">
      <c r="B40515">
        <f t="shared" si="632"/>
        <v>7</v>
      </c>
      <c r="C40515" t="s">
        <v>18920</v>
      </c>
    </row>
    <row r="40516" spans="2:3" hidden="1">
      <c r="B40516">
        <f t="shared" si="632"/>
        <v>8</v>
      </c>
      <c r="C40516" t="s">
        <v>13</v>
      </c>
    </row>
    <row r="40517" spans="2:3" hidden="1">
      <c r="B40517">
        <f t="shared" si="632"/>
        <v>9</v>
      </c>
      <c r="C40517" t="s">
        <v>5</v>
      </c>
    </row>
    <row r="40518" spans="2:3" hidden="1">
      <c r="B40518">
        <f t="shared" si="632"/>
        <v>1</v>
      </c>
      <c r="C40518" t="s">
        <v>18921</v>
      </c>
    </row>
    <row r="40519" spans="2:3">
      <c r="B40519">
        <f t="shared" si="632"/>
        <v>2</v>
      </c>
      <c r="C40519" t="s">
        <v>18922</v>
      </c>
    </row>
    <row r="40520" spans="2:3" hidden="1">
      <c r="B40520">
        <f t="shared" si="632"/>
        <v>3</v>
      </c>
      <c r="C40520" t="s">
        <v>18923</v>
      </c>
    </row>
    <row r="40521" spans="2:3" hidden="1">
      <c r="B40521">
        <f t="shared" si="632"/>
        <v>4</v>
      </c>
      <c r="C40521" t="s">
        <v>9</v>
      </c>
    </row>
    <row r="40522" spans="2:3" hidden="1">
      <c r="B40522">
        <f t="shared" si="632"/>
        <v>5</v>
      </c>
      <c r="C40522" t="s">
        <v>1595</v>
      </c>
    </row>
    <row r="40523" spans="2:3" hidden="1">
      <c r="B40523">
        <f t="shared" si="632"/>
        <v>6</v>
      </c>
      <c r="C40523" t="s">
        <v>11</v>
      </c>
    </row>
    <row r="40524" spans="2:3" hidden="1">
      <c r="B40524">
        <f t="shared" si="632"/>
        <v>7</v>
      </c>
      <c r="C40524" t="s">
        <v>18924</v>
      </c>
    </row>
    <row r="40525" spans="2:3" hidden="1">
      <c r="B40525">
        <f t="shared" si="632"/>
        <v>8</v>
      </c>
      <c r="C40525" t="s">
        <v>13</v>
      </c>
    </row>
    <row r="40526" spans="2:3" hidden="1">
      <c r="B40526">
        <f t="shared" si="632"/>
        <v>9</v>
      </c>
      <c r="C40526" t="s">
        <v>5</v>
      </c>
    </row>
    <row r="40527" spans="2:3" hidden="1">
      <c r="B40527">
        <f t="shared" si="632"/>
        <v>1</v>
      </c>
      <c r="C40527" t="s">
        <v>18925</v>
      </c>
    </row>
    <row r="40528" spans="2:3">
      <c r="B40528">
        <f t="shared" si="632"/>
        <v>2</v>
      </c>
      <c r="C40528" t="s">
        <v>18926</v>
      </c>
    </row>
    <row r="40529" spans="2:3" hidden="1">
      <c r="B40529">
        <f t="shared" si="632"/>
        <v>3</v>
      </c>
      <c r="C40529" t="s">
        <v>18927</v>
      </c>
    </row>
    <row r="40530" spans="2:3" hidden="1">
      <c r="B40530">
        <f t="shared" si="632"/>
        <v>4</v>
      </c>
      <c r="C40530" t="s">
        <v>9</v>
      </c>
    </row>
    <row r="40531" spans="2:3" hidden="1">
      <c r="B40531">
        <f t="shared" ref="B40531:B40594" si="633">B40522</f>
        <v>5</v>
      </c>
      <c r="C40531" t="s">
        <v>10167</v>
      </c>
    </row>
    <row r="40532" spans="2:3" hidden="1">
      <c r="B40532">
        <f t="shared" si="633"/>
        <v>6</v>
      </c>
      <c r="C40532" t="s">
        <v>11</v>
      </c>
    </row>
    <row r="40533" spans="2:3" hidden="1">
      <c r="B40533">
        <f t="shared" si="633"/>
        <v>7</v>
      </c>
      <c r="C40533" t="s">
        <v>18928</v>
      </c>
    </row>
    <row r="40534" spans="2:3" hidden="1">
      <c r="B40534">
        <f t="shared" si="633"/>
        <v>8</v>
      </c>
      <c r="C40534" t="s">
        <v>13</v>
      </c>
    </row>
    <row r="40535" spans="2:3" hidden="1">
      <c r="B40535">
        <f t="shared" si="633"/>
        <v>9</v>
      </c>
      <c r="C40535" t="s">
        <v>5</v>
      </c>
    </row>
    <row r="40536" spans="2:3" hidden="1">
      <c r="B40536">
        <f t="shared" si="633"/>
        <v>1</v>
      </c>
      <c r="C40536" t="s">
        <v>18929</v>
      </c>
    </row>
    <row r="40537" spans="2:3">
      <c r="B40537">
        <f t="shared" si="633"/>
        <v>2</v>
      </c>
      <c r="C40537" t="s">
        <v>18930</v>
      </c>
    </row>
    <row r="40538" spans="2:3" hidden="1">
      <c r="B40538">
        <f t="shared" si="633"/>
        <v>3</v>
      </c>
      <c r="C40538" t="s">
        <v>18931</v>
      </c>
    </row>
    <row r="40539" spans="2:3" hidden="1">
      <c r="B40539">
        <f t="shared" si="633"/>
        <v>4</v>
      </c>
      <c r="C40539" t="s">
        <v>9</v>
      </c>
    </row>
    <row r="40540" spans="2:3" hidden="1">
      <c r="B40540">
        <f t="shared" si="633"/>
        <v>5</v>
      </c>
      <c r="C40540" t="s">
        <v>18932</v>
      </c>
    </row>
    <row r="40541" spans="2:3" hidden="1">
      <c r="B40541">
        <f t="shared" si="633"/>
        <v>6</v>
      </c>
      <c r="C40541" t="s">
        <v>11</v>
      </c>
    </row>
    <row r="40542" spans="2:3" hidden="1">
      <c r="B40542">
        <f t="shared" si="633"/>
        <v>7</v>
      </c>
      <c r="C40542" t="s">
        <v>18933</v>
      </c>
    </row>
    <row r="40543" spans="2:3" hidden="1">
      <c r="B40543">
        <f t="shared" si="633"/>
        <v>8</v>
      </c>
      <c r="C40543" t="s">
        <v>13</v>
      </c>
    </row>
    <row r="40544" spans="2:3" hidden="1">
      <c r="B40544">
        <f t="shared" si="633"/>
        <v>9</v>
      </c>
      <c r="C40544" t="s">
        <v>5</v>
      </c>
    </row>
    <row r="40545" spans="2:3" hidden="1">
      <c r="B40545">
        <f t="shared" si="633"/>
        <v>1</v>
      </c>
      <c r="C40545" t="s">
        <v>18934</v>
      </c>
    </row>
    <row r="40546" spans="2:3">
      <c r="B40546">
        <f t="shared" si="633"/>
        <v>2</v>
      </c>
      <c r="C40546" t="s">
        <v>18935</v>
      </c>
    </row>
    <row r="40547" spans="2:3" hidden="1">
      <c r="B40547">
        <f t="shared" si="633"/>
        <v>3</v>
      </c>
      <c r="C40547" t="s">
        <v>18936</v>
      </c>
    </row>
    <row r="40548" spans="2:3" hidden="1">
      <c r="B40548">
        <f t="shared" si="633"/>
        <v>4</v>
      </c>
      <c r="C40548" t="s">
        <v>9</v>
      </c>
    </row>
    <row r="40549" spans="2:3" hidden="1">
      <c r="B40549">
        <f t="shared" si="633"/>
        <v>5</v>
      </c>
      <c r="C40549" t="s">
        <v>18937</v>
      </c>
    </row>
    <row r="40550" spans="2:3" hidden="1">
      <c r="B40550">
        <f t="shared" si="633"/>
        <v>6</v>
      </c>
      <c r="C40550" t="s">
        <v>11</v>
      </c>
    </row>
    <row r="40551" spans="2:3" hidden="1">
      <c r="B40551">
        <f t="shared" si="633"/>
        <v>7</v>
      </c>
      <c r="C40551" t="s">
        <v>18938</v>
      </c>
    </row>
    <row r="40552" spans="2:3" hidden="1">
      <c r="B40552">
        <f t="shared" si="633"/>
        <v>8</v>
      </c>
      <c r="C40552" t="s">
        <v>13</v>
      </c>
    </row>
    <row r="40553" spans="2:3" hidden="1">
      <c r="B40553">
        <f t="shared" si="633"/>
        <v>9</v>
      </c>
      <c r="C40553" t="s">
        <v>5</v>
      </c>
    </row>
    <row r="40554" spans="2:3" hidden="1">
      <c r="B40554">
        <f t="shared" si="633"/>
        <v>1</v>
      </c>
      <c r="C40554" t="s">
        <v>18939</v>
      </c>
    </row>
    <row r="40555" spans="2:3">
      <c r="B40555">
        <f t="shared" si="633"/>
        <v>2</v>
      </c>
      <c r="C40555" t="s">
        <v>18940</v>
      </c>
    </row>
    <row r="40556" spans="2:3" hidden="1">
      <c r="B40556">
        <f t="shared" si="633"/>
        <v>3</v>
      </c>
      <c r="C40556" t="s">
        <v>18941</v>
      </c>
    </row>
    <row r="40557" spans="2:3" hidden="1">
      <c r="B40557">
        <f t="shared" si="633"/>
        <v>4</v>
      </c>
      <c r="C40557" t="s">
        <v>9</v>
      </c>
    </row>
    <row r="40558" spans="2:3" hidden="1">
      <c r="B40558">
        <f t="shared" si="633"/>
        <v>5</v>
      </c>
      <c r="C40558" t="s">
        <v>14857</v>
      </c>
    </row>
    <row r="40559" spans="2:3" hidden="1">
      <c r="B40559">
        <f t="shared" si="633"/>
        <v>6</v>
      </c>
      <c r="C40559" t="s">
        <v>11</v>
      </c>
    </row>
    <row r="40560" spans="2:3" hidden="1">
      <c r="B40560">
        <f t="shared" si="633"/>
        <v>7</v>
      </c>
      <c r="C40560" t="s">
        <v>18942</v>
      </c>
    </row>
    <row r="40561" spans="2:3" hidden="1">
      <c r="B40561">
        <f t="shared" si="633"/>
        <v>8</v>
      </c>
      <c r="C40561" t="s">
        <v>13</v>
      </c>
    </row>
    <row r="40562" spans="2:3" hidden="1">
      <c r="B40562">
        <f t="shared" si="633"/>
        <v>9</v>
      </c>
      <c r="C40562" t="s">
        <v>5</v>
      </c>
    </row>
    <row r="40563" spans="2:3" hidden="1">
      <c r="B40563">
        <f t="shared" si="633"/>
        <v>1</v>
      </c>
      <c r="C40563" t="s">
        <v>18943</v>
      </c>
    </row>
    <row r="40564" spans="2:3">
      <c r="B40564">
        <f t="shared" si="633"/>
        <v>2</v>
      </c>
      <c r="C40564" t="s">
        <v>18944</v>
      </c>
    </row>
    <row r="40565" spans="2:3" hidden="1">
      <c r="B40565">
        <f t="shared" si="633"/>
        <v>3</v>
      </c>
      <c r="C40565" t="s">
        <v>18945</v>
      </c>
    </row>
    <row r="40566" spans="2:3" hidden="1">
      <c r="B40566">
        <f t="shared" si="633"/>
        <v>4</v>
      </c>
      <c r="C40566" t="s">
        <v>9</v>
      </c>
    </row>
    <row r="40567" spans="2:3" hidden="1">
      <c r="B40567">
        <f t="shared" si="633"/>
        <v>5</v>
      </c>
      <c r="C40567" t="s">
        <v>17264</v>
      </c>
    </row>
    <row r="40568" spans="2:3" hidden="1">
      <c r="B40568">
        <f t="shared" si="633"/>
        <v>6</v>
      </c>
      <c r="C40568" t="s">
        <v>11</v>
      </c>
    </row>
    <row r="40569" spans="2:3" hidden="1">
      <c r="B40569">
        <f t="shared" si="633"/>
        <v>7</v>
      </c>
      <c r="C40569" t="s">
        <v>18946</v>
      </c>
    </row>
    <row r="40570" spans="2:3" hidden="1">
      <c r="B40570">
        <f t="shared" si="633"/>
        <v>8</v>
      </c>
      <c r="C40570" t="s">
        <v>13</v>
      </c>
    </row>
    <row r="40571" spans="2:3" hidden="1">
      <c r="B40571">
        <f t="shared" si="633"/>
        <v>9</v>
      </c>
      <c r="C40571" t="s">
        <v>5</v>
      </c>
    </row>
    <row r="40572" spans="2:3" hidden="1">
      <c r="B40572">
        <f t="shared" si="633"/>
        <v>1</v>
      </c>
      <c r="C40572" t="s">
        <v>18947</v>
      </c>
    </row>
    <row r="40573" spans="2:3">
      <c r="B40573">
        <f t="shared" si="633"/>
        <v>2</v>
      </c>
      <c r="C40573" t="s">
        <v>18948</v>
      </c>
    </row>
    <row r="40574" spans="2:3" hidden="1">
      <c r="B40574">
        <f t="shared" si="633"/>
        <v>3</v>
      </c>
      <c r="C40574" t="s">
        <v>18949</v>
      </c>
    </row>
    <row r="40575" spans="2:3" hidden="1">
      <c r="B40575">
        <f t="shared" si="633"/>
        <v>4</v>
      </c>
      <c r="C40575" t="s">
        <v>9</v>
      </c>
    </row>
    <row r="40576" spans="2:3" hidden="1">
      <c r="B40576">
        <f t="shared" si="633"/>
        <v>5</v>
      </c>
      <c r="C40576" t="s">
        <v>17254</v>
      </c>
    </row>
    <row r="40577" spans="2:3" hidden="1">
      <c r="B40577">
        <f t="shared" si="633"/>
        <v>6</v>
      </c>
      <c r="C40577" t="s">
        <v>11</v>
      </c>
    </row>
    <row r="40578" spans="2:3" hidden="1">
      <c r="B40578">
        <f t="shared" si="633"/>
        <v>7</v>
      </c>
      <c r="C40578" t="s">
        <v>18950</v>
      </c>
    </row>
    <row r="40579" spans="2:3" hidden="1">
      <c r="B40579">
        <f t="shared" si="633"/>
        <v>8</v>
      </c>
      <c r="C40579" t="s">
        <v>13</v>
      </c>
    </row>
    <row r="40580" spans="2:3" hidden="1">
      <c r="B40580">
        <f t="shared" si="633"/>
        <v>9</v>
      </c>
      <c r="C40580" t="s">
        <v>5</v>
      </c>
    </row>
    <row r="40581" spans="2:3" hidden="1">
      <c r="B40581">
        <f t="shared" si="633"/>
        <v>1</v>
      </c>
      <c r="C40581" t="s">
        <v>18951</v>
      </c>
    </row>
    <row r="40582" spans="2:3">
      <c r="B40582">
        <f t="shared" si="633"/>
        <v>2</v>
      </c>
      <c r="C40582" t="s">
        <v>18952</v>
      </c>
    </row>
    <row r="40583" spans="2:3" hidden="1">
      <c r="B40583">
        <f t="shared" si="633"/>
        <v>3</v>
      </c>
      <c r="C40583" t="s">
        <v>18953</v>
      </c>
    </row>
    <row r="40584" spans="2:3" hidden="1">
      <c r="B40584">
        <f t="shared" si="633"/>
        <v>4</v>
      </c>
      <c r="C40584" t="s">
        <v>9</v>
      </c>
    </row>
    <row r="40585" spans="2:3" hidden="1">
      <c r="B40585">
        <f t="shared" si="633"/>
        <v>5</v>
      </c>
      <c r="C40585" t="s">
        <v>18032</v>
      </c>
    </row>
    <row r="40586" spans="2:3" hidden="1">
      <c r="B40586">
        <f t="shared" si="633"/>
        <v>6</v>
      </c>
      <c r="C40586" t="s">
        <v>11</v>
      </c>
    </row>
    <row r="40587" spans="2:3" hidden="1">
      <c r="B40587">
        <f t="shared" si="633"/>
        <v>7</v>
      </c>
      <c r="C40587" t="s">
        <v>18954</v>
      </c>
    </row>
    <row r="40588" spans="2:3" hidden="1">
      <c r="B40588">
        <f t="shared" si="633"/>
        <v>8</v>
      </c>
      <c r="C40588" t="s">
        <v>13</v>
      </c>
    </row>
    <row r="40589" spans="2:3" hidden="1">
      <c r="B40589">
        <f t="shared" si="633"/>
        <v>9</v>
      </c>
      <c r="C40589" t="s">
        <v>5</v>
      </c>
    </row>
    <row r="40590" spans="2:3" hidden="1">
      <c r="B40590">
        <f t="shared" si="633"/>
        <v>1</v>
      </c>
      <c r="C40590" t="s">
        <v>18955</v>
      </c>
    </row>
    <row r="40591" spans="2:3">
      <c r="B40591">
        <f t="shared" si="633"/>
        <v>2</v>
      </c>
      <c r="C40591" t="s">
        <v>18956</v>
      </c>
    </row>
    <row r="40592" spans="2:3" hidden="1">
      <c r="B40592">
        <f t="shared" si="633"/>
        <v>3</v>
      </c>
      <c r="C40592" t="s">
        <v>18957</v>
      </c>
    </row>
    <row r="40593" spans="2:3" hidden="1">
      <c r="B40593">
        <f t="shared" si="633"/>
        <v>4</v>
      </c>
      <c r="C40593" t="s">
        <v>9</v>
      </c>
    </row>
    <row r="40594" spans="2:3" hidden="1">
      <c r="B40594">
        <f t="shared" si="633"/>
        <v>5</v>
      </c>
      <c r="C40594" t="s">
        <v>8938</v>
      </c>
    </row>
    <row r="40595" spans="2:3" hidden="1">
      <c r="B40595">
        <f t="shared" ref="B40595:B40658" si="634">B40586</f>
        <v>6</v>
      </c>
      <c r="C40595" t="s">
        <v>11</v>
      </c>
    </row>
    <row r="40596" spans="2:3" hidden="1">
      <c r="B40596">
        <f t="shared" si="634"/>
        <v>7</v>
      </c>
      <c r="C40596" t="s">
        <v>18958</v>
      </c>
    </row>
    <row r="40597" spans="2:3" hidden="1">
      <c r="B40597">
        <f t="shared" si="634"/>
        <v>8</v>
      </c>
      <c r="C40597" t="s">
        <v>13</v>
      </c>
    </row>
    <row r="40598" spans="2:3" hidden="1">
      <c r="B40598">
        <f t="shared" si="634"/>
        <v>9</v>
      </c>
      <c r="C40598" t="s">
        <v>5</v>
      </c>
    </row>
    <row r="40599" spans="2:3" hidden="1">
      <c r="B40599">
        <f t="shared" si="634"/>
        <v>1</v>
      </c>
      <c r="C40599" t="s">
        <v>18959</v>
      </c>
    </row>
    <row r="40600" spans="2:3">
      <c r="B40600">
        <f t="shared" si="634"/>
        <v>2</v>
      </c>
      <c r="C40600" t="s">
        <v>18960</v>
      </c>
    </row>
    <row r="40601" spans="2:3" hidden="1">
      <c r="B40601">
        <f t="shared" si="634"/>
        <v>3</v>
      </c>
      <c r="C40601" t="s">
        <v>18961</v>
      </c>
    </row>
    <row r="40602" spans="2:3" hidden="1">
      <c r="B40602">
        <f t="shared" si="634"/>
        <v>4</v>
      </c>
      <c r="C40602" t="s">
        <v>9</v>
      </c>
    </row>
    <row r="40603" spans="2:3" hidden="1">
      <c r="B40603">
        <f t="shared" si="634"/>
        <v>5</v>
      </c>
      <c r="C40603" t="s">
        <v>3955</v>
      </c>
    </row>
    <row r="40604" spans="2:3" hidden="1">
      <c r="B40604">
        <f t="shared" si="634"/>
        <v>6</v>
      </c>
      <c r="C40604" t="s">
        <v>11</v>
      </c>
    </row>
    <row r="40605" spans="2:3" hidden="1">
      <c r="B40605">
        <f t="shared" si="634"/>
        <v>7</v>
      </c>
      <c r="C40605" t="s">
        <v>18962</v>
      </c>
    </row>
    <row r="40606" spans="2:3" hidden="1">
      <c r="B40606">
        <f t="shared" si="634"/>
        <v>8</v>
      </c>
      <c r="C40606" t="s">
        <v>13</v>
      </c>
    </row>
    <row r="40607" spans="2:3" hidden="1">
      <c r="B40607">
        <f t="shared" si="634"/>
        <v>9</v>
      </c>
      <c r="C40607" t="s">
        <v>5</v>
      </c>
    </row>
    <row r="40608" spans="2:3" hidden="1">
      <c r="B40608">
        <f t="shared" si="634"/>
        <v>1</v>
      </c>
      <c r="C40608" t="s">
        <v>18963</v>
      </c>
    </row>
    <row r="40609" spans="2:3">
      <c r="B40609">
        <f t="shared" si="634"/>
        <v>2</v>
      </c>
      <c r="C40609" t="s">
        <v>18964</v>
      </c>
    </row>
    <row r="40610" spans="2:3" hidden="1">
      <c r="B40610">
        <f t="shared" si="634"/>
        <v>3</v>
      </c>
      <c r="C40610" t="s">
        <v>18965</v>
      </c>
    </row>
    <row r="40611" spans="2:3" hidden="1">
      <c r="B40611">
        <f t="shared" si="634"/>
        <v>4</v>
      </c>
      <c r="C40611" t="s">
        <v>9</v>
      </c>
    </row>
    <row r="40612" spans="2:3" hidden="1">
      <c r="B40612">
        <f t="shared" si="634"/>
        <v>5</v>
      </c>
      <c r="C40612" t="s">
        <v>18075</v>
      </c>
    </row>
    <row r="40613" spans="2:3" hidden="1">
      <c r="B40613">
        <f t="shared" si="634"/>
        <v>6</v>
      </c>
      <c r="C40613" t="s">
        <v>11</v>
      </c>
    </row>
    <row r="40614" spans="2:3" hidden="1">
      <c r="B40614">
        <f t="shared" si="634"/>
        <v>7</v>
      </c>
      <c r="C40614" t="s">
        <v>18966</v>
      </c>
    </row>
    <row r="40615" spans="2:3" hidden="1">
      <c r="B40615">
        <f t="shared" si="634"/>
        <v>8</v>
      </c>
      <c r="C40615" t="s">
        <v>13</v>
      </c>
    </row>
    <row r="40616" spans="2:3" hidden="1">
      <c r="B40616">
        <f t="shared" si="634"/>
        <v>9</v>
      </c>
      <c r="C40616" t="s">
        <v>5</v>
      </c>
    </row>
    <row r="40617" spans="2:3" hidden="1">
      <c r="B40617">
        <f t="shared" si="634"/>
        <v>1</v>
      </c>
      <c r="C40617" t="s">
        <v>18967</v>
      </c>
    </row>
    <row r="40618" spans="2:3">
      <c r="B40618">
        <f t="shared" si="634"/>
        <v>2</v>
      </c>
      <c r="C40618" t="s">
        <v>18968</v>
      </c>
    </row>
    <row r="40619" spans="2:3" hidden="1">
      <c r="B40619">
        <f t="shared" si="634"/>
        <v>3</v>
      </c>
      <c r="C40619" t="s">
        <v>18969</v>
      </c>
    </row>
    <row r="40620" spans="2:3" hidden="1">
      <c r="B40620">
        <f t="shared" si="634"/>
        <v>4</v>
      </c>
      <c r="C40620" t="s">
        <v>9</v>
      </c>
    </row>
    <row r="40621" spans="2:3" hidden="1">
      <c r="B40621">
        <f t="shared" si="634"/>
        <v>5</v>
      </c>
      <c r="C40621" t="s">
        <v>18075</v>
      </c>
    </row>
    <row r="40622" spans="2:3" hidden="1">
      <c r="B40622">
        <f t="shared" si="634"/>
        <v>6</v>
      </c>
      <c r="C40622" t="s">
        <v>11</v>
      </c>
    </row>
    <row r="40623" spans="2:3" hidden="1">
      <c r="B40623">
        <f t="shared" si="634"/>
        <v>7</v>
      </c>
      <c r="C40623" t="s">
        <v>18970</v>
      </c>
    </row>
    <row r="40624" spans="2:3" hidden="1">
      <c r="B40624">
        <f t="shared" si="634"/>
        <v>8</v>
      </c>
      <c r="C40624" t="s">
        <v>13</v>
      </c>
    </row>
    <row r="40625" spans="2:3" hidden="1">
      <c r="B40625">
        <f t="shared" si="634"/>
        <v>9</v>
      </c>
      <c r="C40625" t="s">
        <v>5</v>
      </c>
    </row>
    <row r="40626" spans="2:3" hidden="1">
      <c r="B40626">
        <f t="shared" si="634"/>
        <v>1</v>
      </c>
      <c r="C40626" t="s">
        <v>18971</v>
      </c>
    </row>
    <row r="40627" spans="2:3">
      <c r="B40627">
        <f t="shared" si="634"/>
        <v>2</v>
      </c>
      <c r="C40627" t="s">
        <v>18972</v>
      </c>
    </row>
    <row r="40628" spans="2:3" hidden="1">
      <c r="B40628">
        <f t="shared" si="634"/>
        <v>3</v>
      </c>
      <c r="C40628" t="s">
        <v>18973</v>
      </c>
    </row>
    <row r="40629" spans="2:3" hidden="1">
      <c r="B40629">
        <f t="shared" si="634"/>
        <v>4</v>
      </c>
      <c r="C40629" t="s">
        <v>9</v>
      </c>
    </row>
    <row r="40630" spans="2:3" hidden="1">
      <c r="B40630">
        <f t="shared" si="634"/>
        <v>5</v>
      </c>
      <c r="C40630" t="s">
        <v>18075</v>
      </c>
    </row>
    <row r="40631" spans="2:3" hidden="1">
      <c r="B40631">
        <f t="shared" si="634"/>
        <v>6</v>
      </c>
      <c r="C40631" t="s">
        <v>11</v>
      </c>
    </row>
    <row r="40632" spans="2:3" hidden="1">
      <c r="B40632">
        <f t="shared" si="634"/>
        <v>7</v>
      </c>
      <c r="C40632" t="s">
        <v>18974</v>
      </c>
    </row>
    <row r="40633" spans="2:3" hidden="1">
      <c r="B40633">
        <f t="shared" si="634"/>
        <v>8</v>
      </c>
      <c r="C40633" t="s">
        <v>13</v>
      </c>
    </row>
    <row r="40634" spans="2:3" hidden="1">
      <c r="B40634">
        <f t="shared" si="634"/>
        <v>9</v>
      </c>
      <c r="C40634" t="s">
        <v>5</v>
      </c>
    </row>
    <row r="40635" spans="2:3" hidden="1">
      <c r="B40635">
        <f t="shared" si="634"/>
        <v>1</v>
      </c>
      <c r="C40635" t="s">
        <v>18975</v>
      </c>
    </row>
    <row r="40636" spans="2:3">
      <c r="B40636">
        <f t="shared" si="634"/>
        <v>2</v>
      </c>
      <c r="C40636" t="s">
        <v>18976</v>
      </c>
    </row>
    <row r="40637" spans="2:3" hidden="1">
      <c r="B40637">
        <f t="shared" si="634"/>
        <v>3</v>
      </c>
      <c r="C40637" t="s">
        <v>18977</v>
      </c>
    </row>
    <row r="40638" spans="2:3" hidden="1">
      <c r="B40638">
        <f t="shared" si="634"/>
        <v>4</v>
      </c>
      <c r="C40638" t="s">
        <v>9</v>
      </c>
    </row>
    <row r="40639" spans="2:3" hidden="1">
      <c r="B40639">
        <f t="shared" si="634"/>
        <v>5</v>
      </c>
      <c r="C40639" t="s">
        <v>8938</v>
      </c>
    </row>
    <row r="40640" spans="2:3" hidden="1">
      <c r="B40640">
        <f t="shared" si="634"/>
        <v>6</v>
      </c>
      <c r="C40640" t="s">
        <v>11</v>
      </c>
    </row>
    <row r="40641" spans="2:3" hidden="1">
      <c r="B40641">
        <f t="shared" si="634"/>
        <v>7</v>
      </c>
      <c r="C40641" t="s">
        <v>18978</v>
      </c>
    </row>
    <row r="40642" spans="2:3" hidden="1">
      <c r="B40642">
        <f t="shared" si="634"/>
        <v>8</v>
      </c>
      <c r="C40642" t="s">
        <v>13</v>
      </c>
    </row>
    <row r="40643" spans="2:3" hidden="1">
      <c r="B40643">
        <f t="shared" si="634"/>
        <v>9</v>
      </c>
      <c r="C40643" t="s">
        <v>5</v>
      </c>
    </row>
    <row r="40644" spans="2:3" hidden="1">
      <c r="B40644">
        <f t="shared" si="634"/>
        <v>1</v>
      </c>
      <c r="C40644" t="s">
        <v>18979</v>
      </c>
    </row>
    <row r="40645" spans="2:3">
      <c r="B40645">
        <f t="shared" si="634"/>
        <v>2</v>
      </c>
      <c r="C40645" t="s">
        <v>18980</v>
      </c>
    </row>
    <row r="40646" spans="2:3" hidden="1">
      <c r="B40646">
        <f t="shared" si="634"/>
        <v>3</v>
      </c>
      <c r="C40646" t="s">
        <v>18981</v>
      </c>
    </row>
    <row r="40647" spans="2:3" hidden="1">
      <c r="B40647">
        <f t="shared" si="634"/>
        <v>4</v>
      </c>
      <c r="C40647" t="s">
        <v>9</v>
      </c>
    </row>
    <row r="40648" spans="2:3" hidden="1">
      <c r="B40648">
        <f t="shared" si="634"/>
        <v>5</v>
      </c>
      <c r="C40648" t="s">
        <v>18075</v>
      </c>
    </row>
    <row r="40649" spans="2:3" hidden="1">
      <c r="B40649">
        <f t="shared" si="634"/>
        <v>6</v>
      </c>
      <c r="C40649" t="s">
        <v>11</v>
      </c>
    </row>
    <row r="40650" spans="2:3" hidden="1">
      <c r="B40650">
        <f t="shared" si="634"/>
        <v>7</v>
      </c>
      <c r="C40650" t="s">
        <v>18982</v>
      </c>
    </row>
    <row r="40651" spans="2:3" hidden="1">
      <c r="B40651">
        <f t="shared" si="634"/>
        <v>8</v>
      </c>
      <c r="C40651" t="s">
        <v>13</v>
      </c>
    </row>
    <row r="40652" spans="2:3" hidden="1">
      <c r="B40652">
        <f t="shared" si="634"/>
        <v>9</v>
      </c>
      <c r="C40652" t="s">
        <v>5</v>
      </c>
    </row>
    <row r="40653" spans="2:3" hidden="1">
      <c r="B40653">
        <f t="shared" si="634"/>
        <v>1</v>
      </c>
      <c r="C40653" t="s">
        <v>18983</v>
      </c>
    </row>
    <row r="40654" spans="2:3">
      <c r="B40654">
        <f t="shared" si="634"/>
        <v>2</v>
      </c>
      <c r="C40654" t="s">
        <v>18984</v>
      </c>
    </row>
    <row r="40655" spans="2:3" hidden="1">
      <c r="B40655">
        <f t="shared" si="634"/>
        <v>3</v>
      </c>
      <c r="C40655" t="s">
        <v>18985</v>
      </c>
    </row>
    <row r="40656" spans="2:3" hidden="1">
      <c r="B40656">
        <f t="shared" si="634"/>
        <v>4</v>
      </c>
      <c r="C40656" t="s">
        <v>9</v>
      </c>
    </row>
    <row r="40657" spans="2:3" hidden="1">
      <c r="B40657">
        <f t="shared" si="634"/>
        <v>5</v>
      </c>
      <c r="C40657" t="s">
        <v>18080</v>
      </c>
    </row>
    <row r="40658" spans="2:3" hidden="1">
      <c r="B40658">
        <f t="shared" si="634"/>
        <v>6</v>
      </c>
      <c r="C40658" t="s">
        <v>11</v>
      </c>
    </row>
    <row r="40659" spans="2:3" hidden="1">
      <c r="B40659">
        <f t="shared" ref="B40659:B40722" si="635">B40650</f>
        <v>7</v>
      </c>
      <c r="C40659" t="s">
        <v>18986</v>
      </c>
    </row>
    <row r="40660" spans="2:3" hidden="1">
      <c r="B40660">
        <f t="shared" si="635"/>
        <v>8</v>
      </c>
      <c r="C40660" t="s">
        <v>13</v>
      </c>
    </row>
    <row r="40661" spans="2:3" hidden="1">
      <c r="B40661">
        <f t="shared" si="635"/>
        <v>9</v>
      </c>
      <c r="C40661" t="s">
        <v>5</v>
      </c>
    </row>
    <row r="40662" spans="2:3" hidden="1">
      <c r="B40662">
        <f t="shared" si="635"/>
        <v>1</v>
      </c>
      <c r="C40662" t="s">
        <v>18987</v>
      </c>
    </row>
    <row r="40663" spans="2:3">
      <c r="B40663">
        <f t="shared" si="635"/>
        <v>2</v>
      </c>
      <c r="C40663" t="s">
        <v>18988</v>
      </c>
    </row>
    <row r="40664" spans="2:3" hidden="1">
      <c r="B40664">
        <f t="shared" si="635"/>
        <v>3</v>
      </c>
      <c r="C40664" t="s">
        <v>18989</v>
      </c>
    </row>
    <row r="40665" spans="2:3" hidden="1">
      <c r="B40665">
        <f t="shared" si="635"/>
        <v>4</v>
      </c>
      <c r="C40665" t="s">
        <v>9</v>
      </c>
    </row>
    <row r="40666" spans="2:3" hidden="1">
      <c r="B40666">
        <f t="shared" si="635"/>
        <v>5</v>
      </c>
      <c r="C40666" t="s">
        <v>8938</v>
      </c>
    </row>
    <row r="40667" spans="2:3" hidden="1">
      <c r="B40667">
        <f t="shared" si="635"/>
        <v>6</v>
      </c>
      <c r="C40667" t="s">
        <v>11</v>
      </c>
    </row>
    <row r="40668" spans="2:3" hidden="1">
      <c r="B40668">
        <f t="shared" si="635"/>
        <v>7</v>
      </c>
      <c r="C40668" t="s">
        <v>18986</v>
      </c>
    </row>
    <row r="40669" spans="2:3" hidden="1">
      <c r="B40669">
        <f t="shared" si="635"/>
        <v>8</v>
      </c>
      <c r="C40669" t="s">
        <v>13</v>
      </c>
    </row>
    <row r="40670" spans="2:3" hidden="1">
      <c r="B40670">
        <f t="shared" si="635"/>
        <v>9</v>
      </c>
      <c r="C40670" t="s">
        <v>5</v>
      </c>
    </row>
    <row r="40671" spans="2:3" hidden="1">
      <c r="B40671">
        <f t="shared" si="635"/>
        <v>1</v>
      </c>
      <c r="C40671" t="s">
        <v>18990</v>
      </c>
    </row>
    <row r="40672" spans="2:3">
      <c r="B40672">
        <f t="shared" si="635"/>
        <v>2</v>
      </c>
      <c r="C40672" t="s">
        <v>18991</v>
      </c>
    </row>
    <row r="40673" spans="2:3" hidden="1">
      <c r="B40673">
        <f t="shared" si="635"/>
        <v>3</v>
      </c>
      <c r="C40673" t="s">
        <v>18992</v>
      </c>
    </row>
    <row r="40674" spans="2:3" hidden="1">
      <c r="B40674">
        <f t="shared" si="635"/>
        <v>4</v>
      </c>
      <c r="C40674" t="s">
        <v>9</v>
      </c>
    </row>
    <row r="40675" spans="2:3" hidden="1">
      <c r="B40675">
        <f t="shared" si="635"/>
        <v>5</v>
      </c>
      <c r="C40675" t="s">
        <v>17259</v>
      </c>
    </row>
    <row r="40676" spans="2:3" hidden="1">
      <c r="B40676">
        <f t="shared" si="635"/>
        <v>6</v>
      </c>
      <c r="C40676" t="s">
        <v>11</v>
      </c>
    </row>
    <row r="40677" spans="2:3" hidden="1">
      <c r="B40677">
        <f t="shared" si="635"/>
        <v>7</v>
      </c>
      <c r="C40677" t="s">
        <v>18993</v>
      </c>
    </row>
    <row r="40678" spans="2:3" hidden="1">
      <c r="B40678">
        <f t="shared" si="635"/>
        <v>8</v>
      </c>
      <c r="C40678" t="s">
        <v>13</v>
      </c>
    </row>
    <row r="40679" spans="2:3" hidden="1">
      <c r="B40679">
        <f t="shared" si="635"/>
        <v>9</v>
      </c>
      <c r="C40679" t="s">
        <v>5</v>
      </c>
    </row>
    <row r="40680" spans="2:3" hidden="1">
      <c r="B40680">
        <f t="shared" si="635"/>
        <v>1</v>
      </c>
      <c r="C40680" t="s">
        <v>18994</v>
      </c>
    </row>
    <row r="40681" spans="2:3">
      <c r="B40681">
        <f t="shared" si="635"/>
        <v>2</v>
      </c>
      <c r="C40681" t="s">
        <v>18995</v>
      </c>
    </row>
    <row r="40682" spans="2:3" hidden="1">
      <c r="B40682">
        <f t="shared" si="635"/>
        <v>3</v>
      </c>
      <c r="C40682" t="s">
        <v>18996</v>
      </c>
    </row>
    <row r="40683" spans="2:3" hidden="1">
      <c r="B40683">
        <f t="shared" si="635"/>
        <v>4</v>
      </c>
      <c r="C40683" t="s">
        <v>9</v>
      </c>
    </row>
    <row r="40684" spans="2:3" hidden="1">
      <c r="B40684">
        <f t="shared" si="635"/>
        <v>5</v>
      </c>
      <c r="C40684" t="s">
        <v>18005</v>
      </c>
    </row>
    <row r="40685" spans="2:3" hidden="1">
      <c r="B40685">
        <f t="shared" si="635"/>
        <v>6</v>
      </c>
      <c r="C40685" t="s">
        <v>11</v>
      </c>
    </row>
    <row r="40686" spans="2:3" hidden="1">
      <c r="B40686">
        <f t="shared" si="635"/>
        <v>7</v>
      </c>
      <c r="C40686" t="s">
        <v>18993</v>
      </c>
    </row>
    <row r="40687" spans="2:3" hidden="1">
      <c r="B40687">
        <f t="shared" si="635"/>
        <v>8</v>
      </c>
      <c r="C40687" t="s">
        <v>13</v>
      </c>
    </row>
    <row r="40688" spans="2:3" hidden="1">
      <c r="B40688">
        <f t="shared" si="635"/>
        <v>9</v>
      </c>
      <c r="C40688" t="s">
        <v>5</v>
      </c>
    </row>
    <row r="40689" spans="2:3" hidden="1">
      <c r="B40689">
        <f t="shared" si="635"/>
        <v>1</v>
      </c>
      <c r="C40689" t="s">
        <v>18997</v>
      </c>
    </row>
    <row r="40690" spans="2:3">
      <c r="B40690">
        <f t="shared" si="635"/>
        <v>2</v>
      </c>
      <c r="C40690" t="s">
        <v>18998</v>
      </c>
    </row>
    <row r="40691" spans="2:3" hidden="1">
      <c r="B40691">
        <f t="shared" si="635"/>
        <v>3</v>
      </c>
      <c r="C40691" t="s">
        <v>18999</v>
      </c>
    </row>
    <row r="40692" spans="2:3" hidden="1">
      <c r="B40692">
        <f t="shared" si="635"/>
        <v>4</v>
      </c>
      <c r="C40692" t="s">
        <v>9</v>
      </c>
    </row>
    <row r="40693" spans="2:3" hidden="1">
      <c r="B40693">
        <f t="shared" si="635"/>
        <v>5</v>
      </c>
      <c r="C40693" t="s">
        <v>8718</v>
      </c>
    </row>
    <row r="40694" spans="2:3" hidden="1">
      <c r="B40694">
        <f t="shared" si="635"/>
        <v>6</v>
      </c>
      <c r="C40694" t="s">
        <v>11</v>
      </c>
    </row>
    <row r="40695" spans="2:3" hidden="1">
      <c r="B40695">
        <f t="shared" si="635"/>
        <v>7</v>
      </c>
      <c r="C40695" t="s">
        <v>18982</v>
      </c>
    </row>
    <row r="40696" spans="2:3" hidden="1">
      <c r="B40696">
        <f t="shared" si="635"/>
        <v>8</v>
      </c>
      <c r="C40696" t="s">
        <v>13</v>
      </c>
    </row>
    <row r="40697" spans="2:3" hidden="1">
      <c r="B40697">
        <f t="shared" si="635"/>
        <v>9</v>
      </c>
      <c r="C40697" t="s">
        <v>5</v>
      </c>
    </row>
    <row r="40698" spans="2:3" hidden="1">
      <c r="B40698">
        <f t="shared" si="635"/>
        <v>1</v>
      </c>
      <c r="C40698" t="s">
        <v>19000</v>
      </c>
    </row>
    <row r="40699" spans="2:3">
      <c r="B40699">
        <f t="shared" si="635"/>
        <v>2</v>
      </c>
      <c r="C40699" t="s">
        <v>19001</v>
      </c>
    </row>
    <row r="40700" spans="2:3" hidden="1">
      <c r="B40700">
        <f t="shared" si="635"/>
        <v>3</v>
      </c>
      <c r="C40700" t="s">
        <v>19002</v>
      </c>
    </row>
    <row r="40701" spans="2:3" hidden="1">
      <c r="B40701">
        <f t="shared" si="635"/>
        <v>4</v>
      </c>
      <c r="C40701" t="s">
        <v>9</v>
      </c>
    </row>
    <row r="40702" spans="2:3" hidden="1">
      <c r="B40702">
        <f t="shared" si="635"/>
        <v>5</v>
      </c>
      <c r="C40702" t="s">
        <v>18023</v>
      </c>
    </row>
    <row r="40703" spans="2:3" hidden="1">
      <c r="B40703">
        <f t="shared" si="635"/>
        <v>6</v>
      </c>
      <c r="C40703" t="s">
        <v>11</v>
      </c>
    </row>
    <row r="40704" spans="2:3" hidden="1">
      <c r="B40704">
        <f t="shared" si="635"/>
        <v>7</v>
      </c>
      <c r="C40704" t="s">
        <v>19003</v>
      </c>
    </row>
    <row r="40705" spans="2:3" hidden="1">
      <c r="B40705">
        <f t="shared" si="635"/>
        <v>8</v>
      </c>
      <c r="C40705" t="s">
        <v>13</v>
      </c>
    </row>
    <row r="40706" spans="2:3" hidden="1">
      <c r="B40706">
        <f t="shared" si="635"/>
        <v>9</v>
      </c>
      <c r="C40706" t="s">
        <v>5</v>
      </c>
    </row>
    <row r="40707" spans="2:3" hidden="1">
      <c r="B40707">
        <f t="shared" si="635"/>
        <v>1</v>
      </c>
      <c r="C40707" t="s">
        <v>19004</v>
      </c>
    </row>
    <row r="40708" spans="2:3">
      <c r="B40708">
        <f t="shared" si="635"/>
        <v>2</v>
      </c>
      <c r="C40708" t="s">
        <v>19005</v>
      </c>
    </row>
    <row r="40709" spans="2:3" hidden="1">
      <c r="B40709">
        <f t="shared" si="635"/>
        <v>3</v>
      </c>
      <c r="C40709" t="s">
        <v>19006</v>
      </c>
    </row>
    <row r="40710" spans="2:3" hidden="1">
      <c r="B40710">
        <f t="shared" si="635"/>
        <v>4</v>
      </c>
      <c r="C40710" t="s">
        <v>9</v>
      </c>
    </row>
    <row r="40711" spans="2:3" hidden="1">
      <c r="B40711">
        <f t="shared" si="635"/>
        <v>5</v>
      </c>
      <c r="C40711" t="s">
        <v>18070</v>
      </c>
    </row>
    <row r="40712" spans="2:3" hidden="1">
      <c r="B40712">
        <f t="shared" si="635"/>
        <v>6</v>
      </c>
      <c r="C40712" t="s">
        <v>11</v>
      </c>
    </row>
    <row r="40713" spans="2:3" hidden="1">
      <c r="B40713">
        <f t="shared" si="635"/>
        <v>7</v>
      </c>
      <c r="C40713" t="s">
        <v>19007</v>
      </c>
    </row>
    <row r="40714" spans="2:3" hidden="1">
      <c r="B40714">
        <f t="shared" si="635"/>
        <v>8</v>
      </c>
      <c r="C40714" t="s">
        <v>13</v>
      </c>
    </row>
    <row r="40715" spans="2:3" hidden="1">
      <c r="B40715">
        <f t="shared" si="635"/>
        <v>9</v>
      </c>
      <c r="C40715" t="s">
        <v>5</v>
      </c>
    </row>
    <row r="40716" spans="2:3" hidden="1">
      <c r="B40716">
        <f t="shared" si="635"/>
        <v>1</v>
      </c>
      <c r="C40716" t="s">
        <v>19008</v>
      </c>
    </row>
    <row r="40717" spans="2:3">
      <c r="B40717">
        <f t="shared" si="635"/>
        <v>2</v>
      </c>
      <c r="C40717" t="s">
        <v>19009</v>
      </c>
    </row>
    <row r="40718" spans="2:3" hidden="1">
      <c r="B40718">
        <f t="shared" si="635"/>
        <v>3</v>
      </c>
      <c r="C40718" t="s">
        <v>19010</v>
      </c>
    </row>
    <row r="40719" spans="2:3" hidden="1">
      <c r="B40719">
        <f t="shared" si="635"/>
        <v>4</v>
      </c>
      <c r="C40719" t="s">
        <v>9</v>
      </c>
    </row>
    <row r="40720" spans="2:3" hidden="1">
      <c r="B40720">
        <f t="shared" si="635"/>
        <v>5</v>
      </c>
      <c r="C40720" t="s">
        <v>17249</v>
      </c>
    </row>
    <row r="40721" spans="2:3" hidden="1">
      <c r="B40721">
        <f t="shared" si="635"/>
        <v>6</v>
      </c>
      <c r="C40721" t="s">
        <v>11</v>
      </c>
    </row>
    <row r="40722" spans="2:3" hidden="1">
      <c r="B40722">
        <f t="shared" si="635"/>
        <v>7</v>
      </c>
      <c r="C40722" t="s">
        <v>19011</v>
      </c>
    </row>
    <row r="40723" spans="2:3" hidden="1">
      <c r="B40723">
        <f t="shared" ref="B40723:B40786" si="636">B40714</f>
        <v>8</v>
      </c>
      <c r="C40723" t="s">
        <v>13</v>
      </c>
    </row>
    <row r="40724" spans="2:3" hidden="1">
      <c r="B40724">
        <f t="shared" si="636"/>
        <v>9</v>
      </c>
      <c r="C40724" t="s">
        <v>5</v>
      </c>
    </row>
    <row r="40725" spans="2:3" hidden="1">
      <c r="B40725">
        <f t="shared" si="636"/>
        <v>1</v>
      </c>
      <c r="C40725" t="s">
        <v>19012</v>
      </c>
    </row>
    <row r="40726" spans="2:3">
      <c r="B40726">
        <f t="shared" si="636"/>
        <v>2</v>
      </c>
      <c r="C40726" t="s">
        <v>19013</v>
      </c>
    </row>
    <row r="40727" spans="2:3" hidden="1">
      <c r="B40727">
        <f t="shared" si="636"/>
        <v>3</v>
      </c>
      <c r="C40727" t="s">
        <v>19014</v>
      </c>
    </row>
    <row r="40728" spans="2:3" hidden="1">
      <c r="B40728">
        <f t="shared" si="636"/>
        <v>4</v>
      </c>
      <c r="C40728" t="s">
        <v>9</v>
      </c>
    </row>
    <row r="40729" spans="2:3" hidden="1">
      <c r="B40729">
        <f t="shared" si="636"/>
        <v>5</v>
      </c>
      <c r="C40729" t="s">
        <v>1822</v>
      </c>
    </row>
    <row r="40730" spans="2:3" hidden="1">
      <c r="B40730">
        <f t="shared" si="636"/>
        <v>6</v>
      </c>
      <c r="C40730" t="s">
        <v>11</v>
      </c>
    </row>
    <row r="40731" spans="2:3" hidden="1">
      <c r="B40731">
        <f t="shared" si="636"/>
        <v>7</v>
      </c>
      <c r="C40731" t="s">
        <v>19015</v>
      </c>
    </row>
    <row r="40732" spans="2:3" hidden="1">
      <c r="B40732">
        <f t="shared" si="636"/>
        <v>8</v>
      </c>
      <c r="C40732" t="s">
        <v>13</v>
      </c>
    </row>
    <row r="40733" spans="2:3" hidden="1">
      <c r="B40733">
        <f t="shared" si="636"/>
        <v>9</v>
      </c>
      <c r="C40733" t="s">
        <v>5</v>
      </c>
    </row>
    <row r="40734" spans="2:3" hidden="1">
      <c r="B40734">
        <f t="shared" si="636"/>
        <v>1</v>
      </c>
      <c r="C40734" t="s">
        <v>19016</v>
      </c>
    </row>
    <row r="40735" spans="2:3">
      <c r="B40735">
        <f t="shared" si="636"/>
        <v>2</v>
      </c>
      <c r="C40735" t="s">
        <v>19017</v>
      </c>
    </row>
    <row r="40736" spans="2:3" hidden="1">
      <c r="B40736">
        <f t="shared" si="636"/>
        <v>3</v>
      </c>
      <c r="C40736" t="s">
        <v>19018</v>
      </c>
    </row>
    <row r="40737" spans="2:3" hidden="1">
      <c r="B40737">
        <f t="shared" si="636"/>
        <v>4</v>
      </c>
      <c r="C40737" t="s">
        <v>9</v>
      </c>
    </row>
    <row r="40738" spans="2:3" hidden="1">
      <c r="B40738">
        <f t="shared" si="636"/>
        <v>5</v>
      </c>
      <c r="C40738" t="s">
        <v>18014</v>
      </c>
    </row>
    <row r="40739" spans="2:3" hidden="1">
      <c r="B40739">
        <f t="shared" si="636"/>
        <v>6</v>
      </c>
      <c r="C40739" t="s">
        <v>11</v>
      </c>
    </row>
    <row r="40740" spans="2:3" hidden="1">
      <c r="B40740">
        <f t="shared" si="636"/>
        <v>7</v>
      </c>
      <c r="C40740" t="s">
        <v>19019</v>
      </c>
    </row>
    <row r="40741" spans="2:3" hidden="1">
      <c r="B40741">
        <f t="shared" si="636"/>
        <v>8</v>
      </c>
      <c r="C40741" t="s">
        <v>13</v>
      </c>
    </row>
    <row r="40742" spans="2:3" hidden="1">
      <c r="B40742">
        <f t="shared" si="636"/>
        <v>9</v>
      </c>
      <c r="C40742" t="s">
        <v>5</v>
      </c>
    </row>
    <row r="40743" spans="2:3" hidden="1">
      <c r="B40743">
        <f t="shared" si="636"/>
        <v>1</v>
      </c>
      <c r="C40743" t="s">
        <v>19020</v>
      </c>
    </row>
    <row r="40744" spans="2:3">
      <c r="B40744">
        <f t="shared" si="636"/>
        <v>2</v>
      </c>
      <c r="C40744" t="s">
        <v>19021</v>
      </c>
    </row>
    <row r="40745" spans="2:3" hidden="1">
      <c r="B40745">
        <f t="shared" si="636"/>
        <v>3</v>
      </c>
      <c r="C40745" t="s">
        <v>19022</v>
      </c>
    </row>
    <row r="40746" spans="2:3" hidden="1">
      <c r="B40746">
        <f t="shared" si="636"/>
        <v>4</v>
      </c>
      <c r="C40746" t="s">
        <v>9</v>
      </c>
    </row>
    <row r="40747" spans="2:3" hidden="1">
      <c r="B40747">
        <f t="shared" si="636"/>
        <v>5</v>
      </c>
      <c r="C40747" t="s">
        <v>17259</v>
      </c>
    </row>
    <row r="40748" spans="2:3" hidden="1">
      <c r="B40748">
        <f t="shared" si="636"/>
        <v>6</v>
      </c>
      <c r="C40748" t="s">
        <v>11</v>
      </c>
    </row>
    <row r="40749" spans="2:3" hidden="1">
      <c r="B40749">
        <f t="shared" si="636"/>
        <v>7</v>
      </c>
      <c r="C40749" t="s">
        <v>19023</v>
      </c>
    </row>
    <row r="40750" spans="2:3" hidden="1">
      <c r="B40750">
        <f t="shared" si="636"/>
        <v>8</v>
      </c>
      <c r="C40750" t="s">
        <v>13</v>
      </c>
    </row>
    <row r="40751" spans="2:3" hidden="1">
      <c r="B40751">
        <f t="shared" si="636"/>
        <v>9</v>
      </c>
      <c r="C40751" t="s">
        <v>5</v>
      </c>
    </row>
    <row r="40752" spans="2:3" hidden="1">
      <c r="B40752">
        <f t="shared" si="636"/>
        <v>1</v>
      </c>
      <c r="C40752" t="s">
        <v>19024</v>
      </c>
    </row>
    <row r="40753" spans="2:3">
      <c r="B40753">
        <f t="shared" si="636"/>
        <v>2</v>
      </c>
      <c r="C40753" t="s">
        <v>19025</v>
      </c>
    </row>
    <row r="40754" spans="2:3" hidden="1">
      <c r="B40754">
        <f t="shared" si="636"/>
        <v>3</v>
      </c>
      <c r="C40754" t="s">
        <v>19026</v>
      </c>
    </row>
    <row r="40755" spans="2:3" hidden="1">
      <c r="B40755">
        <f t="shared" si="636"/>
        <v>4</v>
      </c>
      <c r="C40755" t="s">
        <v>9</v>
      </c>
    </row>
    <row r="40756" spans="2:3" hidden="1">
      <c r="B40756">
        <f t="shared" si="636"/>
        <v>5</v>
      </c>
      <c r="C40756" t="s">
        <v>18005</v>
      </c>
    </row>
    <row r="40757" spans="2:3" hidden="1">
      <c r="B40757">
        <f t="shared" si="636"/>
        <v>6</v>
      </c>
      <c r="C40757" t="s">
        <v>11</v>
      </c>
    </row>
    <row r="40758" spans="2:3" hidden="1">
      <c r="B40758">
        <f t="shared" si="636"/>
        <v>7</v>
      </c>
      <c r="C40758" t="s">
        <v>19027</v>
      </c>
    </row>
    <row r="40759" spans="2:3" hidden="1">
      <c r="B40759">
        <f t="shared" si="636"/>
        <v>8</v>
      </c>
      <c r="C40759" t="s">
        <v>13</v>
      </c>
    </row>
    <row r="40760" spans="2:3" hidden="1">
      <c r="B40760">
        <f t="shared" si="636"/>
        <v>9</v>
      </c>
      <c r="C40760" t="s">
        <v>5</v>
      </c>
    </row>
    <row r="40761" spans="2:3" hidden="1">
      <c r="B40761">
        <f t="shared" si="636"/>
        <v>1</v>
      </c>
      <c r="C40761" t="s">
        <v>19028</v>
      </c>
    </row>
    <row r="40762" spans="2:3">
      <c r="B40762">
        <f t="shared" si="636"/>
        <v>2</v>
      </c>
      <c r="C40762" t="s">
        <v>19029</v>
      </c>
    </row>
    <row r="40763" spans="2:3" hidden="1">
      <c r="B40763">
        <f t="shared" si="636"/>
        <v>3</v>
      </c>
      <c r="C40763" t="s">
        <v>19030</v>
      </c>
    </row>
    <row r="40764" spans="2:3" hidden="1">
      <c r="B40764">
        <f t="shared" si="636"/>
        <v>4</v>
      </c>
      <c r="C40764" t="s">
        <v>9</v>
      </c>
    </row>
    <row r="40765" spans="2:3" hidden="1">
      <c r="B40765">
        <f t="shared" si="636"/>
        <v>5</v>
      </c>
      <c r="C40765" t="s">
        <v>8713</v>
      </c>
    </row>
    <row r="40766" spans="2:3" hidden="1">
      <c r="B40766">
        <f t="shared" si="636"/>
        <v>6</v>
      </c>
      <c r="C40766" t="s">
        <v>11</v>
      </c>
    </row>
    <row r="40767" spans="2:3" hidden="1">
      <c r="B40767">
        <f t="shared" si="636"/>
        <v>7</v>
      </c>
      <c r="C40767" t="s">
        <v>19031</v>
      </c>
    </row>
    <row r="40768" spans="2:3" hidden="1">
      <c r="B40768">
        <f t="shared" si="636"/>
        <v>8</v>
      </c>
      <c r="C40768" t="s">
        <v>13</v>
      </c>
    </row>
    <row r="40769" spans="2:3" hidden="1">
      <c r="B40769">
        <f t="shared" si="636"/>
        <v>9</v>
      </c>
      <c r="C40769" t="s">
        <v>5</v>
      </c>
    </row>
    <row r="40770" spans="2:3" hidden="1">
      <c r="B40770">
        <f t="shared" si="636"/>
        <v>1</v>
      </c>
      <c r="C40770" t="s">
        <v>19032</v>
      </c>
    </row>
    <row r="40771" spans="2:3">
      <c r="B40771">
        <f t="shared" si="636"/>
        <v>2</v>
      </c>
      <c r="C40771" t="s">
        <v>19033</v>
      </c>
    </row>
    <row r="40772" spans="2:3" hidden="1">
      <c r="B40772">
        <f t="shared" si="636"/>
        <v>3</v>
      </c>
      <c r="C40772" t="s">
        <v>19034</v>
      </c>
    </row>
    <row r="40773" spans="2:3" hidden="1">
      <c r="B40773">
        <f t="shared" si="636"/>
        <v>4</v>
      </c>
      <c r="C40773" t="s">
        <v>9</v>
      </c>
    </row>
    <row r="40774" spans="2:3" hidden="1">
      <c r="B40774">
        <f t="shared" si="636"/>
        <v>5</v>
      </c>
      <c r="C40774" t="s">
        <v>18000</v>
      </c>
    </row>
    <row r="40775" spans="2:3" hidden="1">
      <c r="B40775">
        <f t="shared" si="636"/>
        <v>6</v>
      </c>
      <c r="C40775" t="s">
        <v>11</v>
      </c>
    </row>
    <row r="40776" spans="2:3" hidden="1">
      <c r="B40776">
        <f t="shared" si="636"/>
        <v>7</v>
      </c>
      <c r="C40776" t="s">
        <v>19035</v>
      </c>
    </row>
    <row r="40777" spans="2:3" hidden="1">
      <c r="B40777">
        <f t="shared" si="636"/>
        <v>8</v>
      </c>
      <c r="C40777" t="s">
        <v>13</v>
      </c>
    </row>
    <row r="40778" spans="2:3" hidden="1">
      <c r="B40778">
        <f t="shared" si="636"/>
        <v>9</v>
      </c>
      <c r="C40778" t="s">
        <v>5</v>
      </c>
    </row>
    <row r="40779" spans="2:3" hidden="1">
      <c r="B40779">
        <f t="shared" si="636"/>
        <v>1</v>
      </c>
      <c r="C40779" t="s">
        <v>19036</v>
      </c>
    </row>
    <row r="40780" spans="2:3">
      <c r="B40780">
        <f t="shared" si="636"/>
        <v>2</v>
      </c>
      <c r="C40780" t="s">
        <v>19037</v>
      </c>
    </row>
    <row r="40781" spans="2:3" hidden="1">
      <c r="B40781">
        <f t="shared" si="636"/>
        <v>3</v>
      </c>
      <c r="C40781" t="s">
        <v>19038</v>
      </c>
    </row>
    <row r="40782" spans="2:3" hidden="1">
      <c r="B40782">
        <f t="shared" si="636"/>
        <v>4</v>
      </c>
      <c r="C40782" t="s">
        <v>9</v>
      </c>
    </row>
    <row r="40783" spans="2:3" hidden="1">
      <c r="B40783">
        <f t="shared" si="636"/>
        <v>5</v>
      </c>
      <c r="C40783" t="s">
        <v>18032</v>
      </c>
    </row>
    <row r="40784" spans="2:3" hidden="1">
      <c r="B40784">
        <f t="shared" si="636"/>
        <v>6</v>
      </c>
      <c r="C40784" t="s">
        <v>11</v>
      </c>
    </row>
    <row r="40785" spans="2:3" hidden="1">
      <c r="B40785">
        <f t="shared" si="636"/>
        <v>7</v>
      </c>
      <c r="C40785" t="s">
        <v>19039</v>
      </c>
    </row>
    <row r="40786" spans="2:3" hidden="1">
      <c r="B40786">
        <f t="shared" si="636"/>
        <v>8</v>
      </c>
      <c r="C40786" t="s">
        <v>13</v>
      </c>
    </row>
    <row r="40787" spans="2:3" hidden="1">
      <c r="B40787">
        <f t="shared" ref="B40787:B40850" si="637">B40778</f>
        <v>9</v>
      </c>
      <c r="C40787" t="s">
        <v>5</v>
      </c>
    </row>
    <row r="40788" spans="2:3" hidden="1">
      <c r="B40788">
        <f t="shared" si="637"/>
        <v>1</v>
      </c>
      <c r="C40788" t="s">
        <v>19040</v>
      </c>
    </row>
    <row r="40789" spans="2:3">
      <c r="B40789">
        <f t="shared" si="637"/>
        <v>2</v>
      </c>
      <c r="C40789" t="s">
        <v>19041</v>
      </c>
    </row>
    <row r="40790" spans="2:3" hidden="1">
      <c r="B40790">
        <f t="shared" si="637"/>
        <v>3</v>
      </c>
      <c r="C40790" t="s">
        <v>19042</v>
      </c>
    </row>
    <row r="40791" spans="2:3" hidden="1">
      <c r="B40791">
        <f t="shared" si="637"/>
        <v>4</v>
      </c>
      <c r="C40791" t="s">
        <v>9</v>
      </c>
    </row>
    <row r="40792" spans="2:3" hidden="1">
      <c r="B40792">
        <f t="shared" si="637"/>
        <v>5</v>
      </c>
      <c r="C40792" t="s">
        <v>17982</v>
      </c>
    </row>
    <row r="40793" spans="2:3" hidden="1">
      <c r="B40793">
        <f t="shared" si="637"/>
        <v>6</v>
      </c>
      <c r="C40793" t="s">
        <v>11</v>
      </c>
    </row>
    <row r="40794" spans="2:3" hidden="1">
      <c r="B40794">
        <f t="shared" si="637"/>
        <v>7</v>
      </c>
      <c r="C40794" t="s">
        <v>19043</v>
      </c>
    </row>
    <row r="40795" spans="2:3" hidden="1">
      <c r="B40795">
        <f t="shared" si="637"/>
        <v>8</v>
      </c>
      <c r="C40795" t="s">
        <v>13</v>
      </c>
    </row>
    <row r="40796" spans="2:3" hidden="1">
      <c r="B40796">
        <f t="shared" si="637"/>
        <v>9</v>
      </c>
      <c r="C40796" t="s">
        <v>5</v>
      </c>
    </row>
    <row r="40797" spans="2:3" hidden="1">
      <c r="B40797">
        <f t="shared" si="637"/>
        <v>1</v>
      </c>
      <c r="C40797" t="s">
        <v>19044</v>
      </c>
    </row>
    <row r="40798" spans="2:3">
      <c r="B40798">
        <f t="shared" si="637"/>
        <v>2</v>
      </c>
      <c r="C40798" t="s">
        <v>19045</v>
      </c>
    </row>
    <row r="40799" spans="2:3" hidden="1">
      <c r="B40799">
        <f t="shared" si="637"/>
        <v>3</v>
      </c>
      <c r="C40799" t="s">
        <v>19046</v>
      </c>
    </row>
    <row r="40800" spans="2:3" hidden="1">
      <c r="B40800">
        <f t="shared" si="637"/>
        <v>4</v>
      </c>
      <c r="C40800" t="s">
        <v>9</v>
      </c>
    </row>
    <row r="40801" spans="2:3" hidden="1">
      <c r="B40801">
        <f t="shared" si="637"/>
        <v>5</v>
      </c>
      <c r="C40801" t="s">
        <v>8938</v>
      </c>
    </row>
    <row r="40802" spans="2:3" hidden="1">
      <c r="B40802">
        <f t="shared" si="637"/>
        <v>6</v>
      </c>
      <c r="C40802" t="s">
        <v>11</v>
      </c>
    </row>
    <row r="40803" spans="2:3" hidden="1">
      <c r="B40803">
        <f t="shared" si="637"/>
        <v>7</v>
      </c>
      <c r="C40803" t="s">
        <v>19047</v>
      </c>
    </row>
    <row r="40804" spans="2:3" hidden="1">
      <c r="B40804">
        <f t="shared" si="637"/>
        <v>8</v>
      </c>
      <c r="C40804" t="s">
        <v>13</v>
      </c>
    </row>
    <row r="40805" spans="2:3" hidden="1">
      <c r="B40805">
        <f t="shared" si="637"/>
        <v>9</v>
      </c>
      <c r="C40805" t="s">
        <v>5</v>
      </c>
    </row>
    <row r="40806" spans="2:3" hidden="1">
      <c r="B40806">
        <f t="shared" si="637"/>
        <v>1</v>
      </c>
      <c r="C40806" t="s">
        <v>19048</v>
      </c>
    </row>
    <row r="40807" spans="2:3">
      <c r="B40807">
        <f t="shared" si="637"/>
        <v>2</v>
      </c>
      <c r="C40807" t="s">
        <v>19049</v>
      </c>
    </row>
    <row r="40808" spans="2:3" hidden="1">
      <c r="B40808">
        <f t="shared" si="637"/>
        <v>3</v>
      </c>
      <c r="C40808" t="s">
        <v>19050</v>
      </c>
    </row>
    <row r="40809" spans="2:3" hidden="1">
      <c r="B40809">
        <f t="shared" si="637"/>
        <v>4</v>
      </c>
      <c r="C40809" t="s">
        <v>9</v>
      </c>
    </row>
    <row r="40810" spans="2:3" hidden="1">
      <c r="B40810">
        <f t="shared" si="637"/>
        <v>5</v>
      </c>
      <c r="C40810" t="s">
        <v>19051</v>
      </c>
    </row>
    <row r="40811" spans="2:3" hidden="1">
      <c r="B40811">
        <f t="shared" si="637"/>
        <v>6</v>
      </c>
      <c r="C40811" t="s">
        <v>11</v>
      </c>
    </row>
    <row r="40812" spans="2:3" hidden="1">
      <c r="B40812">
        <f t="shared" si="637"/>
        <v>7</v>
      </c>
      <c r="C40812" t="s">
        <v>19052</v>
      </c>
    </row>
    <row r="40813" spans="2:3" hidden="1">
      <c r="B40813">
        <f t="shared" si="637"/>
        <v>8</v>
      </c>
      <c r="C40813" t="s">
        <v>13</v>
      </c>
    </row>
    <row r="40814" spans="2:3" hidden="1">
      <c r="B40814">
        <f t="shared" si="637"/>
        <v>9</v>
      </c>
      <c r="C40814" t="s">
        <v>5</v>
      </c>
    </row>
    <row r="40815" spans="2:3" hidden="1">
      <c r="B40815">
        <f t="shared" si="637"/>
        <v>1</v>
      </c>
      <c r="C40815" t="s">
        <v>19053</v>
      </c>
    </row>
    <row r="40816" spans="2:3">
      <c r="B40816">
        <f t="shared" si="637"/>
        <v>2</v>
      </c>
      <c r="C40816" t="s">
        <v>19054</v>
      </c>
    </row>
    <row r="40817" spans="2:3" hidden="1">
      <c r="B40817">
        <f t="shared" si="637"/>
        <v>3</v>
      </c>
      <c r="C40817" t="s">
        <v>19055</v>
      </c>
    </row>
    <row r="40818" spans="2:3" hidden="1">
      <c r="B40818">
        <f t="shared" si="637"/>
        <v>4</v>
      </c>
      <c r="C40818" t="s">
        <v>9</v>
      </c>
    </row>
    <row r="40819" spans="2:3" hidden="1">
      <c r="B40819">
        <f t="shared" si="637"/>
        <v>5</v>
      </c>
      <c r="C40819" t="s">
        <v>18023</v>
      </c>
    </row>
    <row r="40820" spans="2:3" hidden="1">
      <c r="B40820">
        <f t="shared" si="637"/>
        <v>6</v>
      </c>
      <c r="C40820" t="s">
        <v>11</v>
      </c>
    </row>
    <row r="40821" spans="2:3" hidden="1">
      <c r="B40821">
        <f t="shared" si="637"/>
        <v>7</v>
      </c>
      <c r="C40821" t="s">
        <v>19056</v>
      </c>
    </row>
    <row r="40822" spans="2:3" hidden="1">
      <c r="B40822">
        <f t="shared" si="637"/>
        <v>8</v>
      </c>
      <c r="C40822" t="s">
        <v>13</v>
      </c>
    </row>
    <row r="40823" spans="2:3" hidden="1">
      <c r="B40823">
        <f t="shared" si="637"/>
        <v>9</v>
      </c>
      <c r="C40823" t="s">
        <v>5</v>
      </c>
    </row>
    <row r="40824" spans="2:3" hidden="1">
      <c r="B40824">
        <f t="shared" si="637"/>
        <v>1</v>
      </c>
      <c r="C40824" t="s">
        <v>19057</v>
      </c>
    </row>
    <row r="40825" spans="2:3">
      <c r="B40825">
        <f t="shared" si="637"/>
        <v>2</v>
      </c>
      <c r="C40825" t="s">
        <v>19058</v>
      </c>
    </row>
    <row r="40826" spans="2:3" hidden="1">
      <c r="B40826">
        <f t="shared" si="637"/>
        <v>3</v>
      </c>
      <c r="C40826" t="s">
        <v>19059</v>
      </c>
    </row>
    <row r="40827" spans="2:3" hidden="1">
      <c r="B40827">
        <f t="shared" si="637"/>
        <v>4</v>
      </c>
      <c r="C40827" t="s">
        <v>9</v>
      </c>
    </row>
    <row r="40828" spans="2:3" hidden="1">
      <c r="B40828">
        <f t="shared" si="637"/>
        <v>5</v>
      </c>
      <c r="C40828" t="s">
        <v>18118</v>
      </c>
    </row>
    <row r="40829" spans="2:3" hidden="1">
      <c r="B40829">
        <f t="shared" si="637"/>
        <v>6</v>
      </c>
      <c r="C40829" t="s">
        <v>11</v>
      </c>
    </row>
    <row r="40830" spans="2:3" hidden="1">
      <c r="B40830">
        <f t="shared" si="637"/>
        <v>7</v>
      </c>
      <c r="C40830" t="s">
        <v>19060</v>
      </c>
    </row>
    <row r="40831" spans="2:3" hidden="1">
      <c r="B40831">
        <f t="shared" si="637"/>
        <v>8</v>
      </c>
      <c r="C40831" t="s">
        <v>13</v>
      </c>
    </row>
    <row r="40832" spans="2:3" hidden="1">
      <c r="B40832">
        <f t="shared" si="637"/>
        <v>9</v>
      </c>
      <c r="C40832" t="s">
        <v>5</v>
      </c>
    </row>
    <row r="40833" spans="2:3" hidden="1">
      <c r="B40833">
        <f t="shared" si="637"/>
        <v>1</v>
      </c>
      <c r="C40833" t="s">
        <v>19061</v>
      </c>
    </row>
    <row r="40834" spans="2:3">
      <c r="B40834">
        <f t="shared" si="637"/>
        <v>2</v>
      </c>
      <c r="C40834" t="s">
        <v>19062</v>
      </c>
    </row>
    <row r="40835" spans="2:3" hidden="1">
      <c r="B40835">
        <f t="shared" si="637"/>
        <v>3</v>
      </c>
      <c r="C40835" t="s">
        <v>19063</v>
      </c>
    </row>
    <row r="40836" spans="2:3" hidden="1">
      <c r="B40836">
        <f t="shared" si="637"/>
        <v>4</v>
      </c>
      <c r="C40836" t="s">
        <v>9</v>
      </c>
    </row>
    <row r="40837" spans="2:3" hidden="1">
      <c r="B40837">
        <f t="shared" si="637"/>
        <v>5</v>
      </c>
      <c r="C40837" t="s">
        <v>18118</v>
      </c>
    </row>
    <row r="40838" spans="2:3" hidden="1">
      <c r="B40838">
        <f t="shared" si="637"/>
        <v>6</v>
      </c>
      <c r="C40838" t="s">
        <v>11</v>
      </c>
    </row>
    <row r="40839" spans="2:3" hidden="1">
      <c r="B40839">
        <f t="shared" si="637"/>
        <v>7</v>
      </c>
      <c r="C40839" t="s">
        <v>19060</v>
      </c>
    </row>
    <row r="40840" spans="2:3" hidden="1">
      <c r="B40840">
        <f t="shared" si="637"/>
        <v>8</v>
      </c>
      <c r="C40840" t="s">
        <v>13</v>
      </c>
    </row>
    <row r="40841" spans="2:3" hidden="1">
      <c r="B40841">
        <f t="shared" si="637"/>
        <v>9</v>
      </c>
      <c r="C40841" t="s">
        <v>5</v>
      </c>
    </row>
    <row r="40842" spans="2:3" hidden="1">
      <c r="B40842">
        <f t="shared" si="637"/>
        <v>1</v>
      </c>
      <c r="C40842" t="s">
        <v>19064</v>
      </c>
    </row>
    <row r="40843" spans="2:3">
      <c r="B40843">
        <f t="shared" si="637"/>
        <v>2</v>
      </c>
      <c r="C40843" t="s">
        <v>19065</v>
      </c>
    </row>
    <row r="40844" spans="2:3" hidden="1">
      <c r="B40844">
        <f t="shared" si="637"/>
        <v>3</v>
      </c>
      <c r="C40844" t="s">
        <v>19066</v>
      </c>
    </row>
    <row r="40845" spans="2:3" hidden="1">
      <c r="B40845">
        <f t="shared" si="637"/>
        <v>4</v>
      </c>
      <c r="C40845" t="s">
        <v>9</v>
      </c>
    </row>
    <row r="40846" spans="2:3" hidden="1">
      <c r="B40846">
        <f t="shared" si="637"/>
        <v>5</v>
      </c>
      <c r="C40846" t="s">
        <v>18065</v>
      </c>
    </row>
    <row r="40847" spans="2:3" hidden="1">
      <c r="B40847">
        <f t="shared" si="637"/>
        <v>6</v>
      </c>
      <c r="C40847" t="s">
        <v>11</v>
      </c>
    </row>
    <row r="40848" spans="2:3" hidden="1">
      <c r="B40848">
        <f t="shared" si="637"/>
        <v>7</v>
      </c>
      <c r="C40848" t="s">
        <v>19067</v>
      </c>
    </row>
    <row r="40849" spans="2:3" hidden="1">
      <c r="B40849">
        <f t="shared" si="637"/>
        <v>8</v>
      </c>
      <c r="C40849" t="s">
        <v>13</v>
      </c>
    </row>
    <row r="40850" spans="2:3" hidden="1">
      <c r="B40850">
        <f t="shared" si="637"/>
        <v>9</v>
      </c>
      <c r="C40850" t="s">
        <v>5</v>
      </c>
    </row>
    <row r="40851" spans="2:3" hidden="1">
      <c r="B40851">
        <f t="shared" ref="B40851:B40914" si="638">B40842</f>
        <v>1</v>
      </c>
      <c r="C40851" t="s">
        <v>19068</v>
      </c>
    </row>
    <row r="40852" spans="2:3">
      <c r="B40852">
        <f t="shared" si="638"/>
        <v>2</v>
      </c>
      <c r="C40852" t="s">
        <v>19069</v>
      </c>
    </row>
    <row r="40853" spans="2:3" hidden="1">
      <c r="B40853">
        <f t="shared" si="638"/>
        <v>3</v>
      </c>
      <c r="C40853" t="s">
        <v>19070</v>
      </c>
    </row>
    <row r="40854" spans="2:3" hidden="1">
      <c r="B40854">
        <f t="shared" si="638"/>
        <v>4</v>
      </c>
      <c r="C40854" t="s">
        <v>9</v>
      </c>
    </row>
    <row r="40855" spans="2:3" hidden="1">
      <c r="B40855">
        <f t="shared" si="638"/>
        <v>5</v>
      </c>
      <c r="C40855" t="s">
        <v>18065</v>
      </c>
    </row>
    <row r="40856" spans="2:3" hidden="1">
      <c r="B40856">
        <f t="shared" si="638"/>
        <v>6</v>
      </c>
      <c r="C40856" t="s">
        <v>11</v>
      </c>
    </row>
    <row r="40857" spans="2:3" hidden="1">
      <c r="B40857">
        <f t="shared" si="638"/>
        <v>7</v>
      </c>
      <c r="C40857" t="s">
        <v>19067</v>
      </c>
    </row>
    <row r="40858" spans="2:3" hidden="1">
      <c r="B40858">
        <f t="shared" si="638"/>
        <v>8</v>
      </c>
      <c r="C40858" t="s">
        <v>13</v>
      </c>
    </row>
    <row r="40859" spans="2:3" hidden="1">
      <c r="B40859">
        <f t="shared" si="638"/>
        <v>9</v>
      </c>
      <c r="C40859" t="s">
        <v>5</v>
      </c>
    </row>
    <row r="40860" spans="2:3" hidden="1">
      <c r="B40860">
        <f t="shared" si="638"/>
        <v>1</v>
      </c>
      <c r="C40860" t="s">
        <v>19071</v>
      </c>
    </row>
    <row r="40861" spans="2:3">
      <c r="B40861">
        <f t="shared" si="638"/>
        <v>2</v>
      </c>
      <c r="C40861" t="s">
        <v>19072</v>
      </c>
    </row>
    <row r="40862" spans="2:3" hidden="1">
      <c r="B40862">
        <f t="shared" si="638"/>
        <v>3</v>
      </c>
      <c r="C40862" t="s">
        <v>19073</v>
      </c>
    </row>
    <row r="40863" spans="2:3" hidden="1">
      <c r="B40863">
        <f t="shared" si="638"/>
        <v>4</v>
      </c>
      <c r="C40863" t="s">
        <v>9</v>
      </c>
    </row>
    <row r="40864" spans="2:3" hidden="1">
      <c r="B40864">
        <f t="shared" si="638"/>
        <v>5</v>
      </c>
      <c r="C40864" t="s">
        <v>18014</v>
      </c>
    </row>
    <row r="40865" spans="2:3" hidden="1">
      <c r="B40865">
        <f t="shared" si="638"/>
        <v>6</v>
      </c>
      <c r="C40865" t="s">
        <v>11</v>
      </c>
    </row>
    <row r="40866" spans="2:3" hidden="1">
      <c r="B40866">
        <f t="shared" si="638"/>
        <v>7</v>
      </c>
      <c r="C40866" t="s">
        <v>19067</v>
      </c>
    </row>
    <row r="40867" spans="2:3" hidden="1">
      <c r="B40867">
        <f t="shared" si="638"/>
        <v>8</v>
      </c>
      <c r="C40867" t="s">
        <v>13</v>
      </c>
    </row>
    <row r="40868" spans="2:3" hidden="1">
      <c r="B40868">
        <f t="shared" si="638"/>
        <v>9</v>
      </c>
      <c r="C40868" t="s">
        <v>5</v>
      </c>
    </row>
    <row r="40869" spans="2:3" hidden="1">
      <c r="B40869">
        <f t="shared" si="638"/>
        <v>1</v>
      </c>
      <c r="C40869" t="s">
        <v>19074</v>
      </c>
    </row>
    <row r="40870" spans="2:3">
      <c r="B40870">
        <f t="shared" si="638"/>
        <v>2</v>
      </c>
      <c r="C40870" t="s">
        <v>19075</v>
      </c>
    </row>
    <row r="40871" spans="2:3" hidden="1">
      <c r="B40871">
        <f t="shared" si="638"/>
        <v>3</v>
      </c>
      <c r="C40871" t="s">
        <v>19076</v>
      </c>
    </row>
    <row r="40872" spans="2:3" hidden="1">
      <c r="B40872">
        <f t="shared" si="638"/>
        <v>4</v>
      </c>
      <c r="C40872" t="s">
        <v>9</v>
      </c>
    </row>
    <row r="40873" spans="2:3" hidden="1">
      <c r="B40873">
        <f t="shared" si="638"/>
        <v>5</v>
      </c>
      <c r="C40873" t="s">
        <v>18014</v>
      </c>
    </row>
    <row r="40874" spans="2:3" hidden="1">
      <c r="B40874">
        <f t="shared" si="638"/>
        <v>6</v>
      </c>
      <c r="C40874" t="s">
        <v>11</v>
      </c>
    </row>
    <row r="40875" spans="2:3" hidden="1">
      <c r="B40875">
        <f t="shared" si="638"/>
        <v>7</v>
      </c>
      <c r="C40875" t="s">
        <v>19067</v>
      </c>
    </row>
    <row r="40876" spans="2:3" hidden="1">
      <c r="B40876">
        <f t="shared" si="638"/>
        <v>8</v>
      </c>
      <c r="C40876" t="s">
        <v>13</v>
      </c>
    </row>
    <row r="40877" spans="2:3" hidden="1">
      <c r="B40877">
        <f t="shared" si="638"/>
        <v>9</v>
      </c>
      <c r="C40877" t="s">
        <v>5</v>
      </c>
    </row>
    <row r="40878" spans="2:3" hidden="1">
      <c r="B40878">
        <f t="shared" si="638"/>
        <v>1</v>
      </c>
      <c r="C40878" t="s">
        <v>19077</v>
      </c>
    </row>
    <row r="40879" spans="2:3">
      <c r="B40879">
        <f t="shared" si="638"/>
        <v>2</v>
      </c>
      <c r="C40879" t="s">
        <v>19078</v>
      </c>
    </row>
    <row r="40880" spans="2:3" hidden="1">
      <c r="B40880">
        <f t="shared" si="638"/>
        <v>3</v>
      </c>
      <c r="C40880" t="s">
        <v>19079</v>
      </c>
    </row>
    <row r="40881" spans="2:3" hidden="1">
      <c r="B40881">
        <f t="shared" si="638"/>
        <v>4</v>
      </c>
      <c r="C40881" t="s">
        <v>9</v>
      </c>
    </row>
    <row r="40882" spans="2:3" hidden="1">
      <c r="B40882">
        <f t="shared" si="638"/>
        <v>5</v>
      </c>
      <c r="C40882" t="s">
        <v>18118</v>
      </c>
    </row>
    <row r="40883" spans="2:3" hidden="1">
      <c r="B40883">
        <f t="shared" si="638"/>
        <v>6</v>
      </c>
      <c r="C40883" t="s">
        <v>11</v>
      </c>
    </row>
    <row r="40884" spans="2:3" hidden="1">
      <c r="B40884">
        <f t="shared" si="638"/>
        <v>7</v>
      </c>
      <c r="C40884" t="s">
        <v>19067</v>
      </c>
    </row>
    <row r="40885" spans="2:3" hidden="1">
      <c r="B40885">
        <f t="shared" si="638"/>
        <v>8</v>
      </c>
      <c r="C40885" t="s">
        <v>13</v>
      </c>
    </row>
    <row r="40886" spans="2:3" hidden="1">
      <c r="B40886">
        <f t="shared" si="638"/>
        <v>9</v>
      </c>
      <c r="C40886" t="s">
        <v>5</v>
      </c>
    </row>
    <row r="40887" spans="2:3" hidden="1">
      <c r="B40887">
        <f t="shared" si="638"/>
        <v>1</v>
      </c>
      <c r="C40887" t="s">
        <v>19080</v>
      </c>
    </row>
    <row r="40888" spans="2:3">
      <c r="B40888">
        <f t="shared" si="638"/>
        <v>2</v>
      </c>
      <c r="C40888" t="s">
        <v>19081</v>
      </c>
    </row>
    <row r="40889" spans="2:3" hidden="1">
      <c r="B40889">
        <f t="shared" si="638"/>
        <v>3</v>
      </c>
      <c r="C40889" t="s">
        <v>19082</v>
      </c>
    </row>
    <row r="40890" spans="2:3" hidden="1">
      <c r="B40890">
        <f t="shared" si="638"/>
        <v>4</v>
      </c>
      <c r="C40890" t="s">
        <v>9</v>
      </c>
    </row>
    <row r="40891" spans="2:3" hidden="1">
      <c r="B40891">
        <f t="shared" si="638"/>
        <v>5</v>
      </c>
      <c r="C40891" t="s">
        <v>8938</v>
      </c>
    </row>
    <row r="40892" spans="2:3" hidden="1">
      <c r="B40892">
        <f t="shared" si="638"/>
        <v>6</v>
      </c>
      <c r="C40892" t="s">
        <v>11</v>
      </c>
    </row>
    <row r="40893" spans="2:3" hidden="1">
      <c r="B40893">
        <f t="shared" si="638"/>
        <v>7</v>
      </c>
      <c r="C40893" t="s">
        <v>19067</v>
      </c>
    </row>
    <row r="40894" spans="2:3" hidden="1">
      <c r="B40894">
        <f t="shared" si="638"/>
        <v>8</v>
      </c>
      <c r="C40894" t="s">
        <v>13</v>
      </c>
    </row>
    <row r="40895" spans="2:3" hidden="1">
      <c r="B40895">
        <f t="shared" si="638"/>
        <v>9</v>
      </c>
      <c r="C40895" t="s">
        <v>5</v>
      </c>
    </row>
    <row r="40896" spans="2:3" hidden="1">
      <c r="B40896">
        <f t="shared" si="638"/>
        <v>1</v>
      </c>
      <c r="C40896" t="s">
        <v>19083</v>
      </c>
    </row>
    <row r="40897" spans="2:3">
      <c r="B40897">
        <f t="shared" si="638"/>
        <v>2</v>
      </c>
      <c r="C40897" t="s">
        <v>19084</v>
      </c>
    </row>
    <row r="40898" spans="2:3" hidden="1">
      <c r="B40898">
        <f t="shared" si="638"/>
        <v>3</v>
      </c>
      <c r="C40898" t="s">
        <v>19085</v>
      </c>
    </row>
    <row r="40899" spans="2:3" hidden="1">
      <c r="B40899">
        <f t="shared" si="638"/>
        <v>4</v>
      </c>
      <c r="C40899" t="s">
        <v>9</v>
      </c>
    </row>
    <row r="40900" spans="2:3" hidden="1">
      <c r="B40900">
        <f t="shared" si="638"/>
        <v>5</v>
      </c>
      <c r="C40900" t="s">
        <v>18023</v>
      </c>
    </row>
    <row r="40901" spans="2:3" hidden="1">
      <c r="B40901">
        <f t="shared" si="638"/>
        <v>6</v>
      </c>
      <c r="C40901" t="s">
        <v>11</v>
      </c>
    </row>
    <row r="40902" spans="2:3" hidden="1">
      <c r="B40902">
        <f t="shared" si="638"/>
        <v>7</v>
      </c>
      <c r="C40902" t="s">
        <v>19067</v>
      </c>
    </row>
    <row r="40903" spans="2:3" hidden="1">
      <c r="B40903">
        <f t="shared" si="638"/>
        <v>8</v>
      </c>
      <c r="C40903" t="s">
        <v>13</v>
      </c>
    </row>
    <row r="40904" spans="2:3" hidden="1">
      <c r="B40904">
        <f t="shared" si="638"/>
        <v>9</v>
      </c>
      <c r="C40904" t="s">
        <v>5</v>
      </c>
    </row>
    <row r="40905" spans="2:3" hidden="1">
      <c r="B40905">
        <f t="shared" si="638"/>
        <v>1</v>
      </c>
      <c r="C40905" t="s">
        <v>19086</v>
      </c>
    </row>
    <row r="40906" spans="2:3">
      <c r="B40906">
        <f t="shared" si="638"/>
        <v>2</v>
      </c>
      <c r="C40906" t="s">
        <v>19087</v>
      </c>
    </row>
    <row r="40907" spans="2:3" hidden="1">
      <c r="B40907">
        <f t="shared" si="638"/>
        <v>3</v>
      </c>
      <c r="C40907" t="s">
        <v>19088</v>
      </c>
    </row>
    <row r="40908" spans="2:3" hidden="1">
      <c r="B40908">
        <f t="shared" si="638"/>
        <v>4</v>
      </c>
      <c r="C40908" t="s">
        <v>9</v>
      </c>
    </row>
    <row r="40909" spans="2:3" hidden="1">
      <c r="B40909">
        <f t="shared" si="638"/>
        <v>5</v>
      </c>
      <c r="C40909" t="s">
        <v>5187</v>
      </c>
    </row>
    <row r="40910" spans="2:3" hidden="1">
      <c r="B40910">
        <f t="shared" si="638"/>
        <v>6</v>
      </c>
      <c r="C40910" t="s">
        <v>11</v>
      </c>
    </row>
    <row r="40911" spans="2:3" hidden="1">
      <c r="B40911">
        <f t="shared" si="638"/>
        <v>7</v>
      </c>
      <c r="C40911" t="s">
        <v>19089</v>
      </c>
    </row>
    <row r="40912" spans="2:3" hidden="1">
      <c r="B40912">
        <f t="shared" si="638"/>
        <v>8</v>
      </c>
      <c r="C40912" t="s">
        <v>13</v>
      </c>
    </row>
    <row r="40913" spans="2:3" hidden="1">
      <c r="B40913">
        <f t="shared" si="638"/>
        <v>9</v>
      </c>
      <c r="C40913" t="s">
        <v>5</v>
      </c>
    </row>
    <row r="40914" spans="2:3" hidden="1">
      <c r="B40914">
        <f t="shared" si="638"/>
        <v>1</v>
      </c>
      <c r="C40914" t="s">
        <v>19090</v>
      </c>
    </row>
    <row r="40915" spans="2:3">
      <c r="B40915">
        <f t="shared" ref="B40915:B40978" si="639">B40906</f>
        <v>2</v>
      </c>
      <c r="C40915" t="s">
        <v>19091</v>
      </c>
    </row>
    <row r="40916" spans="2:3" hidden="1">
      <c r="B40916">
        <f t="shared" si="639"/>
        <v>3</v>
      </c>
      <c r="C40916" t="s">
        <v>19092</v>
      </c>
    </row>
    <row r="40917" spans="2:3" hidden="1">
      <c r="B40917">
        <f t="shared" si="639"/>
        <v>4</v>
      </c>
      <c r="C40917" t="s">
        <v>9</v>
      </c>
    </row>
    <row r="40918" spans="2:3" hidden="1">
      <c r="B40918">
        <f t="shared" si="639"/>
        <v>5</v>
      </c>
      <c r="C40918" t="s">
        <v>18065</v>
      </c>
    </row>
    <row r="40919" spans="2:3" hidden="1">
      <c r="B40919">
        <f t="shared" si="639"/>
        <v>6</v>
      </c>
      <c r="C40919" t="s">
        <v>11</v>
      </c>
    </row>
    <row r="40920" spans="2:3" hidden="1">
      <c r="B40920">
        <f t="shared" si="639"/>
        <v>7</v>
      </c>
      <c r="C40920" t="s">
        <v>19089</v>
      </c>
    </row>
    <row r="40921" spans="2:3" hidden="1">
      <c r="B40921">
        <f t="shared" si="639"/>
        <v>8</v>
      </c>
      <c r="C40921" t="s">
        <v>13</v>
      </c>
    </row>
    <row r="40922" spans="2:3" hidden="1">
      <c r="B40922">
        <f t="shared" si="639"/>
        <v>9</v>
      </c>
      <c r="C40922" t="s">
        <v>5</v>
      </c>
    </row>
    <row r="40923" spans="2:3" hidden="1">
      <c r="B40923">
        <f t="shared" si="639"/>
        <v>1</v>
      </c>
      <c r="C40923" t="s">
        <v>19093</v>
      </c>
    </row>
    <row r="40924" spans="2:3">
      <c r="B40924">
        <f t="shared" si="639"/>
        <v>2</v>
      </c>
      <c r="C40924" t="s">
        <v>19094</v>
      </c>
    </row>
    <row r="40925" spans="2:3" hidden="1">
      <c r="B40925">
        <f t="shared" si="639"/>
        <v>3</v>
      </c>
      <c r="C40925" t="s">
        <v>19095</v>
      </c>
    </row>
    <row r="40926" spans="2:3" hidden="1">
      <c r="B40926">
        <f t="shared" si="639"/>
        <v>4</v>
      </c>
      <c r="C40926" t="s">
        <v>9</v>
      </c>
    </row>
    <row r="40927" spans="2:3" hidden="1">
      <c r="B40927">
        <f t="shared" si="639"/>
        <v>5</v>
      </c>
      <c r="C40927" t="s">
        <v>11687</v>
      </c>
    </row>
    <row r="40928" spans="2:3" hidden="1">
      <c r="B40928">
        <f t="shared" si="639"/>
        <v>6</v>
      </c>
      <c r="C40928" t="s">
        <v>11</v>
      </c>
    </row>
    <row r="40929" spans="2:3" hidden="1">
      <c r="B40929">
        <f t="shared" si="639"/>
        <v>7</v>
      </c>
      <c r="C40929" t="s">
        <v>19089</v>
      </c>
    </row>
    <row r="40930" spans="2:3" hidden="1">
      <c r="B40930">
        <f t="shared" si="639"/>
        <v>8</v>
      </c>
      <c r="C40930" t="s">
        <v>13</v>
      </c>
    </row>
    <row r="40931" spans="2:3" hidden="1">
      <c r="B40931">
        <f t="shared" si="639"/>
        <v>9</v>
      </c>
      <c r="C40931" t="s">
        <v>5</v>
      </c>
    </row>
    <row r="40932" spans="2:3" hidden="1">
      <c r="B40932">
        <f t="shared" si="639"/>
        <v>1</v>
      </c>
      <c r="C40932" t="s">
        <v>19096</v>
      </c>
    </row>
    <row r="40933" spans="2:3">
      <c r="B40933">
        <f t="shared" si="639"/>
        <v>2</v>
      </c>
      <c r="C40933" t="s">
        <v>19097</v>
      </c>
    </row>
    <row r="40934" spans="2:3" hidden="1">
      <c r="B40934">
        <f t="shared" si="639"/>
        <v>3</v>
      </c>
      <c r="C40934" t="s">
        <v>19098</v>
      </c>
    </row>
    <row r="40935" spans="2:3" hidden="1">
      <c r="B40935">
        <f t="shared" si="639"/>
        <v>4</v>
      </c>
      <c r="C40935" t="s">
        <v>9</v>
      </c>
    </row>
    <row r="40936" spans="2:3" hidden="1">
      <c r="B40936">
        <f t="shared" si="639"/>
        <v>5</v>
      </c>
      <c r="C40936" t="s">
        <v>1822</v>
      </c>
    </row>
    <row r="40937" spans="2:3" hidden="1">
      <c r="B40937">
        <f t="shared" si="639"/>
        <v>6</v>
      </c>
      <c r="C40937" t="s">
        <v>11</v>
      </c>
    </row>
    <row r="40938" spans="2:3" hidden="1">
      <c r="B40938">
        <f t="shared" si="639"/>
        <v>7</v>
      </c>
      <c r="C40938" t="s">
        <v>19089</v>
      </c>
    </row>
    <row r="40939" spans="2:3" hidden="1">
      <c r="B40939">
        <f t="shared" si="639"/>
        <v>8</v>
      </c>
      <c r="C40939" t="s">
        <v>13</v>
      </c>
    </row>
    <row r="40940" spans="2:3" hidden="1">
      <c r="B40940">
        <f t="shared" si="639"/>
        <v>9</v>
      </c>
      <c r="C40940" t="s">
        <v>5</v>
      </c>
    </row>
    <row r="40941" spans="2:3" hidden="1">
      <c r="B40941">
        <f t="shared" si="639"/>
        <v>1</v>
      </c>
      <c r="C40941" t="s">
        <v>19099</v>
      </c>
    </row>
    <row r="40942" spans="2:3">
      <c r="B40942">
        <f t="shared" si="639"/>
        <v>2</v>
      </c>
      <c r="C40942" t="s">
        <v>19100</v>
      </c>
    </row>
    <row r="40943" spans="2:3" hidden="1">
      <c r="B40943">
        <f t="shared" si="639"/>
        <v>3</v>
      </c>
      <c r="C40943" t="s">
        <v>19101</v>
      </c>
    </row>
    <row r="40944" spans="2:3" hidden="1">
      <c r="B40944">
        <f t="shared" si="639"/>
        <v>4</v>
      </c>
      <c r="C40944" t="s">
        <v>9</v>
      </c>
    </row>
    <row r="40945" spans="2:3" hidden="1">
      <c r="B40945">
        <f t="shared" si="639"/>
        <v>5</v>
      </c>
      <c r="C40945" t="s">
        <v>14121</v>
      </c>
    </row>
    <row r="40946" spans="2:3" hidden="1">
      <c r="B40946">
        <f t="shared" si="639"/>
        <v>6</v>
      </c>
      <c r="C40946" t="s">
        <v>11</v>
      </c>
    </row>
    <row r="40947" spans="2:3" hidden="1">
      <c r="B40947">
        <f t="shared" si="639"/>
        <v>7</v>
      </c>
      <c r="C40947" t="s">
        <v>19089</v>
      </c>
    </row>
    <row r="40948" spans="2:3" hidden="1">
      <c r="B40948">
        <f t="shared" si="639"/>
        <v>8</v>
      </c>
      <c r="C40948" t="s">
        <v>13</v>
      </c>
    </row>
    <row r="40949" spans="2:3" hidden="1">
      <c r="B40949">
        <f t="shared" si="639"/>
        <v>9</v>
      </c>
      <c r="C40949" t="s">
        <v>5</v>
      </c>
    </row>
    <row r="40950" spans="2:3" hidden="1">
      <c r="B40950">
        <f t="shared" si="639"/>
        <v>1</v>
      </c>
      <c r="C40950" t="s">
        <v>19102</v>
      </c>
    </row>
    <row r="40951" spans="2:3">
      <c r="B40951">
        <f t="shared" si="639"/>
        <v>2</v>
      </c>
      <c r="C40951" t="s">
        <v>19103</v>
      </c>
    </row>
    <row r="40952" spans="2:3" hidden="1">
      <c r="B40952">
        <f t="shared" si="639"/>
        <v>3</v>
      </c>
      <c r="C40952" t="s">
        <v>19104</v>
      </c>
    </row>
    <row r="40953" spans="2:3" hidden="1">
      <c r="B40953">
        <f t="shared" si="639"/>
        <v>4</v>
      </c>
      <c r="C40953" t="s">
        <v>9</v>
      </c>
    </row>
    <row r="40954" spans="2:3" hidden="1">
      <c r="B40954">
        <f t="shared" si="639"/>
        <v>5</v>
      </c>
      <c r="C40954" t="s">
        <v>3955</v>
      </c>
    </row>
    <row r="40955" spans="2:3" hidden="1">
      <c r="B40955">
        <f t="shared" si="639"/>
        <v>6</v>
      </c>
      <c r="C40955" t="s">
        <v>11</v>
      </c>
    </row>
    <row r="40956" spans="2:3" hidden="1">
      <c r="B40956">
        <f t="shared" si="639"/>
        <v>7</v>
      </c>
      <c r="C40956" t="s">
        <v>19089</v>
      </c>
    </row>
    <row r="40957" spans="2:3" hidden="1">
      <c r="B40957">
        <f t="shared" si="639"/>
        <v>8</v>
      </c>
      <c r="C40957" t="s">
        <v>13</v>
      </c>
    </row>
    <row r="40958" spans="2:3" hidden="1">
      <c r="B40958">
        <f t="shared" si="639"/>
        <v>9</v>
      </c>
      <c r="C40958" t="s">
        <v>5</v>
      </c>
    </row>
    <row r="40959" spans="2:3" hidden="1">
      <c r="B40959">
        <f t="shared" si="639"/>
        <v>1</v>
      </c>
      <c r="C40959" t="s">
        <v>19105</v>
      </c>
    </row>
    <row r="40960" spans="2:3">
      <c r="B40960">
        <f t="shared" si="639"/>
        <v>2</v>
      </c>
      <c r="C40960" t="s">
        <v>19106</v>
      </c>
    </row>
    <row r="40961" spans="2:3" hidden="1">
      <c r="B40961">
        <f t="shared" si="639"/>
        <v>3</v>
      </c>
      <c r="C40961" t="s">
        <v>19107</v>
      </c>
    </row>
    <row r="40962" spans="2:3" hidden="1">
      <c r="B40962">
        <f t="shared" si="639"/>
        <v>4</v>
      </c>
      <c r="C40962" t="s">
        <v>9</v>
      </c>
    </row>
    <row r="40963" spans="2:3" hidden="1">
      <c r="B40963">
        <f t="shared" si="639"/>
        <v>5</v>
      </c>
      <c r="C40963" t="s">
        <v>18014</v>
      </c>
    </row>
    <row r="40964" spans="2:3" hidden="1">
      <c r="B40964">
        <f t="shared" si="639"/>
        <v>6</v>
      </c>
      <c r="C40964" t="s">
        <v>11</v>
      </c>
    </row>
    <row r="40965" spans="2:3" hidden="1">
      <c r="B40965">
        <f t="shared" si="639"/>
        <v>7</v>
      </c>
      <c r="C40965" t="s">
        <v>19089</v>
      </c>
    </row>
    <row r="40966" spans="2:3" hidden="1">
      <c r="B40966">
        <f t="shared" si="639"/>
        <v>8</v>
      </c>
      <c r="C40966" t="s">
        <v>13</v>
      </c>
    </row>
    <row r="40967" spans="2:3" hidden="1">
      <c r="B40967">
        <f t="shared" si="639"/>
        <v>9</v>
      </c>
      <c r="C40967" t="s">
        <v>5</v>
      </c>
    </row>
    <row r="40968" spans="2:3" hidden="1">
      <c r="B40968">
        <f t="shared" si="639"/>
        <v>1</v>
      </c>
      <c r="C40968" t="s">
        <v>19108</v>
      </c>
    </row>
    <row r="40969" spans="2:3">
      <c r="B40969">
        <f t="shared" si="639"/>
        <v>2</v>
      </c>
      <c r="C40969" t="s">
        <v>19109</v>
      </c>
    </row>
    <row r="40970" spans="2:3" hidden="1">
      <c r="B40970">
        <f t="shared" si="639"/>
        <v>3</v>
      </c>
      <c r="C40970" t="s">
        <v>19110</v>
      </c>
    </row>
    <row r="40971" spans="2:3" hidden="1">
      <c r="B40971">
        <f t="shared" si="639"/>
        <v>4</v>
      </c>
      <c r="C40971" t="s">
        <v>9</v>
      </c>
    </row>
    <row r="40972" spans="2:3" hidden="1">
      <c r="B40972">
        <f t="shared" si="639"/>
        <v>5</v>
      </c>
      <c r="C40972" t="s">
        <v>3955</v>
      </c>
    </row>
    <row r="40973" spans="2:3" hidden="1">
      <c r="B40973">
        <f t="shared" si="639"/>
        <v>6</v>
      </c>
      <c r="C40973" t="s">
        <v>11</v>
      </c>
    </row>
    <row r="40974" spans="2:3" hidden="1">
      <c r="B40974">
        <f t="shared" si="639"/>
        <v>7</v>
      </c>
      <c r="C40974" t="s">
        <v>19089</v>
      </c>
    </row>
    <row r="40975" spans="2:3" hidden="1">
      <c r="B40975">
        <f t="shared" si="639"/>
        <v>8</v>
      </c>
      <c r="C40975" t="s">
        <v>13</v>
      </c>
    </row>
    <row r="40976" spans="2:3" hidden="1">
      <c r="B40976">
        <f t="shared" si="639"/>
        <v>9</v>
      </c>
      <c r="C40976" t="s">
        <v>5</v>
      </c>
    </row>
    <row r="40977" spans="2:3" hidden="1">
      <c r="B40977">
        <f t="shared" si="639"/>
        <v>1</v>
      </c>
      <c r="C40977" t="s">
        <v>19111</v>
      </c>
    </row>
    <row r="40978" spans="2:3">
      <c r="B40978">
        <f t="shared" si="639"/>
        <v>2</v>
      </c>
      <c r="C40978" t="s">
        <v>19112</v>
      </c>
    </row>
    <row r="40979" spans="2:3" hidden="1">
      <c r="B40979">
        <f t="shared" ref="B40979:B41042" si="640">B40970</f>
        <v>3</v>
      </c>
      <c r="C40979" t="s">
        <v>19113</v>
      </c>
    </row>
    <row r="40980" spans="2:3" hidden="1">
      <c r="B40980">
        <f t="shared" si="640"/>
        <v>4</v>
      </c>
      <c r="C40980" t="s">
        <v>9</v>
      </c>
    </row>
    <row r="40981" spans="2:3" hidden="1">
      <c r="B40981">
        <f t="shared" si="640"/>
        <v>5</v>
      </c>
      <c r="C40981" t="s">
        <v>17259</v>
      </c>
    </row>
    <row r="40982" spans="2:3" hidden="1">
      <c r="B40982">
        <f t="shared" si="640"/>
        <v>6</v>
      </c>
      <c r="C40982" t="s">
        <v>11</v>
      </c>
    </row>
    <row r="40983" spans="2:3" hidden="1">
      <c r="B40983">
        <f t="shared" si="640"/>
        <v>7</v>
      </c>
      <c r="C40983" t="s">
        <v>19089</v>
      </c>
    </row>
    <row r="40984" spans="2:3" hidden="1">
      <c r="B40984">
        <f t="shared" si="640"/>
        <v>8</v>
      </c>
      <c r="C40984" t="s">
        <v>13</v>
      </c>
    </row>
    <row r="40985" spans="2:3" hidden="1">
      <c r="B40985">
        <f t="shared" si="640"/>
        <v>9</v>
      </c>
      <c r="C40985" t="s">
        <v>5</v>
      </c>
    </row>
    <row r="40986" spans="2:3" hidden="1">
      <c r="B40986">
        <f t="shared" si="640"/>
        <v>1</v>
      </c>
      <c r="C40986" t="s">
        <v>19114</v>
      </c>
    </row>
    <row r="40987" spans="2:3">
      <c r="B40987">
        <f t="shared" si="640"/>
        <v>2</v>
      </c>
      <c r="C40987" t="s">
        <v>19115</v>
      </c>
    </row>
    <row r="40988" spans="2:3" hidden="1">
      <c r="B40988">
        <f t="shared" si="640"/>
        <v>3</v>
      </c>
      <c r="C40988" t="s">
        <v>19116</v>
      </c>
    </row>
    <row r="40989" spans="2:3" hidden="1">
      <c r="B40989">
        <f t="shared" si="640"/>
        <v>4</v>
      </c>
      <c r="C40989" t="s">
        <v>9</v>
      </c>
    </row>
    <row r="40990" spans="2:3" hidden="1">
      <c r="B40990">
        <f t="shared" si="640"/>
        <v>5</v>
      </c>
      <c r="C40990" t="s">
        <v>5187</v>
      </c>
    </row>
    <row r="40991" spans="2:3" hidden="1">
      <c r="B40991">
        <f t="shared" si="640"/>
        <v>6</v>
      </c>
      <c r="C40991" t="s">
        <v>11</v>
      </c>
    </row>
    <row r="40992" spans="2:3" hidden="1">
      <c r="B40992">
        <f t="shared" si="640"/>
        <v>7</v>
      </c>
      <c r="C40992" t="s">
        <v>19089</v>
      </c>
    </row>
    <row r="40993" spans="2:3" hidden="1">
      <c r="B40993">
        <f t="shared" si="640"/>
        <v>8</v>
      </c>
      <c r="C40993" t="s">
        <v>13</v>
      </c>
    </row>
    <row r="40994" spans="2:3" hidden="1">
      <c r="B40994">
        <f t="shared" si="640"/>
        <v>9</v>
      </c>
      <c r="C40994" t="s">
        <v>5</v>
      </c>
    </row>
    <row r="40995" spans="2:3" hidden="1">
      <c r="B40995">
        <f t="shared" si="640"/>
        <v>1</v>
      </c>
      <c r="C40995" t="s">
        <v>19117</v>
      </c>
    </row>
    <row r="40996" spans="2:3">
      <c r="B40996">
        <f t="shared" si="640"/>
        <v>2</v>
      </c>
      <c r="C40996" t="s">
        <v>19118</v>
      </c>
    </row>
    <row r="40997" spans="2:3" hidden="1">
      <c r="B40997">
        <f t="shared" si="640"/>
        <v>3</v>
      </c>
      <c r="C40997" t="s">
        <v>19119</v>
      </c>
    </row>
    <row r="40998" spans="2:3" hidden="1">
      <c r="B40998">
        <f t="shared" si="640"/>
        <v>4</v>
      </c>
      <c r="C40998" t="s">
        <v>9</v>
      </c>
    </row>
    <row r="40999" spans="2:3" hidden="1">
      <c r="B40999">
        <f t="shared" si="640"/>
        <v>5</v>
      </c>
      <c r="C40999" t="s">
        <v>5187</v>
      </c>
    </row>
    <row r="41000" spans="2:3" hidden="1">
      <c r="B41000">
        <f t="shared" si="640"/>
        <v>6</v>
      </c>
      <c r="C41000" t="s">
        <v>11</v>
      </c>
    </row>
    <row r="41001" spans="2:3" hidden="1">
      <c r="B41001">
        <f t="shared" si="640"/>
        <v>7</v>
      </c>
      <c r="C41001" t="s">
        <v>19089</v>
      </c>
    </row>
    <row r="41002" spans="2:3" hidden="1">
      <c r="B41002">
        <f t="shared" si="640"/>
        <v>8</v>
      </c>
      <c r="C41002" t="s">
        <v>13</v>
      </c>
    </row>
    <row r="41003" spans="2:3" hidden="1">
      <c r="B41003">
        <f t="shared" si="640"/>
        <v>9</v>
      </c>
      <c r="C41003" t="s">
        <v>5</v>
      </c>
    </row>
    <row r="41004" spans="2:3" hidden="1">
      <c r="B41004">
        <f t="shared" si="640"/>
        <v>1</v>
      </c>
      <c r="C41004" t="s">
        <v>19120</v>
      </c>
    </row>
    <row r="41005" spans="2:3">
      <c r="B41005">
        <f t="shared" si="640"/>
        <v>2</v>
      </c>
      <c r="C41005" t="s">
        <v>19121</v>
      </c>
    </row>
    <row r="41006" spans="2:3" hidden="1">
      <c r="B41006">
        <f t="shared" si="640"/>
        <v>3</v>
      </c>
      <c r="C41006" t="s">
        <v>19122</v>
      </c>
    </row>
    <row r="41007" spans="2:3" hidden="1">
      <c r="B41007">
        <f t="shared" si="640"/>
        <v>4</v>
      </c>
      <c r="C41007" t="s">
        <v>9</v>
      </c>
    </row>
    <row r="41008" spans="2:3" hidden="1">
      <c r="B41008">
        <f t="shared" si="640"/>
        <v>5</v>
      </c>
      <c r="C41008" t="s">
        <v>18118</v>
      </c>
    </row>
    <row r="41009" spans="2:3" hidden="1">
      <c r="B41009">
        <f t="shared" si="640"/>
        <v>6</v>
      </c>
      <c r="C41009" t="s">
        <v>11</v>
      </c>
    </row>
    <row r="41010" spans="2:3" hidden="1">
      <c r="B41010">
        <f t="shared" si="640"/>
        <v>7</v>
      </c>
      <c r="C41010" t="s">
        <v>19089</v>
      </c>
    </row>
    <row r="41011" spans="2:3" hidden="1">
      <c r="B41011">
        <f t="shared" si="640"/>
        <v>8</v>
      </c>
      <c r="C41011" t="s">
        <v>13</v>
      </c>
    </row>
    <row r="41012" spans="2:3" hidden="1">
      <c r="B41012">
        <f t="shared" si="640"/>
        <v>9</v>
      </c>
      <c r="C41012" t="s">
        <v>5</v>
      </c>
    </row>
    <row r="41013" spans="2:3" hidden="1">
      <c r="B41013">
        <f t="shared" si="640"/>
        <v>1</v>
      </c>
      <c r="C41013" t="s">
        <v>19123</v>
      </c>
    </row>
    <row r="41014" spans="2:3">
      <c r="B41014">
        <f t="shared" si="640"/>
        <v>2</v>
      </c>
      <c r="C41014" t="s">
        <v>19124</v>
      </c>
    </row>
    <row r="41015" spans="2:3" hidden="1">
      <c r="B41015">
        <f t="shared" si="640"/>
        <v>3</v>
      </c>
      <c r="C41015" t="s">
        <v>19125</v>
      </c>
    </row>
    <row r="41016" spans="2:3" hidden="1">
      <c r="B41016">
        <f t="shared" si="640"/>
        <v>4</v>
      </c>
      <c r="C41016" t="s">
        <v>9</v>
      </c>
    </row>
    <row r="41017" spans="2:3" hidden="1">
      <c r="B41017">
        <f t="shared" si="640"/>
        <v>5</v>
      </c>
      <c r="C41017" t="s">
        <v>5187</v>
      </c>
    </row>
    <row r="41018" spans="2:3" hidden="1">
      <c r="B41018">
        <f t="shared" si="640"/>
        <v>6</v>
      </c>
      <c r="C41018" t="s">
        <v>11</v>
      </c>
    </row>
    <row r="41019" spans="2:3" hidden="1">
      <c r="B41019">
        <f t="shared" si="640"/>
        <v>7</v>
      </c>
      <c r="C41019" t="s">
        <v>19126</v>
      </c>
    </row>
    <row r="41020" spans="2:3" hidden="1">
      <c r="B41020">
        <f t="shared" si="640"/>
        <v>8</v>
      </c>
      <c r="C41020" t="s">
        <v>13</v>
      </c>
    </row>
    <row r="41021" spans="2:3" hidden="1">
      <c r="B41021">
        <f t="shared" si="640"/>
        <v>9</v>
      </c>
      <c r="C41021" t="s">
        <v>5</v>
      </c>
    </row>
    <row r="41022" spans="2:3" hidden="1">
      <c r="B41022">
        <f t="shared" si="640"/>
        <v>1</v>
      </c>
      <c r="C41022" t="s">
        <v>19127</v>
      </c>
    </row>
    <row r="41023" spans="2:3">
      <c r="B41023">
        <f t="shared" si="640"/>
        <v>2</v>
      </c>
      <c r="C41023" t="s">
        <v>19128</v>
      </c>
    </row>
    <row r="41024" spans="2:3" hidden="1">
      <c r="B41024">
        <f t="shared" si="640"/>
        <v>3</v>
      </c>
      <c r="C41024" t="s">
        <v>19129</v>
      </c>
    </row>
    <row r="41025" spans="2:3" hidden="1">
      <c r="B41025">
        <f t="shared" si="640"/>
        <v>4</v>
      </c>
      <c r="C41025" t="s">
        <v>9</v>
      </c>
    </row>
    <row r="41026" spans="2:3" hidden="1">
      <c r="B41026">
        <f t="shared" si="640"/>
        <v>5</v>
      </c>
      <c r="C41026" t="s">
        <v>3955</v>
      </c>
    </row>
    <row r="41027" spans="2:3" hidden="1">
      <c r="B41027">
        <f t="shared" si="640"/>
        <v>6</v>
      </c>
      <c r="C41027" t="s">
        <v>11</v>
      </c>
    </row>
    <row r="41028" spans="2:3" hidden="1">
      <c r="B41028">
        <f t="shared" si="640"/>
        <v>7</v>
      </c>
      <c r="C41028" t="s">
        <v>19126</v>
      </c>
    </row>
    <row r="41029" spans="2:3" hidden="1">
      <c r="B41029">
        <f t="shared" si="640"/>
        <v>8</v>
      </c>
      <c r="C41029" t="s">
        <v>13</v>
      </c>
    </row>
    <row r="41030" spans="2:3" hidden="1">
      <c r="B41030">
        <f t="shared" si="640"/>
        <v>9</v>
      </c>
      <c r="C41030" t="s">
        <v>5</v>
      </c>
    </row>
    <row r="41031" spans="2:3" hidden="1">
      <c r="B41031">
        <f t="shared" si="640"/>
        <v>1</v>
      </c>
      <c r="C41031" t="s">
        <v>19130</v>
      </c>
    </row>
    <row r="41032" spans="2:3">
      <c r="B41032">
        <f t="shared" si="640"/>
        <v>2</v>
      </c>
      <c r="C41032" t="s">
        <v>19131</v>
      </c>
    </row>
    <row r="41033" spans="2:3" hidden="1">
      <c r="B41033">
        <f t="shared" si="640"/>
        <v>3</v>
      </c>
      <c r="C41033" t="s">
        <v>19132</v>
      </c>
    </row>
    <row r="41034" spans="2:3" hidden="1">
      <c r="B41034">
        <f t="shared" si="640"/>
        <v>4</v>
      </c>
      <c r="C41034" t="s">
        <v>9</v>
      </c>
    </row>
    <row r="41035" spans="2:3" hidden="1">
      <c r="B41035">
        <f t="shared" si="640"/>
        <v>5</v>
      </c>
      <c r="C41035" t="s">
        <v>18075</v>
      </c>
    </row>
    <row r="41036" spans="2:3" hidden="1">
      <c r="B41036">
        <f t="shared" si="640"/>
        <v>6</v>
      </c>
      <c r="C41036" t="s">
        <v>11</v>
      </c>
    </row>
    <row r="41037" spans="2:3" hidden="1">
      <c r="B41037">
        <f t="shared" si="640"/>
        <v>7</v>
      </c>
      <c r="C41037" t="s">
        <v>19133</v>
      </c>
    </row>
    <row r="41038" spans="2:3" hidden="1">
      <c r="B41038">
        <f t="shared" si="640"/>
        <v>8</v>
      </c>
      <c r="C41038" t="s">
        <v>13</v>
      </c>
    </row>
    <row r="41039" spans="2:3" hidden="1">
      <c r="B41039">
        <f t="shared" si="640"/>
        <v>9</v>
      </c>
      <c r="C41039" t="s">
        <v>5</v>
      </c>
    </row>
    <row r="41040" spans="2:3" hidden="1">
      <c r="B41040">
        <f t="shared" si="640"/>
        <v>1</v>
      </c>
      <c r="C41040" t="s">
        <v>19134</v>
      </c>
    </row>
    <row r="41041" spans="2:3">
      <c r="B41041">
        <f t="shared" si="640"/>
        <v>2</v>
      </c>
      <c r="C41041" t="s">
        <v>19135</v>
      </c>
    </row>
    <row r="41042" spans="2:3" hidden="1">
      <c r="B41042">
        <f t="shared" si="640"/>
        <v>3</v>
      </c>
      <c r="C41042" t="s">
        <v>19136</v>
      </c>
    </row>
    <row r="41043" spans="2:3" hidden="1">
      <c r="B41043">
        <f t="shared" ref="B41043:B41106" si="641">B41034</f>
        <v>4</v>
      </c>
      <c r="C41043" t="s">
        <v>9</v>
      </c>
    </row>
    <row r="41044" spans="2:3" hidden="1">
      <c r="B41044">
        <f t="shared" si="641"/>
        <v>5</v>
      </c>
      <c r="C41044" t="s">
        <v>3955</v>
      </c>
    </row>
    <row r="41045" spans="2:3" hidden="1">
      <c r="B41045">
        <f t="shared" si="641"/>
        <v>6</v>
      </c>
      <c r="C41045" t="s">
        <v>11</v>
      </c>
    </row>
    <row r="41046" spans="2:3" hidden="1">
      <c r="B41046">
        <f t="shared" si="641"/>
        <v>7</v>
      </c>
      <c r="C41046" t="s">
        <v>19133</v>
      </c>
    </row>
    <row r="41047" spans="2:3" hidden="1">
      <c r="B41047">
        <f t="shared" si="641"/>
        <v>8</v>
      </c>
      <c r="C41047" t="s">
        <v>13</v>
      </c>
    </row>
    <row r="41048" spans="2:3" hidden="1">
      <c r="B41048">
        <f t="shared" si="641"/>
        <v>9</v>
      </c>
      <c r="C41048" t="s">
        <v>5</v>
      </c>
    </row>
    <row r="41049" spans="2:3" hidden="1">
      <c r="B41049">
        <f t="shared" si="641"/>
        <v>1</v>
      </c>
      <c r="C41049" t="s">
        <v>19137</v>
      </c>
    </row>
    <row r="41050" spans="2:3">
      <c r="B41050">
        <f t="shared" si="641"/>
        <v>2</v>
      </c>
      <c r="C41050" t="s">
        <v>19138</v>
      </c>
    </row>
    <row r="41051" spans="2:3" hidden="1">
      <c r="B41051">
        <f t="shared" si="641"/>
        <v>3</v>
      </c>
      <c r="C41051" t="s">
        <v>19139</v>
      </c>
    </row>
    <row r="41052" spans="2:3" hidden="1">
      <c r="B41052">
        <f t="shared" si="641"/>
        <v>4</v>
      </c>
      <c r="C41052" t="s">
        <v>9</v>
      </c>
    </row>
    <row r="41053" spans="2:3" hidden="1">
      <c r="B41053">
        <f t="shared" si="641"/>
        <v>5</v>
      </c>
      <c r="C41053" t="s">
        <v>3955</v>
      </c>
    </row>
    <row r="41054" spans="2:3" hidden="1">
      <c r="B41054">
        <f t="shared" si="641"/>
        <v>6</v>
      </c>
      <c r="C41054" t="s">
        <v>11</v>
      </c>
    </row>
    <row r="41055" spans="2:3" hidden="1">
      <c r="B41055">
        <f t="shared" si="641"/>
        <v>7</v>
      </c>
      <c r="C41055" t="s">
        <v>19140</v>
      </c>
    </row>
    <row r="41056" spans="2:3" hidden="1">
      <c r="B41056">
        <f t="shared" si="641"/>
        <v>8</v>
      </c>
      <c r="C41056" t="s">
        <v>13</v>
      </c>
    </row>
    <row r="41057" spans="2:3" hidden="1">
      <c r="B41057">
        <f t="shared" si="641"/>
        <v>9</v>
      </c>
      <c r="C41057" t="s">
        <v>5</v>
      </c>
    </row>
    <row r="41058" spans="2:3" hidden="1">
      <c r="B41058">
        <f t="shared" si="641"/>
        <v>1</v>
      </c>
      <c r="C41058" t="s">
        <v>19141</v>
      </c>
    </row>
    <row r="41059" spans="2:3">
      <c r="B41059">
        <f t="shared" si="641"/>
        <v>2</v>
      </c>
      <c r="C41059" t="s">
        <v>19142</v>
      </c>
    </row>
    <row r="41060" spans="2:3" hidden="1">
      <c r="B41060">
        <f t="shared" si="641"/>
        <v>3</v>
      </c>
      <c r="C41060" t="s">
        <v>19143</v>
      </c>
    </row>
    <row r="41061" spans="2:3" hidden="1">
      <c r="B41061">
        <f t="shared" si="641"/>
        <v>4</v>
      </c>
      <c r="C41061" t="s">
        <v>9</v>
      </c>
    </row>
    <row r="41062" spans="2:3" hidden="1">
      <c r="B41062">
        <f t="shared" si="641"/>
        <v>5</v>
      </c>
      <c r="C41062" t="s">
        <v>18123</v>
      </c>
    </row>
    <row r="41063" spans="2:3" hidden="1">
      <c r="B41063">
        <f t="shared" si="641"/>
        <v>6</v>
      </c>
      <c r="C41063" t="s">
        <v>11</v>
      </c>
    </row>
    <row r="41064" spans="2:3" hidden="1">
      <c r="B41064">
        <f t="shared" si="641"/>
        <v>7</v>
      </c>
      <c r="C41064" t="s">
        <v>19126</v>
      </c>
    </row>
    <row r="41065" spans="2:3" hidden="1">
      <c r="B41065">
        <f t="shared" si="641"/>
        <v>8</v>
      </c>
      <c r="C41065" t="s">
        <v>13</v>
      </c>
    </row>
    <row r="41066" spans="2:3" hidden="1">
      <c r="B41066">
        <f t="shared" si="641"/>
        <v>9</v>
      </c>
      <c r="C41066" t="s">
        <v>5</v>
      </c>
    </row>
    <row r="41067" spans="2:3" hidden="1">
      <c r="B41067">
        <f t="shared" si="641"/>
        <v>1</v>
      </c>
      <c r="C41067" t="s">
        <v>19144</v>
      </c>
    </row>
    <row r="41068" spans="2:3">
      <c r="B41068">
        <f t="shared" si="641"/>
        <v>2</v>
      </c>
      <c r="C41068" t="s">
        <v>19145</v>
      </c>
    </row>
    <row r="41069" spans="2:3" hidden="1">
      <c r="B41069">
        <f t="shared" si="641"/>
        <v>3</v>
      </c>
      <c r="C41069" t="s">
        <v>19146</v>
      </c>
    </row>
    <row r="41070" spans="2:3" hidden="1">
      <c r="B41070">
        <f t="shared" si="641"/>
        <v>4</v>
      </c>
      <c r="C41070" t="s">
        <v>9</v>
      </c>
    </row>
    <row r="41071" spans="2:3" hidden="1">
      <c r="B41071">
        <f t="shared" si="641"/>
        <v>5</v>
      </c>
      <c r="C41071" t="s">
        <v>18075</v>
      </c>
    </row>
    <row r="41072" spans="2:3" hidden="1">
      <c r="B41072">
        <f t="shared" si="641"/>
        <v>6</v>
      </c>
      <c r="C41072" t="s">
        <v>11</v>
      </c>
    </row>
    <row r="41073" spans="2:3" hidden="1">
      <c r="B41073">
        <f t="shared" si="641"/>
        <v>7</v>
      </c>
      <c r="C41073" t="s">
        <v>19147</v>
      </c>
    </row>
    <row r="41074" spans="2:3" hidden="1">
      <c r="B41074">
        <f t="shared" si="641"/>
        <v>8</v>
      </c>
      <c r="C41074" t="s">
        <v>13</v>
      </c>
    </row>
    <row r="41075" spans="2:3" hidden="1">
      <c r="B41075">
        <f t="shared" si="641"/>
        <v>9</v>
      </c>
      <c r="C41075" t="s">
        <v>5</v>
      </c>
    </row>
    <row r="41076" spans="2:3" hidden="1">
      <c r="B41076">
        <f t="shared" si="641"/>
        <v>1</v>
      </c>
      <c r="C41076" t="s">
        <v>19148</v>
      </c>
    </row>
    <row r="41077" spans="2:3">
      <c r="B41077">
        <f t="shared" si="641"/>
        <v>2</v>
      </c>
      <c r="C41077" t="s">
        <v>19149</v>
      </c>
    </row>
    <row r="41078" spans="2:3" hidden="1">
      <c r="B41078">
        <f t="shared" si="641"/>
        <v>3</v>
      </c>
      <c r="C41078" t="s">
        <v>19150</v>
      </c>
    </row>
    <row r="41079" spans="2:3" hidden="1">
      <c r="B41079">
        <f t="shared" si="641"/>
        <v>4</v>
      </c>
      <c r="C41079" t="s">
        <v>9</v>
      </c>
    </row>
    <row r="41080" spans="2:3" hidden="1">
      <c r="B41080">
        <f t="shared" si="641"/>
        <v>5</v>
      </c>
      <c r="C41080" t="s">
        <v>12785</v>
      </c>
    </row>
    <row r="41081" spans="2:3" hidden="1">
      <c r="B41081">
        <f t="shared" si="641"/>
        <v>6</v>
      </c>
      <c r="C41081" t="s">
        <v>11</v>
      </c>
    </row>
    <row r="41082" spans="2:3" hidden="1">
      <c r="B41082">
        <f t="shared" si="641"/>
        <v>7</v>
      </c>
      <c r="C41082" t="s">
        <v>19151</v>
      </c>
    </row>
    <row r="41083" spans="2:3" hidden="1">
      <c r="B41083">
        <f t="shared" si="641"/>
        <v>8</v>
      </c>
      <c r="C41083" t="s">
        <v>13</v>
      </c>
    </row>
    <row r="41084" spans="2:3" hidden="1">
      <c r="B41084">
        <f t="shared" si="641"/>
        <v>9</v>
      </c>
      <c r="C41084" t="s">
        <v>5</v>
      </c>
    </row>
    <row r="41085" spans="2:3" hidden="1">
      <c r="B41085">
        <f t="shared" si="641"/>
        <v>1</v>
      </c>
      <c r="C41085" t="s">
        <v>19152</v>
      </c>
    </row>
    <row r="41086" spans="2:3">
      <c r="B41086">
        <f t="shared" si="641"/>
        <v>2</v>
      </c>
      <c r="C41086" t="s">
        <v>19153</v>
      </c>
    </row>
    <row r="41087" spans="2:3" hidden="1">
      <c r="B41087">
        <f t="shared" si="641"/>
        <v>3</v>
      </c>
      <c r="C41087" t="s">
        <v>19154</v>
      </c>
    </row>
    <row r="41088" spans="2:3" hidden="1">
      <c r="B41088">
        <f t="shared" si="641"/>
        <v>4</v>
      </c>
      <c r="C41088" t="s">
        <v>9</v>
      </c>
    </row>
    <row r="41089" spans="2:3" hidden="1">
      <c r="B41089">
        <f t="shared" si="641"/>
        <v>5</v>
      </c>
      <c r="C41089" t="s">
        <v>17922</v>
      </c>
    </row>
    <row r="41090" spans="2:3" hidden="1">
      <c r="B41090">
        <f t="shared" si="641"/>
        <v>6</v>
      </c>
      <c r="C41090" t="s">
        <v>11</v>
      </c>
    </row>
    <row r="41091" spans="2:3" hidden="1">
      <c r="B41091">
        <f t="shared" si="641"/>
        <v>7</v>
      </c>
      <c r="C41091" t="s">
        <v>19155</v>
      </c>
    </row>
    <row r="41092" spans="2:3" hidden="1">
      <c r="B41092">
        <f t="shared" si="641"/>
        <v>8</v>
      </c>
      <c r="C41092" t="s">
        <v>13</v>
      </c>
    </row>
    <row r="41093" spans="2:3" hidden="1">
      <c r="B41093">
        <f t="shared" si="641"/>
        <v>9</v>
      </c>
      <c r="C41093" t="s">
        <v>5</v>
      </c>
    </row>
    <row r="41094" spans="2:3" hidden="1">
      <c r="B41094">
        <f t="shared" si="641"/>
        <v>1</v>
      </c>
      <c r="C41094" t="s">
        <v>19156</v>
      </c>
    </row>
    <row r="41095" spans="2:3">
      <c r="B41095">
        <f t="shared" si="641"/>
        <v>2</v>
      </c>
      <c r="C41095" t="s">
        <v>19157</v>
      </c>
    </row>
    <row r="41096" spans="2:3" hidden="1">
      <c r="B41096">
        <f t="shared" si="641"/>
        <v>3</v>
      </c>
      <c r="C41096" t="s">
        <v>19158</v>
      </c>
    </row>
    <row r="41097" spans="2:3" hidden="1">
      <c r="B41097">
        <f t="shared" si="641"/>
        <v>4</v>
      </c>
      <c r="C41097" t="s">
        <v>9</v>
      </c>
    </row>
    <row r="41098" spans="2:3" hidden="1">
      <c r="B41098">
        <f t="shared" si="641"/>
        <v>5</v>
      </c>
      <c r="C41098" t="s">
        <v>19159</v>
      </c>
    </row>
    <row r="41099" spans="2:3" hidden="1">
      <c r="B41099">
        <f t="shared" si="641"/>
        <v>6</v>
      </c>
      <c r="C41099" t="s">
        <v>11</v>
      </c>
    </row>
    <row r="41100" spans="2:3" hidden="1">
      <c r="B41100">
        <f t="shared" si="641"/>
        <v>7</v>
      </c>
      <c r="C41100" t="s">
        <v>19160</v>
      </c>
    </row>
    <row r="41101" spans="2:3" hidden="1">
      <c r="B41101">
        <f t="shared" si="641"/>
        <v>8</v>
      </c>
      <c r="C41101" t="s">
        <v>13</v>
      </c>
    </row>
    <row r="41102" spans="2:3" hidden="1">
      <c r="B41102">
        <f t="shared" si="641"/>
        <v>9</v>
      </c>
      <c r="C41102" t="s">
        <v>5</v>
      </c>
    </row>
    <row r="41103" spans="2:3" hidden="1">
      <c r="B41103">
        <f t="shared" si="641"/>
        <v>1</v>
      </c>
      <c r="C41103" t="s">
        <v>19161</v>
      </c>
    </row>
    <row r="41104" spans="2:3">
      <c r="B41104">
        <f t="shared" si="641"/>
        <v>2</v>
      </c>
      <c r="C41104" t="s">
        <v>19162</v>
      </c>
    </row>
    <row r="41105" spans="2:3" hidden="1">
      <c r="B41105">
        <f t="shared" si="641"/>
        <v>3</v>
      </c>
      <c r="C41105" t="s">
        <v>19163</v>
      </c>
    </row>
    <row r="41106" spans="2:3" hidden="1">
      <c r="B41106">
        <f t="shared" si="641"/>
        <v>4</v>
      </c>
      <c r="C41106" t="s">
        <v>9</v>
      </c>
    </row>
    <row r="41107" spans="2:3" hidden="1">
      <c r="B41107">
        <f t="shared" ref="B41107:B41170" si="642">B41098</f>
        <v>5</v>
      </c>
      <c r="C41107" t="s">
        <v>14136</v>
      </c>
    </row>
    <row r="41108" spans="2:3" hidden="1">
      <c r="B41108">
        <f t="shared" si="642"/>
        <v>6</v>
      </c>
      <c r="C41108" t="s">
        <v>11</v>
      </c>
    </row>
    <row r="41109" spans="2:3" hidden="1">
      <c r="B41109">
        <f t="shared" si="642"/>
        <v>7</v>
      </c>
      <c r="C41109" t="s">
        <v>19164</v>
      </c>
    </row>
    <row r="41110" spans="2:3" hidden="1">
      <c r="B41110">
        <f t="shared" si="642"/>
        <v>8</v>
      </c>
      <c r="C41110" t="s">
        <v>13</v>
      </c>
    </row>
    <row r="41111" spans="2:3" hidden="1">
      <c r="B41111">
        <f t="shared" si="642"/>
        <v>9</v>
      </c>
      <c r="C41111" t="s">
        <v>5</v>
      </c>
    </row>
    <row r="41112" spans="2:3" hidden="1">
      <c r="B41112">
        <f t="shared" si="642"/>
        <v>1</v>
      </c>
      <c r="C41112" t="s">
        <v>19165</v>
      </c>
    </row>
    <row r="41113" spans="2:3">
      <c r="B41113">
        <f t="shared" si="642"/>
        <v>2</v>
      </c>
      <c r="C41113" t="s">
        <v>19166</v>
      </c>
    </row>
    <row r="41114" spans="2:3" hidden="1">
      <c r="B41114">
        <f t="shared" si="642"/>
        <v>3</v>
      </c>
      <c r="C41114" t="s">
        <v>19167</v>
      </c>
    </row>
    <row r="41115" spans="2:3" hidden="1">
      <c r="B41115">
        <f t="shared" si="642"/>
        <v>4</v>
      </c>
      <c r="C41115" t="s">
        <v>9</v>
      </c>
    </row>
    <row r="41116" spans="2:3" hidden="1">
      <c r="B41116">
        <f t="shared" si="642"/>
        <v>5</v>
      </c>
      <c r="C41116" t="s">
        <v>19168</v>
      </c>
    </row>
    <row r="41117" spans="2:3" hidden="1">
      <c r="B41117">
        <f t="shared" si="642"/>
        <v>6</v>
      </c>
      <c r="C41117" t="s">
        <v>11</v>
      </c>
    </row>
    <row r="41118" spans="2:3" hidden="1">
      <c r="B41118">
        <f t="shared" si="642"/>
        <v>7</v>
      </c>
      <c r="C41118" t="s">
        <v>19169</v>
      </c>
    </row>
    <row r="41119" spans="2:3" hidden="1">
      <c r="B41119">
        <f t="shared" si="642"/>
        <v>8</v>
      </c>
      <c r="C41119" t="s">
        <v>13</v>
      </c>
    </row>
    <row r="41120" spans="2:3" hidden="1">
      <c r="B41120">
        <f t="shared" si="642"/>
        <v>9</v>
      </c>
      <c r="C41120" t="s">
        <v>5</v>
      </c>
    </row>
    <row r="41121" spans="2:3" hidden="1">
      <c r="B41121">
        <f t="shared" si="642"/>
        <v>1</v>
      </c>
      <c r="C41121" t="s">
        <v>19170</v>
      </c>
    </row>
    <row r="41122" spans="2:3">
      <c r="B41122">
        <f t="shared" si="642"/>
        <v>2</v>
      </c>
      <c r="C41122" t="s">
        <v>19171</v>
      </c>
    </row>
    <row r="41123" spans="2:3" hidden="1">
      <c r="B41123">
        <f t="shared" si="642"/>
        <v>3</v>
      </c>
      <c r="C41123" t="s">
        <v>19172</v>
      </c>
    </row>
    <row r="41124" spans="2:3" hidden="1">
      <c r="B41124">
        <f t="shared" si="642"/>
        <v>4</v>
      </c>
      <c r="C41124" t="s">
        <v>9</v>
      </c>
    </row>
    <row r="41125" spans="2:3" hidden="1">
      <c r="B41125">
        <f t="shared" si="642"/>
        <v>5</v>
      </c>
      <c r="C41125" t="s">
        <v>8376</v>
      </c>
    </row>
    <row r="41126" spans="2:3" hidden="1">
      <c r="B41126">
        <f t="shared" si="642"/>
        <v>6</v>
      </c>
      <c r="C41126" t="s">
        <v>11</v>
      </c>
    </row>
    <row r="41127" spans="2:3" hidden="1">
      <c r="B41127">
        <f t="shared" si="642"/>
        <v>7</v>
      </c>
      <c r="C41127" t="s">
        <v>19173</v>
      </c>
    </row>
    <row r="41128" spans="2:3" hidden="1">
      <c r="B41128">
        <f t="shared" si="642"/>
        <v>8</v>
      </c>
      <c r="C41128" t="s">
        <v>13</v>
      </c>
    </row>
    <row r="41129" spans="2:3" hidden="1">
      <c r="B41129">
        <f t="shared" si="642"/>
        <v>9</v>
      </c>
      <c r="C41129" t="s">
        <v>5</v>
      </c>
    </row>
    <row r="41130" spans="2:3" hidden="1">
      <c r="B41130">
        <f t="shared" si="642"/>
        <v>1</v>
      </c>
      <c r="C41130" t="s">
        <v>19174</v>
      </c>
    </row>
    <row r="41131" spans="2:3">
      <c r="B41131">
        <f t="shared" si="642"/>
        <v>2</v>
      </c>
      <c r="C41131" t="s">
        <v>19175</v>
      </c>
    </row>
    <row r="41132" spans="2:3" hidden="1">
      <c r="B41132">
        <f t="shared" si="642"/>
        <v>3</v>
      </c>
      <c r="C41132" t="s">
        <v>19176</v>
      </c>
    </row>
    <row r="41133" spans="2:3" hidden="1">
      <c r="B41133">
        <f t="shared" si="642"/>
        <v>4</v>
      </c>
      <c r="C41133" t="s">
        <v>9</v>
      </c>
    </row>
    <row r="41134" spans="2:3" hidden="1">
      <c r="B41134">
        <f t="shared" si="642"/>
        <v>5</v>
      </c>
      <c r="C41134" t="s">
        <v>5212</v>
      </c>
    </row>
    <row r="41135" spans="2:3" hidden="1">
      <c r="B41135">
        <f t="shared" si="642"/>
        <v>6</v>
      </c>
      <c r="C41135" t="s">
        <v>11</v>
      </c>
    </row>
    <row r="41136" spans="2:3" hidden="1">
      <c r="B41136">
        <f t="shared" si="642"/>
        <v>7</v>
      </c>
      <c r="C41136" t="s">
        <v>19177</v>
      </c>
    </row>
    <row r="41137" spans="2:3" hidden="1">
      <c r="B41137">
        <f t="shared" si="642"/>
        <v>8</v>
      </c>
      <c r="C41137" t="s">
        <v>13</v>
      </c>
    </row>
    <row r="41138" spans="2:3" hidden="1">
      <c r="B41138">
        <f t="shared" si="642"/>
        <v>9</v>
      </c>
      <c r="C41138" t="s">
        <v>5</v>
      </c>
    </row>
    <row r="41139" spans="2:3" hidden="1">
      <c r="B41139">
        <f t="shared" si="642"/>
        <v>1</v>
      </c>
      <c r="C41139" t="s">
        <v>19178</v>
      </c>
    </row>
    <row r="41140" spans="2:3">
      <c r="B41140">
        <f t="shared" si="642"/>
        <v>2</v>
      </c>
      <c r="C41140" t="s">
        <v>19179</v>
      </c>
    </row>
    <row r="41141" spans="2:3" hidden="1">
      <c r="B41141">
        <f t="shared" si="642"/>
        <v>3</v>
      </c>
      <c r="C41141" t="s">
        <v>19180</v>
      </c>
    </row>
    <row r="41142" spans="2:3" hidden="1">
      <c r="B41142">
        <f t="shared" si="642"/>
        <v>4</v>
      </c>
      <c r="C41142" t="s">
        <v>9</v>
      </c>
    </row>
    <row r="41143" spans="2:3" hidden="1">
      <c r="B41143">
        <f t="shared" si="642"/>
        <v>5</v>
      </c>
      <c r="C41143" t="s">
        <v>19181</v>
      </c>
    </row>
    <row r="41144" spans="2:3" hidden="1">
      <c r="B41144">
        <f t="shared" si="642"/>
        <v>6</v>
      </c>
      <c r="C41144" t="s">
        <v>11</v>
      </c>
    </row>
    <row r="41145" spans="2:3" hidden="1">
      <c r="B41145">
        <f t="shared" si="642"/>
        <v>7</v>
      </c>
      <c r="C41145" t="s">
        <v>19182</v>
      </c>
    </row>
    <row r="41146" spans="2:3" hidden="1">
      <c r="B41146">
        <f t="shared" si="642"/>
        <v>8</v>
      </c>
      <c r="C41146" t="s">
        <v>13</v>
      </c>
    </row>
    <row r="41147" spans="2:3" hidden="1">
      <c r="B41147">
        <f t="shared" si="642"/>
        <v>9</v>
      </c>
      <c r="C41147" t="s">
        <v>5</v>
      </c>
    </row>
    <row r="41148" spans="2:3" hidden="1">
      <c r="B41148">
        <f t="shared" si="642"/>
        <v>1</v>
      </c>
      <c r="C41148" t="s">
        <v>19183</v>
      </c>
    </row>
    <row r="41149" spans="2:3">
      <c r="B41149">
        <f t="shared" si="642"/>
        <v>2</v>
      </c>
      <c r="C41149" t="s">
        <v>19184</v>
      </c>
    </row>
    <row r="41150" spans="2:3" hidden="1">
      <c r="B41150">
        <f t="shared" si="642"/>
        <v>3</v>
      </c>
      <c r="C41150" t="s">
        <v>19185</v>
      </c>
    </row>
    <row r="41151" spans="2:3" hidden="1">
      <c r="B41151">
        <f t="shared" si="642"/>
        <v>4</v>
      </c>
      <c r="C41151" t="s">
        <v>9</v>
      </c>
    </row>
    <row r="41152" spans="2:3" hidden="1">
      <c r="B41152">
        <f t="shared" si="642"/>
        <v>5</v>
      </c>
      <c r="C41152" t="s">
        <v>19186</v>
      </c>
    </row>
    <row r="41153" spans="2:3" hidden="1">
      <c r="B41153">
        <f t="shared" si="642"/>
        <v>6</v>
      </c>
      <c r="C41153" t="s">
        <v>11</v>
      </c>
    </row>
    <row r="41154" spans="2:3" hidden="1">
      <c r="B41154">
        <f t="shared" si="642"/>
        <v>7</v>
      </c>
      <c r="C41154" t="s">
        <v>19187</v>
      </c>
    </row>
    <row r="41155" spans="2:3" hidden="1">
      <c r="B41155">
        <f t="shared" si="642"/>
        <v>8</v>
      </c>
      <c r="C41155" t="s">
        <v>13</v>
      </c>
    </row>
    <row r="41156" spans="2:3" hidden="1">
      <c r="B41156">
        <f t="shared" si="642"/>
        <v>9</v>
      </c>
      <c r="C41156" t="s">
        <v>5</v>
      </c>
    </row>
    <row r="41157" spans="2:3" hidden="1">
      <c r="B41157">
        <f t="shared" si="642"/>
        <v>1</v>
      </c>
      <c r="C41157" t="s">
        <v>19188</v>
      </c>
    </row>
    <row r="41158" spans="2:3">
      <c r="B41158">
        <f t="shared" si="642"/>
        <v>2</v>
      </c>
      <c r="C41158" t="s">
        <v>19189</v>
      </c>
    </row>
    <row r="41159" spans="2:3" hidden="1">
      <c r="B41159">
        <f t="shared" si="642"/>
        <v>3</v>
      </c>
      <c r="C41159" t="s">
        <v>19190</v>
      </c>
    </row>
    <row r="41160" spans="2:3" hidden="1">
      <c r="B41160">
        <f t="shared" si="642"/>
        <v>4</v>
      </c>
      <c r="C41160" t="s">
        <v>9</v>
      </c>
    </row>
    <row r="41161" spans="2:3" hidden="1">
      <c r="B41161">
        <f t="shared" si="642"/>
        <v>5</v>
      </c>
      <c r="C41161" t="s">
        <v>8985</v>
      </c>
    </row>
    <row r="41162" spans="2:3" hidden="1">
      <c r="B41162">
        <f t="shared" si="642"/>
        <v>6</v>
      </c>
      <c r="C41162" t="s">
        <v>11</v>
      </c>
    </row>
    <row r="41163" spans="2:3" hidden="1">
      <c r="B41163">
        <f t="shared" si="642"/>
        <v>7</v>
      </c>
      <c r="C41163" t="s">
        <v>19191</v>
      </c>
    </row>
    <row r="41164" spans="2:3" hidden="1">
      <c r="B41164">
        <f t="shared" si="642"/>
        <v>8</v>
      </c>
      <c r="C41164" t="s">
        <v>13</v>
      </c>
    </row>
    <row r="41165" spans="2:3" hidden="1">
      <c r="B41165">
        <f t="shared" si="642"/>
        <v>9</v>
      </c>
      <c r="C41165" t="s">
        <v>5</v>
      </c>
    </row>
    <row r="41166" spans="2:3" hidden="1">
      <c r="B41166">
        <f t="shared" si="642"/>
        <v>1</v>
      </c>
      <c r="C41166" t="s">
        <v>19192</v>
      </c>
    </row>
    <row r="41167" spans="2:3">
      <c r="B41167">
        <f t="shared" si="642"/>
        <v>2</v>
      </c>
      <c r="C41167" t="s">
        <v>19193</v>
      </c>
    </row>
    <row r="41168" spans="2:3" hidden="1">
      <c r="B41168">
        <f t="shared" si="642"/>
        <v>3</v>
      </c>
      <c r="C41168" t="s">
        <v>19194</v>
      </c>
    </row>
    <row r="41169" spans="2:3" hidden="1">
      <c r="B41169">
        <f t="shared" si="642"/>
        <v>4</v>
      </c>
      <c r="C41169" t="s">
        <v>9</v>
      </c>
    </row>
    <row r="41170" spans="2:3" hidden="1">
      <c r="B41170">
        <f t="shared" si="642"/>
        <v>5</v>
      </c>
      <c r="C41170" t="s">
        <v>1484</v>
      </c>
    </row>
    <row r="41171" spans="2:3" hidden="1">
      <c r="B41171">
        <f t="shared" ref="B41171:B41234" si="643">B41162</f>
        <v>6</v>
      </c>
      <c r="C41171" t="s">
        <v>11</v>
      </c>
    </row>
    <row r="41172" spans="2:3" hidden="1">
      <c r="B41172">
        <f t="shared" si="643"/>
        <v>7</v>
      </c>
      <c r="C41172" t="s">
        <v>19195</v>
      </c>
    </row>
    <row r="41173" spans="2:3" hidden="1">
      <c r="B41173">
        <f t="shared" si="643"/>
        <v>8</v>
      </c>
      <c r="C41173" t="s">
        <v>13</v>
      </c>
    </row>
    <row r="41174" spans="2:3" hidden="1">
      <c r="B41174">
        <f t="shared" si="643"/>
        <v>9</v>
      </c>
      <c r="C41174" t="s">
        <v>5</v>
      </c>
    </row>
    <row r="41175" spans="2:3" hidden="1">
      <c r="B41175">
        <f t="shared" si="643"/>
        <v>1</v>
      </c>
      <c r="C41175" t="s">
        <v>19196</v>
      </c>
    </row>
    <row r="41176" spans="2:3">
      <c r="B41176">
        <f t="shared" si="643"/>
        <v>2</v>
      </c>
      <c r="C41176" t="s">
        <v>19197</v>
      </c>
    </row>
    <row r="41177" spans="2:3" hidden="1">
      <c r="B41177">
        <f t="shared" si="643"/>
        <v>3</v>
      </c>
      <c r="C41177" t="s">
        <v>19198</v>
      </c>
    </row>
    <row r="41178" spans="2:3" hidden="1">
      <c r="B41178">
        <f t="shared" si="643"/>
        <v>4</v>
      </c>
      <c r="C41178" t="s">
        <v>9</v>
      </c>
    </row>
    <row r="41179" spans="2:3" hidden="1">
      <c r="B41179">
        <f t="shared" si="643"/>
        <v>5</v>
      </c>
      <c r="C41179" t="s">
        <v>19199</v>
      </c>
    </row>
    <row r="41180" spans="2:3" hidden="1">
      <c r="B41180">
        <f t="shared" si="643"/>
        <v>6</v>
      </c>
      <c r="C41180" t="s">
        <v>11</v>
      </c>
    </row>
    <row r="41181" spans="2:3" hidden="1">
      <c r="B41181">
        <f t="shared" si="643"/>
        <v>7</v>
      </c>
      <c r="C41181" t="s">
        <v>19200</v>
      </c>
    </row>
    <row r="41182" spans="2:3" hidden="1">
      <c r="B41182">
        <f t="shared" si="643"/>
        <v>8</v>
      </c>
      <c r="C41182" t="s">
        <v>13</v>
      </c>
    </row>
    <row r="41183" spans="2:3" hidden="1">
      <c r="B41183">
        <f t="shared" si="643"/>
        <v>9</v>
      </c>
      <c r="C41183" t="s">
        <v>5</v>
      </c>
    </row>
    <row r="41184" spans="2:3" hidden="1">
      <c r="B41184">
        <f t="shared" si="643"/>
        <v>1</v>
      </c>
      <c r="C41184" t="s">
        <v>19201</v>
      </c>
    </row>
    <row r="41185" spans="2:3">
      <c r="B41185">
        <f t="shared" si="643"/>
        <v>2</v>
      </c>
      <c r="C41185" t="s">
        <v>19202</v>
      </c>
    </row>
    <row r="41186" spans="2:3" hidden="1">
      <c r="B41186">
        <f t="shared" si="643"/>
        <v>3</v>
      </c>
      <c r="C41186" t="s">
        <v>19203</v>
      </c>
    </row>
    <row r="41187" spans="2:3" hidden="1">
      <c r="B41187">
        <f t="shared" si="643"/>
        <v>4</v>
      </c>
      <c r="C41187" t="s">
        <v>9</v>
      </c>
    </row>
    <row r="41188" spans="2:3" hidden="1">
      <c r="B41188">
        <f t="shared" si="643"/>
        <v>5</v>
      </c>
      <c r="C41188" t="s">
        <v>35</v>
      </c>
    </row>
    <row r="41189" spans="2:3" hidden="1">
      <c r="B41189">
        <f t="shared" si="643"/>
        <v>6</v>
      </c>
      <c r="C41189" t="s">
        <v>11</v>
      </c>
    </row>
    <row r="41190" spans="2:3" hidden="1">
      <c r="B41190">
        <f t="shared" si="643"/>
        <v>7</v>
      </c>
      <c r="C41190" t="s">
        <v>19204</v>
      </c>
    </row>
    <row r="41191" spans="2:3" hidden="1">
      <c r="B41191">
        <f t="shared" si="643"/>
        <v>8</v>
      </c>
      <c r="C41191" t="s">
        <v>13</v>
      </c>
    </row>
    <row r="41192" spans="2:3" hidden="1">
      <c r="B41192">
        <f t="shared" si="643"/>
        <v>9</v>
      </c>
      <c r="C41192" t="s">
        <v>5</v>
      </c>
    </row>
    <row r="41193" spans="2:3" hidden="1">
      <c r="B41193">
        <f t="shared" si="643"/>
        <v>1</v>
      </c>
      <c r="C41193" t="s">
        <v>19205</v>
      </c>
    </row>
    <row r="41194" spans="2:3">
      <c r="B41194">
        <f t="shared" si="643"/>
        <v>2</v>
      </c>
      <c r="C41194" t="s">
        <v>19206</v>
      </c>
    </row>
    <row r="41195" spans="2:3" hidden="1">
      <c r="B41195">
        <f t="shared" si="643"/>
        <v>3</v>
      </c>
      <c r="C41195" t="s">
        <v>19207</v>
      </c>
    </row>
    <row r="41196" spans="2:3" hidden="1">
      <c r="B41196">
        <f t="shared" si="643"/>
        <v>4</v>
      </c>
      <c r="C41196" t="s">
        <v>9</v>
      </c>
    </row>
    <row r="41197" spans="2:3" hidden="1">
      <c r="B41197">
        <f t="shared" si="643"/>
        <v>5</v>
      </c>
      <c r="C41197" t="s">
        <v>240</v>
      </c>
    </row>
    <row r="41198" spans="2:3" hidden="1">
      <c r="B41198">
        <f t="shared" si="643"/>
        <v>6</v>
      </c>
      <c r="C41198" t="s">
        <v>11</v>
      </c>
    </row>
    <row r="41199" spans="2:3" hidden="1">
      <c r="B41199">
        <f t="shared" si="643"/>
        <v>7</v>
      </c>
      <c r="C41199" t="s">
        <v>19208</v>
      </c>
    </row>
    <row r="41200" spans="2:3" hidden="1">
      <c r="B41200">
        <f t="shared" si="643"/>
        <v>8</v>
      </c>
      <c r="C41200" t="s">
        <v>13</v>
      </c>
    </row>
    <row r="41201" spans="2:3" hidden="1">
      <c r="B41201">
        <f t="shared" si="643"/>
        <v>9</v>
      </c>
      <c r="C41201" t="s">
        <v>5</v>
      </c>
    </row>
    <row r="41202" spans="2:3" hidden="1">
      <c r="B41202">
        <f t="shared" si="643"/>
        <v>1</v>
      </c>
      <c r="C41202" t="s">
        <v>19209</v>
      </c>
    </row>
    <row r="41203" spans="2:3">
      <c r="B41203">
        <f t="shared" si="643"/>
        <v>2</v>
      </c>
      <c r="C41203" t="s">
        <v>19210</v>
      </c>
    </row>
    <row r="41204" spans="2:3" hidden="1">
      <c r="B41204">
        <f t="shared" si="643"/>
        <v>3</v>
      </c>
      <c r="C41204" t="s">
        <v>19211</v>
      </c>
    </row>
    <row r="41205" spans="2:3" hidden="1">
      <c r="B41205">
        <f t="shared" si="643"/>
        <v>4</v>
      </c>
      <c r="C41205" t="s">
        <v>9</v>
      </c>
    </row>
    <row r="41206" spans="2:3" hidden="1">
      <c r="B41206">
        <f t="shared" si="643"/>
        <v>5</v>
      </c>
      <c r="C41206" t="s">
        <v>19212</v>
      </c>
    </row>
    <row r="41207" spans="2:3" hidden="1">
      <c r="B41207">
        <f t="shared" si="643"/>
        <v>6</v>
      </c>
      <c r="C41207" t="s">
        <v>11</v>
      </c>
    </row>
    <row r="41208" spans="2:3" hidden="1">
      <c r="B41208">
        <f t="shared" si="643"/>
        <v>7</v>
      </c>
      <c r="C41208" t="s">
        <v>19213</v>
      </c>
    </row>
    <row r="41209" spans="2:3" hidden="1">
      <c r="B41209">
        <f t="shared" si="643"/>
        <v>8</v>
      </c>
      <c r="C41209" t="s">
        <v>13</v>
      </c>
    </row>
    <row r="41210" spans="2:3" hidden="1">
      <c r="B41210">
        <f t="shared" si="643"/>
        <v>9</v>
      </c>
      <c r="C41210" t="s">
        <v>5</v>
      </c>
    </row>
    <row r="41211" spans="2:3" hidden="1">
      <c r="B41211">
        <f t="shared" si="643"/>
        <v>1</v>
      </c>
      <c r="C41211" t="s">
        <v>19214</v>
      </c>
    </row>
    <row r="41212" spans="2:3">
      <c r="B41212">
        <f t="shared" si="643"/>
        <v>2</v>
      </c>
      <c r="C41212" t="s">
        <v>19215</v>
      </c>
    </row>
    <row r="41213" spans="2:3" hidden="1">
      <c r="B41213">
        <f t="shared" si="643"/>
        <v>3</v>
      </c>
      <c r="C41213" t="s">
        <v>19216</v>
      </c>
    </row>
    <row r="41214" spans="2:3" hidden="1">
      <c r="B41214">
        <f t="shared" si="643"/>
        <v>4</v>
      </c>
      <c r="C41214" t="s">
        <v>9</v>
      </c>
    </row>
    <row r="41215" spans="2:3" hidden="1">
      <c r="B41215">
        <f t="shared" si="643"/>
        <v>5</v>
      </c>
      <c r="C41215" t="s">
        <v>19217</v>
      </c>
    </row>
    <row r="41216" spans="2:3" hidden="1">
      <c r="B41216">
        <f t="shared" si="643"/>
        <v>6</v>
      </c>
      <c r="C41216" t="s">
        <v>11</v>
      </c>
    </row>
    <row r="41217" spans="2:3" hidden="1">
      <c r="B41217">
        <f t="shared" si="643"/>
        <v>7</v>
      </c>
      <c r="C41217" t="s">
        <v>19218</v>
      </c>
    </row>
    <row r="41218" spans="2:3" hidden="1">
      <c r="B41218">
        <f t="shared" si="643"/>
        <v>8</v>
      </c>
      <c r="C41218" t="s">
        <v>13</v>
      </c>
    </row>
    <row r="41219" spans="2:3" hidden="1">
      <c r="B41219">
        <f t="shared" si="643"/>
        <v>9</v>
      </c>
      <c r="C41219" t="s">
        <v>5</v>
      </c>
    </row>
    <row r="41220" spans="2:3" hidden="1">
      <c r="B41220">
        <f t="shared" si="643"/>
        <v>1</v>
      </c>
      <c r="C41220" t="s">
        <v>19219</v>
      </c>
    </row>
    <row r="41221" spans="2:3">
      <c r="B41221">
        <f t="shared" si="643"/>
        <v>2</v>
      </c>
      <c r="C41221" t="s">
        <v>19220</v>
      </c>
    </row>
    <row r="41222" spans="2:3" hidden="1">
      <c r="B41222">
        <f t="shared" si="643"/>
        <v>3</v>
      </c>
      <c r="C41222" t="s">
        <v>19221</v>
      </c>
    </row>
    <row r="41223" spans="2:3" hidden="1">
      <c r="B41223">
        <f t="shared" si="643"/>
        <v>4</v>
      </c>
      <c r="C41223" t="s">
        <v>9</v>
      </c>
    </row>
    <row r="41224" spans="2:3" hidden="1">
      <c r="B41224">
        <f t="shared" si="643"/>
        <v>5</v>
      </c>
      <c r="C41224" t="s">
        <v>19222</v>
      </c>
    </row>
    <row r="41225" spans="2:3" hidden="1">
      <c r="B41225">
        <f t="shared" si="643"/>
        <v>6</v>
      </c>
      <c r="C41225" t="s">
        <v>11</v>
      </c>
    </row>
    <row r="41226" spans="2:3" hidden="1">
      <c r="B41226">
        <f t="shared" si="643"/>
        <v>7</v>
      </c>
      <c r="C41226" t="s">
        <v>19223</v>
      </c>
    </row>
    <row r="41227" spans="2:3" hidden="1">
      <c r="B41227">
        <f t="shared" si="643"/>
        <v>8</v>
      </c>
      <c r="C41227" t="s">
        <v>13</v>
      </c>
    </row>
    <row r="41228" spans="2:3" hidden="1">
      <c r="B41228">
        <f t="shared" si="643"/>
        <v>9</v>
      </c>
      <c r="C41228" t="s">
        <v>5</v>
      </c>
    </row>
    <row r="41229" spans="2:3" hidden="1">
      <c r="B41229">
        <f t="shared" si="643"/>
        <v>1</v>
      </c>
      <c r="C41229" t="s">
        <v>19224</v>
      </c>
    </row>
    <row r="41230" spans="2:3">
      <c r="B41230">
        <f t="shared" si="643"/>
        <v>2</v>
      </c>
      <c r="C41230" t="s">
        <v>19225</v>
      </c>
    </row>
    <row r="41231" spans="2:3" hidden="1">
      <c r="B41231">
        <f t="shared" si="643"/>
        <v>3</v>
      </c>
      <c r="C41231" t="s">
        <v>19226</v>
      </c>
    </row>
    <row r="41232" spans="2:3" hidden="1">
      <c r="B41232">
        <f t="shared" si="643"/>
        <v>4</v>
      </c>
      <c r="C41232" t="s">
        <v>9</v>
      </c>
    </row>
    <row r="41233" spans="2:3" hidden="1">
      <c r="B41233">
        <f t="shared" si="643"/>
        <v>5</v>
      </c>
      <c r="C41233" t="s">
        <v>13526</v>
      </c>
    </row>
    <row r="41234" spans="2:3" hidden="1">
      <c r="B41234">
        <f t="shared" si="643"/>
        <v>6</v>
      </c>
      <c r="C41234" t="s">
        <v>11</v>
      </c>
    </row>
    <row r="41235" spans="2:3" hidden="1">
      <c r="B41235">
        <f t="shared" ref="B41235:B41298" si="644">B41226</f>
        <v>7</v>
      </c>
      <c r="C41235" t="s">
        <v>19227</v>
      </c>
    </row>
    <row r="41236" spans="2:3" hidden="1">
      <c r="B41236">
        <f t="shared" si="644"/>
        <v>8</v>
      </c>
      <c r="C41236" t="s">
        <v>13</v>
      </c>
    </row>
    <row r="41237" spans="2:3" hidden="1">
      <c r="B41237">
        <f t="shared" si="644"/>
        <v>9</v>
      </c>
      <c r="C41237" t="s">
        <v>5</v>
      </c>
    </row>
    <row r="41238" spans="2:3" hidden="1">
      <c r="B41238">
        <f t="shared" si="644"/>
        <v>1</v>
      </c>
      <c r="C41238" t="s">
        <v>19228</v>
      </c>
    </row>
    <row r="41239" spans="2:3">
      <c r="B41239">
        <f t="shared" si="644"/>
        <v>2</v>
      </c>
      <c r="C41239" t="s">
        <v>19229</v>
      </c>
    </row>
    <row r="41240" spans="2:3" hidden="1">
      <c r="B41240">
        <f t="shared" si="644"/>
        <v>3</v>
      </c>
      <c r="C41240" t="s">
        <v>19230</v>
      </c>
    </row>
    <row r="41241" spans="2:3" hidden="1">
      <c r="B41241">
        <f t="shared" si="644"/>
        <v>4</v>
      </c>
      <c r="C41241" t="s">
        <v>9</v>
      </c>
    </row>
    <row r="41242" spans="2:3" hidden="1">
      <c r="B41242">
        <f t="shared" si="644"/>
        <v>5</v>
      </c>
      <c r="C41242" t="s">
        <v>19231</v>
      </c>
    </row>
    <row r="41243" spans="2:3" hidden="1">
      <c r="B41243">
        <f t="shared" si="644"/>
        <v>6</v>
      </c>
      <c r="C41243" t="s">
        <v>11</v>
      </c>
    </row>
    <row r="41244" spans="2:3" hidden="1">
      <c r="B41244">
        <f t="shared" si="644"/>
        <v>7</v>
      </c>
      <c r="C41244" t="s">
        <v>19232</v>
      </c>
    </row>
    <row r="41245" spans="2:3" hidden="1">
      <c r="B41245">
        <f t="shared" si="644"/>
        <v>8</v>
      </c>
      <c r="C41245" t="s">
        <v>13</v>
      </c>
    </row>
    <row r="41246" spans="2:3" hidden="1">
      <c r="B41246">
        <f t="shared" si="644"/>
        <v>9</v>
      </c>
      <c r="C41246" t="s">
        <v>5</v>
      </c>
    </row>
    <row r="41247" spans="2:3" hidden="1">
      <c r="B41247">
        <f t="shared" si="644"/>
        <v>1</v>
      </c>
      <c r="C41247" t="s">
        <v>19233</v>
      </c>
    </row>
    <row r="41248" spans="2:3">
      <c r="B41248">
        <f t="shared" si="644"/>
        <v>2</v>
      </c>
      <c r="C41248" t="s">
        <v>19234</v>
      </c>
    </row>
    <row r="41249" spans="2:3" hidden="1">
      <c r="B41249">
        <f t="shared" si="644"/>
        <v>3</v>
      </c>
      <c r="C41249" t="s">
        <v>19235</v>
      </c>
    </row>
    <row r="41250" spans="2:3" hidden="1">
      <c r="B41250">
        <f t="shared" si="644"/>
        <v>4</v>
      </c>
      <c r="C41250" t="s">
        <v>9</v>
      </c>
    </row>
    <row r="41251" spans="2:3" hidden="1">
      <c r="B41251">
        <f t="shared" si="644"/>
        <v>5</v>
      </c>
      <c r="C41251" t="s">
        <v>19236</v>
      </c>
    </row>
    <row r="41252" spans="2:3" hidden="1">
      <c r="B41252">
        <f t="shared" si="644"/>
        <v>6</v>
      </c>
      <c r="C41252" t="s">
        <v>11</v>
      </c>
    </row>
    <row r="41253" spans="2:3" hidden="1">
      <c r="B41253">
        <f t="shared" si="644"/>
        <v>7</v>
      </c>
      <c r="C41253" t="s">
        <v>19237</v>
      </c>
    </row>
    <row r="41254" spans="2:3" hidden="1">
      <c r="B41254">
        <f t="shared" si="644"/>
        <v>8</v>
      </c>
      <c r="C41254" t="s">
        <v>13</v>
      </c>
    </row>
    <row r="41255" spans="2:3" hidden="1">
      <c r="B41255">
        <f t="shared" si="644"/>
        <v>9</v>
      </c>
      <c r="C41255" t="s">
        <v>5</v>
      </c>
    </row>
    <row r="41256" spans="2:3" hidden="1">
      <c r="B41256">
        <f t="shared" si="644"/>
        <v>1</v>
      </c>
      <c r="C41256" t="s">
        <v>19238</v>
      </c>
    </row>
    <row r="41257" spans="2:3">
      <c r="B41257">
        <f t="shared" si="644"/>
        <v>2</v>
      </c>
      <c r="C41257" t="s">
        <v>19239</v>
      </c>
    </row>
    <row r="41258" spans="2:3" hidden="1">
      <c r="B41258">
        <f t="shared" si="644"/>
        <v>3</v>
      </c>
      <c r="C41258" t="s">
        <v>19240</v>
      </c>
    </row>
    <row r="41259" spans="2:3" hidden="1">
      <c r="B41259">
        <f t="shared" si="644"/>
        <v>4</v>
      </c>
      <c r="C41259" t="s">
        <v>9</v>
      </c>
    </row>
    <row r="41260" spans="2:3" hidden="1">
      <c r="B41260">
        <f t="shared" si="644"/>
        <v>5</v>
      </c>
      <c r="C41260" t="s">
        <v>19241</v>
      </c>
    </row>
    <row r="41261" spans="2:3" hidden="1">
      <c r="B41261">
        <f t="shared" si="644"/>
        <v>6</v>
      </c>
      <c r="C41261" t="s">
        <v>11</v>
      </c>
    </row>
    <row r="41262" spans="2:3" hidden="1">
      <c r="B41262">
        <f t="shared" si="644"/>
        <v>7</v>
      </c>
      <c r="C41262" t="s">
        <v>19242</v>
      </c>
    </row>
    <row r="41263" spans="2:3" hidden="1">
      <c r="B41263">
        <f t="shared" si="644"/>
        <v>8</v>
      </c>
      <c r="C41263" t="s">
        <v>13</v>
      </c>
    </row>
    <row r="41264" spans="2:3" hidden="1">
      <c r="B41264">
        <f t="shared" si="644"/>
        <v>9</v>
      </c>
      <c r="C41264" t="s">
        <v>5</v>
      </c>
    </row>
    <row r="41265" spans="2:3" hidden="1">
      <c r="B41265">
        <f t="shared" si="644"/>
        <v>1</v>
      </c>
      <c r="C41265" t="s">
        <v>19243</v>
      </c>
    </row>
    <row r="41266" spans="2:3">
      <c r="B41266">
        <f t="shared" si="644"/>
        <v>2</v>
      </c>
      <c r="C41266" t="s">
        <v>19244</v>
      </c>
    </row>
    <row r="41267" spans="2:3" hidden="1">
      <c r="B41267">
        <f t="shared" si="644"/>
        <v>3</v>
      </c>
      <c r="C41267" t="s">
        <v>19245</v>
      </c>
    </row>
    <row r="41268" spans="2:3" hidden="1">
      <c r="B41268">
        <f t="shared" si="644"/>
        <v>4</v>
      </c>
      <c r="C41268" t="s">
        <v>9</v>
      </c>
    </row>
    <row r="41269" spans="2:3" hidden="1">
      <c r="B41269">
        <f t="shared" si="644"/>
        <v>5</v>
      </c>
      <c r="C41269" t="s">
        <v>8629</v>
      </c>
    </row>
    <row r="41270" spans="2:3" hidden="1">
      <c r="B41270">
        <f t="shared" si="644"/>
        <v>6</v>
      </c>
      <c r="C41270" t="s">
        <v>11</v>
      </c>
    </row>
    <row r="41271" spans="2:3" hidden="1">
      <c r="B41271">
        <f t="shared" si="644"/>
        <v>7</v>
      </c>
      <c r="C41271" t="s">
        <v>19246</v>
      </c>
    </row>
    <row r="41272" spans="2:3" hidden="1">
      <c r="B41272">
        <f t="shared" si="644"/>
        <v>8</v>
      </c>
      <c r="C41272" t="s">
        <v>13</v>
      </c>
    </row>
    <row r="41273" spans="2:3" hidden="1">
      <c r="B41273">
        <f t="shared" si="644"/>
        <v>9</v>
      </c>
      <c r="C41273" t="s">
        <v>5</v>
      </c>
    </row>
    <row r="41274" spans="2:3" hidden="1">
      <c r="B41274">
        <f t="shared" si="644"/>
        <v>1</v>
      </c>
      <c r="C41274" t="s">
        <v>19247</v>
      </c>
    </row>
    <row r="41275" spans="2:3">
      <c r="B41275">
        <f t="shared" si="644"/>
        <v>2</v>
      </c>
      <c r="C41275" t="s">
        <v>19248</v>
      </c>
    </row>
    <row r="41276" spans="2:3" hidden="1">
      <c r="B41276">
        <f t="shared" si="644"/>
        <v>3</v>
      </c>
      <c r="C41276" t="s">
        <v>19249</v>
      </c>
    </row>
    <row r="41277" spans="2:3" hidden="1">
      <c r="B41277">
        <f t="shared" si="644"/>
        <v>4</v>
      </c>
      <c r="C41277" t="s">
        <v>9</v>
      </c>
    </row>
    <row r="41278" spans="2:3" hidden="1">
      <c r="B41278">
        <f t="shared" si="644"/>
        <v>5</v>
      </c>
      <c r="C41278" t="s">
        <v>19250</v>
      </c>
    </row>
    <row r="41279" spans="2:3" hidden="1">
      <c r="B41279">
        <f t="shared" si="644"/>
        <v>6</v>
      </c>
      <c r="C41279" t="s">
        <v>11</v>
      </c>
    </row>
    <row r="41280" spans="2:3" hidden="1">
      <c r="B41280">
        <f t="shared" si="644"/>
        <v>7</v>
      </c>
      <c r="C41280" t="s">
        <v>19251</v>
      </c>
    </row>
    <row r="41281" spans="2:3" hidden="1">
      <c r="B41281">
        <f t="shared" si="644"/>
        <v>8</v>
      </c>
      <c r="C41281" t="s">
        <v>13</v>
      </c>
    </row>
    <row r="41282" spans="2:3" hidden="1">
      <c r="B41282">
        <f t="shared" si="644"/>
        <v>9</v>
      </c>
      <c r="C41282" t="s">
        <v>5</v>
      </c>
    </row>
    <row r="41283" spans="2:3" hidden="1">
      <c r="B41283">
        <f t="shared" si="644"/>
        <v>1</v>
      </c>
      <c r="C41283" t="s">
        <v>19252</v>
      </c>
    </row>
    <row r="41284" spans="2:3">
      <c r="B41284">
        <f t="shared" si="644"/>
        <v>2</v>
      </c>
      <c r="C41284" t="s">
        <v>19253</v>
      </c>
    </row>
    <row r="41285" spans="2:3" hidden="1">
      <c r="B41285">
        <f t="shared" si="644"/>
        <v>3</v>
      </c>
      <c r="C41285" t="s">
        <v>19254</v>
      </c>
    </row>
    <row r="41286" spans="2:3" hidden="1">
      <c r="B41286">
        <f t="shared" si="644"/>
        <v>4</v>
      </c>
      <c r="C41286" t="s">
        <v>9</v>
      </c>
    </row>
    <row r="41287" spans="2:3" hidden="1">
      <c r="B41287">
        <f t="shared" si="644"/>
        <v>5</v>
      </c>
      <c r="C41287" t="s">
        <v>327</v>
      </c>
    </row>
    <row r="41288" spans="2:3" hidden="1">
      <c r="B41288">
        <f t="shared" si="644"/>
        <v>6</v>
      </c>
      <c r="C41288" t="s">
        <v>11</v>
      </c>
    </row>
    <row r="41289" spans="2:3" hidden="1">
      <c r="B41289">
        <f t="shared" si="644"/>
        <v>7</v>
      </c>
      <c r="C41289" t="s">
        <v>19255</v>
      </c>
    </row>
    <row r="41290" spans="2:3" hidden="1">
      <c r="B41290">
        <f t="shared" si="644"/>
        <v>8</v>
      </c>
      <c r="C41290" t="s">
        <v>13</v>
      </c>
    </row>
    <row r="41291" spans="2:3" hidden="1">
      <c r="B41291">
        <f t="shared" si="644"/>
        <v>9</v>
      </c>
      <c r="C41291" t="s">
        <v>5</v>
      </c>
    </row>
    <row r="41292" spans="2:3" hidden="1">
      <c r="B41292">
        <f t="shared" si="644"/>
        <v>1</v>
      </c>
      <c r="C41292" t="s">
        <v>19256</v>
      </c>
    </row>
    <row r="41293" spans="2:3">
      <c r="B41293">
        <f t="shared" si="644"/>
        <v>2</v>
      </c>
      <c r="C41293" t="s">
        <v>19257</v>
      </c>
    </row>
    <row r="41294" spans="2:3" hidden="1">
      <c r="B41294">
        <f t="shared" si="644"/>
        <v>3</v>
      </c>
      <c r="C41294" t="s">
        <v>19258</v>
      </c>
    </row>
    <row r="41295" spans="2:3" hidden="1">
      <c r="B41295">
        <f t="shared" si="644"/>
        <v>4</v>
      </c>
      <c r="C41295" t="s">
        <v>9</v>
      </c>
    </row>
    <row r="41296" spans="2:3" hidden="1">
      <c r="B41296">
        <f t="shared" si="644"/>
        <v>5</v>
      </c>
      <c r="C41296" t="s">
        <v>19259</v>
      </c>
    </row>
    <row r="41297" spans="2:3" hidden="1">
      <c r="B41297">
        <f t="shared" si="644"/>
        <v>6</v>
      </c>
      <c r="C41297" t="s">
        <v>11</v>
      </c>
    </row>
    <row r="41298" spans="2:3" hidden="1">
      <c r="B41298">
        <f t="shared" si="644"/>
        <v>7</v>
      </c>
      <c r="C41298" t="s">
        <v>19260</v>
      </c>
    </row>
    <row r="41299" spans="2:3" hidden="1">
      <c r="B41299">
        <f t="shared" ref="B41299:B41362" si="645">B41290</f>
        <v>8</v>
      </c>
      <c r="C41299" t="s">
        <v>13</v>
      </c>
    </row>
    <row r="41300" spans="2:3" hidden="1">
      <c r="B41300">
        <f t="shared" si="645"/>
        <v>9</v>
      </c>
      <c r="C41300" t="s">
        <v>5</v>
      </c>
    </row>
    <row r="41301" spans="2:3" hidden="1">
      <c r="B41301">
        <f t="shared" si="645"/>
        <v>1</v>
      </c>
      <c r="C41301" t="s">
        <v>19261</v>
      </c>
    </row>
    <row r="41302" spans="2:3">
      <c r="B41302">
        <f t="shared" si="645"/>
        <v>2</v>
      </c>
      <c r="C41302" t="s">
        <v>19262</v>
      </c>
    </row>
    <row r="41303" spans="2:3" hidden="1">
      <c r="B41303">
        <f t="shared" si="645"/>
        <v>3</v>
      </c>
      <c r="C41303" t="s">
        <v>19263</v>
      </c>
    </row>
    <row r="41304" spans="2:3" hidden="1">
      <c r="B41304">
        <f t="shared" si="645"/>
        <v>4</v>
      </c>
      <c r="C41304" t="s">
        <v>9</v>
      </c>
    </row>
    <row r="41305" spans="2:3" hidden="1">
      <c r="B41305">
        <f t="shared" si="645"/>
        <v>5</v>
      </c>
      <c r="C41305" t="s">
        <v>17394</v>
      </c>
    </row>
    <row r="41306" spans="2:3" hidden="1">
      <c r="B41306">
        <f t="shared" si="645"/>
        <v>6</v>
      </c>
      <c r="C41306" t="s">
        <v>11</v>
      </c>
    </row>
    <row r="41307" spans="2:3" hidden="1">
      <c r="B41307">
        <f t="shared" si="645"/>
        <v>7</v>
      </c>
      <c r="C41307" t="s">
        <v>19264</v>
      </c>
    </row>
    <row r="41308" spans="2:3" hidden="1">
      <c r="B41308">
        <f t="shared" si="645"/>
        <v>8</v>
      </c>
      <c r="C41308" t="s">
        <v>13</v>
      </c>
    </row>
    <row r="41309" spans="2:3" hidden="1">
      <c r="B41309">
        <f t="shared" si="645"/>
        <v>9</v>
      </c>
      <c r="C41309" t="s">
        <v>5</v>
      </c>
    </row>
    <row r="41310" spans="2:3" hidden="1">
      <c r="B41310">
        <f t="shared" si="645"/>
        <v>1</v>
      </c>
      <c r="C41310" t="s">
        <v>19265</v>
      </c>
    </row>
    <row r="41311" spans="2:3">
      <c r="B41311">
        <f t="shared" si="645"/>
        <v>2</v>
      </c>
      <c r="C41311" t="s">
        <v>19266</v>
      </c>
    </row>
    <row r="41312" spans="2:3" hidden="1">
      <c r="B41312">
        <f t="shared" si="645"/>
        <v>3</v>
      </c>
      <c r="C41312" t="s">
        <v>19267</v>
      </c>
    </row>
    <row r="41313" spans="2:3" hidden="1">
      <c r="B41313">
        <f t="shared" si="645"/>
        <v>4</v>
      </c>
      <c r="C41313" t="s">
        <v>9</v>
      </c>
    </row>
    <row r="41314" spans="2:3" hidden="1">
      <c r="B41314">
        <f t="shared" si="645"/>
        <v>5</v>
      </c>
      <c r="C41314" t="s">
        <v>19268</v>
      </c>
    </row>
    <row r="41315" spans="2:3" hidden="1">
      <c r="B41315">
        <f t="shared" si="645"/>
        <v>6</v>
      </c>
      <c r="C41315" t="s">
        <v>11</v>
      </c>
    </row>
    <row r="41316" spans="2:3" hidden="1">
      <c r="B41316">
        <f t="shared" si="645"/>
        <v>7</v>
      </c>
      <c r="C41316" t="s">
        <v>19269</v>
      </c>
    </row>
    <row r="41317" spans="2:3" hidden="1">
      <c r="B41317">
        <f t="shared" si="645"/>
        <v>8</v>
      </c>
      <c r="C41317" t="s">
        <v>13</v>
      </c>
    </row>
    <row r="41318" spans="2:3" hidden="1">
      <c r="B41318">
        <f t="shared" si="645"/>
        <v>9</v>
      </c>
      <c r="C41318" t="s">
        <v>5</v>
      </c>
    </row>
    <row r="41319" spans="2:3" hidden="1">
      <c r="B41319">
        <f t="shared" si="645"/>
        <v>1</v>
      </c>
      <c r="C41319" t="s">
        <v>19270</v>
      </c>
    </row>
    <row r="41320" spans="2:3">
      <c r="B41320">
        <f t="shared" si="645"/>
        <v>2</v>
      </c>
      <c r="C41320" t="s">
        <v>19271</v>
      </c>
    </row>
    <row r="41321" spans="2:3" hidden="1">
      <c r="B41321">
        <f t="shared" si="645"/>
        <v>3</v>
      </c>
      <c r="C41321" t="s">
        <v>19272</v>
      </c>
    </row>
    <row r="41322" spans="2:3" hidden="1">
      <c r="B41322">
        <f t="shared" si="645"/>
        <v>4</v>
      </c>
      <c r="C41322" t="s">
        <v>9</v>
      </c>
    </row>
    <row r="41323" spans="2:3" hidden="1">
      <c r="B41323">
        <f t="shared" si="645"/>
        <v>5</v>
      </c>
      <c r="C41323" t="s">
        <v>11601</v>
      </c>
    </row>
    <row r="41324" spans="2:3" hidden="1">
      <c r="B41324">
        <f t="shared" si="645"/>
        <v>6</v>
      </c>
      <c r="C41324" t="s">
        <v>11</v>
      </c>
    </row>
    <row r="41325" spans="2:3" hidden="1">
      <c r="B41325">
        <f t="shared" si="645"/>
        <v>7</v>
      </c>
      <c r="C41325" t="s">
        <v>19273</v>
      </c>
    </row>
    <row r="41326" spans="2:3" hidden="1">
      <c r="B41326">
        <f t="shared" si="645"/>
        <v>8</v>
      </c>
      <c r="C41326" t="s">
        <v>13</v>
      </c>
    </row>
    <row r="41327" spans="2:3" hidden="1">
      <c r="B41327">
        <f t="shared" si="645"/>
        <v>9</v>
      </c>
      <c r="C41327" t="s">
        <v>5</v>
      </c>
    </row>
    <row r="41328" spans="2:3" hidden="1">
      <c r="B41328">
        <f t="shared" si="645"/>
        <v>1</v>
      </c>
      <c r="C41328" t="s">
        <v>19274</v>
      </c>
    </row>
    <row r="41329" spans="2:3">
      <c r="B41329">
        <f t="shared" si="645"/>
        <v>2</v>
      </c>
      <c r="C41329" t="s">
        <v>19275</v>
      </c>
    </row>
    <row r="41330" spans="2:3" hidden="1">
      <c r="B41330">
        <f t="shared" si="645"/>
        <v>3</v>
      </c>
      <c r="C41330" t="s">
        <v>19276</v>
      </c>
    </row>
    <row r="41331" spans="2:3" hidden="1">
      <c r="B41331">
        <f t="shared" si="645"/>
        <v>4</v>
      </c>
      <c r="C41331" t="s">
        <v>9</v>
      </c>
    </row>
    <row r="41332" spans="2:3" hidden="1">
      <c r="B41332">
        <f t="shared" si="645"/>
        <v>5</v>
      </c>
      <c r="C41332" t="s">
        <v>11601</v>
      </c>
    </row>
    <row r="41333" spans="2:3" hidden="1">
      <c r="B41333">
        <f t="shared" si="645"/>
        <v>6</v>
      </c>
      <c r="C41333" t="s">
        <v>11</v>
      </c>
    </row>
    <row r="41334" spans="2:3" hidden="1">
      <c r="B41334">
        <f t="shared" si="645"/>
        <v>7</v>
      </c>
      <c r="C41334" t="s">
        <v>19277</v>
      </c>
    </row>
    <row r="41335" spans="2:3" hidden="1">
      <c r="B41335">
        <f t="shared" si="645"/>
        <v>8</v>
      </c>
      <c r="C41335" t="s">
        <v>13</v>
      </c>
    </row>
    <row r="41336" spans="2:3" hidden="1">
      <c r="B41336">
        <f t="shared" si="645"/>
        <v>9</v>
      </c>
      <c r="C41336" t="s">
        <v>5</v>
      </c>
    </row>
    <row r="41337" spans="2:3" hidden="1">
      <c r="B41337">
        <f t="shared" si="645"/>
        <v>1</v>
      </c>
      <c r="C41337" t="s">
        <v>19278</v>
      </c>
    </row>
    <row r="41338" spans="2:3">
      <c r="B41338">
        <f t="shared" si="645"/>
        <v>2</v>
      </c>
      <c r="C41338" t="s">
        <v>19279</v>
      </c>
    </row>
    <row r="41339" spans="2:3" hidden="1">
      <c r="B41339">
        <f t="shared" si="645"/>
        <v>3</v>
      </c>
      <c r="C41339" t="s">
        <v>19280</v>
      </c>
    </row>
    <row r="41340" spans="2:3" hidden="1">
      <c r="B41340">
        <f t="shared" si="645"/>
        <v>4</v>
      </c>
      <c r="C41340" t="s">
        <v>9</v>
      </c>
    </row>
    <row r="41341" spans="2:3" hidden="1">
      <c r="B41341">
        <f t="shared" si="645"/>
        <v>5</v>
      </c>
      <c r="C41341" t="s">
        <v>11601</v>
      </c>
    </row>
    <row r="41342" spans="2:3" hidden="1">
      <c r="B41342">
        <f t="shared" si="645"/>
        <v>6</v>
      </c>
      <c r="C41342" t="s">
        <v>11</v>
      </c>
    </row>
    <row r="41343" spans="2:3" hidden="1">
      <c r="B41343">
        <f t="shared" si="645"/>
        <v>7</v>
      </c>
      <c r="C41343" t="s">
        <v>19281</v>
      </c>
    </row>
    <row r="41344" spans="2:3" hidden="1">
      <c r="B41344">
        <f t="shared" si="645"/>
        <v>8</v>
      </c>
      <c r="C41344" t="s">
        <v>13</v>
      </c>
    </row>
    <row r="41345" spans="2:3" hidden="1">
      <c r="B41345">
        <f t="shared" si="645"/>
        <v>9</v>
      </c>
      <c r="C41345" t="s">
        <v>5</v>
      </c>
    </row>
    <row r="41346" spans="2:3" hidden="1">
      <c r="B41346">
        <f t="shared" si="645"/>
        <v>1</v>
      </c>
      <c r="C41346" t="s">
        <v>19282</v>
      </c>
    </row>
    <row r="41347" spans="2:3">
      <c r="B41347">
        <f t="shared" si="645"/>
        <v>2</v>
      </c>
      <c r="C41347" t="s">
        <v>19283</v>
      </c>
    </row>
    <row r="41348" spans="2:3" hidden="1">
      <c r="B41348">
        <f t="shared" si="645"/>
        <v>3</v>
      </c>
      <c r="C41348" t="s">
        <v>19284</v>
      </c>
    </row>
    <row r="41349" spans="2:3" hidden="1">
      <c r="B41349">
        <f t="shared" si="645"/>
        <v>4</v>
      </c>
      <c r="C41349" t="s">
        <v>9</v>
      </c>
    </row>
    <row r="41350" spans="2:3" hidden="1">
      <c r="B41350">
        <f t="shared" si="645"/>
        <v>5</v>
      </c>
      <c r="C41350" t="s">
        <v>11601</v>
      </c>
    </row>
    <row r="41351" spans="2:3" hidden="1">
      <c r="B41351">
        <f t="shared" si="645"/>
        <v>6</v>
      </c>
      <c r="C41351" t="s">
        <v>11</v>
      </c>
    </row>
    <row r="41352" spans="2:3" hidden="1">
      <c r="B41352">
        <f t="shared" si="645"/>
        <v>7</v>
      </c>
      <c r="C41352" t="s">
        <v>19285</v>
      </c>
    </row>
    <row r="41353" spans="2:3" hidden="1">
      <c r="B41353">
        <f t="shared" si="645"/>
        <v>8</v>
      </c>
      <c r="C41353" t="s">
        <v>13</v>
      </c>
    </row>
    <row r="41354" spans="2:3" hidden="1">
      <c r="B41354">
        <f t="shared" si="645"/>
        <v>9</v>
      </c>
      <c r="C41354" t="s">
        <v>5</v>
      </c>
    </row>
    <row r="41355" spans="2:3" hidden="1">
      <c r="B41355">
        <f t="shared" si="645"/>
        <v>1</v>
      </c>
      <c r="C41355" t="s">
        <v>19286</v>
      </c>
    </row>
    <row r="41356" spans="2:3">
      <c r="B41356">
        <f t="shared" si="645"/>
        <v>2</v>
      </c>
      <c r="C41356" t="s">
        <v>19287</v>
      </c>
    </row>
    <row r="41357" spans="2:3" hidden="1">
      <c r="B41357">
        <f t="shared" si="645"/>
        <v>3</v>
      </c>
      <c r="C41357" t="s">
        <v>19288</v>
      </c>
    </row>
    <row r="41358" spans="2:3" hidden="1">
      <c r="B41358">
        <f t="shared" si="645"/>
        <v>4</v>
      </c>
      <c r="C41358" t="s">
        <v>9</v>
      </c>
    </row>
    <row r="41359" spans="2:3" hidden="1">
      <c r="B41359">
        <f t="shared" si="645"/>
        <v>5</v>
      </c>
      <c r="C41359" t="s">
        <v>19289</v>
      </c>
    </row>
    <row r="41360" spans="2:3" hidden="1">
      <c r="B41360">
        <f t="shared" si="645"/>
        <v>6</v>
      </c>
      <c r="C41360" t="s">
        <v>11</v>
      </c>
    </row>
    <row r="41361" spans="2:3" hidden="1">
      <c r="B41361">
        <f t="shared" si="645"/>
        <v>7</v>
      </c>
      <c r="C41361" t="s">
        <v>19290</v>
      </c>
    </row>
    <row r="41362" spans="2:3" hidden="1">
      <c r="B41362">
        <f t="shared" si="645"/>
        <v>8</v>
      </c>
      <c r="C41362" t="s">
        <v>13</v>
      </c>
    </row>
    <row r="41363" spans="2:3" hidden="1">
      <c r="B41363">
        <f t="shared" ref="B41363:B41426" si="646">B41354</f>
        <v>9</v>
      </c>
      <c r="C41363" t="s">
        <v>5</v>
      </c>
    </row>
    <row r="41364" spans="2:3" hidden="1">
      <c r="B41364">
        <f t="shared" si="646"/>
        <v>1</v>
      </c>
      <c r="C41364" t="s">
        <v>19291</v>
      </c>
    </row>
    <row r="41365" spans="2:3">
      <c r="B41365">
        <f t="shared" si="646"/>
        <v>2</v>
      </c>
      <c r="C41365" t="s">
        <v>19292</v>
      </c>
    </row>
    <row r="41366" spans="2:3" hidden="1">
      <c r="B41366">
        <f t="shared" si="646"/>
        <v>3</v>
      </c>
      <c r="C41366" t="s">
        <v>19293</v>
      </c>
    </row>
    <row r="41367" spans="2:3" hidden="1">
      <c r="B41367">
        <f t="shared" si="646"/>
        <v>4</v>
      </c>
      <c r="C41367" t="s">
        <v>9</v>
      </c>
    </row>
    <row r="41368" spans="2:3" hidden="1">
      <c r="B41368">
        <f t="shared" si="646"/>
        <v>5</v>
      </c>
      <c r="C41368" t="s">
        <v>1065</v>
      </c>
    </row>
    <row r="41369" spans="2:3" hidden="1">
      <c r="B41369">
        <f t="shared" si="646"/>
        <v>6</v>
      </c>
      <c r="C41369" t="s">
        <v>11</v>
      </c>
    </row>
    <row r="41370" spans="2:3" hidden="1">
      <c r="B41370">
        <f t="shared" si="646"/>
        <v>7</v>
      </c>
      <c r="C41370" t="s">
        <v>19294</v>
      </c>
    </row>
    <row r="41371" spans="2:3" hidden="1">
      <c r="B41371">
        <f t="shared" si="646"/>
        <v>8</v>
      </c>
      <c r="C41371" t="s">
        <v>13</v>
      </c>
    </row>
    <row r="41372" spans="2:3" hidden="1">
      <c r="B41372">
        <f t="shared" si="646"/>
        <v>9</v>
      </c>
      <c r="C41372" t="s">
        <v>5</v>
      </c>
    </row>
    <row r="41373" spans="2:3" hidden="1">
      <c r="B41373">
        <f t="shared" si="646"/>
        <v>1</v>
      </c>
      <c r="C41373" t="s">
        <v>19295</v>
      </c>
    </row>
    <row r="41374" spans="2:3">
      <c r="B41374">
        <f t="shared" si="646"/>
        <v>2</v>
      </c>
      <c r="C41374" t="s">
        <v>19296</v>
      </c>
    </row>
    <row r="41375" spans="2:3" hidden="1">
      <c r="B41375">
        <f t="shared" si="646"/>
        <v>3</v>
      </c>
      <c r="C41375" t="s">
        <v>19297</v>
      </c>
    </row>
    <row r="41376" spans="2:3" hidden="1">
      <c r="B41376">
        <f t="shared" si="646"/>
        <v>4</v>
      </c>
      <c r="C41376" t="s">
        <v>9</v>
      </c>
    </row>
    <row r="41377" spans="2:3" hidden="1">
      <c r="B41377">
        <f t="shared" si="646"/>
        <v>5</v>
      </c>
      <c r="C41377" t="s">
        <v>1266</v>
      </c>
    </row>
    <row r="41378" spans="2:3" hidden="1">
      <c r="B41378">
        <f t="shared" si="646"/>
        <v>6</v>
      </c>
      <c r="C41378" t="s">
        <v>11</v>
      </c>
    </row>
    <row r="41379" spans="2:3" hidden="1">
      <c r="B41379">
        <f t="shared" si="646"/>
        <v>7</v>
      </c>
      <c r="C41379" t="s">
        <v>19298</v>
      </c>
    </row>
    <row r="41380" spans="2:3" hidden="1">
      <c r="B41380">
        <f t="shared" si="646"/>
        <v>8</v>
      </c>
      <c r="C41380" t="s">
        <v>13</v>
      </c>
    </row>
    <row r="41381" spans="2:3" hidden="1">
      <c r="B41381">
        <f t="shared" si="646"/>
        <v>9</v>
      </c>
      <c r="C41381" t="s">
        <v>5</v>
      </c>
    </row>
    <row r="41382" spans="2:3" hidden="1">
      <c r="B41382">
        <f t="shared" si="646"/>
        <v>1</v>
      </c>
      <c r="C41382" t="s">
        <v>19299</v>
      </c>
    </row>
    <row r="41383" spans="2:3">
      <c r="B41383">
        <f t="shared" si="646"/>
        <v>2</v>
      </c>
      <c r="C41383" t="s">
        <v>19300</v>
      </c>
    </row>
    <row r="41384" spans="2:3" hidden="1">
      <c r="B41384">
        <f t="shared" si="646"/>
        <v>3</v>
      </c>
      <c r="C41384" t="s">
        <v>19301</v>
      </c>
    </row>
    <row r="41385" spans="2:3" hidden="1">
      <c r="B41385">
        <f t="shared" si="646"/>
        <v>4</v>
      </c>
      <c r="C41385" t="s">
        <v>9</v>
      </c>
    </row>
    <row r="41386" spans="2:3" hidden="1">
      <c r="B41386">
        <f t="shared" si="646"/>
        <v>5</v>
      </c>
      <c r="C41386" t="s">
        <v>19302</v>
      </c>
    </row>
    <row r="41387" spans="2:3" hidden="1">
      <c r="B41387">
        <f t="shared" si="646"/>
        <v>6</v>
      </c>
      <c r="C41387" t="s">
        <v>11</v>
      </c>
    </row>
    <row r="41388" spans="2:3" hidden="1">
      <c r="B41388">
        <f t="shared" si="646"/>
        <v>7</v>
      </c>
      <c r="C41388" t="s">
        <v>19303</v>
      </c>
    </row>
    <row r="41389" spans="2:3" hidden="1">
      <c r="B41389">
        <f t="shared" si="646"/>
        <v>8</v>
      </c>
      <c r="C41389" t="s">
        <v>13</v>
      </c>
    </row>
    <row r="41390" spans="2:3" hidden="1">
      <c r="B41390">
        <f t="shared" si="646"/>
        <v>9</v>
      </c>
      <c r="C41390" t="s">
        <v>5</v>
      </c>
    </row>
    <row r="41391" spans="2:3" hidden="1">
      <c r="B41391">
        <f t="shared" si="646"/>
        <v>1</v>
      </c>
      <c r="C41391" t="s">
        <v>19304</v>
      </c>
    </row>
    <row r="41392" spans="2:3">
      <c r="B41392">
        <f t="shared" si="646"/>
        <v>2</v>
      </c>
      <c r="C41392" t="s">
        <v>19305</v>
      </c>
    </row>
    <row r="41393" spans="2:3" hidden="1">
      <c r="B41393">
        <f t="shared" si="646"/>
        <v>3</v>
      </c>
      <c r="C41393" t="s">
        <v>19306</v>
      </c>
    </row>
    <row r="41394" spans="2:3" hidden="1">
      <c r="B41394">
        <f t="shared" si="646"/>
        <v>4</v>
      </c>
      <c r="C41394" t="s">
        <v>9</v>
      </c>
    </row>
    <row r="41395" spans="2:3" hidden="1">
      <c r="B41395">
        <f t="shared" si="646"/>
        <v>5</v>
      </c>
      <c r="C41395" t="s">
        <v>19307</v>
      </c>
    </row>
    <row r="41396" spans="2:3" hidden="1">
      <c r="B41396">
        <f t="shared" si="646"/>
        <v>6</v>
      </c>
      <c r="C41396" t="s">
        <v>11</v>
      </c>
    </row>
    <row r="41397" spans="2:3" hidden="1">
      <c r="B41397">
        <f t="shared" si="646"/>
        <v>7</v>
      </c>
      <c r="C41397" t="s">
        <v>19308</v>
      </c>
    </row>
    <row r="41398" spans="2:3" hidden="1">
      <c r="B41398">
        <f t="shared" si="646"/>
        <v>8</v>
      </c>
      <c r="C41398" t="s">
        <v>13</v>
      </c>
    </row>
    <row r="41399" spans="2:3" hidden="1">
      <c r="B41399">
        <f t="shared" si="646"/>
        <v>9</v>
      </c>
      <c r="C41399" t="s">
        <v>5</v>
      </c>
    </row>
    <row r="41400" spans="2:3" hidden="1">
      <c r="B41400">
        <f t="shared" si="646"/>
        <v>1</v>
      </c>
      <c r="C41400" t="s">
        <v>19309</v>
      </c>
    </row>
    <row r="41401" spans="2:3">
      <c r="B41401">
        <f t="shared" si="646"/>
        <v>2</v>
      </c>
      <c r="C41401" t="s">
        <v>19310</v>
      </c>
    </row>
    <row r="41402" spans="2:3" hidden="1">
      <c r="B41402">
        <f t="shared" si="646"/>
        <v>3</v>
      </c>
      <c r="C41402" t="s">
        <v>19311</v>
      </c>
    </row>
    <row r="41403" spans="2:3" hidden="1">
      <c r="B41403">
        <f t="shared" si="646"/>
        <v>4</v>
      </c>
      <c r="C41403" t="s">
        <v>9</v>
      </c>
    </row>
    <row r="41404" spans="2:3" hidden="1">
      <c r="B41404">
        <f t="shared" si="646"/>
        <v>5</v>
      </c>
      <c r="C41404" t="s">
        <v>19312</v>
      </c>
    </row>
    <row r="41405" spans="2:3" hidden="1">
      <c r="B41405">
        <f t="shared" si="646"/>
        <v>6</v>
      </c>
      <c r="C41405" t="s">
        <v>11</v>
      </c>
    </row>
    <row r="41406" spans="2:3" hidden="1">
      <c r="B41406">
        <f t="shared" si="646"/>
        <v>7</v>
      </c>
      <c r="C41406" t="s">
        <v>19313</v>
      </c>
    </row>
    <row r="41407" spans="2:3" hidden="1">
      <c r="B41407">
        <f t="shared" si="646"/>
        <v>8</v>
      </c>
      <c r="C41407" t="s">
        <v>13</v>
      </c>
    </row>
    <row r="41408" spans="2:3" hidden="1">
      <c r="B41408">
        <f t="shared" si="646"/>
        <v>9</v>
      </c>
      <c r="C41408" t="s">
        <v>5</v>
      </c>
    </row>
    <row r="41409" spans="2:3" hidden="1">
      <c r="B41409">
        <f t="shared" si="646"/>
        <v>1</v>
      </c>
      <c r="C41409" t="s">
        <v>19314</v>
      </c>
    </row>
    <row r="41410" spans="2:3">
      <c r="B41410">
        <f t="shared" si="646"/>
        <v>2</v>
      </c>
      <c r="C41410" t="s">
        <v>19315</v>
      </c>
    </row>
    <row r="41411" spans="2:3" hidden="1">
      <c r="B41411">
        <f t="shared" si="646"/>
        <v>3</v>
      </c>
      <c r="C41411" t="s">
        <v>19316</v>
      </c>
    </row>
    <row r="41412" spans="2:3" hidden="1">
      <c r="B41412">
        <f t="shared" si="646"/>
        <v>4</v>
      </c>
      <c r="C41412" t="s">
        <v>9</v>
      </c>
    </row>
    <row r="41413" spans="2:3" hidden="1">
      <c r="B41413">
        <f t="shared" si="646"/>
        <v>5</v>
      </c>
      <c r="C41413" t="s">
        <v>19317</v>
      </c>
    </row>
    <row r="41414" spans="2:3" hidden="1">
      <c r="B41414">
        <f t="shared" si="646"/>
        <v>6</v>
      </c>
      <c r="C41414" t="s">
        <v>11</v>
      </c>
    </row>
    <row r="41415" spans="2:3" hidden="1">
      <c r="B41415">
        <f t="shared" si="646"/>
        <v>7</v>
      </c>
      <c r="C41415" t="s">
        <v>19318</v>
      </c>
    </row>
    <row r="41416" spans="2:3" hidden="1">
      <c r="B41416">
        <f t="shared" si="646"/>
        <v>8</v>
      </c>
      <c r="C41416" t="s">
        <v>13</v>
      </c>
    </row>
    <row r="41417" spans="2:3" hidden="1">
      <c r="B41417">
        <f t="shared" si="646"/>
        <v>9</v>
      </c>
      <c r="C41417" t="s">
        <v>5</v>
      </c>
    </row>
    <row r="41418" spans="2:3" hidden="1">
      <c r="B41418">
        <f t="shared" si="646"/>
        <v>1</v>
      </c>
      <c r="C41418" t="s">
        <v>19319</v>
      </c>
    </row>
    <row r="41419" spans="2:3">
      <c r="B41419">
        <f t="shared" si="646"/>
        <v>2</v>
      </c>
      <c r="C41419" t="s">
        <v>19320</v>
      </c>
    </row>
    <row r="41420" spans="2:3" hidden="1">
      <c r="B41420">
        <f t="shared" si="646"/>
        <v>3</v>
      </c>
      <c r="C41420" t="s">
        <v>19321</v>
      </c>
    </row>
    <row r="41421" spans="2:3" hidden="1">
      <c r="B41421">
        <f t="shared" si="646"/>
        <v>4</v>
      </c>
      <c r="C41421" t="s">
        <v>9</v>
      </c>
    </row>
    <row r="41422" spans="2:3" hidden="1">
      <c r="B41422">
        <f t="shared" si="646"/>
        <v>5</v>
      </c>
      <c r="C41422" t="s">
        <v>19322</v>
      </c>
    </row>
    <row r="41423" spans="2:3" hidden="1">
      <c r="B41423">
        <f t="shared" si="646"/>
        <v>6</v>
      </c>
      <c r="C41423" t="s">
        <v>11</v>
      </c>
    </row>
    <row r="41424" spans="2:3" hidden="1">
      <c r="B41424">
        <f t="shared" si="646"/>
        <v>7</v>
      </c>
      <c r="C41424" t="s">
        <v>19323</v>
      </c>
    </row>
    <row r="41425" spans="2:3" hidden="1">
      <c r="B41425">
        <f t="shared" si="646"/>
        <v>8</v>
      </c>
      <c r="C41425" t="s">
        <v>13</v>
      </c>
    </row>
    <row r="41426" spans="2:3" hidden="1">
      <c r="B41426">
        <f t="shared" si="646"/>
        <v>9</v>
      </c>
      <c r="C41426" t="s">
        <v>5</v>
      </c>
    </row>
    <row r="41427" spans="2:3" hidden="1">
      <c r="B41427">
        <f t="shared" ref="B41427:B41490" si="647">B41418</f>
        <v>1</v>
      </c>
      <c r="C41427" t="s">
        <v>19324</v>
      </c>
    </row>
    <row r="41428" spans="2:3">
      <c r="B41428">
        <f t="shared" si="647"/>
        <v>2</v>
      </c>
      <c r="C41428" t="s">
        <v>19325</v>
      </c>
    </row>
    <row r="41429" spans="2:3" hidden="1">
      <c r="B41429">
        <f t="shared" si="647"/>
        <v>3</v>
      </c>
      <c r="C41429" t="s">
        <v>19326</v>
      </c>
    </row>
    <row r="41430" spans="2:3" hidden="1">
      <c r="B41430">
        <f t="shared" si="647"/>
        <v>4</v>
      </c>
      <c r="C41430" t="s">
        <v>9</v>
      </c>
    </row>
    <row r="41431" spans="2:3" hidden="1">
      <c r="B41431">
        <f t="shared" si="647"/>
        <v>5</v>
      </c>
      <c r="C41431" t="s">
        <v>19327</v>
      </c>
    </row>
    <row r="41432" spans="2:3" hidden="1">
      <c r="B41432">
        <f t="shared" si="647"/>
        <v>6</v>
      </c>
      <c r="C41432" t="s">
        <v>11</v>
      </c>
    </row>
    <row r="41433" spans="2:3" hidden="1">
      <c r="B41433">
        <f t="shared" si="647"/>
        <v>7</v>
      </c>
      <c r="C41433" t="s">
        <v>19328</v>
      </c>
    </row>
    <row r="41434" spans="2:3" hidden="1">
      <c r="B41434">
        <f t="shared" si="647"/>
        <v>8</v>
      </c>
      <c r="C41434" t="s">
        <v>13</v>
      </c>
    </row>
    <row r="41435" spans="2:3" hidden="1">
      <c r="B41435">
        <f t="shared" si="647"/>
        <v>9</v>
      </c>
      <c r="C41435" t="s">
        <v>5</v>
      </c>
    </row>
    <row r="41436" spans="2:3" hidden="1">
      <c r="B41436">
        <f t="shared" si="647"/>
        <v>1</v>
      </c>
      <c r="C41436" t="s">
        <v>19329</v>
      </c>
    </row>
    <row r="41437" spans="2:3">
      <c r="B41437">
        <f t="shared" si="647"/>
        <v>2</v>
      </c>
      <c r="C41437" t="s">
        <v>19330</v>
      </c>
    </row>
    <row r="41438" spans="2:3" hidden="1">
      <c r="B41438">
        <f t="shared" si="647"/>
        <v>3</v>
      </c>
      <c r="C41438" t="s">
        <v>19331</v>
      </c>
    </row>
    <row r="41439" spans="2:3" hidden="1">
      <c r="B41439">
        <f t="shared" si="647"/>
        <v>4</v>
      </c>
      <c r="C41439" t="s">
        <v>9</v>
      </c>
    </row>
    <row r="41440" spans="2:3" hidden="1">
      <c r="B41440">
        <f t="shared" si="647"/>
        <v>5</v>
      </c>
      <c r="C41440" t="s">
        <v>18871</v>
      </c>
    </row>
    <row r="41441" spans="2:3" hidden="1">
      <c r="B41441">
        <f t="shared" si="647"/>
        <v>6</v>
      </c>
      <c r="C41441" t="s">
        <v>11</v>
      </c>
    </row>
    <row r="41442" spans="2:3" hidden="1">
      <c r="B41442">
        <f t="shared" si="647"/>
        <v>7</v>
      </c>
      <c r="C41442" t="s">
        <v>19332</v>
      </c>
    </row>
    <row r="41443" spans="2:3" hidden="1">
      <c r="B41443">
        <f t="shared" si="647"/>
        <v>8</v>
      </c>
      <c r="C41443" t="s">
        <v>13</v>
      </c>
    </row>
    <row r="41444" spans="2:3" hidden="1">
      <c r="B41444">
        <f t="shared" si="647"/>
        <v>9</v>
      </c>
      <c r="C41444" t="s">
        <v>5</v>
      </c>
    </row>
    <row r="41445" spans="2:3" hidden="1">
      <c r="B41445">
        <f t="shared" si="647"/>
        <v>1</v>
      </c>
      <c r="C41445" t="s">
        <v>19333</v>
      </c>
    </row>
    <row r="41446" spans="2:3">
      <c r="B41446">
        <f t="shared" si="647"/>
        <v>2</v>
      </c>
      <c r="C41446" t="s">
        <v>19334</v>
      </c>
    </row>
    <row r="41447" spans="2:3" hidden="1">
      <c r="B41447">
        <f t="shared" si="647"/>
        <v>3</v>
      </c>
      <c r="C41447" t="s">
        <v>19335</v>
      </c>
    </row>
    <row r="41448" spans="2:3" hidden="1">
      <c r="B41448">
        <f t="shared" si="647"/>
        <v>4</v>
      </c>
      <c r="C41448" t="s">
        <v>9</v>
      </c>
    </row>
    <row r="41449" spans="2:3" hidden="1">
      <c r="B41449">
        <f t="shared" si="647"/>
        <v>5</v>
      </c>
      <c r="C41449" t="s">
        <v>19336</v>
      </c>
    </row>
    <row r="41450" spans="2:3" hidden="1">
      <c r="B41450">
        <f t="shared" si="647"/>
        <v>6</v>
      </c>
      <c r="C41450" t="s">
        <v>11</v>
      </c>
    </row>
    <row r="41451" spans="2:3" hidden="1">
      <c r="B41451">
        <f t="shared" si="647"/>
        <v>7</v>
      </c>
      <c r="C41451" t="s">
        <v>19337</v>
      </c>
    </row>
    <row r="41452" spans="2:3" hidden="1">
      <c r="B41452">
        <f t="shared" si="647"/>
        <v>8</v>
      </c>
      <c r="C41452" t="s">
        <v>13</v>
      </c>
    </row>
    <row r="41453" spans="2:3" hidden="1">
      <c r="B41453">
        <f t="shared" si="647"/>
        <v>9</v>
      </c>
      <c r="C41453" t="s">
        <v>5</v>
      </c>
    </row>
    <row r="41454" spans="2:3" hidden="1">
      <c r="B41454">
        <f t="shared" si="647"/>
        <v>1</v>
      </c>
      <c r="C41454" t="s">
        <v>19338</v>
      </c>
    </row>
    <row r="41455" spans="2:3">
      <c r="B41455">
        <f t="shared" si="647"/>
        <v>2</v>
      </c>
      <c r="C41455" t="s">
        <v>19339</v>
      </c>
    </row>
    <row r="41456" spans="2:3" hidden="1">
      <c r="B41456">
        <f t="shared" si="647"/>
        <v>3</v>
      </c>
      <c r="C41456" t="s">
        <v>19340</v>
      </c>
    </row>
    <row r="41457" spans="2:3" hidden="1">
      <c r="B41457">
        <f t="shared" si="647"/>
        <v>4</v>
      </c>
      <c r="C41457" t="s">
        <v>9</v>
      </c>
    </row>
    <row r="41458" spans="2:3" hidden="1">
      <c r="B41458">
        <f t="shared" si="647"/>
        <v>5</v>
      </c>
      <c r="C41458" t="s">
        <v>19341</v>
      </c>
    </row>
    <row r="41459" spans="2:3" hidden="1">
      <c r="B41459">
        <f t="shared" si="647"/>
        <v>6</v>
      </c>
      <c r="C41459" t="s">
        <v>11</v>
      </c>
    </row>
    <row r="41460" spans="2:3" hidden="1">
      <c r="B41460">
        <f t="shared" si="647"/>
        <v>7</v>
      </c>
      <c r="C41460" t="s">
        <v>19342</v>
      </c>
    </row>
    <row r="41461" spans="2:3" hidden="1">
      <c r="B41461">
        <f t="shared" si="647"/>
        <v>8</v>
      </c>
      <c r="C41461" t="s">
        <v>13</v>
      </c>
    </row>
    <row r="41462" spans="2:3" hidden="1">
      <c r="B41462">
        <f t="shared" si="647"/>
        <v>9</v>
      </c>
      <c r="C41462" t="s">
        <v>5</v>
      </c>
    </row>
    <row r="41463" spans="2:3" hidden="1">
      <c r="B41463">
        <f t="shared" si="647"/>
        <v>1</v>
      </c>
      <c r="C41463" t="s">
        <v>19343</v>
      </c>
    </row>
    <row r="41464" spans="2:3">
      <c r="B41464">
        <f t="shared" si="647"/>
        <v>2</v>
      </c>
      <c r="C41464" t="s">
        <v>19344</v>
      </c>
    </row>
    <row r="41465" spans="2:3" hidden="1">
      <c r="B41465">
        <f t="shared" si="647"/>
        <v>3</v>
      </c>
      <c r="C41465" t="s">
        <v>19345</v>
      </c>
    </row>
    <row r="41466" spans="2:3" hidden="1">
      <c r="B41466">
        <f t="shared" si="647"/>
        <v>4</v>
      </c>
      <c r="C41466" t="s">
        <v>9</v>
      </c>
    </row>
    <row r="41467" spans="2:3" hidden="1">
      <c r="B41467">
        <f t="shared" si="647"/>
        <v>5</v>
      </c>
      <c r="C41467" t="s">
        <v>19346</v>
      </c>
    </row>
    <row r="41468" spans="2:3" hidden="1">
      <c r="B41468">
        <f t="shared" si="647"/>
        <v>6</v>
      </c>
      <c r="C41468" t="s">
        <v>11</v>
      </c>
    </row>
    <row r="41469" spans="2:3" hidden="1">
      <c r="B41469">
        <f t="shared" si="647"/>
        <v>7</v>
      </c>
      <c r="C41469" t="s">
        <v>19347</v>
      </c>
    </row>
    <row r="41470" spans="2:3" hidden="1">
      <c r="B41470">
        <f t="shared" si="647"/>
        <v>8</v>
      </c>
      <c r="C41470" t="s">
        <v>13</v>
      </c>
    </row>
    <row r="41471" spans="2:3" hidden="1">
      <c r="B41471">
        <f t="shared" si="647"/>
        <v>9</v>
      </c>
      <c r="C41471" t="s">
        <v>5</v>
      </c>
    </row>
    <row r="41472" spans="2:3" hidden="1">
      <c r="B41472">
        <f t="shared" si="647"/>
        <v>1</v>
      </c>
      <c r="C41472" t="s">
        <v>19348</v>
      </c>
    </row>
    <row r="41473" spans="2:3">
      <c r="B41473">
        <f t="shared" si="647"/>
        <v>2</v>
      </c>
      <c r="C41473" t="s">
        <v>19349</v>
      </c>
    </row>
    <row r="41474" spans="2:3" hidden="1">
      <c r="B41474">
        <f t="shared" si="647"/>
        <v>3</v>
      </c>
      <c r="C41474" t="s">
        <v>19350</v>
      </c>
    </row>
    <row r="41475" spans="2:3" hidden="1">
      <c r="B41475">
        <f t="shared" si="647"/>
        <v>4</v>
      </c>
      <c r="C41475" t="s">
        <v>9</v>
      </c>
    </row>
    <row r="41476" spans="2:3" hidden="1">
      <c r="B41476">
        <f t="shared" si="647"/>
        <v>5</v>
      </c>
      <c r="C41476" t="s">
        <v>15745</v>
      </c>
    </row>
    <row r="41477" spans="2:3" hidden="1">
      <c r="B41477">
        <f t="shared" si="647"/>
        <v>6</v>
      </c>
      <c r="C41477" t="s">
        <v>11</v>
      </c>
    </row>
    <row r="41478" spans="2:3" hidden="1">
      <c r="B41478">
        <f t="shared" si="647"/>
        <v>7</v>
      </c>
      <c r="C41478" t="s">
        <v>19351</v>
      </c>
    </row>
    <row r="41479" spans="2:3" hidden="1">
      <c r="B41479">
        <f t="shared" si="647"/>
        <v>8</v>
      </c>
      <c r="C41479" t="s">
        <v>13</v>
      </c>
    </row>
    <row r="41480" spans="2:3" hidden="1">
      <c r="B41480">
        <f t="shared" si="647"/>
        <v>9</v>
      </c>
      <c r="C41480" t="s">
        <v>5</v>
      </c>
    </row>
    <row r="41481" spans="2:3" hidden="1">
      <c r="B41481">
        <f t="shared" si="647"/>
        <v>1</v>
      </c>
      <c r="C41481" t="s">
        <v>19352</v>
      </c>
    </row>
    <row r="41482" spans="2:3">
      <c r="B41482">
        <f t="shared" si="647"/>
        <v>2</v>
      </c>
      <c r="C41482" t="s">
        <v>19353</v>
      </c>
    </row>
    <row r="41483" spans="2:3" hidden="1">
      <c r="B41483">
        <f t="shared" si="647"/>
        <v>3</v>
      </c>
      <c r="C41483" t="s">
        <v>19354</v>
      </c>
    </row>
    <row r="41484" spans="2:3" hidden="1">
      <c r="B41484">
        <f t="shared" si="647"/>
        <v>4</v>
      </c>
      <c r="C41484" t="s">
        <v>9</v>
      </c>
    </row>
    <row r="41485" spans="2:3" hidden="1">
      <c r="B41485">
        <f t="shared" si="647"/>
        <v>5</v>
      </c>
      <c r="C41485" t="s">
        <v>19355</v>
      </c>
    </row>
    <row r="41486" spans="2:3" hidden="1">
      <c r="B41486">
        <f t="shared" si="647"/>
        <v>6</v>
      </c>
      <c r="C41486" t="s">
        <v>11</v>
      </c>
    </row>
    <row r="41487" spans="2:3" hidden="1">
      <c r="B41487">
        <f t="shared" si="647"/>
        <v>7</v>
      </c>
      <c r="C41487" t="s">
        <v>19356</v>
      </c>
    </row>
    <row r="41488" spans="2:3" hidden="1">
      <c r="B41488">
        <f t="shared" si="647"/>
        <v>8</v>
      </c>
      <c r="C41488" t="s">
        <v>13</v>
      </c>
    </row>
    <row r="41489" spans="2:3" hidden="1">
      <c r="B41489">
        <f t="shared" si="647"/>
        <v>9</v>
      </c>
      <c r="C41489" t="s">
        <v>5</v>
      </c>
    </row>
    <row r="41490" spans="2:3" hidden="1">
      <c r="B41490">
        <f t="shared" si="647"/>
        <v>1</v>
      </c>
      <c r="C41490" t="s">
        <v>19357</v>
      </c>
    </row>
    <row r="41491" spans="2:3">
      <c r="B41491">
        <f t="shared" ref="B41491:B41554" si="648">B41482</f>
        <v>2</v>
      </c>
      <c r="C41491" t="s">
        <v>19358</v>
      </c>
    </row>
    <row r="41492" spans="2:3" hidden="1">
      <c r="B41492">
        <f t="shared" si="648"/>
        <v>3</v>
      </c>
      <c r="C41492" t="s">
        <v>19359</v>
      </c>
    </row>
    <row r="41493" spans="2:3" hidden="1">
      <c r="B41493">
        <f t="shared" si="648"/>
        <v>4</v>
      </c>
      <c r="C41493" t="s">
        <v>9</v>
      </c>
    </row>
    <row r="41494" spans="2:3" hidden="1">
      <c r="B41494">
        <f t="shared" si="648"/>
        <v>5</v>
      </c>
      <c r="C41494" t="s">
        <v>19360</v>
      </c>
    </row>
    <row r="41495" spans="2:3" hidden="1">
      <c r="B41495">
        <f t="shared" si="648"/>
        <v>6</v>
      </c>
      <c r="C41495" t="s">
        <v>11</v>
      </c>
    </row>
    <row r="41496" spans="2:3" hidden="1">
      <c r="B41496">
        <f t="shared" si="648"/>
        <v>7</v>
      </c>
      <c r="C41496" t="s">
        <v>19361</v>
      </c>
    </row>
    <row r="41497" spans="2:3" hidden="1">
      <c r="B41497">
        <f t="shared" si="648"/>
        <v>8</v>
      </c>
      <c r="C41497" t="s">
        <v>13</v>
      </c>
    </row>
    <row r="41498" spans="2:3" hidden="1">
      <c r="B41498">
        <f t="shared" si="648"/>
        <v>9</v>
      </c>
      <c r="C41498" t="s">
        <v>5</v>
      </c>
    </row>
    <row r="41499" spans="2:3" hidden="1">
      <c r="B41499">
        <f t="shared" si="648"/>
        <v>1</v>
      </c>
      <c r="C41499" t="s">
        <v>19362</v>
      </c>
    </row>
    <row r="41500" spans="2:3">
      <c r="B41500">
        <f t="shared" si="648"/>
        <v>2</v>
      </c>
      <c r="C41500" t="s">
        <v>19363</v>
      </c>
    </row>
    <row r="41501" spans="2:3" hidden="1">
      <c r="B41501">
        <f t="shared" si="648"/>
        <v>3</v>
      </c>
      <c r="C41501" t="s">
        <v>19364</v>
      </c>
    </row>
    <row r="41502" spans="2:3" hidden="1">
      <c r="B41502">
        <f t="shared" si="648"/>
        <v>4</v>
      </c>
      <c r="C41502" t="s">
        <v>9</v>
      </c>
    </row>
    <row r="41503" spans="2:3" hidden="1">
      <c r="B41503">
        <f t="shared" si="648"/>
        <v>5</v>
      </c>
      <c r="C41503" t="s">
        <v>19365</v>
      </c>
    </row>
    <row r="41504" spans="2:3" hidden="1">
      <c r="B41504">
        <f t="shared" si="648"/>
        <v>6</v>
      </c>
      <c r="C41504" t="s">
        <v>11</v>
      </c>
    </row>
    <row r="41505" spans="2:3" hidden="1">
      <c r="B41505">
        <f t="shared" si="648"/>
        <v>7</v>
      </c>
      <c r="C41505" t="s">
        <v>19366</v>
      </c>
    </row>
    <row r="41506" spans="2:3" hidden="1">
      <c r="B41506">
        <f t="shared" si="648"/>
        <v>8</v>
      </c>
      <c r="C41506" t="s">
        <v>13</v>
      </c>
    </row>
    <row r="41507" spans="2:3" hidden="1">
      <c r="B41507">
        <f t="shared" si="648"/>
        <v>9</v>
      </c>
      <c r="C41507" t="s">
        <v>5</v>
      </c>
    </row>
    <row r="41508" spans="2:3" hidden="1">
      <c r="B41508">
        <f t="shared" si="648"/>
        <v>1</v>
      </c>
      <c r="C41508" t="s">
        <v>19367</v>
      </c>
    </row>
    <row r="41509" spans="2:3">
      <c r="B41509">
        <f t="shared" si="648"/>
        <v>2</v>
      </c>
      <c r="C41509" t="s">
        <v>19368</v>
      </c>
    </row>
    <row r="41510" spans="2:3" hidden="1">
      <c r="B41510">
        <f t="shared" si="648"/>
        <v>3</v>
      </c>
      <c r="C41510" t="s">
        <v>19369</v>
      </c>
    </row>
    <row r="41511" spans="2:3" hidden="1">
      <c r="B41511">
        <f t="shared" si="648"/>
        <v>4</v>
      </c>
      <c r="C41511" t="s">
        <v>9</v>
      </c>
    </row>
    <row r="41512" spans="2:3" hidden="1">
      <c r="B41512">
        <f t="shared" si="648"/>
        <v>5</v>
      </c>
      <c r="C41512" t="s">
        <v>19370</v>
      </c>
    </row>
    <row r="41513" spans="2:3" hidden="1">
      <c r="B41513">
        <f t="shared" si="648"/>
        <v>6</v>
      </c>
      <c r="C41513" t="s">
        <v>11</v>
      </c>
    </row>
    <row r="41514" spans="2:3" hidden="1">
      <c r="B41514">
        <f t="shared" si="648"/>
        <v>7</v>
      </c>
      <c r="C41514" t="s">
        <v>19371</v>
      </c>
    </row>
    <row r="41515" spans="2:3" hidden="1">
      <c r="B41515">
        <f t="shared" si="648"/>
        <v>8</v>
      </c>
      <c r="C41515" t="s">
        <v>13</v>
      </c>
    </row>
    <row r="41516" spans="2:3" hidden="1">
      <c r="B41516">
        <f t="shared" si="648"/>
        <v>9</v>
      </c>
      <c r="C41516" t="s">
        <v>5</v>
      </c>
    </row>
    <row r="41517" spans="2:3" hidden="1">
      <c r="B41517">
        <f t="shared" si="648"/>
        <v>1</v>
      </c>
      <c r="C41517" t="s">
        <v>19372</v>
      </c>
    </row>
    <row r="41518" spans="2:3">
      <c r="B41518">
        <f t="shared" si="648"/>
        <v>2</v>
      </c>
      <c r="C41518" t="s">
        <v>19373</v>
      </c>
    </row>
    <row r="41519" spans="2:3" hidden="1">
      <c r="B41519">
        <f t="shared" si="648"/>
        <v>3</v>
      </c>
      <c r="C41519" t="s">
        <v>19374</v>
      </c>
    </row>
    <row r="41520" spans="2:3" hidden="1">
      <c r="B41520">
        <f t="shared" si="648"/>
        <v>4</v>
      </c>
      <c r="C41520" t="s">
        <v>9</v>
      </c>
    </row>
    <row r="41521" spans="2:3" hidden="1">
      <c r="B41521">
        <f t="shared" si="648"/>
        <v>5</v>
      </c>
      <c r="C41521" t="s">
        <v>19375</v>
      </c>
    </row>
    <row r="41522" spans="2:3" hidden="1">
      <c r="B41522">
        <f t="shared" si="648"/>
        <v>6</v>
      </c>
      <c r="C41522" t="s">
        <v>11</v>
      </c>
    </row>
    <row r="41523" spans="2:3" hidden="1">
      <c r="B41523">
        <f t="shared" si="648"/>
        <v>7</v>
      </c>
      <c r="C41523" t="s">
        <v>19376</v>
      </c>
    </row>
    <row r="41524" spans="2:3" hidden="1">
      <c r="B41524">
        <f t="shared" si="648"/>
        <v>8</v>
      </c>
      <c r="C41524" t="s">
        <v>13</v>
      </c>
    </row>
    <row r="41525" spans="2:3" hidden="1">
      <c r="B41525">
        <f t="shared" si="648"/>
        <v>9</v>
      </c>
      <c r="C41525" t="s">
        <v>5</v>
      </c>
    </row>
    <row r="41526" spans="2:3" hidden="1">
      <c r="B41526">
        <f t="shared" si="648"/>
        <v>1</v>
      </c>
      <c r="C41526" t="s">
        <v>19377</v>
      </c>
    </row>
    <row r="41527" spans="2:3">
      <c r="B41527">
        <f t="shared" si="648"/>
        <v>2</v>
      </c>
      <c r="C41527" t="s">
        <v>19378</v>
      </c>
    </row>
    <row r="41528" spans="2:3" hidden="1">
      <c r="B41528">
        <f t="shared" si="648"/>
        <v>3</v>
      </c>
      <c r="C41528" t="s">
        <v>19379</v>
      </c>
    </row>
    <row r="41529" spans="2:3" hidden="1">
      <c r="B41529">
        <f t="shared" si="648"/>
        <v>4</v>
      </c>
      <c r="C41529" t="s">
        <v>9</v>
      </c>
    </row>
    <row r="41530" spans="2:3" hidden="1">
      <c r="B41530">
        <f t="shared" si="648"/>
        <v>5</v>
      </c>
      <c r="C41530" t="s">
        <v>19380</v>
      </c>
    </row>
    <row r="41531" spans="2:3" hidden="1">
      <c r="B41531">
        <f t="shared" si="648"/>
        <v>6</v>
      </c>
      <c r="C41531" t="s">
        <v>11</v>
      </c>
    </row>
    <row r="41532" spans="2:3" hidden="1">
      <c r="B41532">
        <f t="shared" si="648"/>
        <v>7</v>
      </c>
      <c r="C41532" t="s">
        <v>19381</v>
      </c>
    </row>
    <row r="41533" spans="2:3" hidden="1">
      <c r="B41533">
        <f t="shared" si="648"/>
        <v>8</v>
      </c>
      <c r="C41533" t="s">
        <v>13</v>
      </c>
    </row>
    <row r="41534" spans="2:3" hidden="1">
      <c r="B41534">
        <f t="shared" si="648"/>
        <v>9</v>
      </c>
      <c r="C41534" t="s">
        <v>5</v>
      </c>
    </row>
    <row r="41535" spans="2:3" hidden="1">
      <c r="B41535">
        <f t="shared" si="648"/>
        <v>1</v>
      </c>
      <c r="C41535" t="s">
        <v>19382</v>
      </c>
    </row>
    <row r="41536" spans="2:3">
      <c r="B41536">
        <f t="shared" si="648"/>
        <v>2</v>
      </c>
      <c r="C41536" t="s">
        <v>19383</v>
      </c>
    </row>
    <row r="41537" spans="2:3" hidden="1">
      <c r="B41537">
        <f t="shared" si="648"/>
        <v>3</v>
      </c>
      <c r="C41537" t="s">
        <v>19384</v>
      </c>
    </row>
    <row r="41538" spans="2:3" hidden="1">
      <c r="B41538">
        <f t="shared" si="648"/>
        <v>4</v>
      </c>
      <c r="C41538" t="s">
        <v>9</v>
      </c>
    </row>
    <row r="41539" spans="2:3" hidden="1">
      <c r="B41539">
        <f t="shared" si="648"/>
        <v>5</v>
      </c>
      <c r="C41539" t="s">
        <v>19385</v>
      </c>
    </row>
    <row r="41540" spans="2:3" hidden="1">
      <c r="B41540">
        <f t="shared" si="648"/>
        <v>6</v>
      </c>
      <c r="C41540" t="s">
        <v>11</v>
      </c>
    </row>
    <row r="41541" spans="2:3" hidden="1">
      <c r="B41541">
        <f t="shared" si="648"/>
        <v>7</v>
      </c>
      <c r="C41541" t="s">
        <v>19386</v>
      </c>
    </row>
    <row r="41542" spans="2:3" hidden="1">
      <c r="B41542">
        <f t="shared" si="648"/>
        <v>8</v>
      </c>
      <c r="C41542" t="s">
        <v>13</v>
      </c>
    </row>
    <row r="41543" spans="2:3" hidden="1">
      <c r="B41543">
        <f t="shared" si="648"/>
        <v>9</v>
      </c>
      <c r="C41543" t="s">
        <v>5</v>
      </c>
    </row>
    <row r="41544" spans="2:3" hidden="1">
      <c r="B41544">
        <f t="shared" si="648"/>
        <v>1</v>
      </c>
      <c r="C41544" t="s">
        <v>19387</v>
      </c>
    </row>
    <row r="41545" spans="2:3">
      <c r="B41545">
        <f t="shared" si="648"/>
        <v>2</v>
      </c>
      <c r="C41545" t="s">
        <v>19388</v>
      </c>
    </row>
    <row r="41546" spans="2:3" hidden="1">
      <c r="B41546">
        <f t="shared" si="648"/>
        <v>3</v>
      </c>
      <c r="C41546" t="s">
        <v>19389</v>
      </c>
    </row>
    <row r="41547" spans="2:3" hidden="1">
      <c r="B41547">
        <f t="shared" si="648"/>
        <v>4</v>
      </c>
      <c r="C41547" t="s">
        <v>9</v>
      </c>
    </row>
    <row r="41548" spans="2:3" hidden="1">
      <c r="B41548">
        <f t="shared" si="648"/>
        <v>5</v>
      </c>
      <c r="C41548" t="s">
        <v>16685</v>
      </c>
    </row>
    <row r="41549" spans="2:3" hidden="1">
      <c r="B41549">
        <f t="shared" si="648"/>
        <v>6</v>
      </c>
      <c r="C41549" t="s">
        <v>11</v>
      </c>
    </row>
    <row r="41550" spans="2:3" hidden="1">
      <c r="B41550">
        <f t="shared" si="648"/>
        <v>7</v>
      </c>
      <c r="C41550" t="s">
        <v>19390</v>
      </c>
    </row>
    <row r="41551" spans="2:3" hidden="1">
      <c r="B41551">
        <f t="shared" si="648"/>
        <v>8</v>
      </c>
      <c r="C41551" t="s">
        <v>13</v>
      </c>
    </row>
    <row r="41552" spans="2:3" hidden="1">
      <c r="B41552">
        <f t="shared" si="648"/>
        <v>9</v>
      </c>
      <c r="C41552" t="s">
        <v>5</v>
      </c>
    </row>
    <row r="41553" spans="2:3" hidden="1">
      <c r="B41553">
        <f t="shared" si="648"/>
        <v>1</v>
      </c>
      <c r="C41553" t="s">
        <v>19391</v>
      </c>
    </row>
    <row r="41554" spans="2:3">
      <c r="B41554">
        <f t="shared" si="648"/>
        <v>2</v>
      </c>
      <c r="C41554" t="s">
        <v>19392</v>
      </c>
    </row>
    <row r="41555" spans="2:3" hidden="1">
      <c r="B41555">
        <f t="shared" ref="B41555:B41618" si="649">B41546</f>
        <v>3</v>
      </c>
      <c r="C41555" t="s">
        <v>19393</v>
      </c>
    </row>
    <row r="41556" spans="2:3" hidden="1">
      <c r="B41556">
        <f t="shared" si="649"/>
        <v>4</v>
      </c>
      <c r="C41556" t="s">
        <v>9</v>
      </c>
    </row>
    <row r="41557" spans="2:3" hidden="1">
      <c r="B41557">
        <f t="shared" si="649"/>
        <v>5</v>
      </c>
      <c r="C41557" t="s">
        <v>19394</v>
      </c>
    </row>
    <row r="41558" spans="2:3" hidden="1">
      <c r="B41558">
        <f t="shared" si="649"/>
        <v>6</v>
      </c>
      <c r="C41558" t="s">
        <v>11</v>
      </c>
    </row>
    <row r="41559" spans="2:3" hidden="1">
      <c r="B41559">
        <f t="shared" si="649"/>
        <v>7</v>
      </c>
      <c r="C41559" t="s">
        <v>19395</v>
      </c>
    </row>
    <row r="41560" spans="2:3" hidden="1">
      <c r="B41560">
        <f t="shared" si="649"/>
        <v>8</v>
      </c>
      <c r="C41560" t="s">
        <v>13</v>
      </c>
    </row>
    <row r="41561" spans="2:3" hidden="1">
      <c r="B41561">
        <f t="shared" si="649"/>
        <v>9</v>
      </c>
      <c r="C41561" t="s">
        <v>5</v>
      </c>
    </row>
    <row r="41562" spans="2:3" hidden="1">
      <c r="B41562">
        <f t="shared" si="649"/>
        <v>1</v>
      </c>
      <c r="C41562" t="s">
        <v>19396</v>
      </c>
    </row>
    <row r="41563" spans="2:3">
      <c r="B41563">
        <f t="shared" si="649"/>
        <v>2</v>
      </c>
      <c r="C41563" t="s">
        <v>19397</v>
      </c>
    </row>
    <row r="41564" spans="2:3" hidden="1">
      <c r="B41564">
        <f t="shared" si="649"/>
        <v>3</v>
      </c>
      <c r="C41564" t="s">
        <v>19398</v>
      </c>
    </row>
    <row r="41565" spans="2:3" hidden="1">
      <c r="B41565">
        <f t="shared" si="649"/>
        <v>4</v>
      </c>
      <c r="C41565" t="s">
        <v>9</v>
      </c>
    </row>
    <row r="41566" spans="2:3" hidden="1">
      <c r="B41566">
        <f t="shared" si="649"/>
        <v>5</v>
      </c>
      <c r="C41566" t="s">
        <v>19394</v>
      </c>
    </row>
    <row r="41567" spans="2:3" hidden="1">
      <c r="B41567">
        <f t="shared" si="649"/>
        <v>6</v>
      </c>
      <c r="C41567" t="s">
        <v>11</v>
      </c>
    </row>
    <row r="41568" spans="2:3" hidden="1">
      <c r="B41568">
        <f t="shared" si="649"/>
        <v>7</v>
      </c>
      <c r="C41568" t="s">
        <v>19399</v>
      </c>
    </row>
    <row r="41569" spans="2:3" hidden="1">
      <c r="B41569">
        <f t="shared" si="649"/>
        <v>8</v>
      </c>
      <c r="C41569" t="s">
        <v>13</v>
      </c>
    </row>
    <row r="41570" spans="2:3" hidden="1">
      <c r="B41570">
        <f t="shared" si="649"/>
        <v>9</v>
      </c>
      <c r="C41570" t="s">
        <v>5</v>
      </c>
    </row>
    <row r="41571" spans="2:3" hidden="1">
      <c r="B41571">
        <f t="shared" si="649"/>
        <v>1</v>
      </c>
      <c r="C41571" t="s">
        <v>19400</v>
      </c>
    </row>
    <row r="41572" spans="2:3">
      <c r="B41572">
        <f t="shared" si="649"/>
        <v>2</v>
      </c>
      <c r="C41572" t="s">
        <v>19401</v>
      </c>
    </row>
    <row r="41573" spans="2:3" hidden="1">
      <c r="B41573">
        <f t="shared" si="649"/>
        <v>3</v>
      </c>
      <c r="C41573" t="s">
        <v>19402</v>
      </c>
    </row>
    <row r="41574" spans="2:3" hidden="1">
      <c r="B41574">
        <f t="shared" si="649"/>
        <v>4</v>
      </c>
      <c r="C41574" t="s">
        <v>9</v>
      </c>
    </row>
    <row r="41575" spans="2:3" hidden="1">
      <c r="B41575">
        <f t="shared" si="649"/>
        <v>5</v>
      </c>
      <c r="C41575" t="s">
        <v>19403</v>
      </c>
    </row>
    <row r="41576" spans="2:3" hidden="1">
      <c r="B41576">
        <f t="shared" si="649"/>
        <v>6</v>
      </c>
      <c r="C41576" t="s">
        <v>11</v>
      </c>
    </row>
    <row r="41577" spans="2:3" hidden="1">
      <c r="B41577">
        <f t="shared" si="649"/>
        <v>7</v>
      </c>
      <c r="C41577" t="s">
        <v>19404</v>
      </c>
    </row>
    <row r="41578" spans="2:3" hidden="1">
      <c r="B41578">
        <f t="shared" si="649"/>
        <v>8</v>
      </c>
      <c r="C41578" t="s">
        <v>13</v>
      </c>
    </row>
    <row r="41579" spans="2:3" hidden="1">
      <c r="B41579">
        <f t="shared" si="649"/>
        <v>9</v>
      </c>
      <c r="C41579" t="s">
        <v>5</v>
      </c>
    </row>
    <row r="41580" spans="2:3" hidden="1">
      <c r="B41580">
        <f t="shared" si="649"/>
        <v>1</v>
      </c>
      <c r="C41580" t="s">
        <v>19405</v>
      </c>
    </row>
    <row r="41581" spans="2:3">
      <c r="B41581">
        <f t="shared" si="649"/>
        <v>2</v>
      </c>
      <c r="C41581" t="s">
        <v>19406</v>
      </c>
    </row>
    <row r="41582" spans="2:3" hidden="1">
      <c r="B41582">
        <f t="shared" si="649"/>
        <v>3</v>
      </c>
      <c r="C41582" t="s">
        <v>19407</v>
      </c>
    </row>
    <row r="41583" spans="2:3" hidden="1">
      <c r="B41583">
        <f t="shared" si="649"/>
        <v>4</v>
      </c>
      <c r="C41583" t="s">
        <v>9</v>
      </c>
    </row>
    <row r="41584" spans="2:3" hidden="1">
      <c r="B41584">
        <f t="shared" si="649"/>
        <v>5</v>
      </c>
      <c r="C41584" t="s">
        <v>19408</v>
      </c>
    </row>
    <row r="41585" spans="2:3" hidden="1">
      <c r="B41585">
        <f t="shared" si="649"/>
        <v>6</v>
      </c>
      <c r="C41585" t="s">
        <v>11</v>
      </c>
    </row>
    <row r="41586" spans="2:3" hidden="1">
      <c r="B41586">
        <f t="shared" si="649"/>
        <v>7</v>
      </c>
      <c r="C41586" t="s">
        <v>19409</v>
      </c>
    </row>
    <row r="41587" spans="2:3" hidden="1">
      <c r="B41587">
        <f t="shared" si="649"/>
        <v>8</v>
      </c>
      <c r="C41587" t="s">
        <v>13</v>
      </c>
    </row>
    <row r="41588" spans="2:3" hidden="1">
      <c r="B41588">
        <f t="shared" si="649"/>
        <v>9</v>
      </c>
      <c r="C41588" t="s">
        <v>5</v>
      </c>
    </row>
    <row r="41589" spans="2:3" hidden="1">
      <c r="B41589">
        <f t="shared" si="649"/>
        <v>1</v>
      </c>
      <c r="C41589" t="s">
        <v>19410</v>
      </c>
    </row>
    <row r="41590" spans="2:3">
      <c r="B41590">
        <f t="shared" si="649"/>
        <v>2</v>
      </c>
      <c r="C41590" t="s">
        <v>19411</v>
      </c>
    </row>
    <row r="41591" spans="2:3" hidden="1">
      <c r="B41591">
        <f t="shared" si="649"/>
        <v>3</v>
      </c>
      <c r="C41591" t="s">
        <v>19412</v>
      </c>
    </row>
    <row r="41592" spans="2:3" hidden="1">
      <c r="B41592">
        <f t="shared" si="649"/>
        <v>4</v>
      </c>
      <c r="C41592" t="s">
        <v>9</v>
      </c>
    </row>
    <row r="41593" spans="2:3" hidden="1">
      <c r="B41593">
        <f t="shared" si="649"/>
        <v>5</v>
      </c>
      <c r="C41593" t="s">
        <v>3103</v>
      </c>
    </row>
    <row r="41594" spans="2:3" hidden="1">
      <c r="B41594">
        <f t="shared" si="649"/>
        <v>6</v>
      </c>
      <c r="C41594" t="s">
        <v>11</v>
      </c>
    </row>
    <row r="41595" spans="2:3" hidden="1">
      <c r="B41595">
        <f t="shared" si="649"/>
        <v>7</v>
      </c>
      <c r="C41595" t="s">
        <v>19413</v>
      </c>
    </row>
    <row r="41596" spans="2:3" hidden="1">
      <c r="B41596">
        <f t="shared" si="649"/>
        <v>8</v>
      </c>
      <c r="C41596" t="s">
        <v>13</v>
      </c>
    </row>
    <row r="41597" spans="2:3" hidden="1">
      <c r="B41597">
        <f t="shared" si="649"/>
        <v>9</v>
      </c>
      <c r="C41597" t="s">
        <v>5</v>
      </c>
    </row>
    <row r="41598" spans="2:3" hidden="1">
      <c r="B41598">
        <f t="shared" si="649"/>
        <v>1</v>
      </c>
      <c r="C41598" t="s">
        <v>19414</v>
      </c>
    </row>
    <row r="41599" spans="2:3">
      <c r="B41599">
        <f t="shared" si="649"/>
        <v>2</v>
      </c>
      <c r="C41599" t="s">
        <v>19415</v>
      </c>
    </row>
    <row r="41600" spans="2:3" hidden="1">
      <c r="B41600">
        <f t="shared" si="649"/>
        <v>3</v>
      </c>
      <c r="C41600" t="s">
        <v>19416</v>
      </c>
    </row>
    <row r="41601" spans="2:3" hidden="1">
      <c r="B41601">
        <f t="shared" si="649"/>
        <v>4</v>
      </c>
      <c r="C41601" t="s">
        <v>9</v>
      </c>
    </row>
    <row r="41602" spans="2:3" hidden="1">
      <c r="B41602">
        <f t="shared" si="649"/>
        <v>5</v>
      </c>
      <c r="C41602" t="s">
        <v>19417</v>
      </c>
    </row>
    <row r="41603" spans="2:3" hidden="1">
      <c r="B41603">
        <f t="shared" si="649"/>
        <v>6</v>
      </c>
      <c r="C41603" t="s">
        <v>11</v>
      </c>
    </row>
    <row r="41604" spans="2:3" hidden="1">
      <c r="B41604">
        <f t="shared" si="649"/>
        <v>7</v>
      </c>
      <c r="C41604" t="s">
        <v>19418</v>
      </c>
    </row>
    <row r="41605" spans="2:3" hidden="1">
      <c r="B41605">
        <f t="shared" si="649"/>
        <v>8</v>
      </c>
      <c r="C41605" t="s">
        <v>13</v>
      </c>
    </row>
    <row r="41606" spans="2:3" hidden="1">
      <c r="B41606">
        <f t="shared" si="649"/>
        <v>9</v>
      </c>
      <c r="C41606" t="s">
        <v>5</v>
      </c>
    </row>
    <row r="41607" spans="2:3" hidden="1">
      <c r="B41607">
        <f t="shared" si="649"/>
        <v>1</v>
      </c>
      <c r="C41607" t="s">
        <v>19419</v>
      </c>
    </row>
    <row r="41608" spans="2:3">
      <c r="B41608">
        <f t="shared" si="649"/>
        <v>2</v>
      </c>
      <c r="C41608" t="s">
        <v>19420</v>
      </c>
    </row>
    <row r="41609" spans="2:3" hidden="1">
      <c r="B41609">
        <f t="shared" si="649"/>
        <v>3</v>
      </c>
      <c r="C41609" t="s">
        <v>19421</v>
      </c>
    </row>
    <row r="41610" spans="2:3" hidden="1">
      <c r="B41610">
        <f t="shared" si="649"/>
        <v>4</v>
      </c>
      <c r="C41610" t="s">
        <v>9</v>
      </c>
    </row>
    <row r="41611" spans="2:3" hidden="1">
      <c r="B41611">
        <f t="shared" si="649"/>
        <v>5</v>
      </c>
      <c r="C41611" t="s">
        <v>11474</v>
      </c>
    </row>
    <row r="41612" spans="2:3" hidden="1">
      <c r="B41612">
        <f t="shared" si="649"/>
        <v>6</v>
      </c>
      <c r="C41612" t="s">
        <v>11</v>
      </c>
    </row>
    <row r="41613" spans="2:3" hidden="1">
      <c r="B41613">
        <f t="shared" si="649"/>
        <v>7</v>
      </c>
      <c r="C41613" t="s">
        <v>19422</v>
      </c>
    </row>
    <row r="41614" spans="2:3" hidden="1">
      <c r="B41614">
        <f t="shared" si="649"/>
        <v>8</v>
      </c>
      <c r="C41614" t="s">
        <v>13</v>
      </c>
    </row>
    <row r="41615" spans="2:3" hidden="1">
      <c r="B41615">
        <f t="shared" si="649"/>
        <v>9</v>
      </c>
      <c r="C41615" t="s">
        <v>5</v>
      </c>
    </row>
    <row r="41616" spans="2:3" hidden="1">
      <c r="B41616">
        <f t="shared" si="649"/>
        <v>1</v>
      </c>
      <c r="C41616" t="s">
        <v>19423</v>
      </c>
    </row>
    <row r="41617" spans="2:3">
      <c r="B41617">
        <f t="shared" si="649"/>
        <v>2</v>
      </c>
      <c r="C41617" t="s">
        <v>19424</v>
      </c>
    </row>
    <row r="41618" spans="2:3" hidden="1">
      <c r="B41618">
        <f t="shared" si="649"/>
        <v>3</v>
      </c>
      <c r="C41618" t="s">
        <v>19425</v>
      </c>
    </row>
    <row r="41619" spans="2:3" hidden="1">
      <c r="B41619">
        <f t="shared" ref="B41619:B41682" si="650">B41610</f>
        <v>4</v>
      </c>
      <c r="C41619" t="s">
        <v>9</v>
      </c>
    </row>
    <row r="41620" spans="2:3" hidden="1">
      <c r="B41620">
        <f t="shared" si="650"/>
        <v>5</v>
      </c>
      <c r="C41620" t="s">
        <v>19426</v>
      </c>
    </row>
    <row r="41621" spans="2:3" hidden="1">
      <c r="B41621">
        <f t="shared" si="650"/>
        <v>6</v>
      </c>
      <c r="C41621" t="s">
        <v>11</v>
      </c>
    </row>
    <row r="41622" spans="2:3" hidden="1">
      <c r="B41622">
        <f t="shared" si="650"/>
        <v>7</v>
      </c>
      <c r="C41622" t="s">
        <v>19427</v>
      </c>
    </row>
    <row r="41623" spans="2:3" hidden="1">
      <c r="B41623">
        <f t="shared" si="650"/>
        <v>8</v>
      </c>
      <c r="C41623" t="s">
        <v>13</v>
      </c>
    </row>
    <row r="41624" spans="2:3" hidden="1">
      <c r="B41624">
        <f t="shared" si="650"/>
        <v>9</v>
      </c>
      <c r="C41624" t="s">
        <v>5</v>
      </c>
    </row>
    <row r="41625" spans="2:3" hidden="1">
      <c r="B41625">
        <f t="shared" si="650"/>
        <v>1</v>
      </c>
      <c r="C41625" t="s">
        <v>19428</v>
      </c>
    </row>
    <row r="41626" spans="2:3">
      <c r="B41626">
        <f t="shared" si="650"/>
        <v>2</v>
      </c>
      <c r="C41626" t="s">
        <v>19429</v>
      </c>
    </row>
    <row r="41627" spans="2:3" hidden="1">
      <c r="B41627">
        <f t="shared" si="650"/>
        <v>3</v>
      </c>
      <c r="C41627" t="s">
        <v>19430</v>
      </c>
    </row>
    <row r="41628" spans="2:3" hidden="1">
      <c r="B41628">
        <f t="shared" si="650"/>
        <v>4</v>
      </c>
      <c r="C41628" t="s">
        <v>9</v>
      </c>
    </row>
    <row r="41629" spans="2:3" hidden="1">
      <c r="B41629">
        <f t="shared" si="650"/>
        <v>5</v>
      </c>
      <c r="C41629" t="s">
        <v>19431</v>
      </c>
    </row>
    <row r="41630" spans="2:3" hidden="1">
      <c r="B41630">
        <f t="shared" si="650"/>
        <v>6</v>
      </c>
      <c r="C41630" t="s">
        <v>11</v>
      </c>
    </row>
    <row r="41631" spans="2:3" hidden="1">
      <c r="B41631">
        <f t="shared" si="650"/>
        <v>7</v>
      </c>
      <c r="C41631" t="s">
        <v>19432</v>
      </c>
    </row>
    <row r="41632" spans="2:3" hidden="1">
      <c r="B41632">
        <f t="shared" si="650"/>
        <v>8</v>
      </c>
      <c r="C41632" t="s">
        <v>13</v>
      </c>
    </row>
    <row r="41633" spans="2:3" hidden="1">
      <c r="B41633">
        <f t="shared" si="650"/>
        <v>9</v>
      </c>
      <c r="C41633" t="s">
        <v>5</v>
      </c>
    </row>
    <row r="41634" spans="2:3" hidden="1">
      <c r="B41634">
        <f t="shared" si="650"/>
        <v>1</v>
      </c>
      <c r="C41634" t="s">
        <v>19433</v>
      </c>
    </row>
    <row r="41635" spans="2:3">
      <c r="B41635">
        <f t="shared" si="650"/>
        <v>2</v>
      </c>
      <c r="C41635" t="s">
        <v>19434</v>
      </c>
    </row>
    <row r="41636" spans="2:3" hidden="1">
      <c r="B41636">
        <f t="shared" si="650"/>
        <v>3</v>
      </c>
      <c r="C41636" t="s">
        <v>19435</v>
      </c>
    </row>
    <row r="41637" spans="2:3" hidden="1">
      <c r="B41637">
        <f t="shared" si="650"/>
        <v>4</v>
      </c>
      <c r="C41637" t="s">
        <v>9</v>
      </c>
    </row>
    <row r="41638" spans="2:3" hidden="1">
      <c r="B41638">
        <f t="shared" si="650"/>
        <v>5</v>
      </c>
      <c r="C41638" t="s">
        <v>19436</v>
      </c>
    </row>
    <row r="41639" spans="2:3" hidden="1">
      <c r="B41639">
        <f t="shared" si="650"/>
        <v>6</v>
      </c>
      <c r="C41639" t="s">
        <v>11</v>
      </c>
    </row>
    <row r="41640" spans="2:3" hidden="1">
      <c r="B41640">
        <f t="shared" si="650"/>
        <v>7</v>
      </c>
      <c r="C41640" t="s">
        <v>19437</v>
      </c>
    </row>
    <row r="41641" spans="2:3" hidden="1">
      <c r="B41641">
        <f t="shared" si="650"/>
        <v>8</v>
      </c>
      <c r="C41641" t="s">
        <v>13</v>
      </c>
    </row>
    <row r="41642" spans="2:3" hidden="1">
      <c r="B41642">
        <f t="shared" si="650"/>
        <v>9</v>
      </c>
      <c r="C41642" t="s">
        <v>5</v>
      </c>
    </row>
    <row r="41643" spans="2:3" hidden="1">
      <c r="B41643">
        <f t="shared" si="650"/>
        <v>1</v>
      </c>
      <c r="C41643" t="s">
        <v>19438</v>
      </c>
    </row>
    <row r="41644" spans="2:3">
      <c r="B41644">
        <f t="shared" si="650"/>
        <v>2</v>
      </c>
      <c r="C41644" t="s">
        <v>19439</v>
      </c>
    </row>
    <row r="41645" spans="2:3" hidden="1">
      <c r="B41645">
        <f t="shared" si="650"/>
        <v>3</v>
      </c>
      <c r="C41645" t="s">
        <v>19440</v>
      </c>
    </row>
    <row r="41646" spans="2:3" hidden="1">
      <c r="B41646">
        <f t="shared" si="650"/>
        <v>4</v>
      </c>
      <c r="C41646" t="s">
        <v>9</v>
      </c>
    </row>
    <row r="41647" spans="2:3" hidden="1">
      <c r="B41647">
        <f t="shared" si="650"/>
        <v>5</v>
      </c>
      <c r="C41647" t="s">
        <v>2819</v>
      </c>
    </row>
    <row r="41648" spans="2:3" hidden="1">
      <c r="B41648">
        <f t="shared" si="650"/>
        <v>6</v>
      </c>
      <c r="C41648" t="s">
        <v>11</v>
      </c>
    </row>
    <row r="41649" spans="2:3" hidden="1">
      <c r="B41649">
        <f t="shared" si="650"/>
        <v>7</v>
      </c>
      <c r="C41649" t="s">
        <v>19441</v>
      </c>
    </row>
    <row r="41650" spans="2:3" hidden="1">
      <c r="B41650">
        <f t="shared" si="650"/>
        <v>8</v>
      </c>
      <c r="C41650" t="s">
        <v>13</v>
      </c>
    </row>
    <row r="41651" spans="2:3" hidden="1">
      <c r="B41651">
        <f t="shared" si="650"/>
        <v>9</v>
      </c>
      <c r="C41651" t="s">
        <v>5</v>
      </c>
    </row>
    <row r="41652" spans="2:3" hidden="1">
      <c r="B41652">
        <f t="shared" si="650"/>
        <v>1</v>
      </c>
      <c r="C41652" t="s">
        <v>19442</v>
      </c>
    </row>
    <row r="41653" spans="2:3">
      <c r="B41653">
        <f t="shared" si="650"/>
        <v>2</v>
      </c>
      <c r="C41653" t="s">
        <v>19443</v>
      </c>
    </row>
    <row r="41654" spans="2:3" hidden="1">
      <c r="B41654">
        <f t="shared" si="650"/>
        <v>3</v>
      </c>
      <c r="C41654" t="s">
        <v>19444</v>
      </c>
    </row>
    <row r="41655" spans="2:3" hidden="1">
      <c r="B41655">
        <f t="shared" si="650"/>
        <v>4</v>
      </c>
      <c r="C41655" t="s">
        <v>9</v>
      </c>
    </row>
    <row r="41656" spans="2:3" hidden="1">
      <c r="B41656">
        <f t="shared" si="650"/>
        <v>5</v>
      </c>
      <c r="C41656" t="s">
        <v>14349</v>
      </c>
    </row>
    <row r="41657" spans="2:3" hidden="1">
      <c r="B41657">
        <f t="shared" si="650"/>
        <v>6</v>
      </c>
      <c r="C41657" t="s">
        <v>11</v>
      </c>
    </row>
    <row r="41658" spans="2:3" hidden="1">
      <c r="B41658">
        <f t="shared" si="650"/>
        <v>7</v>
      </c>
      <c r="C41658" t="s">
        <v>19445</v>
      </c>
    </row>
    <row r="41659" spans="2:3" hidden="1">
      <c r="B41659">
        <f t="shared" si="650"/>
        <v>8</v>
      </c>
      <c r="C41659" t="s">
        <v>13</v>
      </c>
    </row>
    <row r="41660" spans="2:3" hidden="1">
      <c r="B41660">
        <f t="shared" si="650"/>
        <v>9</v>
      </c>
      <c r="C41660" t="s">
        <v>5</v>
      </c>
    </row>
    <row r="41661" spans="2:3" hidden="1">
      <c r="B41661">
        <f t="shared" si="650"/>
        <v>1</v>
      </c>
      <c r="C41661" t="s">
        <v>19446</v>
      </c>
    </row>
    <row r="41662" spans="2:3">
      <c r="B41662">
        <f t="shared" si="650"/>
        <v>2</v>
      </c>
      <c r="C41662" t="s">
        <v>19447</v>
      </c>
    </row>
    <row r="41663" spans="2:3" hidden="1">
      <c r="B41663">
        <f t="shared" si="650"/>
        <v>3</v>
      </c>
      <c r="C41663" t="s">
        <v>19448</v>
      </c>
    </row>
    <row r="41664" spans="2:3" hidden="1">
      <c r="B41664">
        <f t="shared" si="650"/>
        <v>4</v>
      </c>
      <c r="C41664" t="s">
        <v>9</v>
      </c>
    </row>
    <row r="41665" spans="2:3" hidden="1">
      <c r="B41665">
        <f t="shared" si="650"/>
        <v>5</v>
      </c>
      <c r="C41665" t="s">
        <v>19449</v>
      </c>
    </row>
    <row r="41666" spans="2:3" hidden="1">
      <c r="B41666">
        <f t="shared" si="650"/>
        <v>6</v>
      </c>
      <c r="C41666" t="s">
        <v>11</v>
      </c>
    </row>
    <row r="41667" spans="2:3" hidden="1">
      <c r="B41667">
        <f t="shared" si="650"/>
        <v>7</v>
      </c>
      <c r="C41667" t="s">
        <v>19450</v>
      </c>
    </row>
    <row r="41668" spans="2:3" hidden="1">
      <c r="B41668">
        <f t="shared" si="650"/>
        <v>8</v>
      </c>
      <c r="C41668" t="s">
        <v>13</v>
      </c>
    </row>
    <row r="41669" spans="2:3" hidden="1">
      <c r="B41669">
        <f t="shared" si="650"/>
        <v>9</v>
      </c>
      <c r="C41669" t="s">
        <v>5</v>
      </c>
    </row>
    <row r="41670" spans="2:3" hidden="1">
      <c r="B41670">
        <f t="shared" si="650"/>
        <v>1</v>
      </c>
      <c r="C41670" t="s">
        <v>19451</v>
      </c>
    </row>
    <row r="41671" spans="2:3">
      <c r="B41671">
        <f t="shared" si="650"/>
        <v>2</v>
      </c>
      <c r="C41671" t="s">
        <v>19452</v>
      </c>
    </row>
    <row r="41672" spans="2:3" hidden="1">
      <c r="B41672">
        <f t="shared" si="650"/>
        <v>3</v>
      </c>
      <c r="C41672" t="s">
        <v>19453</v>
      </c>
    </row>
    <row r="41673" spans="2:3" hidden="1">
      <c r="B41673">
        <f t="shared" si="650"/>
        <v>4</v>
      </c>
      <c r="C41673" t="s">
        <v>9</v>
      </c>
    </row>
    <row r="41674" spans="2:3" hidden="1">
      <c r="B41674">
        <f t="shared" si="650"/>
        <v>5</v>
      </c>
      <c r="C41674" t="s">
        <v>4213</v>
      </c>
    </row>
    <row r="41675" spans="2:3" hidden="1">
      <c r="B41675">
        <f t="shared" si="650"/>
        <v>6</v>
      </c>
      <c r="C41675" t="s">
        <v>11</v>
      </c>
    </row>
    <row r="41676" spans="2:3" hidden="1">
      <c r="B41676">
        <f t="shared" si="650"/>
        <v>7</v>
      </c>
      <c r="C41676" t="s">
        <v>19454</v>
      </c>
    </row>
    <row r="41677" spans="2:3" hidden="1">
      <c r="B41677">
        <f t="shared" si="650"/>
        <v>8</v>
      </c>
      <c r="C41677" t="s">
        <v>13</v>
      </c>
    </row>
    <row r="41678" spans="2:3" hidden="1">
      <c r="B41678">
        <f t="shared" si="650"/>
        <v>9</v>
      </c>
      <c r="C41678" t="s">
        <v>5</v>
      </c>
    </row>
    <row r="41679" spans="2:3" hidden="1">
      <c r="B41679">
        <f t="shared" si="650"/>
        <v>1</v>
      </c>
      <c r="C41679" t="s">
        <v>19455</v>
      </c>
    </row>
    <row r="41680" spans="2:3">
      <c r="B41680">
        <f t="shared" si="650"/>
        <v>2</v>
      </c>
      <c r="C41680" t="s">
        <v>19456</v>
      </c>
    </row>
    <row r="41681" spans="2:3" hidden="1">
      <c r="B41681">
        <f t="shared" si="650"/>
        <v>3</v>
      </c>
      <c r="C41681" t="s">
        <v>19457</v>
      </c>
    </row>
    <row r="41682" spans="2:3" hidden="1">
      <c r="B41682">
        <f t="shared" si="650"/>
        <v>4</v>
      </c>
      <c r="C41682" t="s">
        <v>9</v>
      </c>
    </row>
    <row r="41683" spans="2:3" hidden="1">
      <c r="B41683">
        <f t="shared" ref="B41683:B41746" si="651">B41674</f>
        <v>5</v>
      </c>
      <c r="C41683" t="s">
        <v>2693</v>
      </c>
    </row>
    <row r="41684" spans="2:3" hidden="1">
      <c r="B41684">
        <f t="shared" si="651"/>
        <v>6</v>
      </c>
      <c r="C41684" t="s">
        <v>11</v>
      </c>
    </row>
    <row r="41685" spans="2:3" hidden="1">
      <c r="B41685">
        <f t="shared" si="651"/>
        <v>7</v>
      </c>
      <c r="C41685" t="s">
        <v>19458</v>
      </c>
    </row>
    <row r="41686" spans="2:3" hidden="1">
      <c r="B41686">
        <f t="shared" si="651"/>
        <v>8</v>
      </c>
      <c r="C41686" t="s">
        <v>13</v>
      </c>
    </row>
    <row r="41687" spans="2:3" hidden="1">
      <c r="B41687">
        <f t="shared" si="651"/>
        <v>9</v>
      </c>
      <c r="C41687" t="s">
        <v>5</v>
      </c>
    </row>
    <row r="41688" spans="2:3" hidden="1">
      <c r="B41688">
        <f t="shared" si="651"/>
        <v>1</v>
      </c>
      <c r="C41688" t="s">
        <v>19459</v>
      </c>
    </row>
    <row r="41689" spans="2:3">
      <c r="B41689">
        <f t="shared" si="651"/>
        <v>2</v>
      </c>
      <c r="C41689" t="s">
        <v>19460</v>
      </c>
    </row>
    <row r="41690" spans="2:3" hidden="1">
      <c r="B41690">
        <f t="shared" si="651"/>
        <v>3</v>
      </c>
      <c r="C41690" t="s">
        <v>19461</v>
      </c>
    </row>
    <row r="41691" spans="2:3" hidden="1">
      <c r="B41691">
        <f t="shared" si="651"/>
        <v>4</v>
      </c>
      <c r="C41691" t="s">
        <v>9</v>
      </c>
    </row>
    <row r="41692" spans="2:3" hidden="1">
      <c r="B41692">
        <f t="shared" si="651"/>
        <v>5</v>
      </c>
      <c r="C41692" t="s">
        <v>19462</v>
      </c>
    </row>
    <row r="41693" spans="2:3" hidden="1">
      <c r="B41693">
        <f t="shared" si="651"/>
        <v>6</v>
      </c>
      <c r="C41693" t="s">
        <v>11</v>
      </c>
    </row>
    <row r="41694" spans="2:3" hidden="1">
      <c r="B41694">
        <f t="shared" si="651"/>
        <v>7</v>
      </c>
      <c r="C41694" t="s">
        <v>19463</v>
      </c>
    </row>
    <row r="41695" spans="2:3" hidden="1">
      <c r="B41695">
        <f t="shared" si="651"/>
        <v>8</v>
      </c>
      <c r="C41695" t="s">
        <v>13</v>
      </c>
    </row>
    <row r="41696" spans="2:3" hidden="1">
      <c r="B41696">
        <f t="shared" si="651"/>
        <v>9</v>
      </c>
      <c r="C41696" t="s">
        <v>5</v>
      </c>
    </row>
    <row r="41697" spans="2:3" hidden="1">
      <c r="B41697">
        <f t="shared" si="651"/>
        <v>1</v>
      </c>
      <c r="C41697" t="s">
        <v>19464</v>
      </c>
    </row>
    <row r="41698" spans="2:3">
      <c r="B41698">
        <f t="shared" si="651"/>
        <v>2</v>
      </c>
      <c r="C41698" t="s">
        <v>19465</v>
      </c>
    </row>
    <row r="41699" spans="2:3" hidden="1">
      <c r="B41699">
        <f t="shared" si="651"/>
        <v>3</v>
      </c>
      <c r="C41699" t="s">
        <v>19466</v>
      </c>
    </row>
    <row r="41700" spans="2:3" hidden="1">
      <c r="B41700">
        <f t="shared" si="651"/>
        <v>4</v>
      </c>
      <c r="C41700" t="s">
        <v>9</v>
      </c>
    </row>
    <row r="41701" spans="2:3" hidden="1">
      <c r="B41701">
        <f t="shared" si="651"/>
        <v>5</v>
      </c>
      <c r="C41701" t="s">
        <v>19467</v>
      </c>
    </row>
    <row r="41702" spans="2:3" hidden="1">
      <c r="B41702">
        <f t="shared" si="651"/>
        <v>6</v>
      </c>
      <c r="C41702" t="s">
        <v>11</v>
      </c>
    </row>
    <row r="41703" spans="2:3" hidden="1">
      <c r="B41703">
        <f t="shared" si="651"/>
        <v>7</v>
      </c>
      <c r="C41703" t="s">
        <v>19468</v>
      </c>
    </row>
    <row r="41704" spans="2:3" hidden="1">
      <c r="B41704">
        <f t="shared" si="651"/>
        <v>8</v>
      </c>
      <c r="C41704" t="s">
        <v>13</v>
      </c>
    </row>
    <row r="41705" spans="2:3" hidden="1">
      <c r="B41705">
        <f t="shared" si="651"/>
        <v>9</v>
      </c>
      <c r="C41705" t="s">
        <v>5</v>
      </c>
    </row>
    <row r="41706" spans="2:3" hidden="1">
      <c r="B41706">
        <f t="shared" si="651"/>
        <v>1</v>
      </c>
      <c r="C41706" t="s">
        <v>19469</v>
      </c>
    </row>
    <row r="41707" spans="2:3">
      <c r="B41707">
        <f t="shared" si="651"/>
        <v>2</v>
      </c>
      <c r="C41707" t="s">
        <v>19470</v>
      </c>
    </row>
    <row r="41708" spans="2:3" hidden="1">
      <c r="B41708">
        <f t="shared" si="651"/>
        <v>3</v>
      </c>
      <c r="C41708" t="s">
        <v>19471</v>
      </c>
    </row>
    <row r="41709" spans="2:3" hidden="1">
      <c r="B41709">
        <f t="shared" si="651"/>
        <v>4</v>
      </c>
      <c r="C41709" t="s">
        <v>9</v>
      </c>
    </row>
    <row r="41710" spans="2:3" hidden="1">
      <c r="B41710">
        <f t="shared" si="651"/>
        <v>5</v>
      </c>
      <c r="C41710" t="s">
        <v>19472</v>
      </c>
    </row>
    <row r="41711" spans="2:3" hidden="1">
      <c r="B41711">
        <f t="shared" si="651"/>
        <v>6</v>
      </c>
      <c r="C41711" t="s">
        <v>11</v>
      </c>
    </row>
    <row r="41712" spans="2:3" hidden="1">
      <c r="B41712">
        <f t="shared" si="651"/>
        <v>7</v>
      </c>
      <c r="C41712" t="s">
        <v>19473</v>
      </c>
    </row>
    <row r="41713" spans="2:3" hidden="1">
      <c r="B41713">
        <f t="shared" si="651"/>
        <v>8</v>
      </c>
      <c r="C41713" t="s">
        <v>13</v>
      </c>
    </row>
    <row r="41714" spans="2:3" hidden="1">
      <c r="B41714">
        <f t="shared" si="651"/>
        <v>9</v>
      </c>
      <c r="C41714" t="s">
        <v>5</v>
      </c>
    </row>
    <row r="41715" spans="2:3" hidden="1">
      <c r="B41715">
        <f t="shared" si="651"/>
        <v>1</v>
      </c>
      <c r="C41715" t="s">
        <v>19474</v>
      </c>
    </row>
    <row r="41716" spans="2:3">
      <c r="B41716">
        <f t="shared" si="651"/>
        <v>2</v>
      </c>
      <c r="C41716" t="s">
        <v>19475</v>
      </c>
    </row>
    <row r="41717" spans="2:3" hidden="1">
      <c r="B41717">
        <f t="shared" si="651"/>
        <v>3</v>
      </c>
      <c r="C41717" t="s">
        <v>19476</v>
      </c>
    </row>
    <row r="41718" spans="2:3" hidden="1">
      <c r="B41718">
        <f t="shared" si="651"/>
        <v>4</v>
      </c>
      <c r="C41718" t="s">
        <v>9</v>
      </c>
    </row>
    <row r="41719" spans="2:3" hidden="1">
      <c r="B41719">
        <f t="shared" si="651"/>
        <v>5</v>
      </c>
      <c r="C41719" t="s">
        <v>19477</v>
      </c>
    </row>
    <row r="41720" spans="2:3" hidden="1">
      <c r="B41720">
        <f t="shared" si="651"/>
        <v>6</v>
      </c>
      <c r="C41720" t="s">
        <v>11</v>
      </c>
    </row>
    <row r="41721" spans="2:3" hidden="1">
      <c r="B41721">
        <f t="shared" si="651"/>
        <v>7</v>
      </c>
      <c r="C41721" t="s">
        <v>19478</v>
      </c>
    </row>
    <row r="41722" spans="2:3" hidden="1">
      <c r="B41722">
        <f t="shared" si="651"/>
        <v>8</v>
      </c>
      <c r="C41722" t="s">
        <v>13</v>
      </c>
    </row>
    <row r="41723" spans="2:3" hidden="1">
      <c r="B41723">
        <f t="shared" si="651"/>
        <v>9</v>
      </c>
      <c r="C41723" t="s">
        <v>5</v>
      </c>
    </row>
    <row r="41724" spans="2:3" hidden="1">
      <c r="B41724">
        <f t="shared" si="651"/>
        <v>1</v>
      </c>
      <c r="C41724" t="s">
        <v>19479</v>
      </c>
    </row>
    <row r="41725" spans="2:3">
      <c r="B41725">
        <f t="shared" si="651"/>
        <v>2</v>
      </c>
      <c r="C41725" t="s">
        <v>19480</v>
      </c>
    </row>
    <row r="41726" spans="2:3" hidden="1">
      <c r="B41726">
        <f t="shared" si="651"/>
        <v>3</v>
      </c>
      <c r="C41726" t="s">
        <v>19481</v>
      </c>
    </row>
    <row r="41727" spans="2:3" hidden="1">
      <c r="B41727">
        <f t="shared" si="651"/>
        <v>4</v>
      </c>
      <c r="C41727" t="s">
        <v>9</v>
      </c>
    </row>
    <row r="41728" spans="2:3" hidden="1">
      <c r="B41728">
        <f t="shared" si="651"/>
        <v>5</v>
      </c>
      <c r="C41728" t="s">
        <v>10440</v>
      </c>
    </row>
    <row r="41729" spans="2:3" hidden="1">
      <c r="B41729">
        <f t="shared" si="651"/>
        <v>6</v>
      </c>
      <c r="C41729" t="s">
        <v>11</v>
      </c>
    </row>
    <row r="41730" spans="2:3" hidden="1">
      <c r="B41730">
        <f t="shared" si="651"/>
        <v>7</v>
      </c>
      <c r="C41730" t="s">
        <v>19482</v>
      </c>
    </row>
    <row r="41731" spans="2:3" hidden="1">
      <c r="B41731">
        <f t="shared" si="651"/>
        <v>8</v>
      </c>
      <c r="C41731" t="s">
        <v>13</v>
      </c>
    </row>
    <row r="41732" spans="2:3" hidden="1">
      <c r="B41732">
        <f t="shared" si="651"/>
        <v>9</v>
      </c>
      <c r="C41732" t="s">
        <v>5</v>
      </c>
    </row>
    <row r="41733" spans="2:3" hidden="1">
      <c r="B41733">
        <f t="shared" si="651"/>
        <v>1</v>
      </c>
      <c r="C41733" t="s">
        <v>19483</v>
      </c>
    </row>
    <row r="41734" spans="2:3">
      <c r="B41734">
        <f t="shared" si="651"/>
        <v>2</v>
      </c>
      <c r="C41734" t="s">
        <v>19484</v>
      </c>
    </row>
    <row r="41735" spans="2:3" hidden="1">
      <c r="B41735">
        <f t="shared" si="651"/>
        <v>3</v>
      </c>
      <c r="C41735" t="s">
        <v>19485</v>
      </c>
    </row>
    <row r="41736" spans="2:3" hidden="1">
      <c r="B41736">
        <f t="shared" si="651"/>
        <v>4</v>
      </c>
      <c r="C41736" t="s">
        <v>9</v>
      </c>
    </row>
    <row r="41737" spans="2:3" hidden="1">
      <c r="B41737">
        <f t="shared" si="651"/>
        <v>5</v>
      </c>
      <c r="C41737" t="s">
        <v>16433</v>
      </c>
    </row>
    <row r="41738" spans="2:3" hidden="1">
      <c r="B41738">
        <f t="shared" si="651"/>
        <v>6</v>
      </c>
      <c r="C41738" t="s">
        <v>11</v>
      </c>
    </row>
    <row r="41739" spans="2:3" hidden="1">
      <c r="B41739">
        <f t="shared" si="651"/>
        <v>7</v>
      </c>
      <c r="C41739" t="s">
        <v>19486</v>
      </c>
    </row>
    <row r="41740" spans="2:3" hidden="1">
      <c r="B41740">
        <f t="shared" si="651"/>
        <v>8</v>
      </c>
      <c r="C41740" t="s">
        <v>13</v>
      </c>
    </row>
    <row r="41741" spans="2:3" hidden="1">
      <c r="B41741">
        <f t="shared" si="651"/>
        <v>9</v>
      </c>
      <c r="C41741" t="s">
        <v>5</v>
      </c>
    </row>
    <row r="41742" spans="2:3" hidden="1">
      <c r="B41742">
        <f t="shared" si="651"/>
        <v>1</v>
      </c>
      <c r="C41742" t="s">
        <v>19487</v>
      </c>
    </row>
    <row r="41743" spans="2:3">
      <c r="B41743">
        <f t="shared" si="651"/>
        <v>2</v>
      </c>
      <c r="C41743" t="s">
        <v>19488</v>
      </c>
    </row>
    <row r="41744" spans="2:3" hidden="1">
      <c r="B41744">
        <f t="shared" si="651"/>
        <v>3</v>
      </c>
      <c r="C41744" t="s">
        <v>19489</v>
      </c>
    </row>
    <row r="41745" spans="2:3" hidden="1">
      <c r="B41745">
        <f t="shared" si="651"/>
        <v>4</v>
      </c>
      <c r="C41745" t="s">
        <v>9</v>
      </c>
    </row>
    <row r="41746" spans="2:3" hidden="1">
      <c r="B41746">
        <f t="shared" si="651"/>
        <v>5</v>
      </c>
      <c r="C41746" t="s">
        <v>16433</v>
      </c>
    </row>
    <row r="41747" spans="2:3" hidden="1">
      <c r="B41747">
        <f t="shared" ref="B41747:B41810" si="652">B41738</f>
        <v>6</v>
      </c>
      <c r="C41747" t="s">
        <v>11</v>
      </c>
    </row>
    <row r="41748" spans="2:3" hidden="1">
      <c r="B41748">
        <f t="shared" si="652"/>
        <v>7</v>
      </c>
      <c r="C41748" t="s">
        <v>19490</v>
      </c>
    </row>
    <row r="41749" spans="2:3" hidden="1">
      <c r="B41749">
        <f t="shared" si="652"/>
        <v>8</v>
      </c>
      <c r="C41749" t="s">
        <v>13</v>
      </c>
    </row>
    <row r="41750" spans="2:3" hidden="1">
      <c r="B41750">
        <f t="shared" si="652"/>
        <v>9</v>
      </c>
      <c r="C41750" t="s">
        <v>5</v>
      </c>
    </row>
    <row r="41751" spans="2:3" hidden="1">
      <c r="B41751">
        <f t="shared" si="652"/>
        <v>1</v>
      </c>
      <c r="C41751" t="s">
        <v>19491</v>
      </c>
    </row>
    <row r="41752" spans="2:3">
      <c r="B41752">
        <f t="shared" si="652"/>
        <v>2</v>
      </c>
      <c r="C41752" t="s">
        <v>19492</v>
      </c>
    </row>
    <row r="41753" spans="2:3" hidden="1">
      <c r="B41753">
        <f t="shared" si="652"/>
        <v>3</v>
      </c>
      <c r="C41753" t="s">
        <v>19493</v>
      </c>
    </row>
    <row r="41754" spans="2:3" hidden="1">
      <c r="B41754">
        <f t="shared" si="652"/>
        <v>4</v>
      </c>
      <c r="C41754" t="s">
        <v>9</v>
      </c>
    </row>
    <row r="41755" spans="2:3" hidden="1">
      <c r="B41755">
        <f t="shared" si="652"/>
        <v>5</v>
      </c>
      <c r="C41755" t="s">
        <v>16433</v>
      </c>
    </row>
    <row r="41756" spans="2:3" hidden="1">
      <c r="B41756">
        <f t="shared" si="652"/>
        <v>6</v>
      </c>
      <c r="C41756" t="s">
        <v>11</v>
      </c>
    </row>
    <row r="41757" spans="2:3" hidden="1">
      <c r="B41757">
        <f t="shared" si="652"/>
        <v>7</v>
      </c>
      <c r="C41757" t="s">
        <v>19494</v>
      </c>
    </row>
    <row r="41758" spans="2:3" hidden="1">
      <c r="B41758">
        <f t="shared" si="652"/>
        <v>8</v>
      </c>
      <c r="C41758" t="s">
        <v>13</v>
      </c>
    </row>
    <row r="41759" spans="2:3" hidden="1">
      <c r="B41759">
        <f t="shared" si="652"/>
        <v>9</v>
      </c>
      <c r="C41759" t="s">
        <v>5</v>
      </c>
    </row>
    <row r="41760" spans="2:3" hidden="1">
      <c r="B41760">
        <f t="shared" si="652"/>
        <v>1</v>
      </c>
      <c r="C41760" t="s">
        <v>19495</v>
      </c>
    </row>
    <row r="41761" spans="2:3">
      <c r="B41761">
        <f t="shared" si="652"/>
        <v>2</v>
      </c>
      <c r="C41761" t="s">
        <v>19496</v>
      </c>
    </row>
    <row r="41762" spans="2:3" hidden="1">
      <c r="B41762">
        <f t="shared" si="652"/>
        <v>3</v>
      </c>
      <c r="C41762" t="s">
        <v>19497</v>
      </c>
    </row>
    <row r="41763" spans="2:3" hidden="1">
      <c r="B41763">
        <f t="shared" si="652"/>
        <v>4</v>
      </c>
      <c r="C41763" t="s">
        <v>9</v>
      </c>
    </row>
    <row r="41764" spans="2:3" hidden="1">
      <c r="B41764">
        <f t="shared" si="652"/>
        <v>5</v>
      </c>
      <c r="C41764" t="s">
        <v>19498</v>
      </c>
    </row>
    <row r="41765" spans="2:3" hidden="1">
      <c r="B41765">
        <f t="shared" si="652"/>
        <v>6</v>
      </c>
      <c r="C41765" t="s">
        <v>11</v>
      </c>
    </row>
    <row r="41766" spans="2:3" hidden="1">
      <c r="B41766">
        <f t="shared" si="652"/>
        <v>7</v>
      </c>
      <c r="C41766" t="s">
        <v>19499</v>
      </c>
    </row>
    <row r="41767" spans="2:3" hidden="1">
      <c r="B41767">
        <f t="shared" si="652"/>
        <v>8</v>
      </c>
      <c r="C41767" t="s">
        <v>13</v>
      </c>
    </row>
    <row r="41768" spans="2:3" hidden="1">
      <c r="B41768">
        <f t="shared" si="652"/>
        <v>9</v>
      </c>
      <c r="C41768" t="s">
        <v>5</v>
      </c>
    </row>
    <row r="41769" spans="2:3" hidden="1">
      <c r="B41769">
        <f t="shared" si="652"/>
        <v>1</v>
      </c>
      <c r="C41769" t="s">
        <v>19500</v>
      </c>
    </row>
    <row r="41770" spans="2:3">
      <c r="B41770">
        <f t="shared" si="652"/>
        <v>2</v>
      </c>
      <c r="C41770" t="s">
        <v>19501</v>
      </c>
    </row>
    <row r="41771" spans="2:3" hidden="1">
      <c r="B41771">
        <f t="shared" si="652"/>
        <v>3</v>
      </c>
      <c r="C41771" t="s">
        <v>19502</v>
      </c>
    </row>
    <row r="41772" spans="2:3" hidden="1">
      <c r="B41772">
        <f t="shared" si="652"/>
        <v>4</v>
      </c>
      <c r="C41772" t="s">
        <v>9</v>
      </c>
    </row>
    <row r="41773" spans="2:3" hidden="1">
      <c r="B41773">
        <f t="shared" si="652"/>
        <v>5</v>
      </c>
      <c r="C41773" t="s">
        <v>19503</v>
      </c>
    </row>
    <row r="41774" spans="2:3" hidden="1">
      <c r="B41774">
        <f t="shared" si="652"/>
        <v>6</v>
      </c>
      <c r="C41774" t="s">
        <v>11</v>
      </c>
    </row>
    <row r="41775" spans="2:3" hidden="1">
      <c r="B41775">
        <f t="shared" si="652"/>
        <v>7</v>
      </c>
      <c r="C41775" t="s">
        <v>19504</v>
      </c>
    </row>
    <row r="41776" spans="2:3" hidden="1">
      <c r="B41776">
        <f t="shared" si="652"/>
        <v>8</v>
      </c>
      <c r="C41776" t="s">
        <v>13</v>
      </c>
    </row>
    <row r="41777" spans="2:3" hidden="1">
      <c r="B41777">
        <f t="shared" si="652"/>
        <v>9</v>
      </c>
      <c r="C41777" t="s">
        <v>5</v>
      </c>
    </row>
    <row r="41778" spans="2:3" hidden="1">
      <c r="B41778">
        <f t="shared" si="652"/>
        <v>1</v>
      </c>
      <c r="C41778" t="s">
        <v>19505</v>
      </c>
    </row>
    <row r="41779" spans="2:3">
      <c r="B41779">
        <f t="shared" si="652"/>
        <v>2</v>
      </c>
      <c r="C41779" t="s">
        <v>19506</v>
      </c>
    </row>
    <row r="41780" spans="2:3" hidden="1">
      <c r="B41780">
        <f t="shared" si="652"/>
        <v>3</v>
      </c>
      <c r="C41780" t="s">
        <v>19507</v>
      </c>
    </row>
    <row r="41781" spans="2:3" hidden="1">
      <c r="B41781">
        <f t="shared" si="652"/>
        <v>4</v>
      </c>
      <c r="C41781" t="s">
        <v>9</v>
      </c>
    </row>
    <row r="41782" spans="2:3" hidden="1">
      <c r="B41782">
        <f t="shared" si="652"/>
        <v>5</v>
      </c>
      <c r="C41782" t="s">
        <v>19508</v>
      </c>
    </row>
    <row r="41783" spans="2:3" hidden="1">
      <c r="B41783">
        <f t="shared" si="652"/>
        <v>6</v>
      </c>
      <c r="C41783" t="s">
        <v>11</v>
      </c>
    </row>
    <row r="41784" spans="2:3" hidden="1">
      <c r="B41784">
        <f t="shared" si="652"/>
        <v>7</v>
      </c>
      <c r="C41784" t="s">
        <v>19509</v>
      </c>
    </row>
    <row r="41785" spans="2:3" hidden="1">
      <c r="B41785">
        <f t="shared" si="652"/>
        <v>8</v>
      </c>
      <c r="C41785" t="s">
        <v>13</v>
      </c>
    </row>
    <row r="41786" spans="2:3" hidden="1">
      <c r="B41786">
        <f t="shared" si="652"/>
        <v>9</v>
      </c>
      <c r="C41786" t="s">
        <v>5</v>
      </c>
    </row>
    <row r="41787" spans="2:3" hidden="1">
      <c r="B41787">
        <f t="shared" si="652"/>
        <v>1</v>
      </c>
      <c r="C41787" t="s">
        <v>19510</v>
      </c>
    </row>
    <row r="41788" spans="2:3">
      <c r="B41788">
        <f t="shared" si="652"/>
        <v>2</v>
      </c>
      <c r="C41788" t="s">
        <v>19511</v>
      </c>
    </row>
    <row r="41789" spans="2:3" hidden="1">
      <c r="B41789">
        <f t="shared" si="652"/>
        <v>3</v>
      </c>
      <c r="C41789" t="s">
        <v>19512</v>
      </c>
    </row>
    <row r="41790" spans="2:3" hidden="1">
      <c r="B41790">
        <f t="shared" si="652"/>
        <v>4</v>
      </c>
      <c r="C41790" t="s">
        <v>9</v>
      </c>
    </row>
    <row r="41791" spans="2:3" hidden="1">
      <c r="B41791">
        <f t="shared" si="652"/>
        <v>5</v>
      </c>
      <c r="C41791" t="s">
        <v>19513</v>
      </c>
    </row>
    <row r="41792" spans="2:3" hidden="1">
      <c r="B41792">
        <f t="shared" si="652"/>
        <v>6</v>
      </c>
      <c r="C41792" t="s">
        <v>11</v>
      </c>
    </row>
    <row r="41793" spans="2:3" hidden="1">
      <c r="B41793">
        <f t="shared" si="652"/>
        <v>7</v>
      </c>
      <c r="C41793" t="s">
        <v>19514</v>
      </c>
    </row>
    <row r="41794" spans="2:3" hidden="1">
      <c r="B41794">
        <f t="shared" si="652"/>
        <v>8</v>
      </c>
      <c r="C41794" t="s">
        <v>13</v>
      </c>
    </row>
    <row r="41795" spans="2:3" hidden="1">
      <c r="B41795">
        <f t="shared" si="652"/>
        <v>9</v>
      </c>
      <c r="C41795" t="s">
        <v>5</v>
      </c>
    </row>
    <row r="41796" spans="2:3" hidden="1">
      <c r="B41796">
        <f t="shared" si="652"/>
        <v>1</v>
      </c>
      <c r="C41796" t="s">
        <v>19515</v>
      </c>
    </row>
    <row r="41797" spans="2:3">
      <c r="B41797">
        <f t="shared" si="652"/>
        <v>2</v>
      </c>
      <c r="C41797" t="s">
        <v>19516</v>
      </c>
    </row>
    <row r="41798" spans="2:3" hidden="1">
      <c r="B41798">
        <f t="shared" si="652"/>
        <v>3</v>
      </c>
      <c r="C41798" t="s">
        <v>19517</v>
      </c>
    </row>
    <row r="41799" spans="2:3" hidden="1">
      <c r="B41799">
        <f t="shared" si="652"/>
        <v>4</v>
      </c>
      <c r="C41799" t="s">
        <v>9</v>
      </c>
    </row>
    <row r="41800" spans="2:3" hidden="1">
      <c r="B41800">
        <f t="shared" si="652"/>
        <v>5</v>
      </c>
      <c r="C41800" t="s">
        <v>15869</v>
      </c>
    </row>
    <row r="41801" spans="2:3" hidden="1">
      <c r="B41801">
        <f t="shared" si="652"/>
        <v>6</v>
      </c>
      <c r="C41801" t="s">
        <v>11</v>
      </c>
    </row>
    <row r="41802" spans="2:3" hidden="1">
      <c r="B41802">
        <f t="shared" si="652"/>
        <v>7</v>
      </c>
      <c r="C41802" t="s">
        <v>19518</v>
      </c>
    </row>
    <row r="41803" spans="2:3" hidden="1">
      <c r="B41803">
        <f t="shared" si="652"/>
        <v>8</v>
      </c>
      <c r="C41803" t="s">
        <v>13</v>
      </c>
    </row>
    <row r="41804" spans="2:3" hidden="1">
      <c r="B41804">
        <f t="shared" si="652"/>
        <v>9</v>
      </c>
      <c r="C41804" t="s">
        <v>5</v>
      </c>
    </row>
    <row r="41805" spans="2:3" hidden="1">
      <c r="B41805">
        <f t="shared" si="652"/>
        <v>1</v>
      </c>
      <c r="C41805" t="s">
        <v>19519</v>
      </c>
    </row>
    <row r="41806" spans="2:3">
      <c r="B41806">
        <f t="shared" si="652"/>
        <v>2</v>
      </c>
      <c r="C41806" t="s">
        <v>19520</v>
      </c>
    </row>
    <row r="41807" spans="2:3" hidden="1">
      <c r="B41807">
        <f t="shared" si="652"/>
        <v>3</v>
      </c>
      <c r="C41807" t="s">
        <v>19521</v>
      </c>
    </row>
    <row r="41808" spans="2:3" hidden="1">
      <c r="B41808">
        <f t="shared" si="652"/>
        <v>4</v>
      </c>
      <c r="C41808" t="s">
        <v>9</v>
      </c>
    </row>
    <row r="41809" spans="2:3" hidden="1">
      <c r="B41809">
        <f t="shared" si="652"/>
        <v>5</v>
      </c>
      <c r="C41809" t="s">
        <v>19522</v>
      </c>
    </row>
    <row r="41810" spans="2:3" hidden="1">
      <c r="B41810">
        <f t="shared" si="652"/>
        <v>6</v>
      </c>
      <c r="C41810" t="s">
        <v>11</v>
      </c>
    </row>
    <row r="41811" spans="2:3" hidden="1">
      <c r="B41811">
        <f t="shared" ref="B41811:B41874" si="653">B41802</f>
        <v>7</v>
      </c>
      <c r="C41811" t="s">
        <v>19523</v>
      </c>
    </row>
    <row r="41812" spans="2:3" hidden="1">
      <c r="B41812">
        <f t="shared" si="653"/>
        <v>8</v>
      </c>
      <c r="C41812" t="s">
        <v>13</v>
      </c>
    </row>
    <row r="41813" spans="2:3" hidden="1">
      <c r="B41813">
        <f t="shared" si="653"/>
        <v>9</v>
      </c>
      <c r="C41813" t="s">
        <v>5</v>
      </c>
    </row>
    <row r="41814" spans="2:3" hidden="1">
      <c r="B41814">
        <f t="shared" si="653"/>
        <v>1</v>
      </c>
      <c r="C41814" t="s">
        <v>19524</v>
      </c>
    </row>
    <row r="41815" spans="2:3">
      <c r="B41815">
        <f t="shared" si="653"/>
        <v>2</v>
      </c>
      <c r="C41815" t="s">
        <v>19525</v>
      </c>
    </row>
    <row r="41816" spans="2:3" hidden="1">
      <c r="B41816">
        <f t="shared" si="653"/>
        <v>3</v>
      </c>
      <c r="C41816" t="s">
        <v>19526</v>
      </c>
    </row>
    <row r="41817" spans="2:3" hidden="1">
      <c r="B41817">
        <f t="shared" si="653"/>
        <v>4</v>
      </c>
      <c r="C41817" t="s">
        <v>9</v>
      </c>
    </row>
    <row r="41818" spans="2:3" hidden="1">
      <c r="B41818">
        <f t="shared" si="653"/>
        <v>5</v>
      </c>
      <c r="C41818" t="s">
        <v>19527</v>
      </c>
    </row>
    <row r="41819" spans="2:3" hidden="1">
      <c r="B41819">
        <f t="shared" si="653"/>
        <v>6</v>
      </c>
      <c r="C41819" t="s">
        <v>11</v>
      </c>
    </row>
    <row r="41820" spans="2:3" hidden="1">
      <c r="B41820">
        <f t="shared" si="653"/>
        <v>7</v>
      </c>
      <c r="C41820" t="s">
        <v>19528</v>
      </c>
    </row>
    <row r="41821" spans="2:3" hidden="1">
      <c r="B41821">
        <f t="shared" si="653"/>
        <v>8</v>
      </c>
      <c r="C41821" t="s">
        <v>13</v>
      </c>
    </row>
    <row r="41822" spans="2:3" hidden="1">
      <c r="B41822">
        <f t="shared" si="653"/>
        <v>9</v>
      </c>
      <c r="C41822" t="s">
        <v>5</v>
      </c>
    </row>
    <row r="41823" spans="2:3" hidden="1">
      <c r="B41823">
        <f t="shared" si="653"/>
        <v>1</v>
      </c>
      <c r="C41823" t="s">
        <v>19529</v>
      </c>
    </row>
    <row r="41824" spans="2:3">
      <c r="B41824">
        <f t="shared" si="653"/>
        <v>2</v>
      </c>
      <c r="C41824" t="s">
        <v>19530</v>
      </c>
    </row>
    <row r="41825" spans="2:3" hidden="1">
      <c r="B41825">
        <f t="shared" si="653"/>
        <v>3</v>
      </c>
      <c r="C41825" t="s">
        <v>19531</v>
      </c>
    </row>
    <row r="41826" spans="2:3" hidden="1">
      <c r="B41826">
        <f t="shared" si="653"/>
        <v>4</v>
      </c>
      <c r="C41826" t="s">
        <v>9</v>
      </c>
    </row>
    <row r="41827" spans="2:3" hidden="1">
      <c r="B41827">
        <f t="shared" si="653"/>
        <v>5</v>
      </c>
      <c r="C41827" t="s">
        <v>19532</v>
      </c>
    </row>
    <row r="41828" spans="2:3" hidden="1">
      <c r="B41828">
        <f t="shared" si="653"/>
        <v>6</v>
      </c>
      <c r="C41828" t="s">
        <v>11</v>
      </c>
    </row>
    <row r="41829" spans="2:3" hidden="1">
      <c r="B41829">
        <f t="shared" si="653"/>
        <v>7</v>
      </c>
      <c r="C41829" t="s">
        <v>19528</v>
      </c>
    </row>
    <row r="41830" spans="2:3" hidden="1">
      <c r="B41830">
        <f t="shared" si="653"/>
        <v>8</v>
      </c>
      <c r="C41830" t="s">
        <v>13</v>
      </c>
    </row>
    <row r="41831" spans="2:3" hidden="1">
      <c r="B41831">
        <f t="shared" si="653"/>
        <v>9</v>
      </c>
      <c r="C41831" t="s">
        <v>5</v>
      </c>
    </row>
    <row r="41832" spans="2:3" hidden="1">
      <c r="B41832">
        <f t="shared" si="653"/>
        <v>1</v>
      </c>
      <c r="C41832" t="s">
        <v>19533</v>
      </c>
    </row>
    <row r="41833" spans="2:3">
      <c r="B41833">
        <f t="shared" si="653"/>
        <v>2</v>
      </c>
      <c r="C41833" t="s">
        <v>19534</v>
      </c>
    </row>
    <row r="41834" spans="2:3" hidden="1">
      <c r="B41834">
        <f t="shared" si="653"/>
        <v>3</v>
      </c>
      <c r="C41834" t="s">
        <v>19535</v>
      </c>
    </row>
    <row r="41835" spans="2:3" hidden="1">
      <c r="B41835">
        <f t="shared" si="653"/>
        <v>4</v>
      </c>
      <c r="C41835" t="s">
        <v>9</v>
      </c>
    </row>
    <row r="41836" spans="2:3" hidden="1">
      <c r="B41836">
        <f t="shared" si="653"/>
        <v>5</v>
      </c>
      <c r="C41836" t="s">
        <v>19536</v>
      </c>
    </row>
    <row r="41837" spans="2:3" hidden="1">
      <c r="B41837">
        <f t="shared" si="653"/>
        <v>6</v>
      </c>
      <c r="C41837" t="s">
        <v>11</v>
      </c>
    </row>
    <row r="41838" spans="2:3" hidden="1">
      <c r="B41838">
        <f t="shared" si="653"/>
        <v>7</v>
      </c>
      <c r="C41838" t="s">
        <v>19537</v>
      </c>
    </row>
    <row r="41839" spans="2:3" hidden="1">
      <c r="B41839">
        <f t="shared" si="653"/>
        <v>8</v>
      </c>
      <c r="C41839" t="s">
        <v>13</v>
      </c>
    </row>
    <row r="41840" spans="2:3" hidden="1">
      <c r="B41840">
        <f t="shared" si="653"/>
        <v>9</v>
      </c>
      <c r="C41840" t="s">
        <v>5</v>
      </c>
    </row>
    <row r="41841" spans="2:3" hidden="1">
      <c r="B41841">
        <f t="shared" si="653"/>
        <v>1</v>
      </c>
      <c r="C41841" t="s">
        <v>19538</v>
      </c>
    </row>
    <row r="41842" spans="2:3">
      <c r="B41842">
        <f t="shared" si="653"/>
        <v>2</v>
      </c>
      <c r="C41842" t="s">
        <v>19539</v>
      </c>
    </row>
    <row r="41843" spans="2:3" hidden="1">
      <c r="B41843">
        <f t="shared" si="653"/>
        <v>3</v>
      </c>
      <c r="C41843" t="s">
        <v>19540</v>
      </c>
    </row>
    <row r="41844" spans="2:3" hidden="1">
      <c r="B41844">
        <f t="shared" si="653"/>
        <v>4</v>
      </c>
      <c r="C41844" t="s">
        <v>9</v>
      </c>
    </row>
    <row r="41845" spans="2:3" hidden="1">
      <c r="B41845">
        <f t="shared" si="653"/>
        <v>5</v>
      </c>
      <c r="C41845" t="s">
        <v>19541</v>
      </c>
    </row>
    <row r="41846" spans="2:3" hidden="1">
      <c r="B41846">
        <f t="shared" si="653"/>
        <v>6</v>
      </c>
      <c r="C41846" t="s">
        <v>11</v>
      </c>
    </row>
    <row r="41847" spans="2:3" hidden="1">
      <c r="B41847">
        <f t="shared" si="653"/>
        <v>7</v>
      </c>
      <c r="C41847" t="s">
        <v>19542</v>
      </c>
    </row>
    <row r="41848" spans="2:3" hidden="1">
      <c r="B41848">
        <f t="shared" si="653"/>
        <v>8</v>
      </c>
      <c r="C41848" t="s">
        <v>13</v>
      </c>
    </row>
    <row r="41849" spans="2:3" hidden="1">
      <c r="B41849">
        <f t="shared" si="653"/>
        <v>9</v>
      </c>
      <c r="C41849" t="s">
        <v>5</v>
      </c>
    </row>
    <row r="41850" spans="2:3" hidden="1">
      <c r="B41850">
        <f t="shared" si="653"/>
        <v>1</v>
      </c>
      <c r="C41850" t="s">
        <v>19543</v>
      </c>
    </row>
    <row r="41851" spans="2:3">
      <c r="B41851">
        <f t="shared" si="653"/>
        <v>2</v>
      </c>
      <c r="C41851" t="s">
        <v>19544</v>
      </c>
    </row>
    <row r="41852" spans="2:3" hidden="1">
      <c r="B41852">
        <f t="shared" si="653"/>
        <v>3</v>
      </c>
      <c r="C41852" t="s">
        <v>19545</v>
      </c>
    </row>
    <row r="41853" spans="2:3" hidden="1">
      <c r="B41853">
        <f t="shared" si="653"/>
        <v>4</v>
      </c>
      <c r="C41853" t="s">
        <v>9</v>
      </c>
    </row>
    <row r="41854" spans="2:3" hidden="1">
      <c r="B41854">
        <f t="shared" si="653"/>
        <v>5</v>
      </c>
      <c r="C41854" t="s">
        <v>18439</v>
      </c>
    </row>
    <row r="41855" spans="2:3" hidden="1">
      <c r="B41855">
        <f t="shared" si="653"/>
        <v>6</v>
      </c>
      <c r="C41855" t="s">
        <v>11</v>
      </c>
    </row>
    <row r="41856" spans="2:3" hidden="1">
      <c r="B41856">
        <f t="shared" si="653"/>
        <v>7</v>
      </c>
      <c r="C41856" t="s">
        <v>19546</v>
      </c>
    </row>
    <row r="41857" spans="2:3" hidden="1">
      <c r="B41857">
        <f t="shared" si="653"/>
        <v>8</v>
      </c>
      <c r="C41857" t="s">
        <v>13</v>
      </c>
    </row>
    <row r="41858" spans="2:3" hidden="1">
      <c r="B41858">
        <f t="shared" si="653"/>
        <v>9</v>
      </c>
      <c r="C41858" t="s">
        <v>5</v>
      </c>
    </row>
    <row r="41859" spans="2:3" hidden="1">
      <c r="B41859">
        <f t="shared" si="653"/>
        <v>1</v>
      </c>
      <c r="C41859" t="s">
        <v>19547</v>
      </c>
    </row>
    <row r="41860" spans="2:3">
      <c r="B41860">
        <f t="shared" si="653"/>
        <v>2</v>
      </c>
      <c r="C41860" t="s">
        <v>19548</v>
      </c>
    </row>
    <row r="41861" spans="2:3" hidden="1">
      <c r="B41861">
        <f t="shared" si="653"/>
        <v>3</v>
      </c>
      <c r="C41861" t="s">
        <v>19549</v>
      </c>
    </row>
    <row r="41862" spans="2:3" hidden="1">
      <c r="B41862">
        <f t="shared" si="653"/>
        <v>4</v>
      </c>
      <c r="C41862" t="s">
        <v>9</v>
      </c>
    </row>
    <row r="41863" spans="2:3" hidden="1">
      <c r="B41863">
        <f t="shared" si="653"/>
        <v>5</v>
      </c>
      <c r="C41863" t="s">
        <v>18557</v>
      </c>
    </row>
    <row r="41864" spans="2:3" hidden="1">
      <c r="B41864">
        <f t="shared" si="653"/>
        <v>6</v>
      </c>
      <c r="C41864" t="s">
        <v>11</v>
      </c>
    </row>
    <row r="41865" spans="2:3" hidden="1">
      <c r="B41865">
        <f t="shared" si="653"/>
        <v>7</v>
      </c>
      <c r="C41865" t="s">
        <v>19550</v>
      </c>
    </row>
    <row r="41866" spans="2:3" hidden="1">
      <c r="B41866">
        <f t="shared" si="653"/>
        <v>8</v>
      </c>
      <c r="C41866" t="s">
        <v>13</v>
      </c>
    </row>
    <row r="41867" spans="2:3" hidden="1">
      <c r="B41867">
        <f t="shared" si="653"/>
        <v>9</v>
      </c>
      <c r="C41867" t="s">
        <v>5</v>
      </c>
    </row>
    <row r="41868" spans="2:3" hidden="1">
      <c r="B41868">
        <f t="shared" si="653"/>
        <v>1</v>
      </c>
      <c r="C41868" t="s">
        <v>19551</v>
      </c>
    </row>
    <row r="41869" spans="2:3">
      <c r="B41869">
        <f t="shared" si="653"/>
        <v>2</v>
      </c>
      <c r="C41869" t="s">
        <v>19552</v>
      </c>
    </row>
    <row r="41870" spans="2:3" hidden="1">
      <c r="B41870">
        <f t="shared" si="653"/>
        <v>3</v>
      </c>
      <c r="C41870" t="s">
        <v>19553</v>
      </c>
    </row>
    <row r="41871" spans="2:3" hidden="1">
      <c r="B41871">
        <f t="shared" si="653"/>
        <v>4</v>
      </c>
      <c r="C41871" t="s">
        <v>9</v>
      </c>
    </row>
    <row r="41872" spans="2:3" hidden="1">
      <c r="B41872">
        <f t="shared" si="653"/>
        <v>5</v>
      </c>
      <c r="C41872" t="s">
        <v>13053</v>
      </c>
    </row>
    <row r="41873" spans="2:3" hidden="1">
      <c r="B41873">
        <f t="shared" si="653"/>
        <v>6</v>
      </c>
      <c r="C41873" t="s">
        <v>11</v>
      </c>
    </row>
    <row r="41874" spans="2:3" hidden="1">
      <c r="B41874">
        <f t="shared" si="653"/>
        <v>7</v>
      </c>
      <c r="C41874" t="s">
        <v>19554</v>
      </c>
    </row>
    <row r="41875" spans="2:3" hidden="1">
      <c r="B41875">
        <f t="shared" ref="B41875:B41938" si="654">B41866</f>
        <v>8</v>
      </c>
      <c r="C41875" t="s">
        <v>13</v>
      </c>
    </row>
    <row r="41876" spans="2:3" hidden="1">
      <c r="B41876">
        <f t="shared" si="654"/>
        <v>9</v>
      </c>
      <c r="C41876" t="s">
        <v>5</v>
      </c>
    </row>
    <row r="41877" spans="2:3" hidden="1">
      <c r="B41877">
        <f t="shared" si="654"/>
        <v>1</v>
      </c>
      <c r="C41877" t="s">
        <v>19555</v>
      </c>
    </row>
    <row r="41878" spans="2:3">
      <c r="B41878">
        <f t="shared" si="654"/>
        <v>2</v>
      </c>
      <c r="C41878" t="s">
        <v>19556</v>
      </c>
    </row>
    <row r="41879" spans="2:3" hidden="1">
      <c r="B41879">
        <f t="shared" si="654"/>
        <v>3</v>
      </c>
      <c r="C41879" t="s">
        <v>19557</v>
      </c>
    </row>
    <row r="41880" spans="2:3" hidden="1">
      <c r="B41880">
        <f t="shared" si="654"/>
        <v>4</v>
      </c>
      <c r="C41880" t="s">
        <v>9</v>
      </c>
    </row>
    <row r="41881" spans="2:3" hidden="1">
      <c r="B41881">
        <f t="shared" si="654"/>
        <v>5</v>
      </c>
      <c r="C41881" t="s">
        <v>18514</v>
      </c>
    </row>
    <row r="41882" spans="2:3" hidden="1">
      <c r="B41882">
        <f t="shared" si="654"/>
        <v>6</v>
      </c>
      <c r="C41882" t="s">
        <v>11</v>
      </c>
    </row>
    <row r="41883" spans="2:3" hidden="1">
      <c r="B41883">
        <f t="shared" si="654"/>
        <v>7</v>
      </c>
      <c r="C41883" t="s">
        <v>19558</v>
      </c>
    </row>
    <row r="41884" spans="2:3" hidden="1">
      <c r="B41884">
        <f t="shared" si="654"/>
        <v>8</v>
      </c>
      <c r="C41884" t="s">
        <v>13</v>
      </c>
    </row>
    <row r="41885" spans="2:3" hidden="1">
      <c r="B41885">
        <f t="shared" si="654"/>
        <v>9</v>
      </c>
      <c r="C41885" t="s">
        <v>5</v>
      </c>
    </row>
    <row r="41886" spans="2:3" hidden="1">
      <c r="B41886">
        <f t="shared" si="654"/>
        <v>1</v>
      </c>
      <c r="C41886" t="s">
        <v>19559</v>
      </c>
    </row>
    <row r="41887" spans="2:3">
      <c r="B41887">
        <f t="shared" si="654"/>
        <v>2</v>
      </c>
      <c r="C41887" t="s">
        <v>19560</v>
      </c>
    </row>
    <row r="41888" spans="2:3" hidden="1">
      <c r="B41888">
        <f t="shared" si="654"/>
        <v>3</v>
      </c>
      <c r="C41888" t="s">
        <v>19561</v>
      </c>
    </row>
    <row r="41889" spans="2:3" hidden="1">
      <c r="B41889">
        <f t="shared" si="654"/>
        <v>4</v>
      </c>
      <c r="C41889" t="s">
        <v>9</v>
      </c>
    </row>
    <row r="41890" spans="2:3" hidden="1">
      <c r="B41890">
        <f t="shared" si="654"/>
        <v>5</v>
      </c>
      <c r="C41890" t="s">
        <v>18514</v>
      </c>
    </row>
    <row r="41891" spans="2:3" hidden="1">
      <c r="B41891">
        <f t="shared" si="654"/>
        <v>6</v>
      </c>
      <c r="C41891" t="s">
        <v>11</v>
      </c>
    </row>
    <row r="41892" spans="2:3" hidden="1">
      <c r="B41892">
        <f t="shared" si="654"/>
        <v>7</v>
      </c>
      <c r="C41892" t="s">
        <v>19562</v>
      </c>
    </row>
    <row r="41893" spans="2:3" hidden="1">
      <c r="B41893">
        <f t="shared" si="654"/>
        <v>8</v>
      </c>
      <c r="C41893" t="s">
        <v>13</v>
      </c>
    </row>
    <row r="41894" spans="2:3" hidden="1">
      <c r="B41894">
        <f t="shared" si="654"/>
        <v>9</v>
      </c>
      <c r="C41894" t="s">
        <v>5</v>
      </c>
    </row>
    <row r="41895" spans="2:3" hidden="1">
      <c r="B41895">
        <f t="shared" si="654"/>
        <v>1</v>
      </c>
      <c r="C41895" t="s">
        <v>19563</v>
      </c>
    </row>
    <row r="41896" spans="2:3">
      <c r="B41896">
        <f t="shared" si="654"/>
        <v>2</v>
      </c>
      <c r="C41896" t="s">
        <v>19564</v>
      </c>
    </row>
    <row r="41897" spans="2:3" hidden="1">
      <c r="B41897">
        <f t="shared" si="654"/>
        <v>3</v>
      </c>
      <c r="C41897" t="s">
        <v>19565</v>
      </c>
    </row>
    <row r="41898" spans="2:3" hidden="1">
      <c r="B41898">
        <f t="shared" si="654"/>
        <v>4</v>
      </c>
      <c r="C41898" t="s">
        <v>9</v>
      </c>
    </row>
    <row r="41899" spans="2:3" hidden="1">
      <c r="B41899">
        <f t="shared" si="654"/>
        <v>5</v>
      </c>
      <c r="C41899" t="s">
        <v>18570</v>
      </c>
    </row>
    <row r="41900" spans="2:3" hidden="1">
      <c r="B41900">
        <f t="shared" si="654"/>
        <v>6</v>
      </c>
      <c r="C41900" t="s">
        <v>11</v>
      </c>
    </row>
    <row r="41901" spans="2:3" hidden="1">
      <c r="B41901">
        <f t="shared" si="654"/>
        <v>7</v>
      </c>
      <c r="C41901" t="s">
        <v>19566</v>
      </c>
    </row>
    <row r="41902" spans="2:3" hidden="1">
      <c r="B41902">
        <f t="shared" si="654"/>
        <v>8</v>
      </c>
      <c r="C41902" t="s">
        <v>13</v>
      </c>
    </row>
    <row r="41903" spans="2:3" hidden="1">
      <c r="B41903">
        <f t="shared" si="654"/>
        <v>9</v>
      </c>
      <c r="C41903" t="s">
        <v>5</v>
      </c>
    </row>
    <row r="41904" spans="2:3" hidden="1">
      <c r="B41904">
        <f t="shared" si="654"/>
        <v>1</v>
      </c>
      <c r="C41904" t="s">
        <v>19567</v>
      </c>
    </row>
    <row r="41905" spans="2:3">
      <c r="B41905">
        <f t="shared" si="654"/>
        <v>2</v>
      </c>
      <c r="C41905" t="s">
        <v>19568</v>
      </c>
    </row>
    <row r="41906" spans="2:3" hidden="1">
      <c r="B41906">
        <f t="shared" si="654"/>
        <v>3</v>
      </c>
      <c r="C41906" t="s">
        <v>19569</v>
      </c>
    </row>
    <row r="41907" spans="2:3" hidden="1">
      <c r="B41907">
        <f t="shared" si="654"/>
        <v>4</v>
      </c>
      <c r="C41907" t="s">
        <v>9</v>
      </c>
    </row>
    <row r="41908" spans="2:3" hidden="1">
      <c r="B41908">
        <f t="shared" si="654"/>
        <v>5</v>
      </c>
      <c r="C41908" t="s">
        <v>18514</v>
      </c>
    </row>
    <row r="41909" spans="2:3" hidden="1">
      <c r="B41909">
        <f t="shared" si="654"/>
        <v>6</v>
      </c>
      <c r="C41909" t="s">
        <v>11</v>
      </c>
    </row>
    <row r="41910" spans="2:3" hidden="1">
      <c r="B41910">
        <f t="shared" si="654"/>
        <v>7</v>
      </c>
      <c r="C41910" t="s">
        <v>19570</v>
      </c>
    </row>
    <row r="41911" spans="2:3" hidden="1">
      <c r="B41911">
        <f t="shared" si="654"/>
        <v>8</v>
      </c>
      <c r="C41911" t="s">
        <v>13</v>
      </c>
    </row>
    <row r="41912" spans="2:3" hidden="1">
      <c r="B41912">
        <f t="shared" si="654"/>
        <v>9</v>
      </c>
      <c r="C41912" t="s">
        <v>5</v>
      </c>
    </row>
    <row r="41913" spans="2:3" hidden="1">
      <c r="B41913">
        <f t="shared" si="654"/>
        <v>1</v>
      </c>
      <c r="C41913" t="s">
        <v>19571</v>
      </c>
    </row>
    <row r="41914" spans="2:3">
      <c r="B41914">
        <f t="shared" si="654"/>
        <v>2</v>
      </c>
      <c r="C41914" t="s">
        <v>19572</v>
      </c>
    </row>
    <row r="41915" spans="2:3" hidden="1">
      <c r="B41915">
        <f t="shared" si="654"/>
        <v>3</v>
      </c>
      <c r="C41915" t="s">
        <v>19573</v>
      </c>
    </row>
    <row r="41916" spans="2:3" hidden="1">
      <c r="B41916">
        <f t="shared" si="654"/>
        <v>4</v>
      </c>
      <c r="C41916" t="s">
        <v>9</v>
      </c>
    </row>
    <row r="41917" spans="2:3" hidden="1">
      <c r="B41917">
        <f t="shared" si="654"/>
        <v>5</v>
      </c>
      <c r="C41917" t="s">
        <v>18565</v>
      </c>
    </row>
    <row r="41918" spans="2:3" hidden="1">
      <c r="B41918">
        <f t="shared" si="654"/>
        <v>6</v>
      </c>
      <c r="C41918" t="s">
        <v>11</v>
      </c>
    </row>
    <row r="41919" spans="2:3" hidden="1">
      <c r="B41919">
        <f t="shared" si="654"/>
        <v>7</v>
      </c>
      <c r="C41919" t="s">
        <v>19570</v>
      </c>
    </row>
    <row r="41920" spans="2:3" hidden="1">
      <c r="B41920">
        <f t="shared" si="654"/>
        <v>8</v>
      </c>
      <c r="C41920" t="s">
        <v>13</v>
      </c>
    </row>
    <row r="41921" spans="2:3" hidden="1">
      <c r="B41921">
        <f t="shared" si="654"/>
        <v>9</v>
      </c>
      <c r="C41921" t="s">
        <v>5</v>
      </c>
    </row>
    <row r="41922" spans="2:3" hidden="1">
      <c r="B41922">
        <f t="shared" si="654"/>
        <v>1</v>
      </c>
      <c r="C41922" t="s">
        <v>19574</v>
      </c>
    </row>
    <row r="41923" spans="2:3">
      <c r="B41923">
        <f t="shared" si="654"/>
        <v>2</v>
      </c>
      <c r="C41923" t="s">
        <v>19575</v>
      </c>
    </row>
    <row r="41924" spans="2:3" hidden="1">
      <c r="B41924">
        <f t="shared" si="654"/>
        <v>3</v>
      </c>
      <c r="C41924" t="s">
        <v>19576</v>
      </c>
    </row>
    <row r="41925" spans="2:3" hidden="1">
      <c r="B41925">
        <f t="shared" si="654"/>
        <v>4</v>
      </c>
      <c r="C41925" t="s">
        <v>9</v>
      </c>
    </row>
    <row r="41926" spans="2:3" hidden="1">
      <c r="B41926">
        <f t="shared" si="654"/>
        <v>5</v>
      </c>
      <c r="C41926" t="s">
        <v>11228</v>
      </c>
    </row>
    <row r="41927" spans="2:3" hidden="1">
      <c r="B41927">
        <f t="shared" si="654"/>
        <v>6</v>
      </c>
      <c r="C41927" t="s">
        <v>11</v>
      </c>
    </row>
    <row r="41928" spans="2:3" hidden="1">
      <c r="B41928">
        <f t="shared" si="654"/>
        <v>7</v>
      </c>
      <c r="C41928" t="s">
        <v>19570</v>
      </c>
    </row>
    <row r="41929" spans="2:3" hidden="1">
      <c r="B41929">
        <f t="shared" si="654"/>
        <v>8</v>
      </c>
      <c r="C41929" t="s">
        <v>13</v>
      </c>
    </row>
    <row r="41930" spans="2:3" hidden="1">
      <c r="B41930">
        <f t="shared" si="654"/>
        <v>9</v>
      </c>
      <c r="C41930" t="s">
        <v>5</v>
      </c>
    </row>
    <row r="41931" spans="2:3" hidden="1">
      <c r="B41931">
        <f t="shared" si="654"/>
        <v>1</v>
      </c>
      <c r="C41931" t="s">
        <v>19577</v>
      </c>
    </row>
    <row r="41932" spans="2:3">
      <c r="B41932">
        <f t="shared" si="654"/>
        <v>2</v>
      </c>
      <c r="C41932" t="s">
        <v>19578</v>
      </c>
    </row>
    <row r="41933" spans="2:3" hidden="1">
      <c r="B41933">
        <f t="shared" si="654"/>
        <v>3</v>
      </c>
      <c r="C41933" t="s">
        <v>19579</v>
      </c>
    </row>
    <row r="41934" spans="2:3" hidden="1">
      <c r="B41934">
        <f t="shared" si="654"/>
        <v>4</v>
      </c>
      <c r="C41934" t="s">
        <v>9</v>
      </c>
    </row>
    <row r="41935" spans="2:3" hidden="1">
      <c r="B41935">
        <f t="shared" si="654"/>
        <v>5</v>
      </c>
      <c r="C41935" t="s">
        <v>11228</v>
      </c>
    </row>
    <row r="41936" spans="2:3" hidden="1">
      <c r="B41936">
        <f t="shared" si="654"/>
        <v>6</v>
      </c>
      <c r="C41936" t="s">
        <v>11</v>
      </c>
    </row>
    <row r="41937" spans="2:3" hidden="1">
      <c r="B41937">
        <f t="shared" si="654"/>
        <v>7</v>
      </c>
      <c r="C41937" t="s">
        <v>19570</v>
      </c>
    </row>
    <row r="41938" spans="2:3" hidden="1">
      <c r="B41938">
        <f t="shared" si="654"/>
        <v>8</v>
      </c>
      <c r="C41938" t="s">
        <v>13</v>
      </c>
    </row>
    <row r="41939" spans="2:3" hidden="1">
      <c r="B41939">
        <f t="shared" ref="B41939:B42002" si="655">B41930</f>
        <v>9</v>
      </c>
      <c r="C41939" t="s">
        <v>5</v>
      </c>
    </row>
    <row r="41940" spans="2:3" hidden="1">
      <c r="B41940">
        <f t="shared" si="655"/>
        <v>1</v>
      </c>
      <c r="C41940" t="s">
        <v>19580</v>
      </c>
    </row>
    <row r="41941" spans="2:3">
      <c r="B41941">
        <f t="shared" si="655"/>
        <v>2</v>
      </c>
      <c r="C41941" t="s">
        <v>19581</v>
      </c>
    </row>
    <row r="41942" spans="2:3" hidden="1">
      <c r="B41942">
        <f t="shared" si="655"/>
        <v>3</v>
      </c>
      <c r="C41942" t="s">
        <v>19582</v>
      </c>
    </row>
    <row r="41943" spans="2:3" hidden="1">
      <c r="B41943">
        <f t="shared" si="655"/>
        <v>4</v>
      </c>
      <c r="C41943" t="s">
        <v>9</v>
      </c>
    </row>
    <row r="41944" spans="2:3" hidden="1">
      <c r="B41944">
        <f t="shared" si="655"/>
        <v>5</v>
      </c>
      <c r="C41944" t="s">
        <v>13048</v>
      </c>
    </row>
    <row r="41945" spans="2:3" hidden="1">
      <c r="B41945">
        <f t="shared" si="655"/>
        <v>6</v>
      </c>
      <c r="C41945" t="s">
        <v>11</v>
      </c>
    </row>
    <row r="41946" spans="2:3" hidden="1">
      <c r="B41946">
        <f t="shared" si="655"/>
        <v>7</v>
      </c>
      <c r="C41946" t="s">
        <v>19583</v>
      </c>
    </row>
    <row r="41947" spans="2:3" hidden="1">
      <c r="B41947">
        <f t="shared" si="655"/>
        <v>8</v>
      </c>
      <c r="C41947" t="s">
        <v>13</v>
      </c>
    </row>
    <row r="41948" spans="2:3" hidden="1">
      <c r="B41948">
        <f t="shared" si="655"/>
        <v>9</v>
      </c>
      <c r="C41948" t="s">
        <v>5</v>
      </c>
    </row>
    <row r="41949" spans="2:3" hidden="1">
      <c r="B41949">
        <f t="shared" si="655"/>
        <v>1</v>
      </c>
      <c r="C41949" t="s">
        <v>19584</v>
      </c>
    </row>
    <row r="41950" spans="2:3">
      <c r="B41950">
        <f t="shared" si="655"/>
        <v>2</v>
      </c>
      <c r="C41950" t="s">
        <v>19585</v>
      </c>
    </row>
    <row r="41951" spans="2:3" hidden="1">
      <c r="B41951">
        <f t="shared" si="655"/>
        <v>3</v>
      </c>
      <c r="C41951" t="s">
        <v>19586</v>
      </c>
    </row>
    <row r="41952" spans="2:3" hidden="1">
      <c r="B41952">
        <f t="shared" si="655"/>
        <v>4</v>
      </c>
      <c r="C41952" t="s">
        <v>9</v>
      </c>
    </row>
    <row r="41953" spans="2:3" hidden="1">
      <c r="B41953">
        <f t="shared" si="655"/>
        <v>5</v>
      </c>
      <c r="C41953" t="s">
        <v>19587</v>
      </c>
    </row>
    <row r="41954" spans="2:3" hidden="1">
      <c r="B41954">
        <f t="shared" si="655"/>
        <v>6</v>
      </c>
      <c r="C41954" t="s">
        <v>11</v>
      </c>
    </row>
    <row r="41955" spans="2:3" hidden="1">
      <c r="B41955">
        <f t="shared" si="655"/>
        <v>7</v>
      </c>
      <c r="C41955" t="s">
        <v>19588</v>
      </c>
    </row>
    <row r="41956" spans="2:3" hidden="1">
      <c r="B41956">
        <f t="shared" si="655"/>
        <v>8</v>
      </c>
      <c r="C41956" t="s">
        <v>13</v>
      </c>
    </row>
    <row r="41957" spans="2:3" hidden="1">
      <c r="B41957">
        <f t="shared" si="655"/>
        <v>9</v>
      </c>
      <c r="C41957" t="s">
        <v>5</v>
      </c>
    </row>
    <row r="41958" spans="2:3" hidden="1">
      <c r="B41958">
        <f t="shared" si="655"/>
        <v>1</v>
      </c>
      <c r="C41958" t="s">
        <v>19589</v>
      </c>
    </row>
    <row r="41959" spans="2:3">
      <c r="B41959">
        <f t="shared" si="655"/>
        <v>2</v>
      </c>
      <c r="C41959" t="s">
        <v>19590</v>
      </c>
    </row>
    <row r="41960" spans="2:3" hidden="1">
      <c r="B41960">
        <f t="shared" si="655"/>
        <v>3</v>
      </c>
      <c r="C41960" t="s">
        <v>19591</v>
      </c>
    </row>
    <row r="41961" spans="2:3" hidden="1">
      <c r="B41961">
        <f t="shared" si="655"/>
        <v>4</v>
      </c>
      <c r="C41961" t="s">
        <v>9</v>
      </c>
    </row>
    <row r="41962" spans="2:3" hidden="1">
      <c r="B41962">
        <f t="shared" si="655"/>
        <v>5</v>
      </c>
      <c r="C41962" t="s">
        <v>19592</v>
      </c>
    </row>
    <row r="41963" spans="2:3" hidden="1">
      <c r="B41963">
        <f t="shared" si="655"/>
        <v>6</v>
      </c>
      <c r="C41963" t="s">
        <v>11</v>
      </c>
    </row>
    <row r="41964" spans="2:3" hidden="1">
      <c r="B41964">
        <f t="shared" si="655"/>
        <v>7</v>
      </c>
      <c r="C41964" t="s">
        <v>19588</v>
      </c>
    </row>
    <row r="41965" spans="2:3" hidden="1">
      <c r="B41965">
        <f t="shared" si="655"/>
        <v>8</v>
      </c>
      <c r="C41965" t="s">
        <v>13</v>
      </c>
    </row>
    <row r="41966" spans="2:3" hidden="1">
      <c r="B41966">
        <f t="shared" si="655"/>
        <v>9</v>
      </c>
      <c r="C41966" t="s">
        <v>5</v>
      </c>
    </row>
    <row r="41967" spans="2:3" hidden="1">
      <c r="B41967">
        <f t="shared" si="655"/>
        <v>1</v>
      </c>
      <c r="C41967" t="s">
        <v>19593</v>
      </c>
    </row>
    <row r="41968" spans="2:3">
      <c r="B41968">
        <f t="shared" si="655"/>
        <v>2</v>
      </c>
      <c r="C41968" t="s">
        <v>19594</v>
      </c>
    </row>
    <row r="41969" spans="2:3" hidden="1">
      <c r="B41969">
        <f t="shared" si="655"/>
        <v>3</v>
      </c>
      <c r="C41969" t="s">
        <v>19595</v>
      </c>
    </row>
    <row r="41970" spans="2:3" hidden="1">
      <c r="B41970">
        <f t="shared" si="655"/>
        <v>4</v>
      </c>
      <c r="C41970" t="s">
        <v>9</v>
      </c>
    </row>
    <row r="41971" spans="2:3" hidden="1">
      <c r="B41971">
        <f t="shared" si="655"/>
        <v>5</v>
      </c>
      <c r="C41971" t="s">
        <v>2194</v>
      </c>
    </row>
    <row r="41972" spans="2:3" hidden="1">
      <c r="B41972">
        <f t="shared" si="655"/>
        <v>6</v>
      </c>
      <c r="C41972" t="s">
        <v>11</v>
      </c>
    </row>
    <row r="41973" spans="2:3" hidden="1">
      <c r="B41973">
        <f t="shared" si="655"/>
        <v>7</v>
      </c>
      <c r="C41973" t="s">
        <v>19588</v>
      </c>
    </row>
    <row r="41974" spans="2:3" hidden="1">
      <c r="B41974">
        <f t="shared" si="655"/>
        <v>8</v>
      </c>
      <c r="C41974" t="s">
        <v>13</v>
      </c>
    </row>
    <row r="41975" spans="2:3" hidden="1">
      <c r="B41975">
        <f t="shared" si="655"/>
        <v>9</v>
      </c>
      <c r="C41975" t="s">
        <v>5</v>
      </c>
    </row>
    <row r="41976" spans="2:3" hidden="1">
      <c r="B41976">
        <f t="shared" si="655"/>
        <v>1</v>
      </c>
      <c r="C41976" t="s">
        <v>19596</v>
      </c>
    </row>
    <row r="41977" spans="2:3">
      <c r="B41977">
        <f t="shared" si="655"/>
        <v>2</v>
      </c>
      <c r="C41977" t="s">
        <v>19597</v>
      </c>
    </row>
    <row r="41978" spans="2:3" hidden="1">
      <c r="B41978">
        <f t="shared" si="655"/>
        <v>3</v>
      </c>
      <c r="C41978" t="s">
        <v>19598</v>
      </c>
    </row>
    <row r="41979" spans="2:3" hidden="1">
      <c r="B41979">
        <f t="shared" si="655"/>
        <v>4</v>
      </c>
      <c r="C41979" t="s">
        <v>9</v>
      </c>
    </row>
    <row r="41980" spans="2:3" hidden="1">
      <c r="B41980">
        <f t="shared" si="655"/>
        <v>5</v>
      </c>
      <c r="C41980" t="s">
        <v>2403</v>
      </c>
    </row>
    <row r="41981" spans="2:3" hidden="1">
      <c r="B41981">
        <f t="shared" si="655"/>
        <v>6</v>
      </c>
      <c r="C41981" t="s">
        <v>11</v>
      </c>
    </row>
    <row r="41982" spans="2:3" hidden="1">
      <c r="B41982">
        <f t="shared" si="655"/>
        <v>7</v>
      </c>
      <c r="C41982" t="s">
        <v>19599</v>
      </c>
    </row>
    <row r="41983" spans="2:3" hidden="1">
      <c r="B41983">
        <f t="shared" si="655"/>
        <v>8</v>
      </c>
      <c r="C41983" t="s">
        <v>13</v>
      </c>
    </row>
    <row r="41984" spans="2:3" hidden="1">
      <c r="B41984">
        <f t="shared" si="655"/>
        <v>9</v>
      </c>
      <c r="C41984" t="s">
        <v>5</v>
      </c>
    </row>
    <row r="41985" spans="2:3" hidden="1">
      <c r="B41985">
        <f t="shared" si="655"/>
        <v>1</v>
      </c>
      <c r="C41985" t="s">
        <v>19600</v>
      </c>
    </row>
    <row r="41986" spans="2:3">
      <c r="B41986">
        <f t="shared" si="655"/>
        <v>2</v>
      </c>
      <c r="C41986" t="s">
        <v>19601</v>
      </c>
    </row>
    <row r="41987" spans="2:3" hidden="1">
      <c r="B41987">
        <f t="shared" si="655"/>
        <v>3</v>
      </c>
      <c r="C41987" t="s">
        <v>19602</v>
      </c>
    </row>
    <row r="41988" spans="2:3" hidden="1">
      <c r="B41988">
        <f t="shared" si="655"/>
        <v>4</v>
      </c>
      <c r="C41988" t="s">
        <v>9</v>
      </c>
    </row>
    <row r="41989" spans="2:3" hidden="1">
      <c r="B41989">
        <f t="shared" si="655"/>
        <v>5</v>
      </c>
      <c r="C41989" t="s">
        <v>2563</v>
      </c>
    </row>
    <row r="41990" spans="2:3" hidden="1">
      <c r="B41990">
        <f t="shared" si="655"/>
        <v>6</v>
      </c>
      <c r="C41990" t="s">
        <v>11</v>
      </c>
    </row>
    <row r="41991" spans="2:3" hidden="1">
      <c r="B41991">
        <f t="shared" si="655"/>
        <v>7</v>
      </c>
      <c r="C41991" t="s">
        <v>19603</v>
      </c>
    </row>
    <row r="41992" spans="2:3" hidden="1">
      <c r="B41992">
        <f t="shared" si="655"/>
        <v>8</v>
      </c>
      <c r="C41992" t="s">
        <v>13</v>
      </c>
    </row>
    <row r="41993" spans="2:3" hidden="1">
      <c r="B41993">
        <f t="shared" si="655"/>
        <v>9</v>
      </c>
      <c r="C41993" t="s">
        <v>5</v>
      </c>
    </row>
    <row r="41994" spans="2:3" hidden="1">
      <c r="B41994">
        <f t="shared" si="655"/>
        <v>1</v>
      </c>
      <c r="C41994" t="s">
        <v>19604</v>
      </c>
    </row>
    <row r="41995" spans="2:3">
      <c r="B41995">
        <f t="shared" si="655"/>
        <v>2</v>
      </c>
      <c r="C41995" t="s">
        <v>19605</v>
      </c>
    </row>
    <row r="41996" spans="2:3" hidden="1">
      <c r="B41996">
        <f t="shared" si="655"/>
        <v>3</v>
      </c>
      <c r="C41996" t="s">
        <v>19606</v>
      </c>
    </row>
    <row r="41997" spans="2:3" hidden="1">
      <c r="B41997">
        <f t="shared" si="655"/>
        <v>4</v>
      </c>
      <c r="C41997" t="s">
        <v>9</v>
      </c>
    </row>
    <row r="41998" spans="2:3" hidden="1">
      <c r="B41998">
        <f t="shared" si="655"/>
        <v>5</v>
      </c>
      <c r="C41998" t="s">
        <v>19607</v>
      </c>
    </row>
    <row r="41999" spans="2:3" hidden="1">
      <c r="B41999">
        <f t="shared" si="655"/>
        <v>6</v>
      </c>
      <c r="C41999" t="s">
        <v>11</v>
      </c>
    </row>
    <row r="42000" spans="2:3" hidden="1">
      <c r="B42000">
        <f t="shared" si="655"/>
        <v>7</v>
      </c>
      <c r="C42000" t="s">
        <v>19608</v>
      </c>
    </row>
    <row r="42001" spans="2:3" hidden="1">
      <c r="B42001">
        <f t="shared" si="655"/>
        <v>8</v>
      </c>
      <c r="C42001" t="s">
        <v>13</v>
      </c>
    </row>
    <row r="42002" spans="2:3" hidden="1">
      <c r="B42002">
        <f t="shared" si="655"/>
        <v>9</v>
      </c>
      <c r="C42002" t="s">
        <v>5</v>
      </c>
    </row>
    <row r="42003" spans="2:3" hidden="1">
      <c r="B42003">
        <f t="shared" ref="B42003:B42066" si="656">B41994</f>
        <v>1</v>
      </c>
      <c r="C42003" t="s">
        <v>19609</v>
      </c>
    </row>
    <row r="42004" spans="2:3">
      <c r="B42004">
        <f t="shared" si="656"/>
        <v>2</v>
      </c>
      <c r="C42004" t="s">
        <v>19610</v>
      </c>
    </row>
    <row r="42005" spans="2:3" hidden="1">
      <c r="B42005">
        <f t="shared" si="656"/>
        <v>3</v>
      </c>
      <c r="C42005" t="s">
        <v>19611</v>
      </c>
    </row>
    <row r="42006" spans="2:3" hidden="1">
      <c r="B42006">
        <f t="shared" si="656"/>
        <v>4</v>
      </c>
      <c r="C42006" t="s">
        <v>9</v>
      </c>
    </row>
    <row r="42007" spans="2:3" hidden="1">
      <c r="B42007">
        <f t="shared" si="656"/>
        <v>5</v>
      </c>
      <c r="C42007" t="s">
        <v>19612</v>
      </c>
    </row>
    <row r="42008" spans="2:3" hidden="1">
      <c r="B42008">
        <f t="shared" si="656"/>
        <v>6</v>
      </c>
      <c r="C42008" t="s">
        <v>11</v>
      </c>
    </row>
    <row r="42009" spans="2:3" hidden="1">
      <c r="B42009">
        <f t="shared" si="656"/>
        <v>7</v>
      </c>
      <c r="C42009" t="s">
        <v>19613</v>
      </c>
    </row>
    <row r="42010" spans="2:3" hidden="1">
      <c r="B42010">
        <f t="shared" si="656"/>
        <v>8</v>
      </c>
      <c r="C42010" t="s">
        <v>13</v>
      </c>
    </row>
    <row r="42011" spans="2:3" hidden="1">
      <c r="B42011">
        <f t="shared" si="656"/>
        <v>9</v>
      </c>
      <c r="C42011" t="s">
        <v>5</v>
      </c>
    </row>
    <row r="42012" spans="2:3" hidden="1">
      <c r="B42012">
        <f t="shared" si="656"/>
        <v>1</v>
      </c>
      <c r="C42012" t="s">
        <v>19614</v>
      </c>
    </row>
    <row r="42013" spans="2:3">
      <c r="B42013">
        <f t="shared" si="656"/>
        <v>2</v>
      </c>
      <c r="C42013" t="s">
        <v>19615</v>
      </c>
    </row>
    <row r="42014" spans="2:3" hidden="1">
      <c r="B42014">
        <f t="shared" si="656"/>
        <v>3</v>
      </c>
      <c r="C42014" t="s">
        <v>19616</v>
      </c>
    </row>
    <row r="42015" spans="2:3" hidden="1">
      <c r="B42015">
        <f t="shared" si="656"/>
        <v>4</v>
      </c>
      <c r="C42015" t="s">
        <v>9</v>
      </c>
    </row>
    <row r="42016" spans="2:3" hidden="1">
      <c r="B42016">
        <f t="shared" si="656"/>
        <v>5</v>
      </c>
      <c r="C42016" t="s">
        <v>19617</v>
      </c>
    </row>
    <row r="42017" spans="2:3" hidden="1">
      <c r="B42017">
        <f t="shared" si="656"/>
        <v>6</v>
      </c>
      <c r="C42017" t="s">
        <v>11</v>
      </c>
    </row>
    <row r="42018" spans="2:3" hidden="1">
      <c r="B42018">
        <f t="shared" si="656"/>
        <v>7</v>
      </c>
      <c r="C42018" t="s">
        <v>19618</v>
      </c>
    </row>
    <row r="42019" spans="2:3" hidden="1">
      <c r="B42019">
        <f t="shared" si="656"/>
        <v>8</v>
      </c>
      <c r="C42019" t="s">
        <v>13</v>
      </c>
    </row>
    <row r="42020" spans="2:3" hidden="1">
      <c r="B42020">
        <f t="shared" si="656"/>
        <v>9</v>
      </c>
      <c r="C42020" t="s">
        <v>5</v>
      </c>
    </row>
    <row r="42021" spans="2:3" hidden="1">
      <c r="B42021">
        <f t="shared" si="656"/>
        <v>1</v>
      </c>
      <c r="C42021" t="s">
        <v>19619</v>
      </c>
    </row>
    <row r="42022" spans="2:3">
      <c r="B42022">
        <f t="shared" si="656"/>
        <v>2</v>
      </c>
      <c r="C42022" t="s">
        <v>19620</v>
      </c>
    </row>
    <row r="42023" spans="2:3" hidden="1">
      <c r="B42023">
        <f t="shared" si="656"/>
        <v>3</v>
      </c>
      <c r="C42023" t="s">
        <v>19621</v>
      </c>
    </row>
    <row r="42024" spans="2:3" hidden="1">
      <c r="B42024">
        <f t="shared" si="656"/>
        <v>4</v>
      </c>
      <c r="C42024" t="s">
        <v>9</v>
      </c>
    </row>
    <row r="42025" spans="2:3" hidden="1">
      <c r="B42025">
        <f t="shared" si="656"/>
        <v>5</v>
      </c>
      <c r="C42025" t="s">
        <v>19622</v>
      </c>
    </row>
    <row r="42026" spans="2:3" hidden="1">
      <c r="B42026">
        <f t="shared" si="656"/>
        <v>6</v>
      </c>
      <c r="C42026" t="s">
        <v>11</v>
      </c>
    </row>
    <row r="42027" spans="2:3" hidden="1">
      <c r="B42027">
        <f t="shared" si="656"/>
        <v>7</v>
      </c>
      <c r="C42027" t="s">
        <v>19623</v>
      </c>
    </row>
    <row r="42028" spans="2:3" hidden="1">
      <c r="B42028">
        <f t="shared" si="656"/>
        <v>8</v>
      </c>
      <c r="C42028" t="s">
        <v>13</v>
      </c>
    </row>
    <row r="42029" spans="2:3" hidden="1">
      <c r="B42029">
        <f t="shared" si="656"/>
        <v>9</v>
      </c>
      <c r="C42029" t="s">
        <v>5</v>
      </c>
    </row>
    <row r="42030" spans="2:3" hidden="1">
      <c r="B42030">
        <f t="shared" si="656"/>
        <v>1</v>
      </c>
      <c r="C42030" t="s">
        <v>19624</v>
      </c>
    </row>
    <row r="42031" spans="2:3">
      <c r="B42031">
        <f t="shared" si="656"/>
        <v>2</v>
      </c>
      <c r="C42031" t="s">
        <v>19625</v>
      </c>
    </row>
    <row r="42032" spans="2:3" hidden="1">
      <c r="B42032">
        <f t="shared" si="656"/>
        <v>3</v>
      </c>
      <c r="C42032" t="s">
        <v>19626</v>
      </c>
    </row>
    <row r="42033" spans="2:3" hidden="1">
      <c r="B42033">
        <f t="shared" si="656"/>
        <v>4</v>
      </c>
      <c r="C42033" t="s">
        <v>9</v>
      </c>
    </row>
    <row r="42034" spans="2:3" hidden="1">
      <c r="B42034">
        <f t="shared" si="656"/>
        <v>5</v>
      </c>
      <c r="C42034" t="s">
        <v>10402</v>
      </c>
    </row>
    <row r="42035" spans="2:3" hidden="1">
      <c r="B42035">
        <f t="shared" si="656"/>
        <v>6</v>
      </c>
      <c r="C42035" t="s">
        <v>11</v>
      </c>
    </row>
    <row r="42036" spans="2:3" hidden="1">
      <c r="B42036">
        <f t="shared" si="656"/>
        <v>7</v>
      </c>
      <c r="C42036" t="s">
        <v>19627</v>
      </c>
    </row>
    <row r="42037" spans="2:3" hidden="1">
      <c r="B42037">
        <f t="shared" si="656"/>
        <v>8</v>
      </c>
      <c r="C42037" t="s">
        <v>13</v>
      </c>
    </row>
    <row r="42038" spans="2:3" hidden="1">
      <c r="B42038">
        <f t="shared" si="656"/>
        <v>9</v>
      </c>
      <c r="C42038" t="s">
        <v>5</v>
      </c>
    </row>
    <row r="42039" spans="2:3" hidden="1">
      <c r="B42039">
        <f t="shared" si="656"/>
        <v>1</v>
      </c>
      <c r="C42039" t="s">
        <v>19628</v>
      </c>
    </row>
    <row r="42040" spans="2:3">
      <c r="B42040">
        <f t="shared" si="656"/>
        <v>2</v>
      </c>
      <c r="C42040" t="s">
        <v>19629</v>
      </c>
    </row>
    <row r="42041" spans="2:3" hidden="1">
      <c r="B42041">
        <f t="shared" si="656"/>
        <v>3</v>
      </c>
      <c r="C42041" t="s">
        <v>19630</v>
      </c>
    </row>
    <row r="42042" spans="2:3" hidden="1">
      <c r="B42042">
        <f t="shared" si="656"/>
        <v>4</v>
      </c>
      <c r="C42042" t="s">
        <v>9</v>
      </c>
    </row>
    <row r="42043" spans="2:3" hidden="1">
      <c r="B42043">
        <f t="shared" si="656"/>
        <v>5</v>
      </c>
      <c r="C42043" t="s">
        <v>4208</v>
      </c>
    </row>
    <row r="42044" spans="2:3" hidden="1">
      <c r="B42044">
        <f t="shared" si="656"/>
        <v>6</v>
      </c>
      <c r="C42044" t="s">
        <v>11</v>
      </c>
    </row>
    <row r="42045" spans="2:3" hidden="1">
      <c r="B42045">
        <f t="shared" si="656"/>
        <v>7</v>
      </c>
      <c r="C42045" t="s">
        <v>19631</v>
      </c>
    </row>
    <row r="42046" spans="2:3" hidden="1">
      <c r="B42046">
        <f t="shared" si="656"/>
        <v>8</v>
      </c>
      <c r="C42046" t="s">
        <v>13</v>
      </c>
    </row>
    <row r="42047" spans="2:3" hidden="1">
      <c r="B42047">
        <f t="shared" si="656"/>
        <v>9</v>
      </c>
      <c r="C42047" t="s">
        <v>5</v>
      </c>
    </row>
    <row r="42048" spans="2:3" hidden="1">
      <c r="B42048">
        <f t="shared" si="656"/>
        <v>1</v>
      </c>
      <c r="C42048" t="s">
        <v>19632</v>
      </c>
    </row>
    <row r="42049" spans="2:3">
      <c r="B42049">
        <f t="shared" si="656"/>
        <v>2</v>
      </c>
      <c r="C42049" t="s">
        <v>19633</v>
      </c>
    </row>
    <row r="42050" spans="2:3" hidden="1">
      <c r="B42050">
        <f t="shared" si="656"/>
        <v>3</v>
      </c>
      <c r="C42050" t="s">
        <v>19634</v>
      </c>
    </row>
    <row r="42051" spans="2:3" hidden="1">
      <c r="B42051">
        <f t="shared" si="656"/>
        <v>4</v>
      </c>
      <c r="C42051" t="s">
        <v>9</v>
      </c>
    </row>
    <row r="42052" spans="2:3" hidden="1">
      <c r="B42052">
        <f t="shared" si="656"/>
        <v>5</v>
      </c>
      <c r="C42052" t="s">
        <v>19635</v>
      </c>
    </row>
    <row r="42053" spans="2:3" hidden="1">
      <c r="B42053">
        <f t="shared" si="656"/>
        <v>6</v>
      </c>
      <c r="C42053" t="s">
        <v>11</v>
      </c>
    </row>
    <row r="42054" spans="2:3" hidden="1">
      <c r="B42054">
        <f t="shared" si="656"/>
        <v>7</v>
      </c>
      <c r="C42054" t="s">
        <v>19636</v>
      </c>
    </row>
    <row r="42055" spans="2:3" hidden="1">
      <c r="B42055">
        <f t="shared" si="656"/>
        <v>8</v>
      </c>
      <c r="C42055" t="s">
        <v>13</v>
      </c>
    </row>
    <row r="42056" spans="2:3" hidden="1">
      <c r="B42056">
        <f t="shared" si="656"/>
        <v>9</v>
      </c>
      <c r="C42056" t="s">
        <v>5</v>
      </c>
    </row>
    <row r="42057" spans="2:3" hidden="1">
      <c r="B42057">
        <f t="shared" si="656"/>
        <v>1</v>
      </c>
      <c r="C42057" t="s">
        <v>19637</v>
      </c>
    </row>
    <row r="42058" spans="2:3">
      <c r="B42058">
        <f t="shared" si="656"/>
        <v>2</v>
      </c>
      <c r="C42058" t="s">
        <v>19638</v>
      </c>
    </row>
    <row r="42059" spans="2:3" hidden="1">
      <c r="B42059">
        <f t="shared" si="656"/>
        <v>3</v>
      </c>
      <c r="C42059" t="s">
        <v>19639</v>
      </c>
    </row>
    <row r="42060" spans="2:3" hidden="1">
      <c r="B42060">
        <f t="shared" si="656"/>
        <v>4</v>
      </c>
      <c r="C42060" t="s">
        <v>9</v>
      </c>
    </row>
    <row r="42061" spans="2:3" hidden="1">
      <c r="B42061">
        <f t="shared" si="656"/>
        <v>5</v>
      </c>
      <c r="C42061" t="s">
        <v>19640</v>
      </c>
    </row>
    <row r="42062" spans="2:3" hidden="1">
      <c r="B42062">
        <f t="shared" si="656"/>
        <v>6</v>
      </c>
      <c r="C42062" t="s">
        <v>11</v>
      </c>
    </row>
    <row r="42063" spans="2:3" hidden="1">
      <c r="B42063">
        <f t="shared" si="656"/>
        <v>7</v>
      </c>
      <c r="C42063" t="s">
        <v>19641</v>
      </c>
    </row>
    <row r="42064" spans="2:3" hidden="1">
      <c r="B42064">
        <f t="shared" si="656"/>
        <v>8</v>
      </c>
      <c r="C42064" t="s">
        <v>13</v>
      </c>
    </row>
    <row r="42065" spans="2:3" hidden="1">
      <c r="B42065">
        <f t="shared" si="656"/>
        <v>9</v>
      </c>
      <c r="C42065" t="s">
        <v>5</v>
      </c>
    </row>
    <row r="42066" spans="2:3" hidden="1">
      <c r="B42066">
        <f t="shared" si="656"/>
        <v>1</v>
      </c>
      <c r="C42066" t="s">
        <v>19642</v>
      </c>
    </row>
    <row r="42067" spans="2:3">
      <c r="B42067">
        <f t="shared" ref="B42067:B42130" si="657">B42058</f>
        <v>2</v>
      </c>
      <c r="C42067" t="s">
        <v>19643</v>
      </c>
    </row>
    <row r="42068" spans="2:3" hidden="1">
      <c r="B42068">
        <f t="shared" si="657"/>
        <v>3</v>
      </c>
      <c r="C42068" t="s">
        <v>19644</v>
      </c>
    </row>
    <row r="42069" spans="2:3" hidden="1">
      <c r="B42069">
        <f t="shared" si="657"/>
        <v>4</v>
      </c>
      <c r="C42069" t="s">
        <v>9</v>
      </c>
    </row>
    <row r="42070" spans="2:3" hidden="1">
      <c r="B42070">
        <f t="shared" si="657"/>
        <v>5</v>
      </c>
      <c r="C42070" t="s">
        <v>19645</v>
      </c>
    </row>
    <row r="42071" spans="2:3" hidden="1">
      <c r="B42071">
        <f t="shared" si="657"/>
        <v>6</v>
      </c>
      <c r="C42071" t="s">
        <v>11</v>
      </c>
    </row>
    <row r="42072" spans="2:3" hidden="1">
      <c r="B42072">
        <f t="shared" si="657"/>
        <v>7</v>
      </c>
      <c r="C42072" t="s">
        <v>19646</v>
      </c>
    </row>
    <row r="42073" spans="2:3" hidden="1">
      <c r="B42073">
        <f t="shared" si="657"/>
        <v>8</v>
      </c>
      <c r="C42073" t="s">
        <v>13</v>
      </c>
    </row>
    <row r="42074" spans="2:3" hidden="1">
      <c r="B42074">
        <f t="shared" si="657"/>
        <v>9</v>
      </c>
      <c r="C42074" t="s">
        <v>5</v>
      </c>
    </row>
    <row r="42075" spans="2:3" hidden="1">
      <c r="B42075">
        <f t="shared" si="657"/>
        <v>1</v>
      </c>
      <c r="C42075" t="s">
        <v>19647</v>
      </c>
    </row>
    <row r="42076" spans="2:3">
      <c r="B42076">
        <f t="shared" si="657"/>
        <v>2</v>
      </c>
      <c r="C42076" t="s">
        <v>19648</v>
      </c>
    </row>
    <row r="42077" spans="2:3" hidden="1">
      <c r="B42077">
        <f t="shared" si="657"/>
        <v>3</v>
      </c>
      <c r="C42077" t="s">
        <v>19649</v>
      </c>
    </row>
    <row r="42078" spans="2:3" hidden="1">
      <c r="B42078">
        <f t="shared" si="657"/>
        <v>4</v>
      </c>
      <c r="C42078" t="s">
        <v>9</v>
      </c>
    </row>
    <row r="42079" spans="2:3" hidden="1">
      <c r="B42079">
        <f t="shared" si="657"/>
        <v>5</v>
      </c>
      <c r="C42079" t="s">
        <v>19650</v>
      </c>
    </row>
    <row r="42080" spans="2:3" hidden="1">
      <c r="B42080">
        <f t="shared" si="657"/>
        <v>6</v>
      </c>
      <c r="C42080" t="s">
        <v>11</v>
      </c>
    </row>
    <row r="42081" spans="2:3" hidden="1">
      <c r="B42081">
        <f t="shared" si="657"/>
        <v>7</v>
      </c>
      <c r="C42081" t="s">
        <v>19651</v>
      </c>
    </row>
    <row r="42082" spans="2:3" hidden="1">
      <c r="B42082">
        <f t="shared" si="657"/>
        <v>8</v>
      </c>
      <c r="C42082" t="s">
        <v>13</v>
      </c>
    </row>
    <row r="42083" spans="2:3" hidden="1">
      <c r="B42083">
        <f t="shared" si="657"/>
        <v>9</v>
      </c>
      <c r="C42083" t="s">
        <v>5</v>
      </c>
    </row>
    <row r="42084" spans="2:3" hidden="1">
      <c r="B42084">
        <f t="shared" si="657"/>
        <v>1</v>
      </c>
      <c r="C42084" t="s">
        <v>19652</v>
      </c>
    </row>
    <row r="42085" spans="2:3">
      <c r="B42085">
        <f t="shared" si="657"/>
        <v>2</v>
      </c>
      <c r="C42085" t="s">
        <v>19653</v>
      </c>
    </row>
    <row r="42086" spans="2:3" hidden="1">
      <c r="B42086">
        <f t="shared" si="657"/>
        <v>3</v>
      </c>
      <c r="C42086" t="s">
        <v>19654</v>
      </c>
    </row>
    <row r="42087" spans="2:3" hidden="1">
      <c r="B42087">
        <f t="shared" si="657"/>
        <v>4</v>
      </c>
      <c r="C42087" t="s">
        <v>9</v>
      </c>
    </row>
    <row r="42088" spans="2:3" hidden="1">
      <c r="B42088">
        <f t="shared" si="657"/>
        <v>5</v>
      </c>
      <c r="C42088" t="s">
        <v>3093</v>
      </c>
    </row>
    <row r="42089" spans="2:3" hidden="1">
      <c r="B42089">
        <f t="shared" si="657"/>
        <v>6</v>
      </c>
      <c r="C42089" t="s">
        <v>11</v>
      </c>
    </row>
    <row r="42090" spans="2:3" hidden="1">
      <c r="B42090">
        <f t="shared" si="657"/>
        <v>7</v>
      </c>
      <c r="C42090" t="s">
        <v>19655</v>
      </c>
    </row>
    <row r="42091" spans="2:3" hidden="1">
      <c r="B42091">
        <f t="shared" si="657"/>
        <v>8</v>
      </c>
      <c r="C42091" t="s">
        <v>13</v>
      </c>
    </row>
    <row r="42092" spans="2:3" hidden="1">
      <c r="B42092">
        <f t="shared" si="657"/>
        <v>9</v>
      </c>
      <c r="C42092" t="s">
        <v>5</v>
      </c>
    </row>
    <row r="42093" spans="2:3" hidden="1">
      <c r="B42093">
        <f t="shared" si="657"/>
        <v>1</v>
      </c>
      <c r="C42093" t="s">
        <v>19656</v>
      </c>
    </row>
    <row r="42094" spans="2:3">
      <c r="B42094">
        <f t="shared" si="657"/>
        <v>2</v>
      </c>
      <c r="C42094" t="s">
        <v>19657</v>
      </c>
    </row>
    <row r="42095" spans="2:3" hidden="1">
      <c r="B42095">
        <f t="shared" si="657"/>
        <v>3</v>
      </c>
      <c r="C42095" t="s">
        <v>19658</v>
      </c>
    </row>
    <row r="42096" spans="2:3" hidden="1">
      <c r="B42096">
        <f t="shared" si="657"/>
        <v>4</v>
      </c>
      <c r="C42096" t="s">
        <v>9</v>
      </c>
    </row>
    <row r="42097" spans="2:3" hidden="1">
      <c r="B42097">
        <f t="shared" si="657"/>
        <v>5</v>
      </c>
      <c r="C42097" t="s">
        <v>19659</v>
      </c>
    </row>
    <row r="42098" spans="2:3" hidden="1">
      <c r="B42098">
        <f t="shared" si="657"/>
        <v>6</v>
      </c>
      <c r="C42098" t="s">
        <v>11</v>
      </c>
    </row>
    <row r="42099" spans="2:3" hidden="1">
      <c r="B42099">
        <f t="shared" si="657"/>
        <v>7</v>
      </c>
      <c r="C42099" t="s">
        <v>19660</v>
      </c>
    </row>
    <row r="42100" spans="2:3" hidden="1">
      <c r="B42100">
        <f t="shared" si="657"/>
        <v>8</v>
      </c>
      <c r="C42100" t="s">
        <v>13</v>
      </c>
    </row>
    <row r="42101" spans="2:3" hidden="1">
      <c r="B42101">
        <f t="shared" si="657"/>
        <v>9</v>
      </c>
      <c r="C42101" t="s">
        <v>5</v>
      </c>
    </row>
    <row r="42102" spans="2:3" hidden="1">
      <c r="B42102">
        <f t="shared" si="657"/>
        <v>1</v>
      </c>
      <c r="C42102" t="s">
        <v>19661</v>
      </c>
    </row>
    <row r="42103" spans="2:3">
      <c r="B42103">
        <f t="shared" si="657"/>
        <v>2</v>
      </c>
      <c r="C42103" t="s">
        <v>19662</v>
      </c>
    </row>
    <row r="42104" spans="2:3" hidden="1">
      <c r="B42104">
        <f t="shared" si="657"/>
        <v>3</v>
      </c>
      <c r="C42104" t="s">
        <v>19663</v>
      </c>
    </row>
    <row r="42105" spans="2:3" hidden="1">
      <c r="B42105">
        <f t="shared" si="657"/>
        <v>4</v>
      </c>
      <c r="C42105" t="s">
        <v>9</v>
      </c>
    </row>
    <row r="42106" spans="2:3" hidden="1">
      <c r="B42106">
        <f t="shared" si="657"/>
        <v>5</v>
      </c>
      <c r="C42106" t="s">
        <v>19664</v>
      </c>
    </row>
    <row r="42107" spans="2:3" hidden="1">
      <c r="B42107">
        <f t="shared" si="657"/>
        <v>6</v>
      </c>
      <c r="C42107" t="s">
        <v>11</v>
      </c>
    </row>
    <row r="42108" spans="2:3" hidden="1">
      <c r="B42108">
        <f t="shared" si="657"/>
        <v>7</v>
      </c>
      <c r="C42108" t="s">
        <v>19665</v>
      </c>
    </row>
    <row r="42109" spans="2:3" hidden="1">
      <c r="B42109">
        <f t="shared" si="657"/>
        <v>8</v>
      </c>
      <c r="C42109" t="s">
        <v>13</v>
      </c>
    </row>
    <row r="42110" spans="2:3" hidden="1">
      <c r="B42110">
        <f t="shared" si="657"/>
        <v>9</v>
      </c>
      <c r="C42110" t="s">
        <v>5</v>
      </c>
    </row>
    <row r="42111" spans="2:3" hidden="1">
      <c r="B42111">
        <f t="shared" si="657"/>
        <v>1</v>
      </c>
      <c r="C42111" t="s">
        <v>19666</v>
      </c>
    </row>
    <row r="42112" spans="2:3">
      <c r="B42112">
        <f t="shared" si="657"/>
        <v>2</v>
      </c>
      <c r="C42112" t="s">
        <v>19667</v>
      </c>
    </row>
    <row r="42113" spans="2:3" hidden="1">
      <c r="B42113">
        <f t="shared" si="657"/>
        <v>3</v>
      </c>
      <c r="C42113" t="s">
        <v>19668</v>
      </c>
    </row>
    <row r="42114" spans="2:3" hidden="1">
      <c r="B42114">
        <f t="shared" si="657"/>
        <v>4</v>
      </c>
      <c r="C42114" t="s">
        <v>9</v>
      </c>
    </row>
    <row r="42115" spans="2:3" hidden="1">
      <c r="B42115">
        <f t="shared" si="657"/>
        <v>5</v>
      </c>
      <c r="C42115" t="s">
        <v>18685</v>
      </c>
    </row>
    <row r="42116" spans="2:3" hidden="1">
      <c r="B42116">
        <f t="shared" si="657"/>
        <v>6</v>
      </c>
      <c r="C42116" t="s">
        <v>11</v>
      </c>
    </row>
    <row r="42117" spans="2:3" hidden="1">
      <c r="B42117">
        <f t="shared" si="657"/>
        <v>7</v>
      </c>
      <c r="C42117" t="s">
        <v>19669</v>
      </c>
    </row>
    <row r="42118" spans="2:3" hidden="1">
      <c r="B42118">
        <f t="shared" si="657"/>
        <v>8</v>
      </c>
      <c r="C42118" t="s">
        <v>13</v>
      </c>
    </row>
    <row r="42119" spans="2:3" hidden="1">
      <c r="B42119">
        <f t="shared" si="657"/>
        <v>9</v>
      </c>
      <c r="C42119" t="s">
        <v>5</v>
      </c>
    </row>
    <row r="42120" spans="2:3" hidden="1">
      <c r="B42120">
        <f t="shared" si="657"/>
        <v>1</v>
      </c>
      <c r="C42120" t="s">
        <v>19670</v>
      </c>
    </row>
    <row r="42121" spans="2:3">
      <c r="B42121">
        <f t="shared" si="657"/>
        <v>2</v>
      </c>
      <c r="C42121" t="s">
        <v>19671</v>
      </c>
    </row>
    <row r="42122" spans="2:3" hidden="1">
      <c r="B42122">
        <f t="shared" si="657"/>
        <v>3</v>
      </c>
      <c r="C42122" t="s">
        <v>19672</v>
      </c>
    </row>
    <row r="42123" spans="2:3" hidden="1">
      <c r="B42123">
        <f t="shared" si="657"/>
        <v>4</v>
      </c>
      <c r="C42123" t="s">
        <v>9</v>
      </c>
    </row>
    <row r="42124" spans="2:3" hidden="1">
      <c r="B42124">
        <f t="shared" si="657"/>
        <v>5</v>
      </c>
      <c r="C42124" t="s">
        <v>19673</v>
      </c>
    </row>
    <row r="42125" spans="2:3" hidden="1">
      <c r="B42125">
        <f t="shared" si="657"/>
        <v>6</v>
      </c>
      <c r="C42125" t="s">
        <v>11</v>
      </c>
    </row>
    <row r="42126" spans="2:3" hidden="1">
      <c r="B42126">
        <f t="shared" si="657"/>
        <v>7</v>
      </c>
      <c r="C42126" t="s">
        <v>19674</v>
      </c>
    </row>
    <row r="42127" spans="2:3" hidden="1">
      <c r="B42127">
        <f t="shared" si="657"/>
        <v>8</v>
      </c>
      <c r="C42127" t="s">
        <v>13</v>
      </c>
    </row>
    <row r="42128" spans="2:3" hidden="1">
      <c r="B42128">
        <f t="shared" si="657"/>
        <v>9</v>
      </c>
      <c r="C42128" t="s">
        <v>5</v>
      </c>
    </row>
    <row r="42129" spans="2:3" hidden="1">
      <c r="B42129">
        <f t="shared" si="657"/>
        <v>1</v>
      </c>
      <c r="C42129" t="s">
        <v>19675</v>
      </c>
    </row>
    <row r="42130" spans="2:3">
      <c r="B42130">
        <f t="shared" si="657"/>
        <v>2</v>
      </c>
      <c r="C42130" t="s">
        <v>19676</v>
      </c>
    </row>
    <row r="42131" spans="2:3" hidden="1">
      <c r="B42131">
        <f t="shared" ref="B42131:B42194" si="658">B42122</f>
        <v>3</v>
      </c>
      <c r="C42131" t="s">
        <v>19677</v>
      </c>
    </row>
    <row r="42132" spans="2:3" hidden="1">
      <c r="B42132">
        <f t="shared" si="658"/>
        <v>4</v>
      </c>
      <c r="C42132" t="s">
        <v>9</v>
      </c>
    </row>
    <row r="42133" spans="2:3" hidden="1">
      <c r="B42133">
        <f t="shared" si="658"/>
        <v>5</v>
      </c>
      <c r="C42133" t="s">
        <v>11521</v>
      </c>
    </row>
    <row r="42134" spans="2:3" hidden="1">
      <c r="B42134">
        <f t="shared" si="658"/>
        <v>6</v>
      </c>
      <c r="C42134" t="s">
        <v>11</v>
      </c>
    </row>
    <row r="42135" spans="2:3" hidden="1">
      <c r="B42135">
        <f t="shared" si="658"/>
        <v>7</v>
      </c>
      <c r="C42135" t="s">
        <v>19678</v>
      </c>
    </row>
    <row r="42136" spans="2:3" hidden="1">
      <c r="B42136">
        <f t="shared" si="658"/>
        <v>8</v>
      </c>
      <c r="C42136" t="s">
        <v>13</v>
      </c>
    </row>
    <row r="42137" spans="2:3" hidden="1">
      <c r="B42137">
        <f t="shared" si="658"/>
        <v>9</v>
      </c>
      <c r="C42137" t="s">
        <v>5</v>
      </c>
    </row>
    <row r="42138" spans="2:3" hidden="1">
      <c r="B42138">
        <f t="shared" si="658"/>
        <v>1</v>
      </c>
      <c r="C42138" t="s">
        <v>19679</v>
      </c>
    </row>
    <row r="42139" spans="2:3">
      <c r="B42139">
        <f t="shared" si="658"/>
        <v>2</v>
      </c>
      <c r="C42139" t="s">
        <v>19680</v>
      </c>
    </row>
    <row r="42140" spans="2:3" hidden="1">
      <c r="B42140">
        <f t="shared" si="658"/>
        <v>3</v>
      </c>
      <c r="C42140" t="s">
        <v>19681</v>
      </c>
    </row>
    <row r="42141" spans="2:3" hidden="1">
      <c r="B42141">
        <f t="shared" si="658"/>
        <v>4</v>
      </c>
      <c r="C42141" t="s">
        <v>9</v>
      </c>
    </row>
    <row r="42142" spans="2:3" hidden="1">
      <c r="B42142">
        <f t="shared" si="658"/>
        <v>5</v>
      </c>
      <c r="C42142" t="s">
        <v>19682</v>
      </c>
    </row>
    <row r="42143" spans="2:3" hidden="1">
      <c r="B42143">
        <f t="shared" si="658"/>
        <v>6</v>
      </c>
      <c r="C42143" t="s">
        <v>11</v>
      </c>
    </row>
    <row r="42144" spans="2:3" hidden="1">
      <c r="B42144">
        <f t="shared" si="658"/>
        <v>7</v>
      </c>
      <c r="C42144" t="s">
        <v>19683</v>
      </c>
    </row>
    <row r="42145" spans="2:3" hidden="1">
      <c r="B42145">
        <f t="shared" si="658"/>
        <v>8</v>
      </c>
      <c r="C42145" t="s">
        <v>13</v>
      </c>
    </row>
    <row r="42146" spans="2:3" hidden="1">
      <c r="B42146">
        <f t="shared" si="658"/>
        <v>9</v>
      </c>
      <c r="C42146" t="s">
        <v>5</v>
      </c>
    </row>
    <row r="42147" spans="2:3" hidden="1">
      <c r="B42147">
        <f t="shared" si="658"/>
        <v>1</v>
      </c>
      <c r="C42147" t="s">
        <v>19684</v>
      </c>
    </row>
    <row r="42148" spans="2:3">
      <c r="B42148">
        <f t="shared" si="658"/>
        <v>2</v>
      </c>
      <c r="C42148" t="s">
        <v>19685</v>
      </c>
    </row>
    <row r="42149" spans="2:3" hidden="1">
      <c r="B42149">
        <f t="shared" si="658"/>
        <v>3</v>
      </c>
      <c r="C42149" t="s">
        <v>19686</v>
      </c>
    </row>
    <row r="42150" spans="2:3" hidden="1">
      <c r="B42150">
        <f t="shared" si="658"/>
        <v>4</v>
      </c>
      <c r="C42150" t="s">
        <v>9</v>
      </c>
    </row>
    <row r="42151" spans="2:3" hidden="1">
      <c r="B42151">
        <f t="shared" si="658"/>
        <v>5</v>
      </c>
      <c r="C42151" t="s">
        <v>3396</v>
      </c>
    </row>
    <row r="42152" spans="2:3" hidden="1">
      <c r="B42152">
        <f t="shared" si="658"/>
        <v>6</v>
      </c>
      <c r="C42152" t="s">
        <v>11</v>
      </c>
    </row>
    <row r="42153" spans="2:3" hidden="1">
      <c r="B42153">
        <f t="shared" si="658"/>
        <v>7</v>
      </c>
      <c r="C42153" t="s">
        <v>19687</v>
      </c>
    </row>
    <row r="42154" spans="2:3" hidden="1">
      <c r="B42154">
        <f t="shared" si="658"/>
        <v>8</v>
      </c>
      <c r="C42154" t="s">
        <v>13</v>
      </c>
    </row>
    <row r="42155" spans="2:3" hidden="1">
      <c r="B42155">
        <f t="shared" si="658"/>
        <v>9</v>
      </c>
      <c r="C42155" t="s">
        <v>5</v>
      </c>
    </row>
    <row r="42156" spans="2:3" hidden="1">
      <c r="B42156">
        <f t="shared" si="658"/>
        <v>1</v>
      </c>
      <c r="C42156" t="s">
        <v>19688</v>
      </c>
    </row>
    <row r="42157" spans="2:3">
      <c r="B42157">
        <f t="shared" si="658"/>
        <v>2</v>
      </c>
      <c r="C42157" t="s">
        <v>19689</v>
      </c>
    </row>
    <row r="42158" spans="2:3" hidden="1">
      <c r="B42158">
        <f t="shared" si="658"/>
        <v>3</v>
      </c>
      <c r="C42158" t="s">
        <v>19690</v>
      </c>
    </row>
    <row r="42159" spans="2:3" hidden="1">
      <c r="B42159">
        <f t="shared" si="658"/>
        <v>4</v>
      </c>
      <c r="C42159" t="s">
        <v>9</v>
      </c>
    </row>
    <row r="42160" spans="2:3" hidden="1">
      <c r="B42160">
        <f t="shared" si="658"/>
        <v>5</v>
      </c>
      <c r="C42160" t="s">
        <v>1150</v>
      </c>
    </row>
    <row r="42161" spans="2:3" hidden="1">
      <c r="B42161">
        <f t="shared" si="658"/>
        <v>6</v>
      </c>
      <c r="C42161" t="s">
        <v>11</v>
      </c>
    </row>
    <row r="42162" spans="2:3" hidden="1">
      <c r="B42162">
        <f t="shared" si="658"/>
        <v>7</v>
      </c>
      <c r="C42162" t="s">
        <v>19691</v>
      </c>
    </row>
    <row r="42163" spans="2:3" hidden="1">
      <c r="B42163">
        <f t="shared" si="658"/>
        <v>8</v>
      </c>
      <c r="C42163" t="s">
        <v>13</v>
      </c>
    </row>
    <row r="42164" spans="2:3" hidden="1">
      <c r="B42164">
        <f t="shared" si="658"/>
        <v>9</v>
      </c>
      <c r="C42164" t="s">
        <v>5</v>
      </c>
    </row>
    <row r="42165" spans="2:3" hidden="1">
      <c r="B42165">
        <f t="shared" si="658"/>
        <v>1</v>
      </c>
      <c r="C42165" t="s">
        <v>19692</v>
      </c>
    </row>
    <row r="42166" spans="2:3">
      <c r="B42166">
        <f t="shared" si="658"/>
        <v>2</v>
      </c>
      <c r="C42166" t="s">
        <v>19693</v>
      </c>
    </row>
    <row r="42167" spans="2:3" hidden="1">
      <c r="B42167">
        <f t="shared" si="658"/>
        <v>3</v>
      </c>
      <c r="C42167" t="s">
        <v>19694</v>
      </c>
    </row>
    <row r="42168" spans="2:3" hidden="1">
      <c r="B42168">
        <f t="shared" si="658"/>
        <v>4</v>
      </c>
      <c r="C42168" t="s">
        <v>9</v>
      </c>
    </row>
    <row r="42169" spans="2:3" hidden="1">
      <c r="B42169">
        <f t="shared" si="658"/>
        <v>5</v>
      </c>
      <c r="C42169" t="s">
        <v>19695</v>
      </c>
    </row>
    <row r="42170" spans="2:3" hidden="1">
      <c r="B42170">
        <f t="shared" si="658"/>
        <v>6</v>
      </c>
      <c r="C42170" t="s">
        <v>11</v>
      </c>
    </row>
    <row r="42171" spans="2:3" hidden="1">
      <c r="B42171">
        <f t="shared" si="658"/>
        <v>7</v>
      </c>
      <c r="C42171" t="s">
        <v>19696</v>
      </c>
    </row>
    <row r="42172" spans="2:3" hidden="1">
      <c r="B42172">
        <f t="shared" si="658"/>
        <v>8</v>
      </c>
      <c r="C42172" t="s">
        <v>13</v>
      </c>
    </row>
    <row r="42173" spans="2:3" hidden="1">
      <c r="B42173">
        <f t="shared" si="658"/>
        <v>9</v>
      </c>
      <c r="C42173" t="s">
        <v>5</v>
      </c>
    </row>
    <row r="42174" spans="2:3" hidden="1">
      <c r="B42174">
        <f t="shared" si="658"/>
        <v>1</v>
      </c>
      <c r="C42174" t="s">
        <v>19697</v>
      </c>
    </row>
    <row r="42175" spans="2:3">
      <c r="B42175">
        <f t="shared" si="658"/>
        <v>2</v>
      </c>
      <c r="C42175" t="s">
        <v>19698</v>
      </c>
    </row>
    <row r="42176" spans="2:3" hidden="1">
      <c r="B42176">
        <f t="shared" si="658"/>
        <v>3</v>
      </c>
      <c r="C42176" t="s">
        <v>19699</v>
      </c>
    </row>
    <row r="42177" spans="2:3" hidden="1">
      <c r="B42177">
        <f t="shared" si="658"/>
        <v>4</v>
      </c>
      <c r="C42177" t="s">
        <v>9</v>
      </c>
    </row>
    <row r="42178" spans="2:3" hidden="1">
      <c r="B42178">
        <f t="shared" si="658"/>
        <v>5</v>
      </c>
      <c r="C42178" t="s">
        <v>19695</v>
      </c>
    </row>
    <row r="42179" spans="2:3" hidden="1">
      <c r="B42179">
        <f t="shared" si="658"/>
        <v>6</v>
      </c>
      <c r="C42179" t="s">
        <v>11</v>
      </c>
    </row>
    <row r="42180" spans="2:3" hidden="1">
      <c r="B42180">
        <f t="shared" si="658"/>
        <v>7</v>
      </c>
      <c r="C42180" t="s">
        <v>19700</v>
      </c>
    </row>
    <row r="42181" spans="2:3" hidden="1">
      <c r="B42181">
        <f t="shared" si="658"/>
        <v>8</v>
      </c>
      <c r="C42181" t="s">
        <v>13</v>
      </c>
    </row>
    <row r="42182" spans="2:3" hidden="1">
      <c r="B42182">
        <f t="shared" si="658"/>
        <v>9</v>
      </c>
      <c r="C42182" t="s">
        <v>5</v>
      </c>
    </row>
    <row r="42183" spans="2:3" hidden="1">
      <c r="B42183">
        <f t="shared" si="658"/>
        <v>1</v>
      </c>
      <c r="C42183" t="s">
        <v>19701</v>
      </c>
    </row>
    <row r="42184" spans="2:3">
      <c r="B42184">
        <f t="shared" si="658"/>
        <v>2</v>
      </c>
      <c r="C42184" t="s">
        <v>19702</v>
      </c>
    </row>
    <row r="42185" spans="2:3" hidden="1">
      <c r="B42185">
        <f t="shared" si="658"/>
        <v>3</v>
      </c>
      <c r="C42185" t="s">
        <v>19703</v>
      </c>
    </row>
    <row r="42186" spans="2:3" hidden="1">
      <c r="B42186">
        <f t="shared" si="658"/>
        <v>4</v>
      </c>
      <c r="C42186" t="s">
        <v>9</v>
      </c>
    </row>
    <row r="42187" spans="2:3" hidden="1">
      <c r="B42187">
        <f t="shared" si="658"/>
        <v>5</v>
      </c>
      <c r="C42187" t="s">
        <v>19704</v>
      </c>
    </row>
    <row r="42188" spans="2:3" hidden="1">
      <c r="B42188">
        <f t="shared" si="658"/>
        <v>6</v>
      </c>
      <c r="C42188" t="s">
        <v>11</v>
      </c>
    </row>
    <row r="42189" spans="2:3" hidden="1">
      <c r="B42189">
        <f t="shared" si="658"/>
        <v>7</v>
      </c>
      <c r="C42189" t="s">
        <v>19705</v>
      </c>
    </row>
    <row r="42190" spans="2:3" hidden="1">
      <c r="B42190">
        <f t="shared" si="658"/>
        <v>8</v>
      </c>
      <c r="C42190" t="s">
        <v>13</v>
      </c>
    </row>
    <row r="42191" spans="2:3" hidden="1">
      <c r="B42191">
        <f t="shared" si="658"/>
        <v>9</v>
      </c>
      <c r="C42191" t="s">
        <v>5</v>
      </c>
    </row>
    <row r="42192" spans="2:3" hidden="1">
      <c r="B42192">
        <f t="shared" si="658"/>
        <v>1</v>
      </c>
      <c r="C42192" t="s">
        <v>19706</v>
      </c>
    </row>
    <row r="42193" spans="2:3">
      <c r="B42193">
        <f t="shared" si="658"/>
        <v>2</v>
      </c>
      <c r="C42193" t="s">
        <v>19707</v>
      </c>
    </row>
    <row r="42194" spans="2:3" hidden="1">
      <c r="B42194">
        <f t="shared" si="658"/>
        <v>3</v>
      </c>
      <c r="C42194" t="s">
        <v>19708</v>
      </c>
    </row>
    <row r="42195" spans="2:3" hidden="1">
      <c r="B42195">
        <f t="shared" ref="B42195:B42258" si="659">B42186</f>
        <v>4</v>
      </c>
      <c r="C42195" t="s">
        <v>9</v>
      </c>
    </row>
    <row r="42196" spans="2:3" hidden="1">
      <c r="B42196">
        <f t="shared" si="659"/>
        <v>5</v>
      </c>
      <c r="C42196" t="s">
        <v>19709</v>
      </c>
    </row>
    <row r="42197" spans="2:3" hidden="1">
      <c r="B42197">
        <f t="shared" si="659"/>
        <v>6</v>
      </c>
      <c r="C42197" t="s">
        <v>11</v>
      </c>
    </row>
    <row r="42198" spans="2:3" hidden="1">
      <c r="B42198">
        <f t="shared" si="659"/>
        <v>7</v>
      </c>
      <c r="C42198" t="s">
        <v>19710</v>
      </c>
    </row>
    <row r="42199" spans="2:3" hidden="1">
      <c r="B42199">
        <f t="shared" si="659"/>
        <v>8</v>
      </c>
      <c r="C42199" t="s">
        <v>13</v>
      </c>
    </row>
    <row r="42200" spans="2:3" hidden="1">
      <c r="B42200">
        <f t="shared" si="659"/>
        <v>9</v>
      </c>
      <c r="C42200" t="s">
        <v>5</v>
      </c>
    </row>
    <row r="42201" spans="2:3" hidden="1">
      <c r="B42201">
        <f t="shared" si="659"/>
        <v>1</v>
      </c>
      <c r="C42201" t="s">
        <v>19711</v>
      </c>
    </row>
    <row r="42202" spans="2:3">
      <c r="B42202">
        <f t="shared" si="659"/>
        <v>2</v>
      </c>
      <c r="C42202" t="s">
        <v>19712</v>
      </c>
    </row>
    <row r="42203" spans="2:3" hidden="1">
      <c r="B42203">
        <f t="shared" si="659"/>
        <v>3</v>
      </c>
      <c r="C42203" t="s">
        <v>19713</v>
      </c>
    </row>
    <row r="42204" spans="2:3" hidden="1">
      <c r="B42204">
        <f t="shared" si="659"/>
        <v>4</v>
      </c>
      <c r="C42204" t="s">
        <v>9</v>
      </c>
    </row>
    <row r="42205" spans="2:3" hidden="1">
      <c r="B42205">
        <f t="shared" si="659"/>
        <v>5</v>
      </c>
      <c r="C42205" t="s">
        <v>19714</v>
      </c>
    </row>
    <row r="42206" spans="2:3" hidden="1">
      <c r="B42206">
        <f t="shared" si="659"/>
        <v>6</v>
      </c>
      <c r="C42206" t="s">
        <v>11</v>
      </c>
    </row>
    <row r="42207" spans="2:3" hidden="1">
      <c r="B42207">
        <f t="shared" si="659"/>
        <v>7</v>
      </c>
      <c r="C42207" t="s">
        <v>19715</v>
      </c>
    </row>
    <row r="42208" spans="2:3" hidden="1">
      <c r="B42208">
        <f t="shared" si="659"/>
        <v>8</v>
      </c>
      <c r="C42208" t="s">
        <v>13</v>
      </c>
    </row>
    <row r="42209" spans="2:3" hidden="1">
      <c r="B42209">
        <f t="shared" si="659"/>
        <v>9</v>
      </c>
      <c r="C42209" t="s">
        <v>5</v>
      </c>
    </row>
    <row r="42210" spans="2:3" hidden="1">
      <c r="B42210">
        <f t="shared" si="659"/>
        <v>1</v>
      </c>
      <c r="C42210" t="s">
        <v>19716</v>
      </c>
    </row>
    <row r="42211" spans="2:3">
      <c r="B42211">
        <f t="shared" si="659"/>
        <v>2</v>
      </c>
      <c r="C42211" t="s">
        <v>19717</v>
      </c>
    </row>
    <row r="42212" spans="2:3" hidden="1">
      <c r="B42212">
        <f t="shared" si="659"/>
        <v>3</v>
      </c>
      <c r="C42212" t="s">
        <v>19718</v>
      </c>
    </row>
    <row r="42213" spans="2:3" hidden="1">
      <c r="B42213">
        <f t="shared" si="659"/>
        <v>4</v>
      </c>
      <c r="C42213" t="s">
        <v>9</v>
      </c>
    </row>
    <row r="42214" spans="2:3" hidden="1">
      <c r="B42214">
        <f t="shared" si="659"/>
        <v>5</v>
      </c>
      <c r="C42214" t="s">
        <v>2025</v>
      </c>
    </row>
    <row r="42215" spans="2:3" hidden="1">
      <c r="B42215">
        <f t="shared" si="659"/>
        <v>6</v>
      </c>
      <c r="C42215" t="s">
        <v>11</v>
      </c>
    </row>
    <row r="42216" spans="2:3" hidden="1">
      <c r="B42216">
        <f t="shared" si="659"/>
        <v>7</v>
      </c>
      <c r="C42216" t="s">
        <v>19719</v>
      </c>
    </row>
    <row r="42217" spans="2:3" hidden="1">
      <c r="B42217">
        <f t="shared" si="659"/>
        <v>8</v>
      </c>
      <c r="C42217" t="s">
        <v>13</v>
      </c>
    </row>
    <row r="42218" spans="2:3" hidden="1">
      <c r="B42218">
        <f t="shared" si="659"/>
        <v>9</v>
      </c>
      <c r="C42218" t="s">
        <v>5</v>
      </c>
    </row>
    <row r="42219" spans="2:3" hidden="1">
      <c r="B42219">
        <f t="shared" si="659"/>
        <v>1</v>
      </c>
      <c r="C42219" t="s">
        <v>19720</v>
      </c>
    </row>
    <row r="42220" spans="2:3">
      <c r="B42220">
        <f t="shared" si="659"/>
        <v>2</v>
      </c>
      <c r="C42220" t="s">
        <v>19721</v>
      </c>
    </row>
    <row r="42221" spans="2:3" hidden="1">
      <c r="B42221">
        <f t="shared" si="659"/>
        <v>3</v>
      </c>
      <c r="C42221" t="s">
        <v>19722</v>
      </c>
    </row>
    <row r="42222" spans="2:3" hidden="1">
      <c r="B42222">
        <f t="shared" si="659"/>
        <v>4</v>
      </c>
      <c r="C42222" t="s">
        <v>9</v>
      </c>
    </row>
    <row r="42223" spans="2:3" hidden="1">
      <c r="B42223">
        <f t="shared" si="659"/>
        <v>5</v>
      </c>
      <c r="C42223" t="s">
        <v>19723</v>
      </c>
    </row>
    <row r="42224" spans="2:3" hidden="1">
      <c r="B42224">
        <f t="shared" si="659"/>
        <v>6</v>
      </c>
      <c r="C42224" t="s">
        <v>11</v>
      </c>
    </row>
    <row r="42225" spans="2:3" hidden="1">
      <c r="B42225">
        <f t="shared" si="659"/>
        <v>7</v>
      </c>
      <c r="C42225" t="s">
        <v>19724</v>
      </c>
    </row>
    <row r="42226" spans="2:3" hidden="1">
      <c r="B42226">
        <f t="shared" si="659"/>
        <v>8</v>
      </c>
      <c r="C42226" t="s">
        <v>13</v>
      </c>
    </row>
    <row r="42227" spans="2:3" hidden="1">
      <c r="B42227">
        <f t="shared" si="659"/>
        <v>9</v>
      </c>
      <c r="C42227" t="s">
        <v>5</v>
      </c>
    </row>
    <row r="42228" spans="2:3" hidden="1">
      <c r="B42228">
        <f t="shared" si="659"/>
        <v>1</v>
      </c>
      <c r="C42228" t="s">
        <v>19725</v>
      </c>
    </row>
    <row r="42229" spans="2:3">
      <c r="B42229">
        <f t="shared" si="659"/>
        <v>2</v>
      </c>
      <c r="C42229" t="s">
        <v>19726</v>
      </c>
    </row>
    <row r="42230" spans="2:3" hidden="1">
      <c r="B42230">
        <f t="shared" si="659"/>
        <v>3</v>
      </c>
      <c r="C42230" t="s">
        <v>19727</v>
      </c>
    </row>
    <row r="42231" spans="2:3" hidden="1">
      <c r="B42231">
        <f t="shared" si="659"/>
        <v>4</v>
      </c>
      <c r="C42231" t="s">
        <v>9</v>
      </c>
    </row>
    <row r="42232" spans="2:3" hidden="1">
      <c r="B42232">
        <f t="shared" si="659"/>
        <v>5</v>
      </c>
      <c r="C42232" t="s">
        <v>19723</v>
      </c>
    </row>
    <row r="42233" spans="2:3" hidden="1">
      <c r="B42233">
        <f t="shared" si="659"/>
        <v>6</v>
      </c>
      <c r="C42233" t="s">
        <v>11</v>
      </c>
    </row>
    <row r="42234" spans="2:3" hidden="1">
      <c r="B42234">
        <f t="shared" si="659"/>
        <v>7</v>
      </c>
      <c r="C42234" t="s">
        <v>19728</v>
      </c>
    </row>
    <row r="42235" spans="2:3" hidden="1">
      <c r="B42235">
        <f t="shared" si="659"/>
        <v>8</v>
      </c>
      <c r="C42235" t="s">
        <v>13</v>
      </c>
    </row>
    <row r="42236" spans="2:3" hidden="1">
      <c r="B42236">
        <f t="shared" si="659"/>
        <v>9</v>
      </c>
      <c r="C42236" t="s">
        <v>5</v>
      </c>
    </row>
    <row r="42237" spans="2:3" hidden="1">
      <c r="B42237">
        <f t="shared" si="659"/>
        <v>1</v>
      </c>
      <c r="C42237" t="s">
        <v>19729</v>
      </c>
    </row>
    <row r="42238" spans="2:3">
      <c r="B42238">
        <f t="shared" si="659"/>
        <v>2</v>
      </c>
      <c r="C42238" t="s">
        <v>19730</v>
      </c>
    </row>
    <row r="42239" spans="2:3" hidden="1">
      <c r="B42239">
        <f t="shared" si="659"/>
        <v>3</v>
      </c>
      <c r="C42239" t="s">
        <v>19731</v>
      </c>
    </row>
    <row r="42240" spans="2:3" hidden="1">
      <c r="B42240">
        <f t="shared" si="659"/>
        <v>4</v>
      </c>
      <c r="C42240" t="s">
        <v>9</v>
      </c>
    </row>
    <row r="42241" spans="2:3" hidden="1">
      <c r="B42241">
        <f t="shared" si="659"/>
        <v>5</v>
      </c>
      <c r="C42241" t="s">
        <v>19732</v>
      </c>
    </row>
    <row r="42242" spans="2:3" hidden="1">
      <c r="B42242">
        <f t="shared" si="659"/>
        <v>6</v>
      </c>
      <c r="C42242" t="s">
        <v>11</v>
      </c>
    </row>
    <row r="42243" spans="2:3" hidden="1">
      <c r="B42243">
        <f t="shared" si="659"/>
        <v>7</v>
      </c>
      <c r="C42243" t="s">
        <v>19733</v>
      </c>
    </row>
    <row r="42244" spans="2:3" hidden="1">
      <c r="B42244">
        <f t="shared" si="659"/>
        <v>8</v>
      </c>
      <c r="C42244" t="s">
        <v>13</v>
      </c>
    </row>
    <row r="42245" spans="2:3" hidden="1">
      <c r="B42245">
        <f t="shared" si="659"/>
        <v>9</v>
      </c>
      <c r="C42245" t="s">
        <v>5</v>
      </c>
    </row>
    <row r="42246" spans="2:3" hidden="1">
      <c r="B42246">
        <f t="shared" si="659"/>
        <v>1</v>
      </c>
      <c r="C42246" t="s">
        <v>19734</v>
      </c>
    </row>
    <row r="42247" spans="2:3">
      <c r="B42247">
        <f t="shared" si="659"/>
        <v>2</v>
      </c>
      <c r="C42247" t="s">
        <v>19735</v>
      </c>
    </row>
    <row r="42248" spans="2:3" hidden="1">
      <c r="B42248">
        <f t="shared" si="659"/>
        <v>3</v>
      </c>
      <c r="C42248" t="s">
        <v>19736</v>
      </c>
    </row>
    <row r="42249" spans="2:3" hidden="1">
      <c r="B42249">
        <f t="shared" si="659"/>
        <v>4</v>
      </c>
      <c r="C42249" t="s">
        <v>9</v>
      </c>
    </row>
    <row r="42250" spans="2:3" hidden="1">
      <c r="B42250">
        <f t="shared" si="659"/>
        <v>5</v>
      </c>
      <c r="C42250" t="s">
        <v>19737</v>
      </c>
    </row>
    <row r="42251" spans="2:3" hidden="1">
      <c r="B42251">
        <f t="shared" si="659"/>
        <v>6</v>
      </c>
      <c r="C42251" t="s">
        <v>11</v>
      </c>
    </row>
    <row r="42252" spans="2:3" hidden="1">
      <c r="B42252">
        <f t="shared" si="659"/>
        <v>7</v>
      </c>
      <c r="C42252" t="s">
        <v>19738</v>
      </c>
    </row>
    <row r="42253" spans="2:3" hidden="1">
      <c r="B42253">
        <f t="shared" si="659"/>
        <v>8</v>
      </c>
      <c r="C42253" t="s">
        <v>13</v>
      </c>
    </row>
    <row r="42254" spans="2:3" hidden="1">
      <c r="B42254">
        <f t="shared" si="659"/>
        <v>9</v>
      </c>
      <c r="C42254" t="s">
        <v>5</v>
      </c>
    </row>
    <row r="42255" spans="2:3" hidden="1">
      <c r="B42255">
        <f t="shared" si="659"/>
        <v>1</v>
      </c>
      <c r="C42255" t="s">
        <v>19739</v>
      </c>
    </row>
    <row r="42256" spans="2:3">
      <c r="B42256">
        <f t="shared" si="659"/>
        <v>2</v>
      </c>
      <c r="C42256" t="s">
        <v>19740</v>
      </c>
    </row>
    <row r="42257" spans="2:3" hidden="1">
      <c r="B42257">
        <f t="shared" si="659"/>
        <v>3</v>
      </c>
      <c r="C42257" t="s">
        <v>19741</v>
      </c>
    </row>
    <row r="42258" spans="2:3" hidden="1">
      <c r="B42258">
        <f t="shared" si="659"/>
        <v>4</v>
      </c>
      <c r="C42258" t="s">
        <v>9</v>
      </c>
    </row>
    <row r="42259" spans="2:3" hidden="1">
      <c r="B42259">
        <f t="shared" ref="B42259:B42322" si="660">B42250</f>
        <v>5</v>
      </c>
      <c r="C42259" t="s">
        <v>19695</v>
      </c>
    </row>
    <row r="42260" spans="2:3" hidden="1">
      <c r="B42260">
        <f t="shared" si="660"/>
        <v>6</v>
      </c>
      <c r="C42260" t="s">
        <v>11</v>
      </c>
    </row>
    <row r="42261" spans="2:3" hidden="1">
      <c r="B42261">
        <f t="shared" si="660"/>
        <v>7</v>
      </c>
      <c r="C42261" t="s">
        <v>19742</v>
      </c>
    </row>
    <row r="42262" spans="2:3" hidden="1">
      <c r="B42262">
        <f t="shared" si="660"/>
        <v>8</v>
      </c>
      <c r="C42262" t="s">
        <v>13</v>
      </c>
    </row>
    <row r="42263" spans="2:3" hidden="1">
      <c r="B42263">
        <f t="shared" si="660"/>
        <v>9</v>
      </c>
      <c r="C42263" t="s">
        <v>5</v>
      </c>
    </row>
    <row r="42264" spans="2:3" hidden="1">
      <c r="B42264">
        <f t="shared" si="660"/>
        <v>1</v>
      </c>
      <c r="C42264" t="s">
        <v>19743</v>
      </c>
    </row>
    <row r="42265" spans="2:3">
      <c r="B42265">
        <f t="shared" si="660"/>
        <v>2</v>
      </c>
      <c r="C42265" t="s">
        <v>19744</v>
      </c>
    </row>
    <row r="42266" spans="2:3" hidden="1">
      <c r="B42266">
        <f t="shared" si="660"/>
        <v>3</v>
      </c>
      <c r="C42266" t="s">
        <v>19745</v>
      </c>
    </row>
    <row r="42267" spans="2:3" hidden="1">
      <c r="B42267">
        <f t="shared" si="660"/>
        <v>4</v>
      </c>
      <c r="C42267" t="s">
        <v>9</v>
      </c>
    </row>
    <row r="42268" spans="2:3" hidden="1">
      <c r="B42268">
        <f t="shared" si="660"/>
        <v>5</v>
      </c>
      <c r="C42268" t="s">
        <v>19746</v>
      </c>
    </row>
    <row r="42269" spans="2:3" hidden="1">
      <c r="B42269">
        <f t="shared" si="660"/>
        <v>6</v>
      </c>
      <c r="C42269" t="s">
        <v>11</v>
      </c>
    </row>
    <row r="42270" spans="2:3" hidden="1">
      <c r="B42270">
        <f t="shared" si="660"/>
        <v>7</v>
      </c>
      <c r="C42270" t="s">
        <v>19747</v>
      </c>
    </row>
    <row r="42271" spans="2:3" hidden="1">
      <c r="B42271">
        <f t="shared" si="660"/>
        <v>8</v>
      </c>
      <c r="C42271" t="s">
        <v>13</v>
      </c>
    </row>
    <row r="42272" spans="2:3" hidden="1">
      <c r="B42272">
        <f t="shared" si="660"/>
        <v>9</v>
      </c>
      <c r="C42272" t="s">
        <v>5</v>
      </c>
    </row>
    <row r="42273" spans="2:3" hidden="1">
      <c r="B42273">
        <f t="shared" si="660"/>
        <v>1</v>
      </c>
      <c r="C42273" t="s">
        <v>19748</v>
      </c>
    </row>
    <row r="42274" spans="2:3">
      <c r="B42274">
        <f t="shared" si="660"/>
        <v>2</v>
      </c>
      <c r="C42274" t="s">
        <v>19749</v>
      </c>
    </row>
    <row r="42275" spans="2:3" hidden="1">
      <c r="B42275">
        <f t="shared" si="660"/>
        <v>3</v>
      </c>
      <c r="C42275" t="s">
        <v>19750</v>
      </c>
    </row>
    <row r="42276" spans="2:3" hidden="1">
      <c r="B42276">
        <f t="shared" si="660"/>
        <v>4</v>
      </c>
      <c r="C42276" t="s">
        <v>9</v>
      </c>
    </row>
    <row r="42277" spans="2:3" hidden="1">
      <c r="B42277">
        <f t="shared" si="660"/>
        <v>5</v>
      </c>
      <c r="C42277" t="s">
        <v>19751</v>
      </c>
    </row>
    <row r="42278" spans="2:3" hidden="1">
      <c r="B42278">
        <f t="shared" si="660"/>
        <v>6</v>
      </c>
      <c r="C42278" t="s">
        <v>11</v>
      </c>
    </row>
    <row r="42279" spans="2:3" hidden="1">
      <c r="B42279">
        <f t="shared" si="660"/>
        <v>7</v>
      </c>
      <c r="C42279" t="s">
        <v>19747</v>
      </c>
    </row>
    <row r="42280" spans="2:3" hidden="1">
      <c r="B42280">
        <f t="shared" si="660"/>
        <v>8</v>
      </c>
      <c r="C42280" t="s">
        <v>13</v>
      </c>
    </row>
    <row r="42281" spans="2:3" hidden="1">
      <c r="B42281">
        <f t="shared" si="660"/>
        <v>9</v>
      </c>
      <c r="C42281" t="s">
        <v>5</v>
      </c>
    </row>
    <row r="42282" spans="2:3" hidden="1">
      <c r="B42282">
        <f t="shared" si="660"/>
        <v>1</v>
      </c>
      <c r="C42282" t="s">
        <v>19752</v>
      </c>
    </row>
    <row r="42283" spans="2:3">
      <c r="B42283">
        <f t="shared" si="660"/>
        <v>2</v>
      </c>
      <c r="C42283" t="s">
        <v>19753</v>
      </c>
    </row>
    <row r="42284" spans="2:3" hidden="1">
      <c r="B42284">
        <f t="shared" si="660"/>
        <v>3</v>
      </c>
      <c r="C42284" t="s">
        <v>19754</v>
      </c>
    </row>
    <row r="42285" spans="2:3" hidden="1">
      <c r="B42285">
        <f t="shared" si="660"/>
        <v>4</v>
      </c>
      <c r="C42285" t="s">
        <v>9</v>
      </c>
    </row>
    <row r="42286" spans="2:3" hidden="1">
      <c r="B42286">
        <f t="shared" si="660"/>
        <v>5</v>
      </c>
      <c r="C42286" t="s">
        <v>19751</v>
      </c>
    </row>
    <row r="42287" spans="2:3" hidden="1">
      <c r="B42287">
        <f t="shared" si="660"/>
        <v>6</v>
      </c>
      <c r="C42287" t="s">
        <v>11</v>
      </c>
    </row>
    <row r="42288" spans="2:3" hidden="1">
      <c r="B42288">
        <f t="shared" si="660"/>
        <v>7</v>
      </c>
      <c r="C42288" t="s">
        <v>19755</v>
      </c>
    </row>
    <row r="42289" spans="2:3" hidden="1">
      <c r="B42289">
        <f t="shared" si="660"/>
        <v>8</v>
      </c>
      <c r="C42289" t="s">
        <v>13</v>
      </c>
    </row>
    <row r="42290" spans="2:3" hidden="1">
      <c r="B42290">
        <f t="shared" si="660"/>
        <v>9</v>
      </c>
      <c r="C42290" t="s">
        <v>5</v>
      </c>
    </row>
    <row r="42291" spans="2:3" hidden="1">
      <c r="B42291">
        <f t="shared" si="660"/>
        <v>1</v>
      </c>
      <c r="C42291" t="s">
        <v>19756</v>
      </c>
    </row>
    <row r="42292" spans="2:3">
      <c r="B42292">
        <f t="shared" si="660"/>
        <v>2</v>
      </c>
      <c r="C42292" t="s">
        <v>19757</v>
      </c>
    </row>
    <row r="42293" spans="2:3" hidden="1">
      <c r="B42293">
        <f t="shared" si="660"/>
        <v>3</v>
      </c>
      <c r="C42293" t="s">
        <v>19758</v>
      </c>
    </row>
    <row r="42294" spans="2:3" hidden="1">
      <c r="B42294">
        <f t="shared" si="660"/>
        <v>4</v>
      </c>
      <c r="C42294" t="s">
        <v>9</v>
      </c>
    </row>
    <row r="42295" spans="2:3" hidden="1">
      <c r="B42295">
        <f t="shared" si="660"/>
        <v>5</v>
      </c>
      <c r="C42295" t="s">
        <v>19759</v>
      </c>
    </row>
    <row r="42296" spans="2:3" hidden="1">
      <c r="B42296">
        <f t="shared" si="660"/>
        <v>6</v>
      </c>
      <c r="C42296" t="s">
        <v>11</v>
      </c>
    </row>
    <row r="42297" spans="2:3" hidden="1">
      <c r="B42297">
        <f t="shared" si="660"/>
        <v>7</v>
      </c>
      <c r="C42297" t="s">
        <v>19760</v>
      </c>
    </row>
    <row r="42298" spans="2:3" hidden="1">
      <c r="B42298">
        <f t="shared" si="660"/>
        <v>8</v>
      </c>
      <c r="C42298" t="s">
        <v>13</v>
      </c>
    </row>
    <row r="42299" spans="2:3" hidden="1">
      <c r="B42299">
        <f t="shared" si="660"/>
        <v>9</v>
      </c>
      <c r="C42299" t="s">
        <v>5</v>
      </c>
    </row>
    <row r="42300" spans="2:3" hidden="1">
      <c r="B42300">
        <f t="shared" si="660"/>
        <v>1</v>
      </c>
      <c r="C42300" t="s">
        <v>19761</v>
      </c>
    </row>
    <row r="42301" spans="2:3">
      <c r="B42301">
        <f t="shared" si="660"/>
        <v>2</v>
      </c>
      <c r="C42301" t="s">
        <v>19762</v>
      </c>
    </row>
    <row r="42302" spans="2:3" hidden="1">
      <c r="B42302">
        <f t="shared" si="660"/>
        <v>3</v>
      </c>
      <c r="C42302" t="s">
        <v>19763</v>
      </c>
    </row>
    <row r="42303" spans="2:3" hidden="1">
      <c r="B42303">
        <f t="shared" si="660"/>
        <v>4</v>
      </c>
      <c r="C42303" t="s">
        <v>9</v>
      </c>
    </row>
    <row r="42304" spans="2:3" hidden="1">
      <c r="B42304">
        <f t="shared" si="660"/>
        <v>5</v>
      </c>
      <c r="C42304" t="s">
        <v>19764</v>
      </c>
    </row>
    <row r="42305" spans="2:3" hidden="1">
      <c r="B42305">
        <f t="shared" si="660"/>
        <v>6</v>
      </c>
      <c r="C42305" t="s">
        <v>11</v>
      </c>
    </row>
    <row r="42306" spans="2:3" hidden="1">
      <c r="B42306">
        <f t="shared" si="660"/>
        <v>7</v>
      </c>
      <c r="C42306" t="s">
        <v>19765</v>
      </c>
    </row>
    <row r="42307" spans="2:3" hidden="1">
      <c r="B42307">
        <f t="shared" si="660"/>
        <v>8</v>
      </c>
      <c r="C42307" t="s">
        <v>13</v>
      </c>
    </row>
    <row r="42308" spans="2:3" hidden="1">
      <c r="B42308">
        <f t="shared" si="660"/>
        <v>9</v>
      </c>
      <c r="C42308" t="s">
        <v>5</v>
      </c>
    </row>
    <row r="42309" spans="2:3" hidden="1">
      <c r="B42309">
        <f t="shared" si="660"/>
        <v>1</v>
      </c>
      <c r="C42309" t="s">
        <v>19766</v>
      </c>
    </row>
    <row r="42310" spans="2:3">
      <c r="B42310">
        <f t="shared" si="660"/>
        <v>2</v>
      </c>
      <c r="C42310" t="s">
        <v>19767</v>
      </c>
    </row>
    <row r="42311" spans="2:3" hidden="1">
      <c r="B42311">
        <f t="shared" si="660"/>
        <v>3</v>
      </c>
      <c r="C42311" t="s">
        <v>19768</v>
      </c>
    </row>
    <row r="42312" spans="2:3" hidden="1">
      <c r="B42312">
        <f t="shared" si="660"/>
        <v>4</v>
      </c>
      <c r="C42312" t="s">
        <v>9</v>
      </c>
    </row>
    <row r="42313" spans="2:3" hidden="1">
      <c r="B42313">
        <f t="shared" si="660"/>
        <v>5</v>
      </c>
      <c r="C42313" t="s">
        <v>1100</v>
      </c>
    </row>
    <row r="42314" spans="2:3" hidden="1">
      <c r="B42314">
        <f t="shared" si="660"/>
        <v>6</v>
      </c>
      <c r="C42314" t="s">
        <v>11</v>
      </c>
    </row>
    <row r="42315" spans="2:3" hidden="1">
      <c r="B42315">
        <f t="shared" si="660"/>
        <v>7</v>
      </c>
      <c r="C42315" t="s">
        <v>19769</v>
      </c>
    </row>
    <row r="42316" spans="2:3" hidden="1">
      <c r="B42316">
        <f t="shared" si="660"/>
        <v>8</v>
      </c>
      <c r="C42316" t="s">
        <v>13</v>
      </c>
    </row>
    <row r="42317" spans="2:3" hidden="1">
      <c r="B42317">
        <f t="shared" si="660"/>
        <v>9</v>
      </c>
      <c r="C42317" t="s">
        <v>5</v>
      </c>
    </row>
    <row r="42318" spans="2:3" hidden="1">
      <c r="B42318">
        <f t="shared" si="660"/>
        <v>1</v>
      </c>
      <c r="C42318" t="s">
        <v>19770</v>
      </c>
    </row>
    <row r="42319" spans="2:3">
      <c r="B42319">
        <f t="shared" si="660"/>
        <v>2</v>
      </c>
      <c r="C42319" t="s">
        <v>19771</v>
      </c>
    </row>
    <row r="42320" spans="2:3" hidden="1">
      <c r="B42320">
        <f t="shared" si="660"/>
        <v>3</v>
      </c>
      <c r="C42320" t="s">
        <v>19772</v>
      </c>
    </row>
    <row r="42321" spans="2:3" hidden="1">
      <c r="B42321">
        <f t="shared" si="660"/>
        <v>4</v>
      </c>
      <c r="C42321" t="s">
        <v>9</v>
      </c>
    </row>
    <row r="42322" spans="2:3" hidden="1">
      <c r="B42322">
        <f t="shared" si="660"/>
        <v>5</v>
      </c>
      <c r="C42322" t="s">
        <v>4127</v>
      </c>
    </row>
    <row r="42323" spans="2:3" hidden="1">
      <c r="B42323">
        <f t="shared" ref="B42323:B42386" si="661">B42314</f>
        <v>6</v>
      </c>
      <c r="C42323" t="s">
        <v>11</v>
      </c>
    </row>
    <row r="42324" spans="2:3" hidden="1">
      <c r="B42324">
        <f t="shared" si="661"/>
        <v>7</v>
      </c>
      <c r="C42324" t="s">
        <v>19773</v>
      </c>
    </row>
    <row r="42325" spans="2:3" hidden="1">
      <c r="B42325">
        <f t="shared" si="661"/>
        <v>8</v>
      </c>
      <c r="C42325" t="s">
        <v>13</v>
      </c>
    </row>
    <row r="42326" spans="2:3" hidden="1">
      <c r="B42326">
        <f t="shared" si="661"/>
        <v>9</v>
      </c>
      <c r="C42326" t="s">
        <v>5</v>
      </c>
    </row>
    <row r="42327" spans="2:3" hidden="1">
      <c r="B42327">
        <f t="shared" si="661"/>
        <v>1</v>
      </c>
      <c r="C42327" t="s">
        <v>19774</v>
      </c>
    </row>
    <row r="42328" spans="2:3">
      <c r="B42328">
        <f t="shared" si="661"/>
        <v>2</v>
      </c>
      <c r="C42328" t="s">
        <v>19775</v>
      </c>
    </row>
    <row r="42329" spans="2:3" hidden="1">
      <c r="B42329">
        <f t="shared" si="661"/>
        <v>3</v>
      </c>
      <c r="C42329" t="s">
        <v>19776</v>
      </c>
    </row>
    <row r="42330" spans="2:3" hidden="1">
      <c r="B42330">
        <f t="shared" si="661"/>
        <v>4</v>
      </c>
      <c r="C42330" t="s">
        <v>9</v>
      </c>
    </row>
    <row r="42331" spans="2:3" hidden="1">
      <c r="B42331">
        <f t="shared" si="661"/>
        <v>5</v>
      </c>
      <c r="C42331" t="s">
        <v>19777</v>
      </c>
    </row>
    <row r="42332" spans="2:3" hidden="1">
      <c r="B42332">
        <f t="shared" si="661"/>
        <v>6</v>
      </c>
      <c r="C42332" t="s">
        <v>11</v>
      </c>
    </row>
    <row r="42333" spans="2:3" hidden="1">
      <c r="B42333">
        <f t="shared" si="661"/>
        <v>7</v>
      </c>
      <c r="C42333" t="s">
        <v>19778</v>
      </c>
    </row>
    <row r="42334" spans="2:3" hidden="1">
      <c r="B42334">
        <f t="shared" si="661"/>
        <v>8</v>
      </c>
      <c r="C42334" t="s">
        <v>13</v>
      </c>
    </row>
    <row r="42335" spans="2:3" hidden="1">
      <c r="B42335">
        <f t="shared" si="661"/>
        <v>9</v>
      </c>
      <c r="C42335" t="s">
        <v>5</v>
      </c>
    </row>
    <row r="42336" spans="2:3" hidden="1">
      <c r="B42336">
        <f t="shared" si="661"/>
        <v>1</v>
      </c>
      <c r="C42336" t="s">
        <v>19779</v>
      </c>
    </row>
    <row r="42337" spans="2:3">
      <c r="B42337">
        <f t="shared" si="661"/>
        <v>2</v>
      </c>
      <c r="C42337" t="s">
        <v>19780</v>
      </c>
    </row>
    <row r="42338" spans="2:3" hidden="1">
      <c r="B42338">
        <f t="shared" si="661"/>
        <v>3</v>
      </c>
      <c r="C42338" t="s">
        <v>19781</v>
      </c>
    </row>
    <row r="42339" spans="2:3" hidden="1">
      <c r="B42339">
        <f t="shared" si="661"/>
        <v>4</v>
      </c>
      <c r="C42339" t="s">
        <v>9</v>
      </c>
    </row>
    <row r="42340" spans="2:3" hidden="1">
      <c r="B42340">
        <f t="shared" si="661"/>
        <v>5</v>
      </c>
      <c r="C42340" t="s">
        <v>19777</v>
      </c>
    </row>
    <row r="42341" spans="2:3" hidden="1">
      <c r="B42341">
        <f t="shared" si="661"/>
        <v>6</v>
      </c>
      <c r="C42341" t="s">
        <v>11</v>
      </c>
    </row>
    <row r="42342" spans="2:3" hidden="1">
      <c r="B42342">
        <f t="shared" si="661"/>
        <v>7</v>
      </c>
      <c r="C42342" t="s">
        <v>19782</v>
      </c>
    </row>
    <row r="42343" spans="2:3" hidden="1">
      <c r="B42343">
        <f t="shared" si="661"/>
        <v>8</v>
      </c>
      <c r="C42343" t="s">
        <v>13</v>
      </c>
    </row>
    <row r="42344" spans="2:3" hidden="1">
      <c r="B42344">
        <f t="shared" si="661"/>
        <v>9</v>
      </c>
      <c r="C42344" t="s">
        <v>5</v>
      </c>
    </row>
    <row r="42345" spans="2:3" hidden="1">
      <c r="B42345">
        <f t="shared" si="661"/>
        <v>1</v>
      </c>
      <c r="C42345" t="s">
        <v>19783</v>
      </c>
    </row>
    <row r="42346" spans="2:3">
      <c r="B42346">
        <f t="shared" si="661"/>
        <v>2</v>
      </c>
      <c r="C42346" t="s">
        <v>19784</v>
      </c>
    </row>
    <row r="42347" spans="2:3" hidden="1">
      <c r="B42347">
        <f t="shared" si="661"/>
        <v>3</v>
      </c>
      <c r="C42347" t="s">
        <v>19785</v>
      </c>
    </row>
    <row r="42348" spans="2:3" hidden="1">
      <c r="B42348">
        <f t="shared" si="661"/>
        <v>4</v>
      </c>
      <c r="C42348" t="s">
        <v>9</v>
      </c>
    </row>
    <row r="42349" spans="2:3" hidden="1">
      <c r="B42349">
        <f t="shared" si="661"/>
        <v>5</v>
      </c>
      <c r="C42349" t="s">
        <v>19786</v>
      </c>
    </row>
    <row r="42350" spans="2:3" hidden="1">
      <c r="B42350">
        <f t="shared" si="661"/>
        <v>6</v>
      </c>
      <c r="C42350" t="s">
        <v>11</v>
      </c>
    </row>
    <row r="42351" spans="2:3" hidden="1">
      <c r="B42351">
        <f t="shared" si="661"/>
        <v>7</v>
      </c>
      <c r="C42351" t="s">
        <v>19787</v>
      </c>
    </row>
    <row r="42352" spans="2:3" hidden="1">
      <c r="B42352">
        <f t="shared" si="661"/>
        <v>8</v>
      </c>
      <c r="C42352" t="s">
        <v>13</v>
      </c>
    </row>
    <row r="42353" spans="2:3" hidden="1">
      <c r="B42353">
        <f t="shared" si="661"/>
        <v>9</v>
      </c>
      <c r="C42353" t="s">
        <v>5</v>
      </c>
    </row>
    <row r="42354" spans="2:3" hidden="1">
      <c r="B42354">
        <f t="shared" si="661"/>
        <v>1</v>
      </c>
      <c r="C42354" t="s">
        <v>19788</v>
      </c>
    </row>
    <row r="42355" spans="2:3">
      <c r="B42355">
        <f t="shared" si="661"/>
        <v>2</v>
      </c>
      <c r="C42355" t="s">
        <v>19789</v>
      </c>
    </row>
    <row r="42356" spans="2:3" hidden="1">
      <c r="B42356">
        <f t="shared" si="661"/>
        <v>3</v>
      </c>
      <c r="C42356" t="s">
        <v>19790</v>
      </c>
    </row>
    <row r="42357" spans="2:3" hidden="1">
      <c r="B42357">
        <f t="shared" si="661"/>
        <v>4</v>
      </c>
      <c r="C42357" t="s">
        <v>9</v>
      </c>
    </row>
    <row r="42358" spans="2:3" hidden="1">
      <c r="B42358">
        <f t="shared" si="661"/>
        <v>5</v>
      </c>
      <c r="C42358" t="s">
        <v>19791</v>
      </c>
    </row>
    <row r="42359" spans="2:3" hidden="1">
      <c r="B42359">
        <f t="shared" si="661"/>
        <v>6</v>
      </c>
      <c r="C42359" t="s">
        <v>11</v>
      </c>
    </row>
    <row r="42360" spans="2:3" hidden="1">
      <c r="B42360">
        <f t="shared" si="661"/>
        <v>7</v>
      </c>
      <c r="C42360" t="s">
        <v>19792</v>
      </c>
    </row>
    <row r="42361" spans="2:3" hidden="1">
      <c r="B42361">
        <f t="shared" si="661"/>
        <v>8</v>
      </c>
      <c r="C42361" t="s">
        <v>13</v>
      </c>
    </row>
    <row r="42362" spans="2:3" hidden="1">
      <c r="B42362">
        <f t="shared" si="661"/>
        <v>9</v>
      </c>
      <c r="C42362" t="s">
        <v>5</v>
      </c>
    </row>
    <row r="42363" spans="2:3" hidden="1">
      <c r="B42363">
        <f t="shared" si="661"/>
        <v>1</v>
      </c>
      <c r="C42363" t="s">
        <v>19793</v>
      </c>
    </row>
    <row r="42364" spans="2:3">
      <c r="B42364">
        <f t="shared" si="661"/>
        <v>2</v>
      </c>
      <c r="C42364" t="s">
        <v>19794</v>
      </c>
    </row>
    <row r="42365" spans="2:3" hidden="1">
      <c r="B42365">
        <f t="shared" si="661"/>
        <v>3</v>
      </c>
      <c r="C42365" t="s">
        <v>19795</v>
      </c>
    </row>
    <row r="42366" spans="2:3" hidden="1">
      <c r="B42366">
        <f t="shared" si="661"/>
        <v>4</v>
      </c>
      <c r="C42366" t="s">
        <v>9</v>
      </c>
    </row>
    <row r="42367" spans="2:3" hidden="1">
      <c r="B42367">
        <f t="shared" si="661"/>
        <v>5</v>
      </c>
      <c r="C42367" t="s">
        <v>1090</v>
      </c>
    </row>
    <row r="42368" spans="2:3" hidden="1">
      <c r="B42368">
        <f t="shared" si="661"/>
        <v>6</v>
      </c>
      <c r="C42368" t="s">
        <v>11</v>
      </c>
    </row>
    <row r="42369" spans="2:3" hidden="1">
      <c r="B42369">
        <f t="shared" si="661"/>
        <v>7</v>
      </c>
      <c r="C42369" t="s">
        <v>19796</v>
      </c>
    </row>
    <row r="42370" spans="2:3" hidden="1">
      <c r="B42370">
        <f t="shared" si="661"/>
        <v>8</v>
      </c>
      <c r="C42370" t="s">
        <v>13</v>
      </c>
    </row>
    <row r="42371" spans="2:3" hidden="1">
      <c r="B42371">
        <f t="shared" si="661"/>
        <v>9</v>
      </c>
      <c r="C42371" t="s">
        <v>5</v>
      </c>
    </row>
    <row r="42372" spans="2:3" hidden="1">
      <c r="B42372">
        <f t="shared" si="661"/>
        <v>1</v>
      </c>
      <c r="C42372" t="s">
        <v>19797</v>
      </c>
    </row>
    <row r="42373" spans="2:3">
      <c r="B42373">
        <f t="shared" si="661"/>
        <v>2</v>
      </c>
      <c r="C42373" t="s">
        <v>19798</v>
      </c>
    </row>
    <row r="42374" spans="2:3" hidden="1">
      <c r="B42374">
        <f t="shared" si="661"/>
        <v>3</v>
      </c>
      <c r="C42374" t="s">
        <v>19799</v>
      </c>
    </row>
    <row r="42375" spans="2:3" hidden="1">
      <c r="B42375">
        <f t="shared" si="661"/>
        <v>4</v>
      </c>
      <c r="C42375" t="s">
        <v>9</v>
      </c>
    </row>
    <row r="42376" spans="2:3" hidden="1">
      <c r="B42376">
        <f t="shared" si="661"/>
        <v>5</v>
      </c>
      <c r="C42376" t="s">
        <v>15731</v>
      </c>
    </row>
    <row r="42377" spans="2:3" hidden="1">
      <c r="B42377">
        <f t="shared" si="661"/>
        <v>6</v>
      </c>
      <c r="C42377" t="s">
        <v>11</v>
      </c>
    </row>
    <row r="42378" spans="2:3" hidden="1">
      <c r="B42378">
        <f t="shared" si="661"/>
        <v>7</v>
      </c>
      <c r="C42378" t="s">
        <v>19800</v>
      </c>
    </row>
    <row r="42379" spans="2:3" hidden="1">
      <c r="B42379">
        <f t="shared" si="661"/>
        <v>8</v>
      </c>
      <c r="C42379" t="s">
        <v>13</v>
      </c>
    </row>
    <row r="42380" spans="2:3" hidden="1">
      <c r="B42380">
        <f t="shared" si="661"/>
        <v>9</v>
      </c>
      <c r="C42380" t="s">
        <v>5</v>
      </c>
    </row>
    <row r="42381" spans="2:3" hidden="1">
      <c r="B42381">
        <f t="shared" si="661"/>
        <v>1</v>
      </c>
      <c r="C42381" t="s">
        <v>19801</v>
      </c>
    </row>
    <row r="42382" spans="2:3">
      <c r="B42382">
        <f t="shared" si="661"/>
        <v>2</v>
      </c>
      <c r="C42382" t="s">
        <v>19802</v>
      </c>
    </row>
    <row r="42383" spans="2:3" hidden="1">
      <c r="B42383">
        <f t="shared" si="661"/>
        <v>3</v>
      </c>
      <c r="C42383" t="s">
        <v>19803</v>
      </c>
    </row>
    <row r="42384" spans="2:3" hidden="1">
      <c r="B42384">
        <f t="shared" si="661"/>
        <v>4</v>
      </c>
      <c r="C42384" t="s">
        <v>9</v>
      </c>
    </row>
    <row r="42385" spans="2:3" hidden="1">
      <c r="B42385">
        <f t="shared" si="661"/>
        <v>5</v>
      </c>
      <c r="C42385" t="s">
        <v>19804</v>
      </c>
    </row>
    <row r="42386" spans="2:3" hidden="1">
      <c r="B42386">
        <f t="shared" si="661"/>
        <v>6</v>
      </c>
      <c r="C42386" t="s">
        <v>11</v>
      </c>
    </row>
    <row r="42387" spans="2:3" hidden="1">
      <c r="B42387">
        <f t="shared" ref="B42387:B42450" si="662">B42378</f>
        <v>7</v>
      </c>
      <c r="C42387" t="s">
        <v>19805</v>
      </c>
    </row>
    <row r="42388" spans="2:3" hidden="1">
      <c r="B42388">
        <f t="shared" si="662"/>
        <v>8</v>
      </c>
      <c r="C42388" t="s">
        <v>13</v>
      </c>
    </row>
    <row r="42389" spans="2:3" hidden="1">
      <c r="B42389">
        <f t="shared" si="662"/>
        <v>9</v>
      </c>
      <c r="C42389" t="s">
        <v>5</v>
      </c>
    </row>
    <row r="42390" spans="2:3" hidden="1">
      <c r="B42390">
        <f t="shared" si="662"/>
        <v>1</v>
      </c>
      <c r="C42390" t="s">
        <v>19806</v>
      </c>
    </row>
    <row r="42391" spans="2:3">
      <c r="B42391">
        <f t="shared" si="662"/>
        <v>2</v>
      </c>
      <c r="C42391" t="s">
        <v>19807</v>
      </c>
    </row>
    <row r="42392" spans="2:3" hidden="1">
      <c r="B42392">
        <f t="shared" si="662"/>
        <v>3</v>
      </c>
      <c r="C42392" t="s">
        <v>19808</v>
      </c>
    </row>
    <row r="42393" spans="2:3" hidden="1">
      <c r="B42393">
        <f t="shared" si="662"/>
        <v>4</v>
      </c>
      <c r="C42393" t="s">
        <v>9</v>
      </c>
    </row>
    <row r="42394" spans="2:3" hidden="1">
      <c r="B42394">
        <f t="shared" si="662"/>
        <v>5</v>
      </c>
      <c r="C42394" t="s">
        <v>3501</v>
      </c>
    </row>
    <row r="42395" spans="2:3" hidden="1">
      <c r="B42395">
        <f t="shared" si="662"/>
        <v>6</v>
      </c>
      <c r="C42395" t="s">
        <v>11</v>
      </c>
    </row>
    <row r="42396" spans="2:3" hidden="1">
      <c r="B42396">
        <f t="shared" si="662"/>
        <v>7</v>
      </c>
      <c r="C42396" t="s">
        <v>19809</v>
      </c>
    </row>
    <row r="42397" spans="2:3" hidden="1">
      <c r="B42397">
        <f t="shared" si="662"/>
        <v>8</v>
      </c>
      <c r="C42397" t="s">
        <v>13</v>
      </c>
    </row>
    <row r="42398" spans="2:3" hidden="1">
      <c r="B42398">
        <f t="shared" si="662"/>
        <v>9</v>
      </c>
      <c r="C42398" t="s">
        <v>5</v>
      </c>
    </row>
    <row r="42399" spans="2:3" hidden="1">
      <c r="B42399">
        <f t="shared" si="662"/>
        <v>1</v>
      </c>
      <c r="C42399" t="s">
        <v>19810</v>
      </c>
    </row>
    <row r="42400" spans="2:3">
      <c r="B42400">
        <f t="shared" si="662"/>
        <v>2</v>
      </c>
      <c r="C42400" t="s">
        <v>19811</v>
      </c>
    </row>
    <row r="42401" spans="2:3" hidden="1">
      <c r="B42401">
        <f t="shared" si="662"/>
        <v>3</v>
      </c>
      <c r="C42401" t="s">
        <v>19812</v>
      </c>
    </row>
    <row r="42402" spans="2:3" hidden="1">
      <c r="B42402">
        <f t="shared" si="662"/>
        <v>4</v>
      </c>
      <c r="C42402" t="s">
        <v>9</v>
      </c>
    </row>
    <row r="42403" spans="2:3" hidden="1">
      <c r="B42403">
        <f t="shared" si="662"/>
        <v>5</v>
      </c>
      <c r="C42403" t="s">
        <v>18876</v>
      </c>
    </row>
    <row r="42404" spans="2:3" hidden="1">
      <c r="B42404">
        <f t="shared" si="662"/>
        <v>6</v>
      </c>
      <c r="C42404" t="s">
        <v>11</v>
      </c>
    </row>
    <row r="42405" spans="2:3" hidden="1">
      <c r="B42405">
        <f t="shared" si="662"/>
        <v>7</v>
      </c>
      <c r="C42405" t="s">
        <v>19813</v>
      </c>
    </row>
    <row r="42406" spans="2:3" hidden="1">
      <c r="B42406">
        <f t="shared" si="662"/>
        <v>8</v>
      </c>
      <c r="C42406" t="s">
        <v>13</v>
      </c>
    </row>
    <row r="42407" spans="2:3" hidden="1">
      <c r="B42407">
        <f t="shared" si="662"/>
        <v>9</v>
      </c>
      <c r="C42407" t="s">
        <v>5</v>
      </c>
    </row>
    <row r="42408" spans="2:3" hidden="1">
      <c r="B42408">
        <f t="shared" si="662"/>
        <v>1</v>
      </c>
      <c r="C42408" t="s">
        <v>19814</v>
      </c>
    </row>
    <row r="42409" spans="2:3">
      <c r="B42409">
        <f t="shared" si="662"/>
        <v>2</v>
      </c>
      <c r="C42409" t="s">
        <v>19815</v>
      </c>
    </row>
    <row r="42410" spans="2:3" hidden="1">
      <c r="B42410">
        <f t="shared" si="662"/>
        <v>3</v>
      </c>
      <c r="C42410" t="s">
        <v>19816</v>
      </c>
    </row>
    <row r="42411" spans="2:3" hidden="1">
      <c r="B42411">
        <f t="shared" si="662"/>
        <v>4</v>
      </c>
      <c r="C42411" t="s">
        <v>9</v>
      </c>
    </row>
    <row r="42412" spans="2:3" hidden="1">
      <c r="B42412">
        <f t="shared" si="662"/>
        <v>5</v>
      </c>
      <c r="C42412" t="s">
        <v>19817</v>
      </c>
    </row>
    <row r="42413" spans="2:3" hidden="1">
      <c r="B42413">
        <f t="shared" si="662"/>
        <v>6</v>
      </c>
      <c r="C42413" t="s">
        <v>11</v>
      </c>
    </row>
    <row r="42414" spans="2:3" hidden="1">
      <c r="B42414">
        <f t="shared" si="662"/>
        <v>7</v>
      </c>
      <c r="C42414" t="s">
        <v>19818</v>
      </c>
    </row>
    <row r="42415" spans="2:3" hidden="1">
      <c r="B42415">
        <f t="shared" si="662"/>
        <v>8</v>
      </c>
      <c r="C42415" t="s">
        <v>13</v>
      </c>
    </row>
    <row r="42416" spans="2:3" hidden="1">
      <c r="B42416">
        <f t="shared" si="662"/>
        <v>9</v>
      </c>
      <c r="C42416" t="s">
        <v>5</v>
      </c>
    </row>
    <row r="42417" spans="2:3" hidden="1">
      <c r="B42417">
        <f t="shared" si="662"/>
        <v>1</v>
      </c>
      <c r="C42417" t="s">
        <v>19819</v>
      </c>
    </row>
    <row r="42418" spans="2:3">
      <c r="B42418">
        <f t="shared" si="662"/>
        <v>2</v>
      </c>
      <c r="C42418" t="s">
        <v>19820</v>
      </c>
    </row>
    <row r="42419" spans="2:3" hidden="1">
      <c r="B42419">
        <f t="shared" si="662"/>
        <v>3</v>
      </c>
      <c r="C42419" t="s">
        <v>19821</v>
      </c>
    </row>
    <row r="42420" spans="2:3" hidden="1">
      <c r="B42420">
        <f t="shared" si="662"/>
        <v>4</v>
      </c>
      <c r="C42420" t="s">
        <v>9</v>
      </c>
    </row>
    <row r="42421" spans="2:3" hidden="1">
      <c r="B42421">
        <f t="shared" si="662"/>
        <v>5</v>
      </c>
      <c r="C42421" t="s">
        <v>19817</v>
      </c>
    </row>
    <row r="42422" spans="2:3" hidden="1">
      <c r="B42422">
        <f t="shared" si="662"/>
        <v>6</v>
      </c>
      <c r="C42422" t="s">
        <v>11</v>
      </c>
    </row>
    <row r="42423" spans="2:3" hidden="1">
      <c r="B42423">
        <f t="shared" si="662"/>
        <v>7</v>
      </c>
      <c r="C42423" t="s">
        <v>19822</v>
      </c>
    </row>
    <row r="42424" spans="2:3" hidden="1">
      <c r="B42424">
        <f t="shared" si="662"/>
        <v>8</v>
      </c>
      <c r="C42424" t="s">
        <v>13</v>
      </c>
    </row>
    <row r="42425" spans="2:3" hidden="1">
      <c r="B42425">
        <f t="shared" si="662"/>
        <v>9</v>
      </c>
      <c r="C42425" t="s">
        <v>5</v>
      </c>
    </row>
    <row r="42426" spans="2:3" hidden="1">
      <c r="B42426">
        <f t="shared" si="662"/>
        <v>1</v>
      </c>
      <c r="C42426" t="s">
        <v>19823</v>
      </c>
    </row>
    <row r="42427" spans="2:3">
      <c r="B42427">
        <f t="shared" si="662"/>
        <v>2</v>
      </c>
      <c r="C42427" t="s">
        <v>19824</v>
      </c>
    </row>
    <row r="42428" spans="2:3" hidden="1">
      <c r="B42428">
        <f t="shared" si="662"/>
        <v>3</v>
      </c>
      <c r="C42428" t="s">
        <v>19825</v>
      </c>
    </row>
    <row r="42429" spans="2:3" hidden="1">
      <c r="B42429">
        <f t="shared" si="662"/>
        <v>4</v>
      </c>
      <c r="C42429" t="s">
        <v>9</v>
      </c>
    </row>
    <row r="42430" spans="2:3" hidden="1">
      <c r="B42430">
        <f t="shared" si="662"/>
        <v>5</v>
      </c>
      <c r="C42430" t="s">
        <v>19826</v>
      </c>
    </row>
    <row r="42431" spans="2:3" hidden="1">
      <c r="B42431">
        <f t="shared" si="662"/>
        <v>6</v>
      </c>
      <c r="C42431" t="s">
        <v>11</v>
      </c>
    </row>
    <row r="42432" spans="2:3" hidden="1">
      <c r="B42432">
        <f t="shared" si="662"/>
        <v>7</v>
      </c>
      <c r="C42432" t="s">
        <v>19827</v>
      </c>
    </row>
    <row r="42433" spans="2:3" hidden="1">
      <c r="B42433">
        <f t="shared" si="662"/>
        <v>8</v>
      </c>
      <c r="C42433" t="s">
        <v>13</v>
      </c>
    </row>
    <row r="42434" spans="2:3" hidden="1">
      <c r="B42434">
        <f t="shared" si="662"/>
        <v>9</v>
      </c>
      <c r="C42434" t="s">
        <v>5</v>
      </c>
    </row>
    <row r="42435" spans="2:3" hidden="1">
      <c r="B42435">
        <f t="shared" si="662"/>
        <v>1</v>
      </c>
      <c r="C42435" t="s">
        <v>19828</v>
      </c>
    </row>
    <row r="42436" spans="2:3">
      <c r="B42436">
        <f t="shared" si="662"/>
        <v>2</v>
      </c>
      <c r="C42436" t="s">
        <v>19829</v>
      </c>
    </row>
    <row r="42437" spans="2:3" hidden="1">
      <c r="B42437">
        <f t="shared" si="662"/>
        <v>3</v>
      </c>
      <c r="C42437" t="s">
        <v>19830</v>
      </c>
    </row>
    <row r="42438" spans="2:3" hidden="1">
      <c r="B42438">
        <f t="shared" si="662"/>
        <v>4</v>
      </c>
      <c r="C42438" t="s">
        <v>9</v>
      </c>
    </row>
    <row r="42439" spans="2:3" hidden="1">
      <c r="B42439">
        <f t="shared" si="662"/>
        <v>5</v>
      </c>
      <c r="C42439" t="s">
        <v>19831</v>
      </c>
    </row>
    <row r="42440" spans="2:3" hidden="1">
      <c r="B42440">
        <f t="shared" si="662"/>
        <v>6</v>
      </c>
      <c r="C42440" t="s">
        <v>11</v>
      </c>
    </row>
    <row r="42441" spans="2:3" hidden="1">
      <c r="B42441">
        <f t="shared" si="662"/>
        <v>7</v>
      </c>
      <c r="C42441" t="s">
        <v>19832</v>
      </c>
    </row>
    <row r="42442" spans="2:3" hidden="1">
      <c r="B42442">
        <f t="shared" si="662"/>
        <v>8</v>
      </c>
      <c r="C42442" t="s">
        <v>13</v>
      </c>
    </row>
    <row r="42443" spans="2:3" hidden="1">
      <c r="B42443">
        <f t="shared" si="662"/>
        <v>9</v>
      </c>
      <c r="C42443" t="s">
        <v>5</v>
      </c>
    </row>
    <row r="42444" spans="2:3" hidden="1">
      <c r="B42444">
        <f t="shared" si="662"/>
        <v>1</v>
      </c>
      <c r="C42444" t="s">
        <v>19833</v>
      </c>
    </row>
    <row r="42445" spans="2:3">
      <c r="B42445">
        <f t="shared" si="662"/>
        <v>2</v>
      </c>
      <c r="C42445" t="s">
        <v>19834</v>
      </c>
    </row>
    <row r="42446" spans="2:3" hidden="1">
      <c r="B42446">
        <f t="shared" si="662"/>
        <v>3</v>
      </c>
      <c r="C42446" t="s">
        <v>19835</v>
      </c>
    </row>
    <row r="42447" spans="2:3" hidden="1">
      <c r="B42447">
        <f t="shared" si="662"/>
        <v>4</v>
      </c>
      <c r="C42447" t="s">
        <v>9</v>
      </c>
    </row>
    <row r="42448" spans="2:3" hidden="1">
      <c r="B42448">
        <f t="shared" si="662"/>
        <v>5</v>
      </c>
      <c r="C42448" t="s">
        <v>4104</v>
      </c>
    </row>
    <row r="42449" spans="2:3" hidden="1">
      <c r="B42449">
        <f t="shared" si="662"/>
        <v>6</v>
      </c>
      <c r="C42449" t="s">
        <v>11</v>
      </c>
    </row>
    <row r="42450" spans="2:3" hidden="1">
      <c r="B42450">
        <f t="shared" si="662"/>
        <v>7</v>
      </c>
      <c r="C42450" t="s">
        <v>19836</v>
      </c>
    </row>
    <row r="42451" spans="2:3" hidden="1">
      <c r="B42451">
        <f t="shared" ref="B42451:B42514" si="663">B42442</f>
        <v>8</v>
      </c>
      <c r="C42451" t="s">
        <v>13</v>
      </c>
    </row>
    <row r="42452" spans="2:3" hidden="1">
      <c r="B42452">
        <f t="shared" si="663"/>
        <v>9</v>
      </c>
      <c r="C42452" t="s">
        <v>5</v>
      </c>
    </row>
    <row r="42453" spans="2:3" hidden="1">
      <c r="B42453">
        <f t="shared" si="663"/>
        <v>1</v>
      </c>
      <c r="C42453" t="s">
        <v>19837</v>
      </c>
    </row>
    <row r="42454" spans="2:3">
      <c r="B42454">
        <f t="shared" si="663"/>
        <v>2</v>
      </c>
      <c r="C42454" t="s">
        <v>19838</v>
      </c>
    </row>
    <row r="42455" spans="2:3" hidden="1">
      <c r="B42455">
        <f t="shared" si="663"/>
        <v>3</v>
      </c>
      <c r="C42455" t="s">
        <v>19839</v>
      </c>
    </row>
    <row r="42456" spans="2:3" hidden="1">
      <c r="B42456">
        <f t="shared" si="663"/>
        <v>4</v>
      </c>
      <c r="C42456" t="s">
        <v>9</v>
      </c>
    </row>
    <row r="42457" spans="2:3" hidden="1">
      <c r="B42457">
        <f t="shared" si="663"/>
        <v>5</v>
      </c>
      <c r="C42457" t="s">
        <v>9463</v>
      </c>
    </row>
    <row r="42458" spans="2:3" hidden="1">
      <c r="B42458">
        <f t="shared" si="663"/>
        <v>6</v>
      </c>
      <c r="C42458" t="s">
        <v>11</v>
      </c>
    </row>
    <row r="42459" spans="2:3" hidden="1">
      <c r="B42459">
        <f t="shared" si="663"/>
        <v>7</v>
      </c>
      <c r="C42459" t="s">
        <v>19840</v>
      </c>
    </row>
    <row r="42460" spans="2:3" hidden="1">
      <c r="B42460">
        <f t="shared" si="663"/>
        <v>8</v>
      </c>
      <c r="C42460" t="s">
        <v>13</v>
      </c>
    </row>
    <row r="42461" spans="2:3" hidden="1">
      <c r="B42461">
        <f t="shared" si="663"/>
        <v>9</v>
      </c>
      <c r="C42461" t="s">
        <v>5</v>
      </c>
    </row>
    <row r="42462" spans="2:3" hidden="1">
      <c r="B42462">
        <f t="shared" si="663"/>
        <v>1</v>
      </c>
      <c r="C42462" t="s">
        <v>19841</v>
      </c>
    </row>
    <row r="42463" spans="2:3">
      <c r="B42463">
        <f t="shared" si="663"/>
        <v>2</v>
      </c>
      <c r="C42463" t="s">
        <v>19842</v>
      </c>
    </row>
    <row r="42464" spans="2:3" hidden="1">
      <c r="B42464">
        <f t="shared" si="663"/>
        <v>3</v>
      </c>
      <c r="C42464" t="s">
        <v>19843</v>
      </c>
    </row>
    <row r="42465" spans="2:3" hidden="1">
      <c r="B42465">
        <f t="shared" si="663"/>
        <v>4</v>
      </c>
      <c r="C42465" t="s">
        <v>9</v>
      </c>
    </row>
    <row r="42466" spans="2:3" hidden="1">
      <c r="B42466">
        <f t="shared" si="663"/>
        <v>5</v>
      </c>
      <c r="C42466" t="s">
        <v>19844</v>
      </c>
    </row>
    <row r="42467" spans="2:3" hidden="1">
      <c r="B42467">
        <f t="shared" si="663"/>
        <v>6</v>
      </c>
      <c r="C42467" t="s">
        <v>11</v>
      </c>
    </row>
    <row r="42468" spans="2:3" hidden="1">
      <c r="B42468">
        <f t="shared" si="663"/>
        <v>7</v>
      </c>
      <c r="C42468" t="s">
        <v>19845</v>
      </c>
    </row>
    <row r="42469" spans="2:3" hidden="1">
      <c r="B42469">
        <f t="shared" si="663"/>
        <v>8</v>
      </c>
      <c r="C42469" t="s">
        <v>13</v>
      </c>
    </row>
    <row r="42470" spans="2:3" hidden="1">
      <c r="B42470">
        <f t="shared" si="663"/>
        <v>9</v>
      </c>
      <c r="C42470" t="s">
        <v>5</v>
      </c>
    </row>
    <row r="42471" spans="2:3" hidden="1">
      <c r="B42471">
        <f t="shared" si="663"/>
        <v>1</v>
      </c>
      <c r="C42471" t="s">
        <v>19846</v>
      </c>
    </row>
    <row r="42472" spans="2:3">
      <c r="B42472">
        <f t="shared" si="663"/>
        <v>2</v>
      </c>
      <c r="C42472" t="s">
        <v>19847</v>
      </c>
    </row>
    <row r="42473" spans="2:3" hidden="1">
      <c r="B42473">
        <f t="shared" si="663"/>
        <v>3</v>
      </c>
      <c r="C42473" t="s">
        <v>19848</v>
      </c>
    </row>
    <row r="42474" spans="2:3" hidden="1">
      <c r="B42474">
        <f t="shared" si="663"/>
        <v>4</v>
      </c>
      <c r="C42474" t="s">
        <v>9</v>
      </c>
    </row>
    <row r="42475" spans="2:3" hidden="1">
      <c r="B42475">
        <f t="shared" si="663"/>
        <v>5</v>
      </c>
      <c r="C42475" t="s">
        <v>9495</v>
      </c>
    </row>
    <row r="42476" spans="2:3" hidden="1">
      <c r="B42476">
        <f t="shared" si="663"/>
        <v>6</v>
      </c>
      <c r="C42476" t="s">
        <v>11</v>
      </c>
    </row>
    <row r="42477" spans="2:3" hidden="1">
      <c r="B42477">
        <f t="shared" si="663"/>
        <v>7</v>
      </c>
      <c r="C42477" t="s">
        <v>19849</v>
      </c>
    </row>
    <row r="42478" spans="2:3" hidden="1">
      <c r="B42478">
        <f t="shared" si="663"/>
        <v>8</v>
      </c>
      <c r="C42478" t="s">
        <v>13</v>
      </c>
    </row>
    <row r="42479" spans="2:3" hidden="1">
      <c r="B42479">
        <f t="shared" si="663"/>
        <v>9</v>
      </c>
      <c r="C42479" t="s">
        <v>5</v>
      </c>
    </row>
    <row r="42480" spans="2:3" hidden="1">
      <c r="B42480">
        <f t="shared" si="663"/>
        <v>1</v>
      </c>
      <c r="C42480" t="s">
        <v>19850</v>
      </c>
    </row>
    <row r="42481" spans="2:3">
      <c r="B42481">
        <f t="shared" si="663"/>
        <v>2</v>
      </c>
      <c r="C42481" t="s">
        <v>19851</v>
      </c>
    </row>
    <row r="42482" spans="2:3" hidden="1">
      <c r="B42482">
        <f t="shared" si="663"/>
        <v>3</v>
      </c>
      <c r="C42482" t="s">
        <v>19852</v>
      </c>
    </row>
    <row r="42483" spans="2:3" hidden="1">
      <c r="B42483">
        <f t="shared" si="663"/>
        <v>4</v>
      </c>
      <c r="C42483" t="s">
        <v>9</v>
      </c>
    </row>
    <row r="42484" spans="2:3" hidden="1">
      <c r="B42484">
        <f t="shared" si="663"/>
        <v>5</v>
      </c>
      <c r="C42484" t="s">
        <v>3535</v>
      </c>
    </row>
    <row r="42485" spans="2:3" hidden="1">
      <c r="B42485">
        <f t="shared" si="663"/>
        <v>6</v>
      </c>
      <c r="C42485" t="s">
        <v>11</v>
      </c>
    </row>
    <row r="42486" spans="2:3" hidden="1">
      <c r="B42486">
        <f t="shared" si="663"/>
        <v>7</v>
      </c>
      <c r="C42486" t="s">
        <v>19853</v>
      </c>
    </row>
    <row r="42487" spans="2:3" hidden="1">
      <c r="B42487">
        <f t="shared" si="663"/>
        <v>8</v>
      </c>
      <c r="C42487" t="s">
        <v>13</v>
      </c>
    </row>
    <row r="42488" spans="2:3" hidden="1">
      <c r="B42488">
        <f t="shared" si="663"/>
        <v>9</v>
      </c>
      <c r="C42488" t="s">
        <v>5</v>
      </c>
    </row>
    <row r="42489" spans="2:3" hidden="1">
      <c r="B42489">
        <f t="shared" si="663"/>
        <v>1</v>
      </c>
      <c r="C42489" t="s">
        <v>19854</v>
      </c>
    </row>
    <row r="42490" spans="2:3">
      <c r="B42490">
        <f t="shared" si="663"/>
        <v>2</v>
      </c>
      <c r="C42490" t="s">
        <v>19855</v>
      </c>
    </row>
    <row r="42491" spans="2:3" hidden="1">
      <c r="B42491">
        <f t="shared" si="663"/>
        <v>3</v>
      </c>
      <c r="C42491" t="s">
        <v>19856</v>
      </c>
    </row>
    <row r="42492" spans="2:3" hidden="1">
      <c r="B42492">
        <f t="shared" si="663"/>
        <v>4</v>
      </c>
      <c r="C42492" t="s">
        <v>9</v>
      </c>
    </row>
    <row r="42493" spans="2:3" hidden="1">
      <c r="B42493">
        <f t="shared" si="663"/>
        <v>5</v>
      </c>
      <c r="C42493" t="s">
        <v>19857</v>
      </c>
    </row>
    <row r="42494" spans="2:3" hidden="1">
      <c r="B42494">
        <f t="shared" si="663"/>
        <v>6</v>
      </c>
      <c r="C42494" t="s">
        <v>11</v>
      </c>
    </row>
    <row r="42495" spans="2:3" hidden="1">
      <c r="B42495">
        <f t="shared" si="663"/>
        <v>7</v>
      </c>
      <c r="C42495" t="s">
        <v>19858</v>
      </c>
    </row>
    <row r="42496" spans="2:3" hidden="1">
      <c r="B42496">
        <f t="shared" si="663"/>
        <v>8</v>
      </c>
      <c r="C42496" t="s">
        <v>13</v>
      </c>
    </row>
    <row r="42497" spans="2:3" hidden="1">
      <c r="B42497">
        <f t="shared" si="663"/>
        <v>9</v>
      </c>
      <c r="C42497" t="s">
        <v>5</v>
      </c>
    </row>
    <row r="42498" spans="2:3" hidden="1">
      <c r="B42498">
        <f t="shared" si="663"/>
        <v>1</v>
      </c>
      <c r="C42498" t="s">
        <v>19859</v>
      </c>
    </row>
    <row r="42499" spans="2:3">
      <c r="B42499">
        <f t="shared" si="663"/>
        <v>2</v>
      </c>
      <c r="C42499" t="s">
        <v>19860</v>
      </c>
    </row>
    <row r="42500" spans="2:3" hidden="1">
      <c r="B42500">
        <f t="shared" si="663"/>
        <v>3</v>
      </c>
      <c r="C42500" t="s">
        <v>19861</v>
      </c>
    </row>
    <row r="42501" spans="2:3" hidden="1">
      <c r="B42501">
        <f t="shared" si="663"/>
        <v>4</v>
      </c>
      <c r="C42501" t="s">
        <v>9</v>
      </c>
    </row>
    <row r="42502" spans="2:3" hidden="1">
      <c r="B42502">
        <f t="shared" si="663"/>
        <v>5</v>
      </c>
      <c r="C42502" t="s">
        <v>19857</v>
      </c>
    </row>
    <row r="42503" spans="2:3" hidden="1">
      <c r="B42503">
        <f t="shared" si="663"/>
        <v>6</v>
      </c>
      <c r="C42503" t="s">
        <v>11</v>
      </c>
    </row>
    <row r="42504" spans="2:3" hidden="1">
      <c r="B42504">
        <f t="shared" si="663"/>
        <v>7</v>
      </c>
      <c r="C42504" t="s">
        <v>19862</v>
      </c>
    </row>
    <row r="42505" spans="2:3" hidden="1">
      <c r="B42505">
        <f t="shared" si="663"/>
        <v>8</v>
      </c>
      <c r="C42505" t="s">
        <v>13</v>
      </c>
    </row>
    <row r="42506" spans="2:3" hidden="1">
      <c r="B42506">
        <f t="shared" si="663"/>
        <v>9</v>
      </c>
      <c r="C42506" t="s">
        <v>5</v>
      </c>
    </row>
    <row r="42507" spans="2:3" hidden="1">
      <c r="B42507">
        <f t="shared" si="663"/>
        <v>1</v>
      </c>
      <c r="C42507" t="s">
        <v>19863</v>
      </c>
    </row>
    <row r="42508" spans="2:3">
      <c r="B42508">
        <f t="shared" si="663"/>
        <v>2</v>
      </c>
      <c r="C42508" t="s">
        <v>19864</v>
      </c>
    </row>
    <row r="42509" spans="2:3" hidden="1">
      <c r="B42509">
        <f t="shared" si="663"/>
        <v>3</v>
      </c>
      <c r="C42509" t="s">
        <v>19865</v>
      </c>
    </row>
    <row r="42510" spans="2:3" hidden="1">
      <c r="B42510">
        <f t="shared" si="663"/>
        <v>4</v>
      </c>
      <c r="C42510" t="s">
        <v>9</v>
      </c>
    </row>
    <row r="42511" spans="2:3" hidden="1">
      <c r="B42511">
        <f t="shared" si="663"/>
        <v>5</v>
      </c>
      <c r="C42511" t="s">
        <v>19857</v>
      </c>
    </row>
    <row r="42512" spans="2:3" hidden="1">
      <c r="B42512">
        <f t="shared" si="663"/>
        <v>6</v>
      </c>
      <c r="C42512" t="s">
        <v>11</v>
      </c>
    </row>
    <row r="42513" spans="2:3" hidden="1">
      <c r="B42513">
        <f t="shared" si="663"/>
        <v>7</v>
      </c>
      <c r="C42513" t="s">
        <v>19866</v>
      </c>
    </row>
    <row r="42514" spans="2:3" hidden="1">
      <c r="B42514">
        <f t="shared" si="663"/>
        <v>8</v>
      </c>
      <c r="C42514" t="s">
        <v>13</v>
      </c>
    </row>
    <row r="42515" spans="2:3" hidden="1">
      <c r="B42515">
        <f t="shared" ref="B42515:B42578" si="664">B42506</f>
        <v>9</v>
      </c>
      <c r="C42515" t="s">
        <v>5</v>
      </c>
    </row>
    <row r="42516" spans="2:3" hidden="1">
      <c r="B42516">
        <f t="shared" si="664"/>
        <v>1</v>
      </c>
      <c r="C42516" t="s">
        <v>19867</v>
      </c>
    </row>
    <row r="42517" spans="2:3">
      <c r="B42517">
        <f t="shared" si="664"/>
        <v>2</v>
      </c>
      <c r="C42517" t="s">
        <v>19868</v>
      </c>
    </row>
    <row r="42518" spans="2:3" hidden="1">
      <c r="B42518">
        <f t="shared" si="664"/>
        <v>3</v>
      </c>
      <c r="C42518" t="s">
        <v>19869</v>
      </c>
    </row>
    <row r="42519" spans="2:3" hidden="1">
      <c r="B42519">
        <f t="shared" si="664"/>
        <v>4</v>
      </c>
      <c r="C42519" t="s">
        <v>9</v>
      </c>
    </row>
    <row r="42520" spans="2:3" hidden="1">
      <c r="B42520">
        <f t="shared" si="664"/>
        <v>5</v>
      </c>
      <c r="C42520" t="s">
        <v>19870</v>
      </c>
    </row>
    <row r="42521" spans="2:3" hidden="1">
      <c r="B42521">
        <f t="shared" si="664"/>
        <v>6</v>
      </c>
      <c r="C42521" t="s">
        <v>11</v>
      </c>
    </row>
    <row r="42522" spans="2:3" hidden="1">
      <c r="B42522">
        <f t="shared" si="664"/>
        <v>7</v>
      </c>
      <c r="C42522" t="s">
        <v>19871</v>
      </c>
    </row>
    <row r="42523" spans="2:3" hidden="1">
      <c r="B42523">
        <f t="shared" si="664"/>
        <v>8</v>
      </c>
      <c r="C42523" t="s">
        <v>13</v>
      </c>
    </row>
    <row r="42524" spans="2:3" hidden="1">
      <c r="B42524">
        <f t="shared" si="664"/>
        <v>9</v>
      </c>
      <c r="C42524" t="s">
        <v>5</v>
      </c>
    </row>
    <row r="42525" spans="2:3" hidden="1">
      <c r="B42525">
        <f t="shared" si="664"/>
        <v>1</v>
      </c>
      <c r="C42525" t="s">
        <v>19872</v>
      </c>
    </row>
    <row r="42526" spans="2:3">
      <c r="B42526">
        <f t="shared" si="664"/>
        <v>2</v>
      </c>
      <c r="C42526" t="s">
        <v>19873</v>
      </c>
    </row>
    <row r="42527" spans="2:3" hidden="1">
      <c r="B42527">
        <f t="shared" si="664"/>
        <v>3</v>
      </c>
      <c r="C42527" t="s">
        <v>19874</v>
      </c>
    </row>
    <row r="42528" spans="2:3" hidden="1">
      <c r="B42528">
        <f t="shared" si="664"/>
        <v>4</v>
      </c>
      <c r="C42528" t="s">
        <v>9</v>
      </c>
    </row>
    <row r="42529" spans="2:3" hidden="1">
      <c r="B42529">
        <f t="shared" si="664"/>
        <v>5</v>
      </c>
      <c r="C42529" t="s">
        <v>14254</v>
      </c>
    </row>
    <row r="42530" spans="2:3" hidden="1">
      <c r="B42530">
        <f t="shared" si="664"/>
        <v>6</v>
      </c>
      <c r="C42530" t="s">
        <v>11</v>
      </c>
    </row>
    <row r="42531" spans="2:3" hidden="1">
      <c r="B42531">
        <f t="shared" si="664"/>
        <v>7</v>
      </c>
      <c r="C42531" t="s">
        <v>19875</v>
      </c>
    </row>
    <row r="42532" spans="2:3" hidden="1">
      <c r="B42532">
        <f t="shared" si="664"/>
        <v>8</v>
      </c>
      <c r="C42532" t="s">
        <v>13</v>
      </c>
    </row>
    <row r="42533" spans="2:3" hidden="1">
      <c r="B42533">
        <f t="shared" si="664"/>
        <v>9</v>
      </c>
      <c r="C42533" t="s">
        <v>5</v>
      </c>
    </row>
    <row r="42534" spans="2:3" hidden="1">
      <c r="B42534">
        <f t="shared" si="664"/>
        <v>1</v>
      </c>
      <c r="C42534" t="s">
        <v>19876</v>
      </c>
    </row>
    <row r="42535" spans="2:3">
      <c r="B42535">
        <f t="shared" si="664"/>
        <v>2</v>
      </c>
      <c r="C42535" t="s">
        <v>19877</v>
      </c>
    </row>
    <row r="42536" spans="2:3" hidden="1">
      <c r="B42536">
        <f t="shared" si="664"/>
        <v>3</v>
      </c>
      <c r="C42536" t="s">
        <v>19878</v>
      </c>
    </row>
    <row r="42537" spans="2:3" hidden="1">
      <c r="B42537">
        <f t="shared" si="664"/>
        <v>4</v>
      </c>
      <c r="C42537" t="s">
        <v>9</v>
      </c>
    </row>
    <row r="42538" spans="2:3" hidden="1">
      <c r="B42538">
        <f t="shared" si="664"/>
        <v>5</v>
      </c>
      <c r="C42538" t="s">
        <v>19879</v>
      </c>
    </row>
    <row r="42539" spans="2:3" hidden="1">
      <c r="B42539">
        <f t="shared" si="664"/>
        <v>6</v>
      </c>
      <c r="C42539" t="s">
        <v>11</v>
      </c>
    </row>
    <row r="42540" spans="2:3" hidden="1">
      <c r="B42540">
        <f t="shared" si="664"/>
        <v>7</v>
      </c>
      <c r="C42540" t="s">
        <v>19880</v>
      </c>
    </row>
    <row r="42541" spans="2:3" hidden="1">
      <c r="B42541">
        <f t="shared" si="664"/>
        <v>8</v>
      </c>
      <c r="C42541" t="s">
        <v>13</v>
      </c>
    </row>
    <row r="42542" spans="2:3" hidden="1">
      <c r="B42542">
        <f t="shared" si="664"/>
        <v>9</v>
      </c>
      <c r="C42542" t="s">
        <v>5</v>
      </c>
    </row>
    <row r="42543" spans="2:3" hidden="1">
      <c r="B42543">
        <f t="shared" si="664"/>
        <v>1</v>
      </c>
      <c r="C42543" t="s">
        <v>19881</v>
      </c>
    </row>
    <row r="42544" spans="2:3">
      <c r="B42544">
        <f t="shared" si="664"/>
        <v>2</v>
      </c>
      <c r="C42544" t="s">
        <v>19882</v>
      </c>
    </row>
    <row r="42545" spans="2:3" hidden="1">
      <c r="B42545">
        <f t="shared" si="664"/>
        <v>3</v>
      </c>
      <c r="C42545" t="s">
        <v>19883</v>
      </c>
    </row>
    <row r="42546" spans="2:3" hidden="1">
      <c r="B42546">
        <f t="shared" si="664"/>
        <v>4</v>
      </c>
      <c r="C42546" t="s">
        <v>9</v>
      </c>
    </row>
    <row r="42547" spans="2:3" hidden="1">
      <c r="B42547">
        <f t="shared" si="664"/>
        <v>5</v>
      </c>
      <c r="C42547" t="s">
        <v>1051</v>
      </c>
    </row>
    <row r="42548" spans="2:3" hidden="1">
      <c r="B42548">
        <f t="shared" si="664"/>
        <v>6</v>
      </c>
      <c r="C42548" t="s">
        <v>11</v>
      </c>
    </row>
    <row r="42549" spans="2:3" hidden="1">
      <c r="B42549">
        <f t="shared" si="664"/>
        <v>7</v>
      </c>
      <c r="C42549" t="s">
        <v>19884</v>
      </c>
    </row>
    <row r="42550" spans="2:3" hidden="1">
      <c r="B42550">
        <f t="shared" si="664"/>
        <v>8</v>
      </c>
      <c r="C42550" t="s">
        <v>13</v>
      </c>
    </row>
    <row r="42551" spans="2:3" hidden="1">
      <c r="B42551">
        <f t="shared" si="664"/>
        <v>9</v>
      </c>
      <c r="C42551" t="s">
        <v>5</v>
      </c>
    </row>
    <row r="42552" spans="2:3" hidden="1">
      <c r="B42552">
        <f t="shared" si="664"/>
        <v>1</v>
      </c>
      <c r="C42552" t="s">
        <v>19885</v>
      </c>
    </row>
    <row r="42553" spans="2:3">
      <c r="B42553">
        <f t="shared" si="664"/>
        <v>2</v>
      </c>
      <c r="C42553" t="s">
        <v>19886</v>
      </c>
    </row>
    <row r="42554" spans="2:3" hidden="1">
      <c r="B42554">
        <f t="shared" si="664"/>
        <v>3</v>
      </c>
      <c r="C42554" t="s">
        <v>19887</v>
      </c>
    </row>
    <row r="42555" spans="2:3" hidden="1">
      <c r="B42555">
        <f t="shared" si="664"/>
        <v>4</v>
      </c>
      <c r="C42555" t="s">
        <v>9</v>
      </c>
    </row>
    <row r="42556" spans="2:3" hidden="1">
      <c r="B42556">
        <f t="shared" si="664"/>
        <v>5</v>
      </c>
      <c r="C42556" t="s">
        <v>19888</v>
      </c>
    </row>
    <row r="42557" spans="2:3" hidden="1">
      <c r="B42557">
        <f t="shared" si="664"/>
        <v>6</v>
      </c>
      <c r="C42557" t="s">
        <v>11</v>
      </c>
    </row>
    <row r="42558" spans="2:3" hidden="1">
      <c r="B42558">
        <f t="shared" si="664"/>
        <v>7</v>
      </c>
      <c r="C42558" t="s">
        <v>19889</v>
      </c>
    </row>
    <row r="42559" spans="2:3" hidden="1">
      <c r="B42559">
        <f t="shared" si="664"/>
        <v>8</v>
      </c>
      <c r="C42559" t="s">
        <v>13</v>
      </c>
    </row>
    <row r="42560" spans="2:3" hidden="1">
      <c r="B42560">
        <f t="shared" si="664"/>
        <v>9</v>
      </c>
      <c r="C42560" t="s">
        <v>5</v>
      </c>
    </row>
    <row r="42561" spans="2:3" hidden="1">
      <c r="B42561">
        <f t="shared" si="664"/>
        <v>1</v>
      </c>
      <c r="C42561" t="s">
        <v>19890</v>
      </c>
    </row>
    <row r="42562" spans="2:3">
      <c r="B42562">
        <f t="shared" si="664"/>
        <v>2</v>
      </c>
      <c r="C42562" t="s">
        <v>19891</v>
      </c>
    </row>
    <row r="42563" spans="2:3" hidden="1">
      <c r="B42563">
        <f t="shared" si="664"/>
        <v>3</v>
      </c>
      <c r="C42563" t="s">
        <v>19892</v>
      </c>
    </row>
    <row r="42564" spans="2:3" hidden="1">
      <c r="B42564">
        <f t="shared" si="664"/>
        <v>4</v>
      </c>
      <c r="C42564" t="s">
        <v>9</v>
      </c>
    </row>
    <row r="42565" spans="2:3" hidden="1">
      <c r="B42565">
        <f t="shared" si="664"/>
        <v>5</v>
      </c>
      <c r="C42565" t="s">
        <v>19893</v>
      </c>
    </row>
    <row r="42566" spans="2:3" hidden="1">
      <c r="B42566">
        <f t="shared" si="664"/>
        <v>6</v>
      </c>
      <c r="C42566" t="s">
        <v>11</v>
      </c>
    </row>
    <row r="42567" spans="2:3" hidden="1">
      <c r="B42567">
        <f t="shared" si="664"/>
        <v>7</v>
      </c>
      <c r="C42567" t="s">
        <v>19894</v>
      </c>
    </row>
    <row r="42568" spans="2:3" hidden="1">
      <c r="B42568">
        <f t="shared" si="664"/>
        <v>8</v>
      </c>
      <c r="C42568" t="s">
        <v>13</v>
      </c>
    </row>
    <row r="42569" spans="2:3" hidden="1">
      <c r="B42569">
        <f t="shared" si="664"/>
        <v>9</v>
      </c>
      <c r="C42569" t="s">
        <v>5</v>
      </c>
    </row>
    <row r="42570" spans="2:3" hidden="1">
      <c r="B42570">
        <f t="shared" si="664"/>
        <v>1</v>
      </c>
      <c r="C42570" t="s">
        <v>19895</v>
      </c>
    </row>
    <row r="42571" spans="2:3">
      <c r="B42571">
        <f t="shared" si="664"/>
        <v>2</v>
      </c>
      <c r="C42571" t="s">
        <v>19896</v>
      </c>
    </row>
    <row r="42572" spans="2:3" hidden="1">
      <c r="B42572">
        <f t="shared" si="664"/>
        <v>3</v>
      </c>
      <c r="C42572" t="s">
        <v>19897</v>
      </c>
    </row>
    <row r="42573" spans="2:3" hidden="1">
      <c r="B42573">
        <f t="shared" si="664"/>
        <v>4</v>
      </c>
      <c r="C42573" t="s">
        <v>9</v>
      </c>
    </row>
    <row r="42574" spans="2:3" hidden="1">
      <c r="B42574">
        <f t="shared" si="664"/>
        <v>5</v>
      </c>
      <c r="C42574" t="s">
        <v>19898</v>
      </c>
    </row>
    <row r="42575" spans="2:3" hidden="1">
      <c r="B42575">
        <f t="shared" si="664"/>
        <v>6</v>
      </c>
      <c r="C42575" t="s">
        <v>11</v>
      </c>
    </row>
    <row r="42576" spans="2:3" hidden="1">
      <c r="B42576">
        <f t="shared" si="664"/>
        <v>7</v>
      </c>
      <c r="C42576" t="s">
        <v>19899</v>
      </c>
    </row>
    <row r="42577" spans="2:3" hidden="1">
      <c r="B42577">
        <f t="shared" si="664"/>
        <v>8</v>
      </c>
      <c r="C42577" t="s">
        <v>13</v>
      </c>
    </row>
    <row r="42578" spans="2:3" hidden="1">
      <c r="B42578">
        <f t="shared" si="664"/>
        <v>9</v>
      </c>
      <c r="C42578" t="s">
        <v>5</v>
      </c>
    </row>
    <row r="42579" spans="2:3" hidden="1">
      <c r="B42579">
        <f t="shared" ref="B42579:B42642" si="665">B42570</f>
        <v>1</v>
      </c>
      <c r="C42579" t="s">
        <v>19900</v>
      </c>
    </row>
    <row r="42580" spans="2:3">
      <c r="B42580">
        <f t="shared" si="665"/>
        <v>2</v>
      </c>
      <c r="C42580" t="s">
        <v>19901</v>
      </c>
    </row>
    <row r="42581" spans="2:3" hidden="1">
      <c r="B42581">
        <f t="shared" si="665"/>
        <v>3</v>
      </c>
      <c r="C42581" t="s">
        <v>19902</v>
      </c>
    </row>
    <row r="42582" spans="2:3" hidden="1">
      <c r="B42582">
        <f t="shared" si="665"/>
        <v>4</v>
      </c>
      <c r="C42582" t="s">
        <v>9</v>
      </c>
    </row>
    <row r="42583" spans="2:3" hidden="1">
      <c r="B42583">
        <f t="shared" si="665"/>
        <v>5</v>
      </c>
      <c r="C42583" t="s">
        <v>19903</v>
      </c>
    </row>
    <row r="42584" spans="2:3" hidden="1">
      <c r="B42584">
        <f t="shared" si="665"/>
        <v>6</v>
      </c>
      <c r="C42584" t="s">
        <v>11</v>
      </c>
    </row>
    <row r="42585" spans="2:3" hidden="1">
      <c r="B42585">
        <f t="shared" si="665"/>
        <v>7</v>
      </c>
      <c r="C42585" t="s">
        <v>19904</v>
      </c>
    </row>
    <row r="42586" spans="2:3" hidden="1">
      <c r="B42586">
        <f t="shared" si="665"/>
        <v>8</v>
      </c>
      <c r="C42586" t="s">
        <v>13</v>
      </c>
    </row>
    <row r="42587" spans="2:3" hidden="1">
      <c r="B42587">
        <f t="shared" si="665"/>
        <v>9</v>
      </c>
      <c r="C42587" t="s">
        <v>5</v>
      </c>
    </row>
    <row r="42588" spans="2:3" hidden="1">
      <c r="B42588">
        <f t="shared" si="665"/>
        <v>1</v>
      </c>
      <c r="C42588" t="s">
        <v>19905</v>
      </c>
    </row>
    <row r="42589" spans="2:3">
      <c r="B42589">
        <f t="shared" si="665"/>
        <v>2</v>
      </c>
      <c r="C42589" t="s">
        <v>19906</v>
      </c>
    </row>
    <row r="42590" spans="2:3" hidden="1">
      <c r="B42590">
        <f t="shared" si="665"/>
        <v>3</v>
      </c>
      <c r="C42590" t="s">
        <v>19907</v>
      </c>
    </row>
    <row r="42591" spans="2:3" hidden="1">
      <c r="B42591">
        <f t="shared" si="665"/>
        <v>4</v>
      </c>
      <c r="C42591" t="s">
        <v>9</v>
      </c>
    </row>
    <row r="42592" spans="2:3" hidden="1">
      <c r="B42592">
        <f t="shared" si="665"/>
        <v>5</v>
      </c>
      <c r="C42592" t="s">
        <v>17541</v>
      </c>
    </row>
    <row r="42593" spans="2:3" hidden="1">
      <c r="B42593">
        <f t="shared" si="665"/>
        <v>6</v>
      </c>
      <c r="C42593" t="s">
        <v>11</v>
      </c>
    </row>
    <row r="42594" spans="2:3" hidden="1">
      <c r="B42594">
        <f t="shared" si="665"/>
        <v>7</v>
      </c>
      <c r="C42594" t="s">
        <v>19908</v>
      </c>
    </row>
    <row r="42595" spans="2:3" hidden="1">
      <c r="B42595">
        <f t="shared" si="665"/>
        <v>8</v>
      </c>
      <c r="C42595" t="s">
        <v>13</v>
      </c>
    </row>
    <row r="42596" spans="2:3" hidden="1">
      <c r="B42596">
        <f t="shared" si="665"/>
        <v>9</v>
      </c>
      <c r="C42596" t="s">
        <v>5</v>
      </c>
    </row>
    <row r="42597" spans="2:3" hidden="1">
      <c r="B42597">
        <f t="shared" si="665"/>
        <v>1</v>
      </c>
      <c r="C42597" t="s">
        <v>19909</v>
      </c>
    </row>
    <row r="42598" spans="2:3">
      <c r="B42598">
        <f t="shared" si="665"/>
        <v>2</v>
      </c>
      <c r="C42598" t="s">
        <v>19910</v>
      </c>
    </row>
    <row r="42599" spans="2:3" hidden="1">
      <c r="B42599">
        <f t="shared" si="665"/>
        <v>3</v>
      </c>
      <c r="C42599" t="s">
        <v>19911</v>
      </c>
    </row>
    <row r="42600" spans="2:3" hidden="1">
      <c r="B42600">
        <f t="shared" si="665"/>
        <v>4</v>
      </c>
      <c r="C42600" t="s">
        <v>9</v>
      </c>
    </row>
    <row r="42601" spans="2:3" hidden="1">
      <c r="B42601">
        <f t="shared" si="665"/>
        <v>5</v>
      </c>
      <c r="C42601" t="s">
        <v>1289</v>
      </c>
    </row>
    <row r="42602" spans="2:3" hidden="1">
      <c r="B42602">
        <f t="shared" si="665"/>
        <v>6</v>
      </c>
      <c r="C42602" t="s">
        <v>11</v>
      </c>
    </row>
    <row r="42603" spans="2:3" hidden="1">
      <c r="B42603">
        <f t="shared" si="665"/>
        <v>7</v>
      </c>
      <c r="C42603" t="s">
        <v>19912</v>
      </c>
    </row>
    <row r="42604" spans="2:3" hidden="1">
      <c r="B42604">
        <f t="shared" si="665"/>
        <v>8</v>
      </c>
      <c r="C42604" t="s">
        <v>13</v>
      </c>
    </row>
    <row r="42605" spans="2:3" hidden="1">
      <c r="B42605">
        <f t="shared" si="665"/>
        <v>9</v>
      </c>
      <c r="C42605" t="s">
        <v>5</v>
      </c>
    </row>
    <row r="42606" spans="2:3" hidden="1">
      <c r="B42606">
        <f t="shared" si="665"/>
        <v>1</v>
      </c>
      <c r="C42606" t="s">
        <v>19913</v>
      </c>
    </row>
    <row r="42607" spans="2:3">
      <c r="B42607">
        <f t="shared" si="665"/>
        <v>2</v>
      </c>
      <c r="C42607" t="s">
        <v>19914</v>
      </c>
    </row>
    <row r="42608" spans="2:3" hidden="1">
      <c r="B42608">
        <f t="shared" si="665"/>
        <v>3</v>
      </c>
      <c r="C42608" t="s">
        <v>19915</v>
      </c>
    </row>
    <row r="42609" spans="2:3" hidden="1">
      <c r="B42609">
        <f t="shared" si="665"/>
        <v>4</v>
      </c>
      <c r="C42609" t="s">
        <v>9</v>
      </c>
    </row>
    <row r="42610" spans="2:3" hidden="1">
      <c r="B42610">
        <f t="shared" si="665"/>
        <v>5</v>
      </c>
      <c r="C42610" t="s">
        <v>10245</v>
      </c>
    </row>
    <row r="42611" spans="2:3" hidden="1">
      <c r="B42611">
        <f t="shared" si="665"/>
        <v>6</v>
      </c>
      <c r="C42611" t="s">
        <v>11</v>
      </c>
    </row>
    <row r="42612" spans="2:3" hidden="1">
      <c r="B42612">
        <f t="shared" si="665"/>
        <v>7</v>
      </c>
      <c r="C42612" t="s">
        <v>19916</v>
      </c>
    </row>
    <row r="42613" spans="2:3" hidden="1">
      <c r="B42613">
        <f t="shared" si="665"/>
        <v>8</v>
      </c>
      <c r="C42613" t="s">
        <v>13</v>
      </c>
    </row>
    <row r="42614" spans="2:3" hidden="1">
      <c r="B42614">
        <f t="shared" si="665"/>
        <v>9</v>
      </c>
      <c r="C42614" t="s">
        <v>5</v>
      </c>
    </row>
    <row r="42615" spans="2:3" hidden="1">
      <c r="B42615">
        <f t="shared" si="665"/>
        <v>1</v>
      </c>
      <c r="C42615" t="s">
        <v>19917</v>
      </c>
    </row>
    <row r="42616" spans="2:3">
      <c r="B42616">
        <f t="shared" si="665"/>
        <v>2</v>
      </c>
      <c r="C42616" t="s">
        <v>19918</v>
      </c>
    </row>
    <row r="42617" spans="2:3" hidden="1">
      <c r="B42617">
        <f t="shared" si="665"/>
        <v>3</v>
      </c>
      <c r="C42617" t="s">
        <v>19919</v>
      </c>
    </row>
    <row r="42618" spans="2:3" hidden="1">
      <c r="B42618">
        <f t="shared" si="665"/>
        <v>4</v>
      </c>
      <c r="C42618" t="s">
        <v>9</v>
      </c>
    </row>
    <row r="42619" spans="2:3" hidden="1">
      <c r="B42619">
        <f t="shared" si="665"/>
        <v>5</v>
      </c>
      <c r="C42619" t="s">
        <v>5655</v>
      </c>
    </row>
    <row r="42620" spans="2:3" hidden="1">
      <c r="B42620">
        <f t="shared" si="665"/>
        <v>6</v>
      </c>
      <c r="C42620" t="s">
        <v>11</v>
      </c>
    </row>
    <row r="42621" spans="2:3" hidden="1">
      <c r="B42621">
        <f t="shared" si="665"/>
        <v>7</v>
      </c>
      <c r="C42621" t="s">
        <v>19920</v>
      </c>
    </row>
    <row r="42622" spans="2:3" hidden="1">
      <c r="B42622">
        <f t="shared" si="665"/>
        <v>8</v>
      </c>
      <c r="C42622" t="s">
        <v>13</v>
      </c>
    </row>
    <row r="42623" spans="2:3" hidden="1">
      <c r="B42623">
        <f t="shared" si="665"/>
        <v>9</v>
      </c>
      <c r="C42623" t="s">
        <v>5</v>
      </c>
    </row>
    <row r="42624" spans="2:3" hidden="1">
      <c r="B42624">
        <f t="shared" si="665"/>
        <v>1</v>
      </c>
      <c r="C42624" t="s">
        <v>19921</v>
      </c>
    </row>
    <row r="42625" spans="2:3">
      <c r="B42625">
        <f t="shared" si="665"/>
        <v>2</v>
      </c>
      <c r="C42625" t="s">
        <v>19922</v>
      </c>
    </row>
    <row r="42626" spans="2:3" hidden="1">
      <c r="B42626">
        <f t="shared" si="665"/>
        <v>3</v>
      </c>
      <c r="C42626" t="s">
        <v>19923</v>
      </c>
    </row>
    <row r="42627" spans="2:3" hidden="1">
      <c r="B42627">
        <f t="shared" si="665"/>
        <v>4</v>
      </c>
      <c r="C42627" t="s">
        <v>9</v>
      </c>
    </row>
    <row r="42628" spans="2:3" hidden="1">
      <c r="B42628">
        <f t="shared" si="665"/>
        <v>5</v>
      </c>
      <c r="C42628" t="s">
        <v>14236</v>
      </c>
    </row>
    <row r="42629" spans="2:3" hidden="1">
      <c r="B42629">
        <f t="shared" si="665"/>
        <v>6</v>
      </c>
      <c r="C42629" t="s">
        <v>11</v>
      </c>
    </row>
    <row r="42630" spans="2:3" hidden="1">
      <c r="B42630">
        <f t="shared" si="665"/>
        <v>7</v>
      </c>
      <c r="C42630" t="s">
        <v>19924</v>
      </c>
    </row>
    <row r="42631" spans="2:3" hidden="1">
      <c r="B42631">
        <f t="shared" si="665"/>
        <v>8</v>
      </c>
      <c r="C42631" t="s">
        <v>13</v>
      </c>
    </row>
    <row r="42632" spans="2:3" hidden="1">
      <c r="B42632">
        <f t="shared" si="665"/>
        <v>9</v>
      </c>
      <c r="C42632" t="s">
        <v>5</v>
      </c>
    </row>
    <row r="42633" spans="2:3" hidden="1">
      <c r="B42633">
        <f t="shared" si="665"/>
        <v>1</v>
      </c>
      <c r="C42633" t="s">
        <v>19925</v>
      </c>
    </row>
    <row r="42634" spans="2:3">
      <c r="B42634">
        <f t="shared" si="665"/>
        <v>2</v>
      </c>
      <c r="C42634" t="s">
        <v>19926</v>
      </c>
    </row>
    <row r="42635" spans="2:3" hidden="1">
      <c r="B42635">
        <f t="shared" si="665"/>
        <v>3</v>
      </c>
      <c r="C42635" t="s">
        <v>19927</v>
      </c>
    </row>
    <row r="42636" spans="2:3" hidden="1">
      <c r="B42636">
        <f t="shared" si="665"/>
        <v>4</v>
      </c>
      <c r="C42636" t="s">
        <v>9</v>
      </c>
    </row>
    <row r="42637" spans="2:3" hidden="1">
      <c r="B42637">
        <f t="shared" si="665"/>
        <v>5</v>
      </c>
      <c r="C42637" t="s">
        <v>17674</v>
      </c>
    </row>
    <row r="42638" spans="2:3" hidden="1">
      <c r="B42638">
        <f t="shared" si="665"/>
        <v>6</v>
      </c>
      <c r="C42638" t="s">
        <v>11</v>
      </c>
    </row>
    <row r="42639" spans="2:3" hidden="1">
      <c r="B42639">
        <f t="shared" si="665"/>
        <v>7</v>
      </c>
      <c r="C42639" t="s">
        <v>19928</v>
      </c>
    </row>
    <row r="42640" spans="2:3" hidden="1">
      <c r="B42640">
        <f t="shared" si="665"/>
        <v>8</v>
      </c>
      <c r="C42640" t="s">
        <v>13</v>
      </c>
    </row>
    <row r="42641" spans="2:3" hidden="1">
      <c r="B42641">
        <f t="shared" si="665"/>
        <v>9</v>
      </c>
      <c r="C42641" t="s">
        <v>5</v>
      </c>
    </row>
    <row r="42642" spans="2:3" hidden="1">
      <c r="B42642">
        <f t="shared" si="665"/>
        <v>1</v>
      </c>
      <c r="C42642" t="s">
        <v>19929</v>
      </c>
    </row>
    <row r="42643" spans="2:3">
      <c r="B42643">
        <f t="shared" ref="B42643:B42706" si="666">B42634</f>
        <v>2</v>
      </c>
      <c r="C42643" t="s">
        <v>19930</v>
      </c>
    </row>
    <row r="42644" spans="2:3" hidden="1">
      <c r="B42644">
        <f t="shared" si="666"/>
        <v>3</v>
      </c>
      <c r="C42644" t="s">
        <v>19931</v>
      </c>
    </row>
    <row r="42645" spans="2:3" hidden="1">
      <c r="B42645">
        <f t="shared" si="666"/>
        <v>4</v>
      </c>
      <c r="C42645" t="s">
        <v>9</v>
      </c>
    </row>
    <row r="42646" spans="2:3" hidden="1">
      <c r="B42646">
        <f t="shared" si="666"/>
        <v>5</v>
      </c>
      <c r="C42646" t="s">
        <v>660</v>
      </c>
    </row>
    <row r="42647" spans="2:3" hidden="1">
      <c r="B42647">
        <f t="shared" si="666"/>
        <v>6</v>
      </c>
      <c r="C42647" t="s">
        <v>11</v>
      </c>
    </row>
    <row r="42648" spans="2:3" hidden="1">
      <c r="B42648">
        <f t="shared" si="666"/>
        <v>7</v>
      </c>
      <c r="C42648" t="s">
        <v>19932</v>
      </c>
    </row>
    <row r="42649" spans="2:3" hidden="1">
      <c r="B42649">
        <f t="shared" si="666"/>
        <v>8</v>
      </c>
      <c r="C42649" t="s">
        <v>13</v>
      </c>
    </row>
    <row r="42650" spans="2:3" hidden="1">
      <c r="B42650">
        <f t="shared" si="666"/>
        <v>9</v>
      </c>
      <c r="C42650" t="s">
        <v>5</v>
      </c>
    </row>
    <row r="42651" spans="2:3" hidden="1">
      <c r="B42651">
        <f t="shared" si="666"/>
        <v>1</v>
      </c>
      <c r="C42651" t="s">
        <v>19933</v>
      </c>
    </row>
    <row r="42652" spans="2:3">
      <c r="B42652">
        <f t="shared" si="666"/>
        <v>2</v>
      </c>
      <c r="C42652" t="s">
        <v>19934</v>
      </c>
    </row>
    <row r="42653" spans="2:3" hidden="1">
      <c r="B42653">
        <f t="shared" si="666"/>
        <v>3</v>
      </c>
      <c r="C42653" t="s">
        <v>19935</v>
      </c>
    </row>
    <row r="42654" spans="2:3" hidden="1">
      <c r="B42654">
        <f t="shared" si="666"/>
        <v>4</v>
      </c>
      <c r="C42654" t="s">
        <v>9</v>
      </c>
    </row>
    <row r="42655" spans="2:3" hidden="1">
      <c r="B42655">
        <f t="shared" si="666"/>
        <v>5</v>
      </c>
      <c r="C42655" t="s">
        <v>675</v>
      </c>
    </row>
    <row r="42656" spans="2:3" hidden="1">
      <c r="B42656">
        <f t="shared" si="666"/>
        <v>6</v>
      </c>
      <c r="C42656" t="s">
        <v>11</v>
      </c>
    </row>
    <row r="42657" spans="2:3" hidden="1">
      <c r="B42657">
        <f t="shared" si="666"/>
        <v>7</v>
      </c>
      <c r="C42657" t="s">
        <v>19936</v>
      </c>
    </row>
    <row r="42658" spans="2:3" hidden="1">
      <c r="B42658">
        <f t="shared" si="666"/>
        <v>8</v>
      </c>
      <c r="C42658" t="s">
        <v>13</v>
      </c>
    </row>
    <row r="42659" spans="2:3" hidden="1">
      <c r="B42659">
        <f t="shared" si="666"/>
        <v>9</v>
      </c>
      <c r="C42659" t="s">
        <v>5</v>
      </c>
    </row>
    <row r="42660" spans="2:3" hidden="1">
      <c r="B42660">
        <f t="shared" si="666"/>
        <v>1</v>
      </c>
      <c r="C42660" t="s">
        <v>19937</v>
      </c>
    </row>
    <row r="42661" spans="2:3">
      <c r="B42661">
        <f t="shared" si="666"/>
        <v>2</v>
      </c>
      <c r="C42661" t="s">
        <v>19938</v>
      </c>
    </row>
    <row r="42662" spans="2:3" hidden="1">
      <c r="B42662">
        <f t="shared" si="666"/>
        <v>3</v>
      </c>
      <c r="C42662" t="s">
        <v>19939</v>
      </c>
    </row>
    <row r="42663" spans="2:3" hidden="1">
      <c r="B42663">
        <f t="shared" si="666"/>
        <v>4</v>
      </c>
      <c r="C42663" t="s">
        <v>9</v>
      </c>
    </row>
    <row r="42664" spans="2:3" hidden="1">
      <c r="B42664">
        <f t="shared" si="666"/>
        <v>5</v>
      </c>
      <c r="C42664" t="s">
        <v>9065</v>
      </c>
    </row>
    <row r="42665" spans="2:3" hidden="1">
      <c r="B42665">
        <f t="shared" si="666"/>
        <v>6</v>
      </c>
      <c r="C42665" t="s">
        <v>11</v>
      </c>
    </row>
    <row r="42666" spans="2:3" hidden="1">
      <c r="B42666">
        <f t="shared" si="666"/>
        <v>7</v>
      </c>
      <c r="C42666" t="s">
        <v>19940</v>
      </c>
    </row>
    <row r="42667" spans="2:3" hidden="1">
      <c r="B42667">
        <f t="shared" si="666"/>
        <v>8</v>
      </c>
      <c r="C42667" t="s">
        <v>13</v>
      </c>
    </row>
    <row r="42668" spans="2:3" hidden="1">
      <c r="B42668">
        <f t="shared" si="666"/>
        <v>9</v>
      </c>
      <c r="C42668" t="s">
        <v>5</v>
      </c>
    </row>
    <row r="42669" spans="2:3" hidden="1">
      <c r="B42669">
        <f t="shared" si="666"/>
        <v>1</v>
      </c>
      <c r="C42669" t="s">
        <v>19941</v>
      </c>
    </row>
    <row r="42670" spans="2:3">
      <c r="B42670">
        <f t="shared" si="666"/>
        <v>2</v>
      </c>
      <c r="C42670" t="s">
        <v>19942</v>
      </c>
    </row>
    <row r="42671" spans="2:3" hidden="1">
      <c r="B42671">
        <f t="shared" si="666"/>
        <v>3</v>
      </c>
      <c r="C42671" t="s">
        <v>19943</v>
      </c>
    </row>
    <row r="42672" spans="2:3" hidden="1">
      <c r="B42672">
        <f t="shared" si="666"/>
        <v>4</v>
      </c>
      <c r="C42672" t="s">
        <v>9</v>
      </c>
    </row>
    <row r="42673" spans="2:3" hidden="1">
      <c r="B42673">
        <f t="shared" si="666"/>
        <v>5</v>
      </c>
      <c r="C42673" t="s">
        <v>9065</v>
      </c>
    </row>
    <row r="42674" spans="2:3" hidden="1">
      <c r="B42674">
        <f t="shared" si="666"/>
        <v>6</v>
      </c>
      <c r="C42674" t="s">
        <v>11</v>
      </c>
    </row>
    <row r="42675" spans="2:3" hidden="1">
      <c r="B42675">
        <f t="shared" si="666"/>
        <v>7</v>
      </c>
      <c r="C42675" t="s">
        <v>19944</v>
      </c>
    </row>
    <row r="42676" spans="2:3" hidden="1">
      <c r="B42676">
        <f t="shared" si="666"/>
        <v>8</v>
      </c>
      <c r="C42676" t="s">
        <v>13</v>
      </c>
    </row>
    <row r="42677" spans="2:3" hidden="1">
      <c r="B42677">
        <f t="shared" si="666"/>
        <v>9</v>
      </c>
      <c r="C42677" t="s">
        <v>5</v>
      </c>
    </row>
    <row r="42678" spans="2:3" hidden="1">
      <c r="B42678">
        <f t="shared" si="666"/>
        <v>1</v>
      </c>
      <c r="C42678" t="s">
        <v>19945</v>
      </c>
    </row>
    <row r="42679" spans="2:3">
      <c r="B42679">
        <f t="shared" si="666"/>
        <v>2</v>
      </c>
      <c r="C42679" t="s">
        <v>19946</v>
      </c>
    </row>
    <row r="42680" spans="2:3" hidden="1">
      <c r="B42680">
        <f t="shared" si="666"/>
        <v>3</v>
      </c>
      <c r="C42680" t="s">
        <v>19947</v>
      </c>
    </row>
    <row r="42681" spans="2:3" hidden="1">
      <c r="B42681">
        <f t="shared" si="666"/>
        <v>4</v>
      </c>
      <c r="C42681" t="s">
        <v>9</v>
      </c>
    </row>
    <row r="42682" spans="2:3" hidden="1">
      <c r="B42682">
        <f t="shared" si="666"/>
        <v>5</v>
      </c>
      <c r="C42682" t="s">
        <v>17709</v>
      </c>
    </row>
    <row r="42683" spans="2:3" hidden="1">
      <c r="B42683">
        <f t="shared" si="666"/>
        <v>6</v>
      </c>
      <c r="C42683" t="s">
        <v>11</v>
      </c>
    </row>
    <row r="42684" spans="2:3" hidden="1">
      <c r="B42684">
        <f t="shared" si="666"/>
        <v>7</v>
      </c>
      <c r="C42684" t="s">
        <v>19948</v>
      </c>
    </row>
    <row r="42685" spans="2:3" hidden="1">
      <c r="B42685">
        <f t="shared" si="666"/>
        <v>8</v>
      </c>
      <c r="C42685" t="s">
        <v>13</v>
      </c>
    </row>
    <row r="42686" spans="2:3" hidden="1">
      <c r="B42686">
        <f t="shared" si="666"/>
        <v>9</v>
      </c>
      <c r="C42686" t="s">
        <v>5</v>
      </c>
    </row>
    <row r="42687" spans="2:3" hidden="1">
      <c r="B42687">
        <f t="shared" si="666"/>
        <v>1</v>
      </c>
      <c r="C42687" t="s">
        <v>19949</v>
      </c>
    </row>
    <row r="42688" spans="2:3">
      <c r="B42688">
        <f t="shared" si="666"/>
        <v>2</v>
      </c>
      <c r="C42688" t="s">
        <v>19950</v>
      </c>
    </row>
    <row r="42689" spans="2:3" hidden="1">
      <c r="B42689">
        <f t="shared" si="666"/>
        <v>3</v>
      </c>
      <c r="C42689" t="s">
        <v>19951</v>
      </c>
    </row>
    <row r="42690" spans="2:3" hidden="1">
      <c r="B42690">
        <f t="shared" si="666"/>
        <v>4</v>
      </c>
      <c r="C42690" t="s">
        <v>9</v>
      </c>
    </row>
    <row r="42691" spans="2:3" hidden="1">
      <c r="B42691">
        <f t="shared" si="666"/>
        <v>5</v>
      </c>
      <c r="C42691" t="s">
        <v>4076</v>
      </c>
    </row>
    <row r="42692" spans="2:3" hidden="1">
      <c r="B42692">
        <f t="shared" si="666"/>
        <v>6</v>
      </c>
      <c r="C42692" t="s">
        <v>11</v>
      </c>
    </row>
    <row r="42693" spans="2:3" hidden="1">
      <c r="B42693">
        <f t="shared" si="666"/>
        <v>7</v>
      </c>
      <c r="C42693" t="s">
        <v>19952</v>
      </c>
    </row>
    <row r="42694" spans="2:3" hidden="1">
      <c r="B42694">
        <f t="shared" si="666"/>
        <v>8</v>
      </c>
      <c r="C42694" t="s">
        <v>13</v>
      </c>
    </row>
    <row r="42695" spans="2:3" hidden="1">
      <c r="B42695">
        <f t="shared" si="666"/>
        <v>9</v>
      </c>
      <c r="C42695" t="s">
        <v>5</v>
      </c>
    </row>
    <row r="42696" spans="2:3" hidden="1">
      <c r="B42696">
        <f t="shared" si="666"/>
        <v>1</v>
      </c>
      <c r="C42696" t="s">
        <v>19953</v>
      </c>
    </row>
    <row r="42697" spans="2:3">
      <c r="B42697">
        <f t="shared" si="666"/>
        <v>2</v>
      </c>
      <c r="C42697" t="s">
        <v>19954</v>
      </c>
    </row>
    <row r="42698" spans="2:3" hidden="1">
      <c r="B42698">
        <f t="shared" si="666"/>
        <v>3</v>
      </c>
      <c r="C42698" t="s">
        <v>19955</v>
      </c>
    </row>
    <row r="42699" spans="2:3" hidden="1">
      <c r="B42699">
        <f t="shared" si="666"/>
        <v>4</v>
      </c>
      <c r="C42699" t="s">
        <v>9</v>
      </c>
    </row>
    <row r="42700" spans="2:3" hidden="1">
      <c r="B42700">
        <f t="shared" si="666"/>
        <v>5</v>
      </c>
      <c r="C42700" t="s">
        <v>696</v>
      </c>
    </row>
    <row r="42701" spans="2:3" hidden="1">
      <c r="B42701">
        <f t="shared" si="666"/>
        <v>6</v>
      </c>
      <c r="C42701" t="s">
        <v>11</v>
      </c>
    </row>
    <row r="42702" spans="2:3" hidden="1">
      <c r="B42702">
        <f t="shared" si="666"/>
        <v>7</v>
      </c>
      <c r="C42702" t="s">
        <v>19956</v>
      </c>
    </row>
    <row r="42703" spans="2:3" hidden="1">
      <c r="B42703">
        <f t="shared" si="666"/>
        <v>8</v>
      </c>
      <c r="C42703" t="s">
        <v>13</v>
      </c>
    </row>
    <row r="42704" spans="2:3" hidden="1">
      <c r="B42704">
        <f t="shared" si="666"/>
        <v>9</v>
      </c>
      <c r="C42704" t="s">
        <v>5</v>
      </c>
    </row>
    <row r="42705" spans="2:3" hidden="1">
      <c r="B42705">
        <f t="shared" si="666"/>
        <v>1</v>
      </c>
      <c r="C42705" t="s">
        <v>19957</v>
      </c>
    </row>
    <row r="42706" spans="2:3">
      <c r="B42706">
        <f t="shared" si="666"/>
        <v>2</v>
      </c>
      <c r="C42706" t="s">
        <v>19958</v>
      </c>
    </row>
    <row r="42707" spans="2:3" hidden="1">
      <c r="B42707">
        <f t="shared" ref="B42707:B42770" si="667">B42698</f>
        <v>3</v>
      </c>
      <c r="C42707" t="s">
        <v>19959</v>
      </c>
    </row>
    <row r="42708" spans="2:3" hidden="1">
      <c r="B42708">
        <f t="shared" si="667"/>
        <v>4</v>
      </c>
      <c r="C42708" t="s">
        <v>9</v>
      </c>
    </row>
    <row r="42709" spans="2:3" hidden="1">
      <c r="B42709">
        <f t="shared" si="667"/>
        <v>5</v>
      </c>
      <c r="C42709" t="s">
        <v>19960</v>
      </c>
    </row>
    <row r="42710" spans="2:3" hidden="1">
      <c r="B42710">
        <f t="shared" si="667"/>
        <v>6</v>
      </c>
      <c r="C42710" t="s">
        <v>11</v>
      </c>
    </row>
    <row r="42711" spans="2:3" hidden="1">
      <c r="B42711">
        <f t="shared" si="667"/>
        <v>7</v>
      </c>
      <c r="C42711" t="s">
        <v>19961</v>
      </c>
    </row>
    <row r="42712" spans="2:3" hidden="1">
      <c r="B42712">
        <f t="shared" si="667"/>
        <v>8</v>
      </c>
      <c r="C42712" t="s">
        <v>13</v>
      </c>
    </row>
    <row r="42713" spans="2:3" hidden="1">
      <c r="B42713">
        <f t="shared" si="667"/>
        <v>9</v>
      </c>
      <c r="C42713" t="s">
        <v>5</v>
      </c>
    </row>
    <row r="42714" spans="2:3" hidden="1">
      <c r="B42714">
        <f t="shared" si="667"/>
        <v>1</v>
      </c>
      <c r="C42714" t="s">
        <v>19962</v>
      </c>
    </row>
    <row r="42715" spans="2:3">
      <c r="B42715">
        <f t="shared" si="667"/>
        <v>2</v>
      </c>
      <c r="C42715" t="s">
        <v>19963</v>
      </c>
    </row>
    <row r="42716" spans="2:3" hidden="1">
      <c r="B42716">
        <f t="shared" si="667"/>
        <v>3</v>
      </c>
      <c r="C42716" t="s">
        <v>19964</v>
      </c>
    </row>
    <row r="42717" spans="2:3" hidden="1">
      <c r="B42717">
        <f t="shared" si="667"/>
        <v>4</v>
      </c>
      <c r="C42717" t="s">
        <v>9</v>
      </c>
    </row>
    <row r="42718" spans="2:3" hidden="1">
      <c r="B42718">
        <f t="shared" si="667"/>
        <v>5</v>
      </c>
      <c r="C42718" t="s">
        <v>5284</v>
      </c>
    </row>
    <row r="42719" spans="2:3" hidden="1">
      <c r="B42719">
        <f t="shared" si="667"/>
        <v>6</v>
      </c>
      <c r="C42719" t="s">
        <v>11</v>
      </c>
    </row>
    <row r="42720" spans="2:3" hidden="1">
      <c r="B42720">
        <f t="shared" si="667"/>
        <v>7</v>
      </c>
      <c r="C42720" t="s">
        <v>19965</v>
      </c>
    </row>
    <row r="42721" spans="2:3" hidden="1">
      <c r="B42721">
        <f t="shared" si="667"/>
        <v>8</v>
      </c>
      <c r="C42721" t="s">
        <v>13</v>
      </c>
    </row>
    <row r="42722" spans="2:3" hidden="1">
      <c r="B42722">
        <f t="shared" si="667"/>
        <v>9</v>
      </c>
      <c r="C42722" t="s">
        <v>5</v>
      </c>
    </row>
    <row r="42723" spans="2:3" hidden="1">
      <c r="B42723">
        <f t="shared" si="667"/>
        <v>1</v>
      </c>
      <c r="C42723" t="s">
        <v>19966</v>
      </c>
    </row>
    <row r="42724" spans="2:3">
      <c r="B42724">
        <f t="shared" si="667"/>
        <v>2</v>
      </c>
      <c r="C42724" t="s">
        <v>19967</v>
      </c>
    </row>
    <row r="42725" spans="2:3" hidden="1">
      <c r="B42725">
        <f t="shared" si="667"/>
        <v>3</v>
      </c>
      <c r="C42725" t="s">
        <v>19968</v>
      </c>
    </row>
    <row r="42726" spans="2:3" hidden="1">
      <c r="B42726">
        <f t="shared" si="667"/>
        <v>4</v>
      </c>
      <c r="C42726" t="s">
        <v>9</v>
      </c>
    </row>
    <row r="42727" spans="2:3" hidden="1">
      <c r="B42727">
        <f t="shared" si="667"/>
        <v>5</v>
      </c>
      <c r="C42727" t="s">
        <v>19969</v>
      </c>
    </row>
    <row r="42728" spans="2:3" hidden="1">
      <c r="B42728">
        <f t="shared" si="667"/>
        <v>6</v>
      </c>
      <c r="C42728" t="s">
        <v>11</v>
      </c>
    </row>
    <row r="42729" spans="2:3" hidden="1">
      <c r="B42729">
        <f t="shared" si="667"/>
        <v>7</v>
      </c>
      <c r="C42729" t="s">
        <v>19970</v>
      </c>
    </row>
    <row r="42730" spans="2:3" hidden="1">
      <c r="B42730">
        <f t="shared" si="667"/>
        <v>8</v>
      </c>
      <c r="C42730" t="s">
        <v>13</v>
      </c>
    </row>
    <row r="42731" spans="2:3" hidden="1">
      <c r="B42731">
        <f t="shared" si="667"/>
        <v>9</v>
      </c>
      <c r="C42731" t="s">
        <v>5</v>
      </c>
    </row>
    <row r="42732" spans="2:3" hidden="1">
      <c r="B42732">
        <f t="shared" si="667"/>
        <v>1</v>
      </c>
      <c r="C42732" t="s">
        <v>19971</v>
      </c>
    </row>
    <row r="42733" spans="2:3">
      <c r="B42733">
        <f t="shared" si="667"/>
        <v>2</v>
      </c>
      <c r="C42733" t="s">
        <v>19972</v>
      </c>
    </row>
    <row r="42734" spans="2:3" hidden="1">
      <c r="B42734">
        <f t="shared" si="667"/>
        <v>3</v>
      </c>
      <c r="C42734" t="s">
        <v>19973</v>
      </c>
    </row>
    <row r="42735" spans="2:3" hidden="1">
      <c r="B42735">
        <f t="shared" si="667"/>
        <v>4</v>
      </c>
      <c r="C42735" t="s">
        <v>9</v>
      </c>
    </row>
    <row r="42736" spans="2:3" hidden="1">
      <c r="B42736">
        <f t="shared" si="667"/>
        <v>5</v>
      </c>
      <c r="C42736" t="s">
        <v>19969</v>
      </c>
    </row>
    <row r="42737" spans="2:3" hidden="1">
      <c r="B42737">
        <f t="shared" si="667"/>
        <v>6</v>
      </c>
      <c r="C42737" t="s">
        <v>11</v>
      </c>
    </row>
    <row r="42738" spans="2:3" hidden="1">
      <c r="B42738">
        <f t="shared" si="667"/>
        <v>7</v>
      </c>
      <c r="C42738" t="s">
        <v>19974</v>
      </c>
    </row>
    <row r="42739" spans="2:3" hidden="1">
      <c r="B42739">
        <f t="shared" si="667"/>
        <v>8</v>
      </c>
      <c r="C42739" t="s">
        <v>13</v>
      </c>
    </row>
    <row r="42740" spans="2:3" hidden="1">
      <c r="B42740">
        <f t="shared" si="667"/>
        <v>9</v>
      </c>
      <c r="C42740" t="s">
        <v>5</v>
      </c>
    </row>
    <row r="42741" spans="2:3" hidden="1">
      <c r="B42741">
        <f t="shared" si="667"/>
        <v>1</v>
      </c>
      <c r="C42741" t="s">
        <v>19975</v>
      </c>
    </row>
    <row r="42742" spans="2:3">
      <c r="B42742">
        <f t="shared" si="667"/>
        <v>2</v>
      </c>
      <c r="C42742" t="s">
        <v>19976</v>
      </c>
    </row>
    <row r="42743" spans="2:3" hidden="1">
      <c r="B42743">
        <f t="shared" si="667"/>
        <v>3</v>
      </c>
      <c r="C42743" t="s">
        <v>19977</v>
      </c>
    </row>
    <row r="42744" spans="2:3" hidden="1">
      <c r="B42744">
        <f t="shared" si="667"/>
        <v>4</v>
      </c>
      <c r="C42744" t="s">
        <v>9</v>
      </c>
    </row>
    <row r="42745" spans="2:3" hidden="1">
      <c r="B42745">
        <f t="shared" si="667"/>
        <v>5</v>
      </c>
      <c r="C42745" t="s">
        <v>402</v>
      </c>
    </row>
    <row r="42746" spans="2:3" hidden="1">
      <c r="B42746">
        <f t="shared" si="667"/>
        <v>6</v>
      </c>
      <c r="C42746" t="s">
        <v>11</v>
      </c>
    </row>
    <row r="42747" spans="2:3" hidden="1">
      <c r="B42747">
        <f t="shared" si="667"/>
        <v>7</v>
      </c>
      <c r="C42747" t="s">
        <v>19978</v>
      </c>
    </row>
    <row r="42748" spans="2:3" hidden="1">
      <c r="B42748">
        <f t="shared" si="667"/>
        <v>8</v>
      </c>
      <c r="C42748" t="s">
        <v>13</v>
      </c>
    </row>
    <row r="42749" spans="2:3" hidden="1">
      <c r="B42749">
        <f t="shared" si="667"/>
        <v>9</v>
      </c>
      <c r="C42749" t="s">
        <v>5</v>
      </c>
    </row>
    <row r="42750" spans="2:3" hidden="1">
      <c r="B42750">
        <f t="shared" si="667"/>
        <v>1</v>
      </c>
      <c r="C42750" t="s">
        <v>19979</v>
      </c>
    </row>
    <row r="42751" spans="2:3">
      <c r="B42751">
        <f t="shared" si="667"/>
        <v>2</v>
      </c>
      <c r="C42751" t="s">
        <v>19980</v>
      </c>
    </row>
    <row r="42752" spans="2:3" hidden="1">
      <c r="B42752">
        <f t="shared" si="667"/>
        <v>3</v>
      </c>
      <c r="C42752" t="s">
        <v>19981</v>
      </c>
    </row>
    <row r="42753" spans="2:3" hidden="1">
      <c r="B42753">
        <f t="shared" si="667"/>
        <v>4</v>
      </c>
      <c r="C42753" t="s">
        <v>9</v>
      </c>
    </row>
    <row r="42754" spans="2:3" hidden="1">
      <c r="B42754">
        <f t="shared" si="667"/>
        <v>5</v>
      </c>
      <c r="C42754" t="s">
        <v>402</v>
      </c>
    </row>
    <row r="42755" spans="2:3" hidden="1">
      <c r="B42755">
        <f t="shared" si="667"/>
        <v>6</v>
      </c>
      <c r="C42755" t="s">
        <v>11</v>
      </c>
    </row>
    <row r="42756" spans="2:3" hidden="1">
      <c r="B42756">
        <f t="shared" si="667"/>
        <v>7</v>
      </c>
      <c r="C42756" t="s">
        <v>19982</v>
      </c>
    </row>
    <row r="42757" spans="2:3" hidden="1">
      <c r="B42757">
        <f t="shared" si="667"/>
        <v>8</v>
      </c>
      <c r="C42757" t="s">
        <v>13</v>
      </c>
    </row>
    <row r="42758" spans="2:3" hidden="1">
      <c r="B42758">
        <f t="shared" si="667"/>
        <v>9</v>
      </c>
      <c r="C42758" t="s">
        <v>5</v>
      </c>
    </row>
    <row r="42759" spans="2:3" hidden="1">
      <c r="B42759">
        <f t="shared" si="667"/>
        <v>1</v>
      </c>
      <c r="C42759" t="s">
        <v>19983</v>
      </c>
    </row>
    <row r="42760" spans="2:3">
      <c r="B42760">
        <f t="shared" si="667"/>
        <v>2</v>
      </c>
      <c r="C42760" t="s">
        <v>19984</v>
      </c>
    </row>
    <row r="42761" spans="2:3" hidden="1">
      <c r="B42761">
        <f t="shared" si="667"/>
        <v>3</v>
      </c>
      <c r="C42761" t="s">
        <v>19985</v>
      </c>
    </row>
    <row r="42762" spans="2:3" hidden="1">
      <c r="B42762">
        <f t="shared" si="667"/>
        <v>4</v>
      </c>
      <c r="C42762" t="s">
        <v>9</v>
      </c>
    </row>
    <row r="42763" spans="2:3" hidden="1">
      <c r="B42763">
        <f t="shared" si="667"/>
        <v>5</v>
      </c>
      <c r="C42763" t="s">
        <v>12878</v>
      </c>
    </row>
    <row r="42764" spans="2:3" hidden="1">
      <c r="B42764">
        <f t="shared" si="667"/>
        <v>6</v>
      </c>
      <c r="C42764" t="s">
        <v>11</v>
      </c>
    </row>
    <row r="42765" spans="2:3" hidden="1">
      <c r="B42765">
        <f t="shared" si="667"/>
        <v>7</v>
      </c>
      <c r="C42765" t="s">
        <v>19986</v>
      </c>
    </row>
    <row r="42766" spans="2:3" hidden="1">
      <c r="B42766">
        <f t="shared" si="667"/>
        <v>8</v>
      </c>
      <c r="C42766" t="s">
        <v>13</v>
      </c>
    </row>
    <row r="42767" spans="2:3" hidden="1">
      <c r="B42767">
        <f t="shared" si="667"/>
        <v>9</v>
      </c>
      <c r="C42767" t="s">
        <v>5</v>
      </c>
    </row>
    <row r="42768" spans="2:3" hidden="1">
      <c r="B42768">
        <f t="shared" si="667"/>
        <v>1</v>
      </c>
      <c r="C42768" t="s">
        <v>19987</v>
      </c>
    </row>
    <row r="42769" spans="2:3">
      <c r="B42769">
        <f t="shared" si="667"/>
        <v>2</v>
      </c>
      <c r="C42769" t="s">
        <v>19988</v>
      </c>
    </row>
    <row r="42770" spans="2:3" hidden="1">
      <c r="B42770">
        <f t="shared" si="667"/>
        <v>3</v>
      </c>
      <c r="C42770" t="s">
        <v>19989</v>
      </c>
    </row>
    <row r="42771" spans="2:3" hidden="1">
      <c r="B42771">
        <f t="shared" ref="B42771:B42834" si="668">B42762</f>
        <v>4</v>
      </c>
      <c r="C42771" t="s">
        <v>9</v>
      </c>
    </row>
    <row r="42772" spans="2:3" hidden="1">
      <c r="B42772">
        <f t="shared" si="668"/>
        <v>5</v>
      </c>
      <c r="C42772" t="s">
        <v>17486</v>
      </c>
    </row>
    <row r="42773" spans="2:3" hidden="1">
      <c r="B42773">
        <f t="shared" si="668"/>
        <v>6</v>
      </c>
      <c r="C42773" t="s">
        <v>11</v>
      </c>
    </row>
    <row r="42774" spans="2:3" hidden="1">
      <c r="B42774">
        <f t="shared" si="668"/>
        <v>7</v>
      </c>
      <c r="C42774" t="s">
        <v>19990</v>
      </c>
    </row>
    <row r="42775" spans="2:3" hidden="1">
      <c r="B42775">
        <f t="shared" si="668"/>
        <v>8</v>
      </c>
      <c r="C42775" t="s">
        <v>13</v>
      </c>
    </row>
    <row r="42776" spans="2:3" hidden="1">
      <c r="B42776">
        <f t="shared" si="668"/>
        <v>9</v>
      </c>
      <c r="C42776" t="s">
        <v>5</v>
      </c>
    </row>
    <row r="42777" spans="2:3" hidden="1">
      <c r="B42777">
        <f t="shared" si="668"/>
        <v>1</v>
      </c>
      <c r="C42777" t="s">
        <v>19991</v>
      </c>
    </row>
    <row r="42778" spans="2:3">
      <c r="B42778">
        <f t="shared" si="668"/>
        <v>2</v>
      </c>
      <c r="C42778" t="s">
        <v>19992</v>
      </c>
    </row>
    <row r="42779" spans="2:3" hidden="1">
      <c r="B42779">
        <f t="shared" si="668"/>
        <v>3</v>
      </c>
      <c r="C42779" t="s">
        <v>19993</v>
      </c>
    </row>
    <row r="42780" spans="2:3" hidden="1">
      <c r="B42780">
        <f t="shared" si="668"/>
        <v>4</v>
      </c>
      <c r="C42780" t="s">
        <v>9</v>
      </c>
    </row>
    <row r="42781" spans="2:3" hidden="1">
      <c r="B42781">
        <f t="shared" si="668"/>
        <v>5</v>
      </c>
      <c r="C42781" t="s">
        <v>8457</v>
      </c>
    </row>
    <row r="42782" spans="2:3" hidden="1">
      <c r="B42782">
        <f t="shared" si="668"/>
        <v>6</v>
      </c>
      <c r="C42782" t="s">
        <v>11</v>
      </c>
    </row>
    <row r="42783" spans="2:3" hidden="1">
      <c r="B42783">
        <f t="shared" si="668"/>
        <v>7</v>
      </c>
      <c r="C42783" t="s">
        <v>19994</v>
      </c>
    </row>
    <row r="42784" spans="2:3" hidden="1">
      <c r="B42784">
        <f t="shared" si="668"/>
        <v>8</v>
      </c>
      <c r="C42784" t="s">
        <v>13</v>
      </c>
    </row>
    <row r="42785" spans="2:3" hidden="1">
      <c r="B42785">
        <f t="shared" si="668"/>
        <v>9</v>
      </c>
      <c r="C42785" t="s">
        <v>5</v>
      </c>
    </row>
    <row r="42786" spans="2:3" hidden="1">
      <c r="B42786">
        <f t="shared" si="668"/>
        <v>1</v>
      </c>
      <c r="C42786" t="s">
        <v>19995</v>
      </c>
    </row>
    <row r="42787" spans="2:3">
      <c r="B42787">
        <f t="shared" si="668"/>
        <v>2</v>
      </c>
      <c r="C42787" t="s">
        <v>19996</v>
      </c>
    </row>
    <row r="42788" spans="2:3" hidden="1">
      <c r="B42788">
        <f t="shared" si="668"/>
        <v>3</v>
      </c>
      <c r="C42788" t="s">
        <v>19997</v>
      </c>
    </row>
    <row r="42789" spans="2:3" hidden="1">
      <c r="B42789">
        <f t="shared" si="668"/>
        <v>4</v>
      </c>
      <c r="C42789" t="s">
        <v>9</v>
      </c>
    </row>
    <row r="42790" spans="2:3" hidden="1">
      <c r="B42790">
        <f t="shared" si="668"/>
        <v>5</v>
      </c>
      <c r="C42790" t="s">
        <v>3677</v>
      </c>
    </row>
    <row r="42791" spans="2:3" hidden="1">
      <c r="B42791">
        <f t="shared" si="668"/>
        <v>6</v>
      </c>
      <c r="C42791" t="s">
        <v>11</v>
      </c>
    </row>
    <row r="42792" spans="2:3" hidden="1">
      <c r="B42792">
        <f t="shared" si="668"/>
        <v>7</v>
      </c>
      <c r="C42792" t="s">
        <v>19998</v>
      </c>
    </row>
    <row r="42793" spans="2:3" hidden="1">
      <c r="B42793">
        <f t="shared" si="668"/>
        <v>8</v>
      </c>
      <c r="C42793" t="s">
        <v>13</v>
      </c>
    </row>
    <row r="42794" spans="2:3" hidden="1">
      <c r="B42794">
        <f t="shared" si="668"/>
        <v>9</v>
      </c>
      <c r="C42794" t="s">
        <v>5</v>
      </c>
    </row>
    <row r="42795" spans="2:3" hidden="1">
      <c r="B42795">
        <f t="shared" si="668"/>
        <v>1</v>
      </c>
      <c r="C42795" t="s">
        <v>19999</v>
      </c>
    </row>
    <row r="42796" spans="2:3">
      <c r="B42796">
        <f t="shared" si="668"/>
        <v>2</v>
      </c>
      <c r="C42796" t="s">
        <v>20000</v>
      </c>
    </row>
    <row r="42797" spans="2:3" hidden="1">
      <c r="B42797">
        <f t="shared" si="668"/>
        <v>3</v>
      </c>
      <c r="C42797" t="s">
        <v>20001</v>
      </c>
    </row>
    <row r="42798" spans="2:3" hidden="1">
      <c r="B42798">
        <f t="shared" si="668"/>
        <v>4</v>
      </c>
      <c r="C42798" t="s">
        <v>9</v>
      </c>
    </row>
    <row r="42799" spans="2:3" hidden="1">
      <c r="B42799">
        <f t="shared" si="668"/>
        <v>5</v>
      </c>
      <c r="C42799" t="s">
        <v>367</v>
      </c>
    </row>
    <row r="42800" spans="2:3" hidden="1">
      <c r="B42800">
        <f t="shared" si="668"/>
        <v>6</v>
      </c>
      <c r="C42800" t="s">
        <v>11</v>
      </c>
    </row>
    <row r="42801" spans="2:3" hidden="1">
      <c r="B42801">
        <f t="shared" si="668"/>
        <v>7</v>
      </c>
      <c r="C42801" t="s">
        <v>20002</v>
      </c>
    </row>
    <row r="42802" spans="2:3" hidden="1">
      <c r="B42802">
        <f t="shared" si="668"/>
        <v>8</v>
      </c>
      <c r="C42802" t="s">
        <v>13</v>
      </c>
    </row>
    <row r="42803" spans="2:3" hidden="1">
      <c r="B42803">
        <f t="shared" si="668"/>
        <v>9</v>
      </c>
      <c r="C42803" t="s">
        <v>5</v>
      </c>
    </row>
    <row r="42804" spans="2:3" hidden="1">
      <c r="B42804">
        <f t="shared" si="668"/>
        <v>1</v>
      </c>
      <c r="C42804" t="s">
        <v>20003</v>
      </c>
    </row>
    <row r="42805" spans="2:3">
      <c r="B42805">
        <f t="shared" si="668"/>
        <v>2</v>
      </c>
      <c r="C42805" t="s">
        <v>20004</v>
      </c>
    </row>
    <row r="42806" spans="2:3" hidden="1">
      <c r="B42806">
        <f t="shared" si="668"/>
        <v>3</v>
      </c>
      <c r="C42806" t="s">
        <v>20005</v>
      </c>
    </row>
    <row r="42807" spans="2:3" hidden="1">
      <c r="B42807">
        <f t="shared" si="668"/>
        <v>4</v>
      </c>
      <c r="C42807" t="s">
        <v>9</v>
      </c>
    </row>
    <row r="42808" spans="2:3" hidden="1">
      <c r="B42808">
        <f t="shared" si="668"/>
        <v>5</v>
      </c>
      <c r="C42808" t="s">
        <v>357</v>
      </c>
    </row>
    <row r="42809" spans="2:3" hidden="1">
      <c r="B42809">
        <f t="shared" si="668"/>
        <v>6</v>
      </c>
      <c r="C42809" t="s">
        <v>11</v>
      </c>
    </row>
    <row r="42810" spans="2:3" hidden="1">
      <c r="B42810">
        <f t="shared" si="668"/>
        <v>7</v>
      </c>
      <c r="C42810" t="s">
        <v>20006</v>
      </c>
    </row>
    <row r="42811" spans="2:3" hidden="1">
      <c r="B42811">
        <f t="shared" si="668"/>
        <v>8</v>
      </c>
      <c r="C42811" t="s">
        <v>13</v>
      </c>
    </row>
    <row r="42812" spans="2:3" hidden="1">
      <c r="B42812">
        <f t="shared" si="668"/>
        <v>9</v>
      </c>
      <c r="C42812" t="s">
        <v>5</v>
      </c>
    </row>
    <row r="42813" spans="2:3" hidden="1">
      <c r="B42813">
        <f t="shared" si="668"/>
        <v>1</v>
      </c>
      <c r="C42813" t="s">
        <v>20007</v>
      </c>
    </row>
    <row r="42814" spans="2:3">
      <c r="B42814">
        <f t="shared" si="668"/>
        <v>2</v>
      </c>
      <c r="C42814" t="s">
        <v>20008</v>
      </c>
    </row>
    <row r="42815" spans="2:3" hidden="1">
      <c r="B42815">
        <f t="shared" si="668"/>
        <v>3</v>
      </c>
      <c r="C42815" t="s">
        <v>20009</v>
      </c>
    </row>
    <row r="42816" spans="2:3" hidden="1">
      <c r="B42816">
        <f t="shared" si="668"/>
        <v>4</v>
      </c>
      <c r="C42816" t="s">
        <v>9</v>
      </c>
    </row>
    <row r="42817" spans="2:3" hidden="1">
      <c r="B42817">
        <f t="shared" si="668"/>
        <v>5</v>
      </c>
      <c r="C42817" t="s">
        <v>15677</v>
      </c>
    </row>
    <row r="42818" spans="2:3" hidden="1">
      <c r="B42818">
        <f t="shared" si="668"/>
        <v>6</v>
      </c>
      <c r="C42818" t="s">
        <v>11</v>
      </c>
    </row>
    <row r="42819" spans="2:3" hidden="1">
      <c r="B42819">
        <f t="shared" si="668"/>
        <v>7</v>
      </c>
      <c r="C42819" t="s">
        <v>20010</v>
      </c>
    </row>
    <row r="42820" spans="2:3" hidden="1">
      <c r="B42820">
        <f t="shared" si="668"/>
        <v>8</v>
      </c>
      <c r="C42820" t="s">
        <v>13</v>
      </c>
    </row>
    <row r="42821" spans="2:3" hidden="1">
      <c r="B42821">
        <f t="shared" si="668"/>
        <v>9</v>
      </c>
      <c r="C42821" t="s">
        <v>5</v>
      </c>
    </row>
    <row r="42822" spans="2:3" hidden="1">
      <c r="B42822">
        <f t="shared" si="668"/>
        <v>1</v>
      </c>
      <c r="C42822" t="s">
        <v>20011</v>
      </c>
    </row>
    <row r="42823" spans="2:3">
      <c r="B42823">
        <f t="shared" si="668"/>
        <v>2</v>
      </c>
      <c r="C42823" t="s">
        <v>20012</v>
      </c>
    </row>
    <row r="42824" spans="2:3" hidden="1">
      <c r="B42824">
        <f t="shared" si="668"/>
        <v>3</v>
      </c>
      <c r="C42824" t="s">
        <v>20013</v>
      </c>
    </row>
    <row r="42825" spans="2:3" hidden="1">
      <c r="B42825">
        <f t="shared" si="668"/>
        <v>4</v>
      </c>
      <c r="C42825" t="s">
        <v>9</v>
      </c>
    </row>
    <row r="42826" spans="2:3" hidden="1">
      <c r="B42826">
        <f t="shared" si="668"/>
        <v>5</v>
      </c>
      <c r="C42826" t="s">
        <v>20014</v>
      </c>
    </row>
    <row r="42827" spans="2:3" hidden="1">
      <c r="B42827">
        <f t="shared" si="668"/>
        <v>6</v>
      </c>
      <c r="C42827" t="s">
        <v>11</v>
      </c>
    </row>
    <row r="42828" spans="2:3" hidden="1">
      <c r="B42828">
        <f t="shared" si="668"/>
        <v>7</v>
      </c>
      <c r="C42828" t="s">
        <v>20015</v>
      </c>
    </row>
    <row r="42829" spans="2:3" hidden="1">
      <c r="B42829">
        <f t="shared" si="668"/>
        <v>8</v>
      </c>
      <c r="C42829" t="s">
        <v>13</v>
      </c>
    </row>
    <row r="42830" spans="2:3" hidden="1">
      <c r="B42830">
        <f t="shared" si="668"/>
        <v>9</v>
      </c>
      <c r="C42830" t="s">
        <v>5</v>
      </c>
    </row>
    <row r="42831" spans="2:3" hidden="1">
      <c r="B42831">
        <f t="shared" si="668"/>
        <v>1</v>
      </c>
      <c r="C42831" t="s">
        <v>20016</v>
      </c>
    </row>
    <row r="42832" spans="2:3">
      <c r="B42832">
        <f t="shared" si="668"/>
        <v>2</v>
      </c>
      <c r="C42832" t="s">
        <v>20017</v>
      </c>
    </row>
    <row r="42833" spans="2:3" hidden="1">
      <c r="B42833">
        <f t="shared" si="668"/>
        <v>3</v>
      </c>
      <c r="C42833" t="s">
        <v>20018</v>
      </c>
    </row>
    <row r="42834" spans="2:3" hidden="1">
      <c r="B42834">
        <f t="shared" si="668"/>
        <v>4</v>
      </c>
      <c r="C42834" t="s">
        <v>9</v>
      </c>
    </row>
    <row r="42835" spans="2:3" hidden="1">
      <c r="B42835">
        <f t="shared" ref="B42835:B42898" si="669">B42826</f>
        <v>5</v>
      </c>
      <c r="C42835" t="s">
        <v>18909</v>
      </c>
    </row>
    <row r="42836" spans="2:3" hidden="1">
      <c r="B42836">
        <f t="shared" si="669"/>
        <v>6</v>
      </c>
      <c r="C42836" t="s">
        <v>11</v>
      </c>
    </row>
    <row r="42837" spans="2:3" hidden="1">
      <c r="B42837">
        <f t="shared" si="669"/>
        <v>7</v>
      </c>
      <c r="C42837" t="s">
        <v>20019</v>
      </c>
    </row>
    <row r="42838" spans="2:3" hidden="1">
      <c r="B42838">
        <f t="shared" si="669"/>
        <v>8</v>
      </c>
      <c r="C42838" t="s">
        <v>13</v>
      </c>
    </row>
    <row r="42839" spans="2:3" hidden="1">
      <c r="B42839">
        <f t="shared" si="669"/>
        <v>9</v>
      </c>
      <c r="C42839" t="s">
        <v>5</v>
      </c>
    </row>
    <row r="42840" spans="2:3" hidden="1">
      <c r="B42840">
        <f t="shared" si="669"/>
        <v>1</v>
      </c>
      <c r="C42840" t="s">
        <v>20020</v>
      </c>
    </row>
    <row r="42841" spans="2:3">
      <c r="B42841">
        <f t="shared" si="669"/>
        <v>2</v>
      </c>
      <c r="C42841" t="s">
        <v>20021</v>
      </c>
    </row>
    <row r="42842" spans="2:3" hidden="1">
      <c r="B42842">
        <f t="shared" si="669"/>
        <v>3</v>
      </c>
      <c r="C42842" t="s">
        <v>20022</v>
      </c>
    </row>
    <row r="42843" spans="2:3" hidden="1">
      <c r="B42843">
        <f t="shared" si="669"/>
        <v>4</v>
      </c>
      <c r="C42843" t="s">
        <v>9</v>
      </c>
    </row>
    <row r="42844" spans="2:3" hidden="1">
      <c r="B42844">
        <f t="shared" si="669"/>
        <v>5</v>
      </c>
      <c r="C42844" t="s">
        <v>20023</v>
      </c>
    </row>
    <row r="42845" spans="2:3" hidden="1">
      <c r="B42845">
        <f t="shared" si="669"/>
        <v>6</v>
      </c>
      <c r="C42845" t="s">
        <v>11</v>
      </c>
    </row>
    <row r="42846" spans="2:3" hidden="1">
      <c r="B42846">
        <f t="shared" si="669"/>
        <v>7</v>
      </c>
      <c r="C42846" t="s">
        <v>20024</v>
      </c>
    </row>
    <row r="42847" spans="2:3" hidden="1">
      <c r="B42847">
        <f t="shared" si="669"/>
        <v>8</v>
      </c>
      <c r="C42847" t="s">
        <v>13</v>
      </c>
    </row>
    <row r="42848" spans="2:3" hidden="1">
      <c r="B42848">
        <f t="shared" si="669"/>
        <v>9</v>
      </c>
      <c r="C42848" t="s">
        <v>5</v>
      </c>
    </row>
    <row r="42849" spans="2:3" hidden="1">
      <c r="B42849">
        <f t="shared" si="669"/>
        <v>1</v>
      </c>
      <c r="C42849" t="s">
        <v>20025</v>
      </c>
    </row>
    <row r="42850" spans="2:3">
      <c r="B42850">
        <f t="shared" si="669"/>
        <v>2</v>
      </c>
      <c r="C42850" t="s">
        <v>20026</v>
      </c>
    </row>
    <row r="42851" spans="2:3" hidden="1">
      <c r="B42851">
        <f t="shared" si="669"/>
        <v>3</v>
      </c>
      <c r="C42851" t="s">
        <v>20027</v>
      </c>
    </row>
    <row r="42852" spans="2:3" hidden="1">
      <c r="B42852">
        <f t="shared" si="669"/>
        <v>4</v>
      </c>
      <c r="C42852" t="s">
        <v>9</v>
      </c>
    </row>
    <row r="42853" spans="2:3" hidden="1">
      <c r="B42853">
        <f t="shared" si="669"/>
        <v>5</v>
      </c>
      <c r="C42853" t="s">
        <v>20028</v>
      </c>
    </row>
    <row r="42854" spans="2:3" hidden="1">
      <c r="B42854">
        <f t="shared" si="669"/>
        <v>6</v>
      </c>
      <c r="C42854" t="s">
        <v>11</v>
      </c>
    </row>
    <row r="42855" spans="2:3" hidden="1">
      <c r="B42855">
        <f t="shared" si="669"/>
        <v>7</v>
      </c>
      <c r="C42855" t="s">
        <v>20029</v>
      </c>
    </row>
    <row r="42856" spans="2:3" hidden="1">
      <c r="B42856">
        <f t="shared" si="669"/>
        <v>8</v>
      </c>
      <c r="C42856" t="s">
        <v>13</v>
      </c>
    </row>
    <row r="42857" spans="2:3" hidden="1">
      <c r="B42857">
        <f t="shared" si="669"/>
        <v>9</v>
      </c>
      <c r="C42857" t="s">
        <v>5</v>
      </c>
    </row>
    <row r="42858" spans="2:3" hidden="1">
      <c r="B42858">
        <f t="shared" si="669"/>
        <v>1</v>
      </c>
      <c r="C42858" t="s">
        <v>20030</v>
      </c>
    </row>
    <row r="42859" spans="2:3">
      <c r="B42859">
        <f t="shared" si="669"/>
        <v>2</v>
      </c>
      <c r="C42859" t="s">
        <v>20031</v>
      </c>
    </row>
    <row r="42860" spans="2:3" hidden="1">
      <c r="B42860">
        <f t="shared" si="669"/>
        <v>3</v>
      </c>
      <c r="C42860" t="s">
        <v>20032</v>
      </c>
    </row>
    <row r="42861" spans="2:3" hidden="1">
      <c r="B42861">
        <f t="shared" si="669"/>
        <v>4</v>
      </c>
      <c r="C42861" t="s">
        <v>9</v>
      </c>
    </row>
    <row r="42862" spans="2:3" hidden="1">
      <c r="B42862">
        <f t="shared" si="669"/>
        <v>5</v>
      </c>
      <c r="C42862" t="s">
        <v>20028</v>
      </c>
    </row>
    <row r="42863" spans="2:3" hidden="1">
      <c r="B42863">
        <f t="shared" si="669"/>
        <v>6</v>
      </c>
      <c r="C42863" t="s">
        <v>11</v>
      </c>
    </row>
    <row r="42864" spans="2:3" hidden="1">
      <c r="B42864">
        <f t="shared" si="669"/>
        <v>7</v>
      </c>
      <c r="C42864" t="s">
        <v>20033</v>
      </c>
    </row>
    <row r="42865" spans="2:3" hidden="1">
      <c r="B42865">
        <f t="shared" si="669"/>
        <v>8</v>
      </c>
      <c r="C42865" t="s">
        <v>13</v>
      </c>
    </row>
    <row r="42866" spans="2:3" hidden="1">
      <c r="B42866">
        <f t="shared" si="669"/>
        <v>9</v>
      </c>
      <c r="C42866" t="s">
        <v>5</v>
      </c>
    </row>
    <row r="42867" spans="2:3" hidden="1">
      <c r="B42867">
        <f t="shared" si="669"/>
        <v>1</v>
      </c>
      <c r="C42867" t="s">
        <v>20034</v>
      </c>
    </row>
    <row r="42868" spans="2:3">
      <c r="B42868">
        <f t="shared" si="669"/>
        <v>2</v>
      </c>
      <c r="C42868" t="s">
        <v>20035</v>
      </c>
    </row>
    <row r="42869" spans="2:3" hidden="1">
      <c r="B42869">
        <f t="shared" si="669"/>
        <v>3</v>
      </c>
      <c r="C42869" t="s">
        <v>20036</v>
      </c>
    </row>
    <row r="42870" spans="2:3" hidden="1">
      <c r="B42870">
        <f t="shared" si="669"/>
        <v>4</v>
      </c>
      <c r="C42870" t="s">
        <v>9</v>
      </c>
    </row>
    <row r="42871" spans="2:3" hidden="1">
      <c r="B42871">
        <f t="shared" si="669"/>
        <v>5</v>
      </c>
      <c r="C42871" t="s">
        <v>9026</v>
      </c>
    </row>
    <row r="42872" spans="2:3" hidden="1">
      <c r="B42872">
        <f t="shared" si="669"/>
        <v>6</v>
      </c>
      <c r="C42872" t="s">
        <v>11</v>
      </c>
    </row>
    <row r="42873" spans="2:3" hidden="1">
      <c r="B42873">
        <f t="shared" si="669"/>
        <v>7</v>
      </c>
      <c r="C42873" t="s">
        <v>20037</v>
      </c>
    </row>
    <row r="42874" spans="2:3" hidden="1">
      <c r="B42874">
        <f t="shared" si="669"/>
        <v>8</v>
      </c>
      <c r="C42874" t="s">
        <v>13</v>
      </c>
    </row>
    <row r="42875" spans="2:3" hidden="1">
      <c r="B42875">
        <f t="shared" si="669"/>
        <v>9</v>
      </c>
      <c r="C42875" t="s">
        <v>5</v>
      </c>
    </row>
    <row r="42876" spans="2:3" hidden="1">
      <c r="B42876">
        <f t="shared" si="669"/>
        <v>1</v>
      </c>
      <c r="C42876" t="s">
        <v>20038</v>
      </c>
    </row>
    <row r="42877" spans="2:3">
      <c r="B42877">
        <f t="shared" si="669"/>
        <v>2</v>
      </c>
      <c r="C42877" t="s">
        <v>20039</v>
      </c>
    </row>
    <row r="42878" spans="2:3" hidden="1">
      <c r="B42878">
        <f t="shared" si="669"/>
        <v>3</v>
      </c>
      <c r="C42878" t="s">
        <v>20040</v>
      </c>
    </row>
    <row r="42879" spans="2:3" hidden="1">
      <c r="B42879">
        <f t="shared" si="669"/>
        <v>4</v>
      </c>
      <c r="C42879" t="s">
        <v>9</v>
      </c>
    </row>
    <row r="42880" spans="2:3" hidden="1">
      <c r="B42880">
        <f t="shared" si="669"/>
        <v>5</v>
      </c>
      <c r="C42880" t="s">
        <v>18212</v>
      </c>
    </row>
    <row r="42881" spans="2:3" hidden="1">
      <c r="B42881">
        <f t="shared" si="669"/>
        <v>6</v>
      </c>
      <c r="C42881" t="s">
        <v>11</v>
      </c>
    </row>
    <row r="42882" spans="2:3" hidden="1">
      <c r="B42882">
        <f t="shared" si="669"/>
        <v>7</v>
      </c>
      <c r="C42882" t="s">
        <v>20041</v>
      </c>
    </row>
    <row r="42883" spans="2:3" hidden="1">
      <c r="B42883">
        <f t="shared" si="669"/>
        <v>8</v>
      </c>
      <c r="C42883" t="s">
        <v>13</v>
      </c>
    </row>
    <row r="42884" spans="2:3" hidden="1">
      <c r="B42884">
        <f t="shared" si="669"/>
        <v>9</v>
      </c>
      <c r="C42884" t="s">
        <v>5</v>
      </c>
    </row>
    <row r="42885" spans="2:3" hidden="1">
      <c r="B42885">
        <f t="shared" si="669"/>
        <v>1</v>
      </c>
      <c r="C42885" t="s">
        <v>20042</v>
      </c>
    </row>
    <row r="42886" spans="2:3">
      <c r="B42886">
        <f t="shared" si="669"/>
        <v>2</v>
      </c>
      <c r="C42886" t="s">
        <v>20043</v>
      </c>
    </row>
    <row r="42887" spans="2:3" hidden="1">
      <c r="B42887">
        <f t="shared" si="669"/>
        <v>3</v>
      </c>
      <c r="C42887" t="s">
        <v>20044</v>
      </c>
    </row>
    <row r="42888" spans="2:3" hidden="1">
      <c r="B42888">
        <f t="shared" si="669"/>
        <v>4</v>
      </c>
      <c r="C42888" t="s">
        <v>9</v>
      </c>
    </row>
    <row r="42889" spans="2:3" hidden="1">
      <c r="B42889">
        <f t="shared" si="669"/>
        <v>5</v>
      </c>
      <c r="C42889" t="s">
        <v>20028</v>
      </c>
    </row>
    <row r="42890" spans="2:3" hidden="1">
      <c r="B42890">
        <f t="shared" si="669"/>
        <v>6</v>
      </c>
      <c r="C42890" t="s">
        <v>11</v>
      </c>
    </row>
    <row r="42891" spans="2:3" hidden="1">
      <c r="B42891">
        <f t="shared" si="669"/>
        <v>7</v>
      </c>
      <c r="C42891" t="s">
        <v>20045</v>
      </c>
    </row>
    <row r="42892" spans="2:3" hidden="1">
      <c r="B42892">
        <f t="shared" si="669"/>
        <v>8</v>
      </c>
      <c r="C42892" t="s">
        <v>13</v>
      </c>
    </row>
    <row r="42893" spans="2:3" hidden="1">
      <c r="B42893">
        <f t="shared" si="669"/>
        <v>9</v>
      </c>
      <c r="C42893" t="s">
        <v>5</v>
      </c>
    </row>
    <row r="42894" spans="2:3" hidden="1">
      <c r="B42894">
        <f t="shared" si="669"/>
        <v>1</v>
      </c>
      <c r="C42894" t="s">
        <v>20046</v>
      </c>
    </row>
    <row r="42895" spans="2:3">
      <c r="B42895">
        <f t="shared" si="669"/>
        <v>2</v>
      </c>
      <c r="C42895" t="s">
        <v>20047</v>
      </c>
    </row>
    <row r="42896" spans="2:3" hidden="1">
      <c r="B42896">
        <f t="shared" si="669"/>
        <v>3</v>
      </c>
      <c r="C42896" t="s">
        <v>20048</v>
      </c>
    </row>
    <row r="42897" spans="2:3" hidden="1">
      <c r="B42897">
        <f t="shared" si="669"/>
        <v>4</v>
      </c>
      <c r="C42897" t="s">
        <v>9</v>
      </c>
    </row>
    <row r="42898" spans="2:3" hidden="1">
      <c r="B42898">
        <f t="shared" si="669"/>
        <v>5</v>
      </c>
      <c r="C42898" t="s">
        <v>20049</v>
      </c>
    </row>
    <row r="42899" spans="2:3" hidden="1">
      <c r="B42899">
        <f t="shared" ref="B42899:B42962" si="670">B42890</f>
        <v>6</v>
      </c>
      <c r="C42899" t="s">
        <v>11</v>
      </c>
    </row>
    <row r="42900" spans="2:3" hidden="1">
      <c r="B42900">
        <f t="shared" si="670"/>
        <v>7</v>
      </c>
      <c r="C42900" t="s">
        <v>20050</v>
      </c>
    </row>
    <row r="42901" spans="2:3" hidden="1">
      <c r="B42901">
        <f t="shared" si="670"/>
        <v>8</v>
      </c>
      <c r="C42901" t="s">
        <v>13</v>
      </c>
    </row>
    <row r="42902" spans="2:3" hidden="1">
      <c r="B42902">
        <f t="shared" si="670"/>
        <v>9</v>
      </c>
      <c r="C42902" t="s">
        <v>5</v>
      </c>
    </row>
    <row r="42903" spans="2:3" hidden="1">
      <c r="B42903">
        <f t="shared" si="670"/>
        <v>1</v>
      </c>
      <c r="C42903" t="s">
        <v>20051</v>
      </c>
    </row>
    <row r="42904" spans="2:3">
      <c r="B42904">
        <f t="shared" si="670"/>
        <v>2</v>
      </c>
      <c r="C42904" t="s">
        <v>20052</v>
      </c>
    </row>
    <row r="42905" spans="2:3" hidden="1">
      <c r="B42905">
        <f t="shared" si="670"/>
        <v>3</v>
      </c>
      <c r="C42905" t="s">
        <v>20053</v>
      </c>
    </row>
    <row r="42906" spans="2:3" hidden="1">
      <c r="B42906">
        <f t="shared" si="670"/>
        <v>4</v>
      </c>
      <c r="C42906" t="s">
        <v>9</v>
      </c>
    </row>
    <row r="42907" spans="2:3" hidden="1">
      <c r="B42907">
        <f t="shared" si="670"/>
        <v>5</v>
      </c>
      <c r="C42907" t="s">
        <v>20049</v>
      </c>
    </row>
    <row r="42908" spans="2:3" hidden="1">
      <c r="B42908">
        <f t="shared" si="670"/>
        <v>6</v>
      </c>
      <c r="C42908" t="s">
        <v>11</v>
      </c>
    </row>
    <row r="42909" spans="2:3" hidden="1">
      <c r="B42909">
        <f t="shared" si="670"/>
        <v>7</v>
      </c>
      <c r="C42909" t="s">
        <v>20054</v>
      </c>
    </row>
    <row r="42910" spans="2:3" hidden="1">
      <c r="B42910">
        <f t="shared" si="670"/>
        <v>8</v>
      </c>
      <c r="C42910" t="s">
        <v>13</v>
      </c>
    </row>
    <row r="42911" spans="2:3" hidden="1">
      <c r="B42911">
        <f t="shared" si="670"/>
        <v>9</v>
      </c>
      <c r="C42911" t="s">
        <v>5</v>
      </c>
    </row>
    <row r="42912" spans="2:3" hidden="1">
      <c r="B42912">
        <f t="shared" si="670"/>
        <v>1</v>
      </c>
      <c r="C42912" t="s">
        <v>20055</v>
      </c>
    </row>
    <row r="42913" spans="2:3">
      <c r="B42913">
        <f t="shared" si="670"/>
        <v>2</v>
      </c>
      <c r="C42913" t="s">
        <v>20056</v>
      </c>
    </row>
    <row r="42914" spans="2:3" hidden="1">
      <c r="B42914">
        <f t="shared" si="670"/>
        <v>3</v>
      </c>
      <c r="C42914" t="s">
        <v>20057</v>
      </c>
    </row>
    <row r="42915" spans="2:3" hidden="1">
      <c r="B42915">
        <f t="shared" si="670"/>
        <v>4</v>
      </c>
      <c r="C42915" t="s">
        <v>9</v>
      </c>
    </row>
    <row r="42916" spans="2:3" hidden="1">
      <c r="B42916">
        <f t="shared" si="670"/>
        <v>5</v>
      </c>
      <c r="C42916" t="s">
        <v>14834</v>
      </c>
    </row>
    <row r="42917" spans="2:3" hidden="1">
      <c r="B42917">
        <f t="shared" si="670"/>
        <v>6</v>
      </c>
      <c r="C42917" t="s">
        <v>11</v>
      </c>
    </row>
    <row r="42918" spans="2:3" hidden="1">
      <c r="B42918">
        <f t="shared" si="670"/>
        <v>7</v>
      </c>
      <c r="C42918" t="s">
        <v>20058</v>
      </c>
    </row>
    <row r="42919" spans="2:3" hidden="1">
      <c r="B42919">
        <f t="shared" si="670"/>
        <v>8</v>
      </c>
      <c r="C42919" t="s">
        <v>13</v>
      </c>
    </row>
    <row r="42920" spans="2:3" hidden="1">
      <c r="B42920">
        <f t="shared" si="670"/>
        <v>9</v>
      </c>
      <c r="C42920" t="s">
        <v>5</v>
      </c>
    </row>
    <row r="42921" spans="2:3" hidden="1">
      <c r="B42921">
        <f t="shared" si="670"/>
        <v>1</v>
      </c>
      <c r="C42921" t="s">
        <v>20059</v>
      </c>
    </row>
    <row r="42922" spans="2:3">
      <c r="B42922">
        <f t="shared" si="670"/>
        <v>2</v>
      </c>
      <c r="C42922" t="s">
        <v>20060</v>
      </c>
    </row>
    <row r="42923" spans="2:3" hidden="1">
      <c r="B42923">
        <f t="shared" si="670"/>
        <v>3</v>
      </c>
      <c r="C42923" t="s">
        <v>20061</v>
      </c>
    </row>
    <row r="42924" spans="2:3" hidden="1">
      <c r="B42924">
        <f t="shared" si="670"/>
        <v>4</v>
      </c>
      <c r="C42924" t="s">
        <v>9</v>
      </c>
    </row>
    <row r="42925" spans="2:3" hidden="1">
      <c r="B42925">
        <f t="shared" si="670"/>
        <v>5</v>
      </c>
      <c r="C42925" t="s">
        <v>15620</v>
      </c>
    </row>
    <row r="42926" spans="2:3" hidden="1">
      <c r="B42926">
        <f t="shared" si="670"/>
        <v>6</v>
      </c>
      <c r="C42926" t="s">
        <v>11</v>
      </c>
    </row>
    <row r="42927" spans="2:3" hidden="1">
      <c r="B42927">
        <f t="shared" si="670"/>
        <v>7</v>
      </c>
      <c r="C42927" t="s">
        <v>20062</v>
      </c>
    </row>
    <row r="42928" spans="2:3" hidden="1">
      <c r="B42928">
        <f t="shared" si="670"/>
        <v>8</v>
      </c>
      <c r="C42928" t="s">
        <v>13</v>
      </c>
    </row>
    <row r="42929" spans="2:3" hidden="1">
      <c r="B42929">
        <f t="shared" si="670"/>
        <v>9</v>
      </c>
      <c r="C42929" t="s">
        <v>5</v>
      </c>
    </row>
    <row r="42930" spans="2:3" hidden="1">
      <c r="B42930">
        <f t="shared" si="670"/>
        <v>1</v>
      </c>
      <c r="C42930" t="s">
        <v>20063</v>
      </c>
    </row>
    <row r="42931" spans="2:3">
      <c r="B42931">
        <f t="shared" si="670"/>
        <v>2</v>
      </c>
      <c r="C42931" t="s">
        <v>20064</v>
      </c>
    </row>
    <row r="42932" spans="2:3" hidden="1">
      <c r="B42932">
        <f t="shared" si="670"/>
        <v>3</v>
      </c>
      <c r="C42932" t="s">
        <v>20065</v>
      </c>
    </row>
    <row r="42933" spans="2:3" hidden="1">
      <c r="B42933">
        <f t="shared" si="670"/>
        <v>4</v>
      </c>
      <c r="C42933" t="s">
        <v>9</v>
      </c>
    </row>
    <row r="42934" spans="2:3" hidden="1">
      <c r="B42934">
        <f t="shared" si="670"/>
        <v>5</v>
      </c>
      <c r="C42934" t="s">
        <v>20066</v>
      </c>
    </row>
    <row r="42935" spans="2:3" hidden="1">
      <c r="B42935">
        <f t="shared" si="670"/>
        <v>6</v>
      </c>
      <c r="C42935" t="s">
        <v>11</v>
      </c>
    </row>
    <row r="42936" spans="2:3" hidden="1">
      <c r="B42936">
        <f t="shared" si="670"/>
        <v>7</v>
      </c>
      <c r="C42936" t="s">
        <v>20067</v>
      </c>
    </row>
    <row r="42937" spans="2:3" hidden="1">
      <c r="B42937">
        <f t="shared" si="670"/>
        <v>8</v>
      </c>
      <c r="C42937" t="s">
        <v>13</v>
      </c>
    </row>
    <row r="42938" spans="2:3" hidden="1">
      <c r="B42938">
        <f t="shared" si="670"/>
        <v>9</v>
      </c>
      <c r="C42938" t="s">
        <v>5</v>
      </c>
    </row>
    <row r="42939" spans="2:3" hidden="1">
      <c r="B42939">
        <f t="shared" si="670"/>
        <v>1</v>
      </c>
      <c r="C42939" t="s">
        <v>20068</v>
      </c>
    </row>
    <row r="42940" spans="2:3">
      <c r="B42940">
        <f t="shared" si="670"/>
        <v>2</v>
      </c>
      <c r="C42940" t="s">
        <v>20069</v>
      </c>
    </row>
    <row r="42941" spans="2:3" hidden="1">
      <c r="B42941">
        <f t="shared" si="670"/>
        <v>3</v>
      </c>
      <c r="C42941" t="s">
        <v>20070</v>
      </c>
    </row>
    <row r="42942" spans="2:3" hidden="1">
      <c r="B42942">
        <f t="shared" si="670"/>
        <v>4</v>
      </c>
      <c r="C42942" t="s">
        <v>9</v>
      </c>
    </row>
    <row r="42943" spans="2:3" hidden="1">
      <c r="B42943">
        <f t="shared" si="670"/>
        <v>5</v>
      </c>
      <c r="C42943" t="s">
        <v>9026</v>
      </c>
    </row>
    <row r="42944" spans="2:3" hidden="1">
      <c r="B42944">
        <f t="shared" si="670"/>
        <v>6</v>
      </c>
      <c r="C42944" t="s">
        <v>11</v>
      </c>
    </row>
    <row r="42945" spans="2:3" hidden="1">
      <c r="B42945">
        <f t="shared" si="670"/>
        <v>7</v>
      </c>
      <c r="C42945" t="s">
        <v>20067</v>
      </c>
    </row>
    <row r="42946" spans="2:3" hidden="1">
      <c r="B42946">
        <f t="shared" si="670"/>
        <v>8</v>
      </c>
      <c r="C42946" t="s">
        <v>13</v>
      </c>
    </row>
    <row r="42947" spans="2:3" hidden="1">
      <c r="B42947">
        <f t="shared" si="670"/>
        <v>9</v>
      </c>
      <c r="C42947" t="s">
        <v>5</v>
      </c>
    </row>
    <row r="42948" spans="2:3" hidden="1">
      <c r="B42948">
        <f t="shared" si="670"/>
        <v>1</v>
      </c>
      <c r="C42948" t="s">
        <v>20071</v>
      </c>
    </row>
    <row r="42949" spans="2:3">
      <c r="B42949">
        <f t="shared" si="670"/>
        <v>2</v>
      </c>
      <c r="C42949" t="s">
        <v>20072</v>
      </c>
    </row>
    <row r="42950" spans="2:3" hidden="1">
      <c r="B42950">
        <f t="shared" si="670"/>
        <v>3</v>
      </c>
      <c r="C42950" t="s">
        <v>20073</v>
      </c>
    </row>
    <row r="42951" spans="2:3" hidden="1">
      <c r="B42951">
        <f t="shared" si="670"/>
        <v>4</v>
      </c>
      <c r="C42951" t="s">
        <v>9</v>
      </c>
    </row>
    <row r="42952" spans="2:3" hidden="1">
      <c r="B42952">
        <f t="shared" si="670"/>
        <v>5</v>
      </c>
      <c r="C42952" t="s">
        <v>15620</v>
      </c>
    </row>
    <row r="42953" spans="2:3" hidden="1">
      <c r="B42953">
        <f t="shared" si="670"/>
        <v>6</v>
      </c>
      <c r="C42953" t="s">
        <v>11</v>
      </c>
    </row>
    <row r="42954" spans="2:3" hidden="1">
      <c r="B42954">
        <f t="shared" si="670"/>
        <v>7</v>
      </c>
      <c r="C42954" t="s">
        <v>20074</v>
      </c>
    </row>
    <row r="42955" spans="2:3" hidden="1">
      <c r="B42955">
        <f t="shared" si="670"/>
        <v>8</v>
      </c>
      <c r="C42955" t="s">
        <v>13</v>
      </c>
    </row>
    <row r="42956" spans="2:3" hidden="1">
      <c r="B42956">
        <f t="shared" si="670"/>
        <v>9</v>
      </c>
      <c r="C42956" t="s">
        <v>5</v>
      </c>
    </row>
    <row r="42957" spans="2:3" hidden="1">
      <c r="B42957">
        <f t="shared" si="670"/>
        <v>1</v>
      </c>
      <c r="C42957" t="s">
        <v>20075</v>
      </c>
    </row>
    <row r="42958" spans="2:3">
      <c r="B42958">
        <f t="shared" si="670"/>
        <v>2</v>
      </c>
      <c r="C42958" t="s">
        <v>20076</v>
      </c>
    </row>
    <row r="42959" spans="2:3" hidden="1">
      <c r="B42959">
        <f t="shared" si="670"/>
        <v>3</v>
      </c>
      <c r="C42959" t="s">
        <v>20077</v>
      </c>
    </row>
    <row r="42960" spans="2:3" hidden="1">
      <c r="B42960">
        <f t="shared" si="670"/>
        <v>4</v>
      </c>
      <c r="C42960" t="s">
        <v>9</v>
      </c>
    </row>
    <row r="42961" spans="2:3" hidden="1">
      <c r="B42961">
        <f t="shared" si="670"/>
        <v>5</v>
      </c>
      <c r="C42961" t="s">
        <v>8643</v>
      </c>
    </row>
    <row r="42962" spans="2:3" hidden="1">
      <c r="B42962">
        <f t="shared" si="670"/>
        <v>6</v>
      </c>
      <c r="C42962" t="s">
        <v>11</v>
      </c>
    </row>
    <row r="42963" spans="2:3" hidden="1">
      <c r="B42963">
        <f t="shared" ref="B42963:B43026" si="671">B42954</f>
        <v>7</v>
      </c>
      <c r="C42963" t="s">
        <v>20078</v>
      </c>
    </row>
    <row r="42964" spans="2:3" hidden="1">
      <c r="B42964">
        <f t="shared" si="671"/>
        <v>8</v>
      </c>
      <c r="C42964" t="s">
        <v>13</v>
      </c>
    </row>
    <row r="42965" spans="2:3" hidden="1">
      <c r="B42965">
        <f t="shared" si="671"/>
        <v>9</v>
      </c>
      <c r="C42965" t="s">
        <v>5</v>
      </c>
    </row>
    <row r="42966" spans="2:3" hidden="1">
      <c r="B42966">
        <f t="shared" si="671"/>
        <v>1</v>
      </c>
      <c r="C42966" t="s">
        <v>20079</v>
      </c>
    </row>
    <row r="42967" spans="2:3">
      <c r="B42967">
        <f t="shared" si="671"/>
        <v>2</v>
      </c>
      <c r="C42967" t="s">
        <v>20080</v>
      </c>
    </row>
    <row r="42968" spans="2:3" hidden="1">
      <c r="B42968">
        <f t="shared" si="671"/>
        <v>3</v>
      </c>
      <c r="C42968" t="s">
        <v>20081</v>
      </c>
    </row>
    <row r="42969" spans="2:3" hidden="1">
      <c r="B42969">
        <f t="shared" si="671"/>
        <v>4</v>
      </c>
      <c r="C42969" t="s">
        <v>9</v>
      </c>
    </row>
    <row r="42970" spans="2:3" hidden="1">
      <c r="B42970">
        <f t="shared" si="671"/>
        <v>5</v>
      </c>
      <c r="C42970" t="s">
        <v>15643</v>
      </c>
    </row>
    <row r="42971" spans="2:3" hidden="1">
      <c r="B42971">
        <f t="shared" si="671"/>
        <v>6</v>
      </c>
      <c r="C42971" t="s">
        <v>11</v>
      </c>
    </row>
    <row r="42972" spans="2:3" hidden="1">
      <c r="B42972">
        <f t="shared" si="671"/>
        <v>7</v>
      </c>
      <c r="C42972" t="s">
        <v>20082</v>
      </c>
    </row>
    <row r="42973" spans="2:3" hidden="1">
      <c r="B42973">
        <f t="shared" si="671"/>
        <v>8</v>
      </c>
      <c r="C42973" t="s">
        <v>13</v>
      </c>
    </row>
    <row r="42974" spans="2:3" hidden="1">
      <c r="B42974">
        <f t="shared" si="671"/>
        <v>9</v>
      </c>
      <c r="C42974" t="s">
        <v>5</v>
      </c>
    </row>
    <row r="42975" spans="2:3" hidden="1">
      <c r="B42975">
        <f t="shared" si="671"/>
        <v>1</v>
      </c>
      <c r="C42975" t="s">
        <v>20083</v>
      </c>
    </row>
    <row r="42976" spans="2:3">
      <c r="B42976">
        <f t="shared" si="671"/>
        <v>2</v>
      </c>
      <c r="C42976" t="s">
        <v>20084</v>
      </c>
    </row>
    <row r="42977" spans="2:3" hidden="1">
      <c r="B42977">
        <f t="shared" si="671"/>
        <v>3</v>
      </c>
      <c r="C42977" t="s">
        <v>20085</v>
      </c>
    </row>
    <row r="42978" spans="2:3" hidden="1">
      <c r="B42978">
        <f t="shared" si="671"/>
        <v>4</v>
      </c>
      <c r="C42978" t="s">
        <v>9</v>
      </c>
    </row>
    <row r="42979" spans="2:3" hidden="1">
      <c r="B42979">
        <f t="shared" si="671"/>
        <v>5</v>
      </c>
      <c r="C42979" t="s">
        <v>8648</v>
      </c>
    </row>
    <row r="42980" spans="2:3" hidden="1">
      <c r="B42980">
        <f t="shared" si="671"/>
        <v>6</v>
      </c>
      <c r="C42980" t="s">
        <v>11</v>
      </c>
    </row>
    <row r="42981" spans="2:3" hidden="1">
      <c r="B42981">
        <f t="shared" si="671"/>
        <v>7</v>
      </c>
      <c r="C42981" t="s">
        <v>20086</v>
      </c>
    </row>
    <row r="42982" spans="2:3" hidden="1">
      <c r="B42982">
        <f t="shared" si="671"/>
        <v>8</v>
      </c>
      <c r="C42982" t="s">
        <v>13</v>
      </c>
    </row>
    <row r="42983" spans="2:3" hidden="1">
      <c r="B42983">
        <f t="shared" si="671"/>
        <v>9</v>
      </c>
      <c r="C42983" t="s">
        <v>5</v>
      </c>
    </row>
    <row r="42984" spans="2:3" hidden="1">
      <c r="B42984">
        <f t="shared" si="671"/>
        <v>1</v>
      </c>
      <c r="C42984" t="s">
        <v>20087</v>
      </c>
    </row>
    <row r="42985" spans="2:3">
      <c r="B42985">
        <f t="shared" si="671"/>
        <v>2</v>
      </c>
      <c r="C42985" t="s">
        <v>20088</v>
      </c>
    </row>
    <row r="42986" spans="2:3" hidden="1">
      <c r="B42986">
        <f t="shared" si="671"/>
        <v>3</v>
      </c>
      <c r="C42986" t="s">
        <v>20089</v>
      </c>
    </row>
    <row r="42987" spans="2:3" hidden="1">
      <c r="B42987">
        <f t="shared" si="671"/>
        <v>4</v>
      </c>
      <c r="C42987" t="s">
        <v>9</v>
      </c>
    </row>
    <row r="42988" spans="2:3" hidden="1">
      <c r="B42988">
        <f t="shared" si="671"/>
        <v>5</v>
      </c>
      <c r="C42988" t="s">
        <v>20049</v>
      </c>
    </row>
    <row r="42989" spans="2:3" hidden="1">
      <c r="B42989">
        <f t="shared" si="671"/>
        <v>6</v>
      </c>
      <c r="C42989" t="s">
        <v>11</v>
      </c>
    </row>
    <row r="42990" spans="2:3" hidden="1">
      <c r="B42990">
        <f t="shared" si="671"/>
        <v>7</v>
      </c>
      <c r="C42990" t="s">
        <v>20090</v>
      </c>
    </row>
    <row r="42991" spans="2:3" hidden="1">
      <c r="B42991">
        <f t="shared" si="671"/>
        <v>8</v>
      </c>
      <c r="C42991" t="s">
        <v>13</v>
      </c>
    </row>
    <row r="42992" spans="2:3" hidden="1">
      <c r="B42992">
        <f t="shared" si="671"/>
        <v>9</v>
      </c>
      <c r="C42992" t="s">
        <v>5</v>
      </c>
    </row>
    <row r="42993" spans="2:3" hidden="1">
      <c r="B42993">
        <f t="shared" si="671"/>
        <v>1</v>
      </c>
      <c r="C42993" t="s">
        <v>20091</v>
      </c>
    </row>
    <row r="42994" spans="2:3">
      <c r="B42994">
        <f t="shared" si="671"/>
        <v>2</v>
      </c>
      <c r="C42994" t="s">
        <v>20092</v>
      </c>
    </row>
    <row r="42995" spans="2:3" hidden="1">
      <c r="B42995">
        <f t="shared" si="671"/>
        <v>3</v>
      </c>
      <c r="C42995" t="s">
        <v>20093</v>
      </c>
    </row>
    <row r="42996" spans="2:3" hidden="1">
      <c r="B42996">
        <f t="shared" si="671"/>
        <v>4</v>
      </c>
      <c r="C42996" t="s">
        <v>9</v>
      </c>
    </row>
    <row r="42997" spans="2:3" hidden="1">
      <c r="B42997">
        <f t="shared" si="671"/>
        <v>5</v>
      </c>
      <c r="C42997" t="s">
        <v>15643</v>
      </c>
    </row>
    <row r="42998" spans="2:3" hidden="1">
      <c r="B42998">
        <f t="shared" si="671"/>
        <v>6</v>
      </c>
      <c r="C42998" t="s">
        <v>11</v>
      </c>
    </row>
    <row r="42999" spans="2:3" hidden="1">
      <c r="B42999">
        <f t="shared" si="671"/>
        <v>7</v>
      </c>
      <c r="C42999" t="s">
        <v>20094</v>
      </c>
    </row>
    <row r="43000" spans="2:3" hidden="1">
      <c r="B43000">
        <f t="shared" si="671"/>
        <v>8</v>
      </c>
      <c r="C43000" t="s">
        <v>13</v>
      </c>
    </row>
    <row r="43001" spans="2:3" hidden="1">
      <c r="B43001">
        <f t="shared" si="671"/>
        <v>9</v>
      </c>
      <c r="C43001" t="s">
        <v>5</v>
      </c>
    </row>
    <row r="43002" spans="2:3" hidden="1">
      <c r="B43002">
        <f t="shared" si="671"/>
        <v>1</v>
      </c>
      <c r="C43002" t="s">
        <v>20095</v>
      </c>
    </row>
    <row r="43003" spans="2:3">
      <c r="B43003">
        <f t="shared" si="671"/>
        <v>2</v>
      </c>
      <c r="C43003" t="s">
        <v>20096</v>
      </c>
    </row>
    <row r="43004" spans="2:3" hidden="1">
      <c r="B43004">
        <f t="shared" si="671"/>
        <v>3</v>
      </c>
      <c r="C43004" t="s">
        <v>20097</v>
      </c>
    </row>
    <row r="43005" spans="2:3" hidden="1">
      <c r="B43005">
        <f t="shared" si="671"/>
        <v>4</v>
      </c>
      <c r="C43005" t="s">
        <v>9</v>
      </c>
    </row>
    <row r="43006" spans="2:3" hidden="1">
      <c r="B43006">
        <f t="shared" si="671"/>
        <v>5</v>
      </c>
      <c r="C43006" t="s">
        <v>20098</v>
      </c>
    </row>
    <row r="43007" spans="2:3" hidden="1">
      <c r="B43007">
        <f t="shared" si="671"/>
        <v>6</v>
      </c>
      <c r="C43007" t="s">
        <v>11</v>
      </c>
    </row>
    <row r="43008" spans="2:3" hidden="1">
      <c r="B43008">
        <f t="shared" si="671"/>
        <v>7</v>
      </c>
      <c r="C43008" t="s">
        <v>20099</v>
      </c>
    </row>
    <row r="43009" spans="2:3" hidden="1">
      <c r="B43009">
        <f t="shared" si="671"/>
        <v>8</v>
      </c>
      <c r="C43009" t="s">
        <v>13</v>
      </c>
    </row>
    <row r="43010" spans="2:3" hidden="1">
      <c r="B43010">
        <f t="shared" si="671"/>
        <v>9</v>
      </c>
      <c r="C43010" t="s">
        <v>5</v>
      </c>
    </row>
    <row r="43011" spans="2:3" hidden="1">
      <c r="B43011">
        <f t="shared" si="671"/>
        <v>1</v>
      </c>
      <c r="C43011" t="s">
        <v>20100</v>
      </c>
    </row>
    <row r="43012" spans="2:3">
      <c r="B43012">
        <f t="shared" si="671"/>
        <v>2</v>
      </c>
      <c r="C43012" t="s">
        <v>20101</v>
      </c>
    </row>
    <row r="43013" spans="2:3" hidden="1">
      <c r="B43013">
        <f t="shared" si="671"/>
        <v>3</v>
      </c>
      <c r="C43013" t="s">
        <v>20102</v>
      </c>
    </row>
    <row r="43014" spans="2:3" hidden="1">
      <c r="B43014">
        <f t="shared" si="671"/>
        <v>4</v>
      </c>
      <c r="C43014" t="s">
        <v>9</v>
      </c>
    </row>
    <row r="43015" spans="2:3" hidden="1">
      <c r="B43015">
        <f t="shared" si="671"/>
        <v>5</v>
      </c>
      <c r="C43015" t="s">
        <v>20028</v>
      </c>
    </row>
    <row r="43016" spans="2:3" hidden="1">
      <c r="B43016">
        <f t="shared" si="671"/>
        <v>6</v>
      </c>
      <c r="C43016" t="s">
        <v>11</v>
      </c>
    </row>
    <row r="43017" spans="2:3" hidden="1">
      <c r="B43017">
        <f t="shared" si="671"/>
        <v>7</v>
      </c>
      <c r="C43017" t="s">
        <v>20103</v>
      </c>
    </row>
    <row r="43018" spans="2:3" hidden="1">
      <c r="B43018">
        <f t="shared" si="671"/>
        <v>8</v>
      </c>
      <c r="C43018" t="s">
        <v>13</v>
      </c>
    </row>
    <row r="43019" spans="2:3" hidden="1">
      <c r="B43019">
        <f t="shared" si="671"/>
        <v>9</v>
      </c>
      <c r="C43019" t="s">
        <v>5</v>
      </c>
    </row>
    <row r="43020" spans="2:3" hidden="1">
      <c r="B43020">
        <f t="shared" si="671"/>
        <v>1</v>
      </c>
      <c r="C43020" t="s">
        <v>20104</v>
      </c>
    </row>
    <row r="43021" spans="2:3">
      <c r="B43021">
        <f t="shared" si="671"/>
        <v>2</v>
      </c>
      <c r="C43021" t="s">
        <v>20105</v>
      </c>
    </row>
    <row r="43022" spans="2:3" hidden="1">
      <c r="B43022">
        <f t="shared" si="671"/>
        <v>3</v>
      </c>
      <c r="C43022" t="s">
        <v>20106</v>
      </c>
    </row>
    <row r="43023" spans="2:3" hidden="1">
      <c r="B43023">
        <f t="shared" si="671"/>
        <v>4</v>
      </c>
      <c r="C43023" t="s">
        <v>9</v>
      </c>
    </row>
    <row r="43024" spans="2:3" hidden="1">
      <c r="B43024">
        <f t="shared" si="671"/>
        <v>5</v>
      </c>
      <c r="C43024" t="s">
        <v>8643</v>
      </c>
    </row>
    <row r="43025" spans="2:3" hidden="1">
      <c r="B43025">
        <f t="shared" si="671"/>
        <v>6</v>
      </c>
      <c r="C43025" t="s">
        <v>11</v>
      </c>
    </row>
    <row r="43026" spans="2:3" hidden="1">
      <c r="B43026">
        <f t="shared" si="671"/>
        <v>7</v>
      </c>
      <c r="C43026" t="s">
        <v>20107</v>
      </c>
    </row>
    <row r="43027" spans="2:3" hidden="1">
      <c r="B43027">
        <f t="shared" ref="B43027:B43090" si="672">B43018</f>
        <v>8</v>
      </c>
      <c r="C43027" t="s">
        <v>13</v>
      </c>
    </row>
    <row r="43028" spans="2:3" hidden="1">
      <c r="B43028">
        <f t="shared" si="672"/>
        <v>9</v>
      </c>
      <c r="C43028" t="s">
        <v>5</v>
      </c>
    </row>
    <row r="43029" spans="2:3" hidden="1">
      <c r="B43029">
        <f t="shared" si="672"/>
        <v>1</v>
      </c>
      <c r="C43029" t="s">
        <v>20108</v>
      </c>
    </row>
    <row r="43030" spans="2:3">
      <c r="B43030">
        <f t="shared" si="672"/>
        <v>2</v>
      </c>
      <c r="C43030" t="s">
        <v>20109</v>
      </c>
    </row>
    <row r="43031" spans="2:3" hidden="1">
      <c r="B43031">
        <f t="shared" si="672"/>
        <v>3</v>
      </c>
      <c r="C43031" t="s">
        <v>20110</v>
      </c>
    </row>
    <row r="43032" spans="2:3" hidden="1">
      <c r="B43032">
        <f t="shared" si="672"/>
        <v>4</v>
      </c>
      <c r="C43032" t="s">
        <v>9</v>
      </c>
    </row>
    <row r="43033" spans="2:3" hidden="1">
      <c r="B43033">
        <f t="shared" si="672"/>
        <v>5</v>
      </c>
      <c r="C43033" t="s">
        <v>20111</v>
      </c>
    </row>
    <row r="43034" spans="2:3" hidden="1">
      <c r="B43034">
        <f t="shared" si="672"/>
        <v>6</v>
      </c>
      <c r="C43034" t="s">
        <v>11</v>
      </c>
    </row>
    <row r="43035" spans="2:3" hidden="1">
      <c r="B43035">
        <f t="shared" si="672"/>
        <v>7</v>
      </c>
      <c r="C43035" t="s">
        <v>20112</v>
      </c>
    </row>
    <row r="43036" spans="2:3" hidden="1">
      <c r="B43036">
        <f t="shared" si="672"/>
        <v>8</v>
      </c>
      <c r="C43036" t="s">
        <v>13</v>
      </c>
    </row>
    <row r="43037" spans="2:3" hidden="1">
      <c r="B43037">
        <f t="shared" si="672"/>
        <v>9</v>
      </c>
      <c r="C43037" t="s">
        <v>5</v>
      </c>
    </row>
    <row r="43038" spans="2:3" hidden="1">
      <c r="B43038">
        <f t="shared" si="672"/>
        <v>1</v>
      </c>
      <c r="C43038" t="s">
        <v>20113</v>
      </c>
    </row>
    <row r="43039" spans="2:3">
      <c r="B43039">
        <f t="shared" si="672"/>
        <v>2</v>
      </c>
      <c r="C43039" t="s">
        <v>20114</v>
      </c>
    </row>
    <row r="43040" spans="2:3" hidden="1">
      <c r="B43040">
        <f t="shared" si="672"/>
        <v>3</v>
      </c>
      <c r="C43040" t="s">
        <v>20115</v>
      </c>
    </row>
    <row r="43041" spans="2:3" hidden="1">
      <c r="B43041">
        <f t="shared" si="672"/>
        <v>4</v>
      </c>
      <c r="C43041" t="s">
        <v>9</v>
      </c>
    </row>
    <row r="43042" spans="2:3" hidden="1">
      <c r="B43042">
        <f t="shared" si="672"/>
        <v>5</v>
      </c>
      <c r="C43042" t="s">
        <v>15643</v>
      </c>
    </row>
    <row r="43043" spans="2:3" hidden="1">
      <c r="B43043">
        <f t="shared" si="672"/>
        <v>6</v>
      </c>
      <c r="C43043" t="s">
        <v>11</v>
      </c>
    </row>
    <row r="43044" spans="2:3" hidden="1">
      <c r="B43044">
        <f t="shared" si="672"/>
        <v>7</v>
      </c>
      <c r="C43044" t="s">
        <v>20116</v>
      </c>
    </row>
    <row r="43045" spans="2:3" hidden="1">
      <c r="B43045">
        <f t="shared" si="672"/>
        <v>8</v>
      </c>
      <c r="C43045" t="s">
        <v>13</v>
      </c>
    </row>
    <row r="43046" spans="2:3" hidden="1">
      <c r="B43046">
        <f t="shared" si="672"/>
        <v>9</v>
      </c>
      <c r="C43046" t="s">
        <v>5</v>
      </c>
    </row>
    <row r="43047" spans="2:3" hidden="1">
      <c r="B43047">
        <f t="shared" si="672"/>
        <v>1</v>
      </c>
      <c r="C43047" t="s">
        <v>20117</v>
      </c>
    </row>
    <row r="43048" spans="2:3">
      <c r="B43048">
        <f t="shared" si="672"/>
        <v>2</v>
      </c>
      <c r="C43048" t="s">
        <v>20118</v>
      </c>
    </row>
    <row r="43049" spans="2:3" hidden="1">
      <c r="B43049">
        <f t="shared" si="672"/>
        <v>3</v>
      </c>
      <c r="C43049" t="s">
        <v>20119</v>
      </c>
    </row>
    <row r="43050" spans="2:3" hidden="1">
      <c r="B43050">
        <f t="shared" si="672"/>
        <v>4</v>
      </c>
      <c r="C43050" t="s">
        <v>9</v>
      </c>
    </row>
    <row r="43051" spans="2:3" hidden="1">
      <c r="B43051">
        <f t="shared" si="672"/>
        <v>5</v>
      </c>
      <c r="C43051" t="s">
        <v>298</v>
      </c>
    </row>
    <row r="43052" spans="2:3" hidden="1">
      <c r="B43052">
        <f t="shared" si="672"/>
        <v>6</v>
      </c>
      <c r="C43052" t="s">
        <v>11</v>
      </c>
    </row>
    <row r="43053" spans="2:3" hidden="1">
      <c r="B43053">
        <f t="shared" si="672"/>
        <v>7</v>
      </c>
      <c r="C43053" t="s">
        <v>20120</v>
      </c>
    </row>
    <row r="43054" spans="2:3" hidden="1">
      <c r="B43054">
        <f t="shared" si="672"/>
        <v>8</v>
      </c>
      <c r="C43054" t="s">
        <v>13</v>
      </c>
    </row>
    <row r="43055" spans="2:3" hidden="1">
      <c r="B43055">
        <f t="shared" si="672"/>
        <v>9</v>
      </c>
      <c r="C43055" t="s">
        <v>5</v>
      </c>
    </row>
    <row r="43056" spans="2:3" hidden="1">
      <c r="B43056">
        <f t="shared" si="672"/>
        <v>1</v>
      </c>
      <c r="C43056" t="s">
        <v>20121</v>
      </c>
    </row>
    <row r="43057" spans="2:3">
      <c r="B43057">
        <f t="shared" si="672"/>
        <v>2</v>
      </c>
      <c r="C43057" t="s">
        <v>20122</v>
      </c>
    </row>
    <row r="43058" spans="2:3" hidden="1">
      <c r="B43058">
        <f t="shared" si="672"/>
        <v>3</v>
      </c>
      <c r="C43058" t="s">
        <v>20123</v>
      </c>
    </row>
    <row r="43059" spans="2:3" hidden="1">
      <c r="B43059">
        <f t="shared" si="672"/>
        <v>4</v>
      </c>
      <c r="C43059" t="s">
        <v>9</v>
      </c>
    </row>
    <row r="43060" spans="2:3" hidden="1">
      <c r="B43060">
        <f t="shared" si="672"/>
        <v>5</v>
      </c>
      <c r="C43060" t="s">
        <v>8643</v>
      </c>
    </row>
    <row r="43061" spans="2:3" hidden="1">
      <c r="B43061">
        <f t="shared" si="672"/>
        <v>6</v>
      </c>
      <c r="C43061" t="s">
        <v>11</v>
      </c>
    </row>
    <row r="43062" spans="2:3" hidden="1">
      <c r="B43062">
        <f t="shared" si="672"/>
        <v>7</v>
      </c>
      <c r="C43062" t="s">
        <v>20124</v>
      </c>
    </row>
    <row r="43063" spans="2:3" hidden="1">
      <c r="B43063">
        <f t="shared" si="672"/>
        <v>8</v>
      </c>
      <c r="C43063" t="s">
        <v>13</v>
      </c>
    </row>
    <row r="43064" spans="2:3" hidden="1">
      <c r="B43064">
        <f t="shared" si="672"/>
        <v>9</v>
      </c>
      <c r="C43064" t="s">
        <v>5</v>
      </c>
    </row>
    <row r="43065" spans="2:3" hidden="1">
      <c r="B43065">
        <f t="shared" si="672"/>
        <v>1</v>
      </c>
      <c r="C43065" t="s">
        <v>20125</v>
      </c>
    </row>
    <row r="43066" spans="2:3">
      <c r="B43066">
        <f t="shared" si="672"/>
        <v>2</v>
      </c>
      <c r="C43066" t="s">
        <v>20126</v>
      </c>
    </row>
    <row r="43067" spans="2:3" hidden="1">
      <c r="B43067">
        <f t="shared" si="672"/>
        <v>3</v>
      </c>
      <c r="C43067" t="s">
        <v>20127</v>
      </c>
    </row>
    <row r="43068" spans="2:3" hidden="1">
      <c r="B43068">
        <f t="shared" si="672"/>
        <v>4</v>
      </c>
      <c r="C43068" t="s">
        <v>9</v>
      </c>
    </row>
    <row r="43069" spans="2:3" hidden="1">
      <c r="B43069">
        <f t="shared" si="672"/>
        <v>5</v>
      </c>
      <c r="C43069" t="s">
        <v>15643</v>
      </c>
    </row>
    <row r="43070" spans="2:3" hidden="1">
      <c r="B43070">
        <f t="shared" si="672"/>
        <v>6</v>
      </c>
      <c r="C43070" t="s">
        <v>11</v>
      </c>
    </row>
    <row r="43071" spans="2:3" hidden="1">
      <c r="B43071">
        <f t="shared" si="672"/>
        <v>7</v>
      </c>
      <c r="C43071" t="s">
        <v>20128</v>
      </c>
    </row>
    <row r="43072" spans="2:3" hidden="1">
      <c r="B43072">
        <f t="shared" si="672"/>
        <v>8</v>
      </c>
      <c r="C43072" t="s">
        <v>13</v>
      </c>
    </row>
    <row r="43073" spans="2:3" hidden="1">
      <c r="B43073">
        <f t="shared" si="672"/>
        <v>9</v>
      </c>
      <c r="C43073" t="s">
        <v>5</v>
      </c>
    </row>
    <row r="43074" spans="2:3" hidden="1">
      <c r="B43074">
        <f t="shared" si="672"/>
        <v>1</v>
      </c>
      <c r="C43074" t="s">
        <v>20129</v>
      </c>
    </row>
    <row r="43075" spans="2:3">
      <c r="B43075">
        <f t="shared" si="672"/>
        <v>2</v>
      </c>
      <c r="C43075" t="s">
        <v>20130</v>
      </c>
    </row>
    <row r="43076" spans="2:3" hidden="1">
      <c r="B43076">
        <f t="shared" si="672"/>
        <v>3</v>
      </c>
      <c r="C43076" t="s">
        <v>20131</v>
      </c>
    </row>
    <row r="43077" spans="2:3" hidden="1">
      <c r="B43077">
        <f t="shared" si="672"/>
        <v>4</v>
      </c>
      <c r="C43077" t="s">
        <v>9</v>
      </c>
    </row>
    <row r="43078" spans="2:3" hidden="1">
      <c r="B43078">
        <f t="shared" si="672"/>
        <v>5</v>
      </c>
      <c r="C43078" t="s">
        <v>14163</v>
      </c>
    </row>
    <row r="43079" spans="2:3" hidden="1">
      <c r="B43079">
        <f t="shared" si="672"/>
        <v>6</v>
      </c>
      <c r="C43079" t="s">
        <v>11</v>
      </c>
    </row>
    <row r="43080" spans="2:3" hidden="1">
      <c r="B43080">
        <f t="shared" si="672"/>
        <v>7</v>
      </c>
      <c r="C43080" t="s">
        <v>20132</v>
      </c>
    </row>
    <row r="43081" spans="2:3" hidden="1">
      <c r="B43081">
        <f t="shared" si="672"/>
        <v>8</v>
      </c>
      <c r="C43081" t="s">
        <v>13</v>
      </c>
    </row>
    <row r="43082" spans="2:3" hidden="1">
      <c r="B43082">
        <f t="shared" si="672"/>
        <v>9</v>
      </c>
      <c r="C43082" t="s">
        <v>5</v>
      </c>
    </row>
    <row r="43083" spans="2:3" hidden="1">
      <c r="B43083">
        <f t="shared" si="672"/>
        <v>1</v>
      </c>
      <c r="C43083" t="s">
        <v>20133</v>
      </c>
    </row>
    <row r="43084" spans="2:3">
      <c r="B43084">
        <f t="shared" si="672"/>
        <v>2</v>
      </c>
      <c r="C43084" t="s">
        <v>20134</v>
      </c>
    </row>
    <row r="43085" spans="2:3" hidden="1">
      <c r="B43085">
        <f t="shared" si="672"/>
        <v>3</v>
      </c>
      <c r="C43085" t="s">
        <v>20135</v>
      </c>
    </row>
    <row r="43086" spans="2:3" hidden="1">
      <c r="B43086">
        <f t="shared" si="672"/>
        <v>4</v>
      </c>
      <c r="C43086" t="s">
        <v>9</v>
      </c>
    </row>
    <row r="43087" spans="2:3" hidden="1">
      <c r="B43087">
        <f t="shared" si="672"/>
        <v>5</v>
      </c>
      <c r="C43087" t="s">
        <v>18207</v>
      </c>
    </row>
    <row r="43088" spans="2:3" hidden="1">
      <c r="B43088">
        <f t="shared" si="672"/>
        <v>6</v>
      </c>
      <c r="C43088" t="s">
        <v>11</v>
      </c>
    </row>
    <row r="43089" spans="2:3" hidden="1">
      <c r="B43089">
        <f t="shared" si="672"/>
        <v>7</v>
      </c>
      <c r="C43089" t="s">
        <v>20132</v>
      </c>
    </row>
    <row r="43090" spans="2:3" hidden="1">
      <c r="B43090">
        <f t="shared" si="672"/>
        <v>8</v>
      </c>
      <c r="C43090" t="s">
        <v>13</v>
      </c>
    </row>
    <row r="43091" spans="2:3" hidden="1">
      <c r="B43091">
        <f t="shared" ref="B43091:B43154" si="673">B43082</f>
        <v>9</v>
      </c>
      <c r="C43091" t="s">
        <v>5</v>
      </c>
    </row>
    <row r="43092" spans="2:3" hidden="1">
      <c r="B43092">
        <f t="shared" si="673"/>
        <v>1</v>
      </c>
      <c r="C43092" t="s">
        <v>20136</v>
      </c>
    </row>
    <row r="43093" spans="2:3">
      <c r="B43093">
        <f t="shared" si="673"/>
        <v>2</v>
      </c>
      <c r="C43093" t="s">
        <v>20137</v>
      </c>
    </row>
    <row r="43094" spans="2:3" hidden="1">
      <c r="B43094">
        <f t="shared" si="673"/>
        <v>3</v>
      </c>
      <c r="C43094" t="s">
        <v>20138</v>
      </c>
    </row>
    <row r="43095" spans="2:3" hidden="1">
      <c r="B43095">
        <f t="shared" si="673"/>
        <v>4</v>
      </c>
      <c r="C43095" t="s">
        <v>9</v>
      </c>
    </row>
    <row r="43096" spans="2:3" hidden="1">
      <c r="B43096">
        <f t="shared" si="673"/>
        <v>5</v>
      </c>
      <c r="C43096" t="s">
        <v>9026</v>
      </c>
    </row>
    <row r="43097" spans="2:3" hidden="1">
      <c r="B43097">
        <f t="shared" si="673"/>
        <v>6</v>
      </c>
      <c r="C43097" t="s">
        <v>11</v>
      </c>
    </row>
    <row r="43098" spans="2:3" hidden="1">
      <c r="B43098">
        <f t="shared" si="673"/>
        <v>7</v>
      </c>
      <c r="C43098" t="s">
        <v>20132</v>
      </c>
    </row>
    <row r="43099" spans="2:3" hidden="1">
      <c r="B43099">
        <f t="shared" si="673"/>
        <v>8</v>
      </c>
      <c r="C43099" t="s">
        <v>13</v>
      </c>
    </row>
    <row r="43100" spans="2:3" hidden="1">
      <c r="B43100">
        <f t="shared" si="673"/>
        <v>9</v>
      </c>
      <c r="C43100" t="s">
        <v>5</v>
      </c>
    </row>
    <row r="43101" spans="2:3" hidden="1">
      <c r="B43101">
        <f t="shared" si="673"/>
        <v>1</v>
      </c>
      <c r="C43101" t="s">
        <v>20139</v>
      </c>
    </row>
    <row r="43102" spans="2:3">
      <c r="B43102">
        <f t="shared" si="673"/>
        <v>2</v>
      </c>
      <c r="C43102" t="s">
        <v>20140</v>
      </c>
    </row>
    <row r="43103" spans="2:3" hidden="1">
      <c r="B43103">
        <f t="shared" si="673"/>
        <v>3</v>
      </c>
      <c r="C43103" t="s">
        <v>20141</v>
      </c>
    </row>
    <row r="43104" spans="2:3" hidden="1">
      <c r="B43104">
        <f t="shared" si="673"/>
        <v>4</v>
      </c>
      <c r="C43104" t="s">
        <v>9</v>
      </c>
    </row>
    <row r="43105" spans="2:3" hidden="1">
      <c r="B43105">
        <f t="shared" si="673"/>
        <v>5</v>
      </c>
      <c r="C43105" t="s">
        <v>8643</v>
      </c>
    </row>
    <row r="43106" spans="2:3" hidden="1">
      <c r="B43106">
        <f t="shared" si="673"/>
        <v>6</v>
      </c>
      <c r="C43106" t="s">
        <v>11</v>
      </c>
    </row>
    <row r="43107" spans="2:3" hidden="1">
      <c r="B43107">
        <f t="shared" si="673"/>
        <v>7</v>
      </c>
      <c r="C43107" t="s">
        <v>20142</v>
      </c>
    </row>
    <row r="43108" spans="2:3" hidden="1">
      <c r="B43108">
        <f t="shared" si="673"/>
        <v>8</v>
      </c>
      <c r="C43108" t="s">
        <v>13</v>
      </c>
    </row>
    <row r="43109" spans="2:3" hidden="1">
      <c r="B43109">
        <f t="shared" si="673"/>
        <v>9</v>
      </c>
      <c r="C43109" t="s">
        <v>5</v>
      </c>
    </row>
    <row r="43110" spans="2:3" hidden="1">
      <c r="B43110">
        <f t="shared" si="673"/>
        <v>1</v>
      </c>
      <c r="C43110" t="s">
        <v>20143</v>
      </c>
    </row>
    <row r="43111" spans="2:3">
      <c r="B43111">
        <f t="shared" si="673"/>
        <v>2</v>
      </c>
      <c r="C43111" t="s">
        <v>20144</v>
      </c>
    </row>
    <row r="43112" spans="2:3" hidden="1">
      <c r="B43112">
        <f t="shared" si="673"/>
        <v>3</v>
      </c>
      <c r="C43112" t="s">
        <v>20145</v>
      </c>
    </row>
    <row r="43113" spans="2:3" hidden="1">
      <c r="B43113">
        <f t="shared" si="673"/>
        <v>4</v>
      </c>
      <c r="C43113" t="s">
        <v>9</v>
      </c>
    </row>
    <row r="43114" spans="2:3" hidden="1">
      <c r="B43114">
        <f t="shared" si="673"/>
        <v>5</v>
      </c>
      <c r="C43114" t="s">
        <v>15620</v>
      </c>
    </row>
    <row r="43115" spans="2:3" hidden="1">
      <c r="B43115">
        <f t="shared" si="673"/>
        <v>6</v>
      </c>
      <c r="C43115" t="s">
        <v>11</v>
      </c>
    </row>
    <row r="43116" spans="2:3" hidden="1">
      <c r="B43116">
        <f t="shared" si="673"/>
        <v>7</v>
      </c>
      <c r="C43116" t="s">
        <v>20146</v>
      </c>
    </row>
    <row r="43117" spans="2:3" hidden="1">
      <c r="B43117">
        <f t="shared" si="673"/>
        <v>8</v>
      </c>
      <c r="C43117" t="s">
        <v>13</v>
      </c>
    </row>
    <row r="43118" spans="2:3" hidden="1">
      <c r="B43118">
        <f t="shared" si="673"/>
        <v>9</v>
      </c>
      <c r="C43118" t="s">
        <v>5</v>
      </c>
    </row>
    <row r="43119" spans="2:3" hidden="1">
      <c r="B43119">
        <f t="shared" si="673"/>
        <v>1</v>
      </c>
      <c r="C43119" t="s">
        <v>20147</v>
      </c>
    </row>
    <row r="43120" spans="2:3">
      <c r="B43120">
        <f t="shared" si="673"/>
        <v>2</v>
      </c>
      <c r="C43120" t="s">
        <v>20148</v>
      </c>
    </row>
    <row r="43121" spans="2:3" hidden="1">
      <c r="B43121">
        <f t="shared" si="673"/>
        <v>3</v>
      </c>
      <c r="C43121" t="s">
        <v>20149</v>
      </c>
    </row>
    <row r="43122" spans="2:3" hidden="1">
      <c r="B43122">
        <f t="shared" si="673"/>
        <v>4</v>
      </c>
      <c r="C43122" t="s">
        <v>9</v>
      </c>
    </row>
    <row r="43123" spans="2:3" hidden="1">
      <c r="B43123">
        <f t="shared" si="673"/>
        <v>5</v>
      </c>
      <c r="C43123" t="s">
        <v>814</v>
      </c>
    </row>
    <row r="43124" spans="2:3" hidden="1">
      <c r="B43124">
        <f t="shared" si="673"/>
        <v>6</v>
      </c>
      <c r="C43124" t="s">
        <v>11</v>
      </c>
    </row>
    <row r="43125" spans="2:3" hidden="1">
      <c r="B43125">
        <f t="shared" si="673"/>
        <v>7</v>
      </c>
      <c r="C43125" t="s">
        <v>20150</v>
      </c>
    </row>
    <row r="43126" spans="2:3" hidden="1">
      <c r="B43126">
        <f t="shared" si="673"/>
        <v>8</v>
      </c>
      <c r="C43126" t="s">
        <v>13</v>
      </c>
    </row>
    <row r="43127" spans="2:3" hidden="1">
      <c r="B43127">
        <f t="shared" si="673"/>
        <v>9</v>
      </c>
      <c r="C43127" t="s">
        <v>5</v>
      </c>
    </row>
    <row r="43128" spans="2:3" hidden="1">
      <c r="B43128">
        <f t="shared" si="673"/>
        <v>1</v>
      </c>
      <c r="C43128" t="s">
        <v>20151</v>
      </c>
    </row>
    <row r="43129" spans="2:3">
      <c r="B43129">
        <f t="shared" si="673"/>
        <v>2</v>
      </c>
      <c r="C43129" t="s">
        <v>20152</v>
      </c>
    </row>
    <row r="43130" spans="2:3" hidden="1">
      <c r="B43130">
        <f t="shared" si="673"/>
        <v>3</v>
      </c>
      <c r="C43130" t="s">
        <v>20153</v>
      </c>
    </row>
    <row r="43131" spans="2:3" hidden="1">
      <c r="B43131">
        <f t="shared" si="673"/>
        <v>4</v>
      </c>
      <c r="C43131" t="s">
        <v>9</v>
      </c>
    </row>
    <row r="43132" spans="2:3" hidden="1">
      <c r="B43132">
        <f t="shared" si="673"/>
        <v>5</v>
      </c>
      <c r="C43132" t="s">
        <v>16816</v>
      </c>
    </row>
    <row r="43133" spans="2:3" hidden="1">
      <c r="B43133">
        <f t="shared" si="673"/>
        <v>6</v>
      </c>
      <c r="C43133" t="s">
        <v>11</v>
      </c>
    </row>
    <row r="43134" spans="2:3" hidden="1">
      <c r="B43134">
        <f t="shared" si="673"/>
        <v>7</v>
      </c>
      <c r="C43134" t="s">
        <v>20154</v>
      </c>
    </row>
    <row r="43135" spans="2:3" hidden="1">
      <c r="B43135">
        <f t="shared" si="673"/>
        <v>8</v>
      </c>
      <c r="C43135" t="s">
        <v>13</v>
      </c>
    </row>
    <row r="43136" spans="2:3" hidden="1">
      <c r="B43136">
        <f t="shared" si="673"/>
        <v>9</v>
      </c>
      <c r="C43136" t="s">
        <v>5</v>
      </c>
    </row>
    <row r="43137" spans="2:3" hidden="1">
      <c r="B43137">
        <f t="shared" si="673"/>
        <v>1</v>
      </c>
      <c r="C43137" t="s">
        <v>20155</v>
      </c>
    </row>
    <row r="43138" spans="2:3">
      <c r="B43138">
        <f t="shared" si="673"/>
        <v>2</v>
      </c>
      <c r="C43138" t="s">
        <v>20156</v>
      </c>
    </row>
    <row r="43139" spans="2:3" hidden="1">
      <c r="B43139">
        <f t="shared" si="673"/>
        <v>3</v>
      </c>
      <c r="C43139" t="s">
        <v>20157</v>
      </c>
    </row>
    <row r="43140" spans="2:3" hidden="1">
      <c r="B43140">
        <f t="shared" si="673"/>
        <v>4</v>
      </c>
      <c r="C43140" t="s">
        <v>9</v>
      </c>
    </row>
    <row r="43141" spans="2:3" hidden="1">
      <c r="B43141">
        <f t="shared" si="673"/>
        <v>5</v>
      </c>
      <c r="C43141" t="s">
        <v>20158</v>
      </c>
    </row>
    <row r="43142" spans="2:3" hidden="1">
      <c r="B43142">
        <f t="shared" si="673"/>
        <v>6</v>
      </c>
      <c r="C43142" t="s">
        <v>11</v>
      </c>
    </row>
    <row r="43143" spans="2:3" hidden="1">
      <c r="B43143">
        <f t="shared" si="673"/>
        <v>7</v>
      </c>
      <c r="C43143" t="s">
        <v>20159</v>
      </c>
    </row>
    <row r="43144" spans="2:3" hidden="1">
      <c r="B43144">
        <f t="shared" si="673"/>
        <v>8</v>
      </c>
      <c r="C43144" t="s">
        <v>13</v>
      </c>
    </row>
    <row r="43145" spans="2:3" hidden="1">
      <c r="B43145">
        <f t="shared" si="673"/>
        <v>9</v>
      </c>
      <c r="C43145" t="s">
        <v>5</v>
      </c>
    </row>
    <row r="43146" spans="2:3" hidden="1">
      <c r="B43146">
        <f t="shared" si="673"/>
        <v>1</v>
      </c>
      <c r="C43146" t="s">
        <v>20160</v>
      </c>
    </row>
    <row r="43147" spans="2:3">
      <c r="B43147">
        <f t="shared" si="673"/>
        <v>2</v>
      </c>
      <c r="C43147" t="s">
        <v>20161</v>
      </c>
    </row>
    <row r="43148" spans="2:3" hidden="1">
      <c r="B43148">
        <f t="shared" si="673"/>
        <v>3</v>
      </c>
      <c r="C43148" t="s">
        <v>20162</v>
      </c>
    </row>
    <row r="43149" spans="2:3" hidden="1">
      <c r="B43149">
        <f t="shared" si="673"/>
        <v>4</v>
      </c>
      <c r="C43149" t="s">
        <v>9</v>
      </c>
    </row>
    <row r="43150" spans="2:3" hidden="1">
      <c r="B43150">
        <f t="shared" si="673"/>
        <v>5</v>
      </c>
      <c r="C43150" t="s">
        <v>20163</v>
      </c>
    </row>
    <row r="43151" spans="2:3" hidden="1">
      <c r="B43151">
        <f t="shared" si="673"/>
        <v>6</v>
      </c>
      <c r="C43151" t="s">
        <v>11</v>
      </c>
    </row>
    <row r="43152" spans="2:3" hidden="1">
      <c r="B43152">
        <f t="shared" si="673"/>
        <v>7</v>
      </c>
      <c r="C43152" t="s">
        <v>20164</v>
      </c>
    </row>
    <row r="43153" spans="2:3" hidden="1">
      <c r="B43153">
        <f t="shared" si="673"/>
        <v>8</v>
      </c>
      <c r="C43153" t="s">
        <v>13</v>
      </c>
    </row>
    <row r="43154" spans="2:3" hidden="1">
      <c r="B43154">
        <f t="shared" si="673"/>
        <v>9</v>
      </c>
      <c r="C43154" t="s">
        <v>5</v>
      </c>
    </row>
    <row r="43155" spans="2:3" hidden="1">
      <c r="B43155">
        <f t="shared" ref="B43155:B43218" si="674">B43146</f>
        <v>1</v>
      </c>
      <c r="C43155" t="s">
        <v>20165</v>
      </c>
    </row>
    <row r="43156" spans="2:3">
      <c r="B43156">
        <f t="shared" si="674"/>
        <v>2</v>
      </c>
      <c r="C43156" t="s">
        <v>20166</v>
      </c>
    </row>
    <row r="43157" spans="2:3" hidden="1">
      <c r="B43157">
        <f t="shared" si="674"/>
        <v>3</v>
      </c>
      <c r="C43157" t="s">
        <v>20167</v>
      </c>
    </row>
    <row r="43158" spans="2:3" hidden="1">
      <c r="B43158">
        <f t="shared" si="674"/>
        <v>4</v>
      </c>
      <c r="C43158" t="s">
        <v>9</v>
      </c>
    </row>
    <row r="43159" spans="2:3" hidden="1">
      <c r="B43159">
        <f t="shared" si="674"/>
        <v>5</v>
      </c>
      <c r="C43159" t="s">
        <v>352</v>
      </c>
    </row>
    <row r="43160" spans="2:3" hidden="1">
      <c r="B43160">
        <f t="shared" si="674"/>
        <v>6</v>
      </c>
      <c r="C43160" t="s">
        <v>11</v>
      </c>
    </row>
    <row r="43161" spans="2:3" hidden="1">
      <c r="B43161">
        <f t="shared" si="674"/>
        <v>7</v>
      </c>
      <c r="C43161" t="s">
        <v>20168</v>
      </c>
    </row>
    <row r="43162" spans="2:3" hidden="1">
      <c r="B43162">
        <f t="shared" si="674"/>
        <v>8</v>
      </c>
      <c r="C43162" t="s">
        <v>13</v>
      </c>
    </row>
    <row r="43163" spans="2:3" hidden="1">
      <c r="B43163">
        <f t="shared" si="674"/>
        <v>9</v>
      </c>
      <c r="C43163" t="s">
        <v>5</v>
      </c>
    </row>
    <row r="43164" spans="2:3" hidden="1">
      <c r="B43164">
        <f t="shared" si="674"/>
        <v>1</v>
      </c>
      <c r="C43164" t="s">
        <v>20169</v>
      </c>
    </row>
    <row r="43165" spans="2:3">
      <c r="B43165">
        <f t="shared" si="674"/>
        <v>2</v>
      </c>
      <c r="C43165" t="s">
        <v>20170</v>
      </c>
    </row>
    <row r="43166" spans="2:3" hidden="1">
      <c r="B43166">
        <f t="shared" si="674"/>
        <v>3</v>
      </c>
      <c r="C43166" t="s">
        <v>20171</v>
      </c>
    </row>
    <row r="43167" spans="2:3" hidden="1">
      <c r="B43167">
        <f t="shared" si="674"/>
        <v>4</v>
      </c>
      <c r="C43167" t="s">
        <v>9</v>
      </c>
    </row>
    <row r="43168" spans="2:3" hidden="1">
      <c r="B43168">
        <f t="shared" si="674"/>
        <v>5</v>
      </c>
      <c r="C43168" t="s">
        <v>20172</v>
      </c>
    </row>
    <row r="43169" spans="2:3" hidden="1">
      <c r="B43169">
        <f t="shared" si="674"/>
        <v>6</v>
      </c>
      <c r="C43169" t="s">
        <v>11</v>
      </c>
    </row>
    <row r="43170" spans="2:3" hidden="1">
      <c r="B43170">
        <f t="shared" si="674"/>
        <v>7</v>
      </c>
      <c r="C43170" t="s">
        <v>20173</v>
      </c>
    </row>
    <row r="43171" spans="2:3" hidden="1">
      <c r="B43171">
        <f t="shared" si="674"/>
        <v>8</v>
      </c>
      <c r="C43171" t="s">
        <v>13</v>
      </c>
    </row>
    <row r="43172" spans="2:3" hidden="1">
      <c r="B43172">
        <f t="shared" si="674"/>
        <v>9</v>
      </c>
      <c r="C43172" t="s">
        <v>5</v>
      </c>
    </row>
    <row r="43173" spans="2:3" hidden="1">
      <c r="B43173">
        <f t="shared" si="674"/>
        <v>1</v>
      </c>
      <c r="C43173" t="s">
        <v>20174</v>
      </c>
    </row>
    <row r="43174" spans="2:3">
      <c r="B43174">
        <f t="shared" si="674"/>
        <v>2</v>
      </c>
      <c r="C43174" t="s">
        <v>20175</v>
      </c>
    </row>
    <row r="43175" spans="2:3" hidden="1">
      <c r="B43175">
        <f t="shared" si="674"/>
        <v>3</v>
      </c>
      <c r="C43175" t="s">
        <v>20176</v>
      </c>
    </row>
    <row r="43176" spans="2:3" hidden="1">
      <c r="B43176">
        <f t="shared" si="674"/>
        <v>4</v>
      </c>
      <c r="C43176" t="s">
        <v>9</v>
      </c>
    </row>
    <row r="43177" spans="2:3" hidden="1">
      <c r="B43177">
        <f t="shared" si="674"/>
        <v>5</v>
      </c>
      <c r="C43177" t="s">
        <v>781</v>
      </c>
    </row>
    <row r="43178" spans="2:3" hidden="1">
      <c r="B43178">
        <f t="shared" si="674"/>
        <v>6</v>
      </c>
      <c r="C43178" t="s">
        <v>11</v>
      </c>
    </row>
    <row r="43179" spans="2:3" hidden="1">
      <c r="B43179">
        <f t="shared" si="674"/>
        <v>7</v>
      </c>
      <c r="C43179" t="s">
        <v>20177</v>
      </c>
    </row>
    <row r="43180" spans="2:3" hidden="1">
      <c r="B43180">
        <f t="shared" si="674"/>
        <v>8</v>
      </c>
      <c r="C43180" t="s">
        <v>13</v>
      </c>
    </row>
    <row r="43181" spans="2:3" hidden="1">
      <c r="B43181">
        <f t="shared" si="674"/>
        <v>9</v>
      </c>
      <c r="C43181" t="s">
        <v>5</v>
      </c>
    </row>
    <row r="43182" spans="2:3" hidden="1">
      <c r="B43182">
        <f t="shared" si="674"/>
        <v>1</v>
      </c>
      <c r="C43182" t="s">
        <v>20178</v>
      </c>
    </row>
    <row r="43183" spans="2:3">
      <c r="B43183">
        <f t="shared" si="674"/>
        <v>2</v>
      </c>
      <c r="C43183" t="s">
        <v>20179</v>
      </c>
    </row>
    <row r="43184" spans="2:3" hidden="1">
      <c r="B43184">
        <f t="shared" si="674"/>
        <v>3</v>
      </c>
      <c r="C43184" t="s">
        <v>20180</v>
      </c>
    </row>
    <row r="43185" spans="2:3" hidden="1">
      <c r="B43185">
        <f t="shared" si="674"/>
        <v>4</v>
      </c>
      <c r="C43185" t="s">
        <v>9</v>
      </c>
    </row>
    <row r="43186" spans="2:3" hidden="1">
      <c r="B43186">
        <f t="shared" si="674"/>
        <v>5</v>
      </c>
      <c r="C43186" t="s">
        <v>20181</v>
      </c>
    </row>
    <row r="43187" spans="2:3" hidden="1">
      <c r="B43187">
        <f t="shared" si="674"/>
        <v>6</v>
      </c>
      <c r="C43187" t="s">
        <v>11</v>
      </c>
    </row>
    <row r="43188" spans="2:3" hidden="1">
      <c r="B43188">
        <f t="shared" si="674"/>
        <v>7</v>
      </c>
      <c r="C43188" t="s">
        <v>20182</v>
      </c>
    </row>
    <row r="43189" spans="2:3" hidden="1">
      <c r="B43189">
        <f t="shared" si="674"/>
        <v>8</v>
      </c>
      <c r="C43189" t="s">
        <v>13</v>
      </c>
    </row>
    <row r="43190" spans="2:3" hidden="1">
      <c r="B43190">
        <f t="shared" si="674"/>
        <v>9</v>
      </c>
      <c r="C43190" t="s">
        <v>5</v>
      </c>
    </row>
    <row r="43191" spans="2:3" hidden="1">
      <c r="B43191">
        <f t="shared" si="674"/>
        <v>1</v>
      </c>
      <c r="C43191" t="s">
        <v>20183</v>
      </c>
    </row>
    <row r="43192" spans="2:3">
      <c r="B43192">
        <f t="shared" si="674"/>
        <v>2</v>
      </c>
      <c r="C43192" t="s">
        <v>20184</v>
      </c>
    </row>
    <row r="43193" spans="2:3" hidden="1">
      <c r="B43193">
        <f t="shared" si="674"/>
        <v>3</v>
      </c>
      <c r="C43193" t="s">
        <v>20185</v>
      </c>
    </row>
    <row r="43194" spans="2:3" hidden="1">
      <c r="B43194">
        <f t="shared" si="674"/>
        <v>4</v>
      </c>
      <c r="C43194" t="s">
        <v>9</v>
      </c>
    </row>
    <row r="43195" spans="2:3" hidden="1">
      <c r="B43195">
        <f t="shared" si="674"/>
        <v>5</v>
      </c>
      <c r="C43195" t="s">
        <v>9065</v>
      </c>
    </row>
    <row r="43196" spans="2:3" hidden="1">
      <c r="B43196">
        <f t="shared" si="674"/>
        <v>6</v>
      </c>
      <c r="C43196" t="s">
        <v>11</v>
      </c>
    </row>
    <row r="43197" spans="2:3" hidden="1">
      <c r="B43197">
        <f t="shared" si="674"/>
        <v>7</v>
      </c>
      <c r="C43197" t="s">
        <v>20186</v>
      </c>
    </row>
    <row r="43198" spans="2:3" hidden="1">
      <c r="B43198">
        <f t="shared" si="674"/>
        <v>8</v>
      </c>
      <c r="C43198" t="s">
        <v>13</v>
      </c>
    </row>
    <row r="43199" spans="2:3" hidden="1">
      <c r="B43199">
        <f t="shared" si="674"/>
        <v>9</v>
      </c>
      <c r="C43199" t="s">
        <v>5</v>
      </c>
    </row>
    <row r="43200" spans="2:3" hidden="1">
      <c r="B43200">
        <f t="shared" si="674"/>
        <v>1</v>
      </c>
      <c r="C43200" t="s">
        <v>20187</v>
      </c>
    </row>
    <row r="43201" spans="2:3">
      <c r="B43201">
        <f t="shared" si="674"/>
        <v>2</v>
      </c>
      <c r="C43201" t="s">
        <v>20188</v>
      </c>
    </row>
    <row r="43202" spans="2:3" hidden="1">
      <c r="B43202">
        <f t="shared" si="674"/>
        <v>3</v>
      </c>
      <c r="C43202" t="s">
        <v>20189</v>
      </c>
    </row>
    <row r="43203" spans="2:3" hidden="1">
      <c r="B43203">
        <f t="shared" si="674"/>
        <v>4</v>
      </c>
      <c r="C43203" t="s">
        <v>9</v>
      </c>
    </row>
    <row r="43204" spans="2:3" hidden="1">
      <c r="B43204">
        <f t="shared" si="674"/>
        <v>5</v>
      </c>
      <c r="C43204" t="s">
        <v>20190</v>
      </c>
    </row>
    <row r="43205" spans="2:3" hidden="1">
      <c r="B43205">
        <f t="shared" si="674"/>
        <v>6</v>
      </c>
      <c r="C43205" t="s">
        <v>11</v>
      </c>
    </row>
    <row r="43206" spans="2:3" hidden="1">
      <c r="B43206">
        <f t="shared" si="674"/>
        <v>7</v>
      </c>
      <c r="C43206" t="s">
        <v>20191</v>
      </c>
    </row>
    <row r="43207" spans="2:3" hidden="1">
      <c r="B43207">
        <f t="shared" si="674"/>
        <v>8</v>
      </c>
      <c r="C43207" t="s">
        <v>13</v>
      </c>
    </row>
    <row r="43208" spans="2:3" hidden="1">
      <c r="B43208">
        <f t="shared" si="674"/>
        <v>9</v>
      </c>
      <c r="C43208" t="s">
        <v>5</v>
      </c>
    </row>
    <row r="43209" spans="2:3" hidden="1">
      <c r="B43209">
        <f t="shared" si="674"/>
        <v>1</v>
      </c>
      <c r="C43209" t="s">
        <v>20192</v>
      </c>
    </row>
    <row r="43210" spans="2:3">
      <c r="B43210">
        <f t="shared" si="674"/>
        <v>2</v>
      </c>
      <c r="C43210" t="s">
        <v>20193</v>
      </c>
    </row>
    <row r="43211" spans="2:3" hidden="1">
      <c r="B43211">
        <f t="shared" si="674"/>
        <v>3</v>
      </c>
      <c r="C43211" t="s">
        <v>20194</v>
      </c>
    </row>
    <row r="43212" spans="2:3" hidden="1">
      <c r="B43212">
        <f t="shared" si="674"/>
        <v>4</v>
      </c>
      <c r="C43212" t="s">
        <v>9</v>
      </c>
    </row>
    <row r="43213" spans="2:3" hidden="1">
      <c r="B43213">
        <f t="shared" si="674"/>
        <v>5</v>
      </c>
      <c r="C43213" t="s">
        <v>3643</v>
      </c>
    </row>
    <row r="43214" spans="2:3" hidden="1">
      <c r="B43214">
        <f t="shared" si="674"/>
        <v>6</v>
      </c>
      <c r="C43214" t="s">
        <v>11</v>
      </c>
    </row>
    <row r="43215" spans="2:3" hidden="1">
      <c r="B43215">
        <f t="shared" si="674"/>
        <v>7</v>
      </c>
      <c r="C43215" t="s">
        <v>20195</v>
      </c>
    </row>
    <row r="43216" spans="2:3" hidden="1">
      <c r="B43216">
        <f t="shared" si="674"/>
        <v>8</v>
      </c>
      <c r="C43216" t="s">
        <v>13</v>
      </c>
    </row>
    <row r="43217" spans="2:3" hidden="1">
      <c r="B43217">
        <f t="shared" si="674"/>
        <v>9</v>
      </c>
      <c r="C43217" t="s">
        <v>5</v>
      </c>
    </row>
    <row r="43218" spans="2:3" hidden="1">
      <c r="B43218">
        <f t="shared" si="674"/>
        <v>1</v>
      </c>
      <c r="C43218" t="s">
        <v>20196</v>
      </c>
    </row>
    <row r="43219" spans="2:3">
      <c r="B43219">
        <f t="shared" ref="B43219:B43282" si="675">B43210</f>
        <v>2</v>
      </c>
      <c r="C43219" t="s">
        <v>20197</v>
      </c>
    </row>
    <row r="43220" spans="2:3" hidden="1">
      <c r="B43220">
        <f t="shared" si="675"/>
        <v>3</v>
      </c>
      <c r="C43220" t="s">
        <v>20198</v>
      </c>
    </row>
    <row r="43221" spans="2:3" hidden="1">
      <c r="B43221">
        <f t="shared" si="675"/>
        <v>4</v>
      </c>
      <c r="C43221" t="s">
        <v>9</v>
      </c>
    </row>
    <row r="43222" spans="2:3" hidden="1">
      <c r="B43222">
        <f t="shared" si="675"/>
        <v>5</v>
      </c>
      <c r="C43222" t="s">
        <v>4930</v>
      </c>
    </row>
    <row r="43223" spans="2:3" hidden="1">
      <c r="B43223">
        <f t="shared" si="675"/>
        <v>6</v>
      </c>
      <c r="C43223" t="s">
        <v>11</v>
      </c>
    </row>
    <row r="43224" spans="2:3" hidden="1">
      <c r="B43224">
        <f t="shared" si="675"/>
        <v>7</v>
      </c>
      <c r="C43224" t="s">
        <v>20199</v>
      </c>
    </row>
    <row r="43225" spans="2:3" hidden="1">
      <c r="B43225">
        <f t="shared" si="675"/>
        <v>8</v>
      </c>
      <c r="C43225" t="s">
        <v>13</v>
      </c>
    </row>
    <row r="43226" spans="2:3" hidden="1">
      <c r="B43226">
        <f t="shared" si="675"/>
        <v>9</v>
      </c>
      <c r="C43226" t="s">
        <v>5</v>
      </c>
    </row>
    <row r="43227" spans="2:3" hidden="1">
      <c r="B43227">
        <f t="shared" si="675"/>
        <v>1</v>
      </c>
      <c r="C43227" t="s">
        <v>20200</v>
      </c>
    </row>
    <row r="43228" spans="2:3">
      <c r="B43228">
        <f t="shared" si="675"/>
        <v>2</v>
      </c>
      <c r="C43228" t="s">
        <v>20201</v>
      </c>
    </row>
    <row r="43229" spans="2:3" hidden="1">
      <c r="B43229">
        <f t="shared" si="675"/>
        <v>3</v>
      </c>
      <c r="C43229" t="s">
        <v>20202</v>
      </c>
    </row>
    <row r="43230" spans="2:3" hidden="1">
      <c r="B43230">
        <f t="shared" si="675"/>
        <v>4</v>
      </c>
      <c r="C43230" t="s">
        <v>9</v>
      </c>
    </row>
    <row r="43231" spans="2:3" hidden="1">
      <c r="B43231">
        <f t="shared" si="675"/>
        <v>5</v>
      </c>
      <c r="C43231" t="s">
        <v>576</v>
      </c>
    </row>
    <row r="43232" spans="2:3" hidden="1">
      <c r="B43232">
        <f t="shared" si="675"/>
        <v>6</v>
      </c>
      <c r="C43232" t="s">
        <v>11</v>
      </c>
    </row>
    <row r="43233" spans="2:3" hidden="1">
      <c r="B43233">
        <f t="shared" si="675"/>
        <v>7</v>
      </c>
      <c r="C43233" t="s">
        <v>20203</v>
      </c>
    </row>
    <row r="43234" spans="2:3" hidden="1">
      <c r="B43234">
        <f t="shared" si="675"/>
        <v>8</v>
      </c>
      <c r="C43234" t="s">
        <v>13</v>
      </c>
    </row>
    <row r="43235" spans="2:3" hidden="1">
      <c r="B43235">
        <f t="shared" si="675"/>
        <v>9</v>
      </c>
      <c r="C43235" t="s">
        <v>5</v>
      </c>
    </row>
    <row r="43236" spans="2:3" hidden="1">
      <c r="B43236">
        <f t="shared" si="675"/>
        <v>1</v>
      </c>
      <c r="C43236" t="s">
        <v>20204</v>
      </c>
    </row>
    <row r="43237" spans="2:3">
      <c r="B43237">
        <f t="shared" si="675"/>
        <v>2</v>
      </c>
      <c r="C43237" t="s">
        <v>20205</v>
      </c>
    </row>
    <row r="43238" spans="2:3" hidden="1">
      <c r="B43238">
        <f t="shared" si="675"/>
        <v>3</v>
      </c>
      <c r="C43238" t="s">
        <v>20206</v>
      </c>
    </row>
    <row r="43239" spans="2:3" hidden="1">
      <c r="B43239">
        <f t="shared" si="675"/>
        <v>4</v>
      </c>
      <c r="C43239" t="s">
        <v>9</v>
      </c>
    </row>
    <row r="43240" spans="2:3" hidden="1">
      <c r="B43240">
        <f t="shared" si="675"/>
        <v>5</v>
      </c>
      <c r="C43240" t="s">
        <v>576</v>
      </c>
    </row>
    <row r="43241" spans="2:3" hidden="1">
      <c r="B43241">
        <f t="shared" si="675"/>
        <v>6</v>
      </c>
      <c r="C43241" t="s">
        <v>11</v>
      </c>
    </row>
    <row r="43242" spans="2:3" hidden="1">
      <c r="B43242">
        <f t="shared" si="675"/>
        <v>7</v>
      </c>
      <c r="C43242" t="s">
        <v>20207</v>
      </c>
    </row>
    <row r="43243" spans="2:3" hidden="1">
      <c r="B43243">
        <f t="shared" si="675"/>
        <v>8</v>
      </c>
      <c r="C43243" t="s">
        <v>13</v>
      </c>
    </row>
    <row r="43244" spans="2:3" hidden="1">
      <c r="B43244">
        <f t="shared" si="675"/>
        <v>9</v>
      </c>
      <c r="C43244" t="s">
        <v>5</v>
      </c>
    </row>
    <row r="43245" spans="2:3" hidden="1">
      <c r="B43245">
        <f t="shared" si="675"/>
        <v>1</v>
      </c>
      <c r="C43245" t="s">
        <v>20208</v>
      </c>
    </row>
    <row r="43246" spans="2:3">
      <c r="B43246">
        <f t="shared" si="675"/>
        <v>2</v>
      </c>
      <c r="C43246" t="s">
        <v>20209</v>
      </c>
    </row>
    <row r="43247" spans="2:3" hidden="1">
      <c r="B43247">
        <f t="shared" si="675"/>
        <v>3</v>
      </c>
      <c r="C43247" t="s">
        <v>20210</v>
      </c>
    </row>
    <row r="43248" spans="2:3" hidden="1">
      <c r="B43248">
        <f t="shared" si="675"/>
        <v>4</v>
      </c>
      <c r="C43248" t="s">
        <v>9</v>
      </c>
    </row>
    <row r="43249" spans="2:3" hidden="1">
      <c r="B43249">
        <f t="shared" si="675"/>
        <v>5</v>
      </c>
      <c r="C43249" t="s">
        <v>576</v>
      </c>
    </row>
    <row r="43250" spans="2:3" hidden="1">
      <c r="B43250">
        <f t="shared" si="675"/>
        <v>6</v>
      </c>
      <c r="C43250" t="s">
        <v>11</v>
      </c>
    </row>
    <row r="43251" spans="2:3" hidden="1">
      <c r="B43251">
        <f t="shared" si="675"/>
        <v>7</v>
      </c>
      <c r="C43251" t="s">
        <v>20211</v>
      </c>
    </row>
    <row r="43252" spans="2:3" hidden="1">
      <c r="B43252">
        <f t="shared" si="675"/>
        <v>8</v>
      </c>
      <c r="C43252" t="s">
        <v>13</v>
      </c>
    </row>
    <row r="43253" spans="2:3" hidden="1">
      <c r="B43253">
        <f t="shared" si="675"/>
        <v>9</v>
      </c>
      <c r="C43253" t="s">
        <v>5</v>
      </c>
    </row>
    <row r="43254" spans="2:3" hidden="1">
      <c r="B43254">
        <f t="shared" si="675"/>
        <v>1</v>
      </c>
      <c r="C43254" t="s">
        <v>20212</v>
      </c>
    </row>
    <row r="43255" spans="2:3">
      <c r="B43255">
        <f t="shared" si="675"/>
        <v>2</v>
      </c>
      <c r="C43255" t="s">
        <v>20213</v>
      </c>
    </row>
    <row r="43256" spans="2:3" hidden="1">
      <c r="B43256">
        <f t="shared" si="675"/>
        <v>3</v>
      </c>
      <c r="C43256" t="s">
        <v>20214</v>
      </c>
    </row>
    <row r="43257" spans="2:3" hidden="1">
      <c r="B43257">
        <f t="shared" si="675"/>
        <v>4</v>
      </c>
      <c r="C43257" t="s">
        <v>9</v>
      </c>
    </row>
    <row r="43258" spans="2:3" hidden="1">
      <c r="B43258">
        <f t="shared" si="675"/>
        <v>5</v>
      </c>
      <c r="C43258" t="s">
        <v>3550</v>
      </c>
    </row>
    <row r="43259" spans="2:3" hidden="1">
      <c r="B43259">
        <f t="shared" si="675"/>
        <v>6</v>
      </c>
      <c r="C43259" t="s">
        <v>11</v>
      </c>
    </row>
    <row r="43260" spans="2:3" hidden="1">
      <c r="B43260">
        <f t="shared" si="675"/>
        <v>7</v>
      </c>
      <c r="C43260" t="s">
        <v>20215</v>
      </c>
    </row>
    <row r="43261" spans="2:3" hidden="1">
      <c r="B43261">
        <f t="shared" si="675"/>
        <v>8</v>
      </c>
      <c r="C43261" t="s">
        <v>13</v>
      </c>
    </row>
    <row r="43262" spans="2:3" hidden="1">
      <c r="B43262">
        <f t="shared" si="675"/>
        <v>9</v>
      </c>
      <c r="C43262" t="s">
        <v>5</v>
      </c>
    </row>
    <row r="43263" spans="2:3" hidden="1">
      <c r="B43263">
        <f t="shared" si="675"/>
        <v>1</v>
      </c>
      <c r="C43263" t="s">
        <v>20216</v>
      </c>
    </row>
    <row r="43264" spans="2:3">
      <c r="B43264">
        <f t="shared" si="675"/>
        <v>2</v>
      </c>
      <c r="C43264" t="s">
        <v>20217</v>
      </c>
    </row>
    <row r="43265" spans="2:3" hidden="1">
      <c r="B43265">
        <f t="shared" si="675"/>
        <v>3</v>
      </c>
      <c r="C43265" t="s">
        <v>20218</v>
      </c>
    </row>
    <row r="43266" spans="2:3" hidden="1">
      <c r="B43266">
        <f t="shared" si="675"/>
        <v>4</v>
      </c>
      <c r="C43266" t="s">
        <v>9</v>
      </c>
    </row>
    <row r="43267" spans="2:3" hidden="1">
      <c r="B43267">
        <f t="shared" si="675"/>
        <v>5</v>
      </c>
      <c r="C43267" t="s">
        <v>20219</v>
      </c>
    </row>
    <row r="43268" spans="2:3" hidden="1">
      <c r="B43268">
        <f t="shared" si="675"/>
        <v>6</v>
      </c>
      <c r="C43268" t="s">
        <v>11</v>
      </c>
    </row>
    <row r="43269" spans="2:3" hidden="1">
      <c r="B43269">
        <f t="shared" si="675"/>
        <v>7</v>
      </c>
      <c r="C43269" t="s">
        <v>20220</v>
      </c>
    </row>
    <row r="43270" spans="2:3" hidden="1">
      <c r="B43270">
        <f t="shared" si="675"/>
        <v>8</v>
      </c>
      <c r="C43270" t="s">
        <v>13</v>
      </c>
    </row>
    <row r="43271" spans="2:3" hidden="1">
      <c r="B43271">
        <f t="shared" si="675"/>
        <v>9</v>
      </c>
      <c r="C43271" t="s">
        <v>5</v>
      </c>
    </row>
    <row r="43272" spans="2:3" hidden="1">
      <c r="B43272">
        <f t="shared" si="675"/>
        <v>1</v>
      </c>
      <c r="C43272" t="s">
        <v>20221</v>
      </c>
    </row>
    <row r="43273" spans="2:3">
      <c r="B43273">
        <f t="shared" si="675"/>
        <v>2</v>
      </c>
      <c r="C43273" t="s">
        <v>20222</v>
      </c>
    </row>
    <row r="43274" spans="2:3" hidden="1">
      <c r="B43274">
        <f t="shared" si="675"/>
        <v>3</v>
      </c>
      <c r="C43274" t="s">
        <v>20223</v>
      </c>
    </row>
    <row r="43275" spans="2:3" hidden="1">
      <c r="B43275">
        <f t="shared" si="675"/>
        <v>4</v>
      </c>
      <c r="C43275" t="s">
        <v>9</v>
      </c>
    </row>
    <row r="43276" spans="2:3" hidden="1">
      <c r="B43276">
        <f t="shared" si="675"/>
        <v>5</v>
      </c>
      <c r="C43276" t="s">
        <v>1070</v>
      </c>
    </row>
    <row r="43277" spans="2:3" hidden="1">
      <c r="B43277">
        <f t="shared" si="675"/>
        <v>6</v>
      </c>
      <c r="C43277" t="s">
        <v>11</v>
      </c>
    </row>
    <row r="43278" spans="2:3" hidden="1">
      <c r="B43278">
        <f t="shared" si="675"/>
        <v>7</v>
      </c>
      <c r="C43278" t="s">
        <v>20224</v>
      </c>
    </row>
    <row r="43279" spans="2:3" hidden="1">
      <c r="B43279">
        <f t="shared" si="675"/>
        <v>8</v>
      </c>
      <c r="C43279" t="s">
        <v>13</v>
      </c>
    </row>
    <row r="43280" spans="2:3" hidden="1">
      <c r="B43280">
        <f t="shared" si="675"/>
        <v>9</v>
      </c>
      <c r="C43280" t="s">
        <v>5</v>
      </c>
    </row>
    <row r="43281" spans="2:3" hidden="1">
      <c r="B43281">
        <f t="shared" si="675"/>
        <v>1</v>
      </c>
      <c r="C43281" t="s">
        <v>20225</v>
      </c>
    </row>
    <row r="43282" spans="2:3">
      <c r="B43282">
        <f t="shared" si="675"/>
        <v>2</v>
      </c>
      <c r="C43282" t="s">
        <v>20226</v>
      </c>
    </row>
    <row r="43283" spans="2:3" hidden="1">
      <c r="B43283">
        <f t="shared" ref="B43283:B43346" si="676">B43274</f>
        <v>3</v>
      </c>
      <c r="C43283" t="s">
        <v>20227</v>
      </c>
    </row>
    <row r="43284" spans="2:3" hidden="1">
      <c r="B43284">
        <f t="shared" si="676"/>
        <v>4</v>
      </c>
      <c r="C43284" t="s">
        <v>9</v>
      </c>
    </row>
    <row r="43285" spans="2:3" hidden="1">
      <c r="B43285">
        <f t="shared" si="676"/>
        <v>5</v>
      </c>
      <c r="C43285" t="s">
        <v>4845</v>
      </c>
    </row>
    <row r="43286" spans="2:3" hidden="1">
      <c r="B43286">
        <f t="shared" si="676"/>
        <v>6</v>
      </c>
      <c r="C43286" t="s">
        <v>11</v>
      </c>
    </row>
    <row r="43287" spans="2:3" hidden="1">
      <c r="B43287">
        <f t="shared" si="676"/>
        <v>7</v>
      </c>
      <c r="C43287" t="s">
        <v>20228</v>
      </c>
    </row>
    <row r="43288" spans="2:3" hidden="1">
      <c r="B43288">
        <f t="shared" si="676"/>
        <v>8</v>
      </c>
      <c r="C43288" t="s">
        <v>13</v>
      </c>
    </row>
    <row r="43289" spans="2:3" hidden="1">
      <c r="B43289">
        <f t="shared" si="676"/>
        <v>9</v>
      </c>
      <c r="C43289" t="s">
        <v>5</v>
      </c>
    </row>
    <row r="43290" spans="2:3" hidden="1">
      <c r="B43290">
        <f t="shared" si="676"/>
        <v>1</v>
      </c>
      <c r="C43290" t="s">
        <v>20229</v>
      </c>
    </row>
    <row r="43291" spans="2:3">
      <c r="B43291">
        <f t="shared" si="676"/>
        <v>2</v>
      </c>
      <c r="C43291" t="s">
        <v>20230</v>
      </c>
    </row>
    <row r="43292" spans="2:3" hidden="1">
      <c r="B43292">
        <f t="shared" si="676"/>
        <v>3</v>
      </c>
      <c r="C43292" t="s">
        <v>20231</v>
      </c>
    </row>
    <row r="43293" spans="2:3" hidden="1">
      <c r="B43293">
        <f t="shared" si="676"/>
        <v>4</v>
      </c>
      <c r="C43293" t="s">
        <v>9</v>
      </c>
    </row>
    <row r="43294" spans="2:3" hidden="1">
      <c r="B43294">
        <f t="shared" si="676"/>
        <v>5</v>
      </c>
      <c r="C43294" t="s">
        <v>19817</v>
      </c>
    </row>
    <row r="43295" spans="2:3" hidden="1">
      <c r="B43295">
        <f t="shared" si="676"/>
        <v>6</v>
      </c>
      <c r="C43295" t="s">
        <v>11</v>
      </c>
    </row>
    <row r="43296" spans="2:3" hidden="1">
      <c r="B43296">
        <f t="shared" si="676"/>
        <v>7</v>
      </c>
      <c r="C43296" t="s">
        <v>20232</v>
      </c>
    </row>
    <row r="43297" spans="2:3" hidden="1">
      <c r="B43297">
        <f t="shared" si="676"/>
        <v>8</v>
      </c>
      <c r="C43297" t="s">
        <v>13</v>
      </c>
    </row>
    <row r="43298" spans="2:3" hidden="1">
      <c r="B43298">
        <f t="shared" si="676"/>
        <v>9</v>
      </c>
      <c r="C43298" t="s">
        <v>5</v>
      </c>
    </row>
    <row r="43299" spans="2:3" hidden="1">
      <c r="B43299">
        <f t="shared" si="676"/>
        <v>1</v>
      </c>
      <c r="C43299" t="s">
        <v>20233</v>
      </c>
    </row>
    <row r="43300" spans="2:3">
      <c r="B43300">
        <f t="shared" si="676"/>
        <v>2</v>
      </c>
      <c r="C43300" t="s">
        <v>20234</v>
      </c>
    </row>
    <row r="43301" spans="2:3" hidden="1">
      <c r="B43301">
        <f t="shared" si="676"/>
        <v>3</v>
      </c>
      <c r="C43301" t="s">
        <v>20235</v>
      </c>
    </row>
    <row r="43302" spans="2:3" hidden="1">
      <c r="B43302">
        <f t="shared" si="676"/>
        <v>4</v>
      </c>
      <c r="C43302" t="s">
        <v>9</v>
      </c>
    </row>
    <row r="43303" spans="2:3" hidden="1">
      <c r="B43303">
        <f t="shared" si="676"/>
        <v>5</v>
      </c>
      <c r="C43303" t="s">
        <v>20236</v>
      </c>
    </row>
    <row r="43304" spans="2:3" hidden="1">
      <c r="B43304">
        <f t="shared" si="676"/>
        <v>6</v>
      </c>
      <c r="C43304" t="s">
        <v>11</v>
      </c>
    </row>
    <row r="43305" spans="2:3" hidden="1">
      <c r="B43305">
        <f t="shared" si="676"/>
        <v>7</v>
      </c>
      <c r="C43305" t="s">
        <v>20237</v>
      </c>
    </row>
    <row r="43306" spans="2:3" hidden="1">
      <c r="B43306">
        <f t="shared" si="676"/>
        <v>8</v>
      </c>
      <c r="C43306" t="s">
        <v>13</v>
      </c>
    </row>
    <row r="43307" spans="2:3" hidden="1">
      <c r="B43307">
        <f t="shared" si="676"/>
        <v>9</v>
      </c>
      <c r="C43307" t="s">
        <v>5</v>
      </c>
    </row>
    <row r="43308" spans="2:3" hidden="1">
      <c r="B43308">
        <f t="shared" si="676"/>
        <v>1</v>
      </c>
      <c r="C43308" t="s">
        <v>20238</v>
      </c>
    </row>
    <row r="43309" spans="2:3">
      <c r="B43309">
        <f t="shared" si="676"/>
        <v>2</v>
      </c>
      <c r="C43309" t="s">
        <v>20239</v>
      </c>
    </row>
    <row r="43310" spans="2:3" hidden="1">
      <c r="B43310">
        <f t="shared" si="676"/>
        <v>3</v>
      </c>
      <c r="C43310" t="s">
        <v>20240</v>
      </c>
    </row>
    <row r="43311" spans="2:3" hidden="1">
      <c r="B43311">
        <f t="shared" si="676"/>
        <v>4</v>
      </c>
      <c r="C43311" t="s">
        <v>9</v>
      </c>
    </row>
    <row r="43312" spans="2:3" hidden="1">
      <c r="B43312">
        <f t="shared" si="676"/>
        <v>5</v>
      </c>
      <c r="C43312" t="s">
        <v>4835</v>
      </c>
    </row>
    <row r="43313" spans="2:3" hidden="1">
      <c r="B43313">
        <f t="shared" si="676"/>
        <v>6</v>
      </c>
      <c r="C43313" t="s">
        <v>11</v>
      </c>
    </row>
    <row r="43314" spans="2:3" hidden="1">
      <c r="B43314">
        <f t="shared" si="676"/>
        <v>7</v>
      </c>
      <c r="C43314" t="s">
        <v>20241</v>
      </c>
    </row>
    <row r="43315" spans="2:3" hidden="1">
      <c r="B43315">
        <f t="shared" si="676"/>
        <v>8</v>
      </c>
      <c r="C43315" t="s">
        <v>13</v>
      </c>
    </row>
    <row r="43316" spans="2:3" hidden="1">
      <c r="B43316">
        <f t="shared" si="676"/>
        <v>9</v>
      </c>
      <c r="C43316" t="s">
        <v>5</v>
      </c>
    </row>
    <row r="43317" spans="2:3" hidden="1">
      <c r="B43317">
        <f t="shared" si="676"/>
        <v>1</v>
      </c>
      <c r="C43317" t="s">
        <v>20242</v>
      </c>
    </row>
    <row r="43318" spans="2:3">
      <c r="B43318">
        <f t="shared" si="676"/>
        <v>2</v>
      </c>
      <c r="C43318" t="s">
        <v>20243</v>
      </c>
    </row>
    <row r="43319" spans="2:3" hidden="1">
      <c r="B43319">
        <f t="shared" si="676"/>
        <v>3</v>
      </c>
      <c r="C43319" t="s">
        <v>20244</v>
      </c>
    </row>
    <row r="43320" spans="2:3" hidden="1">
      <c r="B43320">
        <f t="shared" si="676"/>
        <v>4</v>
      </c>
      <c r="C43320" t="s">
        <v>9</v>
      </c>
    </row>
    <row r="43321" spans="2:3" hidden="1">
      <c r="B43321">
        <f t="shared" si="676"/>
        <v>5</v>
      </c>
      <c r="C43321" t="s">
        <v>19791</v>
      </c>
    </row>
    <row r="43322" spans="2:3" hidden="1">
      <c r="B43322">
        <f t="shared" si="676"/>
        <v>6</v>
      </c>
      <c r="C43322" t="s">
        <v>11</v>
      </c>
    </row>
    <row r="43323" spans="2:3" hidden="1">
      <c r="B43323">
        <f t="shared" si="676"/>
        <v>7</v>
      </c>
      <c r="C43323" t="s">
        <v>20245</v>
      </c>
    </row>
    <row r="43324" spans="2:3" hidden="1">
      <c r="B43324">
        <f t="shared" si="676"/>
        <v>8</v>
      </c>
      <c r="C43324" t="s">
        <v>13</v>
      </c>
    </row>
    <row r="43325" spans="2:3" hidden="1">
      <c r="B43325">
        <f t="shared" si="676"/>
        <v>9</v>
      </c>
      <c r="C43325" t="s">
        <v>5</v>
      </c>
    </row>
    <row r="43326" spans="2:3" hidden="1">
      <c r="B43326">
        <f t="shared" si="676"/>
        <v>1</v>
      </c>
      <c r="C43326" t="s">
        <v>20246</v>
      </c>
    </row>
    <row r="43327" spans="2:3">
      <c r="B43327">
        <f t="shared" si="676"/>
        <v>2</v>
      </c>
      <c r="C43327" t="s">
        <v>20247</v>
      </c>
    </row>
    <row r="43328" spans="2:3" hidden="1">
      <c r="B43328">
        <f t="shared" si="676"/>
        <v>3</v>
      </c>
      <c r="C43328" t="s">
        <v>20248</v>
      </c>
    </row>
    <row r="43329" spans="2:3" hidden="1">
      <c r="B43329">
        <f t="shared" si="676"/>
        <v>4</v>
      </c>
      <c r="C43329" t="s">
        <v>9</v>
      </c>
    </row>
    <row r="43330" spans="2:3" hidden="1">
      <c r="B43330">
        <f t="shared" si="676"/>
        <v>5</v>
      </c>
      <c r="C43330" t="s">
        <v>18249</v>
      </c>
    </row>
    <row r="43331" spans="2:3" hidden="1">
      <c r="B43331">
        <f t="shared" si="676"/>
        <v>6</v>
      </c>
      <c r="C43331" t="s">
        <v>11</v>
      </c>
    </row>
    <row r="43332" spans="2:3" hidden="1">
      <c r="B43332">
        <f t="shared" si="676"/>
        <v>7</v>
      </c>
      <c r="C43332" t="s">
        <v>20249</v>
      </c>
    </row>
    <row r="43333" spans="2:3" hidden="1">
      <c r="B43333">
        <f t="shared" si="676"/>
        <v>8</v>
      </c>
      <c r="C43333" t="s">
        <v>13</v>
      </c>
    </row>
    <row r="43334" spans="2:3" hidden="1">
      <c r="B43334">
        <f t="shared" si="676"/>
        <v>9</v>
      </c>
      <c r="C43334" t="s">
        <v>5</v>
      </c>
    </row>
    <row r="43335" spans="2:3" hidden="1">
      <c r="B43335">
        <f t="shared" si="676"/>
        <v>1</v>
      </c>
      <c r="C43335" t="s">
        <v>20250</v>
      </c>
    </row>
    <row r="43336" spans="2:3">
      <c r="B43336">
        <f t="shared" si="676"/>
        <v>2</v>
      </c>
      <c r="C43336" t="s">
        <v>20251</v>
      </c>
    </row>
    <row r="43337" spans="2:3" hidden="1">
      <c r="B43337">
        <f t="shared" si="676"/>
        <v>3</v>
      </c>
      <c r="C43337" t="s">
        <v>20252</v>
      </c>
    </row>
    <row r="43338" spans="2:3" hidden="1">
      <c r="B43338">
        <f t="shared" si="676"/>
        <v>4</v>
      </c>
      <c r="C43338" t="s">
        <v>9</v>
      </c>
    </row>
    <row r="43339" spans="2:3" hidden="1">
      <c r="B43339">
        <f t="shared" si="676"/>
        <v>5</v>
      </c>
      <c r="C43339" t="s">
        <v>20253</v>
      </c>
    </row>
    <row r="43340" spans="2:3" hidden="1">
      <c r="B43340">
        <f t="shared" si="676"/>
        <v>6</v>
      </c>
      <c r="C43340" t="s">
        <v>11</v>
      </c>
    </row>
    <row r="43341" spans="2:3" hidden="1">
      <c r="B43341">
        <f t="shared" si="676"/>
        <v>7</v>
      </c>
      <c r="C43341" t="s">
        <v>20254</v>
      </c>
    </row>
    <row r="43342" spans="2:3" hidden="1">
      <c r="B43342">
        <f t="shared" si="676"/>
        <v>8</v>
      </c>
      <c r="C43342" t="s">
        <v>13</v>
      </c>
    </row>
    <row r="43343" spans="2:3" hidden="1">
      <c r="B43343">
        <f t="shared" si="676"/>
        <v>9</v>
      </c>
      <c r="C43343" t="s">
        <v>5</v>
      </c>
    </row>
    <row r="43344" spans="2:3" hidden="1">
      <c r="B43344">
        <f t="shared" si="676"/>
        <v>1</v>
      </c>
      <c r="C43344" t="s">
        <v>20255</v>
      </c>
    </row>
    <row r="43345" spans="2:3">
      <c r="B43345">
        <f t="shared" si="676"/>
        <v>2</v>
      </c>
      <c r="C43345" t="s">
        <v>20256</v>
      </c>
    </row>
    <row r="43346" spans="2:3" hidden="1">
      <c r="B43346">
        <f t="shared" si="676"/>
        <v>3</v>
      </c>
      <c r="C43346" t="s">
        <v>20257</v>
      </c>
    </row>
    <row r="43347" spans="2:3" hidden="1">
      <c r="B43347">
        <f t="shared" ref="B43347:B43410" si="677">B43338</f>
        <v>4</v>
      </c>
      <c r="C43347" t="s">
        <v>9</v>
      </c>
    </row>
    <row r="43348" spans="2:3" hidden="1">
      <c r="B43348">
        <f t="shared" si="677"/>
        <v>5</v>
      </c>
      <c r="C43348" t="s">
        <v>3441</v>
      </c>
    </row>
    <row r="43349" spans="2:3" hidden="1">
      <c r="B43349">
        <f t="shared" si="677"/>
        <v>6</v>
      </c>
      <c r="C43349" t="s">
        <v>11</v>
      </c>
    </row>
    <row r="43350" spans="2:3" hidden="1">
      <c r="B43350">
        <f t="shared" si="677"/>
        <v>7</v>
      </c>
      <c r="C43350" t="s">
        <v>20258</v>
      </c>
    </row>
    <row r="43351" spans="2:3" hidden="1">
      <c r="B43351">
        <f t="shared" si="677"/>
        <v>8</v>
      </c>
      <c r="C43351" t="s">
        <v>13</v>
      </c>
    </row>
    <row r="43352" spans="2:3" hidden="1">
      <c r="B43352">
        <f t="shared" si="677"/>
        <v>9</v>
      </c>
      <c r="C43352" t="s">
        <v>5</v>
      </c>
    </row>
    <row r="43353" spans="2:3" hidden="1">
      <c r="B43353">
        <f t="shared" si="677"/>
        <v>1</v>
      </c>
      <c r="C43353" t="s">
        <v>20259</v>
      </c>
    </row>
    <row r="43354" spans="2:3">
      <c r="B43354">
        <f t="shared" si="677"/>
        <v>2</v>
      </c>
      <c r="C43354" t="s">
        <v>20260</v>
      </c>
    </row>
    <row r="43355" spans="2:3" hidden="1">
      <c r="B43355">
        <f t="shared" si="677"/>
        <v>3</v>
      </c>
      <c r="C43355" t="s">
        <v>20261</v>
      </c>
    </row>
    <row r="43356" spans="2:3" hidden="1">
      <c r="B43356">
        <f t="shared" si="677"/>
        <v>4</v>
      </c>
      <c r="C43356" t="s">
        <v>9</v>
      </c>
    </row>
    <row r="43357" spans="2:3" hidden="1">
      <c r="B43357">
        <f t="shared" si="677"/>
        <v>5</v>
      </c>
      <c r="C43357" t="s">
        <v>11516</v>
      </c>
    </row>
    <row r="43358" spans="2:3" hidden="1">
      <c r="B43358">
        <f t="shared" si="677"/>
        <v>6</v>
      </c>
      <c r="C43358" t="s">
        <v>11</v>
      </c>
    </row>
    <row r="43359" spans="2:3" hidden="1">
      <c r="B43359">
        <f t="shared" si="677"/>
        <v>7</v>
      </c>
      <c r="C43359" t="s">
        <v>20262</v>
      </c>
    </row>
    <row r="43360" spans="2:3" hidden="1">
      <c r="B43360">
        <f t="shared" si="677"/>
        <v>8</v>
      </c>
      <c r="C43360" t="s">
        <v>13</v>
      </c>
    </row>
    <row r="43361" spans="2:3" hidden="1">
      <c r="B43361">
        <f t="shared" si="677"/>
        <v>9</v>
      </c>
      <c r="C43361" t="s">
        <v>5</v>
      </c>
    </row>
    <row r="43362" spans="2:3" hidden="1">
      <c r="B43362">
        <f t="shared" si="677"/>
        <v>1</v>
      </c>
      <c r="C43362" t="s">
        <v>20263</v>
      </c>
    </row>
    <row r="43363" spans="2:3">
      <c r="B43363">
        <f t="shared" si="677"/>
        <v>2</v>
      </c>
      <c r="C43363" t="s">
        <v>20264</v>
      </c>
    </row>
    <row r="43364" spans="2:3" hidden="1">
      <c r="B43364">
        <f t="shared" si="677"/>
        <v>3</v>
      </c>
      <c r="C43364" t="s">
        <v>20265</v>
      </c>
    </row>
    <row r="43365" spans="2:3" hidden="1">
      <c r="B43365">
        <f t="shared" si="677"/>
        <v>4</v>
      </c>
      <c r="C43365" t="s">
        <v>9</v>
      </c>
    </row>
    <row r="43366" spans="2:3" hidden="1">
      <c r="B43366">
        <f t="shared" si="677"/>
        <v>5</v>
      </c>
      <c r="C43366" t="s">
        <v>11516</v>
      </c>
    </row>
    <row r="43367" spans="2:3" hidden="1">
      <c r="B43367">
        <f t="shared" si="677"/>
        <v>6</v>
      </c>
      <c r="C43367" t="s">
        <v>11</v>
      </c>
    </row>
    <row r="43368" spans="2:3" hidden="1">
      <c r="B43368">
        <f t="shared" si="677"/>
        <v>7</v>
      </c>
      <c r="C43368" t="s">
        <v>20266</v>
      </c>
    </row>
    <row r="43369" spans="2:3" hidden="1">
      <c r="B43369">
        <f t="shared" si="677"/>
        <v>8</v>
      </c>
      <c r="C43369" t="s">
        <v>13</v>
      </c>
    </row>
    <row r="43370" spans="2:3" hidden="1">
      <c r="B43370">
        <f t="shared" si="677"/>
        <v>9</v>
      </c>
      <c r="C43370" t="s">
        <v>5</v>
      </c>
    </row>
    <row r="43371" spans="2:3" hidden="1">
      <c r="B43371">
        <f t="shared" si="677"/>
        <v>1</v>
      </c>
      <c r="C43371" t="s">
        <v>20267</v>
      </c>
    </row>
    <row r="43372" spans="2:3">
      <c r="B43372">
        <f t="shared" si="677"/>
        <v>2</v>
      </c>
      <c r="C43372" t="s">
        <v>20268</v>
      </c>
    </row>
    <row r="43373" spans="2:3" hidden="1">
      <c r="B43373">
        <f t="shared" si="677"/>
        <v>3</v>
      </c>
      <c r="C43373" t="s">
        <v>20269</v>
      </c>
    </row>
    <row r="43374" spans="2:3" hidden="1">
      <c r="B43374">
        <f t="shared" si="677"/>
        <v>4</v>
      </c>
      <c r="C43374" t="s">
        <v>9</v>
      </c>
    </row>
    <row r="43375" spans="2:3" hidden="1">
      <c r="B43375">
        <f t="shared" si="677"/>
        <v>5</v>
      </c>
      <c r="C43375" t="s">
        <v>20270</v>
      </c>
    </row>
    <row r="43376" spans="2:3" hidden="1">
      <c r="B43376">
        <f t="shared" si="677"/>
        <v>6</v>
      </c>
      <c r="C43376" t="s">
        <v>11</v>
      </c>
    </row>
    <row r="43377" spans="2:3" hidden="1">
      <c r="B43377">
        <f t="shared" si="677"/>
        <v>7</v>
      </c>
      <c r="C43377" t="s">
        <v>20271</v>
      </c>
    </row>
    <row r="43378" spans="2:3" hidden="1">
      <c r="B43378">
        <f t="shared" si="677"/>
        <v>8</v>
      </c>
      <c r="C43378" t="s">
        <v>13</v>
      </c>
    </row>
    <row r="43379" spans="2:3" hidden="1">
      <c r="B43379">
        <f t="shared" si="677"/>
        <v>9</v>
      </c>
      <c r="C43379" t="s">
        <v>5</v>
      </c>
    </row>
    <row r="43380" spans="2:3" hidden="1">
      <c r="B43380">
        <f t="shared" si="677"/>
        <v>1</v>
      </c>
      <c r="C43380" t="s">
        <v>20272</v>
      </c>
    </row>
    <row r="43381" spans="2:3">
      <c r="B43381">
        <f t="shared" si="677"/>
        <v>2</v>
      </c>
      <c r="C43381" t="s">
        <v>20273</v>
      </c>
    </row>
    <row r="43382" spans="2:3" hidden="1">
      <c r="B43382">
        <f t="shared" si="677"/>
        <v>3</v>
      </c>
      <c r="C43382" t="s">
        <v>20274</v>
      </c>
    </row>
    <row r="43383" spans="2:3" hidden="1">
      <c r="B43383">
        <f t="shared" si="677"/>
        <v>4</v>
      </c>
      <c r="C43383" t="s">
        <v>9</v>
      </c>
    </row>
    <row r="43384" spans="2:3" hidden="1">
      <c r="B43384">
        <f t="shared" si="677"/>
        <v>5</v>
      </c>
      <c r="C43384" t="s">
        <v>19380</v>
      </c>
    </row>
    <row r="43385" spans="2:3" hidden="1">
      <c r="B43385">
        <f t="shared" si="677"/>
        <v>6</v>
      </c>
      <c r="C43385" t="s">
        <v>11</v>
      </c>
    </row>
    <row r="43386" spans="2:3" hidden="1">
      <c r="B43386">
        <f t="shared" si="677"/>
        <v>7</v>
      </c>
      <c r="C43386" t="s">
        <v>20275</v>
      </c>
    </row>
    <row r="43387" spans="2:3" hidden="1">
      <c r="B43387">
        <f t="shared" si="677"/>
        <v>8</v>
      </c>
      <c r="C43387" t="s">
        <v>13</v>
      </c>
    </row>
    <row r="43388" spans="2:3" hidden="1">
      <c r="B43388">
        <f t="shared" si="677"/>
        <v>9</v>
      </c>
      <c r="C43388" t="s">
        <v>5</v>
      </c>
    </row>
    <row r="43389" spans="2:3" hidden="1">
      <c r="B43389">
        <f t="shared" si="677"/>
        <v>1</v>
      </c>
      <c r="C43389" t="s">
        <v>20276</v>
      </c>
    </row>
    <row r="43390" spans="2:3">
      <c r="B43390">
        <f t="shared" si="677"/>
        <v>2</v>
      </c>
      <c r="C43390" t="s">
        <v>20277</v>
      </c>
    </row>
    <row r="43391" spans="2:3" hidden="1">
      <c r="B43391">
        <f t="shared" si="677"/>
        <v>3</v>
      </c>
      <c r="C43391" t="s">
        <v>20278</v>
      </c>
    </row>
    <row r="43392" spans="2:3" hidden="1">
      <c r="B43392">
        <f t="shared" si="677"/>
        <v>4</v>
      </c>
      <c r="C43392" t="s">
        <v>9</v>
      </c>
    </row>
    <row r="43393" spans="2:3" hidden="1">
      <c r="B43393">
        <f t="shared" si="677"/>
        <v>5</v>
      </c>
      <c r="C43393" t="s">
        <v>3300</v>
      </c>
    </row>
    <row r="43394" spans="2:3" hidden="1">
      <c r="B43394">
        <f t="shared" si="677"/>
        <v>6</v>
      </c>
      <c r="C43394" t="s">
        <v>11</v>
      </c>
    </row>
    <row r="43395" spans="2:3" hidden="1">
      <c r="B43395">
        <f t="shared" si="677"/>
        <v>7</v>
      </c>
      <c r="C43395" t="s">
        <v>20279</v>
      </c>
    </row>
    <row r="43396" spans="2:3" hidden="1">
      <c r="B43396">
        <f t="shared" si="677"/>
        <v>8</v>
      </c>
      <c r="C43396" t="s">
        <v>13</v>
      </c>
    </row>
    <row r="43397" spans="2:3" hidden="1">
      <c r="B43397">
        <f t="shared" si="677"/>
        <v>9</v>
      </c>
      <c r="C43397" t="s">
        <v>5</v>
      </c>
    </row>
    <row r="43398" spans="2:3" hidden="1">
      <c r="B43398">
        <f t="shared" si="677"/>
        <v>1</v>
      </c>
      <c r="C43398" t="s">
        <v>20280</v>
      </c>
    </row>
    <row r="43399" spans="2:3">
      <c r="B43399">
        <f t="shared" si="677"/>
        <v>2</v>
      </c>
      <c r="C43399" t="s">
        <v>20281</v>
      </c>
    </row>
    <row r="43400" spans="2:3" hidden="1">
      <c r="B43400">
        <f t="shared" si="677"/>
        <v>3</v>
      </c>
      <c r="C43400" t="s">
        <v>20282</v>
      </c>
    </row>
    <row r="43401" spans="2:3" hidden="1">
      <c r="B43401">
        <f t="shared" si="677"/>
        <v>4</v>
      </c>
      <c r="C43401" t="s">
        <v>9</v>
      </c>
    </row>
    <row r="43402" spans="2:3" hidden="1">
      <c r="B43402">
        <f t="shared" si="677"/>
        <v>5</v>
      </c>
      <c r="C43402" t="s">
        <v>20283</v>
      </c>
    </row>
    <row r="43403" spans="2:3" hidden="1">
      <c r="B43403">
        <f t="shared" si="677"/>
        <v>6</v>
      </c>
      <c r="C43403" t="s">
        <v>11</v>
      </c>
    </row>
    <row r="43404" spans="2:3" hidden="1">
      <c r="B43404">
        <f t="shared" si="677"/>
        <v>7</v>
      </c>
      <c r="C43404" t="s">
        <v>20284</v>
      </c>
    </row>
    <row r="43405" spans="2:3" hidden="1">
      <c r="B43405">
        <f t="shared" si="677"/>
        <v>8</v>
      </c>
      <c r="C43405" t="s">
        <v>13</v>
      </c>
    </row>
    <row r="43406" spans="2:3" hidden="1">
      <c r="B43406">
        <f t="shared" si="677"/>
        <v>9</v>
      </c>
      <c r="C43406" t="s">
        <v>5</v>
      </c>
    </row>
    <row r="43407" spans="2:3" hidden="1">
      <c r="B43407">
        <f t="shared" si="677"/>
        <v>1</v>
      </c>
      <c r="C43407" t="s">
        <v>20285</v>
      </c>
    </row>
    <row r="43408" spans="2:3">
      <c r="B43408">
        <f t="shared" si="677"/>
        <v>2</v>
      </c>
      <c r="C43408" t="s">
        <v>20286</v>
      </c>
    </row>
    <row r="43409" spans="2:3" hidden="1">
      <c r="B43409">
        <f t="shared" si="677"/>
        <v>3</v>
      </c>
      <c r="C43409" t="s">
        <v>20287</v>
      </c>
    </row>
    <row r="43410" spans="2:3" hidden="1">
      <c r="B43410">
        <f t="shared" si="677"/>
        <v>4</v>
      </c>
      <c r="C43410" t="s">
        <v>9</v>
      </c>
    </row>
    <row r="43411" spans="2:3" hidden="1">
      <c r="B43411">
        <f t="shared" ref="B43411:B43474" si="678">B43402</f>
        <v>5</v>
      </c>
      <c r="C43411" t="s">
        <v>3108</v>
      </c>
    </row>
    <row r="43412" spans="2:3" hidden="1">
      <c r="B43412">
        <f t="shared" si="678"/>
        <v>6</v>
      </c>
      <c r="C43412" t="s">
        <v>11</v>
      </c>
    </row>
    <row r="43413" spans="2:3" hidden="1">
      <c r="B43413">
        <f t="shared" si="678"/>
        <v>7</v>
      </c>
      <c r="C43413" t="s">
        <v>20288</v>
      </c>
    </row>
    <row r="43414" spans="2:3" hidden="1">
      <c r="B43414">
        <f t="shared" si="678"/>
        <v>8</v>
      </c>
      <c r="C43414" t="s">
        <v>13</v>
      </c>
    </row>
    <row r="43415" spans="2:3" hidden="1">
      <c r="B43415">
        <f t="shared" si="678"/>
        <v>9</v>
      </c>
      <c r="C43415" t="s">
        <v>5</v>
      </c>
    </row>
    <row r="43416" spans="2:3" hidden="1">
      <c r="B43416">
        <f t="shared" si="678"/>
        <v>1</v>
      </c>
      <c r="C43416" t="s">
        <v>20289</v>
      </c>
    </row>
    <row r="43417" spans="2:3">
      <c r="B43417">
        <f t="shared" si="678"/>
        <v>2</v>
      </c>
      <c r="C43417" t="s">
        <v>20290</v>
      </c>
    </row>
    <row r="43418" spans="2:3" hidden="1">
      <c r="B43418">
        <f t="shared" si="678"/>
        <v>3</v>
      </c>
      <c r="C43418" t="s">
        <v>20291</v>
      </c>
    </row>
    <row r="43419" spans="2:3" hidden="1">
      <c r="B43419">
        <f t="shared" si="678"/>
        <v>4</v>
      </c>
      <c r="C43419" t="s">
        <v>9</v>
      </c>
    </row>
    <row r="43420" spans="2:3" hidden="1">
      <c r="B43420">
        <f t="shared" si="678"/>
        <v>5</v>
      </c>
      <c r="C43420" t="s">
        <v>3103</v>
      </c>
    </row>
    <row r="43421" spans="2:3" hidden="1">
      <c r="B43421">
        <f t="shared" si="678"/>
        <v>6</v>
      </c>
      <c r="C43421" t="s">
        <v>11</v>
      </c>
    </row>
    <row r="43422" spans="2:3" hidden="1">
      <c r="B43422">
        <f t="shared" si="678"/>
        <v>7</v>
      </c>
      <c r="C43422" t="s">
        <v>20292</v>
      </c>
    </row>
    <row r="43423" spans="2:3" hidden="1">
      <c r="B43423">
        <f t="shared" si="678"/>
        <v>8</v>
      </c>
      <c r="C43423" t="s">
        <v>13</v>
      </c>
    </row>
    <row r="43424" spans="2:3" hidden="1">
      <c r="B43424">
        <f t="shared" si="678"/>
        <v>9</v>
      </c>
      <c r="C43424" t="s">
        <v>5</v>
      </c>
    </row>
    <row r="43425" spans="2:3" hidden="1">
      <c r="B43425">
        <f t="shared" si="678"/>
        <v>1</v>
      </c>
      <c r="C43425" t="s">
        <v>20293</v>
      </c>
    </row>
    <row r="43426" spans="2:3">
      <c r="B43426">
        <f t="shared" si="678"/>
        <v>2</v>
      </c>
      <c r="C43426" t="s">
        <v>20294</v>
      </c>
    </row>
    <row r="43427" spans="2:3" hidden="1">
      <c r="B43427">
        <f t="shared" si="678"/>
        <v>3</v>
      </c>
      <c r="C43427" t="s">
        <v>20295</v>
      </c>
    </row>
    <row r="43428" spans="2:3" hidden="1">
      <c r="B43428">
        <f t="shared" si="678"/>
        <v>4</v>
      </c>
      <c r="C43428" t="s">
        <v>9</v>
      </c>
    </row>
    <row r="43429" spans="2:3" hidden="1">
      <c r="B43429">
        <f t="shared" si="678"/>
        <v>5</v>
      </c>
      <c r="C43429" t="s">
        <v>20296</v>
      </c>
    </row>
    <row r="43430" spans="2:3" hidden="1">
      <c r="B43430">
        <f t="shared" si="678"/>
        <v>6</v>
      </c>
      <c r="C43430" t="s">
        <v>11</v>
      </c>
    </row>
    <row r="43431" spans="2:3" hidden="1">
      <c r="B43431">
        <f t="shared" si="678"/>
        <v>7</v>
      </c>
      <c r="C43431" t="s">
        <v>20297</v>
      </c>
    </row>
    <row r="43432" spans="2:3" hidden="1">
      <c r="B43432">
        <f t="shared" si="678"/>
        <v>8</v>
      </c>
      <c r="C43432" t="s">
        <v>13</v>
      </c>
    </row>
    <row r="43433" spans="2:3" hidden="1">
      <c r="B43433">
        <f t="shared" si="678"/>
        <v>9</v>
      </c>
      <c r="C43433" t="s">
        <v>5</v>
      </c>
    </row>
    <row r="43434" spans="2:3" hidden="1">
      <c r="B43434">
        <f t="shared" si="678"/>
        <v>1</v>
      </c>
      <c r="C43434" t="s">
        <v>20298</v>
      </c>
    </row>
    <row r="43435" spans="2:3">
      <c r="B43435">
        <f t="shared" si="678"/>
        <v>2</v>
      </c>
      <c r="C43435" t="s">
        <v>20299</v>
      </c>
    </row>
    <row r="43436" spans="2:3" hidden="1">
      <c r="B43436">
        <f t="shared" si="678"/>
        <v>3</v>
      </c>
      <c r="C43436" t="s">
        <v>20300</v>
      </c>
    </row>
    <row r="43437" spans="2:3" hidden="1">
      <c r="B43437">
        <f t="shared" si="678"/>
        <v>4</v>
      </c>
      <c r="C43437" t="s">
        <v>9</v>
      </c>
    </row>
    <row r="43438" spans="2:3" hidden="1">
      <c r="B43438">
        <f t="shared" si="678"/>
        <v>5</v>
      </c>
      <c r="C43438" t="s">
        <v>20301</v>
      </c>
    </row>
    <row r="43439" spans="2:3" hidden="1">
      <c r="B43439">
        <f t="shared" si="678"/>
        <v>6</v>
      </c>
      <c r="C43439" t="s">
        <v>11</v>
      </c>
    </row>
    <row r="43440" spans="2:3" hidden="1">
      <c r="B43440">
        <f t="shared" si="678"/>
        <v>7</v>
      </c>
      <c r="C43440" t="s">
        <v>20302</v>
      </c>
    </row>
    <row r="43441" spans="2:3" hidden="1">
      <c r="B43441">
        <f t="shared" si="678"/>
        <v>8</v>
      </c>
      <c r="C43441" t="s">
        <v>13</v>
      </c>
    </row>
    <row r="43442" spans="2:3" hidden="1">
      <c r="B43442">
        <f t="shared" si="678"/>
        <v>9</v>
      </c>
      <c r="C43442" t="s">
        <v>5</v>
      </c>
    </row>
    <row r="43443" spans="2:3" hidden="1">
      <c r="B43443">
        <f t="shared" si="678"/>
        <v>1</v>
      </c>
      <c r="C43443" t="s">
        <v>20303</v>
      </c>
    </row>
    <row r="43444" spans="2:3">
      <c r="B43444">
        <f t="shared" si="678"/>
        <v>2</v>
      </c>
      <c r="C43444" t="s">
        <v>20304</v>
      </c>
    </row>
    <row r="43445" spans="2:3" hidden="1">
      <c r="B43445">
        <f t="shared" si="678"/>
        <v>3</v>
      </c>
      <c r="C43445" t="s">
        <v>20305</v>
      </c>
    </row>
    <row r="43446" spans="2:3" hidden="1">
      <c r="B43446">
        <f t="shared" si="678"/>
        <v>4</v>
      </c>
      <c r="C43446" t="s">
        <v>9</v>
      </c>
    </row>
    <row r="43447" spans="2:3" hidden="1">
      <c r="B43447">
        <f t="shared" si="678"/>
        <v>5</v>
      </c>
      <c r="C43447" t="s">
        <v>19645</v>
      </c>
    </row>
    <row r="43448" spans="2:3" hidden="1">
      <c r="B43448">
        <f t="shared" si="678"/>
        <v>6</v>
      </c>
      <c r="C43448" t="s">
        <v>11</v>
      </c>
    </row>
    <row r="43449" spans="2:3" hidden="1">
      <c r="B43449">
        <f t="shared" si="678"/>
        <v>7</v>
      </c>
      <c r="C43449" t="s">
        <v>20306</v>
      </c>
    </row>
    <row r="43450" spans="2:3" hidden="1">
      <c r="B43450">
        <f t="shared" si="678"/>
        <v>8</v>
      </c>
      <c r="C43450" t="s">
        <v>13</v>
      </c>
    </row>
    <row r="43451" spans="2:3" hidden="1">
      <c r="B43451">
        <f t="shared" si="678"/>
        <v>9</v>
      </c>
      <c r="C43451" t="s">
        <v>5</v>
      </c>
    </row>
    <row r="43452" spans="2:3" hidden="1">
      <c r="B43452">
        <f t="shared" si="678"/>
        <v>1</v>
      </c>
      <c r="C43452" t="s">
        <v>20307</v>
      </c>
    </row>
    <row r="43453" spans="2:3">
      <c r="B43453">
        <f t="shared" si="678"/>
        <v>2</v>
      </c>
      <c r="C43453" t="s">
        <v>20308</v>
      </c>
    </row>
    <row r="43454" spans="2:3" hidden="1">
      <c r="B43454">
        <f t="shared" si="678"/>
        <v>3</v>
      </c>
      <c r="C43454" t="s">
        <v>20309</v>
      </c>
    </row>
    <row r="43455" spans="2:3" hidden="1">
      <c r="B43455">
        <f t="shared" si="678"/>
        <v>4</v>
      </c>
      <c r="C43455" t="s">
        <v>9</v>
      </c>
    </row>
    <row r="43456" spans="2:3" hidden="1">
      <c r="B43456">
        <f t="shared" si="678"/>
        <v>5</v>
      </c>
      <c r="C43456" t="s">
        <v>20310</v>
      </c>
    </row>
    <row r="43457" spans="2:3" hidden="1">
      <c r="B43457">
        <f t="shared" si="678"/>
        <v>6</v>
      </c>
      <c r="C43457" t="s">
        <v>11</v>
      </c>
    </row>
    <row r="43458" spans="2:3" hidden="1">
      <c r="B43458">
        <f t="shared" si="678"/>
        <v>7</v>
      </c>
      <c r="C43458" t="s">
        <v>20311</v>
      </c>
    </row>
    <row r="43459" spans="2:3" hidden="1">
      <c r="B43459">
        <f t="shared" si="678"/>
        <v>8</v>
      </c>
      <c r="C43459" t="s">
        <v>13</v>
      </c>
    </row>
    <row r="43460" spans="2:3" hidden="1">
      <c r="B43460">
        <f t="shared" si="678"/>
        <v>9</v>
      </c>
      <c r="C43460" t="s">
        <v>5</v>
      </c>
    </row>
    <row r="43461" spans="2:3" hidden="1">
      <c r="B43461">
        <f t="shared" si="678"/>
        <v>1</v>
      </c>
      <c r="C43461" t="s">
        <v>20312</v>
      </c>
    </row>
    <row r="43462" spans="2:3">
      <c r="B43462">
        <f t="shared" si="678"/>
        <v>2</v>
      </c>
      <c r="C43462" t="s">
        <v>20313</v>
      </c>
    </row>
    <row r="43463" spans="2:3" hidden="1">
      <c r="B43463">
        <f t="shared" si="678"/>
        <v>3</v>
      </c>
      <c r="C43463" t="s">
        <v>20314</v>
      </c>
    </row>
    <row r="43464" spans="2:3" hidden="1">
      <c r="B43464">
        <f t="shared" si="678"/>
        <v>4</v>
      </c>
      <c r="C43464" t="s">
        <v>9</v>
      </c>
    </row>
    <row r="43465" spans="2:3" hidden="1">
      <c r="B43465">
        <f t="shared" si="678"/>
        <v>5</v>
      </c>
      <c r="C43465" t="s">
        <v>20315</v>
      </c>
    </row>
    <row r="43466" spans="2:3" hidden="1">
      <c r="B43466">
        <f t="shared" si="678"/>
        <v>6</v>
      </c>
      <c r="C43466" t="s">
        <v>11</v>
      </c>
    </row>
    <row r="43467" spans="2:3" hidden="1">
      <c r="B43467">
        <f t="shared" si="678"/>
        <v>7</v>
      </c>
      <c r="C43467" t="s">
        <v>20316</v>
      </c>
    </row>
    <row r="43468" spans="2:3" hidden="1">
      <c r="B43468">
        <f t="shared" si="678"/>
        <v>8</v>
      </c>
      <c r="C43468" t="s">
        <v>13</v>
      </c>
    </row>
    <row r="43469" spans="2:3" hidden="1">
      <c r="B43469">
        <f t="shared" si="678"/>
        <v>9</v>
      </c>
      <c r="C43469" t="s">
        <v>5</v>
      </c>
    </row>
    <row r="43470" spans="2:3" hidden="1">
      <c r="B43470">
        <f t="shared" si="678"/>
        <v>1</v>
      </c>
      <c r="C43470" t="s">
        <v>20317</v>
      </c>
    </row>
    <row r="43471" spans="2:3">
      <c r="B43471">
        <f t="shared" si="678"/>
        <v>2</v>
      </c>
      <c r="C43471" t="s">
        <v>20318</v>
      </c>
    </row>
    <row r="43472" spans="2:3" hidden="1">
      <c r="B43472">
        <f t="shared" si="678"/>
        <v>3</v>
      </c>
      <c r="C43472" t="s">
        <v>20319</v>
      </c>
    </row>
    <row r="43473" spans="2:3" hidden="1">
      <c r="B43473">
        <f t="shared" si="678"/>
        <v>4</v>
      </c>
      <c r="C43473" t="s">
        <v>9</v>
      </c>
    </row>
    <row r="43474" spans="2:3" hidden="1">
      <c r="B43474">
        <f t="shared" si="678"/>
        <v>5</v>
      </c>
      <c r="C43474" t="s">
        <v>20320</v>
      </c>
    </row>
    <row r="43475" spans="2:3" hidden="1">
      <c r="B43475">
        <f t="shared" ref="B43475:B43538" si="679">B43466</f>
        <v>6</v>
      </c>
      <c r="C43475" t="s">
        <v>11</v>
      </c>
    </row>
    <row r="43476" spans="2:3" hidden="1">
      <c r="B43476">
        <f t="shared" si="679"/>
        <v>7</v>
      </c>
      <c r="C43476" t="s">
        <v>20321</v>
      </c>
    </row>
    <row r="43477" spans="2:3" hidden="1">
      <c r="B43477">
        <f t="shared" si="679"/>
        <v>8</v>
      </c>
      <c r="C43477" t="s">
        <v>13</v>
      </c>
    </row>
    <row r="43478" spans="2:3" hidden="1">
      <c r="B43478">
        <f t="shared" si="679"/>
        <v>9</v>
      </c>
      <c r="C43478" t="s">
        <v>5</v>
      </c>
    </row>
    <row r="43479" spans="2:3" hidden="1">
      <c r="B43479">
        <f t="shared" si="679"/>
        <v>1</v>
      </c>
      <c r="C43479" t="s">
        <v>20322</v>
      </c>
    </row>
    <row r="43480" spans="2:3">
      <c r="B43480">
        <f t="shared" si="679"/>
        <v>2</v>
      </c>
      <c r="C43480" t="s">
        <v>20323</v>
      </c>
    </row>
    <row r="43481" spans="2:3" hidden="1">
      <c r="B43481">
        <f t="shared" si="679"/>
        <v>3</v>
      </c>
      <c r="C43481" t="s">
        <v>20324</v>
      </c>
    </row>
    <row r="43482" spans="2:3" hidden="1">
      <c r="B43482">
        <f t="shared" si="679"/>
        <v>4</v>
      </c>
      <c r="C43482" t="s">
        <v>9</v>
      </c>
    </row>
    <row r="43483" spans="2:3" hidden="1">
      <c r="B43483">
        <f t="shared" si="679"/>
        <v>5</v>
      </c>
      <c r="C43483" t="s">
        <v>20325</v>
      </c>
    </row>
    <row r="43484" spans="2:3" hidden="1">
      <c r="B43484">
        <f t="shared" si="679"/>
        <v>6</v>
      </c>
      <c r="C43484" t="s">
        <v>11</v>
      </c>
    </row>
    <row r="43485" spans="2:3" hidden="1">
      <c r="B43485">
        <f t="shared" si="679"/>
        <v>7</v>
      </c>
      <c r="C43485" t="s">
        <v>20326</v>
      </c>
    </row>
    <row r="43486" spans="2:3" hidden="1">
      <c r="B43486">
        <f t="shared" si="679"/>
        <v>8</v>
      </c>
      <c r="C43486" t="s">
        <v>13</v>
      </c>
    </row>
    <row r="43487" spans="2:3" hidden="1">
      <c r="B43487">
        <f t="shared" si="679"/>
        <v>9</v>
      </c>
      <c r="C43487" t="s">
        <v>5</v>
      </c>
    </row>
    <row r="43488" spans="2:3" hidden="1">
      <c r="B43488">
        <f t="shared" si="679"/>
        <v>1</v>
      </c>
      <c r="C43488" t="s">
        <v>20327</v>
      </c>
    </row>
    <row r="43489" spans="2:3">
      <c r="B43489">
        <f t="shared" si="679"/>
        <v>2</v>
      </c>
      <c r="C43489" t="s">
        <v>20328</v>
      </c>
    </row>
    <row r="43490" spans="2:3" hidden="1">
      <c r="B43490">
        <f t="shared" si="679"/>
        <v>3</v>
      </c>
      <c r="C43490" t="s">
        <v>20329</v>
      </c>
    </row>
    <row r="43491" spans="2:3" hidden="1">
      <c r="B43491">
        <f t="shared" si="679"/>
        <v>4</v>
      </c>
      <c r="C43491" t="s">
        <v>9</v>
      </c>
    </row>
    <row r="43492" spans="2:3" hidden="1">
      <c r="B43492">
        <f t="shared" si="679"/>
        <v>5</v>
      </c>
      <c r="C43492" t="s">
        <v>20330</v>
      </c>
    </row>
    <row r="43493" spans="2:3" hidden="1">
      <c r="B43493">
        <f t="shared" si="679"/>
        <v>6</v>
      </c>
      <c r="C43493" t="s">
        <v>11</v>
      </c>
    </row>
    <row r="43494" spans="2:3" hidden="1">
      <c r="B43494">
        <f t="shared" si="679"/>
        <v>7</v>
      </c>
      <c r="C43494" t="s">
        <v>20331</v>
      </c>
    </row>
    <row r="43495" spans="2:3" hidden="1">
      <c r="B43495">
        <f t="shared" si="679"/>
        <v>8</v>
      </c>
      <c r="C43495" t="s">
        <v>13</v>
      </c>
    </row>
    <row r="43496" spans="2:3" hidden="1">
      <c r="B43496">
        <f t="shared" si="679"/>
        <v>9</v>
      </c>
      <c r="C43496" t="s">
        <v>5</v>
      </c>
    </row>
    <row r="43497" spans="2:3" hidden="1">
      <c r="B43497">
        <f t="shared" si="679"/>
        <v>1</v>
      </c>
      <c r="C43497" t="s">
        <v>20332</v>
      </c>
    </row>
    <row r="43498" spans="2:3">
      <c r="B43498">
        <f t="shared" si="679"/>
        <v>2</v>
      </c>
      <c r="C43498" t="s">
        <v>20333</v>
      </c>
    </row>
    <row r="43499" spans="2:3" hidden="1">
      <c r="B43499">
        <f t="shared" si="679"/>
        <v>3</v>
      </c>
      <c r="C43499" t="s">
        <v>20334</v>
      </c>
    </row>
    <row r="43500" spans="2:3" hidden="1">
      <c r="B43500">
        <f t="shared" si="679"/>
        <v>4</v>
      </c>
      <c r="C43500" t="s">
        <v>9</v>
      </c>
    </row>
    <row r="43501" spans="2:3" hidden="1">
      <c r="B43501">
        <f t="shared" si="679"/>
        <v>5</v>
      </c>
      <c r="C43501" t="s">
        <v>20335</v>
      </c>
    </row>
    <row r="43502" spans="2:3" hidden="1">
      <c r="B43502">
        <f t="shared" si="679"/>
        <v>6</v>
      </c>
      <c r="C43502" t="s">
        <v>11</v>
      </c>
    </row>
    <row r="43503" spans="2:3" hidden="1">
      <c r="B43503">
        <f t="shared" si="679"/>
        <v>7</v>
      </c>
      <c r="C43503" t="s">
        <v>20336</v>
      </c>
    </row>
    <row r="43504" spans="2:3" hidden="1">
      <c r="B43504">
        <f t="shared" si="679"/>
        <v>8</v>
      </c>
      <c r="C43504" t="s">
        <v>13</v>
      </c>
    </row>
    <row r="43505" spans="2:3" hidden="1">
      <c r="B43505">
        <f t="shared" si="679"/>
        <v>9</v>
      </c>
      <c r="C43505" t="s">
        <v>5</v>
      </c>
    </row>
    <row r="43506" spans="2:3" hidden="1">
      <c r="B43506">
        <f t="shared" si="679"/>
        <v>1</v>
      </c>
      <c r="C43506" t="s">
        <v>20337</v>
      </c>
    </row>
    <row r="43507" spans="2:3">
      <c r="B43507">
        <f t="shared" si="679"/>
        <v>2</v>
      </c>
      <c r="C43507" t="s">
        <v>20338</v>
      </c>
    </row>
    <row r="43508" spans="2:3" hidden="1">
      <c r="B43508">
        <f t="shared" si="679"/>
        <v>3</v>
      </c>
      <c r="C43508" t="s">
        <v>20339</v>
      </c>
    </row>
    <row r="43509" spans="2:3" hidden="1">
      <c r="B43509">
        <f t="shared" si="679"/>
        <v>4</v>
      </c>
      <c r="C43509" t="s">
        <v>9</v>
      </c>
    </row>
    <row r="43510" spans="2:3" hidden="1">
      <c r="B43510">
        <f t="shared" si="679"/>
        <v>5</v>
      </c>
      <c r="C43510" t="s">
        <v>20340</v>
      </c>
    </row>
    <row r="43511" spans="2:3" hidden="1">
      <c r="B43511">
        <f t="shared" si="679"/>
        <v>6</v>
      </c>
      <c r="C43511" t="s">
        <v>11</v>
      </c>
    </row>
    <row r="43512" spans="2:3" hidden="1">
      <c r="B43512">
        <f t="shared" si="679"/>
        <v>7</v>
      </c>
      <c r="C43512" t="s">
        <v>20341</v>
      </c>
    </row>
    <row r="43513" spans="2:3" hidden="1">
      <c r="B43513">
        <f t="shared" si="679"/>
        <v>8</v>
      </c>
      <c r="C43513" t="s">
        <v>13</v>
      </c>
    </row>
    <row r="43514" spans="2:3" hidden="1">
      <c r="B43514">
        <f t="shared" si="679"/>
        <v>9</v>
      </c>
      <c r="C43514" t="s">
        <v>5</v>
      </c>
    </row>
    <row r="43515" spans="2:3" hidden="1">
      <c r="B43515">
        <f t="shared" si="679"/>
        <v>1</v>
      </c>
      <c r="C43515" t="s">
        <v>20342</v>
      </c>
    </row>
    <row r="43516" spans="2:3">
      <c r="B43516">
        <f t="shared" si="679"/>
        <v>2</v>
      </c>
      <c r="C43516" t="s">
        <v>20343</v>
      </c>
    </row>
    <row r="43517" spans="2:3" hidden="1">
      <c r="B43517">
        <f t="shared" si="679"/>
        <v>3</v>
      </c>
      <c r="C43517" t="s">
        <v>20344</v>
      </c>
    </row>
    <row r="43518" spans="2:3" hidden="1">
      <c r="B43518">
        <f t="shared" si="679"/>
        <v>4</v>
      </c>
      <c r="C43518" t="s">
        <v>9</v>
      </c>
    </row>
    <row r="43519" spans="2:3" hidden="1">
      <c r="B43519">
        <f t="shared" si="679"/>
        <v>5</v>
      </c>
      <c r="C43519" t="s">
        <v>20345</v>
      </c>
    </row>
    <row r="43520" spans="2:3" hidden="1">
      <c r="B43520">
        <f t="shared" si="679"/>
        <v>6</v>
      </c>
      <c r="C43520" t="s">
        <v>11</v>
      </c>
    </row>
    <row r="43521" spans="2:3" hidden="1">
      <c r="B43521">
        <f t="shared" si="679"/>
        <v>7</v>
      </c>
      <c r="C43521" t="s">
        <v>20346</v>
      </c>
    </row>
    <row r="43522" spans="2:3" hidden="1">
      <c r="B43522">
        <f t="shared" si="679"/>
        <v>8</v>
      </c>
      <c r="C43522" t="s">
        <v>13</v>
      </c>
    </row>
    <row r="43523" spans="2:3" hidden="1">
      <c r="B43523">
        <f t="shared" si="679"/>
        <v>9</v>
      </c>
      <c r="C43523" t="s">
        <v>5</v>
      </c>
    </row>
    <row r="43524" spans="2:3" hidden="1">
      <c r="B43524">
        <f t="shared" si="679"/>
        <v>1</v>
      </c>
      <c r="C43524" t="s">
        <v>20347</v>
      </c>
    </row>
    <row r="43525" spans="2:3">
      <c r="B43525">
        <f t="shared" si="679"/>
        <v>2</v>
      </c>
      <c r="C43525" t="s">
        <v>20348</v>
      </c>
    </row>
    <row r="43526" spans="2:3" hidden="1">
      <c r="B43526">
        <f t="shared" si="679"/>
        <v>3</v>
      </c>
      <c r="C43526" t="s">
        <v>20349</v>
      </c>
    </row>
    <row r="43527" spans="2:3" hidden="1">
      <c r="B43527">
        <f t="shared" si="679"/>
        <v>4</v>
      </c>
      <c r="C43527" t="s">
        <v>9</v>
      </c>
    </row>
    <row r="43528" spans="2:3" hidden="1">
      <c r="B43528">
        <f t="shared" si="679"/>
        <v>5</v>
      </c>
      <c r="C43528" t="s">
        <v>20350</v>
      </c>
    </row>
    <row r="43529" spans="2:3" hidden="1">
      <c r="B43529">
        <f t="shared" si="679"/>
        <v>6</v>
      </c>
      <c r="C43529" t="s">
        <v>11</v>
      </c>
    </row>
    <row r="43530" spans="2:3" hidden="1">
      <c r="B43530">
        <f t="shared" si="679"/>
        <v>7</v>
      </c>
      <c r="C43530" t="s">
        <v>20351</v>
      </c>
    </row>
    <row r="43531" spans="2:3" hidden="1">
      <c r="B43531">
        <f t="shared" si="679"/>
        <v>8</v>
      </c>
      <c r="C43531" t="s">
        <v>13</v>
      </c>
    </row>
    <row r="43532" spans="2:3" hidden="1">
      <c r="B43532">
        <f t="shared" si="679"/>
        <v>9</v>
      </c>
      <c r="C43532" t="s">
        <v>5</v>
      </c>
    </row>
    <row r="43533" spans="2:3" hidden="1">
      <c r="B43533">
        <f t="shared" si="679"/>
        <v>1</v>
      </c>
      <c r="C43533" t="s">
        <v>20352</v>
      </c>
    </row>
    <row r="43534" spans="2:3">
      <c r="B43534">
        <f t="shared" si="679"/>
        <v>2</v>
      </c>
      <c r="C43534" t="s">
        <v>20353</v>
      </c>
    </row>
    <row r="43535" spans="2:3" hidden="1">
      <c r="B43535">
        <f t="shared" si="679"/>
        <v>3</v>
      </c>
      <c r="C43535" t="s">
        <v>20354</v>
      </c>
    </row>
    <row r="43536" spans="2:3" hidden="1">
      <c r="B43536">
        <f t="shared" si="679"/>
        <v>4</v>
      </c>
      <c r="C43536" t="s">
        <v>9</v>
      </c>
    </row>
    <row r="43537" spans="2:3" hidden="1">
      <c r="B43537">
        <f t="shared" si="679"/>
        <v>5</v>
      </c>
      <c r="C43537" t="s">
        <v>16504</v>
      </c>
    </row>
    <row r="43538" spans="2:3" hidden="1">
      <c r="B43538">
        <f t="shared" si="679"/>
        <v>6</v>
      </c>
      <c r="C43538" t="s">
        <v>11</v>
      </c>
    </row>
    <row r="43539" spans="2:3" hidden="1">
      <c r="B43539">
        <f t="shared" ref="B43539:B43602" si="680">B43530</f>
        <v>7</v>
      </c>
      <c r="C43539" t="s">
        <v>20355</v>
      </c>
    </row>
    <row r="43540" spans="2:3" hidden="1">
      <c r="B43540">
        <f t="shared" si="680"/>
        <v>8</v>
      </c>
      <c r="C43540" t="s">
        <v>13</v>
      </c>
    </row>
    <row r="43541" spans="2:3" hidden="1">
      <c r="B43541">
        <f t="shared" si="680"/>
        <v>9</v>
      </c>
      <c r="C43541" t="s">
        <v>5</v>
      </c>
    </row>
    <row r="43542" spans="2:3" hidden="1">
      <c r="B43542">
        <f t="shared" si="680"/>
        <v>1</v>
      </c>
      <c r="C43542" t="s">
        <v>20356</v>
      </c>
    </row>
    <row r="43543" spans="2:3">
      <c r="B43543">
        <f t="shared" si="680"/>
        <v>2</v>
      </c>
      <c r="C43543" t="s">
        <v>20357</v>
      </c>
    </row>
    <row r="43544" spans="2:3" hidden="1">
      <c r="B43544">
        <f t="shared" si="680"/>
        <v>3</v>
      </c>
      <c r="C43544" t="s">
        <v>20358</v>
      </c>
    </row>
    <row r="43545" spans="2:3" hidden="1">
      <c r="B43545">
        <f t="shared" si="680"/>
        <v>4</v>
      </c>
      <c r="C43545" t="s">
        <v>9</v>
      </c>
    </row>
    <row r="43546" spans="2:3" hidden="1">
      <c r="B43546">
        <f t="shared" si="680"/>
        <v>5</v>
      </c>
      <c r="C43546" t="s">
        <v>5429</v>
      </c>
    </row>
    <row r="43547" spans="2:3" hidden="1">
      <c r="B43547">
        <f t="shared" si="680"/>
        <v>6</v>
      </c>
      <c r="C43547" t="s">
        <v>11</v>
      </c>
    </row>
    <row r="43548" spans="2:3" hidden="1">
      <c r="B43548">
        <f t="shared" si="680"/>
        <v>7</v>
      </c>
      <c r="C43548" t="s">
        <v>20359</v>
      </c>
    </row>
    <row r="43549" spans="2:3" hidden="1">
      <c r="B43549">
        <f t="shared" si="680"/>
        <v>8</v>
      </c>
      <c r="C43549" t="s">
        <v>13</v>
      </c>
    </row>
    <row r="43550" spans="2:3" hidden="1">
      <c r="B43550">
        <f t="shared" si="680"/>
        <v>9</v>
      </c>
      <c r="C43550" t="s">
        <v>5</v>
      </c>
    </row>
    <row r="43551" spans="2:3" hidden="1">
      <c r="B43551">
        <f t="shared" si="680"/>
        <v>1</v>
      </c>
      <c r="C43551" t="s">
        <v>20360</v>
      </c>
    </row>
    <row r="43552" spans="2:3">
      <c r="B43552">
        <f t="shared" si="680"/>
        <v>2</v>
      </c>
      <c r="C43552" t="s">
        <v>20361</v>
      </c>
    </row>
    <row r="43553" spans="2:3" hidden="1">
      <c r="B43553">
        <f t="shared" si="680"/>
        <v>3</v>
      </c>
      <c r="C43553" t="s">
        <v>20362</v>
      </c>
    </row>
    <row r="43554" spans="2:3" hidden="1">
      <c r="B43554">
        <f t="shared" si="680"/>
        <v>4</v>
      </c>
      <c r="C43554" t="s">
        <v>9</v>
      </c>
    </row>
    <row r="43555" spans="2:3" hidden="1">
      <c r="B43555">
        <f t="shared" si="680"/>
        <v>5</v>
      </c>
      <c r="C43555" t="s">
        <v>20363</v>
      </c>
    </row>
    <row r="43556" spans="2:3" hidden="1">
      <c r="B43556">
        <f t="shared" si="680"/>
        <v>6</v>
      </c>
      <c r="C43556" t="s">
        <v>11</v>
      </c>
    </row>
    <row r="43557" spans="2:3" hidden="1">
      <c r="B43557">
        <f t="shared" si="680"/>
        <v>7</v>
      </c>
      <c r="C43557" t="s">
        <v>20364</v>
      </c>
    </row>
    <row r="43558" spans="2:3" hidden="1">
      <c r="B43558">
        <f t="shared" si="680"/>
        <v>8</v>
      </c>
      <c r="C43558" t="s">
        <v>13</v>
      </c>
    </row>
    <row r="43559" spans="2:3" hidden="1">
      <c r="B43559">
        <f t="shared" si="680"/>
        <v>9</v>
      </c>
      <c r="C43559" t="s">
        <v>5</v>
      </c>
    </row>
    <row r="43560" spans="2:3" hidden="1">
      <c r="B43560">
        <f t="shared" si="680"/>
        <v>1</v>
      </c>
      <c r="C43560" t="s">
        <v>20365</v>
      </c>
    </row>
    <row r="43561" spans="2:3">
      <c r="B43561">
        <f t="shared" si="680"/>
        <v>2</v>
      </c>
      <c r="C43561" t="s">
        <v>20366</v>
      </c>
    </row>
    <row r="43562" spans="2:3" hidden="1">
      <c r="B43562">
        <f t="shared" si="680"/>
        <v>3</v>
      </c>
      <c r="C43562" t="s">
        <v>20367</v>
      </c>
    </row>
    <row r="43563" spans="2:3" hidden="1">
      <c r="B43563">
        <f t="shared" si="680"/>
        <v>4</v>
      </c>
      <c r="C43563" t="s">
        <v>9</v>
      </c>
    </row>
    <row r="43564" spans="2:3" hidden="1">
      <c r="B43564">
        <f t="shared" si="680"/>
        <v>5</v>
      </c>
      <c r="C43564" t="s">
        <v>20368</v>
      </c>
    </row>
    <row r="43565" spans="2:3" hidden="1">
      <c r="B43565">
        <f t="shared" si="680"/>
        <v>6</v>
      </c>
      <c r="C43565" t="s">
        <v>11</v>
      </c>
    </row>
    <row r="43566" spans="2:3" hidden="1">
      <c r="B43566">
        <f t="shared" si="680"/>
        <v>7</v>
      </c>
      <c r="C43566" t="s">
        <v>20369</v>
      </c>
    </row>
    <row r="43567" spans="2:3" hidden="1">
      <c r="B43567">
        <f t="shared" si="680"/>
        <v>8</v>
      </c>
      <c r="C43567" t="s">
        <v>13</v>
      </c>
    </row>
    <row r="43568" spans="2:3" hidden="1">
      <c r="B43568">
        <f t="shared" si="680"/>
        <v>9</v>
      </c>
      <c r="C43568" t="s">
        <v>5</v>
      </c>
    </row>
    <row r="43569" spans="2:3" hidden="1">
      <c r="B43569">
        <f t="shared" si="680"/>
        <v>1</v>
      </c>
      <c r="C43569" t="s">
        <v>20370</v>
      </c>
    </row>
    <row r="43570" spans="2:3">
      <c r="B43570">
        <f t="shared" si="680"/>
        <v>2</v>
      </c>
      <c r="C43570" t="s">
        <v>20371</v>
      </c>
    </row>
    <row r="43571" spans="2:3" hidden="1">
      <c r="B43571">
        <f t="shared" si="680"/>
        <v>3</v>
      </c>
      <c r="C43571" t="s">
        <v>20372</v>
      </c>
    </row>
    <row r="43572" spans="2:3" hidden="1">
      <c r="B43572">
        <f t="shared" si="680"/>
        <v>4</v>
      </c>
      <c r="C43572" t="s">
        <v>9</v>
      </c>
    </row>
    <row r="43573" spans="2:3" hidden="1">
      <c r="B43573">
        <f t="shared" si="680"/>
        <v>5</v>
      </c>
      <c r="C43573" t="s">
        <v>20373</v>
      </c>
    </row>
    <row r="43574" spans="2:3" hidden="1">
      <c r="B43574">
        <f t="shared" si="680"/>
        <v>6</v>
      </c>
      <c r="C43574" t="s">
        <v>11</v>
      </c>
    </row>
    <row r="43575" spans="2:3" hidden="1">
      <c r="B43575">
        <f t="shared" si="680"/>
        <v>7</v>
      </c>
      <c r="C43575" t="s">
        <v>20369</v>
      </c>
    </row>
    <row r="43576" spans="2:3" hidden="1">
      <c r="B43576">
        <f t="shared" si="680"/>
        <v>8</v>
      </c>
      <c r="C43576" t="s">
        <v>13</v>
      </c>
    </row>
    <row r="43577" spans="2:3" hidden="1">
      <c r="B43577">
        <f t="shared" si="680"/>
        <v>9</v>
      </c>
      <c r="C43577" t="s">
        <v>5</v>
      </c>
    </row>
    <row r="43578" spans="2:3" hidden="1">
      <c r="B43578">
        <f t="shared" si="680"/>
        <v>1</v>
      </c>
      <c r="C43578" t="s">
        <v>20374</v>
      </c>
    </row>
    <row r="43579" spans="2:3">
      <c r="B43579">
        <f t="shared" si="680"/>
        <v>2</v>
      </c>
      <c r="C43579" t="s">
        <v>20375</v>
      </c>
    </row>
    <row r="43580" spans="2:3" hidden="1">
      <c r="B43580">
        <f t="shared" si="680"/>
        <v>3</v>
      </c>
      <c r="C43580" t="s">
        <v>20376</v>
      </c>
    </row>
    <row r="43581" spans="2:3" hidden="1">
      <c r="B43581">
        <f t="shared" si="680"/>
        <v>4</v>
      </c>
      <c r="C43581" t="s">
        <v>9</v>
      </c>
    </row>
    <row r="43582" spans="2:3" hidden="1">
      <c r="B43582">
        <f t="shared" si="680"/>
        <v>5</v>
      </c>
      <c r="C43582" t="s">
        <v>20363</v>
      </c>
    </row>
    <row r="43583" spans="2:3" hidden="1">
      <c r="B43583">
        <f t="shared" si="680"/>
        <v>6</v>
      </c>
      <c r="C43583" t="s">
        <v>11</v>
      </c>
    </row>
    <row r="43584" spans="2:3" hidden="1">
      <c r="B43584">
        <f t="shared" si="680"/>
        <v>7</v>
      </c>
      <c r="C43584" t="s">
        <v>20377</v>
      </c>
    </row>
    <row r="43585" spans="2:3" hidden="1">
      <c r="B43585">
        <f t="shared" si="680"/>
        <v>8</v>
      </c>
      <c r="C43585" t="s">
        <v>13</v>
      </c>
    </row>
    <row r="43586" spans="2:3" hidden="1">
      <c r="B43586">
        <f t="shared" si="680"/>
        <v>9</v>
      </c>
      <c r="C43586" t="s">
        <v>5</v>
      </c>
    </row>
    <row r="43587" spans="2:3" hidden="1">
      <c r="B43587">
        <f t="shared" si="680"/>
        <v>1</v>
      </c>
      <c r="C43587" t="s">
        <v>20378</v>
      </c>
    </row>
    <row r="43588" spans="2:3">
      <c r="B43588">
        <f t="shared" si="680"/>
        <v>2</v>
      </c>
      <c r="C43588" t="s">
        <v>20379</v>
      </c>
    </row>
    <row r="43589" spans="2:3" hidden="1">
      <c r="B43589">
        <f t="shared" si="680"/>
        <v>3</v>
      </c>
      <c r="C43589" t="s">
        <v>20380</v>
      </c>
    </row>
    <row r="43590" spans="2:3" hidden="1">
      <c r="B43590">
        <f t="shared" si="680"/>
        <v>4</v>
      </c>
      <c r="C43590" t="s">
        <v>9</v>
      </c>
    </row>
    <row r="43591" spans="2:3" hidden="1">
      <c r="B43591">
        <f t="shared" si="680"/>
        <v>5</v>
      </c>
      <c r="C43591" t="s">
        <v>20381</v>
      </c>
    </row>
    <row r="43592" spans="2:3" hidden="1">
      <c r="B43592">
        <f t="shared" si="680"/>
        <v>6</v>
      </c>
      <c r="C43592" t="s">
        <v>11</v>
      </c>
    </row>
    <row r="43593" spans="2:3" hidden="1">
      <c r="B43593">
        <f t="shared" si="680"/>
        <v>7</v>
      </c>
      <c r="C43593" t="s">
        <v>20382</v>
      </c>
    </row>
    <row r="43594" spans="2:3" hidden="1">
      <c r="B43594">
        <f t="shared" si="680"/>
        <v>8</v>
      </c>
      <c r="C43594" t="s">
        <v>13</v>
      </c>
    </row>
    <row r="43595" spans="2:3" hidden="1">
      <c r="B43595">
        <f t="shared" si="680"/>
        <v>9</v>
      </c>
      <c r="C43595" t="s">
        <v>5</v>
      </c>
    </row>
    <row r="43596" spans="2:3" hidden="1">
      <c r="B43596">
        <f t="shared" si="680"/>
        <v>1</v>
      </c>
      <c r="C43596" t="s">
        <v>20383</v>
      </c>
    </row>
    <row r="43597" spans="2:3">
      <c r="B43597">
        <f t="shared" si="680"/>
        <v>2</v>
      </c>
      <c r="C43597" t="s">
        <v>20384</v>
      </c>
    </row>
    <row r="43598" spans="2:3" hidden="1">
      <c r="B43598">
        <f t="shared" si="680"/>
        <v>3</v>
      </c>
      <c r="C43598" t="s">
        <v>20385</v>
      </c>
    </row>
    <row r="43599" spans="2:3" hidden="1">
      <c r="B43599">
        <f t="shared" si="680"/>
        <v>4</v>
      </c>
      <c r="C43599" t="s">
        <v>9</v>
      </c>
    </row>
    <row r="43600" spans="2:3" hidden="1">
      <c r="B43600">
        <f t="shared" si="680"/>
        <v>5</v>
      </c>
      <c r="C43600" t="s">
        <v>4242</v>
      </c>
    </row>
    <row r="43601" spans="2:3" hidden="1">
      <c r="B43601">
        <f t="shared" si="680"/>
        <v>6</v>
      </c>
      <c r="C43601" t="s">
        <v>11</v>
      </c>
    </row>
    <row r="43602" spans="2:3" hidden="1">
      <c r="B43602">
        <f t="shared" si="680"/>
        <v>7</v>
      </c>
      <c r="C43602" t="s">
        <v>20386</v>
      </c>
    </row>
    <row r="43603" spans="2:3" hidden="1">
      <c r="B43603">
        <f t="shared" ref="B43603:B43666" si="681">B43594</f>
        <v>8</v>
      </c>
      <c r="C43603" t="s">
        <v>13</v>
      </c>
    </row>
    <row r="43604" spans="2:3" hidden="1">
      <c r="B43604">
        <f t="shared" si="681"/>
        <v>9</v>
      </c>
      <c r="C43604" t="s">
        <v>5</v>
      </c>
    </row>
    <row r="43605" spans="2:3" hidden="1">
      <c r="B43605">
        <f t="shared" si="681"/>
        <v>1</v>
      </c>
      <c r="C43605" t="s">
        <v>20387</v>
      </c>
    </row>
    <row r="43606" spans="2:3">
      <c r="B43606">
        <f t="shared" si="681"/>
        <v>2</v>
      </c>
      <c r="C43606" t="s">
        <v>20388</v>
      </c>
    </row>
    <row r="43607" spans="2:3" hidden="1">
      <c r="B43607">
        <f t="shared" si="681"/>
        <v>3</v>
      </c>
      <c r="C43607" t="s">
        <v>20389</v>
      </c>
    </row>
    <row r="43608" spans="2:3" hidden="1">
      <c r="B43608">
        <f t="shared" si="681"/>
        <v>4</v>
      </c>
      <c r="C43608" t="s">
        <v>9</v>
      </c>
    </row>
    <row r="43609" spans="2:3" hidden="1">
      <c r="B43609">
        <f t="shared" si="681"/>
        <v>5</v>
      </c>
      <c r="C43609" t="s">
        <v>20390</v>
      </c>
    </row>
    <row r="43610" spans="2:3" hidden="1">
      <c r="B43610">
        <f t="shared" si="681"/>
        <v>6</v>
      </c>
      <c r="C43610" t="s">
        <v>11</v>
      </c>
    </row>
    <row r="43611" spans="2:3" hidden="1">
      <c r="B43611">
        <f t="shared" si="681"/>
        <v>7</v>
      </c>
      <c r="C43611" t="s">
        <v>20391</v>
      </c>
    </row>
    <row r="43612" spans="2:3" hidden="1">
      <c r="B43612">
        <f t="shared" si="681"/>
        <v>8</v>
      </c>
      <c r="C43612" t="s">
        <v>13</v>
      </c>
    </row>
    <row r="43613" spans="2:3" hidden="1">
      <c r="B43613">
        <f t="shared" si="681"/>
        <v>9</v>
      </c>
      <c r="C43613" t="s">
        <v>5</v>
      </c>
    </row>
    <row r="43614" spans="2:3" hidden="1">
      <c r="B43614">
        <f t="shared" si="681"/>
        <v>1</v>
      </c>
      <c r="C43614" t="s">
        <v>20392</v>
      </c>
    </row>
    <row r="43615" spans="2:3">
      <c r="B43615">
        <f t="shared" si="681"/>
        <v>2</v>
      </c>
      <c r="C43615" t="s">
        <v>20393</v>
      </c>
    </row>
    <row r="43616" spans="2:3" hidden="1">
      <c r="B43616">
        <f t="shared" si="681"/>
        <v>3</v>
      </c>
      <c r="C43616" t="s">
        <v>20394</v>
      </c>
    </row>
    <row r="43617" spans="2:3" hidden="1">
      <c r="B43617">
        <f t="shared" si="681"/>
        <v>4</v>
      </c>
      <c r="C43617" t="s">
        <v>9</v>
      </c>
    </row>
    <row r="43618" spans="2:3" hidden="1">
      <c r="B43618">
        <f t="shared" si="681"/>
        <v>5</v>
      </c>
      <c r="C43618" t="s">
        <v>20390</v>
      </c>
    </row>
    <row r="43619" spans="2:3" hidden="1">
      <c r="B43619">
        <f t="shared" si="681"/>
        <v>6</v>
      </c>
      <c r="C43619" t="s">
        <v>11</v>
      </c>
    </row>
    <row r="43620" spans="2:3" hidden="1">
      <c r="B43620">
        <f t="shared" si="681"/>
        <v>7</v>
      </c>
      <c r="C43620" t="s">
        <v>20395</v>
      </c>
    </row>
    <row r="43621" spans="2:3" hidden="1">
      <c r="B43621">
        <f t="shared" si="681"/>
        <v>8</v>
      </c>
      <c r="C43621" t="s">
        <v>13</v>
      </c>
    </row>
    <row r="43622" spans="2:3" hidden="1">
      <c r="B43622">
        <f t="shared" si="681"/>
        <v>9</v>
      </c>
      <c r="C43622" t="s">
        <v>5</v>
      </c>
    </row>
    <row r="43623" spans="2:3" hidden="1">
      <c r="B43623">
        <f t="shared" si="681"/>
        <v>1</v>
      </c>
      <c r="C43623" t="s">
        <v>20396</v>
      </c>
    </row>
    <row r="43624" spans="2:3">
      <c r="B43624">
        <f t="shared" si="681"/>
        <v>2</v>
      </c>
      <c r="C43624" t="s">
        <v>20397</v>
      </c>
    </row>
    <row r="43625" spans="2:3" hidden="1">
      <c r="B43625">
        <f t="shared" si="681"/>
        <v>3</v>
      </c>
      <c r="C43625" t="s">
        <v>20398</v>
      </c>
    </row>
    <row r="43626" spans="2:3" hidden="1">
      <c r="B43626">
        <f t="shared" si="681"/>
        <v>4</v>
      </c>
      <c r="C43626" t="s">
        <v>9</v>
      </c>
    </row>
    <row r="43627" spans="2:3" hidden="1">
      <c r="B43627">
        <f t="shared" si="681"/>
        <v>5</v>
      </c>
      <c r="C43627" t="s">
        <v>20381</v>
      </c>
    </row>
    <row r="43628" spans="2:3" hidden="1">
      <c r="B43628">
        <f t="shared" si="681"/>
        <v>6</v>
      </c>
      <c r="C43628" t="s">
        <v>11</v>
      </c>
    </row>
    <row r="43629" spans="2:3" hidden="1">
      <c r="B43629">
        <f t="shared" si="681"/>
        <v>7</v>
      </c>
      <c r="C43629" t="s">
        <v>20399</v>
      </c>
    </row>
    <row r="43630" spans="2:3" hidden="1">
      <c r="B43630">
        <f t="shared" si="681"/>
        <v>8</v>
      </c>
      <c r="C43630" t="s">
        <v>13</v>
      </c>
    </row>
    <row r="43631" spans="2:3" hidden="1">
      <c r="B43631">
        <f t="shared" si="681"/>
        <v>9</v>
      </c>
      <c r="C43631" t="s">
        <v>5</v>
      </c>
    </row>
    <row r="43632" spans="2:3" hidden="1">
      <c r="B43632">
        <f t="shared" si="681"/>
        <v>1</v>
      </c>
      <c r="C43632" t="s">
        <v>20400</v>
      </c>
    </row>
    <row r="43633" spans="2:3">
      <c r="B43633">
        <f t="shared" si="681"/>
        <v>2</v>
      </c>
      <c r="C43633" t="s">
        <v>20401</v>
      </c>
    </row>
    <row r="43634" spans="2:3" hidden="1">
      <c r="B43634">
        <f t="shared" si="681"/>
        <v>3</v>
      </c>
      <c r="C43634" t="s">
        <v>20402</v>
      </c>
    </row>
    <row r="43635" spans="2:3" hidden="1">
      <c r="B43635">
        <f t="shared" si="681"/>
        <v>4</v>
      </c>
      <c r="C43635" t="s">
        <v>9</v>
      </c>
    </row>
    <row r="43636" spans="2:3" hidden="1">
      <c r="B43636">
        <f t="shared" si="681"/>
        <v>5</v>
      </c>
      <c r="C43636" t="s">
        <v>5593</v>
      </c>
    </row>
    <row r="43637" spans="2:3" hidden="1">
      <c r="B43637">
        <f t="shared" si="681"/>
        <v>6</v>
      </c>
      <c r="C43637" t="s">
        <v>11</v>
      </c>
    </row>
    <row r="43638" spans="2:3" hidden="1">
      <c r="B43638">
        <f t="shared" si="681"/>
        <v>7</v>
      </c>
      <c r="C43638" t="s">
        <v>20403</v>
      </c>
    </row>
    <row r="43639" spans="2:3" hidden="1">
      <c r="B43639">
        <f t="shared" si="681"/>
        <v>8</v>
      </c>
      <c r="C43639" t="s">
        <v>13</v>
      </c>
    </row>
    <row r="43640" spans="2:3" hidden="1">
      <c r="B43640">
        <f t="shared" si="681"/>
        <v>9</v>
      </c>
      <c r="C43640" t="s">
        <v>5</v>
      </c>
    </row>
    <row r="43641" spans="2:3" hidden="1">
      <c r="B43641">
        <f t="shared" si="681"/>
        <v>1</v>
      </c>
      <c r="C43641" t="s">
        <v>20404</v>
      </c>
    </row>
    <row r="43642" spans="2:3">
      <c r="B43642">
        <f t="shared" si="681"/>
        <v>2</v>
      </c>
      <c r="C43642" t="s">
        <v>20405</v>
      </c>
    </row>
    <row r="43643" spans="2:3" hidden="1">
      <c r="B43643">
        <f t="shared" si="681"/>
        <v>3</v>
      </c>
      <c r="C43643" t="s">
        <v>20406</v>
      </c>
    </row>
    <row r="43644" spans="2:3" hidden="1">
      <c r="B43644">
        <f t="shared" si="681"/>
        <v>4</v>
      </c>
      <c r="C43644" t="s">
        <v>9</v>
      </c>
    </row>
    <row r="43645" spans="2:3" hidden="1">
      <c r="B43645">
        <f t="shared" si="681"/>
        <v>5</v>
      </c>
      <c r="C43645" t="s">
        <v>20381</v>
      </c>
    </row>
    <row r="43646" spans="2:3" hidden="1">
      <c r="B43646">
        <f t="shared" si="681"/>
        <v>6</v>
      </c>
      <c r="C43646" t="s">
        <v>11</v>
      </c>
    </row>
    <row r="43647" spans="2:3" hidden="1">
      <c r="B43647">
        <f t="shared" si="681"/>
        <v>7</v>
      </c>
      <c r="C43647" t="s">
        <v>20407</v>
      </c>
    </row>
    <row r="43648" spans="2:3" hidden="1">
      <c r="B43648">
        <f t="shared" si="681"/>
        <v>8</v>
      </c>
      <c r="C43648" t="s">
        <v>13</v>
      </c>
    </row>
    <row r="43649" spans="2:3" hidden="1">
      <c r="B43649">
        <f t="shared" si="681"/>
        <v>9</v>
      </c>
      <c r="C43649" t="s">
        <v>5</v>
      </c>
    </row>
    <row r="43650" spans="2:3" hidden="1">
      <c r="B43650">
        <f t="shared" si="681"/>
        <v>1</v>
      </c>
      <c r="C43650" t="s">
        <v>20408</v>
      </c>
    </row>
    <row r="43651" spans="2:3">
      <c r="B43651">
        <f t="shared" si="681"/>
        <v>2</v>
      </c>
      <c r="C43651" t="s">
        <v>20409</v>
      </c>
    </row>
    <row r="43652" spans="2:3" hidden="1">
      <c r="B43652">
        <f t="shared" si="681"/>
        <v>3</v>
      </c>
      <c r="C43652" t="s">
        <v>20410</v>
      </c>
    </row>
    <row r="43653" spans="2:3" hidden="1">
      <c r="B43653">
        <f t="shared" si="681"/>
        <v>4</v>
      </c>
      <c r="C43653" t="s">
        <v>9</v>
      </c>
    </row>
    <row r="43654" spans="2:3" hidden="1">
      <c r="B43654">
        <f t="shared" si="681"/>
        <v>5</v>
      </c>
      <c r="C43654" t="s">
        <v>20411</v>
      </c>
    </row>
    <row r="43655" spans="2:3" hidden="1">
      <c r="B43655">
        <f t="shared" si="681"/>
        <v>6</v>
      </c>
      <c r="C43655" t="s">
        <v>11</v>
      </c>
    </row>
    <row r="43656" spans="2:3" hidden="1">
      <c r="B43656">
        <f t="shared" si="681"/>
        <v>7</v>
      </c>
      <c r="C43656" t="s">
        <v>20412</v>
      </c>
    </row>
    <row r="43657" spans="2:3" hidden="1">
      <c r="B43657">
        <f t="shared" si="681"/>
        <v>8</v>
      </c>
      <c r="C43657" t="s">
        <v>13</v>
      </c>
    </row>
    <row r="43658" spans="2:3" hidden="1">
      <c r="B43658">
        <f t="shared" si="681"/>
        <v>9</v>
      </c>
      <c r="C43658" t="s">
        <v>5</v>
      </c>
    </row>
    <row r="43659" spans="2:3" hidden="1">
      <c r="B43659">
        <f t="shared" si="681"/>
        <v>1</v>
      </c>
      <c r="C43659" t="s">
        <v>20413</v>
      </c>
    </row>
    <row r="43660" spans="2:3">
      <c r="B43660">
        <f t="shared" si="681"/>
        <v>2</v>
      </c>
      <c r="C43660" t="s">
        <v>20414</v>
      </c>
    </row>
    <row r="43661" spans="2:3" hidden="1">
      <c r="B43661">
        <f t="shared" si="681"/>
        <v>3</v>
      </c>
      <c r="C43661" t="s">
        <v>20415</v>
      </c>
    </row>
    <row r="43662" spans="2:3" hidden="1">
      <c r="B43662">
        <f t="shared" si="681"/>
        <v>4</v>
      </c>
      <c r="C43662" t="s">
        <v>9</v>
      </c>
    </row>
    <row r="43663" spans="2:3" hidden="1">
      <c r="B43663">
        <f t="shared" si="681"/>
        <v>5</v>
      </c>
      <c r="C43663" t="s">
        <v>20416</v>
      </c>
    </row>
    <row r="43664" spans="2:3" hidden="1">
      <c r="B43664">
        <f t="shared" si="681"/>
        <v>6</v>
      </c>
      <c r="C43664" t="s">
        <v>11</v>
      </c>
    </row>
    <row r="43665" spans="2:3" hidden="1">
      <c r="B43665">
        <f t="shared" si="681"/>
        <v>7</v>
      </c>
      <c r="C43665" t="s">
        <v>20417</v>
      </c>
    </row>
    <row r="43666" spans="2:3" hidden="1">
      <c r="B43666">
        <f t="shared" si="681"/>
        <v>8</v>
      </c>
      <c r="C43666" t="s">
        <v>13</v>
      </c>
    </row>
    <row r="43667" spans="2:3" hidden="1">
      <c r="B43667">
        <f t="shared" ref="B43667:B43730" si="682">B43658</f>
        <v>9</v>
      </c>
      <c r="C43667" t="s">
        <v>5</v>
      </c>
    </row>
    <row r="43668" spans="2:3" hidden="1">
      <c r="B43668">
        <f t="shared" si="682"/>
        <v>1</v>
      </c>
      <c r="C43668" t="s">
        <v>20418</v>
      </c>
    </row>
    <row r="43669" spans="2:3">
      <c r="B43669">
        <f t="shared" si="682"/>
        <v>2</v>
      </c>
      <c r="C43669" t="s">
        <v>20419</v>
      </c>
    </row>
    <row r="43670" spans="2:3" hidden="1">
      <c r="B43670">
        <f t="shared" si="682"/>
        <v>3</v>
      </c>
      <c r="C43670" t="s">
        <v>20420</v>
      </c>
    </row>
    <row r="43671" spans="2:3" hidden="1">
      <c r="B43671">
        <f t="shared" si="682"/>
        <v>4</v>
      </c>
      <c r="C43671" t="s">
        <v>9</v>
      </c>
    </row>
    <row r="43672" spans="2:3" hidden="1">
      <c r="B43672">
        <f t="shared" si="682"/>
        <v>5</v>
      </c>
      <c r="C43672" t="s">
        <v>20411</v>
      </c>
    </row>
    <row r="43673" spans="2:3" hidden="1">
      <c r="B43673">
        <f t="shared" si="682"/>
        <v>6</v>
      </c>
      <c r="C43673" t="s">
        <v>11</v>
      </c>
    </row>
    <row r="43674" spans="2:3" hidden="1">
      <c r="B43674">
        <f t="shared" si="682"/>
        <v>7</v>
      </c>
      <c r="C43674" t="s">
        <v>20421</v>
      </c>
    </row>
    <row r="43675" spans="2:3" hidden="1">
      <c r="B43675">
        <f t="shared" si="682"/>
        <v>8</v>
      </c>
      <c r="C43675" t="s">
        <v>13</v>
      </c>
    </row>
    <row r="43676" spans="2:3" hidden="1">
      <c r="B43676">
        <f t="shared" si="682"/>
        <v>9</v>
      </c>
      <c r="C43676" t="s">
        <v>5</v>
      </c>
    </row>
    <row r="43677" spans="2:3" hidden="1">
      <c r="B43677">
        <f t="shared" si="682"/>
        <v>1</v>
      </c>
      <c r="C43677" t="s">
        <v>20422</v>
      </c>
    </row>
    <row r="43678" spans="2:3">
      <c r="B43678">
        <f t="shared" si="682"/>
        <v>2</v>
      </c>
      <c r="C43678" t="s">
        <v>20423</v>
      </c>
    </row>
    <row r="43679" spans="2:3" hidden="1">
      <c r="B43679">
        <f t="shared" si="682"/>
        <v>3</v>
      </c>
      <c r="C43679" t="s">
        <v>20424</v>
      </c>
    </row>
    <row r="43680" spans="2:3" hidden="1">
      <c r="B43680">
        <f t="shared" si="682"/>
        <v>4</v>
      </c>
      <c r="C43680" t="s">
        <v>9</v>
      </c>
    </row>
    <row r="43681" spans="2:3" hidden="1">
      <c r="B43681">
        <f t="shared" si="682"/>
        <v>5</v>
      </c>
      <c r="C43681" t="s">
        <v>20425</v>
      </c>
    </row>
    <row r="43682" spans="2:3" hidden="1">
      <c r="B43682">
        <f t="shared" si="682"/>
        <v>6</v>
      </c>
      <c r="C43682" t="s">
        <v>11</v>
      </c>
    </row>
    <row r="43683" spans="2:3" hidden="1">
      <c r="B43683">
        <f t="shared" si="682"/>
        <v>7</v>
      </c>
      <c r="C43683" t="s">
        <v>20426</v>
      </c>
    </row>
    <row r="43684" spans="2:3" hidden="1">
      <c r="B43684">
        <f t="shared" si="682"/>
        <v>8</v>
      </c>
      <c r="C43684" t="s">
        <v>13</v>
      </c>
    </row>
    <row r="43685" spans="2:3" hidden="1">
      <c r="B43685">
        <f t="shared" si="682"/>
        <v>9</v>
      </c>
      <c r="C43685" t="s">
        <v>5</v>
      </c>
    </row>
    <row r="43686" spans="2:3" hidden="1">
      <c r="B43686">
        <f t="shared" si="682"/>
        <v>1</v>
      </c>
      <c r="C43686" t="s">
        <v>20427</v>
      </c>
    </row>
    <row r="43687" spans="2:3">
      <c r="B43687">
        <f t="shared" si="682"/>
        <v>2</v>
      </c>
      <c r="C43687" t="s">
        <v>20428</v>
      </c>
    </row>
    <row r="43688" spans="2:3" hidden="1">
      <c r="B43688">
        <f t="shared" si="682"/>
        <v>3</v>
      </c>
      <c r="C43688" t="s">
        <v>20429</v>
      </c>
    </row>
    <row r="43689" spans="2:3" hidden="1">
      <c r="B43689">
        <f t="shared" si="682"/>
        <v>4</v>
      </c>
      <c r="C43689" t="s">
        <v>9</v>
      </c>
    </row>
    <row r="43690" spans="2:3" hidden="1">
      <c r="B43690">
        <f t="shared" si="682"/>
        <v>5</v>
      </c>
      <c r="C43690" t="s">
        <v>20430</v>
      </c>
    </row>
    <row r="43691" spans="2:3" hidden="1">
      <c r="B43691">
        <f t="shared" si="682"/>
        <v>6</v>
      </c>
      <c r="C43691" t="s">
        <v>11</v>
      </c>
    </row>
    <row r="43692" spans="2:3" hidden="1">
      <c r="B43692">
        <f t="shared" si="682"/>
        <v>7</v>
      </c>
      <c r="C43692" t="s">
        <v>20431</v>
      </c>
    </row>
    <row r="43693" spans="2:3" hidden="1">
      <c r="B43693">
        <f t="shared" si="682"/>
        <v>8</v>
      </c>
      <c r="C43693" t="s">
        <v>13</v>
      </c>
    </row>
    <row r="43694" spans="2:3" hidden="1">
      <c r="B43694">
        <f t="shared" si="682"/>
        <v>9</v>
      </c>
      <c r="C43694" t="s">
        <v>5</v>
      </c>
    </row>
    <row r="43695" spans="2:3" hidden="1">
      <c r="B43695">
        <f t="shared" si="682"/>
        <v>1</v>
      </c>
      <c r="C43695" t="s">
        <v>20432</v>
      </c>
    </row>
    <row r="43696" spans="2:3">
      <c r="B43696">
        <f t="shared" si="682"/>
        <v>2</v>
      </c>
      <c r="C43696" t="s">
        <v>20433</v>
      </c>
    </row>
    <row r="43697" spans="2:3" hidden="1">
      <c r="B43697">
        <f t="shared" si="682"/>
        <v>3</v>
      </c>
      <c r="C43697" t="s">
        <v>20434</v>
      </c>
    </row>
    <row r="43698" spans="2:3" hidden="1">
      <c r="B43698">
        <f t="shared" si="682"/>
        <v>4</v>
      </c>
      <c r="C43698" t="s">
        <v>9</v>
      </c>
    </row>
    <row r="43699" spans="2:3" hidden="1">
      <c r="B43699">
        <f t="shared" si="682"/>
        <v>5</v>
      </c>
      <c r="C43699" t="s">
        <v>20435</v>
      </c>
    </row>
    <row r="43700" spans="2:3" hidden="1">
      <c r="B43700">
        <f t="shared" si="682"/>
        <v>6</v>
      </c>
      <c r="C43700" t="s">
        <v>11</v>
      </c>
    </row>
    <row r="43701" spans="2:3" hidden="1">
      <c r="B43701">
        <f t="shared" si="682"/>
        <v>7</v>
      </c>
      <c r="C43701" t="s">
        <v>20436</v>
      </c>
    </row>
    <row r="43702" spans="2:3" hidden="1">
      <c r="B43702">
        <f t="shared" si="682"/>
        <v>8</v>
      </c>
      <c r="C43702" t="s">
        <v>13</v>
      </c>
    </row>
    <row r="43703" spans="2:3" hidden="1">
      <c r="B43703">
        <f t="shared" si="682"/>
        <v>9</v>
      </c>
      <c r="C43703" t="s">
        <v>5</v>
      </c>
    </row>
    <row r="43704" spans="2:3" hidden="1">
      <c r="B43704">
        <f t="shared" si="682"/>
        <v>1</v>
      </c>
      <c r="C43704" t="s">
        <v>20437</v>
      </c>
    </row>
    <row r="43705" spans="2:3">
      <c r="B43705">
        <f t="shared" si="682"/>
        <v>2</v>
      </c>
      <c r="C43705" t="s">
        <v>20438</v>
      </c>
    </row>
    <row r="43706" spans="2:3" hidden="1">
      <c r="B43706">
        <f t="shared" si="682"/>
        <v>3</v>
      </c>
      <c r="C43706" t="s">
        <v>20439</v>
      </c>
    </row>
    <row r="43707" spans="2:3" hidden="1">
      <c r="B43707">
        <f t="shared" si="682"/>
        <v>4</v>
      </c>
      <c r="C43707" t="s">
        <v>9</v>
      </c>
    </row>
    <row r="43708" spans="2:3" hidden="1">
      <c r="B43708">
        <f t="shared" si="682"/>
        <v>5</v>
      </c>
      <c r="C43708" t="s">
        <v>20440</v>
      </c>
    </row>
    <row r="43709" spans="2:3" hidden="1">
      <c r="B43709">
        <f t="shared" si="682"/>
        <v>6</v>
      </c>
      <c r="C43709" t="s">
        <v>11</v>
      </c>
    </row>
    <row r="43710" spans="2:3" hidden="1">
      <c r="B43710">
        <f t="shared" si="682"/>
        <v>7</v>
      </c>
      <c r="C43710" t="s">
        <v>20441</v>
      </c>
    </row>
    <row r="43711" spans="2:3" hidden="1">
      <c r="B43711">
        <f t="shared" si="682"/>
        <v>8</v>
      </c>
      <c r="C43711" t="s">
        <v>13</v>
      </c>
    </row>
    <row r="43712" spans="2:3" hidden="1">
      <c r="B43712">
        <f t="shared" si="682"/>
        <v>9</v>
      </c>
      <c r="C43712" t="s">
        <v>5</v>
      </c>
    </row>
    <row r="43713" spans="2:3" hidden="1">
      <c r="B43713">
        <f t="shared" si="682"/>
        <v>1</v>
      </c>
      <c r="C43713" t="s">
        <v>20442</v>
      </c>
    </row>
    <row r="43714" spans="2:3">
      <c r="B43714">
        <f t="shared" si="682"/>
        <v>2</v>
      </c>
      <c r="C43714" t="s">
        <v>20443</v>
      </c>
    </row>
    <row r="43715" spans="2:3" hidden="1">
      <c r="B43715">
        <f t="shared" si="682"/>
        <v>3</v>
      </c>
      <c r="C43715" t="s">
        <v>20444</v>
      </c>
    </row>
    <row r="43716" spans="2:3" hidden="1">
      <c r="B43716">
        <f t="shared" si="682"/>
        <v>4</v>
      </c>
      <c r="C43716" t="s">
        <v>9</v>
      </c>
    </row>
    <row r="43717" spans="2:3" hidden="1">
      <c r="B43717">
        <f t="shared" si="682"/>
        <v>5</v>
      </c>
      <c r="C43717" t="s">
        <v>20445</v>
      </c>
    </row>
    <row r="43718" spans="2:3" hidden="1">
      <c r="B43718">
        <f t="shared" si="682"/>
        <v>6</v>
      </c>
      <c r="C43718" t="s">
        <v>11</v>
      </c>
    </row>
    <row r="43719" spans="2:3" hidden="1">
      <c r="B43719">
        <f t="shared" si="682"/>
        <v>7</v>
      </c>
      <c r="C43719" t="s">
        <v>20446</v>
      </c>
    </row>
    <row r="43720" spans="2:3" hidden="1">
      <c r="B43720">
        <f t="shared" si="682"/>
        <v>8</v>
      </c>
      <c r="C43720" t="s">
        <v>13</v>
      </c>
    </row>
    <row r="43721" spans="2:3" hidden="1">
      <c r="B43721">
        <f t="shared" si="682"/>
        <v>9</v>
      </c>
      <c r="C43721" t="s">
        <v>5</v>
      </c>
    </row>
    <row r="43722" spans="2:3" hidden="1">
      <c r="B43722">
        <f t="shared" si="682"/>
        <v>1</v>
      </c>
      <c r="C43722" t="s">
        <v>20447</v>
      </c>
    </row>
    <row r="43723" spans="2:3">
      <c r="B43723">
        <f t="shared" si="682"/>
        <v>2</v>
      </c>
      <c r="C43723" t="s">
        <v>20448</v>
      </c>
    </row>
    <row r="43724" spans="2:3" hidden="1">
      <c r="B43724">
        <f t="shared" si="682"/>
        <v>3</v>
      </c>
      <c r="C43724" t="s">
        <v>20449</v>
      </c>
    </row>
    <row r="43725" spans="2:3" hidden="1">
      <c r="B43725">
        <f t="shared" si="682"/>
        <v>4</v>
      </c>
      <c r="C43725" t="s">
        <v>9</v>
      </c>
    </row>
    <row r="43726" spans="2:3" hidden="1">
      <c r="B43726">
        <f t="shared" si="682"/>
        <v>5</v>
      </c>
      <c r="C43726" t="s">
        <v>20450</v>
      </c>
    </row>
    <row r="43727" spans="2:3" hidden="1">
      <c r="B43727">
        <f t="shared" si="682"/>
        <v>6</v>
      </c>
      <c r="C43727" t="s">
        <v>11</v>
      </c>
    </row>
    <row r="43728" spans="2:3" hidden="1">
      <c r="B43728">
        <f t="shared" si="682"/>
        <v>7</v>
      </c>
      <c r="C43728" t="s">
        <v>20451</v>
      </c>
    </row>
    <row r="43729" spans="2:3" hidden="1">
      <c r="B43729">
        <f t="shared" si="682"/>
        <v>8</v>
      </c>
      <c r="C43729" t="s">
        <v>13</v>
      </c>
    </row>
    <row r="43730" spans="2:3" hidden="1">
      <c r="B43730">
        <f t="shared" si="682"/>
        <v>9</v>
      </c>
      <c r="C43730" t="s">
        <v>5</v>
      </c>
    </row>
    <row r="43731" spans="2:3" hidden="1">
      <c r="B43731">
        <f t="shared" ref="B43731:B43794" si="683">B43722</f>
        <v>1</v>
      </c>
      <c r="C43731" t="s">
        <v>20452</v>
      </c>
    </row>
    <row r="43732" spans="2:3">
      <c r="B43732">
        <f t="shared" si="683"/>
        <v>2</v>
      </c>
      <c r="C43732" t="s">
        <v>20453</v>
      </c>
    </row>
    <row r="43733" spans="2:3" hidden="1">
      <c r="B43733">
        <f t="shared" si="683"/>
        <v>3</v>
      </c>
      <c r="C43733" t="s">
        <v>20454</v>
      </c>
    </row>
    <row r="43734" spans="2:3" hidden="1">
      <c r="B43734">
        <f t="shared" si="683"/>
        <v>4</v>
      </c>
      <c r="C43734" t="s">
        <v>9</v>
      </c>
    </row>
    <row r="43735" spans="2:3" hidden="1">
      <c r="B43735">
        <f t="shared" si="683"/>
        <v>5</v>
      </c>
      <c r="C43735" t="s">
        <v>20455</v>
      </c>
    </row>
    <row r="43736" spans="2:3" hidden="1">
      <c r="B43736">
        <f t="shared" si="683"/>
        <v>6</v>
      </c>
      <c r="C43736" t="s">
        <v>11</v>
      </c>
    </row>
    <row r="43737" spans="2:3" hidden="1">
      <c r="B43737">
        <f t="shared" si="683"/>
        <v>7</v>
      </c>
      <c r="C43737" t="s">
        <v>20456</v>
      </c>
    </row>
    <row r="43738" spans="2:3" hidden="1">
      <c r="B43738">
        <f t="shared" si="683"/>
        <v>8</v>
      </c>
      <c r="C43738" t="s">
        <v>13</v>
      </c>
    </row>
    <row r="43739" spans="2:3" hidden="1">
      <c r="B43739">
        <f t="shared" si="683"/>
        <v>9</v>
      </c>
      <c r="C43739" t="s">
        <v>5</v>
      </c>
    </row>
    <row r="43740" spans="2:3" hidden="1">
      <c r="B43740">
        <f t="shared" si="683"/>
        <v>1</v>
      </c>
      <c r="C43740" t="s">
        <v>20457</v>
      </c>
    </row>
    <row r="43741" spans="2:3">
      <c r="B43741">
        <f t="shared" si="683"/>
        <v>2</v>
      </c>
      <c r="C43741" t="s">
        <v>20458</v>
      </c>
    </row>
    <row r="43742" spans="2:3" hidden="1">
      <c r="B43742">
        <f t="shared" si="683"/>
        <v>3</v>
      </c>
      <c r="C43742" t="s">
        <v>20459</v>
      </c>
    </row>
    <row r="43743" spans="2:3" hidden="1">
      <c r="B43743">
        <f t="shared" si="683"/>
        <v>4</v>
      </c>
      <c r="C43743" t="s">
        <v>9</v>
      </c>
    </row>
    <row r="43744" spans="2:3" hidden="1">
      <c r="B43744">
        <f t="shared" si="683"/>
        <v>5</v>
      </c>
      <c r="C43744" t="s">
        <v>20416</v>
      </c>
    </row>
    <row r="43745" spans="2:3" hidden="1">
      <c r="B43745">
        <f t="shared" si="683"/>
        <v>6</v>
      </c>
      <c r="C43745" t="s">
        <v>11</v>
      </c>
    </row>
    <row r="43746" spans="2:3" hidden="1">
      <c r="B43746">
        <f t="shared" si="683"/>
        <v>7</v>
      </c>
      <c r="C43746" t="s">
        <v>20456</v>
      </c>
    </row>
    <row r="43747" spans="2:3" hidden="1">
      <c r="B43747">
        <f t="shared" si="683"/>
        <v>8</v>
      </c>
      <c r="C43747" t="s">
        <v>13</v>
      </c>
    </row>
    <row r="43748" spans="2:3" hidden="1">
      <c r="B43748">
        <f t="shared" si="683"/>
        <v>9</v>
      </c>
      <c r="C43748" t="s">
        <v>5</v>
      </c>
    </row>
    <row r="43749" spans="2:3" hidden="1">
      <c r="B43749">
        <f t="shared" si="683"/>
        <v>1</v>
      </c>
      <c r="C43749" t="s">
        <v>20460</v>
      </c>
    </row>
    <row r="43750" spans="2:3">
      <c r="B43750">
        <f t="shared" si="683"/>
        <v>2</v>
      </c>
      <c r="C43750" t="s">
        <v>20461</v>
      </c>
    </row>
    <row r="43751" spans="2:3" hidden="1">
      <c r="B43751">
        <f t="shared" si="683"/>
        <v>3</v>
      </c>
      <c r="C43751" t="s">
        <v>20462</v>
      </c>
    </row>
    <row r="43752" spans="2:3" hidden="1">
      <c r="B43752">
        <f t="shared" si="683"/>
        <v>4</v>
      </c>
      <c r="C43752" t="s">
        <v>9</v>
      </c>
    </row>
    <row r="43753" spans="2:3" hidden="1">
      <c r="B43753">
        <f t="shared" si="683"/>
        <v>5</v>
      </c>
      <c r="C43753" t="s">
        <v>20445</v>
      </c>
    </row>
    <row r="43754" spans="2:3" hidden="1">
      <c r="B43754">
        <f t="shared" si="683"/>
        <v>6</v>
      </c>
      <c r="C43754" t="s">
        <v>11</v>
      </c>
    </row>
    <row r="43755" spans="2:3" hidden="1">
      <c r="B43755">
        <f t="shared" si="683"/>
        <v>7</v>
      </c>
      <c r="C43755" t="s">
        <v>20456</v>
      </c>
    </row>
    <row r="43756" spans="2:3" hidden="1">
      <c r="B43756">
        <f t="shared" si="683"/>
        <v>8</v>
      </c>
      <c r="C43756" t="s">
        <v>13</v>
      </c>
    </row>
    <row r="43757" spans="2:3" hidden="1">
      <c r="B43757">
        <f t="shared" si="683"/>
        <v>9</v>
      </c>
      <c r="C43757" t="s">
        <v>5</v>
      </c>
    </row>
    <row r="43758" spans="2:3" hidden="1">
      <c r="B43758">
        <f t="shared" si="683"/>
        <v>1</v>
      </c>
      <c r="C43758" t="s">
        <v>20463</v>
      </c>
    </row>
    <row r="43759" spans="2:3">
      <c r="B43759">
        <f t="shared" si="683"/>
        <v>2</v>
      </c>
      <c r="C43759" t="s">
        <v>20464</v>
      </c>
    </row>
    <row r="43760" spans="2:3" hidden="1">
      <c r="B43760">
        <f t="shared" si="683"/>
        <v>3</v>
      </c>
      <c r="C43760" t="s">
        <v>20465</v>
      </c>
    </row>
    <row r="43761" spans="2:3" hidden="1">
      <c r="B43761">
        <f t="shared" si="683"/>
        <v>4</v>
      </c>
      <c r="C43761" t="s">
        <v>9</v>
      </c>
    </row>
    <row r="43762" spans="2:3" hidden="1">
      <c r="B43762">
        <f t="shared" si="683"/>
        <v>5</v>
      </c>
      <c r="C43762" t="s">
        <v>20466</v>
      </c>
    </row>
    <row r="43763" spans="2:3" hidden="1">
      <c r="B43763">
        <f t="shared" si="683"/>
        <v>6</v>
      </c>
      <c r="C43763" t="s">
        <v>11</v>
      </c>
    </row>
    <row r="43764" spans="2:3" hidden="1">
      <c r="B43764">
        <f t="shared" si="683"/>
        <v>7</v>
      </c>
      <c r="C43764" t="s">
        <v>20456</v>
      </c>
    </row>
    <row r="43765" spans="2:3" hidden="1">
      <c r="B43765">
        <f t="shared" si="683"/>
        <v>8</v>
      </c>
      <c r="C43765" t="s">
        <v>13</v>
      </c>
    </row>
    <row r="43766" spans="2:3" hidden="1">
      <c r="B43766">
        <f t="shared" si="683"/>
        <v>9</v>
      </c>
      <c r="C43766" t="s">
        <v>5</v>
      </c>
    </row>
    <row r="43767" spans="2:3" hidden="1">
      <c r="B43767">
        <f t="shared" si="683"/>
        <v>1</v>
      </c>
      <c r="C43767" t="s">
        <v>20467</v>
      </c>
    </row>
    <row r="43768" spans="2:3">
      <c r="B43768">
        <f t="shared" si="683"/>
        <v>2</v>
      </c>
      <c r="C43768" t="s">
        <v>20468</v>
      </c>
    </row>
    <row r="43769" spans="2:3" hidden="1">
      <c r="B43769">
        <f t="shared" si="683"/>
        <v>3</v>
      </c>
      <c r="C43769" t="s">
        <v>20469</v>
      </c>
    </row>
    <row r="43770" spans="2:3" hidden="1">
      <c r="B43770">
        <f t="shared" si="683"/>
        <v>4</v>
      </c>
      <c r="C43770" t="s">
        <v>9</v>
      </c>
    </row>
    <row r="43771" spans="2:3" hidden="1">
      <c r="B43771">
        <f t="shared" si="683"/>
        <v>5</v>
      </c>
      <c r="C43771" t="s">
        <v>20430</v>
      </c>
    </row>
    <row r="43772" spans="2:3" hidden="1">
      <c r="B43772">
        <f t="shared" si="683"/>
        <v>6</v>
      </c>
      <c r="C43772" t="s">
        <v>11</v>
      </c>
    </row>
    <row r="43773" spans="2:3" hidden="1">
      <c r="B43773">
        <f t="shared" si="683"/>
        <v>7</v>
      </c>
      <c r="C43773" t="s">
        <v>20456</v>
      </c>
    </row>
    <row r="43774" spans="2:3" hidden="1">
      <c r="B43774">
        <f t="shared" si="683"/>
        <v>8</v>
      </c>
      <c r="C43774" t="s">
        <v>13</v>
      </c>
    </row>
    <row r="43775" spans="2:3" hidden="1">
      <c r="B43775">
        <f t="shared" si="683"/>
        <v>9</v>
      </c>
      <c r="C43775" t="s">
        <v>5</v>
      </c>
    </row>
    <row r="43776" spans="2:3" hidden="1">
      <c r="B43776">
        <f t="shared" si="683"/>
        <v>1</v>
      </c>
      <c r="C43776" t="s">
        <v>20470</v>
      </c>
    </row>
    <row r="43777" spans="2:3">
      <c r="B43777">
        <f t="shared" si="683"/>
        <v>2</v>
      </c>
      <c r="C43777" t="s">
        <v>20471</v>
      </c>
    </row>
    <row r="43778" spans="2:3" hidden="1">
      <c r="B43778">
        <f t="shared" si="683"/>
        <v>3</v>
      </c>
      <c r="C43778" t="s">
        <v>20472</v>
      </c>
    </row>
    <row r="43779" spans="2:3" hidden="1">
      <c r="B43779">
        <f t="shared" si="683"/>
        <v>4</v>
      </c>
      <c r="C43779" t="s">
        <v>9</v>
      </c>
    </row>
    <row r="43780" spans="2:3" hidden="1">
      <c r="B43780">
        <f t="shared" si="683"/>
        <v>5</v>
      </c>
      <c r="C43780" t="s">
        <v>20473</v>
      </c>
    </row>
    <row r="43781" spans="2:3" hidden="1">
      <c r="B43781">
        <f t="shared" si="683"/>
        <v>6</v>
      </c>
      <c r="C43781" t="s">
        <v>11</v>
      </c>
    </row>
    <row r="43782" spans="2:3" hidden="1">
      <c r="B43782">
        <f t="shared" si="683"/>
        <v>7</v>
      </c>
      <c r="C43782" t="s">
        <v>20456</v>
      </c>
    </row>
    <row r="43783" spans="2:3" hidden="1">
      <c r="B43783">
        <f t="shared" si="683"/>
        <v>8</v>
      </c>
      <c r="C43783" t="s">
        <v>13</v>
      </c>
    </row>
    <row r="43784" spans="2:3" hidden="1">
      <c r="B43784">
        <f t="shared" si="683"/>
        <v>9</v>
      </c>
      <c r="C43784" t="s">
        <v>5</v>
      </c>
    </row>
    <row r="43785" spans="2:3" hidden="1">
      <c r="B43785">
        <f t="shared" si="683"/>
        <v>1</v>
      </c>
      <c r="C43785" t="s">
        <v>20474</v>
      </c>
    </row>
    <row r="43786" spans="2:3">
      <c r="B43786">
        <f t="shared" si="683"/>
        <v>2</v>
      </c>
      <c r="C43786" t="s">
        <v>20475</v>
      </c>
    </row>
    <row r="43787" spans="2:3" hidden="1">
      <c r="B43787">
        <f t="shared" si="683"/>
        <v>3</v>
      </c>
      <c r="C43787" t="s">
        <v>20476</v>
      </c>
    </row>
    <row r="43788" spans="2:3" hidden="1">
      <c r="B43788">
        <f t="shared" si="683"/>
        <v>4</v>
      </c>
      <c r="C43788" t="s">
        <v>9</v>
      </c>
    </row>
    <row r="43789" spans="2:3" hidden="1">
      <c r="B43789">
        <f t="shared" si="683"/>
        <v>5</v>
      </c>
      <c r="C43789" t="s">
        <v>20477</v>
      </c>
    </row>
    <row r="43790" spans="2:3" hidden="1">
      <c r="B43790">
        <f t="shared" si="683"/>
        <v>6</v>
      </c>
      <c r="C43790" t="s">
        <v>11</v>
      </c>
    </row>
    <row r="43791" spans="2:3" hidden="1">
      <c r="B43791">
        <f t="shared" si="683"/>
        <v>7</v>
      </c>
      <c r="C43791" t="s">
        <v>20478</v>
      </c>
    </row>
    <row r="43792" spans="2:3" hidden="1">
      <c r="B43792">
        <f t="shared" si="683"/>
        <v>8</v>
      </c>
      <c r="C43792" t="s">
        <v>13</v>
      </c>
    </row>
    <row r="43793" spans="2:3" hidden="1">
      <c r="B43793">
        <f t="shared" si="683"/>
        <v>9</v>
      </c>
      <c r="C43793" t="s">
        <v>5</v>
      </c>
    </row>
    <row r="43794" spans="2:3" hidden="1">
      <c r="B43794">
        <f t="shared" si="683"/>
        <v>1</v>
      </c>
      <c r="C43794" t="s">
        <v>20479</v>
      </c>
    </row>
    <row r="43795" spans="2:3">
      <c r="B43795">
        <f t="shared" ref="B43795:B43858" si="684">B43786</f>
        <v>2</v>
      </c>
      <c r="C43795" t="s">
        <v>20480</v>
      </c>
    </row>
    <row r="43796" spans="2:3" hidden="1">
      <c r="B43796">
        <f t="shared" si="684"/>
        <v>3</v>
      </c>
      <c r="C43796" t="s">
        <v>20481</v>
      </c>
    </row>
    <row r="43797" spans="2:3" hidden="1">
      <c r="B43797">
        <f t="shared" si="684"/>
        <v>4</v>
      </c>
      <c r="C43797" t="s">
        <v>9</v>
      </c>
    </row>
    <row r="43798" spans="2:3" hidden="1">
      <c r="B43798">
        <f t="shared" si="684"/>
        <v>5</v>
      </c>
      <c r="C43798" t="s">
        <v>20482</v>
      </c>
    </row>
    <row r="43799" spans="2:3" hidden="1">
      <c r="B43799">
        <f t="shared" si="684"/>
        <v>6</v>
      </c>
      <c r="C43799" t="s">
        <v>11</v>
      </c>
    </row>
    <row r="43800" spans="2:3" hidden="1">
      <c r="B43800">
        <f t="shared" si="684"/>
        <v>7</v>
      </c>
      <c r="C43800" t="s">
        <v>20483</v>
      </c>
    </row>
    <row r="43801" spans="2:3" hidden="1">
      <c r="B43801">
        <f t="shared" si="684"/>
        <v>8</v>
      </c>
      <c r="C43801" t="s">
        <v>13</v>
      </c>
    </row>
    <row r="43802" spans="2:3" hidden="1">
      <c r="B43802">
        <f t="shared" si="684"/>
        <v>9</v>
      </c>
      <c r="C43802" t="s">
        <v>5</v>
      </c>
    </row>
    <row r="43803" spans="2:3" hidden="1">
      <c r="B43803">
        <f t="shared" si="684"/>
        <v>1</v>
      </c>
      <c r="C43803" t="s">
        <v>20484</v>
      </c>
    </row>
    <row r="43804" spans="2:3">
      <c r="B43804">
        <f t="shared" si="684"/>
        <v>2</v>
      </c>
      <c r="C43804" t="s">
        <v>20485</v>
      </c>
    </row>
    <row r="43805" spans="2:3" hidden="1">
      <c r="B43805">
        <f t="shared" si="684"/>
        <v>3</v>
      </c>
      <c r="C43805" t="s">
        <v>20486</v>
      </c>
    </row>
    <row r="43806" spans="2:3" hidden="1">
      <c r="B43806">
        <f t="shared" si="684"/>
        <v>4</v>
      </c>
      <c r="C43806" t="s">
        <v>9</v>
      </c>
    </row>
    <row r="43807" spans="2:3" hidden="1">
      <c r="B43807">
        <f t="shared" si="684"/>
        <v>5</v>
      </c>
      <c r="C43807" t="s">
        <v>20487</v>
      </c>
    </row>
    <row r="43808" spans="2:3" hidden="1">
      <c r="B43808">
        <f t="shared" si="684"/>
        <v>6</v>
      </c>
      <c r="C43808" t="s">
        <v>11</v>
      </c>
    </row>
    <row r="43809" spans="2:3" hidden="1">
      <c r="B43809">
        <f t="shared" si="684"/>
        <v>7</v>
      </c>
      <c r="C43809" t="s">
        <v>20488</v>
      </c>
    </row>
    <row r="43810" spans="2:3" hidden="1">
      <c r="B43810">
        <f t="shared" si="684"/>
        <v>8</v>
      </c>
      <c r="C43810" t="s">
        <v>13</v>
      </c>
    </row>
    <row r="43811" spans="2:3" hidden="1">
      <c r="B43811">
        <f t="shared" si="684"/>
        <v>9</v>
      </c>
      <c r="C43811" t="s">
        <v>5</v>
      </c>
    </row>
    <row r="43812" spans="2:3" hidden="1">
      <c r="B43812">
        <f t="shared" si="684"/>
        <v>1</v>
      </c>
      <c r="C43812" t="s">
        <v>20489</v>
      </c>
    </row>
    <row r="43813" spans="2:3">
      <c r="B43813">
        <f t="shared" si="684"/>
        <v>2</v>
      </c>
      <c r="C43813" t="s">
        <v>20490</v>
      </c>
    </row>
    <row r="43814" spans="2:3" hidden="1">
      <c r="B43814">
        <f t="shared" si="684"/>
        <v>3</v>
      </c>
      <c r="C43814" t="s">
        <v>20491</v>
      </c>
    </row>
    <row r="43815" spans="2:3" hidden="1">
      <c r="B43815">
        <f t="shared" si="684"/>
        <v>4</v>
      </c>
      <c r="C43815" t="s">
        <v>9</v>
      </c>
    </row>
    <row r="43816" spans="2:3" hidden="1">
      <c r="B43816">
        <f t="shared" si="684"/>
        <v>5</v>
      </c>
      <c r="C43816" t="s">
        <v>20492</v>
      </c>
    </row>
    <row r="43817" spans="2:3" hidden="1">
      <c r="B43817">
        <f t="shared" si="684"/>
        <v>6</v>
      </c>
      <c r="C43817" t="s">
        <v>11</v>
      </c>
    </row>
    <row r="43818" spans="2:3" hidden="1">
      <c r="B43818">
        <f t="shared" si="684"/>
        <v>7</v>
      </c>
      <c r="C43818" t="s">
        <v>20488</v>
      </c>
    </row>
    <row r="43819" spans="2:3" hidden="1">
      <c r="B43819">
        <f t="shared" si="684"/>
        <v>8</v>
      </c>
      <c r="C43819" t="s">
        <v>13</v>
      </c>
    </row>
    <row r="43820" spans="2:3" hidden="1">
      <c r="B43820">
        <f t="shared" si="684"/>
        <v>9</v>
      </c>
      <c r="C43820" t="s">
        <v>5</v>
      </c>
    </row>
    <row r="43821" spans="2:3" hidden="1">
      <c r="B43821">
        <f t="shared" si="684"/>
        <v>1</v>
      </c>
      <c r="C43821" t="s">
        <v>20493</v>
      </c>
    </row>
    <row r="43822" spans="2:3">
      <c r="B43822">
        <f t="shared" si="684"/>
        <v>2</v>
      </c>
      <c r="C43822" t="s">
        <v>20494</v>
      </c>
    </row>
    <row r="43823" spans="2:3" hidden="1">
      <c r="B43823">
        <f t="shared" si="684"/>
        <v>3</v>
      </c>
      <c r="C43823" t="s">
        <v>20495</v>
      </c>
    </row>
    <row r="43824" spans="2:3" hidden="1">
      <c r="B43824">
        <f t="shared" si="684"/>
        <v>4</v>
      </c>
      <c r="C43824" t="s">
        <v>9</v>
      </c>
    </row>
    <row r="43825" spans="2:3" hidden="1">
      <c r="B43825">
        <f t="shared" si="684"/>
        <v>5</v>
      </c>
      <c r="C43825" t="s">
        <v>20496</v>
      </c>
    </row>
    <row r="43826" spans="2:3" hidden="1">
      <c r="B43826">
        <f t="shared" si="684"/>
        <v>6</v>
      </c>
      <c r="C43826" t="s">
        <v>11</v>
      </c>
    </row>
    <row r="43827" spans="2:3" hidden="1">
      <c r="B43827">
        <f t="shared" si="684"/>
        <v>7</v>
      </c>
      <c r="C43827" t="s">
        <v>20488</v>
      </c>
    </row>
    <row r="43828" spans="2:3" hidden="1">
      <c r="B43828">
        <f t="shared" si="684"/>
        <v>8</v>
      </c>
      <c r="C43828" t="s">
        <v>13</v>
      </c>
    </row>
    <row r="43829" spans="2:3" hidden="1">
      <c r="B43829">
        <f t="shared" si="684"/>
        <v>9</v>
      </c>
      <c r="C43829" t="s">
        <v>5</v>
      </c>
    </row>
    <row r="43830" spans="2:3" hidden="1">
      <c r="B43830">
        <f t="shared" si="684"/>
        <v>1</v>
      </c>
      <c r="C43830" t="s">
        <v>20497</v>
      </c>
    </row>
    <row r="43831" spans="2:3">
      <c r="B43831">
        <f t="shared" si="684"/>
        <v>2</v>
      </c>
      <c r="C43831" t="s">
        <v>20498</v>
      </c>
    </row>
    <row r="43832" spans="2:3" hidden="1">
      <c r="B43832">
        <f t="shared" si="684"/>
        <v>3</v>
      </c>
      <c r="C43832" t="s">
        <v>20499</v>
      </c>
    </row>
    <row r="43833" spans="2:3" hidden="1">
      <c r="B43833">
        <f t="shared" si="684"/>
        <v>4</v>
      </c>
      <c r="C43833" t="s">
        <v>9</v>
      </c>
    </row>
    <row r="43834" spans="2:3" hidden="1">
      <c r="B43834">
        <f t="shared" si="684"/>
        <v>5</v>
      </c>
      <c r="C43834" t="s">
        <v>20487</v>
      </c>
    </row>
    <row r="43835" spans="2:3" hidden="1">
      <c r="B43835">
        <f t="shared" si="684"/>
        <v>6</v>
      </c>
      <c r="C43835" t="s">
        <v>11</v>
      </c>
    </row>
    <row r="43836" spans="2:3" hidden="1">
      <c r="B43836">
        <f t="shared" si="684"/>
        <v>7</v>
      </c>
      <c r="C43836" t="s">
        <v>20488</v>
      </c>
    </row>
    <row r="43837" spans="2:3" hidden="1">
      <c r="B43837">
        <f t="shared" si="684"/>
        <v>8</v>
      </c>
      <c r="C43837" t="s">
        <v>13</v>
      </c>
    </row>
    <row r="43838" spans="2:3" hidden="1">
      <c r="B43838">
        <f t="shared" si="684"/>
        <v>9</v>
      </c>
      <c r="C43838" t="s">
        <v>5</v>
      </c>
    </row>
    <row r="43839" spans="2:3" hidden="1">
      <c r="B43839">
        <f t="shared" si="684"/>
        <v>1</v>
      </c>
      <c r="C43839" t="s">
        <v>20500</v>
      </c>
    </row>
    <row r="43840" spans="2:3">
      <c r="B43840">
        <f t="shared" si="684"/>
        <v>2</v>
      </c>
      <c r="C43840" t="s">
        <v>20501</v>
      </c>
    </row>
    <row r="43841" spans="2:3" hidden="1">
      <c r="B43841">
        <f t="shared" si="684"/>
        <v>3</v>
      </c>
      <c r="C43841" t="s">
        <v>20502</v>
      </c>
    </row>
    <row r="43842" spans="2:3" hidden="1">
      <c r="B43842">
        <f t="shared" si="684"/>
        <v>4</v>
      </c>
      <c r="C43842" t="s">
        <v>9</v>
      </c>
    </row>
    <row r="43843" spans="2:3" hidden="1">
      <c r="B43843">
        <f t="shared" si="684"/>
        <v>5</v>
      </c>
      <c r="C43843" t="s">
        <v>18372</v>
      </c>
    </row>
    <row r="43844" spans="2:3" hidden="1">
      <c r="B43844">
        <f t="shared" si="684"/>
        <v>6</v>
      </c>
      <c r="C43844" t="s">
        <v>11</v>
      </c>
    </row>
    <row r="43845" spans="2:3" hidden="1">
      <c r="B43845">
        <f t="shared" si="684"/>
        <v>7</v>
      </c>
      <c r="C43845" t="s">
        <v>20488</v>
      </c>
    </row>
    <row r="43846" spans="2:3" hidden="1">
      <c r="B43846">
        <f t="shared" si="684"/>
        <v>8</v>
      </c>
      <c r="C43846" t="s">
        <v>13</v>
      </c>
    </row>
    <row r="43847" spans="2:3" hidden="1">
      <c r="B43847">
        <f t="shared" si="684"/>
        <v>9</v>
      </c>
      <c r="C43847" t="s">
        <v>5</v>
      </c>
    </row>
    <row r="43848" spans="2:3" hidden="1">
      <c r="B43848">
        <f t="shared" si="684"/>
        <v>1</v>
      </c>
      <c r="C43848" t="s">
        <v>20503</v>
      </c>
    </row>
    <row r="43849" spans="2:3">
      <c r="B43849">
        <f t="shared" si="684"/>
        <v>2</v>
      </c>
      <c r="C43849" t="s">
        <v>20504</v>
      </c>
    </row>
    <row r="43850" spans="2:3" hidden="1">
      <c r="B43850">
        <f t="shared" si="684"/>
        <v>3</v>
      </c>
      <c r="C43850" t="s">
        <v>20505</v>
      </c>
    </row>
    <row r="43851" spans="2:3" hidden="1">
      <c r="B43851">
        <f t="shared" si="684"/>
        <v>4</v>
      </c>
      <c r="C43851" t="s">
        <v>9</v>
      </c>
    </row>
    <row r="43852" spans="2:3" hidden="1">
      <c r="B43852">
        <f t="shared" si="684"/>
        <v>5</v>
      </c>
      <c r="C43852" t="s">
        <v>20506</v>
      </c>
    </row>
    <row r="43853" spans="2:3" hidden="1">
      <c r="B43853">
        <f t="shared" si="684"/>
        <v>6</v>
      </c>
      <c r="C43853" t="s">
        <v>11</v>
      </c>
    </row>
    <row r="43854" spans="2:3" hidden="1">
      <c r="B43854">
        <f t="shared" si="684"/>
        <v>7</v>
      </c>
      <c r="C43854" t="s">
        <v>20488</v>
      </c>
    </row>
    <row r="43855" spans="2:3" hidden="1">
      <c r="B43855">
        <f t="shared" si="684"/>
        <v>8</v>
      </c>
      <c r="C43855" t="s">
        <v>13</v>
      </c>
    </row>
    <row r="43856" spans="2:3" hidden="1">
      <c r="B43856">
        <f t="shared" si="684"/>
        <v>9</v>
      </c>
      <c r="C43856" t="s">
        <v>5</v>
      </c>
    </row>
    <row r="43857" spans="2:3" hidden="1">
      <c r="B43857">
        <f t="shared" si="684"/>
        <v>1</v>
      </c>
      <c r="C43857" t="s">
        <v>20507</v>
      </c>
    </row>
    <row r="43858" spans="2:3">
      <c r="B43858">
        <f t="shared" si="684"/>
        <v>2</v>
      </c>
      <c r="C43858" t="s">
        <v>20508</v>
      </c>
    </row>
    <row r="43859" spans="2:3" hidden="1">
      <c r="B43859">
        <f t="shared" ref="B43859:B43922" si="685">B43850</f>
        <v>3</v>
      </c>
      <c r="C43859" t="s">
        <v>20509</v>
      </c>
    </row>
    <row r="43860" spans="2:3" hidden="1">
      <c r="B43860">
        <f t="shared" si="685"/>
        <v>4</v>
      </c>
      <c r="C43860" t="s">
        <v>9</v>
      </c>
    </row>
    <row r="43861" spans="2:3" hidden="1">
      <c r="B43861">
        <f t="shared" si="685"/>
        <v>5</v>
      </c>
      <c r="C43861" t="s">
        <v>18372</v>
      </c>
    </row>
    <row r="43862" spans="2:3" hidden="1">
      <c r="B43862">
        <f t="shared" si="685"/>
        <v>6</v>
      </c>
      <c r="C43862" t="s">
        <v>11</v>
      </c>
    </row>
    <row r="43863" spans="2:3" hidden="1">
      <c r="B43863">
        <f t="shared" si="685"/>
        <v>7</v>
      </c>
      <c r="C43863" t="s">
        <v>20488</v>
      </c>
    </row>
    <row r="43864" spans="2:3" hidden="1">
      <c r="B43864">
        <f t="shared" si="685"/>
        <v>8</v>
      </c>
      <c r="C43864" t="s">
        <v>13</v>
      </c>
    </row>
    <row r="43865" spans="2:3" hidden="1">
      <c r="B43865">
        <f t="shared" si="685"/>
        <v>9</v>
      </c>
      <c r="C43865" t="s">
        <v>5</v>
      </c>
    </row>
    <row r="43866" spans="2:3" hidden="1">
      <c r="B43866">
        <f t="shared" si="685"/>
        <v>1</v>
      </c>
      <c r="C43866" t="s">
        <v>20510</v>
      </c>
    </row>
    <row r="43867" spans="2:3">
      <c r="B43867">
        <f t="shared" si="685"/>
        <v>2</v>
      </c>
      <c r="C43867" t="s">
        <v>20511</v>
      </c>
    </row>
    <row r="43868" spans="2:3" hidden="1">
      <c r="B43868">
        <f t="shared" si="685"/>
        <v>3</v>
      </c>
      <c r="C43868" t="s">
        <v>20512</v>
      </c>
    </row>
    <row r="43869" spans="2:3" hidden="1">
      <c r="B43869">
        <f t="shared" si="685"/>
        <v>4</v>
      </c>
      <c r="C43869" t="s">
        <v>9</v>
      </c>
    </row>
    <row r="43870" spans="2:3" hidden="1">
      <c r="B43870">
        <f t="shared" si="685"/>
        <v>5</v>
      </c>
      <c r="C43870" t="s">
        <v>19612</v>
      </c>
    </row>
    <row r="43871" spans="2:3" hidden="1">
      <c r="B43871">
        <f t="shared" si="685"/>
        <v>6</v>
      </c>
      <c r="C43871" t="s">
        <v>11</v>
      </c>
    </row>
    <row r="43872" spans="2:3" hidden="1">
      <c r="B43872">
        <f t="shared" si="685"/>
        <v>7</v>
      </c>
      <c r="C43872" t="s">
        <v>20513</v>
      </c>
    </row>
    <row r="43873" spans="2:3" hidden="1">
      <c r="B43873">
        <f t="shared" si="685"/>
        <v>8</v>
      </c>
      <c r="C43873" t="s">
        <v>13</v>
      </c>
    </row>
    <row r="43874" spans="2:3" hidden="1">
      <c r="B43874">
        <f t="shared" si="685"/>
        <v>9</v>
      </c>
      <c r="C43874" t="s">
        <v>5</v>
      </c>
    </row>
    <row r="43875" spans="2:3" hidden="1">
      <c r="B43875">
        <f t="shared" si="685"/>
        <v>1</v>
      </c>
      <c r="C43875" t="s">
        <v>20514</v>
      </c>
    </row>
    <row r="43876" spans="2:3">
      <c r="B43876">
        <f t="shared" si="685"/>
        <v>2</v>
      </c>
      <c r="C43876" t="s">
        <v>20515</v>
      </c>
    </row>
    <row r="43877" spans="2:3" hidden="1">
      <c r="B43877">
        <f t="shared" si="685"/>
        <v>3</v>
      </c>
      <c r="C43877" t="s">
        <v>20516</v>
      </c>
    </row>
    <row r="43878" spans="2:3" hidden="1">
      <c r="B43878">
        <f t="shared" si="685"/>
        <v>4</v>
      </c>
      <c r="C43878" t="s">
        <v>9</v>
      </c>
    </row>
    <row r="43879" spans="2:3" hidden="1">
      <c r="B43879">
        <f t="shared" si="685"/>
        <v>5</v>
      </c>
      <c r="C43879" t="s">
        <v>20517</v>
      </c>
    </row>
    <row r="43880" spans="2:3" hidden="1">
      <c r="B43880">
        <f t="shared" si="685"/>
        <v>6</v>
      </c>
      <c r="C43880" t="s">
        <v>11</v>
      </c>
    </row>
    <row r="43881" spans="2:3" hidden="1">
      <c r="B43881">
        <f t="shared" si="685"/>
        <v>7</v>
      </c>
      <c r="C43881" t="s">
        <v>20518</v>
      </c>
    </row>
    <row r="43882" spans="2:3" hidden="1">
      <c r="B43882">
        <f t="shared" si="685"/>
        <v>8</v>
      </c>
      <c r="C43882" t="s">
        <v>13</v>
      </c>
    </row>
    <row r="43883" spans="2:3" hidden="1">
      <c r="B43883">
        <f t="shared" si="685"/>
        <v>9</v>
      </c>
      <c r="C43883" t="s">
        <v>5</v>
      </c>
    </row>
    <row r="43884" spans="2:3" hidden="1">
      <c r="B43884">
        <f t="shared" si="685"/>
        <v>1</v>
      </c>
      <c r="C43884" t="s">
        <v>20519</v>
      </c>
    </row>
    <row r="43885" spans="2:3">
      <c r="B43885">
        <f t="shared" si="685"/>
        <v>2</v>
      </c>
      <c r="C43885" t="s">
        <v>20520</v>
      </c>
    </row>
    <row r="43886" spans="2:3" hidden="1">
      <c r="B43886">
        <f t="shared" si="685"/>
        <v>3</v>
      </c>
      <c r="C43886" t="s">
        <v>20521</v>
      </c>
    </row>
    <row r="43887" spans="2:3" hidden="1">
      <c r="B43887">
        <f t="shared" si="685"/>
        <v>4</v>
      </c>
      <c r="C43887" t="s">
        <v>9</v>
      </c>
    </row>
    <row r="43888" spans="2:3" hidden="1">
      <c r="B43888">
        <f t="shared" si="685"/>
        <v>5</v>
      </c>
      <c r="C43888" t="s">
        <v>5424</v>
      </c>
    </row>
    <row r="43889" spans="2:3" hidden="1">
      <c r="B43889">
        <f t="shared" si="685"/>
        <v>6</v>
      </c>
      <c r="C43889" t="s">
        <v>11</v>
      </c>
    </row>
    <row r="43890" spans="2:3" hidden="1">
      <c r="B43890">
        <f t="shared" si="685"/>
        <v>7</v>
      </c>
      <c r="C43890" t="s">
        <v>20522</v>
      </c>
    </row>
    <row r="43891" spans="2:3" hidden="1">
      <c r="B43891">
        <f t="shared" si="685"/>
        <v>8</v>
      </c>
      <c r="C43891" t="s">
        <v>13</v>
      </c>
    </row>
    <row r="43892" spans="2:3" hidden="1">
      <c r="B43892">
        <f t="shared" si="685"/>
        <v>9</v>
      </c>
      <c r="C43892" t="s">
        <v>5</v>
      </c>
    </row>
    <row r="43893" spans="2:3" hidden="1">
      <c r="B43893">
        <f t="shared" si="685"/>
        <v>1</v>
      </c>
      <c r="C43893" t="s">
        <v>20523</v>
      </c>
    </row>
    <row r="43894" spans="2:3">
      <c r="B43894">
        <f t="shared" si="685"/>
        <v>2</v>
      </c>
      <c r="C43894" t="s">
        <v>20524</v>
      </c>
    </row>
    <row r="43895" spans="2:3" hidden="1">
      <c r="B43895">
        <f t="shared" si="685"/>
        <v>3</v>
      </c>
      <c r="C43895" t="s">
        <v>20525</v>
      </c>
    </row>
    <row r="43896" spans="2:3" hidden="1">
      <c r="B43896">
        <f t="shared" si="685"/>
        <v>4</v>
      </c>
      <c r="C43896" t="s">
        <v>9</v>
      </c>
    </row>
    <row r="43897" spans="2:3" hidden="1">
      <c r="B43897">
        <f t="shared" si="685"/>
        <v>5</v>
      </c>
      <c r="C43897" t="s">
        <v>20526</v>
      </c>
    </row>
    <row r="43898" spans="2:3" hidden="1">
      <c r="B43898">
        <f t="shared" si="685"/>
        <v>6</v>
      </c>
      <c r="C43898" t="s">
        <v>11</v>
      </c>
    </row>
    <row r="43899" spans="2:3" hidden="1">
      <c r="B43899">
        <f t="shared" si="685"/>
        <v>7</v>
      </c>
      <c r="C43899" t="s">
        <v>20527</v>
      </c>
    </row>
    <row r="43900" spans="2:3" hidden="1">
      <c r="B43900">
        <f t="shared" si="685"/>
        <v>8</v>
      </c>
      <c r="C43900" t="s">
        <v>13</v>
      </c>
    </row>
    <row r="43901" spans="2:3" hidden="1">
      <c r="B43901">
        <f t="shared" si="685"/>
        <v>9</v>
      </c>
      <c r="C43901" t="s">
        <v>5</v>
      </c>
    </row>
    <row r="43902" spans="2:3" hidden="1">
      <c r="B43902">
        <f t="shared" si="685"/>
        <v>1</v>
      </c>
      <c r="C43902" t="s">
        <v>20528</v>
      </c>
    </row>
    <row r="43903" spans="2:3">
      <c r="B43903">
        <f t="shared" si="685"/>
        <v>2</v>
      </c>
      <c r="C43903" t="s">
        <v>20529</v>
      </c>
    </row>
    <row r="43904" spans="2:3" hidden="1">
      <c r="B43904">
        <f t="shared" si="685"/>
        <v>3</v>
      </c>
      <c r="C43904" t="s">
        <v>20530</v>
      </c>
    </row>
    <row r="43905" spans="2:3" hidden="1">
      <c r="B43905">
        <f t="shared" si="685"/>
        <v>4</v>
      </c>
      <c r="C43905" t="s">
        <v>9</v>
      </c>
    </row>
    <row r="43906" spans="2:3" hidden="1">
      <c r="B43906">
        <f t="shared" si="685"/>
        <v>5</v>
      </c>
      <c r="C43906" t="s">
        <v>20531</v>
      </c>
    </row>
    <row r="43907" spans="2:3" hidden="1">
      <c r="B43907">
        <f t="shared" si="685"/>
        <v>6</v>
      </c>
      <c r="C43907" t="s">
        <v>11</v>
      </c>
    </row>
    <row r="43908" spans="2:3" hidden="1">
      <c r="B43908">
        <f t="shared" si="685"/>
        <v>7</v>
      </c>
      <c r="C43908" t="s">
        <v>20532</v>
      </c>
    </row>
    <row r="43909" spans="2:3" hidden="1">
      <c r="B43909">
        <f t="shared" si="685"/>
        <v>8</v>
      </c>
      <c r="C43909" t="s">
        <v>13</v>
      </c>
    </row>
    <row r="43910" spans="2:3" hidden="1">
      <c r="B43910">
        <f t="shared" si="685"/>
        <v>9</v>
      </c>
      <c r="C43910" t="s">
        <v>5</v>
      </c>
    </row>
    <row r="43911" spans="2:3" hidden="1">
      <c r="B43911">
        <f t="shared" si="685"/>
        <v>1</v>
      </c>
      <c r="C43911" t="s">
        <v>20533</v>
      </c>
    </row>
    <row r="43912" spans="2:3">
      <c r="B43912">
        <f t="shared" si="685"/>
        <v>2</v>
      </c>
      <c r="C43912" t="s">
        <v>20534</v>
      </c>
    </row>
    <row r="43913" spans="2:3" hidden="1">
      <c r="B43913">
        <f t="shared" si="685"/>
        <v>3</v>
      </c>
      <c r="C43913" t="s">
        <v>20535</v>
      </c>
    </row>
    <row r="43914" spans="2:3" hidden="1">
      <c r="B43914">
        <f t="shared" si="685"/>
        <v>4</v>
      </c>
      <c r="C43914" t="s">
        <v>9</v>
      </c>
    </row>
    <row r="43915" spans="2:3" hidden="1">
      <c r="B43915">
        <f t="shared" si="685"/>
        <v>5</v>
      </c>
      <c r="C43915" t="s">
        <v>15813</v>
      </c>
    </row>
    <row r="43916" spans="2:3" hidden="1">
      <c r="B43916">
        <f t="shared" si="685"/>
        <v>6</v>
      </c>
      <c r="C43916" t="s">
        <v>11</v>
      </c>
    </row>
    <row r="43917" spans="2:3" hidden="1">
      <c r="B43917">
        <f t="shared" si="685"/>
        <v>7</v>
      </c>
      <c r="C43917" t="s">
        <v>20536</v>
      </c>
    </row>
    <row r="43918" spans="2:3" hidden="1">
      <c r="B43918">
        <f t="shared" si="685"/>
        <v>8</v>
      </c>
      <c r="C43918" t="s">
        <v>13</v>
      </c>
    </row>
    <row r="43919" spans="2:3" hidden="1">
      <c r="B43919">
        <f t="shared" si="685"/>
        <v>9</v>
      </c>
      <c r="C43919" t="s">
        <v>5</v>
      </c>
    </row>
    <row r="43920" spans="2:3" hidden="1">
      <c r="B43920">
        <f t="shared" si="685"/>
        <v>1</v>
      </c>
      <c r="C43920" t="s">
        <v>20537</v>
      </c>
    </row>
    <row r="43921" spans="2:3">
      <c r="B43921">
        <f t="shared" si="685"/>
        <v>2</v>
      </c>
      <c r="C43921" t="s">
        <v>20538</v>
      </c>
    </row>
    <row r="43922" spans="2:3" hidden="1">
      <c r="B43922">
        <f t="shared" si="685"/>
        <v>3</v>
      </c>
      <c r="C43922" t="s">
        <v>20539</v>
      </c>
    </row>
    <row r="43923" spans="2:3" hidden="1">
      <c r="B43923">
        <f t="shared" ref="B43923:B43986" si="686">B43914</f>
        <v>4</v>
      </c>
      <c r="C43923" t="s">
        <v>9</v>
      </c>
    </row>
    <row r="43924" spans="2:3" hidden="1">
      <c r="B43924">
        <f t="shared" si="686"/>
        <v>5</v>
      </c>
      <c r="C43924" t="s">
        <v>20540</v>
      </c>
    </row>
    <row r="43925" spans="2:3" hidden="1">
      <c r="B43925">
        <f t="shared" si="686"/>
        <v>6</v>
      </c>
      <c r="C43925" t="s">
        <v>11</v>
      </c>
    </row>
    <row r="43926" spans="2:3" hidden="1">
      <c r="B43926">
        <f t="shared" si="686"/>
        <v>7</v>
      </c>
      <c r="C43926" t="s">
        <v>20541</v>
      </c>
    </row>
    <row r="43927" spans="2:3" hidden="1">
      <c r="B43927">
        <f t="shared" si="686"/>
        <v>8</v>
      </c>
      <c r="C43927" t="s">
        <v>13</v>
      </c>
    </row>
    <row r="43928" spans="2:3" hidden="1">
      <c r="B43928">
        <f t="shared" si="686"/>
        <v>9</v>
      </c>
      <c r="C43928" t="s">
        <v>5</v>
      </c>
    </row>
    <row r="43929" spans="2:3" hidden="1">
      <c r="B43929">
        <f t="shared" si="686"/>
        <v>1</v>
      </c>
      <c r="C43929" t="s">
        <v>20542</v>
      </c>
    </row>
    <row r="43930" spans="2:3">
      <c r="B43930">
        <f t="shared" si="686"/>
        <v>2</v>
      </c>
      <c r="C43930" t="s">
        <v>20543</v>
      </c>
    </row>
    <row r="43931" spans="2:3" hidden="1">
      <c r="B43931">
        <f t="shared" si="686"/>
        <v>3</v>
      </c>
      <c r="C43931" t="s">
        <v>20544</v>
      </c>
    </row>
    <row r="43932" spans="2:3" hidden="1">
      <c r="B43932">
        <f t="shared" si="686"/>
        <v>4</v>
      </c>
      <c r="C43932" t="s">
        <v>9</v>
      </c>
    </row>
    <row r="43933" spans="2:3" hidden="1">
      <c r="B43933">
        <f t="shared" si="686"/>
        <v>5</v>
      </c>
      <c r="C43933" t="s">
        <v>16561</v>
      </c>
    </row>
    <row r="43934" spans="2:3" hidden="1">
      <c r="B43934">
        <f t="shared" si="686"/>
        <v>6</v>
      </c>
      <c r="C43934" t="s">
        <v>11</v>
      </c>
    </row>
    <row r="43935" spans="2:3" hidden="1">
      <c r="B43935">
        <f t="shared" si="686"/>
        <v>7</v>
      </c>
      <c r="C43935" t="s">
        <v>20545</v>
      </c>
    </row>
    <row r="43936" spans="2:3" hidden="1">
      <c r="B43936">
        <f t="shared" si="686"/>
        <v>8</v>
      </c>
      <c r="C43936" t="s">
        <v>13</v>
      </c>
    </row>
    <row r="43937" spans="2:3" hidden="1">
      <c r="B43937">
        <f t="shared" si="686"/>
        <v>9</v>
      </c>
      <c r="C43937" t="s">
        <v>5</v>
      </c>
    </row>
    <row r="43938" spans="2:3" hidden="1">
      <c r="B43938">
        <f t="shared" si="686"/>
        <v>1</v>
      </c>
      <c r="C43938" t="s">
        <v>20546</v>
      </c>
    </row>
    <row r="43939" spans="2:3">
      <c r="B43939">
        <f t="shared" si="686"/>
        <v>2</v>
      </c>
      <c r="C43939" t="s">
        <v>20547</v>
      </c>
    </row>
    <row r="43940" spans="2:3" hidden="1">
      <c r="B43940">
        <f t="shared" si="686"/>
        <v>3</v>
      </c>
      <c r="C43940" t="s">
        <v>20548</v>
      </c>
    </row>
    <row r="43941" spans="2:3" hidden="1">
      <c r="B43941">
        <f t="shared" si="686"/>
        <v>4</v>
      </c>
      <c r="C43941" t="s">
        <v>9</v>
      </c>
    </row>
    <row r="43942" spans="2:3" hidden="1">
      <c r="B43942">
        <f t="shared" si="686"/>
        <v>5</v>
      </c>
      <c r="C43942" t="s">
        <v>16577</v>
      </c>
    </row>
    <row r="43943" spans="2:3" hidden="1">
      <c r="B43943">
        <f t="shared" si="686"/>
        <v>6</v>
      </c>
      <c r="C43943" t="s">
        <v>11</v>
      </c>
    </row>
    <row r="43944" spans="2:3" hidden="1">
      <c r="B43944">
        <f t="shared" si="686"/>
        <v>7</v>
      </c>
      <c r="C43944" t="s">
        <v>20549</v>
      </c>
    </row>
    <row r="43945" spans="2:3" hidden="1">
      <c r="B43945">
        <f t="shared" si="686"/>
        <v>8</v>
      </c>
      <c r="C43945" t="s">
        <v>13</v>
      </c>
    </row>
    <row r="43946" spans="2:3" hidden="1">
      <c r="B43946">
        <f t="shared" si="686"/>
        <v>9</v>
      </c>
      <c r="C43946" t="s">
        <v>5</v>
      </c>
    </row>
    <row r="43947" spans="2:3" hidden="1">
      <c r="B43947">
        <f t="shared" si="686"/>
        <v>1</v>
      </c>
      <c r="C43947" t="s">
        <v>20550</v>
      </c>
    </row>
    <row r="43948" spans="2:3">
      <c r="B43948">
        <f t="shared" si="686"/>
        <v>2</v>
      </c>
      <c r="C43948" t="s">
        <v>20551</v>
      </c>
    </row>
    <row r="43949" spans="2:3" hidden="1">
      <c r="B43949">
        <f t="shared" si="686"/>
        <v>3</v>
      </c>
      <c r="C43949" t="s">
        <v>20552</v>
      </c>
    </row>
    <row r="43950" spans="2:3" hidden="1">
      <c r="B43950">
        <f t="shared" si="686"/>
        <v>4</v>
      </c>
      <c r="C43950" t="s">
        <v>9</v>
      </c>
    </row>
    <row r="43951" spans="2:3" hidden="1">
      <c r="B43951">
        <f t="shared" si="686"/>
        <v>5</v>
      </c>
      <c r="C43951" t="s">
        <v>2741</v>
      </c>
    </row>
    <row r="43952" spans="2:3" hidden="1">
      <c r="B43952">
        <f t="shared" si="686"/>
        <v>6</v>
      </c>
      <c r="C43952" t="s">
        <v>11</v>
      </c>
    </row>
    <row r="43953" spans="2:3" hidden="1">
      <c r="B43953">
        <f t="shared" si="686"/>
        <v>7</v>
      </c>
      <c r="C43953" t="s">
        <v>20553</v>
      </c>
    </row>
    <row r="43954" spans="2:3" hidden="1">
      <c r="B43954">
        <f t="shared" si="686"/>
        <v>8</v>
      </c>
      <c r="C43954" t="s">
        <v>13</v>
      </c>
    </row>
    <row r="43955" spans="2:3" hidden="1">
      <c r="B43955">
        <f t="shared" si="686"/>
        <v>9</v>
      </c>
      <c r="C43955" t="s">
        <v>5</v>
      </c>
    </row>
    <row r="43956" spans="2:3" hidden="1">
      <c r="B43956">
        <f t="shared" si="686"/>
        <v>1</v>
      </c>
      <c r="C43956" t="s">
        <v>20554</v>
      </c>
    </row>
    <row r="43957" spans="2:3">
      <c r="B43957">
        <f t="shared" si="686"/>
        <v>2</v>
      </c>
      <c r="C43957" t="s">
        <v>20555</v>
      </c>
    </row>
    <row r="43958" spans="2:3" hidden="1">
      <c r="B43958">
        <f t="shared" si="686"/>
        <v>3</v>
      </c>
      <c r="C43958" t="s">
        <v>20556</v>
      </c>
    </row>
    <row r="43959" spans="2:3" hidden="1">
      <c r="B43959">
        <f t="shared" si="686"/>
        <v>4</v>
      </c>
      <c r="C43959" t="s">
        <v>9</v>
      </c>
    </row>
    <row r="43960" spans="2:3" hidden="1">
      <c r="B43960">
        <f t="shared" si="686"/>
        <v>5</v>
      </c>
      <c r="C43960" t="s">
        <v>20557</v>
      </c>
    </row>
    <row r="43961" spans="2:3" hidden="1">
      <c r="B43961">
        <f t="shared" si="686"/>
        <v>6</v>
      </c>
      <c r="C43961" t="s">
        <v>11</v>
      </c>
    </row>
    <row r="43962" spans="2:3" hidden="1">
      <c r="B43962">
        <f t="shared" si="686"/>
        <v>7</v>
      </c>
      <c r="C43962" t="s">
        <v>20558</v>
      </c>
    </row>
    <row r="43963" spans="2:3" hidden="1">
      <c r="B43963">
        <f t="shared" si="686"/>
        <v>8</v>
      </c>
      <c r="C43963" t="s">
        <v>13</v>
      </c>
    </row>
    <row r="43964" spans="2:3" hidden="1">
      <c r="B43964">
        <f t="shared" si="686"/>
        <v>9</v>
      </c>
      <c r="C43964" t="s">
        <v>5</v>
      </c>
    </row>
    <row r="43965" spans="2:3" hidden="1">
      <c r="B43965">
        <f t="shared" si="686"/>
        <v>1</v>
      </c>
      <c r="C43965" t="s">
        <v>20559</v>
      </c>
    </row>
    <row r="43966" spans="2:3">
      <c r="B43966">
        <f t="shared" si="686"/>
        <v>2</v>
      </c>
      <c r="C43966" t="s">
        <v>20560</v>
      </c>
    </row>
    <row r="43967" spans="2:3" hidden="1">
      <c r="B43967">
        <f t="shared" si="686"/>
        <v>3</v>
      </c>
      <c r="C43967" t="s">
        <v>20561</v>
      </c>
    </row>
    <row r="43968" spans="2:3" hidden="1">
      <c r="B43968">
        <f t="shared" si="686"/>
        <v>4</v>
      </c>
      <c r="C43968" t="s">
        <v>9</v>
      </c>
    </row>
    <row r="43969" spans="2:3" hidden="1">
      <c r="B43969">
        <f t="shared" si="686"/>
        <v>5</v>
      </c>
      <c r="C43969" t="s">
        <v>13430</v>
      </c>
    </row>
    <row r="43970" spans="2:3" hidden="1">
      <c r="B43970">
        <f t="shared" si="686"/>
        <v>6</v>
      </c>
      <c r="C43970" t="s">
        <v>11</v>
      </c>
    </row>
    <row r="43971" spans="2:3" hidden="1">
      <c r="B43971">
        <f t="shared" si="686"/>
        <v>7</v>
      </c>
      <c r="C43971" t="s">
        <v>20562</v>
      </c>
    </row>
    <row r="43972" spans="2:3" hidden="1">
      <c r="B43972">
        <f t="shared" si="686"/>
        <v>8</v>
      </c>
      <c r="C43972" t="s">
        <v>13</v>
      </c>
    </row>
    <row r="43973" spans="2:3" hidden="1">
      <c r="B43973">
        <f t="shared" si="686"/>
        <v>9</v>
      </c>
      <c r="C43973" t="s">
        <v>5</v>
      </c>
    </row>
    <row r="43974" spans="2:3" hidden="1">
      <c r="B43974">
        <f t="shared" si="686"/>
        <v>1</v>
      </c>
      <c r="C43974" t="s">
        <v>20563</v>
      </c>
    </row>
    <row r="43975" spans="2:3">
      <c r="B43975">
        <f t="shared" si="686"/>
        <v>2</v>
      </c>
      <c r="C43975" t="s">
        <v>20564</v>
      </c>
    </row>
    <row r="43976" spans="2:3" hidden="1">
      <c r="B43976">
        <f t="shared" si="686"/>
        <v>3</v>
      </c>
      <c r="C43976" t="s">
        <v>20565</v>
      </c>
    </row>
    <row r="43977" spans="2:3" hidden="1">
      <c r="B43977">
        <f t="shared" si="686"/>
        <v>4</v>
      </c>
      <c r="C43977" t="s">
        <v>9</v>
      </c>
    </row>
    <row r="43978" spans="2:3" hidden="1">
      <c r="B43978">
        <f t="shared" si="686"/>
        <v>5</v>
      </c>
      <c r="C43978" t="s">
        <v>20566</v>
      </c>
    </row>
    <row r="43979" spans="2:3" hidden="1">
      <c r="B43979">
        <f t="shared" si="686"/>
        <v>6</v>
      </c>
      <c r="C43979" t="s">
        <v>11</v>
      </c>
    </row>
    <row r="43980" spans="2:3" hidden="1">
      <c r="B43980">
        <f t="shared" si="686"/>
        <v>7</v>
      </c>
      <c r="C43980" t="s">
        <v>20567</v>
      </c>
    </row>
    <row r="43981" spans="2:3" hidden="1">
      <c r="B43981">
        <f t="shared" si="686"/>
        <v>8</v>
      </c>
      <c r="C43981" t="s">
        <v>13</v>
      </c>
    </row>
    <row r="43982" spans="2:3" hidden="1">
      <c r="B43982">
        <f t="shared" si="686"/>
        <v>9</v>
      </c>
      <c r="C43982" t="s">
        <v>5</v>
      </c>
    </row>
    <row r="43983" spans="2:3" hidden="1">
      <c r="B43983">
        <f t="shared" si="686"/>
        <v>1</v>
      </c>
      <c r="C43983" t="s">
        <v>20568</v>
      </c>
    </row>
    <row r="43984" spans="2:3">
      <c r="B43984">
        <f t="shared" si="686"/>
        <v>2</v>
      </c>
      <c r="C43984" t="s">
        <v>20569</v>
      </c>
    </row>
    <row r="43985" spans="2:3" hidden="1">
      <c r="B43985">
        <f t="shared" si="686"/>
        <v>3</v>
      </c>
      <c r="C43985" t="s">
        <v>20570</v>
      </c>
    </row>
    <row r="43986" spans="2:3" hidden="1">
      <c r="B43986">
        <f t="shared" si="686"/>
        <v>4</v>
      </c>
      <c r="C43986" t="s">
        <v>9</v>
      </c>
    </row>
    <row r="43987" spans="2:3" hidden="1">
      <c r="B43987">
        <f t="shared" ref="B43987:B44050" si="687">B43978</f>
        <v>5</v>
      </c>
      <c r="C43987" t="s">
        <v>20571</v>
      </c>
    </row>
    <row r="43988" spans="2:3" hidden="1">
      <c r="B43988">
        <f t="shared" si="687"/>
        <v>6</v>
      </c>
      <c r="C43988" t="s">
        <v>11</v>
      </c>
    </row>
    <row r="43989" spans="2:3" hidden="1">
      <c r="B43989">
        <f t="shared" si="687"/>
        <v>7</v>
      </c>
      <c r="C43989" t="s">
        <v>20572</v>
      </c>
    </row>
    <row r="43990" spans="2:3" hidden="1">
      <c r="B43990">
        <f t="shared" si="687"/>
        <v>8</v>
      </c>
      <c r="C43990" t="s">
        <v>13</v>
      </c>
    </row>
    <row r="43991" spans="2:3" hidden="1">
      <c r="B43991">
        <f t="shared" si="687"/>
        <v>9</v>
      </c>
      <c r="C43991" t="s">
        <v>5</v>
      </c>
    </row>
    <row r="43992" spans="2:3" hidden="1">
      <c r="B43992">
        <f t="shared" si="687"/>
        <v>1</v>
      </c>
      <c r="C43992" t="s">
        <v>20573</v>
      </c>
    </row>
    <row r="43993" spans="2:3">
      <c r="B43993">
        <f t="shared" si="687"/>
        <v>2</v>
      </c>
      <c r="C43993" t="s">
        <v>20574</v>
      </c>
    </row>
    <row r="43994" spans="2:3" hidden="1">
      <c r="B43994">
        <f t="shared" si="687"/>
        <v>3</v>
      </c>
      <c r="C43994" t="s">
        <v>20575</v>
      </c>
    </row>
    <row r="43995" spans="2:3" hidden="1">
      <c r="B43995">
        <f t="shared" si="687"/>
        <v>4</v>
      </c>
      <c r="C43995" t="s">
        <v>9</v>
      </c>
    </row>
    <row r="43996" spans="2:3" hidden="1">
      <c r="B43996">
        <f t="shared" si="687"/>
        <v>5</v>
      </c>
      <c r="C43996" t="s">
        <v>20576</v>
      </c>
    </row>
    <row r="43997" spans="2:3" hidden="1">
      <c r="B43997">
        <f t="shared" si="687"/>
        <v>6</v>
      </c>
      <c r="C43997" t="s">
        <v>11</v>
      </c>
    </row>
    <row r="43998" spans="2:3" hidden="1">
      <c r="B43998">
        <f t="shared" si="687"/>
        <v>7</v>
      </c>
      <c r="C43998" t="s">
        <v>20577</v>
      </c>
    </row>
    <row r="43999" spans="2:3" hidden="1">
      <c r="B43999">
        <f t="shared" si="687"/>
        <v>8</v>
      </c>
      <c r="C43999" t="s">
        <v>13</v>
      </c>
    </row>
    <row r="44000" spans="2:3" hidden="1">
      <c r="B44000">
        <f t="shared" si="687"/>
        <v>9</v>
      </c>
      <c r="C44000" t="s">
        <v>5</v>
      </c>
    </row>
    <row r="44001" spans="2:3" hidden="1">
      <c r="B44001">
        <f t="shared" si="687"/>
        <v>1</v>
      </c>
      <c r="C44001" t="s">
        <v>20578</v>
      </c>
    </row>
    <row r="44002" spans="2:3">
      <c r="B44002">
        <f t="shared" si="687"/>
        <v>2</v>
      </c>
      <c r="C44002" t="s">
        <v>20579</v>
      </c>
    </row>
    <row r="44003" spans="2:3" hidden="1">
      <c r="B44003">
        <f t="shared" si="687"/>
        <v>3</v>
      </c>
      <c r="C44003" t="s">
        <v>20580</v>
      </c>
    </row>
    <row r="44004" spans="2:3" hidden="1">
      <c r="B44004">
        <f t="shared" si="687"/>
        <v>4</v>
      </c>
      <c r="C44004" t="s">
        <v>9</v>
      </c>
    </row>
    <row r="44005" spans="2:3" hidden="1">
      <c r="B44005">
        <f t="shared" si="687"/>
        <v>5</v>
      </c>
      <c r="C44005" t="s">
        <v>20320</v>
      </c>
    </row>
    <row r="44006" spans="2:3" hidden="1">
      <c r="B44006">
        <f t="shared" si="687"/>
        <v>6</v>
      </c>
      <c r="C44006" t="s">
        <v>11</v>
      </c>
    </row>
    <row r="44007" spans="2:3" hidden="1">
      <c r="B44007">
        <f t="shared" si="687"/>
        <v>7</v>
      </c>
      <c r="C44007" t="s">
        <v>20581</v>
      </c>
    </row>
    <row r="44008" spans="2:3" hidden="1">
      <c r="B44008">
        <f t="shared" si="687"/>
        <v>8</v>
      </c>
      <c r="C44008" t="s">
        <v>13</v>
      </c>
    </row>
    <row r="44009" spans="2:3" hidden="1">
      <c r="B44009">
        <f t="shared" si="687"/>
        <v>9</v>
      </c>
      <c r="C44009" t="s">
        <v>5</v>
      </c>
    </row>
    <row r="44010" spans="2:3" hidden="1">
      <c r="B44010">
        <f t="shared" si="687"/>
        <v>1</v>
      </c>
      <c r="C44010" t="s">
        <v>20582</v>
      </c>
    </row>
    <row r="44011" spans="2:3">
      <c r="B44011">
        <f t="shared" si="687"/>
        <v>2</v>
      </c>
      <c r="C44011" t="s">
        <v>20583</v>
      </c>
    </row>
    <row r="44012" spans="2:3" hidden="1">
      <c r="B44012">
        <f t="shared" si="687"/>
        <v>3</v>
      </c>
      <c r="C44012" t="s">
        <v>20584</v>
      </c>
    </row>
    <row r="44013" spans="2:3" hidden="1">
      <c r="B44013">
        <f t="shared" si="687"/>
        <v>4</v>
      </c>
      <c r="C44013" t="s">
        <v>9</v>
      </c>
    </row>
    <row r="44014" spans="2:3" hidden="1">
      <c r="B44014">
        <f t="shared" si="687"/>
        <v>5</v>
      </c>
      <c r="C44014" t="s">
        <v>13435</v>
      </c>
    </row>
    <row r="44015" spans="2:3" hidden="1">
      <c r="B44015">
        <f t="shared" si="687"/>
        <v>6</v>
      </c>
      <c r="C44015" t="s">
        <v>11</v>
      </c>
    </row>
    <row r="44016" spans="2:3" hidden="1">
      <c r="B44016">
        <f t="shared" si="687"/>
        <v>7</v>
      </c>
      <c r="C44016" t="s">
        <v>20585</v>
      </c>
    </row>
    <row r="44017" spans="2:3" hidden="1">
      <c r="B44017">
        <f t="shared" si="687"/>
        <v>8</v>
      </c>
      <c r="C44017" t="s">
        <v>13</v>
      </c>
    </row>
    <row r="44018" spans="2:3" hidden="1">
      <c r="B44018">
        <f t="shared" si="687"/>
        <v>9</v>
      </c>
      <c r="C44018" t="s">
        <v>5</v>
      </c>
    </row>
    <row r="44019" spans="2:3" hidden="1">
      <c r="B44019">
        <f t="shared" si="687"/>
        <v>1</v>
      </c>
      <c r="C44019" t="s">
        <v>20586</v>
      </c>
    </row>
    <row r="44020" spans="2:3">
      <c r="B44020">
        <f t="shared" si="687"/>
        <v>2</v>
      </c>
      <c r="C44020" t="s">
        <v>20587</v>
      </c>
    </row>
    <row r="44021" spans="2:3" hidden="1">
      <c r="B44021">
        <f t="shared" si="687"/>
        <v>3</v>
      </c>
      <c r="C44021" t="s">
        <v>20588</v>
      </c>
    </row>
    <row r="44022" spans="2:3" hidden="1">
      <c r="B44022">
        <f t="shared" si="687"/>
        <v>4</v>
      </c>
      <c r="C44022" t="s">
        <v>9</v>
      </c>
    </row>
    <row r="44023" spans="2:3" hidden="1">
      <c r="B44023">
        <f t="shared" si="687"/>
        <v>5</v>
      </c>
      <c r="C44023" t="s">
        <v>20589</v>
      </c>
    </row>
    <row r="44024" spans="2:3" hidden="1">
      <c r="B44024">
        <f t="shared" si="687"/>
        <v>6</v>
      </c>
      <c r="C44024" t="s">
        <v>11</v>
      </c>
    </row>
    <row r="44025" spans="2:3" hidden="1">
      <c r="B44025">
        <f t="shared" si="687"/>
        <v>7</v>
      </c>
      <c r="C44025" t="s">
        <v>20590</v>
      </c>
    </row>
    <row r="44026" spans="2:3" hidden="1">
      <c r="B44026">
        <f t="shared" si="687"/>
        <v>8</v>
      </c>
      <c r="C44026" t="s">
        <v>13</v>
      </c>
    </row>
    <row r="44027" spans="2:3" hidden="1">
      <c r="B44027">
        <f t="shared" si="687"/>
        <v>9</v>
      </c>
      <c r="C44027" t="s">
        <v>5</v>
      </c>
    </row>
    <row r="44028" spans="2:3" hidden="1">
      <c r="B44028">
        <f t="shared" si="687"/>
        <v>1</v>
      </c>
      <c r="C44028" t="s">
        <v>20591</v>
      </c>
    </row>
    <row r="44029" spans="2:3">
      <c r="B44029">
        <f t="shared" si="687"/>
        <v>2</v>
      </c>
      <c r="C44029" t="s">
        <v>20592</v>
      </c>
    </row>
    <row r="44030" spans="2:3" hidden="1">
      <c r="B44030">
        <f t="shared" si="687"/>
        <v>3</v>
      </c>
      <c r="C44030" t="s">
        <v>20593</v>
      </c>
    </row>
    <row r="44031" spans="2:3" hidden="1">
      <c r="B44031">
        <f t="shared" si="687"/>
        <v>4</v>
      </c>
      <c r="C44031" t="s">
        <v>9</v>
      </c>
    </row>
    <row r="44032" spans="2:3" hidden="1">
      <c r="B44032">
        <f t="shared" si="687"/>
        <v>5</v>
      </c>
      <c r="C44032" t="s">
        <v>20589</v>
      </c>
    </row>
    <row r="44033" spans="2:3" hidden="1">
      <c r="B44033">
        <f t="shared" si="687"/>
        <v>6</v>
      </c>
      <c r="C44033" t="s">
        <v>11</v>
      </c>
    </row>
    <row r="44034" spans="2:3" hidden="1">
      <c r="B44034">
        <f t="shared" si="687"/>
        <v>7</v>
      </c>
      <c r="C44034" t="s">
        <v>20590</v>
      </c>
    </row>
    <row r="44035" spans="2:3" hidden="1">
      <c r="B44035">
        <f t="shared" si="687"/>
        <v>8</v>
      </c>
      <c r="C44035" t="s">
        <v>13</v>
      </c>
    </row>
    <row r="44036" spans="2:3" hidden="1">
      <c r="B44036">
        <f t="shared" si="687"/>
        <v>9</v>
      </c>
      <c r="C44036" t="s">
        <v>5</v>
      </c>
    </row>
    <row r="44037" spans="2:3" hidden="1">
      <c r="B44037">
        <f t="shared" si="687"/>
        <v>1</v>
      </c>
      <c r="C44037" t="s">
        <v>20594</v>
      </c>
    </row>
    <row r="44038" spans="2:3">
      <c r="B44038">
        <f t="shared" si="687"/>
        <v>2</v>
      </c>
      <c r="C44038" t="s">
        <v>20595</v>
      </c>
    </row>
    <row r="44039" spans="2:3" hidden="1">
      <c r="B44039">
        <f t="shared" si="687"/>
        <v>3</v>
      </c>
      <c r="C44039" t="s">
        <v>20596</v>
      </c>
    </row>
    <row r="44040" spans="2:3" hidden="1">
      <c r="B44040">
        <f t="shared" si="687"/>
        <v>4</v>
      </c>
      <c r="C44040" t="s">
        <v>9</v>
      </c>
    </row>
    <row r="44041" spans="2:3" hidden="1">
      <c r="B44041">
        <f t="shared" si="687"/>
        <v>5</v>
      </c>
      <c r="C44041" t="s">
        <v>20597</v>
      </c>
    </row>
    <row r="44042" spans="2:3" hidden="1">
      <c r="B44042">
        <f t="shared" si="687"/>
        <v>6</v>
      </c>
      <c r="C44042" t="s">
        <v>11</v>
      </c>
    </row>
    <row r="44043" spans="2:3" hidden="1">
      <c r="B44043">
        <f t="shared" si="687"/>
        <v>7</v>
      </c>
      <c r="C44043" t="s">
        <v>20590</v>
      </c>
    </row>
    <row r="44044" spans="2:3" hidden="1">
      <c r="B44044">
        <f t="shared" si="687"/>
        <v>8</v>
      </c>
      <c r="C44044" t="s">
        <v>13</v>
      </c>
    </row>
    <row r="44045" spans="2:3" hidden="1">
      <c r="B44045">
        <f t="shared" si="687"/>
        <v>9</v>
      </c>
      <c r="C44045" t="s">
        <v>5</v>
      </c>
    </row>
    <row r="44046" spans="2:3" hidden="1">
      <c r="B44046">
        <f t="shared" si="687"/>
        <v>1</v>
      </c>
      <c r="C44046" t="s">
        <v>20598</v>
      </c>
    </row>
    <row r="44047" spans="2:3">
      <c r="B44047">
        <f t="shared" si="687"/>
        <v>2</v>
      </c>
      <c r="C44047" t="s">
        <v>20599</v>
      </c>
    </row>
    <row r="44048" spans="2:3" hidden="1">
      <c r="B44048">
        <f t="shared" si="687"/>
        <v>3</v>
      </c>
      <c r="C44048" t="s">
        <v>20600</v>
      </c>
    </row>
    <row r="44049" spans="2:3" hidden="1">
      <c r="B44049">
        <f t="shared" si="687"/>
        <v>4</v>
      </c>
      <c r="C44049" t="s">
        <v>9</v>
      </c>
    </row>
    <row r="44050" spans="2:3" hidden="1">
      <c r="B44050">
        <f t="shared" si="687"/>
        <v>5</v>
      </c>
      <c r="C44050" t="s">
        <v>20601</v>
      </c>
    </row>
    <row r="44051" spans="2:3" hidden="1">
      <c r="B44051">
        <f t="shared" ref="B44051:B44114" si="688">B44042</f>
        <v>6</v>
      </c>
      <c r="C44051" t="s">
        <v>11</v>
      </c>
    </row>
    <row r="44052" spans="2:3" hidden="1">
      <c r="B44052">
        <f t="shared" si="688"/>
        <v>7</v>
      </c>
      <c r="C44052" t="s">
        <v>20590</v>
      </c>
    </row>
    <row r="44053" spans="2:3" hidden="1">
      <c r="B44053">
        <f t="shared" si="688"/>
        <v>8</v>
      </c>
      <c r="C44053" t="s">
        <v>13</v>
      </c>
    </row>
    <row r="44054" spans="2:3" hidden="1">
      <c r="B44054">
        <f t="shared" si="688"/>
        <v>9</v>
      </c>
      <c r="C44054" t="s">
        <v>5</v>
      </c>
    </row>
    <row r="44055" spans="2:3" hidden="1">
      <c r="B44055">
        <f t="shared" si="688"/>
        <v>1</v>
      </c>
      <c r="C44055" t="s">
        <v>20602</v>
      </c>
    </row>
    <row r="44056" spans="2:3">
      <c r="B44056">
        <f t="shared" si="688"/>
        <v>2</v>
      </c>
      <c r="C44056" t="s">
        <v>20603</v>
      </c>
    </row>
    <row r="44057" spans="2:3" hidden="1">
      <c r="B44057">
        <f t="shared" si="688"/>
        <v>3</v>
      </c>
      <c r="C44057" t="s">
        <v>20604</v>
      </c>
    </row>
    <row r="44058" spans="2:3" hidden="1">
      <c r="B44058">
        <f t="shared" si="688"/>
        <v>4</v>
      </c>
      <c r="C44058" t="s">
        <v>9</v>
      </c>
    </row>
    <row r="44059" spans="2:3" hidden="1">
      <c r="B44059">
        <f t="shared" si="688"/>
        <v>5</v>
      </c>
      <c r="C44059" t="s">
        <v>15779</v>
      </c>
    </row>
    <row r="44060" spans="2:3" hidden="1">
      <c r="B44060">
        <f t="shared" si="688"/>
        <v>6</v>
      </c>
      <c r="C44060" t="s">
        <v>11</v>
      </c>
    </row>
    <row r="44061" spans="2:3" hidden="1">
      <c r="B44061">
        <f t="shared" si="688"/>
        <v>7</v>
      </c>
      <c r="C44061" t="s">
        <v>20590</v>
      </c>
    </row>
    <row r="44062" spans="2:3" hidden="1">
      <c r="B44062">
        <f t="shared" si="688"/>
        <v>8</v>
      </c>
      <c r="C44062" t="s">
        <v>13</v>
      </c>
    </row>
    <row r="44063" spans="2:3" hidden="1">
      <c r="B44063">
        <f t="shared" si="688"/>
        <v>9</v>
      </c>
      <c r="C44063" t="s">
        <v>5</v>
      </c>
    </row>
    <row r="44064" spans="2:3" hidden="1">
      <c r="B44064">
        <f t="shared" si="688"/>
        <v>1</v>
      </c>
      <c r="C44064" t="s">
        <v>20605</v>
      </c>
    </row>
    <row r="44065" spans="2:3">
      <c r="B44065">
        <f t="shared" si="688"/>
        <v>2</v>
      </c>
      <c r="C44065" t="s">
        <v>20606</v>
      </c>
    </row>
    <row r="44066" spans="2:3" hidden="1">
      <c r="B44066">
        <f t="shared" si="688"/>
        <v>3</v>
      </c>
      <c r="C44066" t="s">
        <v>20607</v>
      </c>
    </row>
    <row r="44067" spans="2:3" hidden="1">
      <c r="B44067">
        <f t="shared" si="688"/>
        <v>4</v>
      </c>
      <c r="C44067" t="s">
        <v>9</v>
      </c>
    </row>
    <row r="44068" spans="2:3" hidden="1">
      <c r="B44068">
        <f t="shared" si="688"/>
        <v>5</v>
      </c>
      <c r="C44068" t="s">
        <v>20608</v>
      </c>
    </row>
    <row r="44069" spans="2:3" hidden="1">
      <c r="B44069">
        <f t="shared" si="688"/>
        <v>6</v>
      </c>
      <c r="C44069" t="s">
        <v>11</v>
      </c>
    </row>
    <row r="44070" spans="2:3" hidden="1">
      <c r="B44070">
        <f t="shared" si="688"/>
        <v>7</v>
      </c>
      <c r="C44070" t="s">
        <v>20590</v>
      </c>
    </row>
    <row r="44071" spans="2:3" hidden="1">
      <c r="B44071">
        <f t="shared" si="688"/>
        <v>8</v>
      </c>
      <c r="C44071" t="s">
        <v>13</v>
      </c>
    </row>
    <row r="44072" spans="2:3" hidden="1">
      <c r="B44072">
        <f t="shared" si="688"/>
        <v>9</v>
      </c>
      <c r="C44072" t="s">
        <v>5</v>
      </c>
    </row>
    <row r="44073" spans="2:3" hidden="1">
      <c r="B44073">
        <f t="shared" si="688"/>
        <v>1</v>
      </c>
      <c r="C44073" t="s">
        <v>20609</v>
      </c>
    </row>
    <row r="44074" spans="2:3">
      <c r="B44074">
        <f t="shared" si="688"/>
        <v>2</v>
      </c>
      <c r="C44074" t="s">
        <v>20610</v>
      </c>
    </row>
    <row r="44075" spans="2:3" hidden="1">
      <c r="B44075">
        <f t="shared" si="688"/>
        <v>3</v>
      </c>
      <c r="C44075" t="s">
        <v>20611</v>
      </c>
    </row>
    <row r="44076" spans="2:3" hidden="1">
      <c r="B44076">
        <f t="shared" si="688"/>
        <v>4</v>
      </c>
      <c r="C44076" t="s">
        <v>9</v>
      </c>
    </row>
    <row r="44077" spans="2:3" hidden="1">
      <c r="B44077">
        <f t="shared" si="688"/>
        <v>5</v>
      </c>
      <c r="C44077" t="s">
        <v>20612</v>
      </c>
    </row>
    <row r="44078" spans="2:3" hidden="1">
      <c r="B44078">
        <f t="shared" si="688"/>
        <v>6</v>
      </c>
      <c r="C44078" t="s">
        <v>11</v>
      </c>
    </row>
    <row r="44079" spans="2:3" hidden="1">
      <c r="B44079">
        <f t="shared" si="688"/>
        <v>7</v>
      </c>
      <c r="C44079" t="s">
        <v>20590</v>
      </c>
    </row>
    <row r="44080" spans="2:3" hidden="1">
      <c r="B44080">
        <f t="shared" si="688"/>
        <v>8</v>
      </c>
      <c r="C44080" t="s">
        <v>13</v>
      </c>
    </row>
    <row r="44081" spans="2:3" hidden="1">
      <c r="B44081">
        <f t="shared" si="688"/>
        <v>9</v>
      </c>
      <c r="C44081" t="s">
        <v>5</v>
      </c>
    </row>
    <row r="44082" spans="2:3" hidden="1">
      <c r="B44082">
        <f t="shared" si="688"/>
        <v>1</v>
      </c>
      <c r="C44082" t="s">
        <v>20613</v>
      </c>
    </row>
    <row r="44083" spans="2:3">
      <c r="B44083">
        <f t="shared" si="688"/>
        <v>2</v>
      </c>
      <c r="C44083" t="s">
        <v>20614</v>
      </c>
    </row>
    <row r="44084" spans="2:3" hidden="1">
      <c r="B44084">
        <f t="shared" si="688"/>
        <v>3</v>
      </c>
      <c r="C44084" t="s">
        <v>20615</v>
      </c>
    </row>
    <row r="44085" spans="2:3" hidden="1">
      <c r="B44085">
        <f t="shared" si="688"/>
        <v>4</v>
      </c>
      <c r="C44085" t="s">
        <v>9</v>
      </c>
    </row>
    <row r="44086" spans="2:3" hidden="1">
      <c r="B44086">
        <f t="shared" si="688"/>
        <v>5</v>
      </c>
      <c r="C44086" t="s">
        <v>20597</v>
      </c>
    </row>
    <row r="44087" spans="2:3" hidden="1">
      <c r="B44087">
        <f t="shared" si="688"/>
        <v>6</v>
      </c>
      <c r="C44087" t="s">
        <v>11</v>
      </c>
    </row>
    <row r="44088" spans="2:3" hidden="1">
      <c r="B44088">
        <f t="shared" si="688"/>
        <v>7</v>
      </c>
      <c r="C44088" t="s">
        <v>20590</v>
      </c>
    </row>
    <row r="44089" spans="2:3" hidden="1">
      <c r="B44089">
        <f t="shared" si="688"/>
        <v>8</v>
      </c>
      <c r="C44089" t="s">
        <v>13</v>
      </c>
    </row>
    <row r="44090" spans="2:3" hidden="1">
      <c r="B44090">
        <f t="shared" si="688"/>
        <v>9</v>
      </c>
      <c r="C44090" t="s">
        <v>5</v>
      </c>
    </row>
    <row r="44091" spans="2:3" hidden="1">
      <c r="B44091">
        <f t="shared" si="688"/>
        <v>1</v>
      </c>
      <c r="C44091" t="s">
        <v>20616</v>
      </c>
    </row>
    <row r="44092" spans="2:3">
      <c r="B44092">
        <f t="shared" si="688"/>
        <v>2</v>
      </c>
      <c r="C44092" t="s">
        <v>20617</v>
      </c>
    </row>
    <row r="44093" spans="2:3" hidden="1">
      <c r="B44093">
        <f t="shared" si="688"/>
        <v>3</v>
      </c>
      <c r="C44093" t="s">
        <v>20618</v>
      </c>
    </row>
    <row r="44094" spans="2:3" hidden="1">
      <c r="B44094">
        <f t="shared" si="688"/>
        <v>4</v>
      </c>
      <c r="C44094" t="s">
        <v>9</v>
      </c>
    </row>
    <row r="44095" spans="2:3" hidden="1">
      <c r="B44095">
        <f t="shared" si="688"/>
        <v>5</v>
      </c>
      <c r="C44095" t="s">
        <v>20619</v>
      </c>
    </row>
    <row r="44096" spans="2:3" hidden="1">
      <c r="B44096">
        <f t="shared" si="688"/>
        <v>6</v>
      </c>
      <c r="C44096" t="s">
        <v>11</v>
      </c>
    </row>
    <row r="44097" spans="2:3" hidden="1">
      <c r="B44097">
        <f t="shared" si="688"/>
        <v>7</v>
      </c>
      <c r="C44097" t="s">
        <v>20590</v>
      </c>
    </row>
    <row r="44098" spans="2:3" hidden="1">
      <c r="B44098">
        <f t="shared" si="688"/>
        <v>8</v>
      </c>
      <c r="C44098" t="s">
        <v>13</v>
      </c>
    </row>
    <row r="44099" spans="2:3" hidden="1">
      <c r="B44099">
        <f t="shared" si="688"/>
        <v>9</v>
      </c>
      <c r="C44099" t="s">
        <v>5</v>
      </c>
    </row>
    <row r="44100" spans="2:3" hidden="1">
      <c r="B44100">
        <f t="shared" si="688"/>
        <v>1</v>
      </c>
      <c r="C44100" t="s">
        <v>20620</v>
      </c>
    </row>
    <row r="44101" spans="2:3">
      <c r="B44101">
        <f t="shared" si="688"/>
        <v>2</v>
      </c>
      <c r="C44101" t="s">
        <v>20621</v>
      </c>
    </row>
    <row r="44102" spans="2:3" hidden="1">
      <c r="B44102">
        <f t="shared" si="688"/>
        <v>3</v>
      </c>
      <c r="C44102" t="s">
        <v>20622</v>
      </c>
    </row>
    <row r="44103" spans="2:3" hidden="1">
      <c r="B44103">
        <f t="shared" si="688"/>
        <v>4</v>
      </c>
      <c r="C44103" t="s">
        <v>9</v>
      </c>
    </row>
    <row r="44104" spans="2:3" hidden="1">
      <c r="B44104">
        <f t="shared" si="688"/>
        <v>5</v>
      </c>
      <c r="C44104" t="s">
        <v>20608</v>
      </c>
    </row>
    <row r="44105" spans="2:3" hidden="1">
      <c r="B44105">
        <f t="shared" si="688"/>
        <v>6</v>
      </c>
      <c r="C44105" t="s">
        <v>11</v>
      </c>
    </row>
    <row r="44106" spans="2:3" hidden="1">
      <c r="B44106">
        <f t="shared" si="688"/>
        <v>7</v>
      </c>
      <c r="C44106" t="s">
        <v>20590</v>
      </c>
    </row>
    <row r="44107" spans="2:3" hidden="1">
      <c r="B44107">
        <f t="shared" si="688"/>
        <v>8</v>
      </c>
      <c r="C44107" t="s">
        <v>13</v>
      </c>
    </row>
    <row r="44108" spans="2:3" hidden="1">
      <c r="B44108">
        <f t="shared" si="688"/>
        <v>9</v>
      </c>
      <c r="C44108" t="s">
        <v>5</v>
      </c>
    </row>
    <row r="44109" spans="2:3" hidden="1">
      <c r="B44109">
        <f t="shared" si="688"/>
        <v>1</v>
      </c>
      <c r="C44109" t="s">
        <v>20623</v>
      </c>
    </row>
    <row r="44110" spans="2:3">
      <c r="B44110">
        <f t="shared" si="688"/>
        <v>2</v>
      </c>
      <c r="C44110" t="s">
        <v>20624</v>
      </c>
    </row>
    <row r="44111" spans="2:3" hidden="1">
      <c r="B44111">
        <f t="shared" si="688"/>
        <v>3</v>
      </c>
      <c r="C44111" t="s">
        <v>20625</v>
      </c>
    </row>
    <row r="44112" spans="2:3" hidden="1">
      <c r="B44112">
        <f t="shared" si="688"/>
        <v>4</v>
      </c>
      <c r="C44112" t="s">
        <v>9</v>
      </c>
    </row>
    <row r="44113" spans="2:3" hidden="1">
      <c r="B44113">
        <f t="shared" si="688"/>
        <v>5</v>
      </c>
      <c r="C44113" t="s">
        <v>20626</v>
      </c>
    </row>
    <row r="44114" spans="2:3" hidden="1">
      <c r="B44114">
        <f t="shared" si="688"/>
        <v>6</v>
      </c>
      <c r="C44114" t="s">
        <v>11</v>
      </c>
    </row>
    <row r="44115" spans="2:3" hidden="1">
      <c r="B44115">
        <f t="shared" ref="B44115:B44178" si="689">B44106</f>
        <v>7</v>
      </c>
      <c r="C44115" t="s">
        <v>20627</v>
      </c>
    </row>
    <row r="44116" spans="2:3" hidden="1">
      <c r="B44116">
        <f t="shared" si="689"/>
        <v>8</v>
      </c>
      <c r="C44116" t="s">
        <v>13</v>
      </c>
    </row>
    <row r="44117" spans="2:3" hidden="1">
      <c r="B44117">
        <f t="shared" si="689"/>
        <v>9</v>
      </c>
      <c r="C44117" t="s">
        <v>5</v>
      </c>
    </row>
    <row r="44118" spans="2:3" hidden="1">
      <c r="B44118">
        <f t="shared" si="689"/>
        <v>1</v>
      </c>
      <c r="C44118" t="s">
        <v>20628</v>
      </c>
    </row>
    <row r="44119" spans="2:3">
      <c r="B44119">
        <f t="shared" si="689"/>
        <v>2</v>
      </c>
      <c r="C44119" t="s">
        <v>20629</v>
      </c>
    </row>
    <row r="44120" spans="2:3" hidden="1">
      <c r="B44120">
        <f t="shared" si="689"/>
        <v>3</v>
      </c>
      <c r="C44120" t="s">
        <v>20630</v>
      </c>
    </row>
    <row r="44121" spans="2:3" hidden="1">
      <c r="B44121">
        <f t="shared" si="689"/>
        <v>4</v>
      </c>
      <c r="C44121" t="s">
        <v>9</v>
      </c>
    </row>
    <row r="44122" spans="2:3" hidden="1">
      <c r="B44122">
        <f t="shared" si="689"/>
        <v>5</v>
      </c>
      <c r="C44122" t="s">
        <v>20631</v>
      </c>
    </row>
    <row r="44123" spans="2:3" hidden="1">
      <c r="B44123">
        <f t="shared" si="689"/>
        <v>6</v>
      </c>
      <c r="C44123" t="s">
        <v>11</v>
      </c>
    </row>
    <row r="44124" spans="2:3" hidden="1">
      <c r="B44124">
        <f t="shared" si="689"/>
        <v>7</v>
      </c>
      <c r="C44124" t="s">
        <v>20632</v>
      </c>
    </row>
    <row r="44125" spans="2:3" hidden="1">
      <c r="B44125">
        <f t="shared" si="689"/>
        <v>8</v>
      </c>
      <c r="C44125" t="s">
        <v>13</v>
      </c>
    </row>
    <row r="44126" spans="2:3" hidden="1">
      <c r="B44126">
        <f t="shared" si="689"/>
        <v>9</v>
      </c>
      <c r="C44126" t="s">
        <v>5</v>
      </c>
    </row>
    <row r="44127" spans="2:3" hidden="1">
      <c r="B44127">
        <f t="shared" si="689"/>
        <v>1</v>
      </c>
      <c r="C44127" t="s">
        <v>20633</v>
      </c>
    </row>
    <row r="44128" spans="2:3">
      <c r="B44128">
        <f t="shared" si="689"/>
        <v>2</v>
      </c>
      <c r="C44128" t="s">
        <v>20634</v>
      </c>
    </row>
    <row r="44129" spans="2:3" hidden="1">
      <c r="B44129">
        <f t="shared" si="689"/>
        <v>3</v>
      </c>
      <c r="C44129" t="s">
        <v>20635</v>
      </c>
    </row>
    <row r="44130" spans="2:3" hidden="1">
      <c r="B44130">
        <f t="shared" si="689"/>
        <v>4</v>
      </c>
      <c r="C44130" t="s">
        <v>9</v>
      </c>
    </row>
    <row r="44131" spans="2:3" hidden="1">
      <c r="B44131">
        <f t="shared" si="689"/>
        <v>5</v>
      </c>
      <c r="C44131" t="s">
        <v>2968</v>
      </c>
    </row>
    <row r="44132" spans="2:3" hidden="1">
      <c r="B44132">
        <f t="shared" si="689"/>
        <v>6</v>
      </c>
      <c r="C44132" t="s">
        <v>11</v>
      </c>
    </row>
    <row r="44133" spans="2:3" hidden="1">
      <c r="B44133">
        <f t="shared" si="689"/>
        <v>7</v>
      </c>
      <c r="C44133" t="s">
        <v>20636</v>
      </c>
    </row>
    <row r="44134" spans="2:3" hidden="1">
      <c r="B44134">
        <f t="shared" si="689"/>
        <v>8</v>
      </c>
      <c r="C44134" t="s">
        <v>13</v>
      </c>
    </row>
    <row r="44135" spans="2:3" hidden="1">
      <c r="B44135">
        <f t="shared" si="689"/>
        <v>9</v>
      </c>
      <c r="C44135" t="s">
        <v>5</v>
      </c>
    </row>
    <row r="44136" spans="2:3" hidden="1">
      <c r="B44136">
        <f t="shared" si="689"/>
        <v>1</v>
      </c>
      <c r="C44136" t="s">
        <v>20637</v>
      </c>
    </row>
    <row r="44137" spans="2:3">
      <c r="B44137">
        <f t="shared" si="689"/>
        <v>2</v>
      </c>
      <c r="C44137" t="s">
        <v>20638</v>
      </c>
    </row>
    <row r="44138" spans="2:3" hidden="1">
      <c r="B44138">
        <f t="shared" si="689"/>
        <v>3</v>
      </c>
      <c r="C44138" t="s">
        <v>20639</v>
      </c>
    </row>
    <row r="44139" spans="2:3" hidden="1">
      <c r="B44139">
        <f t="shared" si="689"/>
        <v>4</v>
      </c>
      <c r="C44139" t="s">
        <v>9</v>
      </c>
    </row>
    <row r="44140" spans="2:3" hidden="1">
      <c r="B44140">
        <f t="shared" si="689"/>
        <v>5</v>
      </c>
      <c r="C44140" t="s">
        <v>18335</v>
      </c>
    </row>
    <row r="44141" spans="2:3" hidden="1">
      <c r="B44141">
        <f t="shared" si="689"/>
        <v>6</v>
      </c>
      <c r="C44141" t="s">
        <v>11</v>
      </c>
    </row>
    <row r="44142" spans="2:3" hidden="1">
      <c r="B44142">
        <f t="shared" si="689"/>
        <v>7</v>
      </c>
      <c r="C44142" t="s">
        <v>20640</v>
      </c>
    </row>
    <row r="44143" spans="2:3" hidden="1">
      <c r="B44143">
        <f t="shared" si="689"/>
        <v>8</v>
      </c>
      <c r="C44143" t="s">
        <v>13</v>
      </c>
    </row>
    <row r="44144" spans="2:3" hidden="1">
      <c r="B44144">
        <f t="shared" si="689"/>
        <v>9</v>
      </c>
      <c r="C44144" t="s">
        <v>5</v>
      </c>
    </row>
    <row r="44145" spans="2:3" hidden="1">
      <c r="B44145">
        <f t="shared" si="689"/>
        <v>1</v>
      </c>
      <c r="C44145" t="s">
        <v>20641</v>
      </c>
    </row>
    <row r="44146" spans="2:3">
      <c r="B44146">
        <f t="shared" si="689"/>
        <v>2</v>
      </c>
      <c r="C44146" t="s">
        <v>20642</v>
      </c>
    </row>
    <row r="44147" spans="2:3" hidden="1">
      <c r="B44147">
        <f t="shared" si="689"/>
        <v>3</v>
      </c>
      <c r="C44147" t="s">
        <v>20643</v>
      </c>
    </row>
    <row r="44148" spans="2:3" hidden="1">
      <c r="B44148">
        <f t="shared" si="689"/>
        <v>4</v>
      </c>
      <c r="C44148" t="s">
        <v>9</v>
      </c>
    </row>
    <row r="44149" spans="2:3" hidden="1">
      <c r="B44149">
        <f t="shared" si="689"/>
        <v>5</v>
      </c>
      <c r="C44149" t="s">
        <v>20644</v>
      </c>
    </row>
    <row r="44150" spans="2:3" hidden="1">
      <c r="B44150">
        <f t="shared" si="689"/>
        <v>6</v>
      </c>
      <c r="C44150" t="s">
        <v>11</v>
      </c>
    </row>
    <row r="44151" spans="2:3" hidden="1">
      <c r="B44151">
        <f t="shared" si="689"/>
        <v>7</v>
      </c>
      <c r="C44151" t="s">
        <v>20645</v>
      </c>
    </row>
    <row r="44152" spans="2:3" hidden="1">
      <c r="B44152">
        <f t="shared" si="689"/>
        <v>8</v>
      </c>
      <c r="C44152" t="s">
        <v>13</v>
      </c>
    </row>
    <row r="44153" spans="2:3" hidden="1">
      <c r="B44153">
        <f t="shared" si="689"/>
        <v>9</v>
      </c>
      <c r="C44153" t="s">
        <v>5</v>
      </c>
    </row>
    <row r="44154" spans="2:3" hidden="1">
      <c r="B44154">
        <f t="shared" si="689"/>
        <v>1</v>
      </c>
      <c r="C44154" t="s">
        <v>20646</v>
      </c>
    </row>
    <row r="44155" spans="2:3">
      <c r="B44155">
        <f t="shared" si="689"/>
        <v>2</v>
      </c>
      <c r="C44155" t="s">
        <v>20647</v>
      </c>
    </row>
    <row r="44156" spans="2:3" hidden="1">
      <c r="B44156">
        <f t="shared" si="689"/>
        <v>3</v>
      </c>
      <c r="C44156" t="s">
        <v>20648</v>
      </c>
    </row>
    <row r="44157" spans="2:3" hidden="1">
      <c r="B44157">
        <f t="shared" si="689"/>
        <v>4</v>
      </c>
      <c r="C44157" t="s">
        <v>9</v>
      </c>
    </row>
    <row r="44158" spans="2:3" hidden="1">
      <c r="B44158">
        <f t="shared" si="689"/>
        <v>5</v>
      </c>
      <c r="C44158" t="s">
        <v>9238</v>
      </c>
    </row>
    <row r="44159" spans="2:3" hidden="1">
      <c r="B44159">
        <f t="shared" si="689"/>
        <v>6</v>
      </c>
      <c r="C44159" t="s">
        <v>11</v>
      </c>
    </row>
    <row r="44160" spans="2:3" hidden="1">
      <c r="B44160">
        <f t="shared" si="689"/>
        <v>7</v>
      </c>
      <c r="C44160" t="s">
        <v>20649</v>
      </c>
    </row>
    <row r="44161" spans="2:3" hidden="1">
      <c r="B44161">
        <f t="shared" si="689"/>
        <v>8</v>
      </c>
      <c r="C44161" t="s">
        <v>13</v>
      </c>
    </row>
    <row r="44162" spans="2:3" hidden="1">
      <c r="B44162">
        <f t="shared" si="689"/>
        <v>9</v>
      </c>
      <c r="C44162" t="s">
        <v>5</v>
      </c>
    </row>
    <row r="44163" spans="2:3" hidden="1">
      <c r="B44163">
        <f t="shared" si="689"/>
        <v>1</v>
      </c>
      <c r="C44163" t="s">
        <v>20650</v>
      </c>
    </row>
    <row r="44164" spans="2:3">
      <c r="B44164">
        <f t="shared" si="689"/>
        <v>2</v>
      </c>
      <c r="C44164" t="s">
        <v>20651</v>
      </c>
    </row>
    <row r="44165" spans="2:3" hidden="1">
      <c r="B44165">
        <f t="shared" si="689"/>
        <v>3</v>
      </c>
      <c r="C44165" t="s">
        <v>20652</v>
      </c>
    </row>
    <row r="44166" spans="2:3" hidden="1">
      <c r="B44166">
        <f t="shared" si="689"/>
        <v>4</v>
      </c>
      <c r="C44166" t="s">
        <v>9</v>
      </c>
    </row>
    <row r="44167" spans="2:3" hidden="1">
      <c r="B44167">
        <f t="shared" si="689"/>
        <v>5</v>
      </c>
      <c r="C44167" t="s">
        <v>4765</v>
      </c>
    </row>
    <row r="44168" spans="2:3" hidden="1">
      <c r="B44168">
        <f t="shared" si="689"/>
        <v>6</v>
      </c>
      <c r="C44168" t="s">
        <v>11</v>
      </c>
    </row>
    <row r="44169" spans="2:3" hidden="1">
      <c r="B44169">
        <f t="shared" si="689"/>
        <v>7</v>
      </c>
      <c r="C44169" t="s">
        <v>20653</v>
      </c>
    </row>
    <row r="44170" spans="2:3" hidden="1">
      <c r="B44170">
        <f t="shared" si="689"/>
        <v>8</v>
      </c>
      <c r="C44170" t="s">
        <v>13</v>
      </c>
    </row>
    <row r="44171" spans="2:3" hidden="1">
      <c r="B44171">
        <f t="shared" si="689"/>
        <v>9</v>
      </c>
      <c r="C44171" t="s">
        <v>5</v>
      </c>
    </row>
    <row r="44172" spans="2:3" hidden="1">
      <c r="B44172">
        <f t="shared" si="689"/>
        <v>1</v>
      </c>
      <c r="C44172" t="s">
        <v>20654</v>
      </c>
    </row>
    <row r="44173" spans="2:3">
      <c r="B44173">
        <f t="shared" si="689"/>
        <v>2</v>
      </c>
      <c r="C44173" t="s">
        <v>20655</v>
      </c>
    </row>
    <row r="44174" spans="2:3" hidden="1">
      <c r="B44174">
        <f t="shared" si="689"/>
        <v>3</v>
      </c>
      <c r="C44174" t="s">
        <v>20656</v>
      </c>
    </row>
    <row r="44175" spans="2:3" hidden="1">
      <c r="B44175">
        <f t="shared" si="689"/>
        <v>4</v>
      </c>
      <c r="C44175" t="s">
        <v>9</v>
      </c>
    </row>
    <row r="44176" spans="2:3" hidden="1">
      <c r="B44176">
        <f t="shared" si="689"/>
        <v>5</v>
      </c>
      <c r="C44176" t="s">
        <v>20657</v>
      </c>
    </row>
    <row r="44177" spans="2:3" hidden="1">
      <c r="B44177">
        <f t="shared" si="689"/>
        <v>6</v>
      </c>
      <c r="C44177" t="s">
        <v>11</v>
      </c>
    </row>
    <row r="44178" spans="2:3" hidden="1">
      <c r="B44178">
        <f t="shared" si="689"/>
        <v>7</v>
      </c>
      <c r="C44178" t="s">
        <v>20658</v>
      </c>
    </row>
    <row r="44179" spans="2:3" hidden="1">
      <c r="B44179">
        <f t="shared" ref="B44179:B44242" si="690">B44170</f>
        <v>8</v>
      </c>
      <c r="C44179" t="s">
        <v>13</v>
      </c>
    </row>
    <row r="44180" spans="2:3" hidden="1">
      <c r="B44180">
        <f t="shared" si="690"/>
        <v>9</v>
      </c>
      <c r="C44180" t="s">
        <v>5</v>
      </c>
    </row>
    <row r="44181" spans="2:3" hidden="1">
      <c r="B44181">
        <f t="shared" si="690"/>
        <v>1</v>
      </c>
      <c r="C44181" t="s">
        <v>20659</v>
      </c>
    </row>
    <row r="44182" spans="2:3">
      <c r="B44182">
        <f t="shared" si="690"/>
        <v>2</v>
      </c>
      <c r="C44182" t="s">
        <v>20660</v>
      </c>
    </row>
    <row r="44183" spans="2:3" hidden="1">
      <c r="B44183">
        <f t="shared" si="690"/>
        <v>3</v>
      </c>
      <c r="C44183" t="s">
        <v>20661</v>
      </c>
    </row>
    <row r="44184" spans="2:3" hidden="1">
      <c r="B44184">
        <f t="shared" si="690"/>
        <v>4</v>
      </c>
      <c r="C44184" t="s">
        <v>9</v>
      </c>
    </row>
    <row r="44185" spans="2:3" hidden="1">
      <c r="B44185">
        <f t="shared" si="690"/>
        <v>5</v>
      </c>
      <c r="C44185" t="s">
        <v>20662</v>
      </c>
    </row>
    <row r="44186" spans="2:3" hidden="1">
      <c r="B44186">
        <f t="shared" si="690"/>
        <v>6</v>
      </c>
      <c r="C44186" t="s">
        <v>11</v>
      </c>
    </row>
    <row r="44187" spans="2:3" hidden="1">
      <c r="B44187">
        <f t="shared" si="690"/>
        <v>7</v>
      </c>
      <c r="C44187" t="s">
        <v>20663</v>
      </c>
    </row>
    <row r="44188" spans="2:3" hidden="1">
      <c r="B44188">
        <f t="shared" si="690"/>
        <v>8</v>
      </c>
      <c r="C44188" t="s">
        <v>13</v>
      </c>
    </row>
    <row r="44189" spans="2:3" hidden="1">
      <c r="B44189">
        <f t="shared" si="690"/>
        <v>9</v>
      </c>
      <c r="C44189" t="s">
        <v>5</v>
      </c>
    </row>
    <row r="44190" spans="2:3" hidden="1">
      <c r="B44190">
        <f t="shared" si="690"/>
        <v>1</v>
      </c>
      <c r="C44190" t="s">
        <v>20664</v>
      </c>
    </row>
    <row r="44191" spans="2:3">
      <c r="B44191">
        <f t="shared" si="690"/>
        <v>2</v>
      </c>
      <c r="C44191" t="s">
        <v>20665</v>
      </c>
    </row>
    <row r="44192" spans="2:3" hidden="1">
      <c r="B44192">
        <f t="shared" si="690"/>
        <v>3</v>
      </c>
      <c r="C44192" t="s">
        <v>20666</v>
      </c>
    </row>
    <row r="44193" spans="2:3" hidden="1">
      <c r="B44193">
        <f t="shared" si="690"/>
        <v>4</v>
      </c>
      <c r="C44193" t="s">
        <v>9</v>
      </c>
    </row>
    <row r="44194" spans="2:3" hidden="1">
      <c r="B44194">
        <f t="shared" si="690"/>
        <v>5</v>
      </c>
      <c r="C44194" t="s">
        <v>20667</v>
      </c>
    </row>
    <row r="44195" spans="2:3" hidden="1">
      <c r="B44195">
        <f t="shared" si="690"/>
        <v>6</v>
      </c>
      <c r="C44195" t="s">
        <v>11</v>
      </c>
    </row>
    <row r="44196" spans="2:3" hidden="1">
      <c r="B44196">
        <f t="shared" si="690"/>
        <v>7</v>
      </c>
      <c r="C44196" t="s">
        <v>20668</v>
      </c>
    </row>
    <row r="44197" spans="2:3" hidden="1">
      <c r="B44197">
        <f t="shared" si="690"/>
        <v>8</v>
      </c>
      <c r="C44197" t="s">
        <v>13</v>
      </c>
    </row>
    <row r="44198" spans="2:3" hidden="1">
      <c r="B44198">
        <f t="shared" si="690"/>
        <v>9</v>
      </c>
      <c r="C44198" t="s">
        <v>5</v>
      </c>
    </row>
    <row r="44199" spans="2:3" hidden="1">
      <c r="B44199">
        <f t="shared" si="690"/>
        <v>1</v>
      </c>
      <c r="C44199" t="s">
        <v>20669</v>
      </c>
    </row>
    <row r="44200" spans="2:3">
      <c r="B44200">
        <f t="shared" si="690"/>
        <v>2</v>
      </c>
      <c r="C44200" t="s">
        <v>20670</v>
      </c>
    </row>
    <row r="44201" spans="2:3" hidden="1">
      <c r="B44201">
        <f t="shared" si="690"/>
        <v>3</v>
      </c>
      <c r="C44201" t="s">
        <v>20671</v>
      </c>
    </row>
    <row r="44202" spans="2:3" hidden="1">
      <c r="B44202">
        <f t="shared" si="690"/>
        <v>4</v>
      </c>
      <c r="C44202" t="s">
        <v>9</v>
      </c>
    </row>
    <row r="44203" spans="2:3" hidden="1">
      <c r="B44203">
        <f t="shared" si="690"/>
        <v>5</v>
      </c>
      <c r="C44203" t="s">
        <v>20672</v>
      </c>
    </row>
    <row r="44204" spans="2:3" hidden="1">
      <c r="B44204">
        <f t="shared" si="690"/>
        <v>6</v>
      </c>
      <c r="C44204" t="s">
        <v>11</v>
      </c>
    </row>
    <row r="44205" spans="2:3" hidden="1">
      <c r="B44205">
        <f t="shared" si="690"/>
        <v>7</v>
      </c>
      <c r="C44205" t="s">
        <v>20673</v>
      </c>
    </row>
    <row r="44206" spans="2:3" hidden="1">
      <c r="B44206">
        <f t="shared" si="690"/>
        <v>8</v>
      </c>
      <c r="C44206" t="s">
        <v>13</v>
      </c>
    </row>
    <row r="44207" spans="2:3" hidden="1">
      <c r="B44207">
        <f t="shared" si="690"/>
        <v>9</v>
      </c>
      <c r="C44207" t="s">
        <v>5</v>
      </c>
    </row>
    <row r="44208" spans="2:3" hidden="1">
      <c r="B44208">
        <f t="shared" si="690"/>
        <v>1</v>
      </c>
      <c r="C44208" t="s">
        <v>20674</v>
      </c>
    </row>
    <row r="44209" spans="2:3">
      <c r="B44209">
        <f t="shared" si="690"/>
        <v>2</v>
      </c>
      <c r="C44209" t="s">
        <v>20675</v>
      </c>
    </row>
    <row r="44210" spans="2:3" hidden="1">
      <c r="B44210">
        <f t="shared" si="690"/>
        <v>3</v>
      </c>
      <c r="C44210" t="s">
        <v>20676</v>
      </c>
    </row>
    <row r="44211" spans="2:3" hidden="1">
      <c r="B44211">
        <f t="shared" si="690"/>
        <v>4</v>
      </c>
      <c r="C44211" t="s">
        <v>9</v>
      </c>
    </row>
    <row r="44212" spans="2:3" hidden="1">
      <c r="B44212">
        <f t="shared" si="690"/>
        <v>5</v>
      </c>
      <c r="C44212" t="s">
        <v>10258</v>
      </c>
    </row>
    <row r="44213" spans="2:3" hidden="1">
      <c r="B44213">
        <f t="shared" si="690"/>
        <v>6</v>
      </c>
      <c r="C44213" t="s">
        <v>11</v>
      </c>
    </row>
    <row r="44214" spans="2:3" hidden="1">
      <c r="B44214">
        <f t="shared" si="690"/>
        <v>7</v>
      </c>
      <c r="C44214" t="s">
        <v>20677</v>
      </c>
    </row>
    <row r="44215" spans="2:3" hidden="1">
      <c r="B44215">
        <f t="shared" si="690"/>
        <v>8</v>
      </c>
      <c r="C44215" t="s">
        <v>13</v>
      </c>
    </row>
    <row r="44216" spans="2:3" hidden="1">
      <c r="B44216">
        <f t="shared" si="690"/>
        <v>9</v>
      </c>
      <c r="C44216" t="s">
        <v>5</v>
      </c>
    </row>
    <row r="44217" spans="2:3" hidden="1">
      <c r="B44217">
        <f t="shared" si="690"/>
        <v>1</v>
      </c>
      <c r="C44217" t="s">
        <v>20678</v>
      </c>
    </row>
    <row r="44218" spans="2:3">
      <c r="B44218">
        <f t="shared" si="690"/>
        <v>2</v>
      </c>
      <c r="C44218" t="s">
        <v>20679</v>
      </c>
    </row>
    <row r="44219" spans="2:3" hidden="1">
      <c r="B44219">
        <f t="shared" si="690"/>
        <v>3</v>
      </c>
      <c r="C44219" t="s">
        <v>20680</v>
      </c>
    </row>
    <row r="44220" spans="2:3" hidden="1">
      <c r="B44220">
        <f t="shared" si="690"/>
        <v>4</v>
      </c>
      <c r="C44220" t="s">
        <v>9</v>
      </c>
    </row>
    <row r="44221" spans="2:3" hidden="1">
      <c r="B44221">
        <f t="shared" si="690"/>
        <v>5</v>
      </c>
      <c r="C44221" t="s">
        <v>636</v>
      </c>
    </row>
    <row r="44222" spans="2:3" hidden="1">
      <c r="B44222">
        <f t="shared" si="690"/>
        <v>6</v>
      </c>
      <c r="C44222" t="s">
        <v>11</v>
      </c>
    </row>
    <row r="44223" spans="2:3" hidden="1">
      <c r="B44223">
        <f t="shared" si="690"/>
        <v>7</v>
      </c>
      <c r="C44223" t="s">
        <v>20681</v>
      </c>
    </row>
    <row r="44224" spans="2:3" hidden="1">
      <c r="B44224">
        <f t="shared" si="690"/>
        <v>8</v>
      </c>
      <c r="C44224" t="s">
        <v>13</v>
      </c>
    </row>
    <row r="44225" spans="2:3" hidden="1">
      <c r="B44225">
        <f t="shared" si="690"/>
        <v>9</v>
      </c>
      <c r="C44225" t="s">
        <v>5</v>
      </c>
    </row>
    <row r="44226" spans="2:3" hidden="1">
      <c r="B44226">
        <f t="shared" si="690"/>
        <v>1</v>
      </c>
      <c r="C44226" t="s">
        <v>20682</v>
      </c>
    </row>
    <row r="44227" spans="2:3">
      <c r="B44227">
        <f t="shared" si="690"/>
        <v>2</v>
      </c>
      <c r="C44227" t="s">
        <v>20683</v>
      </c>
    </row>
    <row r="44228" spans="2:3" hidden="1">
      <c r="B44228">
        <f t="shared" si="690"/>
        <v>3</v>
      </c>
      <c r="C44228" t="s">
        <v>20684</v>
      </c>
    </row>
    <row r="44229" spans="2:3" hidden="1">
      <c r="B44229">
        <f t="shared" si="690"/>
        <v>4</v>
      </c>
      <c r="C44229" t="s">
        <v>9</v>
      </c>
    </row>
    <row r="44230" spans="2:3" hidden="1">
      <c r="B44230">
        <f t="shared" si="690"/>
        <v>5</v>
      </c>
      <c r="C44230" t="s">
        <v>417</v>
      </c>
    </row>
    <row r="44231" spans="2:3" hidden="1">
      <c r="B44231">
        <f t="shared" si="690"/>
        <v>6</v>
      </c>
      <c r="C44231" t="s">
        <v>11</v>
      </c>
    </row>
    <row r="44232" spans="2:3" hidden="1">
      <c r="B44232">
        <f t="shared" si="690"/>
        <v>7</v>
      </c>
      <c r="C44232" t="s">
        <v>20685</v>
      </c>
    </row>
    <row r="44233" spans="2:3" hidden="1">
      <c r="B44233">
        <f t="shared" si="690"/>
        <v>8</v>
      </c>
      <c r="C44233" t="s">
        <v>13</v>
      </c>
    </row>
    <row r="44234" spans="2:3" hidden="1">
      <c r="B44234">
        <f t="shared" si="690"/>
        <v>9</v>
      </c>
      <c r="C44234" t="s">
        <v>5</v>
      </c>
    </row>
    <row r="44235" spans="2:3" hidden="1">
      <c r="B44235">
        <f t="shared" si="690"/>
        <v>1</v>
      </c>
      <c r="C44235" t="s">
        <v>20686</v>
      </c>
    </row>
    <row r="44236" spans="2:3">
      <c r="B44236">
        <f t="shared" si="690"/>
        <v>2</v>
      </c>
      <c r="C44236" t="s">
        <v>20687</v>
      </c>
    </row>
    <row r="44237" spans="2:3" hidden="1">
      <c r="B44237">
        <f t="shared" si="690"/>
        <v>3</v>
      </c>
      <c r="C44237" t="s">
        <v>20688</v>
      </c>
    </row>
    <row r="44238" spans="2:3" hidden="1">
      <c r="B44238">
        <f t="shared" si="690"/>
        <v>4</v>
      </c>
      <c r="C44238" t="s">
        <v>9</v>
      </c>
    </row>
    <row r="44239" spans="2:3" hidden="1">
      <c r="B44239">
        <f t="shared" si="690"/>
        <v>5</v>
      </c>
      <c r="C44239" t="s">
        <v>4051</v>
      </c>
    </row>
    <row r="44240" spans="2:3" hidden="1">
      <c r="B44240">
        <f t="shared" si="690"/>
        <v>6</v>
      </c>
      <c r="C44240" t="s">
        <v>11</v>
      </c>
    </row>
    <row r="44241" spans="2:3" hidden="1">
      <c r="B44241">
        <f t="shared" si="690"/>
        <v>7</v>
      </c>
      <c r="C44241" t="s">
        <v>20689</v>
      </c>
    </row>
    <row r="44242" spans="2:3" hidden="1">
      <c r="B44242">
        <f t="shared" si="690"/>
        <v>8</v>
      </c>
      <c r="C44242" t="s">
        <v>13</v>
      </c>
    </row>
    <row r="44243" spans="2:3" hidden="1">
      <c r="B44243">
        <f t="shared" ref="B44243:B44306" si="691">B44234</f>
        <v>9</v>
      </c>
      <c r="C44243" t="s">
        <v>5</v>
      </c>
    </row>
    <row r="44244" spans="2:3" hidden="1">
      <c r="B44244">
        <f t="shared" si="691"/>
        <v>1</v>
      </c>
      <c r="C44244" t="s">
        <v>20690</v>
      </c>
    </row>
    <row r="44245" spans="2:3">
      <c r="B44245">
        <f t="shared" si="691"/>
        <v>2</v>
      </c>
      <c r="C44245" t="s">
        <v>20691</v>
      </c>
    </row>
    <row r="44246" spans="2:3" hidden="1">
      <c r="B44246">
        <f t="shared" si="691"/>
        <v>3</v>
      </c>
      <c r="C44246" t="s">
        <v>20692</v>
      </c>
    </row>
    <row r="44247" spans="2:3" hidden="1">
      <c r="B44247">
        <f t="shared" si="691"/>
        <v>4</v>
      </c>
      <c r="C44247" t="s">
        <v>9</v>
      </c>
    </row>
    <row r="44248" spans="2:3" hidden="1">
      <c r="B44248">
        <f t="shared" si="691"/>
        <v>5</v>
      </c>
      <c r="C44248" t="s">
        <v>804</v>
      </c>
    </row>
    <row r="44249" spans="2:3" hidden="1">
      <c r="B44249">
        <f t="shared" si="691"/>
        <v>6</v>
      </c>
      <c r="C44249" t="s">
        <v>11</v>
      </c>
    </row>
    <row r="44250" spans="2:3" hidden="1">
      <c r="B44250">
        <f t="shared" si="691"/>
        <v>7</v>
      </c>
      <c r="C44250" t="s">
        <v>20693</v>
      </c>
    </row>
    <row r="44251" spans="2:3" hidden="1">
      <c r="B44251">
        <f t="shared" si="691"/>
        <v>8</v>
      </c>
      <c r="C44251" t="s">
        <v>13</v>
      </c>
    </row>
    <row r="44252" spans="2:3" hidden="1">
      <c r="B44252">
        <f t="shared" si="691"/>
        <v>9</v>
      </c>
      <c r="C44252" t="s">
        <v>5</v>
      </c>
    </row>
    <row r="44253" spans="2:3" hidden="1">
      <c r="B44253">
        <f t="shared" si="691"/>
        <v>1</v>
      </c>
      <c r="C44253" t="s">
        <v>20694</v>
      </c>
    </row>
    <row r="44254" spans="2:3">
      <c r="B44254">
        <f t="shared" si="691"/>
        <v>2</v>
      </c>
      <c r="C44254" t="s">
        <v>20695</v>
      </c>
    </row>
    <row r="44255" spans="2:3" hidden="1">
      <c r="B44255">
        <f t="shared" si="691"/>
        <v>3</v>
      </c>
      <c r="C44255" t="s">
        <v>20696</v>
      </c>
    </row>
    <row r="44256" spans="2:3" hidden="1">
      <c r="B44256">
        <f t="shared" si="691"/>
        <v>4</v>
      </c>
      <c r="C44256" t="s">
        <v>9</v>
      </c>
    </row>
    <row r="44257" spans="2:3" hidden="1">
      <c r="B44257">
        <f t="shared" si="691"/>
        <v>5</v>
      </c>
      <c r="C44257" t="s">
        <v>20028</v>
      </c>
    </row>
    <row r="44258" spans="2:3" hidden="1">
      <c r="B44258">
        <f t="shared" si="691"/>
        <v>6</v>
      </c>
      <c r="C44258" t="s">
        <v>11</v>
      </c>
    </row>
    <row r="44259" spans="2:3" hidden="1">
      <c r="B44259">
        <f t="shared" si="691"/>
        <v>7</v>
      </c>
      <c r="C44259" t="s">
        <v>20697</v>
      </c>
    </row>
    <row r="44260" spans="2:3" hidden="1">
      <c r="B44260">
        <f t="shared" si="691"/>
        <v>8</v>
      </c>
      <c r="C44260" t="s">
        <v>13</v>
      </c>
    </row>
    <row r="44261" spans="2:3" hidden="1">
      <c r="B44261">
        <f t="shared" si="691"/>
        <v>9</v>
      </c>
      <c r="C44261" t="s">
        <v>5</v>
      </c>
    </row>
    <row r="44262" spans="2:3" hidden="1">
      <c r="B44262">
        <f t="shared" si="691"/>
        <v>1</v>
      </c>
      <c r="C44262" t="s">
        <v>20698</v>
      </c>
    </row>
    <row r="44263" spans="2:3">
      <c r="B44263">
        <f t="shared" si="691"/>
        <v>2</v>
      </c>
      <c r="C44263" t="s">
        <v>20699</v>
      </c>
    </row>
    <row r="44264" spans="2:3" hidden="1">
      <c r="B44264">
        <f t="shared" si="691"/>
        <v>3</v>
      </c>
      <c r="C44264" t="s">
        <v>20700</v>
      </c>
    </row>
    <row r="44265" spans="2:3" hidden="1">
      <c r="B44265">
        <f t="shared" si="691"/>
        <v>4</v>
      </c>
      <c r="C44265" t="s">
        <v>9</v>
      </c>
    </row>
    <row r="44266" spans="2:3" hidden="1">
      <c r="B44266">
        <f t="shared" si="691"/>
        <v>5</v>
      </c>
      <c r="C44266" t="s">
        <v>20701</v>
      </c>
    </row>
    <row r="44267" spans="2:3" hidden="1">
      <c r="B44267">
        <f t="shared" si="691"/>
        <v>6</v>
      </c>
      <c r="C44267" t="s">
        <v>11</v>
      </c>
    </row>
    <row r="44268" spans="2:3" hidden="1">
      <c r="B44268">
        <f t="shared" si="691"/>
        <v>7</v>
      </c>
      <c r="C44268" t="s">
        <v>20702</v>
      </c>
    </row>
    <row r="44269" spans="2:3" hidden="1">
      <c r="B44269">
        <f t="shared" si="691"/>
        <v>8</v>
      </c>
      <c r="C44269" t="s">
        <v>13</v>
      </c>
    </row>
    <row r="44270" spans="2:3" hidden="1">
      <c r="B44270">
        <f t="shared" si="691"/>
        <v>9</v>
      </c>
      <c r="C44270" t="s">
        <v>5</v>
      </c>
    </row>
    <row r="44271" spans="2:3" hidden="1">
      <c r="B44271">
        <f t="shared" si="691"/>
        <v>1</v>
      </c>
      <c r="C44271" t="s">
        <v>20703</v>
      </c>
    </row>
    <row r="44272" spans="2:3">
      <c r="B44272">
        <f t="shared" si="691"/>
        <v>2</v>
      </c>
      <c r="C44272" t="s">
        <v>20704</v>
      </c>
    </row>
    <row r="44273" spans="2:3" hidden="1">
      <c r="B44273">
        <f t="shared" si="691"/>
        <v>3</v>
      </c>
      <c r="C44273" t="s">
        <v>20705</v>
      </c>
    </row>
    <row r="44274" spans="2:3" hidden="1">
      <c r="B44274">
        <f t="shared" si="691"/>
        <v>4</v>
      </c>
      <c r="C44274" t="s">
        <v>9</v>
      </c>
    </row>
    <row r="44275" spans="2:3" hidden="1">
      <c r="B44275">
        <f t="shared" si="691"/>
        <v>5</v>
      </c>
      <c r="C44275" t="s">
        <v>20706</v>
      </c>
    </row>
    <row r="44276" spans="2:3" hidden="1">
      <c r="B44276">
        <f t="shared" si="691"/>
        <v>6</v>
      </c>
      <c r="C44276" t="s">
        <v>11</v>
      </c>
    </row>
    <row r="44277" spans="2:3" hidden="1">
      <c r="B44277">
        <f t="shared" si="691"/>
        <v>7</v>
      </c>
      <c r="C44277" t="s">
        <v>20707</v>
      </c>
    </row>
    <row r="44278" spans="2:3" hidden="1">
      <c r="B44278">
        <f t="shared" si="691"/>
        <v>8</v>
      </c>
      <c r="C44278" t="s">
        <v>13</v>
      </c>
    </row>
    <row r="44279" spans="2:3" hidden="1">
      <c r="B44279">
        <f t="shared" si="691"/>
        <v>9</v>
      </c>
      <c r="C44279" t="s">
        <v>5</v>
      </c>
    </row>
    <row r="44280" spans="2:3" hidden="1">
      <c r="B44280">
        <f t="shared" si="691"/>
        <v>1</v>
      </c>
      <c r="C44280" t="s">
        <v>20708</v>
      </c>
    </row>
    <row r="44281" spans="2:3">
      <c r="B44281">
        <f t="shared" si="691"/>
        <v>2</v>
      </c>
      <c r="C44281" t="s">
        <v>20709</v>
      </c>
    </row>
    <row r="44282" spans="2:3" hidden="1">
      <c r="B44282">
        <f t="shared" si="691"/>
        <v>3</v>
      </c>
      <c r="C44282" t="s">
        <v>20710</v>
      </c>
    </row>
    <row r="44283" spans="2:3" hidden="1">
      <c r="B44283">
        <f t="shared" si="691"/>
        <v>4</v>
      </c>
      <c r="C44283" t="s">
        <v>9</v>
      </c>
    </row>
    <row r="44284" spans="2:3" hidden="1">
      <c r="B44284">
        <f t="shared" si="691"/>
        <v>5</v>
      </c>
      <c r="C44284" t="s">
        <v>12828</v>
      </c>
    </row>
    <row r="44285" spans="2:3" hidden="1">
      <c r="B44285">
        <f t="shared" si="691"/>
        <v>6</v>
      </c>
      <c r="C44285" t="s">
        <v>11</v>
      </c>
    </row>
    <row r="44286" spans="2:3" hidden="1">
      <c r="B44286">
        <f t="shared" si="691"/>
        <v>7</v>
      </c>
      <c r="C44286" t="s">
        <v>20711</v>
      </c>
    </row>
    <row r="44287" spans="2:3" hidden="1">
      <c r="B44287">
        <f t="shared" si="691"/>
        <v>8</v>
      </c>
      <c r="C44287" t="s">
        <v>13</v>
      </c>
    </row>
    <row r="44288" spans="2:3" hidden="1">
      <c r="B44288">
        <f t="shared" si="691"/>
        <v>9</v>
      </c>
      <c r="C44288" t="s">
        <v>5</v>
      </c>
    </row>
    <row r="44289" spans="2:3" hidden="1">
      <c r="B44289">
        <f t="shared" si="691"/>
        <v>1</v>
      </c>
      <c r="C44289" t="s">
        <v>20712</v>
      </c>
    </row>
    <row r="44290" spans="2:3">
      <c r="B44290">
        <f t="shared" si="691"/>
        <v>2</v>
      </c>
      <c r="C44290" t="s">
        <v>20713</v>
      </c>
    </row>
    <row r="44291" spans="2:3" hidden="1">
      <c r="B44291">
        <f t="shared" si="691"/>
        <v>3</v>
      </c>
      <c r="C44291" t="s">
        <v>20714</v>
      </c>
    </row>
    <row r="44292" spans="2:3" hidden="1">
      <c r="B44292">
        <f t="shared" si="691"/>
        <v>4</v>
      </c>
      <c r="C44292" t="s">
        <v>9</v>
      </c>
    </row>
    <row r="44293" spans="2:3" hidden="1">
      <c r="B44293">
        <f t="shared" si="691"/>
        <v>5</v>
      </c>
      <c r="C44293" t="s">
        <v>8620</v>
      </c>
    </row>
    <row r="44294" spans="2:3" hidden="1">
      <c r="B44294">
        <f t="shared" si="691"/>
        <v>6</v>
      </c>
      <c r="C44294" t="s">
        <v>11</v>
      </c>
    </row>
    <row r="44295" spans="2:3" hidden="1">
      <c r="B44295">
        <f t="shared" si="691"/>
        <v>7</v>
      </c>
      <c r="C44295" t="s">
        <v>20715</v>
      </c>
    </row>
    <row r="44296" spans="2:3" hidden="1">
      <c r="B44296">
        <f t="shared" si="691"/>
        <v>8</v>
      </c>
      <c r="C44296" t="s">
        <v>13</v>
      </c>
    </row>
    <row r="44297" spans="2:3" hidden="1">
      <c r="B44297">
        <f t="shared" si="691"/>
        <v>9</v>
      </c>
      <c r="C44297" t="s">
        <v>5</v>
      </c>
    </row>
    <row r="44298" spans="2:3" hidden="1">
      <c r="B44298">
        <f t="shared" si="691"/>
        <v>1</v>
      </c>
      <c r="C44298" t="s">
        <v>20716</v>
      </c>
    </row>
    <row r="44299" spans="2:3">
      <c r="B44299">
        <f t="shared" si="691"/>
        <v>2</v>
      </c>
      <c r="C44299" t="s">
        <v>20717</v>
      </c>
    </row>
    <row r="44300" spans="2:3" hidden="1">
      <c r="B44300">
        <f t="shared" si="691"/>
        <v>3</v>
      </c>
      <c r="C44300" t="s">
        <v>20718</v>
      </c>
    </row>
    <row r="44301" spans="2:3" hidden="1">
      <c r="B44301">
        <f t="shared" si="691"/>
        <v>4</v>
      </c>
      <c r="C44301" t="s">
        <v>9</v>
      </c>
    </row>
    <row r="44302" spans="2:3" hidden="1">
      <c r="B44302">
        <f t="shared" si="691"/>
        <v>5</v>
      </c>
      <c r="C44302" t="s">
        <v>20719</v>
      </c>
    </row>
    <row r="44303" spans="2:3" hidden="1">
      <c r="B44303">
        <f t="shared" si="691"/>
        <v>6</v>
      </c>
      <c r="C44303" t="s">
        <v>11</v>
      </c>
    </row>
    <row r="44304" spans="2:3" hidden="1">
      <c r="B44304">
        <f t="shared" si="691"/>
        <v>7</v>
      </c>
      <c r="C44304" t="s">
        <v>20720</v>
      </c>
    </row>
    <row r="44305" spans="2:3" hidden="1">
      <c r="B44305">
        <f t="shared" si="691"/>
        <v>8</v>
      </c>
      <c r="C44305" t="s">
        <v>13</v>
      </c>
    </row>
    <row r="44306" spans="2:3" hidden="1">
      <c r="B44306">
        <f t="shared" si="691"/>
        <v>9</v>
      </c>
      <c r="C44306" t="s">
        <v>5</v>
      </c>
    </row>
    <row r="44307" spans="2:3" hidden="1">
      <c r="B44307">
        <f t="shared" ref="B44307:B44370" si="692">B44298</f>
        <v>1</v>
      </c>
      <c r="C44307" t="s">
        <v>20721</v>
      </c>
    </row>
    <row r="44308" spans="2:3">
      <c r="B44308">
        <f t="shared" si="692"/>
        <v>2</v>
      </c>
      <c r="C44308" t="s">
        <v>20722</v>
      </c>
    </row>
    <row r="44309" spans="2:3" hidden="1">
      <c r="B44309">
        <f t="shared" si="692"/>
        <v>3</v>
      </c>
      <c r="C44309" t="s">
        <v>20723</v>
      </c>
    </row>
    <row r="44310" spans="2:3" hidden="1">
      <c r="B44310">
        <f t="shared" si="692"/>
        <v>4</v>
      </c>
      <c r="C44310" t="s">
        <v>9</v>
      </c>
    </row>
    <row r="44311" spans="2:3" hidden="1">
      <c r="B44311">
        <f t="shared" si="692"/>
        <v>5</v>
      </c>
      <c r="C44311" t="s">
        <v>20719</v>
      </c>
    </row>
    <row r="44312" spans="2:3" hidden="1">
      <c r="B44312">
        <f t="shared" si="692"/>
        <v>6</v>
      </c>
      <c r="C44312" t="s">
        <v>11</v>
      </c>
    </row>
    <row r="44313" spans="2:3" hidden="1">
      <c r="B44313">
        <f t="shared" si="692"/>
        <v>7</v>
      </c>
      <c r="C44313" t="s">
        <v>20724</v>
      </c>
    </row>
    <row r="44314" spans="2:3" hidden="1">
      <c r="B44314">
        <f t="shared" si="692"/>
        <v>8</v>
      </c>
      <c r="C44314" t="s">
        <v>13</v>
      </c>
    </row>
    <row r="44315" spans="2:3" hidden="1">
      <c r="B44315">
        <f t="shared" si="692"/>
        <v>9</v>
      </c>
      <c r="C44315" t="s">
        <v>5</v>
      </c>
    </row>
    <row r="44316" spans="2:3" hidden="1">
      <c r="B44316">
        <f t="shared" si="692"/>
        <v>1</v>
      </c>
      <c r="C44316" t="s">
        <v>20725</v>
      </c>
    </row>
    <row r="44317" spans="2:3">
      <c r="B44317">
        <f t="shared" si="692"/>
        <v>2</v>
      </c>
      <c r="C44317" t="s">
        <v>20726</v>
      </c>
    </row>
    <row r="44318" spans="2:3" hidden="1">
      <c r="B44318">
        <f t="shared" si="692"/>
        <v>3</v>
      </c>
      <c r="C44318" t="s">
        <v>20727</v>
      </c>
    </row>
    <row r="44319" spans="2:3" hidden="1">
      <c r="B44319">
        <f t="shared" si="692"/>
        <v>4</v>
      </c>
      <c r="C44319" t="s">
        <v>9</v>
      </c>
    </row>
    <row r="44320" spans="2:3" hidden="1">
      <c r="B44320">
        <f t="shared" si="692"/>
        <v>5</v>
      </c>
      <c r="C44320" t="s">
        <v>8620</v>
      </c>
    </row>
    <row r="44321" spans="2:3" hidden="1">
      <c r="B44321">
        <f t="shared" si="692"/>
        <v>6</v>
      </c>
      <c r="C44321" t="s">
        <v>11</v>
      </c>
    </row>
    <row r="44322" spans="2:3" hidden="1">
      <c r="B44322">
        <f t="shared" si="692"/>
        <v>7</v>
      </c>
      <c r="C44322" t="s">
        <v>20728</v>
      </c>
    </row>
    <row r="44323" spans="2:3" hidden="1">
      <c r="B44323">
        <f t="shared" si="692"/>
        <v>8</v>
      </c>
      <c r="C44323" t="s">
        <v>13</v>
      </c>
    </row>
    <row r="44324" spans="2:3" hidden="1">
      <c r="B44324">
        <f t="shared" si="692"/>
        <v>9</v>
      </c>
      <c r="C44324" t="s">
        <v>5</v>
      </c>
    </row>
    <row r="44325" spans="2:3" hidden="1">
      <c r="B44325">
        <f t="shared" si="692"/>
        <v>1</v>
      </c>
      <c r="C44325" t="s">
        <v>20729</v>
      </c>
    </row>
    <row r="44326" spans="2:3">
      <c r="B44326">
        <f t="shared" si="692"/>
        <v>2</v>
      </c>
      <c r="C44326" t="s">
        <v>20730</v>
      </c>
    </row>
    <row r="44327" spans="2:3" hidden="1">
      <c r="B44327">
        <f t="shared" si="692"/>
        <v>3</v>
      </c>
      <c r="C44327" t="s">
        <v>20731</v>
      </c>
    </row>
    <row r="44328" spans="2:3" hidden="1">
      <c r="B44328">
        <f t="shared" si="692"/>
        <v>4</v>
      </c>
      <c r="C44328" t="s">
        <v>9</v>
      </c>
    </row>
    <row r="44329" spans="2:3" hidden="1">
      <c r="B44329">
        <f t="shared" si="692"/>
        <v>5</v>
      </c>
      <c r="C44329" t="s">
        <v>20719</v>
      </c>
    </row>
    <row r="44330" spans="2:3" hidden="1">
      <c r="B44330">
        <f t="shared" si="692"/>
        <v>6</v>
      </c>
      <c r="C44330" t="s">
        <v>11</v>
      </c>
    </row>
    <row r="44331" spans="2:3" hidden="1">
      <c r="B44331">
        <f t="shared" si="692"/>
        <v>7</v>
      </c>
      <c r="C44331" t="s">
        <v>20732</v>
      </c>
    </row>
    <row r="44332" spans="2:3" hidden="1">
      <c r="B44332">
        <f t="shared" si="692"/>
        <v>8</v>
      </c>
      <c r="C44332" t="s">
        <v>13</v>
      </c>
    </row>
    <row r="44333" spans="2:3" hidden="1">
      <c r="B44333">
        <f t="shared" si="692"/>
        <v>9</v>
      </c>
      <c r="C44333" t="s">
        <v>5</v>
      </c>
    </row>
    <row r="44334" spans="2:3" hidden="1">
      <c r="B44334">
        <f t="shared" si="692"/>
        <v>1</v>
      </c>
      <c r="C44334" t="s">
        <v>20733</v>
      </c>
    </row>
    <row r="44335" spans="2:3">
      <c r="B44335">
        <f t="shared" si="692"/>
        <v>2</v>
      </c>
      <c r="C44335" t="s">
        <v>20734</v>
      </c>
    </row>
    <row r="44336" spans="2:3" hidden="1">
      <c r="B44336">
        <f t="shared" si="692"/>
        <v>3</v>
      </c>
      <c r="C44336" t="s">
        <v>20735</v>
      </c>
    </row>
    <row r="44337" spans="2:3" hidden="1">
      <c r="B44337">
        <f t="shared" si="692"/>
        <v>4</v>
      </c>
      <c r="C44337" t="s">
        <v>9</v>
      </c>
    </row>
    <row r="44338" spans="2:3" hidden="1">
      <c r="B44338">
        <f t="shared" si="692"/>
        <v>5</v>
      </c>
      <c r="C44338" t="s">
        <v>8615</v>
      </c>
    </row>
    <row r="44339" spans="2:3" hidden="1">
      <c r="B44339">
        <f t="shared" si="692"/>
        <v>6</v>
      </c>
      <c r="C44339" t="s">
        <v>11</v>
      </c>
    </row>
    <row r="44340" spans="2:3" hidden="1">
      <c r="B44340">
        <f t="shared" si="692"/>
        <v>7</v>
      </c>
      <c r="C44340" t="s">
        <v>20736</v>
      </c>
    </row>
    <row r="44341" spans="2:3" hidden="1">
      <c r="B44341">
        <f t="shared" si="692"/>
        <v>8</v>
      </c>
      <c r="C44341" t="s">
        <v>13</v>
      </c>
    </row>
    <row r="44342" spans="2:3" hidden="1">
      <c r="B44342">
        <f t="shared" si="692"/>
        <v>9</v>
      </c>
      <c r="C44342" t="s">
        <v>5</v>
      </c>
    </row>
    <row r="44343" spans="2:3" hidden="1">
      <c r="B44343">
        <f t="shared" si="692"/>
        <v>1</v>
      </c>
      <c r="C44343" t="s">
        <v>20737</v>
      </c>
    </row>
    <row r="44344" spans="2:3">
      <c r="B44344">
        <f t="shared" si="692"/>
        <v>2</v>
      </c>
      <c r="C44344" t="s">
        <v>20738</v>
      </c>
    </row>
    <row r="44345" spans="2:3" hidden="1">
      <c r="B44345">
        <f t="shared" si="692"/>
        <v>3</v>
      </c>
      <c r="C44345" t="s">
        <v>20739</v>
      </c>
    </row>
    <row r="44346" spans="2:3" hidden="1">
      <c r="B44346">
        <f t="shared" si="692"/>
        <v>4</v>
      </c>
      <c r="C44346" t="s">
        <v>9</v>
      </c>
    </row>
    <row r="44347" spans="2:3" hidden="1">
      <c r="B44347">
        <f t="shared" si="692"/>
        <v>5</v>
      </c>
      <c r="C44347" t="s">
        <v>20740</v>
      </c>
    </row>
    <row r="44348" spans="2:3" hidden="1">
      <c r="B44348">
        <f t="shared" si="692"/>
        <v>6</v>
      </c>
      <c r="C44348" t="s">
        <v>11</v>
      </c>
    </row>
    <row r="44349" spans="2:3" hidden="1">
      <c r="B44349">
        <f t="shared" si="692"/>
        <v>7</v>
      </c>
      <c r="C44349" t="s">
        <v>20741</v>
      </c>
    </row>
    <row r="44350" spans="2:3" hidden="1">
      <c r="B44350">
        <f t="shared" si="692"/>
        <v>8</v>
      </c>
      <c r="C44350" t="s">
        <v>13</v>
      </c>
    </row>
    <row r="44351" spans="2:3" hidden="1">
      <c r="B44351">
        <f t="shared" si="692"/>
        <v>9</v>
      </c>
      <c r="C44351" t="s">
        <v>5</v>
      </c>
    </row>
    <row r="44352" spans="2:3" hidden="1">
      <c r="B44352">
        <f t="shared" si="692"/>
        <v>1</v>
      </c>
      <c r="C44352" t="s">
        <v>20742</v>
      </c>
    </row>
    <row r="44353" spans="2:3">
      <c r="B44353">
        <f t="shared" si="692"/>
        <v>2</v>
      </c>
      <c r="C44353" t="s">
        <v>20743</v>
      </c>
    </row>
    <row r="44354" spans="2:3" hidden="1">
      <c r="B44354">
        <f t="shared" si="692"/>
        <v>3</v>
      </c>
      <c r="C44354" t="s">
        <v>20744</v>
      </c>
    </row>
    <row r="44355" spans="2:3" hidden="1">
      <c r="B44355">
        <f t="shared" si="692"/>
        <v>4</v>
      </c>
      <c r="C44355" t="s">
        <v>9</v>
      </c>
    </row>
    <row r="44356" spans="2:3" hidden="1">
      <c r="B44356">
        <f t="shared" si="692"/>
        <v>5</v>
      </c>
      <c r="C44356" t="s">
        <v>20745</v>
      </c>
    </row>
    <row r="44357" spans="2:3" hidden="1">
      <c r="B44357">
        <f t="shared" si="692"/>
        <v>6</v>
      </c>
      <c r="C44357" t="s">
        <v>11</v>
      </c>
    </row>
    <row r="44358" spans="2:3" hidden="1">
      <c r="B44358">
        <f t="shared" si="692"/>
        <v>7</v>
      </c>
      <c r="C44358" t="s">
        <v>20746</v>
      </c>
    </row>
    <row r="44359" spans="2:3" hidden="1">
      <c r="B44359">
        <f t="shared" si="692"/>
        <v>8</v>
      </c>
      <c r="C44359" t="s">
        <v>13</v>
      </c>
    </row>
    <row r="44360" spans="2:3" hidden="1">
      <c r="B44360">
        <f t="shared" si="692"/>
        <v>9</v>
      </c>
      <c r="C44360" t="s">
        <v>5</v>
      </c>
    </row>
    <row r="44361" spans="2:3" hidden="1">
      <c r="B44361">
        <f t="shared" si="692"/>
        <v>1</v>
      </c>
      <c r="C44361" t="s">
        <v>20747</v>
      </c>
    </row>
    <row r="44362" spans="2:3">
      <c r="B44362">
        <f t="shared" si="692"/>
        <v>2</v>
      </c>
      <c r="C44362" t="s">
        <v>20748</v>
      </c>
    </row>
    <row r="44363" spans="2:3" hidden="1">
      <c r="B44363">
        <f t="shared" si="692"/>
        <v>3</v>
      </c>
      <c r="C44363" t="s">
        <v>20749</v>
      </c>
    </row>
    <row r="44364" spans="2:3" hidden="1">
      <c r="B44364">
        <f t="shared" si="692"/>
        <v>4</v>
      </c>
      <c r="C44364" t="s">
        <v>9</v>
      </c>
    </row>
    <row r="44365" spans="2:3" hidden="1">
      <c r="B44365">
        <f t="shared" si="692"/>
        <v>5</v>
      </c>
      <c r="C44365" t="s">
        <v>4032</v>
      </c>
    </row>
    <row r="44366" spans="2:3" hidden="1">
      <c r="B44366">
        <f t="shared" si="692"/>
        <v>6</v>
      </c>
      <c r="C44366" t="s">
        <v>11</v>
      </c>
    </row>
    <row r="44367" spans="2:3" hidden="1">
      <c r="B44367">
        <f t="shared" si="692"/>
        <v>7</v>
      </c>
      <c r="C44367" t="s">
        <v>20750</v>
      </c>
    </row>
    <row r="44368" spans="2:3" hidden="1">
      <c r="B44368">
        <f t="shared" si="692"/>
        <v>8</v>
      </c>
      <c r="C44368" t="s">
        <v>13</v>
      </c>
    </row>
    <row r="44369" spans="2:3" hidden="1">
      <c r="B44369">
        <f t="shared" si="692"/>
        <v>9</v>
      </c>
      <c r="C44369" t="s">
        <v>5</v>
      </c>
    </row>
    <row r="44370" spans="2:3" hidden="1">
      <c r="B44370">
        <f t="shared" si="692"/>
        <v>1</v>
      </c>
      <c r="C44370" t="s">
        <v>20751</v>
      </c>
    </row>
    <row r="44371" spans="2:3">
      <c r="B44371">
        <f t="shared" ref="B44371:B44434" si="693">B44362</f>
        <v>2</v>
      </c>
      <c r="C44371" t="s">
        <v>20752</v>
      </c>
    </row>
    <row r="44372" spans="2:3" hidden="1">
      <c r="B44372">
        <f t="shared" si="693"/>
        <v>3</v>
      </c>
      <c r="C44372" t="s">
        <v>20753</v>
      </c>
    </row>
    <row r="44373" spans="2:3" hidden="1">
      <c r="B44373">
        <f t="shared" si="693"/>
        <v>4</v>
      </c>
      <c r="C44373" t="s">
        <v>9</v>
      </c>
    </row>
    <row r="44374" spans="2:3" hidden="1">
      <c r="B44374">
        <f t="shared" si="693"/>
        <v>5</v>
      </c>
      <c r="C44374" t="s">
        <v>3702</v>
      </c>
    </row>
    <row r="44375" spans="2:3" hidden="1">
      <c r="B44375">
        <f t="shared" si="693"/>
        <v>6</v>
      </c>
      <c r="C44375" t="s">
        <v>11</v>
      </c>
    </row>
    <row r="44376" spans="2:3" hidden="1">
      <c r="B44376">
        <f t="shared" si="693"/>
        <v>7</v>
      </c>
      <c r="C44376" t="s">
        <v>20754</v>
      </c>
    </row>
    <row r="44377" spans="2:3" hidden="1">
      <c r="B44377">
        <f t="shared" si="693"/>
        <v>8</v>
      </c>
      <c r="C44377" t="s">
        <v>13</v>
      </c>
    </row>
    <row r="44378" spans="2:3" hidden="1">
      <c r="B44378">
        <f t="shared" si="693"/>
        <v>9</v>
      </c>
      <c r="C44378" t="s">
        <v>5</v>
      </c>
    </row>
    <row r="44379" spans="2:3" hidden="1">
      <c r="B44379">
        <f t="shared" si="693"/>
        <v>1</v>
      </c>
      <c r="C44379" t="s">
        <v>20755</v>
      </c>
    </row>
    <row r="44380" spans="2:3">
      <c r="B44380">
        <f t="shared" si="693"/>
        <v>2</v>
      </c>
      <c r="C44380" t="s">
        <v>20756</v>
      </c>
    </row>
    <row r="44381" spans="2:3" hidden="1">
      <c r="B44381">
        <f t="shared" si="693"/>
        <v>3</v>
      </c>
      <c r="C44381" t="s">
        <v>20757</v>
      </c>
    </row>
    <row r="44382" spans="2:3" hidden="1">
      <c r="B44382">
        <f t="shared" si="693"/>
        <v>4</v>
      </c>
      <c r="C44382" t="s">
        <v>9</v>
      </c>
    </row>
    <row r="44383" spans="2:3" hidden="1">
      <c r="B44383">
        <f t="shared" si="693"/>
        <v>5</v>
      </c>
      <c r="C44383" t="s">
        <v>8620</v>
      </c>
    </row>
    <row r="44384" spans="2:3" hidden="1">
      <c r="B44384">
        <f t="shared" si="693"/>
        <v>6</v>
      </c>
      <c r="C44384" t="s">
        <v>11</v>
      </c>
    </row>
    <row r="44385" spans="2:3" hidden="1">
      <c r="B44385">
        <f t="shared" si="693"/>
        <v>7</v>
      </c>
      <c r="C44385" t="s">
        <v>20758</v>
      </c>
    </row>
    <row r="44386" spans="2:3" hidden="1">
      <c r="B44386">
        <f t="shared" si="693"/>
        <v>8</v>
      </c>
      <c r="C44386" t="s">
        <v>13</v>
      </c>
    </row>
    <row r="44387" spans="2:3" hidden="1">
      <c r="B44387">
        <f t="shared" si="693"/>
        <v>9</v>
      </c>
      <c r="C44387" t="s">
        <v>5</v>
      </c>
    </row>
    <row r="44388" spans="2:3" hidden="1">
      <c r="B44388">
        <f t="shared" si="693"/>
        <v>1</v>
      </c>
      <c r="C44388" t="s">
        <v>20759</v>
      </c>
    </row>
    <row r="44389" spans="2:3">
      <c r="B44389">
        <f t="shared" si="693"/>
        <v>2</v>
      </c>
      <c r="C44389" t="s">
        <v>20760</v>
      </c>
    </row>
    <row r="44390" spans="2:3" hidden="1">
      <c r="B44390">
        <f t="shared" si="693"/>
        <v>3</v>
      </c>
      <c r="C44390" t="s">
        <v>20761</v>
      </c>
    </row>
    <row r="44391" spans="2:3" hidden="1">
      <c r="B44391">
        <f t="shared" si="693"/>
        <v>4</v>
      </c>
      <c r="C44391" t="s">
        <v>9</v>
      </c>
    </row>
    <row r="44392" spans="2:3" hidden="1">
      <c r="B44392">
        <f t="shared" si="693"/>
        <v>5</v>
      </c>
      <c r="C44392" t="s">
        <v>322</v>
      </c>
    </row>
    <row r="44393" spans="2:3" hidden="1">
      <c r="B44393">
        <f t="shared" si="693"/>
        <v>6</v>
      </c>
      <c r="C44393" t="s">
        <v>11</v>
      </c>
    </row>
    <row r="44394" spans="2:3" hidden="1">
      <c r="B44394">
        <f t="shared" si="693"/>
        <v>7</v>
      </c>
      <c r="C44394" t="s">
        <v>20762</v>
      </c>
    </row>
    <row r="44395" spans="2:3" hidden="1">
      <c r="B44395">
        <f t="shared" si="693"/>
        <v>8</v>
      </c>
      <c r="C44395" t="s">
        <v>13</v>
      </c>
    </row>
    <row r="44396" spans="2:3" hidden="1">
      <c r="B44396">
        <f t="shared" si="693"/>
        <v>9</v>
      </c>
      <c r="C44396" t="s">
        <v>5</v>
      </c>
    </row>
    <row r="44397" spans="2:3" hidden="1">
      <c r="B44397">
        <f t="shared" si="693"/>
        <v>1</v>
      </c>
      <c r="C44397" t="s">
        <v>20763</v>
      </c>
    </row>
    <row r="44398" spans="2:3">
      <c r="B44398">
        <f t="shared" si="693"/>
        <v>2</v>
      </c>
      <c r="C44398" t="s">
        <v>20764</v>
      </c>
    </row>
    <row r="44399" spans="2:3" hidden="1">
      <c r="B44399">
        <f t="shared" si="693"/>
        <v>3</v>
      </c>
      <c r="C44399" t="s">
        <v>20765</v>
      </c>
    </row>
    <row r="44400" spans="2:3" hidden="1">
      <c r="B44400">
        <f t="shared" si="693"/>
        <v>4</v>
      </c>
      <c r="C44400" t="s">
        <v>9</v>
      </c>
    </row>
    <row r="44401" spans="2:3" hidden="1">
      <c r="B44401">
        <f t="shared" si="693"/>
        <v>5</v>
      </c>
      <c r="C44401" t="s">
        <v>8615</v>
      </c>
    </row>
    <row r="44402" spans="2:3" hidden="1">
      <c r="B44402">
        <f t="shared" si="693"/>
        <v>6</v>
      </c>
      <c r="C44402" t="s">
        <v>11</v>
      </c>
    </row>
    <row r="44403" spans="2:3" hidden="1">
      <c r="B44403">
        <f t="shared" si="693"/>
        <v>7</v>
      </c>
      <c r="C44403" t="s">
        <v>20766</v>
      </c>
    </row>
    <row r="44404" spans="2:3" hidden="1">
      <c r="B44404">
        <f t="shared" si="693"/>
        <v>8</v>
      </c>
      <c r="C44404" t="s">
        <v>13</v>
      </c>
    </row>
    <row r="44405" spans="2:3" hidden="1">
      <c r="B44405">
        <f t="shared" si="693"/>
        <v>9</v>
      </c>
      <c r="C44405" t="s">
        <v>5</v>
      </c>
    </row>
    <row r="44406" spans="2:3" hidden="1">
      <c r="B44406">
        <f t="shared" si="693"/>
        <v>1</v>
      </c>
      <c r="C44406" t="s">
        <v>20767</v>
      </c>
    </row>
    <row r="44407" spans="2:3">
      <c r="B44407">
        <f t="shared" si="693"/>
        <v>2</v>
      </c>
      <c r="C44407" t="s">
        <v>20768</v>
      </c>
    </row>
    <row r="44408" spans="2:3" hidden="1">
      <c r="B44408">
        <f t="shared" si="693"/>
        <v>3</v>
      </c>
      <c r="C44408" t="s">
        <v>20769</v>
      </c>
    </row>
    <row r="44409" spans="2:3" hidden="1">
      <c r="B44409">
        <f t="shared" si="693"/>
        <v>4</v>
      </c>
      <c r="C44409" t="s">
        <v>9</v>
      </c>
    </row>
    <row r="44410" spans="2:3" hidden="1">
      <c r="B44410">
        <f t="shared" si="693"/>
        <v>5</v>
      </c>
      <c r="C44410" t="s">
        <v>8615</v>
      </c>
    </row>
    <row r="44411" spans="2:3" hidden="1">
      <c r="B44411">
        <f t="shared" si="693"/>
        <v>6</v>
      </c>
      <c r="C44411" t="s">
        <v>11</v>
      </c>
    </row>
    <row r="44412" spans="2:3" hidden="1">
      <c r="B44412">
        <f t="shared" si="693"/>
        <v>7</v>
      </c>
      <c r="C44412" t="s">
        <v>20770</v>
      </c>
    </row>
    <row r="44413" spans="2:3" hidden="1">
      <c r="B44413">
        <f t="shared" si="693"/>
        <v>8</v>
      </c>
      <c r="C44413" t="s">
        <v>13</v>
      </c>
    </row>
    <row r="44414" spans="2:3" hidden="1">
      <c r="B44414">
        <f t="shared" si="693"/>
        <v>9</v>
      </c>
      <c r="C44414" t="s">
        <v>5</v>
      </c>
    </row>
    <row r="44415" spans="2:3" hidden="1">
      <c r="B44415">
        <f t="shared" si="693"/>
        <v>1</v>
      </c>
      <c r="C44415" t="s">
        <v>20771</v>
      </c>
    </row>
    <row r="44416" spans="2:3">
      <c r="B44416">
        <f t="shared" si="693"/>
        <v>2</v>
      </c>
      <c r="C44416" t="s">
        <v>20772</v>
      </c>
    </row>
    <row r="44417" spans="2:3" hidden="1">
      <c r="B44417">
        <f t="shared" si="693"/>
        <v>3</v>
      </c>
      <c r="C44417" t="s">
        <v>20773</v>
      </c>
    </row>
    <row r="44418" spans="2:3" hidden="1">
      <c r="B44418">
        <f t="shared" si="693"/>
        <v>4</v>
      </c>
      <c r="C44418" t="s">
        <v>9</v>
      </c>
    </row>
    <row r="44419" spans="2:3" hidden="1">
      <c r="B44419">
        <f t="shared" si="693"/>
        <v>5</v>
      </c>
      <c r="C44419" t="s">
        <v>3702</v>
      </c>
    </row>
    <row r="44420" spans="2:3" hidden="1">
      <c r="B44420">
        <f t="shared" si="693"/>
        <v>6</v>
      </c>
      <c r="C44420" t="s">
        <v>11</v>
      </c>
    </row>
    <row r="44421" spans="2:3" hidden="1">
      <c r="B44421">
        <f t="shared" si="693"/>
        <v>7</v>
      </c>
      <c r="C44421" t="s">
        <v>20774</v>
      </c>
    </row>
    <row r="44422" spans="2:3" hidden="1">
      <c r="B44422">
        <f t="shared" si="693"/>
        <v>8</v>
      </c>
      <c r="C44422" t="s">
        <v>13</v>
      </c>
    </row>
    <row r="44423" spans="2:3" hidden="1">
      <c r="B44423">
        <f t="shared" si="693"/>
        <v>9</v>
      </c>
      <c r="C44423" t="s">
        <v>5</v>
      </c>
    </row>
    <row r="44424" spans="2:3" hidden="1">
      <c r="B44424">
        <f t="shared" si="693"/>
        <v>1</v>
      </c>
      <c r="C44424" t="s">
        <v>20775</v>
      </c>
    </row>
    <row r="44425" spans="2:3">
      <c r="B44425">
        <f t="shared" si="693"/>
        <v>2</v>
      </c>
      <c r="C44425" t="s">
        <v>20776</v>
      </c>
    </row>
    <row r="44426" spans="2:3" hidden="1">
      <c r="B44426">
        <f t="shared" si="693"/>
        <v>3</v>
      </c>
      <c r="C44426" t="s">
        <v>20777</v>
      </c>
    </row>
    <row r="44427" spans="2:3" hidden="1">
      <c r="B44427">
        <f t="shared" si="693"/>
        <v>4</v>
      </c>
      <c r="C44427" t="s">
        <v>9</v>
      </c>
    </row>
    <row r="44428" spans="2:3" hidden="1">
      <c r="B44428">
        <f t="shared" si="693"/>
        <v>5</v>
      </c>
      <c r="C44428" t="s">
        <v>8620</v>
      </c>
    </row>
    <row r="44429" spans="2:3" hidden="1">
      <c r="B44429">
        <f t="shared" si="693"/>
        <v>6</v>
      </c>
      <c r="C44429" t="s">
        <v>11</v>
      </c>
    </row>
    <row r="44430" spans="2:3" hidden="1">
      <c r="B44430">
        <f t="shared" si="693"/>
        <v>7</v>
      </c>
      <c r="C44430" t="s">
        <v>20774</v>
      </c>
    </row>
    <row r="44431" spans="2:3" hidden="1">
      <c r="B44431">
        <f t="shared" si="693"/>
        <v>8</v>
      </c>
      <c r="C44431" t="s">
        <v>13</v>
      </c>
    </row>
    <row r="44432" spans="2:3" hidden="1">
      <c r="B44432">
        <f t="shared" si="693"/>
        <v>9</v>
      </c>
      <c r="C44432" t="s">
        <v>5</v>
      </c>
    </row>
    <row r="44433" spans="2:3" hidden="1">
      <c r="B44433">
        <f t="shared" si="693"/>
        <v>1</v>
      </c>
      <c r="C44433" t="s">
        <v>20778</v>
      </c>
    </row>
    <row r="44434" spans="2:3">
      <c r="B44434">
        <f t="shared" si="693"/>
        <v>2</v>
      </c>
      <c r="C44434" t="s">
        <v>20779</v>
      </c>
    </row>
    <row r="44435" spans="2:3" hidden="1">
      <c r="B44435">
        <f t="shared" ref="B44435:B44498" si="694">B44426</f>
        <v>3</v>
      </c>
      <c r="C44435" t="s">
        <v>20780</v>
      </c>
    </row>
    <row r="44436" spans="2:3" hidden="1">
      <c r="B44436">
        <f t="shared" si="694"/>
        <v>4</v>
      </c>
      <c r="C44436" t="s">
        <v>9</v>
      </c>
    </row>
    <row r="44437" spans="2:3" hidden="1">
      <c r="B44437">
        <f t="shared" si="694"/>
        <v>5</v>
      </c>
      <c r="C44437" t="s">
        <v>20719</v>
      </c>
    </row>
    <row r="44438" spans="2:3" hidden="1">
      <c r="B44438">
        <f t="shared" si="694"/>
        <v>6</v>
      </c>
      <c r="C44438" t="s">
        <v>11</v>
      </c>
    </row>
    <row r="44439" spans="2:3" hidden="1">
      <c r="B44439">
        <f t="shared" si="694"/>
        <v>7</v>
      </c>
      <c r="C44439" t="s">
        <v>20781</v>
      </c>
    </row>
    <row r="44440" spans="2:3" hidden="1">
      <c r="B44440">
        <f t="shared" si="694"/>
        <v>8</v>
      </c>
      <c r="C44440" t="s">
        <v>13</v>
      </c>
    </row>
    <row r="44441" spans="2:3" hidden="1">
      <c r="B44441">
        <f t="shared" si="694"/>
        <v>9</v>
      </c>
      <c r="C44441" t="s">
        <v>5</v>
      </c>
    </row>
    <row r="44442" spans="2:3" hidden="1">
      <c r="B44442">
        <f t="shared" si="694"/>
        <v>1</v>
      </c>
      <c r="C44442" t="s">
        <v>20782</v>
      </c>
    </row>
    <row r="44443" spans="2:3">
      <c r="B44443">
        <f t="shared" si="694"/>
        <v>2</v>
      </c>
      <c r="C44443" t="s">
        <v>20783</v>
      </c>
    </row>
    <row r="44444" spans="2:3" hidden="1">
      <c r="B44444">
        <f t="shared" si="694"/>
        <v>3</v>
      </c>
      <c r="C44444" t="s">
        <v>20784</v>
      </c>
    </row>
    <row r="44445" spans="2:3" hidden="1">
      <c r="B44445">
        <f t="shared" si="694"/>
        <v>4</v>
      </c>
      <c r="C44445" t="s">
        <v>9</v>
      </c>
    </row>
    <row r="44446" spans="2:3" hidden="1">
      <c r="B44446">
        <f t="shared" si="694"/>
        <v>5</v>
      </c>
      <c r="C44446" t="s">
        <v>317</v>
      </c>
    </row>
    <row r="44447" spans="2:3" hidden="1">
      <c r="B44447">
        <f t="shared" si="694"/>
        <v>6</v>
      </c>
      <c r="C44447" t="s">
        <v>11</v>
      </c>
    </row>
    <row r="44448" spans="2:3" hidden="1">
      <c r="B44448">
        <f t="shared" si="694"/>
        <v>7</v>
      </c>
      <c r="C44448" t="s">
        <v>20785</v>
      </c>
    </row>
    <row r="44449" spans="2:3" hidden="1">
      <c r="B44449">
        <f t="shared" si="694"/>
        <v>8</v>
      </c>
      <c r="C44449" t="s">
        <v>13</v>
      </c>
    </row>
    <row r="44450" spans="2:3" hidden="1">
      <c r="B44450">
        <f t="shared" si="694"/>
        <v>9</v>
      </c>
      <c r="C44450" t="s">
        <v>5</v>
      </c>
    </row>
    <row r="44451" spans="2:3" hidden="1">
      <c r="B44451">
        <f t="shared" si="694"/>
        <v>1</v>
      </c>
      <c r="C44451" t="s">
        <v>20786</v>
      </c>
    </row>
    <row r="44452" spans="2:3">
      <c r="B44452">
        <f t="shared" si="694"/>
        <v>2</v>
      </c>
      <c r="C44452" t="s">
        <v>20787</v>
      </c>
    </row>
    <row r="44453" spans="2:3" hidden="1">
      <c r="B44453">
        <f t="shared" si="694"/>
        <v>3</v>
      </c>
      <c r="C44453" t="s">
        <v>20788</v>
      </c>
    </row>
    <row r="44454" spans="2:3" hidden="1">
      <c r="B44454">
        <f t="shared" si="694"/>
        <v>4</v>
      </c>
      <c r="C44454" t="s">
        <v>9</v>
      </c>
    </row>
    <row r="44455" spans="2:3" hidden="1">
      <c r="B44455">
        <f t="shared" si="694"/>
        <v>5</v>
      </c>
      <c r="C44455" t="s">
        <v>804</v>
      </c>
    </row>
    <row r="44456" spans="2:3" hidden="1">
      <c r="B44456">
        <f t="shared" si="694"/>
        <v>6</v>
      </c>
      <c r="C44456" t="s">
        <v>11</v>
      </c>
    </row>
    <row r="44457" spans="2:3" hidden="1">
      <c r="B44457">
        <f t="shared" si="694"/>
        <v>7</v>
      </c>
      <c r="C44457" t="s">
        <v>20789</v>
      </c>
    </row>
    <row r="44458" spans="2:3" hidden="1">
      <c r="B44458">
        <f t="shared" si="694"/>
        <v>8</v>
      </c>
      <c r="C44458" t="s">
        <v>13</v>
      </c>
    </row>
    <row r="44459" spans="2:3" hidden="1">
      <c r="B44459">
        <f t="shared" si="694"/>
        <v>9</v>
      </c>
      <c r="C44459" t="s">
        <v>5</v>
      </c>
    </row>
    <row r="44460" spans="2:3" hidden="1">
      <c r="B44460">
        <f t="shared" si="694"/>
        <v>1</v>
      </c>
      <c r="C44460" t="s">
        <v>20790</v>
      </c>
    </row>
    <row r="44461" spans="2:3">
      <c r="B44461">
        <f t="shared" si="694"/>
        <v>2</v>
      </c>
      <c r="C44461" t="s">
        <v>20791</v>
      </c>
    </row>
    <row r="44462" spans="2:3" hidden="1">
      <c r="B44462">
        <f t="shared" si="694"/>
        <v>3</v>
      </c>
      <c r="C44462" t="s">
        <v>20792</v>
      </c>
    </row>
    <row r="44463" spans="2:3" hidden="1">
      <c r="B44463">
        <f t="shared" si="694"/>
        <v>4</v>
      </c>
      <c r="C44463" t="s">
        <v>9</v>
      </c>
    </row>
    <row r="44464" spans="2:3" hidden="1">
      <c r="B44464">
        <f t="shared" si="694"/>
        <v>5</v>
      </c>
      <c r="C44464" t="s">
        <v>322</v>
      </c>
    </row>
    <row r="44465" spans="2:3" hidden="1">
      <c r="B44465">
        <f t="shared" si="694"/>
        <v>6</v>
      </c>
      <c r="C44465" t="s">
        <v>11</v>
      </c>
    </row>
    <row r="44466" spans="2:3" hidden="1">
      <c r="B44466">
        <f t="shared" si="694"/>
        <v>7</v>
      </c>
      <c r="C44466" t="s">
        <v>20793</v>
      </c>
    </row>
    <row r="44467" spans="2:3" hidden="1">
      <c r="B44467">
        <f t="shared" si="694"/>
        <v>8</v>
      </c>
      <c r="C44467" t="s">
        <v>13</v>
      </c>
    </row>
    <row r="44468" spans="2:3" hidden="1">
      <c r="B44468">
        <f t="shared" si="694"/>
        <v>9</v>
      </c>
      <c r="C44468" t="s">
        <v>5</v>
      </c>
    </row>
    <row r="44469" spans="2:3" hidden="1">
      <c r="B44469">
        <f t="shared" si="694"/>
        <v>1</v>
      </c>
      <c r="C44469" t="s">
        <v>20794</v>
      </c>
    </row>
    <row r="44470" spans="2:3">
      <c r="B44470">
        <f t="shared" si="694"/>
        <v>2</v>
      </c>
      <c r="C44470" t="s">
        <v>20795</v>
      </c>
    </row>
    <row r="44471" spans="2:3" hidden="1">
      <c r="B44471">
        <f t="shared" si="694"/>
        <v>3</v>
      </c>
      <c r="C44471" t="s">
        <v>20796</v>
      </c>
    </row>
    <row r="44472" spans="2:3" hidden="1">
      <c r="B44472">
        <f t="shared" si="694"/>
        <v>4</v>
      </c>
      <c r="C44472" t="s">
        <v>9</v>
      </c>
    </row>
    <row r="44473" spans="2:3" hidden="1">
      <c r="B44473">
        <f t="shared" si="694"/>
        <v>5</v>
      </c>
      <c r="C44473" t="s">
        <v>20797</v>
      </c>
    </row>
    <row r="44474" spans="2:3" hidden="1">
      <c r="B44474">
        <f t="shared" si="694"/>
        <v>6</v>
      </c>
      <c r="C44474" t="s">
        <v>11</v>
      </c>
    </row>
    <row r="44475" spans="2:3" hidden="1">
      <c r="B44475">
        <f t="shared" si="694"/>
        <v>7</v>
      </c>
      <c r="C44475" t="s">
        <v>20798</v>
      </c>
    </row>
    <row r="44476" spans="2:3" hidden="1">
      <c r="B44476">
        <f t="shared" si="694"/>
        <v>8</v>
      </c>
      <c r="C44476" t="s">
        <v>13</v>
      </c>
    </row>
    <row r="44477" spans="2:3" hidden="1">
      <c r="B44477">
        <f t="shared" si="694"/>
        <v>9</v>
      </c>
      <c r="C44477" t="s">
        <v>5</v>
      </c>
    </row>
    <row r="44478" spans="2:3" hidden="1">
      <c r="B44478">
        <f t="shared" si="694"/>
        <v>1</v>
      </c>
      <c r="C44478" t="s">
        <v>20799</v>
      </c>
    </row>
    <row r="44479" spans="2:3">
      <c r="B44479">
        <f t="shared" si="694"/>
        <v>2</v>
      </c>
      <c r="C44479" t="s">
        <v>20800</v>
      </c>
    </row>
    <row r="44480" spans="2:3" hidden="1">
      <c r="B44480">
        <f t="shared" si="694"/>
        <v>3</v>
      </c>
      <c r="C44480" t="s">
        <v>20801</v>
      </c>
    </row>
    <row r="44481" spans="2:3" hidden="1">
      <c r="B44481">
        <f t="shared" si="694"/>
        <v>4</v>
      </c>
      <c r="C44481" t="s">
        <v>9</v>
      </c>
    </row>
    <row r="44482" spans="2:3" hidden="1">
      <c r="B44482">
        <f t="shared" si="694"/>
        <v>5</v>
      </c>
      <c r="C44482" t="s">
        <v>18904</v>
      </c>
    </row>
    <row r="44483" spans="2:3" hidden="1">
      <c r="B44483">
        <f t="shared" si="694"/>
        <v>6</v>
      </c>
      <c r="C44483" t="s">
        <v>11</v>
      </c>
    </row>
    <row r="44484" spans="2:3" hidden="1">
      <c r="B44484">
        <f t="shared" si="694"/>
        <v>7</v>
      </c>
      <c r="C44484" t="s">
        <v>20789</v>
      </c>
    </row>
    <row r="44485" spans="2:3" hidden="1">
      <c r="B44485">
        <f t="shared" si="694"/>
        <v>8</v>
      </c>
      <c r="C44485" t="s">
        <v>13</v>
      </c>
    </row>
    <row r="44486" spans="2:3" hidden="1">
      <c r="B44486">
        <f t="shared" si="694"/>
        <v>9</v>
      </c>
      <c r="C44486" t="s">
        <v>5</v>
      </c>
    </row>
    <row r="44487" spans="2:3" hidden="1">
      <c r="B44487">
        <f t="shared" si="694"/>
        <v>1</v>
      </c>
      <c r="C44487" t="s">
        <v>20802</v>
      </c>
    </row>
    <row r="44488" spans="2:3">
      <c r="B44488">
        <f t="shared" si="694"/>
        <v>2</v>
      </c>
      <c r="C44488" t="s">
        <v>20803</v>
      </c>
    </row>
    <row r="44489" spans="2:3" hidden="1">
      <c r="B44489">
        <f t="shared" si="694"/>
        <v>3</v>
      </c>
      <c r="C44489" t="s">
        <v>20804</v>
      </c>
    </row>
    <row r="44490" spans="2:3" hidden="1">
      <c r="B44490">
        <f t="shared" si="694"/>
        <v>4</v>
      </c>
      <c r="C44490" t="s">
        <v>9</v>
      </c>
    </row>
    <row r="44491" spans="2:3" hidden="1">
      <c r="B44491">
        <f t="shared" si="694"/>
        <v>5</v>
      </c>
      <c r="C44491" t="s">
        <v>20797</v>
      </c>
    </row>
    <row r="44492" spans="2:3" hidden="1">
      <c r="B44492">
        <f t="shared" si="694"/>
        <v>6</v>
      </c>
      <c r="C44492" t="s">
        <v>11</v>
      </c>
    </row>
    <row r="44493" spans="2:3" hidden="1">
      <c r="B44493">
        <f t="shared" si="694"/>
        <v>7</v>
      </c>
      <c r="C44493" t="s">
        <v>20805</v>
      </c>
    </row>
    <row r="44494" spans="2:3" hidden="1">
      <c r="B44494">
        <f t="shared" si="694"/>
        <v>8</v>
      </c>
      <c r="C44494" t="s">
        <v>13</v>
      </c>
    </row>
    <row r="44495" spans="2:3" hidden="1">
      <c r="B44495">
        <f t="shared" si="694"/>
        <v>9</v>
      </c>
      <c r="C44495" t="s">
        <v>5</v>
      </c>
    </row>
    <row r="44496" spans="2:3" hidden="1">
      <c r="B44496">
        <f t="shared" si="694"/>
        <v>1</v>
      </c>
      <c r="C44496" t="s">
        <v>20806</v>
      </c>
    </row>
    <row r="44497" spans="2:3">
      <c r="B44497">
        <f t="shared" si="694"/>
        <v>2</v>
      </c>
      <c r="C44497" t="s">
        <v>20807</v>
      </c>
    </row>
    <row r="44498" spans="2:3" hidden="1">
      <c r="B44498">
        <f t="shared" si="694"/>
        <v>3</v>
      </c>
      <c r="C44498" t="s">
        <v>20808</v>
      </c>
    </row>
    <row r="44499" spans="2:3" hidden="1">
      <c r="B44499">
        <f t="shared" ref="B44499:B44562" si="695">B44490</f>
        <v>4</v>
      </c>
      <c r="C44499" t="s">
        <v>9</v>
      </c>
    </row>
    <row r="44500" spans="2:3" hidden="1">
      <c r="B44500">
        <f t="shared" si="695"/>
        <v>5</v>
      </c>
      <c r="C44500" t="s">
        <v>10216</v>
      </c>
    </row>
    <row r="44501" spans="2:3" hidden="1">
      <c r="B44501">
        <f t="shared" si="695"/>
        <v>6</v>
      </c>
      <c r="C44501" t="s">
        <v>11</v>
      </c>
    </row>
    <row r="44502" spans="2:3" hidden="1">
      <c r="B44502">
        <f t="shared" si="695"/>
        <v>7</v>
      </c>
      <c r="C44502" t="s">
        <v>20809</v>
      </c>
    </row>
    <row r="44503" spans="2:3" hidden="1">
      <c r="B44503">
        <f t="shared" si="695"/>
        <v>8</v>
      </c>
      <c r="C44503" t="s">
        <v>13</v>
      </c>
    </row>
    <row r="44504" spans="2:3" hidden="1">
      <c r="B44504">
        <f t="shared" si="695"/>
        <v>9</v>
      </c>
      <c r="C44504" t="s">
        <v>5</v>
      </c>
    </row>
    <row r="44505" spans="2:3" hidden="1">
      <c r="B44505">
        <f t="shared" si="695"/>
        <v>1</v>
      </c>
      <c r="C44505" t="s">
        <v>20810</v>
      </c>
    </row>
    <row r="44506" spans="2:3">
      <c r="B44506">
        <f t="shared" si="695"/>
        <v>2</v>
      </c>
      <c r="C44506" t="s">
        <v>20811</v>
      </c>
    </row>
    <row r="44507" spans="2:3" hidden="1">
      <c r="B44507">
        <f t="shared" si="695"/>
        <v>3</v>
      </c>
      <c r="C44507" t="s">
        <v>20812</v>
      </c>
    </row>
    <row r="44508" spans="2:3" hidden="1">
      <c r="B44508">
        <f t="shared" si="695"/>
        <v>4</v>
      </c>
      <c r="C44508" t="s">
        <v>9</v>
      </c>
    </row>
    <row r="44509" spans="2:3" hidden="1">
      <c r="B44509">
        <f t="shared" si="695"/>
        <v>5</v>
      </c>
      <c r="C44509" t="s">
        <v>804</v>
      </c>
    </row>
    <row r="44510" spans="2:3" hidden="1">
      <c r="B44510">
        <f t="shared" si="695"/>
        <v>6</v>
      </c>
      <c r="C44510" t="s">
        <v>11</v>
      </c>
    </row>
    <row r="44511" spans="2:3" hidden="1">
      <c r="B44511">
        <f t="shared" si="695"/>
        <v>7</v>
      </c>
      <c r="C44511" t="s">
        <v>20813</v>
      </c>
    </row>
    <row r="44512" spans="2:3" hidden="1">
      <c r="B44512">
        <f t="shared" si="695"/>
        <v>8</v>
      </c>
      <c r="C44512" t="s">
        <v>13</v>
      </c>
    </row>
    <row r="44513" spans="2:3" hidden="1">
      <c r="B44513">
        <f t="shared" si="695"/>
        <v>9</v>
      </c>
      <c r="C44513" t="s">
        <v>5</v>
      </c>
    </row>
    <row r="44514" spans="2:3" hidden="1">
      <c r="B44514">
        <f t="shared" si="695"/>
        <v>1</v>
      </c>
      <c r="C44514" t="s">
        <v>20814</v>
      </c>
    </row>
    <row r="44515" spans="2:3">
      <c r="B44515">
        <f t="shared" si="695"/>
        <v>2</v>
      </c>
      <c r="C44515" t="s">
        <v>20815</v>
      </c>
    </row>
    <row r="44516" spans="2:3" hidden="1">
      <c r="B44516">
        <f t="shared" si="695"/>
        <v>3</v>
      </c>
      <c r="C44516" t="s">
        <v>20816</v>
      </c>
    </row>
    <row r="44517" spans="2:3" hidden="1">
      <c r="B44517">
        <f t="shared" si="695"/>
        <v>4</v>
      </c>
      <c r="C44517" t="s">
        <v>9</v>
      </c>
    </row>
    <row r="44518" spans="2:3" hidden="1">
      <c r="B44518">
        <f t="shared" si="695"/>
        <v>5</v>
      </c>
      <c r="C44518" t="s">
        <v>8620</v>
      </c>
    </row>
    <row r="44519" spans="2:3" hidden="1">
      <c r="B44519">
        <f t="shared" si="695"/>
        <v>6</v>
      </c>
      <c r="C44519" t="s">
        <v>11</v>
      </c>
    </row>
    <row r="44520" spans="2:3" hidden="1">
      <c r="B44520">
        <f t="shared" si="695"/>
        <v>7</v>
      </c>
      <c r="C44520" t="s">
        <v>20817</v>
      </c>
    </row>
    <row r="44521" spans="2:3" hidden="1">
      <c r="B44521">
        <f t="shared" si="695"/>
        <v>8</v>
      </c>
      <c r="C44521" t="s">
        <v>13</v>
      </c>
    </row>
    <row r="44522" spans="2:3" hidden="1">
      <c r="B44522">
        <f t="shared" si="695"/>
        <v>9</v>
      </c>
      <c r="C44522" t="s">
        <v>5</v>
      </c>
    </row>
    <row r="44523" spans="2:3" hidden="1">
      <c r="B44523">
        <f t="shared" si="695"/>
        <v>1</v>
      </c>
      <c r="C44523" t="s">
        <v>20818</v>
      </c>
    </row>
    <row r="44524" spans="2:3">
      <c r="B44524">
        <f t="shared" si="695"/>
        <v>2</v>
      </c>
      <c r="C44524" t="s">
        <v>20819</v>
      </c>
    </row>
    <row r="44525" spans="2:3" hidden="1">
      <c r="B44525">
        <f t="shared" si="695"/>
        <v>3</v>
      </c>
      <c r="C44525" t="s">
        <v>20820</v>
      </c>
    </row>
    <row r="44526" spans="2:3" hidden="1">
      <c r="B44526">
        <f t="shared" si="695"/>
        <v>4</v>
      </c>
      <c r="C44526" t="s">
        <v>9</v>
      </c>
    </row>
    <row r="44527" spans="2:3" hidden="1">
      <c r="B44527">
        <f t="shared" si="695"/>
        <v>5</v>
      </c>
      <c r="C44527" t="s">
        <v>8620</v>
      </c>
    </row>
    <row r="44528" spans="2:3" hidden="1">
      <c r="B44528">
        <f t="shared" si="695"/>
        <v>6</v>
      </c>
      <c r="C44528" t="s">
        <v>11</v>
      </c>
    </row>
    <row r="44529" spans="2:3" hidden="1">
      <c r="B44529">
        <f t="shared" si="695"/>
        <v>7</v>
      </c>
      <c r="C44529" t="s">
        <v>20821</v>
      </c>
    </row>
    <row r="44530" spans="2:3" hidden="1">
      <c r="B44530">
        <f t="shared" si="695"/>
        <v>8</v>
      </c>
      <c r="C44530" t="s">
        <v>13</v>
      </c>
    </row>
    <row r="44531" spans="2:3" hidden="1">
      <c r="B44531">
        <f t="shared" si="695"/>
        <v>9</v>
      </c>
      <c r="C44531" t="s">
        <v>5</v>
      </c>
    </row>
    <row r="44532" spans="2:3" hidden="1">
      <c r="B44532">
        <f t="shared" si="695"/>
        <v>1</v>
      </c>
      <c r="C44532" t="s">
        <v>20822</v>
      </c>
    </row>
    <row r="44533" spans="2:3">
      <c r="B44533">
        <f t="shared" si="695"/>
        <v>2</v>
      </c>
      <c r="C44533" t="s">
        <v>20823</v>
      </c>
    </row>
    <row r="44534" spans="2:3" hidden="1">
      <c r="B44534">
        <f t="shared" si="695"/>
        <v>3</v>
      </c>
      <c r="C44534" t="s">
        <v>20824</v>
      </c>
    </row>
    <row r="44535" spans="2:3" hidden="1">
      <c r="B44535">
        <f t="shared" si="695"/>
        <v>4</v>
      </c>
      <c r="C44535" t="s">
        <v>9</v>
      </c>
    </row>
    <row r="44536" spans="2:3" hidden="1">
      <c r="B44536">
        <f t="shared" si="695"/>
        <v>5</v>
      </c>
      <c r="C44536" t="s">
        <v>5665</v>
      </c>
    </row>
    <row r="44537" spans="2:3" hidden="1">
      <c r="B44537">
        <f t="shared" si="695"/>
        <v>6</v>
      </c>
      <c r="C44537" t="s">
        <v>11</v>
      </c>
    </row>
    <row r="44538" spans="2:3" hidden="1">
      <c r="B44538">
        <f t="shared" si="695"/>
        <v>7</v>
      </c>
      <c r="C44538" t="s">
        <v>20825</v>
      </c>
    </row>
    <row r="44539" spans="2:3" hidden="1">
      <c r="B44539">
        <f t="shared" si="695"/>
        <v>8</v>
      </c>
      <c r="C44539" t="s">
        <v>13</v>
      </c>
    </row>
    <row r="44540" spans="2:3" hidden="1">
      <c r="B44540">
        <f t="shared" si="695"/>
        <v>9</v>
      </c>
      <c r="C44540" t="s">
        <v>5</v>
      </c>
    </row>
    <row r="44541" spans="2:3" hidden="1">
      <c r="B44541">
        <f t="shared" si="695"/>
        <v>1</v>
      </c>
      <c r="C44541" t="s">
        <v>20826</v>
      </c>
    </row>
    <row r="44542" spans="2:3">
      <c r="B44542">
        <f t="shared" si="695"/>
        <v>2</v>
      </c>
      <c r="C44542" t="s">
        <v>20827</v>
      </c>
    </row>
    <row r="44543" spans="2:3" hidden="1">
      <c r="B44543">
        <f t="shared" si="695"/>
        <v>3</v>
      </c>
      <c r="C44543" t="s">
        <v>20828</v>
      </c>
    </row>
    <row r="44544" spans="2:3" hidden="1">
      <c r="B44544">
        <f t="shared" si="695"/>
        <v>4</v>
      </c>
      <c r="C44544" t="s">
        <v>9</v>
      </c>
    </row>
    <row r="44545" spans="2:3" hidden="1">
      <c r="B44545">
        <f t="shared" si="695"/>
        <v>5</v>
      </c>
      <c r="C44545" t="s">
        <v>20797</v>
      </c>
    </row>
    <row r="44546" spans="2:3" hidden="1">
      <c r="B44546">
        <f t="shared" si="695"/>
        <v>6</v>
      </c>
      <c r="C44546" t="s">
        <v>11</v>
      </c>
    </row>
    <row r="44547" spans="2:3" hidden="1">
      <c r="B44547">
        <f t="shared" si="695"/>
        <v>7</v>
      </c>
      <c r="C44547" t="s">
        <v>20829</v>
      </c>
    </row>
    <row r="44548" spans="2:3" hidden="1">
      <c r="B44548">
        <f t="shared" si="695"/>
        <v>8</v>
      </c>
      <c r="C44548" t="s">
        <v>13</v>
      </c>
    </row>
    <row r="44549" spans="2:3" hidden="1">
      <c r="B44549">
        <f t="shared" si="695"/>
        <v>9</v>
      </c>
      <c r="C44549" t="s">
        <v>5</v>
      </c>
    </row>
    <row r="44550" spans="2:3" hidden="1">
      <c r="B44550">
        <f t="shared" si="695"/>
        <v>1</v>
      </c>
      <c r="C44550" t="s">
        <v>20830</v>
      </c>
    </row>
    <row r="44551" spans="2:3">
      <c r="B44551">
        <f t="shared" si="695"/>
        <v>2</v>
      </c>
      <c r="C44551" t="s">
        <v>20831</v>
      </c>
    </row>
    <row r="44552" spans="2:3" hidden="1">
      <c r="B44552">
        <f t="shared" si="695"/>
        <v>3</v>
      </c>
      <c r="C44552" t="s">
        <v>20832</v>
      </c>
    </row>
    <row r="44553" spans="2:3" hidden="1">
      <c r="B44553">
        <f t="shared" si="695"/>
        <v>4</v>
      </c>
      <c r="C44553" t="s">
        <v>9</v>
      </c>
    </row>
    <row r="44554" spans="2:3" hidden="1">
      <c r="B44554">
        <f t="shared" si="695"/>
        <v>5</v>
      </c>
      <c r="C44554" t="s">
        <v>20797</v>
      </c>
    </row>
    <row r="44555" spans="2:3" hidden="1">
      <c r="B44555">
        <f t="shared" si="695"/>
        <v>6</v>
      </c>
      <c r="C44555" t="s">
        <v>11</v>
      </c>
    </row>
    <row r="44556" spans="2:3" hidden="1">
      <c r="B44556">
        <f t="shared" si="695"/>
        <v>7</v>
      </c>
      <c r="C44556" t="s">
        <v>20833</v>
      </c>
    </row>
    <row r="44557" spans="2:3" hidden="1">
      <c r="B44557">
        <f t="shared" si="695"/>
        <v>8</v>
      </c>
      <c r="C44557" t="s">
        <v>13</v>
      </c>
    </row>
    <row r="44558" spans="2:3" hidden="1">
      <c r="B44558">
        <f t="shared" si="695"/>
        <v>9</v>
      </c>
      <c r="C44558" t="s">
        <v>5</v>
      </c>
    </row>
    <row r="44559" spans="2:3" hidden="1">
      <c r="B44559">
        <f t="shared" si="695"/>
        <v>1</v>
      </c>
      <c r="C44559" t="s">
        <v>20834</v>
      </c>
    </row>
    <row r="44560" spans="2:3">
      <c r="B44560">
        <f t="shared" si="695"/>
        <v>2</v>
      </c>
      <c r="C44560" t="s">
        <v>20835</v>
      </c>
    </row>
    <row r="44561" spans="2:3" hidden="1">
      <c r="B44561">
        <f t="shared" si="695"/>
        <v>3</v>
      </c>
      <c r="C44561" t="s">
        <v>20836</v>
      </c>
    </row>
    <row r="44562" spans="2:3" hidden="1">
      <c r="B44562">
        <f t="shared" si="695"/>
        <v>4</v>
      </c>
      <c r="C44562" t="s">
        <v>9</v>
      </c>
    </row>
    <row r="44563" spans="2:3" hidden="1">
      <c r="B44563">
        <f t="shared" ref="B44563:B44626" si="696">B44554</f>
        <v>5</v>
      </c>
      <c r="C44563" t="s">
        <v>9541</v>
      </c>
    </row>
    <row r="44564" spans="2:3" hidden="1">
      <c r="B44564">
        <f t="shared" si="696"/>
        <v>6</v>
      </c>
      <c r="C44564" t="s">
        <v>11</v>
      </c>
    </row>
    <row r="44565" spans="2:3" hidden="1">
      <c r="B44565">
        <f t="shared" si="696"/>
        <v>7</v>
      </c>
      <c r="C44565" t="s">
        <v>20837</v>
      </c>
    </row>
    <row r="44566" spans="2:3" hidden="1">
      <c r="B44566">
        <f t="shared" si="696"/>
        <v>8</v>
      </c>
      <c r="C44566" t="s">
        <v>13</v>
      </c>
    </row>
    <row r="44567" spans="2:3" hidden="1">
      <c r="B44567">
        <f t="shared" si="696"/>
        <v>9</v>
      </c>
      <c r="C44567" t="s">
        <v>5</v>
      </c>
    </row>
    <row r="44568" spans="2:3" hidden="1">
      <c r="B44568">
        <f t="shared" si="696"/>
        <v>1</v>
      </c>
      <c r="C44568" t="s">
        <v>20838</v>
      </c>
    </row>
    <row r="44569" spans="2:3">
      <c r="B44569">
        <f t="shared" si="696"/>
        <v>2</v>
      </c>
      <c r="C44569" t="s">
        <v>20839</v>
      </c>
    </row>
    <row r="44570" spans="2:3" hidden="1">
      <c r="B44570">
        <f t="shared" si="696"/>
        <v>3</v>
      </c>
      <c r="C44570" t="s">
        <v>20840</v>
      </c>
    </row>
    <row r="44571" spans="2:3" hidden="1">
      <c r="B44571">
        <f t="shared" si="696"/>
        <v>4</v>
      </c>
      <c r="C44571" t="s">
        <v>9</v>
      </c>
    </row>
    <row r="44572" spans="2:3" hidden="1">
      <c r="B44572">
        <f t="shared" si="696"/>
        <v>5</v>
      </c>
      <c r="C44572" t="s">
        <v>5665</v>
      </c>
    </row>
    <row r="44573" spans="2:3" hidden="1">
      <c r="B44573">
        <f t="shared" si="696"/>
        <v>6</v>
      </c>
      <c r="C44573" t="s">
        <v>11</v>
      </c>
    </row>
    <row r="44574" spans="2:3" hidden="1">
      <c r="B44574">
        <f t="shared" si="696"/>
        <v>7</v>
      </c>
      <c r="C44574" t="s">
        <v>20841</v>
      </c>
    </row>
    <row r="44575" spans="2:3" hidden="1">
      <c r="B44575">
        <f t="shared" si="696"/>
        <v>8</v>
      </c>
      <c r="C44575" t="s">
        <v>13</v>
      </c>
    </row>
    <row r="44576" spans="2:3" hidden="1">
      <c r="B44576">
        <f t="shared" si="696"/>
        <v>9</v>
      </c>
      <c r="C44576" t="s">
        <v>5</v>
      </c>
    </row>
    <row r="44577" spans="2:3" hidden="1">
      <c r="B44577">
        <f t="shared" si="696"/>
        <v>1</v>
      </c>
      <c r="C44577" t="s">
        <v>20842</v>
      </c>
    </row>
    <row r="44578" spans="2:3">
      <c r="B44578">
        <f t="shared" si="696"/>
        <v>2</v>
      </c>
      <c r="C44578" t="s">
        <v>20843</v>
      </c>
    </row>
    <row r="44579" spans="2:3" hidden="1">
      <c r="B44579">
        <f t="shared" si="696"/>
        <v>3</v>
      </c>
      <c r="C44579" t="s">
        <v>20844</v>
      </c>
    </row>
    <row r="44580" spans="2:3" hidden="1">
      <c r="B44580">
        <f t="shared" si="696"/>
        <v>4</v>
      </c>
      <c r="C44580" t="s">
        <v>9</v>
      </c>
    </row>
    <row r="44581" spans="2:3" hidden="1">
      <c r="B44581">
        <f t="shared" si="696"/>
        <v>5</v>
      </c>
      <c r="C44581" t="s">
        <v>5665</v>
      </c>
    </row>
    <row r="44582" spans="2:3" hidden="1">
      <c r="B44582">
        <f t="shared" si="696"/>
        <v>6</v>
      </c>
      <c r="C44582" t="s">
        <v>11</v>
      </c>
    </row>
    <row r="44583" spans="2:3" hidden="1">
      <c r="B44583">
        <f t="shared" si="696"/>
        <v>7</v>
      </c>
      <c r="C44583" t="s">
        <v>20845</v>
      </c>
    </row>
    <row r="44584" spans="2:3" hidden="1">
      <c r="B44584">
        <f t="shared" si="696"/>
        <v>8</v>
      </c>
      <c r="C44584" t="s">
        <v>13</v>
      </c>
    </row>
    <row r="44585" spans="2:3" hidden="1">
      <c r="B44585">
        <f t="shared" si="696"/>
        <v>9</v>
      </c>
      <c r="C44585" t="s">
        <v>5</v>
      </c>
    </row>
    <row r="44586" spans="2:3" hidden="1">
      <c r="B44586">
        <f t="shared" si="696"/>
        <v>1</v>
      </c>
      <c r="C44586" t="s">
        <v>20846</v>
      </c>
    </row>
    <row r="44587" spans="2:3">
      <c r="B44587">
        <f t="shared" si="696"/>
        <v>2</v>
      </c>
      <c r="C44587" t="s">
        <v>20847</v>
      </c>
    </row>
    <row r="44588" spans="2:3" hidden="1">
      <c r="B44588">
        <f t="shared" si="696"/>
        <v>3</v>
      </c>
      <c r="C44588" t="s">
        <v>20848</v>
      </c>
    </row>
    <row r="44589" spans="2:3" hidden="1">
      <c r="B44589">
        <f t="shared" si="696"/>
        <v>4</v>
      </c>
      <c r="C44589" t="s">
        <v>9</v>
      </c>
    </row>
    <row r="44590" spans="2:3" hidden="1">
      <c r="B44590">
        <f t="shared" si="696"/>
        <v>5</v>
      </c>
      <c r="C44590" t="s">
        <v>5665</v>
      </c>
    </row>
    <row r="44591" spans="2:3" hidden="1">
      <c r="B44591">
        <f t="shared" si="696"/>
        <v>6</v>
      </c>
      <c r="C44591" t="s">
        <v>11</v>
      </c>
    </row>
    <row r="44592" spans="2:3" hidden="1">
      <c r="B44592">
        <f t="shared" si="696"/>
        <v>7</v>
      </c>
      <c r="C44592" t="s">
        <v>20845</v>
      </c>
    </row>
    <row r="44593" spans="2:3" hidden="1">
      <c r="B44593">
        <f t="shared" si="696"/>
        <v>8</v>
      </c>
      <c r="C44593" t="s">
        <v>13</v>
      </c>
    </row>
    <row r="44594" spans="2:3" hidden="1">
      <c r="B44594">
        <f t="shared" si="696"/>
        <v>9</v>
      </c>
      <c r="C44594" t="s">
        <v>5</v>
      </c>
    </row>
    <row r="44595" spans="2:3" hidden="1">
      <c r="B44595">
        <f t="shared" si="696"/>
        <v>1</v>
      </c>
      <c r="C44595" t="s">
        <v>20849</v>
      </c>
    </row>
    <row r="44596" spans="2:3">
      <c r="B44596">
        <f t="shared" si="696"/>
        <v>2</v>
      </c>
      <c r="C44596" t="s">
        <v>20850</v>
      </c>
    </row>
    <row r="44597" spans="2:3" hidden="1">
      <c r="B44597">
        <f t="shared" si="696"/>
        <v>3</v>
      </c>
      <c r="C44597" t="s">
        <v>20851</v>
      </c>
    </row>
    <row r="44598" spans="2:3" hidden="1">
      <c r="B44598">
        <f t="shared" si="696"/>
        <v>4</v>
      </c>
      <c r="C44598" t="s">
        <v>9</v>
      </c>
    </row>
    <row r="44599" spans="2:3" hidden="1">
      <c r="B44599">
        <f t="shared" si="696"/>
        <v>5</v>
      </c>
      <c r="C44599" t="s">
        <v>18904</v>
      </c>
    </row>
    <row r="44600" spans="2:3" hidden="1">
      <c r="B44600">
        <f t="shared" si="696"/>
        <v>6</v>
      </c>
      <c r="C44600" t="s">
        <v>11</v>
      </c>
    </row>
    <row r="44601" spans="2:3" hidden="1">
      <c r="B44601">
        <f t="shared" si="696"/>
        <v>7</v>
      </c>
      <c r="C44601" t="s">
        <v>20852</v>
      </c>
    </row>
    <row r="44602" spans="2:3" hidden="1">
      <c r="B44602">
        <f t="shared" si="696"/>
        <v>8</v>
      </c>
      <c r="C44602" t="s">
        <v>13</v>
      </c>
    </row>
    <row r="44603" spans="2:3" hidden="1">
      <c r="B44603">
        <f t="shared" si="696"/>
        <v>9</v>
      </c>
      <c r="C44603" t="s">
        <v>5</v>
      </c>
    </row>
    <row r="44604" spans="2:3" hidden="1">
      <c r="B44604">
        <f t="shared" si="696"/>
        <v>1</v>
      </c>
      <c r="C44604" t="s">
        <v>20853</v>
      </c>
    </row>
    <row r="44605" spans="2:3">
      <c r="B44605">
        <f t="shared" si="696"/>
        <v>2</v>
      </c>
      <c r="C44605" t="s">
        <v>20854</v>
      </c>
    </row>
    <row r="44606" spans="2:3" hidden="1">
      <c r="B44606">
        <f t="shared" si="696"/>
        <v>3</v>
      </c>
      <c r="C44606" t="s">
        <v>20855</v>
      </c>
    </row>
    <row r="44607" spans="2:3" hidden="1">
      <c r="B44607">
        <f t="shared" si="696"/>
        <v>4</v>
      </c>
      <c r="C44607" t="s">
        <v>9</v>
      </c>
    </row>
    <row r="44608" spans="2:3" hidden="1">
      <c r="B44608">
        <f t="shared" si="696"/>
        <v>5</v>
      </c>
      <c r="C44608" t="s">
        <v>18904</v>
      </c>
    </row>
    <row r="44609" spans="2:3" hidden="1">
      <c r="B44609">
        <f t="shared" si="696"/>
        <v>6</v>
      </c>
      <c r="C44609" t="s">
        <v>11</v>
      </c>
    </row>
    <row r="44610" spans="2:3" hidden="1">
      <c r="B44610">
        <f t="shared" si="696"/>
        <v>7</v>
      </c>
      <c r="C44610" t="s">
        <v>20856</v>
      </c>
    </row>
    <row r="44611" spans="2:3" hidden="1">
      <c r="B44611">
        <f t="shared" si="696"/>
        <v>8</v>
      </c>
      <c r="C44611" t="s">
        <v>13</v>
      </c>
    </row>
    <row r="44612" spans="2:3" hidden="1">
      <c r="B44612">
        <f t="shared" si="696"/>
        <v>9</v>
      </c>
      <c r="C44612" t="s">
        <v>5</v>
      </c>
    </row>
    <row r="44613" spans="2:3" hidden="1">
      <c r="B44613">
        <f t="shared" si="696"/>
        <v>1</v>
      </c>
      <c r="C44613" t="s">
        <v>20857</v>
      </c>
    </row>
    <row r="44614" spans="2:3">
      <c r="B44614">
        <f t="shared" si="696"/>
        <v>2</v>
      </c>
      <c r="C44614" t="s">
        <v>20858</v>
      </c>
    </row>
    <row r="44615" spans="2:3" hidden="1">
      <c r="B44615">
        <f t="shared" si="696"/>
        <v>3</v>
      </c>
      <c r="C44615" t="s">
        <v>20859</v>
      </c>
    </row>
    <row r="44616" spans="2:3" hidden="1">
      <c r="B44616">
        <f t="shared" si="696"/>
        <v>4</v>
      </c>
      <c r="C44616" t="s">
        <v>9</v>
      </c>
    </row>
    <row r="44617" spans="2:3" hidden="1">
      <c r="B44617">
        <f t="shared" si="696"/>
        <v>5</v>
      </c>
      <c r="C44617" t="s">
        <v>8615</v>
      </c>
    </row>
    <row r="44618" spans="2:3" hidden="1">
      <c r="B44618">
        <f t="shared" si="696"/>
        <v>6</v>
      </c>
      <c r="C44618" t="s">
        <v>11</v>
      </c>
    </row>
    <row r="44619" spans="2:3" hidden="1">
      <c r="B44619">
        <f t="shared" si="696"/>
        <v>7</v>
      </c>
      <c r="C44619" t="s">
        <v>20860</v>
      </c>
    </row>
    <row r="44620" spans="2:3" hidden="1">
      <c r="B44620">
        <f t="shared" si="696"/>
        <v>8</v>
      </c>
      <c r="C44620" t="s">
        <v>13</v>
      </c>
    </row>
    <row r="44621" spans="2:3" hidden="1">
      <c r="B44621">
        <f t="shared" si="696"/>
        <v>9</v>
      </c>
      <c r="C44621" t="s">
        <v>5</v>
      </c>
    </row>
    <row r="44622" spans="2:3" hidden="1">
      <c r="B44622">
        <f t="shared" si="696"/>
        <v>1</v>
      </c>
      <c r="C44622" t="s">
        <v>20861</v>
      </c>
    </row>
    <row r="44623" spans="2:3">
      <c r="B44623">
        <f t="shared" si="696"/>
        <v>2</v>
      </c>
      <c r="C44623" t="s">
        <v>20862</v>
      </c>
    </row>
    <row r="44624" spans="2:3" hidden="1">
      <c r="B44624">
        <f t="shared" si="696"/>
        <v>3</v>
      </c>
      <c r="C44624" t="s">
        <v>20863</v>
      </c>
    </row>
    <row r="44625" spans="2:3" hidden="1">
      <c r="B44625">
        <f t="shared" si="696"/>
        <v>4</v>
      </c>
      <c r="C44625" t="s">
        <v>9</v>
      </c>
    </row>
    <row r="44626" spans="2:3" hidden="1">
      <c r="B44626">
        <f t="shared" si="696"/>
        <v>5</v>
      </c>
      <c r="C44626" t="s">
        <v>804</v>
      </c>
    </row>
    <row r="44627" spans="2:3" hidden="1">
      <c r="B44627">
        <f t="shared" ref="B44627:B44690" si="697">B44618</f>
        <v>6</v>
      </c>
      <c r="C44627" t="s">
        <v>11</v>
      </c>
    </row>
    <row r="44628" spans="2:3" hidden="1">
      <c r="B44628">
        <f t="shared" si="697"/>
        <v>7</v>
      </c>
      <c r="C44628" t="s">
        <v>20864</v>
      </c>
    </row>
    <row r="44629" spans="2:3" hidden="1">
      <c r="B44629">
        <f t="shared" si="697"/>
        <v>8</v>
      </c>
      <c r="C44629" t="s">
        <v>13</v>
      </c>
    </row>
    <row r="44630" spans="2:3" hidden="1">
      <c r="B44630">
        <f t="shared" si="697"/>
        <v>9</v>
      </c>
      <c r="C44630" t="s">
        <v>5</v>
      </c>
    </row>
    <row r="44631" spans="2:3" hidden="1">
      <c r="B44631">
        <f t="shared" si="697"/>
        <v>1</v>
      </c>
      <c r="C44631" t="s">
        <v>20865</v>
      </c>
    </row>
    <row r="44632" spans="2:3">
      <c r="B44632">
        <f t="shared" si="697"/>
        <v>2</v>
      </c>
      <c r="C44632" t="s">
        <v>20866</v>
      </c>
    </row>
    <row r="44633" spans="2:3" hidden="1">
      <c r="B44633">
        <f t="shared" si="697"/>
        <v>3</v>
      </c>
      <c r="C44633" t="s">
        <v>20867</v>
      </c>
    </row>
    <row r="44634" spans="2:3" hidden="1">
      <c r="B44634">
        <f t="shared" si="697"/>
        <v>4</v>
      </c>
      <c r="C44634" t="s">
        <v>9</v>
      </c>
    </row>
    <row r="44635" spans="2:3" hidden="1">
      <c r="B44635">
        <f t="shared" si="697"/>
        <v>5</v>
      </c>
      <c r="C44635" t="s">
        <v>317</v>
      </c>
    </row>
    <row r="44636" spans="2:3" hidden="1">
      <c r="B44636">
        <f t="shared" si="697"/>
        <v>6</v>
      </c>
      <c r="C44636" t="s">
        <v>11</v>
      </c>
    </row>
    <row r="44637" spans="2:3" hidden="1">
      <c r="B44637">
        <f t="shared" si="697"/>
        <v>7</v>
      </c>
      <c r="C44637" t="s">
        <v>20868</v>
      </c>
    </row>
    <row r="44638" spans="2:3" hidden="1">
      <c r="B44638">
        <f t="shared" si="697"/>
        <v>8</v>
      </c>
      <c r="C44638" t="s">
        <v>13</v>
      </c>
    </row>
    <row r="44639" spans="2:3" hidden="1">
      <c r="B44639">
        <f t="shared" si="697"/>
        <v>9</v>
      </c>
      <c r="C44639" t="s">
        <v>5</v>
      </c>
    </row>
    <row r="44640" spans="2:3" hidden="1">
      <c r="B44640">
        <f t="shared" si="697"/>
        <v>1</v>
      </c>
      <c r="C44640" t="s">
        <v>20869</v>
      </c>
    </row>
    <row r="44641" spans="2:3">
      <c r="B44641">
        <f t="shared" si="697"/>
        <v>2</v>
      </c>
      <c r="C44641" t="s">
        <v>20870</v>
      </c>
    </row>
    <row r="44642" spans="2:3" hidden="1">
      <c r="B44642">
        <f t="shared" si="697"/>
        <v>3</v>
      </c>
      <c r="C44642" t="s">
        <v>20871</v>
      </c>
    </row>
    <row r="44643" spans="2:3" hidden="1">
      <c r="B44643">
        <f t="shared" si="697"/>
        <v>4</v>
      </c>
      <c r="C44643" t="s">
        <v>9</v>
      </c>
    </row>
    <row r="44644" spans="2:3" hidden="1">
      <c r="B44644">
        <f t="shared" si="697"/>
        <v>5</v>
      </c>
      <c r="C44644" t="s">
        <v>20872</v>
      </c>
    </row>
    <row r="44645" spans="2:3" hidden="1">
      <c r="B44645">
        <f t="shared" si="697"/>
        <v>6</v>
      </c>
      <c r="C44645" t="s">
        <v>11</v>
      </c>
    </row>
    <row r="44646" spans="2:3" hidden="1">
      <c r="B44646">
        <f t="shared" si="697"/>
        <v>7</v>
      </c>
      <c r="C44646" t="s">
        <v>20873</v>
      </c>
    </row>
    <row r="44647" spans="2:3" hidden="1">
      <c r="B44647">
        <f t="shared" si="697"/>
        <v>8</v>
      </c>
      <c r="C44647" t="s">
        <v>13</v>
      </c>
    </row>
    <row r="44648" spans="2:3" hidden="1">
      <c r="B44648">
        <f t="shared" si="697"/>
        <v>9</v>
      </c>
      <c r="C44648" t="s">
        <v>5</v>
      </c>
    </row>
    <row r="44649" spans="2:3" hidden="1">
      <c r="B44649">
        <f t="shared" si="697"/>
        <v>1</v>
      </c>
      <c r="C44649" t="s">
        <v>20874</v>
      </c>
    </row>
    <row r="44650" spans="2:3">
      <c r="B44650">
        <f t="shared" si="697"/>
        <v>2</v>
      </c>
      <c r="C44650" t="s">
        <v>20875</v>
      </c>
    </row>
    <row r="44651" spans="2:3" hidden="1">
      <c r="B44651">
        <f t="shared" si="697"/>
        <v>3</v>
      </c>
      <c r="C44651" t="s">
        <v>20876</v>
      </c>
    </row>
    <row r="44652" spans="2:3" hidden="1">
      <c r="B44652">
        <f t="shared" si="697"/>
        <v>4</v>
      </c>
      <c r="C44652" t="s">
        <v>9</v>
      </c>
    </row>
    <row r="44653" spans="2:3" hidden="1">
      <c r="B44653">
        <f t="shared" si="697"/>
        <v>5</v>
      </c>
      <c r="C44653" t="s">
        <v>12828</v>
      </c>
    </row>
    <row r="44654" spans="2:3" hidden="1">
      <c r="B44654">
        <f t="shared" si="697"/>
        <v>6</v>
      </c>
      <c r="C44654" t="s">
        <v>11</v>
      </c>
    </row>
    <row r="44655" spans="2:3" hidden="1">
      <c r="B44655">
        <f t="shared" si="697"/>
        <v>7</v>
      </c>
      <c r="C44655" t="s">
        <v>20877</v>
      </c>
    </row>
    <row r="44656" spans="2:3" hidden="1">
      <c r="B44656">
        <f t="shared" si="697"/>
        <v>8</v>
      </c>
      <c r="C44656" t="s">
        <v>13</v>
      </c>
    </row>
    <row r="44657" spans="2:3" hidden="1">
      <c r="B44657">
        <f t="shared" si="697"/>
        <v>9</v>
      </c>
      <c r="C44657" t="s">
        <v>5</v>
      </c>
    </row>
    <row r="44658" spans="2:3" hidden="1">
      <c r="B44658">
        <f t="shared" si="697"/>
        <v>1</v>
      </c>
      <c r="C44658" t="s">
        <v>20878</v>
      </c>
    </row>
    <row r="44659" spans="2:3">
      <c r="B44659">
        <f t="shared" si="697"/>
        <v>2</v>
      </c>
      <c r="C44659" t="s">
        <v>20879</v>
      </c>
    </row>
    <row r="44660" spans="2:3" hidden="1">
      <c r="B44660">
        <f t="shared" si="697"/>
        <v>3</v>
      </c>
      <c r="C44660" t="s">
        <v>20880</v>
      </c>
    </row>
    <row r="44661" spans="2:3" hidden="1">
      <c r="B44661">
        <f t="shared" si="697"/>
        <v>4</v>
      </c>
      <c r="C44661" t="s">
        <v>9</v>
      </c>
    </row>
    <row r="44662" spans="2:3" hidden="1">
      <c r="B44662">
        <f t="shared" si="697"/>
        <v>5</v>
      </c>
      <c r="C44662" t="s">
        <v>11647</v>
      </c>
    </row>
    <row r="44663" spans="2:3" hidden="1">
      <c r="B44663">
        <f t="shared" si="697"/>
        <v>6</v>
      </c>
      <c r="C44663" t="s">
        <v>11</v>
      </c>
    </row>
    <row r="44664" spans="2:3" hidden="1">
      <c r="B44664">
        <f t="shared" si="697"/>
        <v>7</v>
      </c>
      <c r="C44664" t="s">
        <v>20881</v>
      </c>
    </row>
    <row r="44665" spans="2:3" hidden="1">
      <c r="B44665">
        <f t="shared" si="697"/>
        <v>8</v>
      </c>
      <c r="C44665" t="s">
        <v>13</v>
      </c>
    </row>
    <row r="44666" spans="2:3" hidden="1">
      <c r="B44666">
        <f t="shared" si="697"/>
        <v>9</v>
      </c>
      <c r="C44666" t="s">
        <v>5</v>
      </c>
    </row>
    <row r="44667" spans="2:3" hidden="1">
      <c r="B44667">
        <f t="shared" si="697"/>
        <v>1</v>
      </c>
      <c r="C44667" t="s">
        <v>20882</v>
      </c>
    </row>
    <row r="44668" spans="2:3">
      <c r="B44668">
        <f t="shared" si="697"/>
        <v>2</v>
      </c>
      <c r="C44668" t="s">
        <v>20883</v>
      </c>
    </row>
    <row r="44669" spans="2:3" hidden="1">
      <c r="B44669">
        <f t="shared" si="697"/>
        <v>3</v>
      </c>
      <c r="C44669" t="s">
        <v>20884</v>
      </c>
    </row>
    <row r="44670" spans="2:3" hidden="1">
      <c r="B44670">
        <f t="shared" si="697"/>
        <v>4</v>
      </c>
      <c r="C44670" t="s">
        <v>9</v>
      </c>
    </row>
    <row r="44671" spans="2:3" hidden="1">
      <c r="B44671">
        <f t="shared" si="697"/>
        <v>5</v>
      </c>
      <c r="C44671" t="s">
        <v>3702</v>
      </c>
    </row>
    <row r="44672" spans="2:3" hidden="1">
      <c r="B44672">
        <f t="shared" si="697"/>
        <v>6</v>
      </c>
      <c r="C44672" t="s">
        <v>11</v>
      </c>
    </row>
    <row r="44673" spans="2:3" hidden="1">
      <c r="B44673">
        <f t="shared" si="697"/>
        <v>7</v>
      </c>
      <c r="C44673" t="s">
        <v>20885</v>
      </c>
    </row>
    <row r="44674" spans="2:3" hidden="1">
      <c r="B44674">
        <f t="shared" si="697"/>
        <v>8</v>
      </c>
      <c r="C44674" t="s">
        <v>13</v>
      </c>
    </row>
    <row r="44675" spans="2:3" hidden="1">
      <c r="B44675">
        <f t="shared" si="697"/>
        <v>9</v>
      </c>
      <c r="C44675" t="s">
        <v>5</v>
      </c>
    </row>
    <row r="44676" spans="2:3" hidden="1">
      <c r="B44676">
        <f t="shared" si="697"/>
        <v>1</v>
      </c>
      <c r="C44676" t="s">
        <v>20886</v>
      </c>
    </row>
    <row r="44677" spans="2:3">
      <c r="B44677">
        <f t="shared" si="697"/>
        <v>2</v>
      </c>
      <c r="C44677" t="s">
        <v>20887</v>
      </c>
    </row>
    <row r="44678" spans="2:3" hidden="1">
      <c r="B44678">
        <f t="shared" si="697"/>
        <v>3</v>
      </c>
      <c r="C44678" t="s">
        <v>20888</v>
      </c>
    </row>
    <row r="44679" spans="2:3" hidden="1">
      <c r="B44679">
        <f t="shared" si="697"/>
        <v>4</v>
      </c>
      <c r="C44679" t="s">
        <v>9</v>
      </c>
    </row>
    <row r="44680" spans="2:3" hidden="1">
      <c r="B44680">
        <f t="shared" si="697"/>
        <v>5</v>
      </c>
      <c r="C44680" t="s">
        <v>20889</v>
      </c>
    </row>
    <row r="44681" spans="2:3" hidden="1">
      <c r="B44681">
        <f t="shared" si="697"/>
        <v>6</v>
      </c>
      <c r="C44681" t="s">
        <v>11</v>
      </c>
    </row>
    <row r="44682" spans="2:3" hidden="1">
      <c r="B44682">
        <f t="shared" si="697"/>
        <v>7</v>
      </c>
      <c r="C44682" t="s">
        <v>20890</v>
      </c>
    </row>
    <row r="44683" spans="2:3" hidden="1">
      <c r="B44683">
        <f t="shared" si="697"/>
        <v>8</v>
      </c>
      <c r="C44683" t="s">
        <v>13</v>
      </c>
    </row>
    <row r="44684" spans="2:3" hidden="1">
      <c r="B44684">
        <f t="shared" si="697"/>
        <v>9</v>
      </c>
      <c r="C44684" t="s">
        <v>5</v>
      </c>
    </row>
    <row r="44685" spans="2:3" hidden="1">
      <c r="B44685">
        <f t="shared" si="697"/>
        <v>1</v>
      </c>
      <c r="C44685" t="s">
        <v>20891</v>
      </c>
    </row>
    <row r="44686" spans="2:3">
      <c r="B44686">
        <f t="shared" si="697"/>
        <v>2</v>
      </c>
      <c r="C44686" t="s">
        <v>20892</v>
      </c>
    </row>
    <row r="44687" spans="2:3" hidden="1">
      <c r="B44687">
        <f t="shared" si="697"/>
        <v>3</v>
      </c>
      <c r="C44687" t="s">
        <v>20893</v>
      </c>
    </row>
    <row r="44688" spans="2:3" hidden="1">
      <c r="B44688">
        <f t="shared" si="697"/>
        <v>4</v>
      </c>
      <c r="C44688" t="s">
        <v>9</v>
      </c>
    </row>
    <row r="44689" spans="2:3" hidden="1">
      <c r="B44689">
        <f t="shared" si="697"/>
        <v>5</v>
      </c>
      <c r="C44689" t="s">
        <v>14218</v>
      </c>
    </row>
    <row r="44690" spans="2:3" hidden="1">
      <c r="B44690">
        <f t="shared" si="697"/>
        <v>6</v>
      </c>
      <c r="C44690" t="s">
        <v>11</v>
      </c>
    </row>
    <row r="44691" spans="2:3" hidden="1">
      <c r="B44691">
        <f t="shared" ref="B44691:B44754" si="698">B44682</f>
        <v>7</v>
      </c>
      <c r="C44691" t="s">
        <v>20894</v>
      </c>
    </row>
    <row r="44692" spans="2:3" hidden="1">
      <c r="B44692">
        <f t="shared" si="698"/>
        <v>8</v>
      </c>
      <c r="C44692" t="s">
        <v>13</v>
      </c>
    </row>
    <row r="44693" spans="2:3" hidden="1">
      <c r="B44693">
        <f t="shared" si="698"/>
        <v>9</v>
      </c>
      <c r="C44693" t="s">
        <v>5</v>
      </c>
    </row>
    <row r="44694" spans="2:3" hidden="1">
      <c r="B44694">
        <f t="shared" si="698"/>
        <v>1</v>
      </c>
      <c r="C44694" t="s">
        <v>20895</v>
      </c>
    </row>
    <row r="44695" spans="2:3">
      <c r="B44695">
        <f t="shared" si="698"/>
        <v>2</v>
      </c>
      <c r="C44695" t="s">
        <v>20896</v>
      </c>
    </row>
    <row r="44696" spans="2:3" hidden="1">
      <c r="B44696">
        <f t="shared" si="698"/>
        <v>3</v>
      </c>
      <c r="C44696" t="s">
        <v>20897</v>
      </c>
    </row>
    <row r="44697" spans="2:3" hidden="1">
      <c r="B44697">
        <f t="shared" si="698"/>
        <v>4</v>
      </c>
      <c r="C44697" t="s">
        <v>9</v>
      </c>
    </row>
    <row r="44698" spans="2:3" hidden="1">
      <c r="B44698">
        <f t="shared" si="698"/>
        <v>5</v>
      </c>
      <c r="C44698" t="s">
        <v>20889</v>
      </c>
    </row>
    <row r="44699" spans="2:3" hidden="1">
      <c r="B44699">
        <f t="shared" si="698"/>
        <v>6</v>
      </c>
      <c r="C44699" t="s">
        <v>11</v>
      </c>
    </row>
    <row r="44700" spans="2:3" hidden="1">
      <c r="B44700">
        <f t="shared" si="698"/>
        <v>7</v>
      </c>
      <c r="C44700" t="s">
        <v>20894</v>
      </c>
    </row>
    <row r="44701" spans="2:3" hidden="1">
      <c r="B44701">
        <f t="shared" si="698"/>
        <v>8</v>
      </c>
      <c r="C44701" t="s">
        <v>13</v>
      </c>
    </row>
    <row r="44702" spans="2:3" hidden="1">
      <c r="B44702">
        <f t="shared" si="698"/>
        <v>9</v>
      </c>
      <c r="C44702" t="s">
        <v>5</v>
      </c>
    </row>
    <row r="44703" spans="2:3" hidden="1">
      <c r="B44703">
        <f t="shared" si="698"/>
        <v>1</v>
      </c>
      <c r="C44703" t="s">
        <v>20898</v>
      </c>
    </row>
    <row r="44704" spans="2:3">
      <c r="B44704">
        <f t="shared" si="698"/>
        <v>2</v>
      </c>
      <c r="C44704" t="s">
        <v>20899</v>
      </c>
    </row>
    <row r="44705" spans="2:3" hidden="1">
      <c r="B44705">
        <f t="shared" si="698"/>
        <v>3</v>
      </c>
      <c r="C44705" t="s">
        <v>20900</v>
      </c>
    </row>
    <row r="44706" spans="2:3" hidden="1">
      <c r="B44706">
        <f t="shared" si="698"/>
        <v>4</v>
      </c>
      <c r="C44706" t="s">
        <v>9</v>
      </c>
    </row>
    <row r="44707" spans="2:3" hidden="1">
      <c r="B44707">
        <f t="shared" si="698"/>
        <v>5</v>
      </c>
      <c r="C44707" t="s">
        <v>12828</v>
      </c>
    </row>
    <row r="44708" spans="2:3" hidden="1">
      <c r="B44708">
        <f t="shared" si="698"/>
        <v>6</v>
      </c>
      <c r="C44708" t="s">
        <v>11</v>
      </c>
    </row>
    <row r="44709" spans="2:3" hidden="1">
      <c r="B44709">
        <f t="shared" si="698"/>
        <v>7</v>
      </c>
      <c r="C44709" t="s">
        <v>20894</v>
      </c>
    </row>
    <row r="44710" spans="2:3" hidden="1">
      <c r="B44710">
        <f t="shared" si="698"/>
        <v>8</v>
      </c>
      <c r="C44710" t="s">
        <v>13</v>
      </c>
    </row>
    <row r="44711" spans="2:3" hidden="1">
      <c r="B44711">
        <f t="shared" si="698"/>
        <v>9</v>
      </c>
      <c r="C44711" t="s">
        <v>5</v>
      </c>
    </row>
    <row r="44712" spans="2:3" hidden="1">
      <c r="B44712">
        <f t="shared" si="698"/>
        <v>1</v>
      </c>
      <c r="C44712" t="s">
        <v>20901</v>
      </c>
    </row>
    <row r="44713" spans="2:3">
      <c r="B44713">
        <f t="shared" si="698"/>
        <v>2</v>
      </c>
      <c r="C44713" t="s">
        <v>20902</v>
      </c>
    </row>
    <row r="44714" spans="2:3" hidden="1">
      <c r="B44714">
        <f t="shared" si="698"/>
        <v>3</v>
      </c>
      <c r="C44714" t="s">
        <v>20903</v>
      </c>
    </row>
    <row r="44715" spans="2:3" hidden="1">
      <c r="B44715">
        <f t="shared" si="698"/>
        <v>4</v>
      </c>
      <c r="C44715" t="s">
        <v>9</v>
      </c>
    </row>
    <row r="44716" spans="2:3" hidden="1">
      <c r="B44716">
        <f t="shared" si="698"/>
        <v>5</v>
      </c>
      <c r="C44716" t="s">
        <v>3702</v>
      </c>
    </row>
    <row r="44717" spans="2:3" hidden="1">
      <c r="B44717">
        <f t="shared" si="698"/>
        <v>6</v>
      </c>
      <c r="C44717" t="s">
        <v>11</v>
      </c>
    </row>
    <row r="44718" spans="2:3" hidden="1">
      <c r="B44718">
        <f t="shared" si="698"/>
        <v>7</v>
      </c>
      <c r="C44718" t="s">
        <v>20894</v>
      </c>
    </row>
    <row r="44719" spans="2:3" hidden="1">
      <c r="B44719">
        <f t="shared" si="698"/>
        <v>8</v>
      </c>
      <c r="C44719" t="s">
        <v>13</v>
      </c>
    </row>
    <row r="44720" spans="2:3" hidden="1">
      <c r="B44720">
        <f t="shared" si="698"/>
        <v>9</v>
      </c>
      <c r="C44720" t="s">
        <v>5</v>
      </c>
    </row>
    <row r="44721" spans="2:3" hidden="1">
      <c r="B44721">
        <f t="shared" si="698"/>
        <v>1</v>
      </c>
      <c r="C44721" t="s">
        <v>20904</v>
      </c>
    </row>
    <row r="44722" spans="2:3">
      <c r="B44722">
        <f t="shared" si="698"/>
        <v>2</v>
      </c>
      <c r="C44722" t="s">
        <v>20905</v>
      </c>
    </row>
    <row r="44723" spans="2:3" hidden="1">
      <c r="B44723">
        <f t="shared" si="698"/>
        <v>3</v>
      </c>
      <c r="C44723" t="s">
        <v>20906</v>
      </c>
    </row>
    <row r="44724" spans="2:3" hidden="1">
      <c r="B44724">
        <f t="shared" si="698"/>
        <v>4</v>
      </c>
      <c r="C44724" t="s">
        <v>9</v>
      </c>
    </row>
    <row r="44725" spans="2:3" hidden="1">
      <c r="B44725">
        <f t="shared" si="698"/>
        <v>5</v>
      </c>
      <c r="C44725" t="s">
        <v>8615</v>
      </c>
    </row>
    <row r="44726" spans="2:3" hidden="1">
      <c r="B44726">
        <f t="shared" si="698"/>
        <v>6</v>
      </c>
      <c r="C44726" t="s">
        <v>11</v>
      </c>
    </row>
    <row r="44727" spans="2:3" hidden="1">
      <c r="B44727">
        <f t="shared" si="698"/>
        <v>7</v>
      </c>
      <c r="C44727" t="s">
        <v>20907</v>
      </c>
    </row>
    <row r="44728" spans="2:3" hidden="1">
      <c r="B44728">
        <f t="shared" si="698"/>
        <v>8</v>
      </c>
      <c r="C44728" t="s">
        <v>13</v>
      </c>
    </row>
    <row r="44729" spans="2:3" hidden="1">
      <c r="B44729">
        <f t="shared" si="698"/>
        <v>9</v>
      </c>
      <c r="C44729" t="s">
        <v>5</v>
      </c>
    </row>
    <row r="44730" spans="2:3" hidden="1">
      <c r="B44730">
        <f t="shared" si="698"/>
        <v>1</v>
      </c>
      <c r="C44730" t="s">
        <v>20908</v>
      </c>
    </row>
    <row r="44731" spans="2:3">
      <c r="B44731">
        <f t="shared" si="698"/>
        <v>2</v>
      </c>
      <c r="C44731" t="s">
        <v>20909</v>
      </c>
    </row>
    <row r="44732" spans="2:3" hidden="1">
      <c r="B44732">
        <f t="shared" si="698"/>
        <v>3</v>
      </c>
      <c r="C44732" t="s">
        <v>20910</v>
      </c>
    </row>
    <row r="44733" spans="2:3" hidden="1">
      <c r="B44733">
        <f t="shared" si="698"/>
        <v>4</v>
      </c>
      <c r="C44733" t="s">
        <v>9</v>
      </c>
    </row>
    <row r="44734" spans="2:3" hidden="1">
      <c r="B44734">
        <f t="shared" si="698"/>
        <v>5</v>
      </c>
      <c r="C44734" t="s">
        <v>8615</v>
      </c>
    </row>
    <row r="44735" spans="2:3" hidden="1">
      <c r="B44735">
        <f t="shared" si="698"/>
        <v>6</v>
      </c>
      <c r="C44735" t="s">
        <v>11</v>
      </c>
    </row>
    <row r="44736" spans="2:3" hidden="1">
      <c r="B44736">
        <f t="shared" si="698"/>
        <v>7</v>
      </c>
      <c r="C44736" t="s">
        <v>20911</v>
      </c>
    </row>
    <row r="44737" spans="2:3" hidden="1">
      <c r="B44737">
        <f t="shared" si="698"/>
        <v>8</v>
      </c>
      <c r="C44737" t="s">
        <v>13</v>
      </c>
    </row>
    <row r="44738" spans="2:3" hidden="1">
      <c r="B44738">
        <f t="shared" si="698"/>
        <v>9</v>
      </c>
      <c r="C44738" t="s">
        <v>5</v>
      </c>
    </row>
    <row r="44739" spans="2:3" hidden="1">
      <c r="B44739">
        <f t="shared" si="698"/>
        <v>1</v>
      </c>
      <c r="C44739" t="s">
        <v>20912</v>
      </c>
    </row>
    <row r="44740" spans="2:3">
      <c r="B44740">
        <f t="shared" si="698"/>
        <v>2</v>
      </c>
      <c r="C44740" t="s">
        <v>20913</v>
      </c>
    </row>
    <row r="44741" spans="2:3" hidden="1">
      <c r="B44741">
        <f t="shared" si="698"/>
        <v>3</v>
      </c>
      <c r="C44741" t="s">
        <v>20914</v>
      </c>
    </row>
    <row r="44742" spans="2:3" hidden="1">
      <c r="B44742">
        <f t="shared" si="698"/>
        <v>4</v>
      </c>
      <c r="C44742" t="s">
        <v>9</v>
      </c>
    </row>
    <row r="44743" spans="2:3" hidden="1">
      <c r="B44743">
        <f t="shared" si="698"/>
        <v>5</v>
      </c>
      <c r="C44743" t="s">
        <v>4041</v>
      </c>
    </row>
    <row r="44744" spans="2:3" hidden="1">
      <c r="B44744">
        <f t="shared" si="698"/>
        <v>6</v>
      </c>
      <c r="C44744" t="s">
        <v>11</v>
      </c>
    </row>
    <row r="44745" spans="2:3" hidden="1">
      <c r="B44745">
        <f t="shared" si="698"/>
        <v>7</v>
      </c>
      <c r="C44745" t="s">
        <v>20915</v>
      </c>
    </row>
    <row r="44746" spans="2:3" hidden="1">
      <c r="B44746">
        <f t="shared" si="698"/>
        <v>8</v>
      </c>
      <c r="C44746" t="s">
        <v>13</v>
      </c>
    </row>
    <row r="44747" spans="2:3" hidden="1">
      <c r="B44747">
        <f t="shared" si="698"/>
        <v>9</v>
      </c>
      <c r="C44747" t="s">
        <v>5</v>
      </c>
    </row>
    <row r="44748" spans="2:3" hidden="1">
      <c r="B44748">
        <f t="shared" si="698"/>
        <v>1</v>
      </c>
      <c r="C44748" t="s">
        <v>20916</v>
      </c>
    </row>
    <row r="44749" spans="2:3">
      <c r="B44749">
        <f t="shared" si="698"/>
        <v>2</v>
      </c>
      <c r="C44749" t="s">
        <v>20917</v>
      </c>
    </row>
    <row r="44750" spans="2:3" hidden="1">
      <c r="B44750">
        <f t="shared" si="698"/>
        <v>3</v>
      </c>
      <c r="C44750" t="s">
        <v>20918</v>
      </c>
    </row>
    <row r="44751" spans="2:3" hidden="1">
      <c r="B44751">
        <f t="shared" si="698"/>
        <v>4</v>
      </c>
      <c r="C44751" t="s">
        <v>9</v>
      </c>
    </row>
    <row r="44752" spans="2:3" hidden="1">
      <c r="B44752">
        <f t="shared" si="698"/>
        <v>5</v>
      </c>
      <c r="C44752" t="s">
        <v>20158</v>
      </c>
    </row>
    <row r="44753" spans="2:3" hidden="1">
      <c r="B44753">
        <f t="shared" si="698"/>
        <v>6</v>
      </c>
      <c r="C44753" t="s">
        <v>11</v>
      </c>
    </row>
    <row r="44754" spans="2:3" hidden="1">
      <c r="B44754">
        <f t="shared" si="698"/>
        <v>7</v>
      </c>
      <c r="C44754" t="s">
        <v>20919</v>
      </c>
    </row>
    <row r="44755" spans="2:3" hidden="1">
      <c r="B44755">
        <f t="shared" ref="B44755:B44818" si="699">B44746</f>
        <v>8</v>
      </c>
      <c r="C44755" t="s">
        <v>13</v>
      </c>
    </row>
    <row r="44756" spans="2:3" hidden="1">
      <c r="B44756">
        <f t="shared" si="699"/>
        <v>9</v>
      </c>
      <c r="C44756" t="s">
        <v>5</v>
      </c>
    </row>
    <row r="44757" spans="2:3" hidden="1">
      <c r="B44757">
        <f t="shared" si="699"/>
        <v>1</v>
      </c>
      <c r="C44757" t="s">
        <v>20920</v>
      </c>
    </row>
    <row r="44758" spans="2:3">
      <c r="B44758">
        <f t="shared" si="699"/>
        <v>2</v>
      </c>
      <c r="C44758" t="s">
        <v>20921</v>
      </c>
    </row>
    <row r="44759" spans="2:3" hidden="1">
      <c r="B44759">
        <f t="shared" si="699"/>
        <v>3</v>
      </c>
      <c r="C44759" t="s">
        <v>20922</v>
      </c>
    </row>
    <row r="44760" spans="2:3" hidden="1">
      <c r="B44760">
        <f t="shared" si="699"/>
        <v>4</v>
      </c>
      <c r="C44760" t="s">
        <v>9</v>
      </c>
    </row>
    <row r="44761" spans="2:3" hidden="1">
      <c r="B44761">
        <f t="shared" si="699"/>
        <v>5</v>
      </c>
      <c r="C44761" t="s">
        <v>1925</v>
      </c>
    </row>
    <row r="44762" spans="2:3" hidden="1">
      <c r="B44762">
        <f t="shared" si="699"/>
        <v>6</v>
      </c>
      <c r="C44762" t="s">
        <v>11</v>
      </c>
    </row>
    <row r="44763" spans="2:3" hidden="1">
      <c r="B44763">
        <f t="shared" si="699"/>
        <v>7</v>
      </c>
      <c r="C44763" t="s">
        <v>20923</v>
      </c>
    </row>
    <row r="44764" spans="2:3" hidden="1">
      <c r="B44764">
        <f t="shared" si="699"/>
        <v>8</v>
      </c>
      <c r="C44764" t="s">
        <v>13</v>
      </c>
    </row>
    <row r="44765" spans="2:3" hidden="1">
      <c r="B44765">
        <f t="shared" si="699"/>
        <v>9</v>
      </c>
      <c r="C44765" t="s">
        <v>5</v>
      </c>
    </row>
    <row r="44766" spans="2:3" hidden="1">
      <c r="B44766">
        <f t="shared" si="699"/>
        <v>1</v>
      </c>
      <c r="C44766" t="s">
        <v>20924</v>
      </c>
    </row>
    <row r="44767" spans="2:3">
      <c r="B44767">
        <f t="shared" si="699"/>
        <v>2</v>
      </c>
      <c r="C44767" t="s">
        <v>20925</v>
      </c>
    </row>
    <row r="44768" spans="2:3" hidden="1">
      <c r="B44768">
        <f t="shared" si="699"/>
        <v>3</v>
      </c>
      <c r="C44768" t="s">
        <v>20926</v>
      </c>
    </row>
    <row r="44769" spans="2:3" hidden="1">
      <c r="B44769">
        <f t="shared" si="699"/>
        <v>4</v>
      </c>
      <c r="C44769" t="s">
        <v>9</v>
      </c>
    </row>
    <row r="44770" spans="2:3" hidden="1">
      <c r="B44770">
        <f t="shared" si="699"/>
        <v>5</v>
      </c>
      <c r="C44770" t="s">
        <v>17356</v>
      </c>
    </row>
    <row r="44771" spans="2:3" hidden="1">
      <c r="B44771">
        <f t="shared" si="699"/>
        <v>6</v>
      </c>
      <c r="C44771" t="s">
        <v>11</v>
      </c>
    </row>
    <row r="44772" spans="2:3" hidden="1">
      <c r="B44772">
        <f t="shared" si="699"/>
        <v>7</v>
      </c>
      <c r="C44772" t="s">
        <v>20927</v>
      </c>
    </row>
    <row r="44773" spans="2:3" hidden="1">
      <c r="B44773">
        <f t="shared" si="699"/>
        <v>8</v>
      </c>
      <c r="C44773" t="s">
        <v>13</v>
      </c>
    </row>
    <row r="44774" spans="2:3" hidden="1">
      <c r="B44774">
        <f t="shared" si="699"/>
        <v>9</v>
      </c>
      <c r="C44774" t="s">
        <v>5</v>
      </c>
    </row>
    <row r="44775" spans="2:3" hidden="1">
      <c r="B44775">
        <f t="shared" si="699"/>
        <v>1</v>
      </c>
      <c r="C44775" t="s">
        <v>20928</v>
      </c>
    </row>
    <row r="44776" spans="2:3">
      <c r="B44776">
        <f t="shared" si="699"/>
        <v>2</v>
      </c>
      <c r="C44776" t="s">
        <v>20929</v>
      </c>
    </row>
    <row r="44777" spans="2:3" hidden="1">
      <c r="B44777">
        <f t="shared" si="699"/>
        <v>3</v>
      </c>
      <c r="C44777" t="s">
        <v>20930</v>
      </c>
    </row>
    <row r="44778" spans="2:3" hidden="1">
      <c r="B44778">
        <f t="shared" si="699"/>
        <v>4</v>
      </c>
      <c r="C44778" t="s">
        <v>9</v>
      </c>
    </row>
    <row r="44779" spans="2:3" hidden="1">
      <c r="B44779">
        <f t="shared" si="699"/>
        <v>5</v>
      </c>
      <c r="C44779" t="s">
        <v>18235</v>
      </c>
    </row>
    <row r="44780" spans="2:3" hidden="1">
      <c r="B44780">
        <f t="shared" si="699"/>
        <v>6</v>
      </c>
      <c r="C44780" t="s">
        <v>11</v>
      </c>
    </row>
    <row r="44781" spans="2:3" hidden="1">
      <c r="B44781">
        <f t="shared" si="699"/>
        <v>7</v>
      </c>
      <c r="C44781" t="s">
        <v>20931</v>
      </c>
    </row>
    <row r="44782" spans="2:3" hidden="1">
      <c r="B44782">
        <f t="shared" si="699"/>
        <v>8</v>
      </c>
      <c r="C44782" t="s">
        <v>13</v>
      </c>
    </row>
    <row r="44783" spans="2:3" hidden="1">
      <c r="B44783">
        <f t="shared" si="699"/>
        <v>9</v>
      </c>
      <c r="C44783" t="s">
        <v>5</v>
      </c>
    </row>
    <row r="44784" spans="2:3" hidden="1">
      <c r="B44784">
        <f t="shared" si="699"/>
        <v>1</v>
      </c>
      <c r="C44784" t="s">
        <v>20932</v>
      </c>
    </row>
    <row r="44785" spans="2:3">
      <c r="B44785">
        <f t="shared" si="699"/>
        <v>2</v>
      </c>
      <c r="C44785" t="s">
        <v>20933</v>
      </c>
    </row>
    <row r="44786" spans="2:3" hidden="1">
      <c r="B44786">
        <f t="shared" si="699"/>
        <v>3</v>
      </c>
      <c r="C44786" t="s">
        <v>20934</v>
      </c>
    </row>
    <row r="44787" spans="2:3" hidden="1">
      <c r="B44787">
        <f t="shared" si="699"/>
        <v>4</v>
      </c>
      <c r="C44787" t="s">
        <v>9</v>
      </c>
    </row>
    <row r="44788" spans="2:3" hidden="1">
      <c r="B44788">
        <f t="shared" si="699"/>
        <v>5</v>
      </c>
      <c r="C44788" t="s">
        <v>20935</v>
      </c>
    </row>
    <row r="44789" spans="2:3" hidden="1">
      <c r="B44789">
        <f t="shared" si="699"/>
        <v>6</v>
      </c>
      <c r="C44789" t="s">
        <v>11</v>
      </c>
    </row>
    <row r="44790" spans="2:3" hidden="1">
      <c r="B44790">
        <f t="shared" si="699"/>
        <v>7</v>
      </c>
      <c r="C44790" t="s">
        <v>20936</v>
      </c>
    </row>
    <row r="44791" spans="2:3" hidden="1">
      <c r="B44791">
        <f t="shared" si="699"/>
        <v>8</v>
      </c>
      <c r="C44791" t="s">
        <v>13</v>
      </c>
    </row>
    <row r="44792" spans="2:3" hidden="1">
      <c r="B44792">
        <f t="shared" si="699"/>
        <v>9</v>
      </c>
      <c r="C44792" t="s">
        <v>5</v>
      </c>
    </row>
    <row r="44793" spans="2:3" hidden="1">
      <c r="B44793">
        <f t="shared" si="699"/>
        <v>1</v>
      </c>
      <c r="C44793" t="s">
        <v>20937</v>
      </c>
    </row>
    <row r="44794" spans="2:3">
      <c r="B44794">
        <f t="shared" si="699"/>
        <v>2</v>
      </c>
      <c r="C44794" t="s">
        <v>20938</v>
      </c>
    </row>
    <row r="44795" spans="2:3" hidden="1">
      <c r="B44795">
        <f t="shared" si="699"/>
        <v>3</v>
      </c>
      <c r="C44795" t="s">
        <v>20939</v>
      </c>
    </row>
    <row r="44796" spans="2:3" hidden="1">
      <c r="B44796">
        <f t="shared" si="699"/>
        <v>4</v>
      </c>
      <c r="C44796" t="s">
        <v>9</v>
      </c>
    </row>
    <row r="44797" spans="2:3" hidden="1">
      <c r="B44797">
        <f t="shared" si="699"/>
        <v>5</v>
      </c>
      <c r="C44797" t="s">
        <v>20940</v>
      </c>
    </row>
    <row r="44798" spans="2:3" hidden="1">
      <c r="B44798">
        <f t="shared" si="699"/>
        <v>6</v>
      </c>
      <c r="C44798" t="s">
        <v>11</v>
      </c>
    </row>
    <row r="44799" spans="2:3" hidden="1">
      <c r="B44799">
        <f t="shared" si="699"/>
        <v>7</v>
      </c>
      <c r="C44799" t="s">
        <v>20941</v>
      </c>
    </row>
    <row r="44800" spans="2:3" hidden="1">
      <c r="B44800">
        <f t="shared" si="699"/>
        <v>8</v>
      </c>
      <c r="C44800" t="s">
        <v>13</v>
      </c>
    </row>
    <row r="44801" spans="2:3" hidden="1">
      <c r="B44801">
        <f t="shared" si="699"/>
        <v>9</v>
      </c>
      <c r="C44801" t="s">
        <v>5</v>
      </c>
    </row>
    <row r="44802" spans="2:3" hidden="1">
      <c r="B44802">
        <f t="shared" si="699"/>
        <v>1</v>
      </c>
      <c r="C44802" t="s">
        <v>20942</v>
      </c>
    </row>
    <row r="44803" spans="2:3">
      <c r="B44803">
        <f t="shared" si="699"/>
        <v>2</v>
      </c>
      <c r="C44803" t="s">
        <v>20943</v>
      </c>
    </row>
    <row r="44804" spans="2:3" hidden="1">
      <c r="B44804">
        <f t="shared" si="699"/>
        <v>3</v>
      </c>
      <c r="C44804" t="s">
        <v>20944</v>
      </c>
    </row>
    <row r="44805" spans="2:3" hidden="1">
      <c r="B44805">
        <f t="shared" si="699"/>
        <v>4</v>
      </c>
      <c r="C44805" t="s">
        <v>9</v>
      </c>
    </row>
    <row r="44806" spans="2:3" hidden="1">
      <c r="B44806">
        <f t="shared" si="699"/>
        <v>5</v>
      </c>
      <c r="C44806" t="s">
        <v>9531</v>
      </c>
    </row>
    <row r="44807" spans="2:3" hidden="1">
      <c r="B44807">
        <f t="shared" si="699"/>
        <v>6</v>
      </c>
      <c r="C44807" t="s">
        <v>11</v>
      </c>
    </row>
    <row r="44808" spans="2:3" hidden="1">
      <c r="B44808">
        <f t="shared" si="699"/>
        <v>7</v>
      </c>
      <c r="C44808" t="s">
        <v>20945</v>
      </c>
    </row>
    <row r="44809" spans="2:3" hidden="1">
      <c r="B44809">
        <f t="shared" si="699"/>
        <v>8</v>
      </c>
      <c r="C44809" t="s">
        <v>13</v>
      </c>
    </row>
    <row r="44810" spans="2:3" hidden="1">
      <c r="B44810">
        <f t="shared" si="699"/>
        <v>9</v>
      </c>
      <c r="C44810" t="s">
        <v>5</v>
      </c>
    </row>
    <row r="44811" spans="2:3" hidden="1">
      <c r="B44811">
        <f t="shared" si="699"/>
        <v>1</v>
      </c>
      <c r="C44811" t="s">
        <v>20946</v>
      </c>
    </row>
    <row r="44812" spans="2:3">
      <c r="B44812">
        <f t="shared" si="699"/>
        <v>2</v>
      </c>
      <c r="C44812" t="s">
        <v>20947</v>
      </c>
    </row>
    <row r="44813" spans="2:3" hidden="1">
      <c r="B44813">
        <f t="shared" si="699"/>
        <v>3</v>
      </c>
      <c r="C44813" t="s">
        <v>20948</v>
      </c>
    </row>
    <row r="44814" spans="2:3" hidden="1">
      <c r="B44814">
        <f t="shared" si="699"/>
        <v>4</v>
      </c>
      <c r="C44814" t="s">
        <v>9</v>
      </c>
    </row>
    <row r="44815" spans="2:3" hidden="1">
      <c r="B44815">
        <f t="shared" si="699"/>
        <v>5</v>
      </c>
      <c r="C44815" t="s">
        <v>17412</v>
      </c>
    </row>
    <row r="44816" spans="2:3" hidden="1">
      <c r="B44816">
        <f t="shared" si="699"/>
        <v>6</v>
      </c>
      <c r="C44816" t="s">
        <v>11</v>
      </c>
    </row>
    <row r="44817" spans="2:3" hidden="1">
      <c r="B44817">
        <f t="shared" si="699"/>
        <v>7</v>
      </c>
      <c r="C44817" t="s">
        <v>20949</v>
      </c>
    </row>
    <row r="44818" spans="2:3" hidden="1">
      <c r="B44818">
        <f t="shared" si="699"/>
        <v>8</v>
      </c>
      <c r="C44818" t="s">
        <v>13</v>
      </c>
    </row>
    <row r="44819" spans="2:3" hidden="1">
      <c r="B44819">
        <f t="shared" ref="B44819:B44882" si="700">B44810</f>
        <v>9</v>
      </c>
      <c r="C44819" t="s">
        <v>5</v>
      </c>
    </row>
    <row r="44820" spans="2:3" hidden="1">
      <c r="B44820">
        <f t="shared" si="700"/>
        <v>1</v>
      </c>
      <c r="C44820" t="s">
        <v>20950</v>
      </c>
    </row>
    <row r="44821" spans="2:3">
      <c r="B44821">
        <f t="shared" si="700"/>
        <v>2</v>
      </c>
      <c r="C44821" t="s">
        <v>20951</v>
      </c>
    </row>
    <row r="44822" spans="2:3" hidden="1">
      <c r="B44822">
        <f t="shared" si="700"/>
        <v>3</v>
      </c>
      <c r="C44822" t="s">
        <v>20952</v>
      </c>
    </row>
    <row r="44823" spans="2:3" hidden="1">
      <c r="B44823">
        <f t="shared" si="700"/>
        <v>4</v>
      </c>
      <c r="C44823" t="s">
        <v>9</v>
      </c>
    </row>
    <row r="44824" spans="2:3" hidden="1">
      <c r="B44824">
        <f t="shared" si="700"/>
        <v>5</v>
      </c>
      <c r="C44824" t="s">
        <v>392</v>
      </c>
    </row>
    <row r="44825" spans="2:3" hidden="1">
      <c r="B44825">
        <f t="shared" si="700"/>
        <v>6</v>
      </c>
      <c r="C44825" t="s">
        <v>11</v>
      </c>
    </row>
    <row r="44826" spans="2:3" hidden="1">
      <c r="B44826">
        <f t="shared" si="700"/>
        <v>7</v>
      </c>
      <c r="C44826" t="s">
        <v>20953</v>
      </c>
    </row>
    <row r="44827" spans="2:3" hidden="1">
      <c r="B44827">
        <f t="shared" si="700"/>
        <v>8</v>
      </c>
      <c r="C44827" t="s">
        <v>13</v>
      </c>
    </row>
    <row r="44828" spans="2:3" hidden="1">
      <c r="B44828">
        <f t="shared" si="700"/>
        <v>9</v>
      </c>
      <c r="C44828" t="s">
        <v>5</v>
      </c>
    </row>
    <row r="44829" spans="2:3" hidden="1">
      <c r="B44829">
        <f t="shared" si="700"/>
        <v>1</v>
      </c>
      <c r="C44829" t="s">
        <v>20954</v>
      </c>
    </row>
    <row r="44830" spans="2:3">
      <c r="B44830">
        <f t="shared" si="700"/>
        <v>2</v>
      </c>
      <c r="C44830" t="s">
        <v>20955</v>
      </c>
    </row>
    <row r="44831" spans="2:3" hidden="1">
      <c r="B44831">
        <f t="shared" si="700"/>
        <v>3</v>
      </c>
      <c r="C44831" t="s">
        <v>20956</v>
      </c>
    </row>
    <row r="44832" spans="2:3" hidden="1">
      <c r="B44832">
        <f t="shared" si="700"/>
        <v>4</v>
      </c>
      <c r="C44832" t="s">
        <v>9</v>
      </c>
    </row>
    <row r="44833" spans="2:3" hidden="1">
      <c r="B44833">
        <f t="shared" si="700"/>
        <v>5</v>
      </c>
      <c r="C44833" t="s">
        <v>8565</v>
      </c>
    </row>
    <row r="44834" spans="2:3" hidden="1">
      <c r="B44834">
        <f t="shared" si="700"/>
        <v>6</v>
      </c>
      <c r="C44834" t="s">
        <v>11</v>
      </c>
    </row>
    <row r="44835" spans="2:3" hidden="1">
      <c r="B44835">
        <f t="shared" si="700"/>
        <v>7</v>
      </c>
      <c r="C44835" t="s">
        <v>20957</v>
      </c>
    </row>
    <row r="44836" spans="2:3" hidden="1">
      <c r="B44836">
        <f t="shared" si="700"/>
        <v>8</v>
      </c>
      <c r="C44836" t="s">
        <v>13</v>
      </c>
    </row>
    <row r="44837" spans="2:3" hidden="1">
      <c r="B44837">
        <f t="shared" si="700"/>
        <v>9</v>
      </c>
      <c r="C44837" t="s">
        <v>5</v>
      </c>
    </row>
    <row r="44838" spans="2:3" hidden="1">
      <c r="B44838">
        <f t="shared" si="700"/>
        <v>1</v>
      </c>
      <c r="C44838" t="s">
        <v>20958</v>
      </c>
    </row>
    <row r="44839" spans="2:3">
      <c r="B44839">
        <f t="shared" si="700"/>
        <v>2</v>
      </c>
      <c r="C44839" t="s">
        <v>20959</v>
      </c>
    </row>
    <row r="44840" spans="2:3" hidden="1">
      <c r="B44840">
        <f t="shared" si="700"/>
        <v>3</v>
      </c>
      <c r="C44840" t="s">
        <v>20960</v>
      </c>
    </row>
    <row r="44841" spans="2:3" hidden="1">
      <c r="B44841">
        <f t="shared" si="700"/>
        <v>4</v>
      </c>
      <c r="C44841" t="s">
        <v>9</v>
      </c>
    </row>
    <row r="44842" spans="2:3" hidden="1">
      <c r="B44842">
        <f t="shared" si="700"/>
        <v>5</v>
      </c>
      <c r="C44842" t="s">
        <v>407</v>
      </c>
    </row>
    <row r="44843" spans="2:3" hidden="1">
      <c r="B44843">
        <f t="shared" si="700"/>
        <v>6</v>
      </c>
      <c r="C44843" t="s">
        <v>11</v>
      </c>
    </row>
    <row r="44844" spans="2:3" hidden="1">
      <c r="B44844">
        <f t="shared" si="700"/>
        <v>7</v>
      </c>
      <c r="C44844" t="s">
        <v>20961</v>
      </c>
    </row>
    <row r="44845" spans="2:3" hidden="1">
      <c r="B44845">
        <f t="shared" si="700"/>
        <v>8</v>
      </c>
      <c r="C44845" t="s">
        <v>13</v>
      </c>
    </row>
    <row r="44846" spans="2:3" hidden="1">
      <c r="B44846">
        <f t="shared" si="700"/>
        <v>9</v>
      </c>
      <c r="C44846" t="s">
        <v>5</v>
      </c>
    </row>
    <row r="44847" spans="2:3" hidden="1">
      <c r="B44847">
        <f t="shared" si="700"/>
        <v>1</v>
      </c>
      <c r="C44847" t="s">
        <v>20962</v>
      </c>
    </row>
    <row r="44848" spans="2:3">
      <c r="B44848">
        <f t="shared" si="700"/>
        <v>2</v>
      </c>
      <c r="C44848" t="s">
        <v>20963</v>
      </c>
    </row>
    <row r="44849" spans="2:3" hidden="1">
      <c r="B44849">
        <f t="shared" si="700"/>
        <v>3</v>
      </c>
      <c r="C44849" t="s">
        <v>20964</v>
      </c>
    </row>
    <row r="44850" spans="2:3" hidden="1">
      <c r="B44850">
        <f t="shared" si="700"/>
        <v>4</v>
      </c>
      <c r="C44850" t="s">
        <v>9</v>
      </c>
    </row>
    <row r="44851" spans="2:3" hidden="1">
      <c r="B44851">
        <f t="shared" si="700"/>
        <v>5</v>
      </c>
      <c r="C44851" t="s">
        <v>17496</v>
      </c>
    </row>
    <row r="44852" spans="2:3" hidden="1">
      <c r="B44852">
        <f t="shared" si="700"/>
        <v>6</v>
      </c>
      <c r="C44852" t="s">
        <v>11</v>
      </c>
    </row>
    <row r="44853" spans="2:3" hidden="1">
      <c r="B44853">
        <f t="shared" si="700"/>
        <v>7</v>
      </c>
      <c r="C44853" t="s">
        <v>20965</v>
      </c>
    </row>
    <row r="44854" spans="2:3" hidden="1">
      <c r="B44854">
        <f t="shared" si="700"/>
        <v>8</v>
      </c>
      <c r="C44854" t="s">
        <v>13</v>
      </c>
    </row>
    <row r="44855" spans="2:3" hidden="1">
      <c r="B44855">
        <f t="shared" si="700"/>
        <v>9</v>
      </c>
      <c r="C44855" t="s">
        <v>5</v>
      </c>
    </row>
    <row r="44856" spans="2:3" hidden="1">
      <c r="B44856">
        <f t="shared" si="700"/>
        <v>1</v>
      </c>
      <c r="C44856" t="s">
        <v>20966</v>
      </c>
    </row>
    <row r="44857" spans="2:3">
      <c r="B44857">
        <f t="shared" si="700"/>
        <v>2</v>
      </c>
      <c r="C44857" t="s">
        <v>20967</v>
      </c>
    </row>
    <row r="44858" spans="2:3" hidden="1">
      <c r="B44858">
        <f t="shared" si="700"/>
        <v>3</v>
      </c>
      <c r="C44858" t="s">
        <v>20968</v>
      </c>
    </row>
    <row r="44859" spans="2:3" hidden="1">
      <c r="B44859">
        <f t="shared" si="700"/>
        <v>4</v>
      </c>
      <c r="C44859" t="s">
        <v>9</v>
      </c>
    </row>
    <row r="44860" spans="2:3" hidden="1">
      <c r="B44860">
        <f t="shared" si="700"/>
        <v>5</v>
      </c>
      <c r="C44860" t="s">
        <v>15686</v>
      </c>
    </row>
    <row r="44861" spans="2:3" hidden="1">
      <c r="B44861">
        <f t="shared" si="700"/>
        <v>6</v>
      </c>
      <c r="C44861" t="s">
        <v>11</v>
      </c>
    </row>
    <row r="44862" spans="2:3" hidden="1">
      <c r="B44862">
        <f t="shared" si="700"/>
        <v>7</v>
      </c>
      <c r="C44862" t="s">
        <v>20969</v>
      </c>
    </row>
    <row r="44863" spans="2:3" hidden="1">
      <c r="B44863">
        <f t="shared" si="700"/>
        <v>8</v>
      </c>
      <c r="C44863" t="s">
        <v>13</v>
      </c>
    </row>
    <row r="44864" spans="2:3" hidden="1">
      <c r="B44864">
        <f t="shared" si="700"/>
        <v>9</v>
      </c>
      <c r="C44864" t="s">
        <v>5</v>
      </c>
    </row>
    <row r="44865" spans="2:3" hidden="1">
      <c r="B44865">
        <f t="shared" si="700"/>
        <v>1</v>
      </c>
      <c r="C44865" t="s">
        <v>20970</v>
      </c>
    </row>
    <row r="44866" spans="2:3">
      <c r="B44866">
        <f t="shared" si="700"/>
        <v>2</v>
      </c>
      <c r="C44866" t="s">
        <v>20971</v>
      </c>
    </row>
    <row r="44867" spans="2:3" hidden="1">
      <c r="B44867">
        <f t="shared" si="700"/>
        <v>3</v>
      </c>
      <c r="C44867" t="s">
        <v>20972</v>
      </c>
    </row>
    <row r="44868" spans="2:3" hidden="1">
      <c r="B44868">
        <f t="shared" si="700"/>
        <v>4</v>
      </c>
      <c r="C44868" t="s">
        <v>9</v>
      </c>
    </row>
    <row r="44869" spans="2:3" hidden="1">
      <c r="B44869">
        <f t="shared" si="700"/>
        <v>5</v>
      </c>
      <c r="C44869" t="s">
        <v>20973</v>
      </c>
    </row>
    <row r="44870" spans="2:3" hidden="1">
      <c r="B44870">
        <f t="shared" si="700"/>
        <v>6</v>
      </c>
      <c r="C44870" t="s">
        <v>11</v>
      </c>
    </row>
    <row r="44871" spans="2:3" hidden="1">
      <c r="B44871">
        <f t="shared" si="700"/>
        <v>7</v>
      </c>
      <c r="C44871" t="s">
        <v>20974</v>
      </c>
    </row>
    <row r="44872" spans="2:3" hidden="1">
      <c r="B44872">
        <f t="shared" si="700"/>
        <v>8</v>
      </c>
      <c r="C44872" t="s">
        <v>13</v>
      </c>
    </row>
    <row r="44873" spans="2:3" hidden="1">
      <c r="B44873">
        <f t="shared" si="700"/>
        <v>9</v>
      </c>
      <c r="C44873" t="s">
        <v>5</v>
      </c>
    </row>
    <row r="44874" spans="2:3" hidden="1">
      <c r="B44874">
        <f t="shared" si="700"/>
        <v>1</v>
      </c>
      <c r="C44874" t="s">
        <v>20975</v>
      </c>
    </row>
    <row r="44875" spans="2:3">
      <c r="B44875">
        <f t="shared" si="700"/>
        <v>2</v>
      </c>
      <c r="C44875" t="s">
        <v>20976</v>
      </c>
    </row>
    <row r="44876" spans="2:3" hidden="1">
      <c r="B44876">
        <f t="shared" si="700"/>
        <v>3</v>
      </c>
      <c r="C44876" t="s">
        <v>20977</v>
      </c>
    </row>
    <row r="44877" spans="2:3" hidden="1">
      <c r="B44877">
        <f t="shared" si="700"/>
        <v>4</v>
      </c>
      <c r="C44877" t="s">
        <v>9</v>
      </c>
    </row>
    <row r="44878" spans="2:3" hidden="1">
      <c r="B44878">
        <f t="shared" si="700"/>
        <v>5</v>
      </c>
      <c r="C44878" t="s">
        <v>4076</v>
      </c>
    </row>
    <row r="44879" spans="2:3" hidden="1">
      <c r="B44879">
        <f t="shared" si="700"/>
        <v>6</v>
      </c>
      <c r="C44879" t="s">
        <v>11</v>
      </c>
    </row>
    <row r="44880" spans="2:3" hidden="1">
      <c r="B44880">
        <f t="shared" si="700"/>
        <v>7</v>
      </c>
      <c r="C44880" t="s">
        <v>20978</v>
      </c>
    </row>
    <row r="44881" spans="2:3" hidden="1">
      <c r="B44881">
        <f t="shared" si="700"/>
        <v>8</v>
      </c>
      <c r="C44881" t="s">
        <v>13</v>
      </c>
    </row>
    <row r="44882" spans="2:3" hidden="1">
      <c r="B44882">
        <f t="shared" si="700"/>
        <v>9</v>
      </c>
      <c r="C44882" t="s">
        <v>5</v>
      </c>
    </row>
    <row r="44883" spans="2:3" hidden="1">
      <c r="B44883">
        <f t="shared" ref="B44883:B44946" si="701">B44874</f>
        <v>1</v>
      </c>
      <c r="C44883" t="s">
        <v>20979</v>
      </c>
    </row>
    <row r="44884" spans="2:3">
      <c r="B44884">
        <f t="shared" si="701"/>
        <v>2</v>
      </c>
      <c r="C44884" t="s">
        <v>20980</v>
      </c>
    </row>
    <row r="44885" spans="2:3" hidden="1">
      <c r="B44885">
        <f t="shared" si="701"/>
        <v>3</v>
      </c>
      <c r="C44885" t="s">
        <v>20981</v>
      </c>
    </row>
    <row r="44886" spans="2:3" hidden="1">
      <c r="B44886">
        <f t="shared" si="701"/>
        <v>4</v>
      </c>
      <c r="C44886" t="s">
        <v>9</v>
      </c>
    </row>
    <row r="44887" spans="2:3" hidden="1">
      <c r="B44887">
        <f t="shared" si="701"/>
        <v>5</v>
      </c>
      <c r="C44887" t="s">
        <v>17713</v>
      </c>
    </row>
    <row r="44888" spans="2:3" hidden="1">
      <c r="B44888">
        <f t="shared" si="701"/>
        <v>6</v>
      </c>
      <c r="C44888" t="s">
        <v>11</v>
      </c>
    </row>
    <row r="44889" spans="2:3" hidden="1">
      <c r="B44889">
        <f t="shared" si="701"/>
        <v>7</v>
      </c>
      <c r="C44889" t="s">
        <v>20982</v>
      </c>
    </row>
    <row r="44890" spans="2:3" hidden="1">
      <c r="B44890">
        <f t="shared" si="701"/>
        <v>8</v>
      </c>
      <c r="C44890" t="s">
        <v>13</v>
      </c>
    </row>
    <row r="44891" spans="2:3" hidden="1">
      <c r="B44891">
        <f t="shared" si="701"/>
        <v>9</v>
      </c>
      <c r="C44891" t="s">
        <v>5</v>
      </c>
    </row>
    <row r="44892" spans="2:3" hidden="1">
      <c r="B44892">
        <f t="shared" si="701"/>
        <v>1</v>
      </c>
      <c r="C44892" t="s">
        <v>20983</v>
      </c>
    </row>
    <row r="44893" spans="2:3">
      <c r="B44893">
        <f t="shared" si="701"/>
        <v>2</v>
      </c>
      <c r="C44893" t="s">
        <v>20984</v>
      </c>
    </row>
    <row r="44894" spans="2:3" hidden="1">
      <c r="B44894">
        <f t="shared" si="701"/>
        <v>3</v>
      </c>
      <c r="C44894" t="s">
        <v>20985</v>
      </c>
    </row>
    <row r="44895" spans="2:3" hidden="1">
      <c r="B44895">
        <f t="shared" si="701"/>
        <v>4</v>
      </c>
      <c r="C44895" t="s">
        <v>9</v>
      </c>
    </row>
    <row r="44896" spans="2:3" hidden="1">
      <c r="B44896">
        <f t="shared" si="701"/>
        <v>5</v>
      </c>
      <c r="C44896" t="s">
        <v>17700</v>
      </c>
    </row>
    <row r="44897" spans="2:3" hidden="1">
      <c r="B44897">
        <f t="shared" si="701"/>
        <v>6</v>
      </c>
      <c r="C44897" t="s">
        <v>11</v>
      </c>
    </row>
    <row r="44898" spans="2:3" hidden="1">
      <c r="B44898">
        <f t="shared" si="701"/>
        <v>7</v>
      </c>
      <c r="C44898" t="s">
        <v>20986</v>
      </c>
    </row>
    <row r="44899" spans="2:3" hidden="1">
      <c r="B44899">
        <f t="shared" si="701"/>
        <v>8</v>
      </c>
      <c r="C44899" t="s">
        <v>13</v>
      </c>
    </row>
    <row r="44900" spans="2:3" hidden="1">
      <c r="B44900">
        <f t="shared" si="701"/>
        <v>9</v>
      </c>
      <c r="C44900" t="s">
        <v>5</v>
      </c>
    </row>
    <row r="44901" spans="2:3" hidden="1">
      <c r="B44901">
        <f t="shared" si="701"/>
        <v>1</v>
      </c>
      <c r="C44901" t="s">
        <v>20987</v>
      </c>
    </row>
    <row r="44902" spans="2:3">
      <c r="B44902">
        <f t="shared" si="701"/>
        <v>2</v>
      </c>
      <c r="C44902" t="s">
        <v>20988</v>
      </c>
    </row>
    <row r="44903" spans="2:3" hidden="1">
      <c r="B44903">
        <f t="shared" si="701"/>
        <v>3</v>
      </c>
      <c r="C44903" t="s">
        <v>20989</v>
      </c>
    </row>
    <row r="44904" spans="2:3" hidden="1">
      <c r="B44904">
        <f t="shared" si="701"/>
        <v>4</v>
      </c>
      <c r="C44904" t="s">
        <v>9</v>
      </c>
    </row>
    <row r="44905" spans="2:3" hidden="1">
      <c r="B44905">
        <f t="shared" si="701"/>
        <v>5</v>
      </c>
      <c r="C44905" t="s">
        <v>447</v>
      </c>
    </row>
    <row r="44906" spans="2:3" hidden="1">
      <c r="B44906">
        <f t="shared" si="701"/>
        <v>6</v>
      </c>
      <c r="C44906" t="s">
        <v>11</v>
      </c>
    </row>
    <row r="44907" spans="2:3" hidden="1">
      <c r="B44907">
        <f t="shared" si="701"/>
        <v>7</v>
      </c>
      <c r="C44907" t="s">
        <v>20990</v>
      </c>
    </row>
    <row r="44908" spans="2:3" hidden="1">
      <c r="B44908">
        <f t="shared" si="701"/>
        <v>8</v>
      </c>
      <c r="C44908" t="s">
        <v>13</v>
      </c>
    </row>
    <row r="44909" spans="2:3" hidden="1">
      <c r="B44909">
        <f t="shared" si="701"/>
        <v>9</v>
      </c>
      <c r="C44909" t="s">
        <v>5</v>
      </c>
    </row>
    <row r="44910" spans="2:3" hidden="1">
      <c r="B44910">
        <f t="shared" si="701"/>
        <v>1</v>
      </c>
      <c r="C44910" t="s">
        <v>20991</v>
      </c>
    </row>
    <row r="44911" spans="2:3">
      <c r="B44911">
        <f t="shared" si="701"/>
        <v>2</v>
      </c>
      <c r="C44911" t="s">
        <v>20992</v>
      </c>
    </row>
    <row r="44912" spans="2:3" hidden="1">
      <c r="B44912">
        <f t="shared" si="701"/>
        <v>3</v>
      </c>
      <c r="C44912" t="s">
        <v>20993</v>
      </c>
    </row>
    <row r="44913" spans="2:3" hidden="1">
      <c r="B44913">
        <f t="shared" si="701"/>
        <v>4</v>
      </c>
      <c r="C44913" t="s">
        <v>9</v>
      </c>
    </row>
    <row r="44914" spans="2:3" hidden="1">
      <c r="B44914">
        <f t="shared" si="701"/>
        <v>5</v>
      </c>
      <c r="C44914" t="s">
        <v>1026</v>
      </c>
    </row>
    <row r="44915" spans="2:3" hidden="1">
      <c r="B44915">
        <f t="shared" si="701"/>
        <v>6</v>
      </c>
      <c r="C44915" t="s">
        <v>11</v>
      </c>
    </row>
    <row r="44916" spans="2:3" hidden="1">
      <c r="B44916">
        <f t="shared" si="701"/>
        <v>7</v>
      </c>
      <c r="C44916" t="s">
        <v>20994</v>
      </c>
    </row>
    <row r="44917" spans="2:3" hidden="1">
      <c r="B44917">
        <f t="shared" si="701"/>
        <v>8</v>
      </c>
      <c r="C44917" t="s">
        <v>13</v>
      </c>
    </row>
    <row r="44918" spans="2:3" hidden="1">
      <c r="B44918">
        <f t="shared" si="701"/>
        <v>9</v>
      </c>
      <c r="C44918" t="s">
        <v>5</v>
      </c>
    </row>
    <row r="44919" spans="2:3" hidden="1">
      <c r="B44919">
        <f t="shared" si="701"/>
        <v>1</v>
      </c>
      <c r="C44919" t="s">
        <v>20995</v>
      </c>
    </row>
    <row r="44920" spans="2:3">
      <c r="B44920">
        <f t="shared" si="701"/>
        <v>2</v>
      </c>
      <c r="C44920" t="s">
        <v>20996</v>
      </c>
    </row>
    <row r="44921" spans="2:3" hidden="1">
      <c r="B44921">
        <f t="shared" si="701"/>
        <v>3</v>
      </c>
      <c r="C44921" t="s">
        <v>20997</v>
      </c>
    </row>
    <row r="44922" spans="2:3" hidden="1">
      <c r="B44922">
        <f t="shared" si="701"/>
        <v>4</v>
      </c>
      <c r="C44922" t="s">
        <v>9</v>
      </c>
    </row>
    <row r="44923" spans="2:3" hidden="1">
      <c r="B44923">
        <f t="shared" si="701"/>
        <v>5</v>
      </c>
      <c r="C44923" t="s">
        <v>17546</v>
      </c>
    </row>
    <row r="44924" spans="2:3" hidden="1">
      <c r="B44924">
        <f t="shared" si="701"/>
        <v>6</v>
      </c>
      <c r="C44924" t="s">
        <v>11</v>
      </c>
    </row>
    <row r="44925" spans="2:3" hidden="1">
      <c r="B44925">
        <f t="shared" si="701"/>
        <v>7</v>
      </c>
      <c r="C44925" t="s">
        <v>20998</v>
      </c>
    </row>
    <row r="44926" spans="2:3" hidden="1">
      <c r="B44926">
        <f t="shared" si="701"/>
        <v>8</v>
      </c>
      <c r="C44926" t="s">
        <v>13</v>
      </c>
    </row>
    <row r="44927" spans="2:3" hidden="1">
      <c r="B44927">
        <f t="shared" si="701"/>
        <v>9</v>
      </c>
      <c r="C44927" t="s">
        <v>5</v>
      </c>
    </row>
    <row r="44928" spans="2:3" hidden="1">
      <c r="B44928">
        <f t="shared" si="701"/>
        <v>1</v>
      </c>
      <c r="C44928" t="s">
        <v>20999</v>
      </c>
    </row>
    <row r="44929" spans="2:3">
      <c r="B44929">
        <f t="shared" si="701"/>
        <v>2</v>
      </c>
      <c r="C44929" t="s">
        <v>21000</v>
      </c>
    </row>
    <row r="44930" spans="2:3" hidden="1">
      <c r="B44930">
        <f t="shared" si="701"/>
        <v>3</v>
      </c>
      <c r="C44930" t="s">
        <v>21001</v>
      </c>
    </row>
    <row r="44931" spans="2:3" hidden="1">
      <c r="B44931">
        <f t="shared" si="701"/>
        <v>4</v>
      </c>
      <c r="C44931" t="s">
        <v>9</v>
      </c>
    </row>
    <row r="44932" spans="2:3" hidden="1">
      <c r="B44932">
        <f t="shared" si="701"/>
        <v>5</v>
      </c>
      <c r="C44932" t="s">
        <v>17560</v>
      </c>
    </row>
    <row r="44933" spans="2:3" hidden="1">
      <c r="B44933">
        <f t="shared" si="701"/>
        <v>6</v>
      </c>
      <c r="C44933" t="s">
        <v>11</v>
      </c>
    </row>
    <row r="44934" spans="2:3" hidden="1">
      <c r="B44934">
        <f t="shared" si="701"/>
        <v>7</v>
      </c>
      <c r="C44934" t="s">
        <v>21002</v>
      </c>
    </row>
    <row r="44935" spans="2:3" hidden="1">
      <c r="B44935">
        <f t="shared" si="701"/>
        <v>8</v>
      </c>
      <c r="C44935" t="s">
        <v>13</v>
      </c>
    </row>
    <row r="44936" spans="2:3" hidden="1">
      <c r="B44936">
        <f t="shared" si="701"/>
        <v>9</v>
      </c>
      <c r="C44936" t="s">
        <v>5</v>
      </c>
    </row>
    <row r="44937" spans="2:3" hidden="1">
      <c r="B44937">
        <f t="shared" si="701"/>
        <v>1</v>
      </c>
      <c r="C44937" t="s">
        <v>21003</v>
      </c>
    </row>
    <row r="44938" spans="2:3">
      <c r="B44938">
        <f t="shared" si="701"/>
        <v>2</v>
      </c>
      <c r="C44938" t="s">
        <v>21004</v>
      </c>
    </row>
    <row r="44939" spans="2:3" hidden="1">
      <c r="B44939">
        <f t="shared" si="701"/>
        <v>3</v>
      </c>
      <c r="C44939" t="s">
        <v>21005</v>
      </c>
    </row>
    <row r="44940" spans="2:3" hidden="1">
      <c r="B44940">
        <f t="shared" si="701"/>
        <v>4</v>
      </c>
      <c r="C44940" t="s">
        <v>9</v>
      </c>
    </row>
    <row r="44941" spans="2:3" hidden="1">
      <c r="B44941">
        <f t="shared" si="701"/>
        <v>5</v>
      </c>
      <c r="C44941" t="s">
        <v>3648</v>
      </c>
    </row>
    <row r="44942" spans="2:3" hidden="1">
      <c r="B44942">
        <f t="shared" si="701"/>
        <v>6</v>
      </c>
      <c r="C44942" t="s">
        <v>11</v>
      </c>
    </row>
    <row r="44943" spans="2:3" hidden="1">
      <c r="B44943">
        <f t="shared" si="701"/>
        <v>7</v>
      </c>
      <c r="C44943" t="s">
        <v>21006</v>
      </c>
    </row>
    <row r="44944" spans="2:3" hidden="1">
      <c r="B44944">
        <f t="shared" si="701"/>
        <v>8</v>
      </c>
      <c r="C44944" t="s">
        <v>13</v>
      </c>
    </row>
    <row r="44945" spans="2:3" hidden="1">
      <c r="B44945">
        <f t="shared" si="701"/>
        <v>9</v>
      </c>
      <c r="C44945" t="s">
        <v>5</v>
      </c>
    </row>
    <row r="44946" spans="2:3" hidden="1">
      <c r="B44946">
        <f t="shared" si="701"/>
        <v>1</v>
      </c>
      <c r="C44946" t="s">
        <v>21007</v>
      </c>
    </row>
    <row r="44947" spans="2:3">
      <c r="B44947">
        <f t="shared" ref="B44947:B45010" si="702">B44938</f>
        <v>2</v>
      </c>
      <c r="C44947" t="s">
        <v>21008</v>
      </c>
    </row>
    <row r="44948" spans="2:3" hidden="1">
      <c r="B44948">
        <f t="shared" si="702"/>
        <v>3</v>
      </c>
      <c r="C44948" t="s">
        <v>21009</v>
      </c>
    </row>
    <row r="44949" spans="2:3" hidden="1">
      <c r="B44949">
        <f t="shared" si="702"/>
        <v>4</v>
      </c>
      <c r="C44949" t="s">
        <v>9</v>
      </c>
    </row>
    <row r="44950" spans="2:3" hidden="1">
      <c r="B44950">
        <f t="shared" si="702"/>
        <v>5</v>
      </c>
      <c r="C44950" t="s">
        <v>17601</v>
      </c>
    </row>
    <row r="44951" spans="2:3" hidden="1">
      <c r="B44951">
        <f t="shared" si="702"/>
        <v>6</v>
      </c>
      <c r="C44951" t="s">
        <v>11</v>
      </c>
    </row>
    <row r="44952" spans="2:3" hidden="1">
      <c r="B44952">
        <f t="shared" si="702"/>
        <v>7</v>
      </c>
      <c r="C44952" t="s">
        <v>21010</v>
      </c>
    </row>
    <row r="44953" spans="2:3" hidden="1">
      <c r="B44953">
        <f t="shared" si="702"/>
        <v>8</v>
      </c>
      <c r="C44953" t="s">
        <v>13</v>
      </c>
    </row>
    <row r="44954" spans="2:3" hidden="1">
      <c r="B44954">
        <f t="shared" si="702"/>
        <v>9</v>
      </c>
      <c r="C44954" t="s">
        <v>5</v>
      </c>
    </row>
    <row r="44955" spans="2:3" hidden="1">
      <c r="B44955">
        <f t="shared" si="702"/>
        <v>1</v>
      </c>
      <c r="C44955" t="s">
        <v>21011</v>
      </c>
    </row>
    <row r="44956" spans="2:3">
      <c r="B44956">
        <f t="shared" si="702"/>
        <v>2</v>
      </c>
      <c r="C44956" t="s">
        <v>21012</v>
      </c>
    </row>
    <row r="44957" spans="2:3" hidden="1">
      <c r="B44957">
        <f t="shared" si="702"/>
        <v>3</v>
      </c>
      <c r="C44957" t="s">
        <v>21013</v>
      </c>
    </row>
    <row r="44958" spans="2:3" hidden="1">
      <c r="B44958">
        <f t="shared" si="702"/>
        <v>4</v>
      </c>
      <c r="C44958" t="s">
        <v>9</v>
      </c>
    </row>
    <row r="44959" spans="2:3" hidden="1">
      <c r="B44959">
        <f t="shared" si="702"/>
        <v>5</v>
      </c>
      <c r="C44959" t="s">
        <v>19893</v>
      </c>
    </row>
    <row r="44960" spans="2:3" hidden="1">
      <c r="B44960">
        <f t="shared" si="702"/>
        <v>6</v>
      </c>
      <c r="C44960" t="s">
        <v>11</v>
      </c>
    </row>
    <row r="44961" spans="2:3" hidden="1">
      <c r="B44961">
        <f t="shared" si="702"/>
        <v>7</v>
      </c>
      <c r="C44961" t="s">
        <v>21014</v>
      </c>
    </row>
    <row r="44962" spans="2:3" hidden="1">
      <c r="B44962">
        <f t="shared" si="702"/>
        <v>8</v>
      </c>
      <c r="C44962" t="s">
        <v>13</v>
      </c>
    </row>
    <row r="44963" spans="2:3" hidden="1">
      <c r="B44963">
        <f t="shared" si="702"/>
        <v>9</v>
      </c>
      <c r="C44963" t="s">
        <v>5</v>
      </c>
    </row>
    <row r="44964" spans="2:3" hidden="1">
      <c r="B44964">
        <f t="shared" si="702"/>
        <v>1</v>
      </c>
      <c r="C44964" t="s">
        <v>21015</v>
      </c>
    </row>
    <row r="44965" spans="2:3">
      <c r="B44965">
        <f t="shared" si="702"/>
        <v>2</v>
      </c>
      <c r="C44965" t="s">
        <v>21016</v>
      </c>
    </row>
    <row r="44966" spans="2:3" hidden="1">
      <c r="B44966">
        <f t="shared" si="702"/>
        <v>3</v>
      </c>
      <c r="C44966" t="s">
        <v>21017</v>
      </c>
    </row>
    <row r="44967" spans="2:3" hidden="1">
      <c r="B44967">
        <f t="shared" si="702"/>
        <v>4</v>
      </c>
      <c r="C44967" t="s">
        <v>9</v>
      </c>
    </row>
    <row r="44968" spans="2:3" hidden="1">
      <c r="B44968">
        <f t="shared" si="702"/>
        <v>5</v>
      </c>
      <c r="C44968" t="s">
        <v>3624</v>
      </c>
    </row>
    <row r="44969" spans="2:3" hidden="1">
      <c r="B44969">
        <f t="shared" si="702"/>
        <v>6</v>
      </c>
      <c r="C44969" t="s">
        <v>11</v>
      </c>
    </row>
    <row r="44970" spans="2:3" hidden="1">
      <c r="B44970">
        <f t="shared" si="702"/>
        <v>7</v>
      </c>
      <c r="C44970" t="s">
        <v>21018</v>
      </c>
    </row>
    <row r="44971" spans="2:3" hidden="1">
      <c r="B44971">
        <f t="shared" si="702"/>
        <v>8</v>
      </c>
      <c r="C44971" t="s">
        <v>13</v>
      </c>
    </row>
    <row r="44972" spans="2:3" hidden="1">
      <c r="B44972">
        <f t="shared" si="702"/>
        <v>9</v>
      </c>
      <c r="C44972" t="s">
        <v>5</v>
      </c>
    </row>
    <row r="44973" spans="2:3" hidden="1">
      <c r="B44973">
        <f t="shared" si="702"/>
        <v>1</v>
      </c>
      <c r="C44973" t="s">
        <v>21019</v>
      </c>
    </row>
    <row r="44974" spans="2:3">
      <c r="B44974">
        <f t="shared" si="702"/>
        <v>2</v>
      </c>
      <c r="C44974" t="s">
        <v>21020</v>
      </c>
    </row>
    <row r="44975" spans="2:3" hidden="1">
      <c r="B44975">
        <f t="shared" si="702"/>
        <v>3</v>
      </c>
      <c r="C44975" t="s">
        <v>21021</v>
      </c>
    </row>
    <row r="44976" spans="2:3" hidden="1">
      <c r="B44976">
        <f t="shared" si="702"/>
        <v>4</v>
      </c>
      <c r="C44976" t="s">
        <v>9</v>
      </c>
    </row>
    <row r="44977" spans="2:3" hidden="1">
      <c r="B44977">
        <f t="shared" si="702"/>
        <v>5</v>
      </c>
      <c r="C44977" t="s">
        <v>482</v>
      </c>
    </row>
    <row r="44978" spans="2:3" hidden="1">
      <c r="B44978">
        <f t="shared" si="702"/>
        <v>6</v>
      </c>
      <c r="C44978" t="s">
        <v>11</v>
      </c>
    </row>
    <row r="44979" spans="2:3" hidden="1">
      <c r="B44979">
        <f t="shared" si="702"/>
        <v>7</v>
      </c>
      <c r="C44979" t="s">
        <v>21022</v>
      </c>
    </row>
    <row r="44980" spans="2:3" hidden="1">
      <c r="B44980">
        <f t="shared" si="702"/>
        <v>8</v>
      </c>
      <c r="C44980" t="s">
        <v>13</v>
      </c>
    </row>
    <row r="44981" spans="2:3" hidden="1">
      <c r="B44981">
        <f t="shared" si="702"/>
        <v>9</v>
      </c>
      <c r="C44981" t="s">
        <v>5</v>
      </c>
    </row>
    <row r="44982" spans="2:3" hidden="1">
      <c r="B44982">
        <f t="shared" si="702"/>
        <v>1</v>
      </c>
      <c r="C44982" t="s">
        <v>21023</v>
      </c>
    </row>
    <row r="44983" spans="2:3">
      <c r="B44983">
        <f t="shared" si="702"/>
        <v>2</v>
      </c>
      <c r="C44983" t="s">
        <v>21024</v>
      </c>
    </row>
    <row r="44984" spans="2:3" hidden="1">
      <c r="B44984">
        <f t="shared" si="702"/>
        <v>3</v>
      </c>
      <c r="C44984" t="s">
        <v>21025</v>
      </c>
    </row>
    <row r="44985" spans="2:3" hidden="1">
      <c r="B44985">
        <f t="shared" si="702"/>
        <v>4</v>
      </c>
      <c r="C44985" t="s">
        <v>9</v>
      </c>
    </row>
    <row r="44986" spans="2:3" hidden="1">
      <c r="B44986">
        <f t="shared" si="702"/>
        <v>5</v>
      </c>
      <c r="C44986" t="s">
        <v>21026</v>
      </c>
    </row>
    <row r="44987" spans="2:3" hidden="1">
      <c r="B44987">
        <f t="shared" si="702"/>
        <v>6</v>
      </c>
      <c r="C44987" t="s">
        <v>11</v>
      </c>
    </row>
    <row r="44988" spans="2:3" hidden="1">
      <c r="B44988">
        <f t="shared" si="702"/>
        <v>7</v>
      </c>
      <c r="C44988" t="s">
        <v>21027</v>
      </c>
    </row>
    <row r="44989" spans="2:3" hidden="1">
      <c r="B44989">
        <f t="shared" si="702"/>
        <v>8</v>
      </c>
      <c r="C44989" t="s">
        <v>13</v>
      </c>
    </row>
    <row r="44990" spans="2:3" hidden="1">
      <c r="B44990">
        <f t="shared" si="702"/>
        <v>9</v>
      </c>
      <c r="C44990" t="s">
        <v>5</v>
      </c>
    </row>
    <row r="44991" spans="2:3" hidden="1">
      <c r="B44991">
        <f t="shared" si="702"/>
        <v>1</v>
      </c>
      <c r="C44991" t="s">
        <v>21028</v>
      </c>
    </row>
    <row r="44992" spans="2:3">
      <c r="B44992">
        <f t="shared" si="702"/>
        <v>2</v>
      </c>
      <c r="C44992" t="s">
        <v>21029</v>
      </c>
    </row>
    <row r="44993" spans="2:3" hidden="1">
      <c r="B44993">
        <f t="shared" si="702"/>
        <v>3</v>
      </c>
      <c r="C44993" t="s">
        <v>21030</v>
      </c>
    </row>
    <row r="44994" spans="2:3" hidden="1">
      <c r="B44994">
        <f t="shared" si="702"/>
        <v>4</v>
      </c>
      <c r="C44994" t="s">
        <v>9</v>
      </c>
    </row>
    <row r="44995" spans="2:3" hidden="1">
      <c r="B44995">
        <f t="shared" si="702"/>
        <v>5</v>
      </c>
      <c r="C44995" t="s">
        <v>19870</v>
      </c>
    </row>
    <row r="44996" spans="2:3" hidden="1">
      <c r="B44996">
        <f t="shared" si="702"/>
        <v>6</v>
      </c>
      <c r="C44996" t="s">
        <v>11</v>
      </c>
    </row>
    <row r="44997" spans="2:3" hidden="1">
      <c r="B44997">
        <f t="shared" si="702"/>
        <v>7</v>
      </c>
      <c r="C44997" t="s">
        <v>21031</v>
      </c>
    </row>
    <row r="44998" spans="2:3" hidden="1">
      <c r="B44998">
        <f t="shared" si="702"/>
        <v>8</v>
      </c>
      <c r="C44998" t="s">
        <v>13</v>
      </c>
    </row>
    <row r="44999" spans="2:3" hidden="1">
      <c r="B44999">
        <f t="shared" si="702"/>
        <v>9</v>
      </c>
      <c r="C44999" t="s">
        <v>5</v>
      </c>
    </row>
    <row r="45000" spans="2:3" hidden="1">
      <c r="B45000">
        <f t="shared" si="702"/>
        <v>1</v>
      </c>
      <c r="C45000" t="s">
        <v>21032</v>
      </c>
    </row>
    <row r="45001" spans="2:3">
      <c r="B45001">
        <f t="shared" si="702"/>
        <v>2</v>
      </c>
      <c r="C45001" t="s">
        <v>21033</v>
      </c>
    </row>
    <row r="45002" spans="2:3" hidden="1">
      <c r="B45002">
        <f t="shared" si="702"/>
        <v>3</v>
      </c>
      <c r="C45002" t="s">
        <v>21034</v>
      </c>
    </row>
    <row r="45003" spans="2:3" hidden="1">
      <c r="B45003">
        <f t="shared" si="702"/>
        <v>4</v>
      </c>
      <c r="C45003" t="s">
        <v>9</v>
      </c>
    </row>
    <row r="45004" spans="2:3" hidden="1">
      <c r="B45004">
        <f t="shared" si="702"/>
        <v>5</v>
      </c>
      <c r="C45004" t="s">
        <v>21035</v>
      </c>
    </row>
    <row r="45005" spans="2:3" hidden="1">
      <c r="B45005">
        <f t="shared" si="702"/>
        <v>6</v>
      </c>
      <c r="C45005" t="s">
        <v>11</v>
      </c>
    </row>
    <row r="45006" spans="2:3" hidden="1">
      <c r="B45006">
        <f t="shared" si="702"/>
        <v>7</v>
      </c>
      <c r="C45006" t="s">
        <v>21036</v>
      </c>
    </row>
    <row r="45007" spans="2:3" hidden="1">
      <c r="B45007">
        <f t="shared" si="702"/>
        <v>8</v>
      </c>
      <c r="C45007" t="s">
        <v>13</v>
      </c>
    </row>
    <row r="45008" spans="2:3" hidden="1">
      <c r="B45008">
        <f t="shared" si="702"/>
        <v>9</v>
      </c>
      <c r="C45008" t="s">
        <v>5</v>
      </c>
    </row>
    <row r="45009" spans="2:3" hidden="1">
      <c r="B45009">
        <f t="shared" si="702"/>
        <v>1</v>
      </c>
      <c r="C45009" t="s">
        <v>21037</v>
      </c>
    </row>
    <row r="45010" spans="2:3">
      <c r="B45010">
        <f t="shared" si="702"/>
        <v>2</v>
      </c>
      <c r="C45010" t="s">
        <v>21038</v>
      </c>
    </row>
    <row r="45011" spans="2:3" hidden="1">
      <c r="B45011">
        <f t="shared" ref="B45011:B45074" si="703">B45002</f>
        <v>3</v>
      </c>
      <c r="C45011" t="s">
        <v>21039</v>
      </c>
    </row>
    <row r="45012" spans="2:3" hidden="1">
      <c r="B45012">
        <f t="shared" si="703"/>
        <v>4</v>
      </c>
      <c r="C45012" t="s">
        <v>9</v>
      </c>
    </row>
    <row r="45013" spans="2:3" hidden="1">
      <c r="B45013">
        <f t="shared" si="703"/>
        <v>5</v>
      </c>
      <c r="C45013" t="s">
        <v>21040</v>
      </c>
    </row>
    <row r="45014" spans="2:3" hidden="1">
      <c r="B45014">
        <f t="shared" si="703"/>
        <v>6</v>
      </c>
      <c r="C45014" t="s">
        <v>11</v>
      </c>
    </row>
    <row r="45015" spans="2:3" hidden="1">
      <c r="B45015">
        <f t="shared" si="703"/>
        <v>7</v>
      </c>
      <c r="C45015" t="s">
        <v>21041</v>
      </c>
    </row>
    <row r="45016" spans="2:3" hidden="1">
      <c r="B45016">
        <f t="shared" si="703"/>
        <v>8</v>
      </c>
      <c r="C45016" t="s">
        <v>13</v>
      </c>
    </row>
    <row r="45017" spans="2:3" hidden="1">
      <c r="B45017">
        <f t="shared" si="703"/>
        <v>9</v>
      </c>
      <c r="C45017" t="s">
        <v>5</v>
      </c>
    </row>
    <row r="45018" spans="2:3" hidden="1">
      <c r="B45018">
        <f t="shared" si="703"/>
        <v>1</v>
      </c>
      <c r="C45018" t="s">
        <v>21042</v>
      </c>
    </row>
    <row r="45019" spans="2:3">
      <c r="B45019">
        <f t="shared" si="703"/>
        <v>2</v>
      </c>
      <c r="C45019" t="s">
        <v>21043</v>
      </c>
    </row>
    <row r="45020" spans="2:3" hidden="1">
      <c r="B45020">
        <f t="shared" si="703"/>
        <v>3</v>
      </c>
      <c r="C45020" t="s">
        <v>21044</v>
      </c>
    </row>
    <row r="45021" spans="2:3" hidden="1">
      <c r="B45021">
        <f t="shared" si="703"/>
        <v>4</v>
      </c>
      <c r="C45021" t="s">
        <v>9</v>
      </c>
    </row>
    <row r="45022" spans="2:3" hidden="1">
      <c r="B45022">
        <f t="shared" si="703"/>
        <v>5</v>
      </c>
      <c r="C45022" t="s">
        <v>4850</v>
      </c>
    </row>
    <row r="45023" spans="2:3" hidden="1">
      <c r="B45023">
        <f t="shared" si="703"/>
        <v>6</v>
      </c>
      <c r="C45023" t="s">
        <v>11</v>
      </c>
    </row>
    <row r="45024" spans="2:3" hidden="1">
      <c r="B45024">
        <f t="shared" si="703"/>
        <v>7</v>
      </c>
      <c r="C45024" t="s">
        <v>21045</v>
      </c>
    </row>
    <row r="45025" spans="2:3" hidden="1">
      <c r="B45025">
        <f t="shared" si="703"/>
        <v>8</v>
      </c>
      <c r="C45025" t="s">
        <v>13</v>
      </c>
    </row>
    <row r="45026" spans="2:3" hidden="1">
      <c r="B45026">
        <f t="shared" si="703"/>
        <v>9</v>
      </c>
      <c r="C45026" t="s">
        <v>5</v>
      </c>
    </row>
    <row r="45027" spans="2:3" hidden="1">
      <c r="B45027">
        <f t="shared" si="703"/>
        <v>1</v>
      </c>
      <c r="C45027" t="s">
        <v>21046</v>
      </c>
    </row>
    <row r="45028" spans="2:3">
      <c r="B45028">
        <f t="shared" si="703"/>
        <v>2</v>
      </c>
      <c r="C45028" t="s">
        <v>21047</v>
      </c>
    </row>
    <row r="45029" spans="2:3" hidden="1">
      <c r="B45029">
        <f t="shared" si="703"/>
        <v>3</v>
      </c>
      <c r="C45029" t="s">
        <v>21048</v>
      </c>
    </row>
    <row r="45030" spans="2:3" hidden="1">
      <c r="B45030">
        <f t="shared" si="703"/>
        <v>4</v>
      </c>
      <c r="C45030" t="s">
        <v>9</v>
      </c>
    </row>
    <row r="45031" spans="2:3" hidden="1">
      <c r="B45031">
        <f t="shared" si="703"/>
        <v>5</v>
      </c>
      <c r="C45031" t="s">
        <v>9441</v>
      </c>
    </row>
    <row r="45032" spans="2:3" hidden="1">
      <c r="B45032">
        <f t="shared" si="703"/>
        <v>6</v>
      </c>
      <c r="C45032" t="s">
        <v>11</v>
      </c>
    </row>
    <row r="45033" spans="2:3" hidden="1">
      <c r="B45033">
        <f t="shared" si="703"/>
        <v>7</v>
      </c>
      <c r="C45033" t="s">
        <v>21049</v>
      </c>
    </row>
    <row r="45034" spans="2:3" hidden="1">
      <c r="B45034">
        <f t="shared" si="703"/>
        <v>8</v>
      </c>
      <c r="C45034" t="s">
        <v>13</v>
      </c>
    </row>
    <row r="45035" spans="2:3" hidden="1">
      <c r="B45035">
        <f t="shared" si="703"/>
        <v>9</v>
      </c>
      <c r="C45035" t="s">
        <v>5</v>
      </c>
    </row>
    <row r="45036" spans="2:3" hidden="1">
      <c r="B45036">
        <f t="shared" si="703"/>
        <v>1</v>
      </c>
      <c r="C45036" t="s">
        <v>21050</v>
      </c>
    </row>
    <row r="45037" spans="2:3">
      <c r="B45037">
        <f t="shared" si="703"/>
        <v>2</v>
      </c>
      <c r="C45037" t="s">
        <v>21051</v>
      </c>
    </row>
    <row r="45038" spans="2:3" hidden="1">
      <c r="B45038">
        <f t="shared" si="703"/>
        <v>3</v>
      </c>
      <c r="C45038" t="s">
        <v>21052</v>
      </c>
    </row>
    <row r="45039" spans="2:3" hidden="1">
      <c r="B45039">
        <f t="shared" si="703"/>
        <v>4</v>
      </c>
      <c r="C45039" t="s">
        <v>9</v>
      </c>
    </row>
    <row r="45040" spans="2:3" hidden="1">
      <c r="B45040">
        <f t="shared" si="703"/>
        <v>5</v>
      </c>
      <c r="C45040" t="s">
        <v>19826</v>
      </c>
    </row>
    <row r="45041" spans="2:3" hidden="1">
      <c r="B45041">
        <f t="shared" si="703"/>
        <v>6</v>
      </c>
      <c r="C45041" t="s">
        <v>11</v>
      </c>
    </row>
    <row r="45042" spans="2:3" hidden="1">
      <c r="B45042">
        <f t="shared" si="703"/>
        <v>7</v>
      </c>
      <c r="C45042" t="s">
        <v>21053</v>
      </c>
    </row>
    <row r="45043" spans="2:3" hidden="1">
      <c r="B45043">
        <f t="shared" si="703"/>
        <v>8</v>
      </c>
      <c r="C45043" t="s">
        <v>13</v>
      </c>
    </row>
    <row r="45044" spans="2:3" hidden="1">
      <c r="B45044">
        <f t="shared" si="703"/>
        <v>9</v>
      </c>
      <c r="C45044" t="s">
        <v>5</v>
      </c>
    </row>
    <row r="45045" spans="2:3" hidden="1">
      <c r="B45045">
        <f t="shared" si="703"/>
        <v>1</v>
      </c>
      <c r="C45045" t="s">
        <v>21054</v>
      </c>
    </row>
    <row r="45046" spans="2:3">
      <c r="B45046">
        <f t="shared" si="703"/>
        <v>2</v>
      </c>
      <c r="C45046" t="s">
        <v>21055</v>
      </c>
    </row>
    <row r="45047" spans="2:3" hidden="1">
      <c r="B45047">
        <f t="shared" si="703"/>
        <v>3</v>
      </c>
      <c r="C45047" t="s">
        <v>21056</v>
      </c>
    </row>
    <row r="45048" spans="2:3" hidden="1">
      <c r="B45048">
        <f t="shared" si="703"/>
        <v>4</v>
      </c>
      <c r="C45048" t="s">
        <v>9</v>
      </c>
    </row>
    <row r="45049" spans="2:3" hidden="1">
      <c r="B45049">
        <f t="shared" si="703"/>
        <v>5</v>
      </c>
      <c r="C45049" t="s">
        <v>9417</v>
      </c>
    </row>
    <row r="45050" spans="2:3" hidden="1">
      <c r="B45050">
        <f t="shared" si="703"/>
        <v>6</v>
      </c>
      <c r="C45050" t="s">
        <v>11</v>
      </c>
    </row>
    <row r="45051" spans="2:3" hidden="1">
      <c r="B45051">
        <f t="shared" si="703"/>
        <v>7</v>
      </c>
      <c r="C45051" t="s">
        <v>21057</v>
      </c>
    </row>
    <row r="45052" spans="2:3" hidden="1">
      <c r="B45052">
        <f t="shared" si="703"/>
        <v>8</v>
      </c>
      <c r="C45052" t="s">
        <v>13</v>
      </c>
    </row>
    <row r="45053" spans="2:3" hidden="1">
      <c r="B45053">
        <f t="shared" si="703"/>
        <v>9</v>
      </c>
      <c r="C45053" t="s">
        <v>5</v>
      </c>
    </row>
    <row r="45054" spans="2:3" hidden="1">
      <c r="B45054">
        <f t="shared" si="703"/>
        <v>1</v>
      </c>
      <c r="C45054" t="s">
        <v>21058</v>
      </c>
    </row>
    <row r="45055" spans="2:3">
      <c r="B45055">
        <f t="shared" si="703"/>
        <v>2</v>
      </c>
      <c r="C45055" t="s">
        <v>21059</v>
      </c>
    </row>
    <row r="45056" spans="2:3" hidden="1">
      <c r="B45056">
        <f t="shared" si="703"/>
        <v>3</v>
      </c>
      <c r="C45056" t="s">
        <v>21060</v>
      </c>
    </row>
    <row r="45057" spans="2:3" hidden="1">
      <c r="B45057">
        <f t="shared" si="703"/>
        <v>4</v>
      </c>
      <c r="C45057" t="s">
        <v>9</v>
      </c>
    </row>
    <row r="45058" spans="2:3" hidden="1">
      <c r="B45058">
        <f t="shared" si="703"/>
        <v>5</v>
      </c>
      <c r="C45058" t="s">
        <v>19307</v>
      </c>
    </row>
    <row r="45059" spans="2:3" hidden="1">
      <c r="B45059">
        <f t="shared" si="703"/>
        <v>6</v>
      </c>
      <c r="C45059" t="s">
        <v>11</v>
      </c>
    </row>
    <row r="45060" spans="2:3" hidden="1">
      <c r="B45060">
        <f t="shared" si="703"/>
        <v>7</v>
      </c>
      <c r="C45060" t="s">
        <v>21061</v>
      </c>
    </row>
    <row r="45061" spans="2:3" hidden="1">
      <c r="B45061">
        <f t="shared" si="703"/>
        <v>8</v>
      </c>
      <c r="C45061" t="s">
        <v>13</v>
      </c>
    </row>
    <row r="45062" spans="2:3" hidden="1">
      <c r="B45062">
        <f t="shared" si="703"/>
        <v>9</v>
      </c>
      <c r="C45062" t="s">
        <v>5</v>
      </c>
    </row>
    <row r="45063" spans="2:3" hidden="1">
      <c r="B45063">
        <f t="shared" si="703"/>
        <v>1</v>
      </c>
      <c r="C45063" t="s">
        <v>21062</v>
      </c>
    </row>
    <row r="45064" spans="2:3">
      <c r="B45064">
        <f t="shared" si="703"/>
        <v>2</v>
      </c>
      <c r="C45064" t="s">
        <v>21063</v>
      </c>
    </row>
    <row r="45065" spans="2:3" hidden="1">
      <c r="B45065">
        <f t="shared" si="703"/>
        <v>3</v>
      </c>
      <c r="C45065" t="s">
        <v>21064</v>
      </c>
    </row>
    <row r="45066" spans="2:3" hidden="1">
      <c r="B45066">
        <f t="shared" si="703"/>
        <v>4</v>
      </c>
      <c r="C45066" t="s">
        <v>9</v>
      </c>
    </row>
    <row r="45067" spans="2:3" hidden="1">
      <c r="B45067">
        <f t="shared" si="703"/>
        <v>5</v>
      </c>
      <c r="C45067" t="s">
        <v>18876</v>
      </c>
    </row>
    <row r="45068" spans="2:3" hidden="1">
      <c r="B45068">
        <f t="shared" si="703"/>
        <v>6</v>
      </c>
      <c r="C45068" t="s">
        <v>11</v>
      </c>
    </row>
    <row r="45069" spans="2:3" hidden="1">
      <c r="B45069">
        <f t="shared" si="703"/>
        <v>7</v>
      </c>
      <c r="C45069" t="s">
        <v>21065</v>
      </c>
    </row>
    <row r="45070" spans="2:3" hidden="1">
      <c r="B45070">
        <f t="shared" si="703"/>
        <v>8</v>
      </c>
      <c r="C45070" t="s">
        <v>13</v>
      </c>
    </row>
    <row r="45071" spans="2:3" hidden="1">
      <c r="B45071">
        <f t="shared" si="703"/>
        <v>9</v>
      </c>
      <c r="C45071" t="s">
        <v>5</v>
      </c>
    </row>
    <row r="45072" spans="2:3" hidden="1">
      <c r="B45072">
        <f t="shared" si="703"/>
        <v>1</v>
      </c>
      <c r="C45072" t="s">
        <v>21066</v>
      </c>
    </row>
    <row r="45073" spans="2:3">
      <c r="B45073">
        <f t="shared" si="703"/>
        <v>2</v>
      </c>
      <c r="C45073" t="s">
        <v>21067</v>
      </c>
    </row>
    <row r="45074" spans="2:3" hidden="1">
      <c r="B45074">
        <f t="shared" si="703"/>
        <v>3</v>
      </c>
      <c r="C45074" t="s">
        <v>21068</v>
      </c>
    </row>
    <row r="45075" spans="2:3" hidden="1">
      <c r="B45075">
        <f t="shared" ref="B45075:B45138" si="704">B45066</f>
        <v>4</v>
      </c>
      <c r="C45075" t="s">
        <v>9</v>
      </c>
    </row>
    <row r="45076" spans="2:3" hidden="1">
      <c r="B45076">
        <f t="shared" si="704"/>
        <v>5</v>
      </c>
      <c r="C45076" t="s">
        <v>21069</v>
      </c>
    </row>
    <row r="45077" spans="2:3" hidden="1">
      <c r="B45077">
        <f t="shared" si="704"/>
        <v>6</v>
      </c>
      <c r="C45077" t="s">
        <v>11</v>
      </c>
    </row>
    <row r="45078" spans="2:3" hidden="1">
      <c r="B45078">
        <f t="shared" si="704"/>
        <v>7</v>
      </c>
      <c r="C45078" t="s">
        <v>21070</v>
      </c>
    </row>
    <row r="45079" spans="2:3" hidden="1">
      <c r="B45079">
        <f t="shared" si="704"/>
        <v>8</v>
      </c>
      <c r="C45079" t="s">
        <v>13</v>
      </c>
    </row>
    <row r="45080" spans="2:3" hidden="1">
      <c r="B45080">
        <f t="shared" si="704"/>
        <v>9</v>
      </c>
      <c r="C45080" t="s">
        <v>5</v>
      </c>
    </row>
    <row r="45081" spans="2:3" hidden="1">
      <c r="B45081">
        <f t="shared" si="704"/>
        <v>1</v>
      </c>
      <c r="C45081" t="s">
        <v>21071</v>
      </c>
    </row>
    <row r="45082" spans="2:3">
      <c r="B45082">
        <f t="shared" si="704"/>
        <v>2</v>
      </c>
      <c r="C45082" t="s">
        <v>21072</v>
      </c>
    </row>
    <row r="45083" spans="2:3" hidden="1">
      <c r="B45083">
        <f t="shared" si="704"/>
        <v>3</v>
      </c>
      <c r="C45083" t="s">
        <v>21073</v>
      </c>
    </row>
    <row r="45084" spans="2:3" hidden="1">
      <c r="B45084">
        <f t="shared" si="704"/>
        <v>4</v>
      </c>
      <c r="C45084" t="s">
        <v>9</v>
      </c>
    </row>
    <row r="45085" spans="2:3" hidden="1">
      <c r="B45085">
        <f t="shared" si="704"/>
        <v>5</v>
      </c>
      <c r="C45085" t="s">
        <v>21074</v>
      </c>
    </row>
    <row r="45086" spans="2:3" hidden="1">
      <c r="B45086">
        <f t="shared" si="704"/>
        <v>6</v>
      </c>
      <c r="C45086" t="s">
        <v>11</v>
      </c>
    </row>
    <row r="45087" spans="2:3" hidden="1">
      <c r="B45087">
        <f t="shared" si="704"/>
        <v>7</v>
      </c>
      <c r="C45087" t="s">
        <v>21075</v>
      </c>
    </row>
    <row r="45088" spans="2:3" hidden="1">
      <c r="B45088">
        <f t="shared" si="704"/>
        <v>8</v>
      </c>
      <c r="C45088" t="s">
        <v>13</v>
      </c>
    </row>
    <row r="45089" spans="2:3" hidden="1">
      <c r="B45089">
        <f t="shared" si="704"/>
        <v>9</v>
      </c>
      <c r="C45089" t="s">
        <v>5</v>
      </c>
    </row>
    <row r="45090" spans="2:3" hidden="1">
      <c r="B45090">
        <f t="shared" si="704"/>
        <v>1</v>
      </c>
      <c r="C45090" t="s">
        <v>21076</v>
      </c>
    </row>
    <row r="45091" spans="2:3">
      <c r="B45091">
        <f t="shared" si="704"/>
        <v>2</v>
      </c>
      <c r="C45091" t="s">
        <v>21077</v>
      </c>
    </row>
    <row r="45092" spans="2:3" hidden="1">
      <c r="B45092">
        <f t="shared" si="704"/>
        <v>3</v>
      </c>
      <c r="C45092" t="s">
        <v>21078</v>
      </c>
    </row>
    <row r="45093" spans="2:3" hidden="1">
      <c r="B45093">
        <f t="shared" si="704"/>
        <v>4</v>
      </c>
      <c r="C45093" t="s">
        <v>9</v>
      </c>
    </row>
    <row r="45094" spans="2:3" hidden="1">
      <c r="B45094">
        <f t="shared" si="704"/>
        <v>5</v>
      </c>
      <c r="C45094" t="s">
        <v>21079</v>
      </c>
    </row>
    <row r="45095" spans="2:3" hidden="1">
      <c r="B45095">
        <f t="shared" si="704"/>
        <v>6</v>
      </c>
      <c r="C45095" t="s">
        <v>11</v>
      </c>
    </row>
    <row r="45096" spans="2:3" hidden="1">
      <c r="B45096">
        <f t="shared" si="704"/>
        <v>7</v>
      </c>
      <c r="C45096" t="s">
        <v>21080</v>
      </c>
    </row>
    <row r="45097" spans="2:3" hidden="1">
      <c r="B45097">
        <f t="shared" si="704"/>
        <v>8</v>
      </c>
      <c r="C45097" t="s">
        <v>13</v>
      </c>
    </row>
    <row r="45098" spans="2:3" hidden="1">
      <c r="B45098">
        <f t="shared" si="704"/>
        <v>9</v>
      </c>
      <c r="C45098" t="s">
        <v>5</v>
      </c>
    </row>
    <row r="45099" spans="2:3" hidden="1">
      <c r="B45099">
        <f t="shared" si="704"/>
        <v>1</v>
      </c>
      <c r="C45099" t="s">
        <v>21081</v>
      </c>
    </row>
    <row r="45100" spans="2:3">
      <c r="B45100">
        <f t="shared" si="704"/>
        <v>2</v>
      </c>
      <c r="C45100" t="s">
        <v>21082</v>
      </c>
    </row>
    <row r="45101" spans="2:3" hidden="1">
      <c r="B45101">
        <f t="shared" si="704"/>
        <v>3</v>
      </c>
      <c r="C45101" t="s">
        <v>21083</v>
      </c>
    </row>
    <row r="45102" spans="2:3" hidden="1">
      <c r="B45102">
        <f t="shared" si="704"/>
        <v>4</v>
      </c>
      <c r="C45102" t="s">
        <v>9</v>
      </c>
    </row>
    <row r="45103" spans="2:3" hidden="1">
      <c r="B45103">
        <f t="shared" si="704"/>
        <v>5</v>
      </c>
      <c r="C45103" t="s">
        <v>3491</v>
      </c>
    </row>
    <row r="45104" spans="2:3" hidden="1">
      <c r="B45104">
        <f t="shared" si="704"/>
        <v>6</v>
      </c>
      <c r="C45104" t="s">
        <v>11</v>
      </c>
    </row>
    <row r="45105" spans="2:3" hidden="1">
      <c r="B45105">
        <f t="shared" si="704"/>
        <v>7</v>
      </c>
      <c r="C45105" t="s">
        <v>21084</v>
      </c>
    </row>
    <row r="45106" spans="2:3" hidden="1">
      <c r="B45106">
        <f t="shared" si="704"/>
        <v>8</v>
      </c>
      <c r="C45106" t="s">
        <v>13</v>
      </c>
    </row>
    <row r="45107" spans="2:3" hidden="1">
      <c r="B45107">
        <f t="shared" si="704"/>
        <v>9</v>
      </c>
      <c r="C45107" t="s">
        <v>5</v>
      </c>
    </row>
    <row r="45108" spans="2:3" hidden="1">
      <c r="B45108">
        <f t="shared" si="704"/>
        <v>1</v>
      </c>
      <c r="C45108" t="s">
        <v>21085</v>
      </c>
    </row>
    <row r="45109" spans="2:3">
      <c r="B45109">
        <f t="shared" si="704"/>
        <v>2</v>
      </c>
      <c r="C45109" t="s">
        <v>21086</v>
      </c>
    </row>
    <row r="45110" spans="2:3" hidden="1">
      <c r="B45110">
        <f t="shared" si="704"/>
        <v>3</v>
      </c>
      <c r="C45110" t="s">
        <v>21087</v>
      </c>
    </row>
    <row r="45111" spans="2:3" hidden="1">
      <c r="B45111">
        <f t="shared" si="704"/>
        <v>4</v>
      </c>
      <c r="C45111" t="s">
        <v>9</v>
      </c>
    </row>
    <row r="45112" spans="2:3" hidden="1">
      <c r="B45112">
        <f t="shared" si="704"/>
        <v>5</v>
      </c>
      <c r="C45112" t="s">
        <v>21088</v>
      </c>
    </row>
    <row r="45113" spans="2:3" hidden="1">
      <c r="B45113">
        <f t="shared" si="704"/>
        <v>6</v>
      </c>
      <c r="C45113" t="s">
        <v>11</v>
      </c>
    </row>
    <row r="45114" spans="2:3" hidden="1">
      <c r="B45114">
        <f t="shared" si="704"/>
        <v>7</v>
      </c>
      <c r="C45114" t="s">
        <v>21089</v>
      </c>
    </row>
    <row r="45115" spans="2:3" hidden="1">
      <c r="B45115">
        <f t="shared" si="704"/>
        <v>8</v>
      </c>
      <c r="C45115" t="s">
        <v>13</v>
      </c>
    </row>
    <row r="45116" spans="2:3" hidden="1">
      <c r="B45116">
        <f t="shared" si="704"/>
        <v>9</v>
      </c>
      <c r="C45116" t="s">
        <v>5</v>
      </c>
    </row>
    <row r="45117" spans="2:3" hidden="1">
      <c r="B45117">
        <f t="shared" si="704"/>
        <v>1</v>
      </c>
      <c r="C45117" t="s">
        <v>21090</v>
      </c>
    </row>
    <row r="45118" spans="2:3">
      <c r="B45118">
        <f t="shared" si="704"/>
        <v>2</v>
      </c>
      <c r="C45118" t="s">
        <v>21091</v>
      </c>
    </row>
    <row r="45119" spans="2:3" hidden="1">
      <c r="B45119">
        <f t="shared" si="704"/>
        <v>3</v>
      </c>
      <c r="C45119" t="s">
        <v>21092</v>
      </c>
    </row>
    <row r="45120" spans="2:3" hidden="1">
      <c r="B45120">
        <f t="shared" si="704"/>
        <v>4</v>
      </c>
      <c r="C45120" t="s">
        <v>9</v>
      </c>
    </row>
    <row r="45121" spans="2:3" hidden="1">
      <c r="B45121">
        <f t="shared" si="704"/>
        <v>5</v>
      </c>
      <c r="C45121" t="s">
        <v>21079</v>
      </c>
    </row>
    <row r="45122" spans="2:3" hidden="1">
      <c r="B45122">
        <f t="shared" si="704"/>
        <v>6</v>
      </c>
      <c r="C45122" t="s">
        <v>11</v>
      </c>
    </row>
    <row r="45123" spans="2:3" hidden="1">
      <c r="B45123">
        <f t="shared" si="704"/>
        <v>7</v>
      </c>
      <c r="C45123" t="s">
        <v>21093</v>
      </c>
    </row>
    <row r="45124" spans="2:3" hidden="1">
      <c r="B45124">
        <f t="shared" si="704"/>
        <v>8</v>
      </c>
      <c r="C45124" t="s">
        <v>13</v>
      </c>
    </row>
    <row r="45125" spans="2:3" hidden="1">
      <c r="B45125">
        <f t="shared" si="704"/>
        <v>9</v>
      </c>
      <c r="C45125" t="s">
        <v>5</v>
      </c>
    </row>
    <row r="45126" spans="2:3" hidden="1">
      <c r="B45126">
        <f t="shared" si="704"/>
        <v>1</v>
      </c>
      <c r="C45126" t="s">
        <v>21094</v>
      </c>
    </row>
    <row r="45127" spans="2:3">
      <c r="B45127">
        <f t="shared" si="704"/>
        <v>2</v>
      </c>
      <c r="C45127" t="s">
        <v>21095</v>
      </c>
    </row>
    <row r="45128" spans="2:3" hidden="1">
      <c r="B45128">
        <f t="shared" si="704"/>
        <v>3</v>
      </c>
      <c r="C45128" t="s">
        <v>21096</v>
      </c>
    </row>
    <row r="45129" spans="2:3" hidden="1">
      <c r="B45129">
        <f t="shared" si="704"/>
        <v>4</v>
      </c>
      <c r="C45129" t="s">
        <v>9</v>
      </c>
    </row>
    <row r="45130" spans="2:3" hidden="1">
      <c r="B45130">
        <f t="shared" si="704"/>
        <v>5</v>
      </c>
      <c r="C45130" t="s">
        <v>5328</v>
      </c>
    </row>
    <row r="45131" spans="2:3" hidden="1">
      <c r="B45131">
        <f t="shared" si="704"/>
        <v>6</v>
      </c>
      <c r="C45131" t="s">
        <v>11</v>
      </c>
    </row>
    <row r="45132" spans="2:3" hidden="1">
      <c r="B45132">
        <f t="shared" si="704"/>
        <v>7</v>
      </c>
      <c r="C45132" t="s">
        <v>21097</v>
      </c>
    </row>
    <row r="45133" spans="2:3" hidden="1">
      <c r="B45133">
        <f t="shared" si="704"/>
        <v>8</v>
      </c>
      <c r="C45133" t="s">
        <v>13</v>
      </c>
    </row>
    <row r="45134" spans="2:3" hidden="1">
      <c r="B45134">
        <f t="shared" si="704"/>
        <v>9</v>
      </c>
      <c r="C45134" t="s">
        <v>5</v>
      </c>
    </row>
    <row r="45135" spans="2:3" hidden="1">
      <c r="B45135">
        <f t="shared" si="704"/>
        <v>1</v>
      </c>
      <c r="C45135" t="s">
        <v>21098</v>
      </c>
    </row>
    <row r="45136" spans="2:3">
      <c r="B45136">
        <f t="shared" si="704"/>
        <v>2</v>
      </c>
      <c r="C45136" t="s">
        <v>21099</v>
      </c>
    </row>
    <row r="45137" spans="2:3" hidden="1">
      <c r="B45137">
        <f t="shared" si="704"/>
        <v>3</v>
      </c>
      <c r="C45137" t="s">
        <v>21100</v>
      </c>
    </row>
    <row r="45138" spans="2:3" hidden="1">
      <c r="B45138">
        <f t="shared" si="704"/>
        <v>4</v>
      </c>
      <c r="C45138" t="s">
        <v>9</v>
      </c>
    </row>
    <row r="45139" spans="2:3" hidden="1">
      <c r="B45139">
        <f t="shared" ref="B45139:B45202" si="705">B45130</f>
        <v>5</v>
      </c>
      <c r="C45139" t="s">
        <v>3481</v>
      </c>
    </row>
    <row r="45140" spans="2:3" hidden="1">
      <c r="B45140">
        <f t="shared" si="705"/>
        <v>6</v>
      </c>
      <c r="C45140" t="s">
        <v>11</v>
      </c>
    </row>
    <row r="45141" spans="2:3" hidden="1">
      <c r="B45141">
        <f t="shared" si="705"/>
        <v>7</v>
      </c>
      <c r="C45141" t="s">
        <v>21101</v>
      </c>
    </row>
    <row r="45142" spans="2:3" hidden="1">
      <c r="B45142">
        <f t="shared" si="705"/>
        <v>8</v>
      </c>
      <c r="C45142" t="s">
        <v>13</v>
      </c>
    </row>
    <row r="45143" spans="2:3" hidden="1">
      <c r="B45143">
        <f t="shared" si="705"/>
        <v>9</v>
      </c>
      <c r="C45143" t="s">
        <v>5</v>
      </c>
    </row>
    <row r="45144" spans="2:3" hidden="1">
      <c r="B45144">
        <f t="shared" si="705"/>
        <v>1</v>
      </c>
      <c r="C45144" t="s">
        <v>21102</v>
      </c>
    </row>
    <row r="45145" spans="2:3">
      <c r="B45145">
        <f t="shared" si="705"/>
        <v>2</v>
      </c>
      <c r="C45145" t="s">
        <v>21103</v>
      </c>
    </row>
    <row r="45146" spans="2:3" hidden="1">
      <c r="B45146">
        <f t="shared" si="705"/>
        <v>3</v>
      </c>
      <c r="C45146" t="s">
        <v>21104</v>
      </c>
    </row>
    <row r="45147" spans="2:3" hidden="1">
      <c r="B45147">
        <f t="shared" si="705"/>
        <v>4</v>
      </c>
      <c r="C45147" t="s">
        <v>9</v>
      </c>
    </row>
    <row r="45148" spans="2:3" hidden="1">
      <c r="B45148">
        <f t="shared" si="705"/>
        <v>5</v>
      </c>
      <c r="C45148" t="s">
        <v>14273</v>
      </c>
    </row>
    <row r="45149" spans="2:3" hidden="1">
      <c r="B45149">
        <f t="shared" si="705"/>
        <v>6</v>
      </c>
      <c r="C45149" t="s">
        <v>11</v>
      </c>
    </row>
    <row r="45150" spans="2:3" hidden="1">
      <c r="B45150">
        <f t="shared" si="705"/>
        <v>7</v>
      </c>
      <c r="C45150" t="s">
        <v>21105</v>
      </c>
    </row>
    <row r="45151" spans="2:3" hidden="1">
      <c r="B45151">
        <f t="shared" si="705"/>
        <v>8</v>
      </c>
      <c r="C45151" t="s">
        <v>13</v>
      </c>
    </row>
    <row r="45152" spans="2:3" hidden="1">
      <c r="B45152">
        <f t="shared" si="705"/>
        <v>9</v>
      </c>
      <c r="C45152" t="s">
        <v>5</v>
      </c>
    </row>
    <row r="45153" spans="2:3" hidden="1">
      <c r="B45153">
        <f t="shared" si="705"/>
        <v>1</v>
      </c>
      <c r="C45153" t="s">
        <v>21106</v>
      </c>
    </row>
    <row r="45154" spans="2:3">
      <c r="B45154">
        <f t="shared" si="705"/>
        <v>2</v>
      </c>
      <c r="C45154" t="s">
        <v>21107</v>
      </c>
    </row>
    <row r="45155" spans="2:3" hidden="1">
      <c r="B45155">
        <f t="shared" si="705"/>
        <v>3</v>
      </c>
      <c r="C45155" t="s">
        <v>21108</v>
      </c>
    </row>
    <row r="45156" spans="2:3" hidden="1">
      <c r="B45156">
        <f t="shared" si="705"/>
        <v>4</v>
      </c>
      <c r="C45156" t="s">
        <v>9</v>
      </c>
    </row>
    <row r="45157" spans="2:3" hidden="1">
      <c r="B45157">
        <f t="shared" si="705"/>
        <v>5</v>
      </c>
      <c r="C45157" t="s">
        <v>9123</v>
      </c>
    </row>
    <row r="45158" spans="2:3" hidden="1">
      <c r="B45158">
        <f t="shared" si="705"/>
        <v>6</v>
      </c>
      <c r="C45158" t="s">
        <v>11</v>
      </c>
    </row>
    <row r="45159" spans="2:3" hidden="1">
      <c r="B45159">
        <f t="shared" si="705"/>
        <v>7</v>
      </c>
      <c r="C45159" t="s">
        <v>21109</v>
      </c>
    </row>
    <row r="45160" spans="2:3" hidden="1">
      <c r="B45160">
        <f t="shared" si="705"/>
        <v>8</v>
      </c>
      <c r="C45160" t="s">
        <v>13</v>
      </c>
    </row>
    <row r="45161" spans="2:3" hidden="1">
      <c r="B45161">
        <f t="shared" si="705"/>
        <v>9</v>
      </c>
      <c r="C45161" t="s">
        <v>5</v>
      </c>
    </row>
    <row r="45162" spans="2:3" hidden="1">
      <c r="B45162">
        <f t="shared" si="705"/>
        <v>1</v>
      </c>
      <c r="C45162" t="s">
        <v>21110</v>
      </c>
    </row>
    <row r="45163" spans="2:3">
      <c r="B45163">
        <f t="shared" si="705"/>
        <v>2</v>
      </c>
      <c r="C45163" t="s">
        <v>21111</v>
      </c>
    </row>
    <row r="45164" spans="2:3" hidden="1">
      <c r="B45164">
        <f t="shared" si="705"/>
        <v>3</v>
      </c>
      <c r="C45164" t="s">
        <v>21112</v>
      </c>
    </row>
    <row r="45165" spans="2:3" hidden="1">
      <c r="B45165">
        <f t="shared" si="705"/>
        <v>4</v>
      </c>
      <c r="C45165" t="s">
        <v>9</v>
      </c>
    </row>
    <row r="45166" spans="2:3" hidden="1">
      <c r="B45166">
        <f t="shared" si="705"/>
        <v>5</v>
      </c>
      <c r="C45166" t="s">
        <v>21113</v>
      </c>
    </row>
    <row r="45167" spans="2:3" hidden="1">
      <c r="B45167">
        <f t="shared" si="705"/>
        <v>6</v>
      </c>
      <c r="C45167" t="s">
        <v>11</v>
      </c>
    </row>
    <row r="45168" spans="2:3" hidden="1">
      <c r="B45168">
        <f t="shared" si="705"/>
        <v>7</v>
      </c>
      <c r="C45168" t="s">
        <v>21109</v>
      </c>
    </row>
    <row r="45169" spans="2:3" hidden="1">
      <c r="B45169">
        <f t="shared" si="705"/>
        <v>8</v>
      </c>
      <c r="C45169" t="s">
        <v>13</v>
      </c>
    </row>
    <row r="45170" spans="2:3" hidden="1">
      <c r="B45170">
        <f t="shared" si="705"/>
        <v>9</v>
      </c>
      <c r="C45170" t="s">
        <v>5</v>
      </c>
    </row>
    <row r="45171" spans="2:3" hidden="1">
      <c r="B45171">
        <f t="shared" si="705"/>
        <v>1</v>
      </c>
      <c r="C45171" t="s">
        <v>21114</v>
      </c>
    </row>
    <row r="45172" spans="2:3">
      <c r="B45172">
        <f t="shared" si="705"/>
        <v>2</v>
      </c>
      <c r="C45172" t="s">
        <v>21115</v>
      </c>
    </row>
    <row r="45173" spans="2:3" hidden="1">
      <c r="B45173">
        <f t="shared" si="705"/>
        <v>3</v>
      </c>
      <c r="C45173" t="s">
        <v>21116</v>
      </c>
    </row>
    <row r="45174" spans="2:3" hidden="1">
      <c r="B45174">
        <f t="shared" si="705"/>
        <v>4</v>
      </c>
      <c r="C45174" t="s">
        <v>9</v>
      </c>
    </row>
    <row r="45175" spans="2:3" hidden="1">
      <c r="B45175">
        <f t="shared" si="705"/>
        <v>5</v>
      </c>
      <c r="C45175" t="s">
        <v>21088</v>
      </c>
    </row>
    <row r="45176" spans="2:3" hidden="1">
      <c r="B45176">
        <f t="shared" si="705"/>
        <v>6</v>
      </c>
      <c r="C45176" t="s">
        <v>11</v>
      </c>
    </row>
    <row r="45177" spans="2:3" hidden="1">
      <c r="B45177">
        <f t="shared" si="705"/>
        <v>7</v>
      </c>
      <c r="C45177" t="s">
        <v>21109</v>
      </c>
    </row>
    <row r="45178" spans="2:3" hidden="1">
      <c r="B45178">
        <f t="shared" si="705"/>
        <v>8</v>
      </c>
      <c r="C45178" t="s">
        <v>13</v>
      </c>
    </row>
    <row r="45179" spans="2:3" hidden="1">
      <c r="B45179">
        <f t="shared" si="705"/>
        <v>9</v>
      </c>
      <c r="C45179" t="s">
        <v>5</v>
      </c>
    </row>
    <row r="45180" spans="2:3" hidden="1">
      <c r="B45180">
        <f t="shared" si="705"/>
        <v>1</v>
      </c>
      <c r="C45180" t="s">
        <v>21117</v>
      </c>
    </row>
    <row r="45181" spans="2:3">
      <c r="B45181">
        <f t="shared" si="705"/>
        <v>2</v>
      </c>
      <c r="C45181" t="s">
        <v>21118</v>
      </c>
    </row>
    <row r="45182" spans="2:3" hidden="1">
      <c r="B45182">
        <f t="shared" si="705"/>
        <v>3</v>
      </c>
      <c r="C45182" t="s">
        <v>21119</v>
      </c>
    </row>
    <row r="45183" spans="2:3" hidden="1">
      <c r="B45183">
        <f t="shared" si="705"/>
        <v>4</v>
      </c>
      <c r="C45183" t="s">
        <v>9</v>
      </c>
    </row>
    <row r="45184" spans="2:3" hidden="1">
      <c r="B45184">
        <f t="shared" si="705"/>
        <v>5</v>
      </c>
      <c r="C45184" t="s">
        <v>21120</v>
      </c>
    </row>
    <row r="45185" spans="2:3" hidden="1">
      <c r="B45185">
        <f t="shared" si="705"/>
        <v>6</v>
      </c>
      <c r="C45185" t="s">
        <v>11</v>
      </c>
    </row>
    <row r="45186" spans="2:3" hidden="1">
      <c r="B45186">
        <f t="shared" si="705"/>
        <v>7</v>
      </c>
      <c r="C45186" t="s">
        <v>21109</v>
      </c>
    </row>
    <row r="45187" spans="2:3" hidden="1">
      <c r="B45187">
        <f t="shared" si="705"/>
        <v>8</v>
      </c>
      <c r="C45187" t="s">
        <v>13</v>
      </c>
    </row>
    <row r="45188" spans="2:3" hidden="1">
      <c r="B45188">
        <f t="shared" si="705"/>
        <v>9</v>
      </c>
      <c r="C45188" t="s">
        <v>5</v>
      </c>
    </row>
    <row r="45189" spans="2:3" hidden="1">
      <c r="B45189">
        <f t="shared" si="705"/>
        <v>1</v>
      </c>
      <c r="C45189" t="s">
        <v>21121</v>
      </c>
    </row>
    <row r="45190" spans="2:3">
      <c r="B45190">
        <f t="shared" si="705"/>
        <v>2</v>
      </c>
      <c r="C45190" t="s">
        <v>21122</v>
      </c>
    </row>
    <row r="45191" spans="2:3" hidden="1">
      <c r="B45191">
        <f t="shared" si="705"/>
        <v>3</v>
      </c>
      <c r="C45191" t="s">
        <v>21123</v>
      </c>
    </row>
    <row r="45192" spans="2:3" hidden="1">
      <c r="B45192">
        <f t="shared" si="705"/>
        <v>4</v>
      </c>
      <c r="C45192" t="s">
        <v>9</v>
      </c>
    </row>
    <row r="45193" spans="2:3" hidden="1">
      <c r="B45193">
        <f t="shared" si="705"/>
        <v>5</v>
      </c>
      <c r="C45193" t="s">
        <v>21124</v>
      </c>
    </row>
    <row r="45194" spans="2:3" hidden="1">
      <c r="B45194">
        <f t="shared" si="705"/>
        <v>6</v>
      </c>
      <c r="C45194" t="s">
        <v>11</v>
      </c>
    </row>
    <row r="45195" spans="2:3" hidden="1">
      <c r="B45195">
        <f t="shared" si="705"/>
        <v>7</v>
      </c>
      <c r="C45195" t="s">
        <v>21109</v>
      </c>
    </row>
    <row r="45196" spans="2:3" hidden="1">
      <c r="B45196">
        <f t="shared" si="705"/>
        <v>8</v>
      </c>
      <c r="C45196" t="s">
        <v>13</v>
      </c>
    </row>
    <row r="45197" spans="2:3" hidden="1">
      <c r="B45197">
        <f t="shared" si="705"/>
        <v>9</v>
      </c>
      <c r="C45197" t="s">
        <v>5</v>
      </c>
    </row>
    <row r="45198" spans="2:3" hidden="1">
      <c r="B45198">
        <f t="shared" si="705"/>
        <v>1</v>
      </c>
      <c r="C45198" t="s">
        <v>21125</v>
      </c>
    </row>
    <row r="45199" spans="2:3">
      <c r="B45199">
        <f t="shared" si="705"/>
        <v>2</v>
      </c>
      <c r="C45199" t="s">
        <v>21126</v>
      </c>
    </row>
    <row r="45200" spans="2:3" hidden="1">
      <c r="B45200">
        <f t="shared" si="705"/>
        <v>3</v>
      </c>
      <c r="C45200" t="s">
        <v>21127</v>
      </c>
    </row>
    <row r="45201" spans="2:3" hidden="1">
      <c r="B45201">
        <f t="shared" si="705"/>
        <v>4</v>
      </c>
      <c r="C45201" t="s">
        <v>9</v>
      </c>
    </row>
    <row r="45202" spans="2:3" hidden="1">
      <c r="B45202">
        <f t="shared" si="705"/>
        <v>5</v>
      </c>
      <c r="C45202" t="s">
        <v>3486</v>
      </c>
    </row>
    <row r="45203" spans="2:3" hidden="1">
      <c r="B45203">
        <f t="shared" ref="B45203:B45266" si="706">B45194</f>
        <v>6</v>
      </c>
      <c r="C45203" t="s">
        <v>11</v>
      </c>
    </row>
    <row r="45204" spans="2:3" hidden="1">
      <c r="B45204">
        <f t="shared" si="706"/>
        <v>7</v>
      </c>
      <c r="C45204" t="s">
        <v>21109</v>
      </c>
    </row>
    <row r="45205" spans="2:3" hidden="1">
      <c r="B45205">
        <f t="shared" si="706"/>
        <v>8</v>
      </c>
      <c r="C45205" t="s">
        <v>13</v>
      </c>
    </row>
    <row r="45206" spans="2:3" hidden="1">
      <c r="B45206">
        <f t="shared" si="706"/>
        <v>9</v>
      </c>
      <c r="C45206" t="s">
        <v>5</v>
      </c>
    </row>
    <row r="45207" spans="2:3" hidden="1">
      <c r="B45207">
        <f t="shared" si="706"/>
        <v>1</v>
      </c>
      <c r="C45207" t="s">
        <v>21128</v>
      </c>
    </row>
    <row r="45208" spans="2:3">
      <c r="B45208">
        <f t="shared" si="706"/>
        <v>2</v>
      </c>
      <c r="C45208" t="s">
        <v>21129</v>
      </c>
    </row>
    <row r="45209" spans="2:3" hidden="1">
      <c r="B45209">
        <f t="shared" si="706"/>
        <v>3</v>
      </c>
      <c r="C45209" t="s">
        <v>21130</v>
      </c>
    </row>
    <row r="45210" spans="2:3" hidden="1">
      <c r="B45210">
        <f t="shared" si="706"/>
        <v>4</v>
      </c>
      <c r="C45210" t="s">
        <v>9</v>
      </c>
    </row>
    <row r="45211" spans="2:3" hidden="1">
      <c r="B45211">
        <f t="shared" si="706"/>
        <v>5</v>
      </c>
      <c r="C45211" t="s">
        <v>21131</v>
      </c>
    </row>
    <row r="45212" spans="2:3" hidden="1">
      <c r="B45212">
        <f t="shared" si="706"/>
        <v>6</v>
      </c>
      <c r="C45212" t="s">
        <v>11</v>
      </c>
    </row>
    <row r="45213" spans="2:3" hidden="1">
      <c r="B45213">
        <f t="shared" si="706"/>
        <v>7</v>
      </c>
      <c r="C45213" t="s">
        <v>21132</v>
      </c>
    </row>
    <row r="45214" spans="2:3" hidden="1">
      <c r="B45214">
        <f t="shared" si="706"/>
        <v>8</v>
      </c>
      <c r="C45214" t="s">
        <v>13</v>
      </c>
    </row>
    <row r="45215" spans="2:3" hidden="1">
      <c r="B45215">
        <f t="shared" si="706"/>
        <v>9</v>
      </c>
      <c r="C45215" t="s">
        <v>5</v>
      </c>
    </row>
    <row r="45216" spans="2:3" hidden="1">
      <c r="B45216">
        <f t="shared" si="706"/>
        <v>1</v>
      </c>
      <c r="C45216" t="s">
        <v>21133</v>
      </c>
    </row>
    <row r="45217" spans="2:3">
      <c r="B45217">
        <f t="shared" si="706"/>
        <v>2</v>
      </c>
      <c r="C45217" t="s">
        <v>21134</v>
      </c>
    </row>
    <row r="45218" spans="2:3" hidden="1">
      <c r="B45218">
        <f t="shared" si="706"/>
        <v>3</v>
      </c>
      <c r="C45218" t="s">
        <v>21135</v>
      </c>
    </row>
    <row r="45219" spans="2:3" hidden="1">
      <c r="B45219">
        <f t="shared" si="706"/>
        <v>4</v>
      </c>
      <c r="C45219" t="s">
        <v>9</v>
      </c>
    </row>
    <row r="45220" spans="2:3" hidden="1">
      <c r="B45220">
        <f t="shared" si="706"/>
        <v>5</v>
      </c>
      <c r="C45220" t="s">
        <v>21136</v>
      </c>
    </row>
    <row r="45221" spans="2:3" hidden="1">
      <c r="B45221">
        <f t="shared" si="706"/>
        <v>6</v>
      </c>
      <c r="C45221" t="s">
        <v>11</v>
      </c>
    </row>
    <row r="45222" spans="2:3" hidden="1">
      <c r="B45222">
        <f t="shared" si="706"/>
        <v>7</v>
      </c>
      <c r="C45222" t="s">
        <v>21137</v>
      </c>
    </row>
    <row r="45223" spans="2:3" hidden="1">
      <c r="B45223">
        <f t="shared" si="706"/>
        <v>8</v>
      </c>
      <c r="C45223" t="s">
        <v>13</v>
      </c>
    </row>
    <row r="45224" spans="2:3" hidden="1">
      <c r="B45224">
        <f t="shared" si="706"/>
        <v>9</v>
      </c>
      <c r="C45224" t="s">
        <v>5</v>
      </c>
    </row>
    <row r="45225" spans="2:3" hidden="1">
      <c r="B45225">
        <f t="shared" si="706"/>
        <v>1</v>
      </c>
      <c r="C45225" t="s">
        <v>21138</v>
      </c>
    </row>
    <row r="45226" spans="2:3">
      <c r="B45226">
        <f t="shared" si="706"/>
        <v>2</v>
      </c>
      <c r="C45226" t="s">
        <v>21139</v>
      </c>
    </row>
    <row r="45227" spans="2:3" hidden="1">
      <c r="B45227">
        <f t="shared" si="706"/>
        <v>3</v>
      </c>
      <c r="C45227" t="s">
        <v>21140</v>
      </c>
    </row>
    <row r="45228" spans="2:3" hidden="1">
      <c r="B45228">
        <f t="shared" si="706"/>
        <v>4</v>
      </c>
      <c r="C45228" t="s">
        <v>9</v>
      </c>
    </row>
    <row r="45229" spans="2:3" hidden="1">
      <c r="B45229">
        <f t="shared" si="706"/>
        <v>5</v>
      </c>
      <c r="C45229" t="s">
        <v>21141</v>
      </c>
    </row>
    <row r="45230" spans="2:3" hidden="1">
      <c r="B45230">
        <f t="shared" si="706"/>
        <v>6</v>
      </c>
      <c r="C45230" t="s">
        <v>11</v>
      </c>
    </row>
    <row r="45231" spans="2:3" hidden="1">
      <c r="B45231">
        <f t="shared" si="706"/>
        <v>7</v>
      </c>
      <c r="C45231" t="s">
        <v>21142</v>
      </c>
    </row>
    <row r="45232" spans="2:3" hidden="1">
      <c r="B45232">
        <f t="shared" si="706"/>
        <v>8</v>
      </c>
      <c r="C45232" t="s">
        <v>13</v>
      </c>
    </row>
    <row r="45233" spans="2:3" hidden="1">
      <c r="B45233">
        <f t="shared" si="706"/>
        <v>9</v>
      </c>
      <c r="C45233" t="s">
        <v>5</v>
      </c>
    </row>
    <row r="45234" spans="2:3" hidden="1">
      <c r="B45234">
        <f t="shared" si="706"/>
        <v>1</v>
      </c>
      <c r="C45234" t="s">
        <v>21143</v>
      </c>
    </row>
    <row r="45235" spans="2:3">
      <c r="B45235">
        <f t="shared" si="706"/>
        <v>2</v>
      </c>
      <c r="C45235" t="s">
        <v>21144</v>
      </c>
    </row>
    <row r="45236" spans="2:3" hidden="1">
      <c r="B45236">
        <f t="shared" si="706"/>
        <v>3</v>
      </c>
      <c r="C45236" t="s">
        <v>21145</v>
      </c>
    </row>
    <row r="45237" spans="2:3" hidden="1">
      <c r="B45237">
        <f t="shared" si="706"/>
        <v>4</v>
      </c>
      <c r="C45237" t="s">
        <v>9</v>
      </c>
    </row>
    <row r="45238" spans="2:3" hidden="1">
      <c r="B45238">
        <f t="shared" si="706"/>
        <v>5</v>
      </c>
      <c r="C45238" t="s">
        <v>3481</v>
      </c>
    </row>
    <row r="45239" spans="2:3" hidden="1">
      <c r="B45239">
        <f t="shared" si="706"/>
        <v>6</v>
      </c>
      <c r="C45239" t="s">
        <v>11</v>
      </c>
    </row>
    <row r="45240" spans="2:3" hidden="1">
      <c r="B45240">
        <f t="shared" si="706"/>
        <v>7</v>
      </c>
      <c r="C45240" t="s">
        <v>21146</v>
      </c>
    </row>
    <row r="45241" spans="2:3" hidden="1">
      <c r="B45241">
        <f t="shared" si="706"/>
        <v>8</v>
      </c>
      <c r="C45241" t="s">
        <v>13</v>
      </c>
    </row>
    <row r="45242" spans="2:3" hidden="1">
      <c r="B45242">
        <f t="shared" si="706"/>
        <v>9</v>
      </c>
      <c r="C45242" t="s">
        <v>5</v>
      </c>
    </row>
    <row r="45243" spans="2:3" hidden="1">
      <c r="B45243">
        <f t="shared" si="706"/>
        <v>1</v>
      </c>
      <c r="C45243" t="s">
        <v>21147</v>
      </c>
    </row>
    <row r="45244" spans="2:3">
      <c r="B45244">
        <f t="shared" si="706"/>
        <v>2</v>
      </c>
      <c r="C45244" t="s">
        <v>21148</v>
      </c>
    </row>
    <row r="45245" spans="2:3" hidden="1">
      <c r="B45245">
        <f t="shared" si="706"/>
        <v>3</v>
      </c>
      <c r="C45245" t="s">
        <v>21149</v>
      </c>
    </row>
    <row r="45246" spans="2:3" hidden="1">
      <c r="B45246">
        <f t="shared" si="706"/>
        <v>4</v>
      </c>
      <c r="C45246" t="s">
        <v>9</v>
      </c>
    </row>
    <row r="45247" spans="2:3" hidden="1">
      <c r="B45247">
        <f t="shared" si="706"/>
        <v>5</v>
      </c>
      <c r="C45247" t="s">
        <v>21150</v>
      </c>
    </row>
    <row r="45248" spans="2:3" hidden="1">
      <c r="B45248">
        <f t="shared" si="706"/>
        <v>6</v>
      </c>
      <c r="C45248" t="s">
        <v>11</v>
      </c>
    </row>
    <row r="45249" spans="2:3" hidden="1">
      <c r="B45249">
        <f t="shared" si="706"/>
        <v>7</v>
      </c>
      <c r="C45249" t="s">
        <v>21151</v>
      </c>
    </row>
    <row r="45250" spans="2:3" hidden="1">
      <c r="B45250">
        <f t="shared" si="706"/>
        <v>8</v>
      </c>
      <c r="C45250" t="s">
        <v>13</v>
      </c>
    </row>
    <row r="45251" spans="2:3" hidden="1">
      <c r="B45251">
        <f t="shared" si="706"/>
        <v>9</v>
      </c>
      <c r="C45251" t="s">
        <v>5</v>
      </c>
    </row>
    <row r="45252" spans="2:3" hidden="1">
      <c r="B45252">
        <f t="shared" si="706"/>
        <v>1</v>
      </c>
      <c r="C45252" t="s">
        <v>21152</v>
      </c>
    </row>
    <row r="45253" spans="2:3">
      <c r="B45253">
        <f t="shared" si="706"/>
        <v>2</v>
      </c>
      <c r="C45253" t="s">
        <v>21153</v>
      </c>
    </row>
    <row r="45254" spans="2:3" hidden="1">
      <c r="B45254">
        <f t="shared" si="706"/>
        <v>3</v>
      </c>
      <c r="C45254" t="s">
        <v>21154</v>
      </c>
    </row>
    <row r="45255" spans="2:3" hidden="1">
      <c r="B45255">
        <f t="shared" si="706"/>
        <v>4</v>
      </c>
      <c r="C45255" t="s">
        <v>9</v>
      </c>
    </row>
    <row r="45256" spans="2:3" hidden="1">
      <c r="B45256">
        <f t="shared" si="706"/>
        <v>5</v>
      </c>
      <c r="C45256" t="s">
        <v>21088</v>
      </c>
    </row>
    <row r="45257" spans="2:3" hidden="1">
      <c r="B45257">
        <f t="shared" si="706"/>
        <v>6</v>
      </c>
      <c r="C45257" t="s">
        <v>11</v>
      </c>
    </row>
    <row r="45258" spans="2:3" hidden="1">
      <c r="B45258">
        <f t="shared" si="706"/>
        <v>7</v>
      </c>
      <c r="C45258" t="s">
        <v>21155</v>
      </c>
    </row>
    <row r="45259" spans="2:3" hidden="1">
      <c r="B45259">
        <f t="shared" si="706"/>
        <v>8</v>
      </c>
      <c r="C45259" t="s">
        <v>13</v>
      </c>
    </row>
    <row r="45260" spans="2:3" hidden="1">
      <c r="B45260">
        <f t="shared" si="706"/>
        <v>9</v>
      </c>
      <c r="C45260" t="s">
        <v>5</v>
      </c>
    </row>
    <row r="45261" spans="2:3" hidden="1">
      <c r="B45261">
        <f t="shared" si="706"/>
        <v>1</v>
      </c>
      <c r="C45261" t="s">
        <v>21156</v>
      </c>
    </row>
    <row r="45262" spans="2:3">
      <c r="B45262">
        <f t="shared" si="706"/>
        <v>2</v>
      </c>
      <c r="C45262" t="s">
        <v>21157</v>
      </c>
    </row>
    <row r="45263" spans="2:3" hidden="1">
      <c r="B45263">
        <f t="shared" si="706"/>
        <v>3</v>
      </c>
      <c r="C45263" t="s">
        <v>21158</v>
      </c>
    </row>
    <row r="45264" spans="2:3" hidden="1">
      <c r="B45264">
        <f t="shared" si="706"/>
        <v>4</v>
      </c>
      <c r="C45264" t="s">
        <v>9</v>
      </c>
    </row>
    <row r="45265" spans="2:3" hidden="1">
      <c r="B45265">
        <f t="shared" si="706"/>
        <v>5</v>
      </c>
      <c r="C45265" t="s">
        <v>9118</v>
      </c>
    </row>
    <row r="45266" spans="2:3" hidden="1">
      <c r="B45266">
        <f t="shared" si="706"/>
        <v>6</v>
      </c>
      <c r="C45266" t="s">
        <v>11</v>
      </c>
    </row>
    <row r="45267" spans="2:3" hidden="1">
      <c r="B45267">
        <f t="shared" ref="B45267:B45330" si="707">B45258</f>
        <v>7</v>
      </c>
      <c r="C45267" t="s">
        <v>21159</v>
      </c>
    </row>
    <row r="45268" spans="2:3" hidden="1">
      <c r="B45268">
        <f t="shared" si="707"/>
        <v>8</v>
      </c>
      <c r="C45268" t="s">
        <v>13</v>
      </c>
    </row>
    <row r="45269" spans="2:3" hidden="1">
      <c r="B45269">
        <f t="shared" si="707"/>
        <v>9</v>
      </c>
      <c r="C45269" t="s">
        <v>5</v>
      </c>
    </row>
    <row r="45270" spans="2:3" hidden="1">
      <c r="B45270">
        <f t="shared" si="707"/>
        <v>1</v>
      </c>
      <c r="C45270" t="s">
        <v>21160</v>
      </c>
    </row>
    <row r="45271" spans="2:3">
      <c r="B45271">
        <f t="shared" si="707"/>
        <v>2</v>
      </c>
      <c r="C45271" t="s">
        <v>21161</v>
      </c>
    </row>
    <row r="45272" spans="2:3" hidden="1">
      <c r="B45272">
        <f t="shared" si="707"/>
        <v>3</v>
      </c>
      <c r="C45272" t="s">
        <v>21162</v>
      </c>
    </row>
    <row r="45273" spans="2:3" hidden="1">
      <c r="B45273">
        <f t="shared" si="707"/>
        <v>4</v>
      </c>
      <c r="C45273" t="s">
        <v>9</v>
      </c>
    </row>
    <row r="45274" spans="2:3" hidden="1">
      <c r="B45274">
        <f t="shared" si="707"/>
        <v>5</v>
      </c>
      <c r="C45274" t="s">
        <v>21124</v>
      </c>
    </row>
    <row r="45275" spans="2:3" hidden="1">
      <c r="B45275">
        <f t="shared" si="707"/>
        <v>6</v>
      </c>
      <c r="C45275" t="s">
        <v>11</v>
      </c>
    </row>
    <row r="45276" spans="2:3" hidden="1">
      <c r="B45276">
        <f t="shared" si="707"/>
        <v>7</v>
      </c>
      <c r="C45276" t="s">
        <v>21159</v>
      </c>
    </row>
    <row r="45277" spans="2:3" hidden="1">
      <c r="B45277">
        <f t="shared" si="707"/>
        <v>8</v>
      </c>
      <c r="C45277" t="s">
        <v>13</v>
      </c>
    </row>
    <row r="45278" spans="2:3" hidden="1">
      <c r="B45278">
        <f t="shared" si="707"/>
        <v>9</v>
      </c>
      <c r="C45278" t="s">
        <v>5</v>
      </c>
    </row>
    <row r="45279" spans="2:3" hidden="1">
      <c r="B45279">
        <f t="shared" si="707"/>
        <v>1</v>
      </c>
      <c r="C45279" t="s">
        <v>21163</v>
      </c>
    </row>
    <row r="45280" spans="2:3">
      <c r="B45280">
        <f t="shared" si="707"/>
        <v>2</v>
      </c>
      <c r="C45280" t="s">
        <v>21164</v>
      </c>
    </row>
    <row r="45281" spans="2:3" hidden="1">
      <c r="B45281">
        <f t="shared" si="707"/>
        <v>3</v>
      </c>
      <c r="C45281" t="s">
        <v>21165</v>
      </c>
    </row>
    <row r="45282" spans="2:3" hidden="1">
      <c r="B45282">
        <f t="shared" si="707"/>
        <v>4</v>
      </c>
      <c r="C45282" t="s">
        <v>9</v>
      </c>
    </row>
    <row r="45283" spans="2:3" hidden="1">
      <c r="B45283">
        <f t="shared" si="707"/>
        <v>5</v>
      </c>
      <c r="C45283" t="s">
        <v>4835</v>
      </c>
    </row>
    <row r="45284" spans="2:3" hidden="1">
      <c r="B45284">
        <f t="shared" si="707"/>
        <v>6</v>
      </c>
      <c r="C45284" t="s">
        <v>11</v>
      </c>
    </row>
    <row r="45285" spans="2:3" hidden="1">
      <c r="B45285">
        <f t="shared" si="707"/>
        <v>7</v>
      </c>
      <c r="C45285" t="s">
        <v>21159</v>
      </c>
    </row>
    <row r="45286" spans="2:3" hidden="1">
      <c r="B45286">
        <f t="shared" si="707"/>
        <v>8</v>
      </c>
      <c r="C45286" t="s">
        <v>13</v>
      </c>
    </row>
    <row r="45287" spans="2:3" hidden="1">
      <c r="B45287">
        <f t="shared" si="707"/>
        <v>9</v>
      </c>
      <c r="C45287" t="s">
        <v>5</v>
      </c>
    </row>
    <row r="45288" spans="2:3" hidden="1">
      <c r="B45288">
        <f t="shared" si="707"/>
        <v>1</v>
      </c>
      <c r="C45288" t="s">
        <v>21166</v>
      </c>
    </row>
    <row r="45289" spans="2:3">
      <c r="B45289">
        <f t="shared" si="707"/>
        <v>2</v>
      </c>
      <c r="C45289" t="s">
        <v>21167</v>
      </c>
    </row>
    <row r="45290" spans="2:3" hidden="1">
      <c r="B45290">
        <f t="shared" si="707"/>
        <v>3</v>
      </c>
      <c r="C45290" t="s">
        <v>21168</v>
      </c>
    </row>
    <row r="45291" spans="2:3" hidden="1">
      <c r="B45291">
        <f t="shared" si="707"/>
        <v>4</v>
      </c>
      <c r="C45291" t="s">
        <v>9</v>
      </c>
    </row>
    <row r="45292" spans="2:3" hidden="1">
      <c r="B45292">
        <f t="shared" si="707"/>
        <v>5</v>
      </c>
      <c r="C45292" t="s">
        <v>21169</v>
      </c>
    </row>
    <row r="45293" spans="2:3" hidden="1">
      <c r="B45293">
        <f t="shared" si="707"/>
        <v>6</v>
      </c>
      <c r="C45293" t="s">
        <v>11</v>
      </c>
    </row>
    <row r="45294" spans="2:3" hidden="1">
      <c r="B45294">
        <f t="shared" si="707"/>
        <v>7</v>
      </c>
      <c r="C45294" t="s">
        <v>21170</v>
      </c>
    </row>
    <row r="45295" spans="2:3" hidden="1">
      <c r="B45295">
        <f t="shared" si="707"/>
        <v>8</v>
      </c>
      <c r="C45295" t="s">
        <v>13</v>
      </c>
    </row>
    <row r="45296" spans="2:3" hidden="1">
      <c r="B45296">
        <f t="shared" si="707"/>
        <v>9</v>
      </c>
      <c r="C45296" t="s">
        <v>5</v>
      </c>
    </row>
    <row r="45297" spans="2:3" hidden="1">
      <c r="B45297">
        <f t="shared" si="707"/>
        <v>1</v>
      </c>
      <c r="C45297" t="s">
        <v>21171</v>
      </c>
    </row>
    <row r="45298" spans="2:3">
      <c r="B45298">
        <f t="shared" si="707"/>
        <v>2</v>
      </c>
      <c r="C45298" t="s">
        <v>21172</v>
      </c>
    </row>
    <row r="45299" spans="2:3" hidden="1">
      <c r="B45299">
        <f t="shared" si="707"/>
        <v>3</v>
      </c>
      <c r="C45299" t="s">
        <v>21173</v>
      </c>
    </row>
    <row r="45300" spans="2:3" hidden="1">
      <c r="B45300">
        <f t="shared" si="707"/>
        <v>4</v>
      </c>
      <c r="C45300" t="s">
        <v>9</v>
      </c>
    </row>
    <row r="45301" spans="2:3" hidden="1">
      <c r="B45301">
        <f t="shared" si="707"/>
        <v>5</v>
      </c>
      <c r="C45301" t="s">
        <v>21174</v>
      </c>
    </row>
    <row r="45302" spans="2:3" hidden="1">
      <c r="B45302">
        <f t="shared" si="707"/>
        <v>6</v>
      </c>
      <c r="C45302" t="s">
        <v>11</v>
      </c>
    </row>
    <row r="45303" spans="2:3" hidden="1">
      <c r="B45303">
        <f t="shared" si="707"/>
        <v>7</v>
      </c>
      <c r="C45303" t="s">
        <v>21175</v>
      </c>
    </row>
    <row r="45304" spans="2:3" hidden="1">
      <c r="B45304">
        <f t="shared" si="707"/>
        <v>8</v>
      </c>
      <c r="C45304" t="s">
        <v>13</v>
      </c>
    </row>
    <row r="45305" spans="2:3" hidden="1">
      <c r="B45305">
        <f t="shared" si="707"/>
        <v>9</v>
      </c>
      <c r="C45305" t="s">
        <v>5</v>
      </c>
    </row>
    <row r="45306" spans="2:3" hidden="1">
      <c r="B45306">
        <f t="shared" si="707"/>
        <v>1</v>
      </c>
      <c r="C45306" t="s">
        <v>21176</v>
      </c>
    </row>
    <row r="45307" spans="2:3">
      <c r="B45307">
        <f t="shared" si="707"/>
        <v>2</v>
      </c>
      <c r="C45307" t="s">
        <v>21177</v>
      </c>
    </row>
    <row r="45308" spans="2:3" hidden="1">
      <c r="B45308">
        <f t="shared" si="707"/>
        <v>3</v>
      </c>
      <c r="C45308" t="s">
        <v>21178</v>
      </c>
    </row>
    <row r="45309" spans="2:3" hidden="1">
      <c r="B45309">
        <f t="shared" si="707"/>
        <v>4</v>
      </c>
      <c r="C45309" t="s">
        <v>9</v>
      </c>
    </row>
    <row r="45310" spans="2:3" hidden="1">
      <c r="B45310">
        <f t="shared" si="707"/>
        <v>5</v>
      </c>
      <c r="C45310" t="s">
        <v>21179</v>
      </c>
    </row>
    <row r="45311" spans="2:3" hidden="1">
      <c r="B45311">
        <f t="shared" si="707"/>
        <v>6</v>
      </c>
      <c r="C45311" t="s">
        <v>11</v>
      </c>
    </row>
    <row r="45312" spans="2:3" hidden="1">
      <c r="B45312">
        <f t="shared" si="707"/>
        <v>7</v>
      </c>
      <c r="C45312" t="s">
        <v>21180</v>
      </c>
    </row>
    <row r="45313" spans="2:3" hidden="1">
      <c r="B45313">
        <f t="shared" si="707"/>
        <v>8</v>
      </c>
      <c r="C45313" t="s">
        <v>13</v>
      </c>
    </row>
    <row r="45314" spans="2:3" hidden="1">
      <c r="B45314">
        <f t="shared" si="707"/>
        <v>9</v>
      </c>
      <c r="C45314" t="s">
        <v>5</v>
      </c>
    </row>
    <row r="45315" spans="2:3" hidden="1">
      <c r="B45315">
        <f t="shared" si="707"/>
        <v>1</v>
      </c>
      <c r="C45315" t="s">
        <v>21181</v>
      </c>
    </row>
    <row r="45316" spans="2:3">
      <c r="B45316">
        <f t="shared" si="707"/>
        <v>2</v>
      </c>
      <c r="C45316" t="s">
        <v>21182</v>
      </c>
    </row>
    <row r="45317" spans="2:3" hidden="1">
      <c r="B45317">
        <f t="shared" si="707"/>
        <v>3</v>
      </c>
      <c r="C45317" t="s">
        <v>21183</v>
      </c>
    </row>
    <row r="45318" spans="2:3" hidden="1">
      <c r="B45318">
        <f t="shared" si="707"/>
        <v>4</v>
      </c>
      <c r="C45318" t="s">
        <v>9</v>
      </c>
    </row>
    <row r="45319" spans="2:3" hidden="1">
      <c r="B45319">
        <f t="shared" si="707"/>
        <v>5</v>
      </c>
      <c r="C45319" t="s">
        <v>3540</v>
      </c>
    </row>
    <row r="45320" spans="2:3" hidden="1">
      <c r="B45320">
        <f t="shared" si="707"/>
        <v>6</v>
      </c>
      <c r="C45320" t="s">
        <v>11</v>
      </c>
    </row>
    <row r="45321" spans="2:3" hidden="1">
      <c r="B45321">
        <f t="shared" si="707"/>
        <v>7</v>
      </c>
      <c r="C45321" t="s">
        <v>21184</v>
      </c>
    </row>
    <row r="45322" spans="2:3" hidden="1">
      <c r="B45322">
        <f t="shared" si="707"/>
        <v>8</v>
      </c>
      <c r="C45322" t="s">
        <v>13</v>
      </c>
    </row>
    <row r="45323" spans="2:3" hidden="1">
      <c r="B45323">
        <f t="shared" si="707"/>
        <v>9</v>
      </c>
      <c r="C45323" t="s">
        <v>5</v>
      </c>
    </row>
    <row r="45324" spans="2:3" hidden="1">
      <c r="B45324">
        <f t="shared" si="707"/>
        <v>1</v>
      </c>
      <c r="C45324" t="s">
        <v>21185</v>
      </c>
    </row>
    <row r="45325" spans="2:3">
      <c r="B45325">
        <f t="shared" si="707"/>
        <v>2</v>
      </c>
      <c r="C45325" t="s">
        <v>21186</v>
      </c>
    </row>
    <row r="45326" spans="2:3" hidden="1">
      <c r="B45326">
        <f t="shared" si="707"/>
        <v>3</v>
      </c>
      <c r="C45326" t="s">
        <v>21187</v>
      </c>
    </row>
    <row r="45327" spans="2:3" hidden="1">
      <c r="B45327">
        <f t="shared" si="707"/>
        <v>4</v>
      </c>
      <c r="C45327" t="s">
        <v>9</v>
      </c>
    </row>
    <row r="45328" spans="2:3" hidden="1">
      <c r="B45328">
        <f t="shared" si="707"/>
        <v>5</v>
      </c>
      <c r="C45328" t="s">
        <v>3560</v>
      </c>
    </row>
    <row r="45329" spans="2:3" hidden="1">
      <c r="B45329">
        <f t="shared" si="707"/>
        <v>6</v>
      </c>
      <c r="C45329" t="s">
        <v>11</v>
      </c>
    </row>
    <row r="45330" spans="2:3" hidden="1">
      <c r="B45330">
        <f t="shared" si="707"/>
        <v>7</v>
      </c>
      <c r="C45330" t="s">
        <v>21188</v>
      </c>
    </row>
    <row r="45331" spans="2:3" hidden="1">
      <c r="B45331">
        <f t="shared" ref="B45331:B45394" si="708">B45322</f>
        <v>8</v>
      </c>
      <c r="C45331" t="s">
        <v>13</v>
      </c>
    </row>
    <row r="45332" spans="2:3" hidden="1">
      <c r="B45332">
        <f t="shared" si="708"/>
        <v>9</v>
      </c>
      <c r="C45332" t="s">
        <v>5</v>
      </c>
    </row>
    <row r="45333" spans="2:3" hidden="1">
      <c r="B45333">
        <f t="shared" si="708"/>
        <v>1</v>
      </c>
      <c r="C45333" t="s">
        <v>21189</v>
      </c>
    </row>
    <row r="45334" spans="2:3">
      <c r="B45334">
        <f t="shared" si="708"/>
        <v>2</v>
      </c>
      <c r="C45334" t="s">
        <v>21190</v>
      </c>
    </row>
    <row r="45335" spans="2:3" hidden="1">
      <c r="B45335">
        <f t="shared" si="708"/>
        <v>3</v>
      </c>
      <c r="C45335" t="s">
        <v>21191</v>
      </c>
    </row>
    <row r="45336" spans="2:3" hidden="1">
      <c r="B45336">
        <f t="shared" si="708"/>
        <v>4</v>
      </c>
      <c r="C45336" t="s">
        <v>9</v>
      </c>
    </row>
    <row r="45337" spans="2:3" hidden="1">
      <c r="B45337">
        <f t="shared" si="708"/>
        <v>5</v>
      </c>
      <c r="C45337" t="s">
        <v>21192</v>
      </c>
    </row>
    <row r="45338" spans="2:3" hidden="1">
      <c r="B45338">
        <f t="shared" si="708"/>
        <v>6</v>
      </c>
      <c r="C45338" t="s">
        <v>11</v>
      </c>
    </row>
    <row r="45339" spans="2:3" hidden="1">
      <c r="B45339">
        <f t="shared" si="708"/>
        <v>7</v>
      </c>
      <c r="C45339" t="s">
        <v>21193</v>
      </c>
    </row>
    <row r="45340" spans="2:3" hidden="1">
      <c r="B45340">
        <f t="shared" si="708"/>
        <v>8</v>
      </c>
      <c r="C45340" t="s">
        <v>13</v>
      </c>
    </row>
    <row r="45341" spans="2:3" hidden="1">
      <c r="B45341">
        <f t="shared" si="708"/>
        <v>9</v>
      </c>
      <c r="C45341" t="s">
        <v>5</v>
      </c>
    </row>
    <row r="45342" spans="2:3" hidden="1">
      <c r="B45342">
        <f t="shared" si="708"/>
        <v>1</v>
      </c>
      <c r="C45342" t="s">
        <v>21194</v>
      </c>
    </row>
    <row r="45343" spans="2:3">
      <c r="B45343">
        <f t="shared" si="708"/>
        <v>2</v>
      </c>
      <c r="C45343" t="s">
        <v>21195</v>
      </c>
    </row>
    <row r="45344" spans="2:3" hidden="1">
      <c r="B45344">
        <f t="shared" si="708"/>
        <v>3</v>
      </c>
      <c r="C45344" t="s">
        <v>21196</v>
      </c>
    </row>
    <row r="45345" spans="2:3" hidden="1">
      <c r="B45345">
        <f t="shared" si="708"/>
        <v>4</v>
      </c>
      <c r="C45345" t="s">
        <v>9</v>
      </c>
    </row>
    <row r="45346" spans="2:3" hidden="1">
      <c r="B45346">
        <f t="shared" si="708"/>
        <v>5</v>
      </c>
      <c r="C45346" t="s">
        <v>21197</v>
      </c>
    </row>
    <row r="45347" spans="2:3" hidden="1">
      <c r="B45347">
        <f t="shared" si="708"/>
        <v>6</v>
      </c>
      <c r="C45347" t="s">
        <v>11</v>
      </c>
    </row>
    <row r="45348" spans="2:3" hidden="1">
      <c r="B45348">
        <f t="shared" si="708"/>
        <v>7</v>
      </c>
      <c r="C45348" t="s">
        <v>21198</v>
      </c>
    </row>
    <row r="45349" spans="2:3" hidden="1">
      <c r="B45349">
        <f t="shared" si="708"/>
        <v>8</v>
      </c>
      <c r="C45349" t="s">
        <v>13</v>
      </c>
    </row>
    <row r="45350" spans="2:3" hidden="1">
      <c r="B45350">
        <f t="shared" si="708"/>
        <v>9</v>
      </c>
      <c r="C45350" t="s">
        <v>5</v>
      </c>
    </row>
    <row r="45351" spans="2:3" hidden="1">
      <c r="B45351">
        <f t="shared" si="708"/>
        <v>1</v>
      </c>
      <c r="C45351" t="s">
        <v>21199</v>
      </c>
    </row>
    <row r="45352" spans="2:3">
      <c r="B45352">
        <f t="shared" si="708"/>
        <v>2</v>
      </c>
      <c r="C45352" t="s">
        <v>21200</v>
      </c>
    </row>
    <row r="45353" spans="2:3" hidden="1">
      <c r="B45353">
        <f t="shared" si="708"/>
        <v>3</v>
      </c>
      <c r="C45353" t="s">
        <v>21201</v>
      </c>
    </row>
    <row r="45354" spans="2:3" hidden="1">
      <c r="B45354">
        <f t="shared" si="708"/>
        <v>4</v>
      </c>
      <c r="C45354" t="s">
        <v>9</v>
      </c>
    </row>
    <row r="45355" spans="2:3" hidden="1">
      <c r="B45355">
        <f t="shared" si="708"/>
        <v>5</v>
      </c>
      <c r="C45355" t="s">
        <v>21202</v>
      </c>
    </row>
    <row r="45356" spans="2:3" hidden="1">
      <c r="B45356">
        <f t="shared" si="708"/>
        <v>6</v>
      </c>
      <c r="C45356" t="s">
        <v>11</v>
      </c>
    </row>
    <row r="45357" spans="2:3" hidden="1">
      <c r="B45357">
        <f t="shared" si="708"/>
        <v>7</v>
      </c>
      <c r="C45357" t="s">
        <v>21203</v>
      </c>
    </row>
    <row r="45358" spans="2:3" hidden="1">
      <c r="B45358">
        <f t="shared" si="708"/>
        <v>8</v>
      </c>
      <c r="C45358" t="s">
        <v>13</v>
      </c>
    </row>
    <row r="45359" spans="2:3" hidden="1">
      <c r="B45359">
        <f t="shared" si="708"/>
        <v>9</v>
      </c>
      <c r="C45359" t="s">
        <v>5</v>
      </c>
    </row>
    <row r="45360" spans="2:3" hidden="1">
      <c r="B45360">
        <f t="shared" si="708"/>
        <v>1</v>
      </c>
      <c r="C45360" t="s">
        <v>21204</v>
      </c>
    </row>
    <row r="45361" spans="2:3">
      <c r="B45361">
        <f t="shared" si="708"/>
        <v>2</v>
      </c>
      <c r="C45361" t="s">
        <v>21205</v>
      </c>
    </row>
    <row r="45362" spans="2:3" hidden="1">
      <c r="B45362">
        <f t="shared" si="708"/>
        <v>3</v>
      </c>
      <c r="C45362" t="s">
        <v>21206</v>
      </c>
    </row>
    <row r="45363" spans="2:3" hidden="1">
      <c r="B45363">
        <f t="shared" si="708"/>
        <v>4</v>
      </c>
      <c r="C45363" t="s">
        <v>9</v>
      </c>
    </row>
    <row r="45364" spans="2:3" hidden="1">
      <c r="B45364">
        <f t="shared" si="708"/>
        <v>5</v>
      </c>
      <c r="C45364" t="s">
        <v>21207</v>
      </c>
    </row>
    <row r="45365" spans="2:3" hidden="1">
      <c r="B45365">
        <f t="shared" si="708"/>
        <v>6</v>
      </c>
      <c r="C45365" t="s">
        <v>11</v>
      </c>
    </row>
    <row r="45366" spans="2:3" hidden="1">
      <c r="B45366">
        <f t="shared" si="708"/>
        <v>7</v>
      </c>
      <c r="C45366" t="s">
        <v>21208</v>
      </c>
    </row>
    <row r="45367" spans="2:3" hidden="1">
      <c r="B45367">
        <f t="shared" si="708"/>
        <v>8</v>
      </c>
      <c r="C45367" t="s">
        <v>13</v>
      </c>
    </row>
    <row r="45368" spans="2:3" hidden="1">
      <c r="B45368">
        <f t="shared" si="708"/>
        <v>9</v>
      </c>
      <c r="C45368" t="s">
        <v>5</v>
      </c>
    </row>
    <row r="45369" spans="2:3" hidden="1">
      <c r="B45369">
        <f t="shared" si="708"/>
        <v>1</v>
      </c>
      <c r="C45369" t="s">
        <v>21209</v>
      </c>
    </row>
    <row r="45370" spans="2:3">
      <c r="B45370">
        <f t="shared" si="708"/>
        <v>2</v>
      </c>
      <c r="C45370" t="s">
        <v>21210</v>
      </c>
    </row>
    <row r="45371" spans="2:3" hidden="1">
      <c r="B45371">
        <f t="shared" si="708"/>
        <v>3</v>
      </c>
      <c r="C45371" t="s">
        <v>21211</v>
      </c>
    </row>
    <row r="45372" spans="2:3" hidden="1">
      <c r="B45372">
        <f t="shared" si="708"/>
        <v>4</v>
      </c>
      <c r="C45372" t="s">
        <v>9</v>
      </c>
    </row>
    <row r="45373" spans="2:3" hidden="1">
      <c r="B45373">
        <f t="shared" si="708"/>
        <v>5</v>
      </c>
      <c r="C45373" t="s">
        <v>16772</v>
      </c>
    </row>
    <row r="45374" spans="2:3" hidden="1">
      <c r="B45374">
        <f t="shared" si="708"/>
        <v>6</v>
      </c>
      <c r="C45374" t="s">
        <v>11</v>
      </c>
    </row>
    <row r="45375" spans="2:3" hidden="1">
      <c r="B45375">
        <f t="shared" si="708"/>
        <v>7</v>
      </c>
      <c r="C45375" t="s">
        <v>21212</v>
      </c>
    </row>
    <row r="45376" spans="2:3" hidden="1">
      <c r="B45376">
        <f t="shared" si="708"/>
        <v>8</v>
      </c>
      <c r="C45376" t="s">
        <v>13</v>
      </c>
    </row>
    <row r="45377" spans="2:3" hidden="1">
      <c r="B45377">
        <f t="shared" si="708"/>
        <v>9</v>
      </c>
      <c r="C45377" t="s">
        <v>5</v>
      </c>
    </row>
    <row r="45378" spans="2:3" hidden="1">
      <c r="B45378">
        <f t="shared" si="708"/>
        <v>1</v>
      </c>
      <c r="C45378" t="s">
        <v>21213</v>
      </c>
    </row>
    <row r="45379" spans="2:3">
      <c r="B45379">
        <f t="shared" si="708"/>
        <v>2</v>
      </c>
      <c r="C45379" t="s">
        <v>21214</v>
      </c>
    </row>
    <row r="45380" spans="2:3" hidden="1">
      <c r="B45380">
        <f t="shared" si="708"/>
        <v>3</v>
      </c>
      <c r="C45380" t="s">
        <v>21215</v>
      </c>
    </row>
    <row r="45381" spans="2:3" hidden="1">
      <c r="B45381">
        <f t="shared" si="708"/>
        <v>4</v>
      </c>
      <c r="C45381" t="s">
        <v>9</v>
      </c>
    </row>
    <row r="45382" spans="2:3" hidden="1">
      <c r="B45382">
        <f t="shared" si="708"/>
        <v>5</v>
      </c>
      <c r="C45382" t="s">
        <v>21216</v>
      </c>
    </row>
    <row r="45383" spans="2:3" hidden="1">
      <c r="B45383">
        <f t="shared" si="708"/>
        <v>6</v>
      </c>
      <c r="C45383" t="s">
        <v>11</v>
      </c>
    </row>
    <row r="45384" spans="2:3" hidden="1">
      <c r="B45384">
        <f t="shared" si="708"/>
        <v>7</v>
      </c>
      <c r="C45384" t="s">
        <v>21217</v>
      </c>
    </row>
    <row r="45385" spans="2:3" hidden="1">
      <c r="B45385">
        <f t="shared" si="708"/>
        <v>8</v>
      </c>
      <c r="C45385" t="s">
        <v>13</v>
      </c>
    </row>
    <row r="45386" spans="2:3" hidden="1">
      <c r="B45386">
        <f t="shared" si="708"/>
        <v>9</v>
      </c>
      <c r="C45386" t="s">
        <v>5</v>
      </c>
    </row>
    <row r="45387" spans="2:3" hidden="1">
      <c r="B45387">
        <f t="shared" si="708"/>
        <v>1</v>
      </c>
      <c r="C45387" t="s">
        <v>21218</v>
      </c>
    </row>
    <row r="45388" spans="2:3">
      <c r="B45388">
        <f t="shared" si="708"/>
        <v>2</v>
      </c>
      <c r="C45388" t="s">
        <v>21219</v>
      </c>
    </row>
    <row r="45389" spans="2:3" hidden="1">
      <c r="B45389">
        <f t="shared" si="708"/>
        <v>3</v>
      </c>
      <c r="C45389" t="s">
        <v>21220</v>
      </c>
    </row>
    <row r="45390" spans="2:3" hidden="1">
      <c r="B45390">
        <f t="shared" si="708"/>
        <v>4</v>
      </c>
      <c r="C45390" t="s">
        <v>9</v>
      </c>
    </row>
    <row r="45391" spans="2:3" hidden="1">
      <c r="B45391">
        <f t="shared" si="708"/>
        <v>5</v>
      </c>
      <c r="C45391" t="s">
        <v>20219</v>
      </c>
    </row>
    <row r="45392" spans="2:3" hidden="1">
      <c r="B45392">
        <f t="shared" si="708"/>
        <v>6</v>
      </c>
      <c r="C45392" t="s">
        <v>11</v>
      </c>
    </row>
    <row r="45393" spans="2:3" hidden="1">
      <c r="B45393">
        <f t="shared" si="708"/>
        <v>7</v>
      </c>
      <c r="C45393" t="s">
        <v>21221</v>
      </c>
    </row>
    <row r="45394" spans="2:3" hidden="1">
      <c r="B45394">
        <f t="shared" si="708"/>
        <v>8</v>
      </c>
      <c r="C45394" t="s">
        <v>13</v>
      </c>
    </row>
    <row r="45395" spans="2:3" hidden="1">
      <c r="B45395">
        <f t="shared" ref="B45395:B45458" si="709">B45386</f>
        <v>9</v>
      </c>
      <c r="C45395" t="s">
        <v>5</v>
      </c>
    </row>
    <row r="45396" spans="2:3" hidden="1">
      <c r="B45396">
        <f t="shared" si="709"/>
        <v>1</v>
      </c>
      <c r="C45396" t="s">
        <v>21222</v>
      </c>
    </row>
    <row r="45397" spans="2:3">
      <c r="B45397">
        <f t="shared" si="709"/>
        <v>2</v>
      </c>
      <c r="C45397" t="s">
        <v>21223</v>
      </c>
    </row>
    <row r="45398" spans="2:3" hidden="1">
      <c r="B45398">
        <f t="shared" si="709"/>
        <v>3</v>
      </c>
      <c r="C45398" t="s">
        <v>21224</v>
      </c>
    </row>
    <row r="45399" spans="2:3" hidden="1">
      <c r="B45399">
        <f t="shared" si="709"/>
        <v>4</v>
      </c>
      <c r="C45399" t="s">
        <v>9</v>
      </c>
    </row>
    <row r="45400" spans="2:3" hidden="1">
      <c r="B45400">
        <f t="shared" si="709"/>
        <v>5</v>
      </c>
      <c r="C45400" t="s">
        <v>21040</v>
      </c>
    </row>
    <row r="45401" spans="2:3" hidden="1">
      <c r="B45401">
        <f t="shared" si="709"/>
        <v>6</v>
      </c>
      <c r="C45401" t="s">
        <v>11</v>
      </c>
    </row>
    <row r="45402" spans="2:3" hidden="1">
      <c r="B45402">
        <f t="shared" si="709"/>
        <v>7</v>
      </c>
      <c r="C45402" t="s">
        <v>21225</v>
      </c>
    </row>
    <row r="45403" spans="2:3" hidden="1">
      <c r="B45403">
        <f t="shared" si="709"/>
        <v>8</v>
      </c>
      <c r="C45403" t="s">
        <v>13</v>
      </c>
    </row>
    <row r="45404" spans="2:3" hidden="1">
      <c r="B45404">
        <f t="shared" si="709"/>
        <v>9</v>
      </c>
      <c r="C45404" t="s">
        <v>5</v>
      </c>
    </row>
    <row r="45405" spans="2:3" hidden="1">
      <c r="B45405">
        <f t="shared" si="709"/>
        <v>1</v>
      </c>
      <c r="C45405" t="s">
        <v>21226</v>
      </c>
    </row>
    <row r="45406" spans="2:3">
      <c r="B45406">
        <f t="shared" si="709"/>
        <v>2</v>
      </c>
      <c r="C45406" t="s">
        <v>21227</v>
      </c>
    </row>
    <row r="45407" spans="2:3" hidden="1">
      <c r="B45407">
        <f t="shared" si="709"/>
        <v>3</v>
      </c>
      <c r="C45407" t="s">
        <v>21228</v>
      </c>
    </row>
    <row r="45408" spans="2:3" hidden="1">
      <c r="B45408">
        <f t="shared" si="709"/>
        <v>4</v>
      </c>
      <c r="C45408" t="s">
        <v>9</v>
      </c>
    </row>
    <row r="45409" spans="2:3" hidden="1">
      <c r="B45409">
        <f t="shared" si="709"/>
        <v>5</v>
      </c>
      <c r="C45409" t="s">
        <v>21229</v>
      </c>
    </row>
    <row r="45410" spans="2:3" hidden="1">
      <c r="B45410">
        <f t="shared" si="709"/>
        <v>6</v>
      </c>
      <c r="C45410" t="s">
        <v>11</v>
      </c>
    </row>
    <row r="45411" spans="2:3" hidden="1">
      <c r="B45411">
        <f t="shared" si="709"/>
        <v>7</v>
      </c>
      <c r="C45411" t="s">
        <v>21230</v>
      </c>
    </row>
    <row r="45412" spans="2:3" hidden="1">
      <c r="B45412">
        <f t="shared" si="709"/>
        <v>8</v>
      </c>
      <c r="C45412" t="s">
        <v>13</v>
      </c>
    </row>
    <row r="45413" spans="2:3" hidden="1">
      <c r="B45413">
        <f t="shared" si="709"/>
        <v>9</v>
      </c>
      <c r="C45413" t="s">
        <v>5</v>
      </c>
    </row>
    <row r="45414" spans="2:3" hidden="1">
      <c r="B45414">
        <f t="shared" si="709"/>
        <v>1</v>
      </c>
      <c r="C45414" t="s">
        <v>21231</v>
      </c>
    </row>
    <row r="45415" spans="2:3">
      <c r="B45415">
        <f t="shared" si="709"/>
        <v>2</v>
      </c>
      <c r="C45415" t="s">
        <v>21232</v>
      </c>
    </row>
    <row r="45416" spans="2:3" hidden="1">
      <c r="B45416">
        <f t="shared" si="709"/>
        <v>3</v>
      </c>
      <c r="C45416" t="s">
        <v>21233</v>
      </c>
    </row>
    <row r="45417" spans="2:3" hidden="1">
      <c r="B45417">
        <f t="shared" si="709"/>
        <v>4</v>
      </c>
      <c r="C45417" t="s">
        <v>9</v>
      </c>
    </row>
    <row r="45418" spans="2:3" hidden="1">
      <c r="B45418">
        <f t="shared" si="709"/>
        <v>5</v>
      </c>
      <c r="C45418" t="s">
        <v>1271</v>
      </c>
    </row>
    <row r="45419" spans="2:3" hidden="1">
      <c r="B45419">
        <f t="shared" si="709"/>
        <v>6</v>
      </c>
      <c r="C45419" t="s">
        <v>11</v>
      </c>
    </row>
    <row r="45420" spans="2:3" hidden="1">
      <c r="B45420">
        <f t="shared" si="709"/>
        <v>7</v>
      </c>
      <c r="C45420" t="s">
        <v>21234</v>
      </c>
    </row>
    <row r="45421" spans="2:3" hidden="1">
      <c r="B45421">
        <f t="shared" si="709"/>
        <v>8</v>
      </c>
      <c r="C45421" t="s">
        <v>13</v>
      </c>
    </row>
    <row r="45422" spans="2:3" hidden="1">
      <c r="B45422">
        <f t="shared" si="709"/>
        <v>9</v>
      </c>
      <c r="C45422" t="s">
        <v>5</v>
      </c>
    </row>
    <row r="45423" spans="2:3" hidden="1">
      <c r="B45423">
        <f t="shared" si="709"/>
        <v>1</v>
      </c>
      <c r="C45423" t="s">
        <v>21235</v>
      </c>
    </row>
    <row r="45424" spans="2:3">
      <c r="B45424">
        <f t="shared" si="709"/>
        <v>2</v>
      </c>
      <c r="C45424" t="s">
        <v>21236</v>
      </c>
    </row>
    <row r="45425" spans="2:3" hidden="1">
      <c r="B45425">
        <f t="shared" si="709"/>
        <v>3</v>
      </c>
      <c r="C45425" t="s">
        <v>21237</v>
      </c>
    </row>
    <row r="45426" spans="2:3" hidden="1">
      <c r="B45426">
        <f t="shared" si="709"/>
        <v>4</v>
      </c>
      <c r="C45426" t="s">
        <v>9</v>
      </c>
    </row>
    <row r="45427" spans="2:3" hidden="1">
      <c r="B45427">
        <f t="shared" si="709"/>
        <v>5</v>
      </c>
      <c r="C45427" t="s">
        <v>1065</v>
      </c>
    </row>
    <row r="45428" spans="2:3" hidden="1">
      <c r="B45428">
        <f t="shared" si="709"/>
        <v>6</v>
      </c>
      <c r="C45428" t="s">
        <v>11</v>
      </c>
    </row>
    <row r="45429" spans="2:3" hidden="1">
      <c r="B45429">
        <f t="shared" si="709"/>
        <v>7</v>
      </c>
      <c r="C45429" t="s">
        <v>21238</v>
      </c>
    </row>
    <row r="45430" spans="2:3" hidden="1">
      <c r="B45430">
        <f t="shared" si="709"/>
        <v>8</v>
      </c>
      <c r="C45430" t="s">
        <v>13</v>
      </c>
    </row>
    <row r="45431" spans="2:3" hidden="1">
      <c r="B45431">
        <f t="shared" si="709"/>
        <v>9</v>
      </c>
      <c r="C45431" t="s">
        <v>5</v>
      </c>
    </row>
    <row r="45432" spans="2:3" hidden="1">
      <c r="B45432">
        <f t="shared" si="709"/>
        <v>1</v>
      </c>
      <c r="C45432" t="s">
        <v>21239</v>
      </c>
    </row>
    <row r="45433" spans="2:3">
      <c r="B45433">
        <f t="shared" si="709"/>
        <v>2</v>
      </c>
      <c r="C45433" t="s">
        <v>21240</v>
      </c>
    </row>
    <row r="45434" spans="2:3" hidden="1">
      <c r="B45434">
        <f t="shared" si="709"/>
        <v>3</v>
      </c>
      <c r="C45434" t="s">
        <v>21241</v>
      </c>
    </row>
    <row r="45435" spans="2:3" hidden="1">
      <c r="B45435">
        <f t="shared" si="709"/>
        <v>4</v>
      </c>
      <c r="C45435" t="s">
        <v>9</v>
      </c>
    </row>
    <row r="45436" spans="2:3" hidden="1">
      <c r="B45436">
        <f t="shared" si="709"/>
        <v>5</v>
      </c>
      <c r="C45436" t="s">
        <v>21197</v>
      </c>
    </row>
    <row r="45437" spans="2:3" hidden="1">
      <c r="B45437">
        <f t="shared" si="709"/>
        <v>6</v>
      </c>
      <c r="C45437" t="s">
        <v>11</v>
      </c>
    </row>
    <row r="45438" spans="2:3" hidden="1">
      <c r="B45438">
        <f t="shared" si="709"/>
        <v>7</v>
      </c>
      <c r="C45438" t="s">
        <v>21242</v>
      </c>
    </row>
    <row r="45439" spans="2:3" hidden="1">
      <c r="B45439">
        <f t="shared" si="709"/>
        <v>8</v>
      </c>
      <c r="C45439" t="s">
        <v>13</v>
      </c>
    </row>
    <row r="45440" spans="2:3" hidden="1">
      <c r="B45440">
        <f t="shared" si="709"/>
        <v>9</v>
      </c>
      <c r="C45440" t="s">
        <v>5</v>
      </c>
    </row>
    <row r="45441" spans="2:3" hidden="1">
      <c r="B45441">
        <f t="shared" si="709"/>
        <v>1</v>
      </c>
      <c r="C45441" t="s">
        <v>21243</v>
      </c>
    </row>
    <row r="45442" spans="2:3">
      <c r="B45442">
        <f t="shared" si="709"/>
        <v>2</v>
      </c>
      <c r="C45442" t="s">
        <v>21244</v>
      </c>
    </row>
    <row r="45443" spans="2:3" hidden="1">
      <c r="B45443">
        <f t="shared" si="709"/>
        <v>3</v>
      </c>
      <c r="C45443" t="s">
        <v>21245</v>
      </c>
    </row>
    <row r="45444" spans="2:3" hidden="1">
      <c r="B45444">
        <f t="shared" si="709"/>
        <v>4</v>
      </c>
      <c r="C45444" t="s">
        <v>9</v>
      </c>
    </row>
    <row r="45445" spans="2:3" hidden="1">
      <c r="B45445">
        <f t="shared" si="709"/>
        <v>5</v>
      </c>
      <c r="C45445" t="s">
        <v>21246</v>
      </c>
    </row>
    <row r="45446" spans="2:3" hidden="1">
      <c r="B45446">
        <f t="shared" si="709"/>
        <v>6</v>
      </c>
      <c r="C45446" t="s">
        <v>11</v>
      </c>
    </row>
    <row r="45447" spans="2:3" hidden="1">
      <c r="B45447">
        <f t="shared" si="709"/>
        <v>7</v>
      </c>
      <c r="C45447" t="s">
        <v>21247</v>
      </c>
    </row>
    <row r="45448" spans="2:3" hidden="1">
      <c r="B45448">
        <f t="shared" si="709"/>
        <v>8</v>
      </c>
      <c r="C45448" t="s">
        <v>13</v>
      </c>
    </row>
    <row r="45449" spans="2:3" hidden="1">
      <c r="B45449">
        <f t="shared" si="709"/>
        <v>9</v>
      </c>
      <c r="C45449" t="s">
        <v>5</v>
      </c>
    </row>
    <row r="45450" spans="2:3" hidden="1">
      <c r="B45450">
        <f t="shared" si="709"/>
        <v>1</v>
      </c>
      <c r="C45450" t="s">
        <v>21248</v>
      </c>
    </row>
    <row r="45451" spans="2:3">
      <c r="B45451">
        <f t="shared" si="709"/>
        <v>2</v>
      </c>
      <c r="C45451" t="s">
        <v>21249</v>
      </c>
    </row>
    <row r="45452" spans="2:3" hidden="1">
      <c r="B45452">
        <f t="shared" si="709"/>
        <v>3</v>
      </c>
      <c r="C45452" t="s">
        <v>21250</v>
      </c>
    </row>
    <row r="45453" spans="2:3" hidden="1">
      <c r="B45453">
        <f t="shared" si="709"/>
        <v>4</v>
      </c>
      <c r="C45453" t="s">
        <v>9</v>
      </c>
    </row>
    <row r="45454" spans="2:3" hidden="1">
      <c r="B45454">
        <f t="shared" si="709"/>
        <v>5</v>
      </c>
      <c r="C45454" t="s">
        <v>21251</v>
      </c>
    </row>
    <row r="45455" spans="2:3" hidden="1">
      <c r="B45455">
        <f t="shared" si="709"/>
        <v>6</v>
      </c>
      <c r="C45455" t="s">
        <v>11</v>
      </c>
    </row>
    <row r="45456" spans="2:3" hidden="1">
      <c r="B45456">
        <f t="shared" si="709"/>
        <v>7</v>
      </c>
      <c r="C45456" t="s">
        <v>21252</v>
      </c>
    </row>
    <row r="45457" spans="2:3" hidden="1">
      <c r="B45457">
        <f t="shared" si="709"/>
        <v>8</v>
      </c>
      <c r="C45457" t="s">
        <v>13</v>
      </c>
    </row>
    <row r="45458" spans="2:3" hidden="1">
      <c r="B45458">
        <f t="shared" si="709"/>
        <v>9</v>
      </c>
      <c r="C45458" t="s">
        <v>5</v>
      </c>
    </row>
    <row r="45459" spans="2:3" hidden="1">
      <c r="B45459">
        <f t="shared" ref="B45459:B45522" si="710">B45450</f>
        <v>1</v>
      </c>
      <c r="C45459" t="s">
        <v>21253</v>
      </c>
    </row>
    <row r="45460" spans="2:3">
      <c r="B45460">
        <f t="shared" si="710"/>
        <v>2</v>
      </c>
      <c r="C45460" t="s">
        <v>21254</v>
      </c>
    </row>
    <row r="45461" spans="2:3" hidden="1">
      <c r="B45461">
        <f t="shared" si="710"/>
        <v>3</v>
      </c>
      <c r="C45461" t="s">
        <v>21255</v>
      </c>
    </row>
    <row r="45462" spans="2:3" hidden="1">
      <c r="B45462">
        <f t="shared" si="710"/>
        <v>4</v>
      </c>
      <c r="C45462" t="s">
        <v>9</v>
      </c>
    </row>
    <row r="45463" spans="2:3" hidden="1">
      <c r="B45463">
        <f t="shared" si="710"/>
        <v>5</v>
      </c>
      <c r="C45463" t="s">
        <v>552</v>
      </c>
    </row>
    <row r="45464" spans="2:3" hidden="1">
      <c r="B45464">
        <f t="shared" si="710"/>
        <v>6</v>
      </c>
      <c r="C45464" t="s">
        <v>11</v>
      </c>
    </row>
    <row r="45465" spans="2:3" hidden="1">
      <c r="B45465">
        <f t="shared" si="710"/>
        <v>7</v>
      </c>
      <c r="C45465" t="s">
        <v>21256</v>
      </c>
    </row>
    <row r="45466" spans="2:3" hidden="1">
      <c r="B45466">
        <f t="shared" si="710"/>
        <v>8</v>
      </c>
      <c r="C45466" t="s">
        <v>13</v>
      </c>
    </row>
    <row r="45467" spans="2:3" hidden="1">
      <c r="B45467">
        <f t="shared" si="710"/>
        <v>9</v>
      </c>
      <c r="C45467" t="s">
        <v>5</v>
      </c>
    </row>
    <row r="45468" spans="2:3" hidden="1">
      <c r="B45468">
        <f t="shared" si="710"/>
        <v>1</v>
      </c>
      <c r="C45468" t="s">
        <v>21257</v>
      </c>
    </row>
    <row r="45469" spans="2:3">
      <c r="B45469">
        <f t="shared" si="710"/>
        <v>2</v>
      </c>
      <c r="C45469" t="s">
        <v>21258</v>
      </c>
    </row>
    <row r="45470" spans="2:3" hidden="1">
      <c r="B45470">
        <f t="shared" si="710"/>
        <v>3</v>
      </c>
      <c r="C45470" t="s">
        <v>21259</v>
      </c>
    </row>
    <row r="45471" spans="2:3" hidden="1">
      <c r="B45471">
        <f t="shared" si="710"/>
        <v>4</v>
      </c>
      <c r="C45471" t="s">
        <v>9</v>
      </c>
    </row>
    <row r="45472" spans="2:3" hidden="1">
      <c r="B45472">
        <f t="shared" si="710"/>
        <v>5</v>
      </c>
      <c r="C45472" t="s">
        <v>21260</v>
      </c>
    </row>
    <row r="45473" spans="2:3" hidden="1">
      <c r="B45473">
        <f t="shared" si="710"/>
        <v>6</v>
      </c>
      <c r="C45473" t="s">
        <v>11</v>
      </c>
    </row>
    <row r="45474" spans="2:3" hidden="1">
      <c r="B45474">
        <f t="shared" si="710"/>
        <v>7</v>
      </c>
      <c r="C45474" t="s">
        <v>21261</v>
      </c>
    </row>
    <row r="45475" spans="2:3" hidden="1">
      <c r="B45475">
        <f t="shared" si="710"/>
        <v>8</v>
      </c>
      <c r="C45475" t="s">
        <v>13</v>
      </c>
    </row>
    <row r="45476" spans="2:3" hidden="1">
      <c r="B45476">
        <f t="shared" si="710"/>
        <v>9</v>
      </c>
      <c r="C45476" t="s">
        <v>5</v>
      </c>
    </row>
    <row r="45477" spans="2:3" hidden="1">
      <c r="B45477">
        <f t="shared" si="710"/>
        <v>1</v>
      </c>
      <c r="C45477" t="s">
        <v>21262</v>
      </c>
    </row>
    <row r="45478" spans="2:3">
      <c r="B45478">
        <f t="shared" si="710"/>
        <v>2</v>
      </c>
      <c r="C45478" t="s">
        <v>21263</v>
      </c>
    </row>
    <row r="45479" spans="2:3" hidden="1">
      <c r="B45479">
        <f t="shared" si="710"/>
        <v>3</v>
      </c>
      <c r="C45479" t="s">
        <v>21264</v>
      </c>
    </row>
    <row r="45480" spans="2:3" hidden="1">
      <c r="B45480">
        <f t="shared" si="710"/>
        <v>4</v>
      </c>
      <c r="C45480" t="s">
        <v>9</v>
      </c>
    </row>
    <row r="45481" spans="2:3" hidden="1">
      <c r="B45481">
        <f t="shared" si="710"/>
        <v>5</v>
      </c>
      <c r="C45481" t="s">
        <v>21265</v>
      </c>
    </row>
    <row r="45482" spans="2:3" hidden="1">
      <c r="B45482">
        <f t="shared" si="710"/>
        <v>6</v>
      </c>
      <c r="C45482" t="s">
        <v>11</v>
      </c>
    </row>
    <row r="45483" spans="2:3" hidden="1">
      <c r="B45483">
        <f t="shared" si="710"/>
        <v>7</v>
      </c>
      <c r="C45483" t="s">
        <v>21266</v>
      </c>
    </row>
    <row r="45484" spans="2:3" hidden="1">
      <c r="B45484">
        <f t="shared" si="710"/>
        <v>8</v>
      </c>
      <c r="C45484" t="s">
        <v>13</v>
      </c>
    </row>
    <row r="45485" spans="2:3" hidden="1">
      <c r="B45485">
        <f t="shared" si="710"/>
        <v>9</v>
      </c>
      <c r="C45485" t="s">
        <v>5</v>
      </c>
    </row>
    <row r="45486" spans="2:3" hidden="1">
      <c r="B45486">
        <f t="shared" si="710"/>
        <v>1</v>
      </c>
      <c r="C45486" t="s">
        <v>21267</v>
      </c>
    </row>
    <row r="45487" spans="2:3">
      <c r="B45487">
        <f t="shared" si="710"/>
        <v>2</v>
      </c>
      <c r="C45487" t="s">
        <v>21268</v>
      </c>
    </row>
    <row r="45488" spans="2:3" hidden="1">
      <c r="B45488">
        <f t="shared" si="710"/>
        <v>3</v>
      </c>
      <c r="C45488" t="s">
        <v>21269</v>
      </c>
    </row>
    <row r="45489" spans="2:3" hidden="1">
      <c r="B45489">
        <f t="shared" si="710"/>
        <v>4</v>
      </c>
      <c r="C45489" t="s">
        <v>9</v>
      </c>
    </row>
    <row r="45490" spans="2:3" hidden="1">
      <c r="B45490">
        <f t="shared" si="710"/>
        <v>5</v>
      </c>
      <c r="C45490" t="s">
        <v>1960</v>
      </c>
    </row>
    <row r="45491" spans="2:3" hidden="1">
      <c r="B45491">
        <f t="shared" si="710"/>
        <v>6</v>
      </c>
      <c r="C45491" t="s">
        <v>11</v>
      </c>
    </row>
    <row r="45492" spans="2:3" hidden="1">
      <c r="B45492">
        <f t="shared" si="710"/>
        <v>7</v>
      </c>
      <c r="C45492" t="s">
        <v>21270</v>
      </c>
    </row>
    <row r="45493" spans="2:3" hidden="1">
      <c r="B45493">
        <f t="shared" si="710"/>
        <v>8</v>
      </c>
      <c r="C45493" t="s">
        <v>13</v>
      </c>
    </row>
    <row r="45494" spans="2:3" hidden="1">
      <c r="B45494">
        <f t="shared" si="710"/>
        <v>9</v>
      </c>
      <c r="C45494" t="s">
        <v>5</v>
      </c>
    </row>
    <row r="45495" spans="2:3" hidden="1">
      <c r="B45495">
        <f t="shared" si="710"/>
        <v>1</v>
      </c>
      <c r="C45495" t="s">
        <v>21271</v>
      </c>
    </row>
    <row r="45496" spans="2:3">
      <c r="B45496">
        <f t="shared" si="710"/>
        <v>2</v>
      </c>
      <c r="C45496" t="s">
        <v>21272</v>
      </c>
    </row>
    <row r="45497" spans="2:3" hidden="1">
      <c r="B45497">
        <f t="shared" si="710"/>
        <v>3</v>
      </c>
      <c r="C45497" t="s">
        <v>21273</v>
      </c>
    </row>
    <row r="45498" spans="2:3" hidden="1">
      <c r="B45498">
        <f t="shared" si="710"/>
        <v>4</v>
      </c>
      <c r="C45498" t="s">
        <v>9</v>
      </c>
    </row>
    <row r="45499" spans="2:3" hidden="1">
      <c r="B45499">
        <f t="shared" si="710"/>
        <v>5</v>
      </c>
      <c r="C45499" t="s">
        <v>21274</v>
      </c>
    </row>
    <row r="45500" spans="2:3" hidden="1">
      <c r="B45500">
        <f t="shared" si="710"/>
        <v>6</v>
      </c>
      <c r="C45500" t="s">
        <v>11</v>
      </c>
    </row>
    <row r="45501" spans="2:3" hidden="1">
      <c r="B45501">
        <f t="shared" si="710"/>
        <v>7</v>
      </c>
      <c r="C45501" t="s">
        <v>21275</v>
      </c>
    </row>
    <row r="45502" spans="2:3" hidden="1">
      <c r="B45502">
        <f t="shared" si="710"/>
        <v>8</v>
      </c>
      <c r="C45502" t="s">
        <v>13</v>
      </c>
    </row>
    <row r="45503" spans="2:3" hidden="1">
      <c r="B45503">
        <f t="shared" si="710"/>
        <v>9</v>
      </c>
      <c r="C45503" t="s">
        <v>5</v>
      </c>
    </row>
    <row r="45504" spans="2:3" hidden="1">
      <c r="B45504">
        <f t="shared" si="710"/>
        <v>1</v>
      </c>
      <c r="C45504" t="s">
        <v>21276</v>
      </c>
    </row>
    <row r="45505" spans="2:3">
      <c r="B45505">
        <f t="shared" si="710"/>
        <v>2</v>
      </c>
      <c r="C45505" t="s">
        <v>21277</v>
      </c>
    </row>
    <row r="45506" spans="2:3" hidden="1">
      <c r="B45506">
        <f t="shared" si="710"/>
        <v>3</v>
      </c>
      <c r="C45506" t="s">
        <v>21278</v>
      </c>
    </row>
    <row r="45507" spans="2:3" hidden="1">
      <c r="B45507">
        <f t="shared" si="710"/>
        <v>4</v>
      </c>
      <c r="C45507" t="s">
        <v>9</v>
      </c>
    </row>
    <row r="45508" spans="2:3" hidden="1">
      <c r="B45508">
        <f t="shared" si="710"/>
        <v>5</v>
      </c>
      <c r="C45508" t="s">
        <v>21279</v>
      </c>
    </row>
    <row r="45509" spans="2:3" hidden="1">
      <c r="B45509">
        <f t="shared" si="710"/>
        <v>6</v>
      </c>
      <c r="C45509" t="s">
        <v>11</v>
      </c>
    </row>
    <row r="45510" spans="2:3" hidden="1">
      <c r="B45510">
        <f t="shared" si="710"/>
        <v>7</v>
      </c>
      <c r="C45510" t="s">
        <v>21280</v>
      </c>
    </row>
    <row r="45511" spans="2:3" hidden="1">
      <c r="B45511">
        <f t="shared" si="710"/>
        <v>8</v>
      </c>
      <c r="C45511" t="s">
        <v>13</v>
      </c>
    </row>
    <row r="45512" spans="2:3" hidden="1">
      <c r="B45512">
        <f t="shared" si="710"/>
        <v>9</v>
      </c>
      <c r="C45512" t="s">
        <v>5</v>
      </c>
    </row>
    <row r="45513" spans="2:3" hidden="1">
      <c r="B45513">
        <f t="shared" si="710"/>
        <v>1</v>
      </c>
      <c r="C45513" t="s">
        <v>21281</v>
      </c>
    </row>
    <row r="45514" spans="2:3">
      <c r="B45514">
        <f t="shared" si="710"/>
        <v>2</v>
      </c>
      <c r="C45514" t="s">
        <v>21282</v>
      </c>
    </row>
    <row r="45515" spans="2:3" hidden="1">
      <c r="B45515">
        <f t="shared" si="710"/>
        <v>3</v>
      </c>
      <c r="C45515" t="s">
        <v>21283</v>
      </c>
    </row>
    <row r="45516" spans="2:3" hidden="1">
      <c r="B45516">
        <f t="shared" si="710"/>
        <v>4</v>
      </c>
      <c r="C45516" t="s">
        <v>9</v>
      </c>
    </row>
    <row r="45517" spans="2:3" hidden="1">
      <c r="B45517">
        <f t="shared" si="710"/>
        <v>5</v>
      </c>
      <c r="C45517" t="s">
        <v>21284</v>
      </c>
    </row>
    <row r="45518" spans="2:3" hidden="1">
      <c r="B45518">
        <f t="shared" si="710"/>
        <v>6</v>
      </c>
      <c r="C45518" t="s">
        <v>11</v>
      </c>
    </row>
    <row r="45519" spans="2:3" hidden="1">
      <c r="B45519">
        <f t="shared" si="710"/>
        <v>7</v>
      </c>
      <c r="C45519" t="s">
        <v>21285</v>
      </c>
    </row>
    <row r="45520" spans="2:3" hidden="1">
      <c r="B45520">
        <f t="shared" si="710"/>
        <v>8</v>
      </c>
      <c r="C45520" t="s">
        <v>13</v>
      </c>
    </row>
    <row r="45521" spans="2:3" hidden="1">
      <c r="B45521">
        <f t="shared" si="710"/>
        <v>9</v>
      </c>
      <c r="C45521" t="s">
        <v>5</v>
      </c>
    </row>
    <row r="45522" spans="2:3" hidden="1">
      <c r="B45522">
        <f t="shared" si="710"/>
        <v>1</v>
      </c>
      <c r="C45522" t="s">
        <v>21286</v>
      </c>
    </row>
    <row r="45523" spans="2:3">
      <c r="B45523">
        <f t="shared" ref="B45523:B45586" si="711">B45514</f>
        <v>2</v>
      </c>
      <c r="C45523" t="s">
        <v>21287</v>
      </c>
    </row>
    <row r="45524" spans="2:3" hidden="1">
      <c r="B45524">
        <f t="shared" si="711"/>
        <v>3</v>
      </c>
      <c r="C45524" t="s">
        <v>21288</v>
      </c>
    </row>
    <row r="45525" spans="2:3" hidden="1">
      <c r="B45525">
        <f t="shared" si="711"/>
        <v>4</v>
      </c>
      <c r="C45525" t="s">
        <v>9</v>
      </c>
    </row>
    <row r="45526" spans="2:3" hidden="1">
      <c r="B45526">
        <f t="shared" si="711"/>
        <v>5</v>
      </c>
      <c r="C45526" t="s">
        <v>17726</v>
      </c>
    </row>
    <row r="45527" spans="2:3" hidden="1">
      <c r="B45527">
        <f t="shared" si="711"/>
        <v>6</v>
      </c>
      <c r="C45527" t="s">
        <v>11</v>
      </c>
    </row>
    <row r="45528" spans="2:3" hidden="1">
      <c r="B45528">
        <f t="shared" si="711"/>
        <v>7</v>
      </c>
      <c r="C45528" t="s">
        <v>21289</v>
      </c>
    </row>
    <row r="45529" spans="2:3" hidden="1">
      <c r="B45529">
        <f t="shared" si="711"/>
        <v>8</v>
      </c>
      <c r="C45529" t="s">
        <v>13</v>
      </c>
    </row>
    <row r="45530" spans="2:3" hidden="1">
      <c r="B45530">
        <f t="shared" si="711"/>
        <v>9</v>
      </c>
      <c r="C45530" t="s">
        <v>5</v>
      </c>
    </row>
    <row r="45531" spans="2:3" hidden="1">
      <c r="B45531">
        <f t="shared" si="711"/>
        <v>1</v>
      </c>
      <c r="C45531" t="s">
        <v>21290</v>
      </c>
    </row>
    <row r="45532" spans="2:3">
      <c r="B45532">
        <f t="shared" si="711"/>
        <v>2</v>
      </c>
      <c r="C45532" t="s">
        <v>21291</v>
      </c>
    </row>
    <row r="45533" spans="2:3" hidden="1">
      <c r="B45533">
        <f t="shared" si="711"/>
        <v>3</v>
      </c>
      <c r="C45533" t="s">
        <v>21292</v>
      </c>
    </row>
    <row r="45534" spans="2:3" hidden="1">
      <c r="B45534">
        <f t="shared" si="711"/>
        <v>4</v>
      </c>
      <c r="C45534" t="s">
        <v>9</v>
      </c>
    </row>
    <row r="45535" spans="2:3" hidden="1">
      <c r="B45535">
        <f t="shared" si="711"/>
        <v>5</v>
      </c>
      <c r="C45535" t="s">
        <v>21293</v>
      </c>
    </row>
    <row r="45536" spans="2:3" hidden="1">
      <c r="B45536">
        <f t="shared" si="711"/>
        <v>6</v>
      </c>
      <c r="C45536" t="s">
        <v>11</v>
      </c>
    </row>
    <row r="45537" spans="2:3" hidden="1">
      <c r="B45537">
        <f t="shared" si="711"/>
        <v>7</v>
      </c>
      <c r="C45537" t="s">
        <v>21294</v>
      </c>
    </row>
    <row r="45538" spans="2:3" hidden="1">
      <c r="B45538">
        <f t="shared" si="711"/>
        <v>8</v>
      </c>
      <c r="C45538" t="s">
        <v>13</v>
      </c>
    </row>
    <row r="45539" spans="2:3" hidden="1">
      <c r="B45539">
        <f t="shared" si="711"/>
        <v>9</v>
      </c>
      <c r="C45539" t="s">
        <v>5</v>
      </c>
    </row>
    <row r="45540" spans="2:3" hidden="1">
      <c r="B45540">
        <f t="shared" si="711"/>
        <v>1</v>
      </c>
      <c r="C45540" t="s">
        <v>21295</v>
      </c>
    </row>
    <row r="45541" spans="2:3">
      <c r="B45541">
        <f t="shared" si="711"/>
        <v>2</v>
      </c>
      <c r="C45541" t="s">
        <v>21296</v>
      </c>
    </row>
    <row r="45542" spans="2:3" hidden="1">
      <c r="B45542">
        <f t="shared" si="711"/>
        <v>3</v>
      </c>
      <c r="C45542" t="s">
        <v>21297</v>
      </c>
    </row>
    <row r="45543" spans="2:3" hidden="1">
      <c r="B45543">
        <f t="shared" si="711"/>
        <v>4</v>
      </c>
      <c r="C45543" t="s">
        <v>9</v>
      </c>
    </row>
    <row r="45544" spans="2:3" hidden="1">
      <c r="B45544">
        <f t="shared" si="711"/>
        <v>5</v>
      </c>
      <c r="C45544" t="s">
        <v>11647</v>
      </c>
    </row>
    <row r="45545" spans="2:3" hidden="1">
      <c r="B45545">
        <f t="shared" si="711"/>
        <v>6</v>
      </c>
      <c r="C45545" t="s">
        <v>11</v>
      </c>
    </row>
    <row r="45546" spans="2:3" hidden="1">
      <c r="B45546">
        <f t="shared" si="711"/>
        <v>7</v>
      </c>
      <c r="C45546" t="s">
        <v>21298</v>
      </c>
    </row>
    <row r="45547" spans="2:3" hidden="1">
      <c r="B45547">
        <f t="shared" si="711"/>
        <v>8</v>
      </c>
      <c r="C45547" t="s">
        <v>13</v>
      </c>
    </row>
    <row r="45548" spans="2:3" hidden="1">
      <c r="B45548">
        <f t="shared" si="711"/>
        <v>9</v>
      </c>
      <c r="C45548" t="s">
        <v>5</v>
      </c>
    </row>
    <row r="45549" spans="2:3" hidden="1">
      <c r="B45549">
        <f t="shared" si="711"/>
        <v>1</v>
      </c>
      <c r="C45549" t="s">
        <v>21299</v>
      </c>
    </row>
    <row r="45550" spans="2:3">
      <c r="B45550">
        <f t="shared" si="711"/>
        <v>2</v>
      </c>
      <c r="C45550" t="s">
        <v>21300</v>
      </c>
    </row>
    <row r="45551" spans="2:3" hidden="1">
      <c r="B45551">
        <f t="shared" si="711"/>
        <v>3</v>
      </c>
      <c r="C45551" t="s">
        <v>21301</v>
      </c>
    </row>
    <row r="45552" spans="2:3" hidden="1">
      <c r="B45552">
        <f t="shared" si="711"/>
        <v>4</v>
      </c>
      <c r="C45552" t="s">
        <v>9</v>
      </c>
    </row>
    <row r="45553" spans="2:3" hidden="1">
      <c r="B45553">
        <f t="shared" si="711"/>
        <v>5</v>
      </c>
      <c r="C45553" t="s">
        <v>20740</v>
      </c>
    </row>
    <row r="45554" spans="2:3" hidden="1">
      <c r="B45554">
        <f t="shared" si="711"/>
        <v>6</v>
      </c>
      <c r="C45554" t="s">
        <v>11</v>
      </c>
    </row>
    <row r="45555" spans="2:3" hidden="1">
      <c r="B45555">
        <f t="shared" si="711"/>
        <v>7</v>
      </c>
      <c r="C45555" t="s">
        <v>21302</v>
      </c>
    </row>
    <row r="45556" spans="2:3" hidden="1">
      <c r="B45556">
        <f t="shared" si="711"/>
        <v>8</v>
      </c>
      <c r="C45556" t="s">
        <v>13</v>
      </c>
    </row>
    <row r="45557" spans="2:3" hidden="1">
      <c r="B45557">
        <f t="shared" si="711"/>
        <v>9</v>
      </c>
      <c r="C45557" t="s">
        <v>5</v>
      </c>
    </row>
    <row r="45558" spans="2:3" hidden="1">
      <c r="B45558">
        <f t="shared" si="711"/>
        <v>1</v>
      </c>
      <c r="C45558" t="s">
        <v>21303</v>
      </c>
    </row>
    <row r="45559" spans="2:3">
      <c r="B45559">
        <f t="shared" si="711"/>
        <v>2</v>
      </c>
      <c r="C45559" t="s">
        <v>21304</v>
      </c>
    </row>
    <row r="45560" spans="2:3" hidden="1">
      <c r="B45560">
        <f t="shared" si="711"/>
        <v>3</v>
      </c>
      <c r="C45560" t="s">
        <v>21305</v>
      </c>
    </row>
    <row r="45561" spans="2:3" hidden="1">
      <c r="B45561">
        <f t="shared" si="711"/>
        <v>4</v>
      </c>
      <c r="C45561" t="s">
        <v>9</v>
      </c>
    </row>
    <row r="45562" spans="2:3" hidden="1">
      <c r="B45562">
        <f t="shared" si="711"/>
        <v>5</v>
      </c>
      <c r="C45562" t="s">
        <v>70</v>
      </c>
    </row>
    <row r="45563" spans="2:3" hidden="1">
      <c r="B45563">
        <f t="shared" si="711"/>
        <v>6</v>
      </c>
      <c r="C45563" t="s">
        <v>11</v>
      </c>
    </row>
    <row r="45564" spans="2:3" hidden="1">
      <c r="B45564">
        <f t="shared" si="711"/>
        <v>7</v>
      </c>
      <c r="C45564" t="s">
        <v>21306</v>
      </c>
    </row>
    <row r="45565" spans="2:3" hidden="1">
      <c r="B45565">
        <f t="shared" si="711"/>
        <v>8</v>
      </c>
      <c r="C45565" t="s">
        <v>13</v>
      </c>
    </row>
    <row r="45566" spans="2:3" hidden="1">
      <c r="B45566">
        <f t="shared" si="711"/>
        <v>9</v>
      </c>
      <c r="C45566" t="s">
        <v>5</v>
      </c>
    </row>
    <row r="45567" spans="2:3" hidden="1">
      <c r="B45567">
        <f t="shared" si="711"/>
        <v>1</v>
      </c>
      <c r="C45567" t="s">
        <v>21307</v>
      </c>
    </row>
    <row r="45568" spans="2:3">
      <c r="B45568">
        <f t="shared" si="711"/>
        <v>2</v>
      </c>
      <c r="C45568" t="s">
        <v>21308</v>
      </c>
    </row>
    <row r="45569" spans="2:3" hidden="1">
      <c r="B45569">
        <f t="shared" si="711"/>
        <v>3</v>
      </c>
      <c r="C45569" t="s">
        <v>21309</v>
      </c>
    </row>
    <row r="45570" spans="2:3" hidden="1">
      <c r="B45570">
        <f t="shared" si="711"/>
        <v>4</v>
      </c>
      <c r="C45570" t="s">
        <v>9</v>
      </c>
    </row>
    <row r="45571" spans="2:3" hidden="1">
      <c r="B45571">
        <f t="shared" si="711"/>
        <v>5</v>
      </c>
      <c r="C45571" t="s">
        <v>121</v>
      </c>
    </row>
    <row r="45572" spans="2:3" hidden="1">
      <c r="B45572">
        <f t="shared" si="711"/>
        <v>6</v>
      </c>
      <c r="C45572" t="s">
        <v>11</v>
      </c>
    </row>
    <row r="45573" spans="2:3" hidden="1">
      <c r="B45573">
        <f t="shared" si="711"/>
        <v>7</v>
      </c>
      <c r="C45573" t="s">
        <v>21310</v>
      </c>
    </row>
    <row r="45574" spans="2:3" hidden="1">
      <c r="B45574">
        <f t="shared" si="711"/>
        <v>8</v>
      </c>
      <c r="C45574" t="s">
        <v>13</v>
      </c>
    </row>
    <row r="45575" spans="2:3" hidden="1">
      <c r="B45575">
        <f t="shared" si="711"/>
        <v>9</v>
      </c>
      <c r="C45575" t="s">
        <v>5</v>
      </c>
    </row>
    <row r="45576" spans="2:3" hidden="1">
      <c r="B45576">
        <f t="shared" si="711"/>
        <v>1</v>
      </c>
      <c r="C45576" t="s">
        <v>21311</v>
      </c>
    </row>
    <row r="45577" spans="2:3">
      <c r="B45577">
        <f t="shared" si="711"/>
        <v>2</v>
      </c>
      <c r="C45577" t="s">
        <v>21312</v>
      </c>
    </row>
    <row r="45578" spans="2:3" hidden="1">
      <c r="B45578">
        <f t="shared" si="711"/>
        <v>3</v>
      </c>
      <c r="C45578" t="s">
        <v>21313</v>
      </c>
    </row>
    <row r="45579" spans="2:3" hidden="1">
      <c r="B45579">
        <f t="shared" si="711"/>
        <v>4</v>
      </c>
      <c r="C45579" t="s">
        <v>9</v>
      </c>
    </row>
    <row r="45580" spans="2:3" hidden="1">
      <c r="B45580">
        <f t="shared" si="711"/>
        <v>5</v>
      </c>
      <c r="C45580" t="s">
        <v>1872</v>
      </c>
    </row>
    <row r="45581" spans="2:3" hidden="1">
      <c r="B45581">
        <f t="shared" si="711"/>
        <v>6</v>
      </c>
      <c r="C45581" t="s">
        <v>11</v>
      </c>
    </row>
    <row r="45582" spans="2:3" hidden="1">
      <c r="B45582">
        <f t="shared" si="711"/>
        <v>7</v>
      </c>
      <c r="C45582" t="s">
        <v>21314</v>
      </c>
    </row>
    <row r="45583" spans="2:3" hidden="1">
      <c r="B45583">
        <f t="shared" si="711"/>
        <v>8</v>
      </c>
      <c r="C45583" t="s">
        <v>13</v>
      </c>
    </row>
    <row r="45584" spans="2:3" hidden="1">
      <c r="B45584">
        <f t="shared" si="711"/>
        <v>9</v>
      </c>
      <c r="C45584" t="s">
        <v>5</v>
      </c>
    </row>
    <row r="45585" spans="2:3" hidden="1">
      <c r="B45585">
        <f t="shared" si="711"/>
        <v>1</v>
      </c>
      <c r="C45585" t="s">
        <v>21315</v>
      </c>
    </row>
    <row r="45586" spans="2:3">
      <c r="B45586">
        <f t="shared" si="711"/>
        <v>2</v>
      </c>
      <c r="C45586" t="s">
        <v>21316</v>
      </c>
    </row>
    <row r="45587" spans="2:3" hidden="1">
      <c r="B45587">
        <f t="shared" ref="B45587:B45650" si="712">B45578</f>
        <v>3</v>
      </c>
      <c r="C45587" t="s">
        <v>21317</v>
      </c>
    </row>
    <row r="45588" spans="2:3" hidden="1">
      <c r="B45588">
        <f t="shared" si="712"/>
        <v>4</v>
      </c>
      <c r="C45588" t="s">
        <v>9</v>
      </c>
    </row>
    <row r="45589" spans="2:3" hidden="1">
      <c r="B45589">
        <f t="shared" si="712"/>
        <v>5</v>
      </c>
      <c r="C45589" t="s">
        <v>21318</v>
      </c>
    </row>
    <row r="45590" spans="2:3" hidden="1">
      <c r="B45590">
        <f t="shared" si="712"/>
        <v>6</v>
      </c>
      <c r="C45590" t="s">
        <v>11</v>
      </c>
    </row>
    <row r="45591" spans="2:3" hidden="1">
      <c r="B45591">
        <f t="shared" si="712"/>
        <v>7</v>
      </c>
      <c r="C45591" t="s">
        <v>21319</v>
      </c>
    </row>
    <row r="45592" spans="2:3" hidden="1">
      <c r="B45592">
        <f t="shared" si="712"/>
        <v>8</v>
      </c>
      <c r="C45592" t="s">
        <v>13</v>
      </c>
    </row>
    <row r="45593" spans="2:3" hidden="1">
      <c r="B45593">
        <f t="shared" si="712"/>
        <v>9</v>
      </c>
      <c r="C45593" t="s">
        <v>5</v>
      </c>
    </row>
    <row r="45594" spans="2:3" hidden="1">
      <c r="B45594">
        <f t="shared" si="712"/>
        <v>1</v>
      </c>
      <c r="C45594" t="s">
        <v>21320</v>
      </c>
    </row>
    <row r="45595" spans="2:3">
      <c r="B45595">
        <f t="shared" si="712"/>
        <v>2</v>
      </c>
      <c r="C45595" t="s">
        <v>21321</v>
      </c>
    </row>
    <row r="45596" spans="2:3" hidden="1">
      <c r="B45596">
        <f t="shared" si="712"/>
        <v>3</v>
      </c>
      <c r="C45596" t="s">
        <v>21322</v>
      </c>
    </row>
    <row r="45597" spans="2:3" hidden="1">
      <c r="B45597">
        <f t="shared" si="712"/>
        <v>4</v>
      </c>
      <c r="C45597" t="s">
        <v>9</v>
      </c>
    </row>
    <row r="45598" spans="2:3" hidden="1">
      <c r="B45598">
        <f t="shared" si="712"/>
        <v>5</v>
      </c>
      <c r="C45598" t="s">
        <v>8679</v>
      </c>
    </row>
    <row r="45599" spans="2:3" hidden="1">
      <c r="B45599">
        <f t="shared" si="712"/>
        <v>6</v>
      </c>
      <c r="C45599" t="s">
        <v>11</v>
      </c>
    </row>
    <row r="45600" spans="2:3" hidden="1">
      <c r="B45600">
        <f t="shared" si="712"/>
        <v>7</v>
      </c>
      <c r="C45600" t="s">
        <v>21323</v>
      </c>
    </row>
    <row r="45601" spans="2:3" hidden="1">
      <c r="B45601">
        <f t="shared" si="712"/>
        <v>8</v>
      </c>
      <c r="C45601" t="s">
        <v>13</v>
      </c>
    </row>
    <row r="45602" spans="2:3" hidden="1">
      <c r="B45602">
        <f t="shared" si="712"/>
        <v>9</v>
      </c>
      <c r="C45602" t="s">
        <v>5</v>
      </c>
    </row>
    <row r="45603" spans="2:3" hidden="1">
      <c r="B45603">
        <f t="shared" si="712"/>
        <v>1</v>
      </c>
      <c r="C45603" t="s">
        <v>21324</v>
      </c>
    </row>
    <row r="45604" spans="2:3">
      <c r="B45604">
        <f t="shared" si="712"/>
        <v>2</v>
      </c>
      <c r="C45604" t="s">
        <v>21325</v>
      </c>
    </row>
    <row r="45605" spans="2:3" hidden="1">
      <c r="B45605">
        <f t="shared" si="712"/>
        <v>3</v>
      </c>
      <c r="C45605" t="s">
        <v>21326</v>
      </c>
    </row>
    <row r="45606" spans="2:3" hidden="1">
      <c r="B45606">
        <f t="shared" si="712"/>
        <v>4</v>
      </c>
      <c r="C45606" t="s">
        <v>9</v>
      </c>
    </row>
    <row r="45607" spans="2:3" hidden="1">
      <c r="B45607">
        <f t="shared" si="712"/>
        <v>5</v>
      </c>
      <c r="C45607" t="s">
        <v>21327</v>
      </c>
    </row>
    <row r="45608" spans="2:3" hidden="1">
      <c r="B45608">
        <f t="shared" si="712"/>
        <v>6</v>
      </c>
      <c r="C45608" t="s">
        <v>11</v>
      </c>
    </row>
    <row r="45609" spans="2:3" hidden="1">
      <c r="B45609">
        <f t="shared" si="712"/>
        <v>7</v>
      </c>
      <c r="C45609" t="s">
        <v>21328</v>
      </c>
    </row>
    <row r="45610" spans="2:3" hidden="1">
      <c r="B45610">
        <f t="shared" si="712"/>
        <v>8</v>
      </c>
      <c r="C45610" t="s">
        <v>13</v>
      </c>
    </row>
    <row r="45611" spans="2:3" hidden="1">
      <c r="B45611">
        <f t="shared" si="712"/>
        <v>9</v>
      </c>
      <c r="C45611" t="s">
        <v>5</v>
      </c>
    </row>
    <row r="45612" spans="2:3" hidden="1">
      <c r="B45612">
        <f t="shared" si="712"/>
        <v>1</v>
      </c>
      <c r="C45612" t="s">
        <v>21329</v>
      </c>
    </row>
    <row r="45613" spans="2:3">
      <c r="B45613">
        <f t="shared" si="712"/>
        <v>2</v>
      </c>
      <c r="C45613" t="s">
        <v>21330</v>
      </c>
    </row>
    <row r="45614" spans="2:3" hidden="1">
      <c r="B45614">
        <f t="shared" si="712"/>
        <v>3</v>
      </c>
      <c r="C45614" t="s">
        <v>21331</v>
      </c>
    </row>
    <row r="45615" spans="2:3" hidden="1">
      <c r="B45615">
        <f t="shared" si="712"/>
        <v>4</v>
      </c>
      <c r="C45615" t="s">
        <v>9</v>
      </c>
    </row>
    <row r="45616" spans="2:3" hidden="1">
      <c r="B45616">
        <f t="shared" si="712"/>
        <v>5</v>
      </c>
      <c r="C45616" t="s">
        <v>5728</v>
      </c>
    </row>
    <row r="45617" spans="2:3" hidden="1">
      <c r="B45617">
        <f t="shared" si="712"/>
        <v>6</v>
      </c>
      <c r="C45617" t="s">
        <v>11</v>
      </c>
    </row>
    <row r="45618" spans="2:3" hidden="1">
      <c r="B45618">
        <f t="shared" si="712"/>
        <v>7</v>
      </c>
      <c r="C45618" t="s">
        <v>21332</v>
      </c>
    </row>
    <row r="45619" spans="2:3" hidden="1">
      <c r="B45619">
        <f t="shared" si="712"/>
        <v>8</v>
      </c>
      <c r="C45619" t="s">
        <v>13</v>
      </c>
    </row>
    <row r="45620" spans="2:3" hidden="1">
      <c r="B45620">
        <f t="shared" si="712"/>
        <v>9</v>
      </c>
      <c r="C45620" t="s">
        <v>5</v>
      </c>
    </row>
    <row r="45621" spans="2:3" hidden="1">
      <c r="B45621">
        <f t="shared" si="712"/>
        <v>1</v>
      </c>
      <c r="C45621" t="s">
        <v>21333</v>
      </c>
    </row>
    <row r="45622" spans="2:3">
      <c r="B45622">
        <f t="shared" si="712"/>
        <v>2</v>
      </c>
      <c r="C45622" t="s">
        <v>21334</v>
      </c>
    </row>
    <row r="45623" spans="2:3" hidden="1">
      <c r="B45623">
        <f t="shared" si="712"/>
        <v>3</v>
      </c>
      <c r="C45623" t="s">
        <v>21335</v>
      </c>
    </row>
    <row r="45624" spans="2:3" hidden="1">
      <c r="B45624">
        <f t="shared" si="712"/>
        <v>4</v>
      </c>
      <c r="C45624" t="s">
        <v>9</v>
      </c>
    </row>
    <row r="45625" spans="2:3" hidden="1">
      <c r="B45625">
        <f t="shared" si="712"/>
        <v>5</v>
      </c>
      <c r="C45625" t="s">
        <v>7311</v>
      </c>
    </row>
    <row r="45626" spans="2:3" hidden="1">
      <c r="B45626">
        <f t="shared" si="712"/>
        <v>6</v>
      </c>
      <c r="C45626" t="s">
        <v>11</v>
      </c>
    </row>
    <row r="45627" spans="2:3" hidden="1">
      <c r="B45627">
        <f t="shared" si="712"/>
        <v>7</v>
      </c>
      <c r="C45627" t="s">
        <v>21336</v>
      </c>
    </row>
    <row r="45628" spans="2:3" hidden="1">
      <c r="B45628">
        <f t="shared" si="712"/>
        <v>8</v>
      </c>
      <c r="C45628" t="s">
        <v>13</v>
      </c>
    </row>
    <row r="45629" spans="2:3" hidden="1">
      <c r="B45629">
        <f t="shared" si="712"/>
        <v>9</v>
      </c>
      <c r="C45629" t="s">
        <v>5</v>
      </c>
    </row>
    <row r="45630" spans="2:3" hidden="1">
      <c r="B45630">
        <f t="shared" si="712"/>
        <v>1</v>
      </c>
      <c r="C45630" t="s">
        <v>21337</v>
      </c>
    </row>
    <row r="45631" spans="2:3">
      <c r="B45631">
        <f t="shared" si="712"/>
        <v>2</v>
      </c>
      <c r="C45631" t="s">
        <v>21338</v>
      </c>
    </row>
    <row r="45632" spans="2:3" hidden="1">
      <c r="B45632">
        <f t="shared" si="712"/>
        <v>3</v>
      </c>
      <c r="C45632" t="s">
        <v>21339</v>
      </c>
    </row>
    <row r="45633" spans="2:3" hidden="1">
      <c r="B45633">
        <f t="shared" si="712"/>
        <v>4</v>
      </c>
      <c r="C45633" t="s">
        <v>9</v>
      </c>
    </row>
    <row r="45634" spans="2:3" hidden="1">
      <c r="B45634">
        <f t="shared" si="712"/>
        <v>5</v>
      </c>
      <c r="C45634" t="s">
        <v>7853</v>
      </c>
    </row>
    <row r="45635" spans="2:3" hidden="1">
      <c r="B45635">
        <f t="shared" si="712"/>
        <v>6</v>
      </c>
      <c r="C45635" t="s">
        <v>11</v>
      </c>
    </row>
    <row r="45636" spans="2:3" hidden="1">
      <c r="B45636">
        <f t="shared" si="712"/>
        <v>7</v>
      </c>
      <c r="C45636" t="s">
        <v>21340</v>
      </c>
    </row>
    <row r="45637" spans="2:3" hidden="1">
      <c r="B45637">
        <f t="shared" si="712"/>
        <v>8</v>
      </c>
      <c r="C45637" t="s">
        <v>13</v>
      </c>
    </row>
    <row r="45638" spans="2:3" hidden="1">
      <c r="B45638">
        <f t="shared" si="712"/>
        <v>9</v>
      </c>
      <c r="C45638" t="s">
        <v>5</v>
      </c>
    </row>
    <row r="45639" spans="2:3" hidden="1">
      <c r="B45639">
        <f t="shared" si="712"/>
        <v>1</v>
      </c>
      <c r="C45639" t="s">
        <v>21341</v>
      </c>
    </row>
    <row r="45640" spans="2:3">
      <c r="B45640">
        <f t="shared" si="712"/>
        <v>2</v>
      </c>
      <c r="C45640" t="s">
        <v>21342</v>
      </c>
    </row>
    <row r="45641" spans="2:3" hidden="1">
      <c r="B45641">
        <f t="shared" si="712"/>
        <v>3</v>
      </c>
      <c r="C45641" t="s">
        <v>21343</v>
      </c>
    </row>
    <row r="45642" spans="2:3" hidden="1">
      <c r="B45642">
        <f t="shared" si="712"/>
        <v>4</v>
      </c>
      <c r="C45642" t="s">
        <v>9</v>
      </c>
    </row>
    <row r="45643" spans="2:3" hidden="1">
      <c r="B45643">
        <f t="shared" si="712"/>
        <v>5</v>
      </c>
      <c r="C45643" t="s">
        <v>7853</v>
      </c>
    </row>
    <row r="45644" spans="2:3" hidden="1">
      <c r="B45644">
        <f t="shared" si="712"/>
        <v>6</v>
      </c>
      <c r="C45644" t="s">
        <v>11</v>
      </c>
    </row>
    <row r="45645" spans="2:3" hidden="1">
      <c r="B45645">
        <f t="shared" si="712"/>
        <v>7</v>
      </c>
      <c r="C45645" t="s">
        <v>21344</v>
      </c>
    </row>
    <row r="45646" spans="2:3" hidden="1">
      <c r="B45646">
        <f t="shared" si="712"/>
        <v>8</v>
      </c>
      <c r="C45646" t="s">
        <v>13</v>
      </c>
    </row>
    <row r="45647" spans="2:3" hidden="1">
      <c r="B45647">
        <f t="shared" si="712"/>
        <v>9</v>
      </c>
      <c r="C45647" t="s">
        <v>5</v>
      </c>
    </row>
    <row r="45648" spans="2:3" hidden="1">
      <c r="B45648">
        <f t="shared" si="712"/>
        <v>1</v>
      </c>
      <c r="C45648" t="s">
        <v>21345</v>
      </c>
    </row>
    <row r="45649" spans="2:3">
      <c r="B45649">
        <f t="shared" si="712"/>
        <v>2</v>
      </c>
      <c r="C45649" t="s">
        <v>21346</v>
      </c>
    </row>
    <row r="45650" spans="2:3" hidden="1">
      <c r="B45650">
        <f t="shared" si="712"/>
        <v>3</v>
      </c>
      <c r="C45650" t="s">
        <v>21347</v>
      </c>
    </row>
    <row r="45651" spans="2:3" hidden="1">
      <c r="B45651">
        <f t="shared" ref="B45651:B45714" si="713">B45642</f>
        <v>4</v>
      </c>
      <c r="C45651" t="s">
        <v>9</v>
      </c>
    </row>
    <row r="45652" spans="2:3" hidden="1">
      <c r="B45652">
        <f t="shared" si="713"/>
        <v>5</v>
      </c>
      <c r="C45652" t="s">
        <v>7017</v>
      </c>
    </row>
    <row r="45653" spans="2:3" hidden="1">
      <c r="B45653">
        <f t="shared" si="713"/>
        <v>6</v>
      </c>
      <c r="C45653" t="s">
        <v>11</v>
      </c>
    </row>
    <row r="45654" spans="2:3" hidden="1">
      <c r="B45654">
        <f t="shared" si="713"/>
        <v>7</v>
      </c>
      <c r="C45654" t="s">
        <v>21348</v>
      </c>
    </row>
    <row r="45655" spans="2:3" hidden="1">
      <c r="B45655">
        <f t="shared" si="713"/>
        <v>8</v>
      </c>
      <c r="C45655" t="s">
        <v>13</v>
      </c>
    </row>
    <row r="45656" spans="2:3" hidden="1">
      <c r="B45656">
        <f t="shared" si="713"/>
        <v>9</v>
      </c>
      <c r="C45656" t="s">
        <v>5</v>
      </c>
    </row>
    <row r="45657" spans="2:3" hidden="1">
      <c r="B45657">
        <f t="shared" si="713"/>
        <v>1</v>
      </c>
      <c r="C45657" t="s">
        <v>21349</v>
      </c>
    </row>
    <row r="45658" spans="2:3">
      <c r="B45658">
        <f t="shared" si="713"/>
        <v>2</v>
      </c>
      <c r="C45658" t="s">
        <v>21350</v>
      </c>
    </row>
    <row r="45659" spans="2:3" hidden="1">
      <c r="B45659">
        <f t="shared" si="713"/>
        <v>3</v>
      </c>
      <c r="C45659" t="s">
        <v>21351</v>
      </c>
    </row>
    <row r="45660" spans="2:3" hidden="1">
      <c r="B45660">
        <f t="shared" si="713"/>
        <v>4</v>
      </c>
      <c r="C45660" t="s">
        <v>9</v>
      </c>
    </row>
    <row r="45661" spans="2:3" hidden="1">
      <c r="B45661">
        <f t="shared" si="713"/>
        <v>5</v>
      </c>
      <c r="C45661" t="s">
        <v>7679</v>
      </c>
    </row>
    <row r="45662" spans="2:3" hidden="1">
      <c r="B45662">
        <f t="shared" si="713"/>
        <v>6</v>
      </c>
      <c r="C45662" t="s">
        <v>11</v>
      </c>
    </row>
    <row r="45663" spans="2:3" hidden="1">
      <c r="B45663">
        <f t="shared" si="713"/>
        <v>7</v>
      </c>
      <c r="C45663" t="s">
        <v>21348</v>
      </c>
    </row>
    <row r="45664" spans="2:3" hidden="1">
      <c r="B45664">
        <f t="shared" si="713"/>
        <v>8</v>
      </c>
      <c r="C45664" t="s">
        <v>13</v>
      </c>
    </row>
    <row r="45665" spans="2:3" hidden="1">
      <c r="B45665">
        <f t="shared" si="713"/>
        <v>9</v>
      </c>
      <c r="C45665" t="s">
        <v>5</v>
      </c>
    </row>
    <row r="45666" spans="2:3" hidden="1">
      <c r="B45666">
        <f t="shared" si="713"/>
        <v>1</v>
      </c>
      <c r="C45666" t="s">
        <v>21352</v>
      </c>
    </row>
    <row r="45667" spans="2:3">
      <c r="B45667">
        <f t="shared" si="713"/>
        <v>2</v>
      </c>
      <c r="C45667" t="s">
        <v>21353</v>
      </c>
    </row>
    <row r="45668" spans="2:3" hidden="1">
      <c r="B45668">
        <f t="shared" si="713"/>
        <v>3</v>
      </c>
      <c r="C45668" t="s">
        <v>21354</v>
      </c>
    </row>
    <row r="45669" spans="2:3" hidden="1">
      <c r="B45669">
        <f t="shared" si="713"/>
        <v>4</v>
      </c>
      <c r="C45669" t="s">
        <v>9</v>
      </c>
    </row>
    <row r="45670" spans="2:3" hidden="1">
      <c r="B45670">
        <f t="shared" si="713"/>
        <v>5</v>
      </c>
      <c r="C45670" t="s">
        <v>7679</v>
      </c>
    </row>
    <row r="45671" spans="2:3" hidden="1">
      <c r="B45671">
        <f t="shared" si="713"/>
        <v>6</v>
      </c>
      <c r="C45671" t="s">
        <v>11</v>
      </c>
    </row>
    <row r="45672" spans="2:3" hidden="1">
      <c r="B45672">
        <f t="shared" si="713"/>
        <v>7</v>
      </c>
      <c r="C45672" t="s">
        <v>21355</v>
      </c>
    </row>
    <row r="45673" spans="2:3" hidden="1">
      <c r="B45673">
        <f t="shared" si="713"/>
        <v>8</v>
      </c>
      <c r="C45673" t="s">
        <v>13</v>
      </c>
    </row>
    <row r="45674" spans="2:3" hidden="1">
      <c r="B45674">
        <f t="shared" si="713"/>
        <v>9</v>
      </c>
      <c r="C45674" t="s">
        <v>5</v>
      </c>
    </row>
    <row r="45675" spans="2:3" hidden="1">
      <c r="B45675">
        <f t="shared" si="713"/>
        <v>1</v>
      </c>
      <c r="C45675" t="s">
        <v>21356</v>
      </c>
    </row>
    <row r="45676" spans="2:3">
      <c r="B45676">
        <f t="shared" si="713"/>
        <v>2</v>
      </c>
      <c r="C45676" t="s">
        <v>21357</v>
      </c>
    </row>
    <row r="45677" spans="2:3" hidden="1">
      <c r="B45677">
        <f t="shared" si="713"/>
        <v>3</v>
      </c>
      <c r="C45677" t="s">
        <v>21358</v>
      </c>
    </row>
    <row r="45678" spans="2:3" hidden="1">
      <c r="B45678">
        <f t="shared" si="713"/>
        <v>4</v>
      </c>
      <c r="C45678" t="s">
        <v>9</v>
      </c>
    </row>
    <row r="45679" spans="2:3" hidden="1">
      <c r="B45679">
        <f t="shared" si="713"/>
        <v>5</v>
      </c>
      <c r="C45679" t="s">
        <v>7675</v>
      </c>
    </row>
    <row r="45680" spans="2:3" hidden="1">
      <c r="B45680">
        <f t="shared" si="713"/>
        <v>6</v>
      </c>
      <c r="C45680" t="s">
        <v>11</v>
      </c>
    </row>
    <row r="45681" spans="2:3" hidden="1">
      <c r="B45681">
        <f t="shared" si="713"/>
        <v>7</v>
      </c>
      <c r="C45681" t="s">
        <v>21359</v>
      </c>
    </row>
    <row r="45682" spans="2:3" hidden="1">
      <c r="B45682">
        <f t="shared" si="713"/>
        <v>8</v>
      </c>
      <c r="C45682" t="s">
        <v>13</v>
      </c>
    </row>
    <row r="45683" spans="2:3" hidden="1">
      <c r="B45683">
        <f t="shared" si="713"/>
        <v>9</v>
      </c>
      <c r="C45683" t="s">
        <v>5</v>
      </c>
    </row>
    <row r="45684" spans="2:3" hidden="1">
      <c r="B45684">
        <f t="shared" si="713"/>
        <v>1</v>
      </c>
      <c r="C45684" t="s">
        <v>21360</v>
      </c>
    </row>
    <row r="45685" spans="2:3">
      <c r="B45685">
        <f t="shared" si="713"/>
        <v>2</v>
      </c>
      <c r="C45685" t="s">
        <v>21361</v>
      </c>
    </row>
    <row r="45686" spans="2:3" hidden="1">
      <c r="B45686">
        <f t="shared" si="713"/>
        <v>3</v>
      </c>
      <c r="C45686" t="s">
        <v>21362</v>
      </c>
    </row>
    <row r="45687" spans="2:3" hidden="1">
      <c r="B45687">
        <f t="shared" si="713"/>
        <v>4</v>
      </c>
      <c r="C45687" t="s">
        <v>9</v>
      </c>
    </row>
    <row r="45688" spans="2:3" hidden="1">
      <c r="B45688">
        <f t="shared" si="713"/>
        <v>5</v>
      </c>
      <c r="C45688" t="s">
        <v>7659</v>
      </c>
    </row>
    <row r="45689" spans="2:3" hidden="1">
      <c r="B45689">
        <f t="shared" si="713"/>
        <v>6</v>
      </c>
      <c r="C45689" t="s">
        <v>11</v>
      </c>
    </row>
    <row r="45690" spans="2:3" hidden="1">
      <c r="B45690">
        <f t="shared" si="713"/>
        <v>7</v>
      </c>
      <c r="C45690" t="s">
        <v>21363</v>
      </c>
    </row>
    <row r="45691" spans="2:3" hidden="1">
      <c r="B45691">
        <f t="shared" si="713"/>
        <v>8</v>
      </c>
      <c r="C45691" t="s">
        <v>13</v>
      </c>
    </row>
    <row r="45692" spans="2:3" hidden="1">
      <c r="B45692">
        <f t="shared" si="713"/>
        <v>9</v>
      </c>
      <c r="C45692" t="s">
        <v>5</v>
      </c>
    </row>
    <row r="45693" spans="2:3" hidden="1">
      <c r="B45693">
        <f t="shared" si="713"/>
        <v>1</v>
      </c>
      <c r="C45693" t="s">
        <v>21364</v>
      </c>
    </row>
    <row r="45694" spans="2:3">
      <c r="B45694">
        <f t="shared" si="713"/>
        <v>2</v>
      </c>
      <c r="C45694" t="s">
        <v>21365</v>
      </c>
    </row>
    <row r="45695" spans="2:3" hidden="1">
      <c r="B45695">
        <f t="shared" si="713"/>
        <v>3</v>
      </c>
      <c r="C45695" t="s">
        <v>21366</v>
      </c>
    </row>
    <row r="45696" spans="2:3" hidden="1">
      <c r="B45696">
        <f t="shared" si="713"/>
        <v>4</v>
      </c>
      <c r="C45696" t="s">
        <v>9</v>
      </c>
    </row>
    <row r="45697" spans="2:3" hidden="1">
      <c r="B45697">
        <f t="shared" si="713"/>
        <v>5</v>
      </c>
      <c r="C45697" t="s">
        <v>7697</v>
      </c>
    </row>
    <row r="45698" spans="2:3" hidden="1">
      <c r="B45698">
        <f t="shared" si="713"/>
        <v>6</v>
      </c>
      <c r="C45698" t="s">
        <v>11</v>
      </c>
    </row>
    <row r="45699" spans="2:3" hidden="1">
      <c r="B45699">
        <f t="shared" si="713"/>
        <v>7</v>
      </c>
      <c r="C45699" t="s">
        <v>21367</v>
      </c>
    </row>
    <row r="45700" spans="2:3" hidden="1">
      <c r="B45700">
        <f t="shared" si="713"/>
        <v>8</v>
      </c>
      <c r="C45700" t="s">
        <v>13</v>
      </c>
    </row>
    <row r="45701" spans="2:3" hidden="1">
      <c r="B45701">
        <f t="shared" si="713"/>
        <v>9</v>
      </c>
      <c r="C45701" t="s">
        <v>5</v>
      </c>
    </row>
    <row r="45702" spans="2:3" hidden="1">
      <c r="B45702">
        <f t="shared" si="713"/>
        <v>1</v>
      </c>
      <c r="C45702" t="s">
        <v>21368</v>
      </c>
    </row>
    <row r="45703" spans="2:3">
      <c r="B45703">
        <f t="shared" si="713"/>
        <v>2</v>
      </c>
      <c r="C45703" t="s">
        <v>21369</v>
      </c>
    </row>
    <row r="45704" spans="2:3" hidden="1">
      <c r="B45704">
        <f t="shared" si="713"/>
        <v>3</v>
      </c>
      <c r="C45704" t="s">
        <v>21370</v>
      </c>
    </row>
    <row r="45705" spans="2:3" hidden="1">
      <c r="B45705">
        <f t="shared" si="713"/>
        <v>4</v>
      </c>
      <c r="C45705" t="s">
        <v>9</v>
      </c>
    </row>
    <row r="45706" spans="2:3" hidden="1">
      <c r="B45706">
        <f t="shared" si="713"/>
        <v>5</v>
      </c>
      <c r="C45706" t="s">
        <v>7311</v>
      </c>
    </row>
    <row r="45707" spans="2:3" hidden="1">
      <c r="B45707">
        <f t="shared" si="713"/>
        <v>6</v>
      </c>
      <c r="C45707" t="s">
        <v>11</v>
      </c>
    </row>
    <row r="45708" spans="2:3" hidden="1">
      <c r="B45708">
        <f t="shared" si="713"/>
        <v>7</v>
      </c>
      <c r="C45708" t="s">
        <v>21367</v>
      </c>
    </row>
    <row r="45709" spans="2:3" hidden="1">
      <c r="B45709">
        <f t="shared" si="713"/>
        <v>8</v>
      </c>
      <c r="C45709" t="s">
        <v>13</v>
      </c>
    </row>
    <row r="45710" spans="2:3" hidden="1">
      <c r="B45710">
        <f t="shared" si="713"/>
        <v>9</v>
      </c>
      <c r="C45710" t="s">
        <v>5</v>
      </c>
    </row>
    <row r="45711" spans="2:3" hidden="1">
      <c r="B45711">
        <f t="shared" si="713"/>
        <v>1</v>
      </c>
      <c r="C45711" t="s">
        <v>21371</v>
      </c>
    </row>
    <row r="45712" spans="2:3">
      <c r="B45712">
        <f t="shared" si="713"/>
        <v>2</v>
      </c>
      <c r="C45712" t="s">
        <v>21372</v>
      </c>
    </row>
    <row r="45713" spans="2:3" hidden="1">
      <c r="B45713">
        <f t="shared" si="713"/>
        <v>3</v>
      </c>
      <c r="C45713" t="s">
        <v>21373</v>
      </c>
    </row>
    <row r="45714" spans="2:3" hidden="1">
      <c r="B45714">
        <f t="shared" si="713"/>
        <v>4</v>
      </c>
      <c r="C45714" t="s">
        <v>9</v>
      </c>
    </row>
    <row r="45715" spans="2:3" hidden="1">
      <c r="B45715">
        <f t="shared" ref="B45715:B45778" si="714">B45706</f>
        <v>5</v>
      </c>
      <c r="C45715" t="s">
        <v>7853</v>
      </c>
    </row>
    <row r="45716" spans="2:3" hidden="1">
      <c r="B45716">
        <f t="shared" si="714"/>
        <v>6</v>
      </c>
      <c r="C45716" t="s">
        <v>11</v>
      </c>
    </row>
    <row r="45717" spans="2:3" hidden="1">
      <c r="B45717">
        <f t="shared" si="714"/>
        <v>7</v>
      </c>
      <c r="C45717" t="s">
        <v>21367</v>
      </c>
    </row>
    <row r="45718" spans="2:3" hidden="1">
      <c r="B45718">
        <f t="shared" si="714"/>
        <v>8</v>
      </c>
      <c r="C45718" t="s">
        <v>13</v>
      </c>
    </row>
    <row r="45719" spans="2:3" hidden="1">
      <c r="B45719">
        <f t="shared" si="714"/>
        <v>9</v>
      </c>
      <c r="C45719" t="s">
        <v>5</v>
      </c>
    </row>
    <row r="45720" spans="2:3" hidden="1">
      <c r="B45720">
        <f t="shared" si="714"/>
        <v>1</v>
      </c>
      <c r="C45720" t="s">
        <v>21374</v>
      </c>
    </row>
    <row r="45721" spans="2:3">
      <c r="B45721">
        <f t="shared" si="714"/>
        <v>2</v>
      </c>
      <c r="C45721" t="s">
        <v>21375</v>
      </c>
    </row>
    <row r="45722" spans="2:3" hidden="1">
      <c r="B45722">
        <f t="shared" si="714"/>
        <v>3</v>
      </c>
      <c r="C45722" t="s">
        <v>21376</v>
      </c>
    </row>
    <row r="45723" spans="2:3" hidden="1">
      <c r="B45723">
        <f t="shared" si="714"/>
        <v>4</v>
      </c>
      <c r="C45723" t="s">
        <v>9</v>
      </c>
    </row>
    <row r="45724" spans="2:3" hidden="1">
      <c r="B45724">
        <f t="shared" si="714"/>
        <v>5</v>
      </c>
      <c r="C45724" t="s">
        <v>7675</v>
      </c>
    </row>
    <row r="45725" spans="2:3" hidden="1">
      <c r="B45725">
        <f t="shared" si="714"/>
        <v>6</v>
      </c>
      <c r="C45725" t="s">
        <v>11</v>
      </c>
    </row>
    <row r="45726" spans="2:3" hidden="1">
      <c r="B45726">
        <f t="shared" si="714"/>
        <v>7</v>
      </c>
      <c r="C45726" t="s">
        <v>21367</v>
      </c>
    </row>
    <row r="45727" spans="2:3" hidden="1">
      <c r="B45727">
        <f t="shared" si="714"/>
        <v>8</v>
      </c>
      <c r="C45727" t="s">
        <v>13</v>
      </c>
    </row>
    <row r="45728" spans="2:3" hidden="1">
      <c r="B45728">
        <f t="shared" si="714"/>
        <v>9</v>
      </c>
      <c r="C45728" t="s">
        <v>5</v>
      </c>
    </row>
    <row r="45729" spans="2:3" hidden="1">
      <c r="B45729">
        <f t="shared" si="714"/>
        <v>1</v>
      </c>
      <c r="C45729" t="s">
        <v>21377</v>
      </c>
    </row>
    <row r="45730" spans="2:3">
      <c r="B45730">
        <f t="shared" si="714"/>
        <v>2</v>
      </c>
      <c r="C45730" t="s">
        <v>21378</v>
      </c>
    </row>
    <row r="45731" spans="2:3" hidden="1">
      <c r="B45731">
        <f t="shared" si="714"/>
        <v>3</v>
      </c>
      <c r="C45731" t="s">
        <v>21379</v>
      </c>
    </row>
    <row r="45732" spans="2:3" hidden="1">
      <c r="B45732">
        <f t="shared" si="714"/>
        <v>4</v>
      </c>
      <c r="C45732" t="s">
        <v>9</v>
      </c>
    </row>
    <row r="45733" spans="2:3" hidden="1">
      <c r="B45733">
        <f t="shared" si="714"/>
        <v>5</v>
      </c>
      <c r="C45733" t="s">
        <v>7311</v>
      </c>
    </row>
    <row r="45734" spans="2:3" hidden="1">
      <c r="B45734">
        <f t="shared" si="714"/>
        <v>6</v>
      </c>
      <c r="C45734" t="s">
        <v>11</v>
      </c>
    </row>
    <row r="45735" spans="2:3" hidden="1">
      <c r="B45735">
        <f t="shared" si="714"/>
        <v>7</v>
      </c>
      <c r="C45735" t="s">
        <v>21367</v>
      </c>
    </row>
    <row r="45736" spans="2:3" hidden="1">
      <c r="B45736">
        <f t="shared" si="714"/>
        <v>8</v>
      </c>
      <c r="C45736" t="s">
        <v>13</v>
      </c>
    </row>
    <row r="45737" spans="2:3" hidden="1">
      <c r="B45737">
        <f t="shared" si="714"/>
        <v>9</v>
      </c>
      <c r="C45737" t="s">
        <v>5</v>
      </c>
    </row>
    <row r="45738" spans="2:3" hidden="1">
      <c r="B45738">
        <f t="shared" si="714"/>
        <v>1</v>
      </c>
      <c r="C45738" t="s">
        <v>21380</v>
      </c>
    </row>
    <row r="45739" spans="2:3">
      <c r="B45739">
        <f t="shared" si="714"/>
        <v>2</v>
      </c>
      <c r="C45739" t="s">
        <v>21381</v>
      </c>
    </row>
    <row r="45740" spans="2:3" hidden="1">
      <c r="B45740">
        <f t="shared" si="714"/>
        <v>3</v>
      </c>
      <c r="C45740" t="s">
        <v>21382</v>
      </c>
    </row>
    <row r="45741" spans="2:3" hidden="1">
      <c r="B45741">
        <f t="shared" si="714"/>
        <v>4</v>
      </c>
      <c r="C45741" t="s">
        <v>9</v>
      </c>
    </row>
    <row r="45742" spans="2:3" hidden="1">
      <c r="B45742">
        <f t="shared" si="714"/>
        <v>5</v>
      </c>
      <c r="C45742" t="s">
        <v>7311</v>
      </c>
    </row>
    <row r="45743" spans="2:3" hidden="1">
      <c r="B45743">
        <f t="shared" si="714"/>
        <v>6</v>
      </c>
      <c r="C45743" t="s">
        <v>11</v>
      </c>
    </row>
    <row r="45744" spans="2:3" hidden="1">
      <c r="B45744">
        <f t="shared" si="714"/>
        <v>7</v>
      </c>
      <c r="C45744" t="s">
        <v>21367</v>
      </c>
    </row>
    <row r="45745" spans="2:3" hidden="1">
      <c r="B45745">
        <f t="shared" si="714"/>
        <v>8</v>
      </c>
      <c r="C45745" t="s">
        <v>13</v>
      </c>
    </row>
    <row r="45746" spans="2:3" hidden="1">
      <c r="B45746">
        <f t="shared" si="714"/>
        <v>9</v>
      </c>
      <c r="C45746" t="s">
        <v>5</v>
      </c>
    </row>
    <row r="45747" spans="2:3" hidden="1">
      <c r="B45747">
        <f t="shared" si="714"/>
        <v>1</v>
      </c>
      <c r="C45747" t="s">
        <v>21383</v>
      </c>
    </row>
    <row r="45748" spans="2:3">
      <c r="B45748">
        <f t="shared" si="714"/>
        <v>2</v>
      </c>
      <c r="C45748" t="s">
        <v>21384</v>
      </c>
    </row>
    <row r="45749" spans="2:3" hidden="1">
      <c r="B45749">
        <f t="shared" si="714"/>
        <v>3</v>
      </c>
      <c r="C45749" t="s">
        <v>21385</v>
      </c>
    </row>
    <row r="45750" spans="2:3" hidden="1">
      <c r="B45750">
        <f t="shared" si="714"/>
        <v>4</v>
      </c>
      <c r="C45750" t="s">
        <v>9</v>
      </c>
    </row>
    <row r="45751" spans="2:3" hidden="1">
      <c r="B45751">
        <f t="shared" si="714"/>
        <v>5</v>
      </c>
      <c r="C45751" t="s">
        <v>5737</v>
      </c>
    </row>
    <row r="45752" spans="2:3" hidden="1">
      <c r="B45752">
        <f t="shared" si="714"/>
        <v>6</v>
      </c>
      <c r="C45752" t="s">
        <v>11</v>
      </c>
    </row>
    <row r="45753" spans="2:3" hidden="1">
      <c r="B45753">
        <f t="shared" si="714"/>
        <v>7</v>
      </c>
      <c r="C45753" t="s">
        <v>21386</v>
      </c>
    </row>
    <row r="45754" spans="2:3" hidden="1">
      <c r="B45754">
        <f t="shared" si="714"/>
        <v>8</v>
      </c>
      <c r="C45754" t="s">
        <v>13</v>
      </c>
    </row>
    <row r="45755" spans="2:3" hidden="1">
      <c r="B45755">
        <f t="shared" si="714"/>
        <v>9</v>
      </c>
      <c r="C45755" t="s">
        <v>5</v>
      </c>
    </row>
    <row r="45756" spans="2:3" hidden="1">
      <c r="B45756">
        <f t="shared" si="714"/>
        <v>1</v>
      </c>
      <c r="C45756" t="s">
        <v>21387</v>
      </c>
    </row>
    <row r="45757" spans="2:3">
      <c r="B45757">
        <f t="shared" si="714"/>
        <v>2</v>
      </c>
      <c r="C45757" t="s">
        <v>21388</v>
      </c>
    </row>
    <row r="45758" spans="2:3" hidden="1">
      <c r="B45758">
        <f t="shared" si="714"/>
        <v>3</v>
      </c>
      <c r="C45758" t="s">
        <v>21389</v>
      </c>
    </row>
    <row r="45759" spans="2:3" hidden="1">
      <c r="B45759">
        <f t="shared" si="714"/>
        <v>4</v>
      </c>
      <c r="C45759" t="s">
        <v>9</v>
      </c>
    </row>
    <row r="45760" spans="2:3" hidden="1">
      <c r="B45760">
        <f t="shared" si="714"/>
        <v>5</v>
      </c>
      <c r="C45760" t="s">
        <v>5737</v>
      </c>
    </row>
    <row r="45761" spans="2:3" hidden="1">
      <c r="B45761">
        <f t="shared" si="714"/>
        <v>6</v>
      </c>
      <c r="C45761" t="s">
        <v>11</v>
      </c>
    </row>
    <row r="45762" spans="2:3" hidden="1">
      <c r="B45762">
        <f t="shared" si="714"/>
        <v>7</v>
      </c>
      <c r="C45762" t="s">
        <v>21386</v>
      </c>
    </row>
    <row r="45763" spans="2:3" hidden="1">
      <c r="B45763">
        <f t="shared" si="714"/>
        <v>8</v>
      </c>
      <c r="C45763" t="s">
        <v>13</v>
      </c>
    </row>
    <row r="45764" spans="2:3" hidden="1">
      <c r="B45764">
        <f t="shared" si="714"/>
        <v>9</v>
      </c>
      <c r="C45764" t="s">
        <v>5</v>
      </c>
    </row>
    <row r="45765" spans="2:3" hidden="1">
      <c r="B45765">
        <f t="shared" si="714"/>
        <v>1</v>
      </c>
      <c r="C45765" t="s">
        <v>21390</v>
      </c>
    </row>
    <row r="45766" spans="2:3">
      <c r="B45766">
        <f t="shared" si="714"/>
        <v>2</v>
      </c>
      <c r="C45766" t="s">
        <v>21391</v>
      </c>
    </row>
    <row r="45767" spans="2:3" hidden="1">
      <c r="B45767">
        <f t="shared" si="714"/>
        <v>3</v>
      </c>
      <c r="C45767" t="s">
        <v>21392</v>
      </c>
    </row>
    <row r="45768" spans="2:3" hidden="1">
      <c r="B45768">
        <f t="shared" si="714"/>
        <v>4</v>
      </c>
      <c r="C45768" t="s">
        <v>9</v>
      </c>
    </row>
    <row r="45769" spans="2:3" hidden="1">
      <c r="B45769">
        <f t="shared" si="714"/>
        <v>5</v>
      </c>
      <c r="C45769" t="s">
        <v>7679</v>
      </c>
    </row>
    <row r="45770" spans="2:3" hidden="1">
      <c r="B45770">
        <f t="shared" si="714"/>
        <v>6</v>
      </c>
      <c r="C45770" t="s">
        <v>11</v>
      </c>
    </row>
    <row r="45771" spans="2:3" hidden="1">
      <c r="B45771">
        <f t="shared" si="714"/>
        <v>7</v>
      </c>
      <c r="C45771" t="s">
        <v>21386</v>
      </c>
    </row>
    <row r="45772" spans="2:3" hidden="1">
      <c r="B45772">
        <f t="shared" si="714"/>
        <v>8</v>
      </c>
      <c r="C45772" t="s">
        <v>13</v>
      </c>
    </row>
    <row r="45773" spans="2:3" hidden="1">
      <c r="B45773">
        <f t="shared" si="714"/>
        <v>9</v>
      </c>
      <c r="C45773" t="s">
        <v>5</v>
      </c>
    </row>
    <row r="45774" spans="2:3" hidden="1">
      <c r="B45774">
        <f t="shared" si="714"/>
        <v>1</v>
      </c>
      <c r="C45774" t="s">
        <v>21393</v>
      </c>
    </row>
    <row r="45775" spans="2:3">
      <c r="B45775">
        <f t="shared" si="714"/>
        <v>2</v>
      </c>
      <c r="C45775" t="s">
        <v>21394</v>
      </c>
    </row>
    <row r="45776" spans="2:3" hidden="1">
      <c r="B45776">
        <f t="shared" si="714"/>
        <v>3</v>
      </c>
      <c r="C45776" t="s">
        <v>21395</v>
      </c>
    </row>
    <row r="45777" spans="2:3" hidden="1">
      <c r="B45777">
        <f t="shared" si="714"/>
        <v>4</v>
      </c>
      <c r="C45777" t="s">
        <v>9</v>
      </c>
    </row>
    <row r="45778" spans="2:3" hidden="1">
      <c r="B45778">
        <f t="shared" si="714"/>
        <v>5</v>
      </c>
      <c r="C45778" t="s">
        <v>7311</v>
      </c>
    </row>
    <row r="45779" spans="2:3" hidden="1">
      <c r="B45779">
        <f t="shared" ref="B45779:B45842" si="715">B45770</f>
        <v>6</v>
      </c>
      <c r="C45779" t="s">
        <v>11</v>
      </c>
    </row>
    <row r="45780" spans="2:3" hidden="1">
      <c r="B45780">
        <f t="shared" si="715"/>
        <v>7</v>
      </c>
      <c r="C45780" t="s">
        <v>21396</v>
      </c>
    </row>
    <row r="45781" spans="2:3" hidden="1">
      <c r="B45781">
        <f t="shared" si="715"/>
        <v>8</v>
      </c>
      <c r="C45781" t="s">
        <v>13</v>
      </c>
    </row>
    <row r="45782" spans="2:3" hidden="1">
      <c r="B45782">
        <f t="shared" si="715"/>
        <v>9</v>
      </c>
      <c r="C45782" t="s">
        <v>5</v>
      </c>
    </row>
    <row r="45783" spans="2:3" hidden="1">
      <c r="B45783">
        <f t="shared" si="715"/>
        <v>1</v>
      </c>
      <c r="C45783" t="s">
        <v>21397</v>
      </c>
    </row>
    <row r="45784" spans="2:3">
      <c r="B45784">
        <f t="shared" si="715"/>
        <v>2</v>
      </c>
      <c r="C45784" t="s">
        <v>21398</v>
      </c>
    </row>
    <row r="45785" spans="2:3" hidden="1">
      <c r="B45785">
        <f t="shared" si="715"/>
        <v>3</v>
      </c>
      <c r="C45785" t="s">
        <v>21399</v>
      </c>
    </row>
    <row r="45786" spans="2:3" hidden="1">
      <c r="B45786">
        <f t="shared" si="715"/>
        <v>4</v>
      </c>
      <c r="C45786" t="s">
        <v>9</v>
      </c>
    </row>
    <row r="45787" spans="2:3" hidden="1">
      <c r="B45787">
        <f t="shared" si="715"/>
        <v>5</v>
      </c>
      <c r="C45787" t="s">
        <v>5737</v>
      </c>
    </row>
    <row r="45788" spans="2:3" hidden="1">
      <c r="B45788">
        <f t="shared" si="715"/>
        <v>6</v>
      </c>
      <c r="C45788" t="s">
        <v>11</v>
      </c>
    </row>
    <row r="45789" spans="2:3" hidden="1">
      <c r="B45789">
        <f t="shared" si="715"/>
        <v>7</v>
      </c>
      <c r="C45789" t="s">
        <v>21396</v>
      </c>
    </row>
    <row r="45790" spans="2:3" hidden="1">
      <c r="B45790">
        <f t="shared" si="715"/>
        <v>8</v>
      </c>
      <c r="C45790" t="s">
        <v>13</v>
      </c>
    </row>
    <row r="45791" spans="2:3" hidden="1">
      <c r="B45791">
        <f t="shared" si="715"/>
        <v>9</v>
      </c>
      <c r="C45791" t="s">
        <v>5</v>
      </c>
    </row>
    <row r="45792" spans="2:3" hidden="1">
      <c r="B45792">
        <f t="shared" si="715"/>
        <v>1</v>
      </c>
      <c r="C45792" t="s">
        <v>21400</v>
      </c>
    </row>
    <row r="45793" spans="2:3">
      <c r="B45793">
        <f t="shared" si="715"/>
        <v>2</v>
      </c>
      <c r="C45793" t="s">
        <v>21401</v>
      </c>
    </row>
    <row r="45794" spans="2:3" hidden="1">
      <c r="B45794">
        <f t="shared" si="715"/>
        <v>3</v>
      </c>
      <c r="C45794" t="s">
        <v>21402</v>
      </c>
    </row>
    <row r="45795" spans="2:3" hidden="1">
      <c r="B45795">
        <f t="shared" si="715"/>
        <v>4</v>
      </c>
      <c r="C45795" t="s">
        <v>9</v>
      </c>
    </row>
    <row r="45796" spans="2:3" hidden="1">
      <c r="B45796">
        <f t="shared" si="715"/>
        <v>5</v>
      </c>
      <c r="C45796" t="s">
        <v>7320</v>
      </c>
    </row>
    <row r="45797" spans="2:3" hidden="1">
      <c r="B45797">
        <f t="shared" si="715"/>
        <v>6</v>
      </c>
      <c r="C45797" t="s">
        <v>11</v>
      </c>
    </row>
    <row r="45798" spans="2:3" hidden="1">
      <c r="B45798">
        <f t="shared" si="715"/>
        <v>7</v>
      </c>
      <c r="C45798" t="s">
        <v>21396</v>
      </c>
    </row>
    <row r="45799" spans="2:3" hidden="1">
      <c r="B45799">
        <f t="shared" si="715"/>
        <v>8</v>
      </c>
      <c r="C45799" t="s">
        <v>13</v>
      </c>
    </row>
    <row r="45800" spans="2:3" hidden="1">
      <c r="B45800">
        <f t="shared" si="715"/>
        <v>9</v>
      </c>
      <c r="C45800" t="s">
        <v>5</v>
      </c>
    </row>
    <row r="45801" spans="2:3" hidden="1">
      <c r="B45801">
        <f t="shared" si="715"/>
        <v>1</v>
      </c>
      <c r="C45801" t="s">
        <v>21403</v>
      </c>
    </row>
    <row r="45802" spans="2:3">
      <c r="B45802">
        <f t="shared" si="715"/>
        <v>2</v>
      </c>
      <c r="C45802" t="s">
        <v>21404</v>
      </c>
    </row>
    <row r="45803" spans="2:3" hidden="1">
      <c r="B45803">
        <f t="shared" si="715"/>
        <v>3</v>
      </c>
      <c r="C45803" t="s">
        <v>21405</v>
      </c>
    </row>
    <row r="45804" spans="2:3" hidden="1">
      <c r="B45804">
        <f t="shared" si="715"/>
        <v>4</v>
      </c>
      <c r="C45804" t="s">
        <v>9</v>
      </c>
    </row>
    <row r="45805" spans="2:3" hidden="1">
      <c r="B45805">
        <f t="shared" si="715"/>
        <v>5</v>
      </c>
      <c r="C45805" t="s">
        <v>7659</v>
      </c>
    </row>
    <row r="45806" spans="2:3" hidden="1">
      <c r="B45806">
        <f t="shared" si="715"/>
        <v>6</v>
      </c>
      <c r="C45806" t="s">
        <v>11</v>
      </c>
    </row>
    <row r="45807" spans="2:3" hidden="1">
      <c r="B45807">
        <f t="shared" si="715"/>
        <v>7</v>
      </c>
      <c r="C45807" t="s">
        <v>21396</v>
      </c>
    </row>
    <row r="45808" spans="2:3" hidden="1">
      <c r="B45808">
        <f t="shared" si="715"/>
        <v>8</v>
      </c>
      <c r="C45808" t="s">
        <v>13</v>
      </c>
    </row>
    <row r="45809" spans="2:3" hidden="1">
      <c r="B45809">
        <f t="shared" si="715"/>
        <v>9</v>
      </c>
      <c r="C45809" t="s">
        <v>5</v>
      </c>
    </row>
    <row r="45810" spans="2:3" hidden="1">
      <c r="B45810">
        <f t="shared" si="715"/>
        <v>1</v>
      </c>
      <c r="C45810" t="s">
        <v>21406</v>
      </c>
    </row>
    <row r="45811" spans="2:3">
      <c r="B45811">
        <f t="shared" si="715"/>
        <v>2</v>
      </c>
      <c r="C45811" t="s">
        <v>21407</v>
      </c>
    </row>
    <row r="45812" spans="2:3" hidden="1">
      <c r="B45812">
        <f t="shared" si="715"/>
        <v>3</v>
      </c>
      <c r="C45812" t="s">
        <v>21408</v>
      </c>
    </row>
    <row r="45813" spans="2:3" hidden="1">
      <c r="B45813">
        <f t="shared" si="715"/>
        <v>4</v>
      </c>
      <c r="C45813" t="s">
        <v>9</v>
      </c>
    </row>
    <row r="45814" spans="2:3" hidden="1">
      <c r="B45814">
        <f t="shared" si="715"/>
        <v>5</v>
      </c>
      <c r="C45814" t="s">
        <v>7853</v>
      </c>
    </row>
    <row r="45815" spans="2:3" hidden="1">
      <c r="B45815">
        <f t="shared" si="715"/>
        <v>6</v>
      </c>
      <c r="C45815" t="s">
        <v>11</v>
      </c>
    </row>
    <row r="45816" spans="2:3" hidden="1">
      <c r="B45816">
        <f t="shared" si="715"/>
        <v>7</v>
      </c>
      <c r="C45816" t="s">
        <v>21396</v>
      </c>
    </row>
    <row r="45817" spans="2:3" hidden="1">
      <c r="B45817">
        <f t="shared" si="715"/>
        <v>8</v>
      </c>
      <c r="C45817" t="s">
        <v>13</v>
      </c>
    </row>
    <row r="45818" spans="2:3" hidden="1">
      <c r="B45818">
        <f t="shared" si="715"/>
        <v>9</v>
      </c>
      <c r="C45818" t="s">
        <v>5</v>
      </c>
    </row>
    <row r="45819" spans="2:3" hidden="1">
      <c r="B45819">
        <f t="shared" si="715"/>
        <v>1</v>
      </c>
      <c r="C45819" t="s">
        <v>21409</v>
      </c>
    </row>
    <row r="45820" spans="2:3">
      <c r="B45820">
        <f t="shared" si="715"/>
        <v>2</v>
      </c>
      <c r="C45820" t="s">
        <v>21410</v>
      </c>
    </row>
    <row r="45821" spans="2:3" hidden="1">
      <c r="B45821">
        <f t="shared" si="715"/>
        <v>3</v>
      </c>
      <c r="C45821" t="s">
        <v>21411</v>
      </c>
    </row>
    <row r="45822" spans="2:3" hidden="1">
      <c r="B45822">
        <f t="shared" si="715"/>
        <v>4</v>
      </c>
      <c r="C45822" t="s">
        <v>9</v>
      </c>
    </row>
    <row r="45823" spans="2:3" hidden="1">
      <c r="B45823">
        <f t="shared" si="715"/>
        <v>5</v>
      </c>
      <c r="C45823" t="s">
        <v>21412</v>
      </c>
    </row>
    <row r="45824" spans="2:3" hidden="1">
      <c r="B45824">
        <f t="shared" si="715"/>
        <v>6</v>
      </c>
      <c r="C45824" t="s">
        <v>11</v>
      </c>
    </row>
    <row r="45825" spans="2:3" hidden="1">
      <c r="B45825">
        <f t="shared" si="715"/>
        <v>7</v>
      </c>
      <c r="C45825" t="s">
        <v>21413</v>
      </c>
    </row>
    <row r="45826" spans="2:3" hidden="1">
      <c r="B45826">
        <f t="shared" si="715"/>
        <v>8</v>
      </c>
      <c r="C45826" t="s">
        <v>13</v>
      </c>
    </row>
    <row r="45827" spans="2:3" hidden="1">
      <c r="B45827">
        <f t="shared" si="715"/>
        <v>9</v>
      </c>
      <c r="C45827" t="s">
        <v>5</v>
      </c>
    </row>
    <row r="45828" spans="2:3" hidden="1">
      <c r="B45828">
        <f t="shared" si="715"/>
        <v>1</v>
      </c>
      <c r="C45828" t="s">
        <v>21414</v>
      </c>
    </row>
    <row r="45829" spans="2:3">
      <c r="B45829">
        <f t="shared" si="715"/>
        <v>2</v>
      </c>
      <c r="C45829" t="s">
        <v>21415</v>
      </c>
    </row>
    <row r="45830" spans="2:3" hidden="1">
      <c r="B45830">
        <f t="shared" si="715"/>
        <v>3</v>
      </c>
      <c r="C45830" t="s">
        <v>21416</v>
      </c>
    </row>
    <row r="45831" spans="2:3" hidden="1">
      <c r="B45831">
        <f t="shared" si="715"/>
        <v>4</v>
      </c>
      <c r="C45831" t="s">
        <v>9</v>
      </c>
    </row>
    <row r="45832" spans="2:3" hidden="1">
      <c r="B45832">
        <f t="shared" si="715"/>
        <v>5</v>
      </c>
      <c r="C45832" t="s">
        <v>9847</v>
      </c>
    </row>
    <row r="45833" spans="2:3" hidden="1">
      <c r="B45833">
        <f t="shared" si="715"/>
        <v>6</v>
      </c>
      <c r="C45833" t="s">
        <v>11</v>
      </c>
    </row>
    <row r="45834" spans="2:3" hidden="1">
      <c r="B45834">
        <f t="shared" si="715"/>
        <v>7</v>
      </c>
      <c r="C45834" t="s">
        <v>21417</v>
      </c>
    </row>
    <row r="45835" spans="2:3" hidden="1">
      <c r="B45835">
        <f t="shared" si="715"/>
        <v>8</v>
      </c>
      <c r="C45835" t="s">
        <v>13</v>
      </c>
    </row>
    <row r="45836" spans="2:3" hidden="1">
      <c r="B45836">
        <f t="shared" si="715"/>
        <v>9</v>
      </c>
      <c r="C45836" t="s">
        <v>5</v>
      </c>
    </row>
    <row r="45837" spans="2:3" hidden="1">
      <c r="B45837">
        <f t="shared" si="715"/>
        <v>1</v>
      </c>
      <c r="C45837" t="s">
        <v>21418</v>
      </c>
    </row>
    <row r="45838" spans="2:3">
      <c r="B45838">
        <f t="shared" si="715"/>
        <v>2</v>
      </c>
      <c r="C45838" t="s">
        <v>21419</v>
      </c>
    </row>
    <row r="45839" spans="2:3" hidden="1">
      <c r="B45839">
        <f t="shared" si="715"/>
        <v>3</v>
      </c>
      <c r="C45839" t="s">
        <v>21420</v>
      </c>
    </row>
    <row r="45840" spans="2:3" hidden="1">
      <c r="B45840">
        <f t="shared" si="715"/>
        <v>4</v>
      </c>
      <c r="C45840" t="s">
        <v>9</v>
      </c>
    </row>
    <row r="45841" spans="2:3" hidden="1">
      <c r="B45841">
        <f t="shared" si="715"/>
        <v>5</v>
      </c>
      <c r="C45841" t="s">
        <v>21421</v>
      </c>
    </row>
    <row r="45842" spans="2:3" hidden="1">
      <c r="B45842">
        <f t="shared" si="715"/>
        <v>6</v>
      </c>
      <c r="C45842" t="s">
        <v>11</v>
      </c>
    </row>
    <row r="45843" spans="2:3" hidden="1">
      <c r="B45843">
        <f t="shared" ref="B45843:B45906" si="716">B45834</f>
        <v>7</v>
      </c>
      <c r="C45843" t="s">
        <v>21422</v>
      </c>
    </row>
    <row r="45844" spans="2:3" hidden="1">
      <c r="B45844">
        <f t="shared" si="716"/>
        <v>8</v>
      </c>
      <c r="C45844" t="s">
        <v>13</v>
      </c>
    </row>
    <row r="45845" spans="2:3" hidden="1">
      <c r="B45845">
        <f t="shared" si="716"/>
        <v>9</v>
      </c>
      <c r="C45845" t="s">
        <v>5</v>
      </c>
    </row>
    <row r="45846" spans="2:3" hidden="1">
      <c r="B45846">
        <f t="shared" si="716"/>
        <v>1</v>
      </c>
      <c r="C45846" t="s">
        <v>21423</v>
      </c>
    </row>
    <row r="45847" spans="2:3">
      <c r="B45847">
        <f t="shared" si="716"/>
        <v>2</v>
      </c>
      <c r="C45847" t="s">
        <v>21424</v>
      </c>
    </row>
    <row r="45848" spans="2:3" hidden="1">
      <c r="B45848">
        <f t="shared" si="716"/>
        <v>3</v>
      </c>
      <c r="C45848" t="s">
        <v>21425</v>
      </c>
    </row>
    <row r="45849" spans="2:3" hidden="1">
      <c r="B45849">
        <f t="shared" si="716"/>
        <v>4</v>
      </c>
      <c r="C45849" t="s">
        <v>9</v>
      </c>
    </row>
    <row r="45850" spans="2:3" hidden="1">
      <c r="B45850">
        <f t="shared" si="716"/>
        <v>5</v>
      </c>
      <c r="C45850" t="s">
        <v>12686</v>
      </c>
    </row>
    <row r="45851" spans="2:3" hidden="1">
      <c r="B45851">
        <f t="shared" si="716"/>
        <v>6</v>
      </c>
      <c r="C45851" t="s">
        <v>11</v>
      </c>
    </row>
    <row r="45852" spans="2:3" hidden="1">
      <c r="B45852">
        <f t="shared" si="716"/>
        <v>7</v>
      </c>
      <c r="C45852" t="s">
        <v>21426</v>
      </c>
    </row>
    <row r="45853" spans="2:3" hidden="1">
      <c r="B45853">
        <f t="shared" si="716"/>
        <v>8</v>
      </c>
      <c r="C45853" t="s">
        <v>13</v>
      </c>
    </row>
    <row r="45854" spans="2:3" hidden="1">
      <c r="B45854">
        <f t="shared" si="716"/>
        <v>9</v>
      </c>
      <c r="C45854" t="s">
        <v>5</v>
      </c>
    </row>
    <row r="45855" spans="2:3" hidden="1">
      <c r="B45855">
        <f t="shared" si="716"/>
        <v>1</v>
      </c>
      <c r="C45855" t="s">
        <v>21427</v>
      </c>
    </row>
    <row r="45856" spans="2:3">
      <c r="B45856">
        <f t="shared" si="716"/>
        <v>2</v>
      </c>
      <c r="C45856" t="s">
        <v>21428</v>
      </c>
    </row>
    <row r="45857" spans="2:3" hidden="1">
      <c r="B45857">
        <f t="shared" si="716"/>
        <v>3</v>
      </c>
      <c r="C45857" t="s">
        <v>21429</v>
      </c>
    </row>
    <row r="45858" spans="2:3" hidden="1">
      <c r="B45858">
        <f t="shared" si="716"/>
        <v>4</v>
      </c>
      <c r="C45858" t="s">
        <v>9</v>
      </c>
    </row>
    <row r="45859" spans="2:3" hidden="1">
      <c r="B45859">
        <f t="shared" si="716"/>
        <v>5</v>
      </c>
      <c r="C45859" t="s">
        <v>13622</v>
      </c>
    </row>
    <row r="45860" spans="2:3" hidden="1">
      <c r="B45860">
        <f t="shared" si="716"/>
        <v>6</v>
      </c>
      <c r="C45860" t="s">
        <v>11</v>
      </c>
    </row>
    <row r="45861" spans="2:3" hidden="1">
      <c r="B45861">
        <f t="shared" si="716"/>
        <v>7</v>
      </c>
      <c r="C45861" t="s">
        <v>21430</v>
      </c>
    </row>
    <row r="45862" spans="2:3" hidden="1">
      <c r="B45862">
        <f t="shared" si="716"/>
        <v>8</v>
      </c>
      <c r="C45862" t="s">
        <v>13</v>
      </c>
    </row>
    <row r="45863" spans="2:3" hidden="1">
      <c r="B45863">
        <f t="shared" si="716"/>
        <v>9</v>
      </c>
      <c r="C45863" t="s">
        <v>5</v>
      </c>
    </row>
    <row r="45864" spans="2:3" hidden="1">
      <c r="B45864">
        <f t="shared" si="716"/>
        <v>1</v>
      </c>
      <c r="C45864" t="s">
        <v>21431</v>
      </c>
    </row>
    <row r="45865" spans="2:3">
      <c r="B45865">
        <f t="shared" si="716"/>
        <v>2</v>
      </c>
      <c r="C45865" t="s">
        <v>21432</v>
      </c>
    </row>
    <row r="45866" spans="2:3" hidden="1">
      <c r="B45866">
        <f t="shared" si="716"/>
        <v>3</v>
      </c>
      <c r="C45866" t="s">
        <v>21433</v>
      </c>
    </row>
    <row r="45867" spans="2:3" hidden="1">
      <c r="B45867">
        <f t="shared" si="716"/>
        <v>4</v>
      </c>
      <c r="C45867" t="s">
        <v>9</v>
      </c>
    </row>
    <row r="45868" spans="2:3" hidden="1">
      <c r="B45868">
        <f t="shared" si="716"/>
        <v>5</v>
      </c>
      <c r="C45868" t="s">
        <v>21434</v>
      </c>
    </row>
    <row r="45869" spans="2:3" hidden="1">
      <c r="B45869">
        <f t="shared" si="716"/>
        <v>6</v>
      </c>
      <c r="C45869" t="s">
        <v>11</v>
      </c>
    </row>
    <row r="45870" spans="2:3" hidden="1">
      <c r="B45870">
        <f t="shared" si="716"/>
        <v>7</v>
      </c>
      <c r="C45870" t="s">
        <v>21435</v>
      </c>
    </row>
    <row r="45871" spans="2:3" hidden="1">
      <c r="B45871">
        <f t="shared" si="716"/>
        <v>8</v>
      </c>
      <c r="C45871" t="s">
        <v>13</v>
      </c>
    </row>
    <row r="45872" spans="2:3" hidden="1">
      <c r="B45872">
        <f t="shared" si="716"/>
        <v>9</v>
      </c>
      <c r="C45872" t="s">
        <v>5</v>
      </c>
    </row>
    <row r="45873" spans="2:3" hidden="1">
      <c r="B45873">
        <f t="shared" si="716"/>
        <v>1</v>
      </c>
      <c r="C45873" t="s">
        <v>21436</v>
      </c>
    </row>
    <row r="45874" spans="2:3">
      <c r="B45874">
        <f t="shared" si="716"/>
        <v>2</v>
      </c>
      <c r="C45874" t="s">
        <v>21437</v>
      </c>
    </row>
    <row r="45875" spans="2:3" hidden="1">
      <c r="B45875">
        <f t="shared" si="716"/>
        <v>3</v>
      </c>
      <c r="C45875" t="s">
        <v>21438</v>
      </c>
    </row>
    <row r="45876" spans="2:3" hidden="1">
      <c r="B45876">
        <f t="shared" si="716"/>
        <v>4</v>
      </c>
      <c r="C45876" t="s">
        <v>9</v>
      </c>
    </row>
    <row r="45877" spans="2:3" hidden="1">
      <c r="B45877">
        <f t="shared" si="716"/>
        <v>5</v>
      </c>
      <c r="C45877" t="s">
        <v>21439</v>
      </c>
    </row>
    <row r="45878" spans="2:3" hidden="1">
      <c r="B45878">
        <f t="shared" si="716"/>
        <v>6</v>
      </c>
      <c r="C45878" t="s">
        <v>11</v>
      </c>
    </row>
    <row r="45879" spans="2:3" hidden="1">
      <c r="B45879">
        <f t="shared" si="716"/>
        <v>7</v>
      </c>
      <c r="C45879" t="s">
        <v>21440</v>
      </c>
    </row>
    <row r="45880" spans="2:3" hidden="1">
      <c r="B45880">
        <f t="shared" si="716"/>
        <v>8</v>
      </c>
      <c r="C45880" t="s">
        <v>13</v>
      </c>
    </row>
    <row r="45881" spans="2:3" hidden="1">
      <c r="B45881">
        <f t="shared" si="716"/>
        <v>9</v>
      </c>
      <c r="C45881" t="s">
        <v>5</v>
      </c>
    </row>
    <row r="45882" spans="2:3" hidden="1">
      <c r="B45882">
        <f t="shared" si="716"/>
        <v>1</v>
      </c>
      <c r="C45882" t="s">
        <v>21441</v>
      </c>
    </row>
    <row r="45883" spans="2:3">
      <c r="B45883">
        <f t="shared" si="716"/>
        <v>2</v>
      </c>
      <c r="C45883" t="s">
        <v>21442</v>
      </c>
    </row>
    <row r="45884" spans="2:3" hidden="1">
      <c r="B45884">
        <f t="shared" si="716"/>
        <v>3</v>
      </c>
      <c r="C45884" t="s">
        <v>21443</v>
      </c>
    </row>
    <row r="45885" spans="2:3" hidden="1">
      <c r="B45885">
        <f t="shared" si="716"/>
        <v>4</v>
      </c>
      <c r="C45885" t="s">
        <v>9</v>
      </c>
    </row>
    <row r="45886" spans="2:3" hidden="1">
      <c r="B45886">
        <f t="shared" si="716"/>
        <v>5</v>
      </c>
      <c r="C45886" t="s">
        <v>21444</v>
      </c>
    </row>
    <row r="45887" spans="2:3" hidden="1">
      <c r="B45887">
        <f t="shared" si="716"/>
        <v>6</v>
      </c>
      <c r="C45887" t="s">
        <v>11</v>
      </c>
    </row>
    <row r="45888" spans="2:3" hidden="1">
      <c r="B45888">
        <f t="shared" si="716"/>
        <v>7</v>
      </c>
      <c r="C45888" t="s">
        <v>21445</v>
      </c>
    </row>
    <row r="45889" spans="2:3" hidden="1">
      <c r="B45889">
        <f t="shared" si="716"/>
        <v>8</v>
      </c>
      <c r="C45889" t="s">
        <v>13</v>
      </c>
    </row>
    <row r="45890" spans="2:3" hidden="1">
      <c r="B45890">
        <f t="shared" si="716"/>
        <v>9</v>
      </c>
      <c r="C45890" t="s">
        <v>5</v>
      </c>
    </row>
    <row r="45891" spans="2:3" hidden="1">
      <c r="B45891">
        <f t="shared" si="716"/>
        <v>1</v>
      </c>
      <c r="C45891" t="s">
        <v>21446</v>
      </c>
    </row>
    <row r="45892" spans="2:3">
      <c r="B45892">
        <f t="shared" si="716"/>
        <v>2</v>
      </c>
      <c r="C45892" t="s">
        <v>21447</v>
      </c>
    </row>
    <row r="45893" spans="2:3" hidden="1">
      <c r="B45893">
        <f t="shared" si="716"/>
        <v>3</v>
      </c>
      <c r="C45893" t="s">
        <v>21448</v>
      </c>
    </row>
    <row r="45894" spans="2:3" hidden="1">
      <c r="B45894">
        <f t="shared" si="716"/>
        <v>4</v>
      </c>
      <c r="C45894" t="s">
        <v>9</v>
      </c>
    </row>
    <row r="45895" spans="2:3" hidden="1">
      <c r="B45895">
        <f t="shared" si="716"/>
        <v>5</v>
      </c>
      <c r="C45895" t="s">
        <v>21444</v>
      </c>
    </row>
    <row r="45896" spans="2:3" hidden="1">
      <c r="B45896">
        <f t="shared" si="716"/>
        <v>6</v>
      </c>
      <c r="C45896" t="s">
        <v>11</v>
      </c>
    </row>
    <row r="45897" spans="2:3" hidden="1">
      <c r="B45897">
        <f t="shared" si="716"/>
        <v>7</v>
      </c>
      <c r="C45897" t="s">
        <v>21449</v>
      </c>
    </row>
    <row r="45898" spans="2:3" hidden="1">
      <c r="B45898">
        <f t="shared" si="716"/>
        <v>8</v>
      </c>
      <c r="C45898" t="s">
        <v>13</v>
      </c>
    </row>
    <row r="45899" spans="2:3" hidden="1">
      <c r="B45899">
        <f t="shared" si="716"/>
        <v>9</v>
      </c>
      <c r="C45899" t="s">
        <v>5</v>
      </c>
    </row>
    <row r="45900" spans="2:3" hidden="1">
      <c r="B45900">
        <f t="shared" si="716"/>
        <v>1</v>
      </c>
      <c r="C45900" t="s">
        <v>21450</v>
      </c>
    </row>
    <row r="45901" spans="2:3">
      <c r="B45901">
        <f t="shared" si="716"/>
        <v>2</v>
      </c>
      <c r="C45901" t="s">
        <v>21451</v>
      </c>
    </row>
    <row r="45902" spans="2:3" hidden="1">
      <c r="B45902">
        <f t="shared" si="716"/>
        <v>3</v>
      </c>
      <c r="C45902" t="s">
        <v>21452</v>
      </c>
    </row>
    <row r="45903" spans="2:3" hidden="1">
      <c r="B45903">
        <f t="shared" si="716"/>
        <v>4</v>
      </c>
      <c r="C45903" t="s">
        <v>9</v>
      </c>
    </row>
    <row r="45904" spans="2:3" hidden="1">
      <c r="B45904">
        <f t="shared" si="716"/>
        <v>5</v>
      </c>
      <c r="C45904" t="s">
        <v>21453</v>
      </c>
    </row>
    <row r="45905" spans="2:3" hidden="1">
      <c r="B45905">
        <f t="shared" si="716"/>
        <v>6</v>
      </c>
      <c r="C45905" t="s">
        <v>11</v>
      </c>
    </row>
    <row r="45906" spans="2:3" hidden="1">
      <c r="B45906">
        <f t="shared" si="716"/>
        <v>7</v>
      </c>
      <c r="C45906" t="s">
        <v>21454</v>
      </c>
    </row>
    <row r="45907" spans="2:3" hidden="1">
      <c r="B45907">
        <f t="shared" ref="B45907:B45970" si="717">B45898</f>
        <v>8</v>
      </c>
      <c r="C45907" t="s">
        <v>13</v>
      </c>
    </row>
    <row r="45908" spans="2:3" hidden="1">
      <c r="B45908">
        <f t="shared" si="717"/>
        <v>9</v>
      </c>
      <c r="C45908" t="s">
        <v>5</v>
      </c>
    </row>
    <row r="45909" spans="2:3" hidden="1">
      <c r="B45909">
        <f t="shared" si="717"/>
        <v>1</v>
      </c>
      <c r="C45909" t="s">
        <v>21455</v>
      </c>
    </row>
    <row r="45910" spans="2:3">
      <c r="B45910">
        <f t="shared" si="717"/>
        <v>2</v>
      </c>
      <c r="C45910" t="s">
        <v>21456</v>
      </c>
    </row>
    <row r="45911" spans="2:3" hidden="1">
      <c r="B45911">
        <f t="shared" si="717"/>
        <v>3</v>
      </c>
      <c r="C45911" t="s">
        <v>21457</v>
      </c>
    </row>
    <row r="45912" spans="2:3" hidden="1">
      <c r="B45912">
        <f t="shared" si="717"/>
        <v>4</v>
      </c>
      <c r="C45912" t="s">
        <v>9</v>
      </c>
    </row>
    <row r="45913" spans="2:3" hidden="1">
      <c r="B45913">
        <f t="shared" si="717"/>
        <v>5</v>
      </c>
      <c r="C45913" t="s">
        <v>21458</v>
      </c>
    </row>
    <row r="45914" spans="2:3" hidden="1">
      <c r="B45914">
        <f t="shared" si="717"/>
        <v>6</v>
      </c>
      <c r="C45914" t="s">
        <v>11</v>
      </c>
    </row>
    <row r="45915" spans="2:3" hidden="1">
      <c r="B45915">
        <f t="shared" si="717"/>
        <v>7</v>
      </c>
      <c r="C45915" t="s">
        <v>21459</v>
      </c>
    </row>
    <row r="45916" spans="2:3" hidden="1">
      <c r="B45916">
        <f t="shared" si="717"/>
        <v>8</v>
      </c>
      <c r="C45916" t="s">
        <v>13</v>
      </c>
    </row>
    <row r="45917" spans="2:3" hidden="1">
      <c r="B45917">
        <f t="shared" si="717"/>
        <v>9</v>
      </c>
      <c r="C45917" t="s">
        <v>5</v>
      </c>
    </row>
    <row r="45918" spans="2:3" hidden="1">
      <c r="B45918">
        <f t="shared" si="717"/>
        <v>1</v>
      </c>
      <c r="C45918" t="s">
        <v>21460</v>
      </c>
    </row>
    <row r="45919" spans="2:3">
      <c r="B45919">
        <f t="shared" si="717"/>
        <v>2</v>
      </c>
      <c r="C45919" t="s">
        <v>21461</v>
      </c>
    </row>
    <row r="45920" spans="2:3" hidden="1">
      <c r="B45920">
        <f t="shared" si="717"/>
        <v>3</v>
      </c>
      <c r="C45920" t="s">
        <v>21462</v>
      </c>
    </row>
    <row r="45921" spans="2:3" hidden="1">
      <c r="B45921">
        <f t="shared" si="717"/>
        <v>4</v>
      </c>
      <c r="C45921" t="s">
        <v>9</v>
      </c>
    </row>
    <row r="45922" spans="2:3" hidden="1">
      <c r="B45922">
        <f t="shared" si="717"/>
        <v>5</v>
      </c>
      <c r="C45922" t="s">
        <v>21444</v>
      </c>
    </row>
    <row r="45923" spans="2:3" hidden="1">
      <c r="B45923">
        <f t="shared" si="717"/>
        <v>6</v>
      </c>
      <c r="C45923" t="s">
        <v>11</v>
      </c>
    </row>
    <row r="45924" spans="2:3" hidden="1">
      <c r="B45924">
        <f t="shared" si="717"/>
        <v>7</v>
      </c>
      <c r="C45924" t="s">
        <v>21463</v>
      </c>
    </row>
    <row r="45925" spans="2:3" hidden="1">
      <c r="B45925">
        <f t="shared" si="717"/>
        <v>8</v>
      </c>
      <c r="C45925" t="s">
        <v>13</v>
      </c>
    </row>
    <row r="45926" spans="2:3" hidden="1">
      <c r="B45926">
        <f t="shared" si="717"/>
        <v>9</v>
      </c>
      <c r="C45926" t="s">
        <v>5</v>
      </c>
    </row>
    <row r="45927" spans="2:3" hidden="1">
      <c r="B45927">
        <f t="shared" si="717"/>
        <v>1</v>
      </c>
      <c r="C45927" t="s">
        <v>21464</v>
      </c>
    </row>
    <row r="45928" spans="2:3">
      <c r="B45928">
        <f t="shared" si="717"/>
        <v>2</v>
      </c>
      <c r="C45928" t="s">
        <v>21465</v>
      </c>
    </row>
    <row r="45929" spans="2:3" hidden="1">
      <c r="B45929">
        <f t="shared" si="717"/>
        <v>3</v>
      </c>
      <c r="C45929" t="s">
        <v>21466</v>
      </c>
    </row>
    <row r="45930" spans="2:3" hidden="1">
      <c r="B45930">
        <f t="shared" si="717"/>
        <v>4</v>
      </c>
      <c r="C45930" t="s">
        <v>9</v>
      </c>
    </row>
    <row r="45931" spans="2:3" hidden="1">
      <c r="B45931">
        <f t="shared" si="717"/>
        <v>5</v>
      </c>
      <c r="C45931" t="s">
        <v>21467</v>
      </c>
    </row>
    <row r="45932" spans="2:3" hidden="1">
      <c r="B45932">
        <f t="shared" si="717"/>
        <v>6</v>
      </c>
      <c r="C45932" t="s">
        <v>11</v>
      </c>
    </row>
    <row r="45933" spans="2:3" hidden="1">
      <c r="B45933">
        <f t="shared" si="717"/>
        <v>7</v>
      </c>
      <c r="C45933" t="s">
        <v>21468</v>
      </c>
    </row>
    <row r="45934" spans="2:3" hidden="1">
      <c r="B45934">
        <f t="shared" si="717"/>
        <v>8</v>
      </c>
      <c r="C45934" t="s">
        <v>13</v>
      </c>
    </row>
    <row r="45935" spans="2:3" hidden="1">
      <c r="B45935">
        <f t="shared" si="717"/>
        <v>9</v>
      </c>
      <c r="C45935" t="s">
        <v>5</v>
      </c>
    </row>
    <row r="45936" spans="2:3" hidden="1">
      <c r="B45936">
        <f t="shared" si="717"/>
        <v>1</v>
      </c>
      <c r="C45936" t="s">
        <v>21469</v>
      </c>
    </row>
    <row r="45937" spans="2:3">
      <c r="B45937">
        <f t="shared" si="717"/>
        <v>2</v>
      </c>
      <c r="C45937" t="s">
        <v>21470</v>
      </c>
    </row>
    <row r="45938" spans="2:3" hidden="1">
      <c r="B45938">
        <f t="shared" si="717"/>
        <v>3</v>
      </c>
      <c r="C45938" t="s">
        <v>21471</v>
      </c>
    </row>
    <row r="45939" spans="2:3" hidden="1">
      <c r="B45939">
        <f t="shared" si="717"/>
        <v>4</v>
      </c>
      <c r="C45939" t="s">
        <v>9</v>
      </c>
    </row>
    <row r="45940" spans="2:3" hidden="1">
      <c r="B45940">
        <f t="shared" si="717"/>
        <v>5</v>
      </c>
      <c r="C45940" t="s">
        <v>21458</v>
      </c>
    </row>
    <row r="45941" spans="2:3" hidden="1">
      <c r="B45941">
        <f t="shared" si="717"/>
        <v>6</v>
      </c>
      <c r="C45941" t="s">
        <v>11</v>
      </c>
    </row>
    <row r="45942" spans="2:3" hidden="1">
      <c r="B45942">
        <f t="shared" si="717"/>
        <v>7</v>
      </c>
      <c r="C45942" t="s">
        <v>21472</v>
      </c>
    </row>
    <row r="45943" spans="2:3" hidden="1">
      <c r="B45943">
        <f t="shared" si="717"/>
        <v>8</v>
      </c>
      <c r="C45943" t="s">
        <v>13</v>
      </c>
    </row>
    <row r="45944" spans="2:3" hidden="1">
      <c r="B45944">
        <f t="shared" si="717"/>
        <v>9</v>
      </c>
      <c r="C45944" t="s">
        <v>5</v>
      </c>
    </row>
    <row r="45945" spans="2:3" hidden="1">
      <c r="B45945">
        <f t="shared" si="717"/>
        <v>1</v>
      </c>
      <c r="C45945" t="s">
        <v>21473</v>
      </c>
    </row>
    <row r="45946" spans="2:3">
      <c r="B45946">
        <f t="shared" si="717"/>
        <v>2</v>
      </c>
      <c r="C45946" t="s">
        <v>21474</v>
      </c>
    </row>
    <row r="45947" spans="2:3" hidden="1">
      <c r="B45947">
        <f t="shared" si="717"/>
        <v>3</v>
      </c>
      <c r="C45947" t="s">
        <v>21475</v>
      </c>
    </row>
    <row r="45948" spans="2:3" hidden="1">
      <c r="B45948">
        <f t="shared" si="717"/>
        <v>4</v>
      </c>
      <c r="C45948" t="s">
        <v>9</v>
      </c>
    </row>
    <row r="45949" spans="2:3" hidden="1">
      <c r="B45949">
        <f t="shared" si="717"/>
        <v>5</v>
      </c>
      <c r="C45949" t="s">
        <v>21476</v>
      </c>
    </row>
    <row r="45950" spans="2:3" hidden="1">
      <c r="B45950">
        <f t="shared" si="717"/>
        <v>6</v>
      </c>
      <c r="C45950" t="s">
        <v>11</v>
      </c>
    </row>
    <row r="45951" spans="2:3" hidden="1">
      <c r="B45951">
        <f t="shared" si="717"/>
        <v>7</v>
      </c>
      <c r="C45951" t="s">
        <v>21477</v>
      </c>
    </row>
    <row r="45952" spans="2:3" hidden="1">
      <c r="B45952">
        <f t="shared" si="717"/>
        <v>8</v>
      </c>
      <c r="C45952" t="s">
        <v>13</v>
      </c>
    </row>
    <row r="45953" spans="2:3" hidden="1">
      <c r="B45953">
        <f t="shared" si="717"/>
        <v>9</v>
      </c>
      <c r="C45953" t="s">
        <v>5</v>
      </c>
    </row>
    <row r="45954" spans="2:3" hidden="1">
      <c r="B45954">
        <f t="shared" si="717"/>
        <v>1</v>
      </c>
      <c r="C45954" t="s">
        <v>21478</v>
      </c>
    </row>
    <row r="45955" spans="2:3">
      <c r="B45955">
        <f t="shared" si="717"/>
        <v>2</v>
      </c>
      <c r="C45955" t="s">
        <v>21479</v>
      </c>
    </row>
    <row r="45956" spans="2:3" hidden="1">
      <c r="B45956">
        <f t="shared" si="717"/>
        <v>3</v>
      </c>
      <c r="C45956" t="s">
        <v>21480</v>
      </c>
    </row>
    <row r="45957" spans="2:3" hidden="1">
      <c r="B45957">
        <f t="shared" si="717"/>
        <v>4</v>
      </c>
      <c r="C45957" t="s">
        <v>9</v>
      </c>
    </row>
    <row r="45958" spans="2:3" hidden="1">
      <c r="B45958">
        <f t="shared" si="717"/>
        <v>5</v>
      </c>
      <c r="C45958" t="s">
        <v>21481</v>
      </c>
    </row>
    <row r="45959" spans="2:3" hidden="1">
      <c r="B45959">
        <f t="shared" si="717"/>
        <v>6</v>
      </c>
      <c r="C45959" t="s">
        <v>11</v>
      </c>
    </row>
    <row r="45960" spans="2:3" hidden="1">
      <c r="B45960">
        <f t="shared" si="717"/>
        <v>7</v>
      </c>
      <c r="C45960" t="s">
        <v>21482</v>
      </c>
    </row>
    <row r="45961" spans="2:3" hidden="1">
      <c r="B45961">
        <f t="shared" si="717"/>
        <v>8</v>
      </c>
      <c r="C45961" t="s">
        <v>13</v>
      </c>
    </row>
    <row r="45962" spans="2:3" hidden="1">
      <c r="B45962">
        <f t="shared" si="717"/>
        <v>9</v>
      </c>
      <c r="C45962" t="s">
        <v>5</v>
      </c>
    </row>
    <row r="45963" spans="2:3" hidden="1">
      <c r="B45963">
        <f t="shared" si="717"/>
        <v>1</v>
      </c>
      <c r="C45963" t="s">
        <v>21483</v>
      </c>
    </row>
    <row r="45964" spans="2:3">
      <c r="B45964">
        <f t="shared" si="717"/>
        <v>2</v>
      </c>
      <c r="C45964" t="s">
        <v>21484</v>
      </c>
    </row>
    <row r="45965" spans="2:3" hidden="1">
      <c r="B45965">
        <f t="shared" si="717"/>
        <v>3</v>
      </c>
      <c r="C45965" t="s">
        <v>21485</v>
      </c>
    </row>
    <row r="45966" spans="2:3" hidden="1">
      <c r="B45966">
        <f t="shared" si="717"/>
        <v>4</v>
      </c>
      <c r="C45966" t="s">
        <v>9</v>
      </c>
    </row>
    <row r="45967" spans="2:3" hidden="1">
      <c r="B45967">
        <f t="shared" si="717"/>
        <v>5</v>
      </c>
      <c r="C45967" t="s">
        <v>21486</v>
      </c>
    </row>
    <row r="45968" spans="2:3" hidden="1">
      <c r="B45968">
        <f t="shared" si="717"/>
        <v>6</v>
      </c>
      <c r="C45968" t="s">
        <v>11</v>
      </c>
    </row>
    <row r="45969" spans="2:3" hidden="1">
      <c r="B45969">
        <f t="shared" si="717"/>
        <v>7</v>
      </c>
      <c r="C45969" t="s">
        <v>21487</v>
      </c>
    </row>
    <row r="45970" spans="2:3" hidden="1">
      <c r="B45970">
        <f t="shared" si="717"/>
        <v>8</v>
      </c>
      <c r="C45970" t="s">
        <v>13</v>
      </c>
    </row>
    <row r="45971" spans="2:3" hidden="1">
      <c r="B45971">
        <f t="shared" ref="B45971:B46034" si="718">B45962</f>
        <v>9</v>
      </c>
      <c r="C45971" t="s">
        <v>5</v>
      </c>
    </row>
    <row r="45972" spans="2:3" hidden="1">
      <c r="B45972">
        <f t="shared" si="718"/>
        <v>1</v>
      </c>
      <c r="C45972" t="s">
        <v>21488</v>
      </c>
    </row>
    <row r="45973" spans="2:3">
      <c r="B45973">
        <f t="shared" si="718"/>
        <v>2</v>
      </c>
      <c r="C45973" t="s">
        <v>21489</v>
      </c>
    </row>
    <row r="45974" spans="2:3" hidden="1">
      <c r="B45974">
        <f t="shared" si="718"/>
        <v>3</v>
      </c>
      <c r="C45974" t="s">
        <v>21490</v>
      </c>
    </row>
    <row r="45975" spans="2:3" hidden="1">
      <c r="B45975">
        <f t="shared" si="718"/>
        <v>4</v>
      </c>
      <c r="C45975" t="s">
        <v>9</v>
      </c>
    </row>
    <row r="45976" spans="2:3" hidden="1">
      <c r="B45976">
        <f t="shared" si="718"/>
        <v>5</v>
      </c>
      <c r="C45976" t="s">
        <v>21486</v>
      </c>
    </row>
    <row r="45977" spans="2:3" hidden="1">
      <c r="B45977">
        <f t="shared" si="718"/>
        <v>6</v>
      </c>
      <c r="C45977" t="s">
        <v>11</v>
      </c>
    </row>
    <row r="45978" spans="2:3" hidden="1">
      <c r="B45978">
        <f t="shared" si="718"/>
        <v>7</v>
      </c>
      <c r="C45978" t="s">
        <v>21491</v>
      </c>
    </row>
    <row r="45979" spans="2:3" hidden="1">
      <c r="B45979">
        <f t="shared" si="718"/>
        <v>8</v>
      </c>
      <c r="C45979" t="s">
        <v>13</v>
      </c>
    </row>
    <row r="45980" spans="2:3" hidden="1">
      <c r="B45980">
        <f t="shared" si="718"/>
        <v>9</v>
      </c>
      <c r="C45980" t="s">
        <v>5</v>
      </c>
    </row>
    <row r="45981" spans="2:3" hidden="1">
      <c r="B45981">
        <f t="shared" si="718"/>
        <v>1</v>
      </c>
      <c r="C45981" t="s">
        <v>21492</v>
      </c>
    </row>
    <row r="45982" spans="2:3">
      <c r="B45982">
        <f t="shared" si="718"/>
        <v>2</v>
      </c>
      <c r="C45982" t="s">
        <v>21493</v>
      </c>
    </row>
    <row r="45983" spans="2:3" hidden="1">
      <c r="B45983">
        <f t="shared" si="718"/>
        <v>3</v>
      </c>
      <c r="C45983" t="s">
        <v>21494</v>
      </c>
    </row>
    <row r="45984" spans="2:3" hidden="1">
      <c r="B45984">
        <f t="shared" si="718"/>
        <v>4</v>
      </c>
      <c r="C45984" t="s">
        <v>9</v>
      </c>
    </row>
    <row r="45985" spans="2:3" hidden="1">
      <c r="B45985">
        <f t="shared" si="718"/>
        <v>5</v>
      </c>
      <c r="C45985" t="s">
        <v>21495</v>
      </c>
    </row>
    <row r="45986" spans="2:3" hidden="1">
      <c r="B45986">
        <f t="shared" si="718"/>
        <v>6</v>
      </c>
      <c r="C45986" t="s">
        <v>11</v>
      </c>
    </row>
    <row r="45987" spans="2:3" hidden="1">
      <c r="B45987">
        <f t="shared" si="718"/>
        <v>7</v>
      </c>
      <c r="C45987" t="s">
        <v>21496</v>
      </c>
    </row>
    <row r="45988" spans="2:3" hidden="1">
      <c r="B45988">
        <f t="shared" si="718"/>
        <v>8</v>
      </c>
      <c r="C45988" t="s">
        <v>13</v>
      </c>
    </row>
    <row r="45989" spans="2:3" hidden="1">
      <c r="B45989">
        <f t="shared" si="718"/>
        <v>9</v>
      </c>
      <c r="C45989" t="s">
        <v>5</v>
      </c>
    </row>
    <row r="45990" spans="2:3" hidden="1">
      <c r="B45990">
        <f t="shared" si="718"/>
        <v>1</v>
      </c>
      <c r="C45990" t="s">
        <v>21497</v>
      </c>
    </row>
    <row r="45991" spans="2:3">
      <c r="B45991">
        <f t="shared" si="718"/>
        <v>2</v>
      </c>
      <c r="C45991" t="s">
        <v>21498</v>
      </c>
    </row>
    <row r="45992" spans="2:3" hidden="1">
      <c r="B45992">
        <f t="shared" si="718"/>
        <v>3</v>
      </c>
      <c r="C45992" t="s">
        <v>21499</v>
      </c>
    </row>
    <row r="45993" spans="2:3" hidden="1">
      <c r="B45993">
        <f t="shared" si="718"/>
        <v>4</v>
      </c>
      <c r="C45993" t="s">
        <v>9</v>
      </c>
    </row>
    <row r="45994" spans="2:3" hidden="1">
      <c r="B45994">
        <f t="shared" si="718"/>
        <v>5</v>
      </c>
      <c r="C45994" t="s">
        <v>21495</v>
      </c>
    </row>
    <row r="45995" spans="2:3" hidden="1">
      <c r="B45995">
        <f t="shared" si="718"/>
        <v>6</v>
      </c>
      <c r="C45995" t="s">
        <v>11</v>
      </c>
    </row>
    <row r="45996" spans="2:3" hidden="1">
      <c r="B45996">
        <f t="shared" si="718"/>
        <v>7</v>
      </c>
      <c r="C45996" t="s">
        <v>21500</v>
      </c>
    </row>
    <row r="45997" spans="2:3" hidden="1">
      <c r="B45997">
        <f t="shared" si="718"/>
        <v>8</v>
      </c>
      <c r="C45997" t="s">
        <v>13</v>
      </c>
    </row>
    <row r="45998" spans="2:3" hidden="1">
      <c r="B45998">
        <f t="shared" si="718"/>
        <v>9</v>
      </c>
      <c r="C45998" t="s">
        <v>5</v>
      </c>
    </row>
    <row r="45999" spans="2:3" hidden="1">
      <c r="B45999">
        <f t="shared" si="718"/>
        <v>1</v>
      </c>
      <c r="C45999" t="s">
        <v>21501</v>
      </c>
    </row>
    <row r="46000" spans="2:3">
      <c r="B46000">
        <f t="shared" si="718"/>
        <v>2</v>
      </c>
      <c r="C46000" t="s">
        <v>21502</v>
      </c>
    </row>
    <row r="46001" spans="2:3" hidden="1">
      <c r="B46001">
        <f t="shared" si="718"/>
        <v>3</v>
      </c>
      <c r="C46001" t="s">
        <v>21503</v>
      </c>
    </row>
    <row r="46002" spans="2:3" hidden="1">
      <c r="B46002">
        <f t="shared" si="718"/>
        <v>4</v>
      </c>
      <c r="C46002" t="s">
        <v>9</v>
      </c>
    </row>
    <row r="46003" spans="2:3" hidden="1">
      <c r="B46003">
        <f t="shared" si="718"/>
        <v>5</v>
      </c>
      <c r="C46003" t="s">
        <v>21504</v>
      </c>
    </row>
    <row r="46004" spans="2:3" hidden="1">
      <c r="B46004">
        <f t="shared" si="718"/>
        <v>6</v>
      </c>
      <c r="C46004" t="s">
        <v>11</v>
      </c>
    </row>
    <row r="46005" spans="2:3" hidden="1">
      <c r="B46005">
        <f t="shared" si="718"/>
        <v>7</v>
      </c>
      <c r="C46005" t="s">
        <v>21505</v>
      </c>
    </row>
    <row r="46006" spans="2:3" hidden="1">
      <c r="B46006">
        <f t="shared" si="718"/>
        <v>8</v>
      </c>
      <c r="C46006" t="s">
        <v>13</v>
      </c>
    </row>
    <row r="46007" spans="2:3" hidden="1">
      <c r="B46007">
        <f t="shared" si="718"/>
        <v>9</v>
      </c>
      <c r="C46007" t="s">
        <v>5</v>
      </c>
    </row>
    <row r="46008" spans="2:3" hidden="1">
      <c r="B46008">
        <f t="shared" si="718"/>
        <v>1</v>
      </c>
      <c r="C46008" t="s">
        <v>21506</v>
      </c>
    </row>
    <row r="46009" spans="2:3">
      <c r="B46009">
        <f t="shared" si="718"/>
        <v>2</v>
      </c>
      <c r="C46009" t="s">
        <v>21507</v>
      </c>
    </row>
    <row r="46010" spans="2:3" hidden="1">
      <c r="B46010">
        <f t="shared" si="718"/>
        <v>3</v>
      </c>
      <c r="C46010" t="s">
        <v>21508</v>
      </c>
    </row>
    <row r="46011" spans="2:3" hidden="1">
      <c r="B46011">
        <f t="shared" si="718"/>
        <v>4</v>
      </c>
      <c r="C46011" t="s">
        <v>9</v>
      </c>
    </row>
    <row r="46012" spans="2:3" hidden="1">
      <c r="B46012">
        <f t="shared" si="718"/>
        <v>5</v>
      </c>
      <c r="C46012" t="s">
        <v>21504</v>
      </c>
    </row>
    <row r="46013" spans="2:3" hidden="1">
      <c r="B46013">
        <f t="shared" si="718"/>
        <v>6</v>
      </c>
      <c r="C46013" t="s">
        <v>11</v>
      </c>
    </row>
    <row r="46014" spans="2:3" hidden="1">
      <c r="B46014">
        <f t="shared" si="718"/>
        <v>7</v>
      </c>
      <c r="C46014" t="s">
        <v>21505</v>
      </c>
    </row>
    <row r="46015" spans="2:3" hidden="1">
      <c r="B46015">
        <f t="shared" si="718"/>
        <v>8</v>
      </c>
      <c r="C46015" t="s">
        <v>13</v>
      </c>
    </row>
    <row r="46016" spans="2:3" hidden="1">
      <c r="B46016">
        <f t="shared" si="718"/>
        <v>9</v>
      </c>
      <c r="C46016" t="s">
        <v>5</v>
      </c>
    </row>
    <row r="46017" spans="2:3" hidden="1">
      <c r="B46017">
        <f t="shared" si="718"/>
        <v>1</v>
      </c>
      <c r="C46017" t="s">
        <v>21509</v>
      </c>
    </row>
    <row r="46018" spans="2:3">
      <c r="B46018">
        <f t="shared" si="718"/>
        <v>2</v>
      </c>
      <c r="C46018" t="s">
        <v>21510</v>
      </c>
    </row>
    <row r="46019" spans="2:3" hidden="1">
      <c r="B46019">
        <f t="shared" si="718"/>
        <v>3</v>
      </c>
      <c r="C46019" t="s">
        <v>21511</v>
      </c>
    </row>
    <row r="46020" spans="2:3" hidden="1">
      <c r="B46020">
        <f t="shared" si="718"/>
        <v>4</v>
      </c>
      <c r="C46020" t="s">
        <v>9</v>
      </c>
    </row>
    <row r="46021" spans="2:3" hidden="1">
      <c r="B46021">
        <f t="shared" si="718"/>
        <v>5</v>
      </c>
      <c r="C46021" t="s">
        <v>21495</v>
      </c>
    </row>
    <row r="46022" spans="2:3" hidden="1">
      <c r="B46022">
        <f t="shared" si="718"/>
        <v>6</v>
      </c>
      <c r="C46022" t="s">
        <v>11</v>
      </c>
    </row>
    <row r="46023" spans="2:3" hidden="1">
      <c r="B46023">
        <f t="shared" si="718"/>
        <v>7</v>
      </c>
      <c r="C46023" t="s">
        <v>21505</v>
      </c>
    </row>
    <row r="46024" spans="2:3" hidden="1">
      <c r="B46024">
        <f t="shared" si="718"/>
        <v>8</v>
      </c>
      <c r="C46024" t="s">
        <v>13</v>
      </c>
    </row>
    <row r="46025" spans="2:3" hidden="1">
      <c r="B46025">
        <f t="shared" si="718"/>
        <v>9</v>
      </c>
      <c r="C46025" t="s">
        <v>5</v>
      </c>
    </row>
    <row r="46026" spans="2:3" hidden="1">
      <c r="B46026">
        <f t="shared" si="718"/>
        <v>1</v>
      </c>
      <c r="C46026" t="s">
        <v>21512</v>
      </c>
    </row>
    <row r="46027" spans="2:3">
      <c r="B46027">
        <f t="shared" si="718"/>
        <v>2</v>
      </c>
      <c r="C46027" t="s">
        <v>21513</v>
      </c>
    </row>
    <row r="46028" spans="2:3" hidden="1">
      <c r="B46028">
        <f t="shared" si="718"/>
        <v>3</v>
      </c>
      <c r="C46028" t="s">
        <v>21514</v>
      </c>
    </row>
    <row r="46029" spans="2:3" hidden="1">
      <c r="B46029">
        <f t="shared" si="718"/>
        <v>4</v>
      </c>
      <c r="C46029" t="s">
        <v>9</v>
      </c>
    </row>
    <row r="46030" spans="2:3" hidden="1">
      <c r="B46030">
        <f t="shared" si="718"/>
        <v>5</v>
      </c>
      <c r="C46030" t="s">
        <v>21486</v>
      </c>
    </row>
    <row r="46031" spans="2:3" hidden="1">
      <c r="B46031">
        <f t="shared" si="718"/>
        <v>6</v>
      </c>
      <c r="C46031" t="s">
        <v>11</v>
      </c>
    </row>
    <row r="46032" spans="2:3" hidden="1">
      <c r="B46032">
        <f t="shared" si="718"/>
        <v>7</v>
      </c>
      <c r="C46032" t="s">
        <v>21505</v>
      </c>
    </row>
    <row r="46033" spans="2:3" hidden="1">
      <c r="B46033">
        <f t="shared" si="718"/>
        <v>8</v>
      </c>
      <c r="C46033" t="s">
        <v>13</v>
      </c>
    </row>
    <row r="46034" spans="2:3" hidden="1">
      <c r="B46034">
        <f t="shared" si="718"/>
        <v>9</v>
      </c>
      <c r="C46034" t="s">
        <v>5</v>
      </c>
    </row>
    <row r="46035" spans="2:3" hidden="1">
      <c r="B46035">
        <f t="shared" ref="B46035:B46098" si="719">B46026</f>
        <v>1</v>
      </c>
      <c r="C46035" t="s">
        <v>21515</v>
      </c>
    </row>
    <row r="46036" spans="2:3">
      <c r="B46036">
        <f t="shared" si="719"/>
        <v>2</v>
      </c>
      <c r="C46036" t="s">
        <v>21516</v>
      </c>
    </row>
    <row r="46037" spans="2:3" hidden="1">
      <c r="B46037">
        <f t="shared" si="719"/>
        <v>3</v>
      </c>
      <c r="C46037" t="s">
        <v>21517</v>
      </c>
    </row>
    <row r="46038" spans="2:3" hidden="1">
      <c r="B46038">
        <f t="shared" si="719"/>
        <v>4</v>
      </c>
      <c r="C46038" t="s">
        <v>9</v>
      </c>
    </row>
    <row r="46039" spans="2:3" hidden="1">
      <c r="B46039">
        <f t="shared" si="719"/>
        <v>5</v>
      </c>
      <c r="C46039" t="s">
        <v>21476</v>
      </c>
    </row>
    <row r="46040" spans="2:3" hidden="1">
      <c r="B46040">
        <f t="shared" si="719"/>
        <v>6</v>
      </c>
      <c r="C46040" t="s">
        <v>11</v>
      </c>
    </row>
    <row r="46041" spans="2:3" hidden="1">
      <c r="B46041">
        <f t="shared" si="719"/>
        <v>7</v>
      </c>
      <c r="C46041" t="s">
        <v>21505</v>
      </c>
    </row>
    <row r="46042" spans="2:3" hidden="1">
      <c r="B46042">
        <f t="shared" si="719"/>
        <v>8</v>
      </c>
      <c r="C46042" t="s">
        <v>13</v>
      </c>
    </row>
    <row r="46043" spans="2:3" hidden="1">
      <c r="B46043">
        <f t="shared" si="719"/>
        <v>9</v>
      </c>
      <c r="C46043" t="s">
        <v>5</v>
      </c>
    </row>
    <row r="46044" spans="2:3" hidden="1">
      <c r="B46044">
        <f t="shared" si="719"/>
        <v>1</v>
      </c>
      <c r="C46044" t="s">
        <v>21518</v>
      </c>
    </row>
    <row r="46045" spans="2:3">
      <c r="B46045">
        <f t="shared" si="719"/>
        <v>2</v>
      </c>
      <c r="C46045" t="s">
        <v>21519</v>
      </c>
    </row>
    <row r="46046" spans="2:3" hidden="1">
      <c r="B46046">
        <f t="shared" si="719"/>
        <v>3</v>
      </c>
      <c r="C46046" t="s">
        <v>21520</v>
      </c>
    </row>
    <row r="46047" spans="2:3" hidden="1">
      <c r="B46047">
        <f t="shared" si="719"/>
        <v>4</v>
      </c>
      <c r="C46047" t="s">
        <v>9</v>
      </c>
    </row>
    <row r="46048" spans="2:3" hidden="1">
      <c r="B46048">
        <f t="shared" si="719"/>
        <v>5</v>
      </c>
      <c r="C46048" t="s">
        <v>21521</v>
      </c>
    </row>
    <row r="46049" spans="2:3" hidden="1">
      <c r="B46049">
        <f t="shared" si="719"/>
        <v>6</v>
      </c>
      <c r="C46049" t="s">
        <v>11</v>
      </c>
    </row>
    <row r="46050" spans="2:3" hidden="1">
      <c r="B46050">
        <f t="shared" si="719"/>
        <v>7</v>
      </c>
      <c r="C46050" t="s">
        <v>21500</v>
      </c>
    </row>
    <row r="46051" spans="2:3" hidden="1">
      <c r="B46051">
        <f t="shared" si="719"/>
        <v>8</v>
      </c>
      <c r="C46051" t="s">
        <v>13</v>
      </c>
    </row>
    <row r="46052" spans="2:3" hidden="1">
      <c r="B46052">
        <f t="shared" si="719"/>
        <v>9</v>
      </c>
      <c r="C46052" t="s">
        <v>5</v>
      </c>
    </row>
    <row r="46053" spans="2:3" hidden="1">
      <c r="B46053">
        <f t="shared" si="719"/>
        <v>1</v>
      </c>
      <c r="C46053" t="s">
        <v>21522</v>
      </c>
    </row>
    <row r="46054" spans="2:3">
      <c r="B46054">
        <f t="shared" si="719"/>
        <v>2</v>
      </c>
      <c r="C46054" t="s">
        <v>21523</v>
      </c>
    </row>
    <row r="46055" spans="2:3" hidden="1">
      <c r="B46055">
        <f t="shared" si="719"/>
        <v>3</v>
      </c>
      <c r="C46055" t="s">
        <v>21524</v>
      </c>
    </row>
    <row r="46056" spans="2:3" hidden="1">
      <c r="B46056">
        <f t="shared" si="719"/>
        <v>4</v>
      </c>
      <c r="C46056" t="s">
        <v>9</v>
      </c>
    </row>
    <row r="46057" spans="2:3" hidden="1">
      <c r="B46057">
        <f t="shared" si="719"/>
        <v>5</v>
      </c>
      <c r="C46057" t="s">
        <v>21525</v>
      </c>
    </row>
    <row r="46058" spans="2:3" hidden="1">
      <c r="B46058">
        <f t="shared" si="719"/>
        <v>6</v>
      </c>
      <c r="C46058" t="s">
        <v>11</v>
      </c>
    </row>
    <row r="46059" spans="2:3" hidden="1">
      <c r="B46059">
        <f t="shared" si="719"/>
        <v>7</v>
      </c>
      <c r="C46059" t="s">
        <v>21500</v>
      </c>
    </row>
    <row r="46060" spans="2:3" hidden="1">
      <c r="B46060">
        <f t="shared" si="719"/>
        <v>8</v>
      </c>
      <c r="C46060" t="s">
        <v>13</v>
      </c>
    </row>
    <row r="46061" spans="2:3" hidden="1">
      <c r="B46061">
        <f t="shared" si="719"/>
        <v>9</v>
      </c>
      <c r="C46061" t="s">
        <v>5</v>
      </c>
    </row>
    <row r="46062" spans="2:3" hidden="1">
      <c r="B46062">
        <f t="shared" si="719"/>
        <v>1</v>
      </c>
      <c r="C46062" t="s">
        <v>21526</v>
      </c>
    </row>
    <row r="46063" spans="2:3">
      <c r="B46063">
        <f t="shared" si="719"/>
        <v>2</v>
      </c>
      <c r="C46063" t="s">
        <v>21527</v>
      </c>
    </row>
    <row r="46064" spans="2:3" hidden="1">
      <c r="B46064">
        <f t="shared" si="719"/>
        <v>3</v>
      </c>
      <c r="C46064" t="s">
        <v>21528</v>
      </c>
    </row>
    <row r="46065" spans="2:3" hidden="1">
      <c r="B46065">
        <f t="shared" si="719"/>
        <v>4</v>
      </c>
      <c r="C46065" t="s">
        <v>9</v>
      </c>
    </row>
    <row r="46066" spans="2:3" hidden="1">
      <c r="B46066">
        <f t="shared" si="719"/>
        <v>5</v>
      </c>
      <c r="C46066" t="s">
        <v>21529</v>
      </c>
    </row>
    <row r="46067" spans="2:3" hidden="1">
      <c r="B46067">
        <f t="shared" si="719"/>
        <v>6</v>
      </c>
      <c r="C46067" t="s">
        <v>11</v>
      </c>
    </row>
    <row r="46068" spans="2:3" hidden="1">
      <c r="B46068">
        <f t="shared" si="719"/>
        <v>7</v>
      </c>
      <c r="C46068" t="s">
        <v>21530</v>
      </c>
    </row>
    <row r="46069" spans="2:3" hidden="1">
      <c r="B46069">
        <f t="shared" si="719"/>
        <v>8</v>
      </c>
      <c r="C46069" t="s">
        <v>13</v>
      </c>
    </row>
    <row r="46070" spans="2:3" hidden="1">
      <c r="B46070">
        <f t="shared" si="719"/>
        <v>9</v>
      </c>
      <c r="C46070" t="s">
        <v>5</v>
      </c>
    </row>
    <row r="46071" spans="2:3" hidden="1">
      <c r="B46071">
        <f t="shared" si="719"/>
        <v>1</v>
      </c>
      <c r="C46071" t="s">
        <v>21531</v>
      </c>
    </row>
    <row r="46072" spans="2:3">
      <c r="B46072">
        <f t="shared" si="719"/>
        <v>2</v>
      </c>
      <c r="C46072" t="s">
        <v>21532</v>
      </c>
    </row>
    <row r="46073" spans="2:3" hidden="1">
      <c r="B46073">
        <f t="shared" si="719"/>
        <v>3</v>
      </c>
      <c r="C46073" t="s">
        <v>21533</v>
      </c>
    </row>
    <row r="46074" spans="2:3" hidden="1">
      <c r="B46074">
        <f t="shared" si="719"/>
        <v>4</v>
      </c>
      <c r="C46074" t="s">
        <v>9</v>
      </c>
    </row>
    <row r="46075" spans="2:3" hidden="1">
      <c r="B46075">
        <f t="shared" si="719"/>
        <v>5</v>
      </c>
      <c r="C46075" t="s">
        <v>21525</v>
      </c>
    </row>
    <row r="46076" spans="2:3" hidden="1">
      <c r="B46076">
        <f t="shared" si="719"/>
        <v>6</v>
      </c>
      <c r="C46076" t="s">
        <v>11</v>
      </c>
    </row>
    <row r="46077" spans="2:3" hidden="1">
      <c r="B46077">
        <f t="shared" si="719"/>
        <v>7</v>
      </c>
      <c r="C46077" t="s">
        <v>21530</v>
      </c>
    </row>
    <row r="46078" spans="2:3" hidden="1">
      <c r="B46078">
        <f t="shared" si="719"/>
        <v>8</v>
      </c>
      <c r="C46078" t="s">
        <v>13</v>
      </c>
    </row>
    <row r="46079" spans="2:3" hidden="1">
      <c r="B46079">
        <f t="shared" si="719"/>
        <v>9</v>
      </c>
      <c r="C46079" t="s">
        <v>5</v>
      </c>
    </row>
    <row r="46080" spans="2:3" hidden="1">
      <c r="B46080">
        <f t="shared" si="719"/>
        <v>1</v>
      </c>
      <c r="C46080" t="s">
        <v>21534</v>
      </c>
    </row>
    <row r="46081" spans="2:3">
      <c r="B46081">
        <f t="shared" si="719"/>
        <v>2</v>
      </c>
      <c r="C46081" t="s">
        <v>21535</v>
      </c>
    </row>
    <row r="46082" spans="2:3" hidden="1">
      <c r="B46082">
        <f t="shared" si="719"/>
        <v>3</v>
      </c>
      <c r="C46082" t="s">
        <v>21536</v>
      </c>
    </row>
    <row r="46083" spans="2:3" hidden="1">
      <c r="B46083">
        <f t="shared" si="719"/>
        <v>4</v>
      </c>
      <c r="C46083" t="s">
        <v>9</v>
      </c>
    </row>
    <row r="46084" spans="2:3" hidden="1">
      <c r="B46084">
        <f t="shared" si="719"/>
        <v>5</v>
      </c>
      <c r="C46084" t="s">
        <v>21521</v>
      </c>
    </row>
    <row r="46085" spans="2:3" hidden="1">
      <c r="B46085">
        <f t="shared" si="719"/>
        <v>6</v>
      </c>
      <c r="C46085" t="s">
        <v>11</v>
      </c>
    </row>
    <row r="46086" spans="2:3" hidden="1">
      <c r="B46086">
        <f t="shared" si="719"/>
        <v>7</v>
      </c>
      <c r="C46086" t="s">
        <v>21530</v>
      </c>
    </row>
    <row r="46087" spans="2:3" hidden="1">
      <c r="B46087">
        <f t="shared" si="719"/>
        <v>8</v>
      </c>
      <c r="C46087" t="s">
        <v>13</v>
      </c>
    </row>
    <row r="46088" spans="2:3" hidden="1">
      <c r="B46088">
        <f t="shared" si="719"/>
        <v>9</v>
      </c>
      <c r="C46088" t="s">
        <v>5</v>
      </c>
    </row>
    <row r="46089" spans="2:3" hidden="1">
      <c r="B46089">
        <f t="shared" si="719"/>
        <v>1</v>
      </c>
      <c r="C46089" t="s">
        <v>21537</v>
      </c>
    </row>
    <row r="46090" spans="2:3">
      <c r="B46090">
        <f t="shared" si="719"/>
        <v>2</v>
      </c>
      <c r="C46090" t="s">
        <v>21538</v>
      </c>
    </row>
    <row r="46091" spans="2:3" hidden="1">
      <c r="B46091">
        <f t="shared" si="719"/>
        <v>3</v>
      </c>
      <c r="C46091" t="s">
        <v>21539</v>
      </c>
    </row>
    <row r="46092" spans="2:3" hidden="1">
      <c r="B46092">
        <f t="shared" si="719"/>
        <v>4</v>
      </c>
      <c r="C46092" t="s">
        <v>9</v>
      </c>
    </row>
    <row r="46093" spans="2:3" hidden="1">
      <c r="B46093">
        <f t="shared" si="719"/>
        <v>5</v>
      </c>
      <c r="C46093" t="s">
        <v>21525</v>
      </c>
    </row>
    <row r="46094" spans="2:3" hidden="1">
      <c r="B46094">
        <f t="shared" si="719"/>
        <v>6</v>
      </c>
      <c r="C46094" t="s">
        <v>11</v>
      </c>
    </row>
    <row r="46095" spans="2:3" hidden="1">
      <c r="B46095">
        <f t="shared" si="719"/>
        <v>7</v>
      </c>
      <c r="C46095" t="s">
        <v>21540</v>
      </c>
    </row>
    <row r="46096" spans="2:3" hidden="1">
      <c r="B46096">
        <f t="shared" si="719"/>
        <v>8</v>
      </c>
      <c r="C46096" t="s">
        <v>13</v>
      </c>
    </row>
    <row r="46097" spans="2:3" hidden="1">
      <c r="B46097">
        <f t="shared" si="719"/>
        <v>9</v>
      </c>
      <c r="C46097" t="s">
        <v>5</v>
      </c>
    </row>
    <row r="46098" spans="2:3" hidden="1">
      <c r="B46098">
        <f t="shared" si="719"/>
        <v>1</v>
      </c>
      <c r="C46098" t="s">
        <v>21541</v>
      </c>
    </row>
    <row r="46099" spans="2:3">
      <c r="B46099">
        <f t="shared" ref="B46099:B46162" si="720">B46090</f>
        <v>2</v>
      </c>
      <c r="C46099" t="s">
        <v>21542</v>
      </c>
    </row>
    <row r="46100" spans="2:3" hidden="1">
      <c r="B46100">
        <f t="shared" si="720"/>
        <v>3</v>
      </c>
      <c r="C46100" t="s">
        <v>21543</v>
      </c>
    </row>
    <row r="46101" spans="2:3" hidden="1">
      <c r="B46101">
        <f t="shared" si="720"/>
        <v>4</v>
      </c>
      <c r="C46101" t="s">
        <v>9</v>
      </c>
    </row>
    <row r="46102" spans="2:3" hidden="1">
      <c r="B46102">
        <f t="shared" si="720"/>
        <v>5</v>
      </c>
      <c r="C46102" t="s">
        <v>21476</v>
      </c>
    </row>
    <row r="46103" spans="2:3" hidden="1">
      <c r="B46103">
        <f t="shared" si="720"/>
        <v>6</v>
      </c>
      <c r="C46103" t="s">
        <v>11</v>
      </c>
    </row>
    <row r="46104" spans="2:3" hidden="1">
      <c r="B46104">
        <f t="shared" si="720"/>
        <v>7</v>
      </c>
      <c r="C46104" t="s">
        <v>21540</v>
      </c>
    </row>
    <row r="46105" spans="2:3" hidden="1">
      <c r="B46105">
        <f t="shared" si="720"/>
        <v>8</v>
      </c>
      <c r="C46105" t="s">
        <v>13</v>
      </c>
    </row>
    <row r="46106" spans="2:3" hidden="1">
      <c r="B46106">
        <f t="shared" si="720"/>
        <v>9</v>
      </c>
      <c r="C46106" t="s">
        <v>5</v>
      </c>
    </row>
    <row r="46107" spans="2:3" hidden="1">
      <c r="B46107">
        <f t="shared" si="720"/>
        <v>1</v>
      </c>
      <c r="C46107" t="s">
        <v>21544</v>
      </c>
    </row>
    <row r="46108" spans="2:3">
      <c r="B46108">
        <f t="shared" si="720"/>
        <v>2</v>
      </c>
      <c r="C46108" t="s">
        <v>21545</v>
      </c>
    </row>
    <row r="46109" spans="2:3" hidden="1">
      <c r="B46109">
        <f t="shared" si="720"/>
        <v>3</v>
      </c>
      <c r="C46109" t="s">
        <v>21546</v>
      </c>
    </row>
    <row r="46110" spans="2:3" hidden="1">
      <c r="B46110">
        <f t="shared" si="720"/>
        <v>4</v>
      </c>
      <c r="C46110" t="s">
        <v>9</v>
      </c>
    </row>
    <row r="46111" spans="2:3" hidden="1">
      <c r="B46111">
        <f t="shared" si="720"/>
        <v>5</v>
      </c>
      <c r="C46111" t="s">
        <v>21547</v>
      </c>
    </row>
    <row r="46112" spans="2:3" hidden="1">
      <c r="B46112">
        <f t="shared" si="720"/>
        <v>6</v>
      </c>
      <c r="C46112" t="s">
        <v>11</v>
      </c>
    </row>
    <row r="46113" spans="2:3" hidden="1">
      <c r="B46113">
        <f t="shared" si="720"/>
        <v>7</v>
      </c>
      <c r="C46113" t="s">
        <v>21548</v>
      </c>
    </row>
    <row r="46114" spans="2:3" hidden="1">
      <c r="B46114">
        <f t="shared" si="720"/>
        <v>8</v>
      </c>
      <c r="C46114" t="s">
        <v>13</v>
      </c>
    </row>
    <row r="46115" spans="2:3" hidden="1">
      <c r="B46115">
        <f t="shared" si="720"/>
        <v>9</v>
      </c>
      <c r="C46115" t="s">
        <v>5</v>
      </c>
    </row>
    <row r="46116" spans="2:3" hidden="1">
      <c r="B46116">
        <f t="shared" si="720"/>
        <v>1</v>
      </c>
      <c r="C46116" t="s">
        <v>21549</v>
      </c>
    </row>
    <row r="46117" spans="2:3">
      <c r="B46117">
        <f t="shared" si="720"/>
        <v>2</v>
      </c>
      <c r="C46117" t="s">
        <v>21550</v>
      </c>
    </row>
    <row r="46118" spans="2:3" hidden="1">
      <c r="B46118">
        <f t="shared" si="720"/>
        <v>3</v>
      </c>
      <c r="C46118" t="s">
        <v>21551</v>
      </c>
    </row>
    <row r="46119" spans="2:3" hidden="1">
      <c r="B46119">
        <f t="shared" si="720"/>
        <v>4</v>
      </c>
      <c r="C46119" t="s">
        <v>9</v>
      </c>
    </row>
    <row r="46120" spans="2:3" hidden="1">
      <c r="B46120">
        <f t="shared" si="720"/>
        <v>5</v>
      </c>
      <c r="C46120" t="s">
        <v>21552</v>
      </c>
    </row>
    <row r="46121" spans="2:3" hidden="1">
      <c r="B46121">
        <f t="shared" si="720"/>
        <v>6</v>
      </c>
      <c r="C46121" t="s">
        <v>11</v>
      </c>
    </row>
    <row r="46122" spans="2:3" hidden="1">
      <c r="B46122">
        <f t="shared" si="720"/>
        <v>7</v>
      </c>
      <c r="C46122" t="s">
        <v>21553</v>
      </c>
    </row>
    <row r="46123" spans="2:3" hidden="1">
      <c r="B46123">
        <f t="shared" si="720"/>
        <v>8</v>
      </c>
      <c r="C46123" t="s">
        <v>13</v>
      </c>
    </row>
    <row r="46124" spans="2:3" hidden="1">
      <c r="B46124">
        <f t="shared" si="720"/>
        <v>9</v>
      </c>
      <c r="C46124" t="s">
        <v>5</v>
      </c>
    </row>
    <row r="46125" spans="2:3" hidden="1">
      <c r="B46125">
        <f t="shared" si="720"/>
        <v>1</v>
      </c>
      <c r="C46125" t="s">
        <v>21554</v>
      </c>
    </row>
    <row r="46126" spans="2:3">
      <c r="B46126">
        <f t="shared" si="720"/>
        <v>2</v>
      </c>
      <c r="C46126" t="s">
        <v>21555</v>
      </c>
    </row>
    <row r="46127" spans="2:3" hidden="1">
      <c r="B46127">
        <f t="shared" si="720"/>
        <v>3</v>
      </c>
      <c r="C46127" t="s">
        <v>21556</v>
      </c>
    </row>
    <row r="46128" spans="2:3" hidden="1">
      <c r="B46128">
        <f t="shared" si="720"/>
        <v>4</v>
      </c>
      <c r="C46128" t="s">
        <v>9</v>
      </c>
    </row>
    <row r="46129" spans="2:3" hidden="1">
      <c r="B46129">
        <f t="shared" si="720"/>
        <v>5</v>
      </c>
      <c r="C46129" t="s">
        <v>21557</v>
      </c>
    </row>
    <row r="46130" spans="2:3" hidden="1">
      <c r="B46130">
        <f t="shared" si="720"/>
        <v>6</v>
      </c>
      <c r="C46130" t="s">
        <v>11</v>
      </c>
    </row>
    <row r="46131" spans="2:3" hidden="1">
      <c r="B46131">
        <f t="shared" si="720"/>
        <v>7</v>
      </c>
      <c r="C46131" t="s">
        <v>21558</v>
      </c>
    </row>
    <row r="46132" spans="2:3" hidden="1">
      <c r="B46132">
        <f t="shared" si="720"/>
        <v>8</v>
      </c>
      <c r="C46132" t="s">
        <v>13</v>
      </c>
    </row>
    <row r="46133" spans="2:3" hidden="1">
      <c r="B46133">
        <f t="shared" si="720"/>
        <v>9</v>
      </c>
      <c r="C46133" t="s">
        <v>5</v>
      </c>
    </row>
    <row r="46134" spans="2:3" hidden="1">
      <c r="B46134">
        <f t="shared" si="720"/>
        <v>1</v>
      </c>
      <c r="C46134" t="s">
        <v>21559</v>
      </c>
    </row>
    <row r="46135" spans="2:3">
      <c r="B46135">
        <f t="shared" si="720"/>
        <v>2</v>
      </c>
      <c r="C46135" t="s">
        <v>21560</v>
      </c>
    </row>
    <row r="46136" spans="2:3" hidden="1">
      <c r="B46136">
        <f t="shared" si="720"/>
        <v>3</v>
      </c>
      <c r="C46136" t="s">
        <v>21561</v>
      </c>
    </row>
    <row r="46137" spans="2:3" hidden="1">
      <c r="B46137">
        <f t="shared" si="720"/>
        <v>4</v>
      </c>
      <c r="C46137" t="s">
        <v>9</v>
      </c>
    </row>
    <row r="46138" spans="2:3" hidden="1">
      <c r="B46138">
        <f t="shared" si="720"/>
        <v>5</v>
      </c>
      <c r="C46138" t="s">
        <v>21562</v>
      </c>
    </row>
    <row r="46139" spans="2:3" hidden="1">
      <c r="B46139">
        <f t="shared" si="720"/>
        <v>6</v>
      </c>
      <c r="C46139" t="s">
        <v>11</v>
      </c>
    </row>
    <row r="46140" spans="2:3" hidden="1">
      <c r="B46140">
        <f t="shared" si="720"/>
        <v>7</v>
      </c>
      <c r="C46140" t="s">
        <v>21563</v>
      </c>
    </row>
    <row r="46141" spans="2:3" hidden="1">
      <c r="B46141">
        <f t="shared" si="720"/>
        <v>8</v>
      </c>
      <c r="C46141" t="s">
        <v>13</v>
      </c>
    </row>
    <row r="46142" spans="2:3" hidden="1">
      <c r="B46142">
        <f t="shared" si="720"/>
        <v>9</v>
      </c>
      <c r="C46142" t="s">
        <v>5</v>
      </c>
    </row>
    <row r="46143" spans="2:3" hidden="1">
      <c r="B46143">
        <f t="shared" si="720"/>
        <v>1</v>
      </c>
      <c r="C46143" t="s">
        <v>21564</v>
      </c>
    </row>
    <row r="46144" spans="2:3">
      <c r="B46144">
        <f t="shared" si="720"/>
        <v>2</v>
      </c>
      <c r="C46144" t="s">
        <v>21565</v>
      </c>
    </row>
    <row r="46145" spans="2:3" hidden="1">
      <c r="B46145">
        <f t="shared" si="720"/>
        <v>3</v>
      </c>
      <c r="C46145" t="s">
        <v>21566</v>
      </c>
    </row>
    <row r="46146" spans="2:3" hidden="1">
      <c r="B46146">
        <f t="shared" si="720"/>
        <v>4</v>
      </c>
      <c r="C46146" t="s">
        <v>9</v>
      </c>
    </row>
    <row r="46147" spans="2:3" hidden="1">
      <c r="B46147">
        <f t="shared" si="720"/>
        <v>5</v>
      </c>
      <c r="C46147" t="s">
        <v>21567</v>
      </c>
    </row>
    <row r="46148" spans="2:3" hidden="1">
      <c r="B46148">
        <f t="shared" si="720"/>
        <v>6</v>
      </c>
      <c r="C46148" t="s">
        <v>11</v>
      </c>
    </row>
    <row r="46149" spans="2:3" hidden="1">
      <c r="B46149">
        <f t="shared" si="720"/>
        <v>7</v>
      </c>
      <c r="C46149" t="s">
        <v>21568</v>
      </c>
    </row>
    <row r="46150" spans="2:3" hidden="1">
      <c r="B46150">
        <f t="shared" si="720"/>
        <v>8</v>
      </c>
      <c r="C46150" t="s">
        <v>13</v>
      </c>
    </row>
    <row r="46151" spans="2:3" hidden="1">
      <c r="B46151">
        <f t="shared" si="720"/>
        <v>9</v>
      </c>
      <c r="C46151" t="s">
        <v>5</v>
      </c>
    </row>
    <row r="46152" spans="2:3" hidden="1">
      <c r="B46152">
        <f t="shared" si="720"/>
        <v>1</v>
      </c>
      <c r="C46152" t="s">
        <v>21569</v>
      </c>
    </row>
    <row r="46153" spans="2:3">
      <c r="B46153">
        <f t="shared" si="720"/>
        <v>2</v>
      </c>
      <c r="C46153" t="s">
        <v>21570</v>
      </c>
    </row>
    <row r="46154" spans="2:3" hidden="1">
      <c r="B46154">
        <f t="shared" si="720"/>
        <v>3</v>
      </c>
      <c r="C46154" t="s">
        <v>21571</v>
      </c>
    </row>
    <row r="46155" spans="2:3" hidden="1">
      <c r="B46155">
        <f t="shared" si="720"/>
        <v>4</v>
      </c>
      <c r="C46155" t="s">
        <v>9</v>
      </c>
    </row>
    <row r="46156" spans="2:3" hidden="1">
      <c r="B46156">
        <f t="shared" si="720"/>
        <v>5</v>
      </c>
      <c r="C46156" t="s">
        <v>21572</v>
      </c>
    </row>
    <row r="46157" spans="2:3" hidden="1">
      <c r="B46157">
        <f t="shared" si="720"/>
        <v>6</v>
      </c>
      <c r="C46157" t="s">
        <v>11</v>
      </c>
    </row>
    <row r="46158" spans="2:3" hidden="1">
      <c r="B46158">
        <f t="shared" si="720"/>
        <v>7</v>
      </c>
      <c r="C46158" t="s">
        <v>21573</v>
      </c>
    </row>
    <row r="46159" spans="2:3" hidden="1">
      <c r="B46159">
        <f t="shared" si="720"/>
        <v>8</v>
      </c>
      <c r="C46159" t="s">
        <v>13</v>
      </c>
    </row>
    <row r="46160" spans="2:3" hidden="1">
      <c r="B46160">
        <f t="shared" si="720"/>
        <v>9</v>
      </c>
      <c r="C46160" t="s">
        <v>5</v>
      </c>
    </row>
    <row r="46161" spans="2:3" hidden="1">
      <c r="B46161">
        <f t="shared" si="720"/>
        <v>1</v>
      </c>
      <c r="C46161" t="s">
        <v>21574</v>
      </c>
    </row>
    <row r="46162" spans="2:3">
      <c r="B46162">
        <f t="shared" si="720"/>
        <v>2</v>
      </c>
      <c r="C46162" t="s">
        <v>21575</v>
      </c>
    </row>
    <row r="46163" spans="2:3" hidden="1">
      <c r="B46163">
        <f t="shared" ref="B46163:B46226" si="721">B46154</f>
        <v>3</v>
      </c>
      <c r="C46163" t="s">
        <v>21576</v>
      </c>
    </row>
    <row r="46164" spans="2:3" hidden="1">
      <c r="B46164">
        <f t="shared" si="721"/>
        <v>4</v>
      </c>
      <c r="C46164" t="s">
        <v>9</v>
      </c>
    </row>
    <row r="46165" spans="2:3" hidden="1">
      <c r="B46165">
        <f t="shared" si="721"/>
        <v>5</v>
      </c>
      <c r="C46165" t="s">
        <v>21577</v>
      </c>
    </row>
    <row r="46166" spans="2:3" hidden="1">
      <c r="B46166">
        <f t="shared" si="721"/>
        <v>6</v>
      </c>
      <c r="C46166" t="s">
        <v>11</v>
      </c>
    </row>
    <row r="46167" spans="2:3" hidden="1">
      <c r="B46167">
        <f t="shared" si="721"/>
        <v>7</v>
      </c>
      <c r="C46167" t="s">
        <v>21578</v>
      </c>
    </row>
    <row r="46168" spans="2:3" hidden="1">
      <c r="B46168">
        <f t="shared" si="721"/>
        <v>8</v>
      </c>
      <c r="C46168" t="s">
        <v>13</v>
      </c>
    </row>
    <row r="46169" spans="2:3" hidden="1">
      <c r="B46169">
        <f t="shared" si="721"/>
        <v>9</v>
      </c>
      <c r="C46169" t="s">
        <v>5</v>
      </c>
    </row>
    <row r="46170" spans="2:3" hidden="1">
      <c r="B46170">
        <f t="shared" si="721"/>
        <v>1</v>
      </c>
      <c r="C46170" t="s">
        <v>21579</v>
      </c>
    </row>
    <row r="46171" spans="2:3">
      <c r="B46171">
        <f t="shared" si="721"/>
        <v>2</v>
      </c>
      <c r="C46171" t="s">
        <v>21580</v>
      </c>
    </row>
    <row r="46172" spans="2:3" hidden="1">
      <c r="B46172">
        <f t="shared" si="721"/>
        <v>3</v>
      </c>
      <c r="C46172" t="s">
        <v>21581</v>
      </c>
    </row>
    <row r="46173" spans="2:3" hidden="1">
      <c r="B46173">
        <f t="shared" si="721"/>
        <v>4</v>
      </c>
      <c r="C46173" t="s">
        <v>9</v>
      </c>
    </row>
    <row r="46174" spans="2:3" hidden="1">
      <c r="B46174">
        <f t="shared" si="721"/>
        <v>5</v>
      </c>
      <c r="C46174" t="s">
        <v>21582</v>
      </c>
    </row>
    <row r="46175" spans="2:3" hidden="1">
      <c r="B46175">
        <f t="shared" si="721"/>
        <v>6</v>
      </c>
      <c r="C46175" t="s">
        <v>11</v>
      </c>
    </row>
    <row r="46176" spans="2:3" hidden="1">
      <c r="B46176">
        <f t="shared" si="721"/>
        <v>7</v>
      </c>
      <c r="C46176" t="s">
        <v>21583</v>
      </c>
    </row>
    <row r="46177" spans="2:3" hidden="1">
      <c r="B46177">
        <f t="shared" si="721"/>
        <v>8</v>
      </c>
      <c r="C46177" t="s">
        <v>13</v>
      </c>
    </row>
    <row r="46178" spans="2:3" hidden="1">
      <c r="B46178">
        <f t="shared" si="721"/>
        <v>9</v>
      </c>
      <c r="C46178" t="s">
        <v>5</v>
      </c>
    </row>
    <row r="46179" spans="2:3" hidden="1">
      <c r="B46179">
        <f t="shared" si="721"/>
        <v>1</v>
      </c>
      <c r="C46179" t="s">
        <v>21584</v>
      </c>
    </row>
    <row r="46180" spans="2:3">
      <c r="B46180">
        <f t="shared" si="721"/>
        <v>2</v>
      </c>
      <c r="C46180" t="s">
        <v>21585</v>
      </c>
    </row>
    <row r="46181" spans="2:3" hidden="1">
      <c r="B46181">
        <f t="shared" si="721"/>
        <v>3</v>
      </c>
      <c r="C46181" t="s">
        <v>21586</v>
      </c>
    </row>
    <row r="46182" spans="2:3" hidden="1">
      <c r="B46182">
        <f t="shared" si="721"/>
        <v>4</v>
      </c>
      <c r="C46182" t="s">
        <v>9</v>
      </c>
    </row>
    <row r="46183" spans="2:3" hidden="1">
      <c r="B46183">
        <f t="shared" si="721"/>
        <v>5</v>
      </c>
      <c r="C46183" t="s">
        <v>21587</v>
      </c>
    </row>
    <row r="46184" spans="2:3" hidden="1">
      <c r="B46184">
        <f t="shared" si="721"/>
        <v>6</v>
      </c>
      <c r="C46184" t="s">
        <v>11</v>
      </c>
    </row>
    <row r="46185" spans="2:3" hidden="1">
      <c r="B46185">
        <f t="shared" si="721"/>
        <v>7</v>
      </c>
      <c r="C46185" t="s">
        <v>21588</v>
      </c>
    </row>
    <row r="46186" spans="2:3" hidden="1">
      <c r="B46186">
        <f t="shared" si="721"/>
        <v>8</v>
      </c>
      <c r="C46186" t="s">
        <v>13</v>
      </c>
    </row>
    <row r="46187" spans="2:3" hidden="1">
      <c r="B46187">
        <f t="shared" si="721"/>
        <v>9</v>
      </c>
      <c r="C46187" t="s">
        <v>5</v>
      </c>
    </row>
    <row r="46188" spans="2:3" hidden="1">
      <c r="B46188">
        <f t="shared" si="721"/>
        <v>1</v>
      </c>
      <c r="C46188" t="s">
        <v>21589</v>
      </c>
    </row>
    <row r="46189" spans="2:3">
      <c r="B46189">
        <f t="shared" si="721"/>
        <v>2</v>
      </c>
      <c r="C46189" t="s">
        <v>21590</v>
      </c>
    </row>
    <row r="46190" spans="2:3" hidden="1">
      <c r="B46190">
        <f t="shared" si="721"/>
        <v>3</v>
      </c>
      <c r="C46190" t="s">
        <v>21591</v>
      </c>
    </row>
    <row r="46191" spans="2:3" hidden="1">
      <c r="B46191">
        <f t="shared" si="721"/>
        <v>4</v>
      </c>
      <c r="C46191" t="s">
        <v>9</v>
      </c>
    </row>
    <row r="46192" spans="2:3" hidden="1">
      <c r="B46192">
        <f t="shared" si="721"/>
        <v>5</v>
      </c>
      <c r="C46192" t="s">
        <v>21592</v>
      </c>
    </row>
    <row r="46193" spans="2:3" hidden="1">
      <c r="B46193">
        <f t="shared" si="721"/>
        <v>6</v>
      </c>
      <c r="C46193" t="s">
        <v>11</v>
      </c>
    </row>
    <row r="46194" spans="2:3" hidden="1">
      <c r="B46194">
        <f t="shared" si="721"/>
        <v>7</v>
      </c>
      <c r="C46194" t="s">
        <v>21593</v>
      </c>
    </row>
    <row r="46195" spans="2:3" hidden="1">
      <c r="B46195">
        <f t="shared" si="721"/>
        <v>8</v>
      </c>
      <c r="C46195" t="s">
        <v>13</v>
      </c>
    </row>
    <row r="46196" spans="2:3" hidden="1">
      <c r="B46196">
        <f t="shared" si="721"/>
        <v>9</v>
      </c>
      <c r="C46196" t="s">
        <v>5</v>
      </c>
    </row>
    <row r="46197" spans="2:3" hidden="1">
      <c r="B46197">
        <f t="shared" si="721"/>
        <v>1</v>
      </c>
      <c r="C46197" t="s">
        <v>21594</v>
      </c>
    </row>
    <row r="46198" spans="2:3">
      <c r="B46198">
        <f t="shared" si="721"/>
        <v>2</v>
      </c>
      <c r="C46198" t="s">
        <v>21595</v>
      </c>
    </row>
    <row r="46199" spans="2:3" hidden="1">
      <c r="B46199">
        <f t="shared" si="721"/>
        <v>3</v>
      </c>
      <c r="C46199" t="s">
        <v>21596</v>
      </c>
    </row>
    <row r="46200" spans="2:3" hidden="1">
      <c r="B46200">
        <f t="shared" si="721"/>
        <v>4</v>
      </c>
      <c r="C46200" t="s">
        <v>9</v>
      </c>
    </row>
    <row r="46201" spans="2:3" hidden="1">
      <c r="B46201">
        <f t="shared" si="721"/>
        <v>5</v>
      </c>
      <c r="C46201" t="s">
        <v>21597</v>
      </c>
    </row>
    <row r="46202" spans="2:3" hidden="1">
      <c r="B46202">
        <f t="shared" si="721"/>
        <v>6</v>
      </c>
      <c r="C46202" t="s">
        <v>11</v>
      </c>
    </row>
    <row r="46203" spans="2:3" hidden="1">
      <c r="B46203">
        <f t="shared" si="721"/>
        <v>7</v>
      </c>
      <c r="C46203" t="s">
        <v>21598</v>
      </c>
    </row>
    <row r="46204" spans="2:3" hidden="1">
      <c r="B46204">
        <f t="shared" si="721"/>
        <v>8</v>
      </c>
      <c r="C46204" t="s">
        <v>13</v>
      </c>
    </row>
    <row r="46205" spans="2:3" hidden="1">
      <c r="B46205">
        <f t="shared" si="721"/>
        <v>9</v>
      </c>
      <c r="C46205" t="s">
        <v>5</v>
      </c>
    </row>
    <row r="46206" spans="2:3" hidden="1">
      <c r="B46206">
        <f t="shared" si="721"/>
        <v>1</v>
      </c>
      <c r="C46206" t="s">
        <v>21599</v>
      </c>
    </row>
    <row r="46207" spans="2:3">
      <c r="B46207">
        <f t="shared" si="721"/>
        <v>2</v>
      </c>
      <c r="C46207" t="s">
        <v>21600</v>
      </c>
    </row>
    <row r="46208" spans="2:3" hidden="1">
      <c r="B46208">
        <f t="shared" si="721"/>
        <v>3</v>
      </c>
      <c r="C46208" t="s">
        <v>21601</v>
      </c>
    </row>
    <row r="46209" spans="2:3" hidden="1">
      <c r="B46209">
        <f t="shared" si="721"/>
        <v>4</v>
      </c>
      <c r="C46209" t="s">
        <v>9</v>
      </c>
    </row>
    <row r="46210" spans="2:3" hidden="1">
      <c r="B46210">
        <f t="shared" si="721"/>
        <v>5</v>
      </c>
      <c r="C46210" t="s">
        <v>21602</v>
      </c>
    </row>
    <row r="46211" spans="2:3" hidden="1">
      <c r="B46211">
        <f t="shared" si="721"/>
        <v>6</v>
      </c>
      <c r="C46211" t="s">
        <v>11</v>
      </c>
    </row>
    <row r="46212" spans="2:3" hidden="1">
      <c r="B46212">
        <f t="shared" si="721"/>
        <v>7</v>
      </c>
      <c r="C46212" t="s">
        <v>21603</v>
      </c>
    </row>
    <row r="46213" spans="2:3" hidden="1">
      <c r="B46213">
        <f t="shared" si="721"/>
        <v>8</v>
      </c>
      <c r="C46213" t="s">
        <v>13</v>
      </c>
    </row>
    <row r="46214" spans="2:3" hidden="1">
      <c r="B46214">
        <f t="shared" si="721"/>
        <v>9</v>
      </c>
      <c r="C46214" t="s">
        <v>5</v>
      </c>
    </row>
    <row r="46215" spans="2:3" hidden="1">
      <c r="B46215">
        <f t="shared" si="721"/>
        <v>1</v>
      </c>
      <c r="C46215" t="s">
        <v>21604</v>
      </c>
    </row>
    <row r="46216" spans="2:3">
      <c r="B46216">
        <f t="shared" si="721"/>
        <v>2</v>
      </c>
      <c r="C46216" t="s">
        <v>21605</v>
      </c>
    </row>
    <row r="46217" spans="2:3" hidden="1">
      <c r="B46217">
        <f t="shared" si="721"/>
        <v>3</v>
      </c>
      <c r="C46217" t="s">
        <v>21606</v>
      </c>
    </row>
    <row r="46218" spans="2:3" hidden="1">
      <c r="B46218">
        <f t="shared" si="721"/>
        <v>4</v>
      </c>
      <c r="C46218" t="s">
        <v>9</v>
      </c>
    </row>
    <row r="46219" spans="2:3" hidden="1">
      <c r="B46219">
        <f t="shared" si="721"/>
        <v>5</v>
      </c>
      <c r="C46219" t="s">
        <v>21607</v>
      </c>
    </row>
    <row r="46220" spans="2:3" hidden="1">
      <c r="B46220">
        <f t="shared" si="721"/>
        <v>6</v>
      </c>
      <c r="C46220" t="s">
        <v>11</v>
      </c>
    </row>
    <row r="46221" spans="2:3" hidden="1">
      <c r="B46221">
        <f t="shared" si="721"/>
        <v>7</v>
      </c>
      <c r="C46221" t="s">
        <v>21608</v>
      </c>
    </row>
    <row r="46222" spans="2:3" hidden="1">
      <c r="B46222">
        <f t="shared" si="721"/>
        <v>8</v>
      </c>
      <c r="C46222" t="s">
        <v>13</v>
      </c>
    </row>
    <row r="46223" spans="2:3" hidden="1">
      <c r="B46223">
        <f t="shared" si="721"/>
        <v>9</v>
      </c>
      <c r="C46223" t="s">
        <v>5</v>
      </c>
    </row>
    <row r="46224" spans="2:3" hidden="1">
      <c r="B46224">
        <f t="shared" si="721"/>
        <v>1</v>
      </c>
      <c r="C46224" t="s">
        <v>21609</v>
      </c>
    </row>
    <row r="46225" spans="2:3">
      <c r="B46225">
        <f t="shared" si="721"/>
        <v>2</v>
      </c>
      <c r="C46225" t="s">
        <v>21610</v>
      </c>
    </row>
    <row r="46226" spans="2:3" hidden="1">
      <c r="B46226">
        <f t="shared" si="721"/>
        <v>3</v>
      </c>
      <c r="C46226" t="s">
        <v>21611</v>
      </c>
    </row>
    <row r="46227" spans="2:3" hidden="1">
      <c r="B46227">
        <f t="shared" ref="B46227:B46290" si="722">B46218</f>
        <v>4</v>
      </c>
      <c r="C46227" t="s">
        <v>9</v>
      </c>
    </row>
    <row r="46228" spans="2:3" hidden="1">
      <c r="B46228">
        <f t="shared" si="722"/>
        <v>5</v>
      </c>
      <c r="C46228" t="s">
        <v>21612</v>
      </c>
    </row>
    <row r="46229" spans="2:3" hidden="1">
      <c r="B46229">
        <f t="shared" si="722"/>
        <v>6</v>
      </c>
      <c r="C46229" t="s">
        <v>11</v>
      </c>
    </row>
    <row r="46230" spans="2:3" hidden="1">
      <c r="B46230">
        <f t="shared" si="722"/>
        <v>7</v>
      </c>
      <c r="C46230" t="s">
        <v>21613</v>
      </c>
    </row>
    <row r="46231" spans="2:3" hidden="1">
      <c r="B46231">
        <f t="shared" si="722"/>
        <v>8</v>
      </c>
      <c r="C46231" t="s">
        <v>13</v>
      </c>
    </row>
    <row r="46232" spans="2:3" hidden="1">
      <c r="B46232">
        <f t="shared" si="722"/>
        <v>9</v>
      </c>
      <c r="C46232" t="s">
        <v>5</v>
      </c>
    </row>
    <row r="46233" spans="2:3" hidden="1">
      <c r="B46233">
        <f t="shared" si="722"/>
        <v>1</v>
      </c>
      <c r="C46233" t="s">
        <v>21614</v>
      </c>
    </row>
    <row r="46234" spans="2:3">
      <c r="B46234">
        <f t="shared" si="722"/>
        <v>2</v>
      </c>
      <c r="C46234" t="s">
        <v>21615</v>
      </c>
    </row>
    <row r="46235" spans="2:3" hidden="1">
      <c r="B46235">
        <f t="shared" si="722"/>
        <v>3</v>
      </c>
      <c r="C46235" t="s">
        <v>21616</v>
      </c>
    </row>
    <row r="46236" spans="2:3" hidden="1">
      <c r="B46236">
        <f t="shared" si="722"/>
        <v>4</v>
      </c>
      <c r="C46236" t="s">
        <v>9</v>
      </c>
    </row>
    <row r="46237" spans="2:3" hidden="1">
      <c r="B46237">
        <f t="shared" si="722"/>
        <v>5</v>
      </c>
      <c r="C46237" t="s">
        <v>21617</v>
      </c>
    </row>
    <row r="46238" spans="2:3" hidden="1">
      <c r="B46238">
        <f t="shared" si="722"/>
        <v>6</v>
      </c>
      <c r="C46238" t="s">
        <v>11</v>
      </c>
    </row>
    <row r="46239" spans="2:3" hidden="1">
      <c r="B46239">
        <f t="shared" si="722"/>
        <v>7</v>
      </c>
      <c r="C46239" t="s">
        <v>21618</v>
      </c>
    </row>
    <row r="46240" spans="2:3" hidden="1">
      <c r="B46240">
        <f t="shared" si="722"/>
        <v>8</v>
      </c>
      <c r="C46240" t="s">
        <v>13</v>
      </c>
    </row>
    <row r="46241" spans="2:3" hidden="1">
      <c r="B46241">
        <f t="shared" si="722"/>
        <v>9</v>
      </c>
      <c r="C46241" t="s">
        <v>5</v>
      </c>
    </row>
    <row r="46242" spans="2:3" hidden="1">
      <c r="B46242">
        <f t="shared" si="722"/>
        <v>1</v>
      </c>
      <c r="C46242" t="s">
        <v>21619</v>
      </c>
    </row>
    <row r="46243" spans="2:3">
      <c r="B46243">
        <f t="shared" si="722"/>
        <v>2</v>
      </c>
      <c r="C46243" t="s">
        <v>21620</v>
      </c>
    </row>
    <row r="46244" spans="2:3" hidden="1">
      <c r="B46244">
        <f t="shared" si="722"/>
        <v>3</v>
      </c>
      <c r="C46244" t="s">
        <v>21621</v>
      </c>
    </row>
    <row r="46245" spans="2:3" hidden="1">
      <c r="B46245">
        <f t="shared" si="722"/>
        <v>4</v>
      </c>
      <c r="C46245" t="s">
        <v>9</v>
      </c>
    </row>
    <row r="46246" spans="2:3" hidden="1">
      <c r="B46246">
        <f t="shared" si="722"/>
        <v>5</v>
      </c>
      <c r="C46246" t="s">
        <v>21622</v>
      </c>
    </row>
    <row r="46247" spans="2:3" hidden="1">
      <c r="B46247">
        <f t="shared" si="722"/>
        <v>6</v>
      </c>
      <c r="C46247" t="s">
        <v>11</v>
      </c>
    </row>
    <row r="46248" spans="2:3" hidden="1">
      <c r="B46248">
        <f t="shared" si="722"/>
        <v>7</v>
      </c>
      <c r="C46248" t="s">
        <v>21623</v>
      </c>
    </row>
    <row r="46249" spans="2:3" hidden="1">
      <c r="B46249">
        <f t="shared" si="722"/>
        <v>8</v>
      </c>
      <c r="C46249" t="s">
        <v>13</v>
      </c>
    </row>
    <row r="46250" spans="2:3" hidden="1">
      <c r="B46250">
        <f t="shared" si="722"/>
        <v>9</v>
      </c>
      <c r="C46250" t="s">
        <v>5</v>
      </c>
    </row>
    <row r="46251" spans="2:3" hidden="1">
      <c r="B46251">
        <f t="shared" si="722"/>
        <v>1</v>
      </c>
      <c r="C46251" t="s">
        <v>21624</v>
      </c>
    </row>
    <row r="46252" spans="2:3">
      <c r="B46252">
        <f t="shared" si="722"/>
        <v>2</v>
      </c>
      <c r="C46252" t="s">
        <v>21625</v>
      </c>
    </row>
    <row r="46253" spans="2:3" hidden="1">
      <c r="B46253">
        <f t="shared" si="722"/>
        <v>3</v>
      </c>
      <c r="C46253" t="s">
        <v>21626</v>
      </c>
    </row>
    <row r="46254" spans="2:3" hidden="1">
      <c r="B46254">
        <f t="shared" si="722"/>
        <v>4</v>
      </c>
      <c r="C46254" t="s">
        <v>9</v>
      </c>
    </row>
    <row r="46255" spans="2:3" hidden="1">
      <c r="B46255">
        <f t="shared" si="722"/>
        <v>5</v>
      </c>
      <c r="C46255" t="s">
        <v>21612</v>
      </c>
    </row>
    <row r="46256" spans="2:3" hidden="1">
      <c r="B46256">
        <f t="shared" si="722"/>
        <v>6</v>
      </c>
      <c r="C46256" t="s">
        <v>11</v>
      </c>
    </row>
    <row r="46257" spans="2:3" hidden="1">
      <c r="B46257">
        <f t="shared" si="722"/>
        <v>7</v>
      </c>
      <c r="C46257" t="s">
        <v>21627</v>
      </c>
    </row>
    <row r="46258" spans="2:3" hidden="1">
      <c r="B46258">
        <f t="shared" si="722"/>
        <v>8</v>
      </c>
      <c r="C46258" t="s">
        <v>13</v>
      </c>
    </row>
    <row r="46259" spans="2:3" hidden="1">
      <c r="B46259">
        <f t="shared" si="722"/>
        <v>9</v>
      </c>
      <c r="C46259" t="s">
        <v>5</v>
      </c>
    </row>
    <row r="46260" spans="2:3" hidden="1">
      <c r="B46260">
        <f t="shared" si="722"/>
        <v>1</v>
      </c>
      <c r="C46260" t="s">
        <v>21628</v>
      </c>
    </row>
    <row r="46261" spans="2:3">
      <c r="B46261">
        <f t="shared" si="722"/>
        <v>2</v>
      </c>
      <c r="C46261" t="s">
        <v>21629</v>
      </c>
    </row>
    <row r="46262" spans="2:3" hidden="1">
      <c r="B46262">
        <f t="shared" si="722"/>
        <v>3</v>
      </c>
      <c r="C46262" t="s">
        <v>21630</v>
      </c>
    </row>
    <row r="46263" spans="2:3" hidden="1">
      <c r="B46263">
        <f t="shared" si="722"/>
        <v>4</v>
      </c>
      <c r="C46263" t="s">
        <v>9</v>
      </c>
    </row>
    <row r="46264" spans="2:3" hidden="1">
      <c r="B46264">
        <f t="shared" si="722"/>
        <v>5</v>
      </c>
      <c r="C46264" t="s">
        <v>21631</v>
      </c>
    </row>
    <row r="46265" spans="2:3" hidden="1">
      <c r="B46265">
        <f t="shared" si="722"/>
        <v>6</v>
      </c>
      <c r="C46265" t="s">
        <v>11</v>
      </c>
    </row>
    <row r="46266" spans="2:3" hidden="1">
      <c r="B46266">
        <f t="shared" si="722"/>
        <v>7</v>
      </c>
      <c r="C46266" t="s">
        <v>21632</v>
      </c>
    </row>
    <row r="46267" spans="2:3" hidden="1">
      <c r="B46267">
        <f t="shared" si="722"/>
        <v>8</v>
      </c>
      <c r="C46267" t="s">
        <v>13</v>
      </c>
    </row>
    <row r="46268" spans="2:3" hidden="1">
      <c r="B46268">
        <f t="shared" si="722"/>
        <v>9</v>
      </c>
      <c r="C46268" t="s">
        <v>5</v>
      </c>
    </row>
    <row r="46269" spans="2:3" hidden="1">
      <c r="B46269">
        <f t="shared" si="722"/>
        <v>1</v>
      </c>
      <c r="C46269" t="s">
        <v>21633</v>
      </c>
    </row>
    <row r="46270" spans="2:3">
      <c r="B46270">
        <f t="shared" si="722"/>
        <v>2</v>
      </c>
      <c r="C46270" t="s">
        <v>21634</v>
      </c>
    </row>
    <row r="46271" spans="2:3" hidden="1">
      <c r="B46271">
        <f t="shared" si="722"/>
        <v>3</v>
      </c>
      <c r="C46271" t="s">
        <v>21635</v>
      </c>
    </row>
    <row r="46272" spans="2:3" hidden="1">
      <c r="B46272">
        <f t="shared" si="722"/>
        <v>4</v>
      </c>
      <c r="C46272" t="s">
        <v>9</v>
      </c>
    </row>
    <row r="46273" spans="2:3" hidden="1">
      <c r="B46273">
        <f t="shared" si="722"/>
        <v>5</v>
      </c>
      <c r="C46273" t="s">
        <v>21636</v>
      </c>
    </row>
    <row r="46274" spans="2:3" hidden="1">
      <c r="B46274">
        <f t="shared" si="722"/>
        <v>6</v>
      </c>
      <c r="C46274" t="s">
        <v>11</v>
      </c>
    </row>
    <row r="46275" spans="2:3" hidden="1">
      <c r="B46275">
        <f t="shared" si="722"/>
        <v>7</v>
      </c>
      <c r="C46275" t="s">
        <v>21637</v>
      </c>
    </row>
    <row r="46276" spans="2:3" hidden="1">
      <c r="B46276">
        <f t="shared" si="722"/>
        <v>8</v>
      </c>
      <c r="C46276" t="s">
        <v>13</v>
      </c>
    </row>
    <row r="46277" spans="2:3" hidden="1">
      <c r="B46277">
        <f t="shared" si="722"/>
        <v>9</v>
      </c>
      <c r="C46277" t="s">
        <v>5</v>
      </c>
    </row>
    <row r="46278" spans="2:3" hidden="1">
      <c r="B46278">
        <f t="shared" si="722"/>
        <v>1</v>
      </c>
      <c r="C46278" t="s">
        <v>21638</v>
      </c>
    </row>
    <row r="46279" spans="2:3">
      <c r="B46279">
        <f t="shared" si="722"/>
        <v>2</v>
      </c>
      <c r="C46279" t="s">
        <v>21639</v>
      </c>
    </row>
    <row r="46280" spans="2:3" hidden="1">
      <c r="B46280">
        <f t="shared" si="722"/>
        <v>3</v>
      </c>
      <c r="C46280" t="s">
        <v>21640</v>
      </c>
    </row>
    <row r="46281" spans="2:3" hidden="1">
      <c r="B46281">
        <f t="shared" si="722"/>
        <v>4</v>
      </c>
      <c r="C46281" t="s">
        <v>9</v>
      </c>
    </row>
    <row r="46282" spans="2:3" hidden="1">
      <c r="B46282">
        <f t="shared" si="722"/>
        <v>5</v>
      </c>
      <c r="C46282" t="s">
        <v>21641</v>
      </c>
    </row>
    <row r="46283" spans="2:3" hidden="1">
      <c r="B46283">
        <f t="shared" si="722"/>
        <v>6</v>
      </c>
      <c r="C46283" t="s">
        <v>11</v>
      </c>
    </row>
    <row r="46284" spans="2:3" hidden="1">
      <c r="B46284">
        <f t="shared" si="722"/>
        <v>7</v>
      </c>
      <c r="C46284" t="s">
        <v>21642</v>
      </c>
    </row>
    <row r="46285" spans="2:3" hidden="1">
      <c r="B46285">
        <f t="shared" si="722"/>
        <v>8</v>
      </c>
      <c r="C46285" t="s">
        <v>13</v>
      </c>
    </row>
    <row r="46286" spans="2:3" hidden="1">
      <c r="B46286">
        <f t="shared" si="722"/>
        <v>9</v>
      </c>
      <c r="C46286" t="s">
        <v>5</v>
      </c>
    </row>
    <row r="46287" spans="2:3" hidden="1">
      <c r="B46287">
        <f t="shared" si="722"/>
        <v>1</v>
      </c>
      <c r="C46287" t="s">
        <v>21643</v>
      </c>
    </row>
    <row r="46288" spans="2:3">
      <c r="B46288">
        <f t="shared" si="722"/>
        <v>2</v>
      </c>
      <c r="C46288" t="s">
        <v>21644</v>
      </c>
    </row>
    <row r="46289" spans="2:3" hidden="1">
      <c r="B46289">
        <f t="shared" si="722"/>
        <v>3</v>
      </c>
      <c r="C46289" t="s">
        <v>21645</v>
      </c>
    </row>
    <row r="46290" spans="2:3" hidden="1">
      <c r="B46290">
        <f t="shared" si="722"/>
        <v>4</v>
      </c>
      <c r="C46290" t="s">
        <v>9</v>
      </c>
    </row>
    <row r="46291" spans="2:3" hidden="1">
      <c r="B46291">
        <f t="shared" ref="B46291:B46354" si="723">B46282</f>
        <v>5</v>
      </c>
      <c r="C46291" t="s">
        <v>21646</v>
      </c>
    </row>
    <row r="46292" spans="2:3" hidden="1">
      <c r="B46292">
        <f t="shared" si="723"/>
        <v>6</v>
      </c>
      <c r="C46292" t="s">
        <v>11</v>
      </c>
    </row>
    <row r="46293" spans="2:3" hidden="1">
      <c r="B46293">
        <f t="shared" si="723"/>
        <v>7</v>
      </c>
      <c r="C46293" t="s">
        <v>21647</v>
      </c>
    </row>
    <row r="46294" spans="2:3" hidden="1">
      <c r="B46294">
        <f t="shared" si="723"/>
        <v>8</v>
      </c>
      <c r="C46294" t="s">
        <v>13</v>
      </c>
    </row>
    <row r="46295" spans="2:3" hidden="1">
      <c r="B46295">
        <f t="shared" si="723"/>
        <v>9</v>
      </c>
      <c r="C46295" t="s">
        <v>5</v>
      </c>
    </row>
    <row r="46296" spans="2:3" hidden="1">
      <c r="B46296">
        <f t="shared" si="723"/>
        <v>1</v>
      </c>
      <c r="C46296" t="s">
        <v>21648</v>
      </c>
    </row>
    <row r="46297" spans="2:3">
      <c r="B46297">
        <f t="shared" si="723"/>
        <v>2</v>
      </c>
      <c r="C46297" t="s">
        <v>21649</v>
      </c>
    </row>
    <row r="46298" spans="2:3" hidden="1">
      <c r="B46298">
        <f t="shared" si="723"/>
        <v>3</v>
      </c>
      <c r="C46298" t="s">
        <v>21650</v>
      </c>
    </row>
    <row r="46299" spans="2:3" hidden="1">
      <c r="B46299">
        <f t="shared" si="723"/>
        <v>4</v>
      </c>
      <c r="C46299" t="s">
        <v>9</v>
      </c>
    </row>
    <row r="46300" spans="2:3" hidden="1">
      <c r="B46300">
        <f t="shared" si="723"/>
        <v>5</v>
      </c>
      <c r="C46300" t="s">
        <v>21651</v>
      </c>
    </row>
    <row r="46301" spans="2:3" hidden="1">
      <c r="B46301">
        <f t="shared" si="723"/>
        <v>6</v>
      </c>
      <c r="C46301" t="s">
        <v>11</v>
      </c>
    </row>
    <row r="46302" spans="2:3" hidden="1">
      <c r="B46302">
        <f t="shared" si="723"/>
        <v>7</v>
      </c>
      <c r="C46302" t="s">
        <v>21652</v>
      </c>
    </row>
    <row r="46303" spans="2:3" hidden="1">
      <c r="B46303">
        <f t="shared" si="723"/>
        <v>8</v>
      </c>
      <c r="C46303" t="s">
        <v>13</v>
      </c>
    </row>
    <row r="46304" spans="2:3" hidden="1">
      <c r="B46304">
        <f t="shared" si="723"/>
        <v>9</v>
      </c>
      <c r="C46304" t="s">
        <v>5</v>
      </c>
    </row>
    <row r="46305" spans="2:3" hidden="1">
      <c r="B46305">
        <f t="shared" si="723"/>
        <v>1</v>
      </c>
      <c r="C46305" t="s">
        <v>21653</v>
      </c>
    </row>
    <row r="46306" spans="2:3">
      <c r="B46306">
        <f t="shared" si="723"/>
        <v>2</v>
      </c>
      <c r="C46306" t="s">
        <v>21654</v>
      </c>
    </row>
    <row r="46307" spans="2:3" hidden="1">
      <c r="B46307">
        <f t="shared" si="723"/>
        <v>3</v>
      </c>
      <c r="C46307" t="s">
        <v>21655</v>
      </c>
    </row>
    <row r="46308" spans="2:3" hidden="1">
      <c r="B46308">
        <f t="shared" si="723"/>
        <v>4</v>
      </c>
      <c r="C46308" t="s">
        <v>9</v>
      </c>
    </row>
    <row r="46309" spans="2:3" hidden="1">
      <c r="B46309">
        <f t="shared" si="723"/>
        <v>5</v>
      </c>
      <c r="C46309" t="s">
        <v>21656</v>
      </c>
    </row>
    <row r="46310" spans="2:3" hidden="1">
      <c r="B46310">
        <f t="shared" si="723"/>
        <v>6</v>
      </c>
      <c r="C46310" t="s">
        <v>11</v>
      </c>
    </row>
    <row r="46311" spans="2:3" hidden="1">
      <c r="B46311">
        <f t="shared" si="723"/>
        <v>7</v>
      </c>
      <c r="C46311" t="s">
        <v>21657</v>
      </c>
    </row>
    <row r="46312" spans="2:3" hidden="1">
      <c r="B46312">
        <f t="shared" si="723"/>
        <v>8</v>
      </c>
      <c r="C46312" t="s">
        <v>13</v>
      </c>
    </row>
    <row r="46313" spans="2:3" hidden="1">
      <c r="B46313">
        <f t="shared" si="723"/>
        <v>9</v>
      </c>
      <c r="C46313" t="s">
        <v>5</v>
      </c>
    </row>
    <row r="46314" spans="2:3" hidden="1">
      <c r="B46314">
        <f t="shared" si="723"/>
        <v>1</v>
      </c>
      <c r="C46314" t="s">
        <v>21658</v>
      </c>
    </row>
    <row r="46315" spans="2:3">
      <c r="B46315">
        <f t="shared" si="723"/>
        <v>2</v>
      </c>
      <c r="C46315" t="s">
        <v>21659</v>
      </c>
    </row>
    <row r="46316" spans="2:3" hidden="1">
      <c r="B46316">
        <f t="shared" si="723"/>
        <v>3</v>
      </c>
      <c r="C46316" t="s">
        <v>21660</v>
      </c>
    </row>
    <row r="46317" spans="2:3" hidden="1">
      <c r="B46317">
        <f t="shared" si="723"/>
        <v>4</v>
      </c>
      <c r="C46317" t="s">
        <v>9</v>
      </c>
    </row>
    <row r="46318" spans="2:3" hidden="1">
      <c r="B46318">
        <f t="shared" si="723"/>
        <v>5</v>
      </c>
      <c r="C46318" t="s">
        <v>21656</v>
      </c>
    </row>
    <row r="46319" spans="2:3" hidden="1">
      <c r="B46319">
        <f t="shared" si="723"/>
        <v>6</v>
      </c>
      <c r="C46319" t="s">
        <v>11</v>
      </c>
    </row>
    <row r="46320" spans="2:3" hidden="1">
      <c r="B46320">
        <f t="shared" si="723"/>
        <v>7</v>
      </c>
      <c r="C46320" t="s">
        <v>21661</v>
      </c>
    </row>
    <row r="46321" spans="2:3" hidden="1">
      <c r="B46321">
        <f t="shared" si="723"/>
        <v>8</v>
      </c>
      <c r="C46321" t="s">
        <v>13</v>
      </c>
    </row>
    <row r="46322" spans="2:3" hidden="1">
      <c r="B46322">
        <f t="shared" si="723"/>
        <v>9</v>
      </c>
      <c r="C46322" t="s">
        <v>5</v>
      </c>
    </row>
    <row r="46323" spans="2:3" hidden="1">
      <c r="B46323">
        <f t="shared" si="723"/>
        <v>1</v>
      </c>
      <c r="C46323" t="s">
        <v>21662</v>
      </c>
    </row>
    <row r="46324" spans="2:3">
      <c r="B46324">
        <f t="shared" si="723"/>
        <v>2</v>
      </c>
      <c r="C46324" t="s">
        <v>21663</v>
      </c>
    </row>
    <row r="46325" spans="2:3" hidden="1">
      <c r="B46325">
        <f t="shared" si="723"/>
        <v>3</v>
      </c>
      <c r="C46325" t="s">
        <v>21664</v>
      </c>
    </row>
    <row r="46326" spans="2:3" hidden="1">
      <c r="B46326">
        <f t="shared" si="723"/>
        <v>4</v>
      </c>
      <c r="C46326" t="s">
        <v>9</v>
      </c>
    </row>
    <row r="46327" spans="2:3" hidden="1">
      <c r="B46327">
        <f t="shared" si="723"/>
        <v>5</v>
      </c>
      <c r="C46327" t="s">
        <v>21656</v>
      </c>
    </row>
    <row r="46328" spans="2:3" hidden="1">
      <c r="B46328">
        <f t="shared" si="723"/>
        <v>6</v>
      </c>
      <c r="C46328" t="s">
        <v>11</v>
      </c>
    </row>
    <row r="46329" spans="2:3" hidden="1">
      <c r="B46329">
        <f t="shared" si="723"/>
        <v>7</v>
      </c>
      <c r="C46329" t="s">
        <v>21665</v>
      </c>
    </row>
    <row r="46330" spans="2:3" hidden="1">
      <c r="B46330">
        <f t="shared" si="723"/>
        <v>8</v>
      </c>
      <c r="C46330" t="s">
        <v>13</v>
      </c>
    </row>
    <row r="46331" spans="2:3" hidden="1">
      <c r="B46331">
        <f t="shared" si="723"/>
        <v>9</v>
      </c>
      <c r="C46331" t="s">
        <v>5</v>
      </c>
    </row>
    <row r="46332" spans="2:3" hidden="1">
      <c r="B46332">
        <f t="shared" si="723"/>
        <v>1</v>
      </c>
      <c r="C46332" t="s">
        <v>21666</v>
      </c>
    </row>
    <row r="46333" spans="2:3">
      <c r="B46333">
        <f t="shared" si="723"/>
        <v>2</v>
      </c>
      <c r="C46333" t="s">
        <v>21667</v>
      </c>
    </row>
    <row r="46334" spans="2:3" hidden="1">
      <c r="B46334">
        <f t="shared" si="723"/>
        <v>3</v>
      </c>
      <c r="C46334" t="s">
        <v>21668</v>
      </c>
    </row>
    <row r="46335" spans="2:3" hidden="1">
      <c r="B46335">
        <f t="shared" si="723"/>
        <v>4</v>
      </c>
      <c r="C46335" t="s">
        <v>9</v>
      </c>
    </row>
    <row r="46336" spans="2:3" hidden="1">
      <c r="B46336">
        <f t="shared" si="723"/>
        <v>5</v>
      </c>
      <c r="C46336" t="s">
        <v>21656</v>
      </c>
    </row>
    <row r="46337" spans="2:3" hidden="1">
      <c r="B46337">
        <f t="shared" si="723"/>
        <v>6</v>
      </c>
      <c r="C46337" t="s">
        <v>11</v>
      </c>
    </row>
    <row r="46338" spans="2:3" hidden="1">
      <c r="B46338">
        <f t="shared" si="723"/>
        <v>7</v>
      </c>
      <c r="C46338" t="s">
        <v>21669</v>
      </c>
    </row>
    <row r="46339" spans="2:3" hidden="1">
      <c r="B46339">
        <f t="shared" si="723"/>
        <v>8</v>
      </c>
      <c r="C46339" t="s">
        <v>13</v>
      </c>
    </row>
    <row r="46340" spans="2:3" hidden="1">
      <c r="B46340">
        <f t="shared" si="723"/>
        <v>9</v>
      </c>
      <c r="C46340" t="s">
        <v>5</v>
      </c>
    </row>
    <row r="46341" spans="2:3" hidden="1">
      <c r="B46341">
        <f t="shared" si="723"/>
        <v>1</v>
      </c>
      <c r="C46341" t="s">
        <v>21670</v>
      </c>
    </row>
    <row r="46342" spans="2:3">
      <c r="B46342">
        <f t="shared" si="723"/>
        <v>2</v>
      </c>
      <c r="C46342" t="s">
        <v>21671</v>
      </c>
    </row>
    <row r="46343" spans="2:3" hidden="1">
      <c r="B46343">
        <f t="shared" si="723"/>
        <v>3</v>
      </c>
      <c r="C46343" t="s">
        <v>21672</v>
      </c>
    </row>
    <row r="46344" spans="2:3" hidden="1">
      <c r="B46344">
        <f t="shared" si="723"/>
        <v>4</v>
      </c>
      <c r="C46344" t="s">
        <v>9</v>
      </c>
    </row>
    <row r="46345" spans="2:3" hidden="1">
      <c r="B46345">
        <f t="shared" si="723"/>
        <v>5</v>
      </c>
      <c r="C46345" t="s">
        <v>21673</v>
      </c>
    </row>
    <row r="46346" spans="2:3" hidden="1">
      <c r="B46346">
        <f t="shared" si="723"/>
        <v>6</v>
      </c>
      <c r="C46346" t="s">
        <v>11</v>
      </c>
    </row>
    <row r="46347" spans="2:3" hidden="1">
      <c r="B46347">
        <f t="shared" si="723"/>
        <v>7</v>
      </c>
      <c r="C46347" t="s">
        <v>21674</v>
      </c>
    </row>
    <row r="46348" spans="2:3" hidden="1">
      <c r="B46348">
        <f t="shared" si="723"/>
        <v>8</v>
      </c>
      <c r="C46348" t="s">
        <v>13</v>
      </c>
    </row>
    <row r="46349" spans="2:3" hidden="1">
      <c r="B46349">
        <f t="shared" si="723"/>
        <v>9</v>
      </c>
      <c r="C46349" t="s">
        <v>5</v>
      </c>
    </row>
    <row r="46350" spans="2:3" hidden="1">
      <c r="B46350">
        <f t="shared" si="723"/>
        <v>1</v>
      </c>
      <c r="C46350" t="s">
        <v>21675</v>
      </c>
    </row>
    <row r="46351" spans="2:3">
      <c r="B46351">
        <f t="shared" si="723"/>
        <v>2</v>
      </c>
      <c r="C46351" t="s">
        <v>21676</v>
      </c>
    </row>
    <row r="46352" spans="2:3" hidden="1">
      <c r="B46352">
        <f t="shared" si="723"/>
        <v>3</v>
      </c>
      <c r="C46352" t="s">
        <v>21677</v>
      </c>
    </row>
    <row r="46353" spans="2:3" hidden="1">
      <c r="B46353">
        <f t="shared" si="723"/>
        <v>4</v>
      </c>
      <c r="C46353" t="s">
        <v>9</v>
      </c>
    </row>
    <row r="46354" spans="2:3" hidden="1">
      <c r="B46354">
        <f t="shared" si="723"/>
        <v>5</v>
      </c>
      <c r="C46354" t="s">
        <v>21678</v>
      </c>
    </row>
    <row r="46355" spans="2:3" hidden="1">
      <c r="B46355">
        <f t="shared" ref="B46355:B46418" si="724">B46346</f>
        <v>6</v>
      </c>
      <c r="C46355" t="s">
        <v>11</v>
      </c>
    </row>
    <row r="46356" spans="2:3" hidden="1">
      <c r="B46356">
        <f t="shared" si="724"/>
        <v>7</v>
      </c>
      <c r="C46356" t="s">
        <v>21679</v>
      </c>
    </row>
    <row r="46357" spans="2:3" hidden="1">
      <c r="B46357">
        <f t="shared" si="724"/>
        <v>8</v>
      </c>
      <c r="C46357" t="s">
        <v>13</v>
      </c>
    </row>
    <row r="46358" spans="2:3" hidden="1">
      <c r="B46358">
        <f t="shared" si="724"/>
        <v>9</v>
      </c>
      <c r="C46358" t="s">
        <v>5</v>
      </c>
    </row>
    <row r="46359" spans="2:3" hidden="1">
      <c r="B46359">
        <f t="shared" si="724"/>
        <v>1</v>
      </c>
      <c r="C46359" t="s">
        <v>21680</v>
      </c>
    </row>
    <row r="46360" spans="2:3">
      <c r="B46360">
        <f t="shared" si="724"/>
        <v>2</v>
      </c>
      <c r="C46360" t="s">
        <v>21681</v>
      </c>
    </row>
    <row r="46361" spans="2:3" hidden="1">
      <c r="B46361">
        <f t="shared" si="724"/>
        <v>3</v>
      </c>
      <c r="C46361" t="s">
        <v>21682</v>
      </c>
    </row>
    <row r="46362" spans="2:3" hidden="1">
      <c r="B46362">
        <f t="shared" si="724"/>
        <v>4</v>
      </c>
      <c r="C46362" t="s">
        <v>9</v>
      </c>
    </row>
    <row r="46363" spans="2:3" hidden="1">
      <c r="B46363">
        <f t="shared" si="724"/>
        <v>5</v>
      </c>
      <c r="C46363" t="s">
        <v>21683</v>
      </c>
    </row>
    <row r="46364" spans="2:3" hidden="1">
      <c r="B46364">
        <f t="shared" si="724"/>
        <v>6</v>
      </c>
      <c r="C46364" t="s">
        <v>11</v>
      </c>
    </row>
    <row r="46365" spans="2:3" hidden="1">
      <c r="B46365">
        <f t="shared" si="724"/>
        <v>7</v>
      </c>
      <c r="C46365" t="s">
        <v>21684</v>
      </c>
    </row>
    <row r="46366" spans="2:3" hidden="1">
      <c r="B46366">
        <f t="shared" si="724"/>
        <v>8</v>
      </c>
      <c r="C46366" t="s">
        <v>13</v>
      </c>
    </row>
    <row r="46367" spans="2:3" hidden="1">
      <c r="B46367">
        <f t="shared" si="724"/>
        <v>9</v>
      </c>
      <c r="C46367" t="s">
        <v>5</v>
      </c>
    </row>
    <row r="46368" spans="2:3" hidden="1">
      <c r="B46368">
        <f t="shared" si="724"/>
        <v>1</v>
      </c>
      <c r="C46368" t="s">
        <v>21685</v>
      </c>
    </row>
    <row r="46369" spans="2:3">
      <c r="B46369">
        <f t="shared" si="724"/>
        <v>2</v>
      </c>
      <c r="C46369" t="s">
        <v>21686</v>
      </c>
    </row>
    <row r="46370" spans="2:3" hidden="1">
      <c r="B46370">
        <f t="shared" si="724"/>
        <v>3</v>
      </c>
      <c r="C46370" t="s">
        <v>21687</v>
      </c>
    </row>
    <row r="46371" spans="2:3" hidden="1">
      <c r="B46371">
        <f t="shared" si="724"/>
        <v>4</v>
      </c>
      <c r="C46371" t="s">
        <v>9</v>
      </c>
    </row>
    <row r="46372" spans="2:3" hidden="1">
      <c r="B46372">
        <f t="shared" si="724"/>
        <v>5</v>
      </c>
      <c r="C46372" t="s">
        <v>21688</v>
      </c>
    </row>
    <row r="46373" spans="2:3" hidden="1">
      <c r="B46373">
        <f t="shared" si="724"/>
        <v>6</v>
      </c>
      <c r="C46373" t="s">
        <v>11</v>
      </c>
    </row>
    <row r="46374" spans="2:3" hidden="1">
      <c r="B46374">
        <f t="shared" si="724"/>
        <v>7</v>
      </c>
      <c r="C46374" t="s">
        <v>21689</v>
      </c>
    </row>
    <row r="46375" spans="2:3" hidden="1">
      <c r="B46375">
        <f t="shared" si="724"/>
        <v>8</v>
      </c>
      <c r="C46375" t="s">
        <v>13</v>
      </c>
    </row>
    <row r="46376" spans="2:3" hidden="1">
      <c r="B46376">
        <f t="shared" si="724"/>
        <v>9</v>
      </c>
      <c r="C46376" t="s">
        <v>5</v>
      </c>
    </row>
    <row r="46377" spans="2:3" hidden="1">
      <c r="B46377">
        <f t="shared" si="724"/>
        <v>1</v>
      </c>
      <c r="C46377" t="s">
        <v>21690</v>
      </c>
    </row>
    <row r="46378" spans="2:3">
      <c r="B46378">
        <f t="shared" si="724"/>
        <v>2</v>
      </c>
      <c r="C46378" t="s">
        <v>21691</v>
      </c>
    </row>
    <row r="46379" spans="2:3" hidden="1">
      <c r="B46379">
        <f t="shared" si="724"/>
        <v>3</v>
      </c>
      <c r="C46379" t="s">
        <v>21692</v>
      </c>
    </row>
    <row r="46380" spans="2:3" hidden="1">
      <c r="B46380">
        <f t="shared" si="724"/>
        <v>4</v>
      </c>
      <c r="C46380" t="s">
        <v>9</v>
      </c>
    </row>
    <row r="46381" spans="2:3" hidden="1">
      <c r="B46381">
        <f t="shared" si="724"/>
        <v>5</v>
      </c>
      <c r="C46381" t="s">
        <v>21693</v>
      </c>
    </row>
    <row r="46382" spans="2:3" hidden="1">
      <c r="B46382">
        <f t="shared" si="724"/>
        <v>6</v>
      </c>
      <c r="C46382" t="s">
        <v>11</v>
      </c>
    </row>
    <row r="46383" spans="2:3" hidden="1">
      <c r="B46383">
        <f t="shared" si="724"/>
        <v>7</v>
      </c>
      <c r="C46383" t="s">
        <v>21694</v>
      </c>
    </row>
    <row r="46384" spans="2:3" hidden="1">
      <c r="B46384">
        <f t="shared" si="724"/>
        <v>8</v>
      </c>
      <c r="C46384" t="s">
        <v>13</v>
      </c>
    </row>
    <row r="46385" spans="2:3" hidden="1">
      <c r="B46385">
        <f t="shared" si="724"/>
        <v>9</v>
      </c>
      <c r="C46385" t="s">
        <v>5</v>
      </c>
    </row>
    <row r="46386" spans="2:3" hidden="1">
      <c r="B46386">
        <f t="shared" si="724"/>
        <v>1</v>
      </c>
      <c r="C46386" t="s">
        <v>21695</v>
      </c>
    </row>
    <row r="46387" spans="2:3">
      <c r="B46387">
        <f t="shared" si="724"/>
        <v>2</v>
      </c>
      <c r="C46387" t="s">
        <v>21696</v>
      </c>
    </row>
    <row r="46388" spans="2:3" hidden="1">
      <c r="B46388">
        <f t="shared" si="724"/>
        <v>3</v>
      </c>
      <c r="C46388" t="s">
        <v>21697</v>
      </c>
    </row>
    <row r="46389" spans="2:3" hidden="1">
      <c r="B46389">
        <f t="shared" si="724"/>
        <v>4</v>
      </c>
      <c r="C46389" t="s">
        <v>9</v>
      </c>
    </row>
    <row r="46390" spans="2:3" hidden="1">
      <c r="B46390">
        <f t="shared" si="724"/>
        <v>5</v>
      </c>
      <c r="C46390" t="s">
        <v>21698</v>
      </c>
    </row>
    <row r="46391" spans="2:3" hidden="1">
      <c r="B46391">
        <f t="shared" si="724"/>
        <v>6</v>
      </c>
      <c r="C46391" t="s">
        <v>11</v>
      </c>
    </row>
    <row r="46392" spans="2:3" hidden="1">
      <c r="B46392">
        <f t="shared" si="724"/>
        <v>7</v>
      </c>
      <c r="C46392" t="s">
        <v>21699</v>
      </c>
    </row>
    <row r="46393" spans="2:3" hidden="1">
      <c r="B46393">
        <f t="shared" si="724"/>
        <v>8</v>
      </c>
      <c r="C46393" t="s">
        <v>13</v>
      </c>
    </row>
    <row r="46394" spans="2:3" hidden="1">
      <c r="B46394">
        <f t="shared" si="724"/>
        <v>9</v>
      </c>
      <c r="C46394" t="s">
        <v>5</v>
      </c>
    </row>
    <row r="46395" spans="2:3" hidden="1">
      <c r="B46395">
        <f t="shared" si="724"/>
        <v>1</v>
      </c>
      <c r="C46395" t="s">
        <v>21700</v>
      </c>
    </row>
    <row r="46396" spans="2:3">
      <c r="B46396">
        <f t="shared" si="724"/>
        <v>2</v>
      </c>
      <c r="C46396" t="s">
        <v>21701</v>
      </c>
    </row>
    <row r="46397" spans="2:3" hidden="1">
      <c r="B46397">
        <f t="shared" si="724"/>
        <v>3</v>
      </c>
      <c r="C46397" t="s">
        <v>21702</v>
      </c>
    </row>
    <row r="46398" spans="2:3" hidden="1">
      <c r="B46398">
        <f t="shared" si="724"/>
        <v>4</v>
      </c>
      <c r="C46398" t="s">
        <v>9</v>
      </c>
    </row>
    <row r="46399" spans="2:3" hidden="1">
      <c r="B46399">
        <f t="shared" si="724"/>
        <v>5</v>
      </c>
      <c r="C46399" t="s">
        <v>21703</v>
      </c>
    </row>
    <row r="46400" spans="2:3" hidden="1">
      <c r="B46400">
        <f t="shared" si="724"/>
        <v>6</v>
      </c>
      <c r="C46400" t="s">
        <v>11</v>
      </c>
    </row>
    <row r="46401" spans="2:3" hidden="1">
      <c r="B46401">
        <f t="shared" si="724"/>
        <v>7</v>
      </c>
      <c r="C46401" t="s">
        <v>21704</v>
      </c>
    </row>
    <row r="46402" spans="2:3" hidden="1">
      <c r="B46402">
        <f t="shared" si="724"/>
        <v>8</v>
      </c>
      <c r="C46402" t="s">
        <v>13</v>
      </c>
    </row>
    <row r="46403" spans="2:3" hidden="1">
      <c r="B46403">
        <f t="shared" si="724"/>
        <v>9</v>
      </c>
      <c r="C46403" t="s">
        <v>5</v>
      </c>
    </row>
    <row r="46404" spans="2:3" hidden="1">
      <c r="B46404">
        <f t="shared" si="724"/>
        <v>1</v>
      </c>
      <c r="C46404" t="s">
        <v>21705</v>
      </c>
    </row>
    <row r="46405" spans="2:3">
      <c r="B46405">
        <f t="shared" si="724"/>
        <v>2</v>
      </c>
      <c r="C46405" t="s">
        <v>21706</v>
      </c>
    </row>
    <row r="46406" spans="2:3" hidden="1">
      <c r="B46406">
        <f t="shared" si="724"/>
        <v>3</v>
      </c>
      <c r="C46406" t="s">
        <v>21707</v>
      </c>
    </row>
    <row r="46407" spans="2:3" hidden="1">
      <c r="B46407">
        <f t="shared" si="724"/>
        <v>4</v>
      </c>
      <c r="C46407" t="s">
        <v>9</v>
      </c>
    </row>
    <row r="46408" spans="2:3" hidden="1">
      <c r="B46408">
        <f t="shared" si="724"/>
        <v>5</v>
      </c>
      <c r="C46408" t="s">
        <v>21708</v>
      </c>
    </row>
    <row r="46409" spans="2:3" hidden="1">
      <c r="B46409">
        <f t="shared" si="724"/>
        <v>6</v>
      </c>
      <c r="C46409" t="s">
        <v>11</v>
      </c>
    </row>
    <row r="46410" spans="2:3" hidden="1">
      <c r="B46410">
        <f t="shared" si="724"/>
        <v>7</v>
      </c>
      <c r="C46410" t="s">
        <v>21709</v>
      </c>
    </row>
    <row r="46411" spans="2:3" hidden="1">
      <c r="B46411">
        <f t="shared" si="724"/>
        <v>8</v>
      </c>
      <c r="C46411" t="s">
        <v>13</v>
      </c>
    </row>
    <row r="46412" spans="2:3" hidden="1">
      <c r="B46412">
        <f t="shared" si="724"/>
        <v>9</v>
      </c>
      <c r="C46412" t="s">
        <v>5</v>
      </c>
    </row>
    <row r="46413" spans="2:3" hidden="1">
      <c r="B46413">
        <f t="shared" si="724"/>
        <v>1</v>
      </c>
      <c r="C46413" t="s">
        <v>21710</v>
      </c>
    </row>
    <row r="46414" spans="2:3">
      <c r="B46414">
        <f t="shared" si="724"/>
        <v>2</v>
      </c>
      <c r="C46414" t="s">
        <v>21711</v>
      </c>
    </row>
    <row r="46415" spans="2:3" hidden="1">
      <c r="B46415">
        <f t="shared" si="724"/>
        <v>3</v>
      </c>
      <c r="C46415" t="s">
        <v>21712</v>
      </c>
    </row>
    <row r="46416" spans="2:3" hidden="1">
      <c r="B46416">
        <f t="shared" si="724"/>
        <v>4</v>
      </c>
      <c r="C46416" t="s">
        <v>9</v>
      </c>
    </row>
    <row r="46417" spans="2:3" hidden="1">
      <c r="B46417">
        <f t="shared" si="724"/>
        <v>5</v>
      </c>
      <c r="C46417" t="s">
        <v>21713</v>
      </c>
    </row>
    <row r="46418" spans="2:3" hidden="1">
      <c r="B46418">
        <f t="shared" si="724"/>
        <v>6</v>
      </c>
      <c r="C46418" t="s">
        <v>11</v>
      </c>
    </row>
    <row r="46419" spans="2:3" hidden="1">
      <c r="B46419">
        <f t="shared" ref="B46419:B46482" si="725">B46410</f>
        <v>7</v>
      </c>
      <c r="C46419" t="s">
        <v>21714</v>
      </c>
    </row>
    <row r="46420" spans="2:3" hidden="1">
      <c r="B46420">
        <f t="shared" si="725"/>
        <v>8</v>
      </c>
      <c r="C46420" t="s">
        <v>13</v>
      </c>
    </row>
    <row r="46421" spans="2:3" hidden="1">
      <c r="B46421">
        <f t="shared" si="725"/>
        <v>9</v>
      </c>
      <c r="C46421" t="s">
        <v>5</v>
      </c>
    </row>
    <row r="46422" spans="2:3" hidden="1">
      <c r="B46422">
        <f t="shared" si="725"/>
        <v>1</v>
      </c>
      <c r="C46422" t="s">
        <v>21715</v>
      </c>
    </row>
    <row r="46423" spans="2:3">
      <c r="B46423">
        <f t="shared" si="725"/>
        <v>2</v>
      </c>
      <c r="C46423" t="s">
        <v>21716</v>
      </c>
    </row>
    <row r="46424" spans="2:3" hidden="1">
      <c r="B46424">
        <f t="shared" si="725"/>
        <v>3</v>
      </c>
      <c r="C46424" t="s">
        <v>21717</v>
      </c>
    </row>
    <row r="46425" spans="2:3" hidden="1">
      <c r="B46425">
        <f t="shared" si="725"/>
        <v>4</v>
      </c>
      <c r="C46425" t="s">
        <v>9</v>
      </c>
    </row>
    <row r="46426" spans="2:3" hidden="1">
      <c r="B46426">
        <f t="shared" si="725"/>
        <v>5</v>
      </c>
      <c r="C46426" t="s">
        <v>21718</v>
      </c>
    </row>
    <row r="46427" spans="2:3" hidden="1">
      <c r="B46427">
        <f t="shared" si="725"/>
        <v>6</v>
      </c>
      <c r="C46427" t="s">
        <v>11</v>
      </c>
    </row>
    <row r="46428" spans="2:3" hidden="1">
      <c r="B46428">
        <f t="shared" si="725"/>
        <v>7</v>
      </c>
      <c r="C46428" t="s">
        <v>21719</v>
      </c>
    </row>
    <row r="46429" spans="2:3" hidden="1">
      <c r="B46429">
        <f t="shared" si="725"/>
        <v>8</v>
      </c>
      <c r="C46429" t="s">
        <v>13</v>
      </c>
    </row>
    <row r="46430" spans="2:3" hidden="1">
      <c r="B46430">
        <f t="shared" si="725"/>
        <v>9</v>
      </c>
      <c r="C46430" t="s">
        <v>5</v>
      </c>
    </row>
    <row r="46431" spans="2:3" hidden="1">
      <c r="B46431">
        <f t="shared" si="725"/>
        <v>1</v>
      </c>
      <c r="C46431" t="s">
        <v>21720</v>
      </c>
    </row>
    <row r="46432" spans="2:3">
      <c r="B46432">
        <f t="shared" si="725"/>
        <v>2</v>
      </c>
      <c r="C46432" t="s">
        <v>21721</v>
      </c>
    </row>
    <row r="46433" spans="2:3" hidden="1">
      <c r="B46433">
        <f t="shared" si="725"/>
        <v>3</v>
      </c>
      <c r="C46433" t="s">
        <v>21722</v>
      </c>
    </row>
    <row r="46434" spans="2:3" hidden="1">
      <c r="B46434">
        <f t="shared" si="725"/>
        <v>4</v>
      </c>
      <c r="C46434" t="s">
        <v>9</v>
      </c>
    </row>
    <row r="46435" spans="2:3" hidden="1">
      <c r="B46435">
        <f t="shared" si="725"/>
        <v>5</v>
      </c>
      <c r="C46435" t="s">
        <v>21723</v>
      </c>
    </row>
    <row r="46436" spans="2:3" hidden="1">
      <c r="B46436">
        <f t="shared" si="725"/>
        <v>6</v>
      </c>
      <c r="C46436" t="s">
        <v>11</v>
      </c>
    </row>
    <row r="46437" spans="2:3" hidden="1">
      <c r="B46437">
        <f t="shared" si="725"/>
        <v>7</v>
      </c>
      <c r="C46437" t="s">
        <v>21724</v>
      </c>
    </row>
    <row r="46438" spans="2:3" hidden="1">
      <c r="B46438">
        <f t="shared" si="725"/>
        <v>8</v>
      </c>
      <c r="C46438" t="s">
        <v>13</v>
      </c>
    </row>
    <row r="46439" spans="2:3" hidden="1">
      <c r="B46439">
        <f t="shared" si="725"/>
        <v>9</v>
      </c>
      <c r="C46439" t="s">
        <v>5</v>
      </c>
    </row>
    <row r="46440" spans="2:3" hidden="1">
      <c r="B46440">
        <f t="shared" si="725"/>
        <v>1</v>
      </c>
      <c r="C46440" t="s">
        <v>21725</v>
      </c>
    </row>
    <row r="46441" spans="2:3">
      <c r="B46441">
        <f t="shared" si="725"/>
        <v>2</v>
      </c>
      <c r="C46441" t="s">
        <v>21726</v>
      </c>
    </row>
    <row r="46442" spans="2:3" hidden="1">
      <c r="B46442">
        <f t="shared" si="725"/>
        <v>3</v>
      </c>
      <c r="C46442" t="s">
        <v>21727</v>
      </c>
    </row>
    <row r="46443" spans="2:3" hidden="1">
      <c r="B46443">
        <f t="shared" si="725"/>
        <v>4</v>
      </c>
      <c r="C46443" t="s">
        <v>9</v>
      </c>
    </row>
    <row r="46444" spans="2:3" hidden="1">
      <c r="B46444">
        <f t="shared" si="725"/>
        <v>5</v>
      </c>
      <c r="C46444" t="s">
        <v>21728</v>
      </c>
    </row>
    <row r="46445" spans="2:3" hidden="1">
      <c r="B46445">
        <f t="shared" si="725"/>
        <v>6</v>
      </c>
      <c r="C46445" t="s">
        <v>11</v>
      </c>
    </row>
    <row r="46446" spans="2:3" hidden="1">
      <c r="B46446">
        <f t="shared" si="725"/>
        <v>7</v>
      </c>
      <c r="C46446" t="s">
        <v>21729</v>
      </c>
    </row>
    <row r="46447" spans="2:3" hidden="1">
      <c r="B46447">
        <f t="shared" si="725"/>
        <v>8</v>
      </c>
      <c r="C46447" t="s">
        <v>13</v>
      </c>
    </row>
    <row r="46448" spans="2:3" hidden="1">
      <c r="B46448">
        <f t="shared" si="725"/>
        <v>9</v>
      </c>
      <c r="C46448" t="s">
        <v>5</v>
      </c>
    </row>
    <row r="46449" spans="2:3" hidden="1">
      <c r="B46449">
        <f t="shared" si="725"/>
        <v>1</v>
      </c>
      <c r="C46449" t="s">
        <v>21730</v>
      </c>
    </row>
    <row r="46450" spans="2:3">
      <c r="B46450">
        <f t="shared" si="725"/>
        <v>2</v>
      </c>
      <c r="C46450" t="s">
        <v>21731</v>
      </c>
    </row>
    <row r="46451" spans="2:3" hidden="1">
      <c r="B46451">
        <f t="shared" si="725"/>
        <v>3</v>
      </c>
      <c r="C46451" t="s">
        <v>21732</v>
      </c>
    </row>
    <row r="46452" spans="2:3" hidden="1">
      <c r="B46452">
        <f t="shared" si="725"/>
        <v>4</v>
      </c>
      <c r="C46452" t="s">
        <v>9</v>
      </c>
    </row>
    <row r="46453" spans="2:3" hidden="1">
      <c r="B46453">
        <f t="shared" si="725"/>
        <v>5</v>
      </c>
      <c r="C46453" t="s">
        <v>21733</v>
      </c>
    </row>
    <row r="46454" spans="2:3" hidden="1">
      <c r="B46454">
        <f t="shared" si="725"/>
        <v>6</v>
      </c>
      <c r="C46454" t="s">
        <v>11</v>
      </c>
    </row>
    <row r="46455" spans="2:3" hidden="1">
      <c r="B46455">
        <f t="shared" si="725"/>
        <v>7</v>
      </c>
      <c r="C46455" t="s">
        <v>21734</v>
      </c>
    </row>
    <row r="46456" spans="2:3" hidden="1">
      <c r="B46456">
        <f t="shared" si="725"/>
        <v>8</v>
      </c>
      <c r="C46456" t="s">
        <v>13</v>
      </c>
    </row>
    <row r="46457" spans="2:3" hidden="1">
      <c r="B46457">
        <f t="shared" si="725"/>
        <v>9</v>
      </c>
      <c r="C46457" t="s">
        <v>5</v>
      </c>
    </row>
    <row r="46458" spans="2:3" hidden="1">
      <c r="B46458">
        <f t="shared" si="725"/>
        <v>1</v>
      </c>
      <c r="C46458" t="s">
        <v>21735</v>
      </c>
    </row>
    <row r="46459" spans="2:3">
      <c r="B46459">
        <f t="shared" si="725"/>
        <v>2</v>
      </c>
      <c r="C46459" t="s">
        <v>21736</v>
      </c>
    </row>
    <row r="46460" spans="2:3" hidden="1">
      <c r="B46460">
        <f t="shared" si="725"/>
        <v>3</v>
      </c>
      <c r="C46460" t="s">
        <v>21737</v>
      </c>
    </row>
    <row r="46461" spans="2:3" hidden="1">
      <c r="B46461">
        <f t="shared" si="725"/>
        <v>4</v>
      </c>
      <c r="C46461" t="s">
        <v>9</v>
      </c>
    </row>
    <row r="46462" spans="2:3" hidden="1">
      <c r="B46462">
        <f t="shared" si="725"/>
        <v>5</v>
      </c>
      <c r="C46462" t="s">
        <v>21738</v>
      </c>
    </row>
    <row r="46463" spans="2:3" hidden="1">
      <c r="B46463">
        <f t="shared" si="725"/>
        <v>6</v>
      </c>
      <c r="C46463" t="s">
        <v>11</v>
      </c>
    </row>
    <row r="46464" spans="2:3" hidden="1">
      <c r="B46464">
        <f t="shared" si="725"/>
        <v>7</v>
      </c>
      <c r="C46464" t="s">
        <v>21739</v>
      </c>
    </row>
    <row r="46465" spans="2:3" hidden="1">
      <c r="B46465">
        <f t="shared" si="725"/>
        <v>8</v>
      </c>
      <c r="C46465" t="s">
        <v>13</v>
      </c>
    </row>
    <row r="46466" spans="2:3" hidden="1">
      <c r="B46466">
        <f t="shared" si="725"/>
        <v>9</v>
      </c>
      <c r="C46466" t="s">
        <v>5</v>
      </c>
    </row>
    <row r="46467" spans="2:3" hidden="1">
      <c r="B46467">
        <f t="shared" si="725"/>
        <v>1</v>
      </c>
      <c r="C46467" t="s">
        <v>21740</v>
      </c>
    </row>
    <row r="46468" spans="2:3">
      <c r="B46468">
        <f t="shared" si="725"/>
        <v>2</v>
      </c>
      <c r="C46468" t="s">
        <v>21741</v>
      </c>
    </row>
    <row r="46469" spans="2:3" hidden="1">
      <c r="B46469">
        <f t="shared" si="725"/>
        <v>3</v>
      </c>
      <c r="C46469" t="s">
        <v>21742</v>
      </c>
    </row>
    <row r="46470" spans="2:3" hidden="1">
      <c r="B46470">
        <f t="shared" si="725"/>
        <v>4</v>
      </c>
      <c r="C46470" t="s">
        <v>9</v>
      </c>
    </row>
    <row r="46471" spans="2:3" hidden="1">
      <c r="B46471">
        <f t="shared" si="725"/>
        <v>5</v>
      </c>
      <c r="C46471" t="s">
        <v>21743</v>
      </c>
    </row>
    <row r="46472" spans="2:3" hidden="1">
      <c r="B46472">
        <f t="shared" si="725"/>
        <v>6</v>
      </c>
      <c r="C46472" t="s">
        <v>11</v>
      </c>
    </row>
    <row r="46473" spans="2:3" hidden="1">
      <c r="B46473">
        <f t="shared" si="725"/>
        <v>7</v>
      </c>
      <c r="C46473" t="s">
        <v>21744</v>
      </c>
    </row>
    <row r="46474" spans="2:3" hidden="1">
      <c r="B46474">
        <f t="shared" si="725"/>
        <v>8</v>
      </c>
      <c r="C46474" t="s">
        <v>13</v>
      </c>
    </row>
    <row r="46475" spans="2:3" hidden="1">
      <c r="B46475">
        <f t="shared" si="725"/>
        <v>9</v>
      </c>
      <c r="C46475" t="s">
        <v>5</v>
      </c>
    </row>
    <row r="46476" spans="2:3" hidden="1">
      <c r="B46476">
        <f t="shared" si="725"/>
        <v>1</v>
      </c>
      <c r="C46476" t="s">
        <v>21745</v>
      </c>
    </row>
    <row r="46477" spans="2:3">
      <c r="B46477">
        <f t="shared" si="725"/>
        <v>2</v>
      </c>
      <c r="C46477" t="s">
        <v>21746</v>
      </c>
    </row>
    <row r="46478" spans="2:3" hidden="1">
      <c r="B46478">
        <f t="shared" si="725"/>
        <v>3</v>
      </c>
      <c r="C46478" t="s">
        <v>21747</v>
      </c>
    </row>
    <row r="46479" spans="2:3" hidden="1">
      <c r="B46479">
        <f t="shared" si="725"/>
        <v>4</v>
      </c>
      <c r="C46479" t="s">
        <v>9</v>
      </c>
    </row>
    <row r="46480" spans="2:3" hidden="1">
      <c r="B46480">
        <f t="shared" si="725"/>
        <v>5</v>
      </c>
      <c r="C46480" t="s">
        <v>21748</v>
      </c>
    </row>
    <row r="46481" spans="2:3" hidden="1">
      <c r="B46481">
        <f t="shared" si="725"/>
        <v>6</v>
      </c>
      <c r="C46481" t="s">
        <v>11</v>
      </c>
    </row>
    <row r="46482" spans="2:3" hidden="1">
      <c r="B46482">
        <f t="shared" si="725"/>
        <v>7</v>
      </c>
      <c r="C46482" t="s">
        <v>21749</v>
      </c>
    </row>
    <row r="46483" spans="2:3" hidden="1">
      <c r="B46483">
        <f t="shared" ref="B46483:B46546" si="726">B46474</f>
        <v>8</v>
      </c>
      <c r="C46483" t="s">
        <v>13</v>
      </c>
    </row>
    <row r="46484" spans="2:3" hidden="1">
      <c r="B46484">
        <f t="shared" si="726"/>
        <v>9</v>
      </c>
      <c r="C46484" t="s">
        <v>5</v>
      </c>
    </row>
    <row r="46485" spans="2:3" hidden="1">
      <c r="B46485">
        <f t="shared" si="726"/>
        <v>1</v>
      </c>
      <c r="C46485" t="s">
        <v>21750</v>
      </c>
    </row>
    <row r="46486" spans="2:3">
      <c r="B46486">
        <f t="shared" si="726"/>
        <v>2</v>
      </c>
      <c r="C46486" t="s">
        <v>21751</v>
      </c>
    </row>
    <row r="46487" spans="2:3" hidden="1">
      <c r="B46487">
        <f t="shared" si="726"/>
        <v>3</v>
      </c>
      <c r="C46487" t="s">
        <v>21752</v>
      </c>
    </row>
    <row r="46488" spans="2:3" hidden="1">
      <c r="B46488">
        <f t="shared" si="726"/>
        <v>4</v>
      </c>
      <c r="C46488" t="s">
        <v>9</v>
      </c>
    </row>
    <row r="46489" spans="2:3" hidden="1">
      <c r="B46489">
        <f t="shared" si="726"/>
        <v>5</v>
      </c>
      <c r="C46489" t="s">
        <v>21738</v>
      </c>
    </row>
    <row r="46490" spans="2:3" hidden="1">
      <c r="B46490">
        <f t="shared" si="726"/>
        <v>6</v>
      </c>
      <c r="C46490" t="s">
        <v>11</v>
      </c>
    </row>
    <row r="46491" spans="2:3" hidden="1">
      <c r="B46491">
        <f t="shared" si="726"/>
        <v>7</v>
      </c>
      <c r="C46491" t="s">
        <v>21753</v>
      </c>
    </row>
    <row r="46492" spans="2:3" hidden="1">
      <c r="B46492">
        <f t="shared" si="726"/>
        <v>8</v>
      </c>
      <c r="C46492" t="s">
        <v>13</v>
      </c>
    </row>
    <row r="46493" spans="2:3" hidden="1">
      <c r="B46493">
        <f t="shared" si="726"/>
        <v>9</v>
      </c>
      <c r="C46493" t="s">
        <v>5</v>
      </c>
    </row>
    <row r="46494" spans="2:3" hidden="1">
      <c r="B46494">
        <f t="shared" si="726"/>
        <v>1</v>
      </c>
      <c r="C46494" t="s">
        <v>21754</v>
      </c>
    </row>
    <row r="46495" spans="2:3">
      <c r="B46495">
        <f t="shared" si="726"/>
        <v>2</v>
      </c>
      <c r="C46495" t="s">
        <v>21755</v>
      </c>
    </row>
    <row r="46496" spans="2:3" hidden="1">
      <c r="B46496">
        <f t="shared" si="726"/>
        <v>3</v>
      </c>
      <c r="C46496" t="s">
        <v>21756</v>
      </c>
    </row>
    <row r="46497" spans="2:3" hidden="1">
      <c r="B46497">
        <f t="shared" si="726"/>
        <v>4</v>
      </c>
      <c r="C46497" t="s">
        <v>9</v>
      </c>
    </row>
    <row r="46498" spans="2:3" hidden="1">
      <c r="B46498">
        <f t="shared" si="726"/>
        <v>5</v>
      </c>
      <c r="C46498" t="s">
        <v>21757</v>
      </c>
    </row>
    <row r="46499" spans="2:3" hidden="1">
      <c r="B46499">
        <f t="shared" si="726"/>
        <v>6</v>
      </c>
      <c r="C46499" t="s">
        <v>11</v>
      </c>
    </row>
    <row r="46500" spans="2:3" hidden="1">
      <c r="B46500">
        <f t="shared" si="726"/>
        <v>7</v>
      </c>
      <c r="C46500" t="s">
        <v>21753</v>
      </c>
    </row>
    <row r="46501" spans="2:3" hidden="1">
      <c r="B46501">
        <f t="shared" si="726"/>
        <v>8</v>
      </c>
      <c r="C46501" t="s">
        <v>13</v>
      </c>
    </row>
    <row r="46502" spans="2:3" hidden="1">
      <c r="B46502">
        <f t="shared" si="726"/>
        <v>9</v>
      </c>
      <c r="C46502" t="s">
        <v>5</v>
      </c>
    </row>
    <row r="46503" spans="2:3" hidden="1">
      <c r="B46503">
        <f t="shared" si="726"/>
        <v>1</v>
      </c>
      <c r="C46503" t="s">
        <v>21758</v>
      </c>
    </row>
    <row r="46504" spans="2:3">
      <c r="B46504">
        <f t="shared" si="726"/>
        <v>2</v>
      </c>
      <c r="C46504" t="s">
        <v>21759</v>
      </c>
    </row>
    <row r="46505" spans="2:3" hidden="1">
      <c r="B46505">
        <f t="shared" si="726"/>
        <v>3</v>
      </c>
      <c r="C46505" t="s">
        <v>21760</v>
      </c>
    </row>
    <row r="46506" spans="2:3" hidden="1">
      <c r="B46506">
        <f t="shared" si="726"/>
        <v>4</v>
      </c>
      <c r="C46506" t="s">
        <v>9</v>
      </c>
    </row>
    <row r="46507" spans="2:3" hidden="1">
      <c r="B46507">
        <f t="shared" si="726"/>
        <v>5</v>
      </c>
      <c r="C46507" t="s">
        <v>21757</v>
      </c>
    </row>
    <row r="46508" spans="2:3" hidden="1">
      <c r="B46508">
        <f t="shared" si="726"/>
        <v>6</v>
      </c>
      <c r="C46508" t="s">
        <v>11</v>
      </c>
    </row>
    <row r="46509" spans="2:3" hidden="1">
      <c r="B46509">
        <f t="shared" si="726"/>
        <v>7</v>
      </c>
      <c r="C46509" t="s">
        <v>21761</v>
      </c>
    </row>
    <row r="46510" spans="2:3" hidden="1">
      <c r="B46510">
        <f t="shared" si="726"/>
        <v>8</v>
      </c>
      <c r="C46510" t="s">
        <v>13</v>
      </c>
    </row>
    <row r="46511" spans="2:3" hidden="1">
      <c r="B46511">
        <f t="shared" si="726"/>
        <v>9</v>
      </c>
      <c r="C46511" t="s">
        <v>5</v>
      </c>
    </row>
    <row r="46512" spans="2:3" hidden="1">
      <c r="B46512">
        <f t="shared" si="726"/>
        <v>1</v>
      </c>
      <c r="C46512" t="s">
        <v>21762</v>
      </c>
    </row>
    <row r="46513" spans="2:3">
      <c r="B46513">
        <f t="shared" si="726"/>
        <v>2</v>
      </c>
      <c r="C46513" t="s">
        <v>21763</v>
      </c>
    </row>
    <row r="46514" spans="2:3" hidden="1">
      <c r="B46514">
        <f t="shared" si="726"/>
        <v>3</v>
      </c>
      <c r="C46514" t="s">
        <v>21764</v>
      </c>
    </row>
    <row r="46515" spans="2:3" hidden="1">
      <c r="B46515">
        <f t="shared" si="726"/>
        <v>4</v>
      </c>
      <c r="C46515" t="s">
        <v>9</v>
      </c>
    </row>
    <row r="46516" spans="2:3" hidden="1">
      <c r="B46516">
        <f t="shared" si="726"/>
        <v>5</v>
      </c>
      <c r="C46516" t="s">
        <v>21765</v>
      </c>
    </row>
    <row r="46517" spans="2:3" hidden="1">
      <c r="B46517">
        <f t="shared" si="726"/>
        <v>6</v>
      </c>
      <c r="C46517" t="s">
        <v>11</v>
      </c>
    </row>
    <row r="46518" spans="2:3" hidden="1">
      <c r="B46518">
        <f t="shared" si="726"/>
        <v>7</v>
      </c>
      <c r="C46518" t="s">
        <v>21766</v>
      </c>
    </row>
    <row r="46519" spans="2:3" hidden="1">
      <c r="B46519">
        <f t="shared" si="726"/>
        <v>8</v>
      </c>
      <c r="C46519" t="s">
        <v>13</v>
      </c>
    </row>
    <row r="46520" spans="2:3" hidden="1">
      <c r="B46520">
        <f t="shared" si="726"/>
        <v>9</v>
      </c>
      <c r="C46520" t="s">
        <v>5</v>
      </c>
    </row>
    <row r="46521" spans="2:3" hidden="1">
      <c r="B46521">
        <f t="shared" si="726"/>
        <v>1</v>
      </c>
      <c r="C46521" t="s">
        <v>21767</v>
      </c>
    </row>
    <row r="46522" spans="2:3">
      <c r="B46522">
        <f t="shared" si="726"/>
        <v>2</v>
      </c>
      <c r="C46522" t="s">
        <v>21768</v>
      </c>
    </row>
    <row r="46523" spans="2:3" hidden="1">
      <c r="B46523">
        <f t="shared" si="726"/>
        <v>3</v>
      </c>
      <c r="C46523" t="s">
        <v>21769</v>
      </c>
    </row>
    <row r="46524" spans="2:3" hidden="1">
      <c r="B46524">
        <f t="shared" si="726"/>
        <v>4</v>
      </c>
      <c r="C46524" t="s">
        <v>9</v>
      </c>
    </row>
    <row r="46525" spans="2:3" hidden="1">
      <c r="B46525">
        <f t="shared" si="726"/>
        <v>5</v>
      </c>
      <c r="C46525" t="s">
        <v>21738</v>
      </c>
    </row>
    <row r="46526" spans="2:3" hidden="1">
      <c r="B46526">
        <f t="shared" si="726"/>
        <v>6</v>
      </c>
      <c r="C46526" t="s">
        <v>11</v>
      </c>
    </row>
    <row r="46527" spans="2:3" hidden="1">
      <c r="B46527">
        <f t="shared" si="726"/>
        <v>7</v>
      </c>
      <c r="C46527" t="s">
        <v>21770</v>
      </c>
    </row>
    <row r="46528" spans="2:3" hidden="1">
      <c r="B46528">
        <f t="shared" si="726"/>
        <v>8</v>
      </c>
      <c r="C46528" t="s">
        <v>13</v>
      </c>
    </row>
    <row r="46529" spans="2:3" hidden="1">
      <c r="B46529">
        <f t="shared" si="726"/>
        <v>9</v>
      </c>
      <c r="C46529" t="s">
        <v>5</v>
      </c>
    </row>
    <row r="46530" spans="2:3" hidden="1">
      <c r="B46530">
        <f t="shared" si="726"/>
        <v>1</v>
      </c>
      <c r="C46530" t="s">
        <v>21771</v>
      </c>
    </row>
    <row r="46531" spans="2:3">
      <c r="B46531">
        <f t="shared" si="726"/>
        <v>2</v>
      </c>
      <c r="C46531" t="s">
        <v>21772</v>
      </c>
    </row>
    <row r="46532" spans="2:3" hidden="1">
      <c r="B46532">
        <f t="shared" si="726"/>
        <v>3</v>
      </c>
      <c r="C46532" t="s">
        <v>21773</v>
      </c>
    </row>
    <row r="46533" spans="2:3" hidden="1">
      <c r="B46533">
        <f t="shared" si="726"/>
        <v>4</v>
      </c>
      <c r="C46533" t="s">
        <v>9</v>
      </c>
    </row>
    <row r="46534" spans="2:3" hidden="1">
      <c r="B46534">
        <f t="shared" si="726"/>
        <v>5</v>
      </c>
      <c r="C46534" t="s">
        <v>21738</v>
      </c>
    </row>
    <row r="46535" spans="2:3" hidden="1">
      <c r="B46535">
        <f t="shared" si="726"/>
        <v>6</v>
      </c>
      <c r="C46535" t="s">
        <v>11</v>
      </c>
    </row>
    <row r="46536" spans="2:3" hidden="1">
      <c r="B46536">
        <f t="shared" si="726"/>
        <v>7</v>
      </c>
      <c r="C46536" t="s">
        <v>21774</v>
      </c>
    </row>
    <row r="46537" spans="2:3" hidden="1">
      <c r="B46537">
        <f t="shared" si="726"/>
        <v>8</v>
      </c>
      <c r="C46537" t="s">
        <v>13</v>
      </c>
    </row>
    <row r="46538" spans="2:3" hidden="1">
      <c r="B46538">
        <f t="shared" si="726"/>
        <v>9</v>
      </c>
      <c r="C46538" t="s">
        <v>5</v>
      </c>
    </row>
    <row r="46539" spans="2:3" hidden="1">
      <c r="B46539">
        <f t="shared" si="726"/>
        <v>1</v>
      </c>
      <c r="C46539" t="s">
        <v>21775</v>
      </c>
    </row>
    <row r="46540" spans="2:3">
      <c r="B46540">
        <f t="shared" si="726"/>
        <v>2</v>
      </c>
      <c r="C46540" t="s">
        <v>21776</v>
      </c>
    </row>
    <row r="46541" spans="2:3" hidden="1">
      <c r="B46541">
        <f t="shared" si="726"/>
        <v>3</v>
      </c>
      <c r="C46541" t="s">
        <v>21777</v>
      </c>
    </row>
    <row r="46542" spans="2:3" hidden="1">
      <c r="B46542">
        <f t="shared" si="726"/>
        <v>4</v>
      </c>
      <c r="C46542" t="s">
        <v>9</v>
      </c>
    </row>
    <row r="46543" spans="2:3" hidden="1">
      <c r="B46543">
        <f t="shared" si="726"/>
        <v>5</v>
      </c>
      <c r="C46543" t="s">
        <v>21757</v>
      </c>
    </row>
    <row r="46544" spans="2:3" hidden="1">
      <c r="B46544">
        <f t="shared" si="726"/>
        <v>6</v>
      </c>
      <c r="C46544" t="s">
        <v>11</v>
      </c>
    </row>
    <row r="46545" spans="2:3" hidden="1">
      <c r="B46545">
        <f t="shared" si="726"/>
        <v>7</v>
      </c>
      <c r="C46545" t="s">
        <v>21778</v>
      </c>
    </row>
    <row r="46546" spans="2:3" hidden="1">
      <c r="B46546">
        <f t="shared" si="726"/>
        <v>8</v>
      </c>
      <c r="C46546" t="s">
        <v>13</v>
      </c>
    </row>
    <row r="46547" spans="2:3" hidden="1">
      <c r="B46547">
        <f t="shared" ref="B46547:B46610" si="727">B46538</f>
        <v>9</v>
      </c>
      <c r="C46547" t="s">
        <v>5</v>
      </c>
    </row>
    <row r="46548" spans="2:3" hidden="1">
      <c r="B46548">
        <f t="shared" si="727"/>
        <v>1</v>
      </c>
      <c r="C46548" t="s">
        <v>21779</v>
      </c>
    </row>
    <row r="46549" spans="2:3">
      <c r="B46549">
        <f t="shared" si="727"/>
        <v>2</v>
      </c>
      <c r="C46549" t="s">
        <v>21780</v>
      </c>
    </row>
    <row r="46550" spans="2:3" hidden="1">
      <c r="B46550">
        <f t="shared" si="727"/>
        <v>3</v>
      </c>
      <c r="C46550" t="s">
        <v>21781</v>
      </c>
    </row>
    <row r="46551" spans="2:3" hidden="1">
      <c r="B46551">
        <f t="shared" si="727"/>
        <v>4</v>
      </c>
      <c r="C46551" t="s">
        <v>9</v>
      </c>
    </row>
    <row r="46552" spans="2:3" hidden="1">
      <c r="B46552">
        <f t="shared" si="727"/>
        <v>5</v>
      </c>
      <c r="C46552" t="s">
        <v>21738</v>
      </c>
    </row>
    <row r="46553" spans="2:3" hidden="1">
      <c r="B46553">
        <f t="shared" si="727"/>
        <v>6</v>
      </c>
      <c r="C46553" t="s">
        <v>11</v>
      </c>
    </row>
    <row r="46554" spans="2:3" hidden="1">
      <c r="B46554">
        <f t="shared" si="727"/>
        <v>7</v>
      </c>
      <c r="C46554" t="s">
        <v>21782</v>
      </c>
    </row>
    <row r="46555" spans="2:3" hidden="1">
      <c r="B46555">
        <f t="shared" si="727"/>
        <v>8</v>
      </c>
      <c r="C46555" t="s">
        <v>13</v>
      </c>
    </row>
    <row r="46556" spans="2:3" hidden="1">
      <c r="B46556">
        <f t="shared" si="727"/>
        <v>9</v>
      </c>
      <c r="C46556" t="s">
        <v>5</v>
      </c>
    </row>
    <row r="46557" spans="2:3" hidden="1">
      <c r="B46557">
        <f t="shared" si="727"/>
        <v>1</v>
      </c>
      <c r="C46557" t="s">
        <v>21783</v>
      </c>
    </row>
    <row r="46558" spans="2:3">
      <c r="B46558">
        <f t="shared" si="727"/>
        <v>2</v>
      </c>
      <c r="C46558" t="s">
        <v>21784</v>
      </c>
    </row>
    <row r="46559" spans="2:3" hidden="1">
      <c r="B46559">
        <f t="shared" si="727"/>
        <v>3</v>
      </c>
      <c r="C46559" t="s">
        <v>21785</v>
      </c>
    </row>
    <row r="46560" spans="2:3" hidden="1">
      <c r="B46560">
        <f t="shared" si="727"/>
        <v>4</v>
      </c>
      <c r="C46560" t="s">
        <v>9</v>
      </c>
    </row>
    <row r="46561" spans="2:3" hidden="1">
      <c r="B46561">
        <f t="shared" si="727"/>
        <v>5</v>
      </c>
      <c r="C46561" t="s">
        <v>21748</v>
      </c>
    </row>
    <row r="46562" spans="2:3" hidden="1">
      <c r="B46562">
        <f t="shared" si="727"/>
        <v>6</v>
      </c>
      <c r="C46562" t="s">
        <v>11</v>
      </c>
    </row>
    <row r="46563" spans="2:3" hidden="1">
      <c r="B46563">
        <f t="shared" si="727"/>
        <v>7</v>
      </c>
      <c r="C46563" t="s">
        <v>21786</v>
      </c>
    </row>
    <row r="46564" spans="2:3" hidden="1">
      <c r="B46564">
        <f t="shared" si="727"/>
        <v>8</v>
      </c>
      <c r="C46564" t="s">
        <v>13</v>
      </c>
    </row>
    <row r="46565" spans="2:3" hidden="1">
      <c r="B46565">
        <f t="shared" si="727"/>
        <v>9</v>
      </c>
      <c r="C46565" t="s">
        <v>5</v>
      </c>
    </row>
    <row r="46566" spans="2:3" hidden="1">
      <c r="B46566">
        <f t="shared" si="727"/>
        <v>1</v>
      </c>
      <c r="C46566" t="s">
        <v>21787</v>
      </c>
    </row>
    <row r="46567" spans="2:3">
      <c r="B46567">
        <f t="shared" si="727"/>
        <v>2</v>
      </c>
      <c r="C46567" t="s">
        <v>21788</v>
      </c>
    </row>
    <row r="46568" spans="2:3" hidden="1">
      <c r="B46568">
        <f t="shared" si="727"/>
        <v>3</v>
      </c>
      <c r="C46568" t="s">
        <v>21789</v>
      </c>
    </row>
    <row r="46569" spans="2:3" hidden="1">
      <c r="B46569">
        <f t="shared" si="727"/>
        <v>4</v>
      </c>
      <c r="C46569" t="s">
        <v>9</v>
      </c>
    </row>
    <row r="46570" spans="2:3" hidden="1">
      <c r="B46570">
        <f t="shared" si="727"/>
        <v>5</v>
      </c>
      <c r="C46570" t="s">
        <v>21743</v>
      </c>
    </row>
    <row r="46571" spans="2:3" hidden="1">
      <c r="B46571">
        <f t="shared" si="727"/>
        <v>6</v>
      </c>
      <c r="C46571" t="s">
        <v>11</v>
      </c>
    </row>
    <row r="46572" spans="2:3" hidden="1">
      <c r="B46572">
        <f t="shared" si="727"/>
        <v>7</v>
      </c>
      <c r="C46572" t="s">
        <v>21790</v>
      </c>
    </row>
    <row r="46573" spans="2:3" hidden="1">
      <c r="B46573">
        <f t="shared" si="727"/>
        <v>8</v>
      </c>
      <c r="C46573" t="s">
        <v>13</v>
      </c>
    </row>
    <row r="46574" spans="2:3" hidden="1">
      <c r="B46574">
        <f t="shared" si="727"/>
        <v>9</v>
      </c>
      <c r="C46574" t="s">
        <v>5</v>
      </c>
    </row>
    <row r="46575" spans="2:3" hidden="1">
      <c r="B46575">
        <f t="shared" si="727"/>
        <v>1</v>
      </c>
      <c r="C46575" t="s">
        <v>21791</v>
      </c>
    </row>
    <row r="46576" spans="2:3">
      <c r="B46576">
        <f t="shared" si="727"/>
        <v>2</v>
      </c>
      <c r="C46576" t="s">
        <v>21792</v>
      </c>
    </row>
    <row r="46577" spans="2:3" hidden="1">
      <c r="B46577">
        <f t="shared" si="727"/>
        <v>3</v>
      </c>
      <c r="C46577" t="s">
        <v>21793</v>
      </c>
    </row>
    <row r="46578" spans="2:3" hidden="1">
      <c r="B46578">
        <f t="shared" si="727"/>
        <v>4</v>
      </c>
      <c r="C46578" t="s">
        <v>9</v>
      </c>
    </row>
    <row r="46579" spans="2:3" hidden="1">
      <c r="B46579">
        <f t="shared" si="727"/>
        <v>5</v>
      </c>
      <c r="C46579" t="s">
        <v>21728</v>
      </c>
    </row>
    <row r="46580" spans="2:3" hidden="1">
      <c r="B46580">
        <f t="shared" si="727"/>
        <v>6</v>
      </c>
      <c r="C46580" t="s">
        <v>11</v>
      </c>
    </row>
    <row r="46581" spans="2:3" hidden="1">
      <c r="B46581">
        <f t="shared" si="727"/>
        <v>7</v>
      </c>
      <c r="C46581" t="s">
        <v>21794</v>
      </c>
    </row>
    <row r="46582" spans="2:3" hidden="1">
      <c r="B46582">
        <f t="shared" si="727"/>
        <v>8</v>
      </c>
      <c r="C46582" t="s">
        <v>13</v>
      </c>
    </row>
    <row r="46583" spans="2:3" hidden="1">
      <c r="B46583">
        <f t="shared" si="727"/>
        <v>9</v>
      </c>
      <c r="C46583" t="s">
        <v>5</v>
      </c>
    </row>
    <row r="46584" spans="2:3" hidden="1">
      <c r="B46584">
        <f t="shared" si="727"/>
        <v>1</v>
      </c>
      <c r="C46584" t="s">
        <v>21795</v>
      </c>
    </row>
    <row r="46585" spans="2:3">
      <c r="B46585">
        <f t="shared" si="727"/>
        <v>2</v>
      </c>
      <c r="C46585" t="s">
        <v>21796</v>
      </c>
    </row>
    <row r="46586" spans="2:3" hidden="1">
      <c r="B46586">
        <f t="shared" si="727"/>
        <v>3</v>
      </c>
      <c r="C46586" t="s">
        <v>21797</v>
      </c>
    </row>
    <row r="46587" spans="2:3" hidden="1">
      <c r="B46587">
        <f t="shared" si="727"/>
        <v>4</v>
      </c>
      <c r="C46587" t="s">
        <v>9</v>
      </c>
    </row>
    <row r="46588" spans="2:3" hidden="1">
      <c r="B46588">
        <f t="shared" si="727"/>
        <v>5</v>
      </c>
      <c r="C46588" t="s">
        <v>21728</v>
      </c>
    </row>
    <row r="46589" spans="2:3" hidden="1">
      <c r="B46589">
        <f t="shared" si="727"/>
        <v>6</v>
      </c>
      <c r="C46589" t="s">
        <v>11</v>
      </c>
    </row>
    <row r="46590" spans="2:3" hidden="1">
      <c r="B46590">
        <f t="shared" si="727"/>
        <v>7</v>
      </c>
      <c r="C46590" t="s">
        <v>21798</v>
      </c>
    </row>
    <row r="46591" spans="2:3" hidden="1">
      <c r="B46591">
        <f t="shared" si="727"/>
        <v>8</v>
      </c>
      <c r="C46591" t="s">
        <v>13</v>
      </c>
    </row>
    <row r="46592" spans="2:3" hidden="1">
      <c r="B46592">
        <f t="shared" si="727"/>
        <v>9</v>
      </c>
      <c r="C46592" t="s">
        <v>5</v>
      </c>
    </row>
    <row r="46593" spans="2:3" hidden="1">
      <c r="B46593">
        <f t="shared" si="727"/>
        <v>1</v>
      </c>
      <c r="C46593" t="s">
        <v>21799</v>
      </c>
    </row>
    <row r="46594" spans="2:3">
      <c r="B46594">
        <f t="shared" si="727"/>
        <v>2</v>
      </c>
      <c r="C46594" t="s">
        <v>21800</v>
      </c>
    </row>
    <row r="46595" spans="2:3" hidden="1">
      <c r="B46595">
        <f t="shared" si="727"/>
        <v>3</v>
      </c>
      <c r="C46595" t="s">
        <v>21801</v>
      </c>
    </row>
    <row r="46596" spans="2:3" hidden="1">
      <c r="B46596">
        <f t="shared" si="727"/>
        <v>4</v>
      </c>
      <c r="C46596" t="s">
        <v>9</v>
      </c>
    </row>
    <row r="46597" spans="2:3" hidden="1">
      <c r="B46597">
        <f t="shared" si="727"/>
        <v>5</v>
      </c>
      <c r="C46597" t="s">
        <v>21802</v>
      </c>
    </row>
    <row r="46598" spans="2:3" hidden="1">
      <c r="B46598">
        <f t="shared" si="727"/>
        <v>6</v>
      </c>
      <c r="C46598" t="s">
        <v>11</v>
      </c>
    </row>
    <row r="46599" spans="2:3" hidden="1">
      <c r="B46599">
        <f t="shared" si="727"/>
        <v>7</v>
      </c>
      <c r="C46599" t="s">
        <v>21803</v>
      </c>
    </row>
    <row r="46600" spans="2:3" hidden="1">
      <c r="B46600">
        <f t="shared" si="727"/>
        <v>8</v>
      </c>
      <c r="C46600" t="s">
        <v>13</v>
      </c>
    </row>
    <row r="46601" spans="2:3" hidden="1">
      <c r="B46601">
        <f t="shared" si="727"/>
        <v>9</v>
      </c>
      <c r="C46601" t="s">
        <v>5</v>
      </c>
    </row>
    <row r="46602" spans="2:3" hidden="1">
      <c r="B46602">
        <f t="shared" si="727"/>
        <v>1</v>
      </c>
      <c r="C46602" t="s">
        <v>21804</v>
      </c>
    </row>
    <row r="46603" spans="2:3">
      <c r="B46603">
        <f t="shared" si="727"/>
        <v>2</v>
      </c>
      <c r="C46603" t="s">
        <v>21805</v>
      </c>
    </row>
    <row r="46604" spans="2:3" hidden="1">
      <c r="B46604">
        <f t="shared" si="727"/>
        <v>3</v>
      </c>
      <c r="C46604" t="s">
        <v>21806</v>
      </c>
    </row>
    <row r="46605" spans="2:3" hidden="1">
      <c r="B46605">
        <f t="shared" si="727"/>
        <v>4</v>
      </c>
      <c r="C46605" t="s">
        <v>9</v>
      </c>
    </row>
    <row r="46606" spans="2:3" hidden="1">
      <c r="B46606">
        <f t="shared" si="727"/>
        <v>5</v>
      </c>
      <c r="C46606" t="s">
        <v>21738</v>
      </c>
    </row>
    <row r="46607" spans="2:3" hidden="1">
      <c r="B46607">
        <f t="shared" si="727"/>
        <v>6</v>
      </c>
      <c r="C46607" t="s">
        <v>11</v>
      </c>
    </row>
    <row r="46608" spans="2:3" hidden="1">
      <c r="B46608">
        <f t="shared" si="727"/>
        <v>7</v>
      </c>
      <c r="C46608" t="s">
        <v>21807</v>
      </c>
    </row>
    <row r="46609" spans="2:3" hidden="1">
      <c r="B46609">
        <f t="shared" si="727"/>
        <v>8</v>
      </c>
      <c r="C46609" t="s">
        <v>13</v>
      </c>
    </row>
    <row r="46610" spans="2:3" hidden="1">
      <c r="B46610">
        <f t="shared" si="727"/>
        <v>9</v>
      </c>
      <c r="C46610" t="s">
        <v>5</v>
      </c>
    </row>
    <row r="46611" spans="2:3" hidden="1">
      <c r="B46611">
        <f t="shared" ref="B46611:B46674" si="728">B46602</f>
        <v>1</v>
      </c>
      <c r="C46611" t="s">
        <v>21808</v>
      </c>
    </row>
    <row r="46612" spans="2:3">
      <c r="B46612">
        <f t="shared" si="728"/>
        <v>2</v>
      </c>
      <c r="C46612" t="s">
        <v>21809</v>
      </c>
    </row>
    <row r="46613" spans="2:3" hidden="1">
      <c r="B46613">
        <f t="shared" si="728"/>
        <v>3</v>
      </c>
      <c r="C46613" t="s">
        <v>21810</v>
      </c>
    </row>
    <row r="46614" spans="2:3" hidden="1">
      <c r="B46614">
        <f t="shared" si="728"/>
        <v>4</v>
      </c>
      <c r="C46614" t="s">
        <v>9</v>
      </c>
    </row>
    <row r="46615" spans="2:3" hidden="1">
      <c r="B46615">
        <f t="shared" si="728"/>
        <v>5</v>
      </c>
      <c r="C46615" t="s">
        <v>21728</v>
      </c>
    </row>
    <row r="46616" spans="2:3" hidden="1">
      <c r="B46616">
        <f t="shared" si="728"/>
        <v>6</v>
      </c>
      <c r="C46616" t="s">
        <v>11</v>
      </c>
    </row>
    <row r="46617" spans="2:3" hidden="1">
      <c r="B46617">
        <f t="shared" si="728"/>
        <v>7</v>
      </c>
      <c r="C46617" t="s">
        <v>21811</v>
      </c>
    </row>
    <row r="46618" spans="2:3" hidden="1">
      <c r="B46618">
        <f t="shared" si="728"/>
        <v>8</v>
      </c>
      <c r="C46618" t="s">
        <v>13</v>
      </c>
    </row>
    <row r="46619" spans="2:3" hidden="1">
      <c r="B46619">
        <f t="shared" si="728"/>
        <v>9</v>
      </c>
      <c r="C46619" t="s">
        <v>5</v>
      </c>
    </row>
    <row r="46620" spans="2:3" hidden="1">
      <c r="B46620">
        <f t="shared" si="728"/>
        <v>1</v>
      </c>
      <c r="C46620" t="s">
        <v>21812</v>
      </c>
    </row>
    <row r="46621" spans="2:3">
      <c r="B46621">
        <f t="shared" si="728"/>
        <v>2</v>
      </c>
      <c r="C46621" t="s">
        <v>21813</v>
      </c>
    </row>
    <row r="46622" spans="2:3" hidden="1">
      <c r="B46622">
        <f t="shared" si="728"/>
        <v>3</v>
      </c>
      <c r="C46622" t="s">
        <v>21814</v>
      </c>
    </row>
    <row r="46623" spans="2:3" hidden="1">
      <c r="B46623">
        <f t="shared" si="728"/>
        <v>4</v>
      </c>
      <c r="C46623" t="s">
        <v>9</v>
      </c>
    </row>
    <row r="46624" spans="2:3" hidden="1">
      <c r="B46624">
        <f t="shared" si="728"/>
        <v>5</v>
      </c>
      <c r="C46624" t="s">
        <v>21728</v>
      </c>
    </row>
    <row r="46625" spans="2:3" hidden="1">
      <c r="B46625">
        <f t="shared" si="728"/>
        <v>6</v>
      </c>
      <c r="C46625" t="s">
        <v>11</v>
      </c>
    </row>
    <row r="46626" spans="2:3" hidden="1">
      <c r="B46626">
        <f t="shared" si="728"/>
        <v>7</v>
      </c>
      <c r="C46626" t="s">
        <v>21815</v>
      </c>
    </row>
    <row r="46627" spans="2:3" hidden="1">
      <c r="B46627">
        <f t="shared" si="728"/>
        <v>8</v>
      </c>
      <c r="C46627" t="s">
        <v>13</v>
      </c>
    </row>
    <row r="46628" spans="2:3" hidden="1">
      <c r="B46628">
        <f t="shared" si="728"/>
        <v>9</v>
      </c>
      <c r="C46628" t="s">
        <v>5</v>
      </c>
    </row>
    <row r="46629" spans="2:3" hidden="1">
      <c r="B46629">
        <f t="shared" si="728"/>
        <v>1</v>
      </c>
      <c r="C46629" t="s">
        <v>21816</v>
      </c>
    </row>
    <row r="46630" spans="2:3">
      <c r="B46630">
        <f t="shared" si="728"/>
        <v>2</v>
      </c>
      <c r="C46630" t="s">
        <v>21817</v>
      </c>
    </row>
    <row r="46631" spans="2:3" hidden="1">
      <c r="B46631">
        <f t="shared" si="728"/>
        <v>3</v>
      </c>
      <c r="C46631" t="s">
        <v>21818</v>
      </c>
    </row>
    <row r="46632" spans="2:3" hidden="1">
      <c r="B46632">
        <f t="shared" si="728"/>
        <v>4</v>
      </c>
      <c r="C46632" t="s">
        <v>9</v>
      </c>
    </row>
    <row r="46633" spans="2:3" hidden="1">
      <c r="B46633">
        <f t="shared" si="728"/>
        <v>5</v>
      </c>
      <c r="C46633" t="s">
        <v>21743</v>
      </c>
    </row>
    <row r="46634" spans="2:3" hidden="1">
      <c r="B46634">
        <f t="shared" si="728"/>
        <v>6</v>
      </c>
      <c r="C46634" t="s">
        <v>11</v>
      </c>
    </row>
    <row r="46635" spans="2:3" hidden="1">
      <c r="B46635">
        <f t="shared" si="728"/>
        <v>7</v>
      </c>
      <c r="C46635" t="s">
        <v>21819</v>
      </c>
    </row>
    <row r="46636" spans="2:3" hidden="1">
      <c r="B46636">
        <f t="shared" si="728"/>
        <v>8</v>
      </c>
      <c r="C46636" t="s">
        <v>13</v>
      </c>
    </row>
    <row r="46637" spans="2:3" hidden="1">
      <c r="B46637">
        <f t="shared" si="728"/>
        <v>9</v>
      </c>
      <c r="C46637" t="s">
        <v>5</v>
      </c>
    </row>
    <row r="46638" spans="2:3" hidden="1">
      <c r="B46638">
        <f t="shared" si="728"/>
        <v>1</v>
      </c>
      <c r="C46638" t="s">
        <v>21820</v>
      </c>
    </row>
    <row r="46639" spans="2:3">
      <c r="B46639">
        <f t="shared" si="728"/>
        <v>2</v>
      </c>
      <c r="C46639" t="s">
        <v>21821</v>
      </c>
    </row>
    <row r="46640" spans="2:3" hidden="1">
      <c r="B46640">
        <f t="shared" si="728"/>
        <v>3</v>
      </c>
      <c r="C46640" t="s">
        <v>21822</v>
      </c>
    </row>
    <row r="46641" spans="2:3" hidden="1">
      <c r="B46641">
        <f t="shared" si="728"/>
        <v>4</v>
      </c>
      <c r="C46641" t="s">
        <v>9</v>
      </c>
    </row>
    <row r="46642" spans="2:3" hidden="1">
      <c r="B46642">
        <f t="shared" si="728"/>
        <v>5</v>
      </c>
      <c r="C46642" t="s">
        <v>21802</v>
      </c>
    </row>
    <row r="46643" spans="2:3" hidden="1">
      <c r="B46643">
        <f t="shared" si="728"/>
        <v>6</v>
      </c>
      <c r="C46643" t="s">
        <v>11</v>
      </c>
    </row>
    <row r="46644" spans="2:3" hidden="1">
      <c r="B46644">
        <f t="shared" si="728"/>
        <v>7</v>
      </c>
      <c r="C46644" t="s">
        <v>21823</v>
      </c>
    </row>
    <row r="46645" spans="2:3" hidden="1">
      <c r="B46645">
        <f t="shared" si="728"/>
        <v>8</v>
      </c>
      <c r="C46645" t="s">
        <v>13</v>
      </c>
    </row>
    <row r="46646" spans="2:3" hidden="1">
      <c r="B46646">
        <f t="shared" si="728"/>
        <v>9</v>
      </c>
      <c r="C46646" t="s">
        <v>5</v>
      </c>
    </row>
    <row r="46647" spans="2:3" hidden="1">
      <c r="B46647">
        <f t="shared" si="728"/>
        <v>1</v>
      </c>
      <c r="C46647" t="s">
        <v>21824</v>
      </c>
    </row>
    <row r="46648" spans="2:3">
      <c r="B46648">
        <f t="shared" si="728"/>
        <v>2</v>
      </c>
      <c r="C46648" t="s">
        <v>21825</v>
      </c>
    </row>
    <row r="46649" spans="2:3" hidden="1">
      <c r="B46649">
        <f t="shared" si="728"/>
        <v>3</v>
      </c>
      <c r="C46649" t="s">
        <v>21826</v>
      </c>
    </row>
    <row r="46650" spans="2:3" hidden="1">
      <c r="B46650">
        <f t="shared" si="728"/>
        <v>4</v>
      </c>
      <c r="C46650" t="s">
        <v>9</v>
      </c>
    </row>
    <row r="46651" spans="2:3" hidden="1">
      <c r="B46651">
        <f t="shared" si="728"/>
        <v>5</v>
      </c>
      <c r="C46651" t="s">
        <v>21827</v>
      </c>
    </row>
    <row r="46652" spans="2:3" hidden="1">
      <c r="B46652">
        <f t="shared" si="728"/>
        <v>6</v>
      </c>
      <c r="C46652" t="s">
        <v>11</v>
      </c>
    </row>
    <row r="46653" spans="2:3" hidden="1">
      <c r="B46653">
        <f t="shared" si="728"/>
        <v>7</v>
      </c>
      <c r="C46653" t="s">
        <v>21828</v>
      </c>
    </row>
    <row r="46654" spans="2:3" hidden="1">
      <c r="B46654">
        <f t="shared" si="728"/>
        <v>8</v>
      </c>
      <c r="C46654" t="s">
        <v>13</v>
      </c>
    </row>
    <row r="46655" spans="2:3" hidden="1">
      <c r="B46655">
        <f t="shared" si="728"/>
        <v>9</v>
      </c>
      <c r="C46655" t="s">
        <v>5</v>
      </c>
    </row>
    <row r="46656" spans="2:3" hidden="1">
      <c r="B46656">
        <f t="shared" si="728"/>
        <v>1</v>
      </c>
      <c r="C46656" t="s">
        <v>21829</v>
      </c>
    </row>
    <row r="46657" spans="2:3">
      <c r="B46657">
        <f t="shared" si="728"/>
        <v>2</v>
      </c>
      <c r="C46657" t="s">
        <v>21830</v>
      </c>
    </row>
    <row r="46658" spans="2:3" hidden="1">
      <c r="B46658">
        <f t="shared" si="728"/>
        <v>3</v>
      </c>
      <c r="C46658" t="s">
        <v>21831</v>
      </c>
    </row>
    <row r="46659" spans="2:3" hidden="1">
      <c r="B46659">
        <f t="shared" si="728"/>
        <v>4</v>
      </c>
      <c r="C46659" t="s">
        <v>9</v>
      </c>
    </row>
    <row r="46660" spans="2:3" hidden="1">
      <c r="B46660">
        <f t="shared" si="728"/>
        <v>5</v>
      </c>
      <c r="C46660" t="s">
        <v>21832</v>
      </c>
    </row>
    <row r="46661" spans="2:3" hidden="1">
      <c r="B46661">
        <f t="shared" si="728"/>
        <v>6</v>
      </c>
      <c r="C46661" t="s">
        <v>11</v>
      </c>
    </row>
    <row r="46662" spans="2:3" hidden="1">
      <c r="B46662">
        <f t="shared" si="728"/>
        <v>7</v>
      </c>
      <c r="C46662" t="s">
        <v>21828</v>
      </c>
    </row>
    <row r="46663" spans="2:3" hidden="1">
      <c r="B46663">
        <f t="shared" si="728"/>
        <v>8</v>
      </c>
      <c r="C46663" t="s">
        <v>13</v>
      </c>
    </row>
    <row r="46664" spans="2:3" hidden="1">
      <c r="B46664">
        <f t="shared" si="728"/>
        <v>9</v>
      </c>
      <c r="C46664" t="s">
        <v>5</v>
      </c>
    </row>
    <row r="46665" spans="2:3" hidden="1">
      <c r="B46665">
        <f t="shared" si="728"/>
        <v>1</v>
      </c>
      <c r="C46665" t="s">
        <v>21833</v>
      </c>
    </row>
    <row r="46666" spans="2:3">
      <c r="B46666">
        <f t="shared" si="728"/>
        <v>2</v>
      </c>
      <c r="C46666" t="s">
        <v>21834</v>
      </c>
    </row>
    <row r="46667" spans="2:3" hidden="1">
      <c r="B46667">
        <f t="shared" si="728"/>
        <v>3</v>
      </c>
      <c r="C46667" t="s">
        <v>21835</v>
      </c>
    </row>
    <row r="46668" spans="2:3" hidden="1">
      <c r="B46668">
        <f t="shared" si="728"/>
        <v>4</v>
      </c>
      <c r="C46668" t="s">
        <v>9</v>
      </c>
    </row>
    <row r="46669" spans="2:3" hidden="1">
      <c r="B46669">
        <f t="shared" si="728"/>
        <v>5</v>
      </c>
      <c r="C46669" t="s">
        <v>21733</v>
      </c>
    </row>
    <row r="46670" spans="2:3" hidden="1">
      <c r="B46670">
        <f t="shared" si="728"/>
        <v>6</v>
      </c>
      <c r="C46670" t="s">
        <v>11</v>
      </c>
    </row>
    <row r="46671" spans="2:3" hidden="1">
      <c r="B46671">
        <f t="shared" si="728"/>
        <v>7</v>
      </c>
      <c r="C46671" t="s">
        <v>21836</v>
      </c>
    </row>
    <row r="46672" spans="2:3" hidden="1">
      <c r="B46672">
        <f t="shared" si="728"/>
        <v>8</v>
      </c>
      <c r="C46672" t="s">
        <v>13</v>
      </c>
    </row>
    <row r="46673" spans="2:3" hidden="1">
      <c r="B46673">
        <f t="shared" si="728"/>
        <v>9</v>
      </c>
      <c r="C46673" t="s">
        <v>5</v>
      </c>
    </row>
    <row r="46674" spans="2:3" hidden="1">
      <c r="B46674">
        <f t="shared" si="728"/>
        <v>1</v>
      </c>
      <c r="C46674" t="s">
        <v>21837</v>
      </c>
    </row>
    <row r="46675" spans="2:3">
      <c r="B46675">
        <f t="shared" ref="B46675:B46738" si="729">B46666</f>
        <v>2</v>
      </c>
      <c r="C46675" t="s">
        <v>21838</v>
      </c>
    </row>
    <row r="46676" spans="2:3" hidden="1">
      <c r="B46676">
        <f t="shared" si="729"/>
        <v>3</v>
      </c>
      <c r="C46676" t="s">
        <v>21839</v>
      </c>
    </row>
    <row r="46677" spans="2:3" hidden="1">
      <c r="B46677">
        <f t="shared" si="729"/>
        <v>4</v>
      </c>
      <c r="C46677" t="s">
        <v>9</v>
      </c>
    </row>
    <row r="46678" spans="2:3" hidden="1">
      <c r="B46678">
        <f t="shared" si="729"/>
        <v>5</v>
      </c>
      <c r="C46678" t="s">
        <v>21840</v>
      </c>
    </row>
    <row r="46679" spans="2:3" hidden="1">
      <c r="B46679">
        <f t="shared" si="729"/>
        <v>6</v>
      </c>
      <c r="C46679" t="s">
        <v>11</v>
      </c>
    </row>
    <row r="46680" spans="2:3" hidden="1">
      <c r="B46680">
        <f t="shared" si="729"/>
        <v>7</v>
      </c>
      <c r="C46680" t="s">
        <v>21841</v>
      </c>
    </row>
    <row r="46681" spans="2:3" hidden="1">
      <c r="B46681">
        <f t="shared" si="729"/>
        <v>8</v>
      </c>
      <c r="C46681" t="s">
        <v>13</v>
      </c>
    </row>
    <row r="46682" spans="2:3" hidden="1">
      <c r="B46682">
        <f t="shared" si="729"/>
        <v>9</v>
      </c>
      <c r="C46682" t="s">
        <v>5</v>
      </c>
    </row>
    <row r="46683" spans="2:3" hidden="1">
      <c r="B46683">
        <f t="shared" si="729"/>
        <v>1</v>
      </c>
      <c r="C46683" t="s">
        <v>21842</v>
      </c>
    </row>
    <row r="46684" spans="2:3">
      <c r="B46684">
        <f t="shared" si="729"/>
        <v>2</v>
      </c>
      <c r="C46684" t="s">
        <v>21843</v>
      </c>
    </row>
    <row r="46685" spans="2:3" hidden="1">
      <c r="B46685">
        <f t="shared" si="729"/>
        <v>3</v>
      </c>
      <c r="C46685" t="s">
        <v>21844</v>
      </c>
    </row>
    <row r="46686" spans="2:3" hidden="1">
      <c r="B46686">
        <f t="shared" si="729"/>
        <v>4</v>
      </c>
      <c r="C46686" t="s">
        <v>9</v>
      </c>
    </row>
    <row r="46687" spans="2:3" hidden="1">
      <c r="B46687">
        <f t="shared" si="729"/>
        <v>5</v>
      </c>
      <c r="C46687" t="s">
        <v>21733</v>
      </c>
    </row>
    <row r="46688" spans="2:3" hidden="1">
      <c r="B46688">
        <f t="shared" si="729"/>
        <v>6</v>
      </c>
      <c r="C46688" t="s">
        <v>11</v>
      </c>
    </row>
    <row r="46689" spans="2:3" hidden="1">
      <c r="B46689">
        <f t="shared" si="729"/>
        <v>7</v>
      </c>
      <c r="C46689" t="s">
        <v>21845</v>
      </c>
    </row>
    <row r="46690" spans="2:3" hidden="1">
      <c r="B46690">
        <f t="shared" si="729"/>
        <v>8</v>
      </c>
      <c r="C46690" t="s">
        <v>13</v>
      </c>
    </row>
    <row r="46691" spans="2:3" hidden="1">
      <c r="B46691">
        <f t="shared" si="729"/>
        <v>9</v>
      </c>
      <c r="C46691" t="s">
        <v>5</v>
      </c>
    </row>
    <row r="46692" spans="2:3" hidden="1">
      <c r="B46692">
        <f t="shared" si="729"/>
        <v>1</v>
      </c>
      <c r="C46692" t="s">
        <v>21846</v>
      </c>
    </row>
    <row r="46693" spans="2:3">
      <c r="B46693">
        <f t="shared" si="729"/>
        <v>2</v>
      </c>
      <c r="C46693" t="s">
        <v>21847</v>
      </c>
    </row>
    <row r="46694" spans="2:3" hidden="1">
      <c r="B46694">
        <f t="shared" si="729"/>
        <v>3</v>
      </c>
      <c r="C46694" t="s">
        <v>21848</v>
      </c>
    </row>
    <row r="46695" spans="2:3" hidden="1">
      <c r="B46695">
        <f t="shared" si="729"/>
        <v>4</v>
      </c>
      <c r="C46695" t="s">
        <v>9</v>
      </c>
    </row>
    <row r="46696" spans="2:3" hidden="1">
      <c r="B46696">
        <f t="shared" si="729"/>
        <v>5</v>
      </c>
      <c r="C46696" t="s">
        <v>21849</v>
      </c>
    </row>
    <row r="46697" spans="2:3" hidden="1">
      <c r="B46697">
        <f t="shared" si="729"/>
        <v>6</v>
      </c>
      <c r="C46697" t="s">
        <v>11</v>
      </c>
    </row>
    <row r="46698" spans="2:3" hidden="1">
      <c r="B46698">
        <f t="shared" si="729"/>
        <v>7</v>
      </c>
      <c r="C46698" t="s">
        <v>21850</v>
      </c>
    </row>
    <row r="46699" spans="2:3" hidden="1">
      <c r="B46699">
        <f t="shared" si="729"/>
        <v>8</v>
      </c>
      <c r="C46699" t="s">
        <v>13</v>
      </c>
    </row>
    <row r="46700" spans="2:3" hidden="1">
      <c r="B46700">
        <f t="shared" si="729"/>
        <v>9</v>
      </c>
      <c r="C46700" t="s">
        <v>5</v>
      </c>
    </row>
    <row r="46701" spans="2:3" hidden="1">
      <c r="B46701">
        <f t="shared" si="729"/>
        <v>1</v>
      </c>
      <c r="C46701" t="s">
        <v>21851</v>
      </c>
    </row>
    <row r="46702" spans="2:3">
      <c r="B46702">
        <f t="shared" si="729"/>
        <v>2</v>
      </c>
      <c r="C46702" t="s">
        <v>21852</v>
      </c>
    </row>
    <row r="46703" spans="2:3" hidden="1">
      <c r="B46703">
        <f t="shared" si="729"/>
        <v>3</v>
      </c>
      <c r="C46703" t="s">
        <v>21853</v>
      </c>
    </row>
    <row r="46704" spans="2:3" hidden="1">
      <c r="B46704">
        <f t="shared" si="729"/>
        <v>4</v>
      </c>
      <c r="C46704" t="s">
        <v>9</v>
      </c>
    </row>
    <row r="46705" spans="2:3" hidden="1">
      <c r="B46705">
        <f t="shared" si="729"/>
        <v>5</v>
      </c>
      <c r="C46705" t="s">
        <v>21849</v>
      </c>
    </row>
    <row r="46706" spans="2:3" hidden="1">
      <c r="B46706">
        <f t="shared" si="729"/>
        <v>6</v>
      </c>
      <c r="C46706" t="s">
        <v>11</v>
      </c>
    </row>
    <row r="46707" spans="2:3" hidden="1">
      <c r="B46707">
        <f t="shared" si="729"/>
        <v>7</v>
      </c>
      <c r="C46707" t="s">
        <v>21854</v>
      </c>
    </row>
    <row r="46708" spans="2:3" hidden="1">
      <c r="B46708">
        <f t="shared" si="729"/>
        <v>8</v>
      </c>
      <c r="C46708" t="s">
        <v>13</v>
      </c>
    </row>
    <row r="46709" spans="2:3" hidden="1">
      <c r="B46709">
        <f t="shared" si="729"/>
        <v>9</v>
      </c>
      <c r="C46709" t="s">
        <v>5</v>
      </c>
    </row>
    <row r="46710" spans="2:3" hidden="1">
      <c r="B46710">
        <f t="shared" si="729"/>
        <v>1</v>
      </c>
      <c r="C46710" t="s">
        <v>21855</v>
      </c>
    </row>
    <row r="46711" spans="2:3">
      <c r="B46711">
        <f t="shared" si="729"/>
        <v>2</v>
      </c>
      <c r="C46711" t="s">
        <v>21856</v>
      </c>
    </row>
    <row r="46712" spans="2:3" hidden="1">
      <c r="B46712">
        <f t="shared" si="729"/>
        <v>3</v>
      </c>
      <c r="C46712" t="s">
        <v>21857</v>
      </c>
    </row>
    <row r="46713" spans="2:3" hidden="1">
      <c r="B46713">
        <f t="shared" si="729"/>
        <v>4</v>
      </c>
      <c r="C46713" t="s">
        <v>9</v>
      </c>
    </row>
    <row r="46714" spans="2:3" hidden="1">
      <c r="B46714">
        <f t="shared" si="729"/>
        <v>5</v>
      </c>
      <c r="C46714" t="s">
        <v>21802</v>
      </c>
    </row>
    <row r="46715" spans="2:3" hidden="1">
      <c r="B46715">
        <f t="shared" si="729"/>
        <v>6</v>
      </c>
      <c r="C46715" t="s">
        <v>11</v>
      </c>
    </row>
    <row r="46716" spans="2:3" hidden="1">
      <c r="B46716">
        <f t="shared" si="729"/>
        <v>7</v>
      </c>
      <c r="C46716" t="s">
        <v>21858</v>
      </c>
    </row>
    <row r="46717" spans="2:3" hidden="1">
      <c r="B46717">
        <f t="shared" si="729"/>
        <v>8</v>
      </c>
      <c r="C46717" t="s">
        <v>13</v>
      </c>
    </row>
    <row r="46718" spans="2:3" hidden="1">
      <c r="B46718">
        <f t="shared" si="729"/>
        <v>9</v>
      </c>
      <c r="C46718" t="s">
        <v>5</v>
      </c>
    </row>
    <row r="46719" spans="2:3" hidden="1">
      <c r="B46719">
        <f t="shared" si="729"/>
        <v>1</v>
      </c>
      <c r="C46719" t="s">
        <v>21859</v>
      </c>
    </row>
    <row r="46720" spans="2:3">
      <c r="B46720">
        <f t="shared" si="729"/>
        <v>2</v>
      </c>
      <c r="C46720" t="s">
        <v>21860</v>
      </c>
    </row>
    <row r="46721" spans="2:3" hidden="1">
      <c r="B46721">
        <f t="shared" si="729"/>
        <v>3</v>
      </c>
      <c r="C46721" t="s">
        <v>21861</v>
      </c>
    </row>
    <row r="46722" spans="2:3" hidden="1">
      <c r="B46722">
        <f t="shared" si="729"/>
        <v>4</v>
      </c>
      <c r="C46722" t="s">
        <v>9</v>
      </c>
    </row>
    <row r="46723" spans="2:3" hidden="1">
      <c r="B46723">
        <f t="shared" si="729"/>
        <v>5</v>
      </c>
      <c r="C46723" t="s">
        <v>21862</v>
      </c>
    </row>
    <row r="46724" spans="2:3" hidden="1">
      <c r="B46724">
        <f t="shared" si="729"/>
        <v>6</v>
      </c>
      <c r="C46724" t="s">
        <v>11</v>
      </c>
    </row>
    <row r="46725" spans="2:3" hidden="1">
      <c r="B46725">
        <f t="shared" si="729"/>
        <v>7</v>
      </c>
      <c r="C46725" t="s">
        <v>21863</v>
      </c>
    </row>
    <row r="46726" spans="2:3" hidden="1">
      <c r="B46726">
        <f t="shared" si="729"/>
        <v>8</v>
      </c>
      <c r="C46726" t="s">
        <v>13</v>
      </c>
    </row>
    <row r="46727" spans="2:3" hidden="1">
      <c r="B46727">
        <f t="shared" si="729"/>
        <v>9</v>
      </c>
      <c r="C46727" t="s">
        <v>5</v>
      </c>
    </row>
    <row r="46728" spans="2:3" hidden="1">
      <c r="B46728">
        <f t="shared" si="729"/>
        <v>1</v>
      </c>
      <c r="C46728" t="s">
        <v>21864</v>
      </c>
    </row>
    <row r="46729" spans="2:3">
      <c r="B46729">
        <f t="shared" si="729"/>
        <v>2</v>
      </c>
      <c r="C46729" t="s">
        <v>21865</v>
      </c>
    </row>
    <row r="46730" spans="2:3" hidden="1">
      <c r="B46730">
        <f t="shared" si="729"/>
        <v>3</v>
      </c>
      <c r="C46730" t="s">
        <v>21866</v>
      </c>
    </row>
    <row r="46731" spans="2:3" hidden="1">
      <c r="B46731">
        <f t="shared" si="729"/>
        <v>4</v>
      </c>
      <c r="C46731" t="s">
        <v>9</v>
      </c>
    </row>
    <row r="46732" spans="2:3" hidden="1">
      <c r="B46732">
        <f t="shared" si="729"/>
        <v>5</v>
      </c>
      <c r="C46732" t="s">
        <v>21832</v>
      </c>
    </row>
    <row r="46733" spans="2:3" hidden="1">
      <c r="B46733">
        <f t="shared" si="729"/>
        <v>6</v>
      </c>
      <c r="C46733" t="s">
        <v>11</v>
      </c>
    </row>
    <row r="46734" spans="2:3" hidden="1">
      <c r="B46734">
        <f t="shared" si="729"/>
        <v>7</v>
      </c>
      <c r="C46734" t="s">
        <v>21867</v>
      </c>
    </row>
    <row r="46735" spans="2:3" hidden="1">
      <c r="B46735">
        <f t="shared" si="729"/>
        <v>8</v>
      </c>
      <c r="C46735" t="s">
        <v>13</v>
      </c>
    </row>
    <row r="46736" spans="2:3" hidden="1">
      <c r="B46736">
        <f t="shared" si="729"/>
        <v>9</v>
      </c>
      <c r="C46736" t="s">
        <v>5</v>
      </c>
    </row>
    <row r="46737" spans="2:3" hidden="1">
      <c r="B46737">
        <f t="shared" si="729"/>
        <v>1</v>
      </c>
      <c r="C46737" t="s">
        <v>21868</v>
      </c>
    </row>
    <row r="46738" spans="2:3">
      <c r="B46738">
        <f t="shared" si="729"/>
        <v>2</v>
      </c>
      <c r="C46738" t="s">
        <v>21869</v>
      </c>
    </row>
    <row r="46739" spans="2:3" hidden="1">
      <c r="B46739">
        <f t="shared" ref="B46739:B46802" si="730">B46730</f>
        <v>3</v>
      </c>
      <c r="C46739" t="s">
        <v>21870</v>
      </c>
    </row>
    <row r="46740" spans="2:3" hidden="1">
      <c r="B46740">
        <f t="shared" si="730"/>
        <v>4</v>
      </c>
      <c r="C46740" t="s">
        <v>9</v>
      </c>
    </row>
    <row r="46741" spans="2:3" hidden="1">
      <c r="B46741">
        <f t="shared" si="730"/>
        <v>5</v>
      </c>
      <c r="C46741" t="s">
        <v>21832</v>
      </c>
    </row>
    <row r="46742" spans="2:3" hidden="1">
      <c r="B46742">
        <f t="shared" si="730"/>
        <v>6</v>
      </c>
      <c r="C46742" t="s">
        <v>11</v>
      </c>
    </row>
    <row r="46743" spans="2:3" hidden="1">
      <c r="B46743">
        <f t="shared" si="730"/>
        <v>7</v>
      </c>
      <c r="C46743" t="s">
        <v>21871</v>
      </c>
    </row>
    <row r="46744" spans="2:3" hidden="1">
      <c r="B46744">
        <f t="shared" si="730"/>
        <v>8</v>
      </c>
      <c r="C46744" t="s">
        <v>13</v>
      </c>
    </row>
    <row r="46745" spans="2:3" hidden="1">
      <c r="B46745">
        <f t="shared" si="730"/>
        <v>9</v>
      </c>
      <c r="C46745" t="s">
        <v>5</v>
      </c>
    </row>
    <row r="46746" spans="2:3" hidden="1">
      <c r="B46746">
        <f t="shared" si="730"/>
        <v>1</v>
      </c>
      <c r="C46746" t="s">
        <v>21872</v>
      </c>
    </row>
    <row r="46747" spans="2:3">
      <c r="B46747">
        <f t="shared" si="730"/>
        <v>2</v>
      </c>
      <c r="C46747" t="s">
        <v>21873</v>
      </c>
    </row>
    <row r="46748" spans="2:3" hidden="1">
      <c r="B46748">
        <f t="shared" si="730"/>
        <v>3</v>
      </c>
      <c r="C46748" t="s">
        <v>21874</v>
      </c>
    </row>
    <row r="46749" spans="2:3" hidden="1">
      <c r="B46749">
        <f t="shared" si="730"/>
        <v>4</v>
      </c>
      <c r="C46749" t="s">
        <v>9</v>
      </c>
    </row>
    <row r="46750" spans="2:3" hidden="1">
      <c r="B46750">
        <f t="shared" si="730"/>
        <v>5</v>
      </c>
      <c r="C46750" t="s">
        <v>21738</v>
      </c>
    </row>
    <row r="46751" spans="2:3" hidden="1">
      <c r="B46751">
        <f t="shared" si="730"/>
        <v>6</v>
      </c>
      <c r="C46751" t="s">
        <v>11</v>
      </c>
    </row>
    <row r="46752" spans="2:3" hidden="1">
      <c r="B46752">
        <f t="shared" si="730"/>
        <v>7</v>
      </c>
      <c r="C46752" t="s">
        <v>21875</v>
      </c>
    </row>
    <row r="46753" spans="2:3" hidden="1">
      <c r="B46753">
        <f t="shared" si="730"/>
        <v>8</v>
      </c>
      <c r="C46753" t="s">
        <v>13</v>
      </c>
    </row>
    <row r="46754" spans="2:3" hidden="1">
      <c r="B46754">
        <f t="shared" si="730"/>
        <v>9</v>
      </c>
      <c r="C46754" t="s">
        <v>5</v>
      </c>
    </row>
    <row r="46755" spans="2:3" hidden="1">
      <c r="B46755">
        <f t="shared" si="730"/>
        <v>1</v>
      </c>
      <c r="C46755" t="s">
        <v>21876</v>
      </c>
    </row>
    <row r="46756" spans="2:3">
      <c r="B46756">
        <f t="shared" si="730"/>
        <v>2</v>
      </c>
      <c r="C46756" t="s">
        <v>21877</v>
      </c>
    </row>
    <row r="46757" spans="2:3" hidden="1">
      <c r="B46757">
        <f t="shared" si="730"/>
        <v>3</v>
      </c>
      <c r="C46757" t="s">
        <v>21878</v>
      </c>
    </row>
    <row r="46758" spans="2:3" hidden="1">
      <c r="B46758">
        <f t="shared" si="730"/>
        <v>4</v>
      </c>
      <c r="C46758" t="s">
        <v>9</v>
      </c>
    </row>
    <row r="46759" spans="2:3" hidden="1">
      <c r="B46759">
        <f t="shared" si="730"/>
        <v>5</v>
      </c>
      <c r="C46759" t="s">
        <v>21765</v>
      </c>
    </row>
    <row r="46760" spans="2:3" hidden="1">
      <c r="B46760">
        <f t="shared" si="730"/>
        <v>6</v>
      </c>
      <c r="C46760" t="s">
        <v>11</v>
      </c>
    </row>
    <row r="46761" spans="2:3" hidden="1">
      <c r="B46761">
        <f t="shared" si="730"/>
        <v>7</v>
      </c>
      <c r="C46761" t="s">
        <v>21790</v>
      </c>
    </row>
    <row r="46762" spans="2:3" hidden="1">
      <c r="B46762">
        <f t="shared" si="730"/>
        <v>8</v>
      </c>
      <c r="C46762" t="s">
        <v>13</v>
      </c>
    </row>
    <row r="46763" spans="2:3" hidden="1">
      <c r="B46763">
        <f t="shared" si="730"/>
        <v>9</v>
      </c>
      <c r="C46763" t="s">
        <v>5</v>
      </c>
    </row>
    <row r="46764" spans="2:3" hidden="1">
      <c r="B46764">
        <f t="shared" si="730"/>
        <v>1</v>
      </c>
      <c r="C46764" t="s">
        <v>21879</v>
      </c>
    </row>
    <row r="46765" spans="2:3">
      <c r="B46765">
        <f t="shared" si="730"/>
        <v>2</v>
      </c>
      <c r="C46765" t="s">
        <v>21880</v>
      </c>
    </row>
    <row r="46766" spans="2:3" hidden="1">
      <c r="B46766">
        <f t="shared" si="730"/>
        <v>3</v>
      </c>
      <c r="C46766" t="s">
        <v>21881</v>
      </c>
    </row>
    <row r="46767" spans="2:3" hidden="1">
      <c r="B46767">
        <f t="shared" si="730"/>
        <v>4</v>
      </c>
      <c r="C46767" t="s">
        <v>9</v>
      </c>
    </row>
    <row r="46768" spans="2:3" hidden="1">
      <c r="B46768">
        <f t="shared" si="730"/>
        <v>5</v>
      </c>
      <c r="C46768" t="s">
        <v>21765</v>
      </c>
    </row>
    <row r="46769" spans="2:3" hidden="1">
      <c r="B46769">
        <f t="shared" si="730"/>
        <v>6</v>
      </c>
      <c r="C46769" t="s">
        <v>11</v>
      </c>
    </row>
    <row r="46770" spans="2:3" hidden="1">
      <c r="B46770">
        <f t="shared" si="730"/>
        <v>7</v>
      </c>
      <c r="C46770" t="s">
        <v>21882</v>
      </c>
    </row>
    <row r="46771" spans="2:3" hidden="1">
      <c r="B46771">
        <f t="shared" si="730"/>
        <v>8</v>
      </c>
      <c r="C46771" t="s">
        <v>13</v>
      </c>
    </row>
    <row r="46772" spans="2:3" hidden="1">
      <c r="B46772">
        <f t="shared" si="730"/>
        <v>9</v>
      </c>
      <c r="C46772" t="s">
        <v>5</v>
      </c>
    </row>
    <row r="46773" spans="2:3" hidden="1">
      <c r="B46773">
        <f t="shared" si="730"/>
        <v>1</v>
      </c>
      <c r="C46773" t="s">
        <v>21883</v>
      </c>
    </row>
    <row r="46774" spans="2:3">
      <c r="B46774">
        <f t="shared" si="730"/>
        <v>2</v>
      </c>
      <c r="C46774" t="s">
        <v>21884</v>
      </c>
    </row>
    <row r="46775" spans="2:3" hidden="1">
      <c r="B46775">
        <f t="shared" si="730"/>
        <v>3</v>
      </c>
      <c r="C46775" t="s">
        <v>21885</v>
      </c>
    </row>
    <row r="46776" spans="2:3" hidden="1">
      <c r="B46776">
        <f t="shared" si="730"/>
        <v>4</v>
      </c>
      <c r="C46776" t="s">
        <v>9</v>
      </c>
    </row>
    <row r="46777" spans="2:3" hidden="1">
      <c r="B46777">
        <f t="shared" si="730"/>
        <v>5</v>
      </c>
      <c r="C46777" t="s">
        <v>21832</v>
      </c>
    </row>
    <row r="46778" spans="2:3" hidden="1">
      <c r="B46778">
        <f t="shared" si="730"/>
        <v>6</v>
      </c>
      <c r="C46778" t="s">
        <v>11</v>
      </c>
    </row>
    <row r="46779" spans="2:3" hidden="1">
      <c r="B46779">
        <f t="shared" si="730"/>
        <v>7</v>
      </c>
      <c r="C46779" t="s">
        <v>21886</v>
      </c>
    </row>
    <row r="46780" spans="2:3" hidden="1">
      <c r="B46780">
        <f t="shared" si="730"/>
        <v>8</v>
      </c>
      <c r="C46780" t="s">
        <v>13</v>
      </c>
    </row>
    <row r="46781" spans="2:3" hidden="1">
      <c r="B46781">
        <f t="shared" si="730"/>
        <v>9</v>
      </c>
      <c r="C46781" t="s">
        <v>5</v>
      </c>
    </row>
    <row r="46782" spans="2:3" hidden="1">
      <c r="B46782">
        <f t="shared" si="730"/>
        <v>1</v>
      </c>
      <c r="C46782" t="s">
        <v>21887</v>
      </c>
    </row>
    <row r="46783" spans="2:3">
      <c r="B46783">
        <f t="shared" si="730"/>
        <v>2</v>
      </c>
      <c r="C46783" t="s">
        <v>21888</v>
      </c>
    </row>
    <row r="46784" spans="2:3" hidden="1">
      <c r="B46784">
        <f t="shared" si="730"/>
        <v>3</v>
      </c>
      <c r="C46784" t="s">
        <v>21889</v>
      </c>
    </row>
    <row r="46785" spans="2:3" hidden="1">
      <c r="B46785">
        <f t="shared" si="730"/>
        <v>4</v>
      </c>
      <c r="C46785" t="s">
        <v>9</v>
      </c>
    </row>
    <row r="46786" spans="2:3" hidden="1">
      <c r="B46786">
        <f t="shared" si="730"/>
        <v>5</v>
      </c>
      <c r="C46786" t="s">
        <v>21832</v>
      </c>
    </row>
    <row r="46787" spans="2:3" hidden="1">
      <c r="B46787">
        <f t="shared" si="730"/>
        <v>6</v>
      </c>
      <c r="C46787" t="s">
        <v>11</v>
      </c>
    </row>
    <row r="46788" spans="2:3" hidden="1">
      <c r="B46788">
        <f t="shared" si="730"/>
        <v>7</v>
      </c>
      <c r="C46788" t="s">
        <v>21890</v>
      </c>
    </row>
    <row r="46789" spans="2:3" hidden="1">
      <c r="B46789">
        <f t="shared" si="730"/>
        <v>8</v>
      </c>
      <c r="C46789" t="s">
        <v>13</v>
      </c>
    </row>
    <row r="46790" spans="2:3" hidden="1">
      <c r="B46790">
        <f t="shared" si="730"/>
        <v>9</v>
      </c>
      <c r="C46790" t="s">
        <v>5</v>
      </c>
    </row>
    <row r="46791" spans="2:3" hidden="1">
      <c r="B46791">
        <f t="shared" si="730"/>
        <v>1</v>
      </c>
      <c r="C46791" t="s">
        <v>21891</v>
      </c>
    </row>
    <row r="46792" spans="2:3">
      <c r="B46792">
        <f t="shared" si="730"/>
        <v>2</v>
      </c>
      <c r="C46792" t="s">
        <v>21892</v>
      </c>
    </row>
    <row r="46793" spans="2:3" hidden="1">
      <c r="B46793">
        <f t="shared" si="730"/>
        <v>3</v>
      </c>
      <c r="C46793" t="s">
        <v>21893</v>
      </c>
    </row>
    <row r="46794" spans="2:3" hidden="1">
      <c r="B46794">
        <f t="shared" si="730"/>
        <v>4</v>
      </c>
      <c r="C46794" t="s">
        <v>9</v>
      </c>
    </row>
    <row r="46795" spans="2:3" hidden="1">
      <c r="B46795">
        <f t="shared" si="730"/>
        <v>5</v>
      </c>
      <c r="C46795" t="s">
        <v>21862</v>
      </c>
    </row>
    <row r="46796" spans="2:3" hidden="1">
      <c r="B46796">
        <f t="shared" si="730"/>
        <v>6</v>
      </c>
      <c r="C46796" t="s">
        <v>11</v>
      </c>
    </row>
    <row r="46797" spans="2:3" hidden="1">
      <c r="B46797">
        <f t="shared" si="730"/>
        <v>7</v>
      </c>
      <c r="C46797" t="s">
        <v>21894</v>
      </c>
    </row>
    <row r="46798" spans="2:3" hidden="1">
      <c r="B46798">
        <f t="shared" si="730"/>
        <v>8</v>
      </c>
      <c r="C46798" t="s">
        <v>13</v>
      </c>
    </row>
    <row r="46799" spans="2:3" hidden="1">
      <c r="B46799">
        <f t="shared" si="730"/>
        <v>9</v>
      </c>
      <c r="C46799" t="s">
        <v>5</v>
      </c>
    </row>
    <row r="46800" spans="2:3" hidden="1">
      <c r="B46800">
        <f t="shared" si="730"/>
        <v>1</v>
      </c>
      <c r="C46800" t="s">
        <v>21895</v>
      </c>
    </row>
    <row r="46801" spans="2:3">
      <c r="B46801">
        <f t="shared" si="730"/>
        <v>2</v>
      </c>
      <c r="C46801" t="s">
        <v>21896</v>
      </c>
    </row>
    <row r="46802" spans="2:3" hidden="1">
      <c r="B46802">
        <f t="shared" si="730"/>
        <v>3</v>
      </c>
      <c r="C46802" t="s">
        <v>21897</v>
      </c>
    </row>
    <row r="46803" spans="2:3" hidden="1">
      <c r="B46803">
        <f t="shared" ref="B46803:B46866" si="731">B46794</f>
        <v>4</v>
      </c>
      <c r="C46803" t="s">
        <v>9</v>
      </c>
    </row>
    <row r="46804" spans="2:3" hidden="1">
      <c r="B46804">
        <f t="shared" si="731"/>
        <v>5</v>
      </c>
      <c r="C46804" t="s">
        <v>21832</v>
      </c>
    </row>
    <row r="46805" spans="2:3" hidden="1">
      <c r="B46805">
        <f t="shared" si="731"/>
        <v>6</v>
      </c>
      <c r="C46805" t="s">
        <v>11</v>
      </c>
    </row>
    <row r="46806" spans="2:3" hidden="1">
      <c r="B46806">
        <f t="shared" si="731"/>
        <v>7</v>
      </c>
      <c r="C46806" t="s">
        <v>21898</v>
      </c>
    </row>
    <row r="46807" spans="2:3" hidden="1">
      <c r="B46807">
        <f t="shared" si="731"/>
        <v>8</v>
      </c>
      <c r="C46807" t="s">
        <v>13</v>
      </c>
    </row>
    <row r="46808" spans="2:3" hidden="1">
      <c r="B46808">
        <f t="shared" si="731"/>
        <v>9</v>
      </c>
      <c r="C46808" t="s">
        <v>5</v>
      </c>
    </row>
    <row r="46809" spans="2:3" hidden="1">
      <c r="B46809">
        <f t="shared" si="731"/>
        <v>1</v>
      </c>
      <c r="C46809" t="s">
        <v>21899</v>
      </c>
    </row>
    <row r="46810" spans="2:3">
      <c r="B46810">
        <f t="shared" si="731"/>
        <v>2</v>
      </c>
      <c r="C46810" t="s">
        <v>21900</v>
      </c>
    </row>
    <row r="46811" spans="2:3" hidden="1">
      <c r="B46811">
        <f t="shared" si="731"/>
        <v>3</v>
      </c>
      <c r="C46811" t="s">
        <v>21901</v>
      </c>
    </row>
    <row r="46812" spans="2:3" hidden="1">
      <c r="B46812">
        <f t="shared" si="731"/>
        <v>4</v>
      </c>
      <c r="C46812" t="s">
        <v>9</v>
      </c>
    </row>
    <row r="46813" spans="2:3" hidden="1">
      <c r="B46813">
        <f t="shared" si="731"/>
        <v>5</v>
      </c>
      <c r="C46813" t="s">
        <v>21802</v>
      </c>
    </row>
    <row r="46814" spans="2:3" hidden="1">
      <c r="B46814">
        <f t="shared" si="731"/>
        <v>6</v>
      </c>
      <c r="C46814" t="s">
        <v>11</v>
      </c>
    </row>
    <row r="46815" spans="2:3" hidden="1">
      <c r="B46815">
        <f t="shared" si="731"/>
        <v>7</v>
      </c>
      <c r="C46815" t="s">
        <v>21902</v>
      </c>
    </row>
    <row r="46816" spans="2:3" hidden="1">
      <c r="B46816">
        <f t="shared" si="731"/>
        <v>8</v>
      </c>
      <c r="C46816" t="s">
        <v>13</v>
      </c>
    </row>
    <row r="46817" spans="2:3" hidden="1">
      <c r="B46817">
        <f t="shared" si="731"/>
        <v>9</v>
      </c>
      <c r="C46817" t="s">
        <v>5</v>
      </c>
    </row>
    <row r="46818" spans="2:3" hidden="1">
      <c r="B46818">
        <f t="shared" si="731"/>
        <v>1</v>
      </c>
      <c r="C46818" t="s">
        <v>21903</v>
      </c>
    </row>
    <row r="46819" spans="2:3">
      <c r="B46819">
        <f t="shared" si="731"/>
        <v>2</v>
      </c>
      <c r="C46819" t="s">
        <v>21904</v>
      </c>
    </row>
    <row r="46820" spans="2:3" hidden="1">
      <c r="B46820">
        <f t="shared" si="731"/>
        <v>3</v>
      </c>
      <c r="C46820" t="s">
        <v>21905</v>
      </c>
    </row>
    <row r="46821" spans="2:3" hidden="1">
      <c r="B46821">
        <f t="shared" si="731"/>
        <v>4</v>
      </c>
      <c r="C46821" t="s">
        <v>9</v>
      </c>
    </row>
    <row r="46822" spans="2:3" hidden="1">
      <c r="B46822">
        <f t="shared" si="731"/>
        <v>5</v>
      </c>
      <c r="C46822" t="s">
        <v>21862</v>
      </c>
    </row>
    <row r="46823" spans="2:3" hidden="1">
      <c r="B46823">
        <f t="shared" si="731"/>
        <v>6</v>
      </c>
      <c r="C46823" t="s">
        <v>11</v>
      </c>
    </row>
    <row r="46824" spans="2:3" hidden="1">
      <c r="B46824">
        <f t="shared" si="731"/>
        <v>7</v>
      </c>
      <c r="C46824" t="s">
        <v>21906</v>
      </c>
    </row>
    <row r="46825" spans="2:3" hidden="1">
      <c r="B46825">
        <f t="shared" si="731"/>
        <v>8</v>
      </c>
      <c r="C46825" t="s">
        <v>13</v>
      </c>
    </row>
    <row r="46826" spans="2:3" hidden="1">
      <c r="B46826">
        <f t="shared" si="731"/>
        <v>9</v>
      </c>
      <c r="C46826" t="s">
        <v>5</v>
      </c>
    </row>
    <row r="46827" spans="2:3" hidden="1">
      <c r="B46827">
        <f t="shared" si="731"/>
        <v>1</v>
      </c>
      <c r="C46827" t="s">
        <v>21907</v>
      </c>
    </row>
    <row r="46828" spans="2:3">
      <c r="B46828">
        <f t="shared" si="731"/>
        <v>2</v>
      </c>
      <c r="C46828" t="s">
        <v>21908</v>
      </c>
    </row>
    <row r="46829" spans="2:3" hidden="1">
      <c r="B46829">
        <f t="shared" si="731"/>
        <v>3</v>
      </c>
      <c r="C46829" t="s">
        <v>21909</v>
      </c>
    </row>
    <row r="46830" spans="2:3" hidden="1">
      <c r="B46830">
        <f t="shared" si="731"/>
        <v>4</v>
      </c>
      <c r="C46830" t="s">
        <v>9</v>
      </c>
    </row>
    <row r="46831" spans="2:3" hidden="1">
      <c r="B46831">
        <f t="shared" si="731"/>
        <v>5</v>
      </c>
      <c r="C46831" t="s">
        <v>21802</v>
      </c>
    </row>
    <row r="46832" spans="2:3" hidden="1">
      <c r="B46832">
        <f t="shared" si="731"/>
        <v>6</v>
      </c>
      <c r="C46832" t="s">
        <v>11</v>
      </c>
    </row>
    <row r="46833" spans="2:3" hidden="1">
      <c r="B46833">
        <f t="shared" si="731"/>
        <v>7</v>
      </c>
      <c r="C46833" t="s">
        <v>21910</v>
      </c>
    </row>
    <row r="46834" spans="2:3" hidden="1">
      <c r="B46834">
        <f t="shared" si="731"/>
        <v>8</v>
      </c>
      <c r="C46834" t="s">
        <v>13</v>
      </c>
    </row>
    <row r="46835" spans="2:3" hidden="1">
      <c r="B46835">
        <f t="shared" si="731"/>
        <v>9</v>
      </c>
      <c r="C46835" t="s">
        <v>5</v>
      </c>
    </row>
    <row r="46836" spans="2:3" hidden="1">
      <c r="B46836">
        <f t="shared" si="731"/>
        <v>1</v>
      </c>
      <c r="C46836" t="s">
        <v>21911</v>
      </c>
    </row>
    <row r="46837" spans="2:3">
      <c r="B46837">
        <f t="shared" si="731"/>
        <v>2</v>
      </c>
      <c r="C46837" t="s">
        <v>21912</v>
      </c>
    </row>
    <row r="46838" spans="2:3" hidden="1">
      <c r="B46838">
        <f t="shared" si="731"/>
        <v>3</v>
      </c>
      <c r="C46838" t="s">
        <v>21913</v>
      </c>
    </row>
    <row r="46839" spans="2:3" hidden="1">
      <c r="B46839">
        <f t="shared" si="731"/>
        <v>4</v>
      </c>
      <c r="C46839" t="s">
        <v>9</v>
      </c>
    </row>
    <row r="46840" spans="2:3" hidden="1">
      <c r="B46840">
        <f t="shared" si="731"/>
        <v>5</v>
      </c>
      <c r="C46840" t="s">
        <v>21914</v>
      </c>
    </row>
    <row r="46841" spans="2:3" hidden="1">
      <c r="B46841">
        <f t="shared" si="731"/>
        <v>6</v>
      </c>
      <c r="C46841" t="s">
        <v>11</v>
      </c>
    </row>
    <row r="46842" spans="2:3" hidden="1">
      <c r="B46842">
        <f t="shared" si="731"/>
        <v>7</v>
      </c>
      <c r="C46842" t="s">
        <v>21910</v>
      </c>
    </row>
    <row r="46843" spans="2:3" hidden="1">
      <c r="B46843">
        <f t="shared" si="731"/>
        <v>8</v>
      </c>
      <c r="C46843" t="s">
        <v>13</v>
      </c>
    </row>
    <row r="46844" spans="2:3" hidden="1">
      <c r="B46844">
        <f t="shared" si="731"/>
        <v>9</v>
      </c>
      <c r="C46844" t="s">
        <v>5</v>
      </c>
    </row>
    <row r="46845" spans="2:3" hidden="1">
      <c r="B46845">
        <f t="shared" si="731"/>
        <v>1</v>
      </c>
      <c r="C46845" t="s">
        <v>21915</v>
      </c>
    </row>
    <row r="46846" spans="2:3">
      <c r="B46846">
        <f t="shared" si="731"/>
        <v>2</v>
      </c>
      <c r="C46846" t="s">
        <v>21916</v>
      </c>
    </row>
    <row r="46847" spans="2:3" hidden="1">
      <c r="B46847">
        <f t="shared" si="731"/>
        <v>3</v>
      </c>
      <c r="C46847" t="s">
        <v>21917</v>
      </c>
    </row>
    <row r="46848" spans="2:3" hidden="1">
      <c r="B46848">
        <f t="shared" si="731"/>
        <v>4</v>
      </c>
      <c r="C46848" t="s">
        <v>9</v>
      </c>
    </row>
    <row r="46849" spans="2:3" hidden="1">
      <c r="B46849">
        <f t="shared" si="731"/>
        <v>5</v>
      </c>
      <c r="C46849" t="s">
        <v>21914</v>
      </c>
    </row>
    <row r="46850" spans="2:3" hidden="1">
      <c r="B46850">
        <f t="shared" si="731"/>
        <v>6</v>
      </c>
      <c r="C46850" t="s">
        <v>11</v>
      </c>
    </row>
    <row r="46851" spans="2:3" hidden="1">
      <c r="B46851">
        <f t="shared" si="731"/>
        <v>7</v>
      </c>
      <c r="C46851" t="s">
        <v>21910</v>
      </c>
    </row>
    <row r="46852" spans="2:3" hidden="1">
      <c r="B46852">
        <f t="shared" si="731"/>
        <v>8</v>
      </c>
      <c r="C46852" t="s">
        <v>13</v>
      </c>
    </row>
    <row r="46853" spans="2:3" hidden="1">
      <c r="B46853">
        <f t="shared" si="731"/>
        <v>9</v>
      </c>
      <c r="C46853" t="s">
        <v>5</v>
      </c>
    </row>
    <row r="46854" spans="2:3" hidden="1">
      <c r="B46854">
        <f t="shared" si="731"/>
        <v>1</v>
      </c>
      <c r="C46854" t="s">
        <v>21918</v>
      </c>
    </row>
    <row r="46855" spans="2:3">
      <c r="B46855">
        <f t="shared" si="731"/>
        <v>2</v>
      </c>
      <c r="C46855" t="s">
        <v>21919</v>
      </c>
    </row>
    <row r="46856" spans="2:3" hidden="1">
      <c r="B46856">
        <f t="shared" si="731"/>
        <v>3</v>
      </c>
      <c r="C46856" t="s">
        <v>21920</v>
      </c>
    </row>
    <row r="46857" spans="2:3" hidden="1">
      <c r="B46857">
        <f t="shared" si="731"/>
        <v>4</v>
      </c>
      <c r="C46857" t="s">
        <v>9</v>
      </c>
    </row>
    <row r="46858" spans="2:3" hidden="1">
      <c r="B46858">
        <f t="shared" si="731"/>
        <v>5</v>
      </c>
      <c r="C46858" t="s">
        <v>21921</v>
      </c>
    </row>
    <row r="46859" spans="2:3" hidden="1">
      <c r="B46859">
        <f t="shared" si="731"/>
        <v>6</v>
      </c>
      <c r="C46859" t="s">
        <v>11</v>
      </c>
    </row>
    <row r="46860" spans="2:3" hidden="1">
      <c r="B46860">
        <f t="shared" si="731"/>
        <v>7</v>
      </c>
      <c r="C46860" t="s">
        <v>21922</v>
      </c>
    </row>
    <row r="46861" spans="2:3" hidden="1">
      <c r="B46861">
        <f t="shared" si="731"/>
        <v>8</v>
      </c>
      <c r="C46861" t="s">
        <v>13</v>
      </c>
    </row>
    <row r="46862" spans="2:3" hidden="1">
      <c r="B46862">
        <f t="shared" si="731"/>
        <v>9</v>
      </c>
      <c r="C46862" t="s">
        <v>5</v>
      </c>
    </row>
    <row r="46863" spans="2:3" hidden="1">
      <c r="B46863">
        <f t="shared" si="731"/>
        <v>1</v>
      </c>
      <c r="C46863" t="s">
        <v>21923</v>
      </c>
    </row>
    <row r="46864" spans="2:3">
      <c r="B46864">
        <f t="shared" si="731"/>
        <v>2</v>
      </c>
      <c r="C46864" t="s">
        <v>21924</v>
      </c>
    </row>
    <row r="46865" spans="2:3" hidden="1">
      <c r="B46865">
        <f t="shared" si="731"/>
        <v>3</v>
      </c>
      <c r="C46865" t="s">
        <v>21925</v>
      </c>
    </row>
    <row r="46866" spans="2:3" hidden="1">
      <c r="B46866">
        <f t="shared" si="731"/>
        <v>4</v>
      </c>
      <c r="C46866" t="s">
        <v>9</v>
      </c>
    </row>
    <row r="46867" spans="2:3" hidden="1">
      <c r="B46867">
        <f t="shared" ref="B46867:B46930" si="732">B46858</f>
        <v>5</v>
      </c>
      <c r="C46867" t="s">
        <v>21926</v>
      </c>
    </row>
    <row r="46868" spans="2:3" hidden="1">
      <c r="B46868">
        <f t="shared" si="732"/>
        <v>6</v>
      </c>
      <c r="C46868" t="s">
        <v>11</v>
      </c>
    </row>
    <row r="46869" spans="2:3" hidden="1">
      <c r="B46869">
        <f t="shared" si="732"/>
        <v>7</v>
      </c>
      <c r="C46869" t="s">
        <v>21922</v>
      </c>
    </row>
    <row r="46870" spans="2:3" hidden="1">
      <c r="B46870">
        <f t="shared" si="732"/>
        <v>8</v>
      </c>
      <c r="C46870" t="s">
        <v>13</v>
      </c>
    </row>
    <row r="46871" spans="2:3" hidden="1">
      <c r="B46871">
        <f t="shared" si="732"/>
        <v>9</v>
      </c>
      <c r="C46871" t="s">
        <v>5</v>
      </c>
    </row>
    <row r="46872" spans="2:3" hidden="1">
      <c r="B46872">
        <f t="shared" si="732"/>
        <v>1</v>
      </c>
      <c r="C46872" t="s">
        <v>21927</v>
      </c>
    </row>
    <row r="46873" spans="2:3">
      <c r="B46873">
        <f t="shared" si="732"/>
        <v>2</v>
      </c>
      <c r="C46873" t="s">
        <v>21928</v>
      </c>
    </row>
    <row r="46874" spans="2:3" hidden="1">
      <c r="B46874">
        <f t="shared" si="732"/>
        <v>3</v>
      </c>
      <c r="C46874" t="s">
        <v>21929</v>
      </c>
    </row>
    <row r="46875" spans="2:3" hidden="1">
      <c r="B46875">
        <f t="shared" si="732"/>
        <v>4</v>
      </c>
      <c r="C46875" t="s">
        <v>9</v>
      </c>
    </row>
    <row r="46876" spans="2:3" hidden="1">
      <c r="B46876">
        <f t="shared" si="732"/>
        <v>5</v>
      </c>
      <c r="C46876" t="s">
        <v>21849</v>
      </c>
    </row>
    <row r="46877" spans="2:3" hidden="1">
      <c r="B46877">
        <f t="shared" si="732"/>
        <v>6</v>
      </c>
      <c r="C46877" t="s">
        <v>11</v>
      </c>
    </row>
    <row r="46878" spans="2:3" hidden="1">
      <c r="B46878">
        <f t="shared" si="732"/>
        <v>7</v>
      </c>
      <c r="C46878" t="s">
        <v>21930</v>
      </c>
    </row>
    <row r="46879" spans="2:3" hidden="1">
      <c r="B46879">
        <f t="shared" si="732"/>
        <v>8</v>
      </c>
      <c r="C46879" t="s">
        <v>13</v>
      </c>
    </row>
    <row r="46880" spans="2:3" hidden="1">
      <c r="B46880">
        <f t="shared" si="732"/>
        <v>9</v>
      </c>
      <c r="C46880" t="s">
        <v>5</v>
      </c>
    </row>
    <row r="46881" spans="2:3" hidden="1">
      <c r="B46881">
        <f t="shared" si="732"/>
        <v>1</v>
      </c>
      <c r="C46881" t="s">
        <v>21931</v>
      </c>
    </row>
    <row r="46882" spans="2:3">
      <c r="B46882">
        <f t="shared" si="732"/>
        <v>2</v>
      </c>
      <c r="C46882" t="s">
        <v>21932</v>
      </c>
    </row>
    <row r="46883" spans="2:3" hidden="1">
      <c r="B46883">
        <f t="shared" si="732"/>
        <v>3</v>
      </c>
      <c r="C46883" t="s">
        <v>21933</v>
      </c>
    </row>
    <row r="46884" spans="2:3" hidden="1">
      <c r="B46884">
        <f t="shared" si="732"/>
        <v>4</v>
      </c>
      <c r="C46884" t="s">
        <v>9</v>
      </c>
    </row>
    <row r="46885" spans="2:3" hidden="1">
      <c r="B46885">
        <f t="shared" si="732"/>
        <v>5</v>
      </c>
      <c r="C46885" t="s">
        <v>21934</v>
      </c>
    </row>
    <row r="46886" spans="2:3" hidden="1">
      <c r="B46886">
        <f t="shared" si="732"/>
        <v>6</v>
      </c>
      <c r="C46886" t="s">
        <v>11</v>
      </c>
    </row>
    <row r="46887" spans="2:3" hidden="1">
      <c r="B46887">
        <f t="shared" si="732"/>
        <v>7</v>
      </c>
      <c r="C46887" t="s">
        <v>21935</v>
      </c>
    </row>
    <row r="46888" spans="2:3" hidden="1">
      <c r="B46888">
        <f t="shared" si="732"/>
        <v>8</v>
      </c>
      <c r="C46888" t="s">
        <v>13</v>
      </c>
    </row>
    <row r="46889" spans="2:3" hidden="1">
      <c r="B46889">
        <f t="shared" si="732"/>
        <v>9</v>
      </c>
      <c r="C46889" t="s">
        <v>5</v>
      </c>
    </row>
    <row r="46890" spans="2:3" hidden="1">
      <c r="B46890">
        <f t="shared" si="732"/>
        <v>1</v>
      </c>
      <c r="C46890" t="s">
        <v>21936</v>
      </c>
    </row>
    <row r="46891" spans="2:3">
      <c r="B46891">
        <f t="shared" si="732"/>
        <v>2</v>
      </c>
      <c r="C46891" t="s">
        <v>21937</v>
      </c>
    </row>
    <row r="46892" spans="2:3" hidden="1">
      <c r="B46892">
        <f t="shared" si="732"/>
        <v>3</v>
      </c>
      <c r="C46892" t="s">
        <v>21938</v>
      </c>
    </row>
    <row r="46893" spans="2:3" hidden="1">
      <c r="B46893">
        <f t="shared" si="732"/>
        <v>4</v>
      </c>
      <c r="C46893" t="s">
        <v>9</v>
      </c>
    </row>
    <row r="46894" spans="2:3" hidden="1">
      <c r="B46894">
        <f t="shared" si="732"/>
        <v>5</v>
      </c>
      <c r="C46894" t="s">
        <v>21939</v>
      </c>
    </row>
    <row r="46895" spans="2:3" hidden="1">
      <c r="B46895">
        <f t="shared" si="732"/>
        <v>6</v>
      </c>
      <c r="C46895" t="s">
        <v>11</v>
      </c>
    </row>
    <row r="46896" spans="2:3" hidden="1">
      <c r="B46896">
        <f t="shared" si="732"/>
        <v>7</v>
      </c>
      <c r="C46896" t="s">
        <v>21940</v>
      </c>
    </row>
    <row r="46897" spans="2:3" hidden="1">
      <c r="B46897">
        <f t="shared" si="732"/>
        <v>8</v>
      </c>
      <c r="C46897" t="s">
        <v>13</v>
      </c>
    </row>
    <row r="46898" spans="2:3" hidden="1">
      <c r="B46898">
        <f t="shared" si="732"/>
        <v>9</v>
      </c>
      <c r="C46898" t="s">
        <v>5</v>
      </c>
    </row>
    <row r="46899" spans="2:3" hidden="1">
      <c r="B46899">
        <f t="shared" si="732"/>
        <v>1</v>
      </c>
      <c r="C46899" t="s">
        <v>21941</v>
      </c>
    </row>
    <row r="46900" spans="2:3">
      <c r="B46900">
        <f t="shared" si="732"/>
        <v>2</v>
      </c>
      <c r="C46900" t="s">
        <v>21942</v>
      </c>
    </row>
    <row r="46901" spans="2:3" hidden="1">
      <c r="B46901">
        <f t="shared" si="732"/>
        <v>3</v>
      </c>
      <c r="C46901" t="s">
        <v>21943</v>
      </c>
    </row>
    <row r="46902" spans="2:3" hidden="1">
      <c r="B46902">
        <f t="shared" si="732"/>
        <v>4</v>
      </c>
      <c r="C46902" t="s">
        <v>9</v>
      </c>
    </row>
    <row r="46903" spans="2:3" hidden="1">
      <c r="B46903">
        <f t="shared" si="732"/>
        <v>5</v>
      </c>
      <c r="C46903" t="s">
        <v>21944</v>
      </c>
    </row>
    <row r="46904" spans="2:3" hidden="1">
      <c r="B46904">
        <f t="shared" si="732"/>
        <v>6</v>
      </c>
      <c r="C46904" t="s">
        <v>11</v>
      </c>
    </row>
    <row r="46905" spans="2:3" hidden="1">
      <c r="B46905">
        <f t="shared" si="732"/>
        <v>7</v>
      </c>
      <c r="C46905" t="s">
        <v>21945</v>
      </c>
    </row>
    <row r="46906" spans="2:3" hidden="1">
      <c r="B46906">
        <f t="shared" si="732"/>
        <v>8</v>
      </c>
      <c r="C46906" t="s">
        <v>13</v>
      </c>
    </row>
    <row r="46907" spans="2:3" hidden="1">
      <c r="B46907">
        <f t="shared" si="732"/>
        <v>9</v>
      </c>
      <c r="C46907" t="s">
        <v>5</v>
      </c>
    </row>
    <row r="46908" spans="2:3" hidden="1">
      <c r="B46908">
        <f t="shared" si="732"/>
        <v>1</v>
      </c>
      <c r="C46908" t="s">
        <v>21946</v>
      </c>
    </row>
    <row r="46909" spans="2:3">
      <c r="B46909">
        <f t="shared" si="732"/>
        <v>2</v>
      </c>
      <c r="C46909" t="s">
        <v>21947</v>
      </c>
    </row>
    <row r="46910" spans="2:3" hidden="1">
      <c r="B46910">
        <f t="shared" si="732"/>
        <v>3</v>
      </c>
      <c r="C46910" t="s">
        <v>21948</v>
      </c>
    </row>
    <row r="46911" spans="2:3" hidden="1">
      <c r="B46911">
        <f t="shared" si="732"/>
        <v>4</v>
      </c>
      <c r="C46911" t="s">
        <v>9</v>
      </c>
    </row>
    <row r="46912" spans="2:3" hidden="1">
      <c r="B46912">
        <f t="shared" si="732"/>
        <v>5</v>
      </c>
      <c r="C46912" t="s">
        <v>21949</v>
      </c>
    </row>
    <row r="46913" spans="2:3" hidden="1">
      <c r="B46913">
        <f t="shared" si="732"/>
        <v>6</v>
      </c>
      <c r="C46913" t="s">
        <v>11</v>
      </c>
    </row>
    <row r="46914" spans="2:3" hidden="1">
      <c r="B46914">
        <f t="shared" si="732"/>
        <v>7</v>
      </c>
      <c r="C46914" t="s">
        <v>21950</v>
      </c>
    </row>
    <row r="46915" spans="2:3" hidden="1">
      <c r="B46915">
        <f t="shared" si="732"/>
        <v>8</v>
      </c>
      <c r="C46915" t="s">
        <v>13</v>
      </c>
    </row>
    <row r="46916" spans="2:3" hidden="1">
      <c r="B46916">
        <f t="shared" si="732"/>
        <v>9</v>
      </c>
      <c r="C46916" t="s">
        <v>5</v>
      </c>
    </row>
    <row r="46917" spans="2:3" hidden="1">
      <c r="B46917">
        <f t="shared" si="732"/>
        <v>1</v>
      </c>
      <c r="C46917" t="s">
        <v>21951</v>
      </c>
    </row>
    <row r="46918" spans="2:3">
      <c r="B46918">
        <f t="shared" si="732"/>
        <v>2</v>
      </c>
      <c r="C46918" t="s">
        <v>21952</v>
      </c>
    </row>
    <row r="46919" spans="2:3" hidden="1">
      <c r="B46919">
        <f t="shared" si="732"/>
        <v>3</v>
      </c>
      <c r="C46919" t="s">
        <v>21953</v>
      </c>
    </row>
    <row r="46920" spans="2:3" hidden="1">
      <c r="B46920">
        <f t="shared" si="732"/>
        <v>4</v>
      </c>
      <c r="C46920" t="s">
        <v>9</v>
      </c>
    </row>
    <row r="46921" spans="2:3" hidden="1">
      <c r="B46921">
        <f t="shared" si="732"/>
        <v>5</v>
      </c>
      <c r="C46921" t="s">
        <v>21954</v>
      </c>
    </row>
    <row r="46922" spans="2:3" hidden="1">
      <c r="B46922">
        <f t="shared" si="732"/>
        <v>6</v>
      </c>
      <c r="C46922" t="s">
        <v>11</v>
      </c>
    </row>
    <row r="46923" spans="2:3" hidden="1">
      <c r="B46923">
        <f t="shared" si="732"/>
        <v>7</v>
      </c>
      <c r="C46923" t="s">
        <v>21955</v>
      </c>
    </row>
    <row r="46924" spans="2:3" hidden="1">
      <c r="B46924">
        <f t="shared" si="732"/>
        <v>8</v>
      </c>
      <c r="C46924" t="s">
        <v>13</v>
      </c>
    </row>
    <row r="46925" spans="2:3" hidden="1">
      <c r="B46925">
        <f t="shared" si="732"/>
        <v>9</v>
      </c>
      <c r="C46925" t="s">
        <v>5</v>
      </c>
    </row>
    <row r="46926" spans="2:3" hidden="1">
      <c r="B46926">
        <f t="shared" si="732"/>
        <v>1</v>
      </c>
      <c r="C46926" t="s">
        <v>21956</v>
      </c>
    </row>
    <row r="46927" spans="2:3">
      <c r="B46927">
        <f t="shared" si="732"/>
        <v>2</v>
      </c>
      <c r="C46927" t="s">
        <v>21957</v>
      </c>
    </row>
    <row r="46928" spans="2:3" hidden="1">
      <c r="B46928">
        <f t="shared" si="732"/>
        <v>3</v>
      </c>
      <c r="C46928" t="s">
        <v>21958</v>
      </c>
    </row>
    <row r="46929" spans="2:3" hidden="1">
      <c r="B46929">
        <f t="shared" si="732"/>
        <v>4</v>
      </c>
      <c r="C46929" t="s">
        <v>9</v>
      </c>
    </row>
    <row r="46930" spans="2:3" hidden="1">
      <c r="B46930">
        <f t="shared" si="732"/>
        <v>5</v>
      </c>
      <c r="C46930" t="s">
        <v>21959</v>
      </c>
    </row>
    <row r="46931" spans="2:3" hidden="1">
      <c r="B46931">
        <f t="shared" ref="B46931:B46994" si="733">B46922</f>
        <v>6</v>
      </c>
      <c r="C46931" t="s">
        <v>11</v>
      </c>
    </row>
    <row r="46932" spans="2:3" hidden="1">
      <c r="B46932">
        <f t="shared" si="733"/>
        <v>7</v>
      </c>
      <c r="C46932" t="s">
        <v>21960</v>
      </c>
    </row>
    <row r="46933" spans="2:3" hidden="1">
      <c r="B46933">
        <f t="shared" si="733"/>
        <v>8</v>
      </c>
      <c r="C46933" t="s">
        <v>13</v>
      </c>
    </row>
    <row r="46934" spans="2:3" hidden="1">
      <c r="B46934">
        <f t="shared" si="733"/>
        <v>9</v>
      </c>
      <c r="C46934" t="s">
        <v>5</v>
      </c>
    </row>
    <row r="46935" spans="2:3" hidden="1">
      <c r="B46935">
        <f t="shared" si="733"/>
        <v>1</v>
      </c>
      <c r="C46935" t="s">
        <v>21961</v>
      </c>
    </row>
    <row r="46936" spans="2:3">
      <c r="B46936">
        <f t="shared" si="733"/>
        <v>2</v>
      </c>
      <c r="C46936" t="s">
        <v>21962</v>
      </c>
    </row>
    <row r="46937" spans="2:3" hidden="1">
      <c r="B46937">
        <f t="shared" si="733"/>
        <v>3</v>
      </c>
      <c r="C46937" t="s">
        <v>21963</v>
      </c>
    </row>
    <row r="46938" spans="2:3" hidden="1">
      <c r="B46938">
        <f t="shared" si="733"/>
        <v>4</v>
      </c>
      <c r="C46938" t="s">
        <v>9</v>
      </c>
    </row>
    <row r="46939" spans="2:3" hidden="1">
      <c r="B46939">
        <f t="shared" si="733"/>
        <v>5</v>
      </c>
      <c r="C46939" t="s">
        <v>21964</v>
      </c>
    </row>
    <row r="46940" spans="2:3" hidden="1">
      <c r="B46940">
        <f t="shared" si="733"/>
        <v>6</v>
      </c>
      <c r="C46940" t="s">
        <v>11</v>
      </c>
    </row>
    <row r="46941" spans="2:3" hidden="1">
      <c r="B46941">
        <f t="shared" si="733"/>
        <v>7</v>
      </c>
      <c r="C46941" t="s">
        <v>21965</v>
      </c>
    </row>
    <row r="46942" spans="2:3" hidden="1">
      <c r="B46942">
        <f t="shared" si="733"/>
        <v>8</v>
      </c>
      <c r="C46942" t="s">
        <v>13</v>
      </c>
    </row>
    <row r="46943" spans="2:3" hidden="1">
      <c r="B46943">
        <f t="shared" si="733"/>
        <v>9</v>
      </c>
      <c r="C46943" t="s">
        <v>5</v>
      </c>
    </row>
    <row r="46944" spans="2:3" hidden="1">
      <c r="B46944">
        <f t="shared" si="733"/>
        <v>1</v>
      </c>
      <c r="C46944" t="s">
        <v>21966</v>
      </c>
    </row>
    <row r="46945" spans="2:3">
      <c r="B46945">
        <f t="shared" si="733"/>
        <v>2</v>
      </c>
      <c r="C46945" t="s">
        <v>21967</v>
      </c>
    </row>
    <row r="46946" spans="2:3" hidden="1">
      <c r="B46946">
        <f t="shared" si="733"/>
        <v>3</v>
      </c>
      <c r="C46946" t="s">
        <v>21968</v>
      </c>
    </row>
    <row r="46947" spans="2:3" hidden="1">
      <c r="B46947">
        <f t="shared" si="733"/>
        <v>4</v>
      </c>
      <c r="C46947" t="s">
        <v>9</v>
      </c>
    </row>
    <row r="46948" spans="2:3" hidden="1">
      <c r="B46948">
        <f t="shared" si="733"/>
        <v>5</v>
      </c>
      <c r="C46948" t="s">
        <v>21969</v>
      </c>
    </row>
    <row r="46949" spans="2:3" hidden="1">
      <c r="B46949">
        <f t="shared" si="733"/>
        <v>6</v>
      </c>
      <c r="C46949" t="s">
        <v>11</v>
      </c>
    </row>
    <row r="46950" spans="2:3" hidden="1">
      <c r="B46950">
        <f t="shared" si="733"/>
        <v>7</v>
      </c>
      <c r="C46950" t="s">
        <v>21970</v>
      </c>
    </row>
    <row r="46951" spans="2:3" hidden="1">
      <c r="B46951">
        <f t="shared" si="733"/>
        <v>8</v>
      </c>
      <c r="C46951" t="s">
        <v>13</v>
      </c>
    </row>
    <row r="46952" spans="2:3" hidden="1">
      <c r="B46952">
        <f t="shared" si="733"/>
        <v>9</v>
      </c>
      <c r="C46952" t="s">
        <v>5</v>
      </c>
    </row>
    <row r="46953" spans="2:3" hidden="1">
      <c r="B46953">
        <f t="shared" si="733"/>
        <v>1</v>
      </c>
      <c r="C46953" t="s">
        <v>21971</v>
      </c>
    </row>
    <row r="46954" spans="2:3">
      <c r="B46954">
        <f t="shared" si="733"/>
        <v>2</v>
      </c>
      <c r="C46954" t="s">
        <v>21972</v>
      </c>
    </row>
    <row r="46955" spans="2:3" hidden="1">
      <c r="B46955">
        <f t="shared" si="733"/>
        <v>3</v>
      </c>
      <c r="C46955" t="s">
        <v>21973</v>
      </c>
    </row>
    <row r="46956" spans="2:3" hidden="1">
      <c r="B46956">
        <f t="shared" si="733"/>
        <v>4</v>
      </c>
      <c r="C46956" t="s">
        <v>9</v>
      </c>
    </row>
    <row r="46957" spans="2:3" hidden="1">
      <c r="B46957">
        <f t="shared" si="733"/>
        <v>5</v>
      </c>
      <c r="C46957" t="s">
        <v>21974</v>
      </c>
    </row>
    <row r="46958" spans="2:3" hidden="1">
      <c r="B46958">
        <f t="shared" si="733"/>
        <v>6</v>
      </c>
      <c r="C46958" t="s">
        <v>11</v>
      </c>
    </row>
    <row r="46959" spans="2:3" hidden="1">
      <c r="B46959">
        <f t="shared" si="733"/>
        <v>7</v>
      </c>
      <c r="C46959" t="s">
        <v>21975</v>
      </c>
    </row>
    <row r="46960" spans="2:3" hidden="1">
      <c r="B46960">
        <f t="shared" si="733"/>
        <v>8</v>
      </c>
      <c r="C46960" t="s">
        <v>13</v>
      </c>
    </row>
    <row r="46961" spans="2:3" hidden="1">
      <c r="B46961">
        <f t="shared" si="733"/>
        <v>9</v>
      </c>
      <c r="C46961" t="s">
        <v>5</v>
      </c>
    </row>
    <row r="46962" spans="2:3" hidden="1">
      <c r="B46962">
        <f t="shared" si="733"/>
        <v>1</v>
      </c>
      <c r="C46962" t="s">
        <v>21976</v>
      </c>
    </row>
    <row r="46963" spans="2:3">
      <c r="B46963">
        <f t="shared" si="733"/>
        <v>2</v>
      </c>
      <c r="C46963" t="s">
        <v>21977</v>
      </c>
    </row>
    <row r="46964" spans="2:3" hidden="1">
      <c r="B46964">
        <f t="shared" si="733"/>
        <v>3</v>
      </c>
      <c r="C46964" t="s">
        <v>21978</v>
      </c>
    </row>
    <row r="46965" spans="2:3" hidden="1">
      <c r="B46965">
        <f t="shared" si="733"/>
        <v>4</v>
      </c>
      <c r="C46965" t="s">
        <v>9</v>
      </c>
    </row>
    <row r="46966" spans="2:3" hidden="1">
      <c r="B46966">
        <f t="shared" si="733"/>
        <v>5</v>
      </c>
      <c r="C46966" t="s">
        <v>21979</v>
      </c>
    </row>
    <row r="46967" spans="2:3" hidden="1">
      <c r="B46967">
        <f t="shared" si="733"/>
        <v>6</v>
      </c>
      <c r="C46967" t="s">
        <v>11</v>
      </c>
    </row>
    <row r="46968" spans="2:3" hidden="1">
      <c r="B46968">
        <f t="shared" si="733"/>
        <v>7</v>
      </c>
      <c r="C46968" t="s">
        <v>21980</v>
      </c>
    </row>
    <row r="46969" spans="2:3" hidden="1">
      <c r="B46969">
        <f t="shared" si="733"/>
        <v>8</v>
      </c>
      <c r="C46969" t="s">
        <v>13</v>
      </c>
    </row>
    <row r="46970" spans="2:3" hidden="1">
      <c r="B46970">
        <f t="shared" si="733"/>
        <v>9</v>
      </c>
      <c r="C46970" t="s">
        <v>5</v>
      </c>
    </row>
    <row r="46971" spans="2:3" hidden="1">
      <c r="B46971">
        <f t="shared" si="733"/>
        <v>1</v>
      </c>
      <c r="C46971" t="s">
        <v>21981</v>
      </c>
    </row>
    <row r="46972" spans="2:3">
      <c r="B46972">
        <f t="shared" si="733"/>
        <v>2</v>
      </c>
      <c r="C46972" t="s">
        <v>21982</v>
      </c>
    </row>
    <row r="46973" spans="2:3" hidden="1">
      <c r="B46973">
        <f t="shared" si="733"/>
        <v>3</v>
      </c>
      <c r="C46973" t="s">
        <v>21983</v>
      </c>
    </row>
    <row r="46974" spans="2:3" hidden="1">
      <c r="B46974">
        <f t="shared" si="733"/>
        <v>4</v>
      </c>
      <c r="C46974" t="s">
        <v>9</v>
      </c>
    </row>
    <row r="46975" spans="2:3" hidden="1">
      <c r="B46975">
        <f t="shared" si="733"/>
        <v>5</v>
      </c>
      <c r="C46975" t="s">
        <v>21984</v>
      </c>
    </row>
    <row r="46976" spans="2:3" hidden="1">
      <c r="B46976">
        <f t="shared" si="733"/>
        <v>6</v>
      </c>
      <c r="C46976" t="s">
        <v>11</v>
      </c>
    </row>
    <row r="46977" spans="2:3" hidden="1">
      <c r="B46977">
        <f t="shared" si="733"/>
        <v>7</v>
      </c>
      <c r="C46977" t="s">
        <v>21985</v>
      </c>
    </row>
    <row r="46978" spans="2:3" hidden="1">
      <c r="B46978">
        <f t="shared" si="733"/>
        <v>8</v>
      </c>
      <c r="C46978" t="s">
        <v>13</v>
      </c>
    </row>
    <row r="46979" spans="2:3" hidden="1">
      <c r="B46979">
        <f t="shared" si="733"/>
        <v>9</v>
      </c>
      <c r="C46979" t="s">
        <v>5</v>
      </c>
    </row>
    <row r="46980" spans="2:3" hidden="1">
      <c r="B46980">
        <f t="shared" si="733"/>
        <v>1</v>
      </c>
      <c r="C46980" t="s">
        <v>21986</v>
      </c>
    </row>
    <row r="46981" spans="2:3">
      <c r="B46981">
        <f t="shared" si="733"/>
        <v>2</v>
      </c>
      <c r="C46981" t="s">
        <v>21987</v>
      </c>
    </row>
    <row r="46982" spans="2:3" hidden="1">
      <c r="B46982">
        <f t="shared" si="733"/>
        <v>3</v>
      </c>
      <c r="C46982" t="s">
        <v>21988</v>
      </c>
    </row>
    <row r="46983" spans="2:3" hidden="1">
      <c r="B46983">
        <f t="shared" si="733"/>
        <v>4</v>
      </c>
      <c r="C46983" t="s">
        <v>9</v>
      </c>
    </row>
    <row r="46984" spans="2:3" hidden="1">
      <c r="B46984">
        <f t="shared" si="733"/>
        <v>5</v>
      </c>
      <c r="C46984" t="s">
        <v>21989</v>
      </c>
    </row>
    <row r="46985" spans="2:3" hidden="1">
      <c r="B46985">
        <f t="shared" si="733"/>
        <v>6</v>
      </c>
      <c r="C46985" t="s">
        <v>11</v>
      </c>
    </row>
    <row r="46986" spans="2:3" hidden="1">
      <c r="B46986">
        <f t="shared" si="733"/>
        <v>7</v>
      </c>
      <c r="C46986" t="s">
        <v>21990</v>
      </c>
    </row>
    <row r="46987" spans="2:3" hidden="1">
      <c r="B46987">
        <f t="shared" si="733"/>
        <v>8</v>
      </c>
      <c r="C46987" t="s">
        <v>13</v>
      </c>
    </row>
    <row r="46988" spans="2:3" hidden="1">
      <c r="B46988">
        <f t="shared" si="733"/>
        <v>9</v>
      </c>
      <c r="C46988" t="s">
        <v>5</v>
      </c>
    </row>
    <row r="46989" spans="2:3" hidden="1">
      <c r="B46989">
        <f t="shared" si="733"/>
        <v>1</v>
      </c>
      <c r="C46989" t="s">
        <v>21991</v>
      </c>
    </row>
    <row r="46990" spans="2:3">
      <c r="B46990">
        <f t="shared" si="733"/>
        <v>2</v>
      </c>
      <c r="C46990" t="s">
        <v>21992</v>
      </c>
    </row>
    <row r="46991" spans="2:3" hidden="1">
      <c r="B46991">
        <f t="shared" si="733"/>
        <v>3</v>
      </c>
      <c r="C46991" t="s">
        <v>21993</v>
      </c>
    </row>
    <row r="46992" spans="2:3" hidden="1">
      <c r="B46992">
        <f t="shared" si="733"/>
        <v>4</v>
      </c>
      <c r="C46992" t="s">
        <v>9</v>
      </c>
    </row>
    <row r="46993" spans="2:3" hidden="1">
      <c r="B46993">
        <f t="shared" si="733"/>
        <v>5</v>
      </c>
      <c r="C46993" t="s">
        <v>21994</v>
      </c>
    </row>
    <row r="46994" spans="2:3" hidden="1">
      <c r="B46994">
        <f t="shared" si="733"/>
        <v>6</v>
      </c>
      <c r="C46994" t="s">
        <v>11</v>
      </c>
    </row>
    <row r="46995" spans="2:3" hidden="1">
      <c r="B46995">
        <f t="shared" ref="B46995:B47058" si="734">B46986</f>
        <v>7</v>
      </c>
      <c r="C46995" t="s">
        <v>21995</v>
      </c>
    </row>
    <row r="46996" spans="2:3" hidden="1">
      <c r="B46996">
        <f t="shared" si="734"/>
        <v>8</v>
      </c>
      <c r="C46996" t="s">
        <v>13</v>
      </c>
    </row>
    <row r="46997" spans="2:3" hidden="1">
      <c r="B46997">
        <f t="shared" si="734"/>
        <v>9</v>
      </c>
      <c r="C46997" t="s">
        <v>5</v>
      </c>
    </row>
    <row r="46998" spans="2:3" hidden="1">
      <c r="B46998">
        <f t="shared" si="734"/>
        <v>1</v>
      </c>
      <c r="C46998" t="s">
        <v>21996</v>
      </c>
    </row>
    <row r="46999" spans="2:3">
      <c r="B46999">
        <f t="shared" si="734"/>
        <v>2</v>
      </c>
      <c r="C46999" t="s">
        <v>21997</v>
      </c>
    </row>
    <row r="47000" spans="2:3" hidden="1">
      <c r="B47000">
        <f t="shared" si="734"/>
        <v>3</v>
      </c>
      <c r="C47000" t="s">
        <v>21998</v>
      </c>
    </row>
    <row r="47001" spans="2:3" hidden="1">
      <c r="B47001">
        <f t="shared" si="734"/>
        <v>4</v>
      </c>
      <c r="C47001" t="s">
        <v>9</v>
      </c>
    </row>
    <row r="47002" spans="2:3" hidden="1">
      <c r="B47002">
        <f t="shared" si="734"/>
        <v>5</v>
      </c>
      <c r="C47002" t="s">
        <v>21999</v>
      </c>
    </row>
    <row r="47003" spans="2:3" hidden="1">
      <c r="B47003">
        <f t="shared" si="734"/>
        <v>6</v>
      </c>
      <c r="C47003" t="s">
        <v>11</v>
      </c>
    </row>
    <row r="47004" spans="2:3" hidden="1">
      <c r="B47004">
        <f t="shared" si="734"/>
        <v>7</v>
      </c>
      <c r="C47004" t="s">
        <v>22000</v>
      </c>
    </row>
    <row r="47005" spans="2:3" hidden="1">
      <c r="B47005">
        <f t="shared" si="734"/>
        <v>8</v>
      </c>
      <c r="C47005" t="s">
        <v>13</v>
      </c>
    </row>
    <row r="47006" spans="2:3" hidden="1">
      <c r="B47006">
        <f t="shared" si="734"/>
        <v>9</v>
      </c>
      <c r="C47006" t="s">
        <v>5</v>
      </c>
    </row>
    <row r="47007" spans="2:3" hidden="1">
      <c r="B47007">
        <f t="shared" si="734"/>
        <v>1</v>
      </c>
      <c r="C47007" t="s">
        <v>22001</v>
      </c>
    </row>
    <row r="47008" spans="2:3">
      <c r="B47008">
        <f t="shared" si="734"/>
        <v>2</v>
      </c>
      <c r="C47008" t="s">
        <v>22002</v>
      </c>
    </row>
    <row r="47009" spans="2:3" hidden="1">
      <c r="B47009">
        <f t="shared" si="734"/>
        <v>3</v>
      </c>
      <c r="C47009" t="s">
        <v>22003</v>
      </c>
    </row>
    <row r="47010" spans="2:3" hidden="1">
      <c r="B47010">
        <f t="shared" si="734"/>
        <v>4</v>
      </c>
      <c r="C47010" t="s">
        <v>9</v>
      </c>
    </row>
    <row r="47011" spans="2:3" hidden="1">
      <c r="B47011">
        <f t="shared" si="734"/>
        <v>5</v>
      </c>
      <c r="C47011" t="s">
        <v>21999</v>
      </c>
    </row>
    <row r="47012" spans="2:3" hidden="1">
      <c r="B47012">
        <f t="shared" si="734"/>
        <v>6</v>
      </c>
      <c r="C47012" t="s">
        <v>11</v>
      </c>
    </row>
    <row r="47013" spans="2:3" hidden="1">
      <c r="B47013">
        <f t="shared" si="734"/>
        <v>7</v>
      </c>
      <c r="C47013" t="s">
        <v>22004</v>
      </c>
    </row>
    <row r="47014" spans="2:3" hidden="1">
      <c r="B47014">
        <f t="shared" si="734"/>
        <v>8</v>
      </c>
      <c r="C47014" t="s">
        <v>13</v>
      </c>
    </row>
    <row r="47015" spans="2:3" hidden="1">
      <c r="B47015">
        <f t="shared" si="734"/>
        <v>9</v>
      </c>
      <c r="C47015" t="s">
        <v>5</v>
      </c>
    </row>
    <row r="47016" spans="2:3" hidden="1">
      <c r="B47016">
        <f t="shared" si="734"/>
        <v>1</v>
      </c>
      <c r="C47016" t="s">
        <v>22005</v>
      </c>
    </row>
    <row r="47017" spans="2:3">
      <c r="B47017">
        <f t="shared" si="734"/>
        <v>2</v>
      </c>
      <c r="C47017" t="s">
        <v>22006</v>
      </c>
    </row>
    <row r="47018" spans="2:3" hidden="1">
      <c r="B47018">
        <f t="shared" si="734"/>
        <v>3</v>
      </c>
      <c r="C47018" t="s">
        <v>22007</v>
      </c>
    </row>
    <row r="47019" spans="2:3" hidden="1">
      <c r="B47019">
        <f t="shared" si="734"/>
        <v>4</v>
      </c>
      <c r="C47019" t="s">
        <v>9</v>
      </c>
    </row>
    <row r="47020" spans="2:3" hidden="1">
      <c r="B47020">
        <f t="shared" si="734"/>
        <v>5</v>
      </c>
      <c r="C47020" t="s">
        <v>21999</v>
      </c>
    </row>
    <row r="47021" spans="2:3" hidden="1">
      <c r="B47021">
        <f t="shared" si="734"/>
        <v>6</v>
      </c>
      <c r="C47021" t="s">
        <v>11</v>
      </c>
    </row>
    <row r="47022" spans="2:3" hidden="1">
      <c r="B47022">
        <f t="shared" si="734"/>
        <v>7</v>
      </c>
      <c r="C47022" t="s">
        <v>22008</v>
      </c>
    </row>
    <row r="47023" spans="2:3" hidden="1">
      <c r="B47023">
        <f t="shared" si="734"/>
        <v>8</v>
      </c>
      <c r="C47023" t="s">
        <v>13</v>
      </c>
    </row>
    <row r="47024" spans="2:3" hidden="1">
      <c r="B47024">
        <f t="shared" si="734"/>
        <v>9</v>
      </c>
      <c r="C47024" t="s">
        <v>5</v>
      </c>
    </row>
    <row r="47025" spans="2:3" hidden="1">
      <c r="B47025">
        <f t="shared" si="734"/>
        <v>1</v>
      </c>
      <c r="C47025" t="s">
        <v>22009</v>
      </c>
    </row>
    <row r="47026" spans="2:3">
      <c r="B47026">
        <f t="shared" si="734"/>
        <v>2</v>
      </c>
      <c r="C47026" t="s">
        <v>22010</v>
      </c>
    </row>
    <row r="47027" spans="2:3" hidden="1">
      <c r="B47027">
        <f t="shared" si="734"/>
        <v>3</v>
      </c>
      <c r="C47027" t="s">
        <v>22011</v>
      </c>
    </row>
    <row r="47028" spans="2:3" hidden="1">
      <c r="B47028">
        <f t="shared" si="734"/>
        <v>4</v>
      </c>
      <c r="C47028" t="s">
        <v>9</v>
      </c>
    </row>
    <row r="47029" spans="2:3" hidden="1">
      <c r="B47029">
        <f t="shared" si="734"/>
        <v>5</v>
      </c>
      <c r="C47029" t="s">
        <v>22012</v>
      </c>
    </row>
    <row r="47030" spans="2:3" hidden="1">
      <c r="B47030">
        <f t="shared" si="734"/>
        <v>6</v>
      </c>
      <c r="C47030" t="s">
        <v>11</v>
      </c>
    </row>
    <row r="47031" spans="2:3" hidden="1">
      <c r="B47031">
        <f t="shared" si="734"/>
        <v>7</v>
      </c>
      <c r="C47031" t="s">
        <v>22013</v>
      </c>
    </row>
    <row r="47032" spans="2:3" hidden="1">
      <c r="B47032">
        <f t="shared" si="734"/>
        <v>8</v>
      </c>
      <c r="C47032" t="s">
        <v>13</v>
      </c>
    </row>
    <row r="47033" spans="2:3" hidden="1">
      <c r="B47033">
        <f t="shared" si="734"/>
        <v>9</v>
      </c>
      <c r="C47033" t="s">
        <v>5</v>
      </c>
    </row>
    <row r="47034" spans="2:3" hidden="1">
      <c r="B47034">
        <f t="shared" si="734"/>
        <v>1</v>
      </c>
      <c r="C47034" t="s">
        <v>22014</v>
      </c>
    </row>
    <row r="47035" spans="2:3">
      <c r="B47035">
        <f t="shared" si="734"/>
        <v>2</v>
      </c>
      <c r="C47035" t="s">
        <v>22015</v>
      </c>
    </row>
    <row r="47036" spans="2:3" hidden="1">
      <c r="B47036">
        <f t="shared" si="734"/>
        <v>3</v>
      </c>
      <c r="C47036" t="s">
        <v>22016</v>
      </c>
    </row>
    <row r="47037" spans="2:3" hidden="1">
      <c r="B47037">
        <f t="shared" si="734"/>
        <v>4</v>
      </c>
      <c r="C47037" t="s">
        <v>9</v>
      </c>
    </row>
    <row r="47038" spans="2:3" hidden="1">
      <c r="B47038">
        <f t="shared" si="734"/>
        <v>5</v>
      </c>
      <c r="C47038" t="s">
        <v>22017</v>
      </c>
    </row>
    <row r="47039" spans="2:3" hidden="1">
      <c r="B47039">
        <f t="shared" si="734"/>
        <v>6</v>
      </c>
      <c r="C47039" t="s">
        <v>11</v>
      </c>
    </row>
    <row r="47040" spans="2:3" hidden="1">
      <c r="B47040">
        <f t="shared" si="734"/>
        <v>7</v>
      </c>
      <c r="C47040" t="s">
        <v>22018</v>
      </c>
    </row>
    <row r="47041" spans="2:3" hidden="1">
      <c r="B47041">
        <f t="shared" si="734"/>
        <v>8</v>
      </c>
      <c r="C47041" t="s">
        <v>13</v>
      </c>
    </row>
    <row r="47042" spans="2:3" hidden="1">
      <c r="B47042">
        <f t="shared" si="734"/>
        <v>9</v>
      </c>
      <c r="C47042" t="s">
        <v>5</v>
      </c>
    </row>
    <row r="47043" spans="2:3" hidden="1">
      <c r="B47043">
        <f t="shared" si="734"/>
        <v>1</v>
      </c>
      <c r="C47043" t="s">
        <v>22019</v>
      </c>
    </row>
    <row r="47044" spans="2:3">
      <c r="B47044">
        <f t="shared" si="734"/>
        <v>2</v>
      </c>
      <c r="C47044" t="s">
        <v>22020</v>
      </c>
    </row>
    <row r="47045" spans="2:3" hidden="1">
      <c r="B47045">
        <f t="shared" si="734"/>
        <v>3</v>
      </c>
      <c r="C47045" t="s">
        <v>22021</v>
      </c>
    </row>
    <row r="47046" spans="2:3" hidden="1">
      <c r="B47046">
        <f t="shared" si="734"/>
        <v>4</v>
      </c>
      <c r="C47046" t="s">
        <v>9</v>
      </c>
    </row>
    <row r="47047" spans="2:3" hidden="1">
      <c r="B47047">
        <f t="shared" si="734"/>
        <v>5</v>
      </c>
      <c r="C47047" t="s">
        <v>22022</v>
      </c>
    </row>
    <row r="47048" spans="2:3" hidden="1">
      <c r="B47048">
        <f t="shared" si="734"/>
        <v>6</v>
      </c>
      <c r="C47048" t="s">
        <v>11</v>
      </c>
    </row>
    <row r="47049" spans="2:3" hidden="1">
      <c r="B47049">
        <f t="shared" si="734"/>
        <v>7</v>
      </c>
      <c r="C47049" t="s">
        <v>22023</v>
      </c>
    </row>
    <row r="47050" spans="2:3" hidden="1">
      <c r="B47050">
        <f t="shared" si="734"/>
        <v>8</v>
      </c>
      <c r="C47050" t="s">
        <v>13</v>
      </c>
    </row>
    <row r="47051" spans="2:3" hidden="1">
      <c r="B47051">
        <f t="shared" si="734"/>
        <v>9</v>
      </c>
      <c r="C47051" t="s">
        <v>5</v>
      </c>
    </row>
    <row r="47052" spans="2:3" hidden="1">
      <c r="B47052">
        <f t="shared" si="734"/>
        <v>1</v>
      </c>
      <c r="C47052" t="s">
        <v>22024</v>
      </c>
    </row>
    <row r="47053" spans="2:3">
      <c r="B47053">
        <f t="shared" si="734"/>
        <v>2</v>
      </c>
      <c r="C47053" t="s">
        <v>22025</v>
      </c>
    </row>
    <row r="47054" spans="2:3" hidden="1">
      <c r="B47054">
        <f t="shared" si="734"/>
        <v>3</v>
      </c>
      <c r="C47054" t="s">
        <v>22026</v>
      </c>
    </row>
    <row r="47055" spans="2:3" hidden="1">
      <c r="B47055">
        <f t="shared" si="734"/>
        <v>4</v>
      </c>
      <c r="C47055" t="s">
        <v>9</v>
      </c>
    </row>
    <row r="47056" spans="2:3" hidden="1">
      <c r="B47056">
        <f t="shared" si="734"/>
        <v>5</v>
      </c>
      <c r="C47056" t="s">
        <v>22027</v>
      </c>
    </row>
    <row r="47057" spans="2:3" hidden="1">
      <c r="B47057">
        <f t="shared" si="734"/>
        <v>6</v>
      </c>
      <c r="C47057" t="s">
        <v>11</v>
      </c>
    </row>
    <row r="47058" spans="2:3" hidden="1">
      <c r="B47058">
        <f t="shared" si="734"/>
        <v>7</v>
      </c>
      <c r="C47058" t="s">
        <v>22028</v>
      </c>
    </row>
    <row r="47059" spans="2:3" hidden="1">
      <c r="B47059">
        <f t="shared" ref="B47059:B47122" si="735">B47050</f>
        <v>8</v>
      </c>
      <c r="C47059" t="s">
        <v>13</v>
      </c>
    </row>
    <row r="47060" spans="2:3" hidden="1">
      <c r="B47060">
        <f t="shared" si="735"/>
        <v>9</v>
      </c>
      <c r="C47060" t="s">
        <v>5</v>
      </c>
    </row>
    <row r="47061" spans="2:3" hidden="1">
      <c r="B47061">
        <f t="shared" si="735"/>
        <v>1</v>
      </c>
      <c r="C47061" t="s">
        <v>22029</v>
      </c>
    </row>
    <row r="47062" spans="2:3">
      <c r="B47062">
        <f t="shared" si="735"/>
        <v>2</v>
      </c>
      <c r="C47062" t="s">
        <v>22030</v>
      </c>
    </row>
    <row r="47063" spans="2:3" hidden="1">
      <c r="B47063">
        <f t="shared" si="735"/>
        <v>3</v>
      </c>
      <c r="C47063" t="s">
        <v>22031</v>
      </c>
    </row>
    <row r="47064" spans="2:3" hidden="1">
      <c r="B47064">
        <f t="shared" si="735"/>
        <v>4</v>
      </c>
      <c r="C47064" t="s">
        <v>9</v>
      </c>
    </row>
    <row r="47065" spans="2:3" hidden="1">
      <c r="B47065">
        <f t="shared" si="735"/>
        <v>5</v>
      </c>
      <c r="C47065" t="s">
        <v>22032</v>
      </c>
    </row>
    <row r="47066" spans="2:3" hidden="1">
      <c r="B47066">
        <f t="shared" si="735"/>
        <v>6</v>
      </c>
      <c r="C47066" t="s">
        <v>11</v>
      </c>
    </row>
    <row r="47067" spans="2:3" hidden="1">
      <c r="B47067">
        <f t="shared" si="735"/>
        <v>7</v>
      </c>
      <c r="C47067" t="s">
        <v>22033</v>
      </c>
    </row>
    <row r="47068" spans="2:3" hidden="1">
      <c r="B47068">
        <f t="shared" si="735"/>
        <v>8</v>
      </c>
      <c r="C47068" t="s">
        <v>13</v>
      </c>
    </row>
    <row r="47069" spans="2:3" hidden="1">
      <c r="B47069">
        <f t="shared" si="735"/>
        <v>9</v>
      </c>
      <c r="C47069" t="s">
        <v>5</v>
      </c>
    </row>
    <row r="47070" spans="2:3" hidden="1">
      <c r="B47070">
        <f t="shared" si="735"/>
        <v>1</v>
      </c>
      <c r="C47070" t="s">
        <v>22034</v>
      </c>
    </row>
    <row r="47071" spans="2:3">
      <c r="B47071">
        <f t="shared" si="735"/>
        <v>2</v>
      </c>
      <c r="C47071" t="s">
        <v>22035</v>
      </c>
    </row>
    <row r="47072" spans="2:3" hidden="1">
      <c r="B47072">
        <f t="shared" si="735"/>
        <v>3</v>
      </c>
      <c r="C47072" t="s">
        <v>22036</v>
      </c>
    </row>
    <row r="47073" spans="2:3" hidden="1">
      <c r="B47073">
        <f t="shared" si="735"/>
        <v>4</v>
      </c>
      <c r="C47073" t="s">
        <v>9</v>
      </c>
    </row>
    <row r="47074" spans="2:3" hidden="1">
      <c r="B47074">
        <f t="shared" si="735"/>
        <v>5</v>
      </c>
      <c r="C47074" t="s">
        <v>22037</v>
      </c>
    </row>
    <row r="47075" spans="2:3" hidden="1">
      <c r="B47075">
        <f t="shared" si="735"/>
        <v>6</v>
      </c>
      <c r="C47075" t="s">
        <v>11</v>
      </c>
    </row>
    <row r="47076" spans="2:3" hidden="1">
      <c r="B47076">
        <f t="shared" si="735"/>
        <v>7</v>
      </c>
      <c r="C47076" t="s">
        <v>22038</v>
      </c>
    </row>
    <row r="47077" spans="2:3" hidden="1">
      <c r="B47077">
        <f t="shared" si="735"/>
        <v>8</v>
      </c>
      <c r="C47077" t="s">
        <v>13</v>
      </c>
    </row>
    <row r="47078" spans="2:3" hidden="1">
      <c r="B47078">
        <f t="shared" si="735"/>
        <v>9</v>
      </c>
      <c r="C47078" t="s">
        <v>5</v>
      </c>
    </row>
    <row r="47079" spans="2:3" hidden="1">
      <c r="B47079">
        <f t="shared" si="735"/>
        <v>1</v>
      </c>
      <c r="C47079" t="s">
        <v>22039</v>
      </c>
    </row>
    <row r="47080" spans="2:3">
      <c r="B47080">
        <f t="shared" si="735"/>
        <v>2</v>
      </c>
      <c r="C47080" t="s">
        <v>22040</v>
      </c>
    </row>
    <row r="47081" spans="2:3" hidden="1">
      <c r="B47081">
        <f t="shared" si="735"/>
        <v>3</v>
      </c>
      <c r="C47081" t="s">
        <v>22041</v>
      </c>
    </row>
    <row r="47082" spans="2:3" hidden="1">
      <c r="B47082">
        <f t="shared" si="735"/>
        <v>4</v>
      </c>
      <c r="C47082" t="s">
        <v>9</v>
      </c>
    </row>
    <row r="47083" spans="2:3" hidden="1">
      <c r="B47083">
        <f t="shared" si="735"/>
        <v>5</v>
      </c>
      <c r="C47083" t="s">
        <v>22042</v>
      </c>
    </row>
    <row r="47084" spans="2:3" hidden="1">
      <c r="B47084">
        <f t="shared" si="735"/>
        <v>6</v>
      </c>
      <c r="C47084" t="s">
        <v>11</v>
      </c>
    </row>
    <row r="47085" spans="2:3" hidden="1">
      <c r="B47085">
        <f t="shared" si="735"/>
        <v>7</v>
      </c>
      <c r="C47085" t="s">
        <v>22043</v>
      </c>
    </row>
    <row r="47086" spans="2:3" hidden="1">
      <c r="B47086">
        <f t="shared" si="735"/>
        <v>8</v>
      </c>
      <c r="C47086" t="s">
        <v>13</v>
      </c>
    </row>
    <row r="47087" spans="2:3" hidden="1">
      <c r="B47087">
        <f t="shared" si="735"/>
        <v>9</v>
      </c>
      <c r="C47087" t="s">
        <v>5</v>
      </c>
    </row>
    <row r="47088" spans="2:3" hidden="1">
      <c r="B47088">
        <f t="shared" si="735"/>
        <v>1</v>
      </c>
      <c r="C47088" t="s">
        <v>22044</v>
      </c>
    </row>
    <row r="47089" spans="2:3">
      <c r="B47089">
        <f t="shared" si="735"/>
        <v>2</v>
      </c>
      <c r="C47089" t="s">
        <v>22045</v>
      </c>
    </row>
    <row r="47090" spans="2:3" hidden="1">
      <c r="B47090">
        <f t="shared" si="735"/>
        <v>3</v>
      </c>
      <c r="C47090" t="s">
        <v>22046</v>
      </c>
    </row>
    <row r="47091" spans="2:3" hidden="1">
      <c r="B47091">
        <f t="shared" si="735"/>
        <v>4</v>
      </c>
      <c r="C47091" t="s">
        <v>9</v>
      </c>
    </row>
    <row r="47092" spans="2:3" hidden="1">
      <c r="B47092">
        <f t="shared" si="735"/>
        <v>5</v>
      </c>
      <c r="C47092" t="s">
        <v>22047</v>
      </c>
    </row>
    <row r="47093" spans="2:3" hidden="1">
      <c r="B47093">
        <f t="shared" si="735"/>
        <v>6</v>
      </c>
      <c r="C47093" t="s">
        <v>11</v>
      </c>
    </row>
    <row r="47094" spans="2:3" hidden="1">
      <c r="B47094">
        <f t="shared" si="735"/>
        <v>7</v>
      </c>
      <c r="C47094" t="s">
        <v>22048</v>
      </c>
    </row>
    <row r="47095" spans="2:3" hidden="1">
      <c r="B47095">
        <f t="shared" si="735"/>
        <v>8</v>
      </c>
      <c r="C47095" t="s">
        <v>13</v>
      </c>
    </row>
    <row r="47096" spans="2:3" hidden="1">
      <c r="B47096">
        <f t="shared" si="735"/>
        <v>9</v>
      </c>
      <c r="C47096" t="s">
        <v>5</v>
      </c>
    </row>
    <row r="47097" spans="2:3" hidden="1">
      <c r="B47097">
        <f t="shared" si="735"/>
        <v>1</v>
      </c>
      <c r="C47097" t="s">
        <v>22049</v>
      </c>
    </row>
    <row r="47098" spans="2:3">
      <c r="B47098">
        <f t="shared" si="735"/>
        <v>2</v>
      </c>
      <c r="C47098" t="s">
        <v>22050</v>
      </c>
    </row>
    <row r="47099" spans="2:3" hidden="1">
      <c r="B47099">
        <f t="shared" si="735"/>
        <v>3</v>
      </c>
      <c r="C47099" t="s">
        <v>22051</v>
      </c>
    </row>
    <row r="47100" spans="2:3" hidden="1">
      <c r="B47100">
        <f t="shared" si="735"/>
        <v>4</v>
      </c>
      <c r="C47100" t="s">
        <v>9</v>
      </c>
    </row>
    <row r="47101" spans="2:3" hidden="1">
      <c r="B47101">
        <f t="shared" si="735"/>
        <v>5</v>
      </c>
      <c r="C47101" t="s">
        <v>22052</v>
      </c>
    </row>
    <row r="47102" spans="2:3" hidden="1">
      <c r="B47102">
        <f t="shared" si="735"/>
        <v>6</v>
      </c>
      <c r="C47102" t="s">
        <v>11</v>
      </c>
    </row>
    <row r="47103" spans="2:3" hidden="1">
      <c r="B47103">
        <f t="shared" si="735"/>
        <v>7</v>
      </c>
      <c r="C47103" t="s">
        <v>22053</v>
      </c>
    </row>
    <row r="47104" spans="2:3" hidden="1">
      <c r="B47104">
        <f t="shared" si="735"/>
        <v>8</v>
      </c>
      <c r="C47104" t="s">
        <v>13</v>
      </c>
    </row>
    <row r="47105" spans="2:3" hidden="1">
      <c r="B47105">
        <f t="shared" si="735"/>
        <v>9</v>
      </c>
      <c r="C47105" t="s">
        <v>5</v>
      </c>
    </row>
    <row r="47106" spans="2:3" hidden="1">
      <c r="B47106">
        <f t="shared" si="735"/>
        <v>1</v>
      </c>
      <c r="C47106" t="s">
        <v>22054</v>
      </c>
    </row>
    <row r="47107" spans="2:3">
      <c r="B47107">
        <f t="shared" si="735"/>
        <v>2</v>
      </c>
      <c r="C47107" t="s">
        <v>22055</v>
      </c>
    </row>
    <row r="47108" spans="2:3" hidden="1">
      <c r="B47108">
        <f t="shared" si="735"/>
        <v>3</v>
      </c>
      <c r="C47108" t="s">
        <v>22056</v>
      </c>
    </row>
    <row r="47109" spans="2:3" hidden="1">
      <c r="B47109">
        <f t="shared" si="735"/>
        <v>4</v>
      </c>
      <c r="C47109" t="s">
        <v>9</v>
      </c>
    </row>
    <row r="47110" spans="2:3" hidden="1">
      <c r="B47110">
        <f t="shared" si="735"/>
        <v>5</v>
      </c>
      <c r="C47110" t="s">
        <v>22057</v>
      </c>
    </row>
    <row r="47111" spans="2:3" hidden="1">
      <c r="B47111">
        <f t="shared" si="735"/>
        <v>6</v>
      </c>
      <c r="C47111" t="s">
        <v>11</v>
      </c>
    </row>
    <row r="47112" spans="2:3" hidden="1">
      <c r="B47112">
        <f t="shared" si="735"/>
        <v>7</v>
      </c>
      <c r="C47112" t="s">
        <v>22058</v>
      </c>
    </row>
    <row r="47113" spans="2:3" hidden="1">
      <c r="B47113">
        <f t="shared" si="735"/>
        <v>8</v>
      </c>
      <c r="C47113" t="s">
        <v>13</v>
      </c>
    </row>
    <row r="47114" spans="2:3" hidden="1">
      <c r="B47114">
        <f t="shared" si="735"/>
        <v>9</v>
      </c>
      <c r="C47114" t="s">
        <v>5</v>
      </c>
    </row>
    <row r="47115" spans="2:3" hidden="1">
      <c r="B47115">
        <f t="shared" si="735"/>
        <v>1</v>
      </c>
      <c r="C47115" t="s">
        <v>22059</v>
      </c>
    </row>
    <row r="47116" spans="2:3">
      <c r="B47116">
        <f t="shared" si="735"/>
        <v>2</v>
      </c>
      <c r="C47116" t="s">
        <v>22060</v>
      </c>
    </row>
    <row r="47117" spans="2:3" hidden="1">
      <c r="B47117">
        <f t="shared" si="735"/>
        <v>3</v>
      </c>
      <c r="C47117" t="s">
        <v>22061</v>
      </c>
    </row>
    <row r="47118" spans="2:3" hidden="1">
      <c r="B47118">
        <f t="shared" si="735"/>
        <v>4</v>
      </c>
      <c r="C47118" t="s">
        <v>9</v>
      </c>
    </row>
    <row r="47119" spans="2:3" hidden="1">
      <c r="B47119">
        <f t="shared" si="735"/>
        <v>5</v>
      </c>
      <c r="C47119" t="s">
        <v>22062</v>
      </c>
    </row>
    <row r="47120" spans="2:3" hidden="1">
      <c r="B47120">
        <f t="shared" si="735"/>
        <v>6</v>
      </c>
      <c r="C47120" t="s">
        <v>11</v>
      </c>
    </row>
    <row r="47121" spans="2:3" hidden="1">
      <c r="B47121">
        <f t="shared" si="735"/>
        <v>7</v>
      </c>
      <c r="C47121" t="s">
        <v>22063</v>
      </c>
    </row>
    <row r="47122" spans="2:3" hidden="1">
      <c r="B47122">
        <f t="shared" si="735"/>
        <v>8</v>
      </c>
      <c r="C47122" t="s">
        <v>13</v>
      </c>
    </row>
    <row r="47123" spans="2:3" hidden="1">
      <c r="B47123">
        <f t="shared" ref="B47123:B47186" si="736">B47114</f>
        <v>9</v>
      </c>
      <c r="C47123" t="s">
        <v>5</v>
      </c>
    </row>
    <row r="47124" spans="2:3" hidden="1">
      <c r="B47124">
        <f t="shared" si="736"/>
        <v>1</v>
      </c>
      <c r="C47124" t="s">
        <v>22064</v>
      </c>
    </row>
    <row r="47125" spans="2:3">
      <c r="B47125">
        <f t="shared" si="736"/>
        <v>2</v>
      </c>
      <c r="C47125" t="s">
        <v>22065</v>
      </c>
    </row>
    <row r="47126" spans="2:3" hidden="1">
      <c r="B47126">
        <f t="shared" si="736"/>
        <v>3</v>
      </c>
      <c r="C47126" t="s">
        <v>22066</v>
      </c>
    </row>
    <row r="47127" spans="2:3" hidden="1">
      <c r="B47127">
        <f t="shared" si="736"/>
        <v>4</v>
      </c>
      <c r="C47127" t="s">
        <v>9</v>
      </c>
    </row>
    <row r="47128" spans="2:3" hidden="1">
      <c r="B47128">
        <f t="shared" si="736"/>
        <v>5</v>
      </c>
      <c r="C47128" t="s">
        <v>22067</v>
      </c>
    </row>
    <row r="47129" spans="2:3" hidden="1">
      <c r="B47129">
        <f t="shared" si="736"/>
        <v>6</v>
      </c>
      <c r="C47129" t="s">
        <v>11</v>
      </c>
    </row>
    <row r="47130" spans="2:3" hidden="1">
      <c r="B47130">
        <f t="shared" si="736"/>
        <v>7</v>
      </c>
      <c r="C47130" t="s">
        <v>22068</v>
      </c>
    </row>
    <row r="47131" spans="2:3" hidden="1">
      <c r="B47131">
        <f t="shared" si="736"/>
        <v>8</v>
      </c>
      <c r="C47131" t="s">
        <v>13</v>
      </c>
    </row>
    <row r="47132" spans="2:3" hidden="1">
      <c r="B47132">
        <f t="shared" si="736"/>
        <v>9</v>
      </c>
      <c r="C47132" t="s">
        <v>5</v>
      </c>
    </row>
    <row r="47133" spans="2:3" hidden="1">
      <c r="B47133">
        <f t="shared" si="736"/>
        <v>1</v>
      </c>
      <c r="C47133" t="s">
        <v>22069</v>
      </c>
    </row>
    <row r="47134" spans="2:3">
      <c r="B47134">
        <f t="shared" si="736"/>
        <v>2</v>
      </c>
      <c r="C47134" t="s">
        <v>22070</v>
      </c>
    </row>
    <row r="47135" spans="2:3" hidden="1">
      <c r="B47135">
        <f t="shared" si="736"/>
        <v>3</v>
      </c>
      <c r="C47135" t="s">
        <v>22071</v>
      </c>
    </row>
    <row r="47136" spans="2:3" hidden="1">
      <c r="B47136">
        <f t="shared" si="736"/>
        <v>4</v>
      </c>
      <c r="C47136" t="s">
        <v>9</v>
      </c>
    </row>
    <row r="47137" spans="2:3" hidden="1">
      <c r="B47137">
        <f t="shared" si="736"/>
        <v>5</v>
      </c>
      <c r="C47137" t="s">
        <v>22072</v>
      </c>
    </row>
    <row r="47138" spans="2:3" hidden="1">
      <c r="B47138">
        <f t="shared" si="736"/>
        <v>6</v>
      </c>
      <c r="C47138" t="s">
        <v>11</v>
      </c>
    </row>
    <row r="47139" spans="2:3" hidden="1">
      <c r="B47139">
        <f t="shared" si="736"/>
        <v>7</v>
      </c>
      <c r="C47139" t="s">
        <v>22073</v>
      </c>
    </row>
    <row r="47140" spans="2:3" hidden="1">
      <c r="B47140">
        <f t="shared" si="736"/>
        <v>8</v>
      </c>
      <c r="C47140" t="s">
        <v>13</v>
      </c>
    </row>
    <row r="47141" spans="2:3" hidden="1">
      <c r="B47141">
        <f t="shared" si="736"/>
        <v>9</v>
      </c>
      <c r="C47141" t="s">
        <v>5</v>
      </c>
    </row>
    <row r="47142" spans="2:3" hidden="1">
      <c r="B47142">
        <f t="shared" si="736"/>
        <v>1</v>
      </c>
      <c r="C47142" t="s">
        <v>22074</v>
      </c>
    </row>
    <row r="47143" spans="2:3">
      <c r="B47143">
        <f t="shared" si="736"/>
        <v>2</v>
      </c>
      <c r="C47143" t="s">
        <v>22075</v>
      </c>
    </row>
    <row r="47144" spans="2:3" hidden="1">
      <c r="B47144">
        <f t="shared" si="736"/>
        <v>3</v>
      </c>
      <c r="C47144" t="s">
        <v>22076</v>
      </c>
    </row>
    <row r="47145" spans="2:3" hidden="1">
      <c r="B47145">
        <f t="shared" si="736"/>
        <v>4</v>
      </c>
      <c r="C47145" t="s">
        <v>9</v>
      </c>
    </row>
    <row r="47146" spans="2:3" hidden="1">
      <c r="B47146">
        <f t="shared" si="736"/>
        <v>5</v>
      </c>
      <c r="C47146" t="s">
        <v>22077</v>
      </c>
    </row>
    <row r="47147" spans="2:3" hidden="1">
      <c r="B47147">
        <f t="shared" si="736"/>
        <v>6</v>
      </c>
      <c r="C47147" t="s">
        <v>11</v>
      </c>
    </row>
    <row r="47148" spans="2:3" hidden="1">
      <c r="B47148">
        <f t="shared" si="736"/>
        <v>7</v>
      </c>
      <c r="C47148" t="s">
        <v>22078</v>
      </c>
    </row>
    <row r="47149" spans="2:3" hidden="1">
      <c r="B47149">
        <f t="shared" si="736"/>
        <v>8</v>
      </c>
      <c r="C47149" t="s">
        <v>13</v>
      </c>
    </row>
    <row r="47150" spans="2:3" hidden="1">
      <c r="B47150">
        <f t="shared" si="736"/>
        <v>9</v>
      </c>
      <c r="C47150" t="s">
        <v>5</v>
      </c>
    </row>
    <row r="47151" spans="2:3" hidden="1">
      <c r="B47151">
        <f t="shared" si="736"/>
        <v>1</v>
      </c>
      <c r="C47151" t="s">
        <v>22079</v>
      </c>
    </row>
    <row r="47152" spans="2:3">
      <c r="B47152">
        <f t="shared" si="736"/>
        <v>2</v>
      </c>
      <c r="C47152" t="s">
        <v>22080</v>
      </c>
    </row>
    <row r="47153" spans="2:3" hidden="1">
      <c r="B47153">
        <f t="shared" si="736"/>
        <v>3</v>
      </c>
      <c r="C47153" t="s">
        <v>22081</v>
      </c>
    </row>
    <row r="47154" spans="2:3" hidden="1">
      <c r="B47154">
        <f t="shared" si="736"/>
        <v>4</v>
      </c>
      <c r="C47154" t="s">
        <v>9</v>
      </c>
    </row>
    <row r="47155" spans="2:3" hidden="1">
      <c r="B47155">
        <f t="shared" si="736"/>
        <v>5</v>
      </c>
      <c r="C47155" t="s">
        <v>22082</v>
      </c>
    </row>
    <row r="47156" spans="2:3" hidden="1">
      <c r="B47156">
        <f t="shared" si="736"/>
        <v>6</v>
      </c>
      <c r="C47156" t="s">
        <v>11</v>
      </c>
    </row>
    <row r="47157" spans="2:3" hidden="1">
      <c r="B47157">
        <f t="shared" si="736"/>
        <v>7</v>
      </c>
      <c r="C47157" t="s">
        <v>22083</v>
      </c>
    </row>
    <row r="47158" spans="2:3" hidden="1">
      <c r="B47158">
        <f t="shared" si="736"/>
        <v>8</v>
      </c>
      <c r="C47158" t="s">
        <v>13</v>
      </c>
    </row>
    <row r="47159" spans="2:3" hidden="1">
      <c r="B47159">
        <f t="shared" si="736"/>
        <v>9</v>
      </c>
      <c r="C47159" t="s">
        <v>5</v>
      </c>
    </row>
    <row r="47160" spans="2:3" hidden="1">
      <c r="B47160">
        <f t="shared" si="736"/>
        <v>1</v>
      </c>
      <c r="C47160" t="s">
        <v>22084</v>
      </c>
    </row>
    <row r="47161" spans="2:3">
      <c r="B47161">
        <f t="shared" si="736"/>
        <v>2</v>
      </c>
      <c r="C47161" t="s">
        <v>22085</v>
      </c>
    </row>
    <row r="47162" spans="2:3" hidden="1">
      <c r="B47162">
        <f t="shared" si="736"/>
        <v>3</v>
      </c>
      <c r="C47162" t="s">
        <v>22086</v>
      </c>
    </row>
    <row r="47163" spans="2:3" hidden="1">
      <c r="B47163">
        <f t="shared" si="736"/>
        <v>4</v>
      </c>
      <c r="C47163" t="s">
        <v>9</v>
      </c>
    </row>
    <row r="47164" spans="2:3" hidden="1">
      <c r="B47164">
        <f t="shared" si="736"/>
        <v>5</v>
      </c>
      <c r="C47164" t="s">
        <v>22087</v>
      </c>
    </row>
    <row r="47165" spans="2:3" hidden="1">
      <c r="B47165">
        <f t="shared" si="736"/>
        <v>6</v>
      </c>
      <c r="C47165" t="s">
        <v>11</v>
      </c>
    </row>
    <row r="47166" spans="2:3" hidden="1">
      <c r="B47166">
        <f t="shared" si="736"/>
        <v>7</v>
      </c>
      <c r="C47166" t="s">
        <v>22088</v>
      </c>
    </row>
    <row r="47167" spans="2:3" hidden="1">
      <c r="B47167">
        <f t="shared" si="736"/>
        <v>8</v>
      </c>
      <c r="C47167" t="s">
        <v>13</v>
      </c>
    </row>
    <row r="47168" spans="2:3" hidden="1">
      <c r="B47168">
        <f t="shared" si="736"/>
        <v>9</v>
      </c>
      <c r="C47168" t="s">
        <v>5</v>
      </c>
    </row>
    <row r="47169" spans="2:3" hidden="1">
      <c r="B47169">
        <f t="shared" si="736"/>
        <v>1</v>
      </c>
      <c r="C47169" t="s">
        <v>22089</v>
      </c>
    </row>
    <row r="47170" spans="2:3">
      <c r="B47170">
        <f t="shared" si="736"/>
        <v>2</v>
      </c>
      <c r="C47170" t="s">
        <v>22090</v>
      </c>
    </row>
    <row r="47171" spans="2:3" hidden="1">
      <c r="B47171">
        <f t="shared" si="736"/>
        <v>3</v>
      </c>
      <c r="C47171" t="s">
        <v>22091</v>
      </c>
    </row>
    <row r="47172" spans="2:3" hidden="1">
      <c r="B47172">
        <f t="shared" si="736"/>
        <v>4</v>
      </c>
      <c r="C47172" t="s">
        <v>9</v>
      </c>
    </row>
    <row r="47173" spans="2:3" hidden="1">
      <c r="B47173">
        <f t="shared" si="736"/>
        <v>5</v>
      </c>
      <c r="C47173" t="s">
        <v>22092</v>
      </c>
    </row>
    <row r="47174" spans="2:3" hidden="1">
      <c r="B47174">
        <f t="shared" si="736"/>
        <v>6</v>
      </c>
      <c r="C47174" t="s">
        <v>11</v>
      </c>
    </row>
    <row r="47175" spans="2:3" hidden="1">
      <c r="B47175">
        <f t="shared" si="736"/>
        <v>7</v>
      </c>
      <c r="C47175" t="s">
        <v>22093</v>
      </c>
    </row>
    <row r="47176" spans="2:3" hidden="1">
      <c r="B47176">
        <f t="shared" si="736"/>
        <v>8</v>
      </c>
      <c r="C47176" t="s">
        <v>13</v>
      </c>
    </row>
    <row r="47177" spans="2:3" hidden="1">
      <c r="B47177">
        <f t="shared" si="736"/>
        <v>9</v>
      </c>
      <c r="C47177" t="s">
        <v>5</v>
      </c>
    </row>
    <row r="47178" spans="2:3" hidden="1">
      <c r="B47178">
        <f t="shared" si="736"/>
        <v>1</v>
      </c>
      <c r="C47178" t="s">
        <v>22094</v>
      </c>
    </row>
    <row r="47179" spans="2:3">
      <c r="B47179">
        <f t="shared" si="736"/>
        <v>2</v>
      </c>
      <c r="C47179" t="s">
        <v>22095</v>
      </c>
    </row>
    <row r="47180" spans="2:3" hidden="1">
      <c r="B47180">
        <f t="shared" si="736"/>
        <v>3</v>
      </c>
      <c r="C47180" t="s">
        <v>22096</v>
      </c>
    </row>
    <row r="47181" spans="2:3" hidden="1">
      <c r="B47181">
        <f t="shared" si="736"/>
        <v>4</v>
      </c>
      <c r="C47181" t="s">
        <v>9</v>
      </c>
    </row>
    <row r="47182" spans="2:3" hidden="1">
      <c r="B47182">
        <f t="shared" si="736"/>
        <v>5</v>
      </c>
      <c r="C47182" t="s">
        <v>22097</v>
      </c>
    </row>
    <row r="47183" spans="2:3" hidden="1">
      <c r="B47183">
        <f t="shared" si="736"/>
        <v>6</v>
      </c>
      <c r="C47183" t="s">
        <v>11</v>
      </c>
    </row>
    <row r="47184" spans="2:3" hidden="1">
      <c r="B47184">
        <f t="shared" si="736"/>
        <v>7</v>
      </c>
      <c r="C47184" t="s">
        <v>22098</v>
      </c>
    </row>
    <row r="47185" spans="2:3" hidden="1">
      <c r="B47185">
        <f t="shared" si="736"/>
        <v>8</v>
      </c>
      <c r="C47185" t="s">
        <v>13</v>
      </c>
    </row>
    <row r="47186" spans="2:3" hidden="1">
      <c r="B47186">
        <f t="shared" si="736"/>
        <v>9</v>
      </c>
      <c r="C47186" t="s">
        <v>5</v>
      </c>
    </row>
    <row r="47187" spans="2:3" hidden="1">
      <c r="B47187">
        <f t="shared" ref="B47187:B47250" si="737">B47178</f>
        <v>1</v>
      </c>
      <c r="C47187" t="s">
        <v>22099</v>
      </c>
    </row>
    <row r="47188" spans="2:3">
      <c r="B47188">
        <f t="shared" si="737"/>
        <v>2</v>
      </c>
      <c r="C47188" t="s">
        <v>22100</v>
      </c>
    </row>
    <row r="47189" spans="2:3" hidden="1">
      <c r="B47189">
        <f t="shared" si="737"/>
        <v>3</v>
      </c>
      <c r="C47189" t="s">
        <v>22101</v>
      </c>
    </row>
    <row r="47190" spans="2:3" hidden="1">
      <c r="B47190">
        <f t="shared" si="737"/>
        <v>4</v>
      </c>
      <c r="C47190" t="s">
        <v>9</v>
      </c>
    </row>
    <row r="47191" spans="2:3" hidden="1">
      <c r="B47191">
        <f t="shared" si="737"/>
        <v>5</v>
      </c>
      <c r="C47191" t="s">
        <v>22102</v>
      </c>
    </row>
    <row r="47192" spans="2:3" hidden="1">
      <c r="B47192">
        <f t="shared" si="737"/>
        <v>6</v>
      </c>
      <c r="C47192" t="s">
        <v>11</v>
      </c>
    </row>
    <row r="47193" spans="2:3" hidden="1">
      <c r="B47193">
        <f t="shared" si="737"/>
        <v>7</v>
      </c>
      <c r="C47193" t="s">
        <v>22103</v>
      </c>
    </row>
    <row r="47194" spans="2:3" hidden="1">
      <c r="B47194">
        <f t="shared" si="737"/>
        <v>8</v>
      </c>
      <c r="C47194" t="s">
        <v>13</v>
      </c>
    </row>
    <row r="47195" spans="2:3" hidden="1">
      <c r="B47195">
        <f t="shared" si="737"/>
        <v>9</v>
      </c>
      <c r="C47195" t="s">
        <v>5</v>
      </c>
    </row>
    <row r="47196" spans="2:3" hidden="1">
      <c r="B47196">
        <f t="shared" si="737"/>
        <v>1</v>
      </c>
      <c r="C47196" t="s">
        <v>22104</v>
      </c>
    </row>
    <row r="47197" spans="2:3">
      <c r="B47197">
        <f t="shared" si="737"/>
        <v>2</v>
      </c>
      <c r="C47197" t="s">
        <v>22105</v>
      </c>
    </row>
    <row r="47198" spans="2:3" hidden="1">
      <c r="B47198">
        <f t="shared" si="737"/>
        <v>3</v>
      </c>
      <c r="C47198" t="s">
        <v>22106</v>
      </c>
    </row>
    <row r="47199" spans="2:3" hidden="1">
      <c r="B47199">
        <f t="shared" si="737"/>
        <v>4</v>
      </c>
      <c r="C47199" t="s">
        <v>9</v>
      </c>
    </row>
    <row r="47200" spans="2:3" hidden="1">
      <c r="B47200">
        <f t="shared" si="737"/>
        <v>5</v>
      </c>
      <c r="C47200" t="s">
        <v>22107</v>
      </c>
    </row>
    <row r="47201" spans="2:3" hidden="1">
      <c r="B47201">
        <f t="shared" si="737"/>
        <v>6</v>
      </c>
      <c r="C47201" t="s">
        <v>11</v>
      </c>
    </row>
    <row r="47202" spans="2:3" hidden="1">
      <c r="B47202">
        <f t="shared" si="737"/>
        <v>7</v>
      </c>
      <c r="C47202" t="s">
        <v>22108</v>
      </c>
    </row>
    <row r="47203" spans="2:3" hidden="1">
      <c r="B47203">
        <f t="shared" si="737"/>
        <v>8</v>
      </c>
      <c r="C47203" t="s">
        <v>13</v>
      </c>
    </row>
    <row r="47204" spans="2:3" hidden="1">
      <c r="B47204">
        <f t="shared" si="737"/>
        <v>9</v>
      </c>
      <c r="C47204" t="s">
        <v>5</v>
      </c>
    </row>
    <row r="47205" spans="2:3" hidden="1">
      <c r="B47205">
        <f t="shared" si="737"/>
        <v>1</v>
      </c>
      <c r="C47205" t="s">
        <v>22109</v>
      </c>
    </row>
    <row r="47206" spans="2:3">
      <c r="B47206">
        <f t="shared" si="737"/>
        <v>2</v>
      </c>
      <c r="C47206" t="s">
        <v>22110</v>
      </c>
    </row>
    <row r="47207" spans="2:3" hidden="1">
      <c r="B47207">
        <f t="shared" si="737"/>
        <v>3</v>
      </c>
      <c r="C47207" t="s">
        <v>22111</v>
      </c>
    </row>
    <row r="47208" spans="2:3" hidden="1">
      <c r="B47208">
        <f t="shared" si="737"/>
        <v>4</v>
      </c>
      <c r="C47208" t="s">
        <v>9</v>
      </c>
    </row>
    <row r="47209" spans="2:3" hidden="1">
      <c r="B47209">
        <f t="shared" si="737"/>
        <v>5</v>
      </c>
      <c r="C47209" t="s">
        <v>22112</v>
      </c>
    </row>
    <row r="47210" spans="2:3" hidden="1">
      <c r="B47210">
        <f t="shared" si="737"/>
        <v>6</v>
      </c>
      <c r="C47210" t="s">
        <v>11</v>
      </c>
    </row>
    <row r="47211" spans="2:3" hidden="1">
      <c r="B47211">
        <f t="shared" si="737"/>
        <v>7</v>
      </c>
      <c r="C47211" t="s">
        <v>22113</v>
      </c>
    </row>
    <row r="47212" spans="2:3" hidden="1">
      <c r="B47212">
        <f t="shared" si="737"/>
        <v>8</v>
      </c>
      <c r="C47212" t="s">
        <v>13</v>
      </c>
    </row>
    <row r="47213" spans="2:3" hidden="1">
      <c r="B47213">
        <f t="shared" si="737"/>
        <v>9</v>
      </c>
      <c r="C47213" t="s">
        <v>5</v>
      </c>
    </row>
    <row r="47214" spans="2:3" hidden="1">
      <c r="B47214">
        <f t="shared" si="737"/>
        <v>1</v>
      </c>
      <c r="C47214" t="s">
        <v>22114</v>
      </c>
    </row>
    <row r="47215" spans="2:3">
      <c r="B47215">
        <f t="shared" si="737"/>
        <v>2</v>
      </c>
      <c r="C47215" t="s">
        <v>22115</v>
      </c>
    </row>
    <row r="47216" spans="2:3" hidden="1">
      <c r="B47216">
        <f t="shared" si="737"/>
        <v>3</v>
      </c>
      <c r="C47216" t="s">
        <v>22116</v>
      </c>
    </row>
    <row r="47217" spans="2:3" hidden="1">
      <c r="B47217">
        <f t="shared" si="737"/>
        <v>4</v>
      </c>
      <c r="C47217" t="s">
        <v>9</v>
      </c>
    </row>
    <row r="47218" spans="2:3" hidden="1">
      <c r="B47218">
        <f t="shared" si="737"/>
        <v>5</v>
      </c>
      <c r="C47218" t="s">
        <v>22117</v>
      </c>
    </row>
    <row r="47219" spans="2:3" hidden="1">
      <c r="B47219">
        <f t="shared" si="737"/>
        <v>6</v>
      </c>
      <c r="C47219" t="s">
        <v>11</v>
      </c>
    </row>
    <row r="47220" spans="2:3" hidden="1">
      <c r="B47220">
        <f t="shared" si="737"/>
        <v>7</v>
      </c>
      <c r="C47220" t="s">
        <v>22118</v>
      </c>
    </row>
    <row r="47221" spans="2:3" hidden="1">
      <c r="B47221">
        <f t="shared" si="737"/>
        <v>8</v>
      </c>
      <c r="C47221" t="s">
        <v>13</v>
      </c>
    </row>
    <row r="47222" spans="2:3" hidden="1">
      <c r="B47222">
        <f t="shared" si="737"/>
        <v>9</v>
      </c>
      <c r="C47222" t="s">
        <v>5</v>
      </c>
    </row>
    <row r="47223" spans="2:3" hidden="1">
      <c r="B47223">
        <f t="shared" si="737"/>
        <v>1</v>
      </c>
      <c r="C47223" t="s">
        <v>22119</v>
      </c>
    </row>
    <row r="47224" spans="2:3">
      <c r="B47224">
        <f t="shared" si="737"/>
        <v>2</v>
      </c>
      <c r="C47224" t="s">
        <v>22120</v>
      </c>
    </row>
    <row r="47225" spans="2:3" hidden="1">
      <c r="B47225">
        <f t="shared" si="737"/>
        <v>3</v>
      </c>
      <c r="C47225" t="s">
        <v>22121</v>
      </c>
    </row>
    <row r="47226" spans="2:3" hidden="1">
      <c r="B47226">
        <f t="shared" si="737"/>
        <v>4</v>
      </c>
      <c r="C47226" t="s">
        <v>9</v>
      </c>
    </row>
    <row r="47227" spans="2:3" hidden="1">
      <c r="B47227">
        <f t="shared" si="737"/>
        <v>5</v>
      </c>
      <c r="C47227" t="s">
        <v>22122</v>
      </c>
    </row>
    <row r="47228" spans="2:3" hidden="1">
      <c r="B47228">
        <f t="shared" si="737"/>
        <v>6</v>
      </c>
      <c r="C47228" t="s">
        <v>11</v>
      </c>
    </row>
    <row r="47229" spans="2:3" hidden="1">
      <c r="B47229">
        <f t="shared" si="737"/>
        <v>7</v>
      </c>
      <c r="C47229" t="s">
        <v>22123</v>
      </c>
    </row>
    <row r="47230" spans="2:3" hidden="1">
      <c r="B47230">
        <f t="shared" si="737"/>
        <v>8</v>
      </c>
      <c r="C47230" t="s">
        <v>13</v>
      </c>
    </row>
    <row r="47231" spans="2:3" hidden="1">
      <c r="B47231">
        <f t="shared" si="737"/>
        <v>9</v>
      </c>
      <c r="C47231" t="s">
        <v>5</v>
      </c>
    </row>
    <row r="47232" spans="2:3" hidden="1">
      <c r="B47232">
        <f t="shared" si="737"/>
        <v>1</v>
      </c>
      <c r="C47232" t="s">
        <v>22124</v>
      </c>
    </row>
    <row r="47233" spans="2:3">
      <c r="B47233">
        <f t="shared" si="737"/>
        <v>2</v>
      </c>
      <c r="C47233" t="s">
        <v>22125</v>
      </c>
    </row>
    <row r="47234" spans="2:3" hidden="1">
      <c r="B47234">
        <f t="shared" si="737"/>
        <v>3</v>
      </c>
      <c r="C47234" t="s">
        <v>22126</v>
      </c>
    </row>
    <row r="47235" spans="2:3" hidden="1">
      <c r="B47235">
        <f t="shared" si="737"/>
        <v>4</v>
      </c>
      <c r="C47235" t="s">
        <v>9</v>
      </c>
    </row>
    <row r="47236" spans="2:3" hidden="1">
      <c r="B47236">
        <f t="shared" si="737"/>
        <v>5</v>
      </c>
      <c r="C47236" t="s">
        <v>22127</v>
      </c>
    </row>
    <row r="47237" spans="2:3" hidden="1">
      <c r="B47237">
        <f t="shared" si="737"/>
        <v>6</v>
      </c>
      <c r="C47237" t="s">
        <v>11</v>
      </c>
    </row>
    <row r="47238" spans="2:3" hidden="1">
      <c r="B47238">
        <f t="shared" si="737"/>
        <v>7</v>
      </c>
      <c r="C47238" t="s">
        <v>22128</v>
      </c>
    </row>
    <row r="47239" spans="2:3" hidden="1">
      <c r="B47239">
        <f t="shared" si="737"/>
        <v>8</v>
      </c>
      <c r="C47239" t="s">
        <v>13</v>
      </c>
    </row>
    <row r="47240" spans="2:3" hidden="1">
      <c r="B47240">
        <f t="shared" si="737"/>
        <v>9</v>
      </c>
      <c r="C47240" t="s">
        <v>5</v>
      </c>
    </row>
    <row r="47241" spans="2:3" hidden="1">
      <c r="B47241">
        <f t="shared" si="737"/>
        <v>1</v>
      </c>
      <c r="C47241" t="s">
        <v>22129</v>
      </c>
    </row>
    <row r="47242" spans="2:3">
      <c r="B47242">
        <f t="shared" si="737"/>
        <v>2</v>
      </c>
      <c r="C47242" t="s">
        <v>22130</v>
      </c>
    </row>
    <row r="47243" spans="2:3" hidden="1">
      <c r="B47243">
        <f t="shared" si="737"/>
        <v>3</v>
      </c>
      <c r="C47243" t="s">
        <v>22131</v>
      </c>
    </row>
    <row r="47244" spans="2:3" hidden="1">
      <c r="B47244">
        <f t="shared" si="737"/>
        <v>4</v>
      </c>
      <c r="C47244" t="s">
        <v>9</v>
      </c>
    </row>
    <row r="47245" spans="2:3" hidden="1">
      <c r="B47245">
        <f t="shared" si="737"/>
        <v>5</v>
      </c>
      <c r="C47245" t="s">
        <v>22132</v>
      </c>
    </row>
    <row r="47246" spans="2:3" hidden="1">
      <c r="B47246">
        <f t="shared" si="737"/>
        <v>6</v>
      </c>
      <c r="C47246" t="s">
        <v>11</v>
      </c>
    </row>
    <row r="47247" spans="2:3" hidden="1">
      <c r="B47247">
        <f t="shared" si="737"/>
        <v>7</v>
      </c>
      <c r="C47247" t="s">
        <v>22133</v>
      </c>
    </row>
    <row r="47248" spans="2:3" hidden="1">
      <c r="B47248">
        <f t="shared" si="737"/>
        <v>8</v>
      </c>
      <c r="C47248" t="s">
        <v>13</v>
      </c>
    </row>
    <row r="47249" spans="2:3" hidden="1">
      <c r="B47249">
        <f t="shared" si="737"/>
        <v>9</v>
      </c>
      <c r="C47249" t="s">
        <v>5</v>
      </c>
    </row>
    <row r="47250" spans="2:3" hidden="1">
      <c r="B47250">
        <f t="shared" si="737"/>
        <v>1</v>
      </c>
      <c r="C47250" t="s">
        <v>22134</v>
      </c>
    </row>
    <row r="47251" spans="2:3">
      <c r="B47251">
        <f t="shared" ref="B47251:B47314" si="738">B47242</f>
        <v>2</v>
      </c>
      <c r="C47251" t="s">
        <v>22135</v>
      </c>
    </row>
    <row r="47252" spans="2:3" hidden="1">
      <c r="B47252">
        <f t="shared" si="738"/>
        <v>3</v>
      </c>
      <c r="C47252" t="s">
        <v>22136</v>
      </c>
    </row>
    <row r="47253" spans="2:3" hidden="1">
      <c r="B47253">
        <f t="shared" si="738"/>
        <v>4</v>
      </c>
      <c r="C47253" t="s">
        <v>9</v>
      </c>
    </row>
    <row r="47254" spans="2:3" hidden="1">
      <c r="B47254">
        <f t="shared" si="738"/>
        <v>5</v>
      </c>
      <c r="C47254" t="s">
        <v>22137</v>
      </c>
    </row>
    <row r="47255" spans="2:3" hidden="1">
      <c r="B47255">
        <f t="shared" si="738"/>
        <v>6</v>
      </c>
      <c r="C47255" t="s">
        <v>11</v>
      </c>
    </row>
    <row r="47256" spans="2:3" hidden="1">
      <c r="B47256">
        <f t="shared" si="738"/>
        <v>7</v>
      </c>
      <c r="C47256" t="s">
        <v>22138</v>
      </c>
    </row>
    <row r="47257" spans="2:3" hidden="1">
      <c r="B47257">
        <f t="shared" si="738"/>
        <v>8</v>
      </c>
      <c r="C47257" t="s">
        <v>13</v>
      </c>
    </row>
    <row r="47258" spans="2:3" hidden="1">
      <c r="B47258">
        <f t="shared" si="738"/>
        <v>9</v>
      </c>
      <c r="C47258" t="s">
        <v>5</v>
      </c>
    </row>
    <row r="47259" spans="2:3" hidden="1">
      <c r="B47259">
        <f t="shared" si="738"/>
        <v>1</v>
      </c>
      <c r="C47259" t="s">
        <v>22139</v>
      </c>
    </row>
    <row r="47260" spans="2:3">
      <c r="B47260">
        <f t="shared" si="738"/>
        <v>2</v>
      </c>
      <c r="C47260" t="s">
        <v>22140</v>
      </c>
    </row>
    <row r="47261" spans="2:3" hidden="1">
      <c r="B47261">
        <f t="shared" si="738"/>
        <v>3</v>
      </c>
      <c r="C47261" t="s">
        <v>22141</v>
      </c>
    </row>
    <row r="47262" spans="2:3" hidden="1">
      <c r="B47262">
        <f t="shared" si="738"/>
        <v>4</v>
      </c>
      <c r="C47262" t="s">
        <v>9</v>
      </c>
    </row>
    <row r="47263" spans="2:3" hidden="1">
      <c r="B47263">
        <f t="shared" si="738"/>
        <v>5</v>
      </c>
      <c r="C47263" t="s">
        <v>22142</v>
      </c>
    </row>
    <row r="47264" spans="2:3" hidden="1">
      <c r="B47264">
        <f t="shared" si="738"/>
        <v>6</v>
      </c>
      <c r="C47264" t="s">
        <v>11</v>
      </c>
    </row>
    <row r="47265" spans="2:3" hidden="1">
      <c r="B47265">
        <f t="shared" si="738"/>
        <v>7</v>
      </c>
      <c r="C47265" t="s">
        <v>22143</v>
      </c>
    </row>
    <row r="47266" spans="2:3" hidden="1">
      <c r="B47266">
        <f t="shared" si="738"/>
        <v>8</v>
      </c>
      <c r="C47266" t="s">
        <v>13</v>
      </c>
    </row>
    <row r="47267" spans="2:3" hidden="1">
      <c r="B47267">
        <f t="shared" si="738"/>
        <v>9</v>
      </c>
      <c r="C47267" t="s">
        <v>5</v>
      </c>
    </row>
    <row r="47268" spans="2:3" hidden="1">
      <c r="B47268">
        <f t="shared" si="738"/>
        <v>1</v>
      </c>
      <c r="C47268" t="s">
        <v>22144</v>
      </c>
    </row>
    <row r="47269" spans="2:3">
      <c r="B47269">
        <f t="shared" si="738"/>
        <v>2</v>
      </c>
      <c r="C47269" t="s">
        <v>22145</v>
      </c>
    </row>
    <row r="47270" spans="2:3" hidden="1">
      <c r="B47270">
        <f t="shared" si="738"/>
        <v>3</v>
      </c>
      <c r="C47270" t="s">
        <v>22146</v>
      </c>
    </row>
    <row r="47271" spans="2:3" hidden="1">
      <c r="B47271">
        <f t="shared" si="738"/>
        <v>4</v>
      </c>
      <c r="C47271" t="s">
        <v>9</v>
      </c>
    </row>
    <row r="47272" spans="2:3" hidden="1">
      <c r="B47272">
        <f t="shared" si="738"/>
        <v>5</v>
      </c>
      <c r="C47272" t="s">
        <v>22147</v>
      </c>
    </row>
    <row r="47273" spans="2:3" hidden="1">
      <c r="B47273">
        <f t="shared" si="738"/>
        <v>6</v>
      </c>
      <c r="C47273" t="s">
        <v>11</v>
      </c>
    </row>
    <row r="47274" spans="2:3" hidden="1">
      <c r="B47274">
        <f t="shared" si="738"/>
        <v>7</v>
      </c>
      <c r="C47274" t="s">
        <v>22148</v>
      </c>
    </row>
    <row r="47275" spans="2:3" hidden="1">
      <c r="B47275">
        <f t="shared" si="738"/>
        <v>8</v>
      </c>
      <c r="C47275" t="s">
        <v>13</v>
      </c>
    </row>
    <row r="47276" spans="2:3" hidden="1">
      <c r="B47276">
        <f t="shared" si="738"/>
        <v>9</v>
      </c>
      <c r="C47276" t="s">
        <v>5</v>
      </c>
    </row>
    <row r="47277" spans="2:3" hidden="1">
      <c r="B47277">
        <f t="shared" si="738"/>
        <v>1</v>
      </c>
      <c r="C47277" t="s">
        <v>22149</v>
      </c>
    </row>
    <row r="47278" spans="2:3">
      <c r="B47278">
        <f t="shared" si="738"/>
        <v>2</v>
      </c>
      <c r="C47278" t="s">
        <v>22150</v>
      </c>
    </row>
    <row r="47279" spans="2:3" hidden="1">
      <c r="B47279">
        <f t="shared" si="738"/>
        <v>3</v>
      </c>
      <c r="C47279" t="s">
        <v>22151</v>
      </c>
    </row>
    <row r="47280" spans="2:3" hidden="1">
      <c r="B47280">
        <f t="shared" si="738"/>
        <v>4</v>
      </c>
      <c r="C47280" t="s">
        <v>9</v>
      </c>
    </row>
    <row r="47281" spans="2:3" hidden="1">
      <c r="B47281">
        <f t="shared" si="738"/>
        <v>5</v>
      </c>
      <c r="C47281" t="s">
        <v>22152</v>
      </c>
    </row>
    <row r="47282" spans="2:3" hidden="1">
      <c r="B47282">
        <f t="shared" si="738"/>
        <v>6</v>
      </c>
      <c r="C47282" t="s">
        <v>11</v>
      </c>
    </row>
    <row r="47283" spans="2:3" hidden="1">
      <c r="B47283">
        <f t="shared" si="738"/>
        <v>7</v>
      </c>
      <c r="C47283" t="s">
        <v>22153</v>
      </c>
    </row>
    <row r="47284" spans="2:3" hidden="1">
      <c r="B47284">
        <f t="shared" si="738"/>
        <v>8</v>
      </c>
      <c r="C47284" t="s">
        <v>13</v>
      </c>
    </row>
    <row r="47285" spans="2:3" hidden="1">
      <c r="B47285">
        <f t="shared" si="738"/>
        <v>9</v>
      </c>
      <c r="C47285" t="s">
        <v>5</v>
      </c>
    </row>
    <row r="47286" spans="2:3" hidden="1">
      <c r="B47286">
        <f t="shared" si="738"/>
        <v>1</v>
      </c>
      <c r="C47286" t="s">
        <v>22154</v>
      </c>
    </row>
    <row r="47287" spans="2:3">
      <c r="B47287">
        <f t="shared" si="738"/>
        <v>2</v>
      </c>
      <c r="C47287" t="s">
        <v>22155</v>
      </c>
    </row>
    <row r="47288" spans="2:3" hidden="1">
      <c r="B47288">
        <f t="shared" si="738"/>
        <v>3</v>
      </c>
      <c r="C47288" t="s">
        <v>22156</v>
      </c>
    </row>
    <row r="47289" spans="2:3" hidden="1">
      <c r="B47289">
        <f t="shared" si="738"/>
        <v>4</v>
      </c>
      <c r="C47289" t="s">
        <v>9</v>
      </c>
    </row>
    <row r="47290" spans="2:3" hidden="1">
      <c r="B47290">
        <f t="shared" si="738"/>
        <v>5</v>
      </c>
      <c r="C47290" t="s">
        <v>22157</v>
      </c>
    </row>
    <row r="47291" spans="2:3" hidden="1">
      <c r="B47291">
        <f t="shared" si="738"/>
        <v>6</v>
      </c>
      <c r="C47291" t="s">
        <v>11</v>
      </c>
    </row>
    <row r="47292" spans="2:3" hidden="1">
      <c r="B47292">
        <f t="shared" si="738"/>
        <v>7</v>
      </c>
      <c r="C47292" t="s">
        <v>22158</v>
      </c>
    </row>
    <row r="47293" spans="2:3" hidden="1">
      <c r="B47293">
        <f t="shared" si="738"/>
        <v>8</v>
      </c>
      <c r="C47293" t="s">
        <v>13</v>
      </c>
    </row>
    <row r="47294" spans="2:3" hidden="1">
      <c r="B47294">
        <f t="shared" si="738"/>
        <v>9</v>
      </c>
      <c r="C47294" t="s">
        <v>5</v>
      </c>
    </row>
    <row r="47295" spans="2:3" hidden="1">
      <c r="B47295">
        <f t="shared" si="738"/>
        <v>1</v>
      </c>
      <c r="C47295" t="s">
        <v>22159</v>
      </c>
    </row>
    <row r="47296" spans="2:3">
      <c r="B47296">
        <f t="shared" si="738"/>
        <v>2</v>
      </c>
      <c r="C47296" t="s">
        <v>22160</v>
      </c>
    </row>
    <row r="47297" spans="2:3" hidden="1">
      <c r="B47297">
        <f t="shared" si="738"/>
        <v>3</v>
      </c>
      <c r="C47297" t="s">
        <v>22161</v>
      </c>
    </row>
    <row r="47298" spans="2:3" hidden="1">
      <c r="B47298">
        <f t="shared" si="738"/>
        <v>4</v>
      </c>
      <c r="C47298" t="s">
        <v>9</v>
      </c>
    </row>
    <row r="47299" spans="2:3" hidden="1">
      <c r="B47299">
        <f t="shared" si="738"/>
        <v>5</v>
      </c>
      <c r="C47299" t="s">
        <v>22162</v>
      </c>
    </row>
    <row r="47300" spans="2:3" hidden="1">
      <c r="B47300">
        <f t="shared" si="738"/>
        <v>6</v>
      </c>
      <c r="C47300" t="s">
        <v>11</v>
      </c>
    </row>
    <row r="47301" spans="2:3" hidden="1">
      <c r="B47301">
        <f t="shared" si="738"/>
        <v>7</v>
      </c>
      <c r="C47301" t="s">
        <v>22163</v>
      </c>
    </row>
    <row r="47302" spans="2:3" hidden="1">
      <c r="B47302">
        <f t="shared" si="738"/>
        <v>8</v>
      </c>
      <c r="C47302" t="s">
        <v>13</v>
      </c>
    </row>
    <row r="47303" spans="2:3" hidden="1">
      <c r="B47303">
        <f t="shared" si="738"/>
        <v>9</v>
      </c>
      <c r="C47303" t="s">
        <v>5</v>
      </c>
    </row>
    <row r="47304" spans="2:3" hidden="1">
      <c r="B47304">
        <f t="shared" si="738"/>
        <v>1</v>
      </c>
      <c r="C47304" t="s">
        <v>22164</v>
      </c>
    </row>
    <row r="47305" spans="2:3">
      <c r="B47305">
        <f t="shared" si="738"/>
        <v>2</v>
      </c>
      <c r="C47305" t="s">
        <v>22165</v>
      </c>
    </row>
    <row r="47306" spans="2:3" hidden="1">
      <c r="B47306">
        <f t="shared" si="738"/>
        <v>3</v>
      </c>
      <c r="C47306" t="s">
        <v>22166</v>
      </c>
    </row>
    <row r="47307" spans="2:3" hidden="1">
      <c r="B47307">
        <f t="shared" si="738"/>
        <v>4</v>
      </c>
      <c r="C47307" t="s">
        <v>9</v>
      </c>
    </row>
    <row r="47308" spans="2:3" hidden="1">
      <c r="B47308">
        <f t="shared" si="738"/>
        <v>5</v>
      </c>
      <c r="C47308" t="s">
        <v>22167</v>
      </c>
    </row>
    <row r="47309" spans="2:3" hidden="1">
      <c r="B47309">
        <f t="shared" si="738"/>
        <v>6</v>
      </c>
      <c r="C47309" t="s">
        <v>11</v>
      </c>
    </row>
    <row r="47310" spans="2:3" hidden="1">
      <c r="B47310">
        <f t="shared" si="738"/>
        <v>7</v>
      </c>
      <c r="C47310" t="s">
        <v>22168</v>
      </c>
    </row>
    <row r="47311" spans="2:3" hidden="1">
      <c r="B47311">
        <f t="shared" si="738"/>
        <v>8</v>
      </c>
      <c r="C47311" t="s">
        <v>13</v>
      </c>
    </row>
    <row r="47312" spans="2:3" hidden="1">
      <c r="B47312">
        <f t="shared" si="738"/>
        <v>9</v>
      </c>
      <c r="C47312" t="s">
        <v>5</v>
      </c>
    </row>
    <row r="47313" spans="2:3" hidden="1">
      <c r="B47313">
        <f t="shared" si="738"/>
        <v>1</v>
      </c>
      <c r="C47313" t="s">
        <v>22169</v>
      </c>
    </row>
    <row r="47314" spans="2:3">
      <c r="B47314">
        <f t="shared" si="738"/>
        <v>2</v>
      </c>
      <c r="C47314" t="s">
        <v>22170</v>
      </c>
    </row>
    <row r="47315" spans="2:3" hidden="1">
      <c r="B47315">
        <f t="shared" ref="B47315:B47378" si="739">B47306</f>
        <v>3</v>
      </c>
      <c r="C47315" t="s">
        <v>22171</v>
      </c>
    </row>
    <row r="47316" spans="2:3" hidden="1">
      <c r="B47316">
        <f t="shared" si="739"/>
        <v>4</v>
      </c>
      <c r="C47316" t="s">
        <v>9</v>
      </c>
    </row>
    <row r="47317" spans="2:3" hidden="1">
      <c r="B47317">
        <f t="shared" si="739"/>
        <v>5</v>
      </c>
      <c r="C47317" t="s">
        <v>22172</v>
      </c>
    </row>
    <row r="47318" spans="2:3" hidden="1">
      <c r="B47318">
        <f t="shared" si="739"/>
        <v>6</v>
      </c>
      <c r="C47318" t="s">
        <v>11</v>
      </c>
    </row>
    <row r="47319" spans="2:3" hidden="1">
      <c r="B47319">
        <f t="shared" si="739"/>
        <v>7</v>
      </c>
      <c r="C47319" t="s">
        <v>22173</v>
      </c>
    </row>
    <row r="47320" spans="2:3" hidden="1">
      <c r="B47320">
        <f t="shared" si="739"/>
        <v>8</v>
      </c>
      <c r="C47320" t="s">
        <v>13</v>
      </c>
    </row>
    <row r="47321" spans="2:3" hidden="1">
      <c r="B47321">
        <f t="shared" si="739"/>
        <v>9</v>
      </c>
      <c r="C47321" t="s">
        <v>5</v>
      </c>
    </row>
    <row r="47322" spans="2:3" hidden="1">
      <c r="B47322">
        <f t="shared" si="739"/>
        <v>1</v>
      </c>
      <c r="C47322" t="s">
        <v>22174</v>
      </c>
    </row>
    <row r="47323" spans="2:3">
      <c r="B47323">
        <f t="shared" si="739"/>
        <v>2</v>
      </c>
      <c r="C47323" t="s">
        <v>22175</v>
      </c>
    </row>
    <row r="47324" spans="2:3" hidden="1">
      <c r="B47324">
        <f t="shared" si="739"/>
        <v>3</v>
      </c>
      <c r="C47324" t="s">
        <v>22176</v>
      </c>
    </row>
    <row r="47325" spans="2:3" hidden="1">
      <c r="B47325">
        <f t="shared" si="739"/>
        <v>4</v>
      </c>
      <c r="C47325" t="s">
        <v>9</v>
      </c>
    </row>
    <row r="47326" spans="2:3" hidden="1">
      <c r="B47326">
        <f t="shared" si="739"/>
        <v>5</v>
      </c>
      <c r="C47326" t="s">
        <v>22172</v>
      </c>
    </row>
    <row r="47327" spans="2:3" hidden="1">
      <c r="B47327">
        <f t="shared" si="739"/>
        <v>6</v>
      </c>
      <c r="C47327" t="s">
        <v>11</v>
      </c>
    </row>
    <row r="47328" spans="2:3" hidden="1">
      <c r="B47328">
        <f t="shared" si="739"/>
        <v>7</v>
      </c>
      <c r="C47328" t="s">
        <v>22177</v>
      </c>
    </row>
    <row r="47329" spans="2:3" hidden="1">
      <c r="B47329">
        <f t="shared" si="739"/>
        <v>8</v>
      </c>
      <c r="C47329" t="s">
        <v>13</v>
      </c>
    </row>
    <row r="47330" spans="2:3" hidden="1">
      <c r="B47330">
        <f t="shared" si="739"/>
        <v>9</v>
      </c>
      <c r="C47330" t="s">
        <v>5</v>
      </c>
    </row>
    <row r="47331" spans="2:3" hidden="1">
      <c r="B47331">
        <f t="shared" si="739"/>
        <v>1</v>
      </c>
      <c r="C47331" t="s">
        <v>22178</v>
      </c>
    </row>
    <row r="47332" spans="2:3">
      <c r="B47332">
        <f t="shared" si="739"/>
        <v>2</v>
      </c>
      <c r="C47332" t="s">
        <v>22179</v>
      </c>
    </row>
    <row r="47333" spans="2:3" hidden="1">
      <c r="B47333">
        <f t="shared" si="739"/>
        <v>3</v>
      </c>
      <c r="C47333" t="s">
        <v>22180</v>
      </c>
    </row>
    <row r="47334" spans="2:3" hidden="1">
      <c r="B47334">
        <f t="shared" si="739"/>
        <v>4</v>
      </c>
      <c r="C47334" t="s">
        <v>9</v>
      </c>
    </row>
    <row r="47335" spans="2:3" hidden="1">
      <c r="B47335">
        <f t="shared" si="739"/>
        <v>5</v>
      </c>
      <c r="C47335" t="s">
        <v>22181</v>
      </c>
    </row>
    <row r="47336" spans="2:3" hidden="1">
      <c r="B47336">
        <f t="shared" si="739"/>
        <v>6</v>
      </c>
      <c r="C47336" t="s">
        <v>11</v>
      </c>
    </row>
    <row r="47337" spans="2:3" hidden="1">
      <c r="B47337">
        <f t="shared" si="739"/>
        <v>7</v>
      </c>
      <c r="C47337" t="s">
        <v>22182</v>
      </c>
    </row>
    <row r="47338" spans="2:3" hidden="1">
      <c r="B47338">
        <f t="shared" si="739"/>
        <v>8</v>
      </c>
      <c r="C47338" t="s">
        <v>13</v>
      </c>
    </row>
    <row r="47339" spans="2:3" hidden="1">
      <c r="B47339">
        <f t="shared" si="739"/>
        <v>9</v>
      </c>
      <c r="C47339" t="s">
        <v>5</v>
      </c>
    </row>
    <row r="47340" spans="2:3" hidden="1">
      <c r="B47340">
        <f t="shared" si="739"/>
        <v>1</v>
      </c>
      <c r="C47340" t="s">
        <v>22183</v>
      </c>
    </row>
    <row r="47341" spans="2:3">
      <c r="B47341">
        <f t="shared" si="739"/>
        <v>2</v>
      </c>
      <c r="C47341" t="s">
        <v>22184</v>
      </c>
    </row>
    <row r="47342" spans="2:3" hidden="1">
      <c r="B47342">
        <f t="shared" si="739"/>
        <v>3</v>
      </c>
      <c r="C47342" t="s">
        <v>22185</v>
      </c>
    </row>
    <row r="47343" spans="2:3" hidden="1">
      <c r="B47343">
        <f t="shared" si="739"/>
        <v>4</v>
      </c>
      <c r="C47343" t="s">
        <v>9</v>
      </c>
    </row>
    <row r="47344" spans="2:3" hidden="1">
      <c r="B47344">
        <f t="shared" si="739"/>
        <v>5</v>
      </c>
      <c r="C47344" t="s">
        <v>22186</v>
      </c>
    </row>
    <row r="47345" spans="2:3" hidden="1">
      <c r="B47345">
        <f t="shared" si="739"/>
        <v>6</v>
      </c>
      <c r="C47345" t="s">
        <v>11</v>
      </c>
    </row>
    <row r="47346" spans="2:3" hidden="1">
      <c r="B47346">
        <f t="shared" si="739"/>
        <v>7</v>
      </c>
      <c r="C47346" t="s">
        <v>22187</v>
      </c>
    </row>
    <row r="47347" spans="2:3" hidden="1">
      <c r="B47347">
        <f t="shared" si="739"/>
        <v>8</v>
      </c>
      <c r="C47347" t="s">
        <v>13</v>
      </c>
    </row>
    <row r="47348" spans="2:3" hidden="1">
      <c r="B47348">
        <f t="shared" si="739"/>
        <v>9</v>
      </c>
      <c r="C47348" t="s">
        <v>5</v>
      </c>
    </row>
    <row r="47349" spans="2:3" hidden="1">
      <c r="B47349">
        <f t="shared" si="739"/>
        <v>1</v>
      </c>
      <c r="C47349" t="s">
        <v>22188</v>
      </c>
    </row>
    <row r="47350" spans="2:3">
      <c r="B47350">
        <f t="shared" si="739"/>
        <v>2</v>
      </c>
      <c r="C47350" t="s">
        <v>22189</v>
      </c>
    </row>
    <row r="47351" spans="2:3" hidden="1">
      <c r="B47351">
        <f t="shared" si="739"/>
        <v>3</v>
      </c>
      <c r="C47351" t="s">
        <v>22190</v>
      </c>
    </row>
    <row r="47352" spans="2:3" hidden="1">
      <c r="B47352">
        <f t="shared" si="739"/>
        <v>4</v>
      </c>
      <c r="C47352" t="s">
        <v>9</v>
      </c>
    </row>
    <row r="47353" spans="2:3" hidden="1">
      <c r="B47353">
        <f t="shared" si="739"/>
        <v>5</v>
      </c>
      <c r="C47353" t="s">
        <v>22191</v>
      </c>
    </row>
    <row r="47354" spans="2:3" hidden="1">
      <c r="B47354">
        <f t="shared" si="739"/>
        <v>6</v>
      </c>
      <c r="C47354" t="s">
        <v>11</v>
      </c>
    </row>
    <row r="47355" spans="2:3" hidden="1">
      <c r="B47355">
        <f t="shared" si="739"/>
        <v>7</v>
      </c>
      <c r="C47355" t="s">
        <v>22192</v>
      </c>
    </row>
    <row r="47356" spans="2:3" hidden="1">
      <c r="B47356">
        <f t="shared" si="739"/>
        <v>8</v>
      </c>
      <c r="C47356" t="s">
        <v>13</v>
      </c>
    </row>
    <row r="47357" spans="2:3" hidden="1">
      <c r="B47357">
        <f t="shared" si="739"/>
        <v>9</v>
      </c>
      <c r="C47357" t="s">
        <v>5</v>
      </c>
    </row>
    <row r="47358" spans="2:3" hidden="1">
      <c r="B47358">
        <f t="shared" si="739"/>
        <v>1</v>
      </c>
      <c r="C47358" t="s">
        <v>22193</v>
      </c>
    </row>
    <row r="47359" spans="2:3">
      <c r="B47359">
        <f t="shared" si="739"/>
        <v>2</v>
      </c>
      <c r="C47359" t="s">
        <v>22194</v>
      </c>
    </row>
    <row r="47360" spans="2:3" hidden="1">
      <c r="B47360">
        <f t="shared" si="739"/>
        <v>3</v>
      </c>
      <c r="C47360" t="s">
        <v>22195</v>
      </c>
    </row>
    <row r="47361" spans="2:3" hidden="1">
      <c r="B47361">
        <f t="shared" si="739"/>
        <v>4</v>
      </c>
      <c r="C47361" t="s">
        <v>9</v>
      </c>
    </row>
    <row r="47362" spans="2:3" hidden="1">
      <c r="B47362">
        <f t="shared" si="739"/>
        <v>5</v>
      </c>
      <c r="C47362" t="s">
        <v>22196</v>
      </c>
    </row>
    <row r="47363" spans="2:3" hidden="1">
      <c r="B47363">
        <f t="shared" si="739"/>
        <v>6</v>
      </c>
      <c r="C47363" t="s">
        <v>11</v>
      </c>
    </row>
    <row r="47364" spans="2:3" hidden="1">
      <c r="B47364">
        <f t="shared" si="739"/>
        <v>7</v>
      </c>
      <c r="C47364" t="s">
        <v>22197</v>
      </c>
    </row>
    <row r="47365" spans="2:3" hidden="1">
      <c r="B47365">
        <f t="shared" si="739"/>
        <v>8</v>
      </c>
      <c r="C47365" t="s">
        <v>13</v>
      </c>
    </row>
    <row r="47366" spans="2:3" hidden="1">
      <c r="B47366">
        <f t="shared" si="739"/>
        <v>9</v>
      </c>
      <c r="C47366" t="s">
        <v>5</v>
      </c>
    </row>
    <row r="47367" spans="2:3" hidden="1">
      <c r="B47367">
        <f t="shared" si="739"/>
        <v>1</v>
      </c>
      <c r="C47367" t="s">
        <v>22198</v>
      </c>
    </row>
    <row r="47368" spans="2:3">
      <c r="B47368">
        <f t="shared" si="739"/>
        <v>2</v>
      </c>
      <c r="C47368" t="s">
        <v>22199</v>
      </c>
    </row>
    <row r="47369" spans="2:3" hidden="1">
      <c r="B47369">
        <f t="shared" si="739"/>
        <v>3</v>
      </c>
      <c r="C47369" t="s">
        <v>22200</v>
      </c>
    </row>
    <row r="47370" spans="2:3" hidden="1">
      <c r="B47370">
        <f t="shared" si="739"/>
        <v>4</v>
      </c>
      <c r="C47370" t="s">
        <v>9</v>
      </c>
    </row>
    <row r="47371" spans="2:3" hidden="1">
      <c r="B47371">
        <f t="shared" si="739"/>
        <v>5</v>
      </c>
      <c r="C47371" t="s">
        <v>22201</v>
      </c>
    </row>
    <row r="47372" spans="2:3" hidden="1">
      <c r="B47372">
        <f t="shared" si="739"/>
        <v>6</v>
      </c>
      <c r="C47372" t="s">
        <v>11</v>
      </c>
    </row>
    <row r="47373" spans="2:3" hidden="1">
      <c r="B47373">
        <f t="shared" si="739"/>
        <v>7</v>
      </c>
      <c r="C47373" t="s">
        <v>22202</v>
      </c>
    </row>
    <row r="47374" spans="2:3" hidden="1">
      <c r="B47374">
        <f t="shared" si="739"/>
        <v>8</v>
      </c>
      <c r="C47374" t="s">
        <v>13</v>
      </c>
    </row>
    <row r="47375" spans="2:3" hidden="1">
      <c r="B47375">
        <f t="shared" si="739"/>
        <v>9</v>
      </c>
      <c r="C47375" t="s">
        <v>5</v>
      </c>
    </row>
    <row r="47376" spans="2:3" hidden="1">
      <c r="B47376">
        <f t="shared" si="739"/>
        <v>1</v>
      </c>
      <c r="C47376" t="s">
        <v>22203</v>
      </c>
    </row>
    <row r="47377" spans="2:3">
      <c r="B47377">
        <f t="shared" si="739"/>
        <v>2</v>
      </c>
      <c r="C47377" t="s">
        <v>22204</v>
      </c>
    </row>
    <row r="47378" spans="2:3" hidden="1">
      <c r="B47378">
        <f t="shared" si="739"/>
        <v>3</v>
      </c>
      <c r="C47378" t="s">
        <v>22205</v>
      </c>
    </row>
    <row r="47379" spans="2:3" hidden="1">
      <c r="B47379">
        <f t="shared" ref="B47379:B47442" si="740">B47370</f>
        <v>4</v>
      </c>
      <c r="C47379" t="s">
        <v>9</v>
      </c>
    </row>
    <row r="47380" spans="2:3" hidden="1">
      <c r="B47380">
        <f t="shared" si="740"/>
        <v>5</v>
      </c>
      <c r="C47380" t="s">
        <v>22206</v>
      </c>
    </row>
    <row r="47381" spans="2:3" hidden="1">
      <c r="B47381">
        <f t="shared" si="740"/>
        <v>6</v>
      </c>
      <c r="C47381" t="s">
        <v>11</v>
      </c>
    </row>
    <row r="47382" spans="2:3" hidden="1">
      <c r="B47382">
        <f t="shared" si="740"/>
        <v>7</v>
      </c>
      <c r="C47382" t="s">
        <v>22207</v>
      </c>
    </row>
    <row r="47383" spans="2:3" hidden="1">
      <c r="B47383">
        <f t="shared" si="740"/>
        <v>8</v>
      </c>
      <c r="C47383" t="s">
        <v>13</v>
      </c>
    </row>
    <row r="47384" spans="2:3" hidden="1">
      <c r="B47384">
        <f t="shared" si="740"/>
        <v>9</v>
      </c>
      <c r="C47384" t="s">
        <v>5</v>
      </c>
    </row>
    <row r="47385" spans="2:3" hidden="1">
      <c r="B47385">
        <f t="shared" si="740"/>
        <v>1</v>
      </c>
      <c r="C47385" t="s">
        <v>22208</v>
      </c>
    </row>
    <row r="47386" spans="2:3">
      <c r="B47386">
        <f t="shared" si="740"/>
        <v>2</v>
      </c>
      <c r="C47386" t="s">
        <v>22209</v>
      </c>
    </row>
    <row r="47387" spans="2:3" hidden="1">
      <c r="B47387">
        <f t="shared" si="740"/>
        <v>3</v>
      </c>
      <c r="C47387" t="s">
        <v>22210</v>
      </c>
    </row>
    <row r="47388" spans="2:3" hidden="1">
      <c r="B47388">
        <f t="shared" si="740"/>
        <v>4</v>
      </c>
      <c r="C47388" t="s">
        <v>9</v>
      </c>
    </row>
    <row r="47389" spans="2:3" hidden="1">
      <c r="B47389">
        <f t="shared" si="740"/>
        <v>5</v>
      </c>
      <c r="C47389" t="s">
        <v>21504</v>
      </c>
    </row>
    <row r="47390" spans="2:3" hidden="1">
      <c r="B47390">
        <f t="shared" si="740"/>
        <v>6</v>
      </c>
      <c r="C47390" t="s">
        <v>11</v>
      </c>
    </row>
    <row r="47391" spans="2:3" hidden="1">
      <c r="B47391">
        <f t="shared" si="740"/>
        <v>7</v>
      </c>
      <c r="C47391" t="s">
        <v>22211</v>
      </c>
    </row>
    <row r="47392" spans="2:3" hidden="1">
      <c r="B47392">
        <f t="shared" si="740"/>
        <v>8</v>
      </c>
      <c r="C47392" t="s">
        <v>13</v>
      </c>
    </row>
    <row r="47393" spans="2:3" hidden="1">
      <c r="B47393">
        <f t="shared" si="740"/>
        <v>9</v>
      </c>
      <c r="C47393" t="s">
        <v>5</v>
      </c>
    </row>
    <row r="47394" spans="2:3" hidden="1">
      <c r="B47394">
        <f t="shared" si="740"/>
        <v>1</v>
      </c>
      <c r="C47394" t="s">
        <v>22212</v>
      </c>
    </row>
    <row r="47395" spans="2:3">
      <c r="B47395">
        <f t="shared" si="740"/>
        <v>2</v>
      </c>
      <c r="C47395" t="s">
        <v>22213</v>
      </c>
    </row>
    <row r="47396" spans="2:3" hidden="1">
      <c r="B47396">
        <f t="shared" si="740"/>
        <v>3</v>
      </c>
      <c r="C47396" t="s">
        <v>22214</v>
      </c>
    </row>
    <row r="47397" spans="2:3" hidden="1">
      <c r="B47397">
        <f t="shared" si="740"/>
        <v>4</v>
      </c>
      <c r="C47397" t="s">
        <v>9</v>
      </c>
    </row>
    <row r="47398" spans="2:3" hidden="1">
      <c r="B47398">
        <f t="shared" si="740"/>
        <v>5</v>
      </c>
      <c r="C47398" t="s">
        <v>22215</v>
      </c>
    </row>
    <row r="47399" spans="2:3" hidden="1">
      <c r="B47399">
        <f t="shared" si="740"/>
        <v>6</v>
      </c>
      <c r="C47399" t="s">
        <v>11</v>
      </c>
    </row>
    <row r="47400" spans="2:3" hidden="1">
      <c r="B47400">
        <f t="shared" si="740"/>
        <v>7</v>
      </c>
      <c r="C47400" t="s">
        <v>22216</v>
      </c>
    </row>
    <row r="47401" spans="2:3" hidden="1">
      <c r="B47401">
        <f t="shared" si="740"/>
        <v>8</v>
      </c>
      <c r="C47401" t="s">
        <v>13</v>
      </c>
    </row>
    <row r="47402" spans="2:3" hidden="1">
      <c r="B47402">
        <f t="shared" si="740"/>
        <v>9</v>
      </c>
      <c r="C47402" t="s">
        <v>5</v>
      </c>
    </row>
    <row r="47403" spans="2:3" hidden="1">
      <c r="B47403">
        <f t="shared" si="740"/>
        <v>1</v>
      </c>
      <c r="C47403" t="s">
        <v>22217</v>
      </c>
    </row>
    <row r="47404" spans="2:3">
      <c r="B47404">
        <f t="shared" si="740"/>
        <v>2</v>
      </c>
      <c r="C47404" t="s">
        <v>22218</v>
      </c>
    </row>
    <row r="47405" spans="2:3" hidden="1">
      <c r="B47405">
        <f t="shared" si="740"/>
        <v>3</v>
      </c>
      <c r="C47405" t="s">
        <v>22219</v>
      </c>
    </row>
    <row r="47406" spans="2:3" hidden="1">
      <c r="B47406">
        <f t="shared" si="740"/>
        <v>4</v>
      </c>
      <c r="C47406" t="s">
        <v>9</v>
      </c>
    </row>
    <row r="47407" spans="2:3" hidden="1">
      <c r="B47407">
        <f t="shared" si="740"/>
        <v>5</v>
      </c>
      <c r="C47407" t="s">
        <v>22220</v>
      </c>
    </row>
    <row r="47408" spans="2:3" hidden="1">
      <c r="B47408">
        <f t="shared" si="740"/>
        <v>6</v>
      </c>
      <c r="C47408" t="s">
        <v>11</v>
      </c>
    </row>
    <row r="47409" spans="2:3" hidden="1">
      <c r="B47409">
        <f t="shared" si="740"/>
        <v>7</v>
      </c>
      <c r="C47409" t="s">
        <v>22221</v>
      </c>
    </row>
    <row r="47410" spans="2:3" hidden="1">
      <c r="B47410">
        <f t="shared" si="740"/>
        <v>8</v>
      </c>
      <c r="C47410" t="s">
        <v>13</v>
      </c>
    </row>
    <row r="47411" spans="2:3" hidden="1">
      <c r="B47411">
        <f t="shared" si="740"/>
        <v>9</v>
      </c>
      <c r="C47411" t="s">
        <v>5</v>
      </c>
    </row>
    <row r="47412" spans="2:3" hidden="1">
      <c r="B47412">
        <f t="shared" si="740"/>
        <v>1</v>
      </c>
      <c r="C47412" t="s">
        <v>22222</v>
      </c>
    </row>
    <row r="47413" spans="2:3">
      <c r="B47413">
        <f t="shared" si="740"/>
        <v>2</v>
      </c>
      <c r="C47413" t="s">
        <v>22223</v>
      </c>
    </row>
    <row r="47414" spans="2:3" hidden="1">
      <c r="B47414">
        <f t="shared" si="740"/>
        <v>3</v>
      </c>
      <c r="C47414" t="s">
        <v>22224</v>
      </c>
    </row>
    <row r="47415" spans="2:3" hidden="1">
      <c r="B47415">
        <f t="shared" si="740"/>
        <v>4</v>
      </c>
      <c r="C47415" t="s">
        <v>9</v>
      </c>
    </row>
    <row r="47416" spans="2:3" hidden="1">
      <c r="B47416">
        <f t="shared" si="740"/>
        <v>5</v>
      </c>
      <c r="C47416" t="s">
        <v>22225</v>
      </c>
    </row>
    <row r="47417" spans="2:3" hidden="1">
      <c r="B47417">
        <f t="shared" si="740"/>
        <v>6</v>
      </c>
      <c r="C47417" t="s">
        <v>11</v>
      </c>
    </row>
    <row r="47418" spans="2:3" hidden="1">
      <c r="B47418">
        <f t="shared" si="740"/>
        <v>7</v>
      </c>
      <c r="C47418" t="s">
        <v>22226</v>
      </c>
    </row>
    <row r="47419" spans="2:3" hidden="1">
      <c r="B47419">
        <f t="shared" si="740"/>
        <v>8</v>
      </c>
      <c r="C47419" t="s">
        <v>13</v>
      </c>
    </row>
    <row r="47420" spans="2:3" hidden="1">
      <c r="B47420">
        <f t="shared" si="740"/>
        <v>9</v>
      </c>
      <c r="C47420" t="s">
        <v>5</v>
      </c>
    </row>
    <row r="47421" spans="2:3" hidden="1">
      <c r="B47421">
        <f t="shared" si="740"/>
        <v>1</v>
      </c>
      <c r="C47421" t="s">
        <v>22227</v>
      </c>
    </row>
    <row r="47422" spans="2:3">
      <c r="B47422">
        <f t="shared" si="740"/>
        <v>2</v>
      </c>
      <c r="C47422" t="s">
        <v>22228</v>
      </c>
    </row>
    <row r="47423" spans="2:3" hidden="1">
      <c r="B47423">
        <f t="shared" si="740"/>
        <v>3</v>
      </c>
      <c r="C47423" t="s">
        <v>22229</v>
      </c>
    </row>
    <row r="47424" spans="2:3" hidden="1">
      <c r="B47424">
        <f t="shared" si="740"/>
        <v>4</v>
      </c>
      <c r="C47424" t="s">
        <v>9</v>
      </c>
    </row>
    <row r="47425" spans="2:3" hidden="1">
      <c r="B47425">
        <f t="shared" si="740"/>
        <v>5</v>
      </c>
      <c r="C47425" t="s">
        <v>22230</v>
      </c>
    </row>
    <row r="47426" spans="2:3" hidden="1">
      <c r="B47426">
        <f t="shared" si="740"/>
        <v>6</v>
      </c>
      <c r="C47426" t="s">
        <v>11</v>
      </c>
    </row>
    <row r="47427" spans="2:3" hidden="1">
      <c r="B47427">
        <f t="shared" si="740"/>
        <v>7</v>
      </c>
      <c r="C47427" t="s">
        <v>22231</v>
      </c>
    </row>
    <row r="47428" spans="2:3" hidden="1">
      <c r="B47428">
        <f t="shared" si="740"/>
        <v>8</v>
      </c>
      <c r="C47428" t="s">
        <v>13</v>
      </c>
    </row>
    <row r="47429" spans="2:3" hidden="1">
      <c r="B47429">
        <f t="shared" si="740"/>
        <v>9</v>
      </c>
      <c r="C47429" t="s">
        <v>5</v>
      </c>
    </row>
    <row r="47430" spans="2:3" hidden="1">
      <c r="B47430">
        <f t="shared" si="740"/>
        <v>1</v>
      </c>
      <c r="C47430" t="s">
        <v>22232</v>
      </c>
    </row>
    <row r="47431" spans="2:3">
      <c r="B47431">
        <f t="shared" si="740"/>
        <v>2</v>
      </c>
      <c r="C47431" t="s">
        <v>22233</v>
      </c>
    </row>
    <row r="47432" spans="2:3" hidden="1">
      <c r="B47432">
        <f t="shared" si="740"/>
        <v>3</v>
      </c>
      <c r="C47432" t="s">
        <v>22234</v>
      </c>
    </row>
    <row r="47433" spans="2:3" hidden="1">
      <c r="B47433">
        <f t="shared" si="740"/>
        <v>4</v>
      </c>
      <c r="C47433" t="s">
        <v>9</v>
      </c>
    </row>
    <row r="47434" spans="2:3" hidden="1">
      <c r="B47434">
        <f t="shared" si="740"/>
        <v>5</v>
      </c>
      <c r="C47434" t="s">
        <v>22235</v>
      </c>
    </row>
    <row r="47435" spans="2:3" hidden="1">
      <c r="B47435">
        <f t="shared" si="740"/>
        <v>6</v>
      </c>
      <c r="C47435" t="s">
        <v>11</v>
      </c>
    </row>
    <row r="47436" spans="2:3" hidden="1">
      <c r="B47436">
        <f t="shared" si="740"/>
        <v>7</v>
      </c>
      <c r="C47436" t="s">
        <v>22236</v>
      </c>
    </row>
    <row r="47437" spans="2:3" hidden="1">
      <c r="B47437">
        <f t="shared" si="740"/>
        <v>8</v>
      </c>
      <c r="C47437" t="s">
        <v>13</v>
      </c>
    </row>
    <row r="47438" spans="2:3" hidden="1">
      <c r="B47438">
        <f t="shared" si="740"/>
        <v>9</v>
      </c>
      <c r="C47438" t="s">
        <v>5</v>
      </c>
    </row>
    <row r="47439" spans="2:3" hidden="1">
      <c r="B47439">
        <f t="shared" si="740"/>
        <v>1</v>
      </c>
      <c r="C47439" t="s">
        <v>22237</v>
      </c>
    </row>
    <row r="47440" spans="2:3">
      <c r="B47440">
        <f t="shared" si="740"/>
        <v>2</v>
      </c>
      <c r="C47440" t="s">
        <v>22238</v>
      </c>
    </row>
    <row r="47441" spans="2:3" hidden="1">
      <c r="B47441">
        <f t="shared" si="740"/>
        <v>3</v>
      </c>
      <c r="C47441" t="s">
        <v>22239</v>
      </c>
    </row>
    <row r="47442" spans="2:3" hidden="1">
      <c r="B47442">
        <f t="shared" si="740"/>
        <v>4</v>
      </c>
      <c r="C47442" t="s">
        <v>9</v>
      </c>
    </row>
    <row r="47443" spans="2:3" hidden="1">
      <c r="B47443">
        <f t="shared" ref="B47443:B47506" si="741">B47434</f>
        <v>5</v>
      </c>
      <c r="C47443" t="s">
        <v>22240</v>
      </c>
    </row>
    <row r="47444" spans="2:3" hidden="1">
      <c r="B47444">
        <f t="shared" si="741"/>
        <v>6</v>
      </c>
      <c r="C47444" t="s">
        <v>11</v>
      </c>
    </row>
    <row r="47445" spans="2:3" hidden="1">
      <c r="B47445">
        <f t="shared" si="741"/>
        <v>7</v>
      </c>
      <c r="C47445" t="s">
        <v>22241</v>
      </c>
    </row>
    <row r="47446" spans="2:3" hidden="1">
      <c r="B47446">
        <f t="shared" si="741"/>
        <v>8</v>
      </c>
      <c r="C47446" t="s">
        <v>13</v>
      </c>
    </row>
    <row r="47447" spans="2:3" hidden="1">
      <c r="B47447">
        <f t="shared" si="741"/>
        <v>9</v>
      </c>
      <c r="C47447" t="s">
        <v>5</v>
      </c>
    </row>
    <row r="47448" spans="2:3" hidden="1">
      <c r="B47448">
        <f t="shared" si="741"/>
        <v>1</v>
      </c>
      <c r="C47448" t="s">
        <v>22242</v>
      </c>
    </row>
    <row r="47449" spans="2:3">
      <c r="B47449">
        <f t="shared" si="741"/>
        <v>2</v>
      </c>
      <c r="C47449" t="s">
        <v>22243</v>
      </c>
    </row>
    <row r="47450" spans="2:3" hidden="1">
      <c r="B47450">
        <f t="shared" si="741"/>
        <v>3</v>
      </c>
      <c r="C47450" t="s">
        <v>22244</v>
      </c>
    </row>
    <row r="47451" spans="2:3" hidden="1">
      <c r="B47451">
        <f t="shared" si="741"/>
        <v>4</v>
      </c>
      <c r="C47451" t="s">
        <v>9</v>
      </c>
    </row>
    <row r="47452" spans="2:3" hidden="1">
      <c r="B47452">
        <f t="shared" si="741"/>
        <v>5</v>
      </c>
      <c r="C47452" t="s">
        <v>22245</v>
      </c>
    </row>
    <row r="47453" spans="2:3" hidden="1">
      <c r="B47453">
        <f t="shared" si="741"/>
        <v>6</v>
      </c>
      <c r="C47453" t="s">
        <v>11</v>
      </c>
    </row>
    <row r="47454" spans="2:3" hidden="1">
      <c r="B47454">
        <f t="shared" si="741"/>
        <v>7</v>
      </c>
      <c r="C47454" t="s">
        <v>22246</v>
      </c>
    </row>
    <row r="47455" spans="2:3" hidden="1">
      <c r="B47455">
        <f t="shared" si="741"/>
        <v>8</v>
      </c>
      <c r="C47455" t="s">
        <v>13</v>
      </c>
    </row>
    <row r="47456" spans="2:3" hidden="1">
      <c r="B47456">
        <f t="shared" si="741"/>
        <v>9</v>
      </c>
      <c r="C47456" t="s">
        <v>5</v>
      </c>
    </row>
    <row r="47457" spans="2:3" hidden="1">
      <c r="B47457">
        <f t="shared" si="741"/>
        <v>1</v>
      </c>
      <c r="C47457" t="s">
        <v>22247</v>
      </c>
    </row>
    <row r="47458" spans="2:3">
      <c r="B47458">
        <f t="shared" si="741"/>
        <v>2</v>
      </c>
      <c r="C47458" t="s">
        <v>22248</v>
      </c>
    </row>
    <row r="47459" spans="2:3" hidden="1">
      <c r="B47459">
        <f t="shared" si="741"/>
        <v>3</v>
      </c>
      <c r="C47459" t="s">
        <v>22249</v>
      </c>
    </row>
    <row r="47460" spans="2:3" hidden="1">
      <c r="B47460">
        <f t="shared" si="741"/>
        <v>4</v>
      </c>
      <c r="C47460" t="s">
        <v>9</v>
      </c>
    </row>
    <row r="47461" spans="2:3" hidden="1">
      <c r="B47461">
        <f t="shared" si="741"/>
        <v>5</v>
      </c>
      <c r="C47461" t="s">
        <v>22250</v>
      </c>
    </row>
    <row r="47462" spans="2:3" hidden="1">
      <c r="B47462">
        <f t="shared" si="741"/>
        <v>6</v>
      </c>
      <c r="C47462" t="s">
        <v>11</v>
      </c>
    </row>
    <row r="47463" spans="2:3" hidden="1">
      <c r="B47463">
        <f t="shared" si="741"/>
        <v>7</v>
      </c>
      <c r="C47463" t="s">
        <v>22251</v>
      </c>
    </row>
    <row r="47464" spans="2:3" hidden="1">
      <c r="B47464">
        <f t="shared" si="741"/>
        <v>8</v>
      </c>
      <c r="C47464" t="s">
        <v>13</v>
      </c>
    </row>
    <row r="47465" spans="2:3" hidden="1">
      <c r="B47465">
        <f t="shared" si="741"/>
        <v>9</v>
      </c>
      <c r="C47465" t="s">
        <v>5</v>
      </c>
    </row>
    <row r="47466" spans="2:3" hidden="1">
      <c r="B47466">
        <f t="shared" si="741"/>
        <v>1</v>
      </c>
      <c r="C47466" t="s">
        <v>22252</v>
      </c>
    </row>
    <row r="47467" spans="2:3">
      <c r="B47467">
        <f t="shared" si="741"/>
        <v>2</v>
      </c>
      <c r="C47467" t="s">
        <v>22253</v>
      </c>
    </row>
    <row r="47468" spans="2:3" hidden="1">
      <c r="B47468">
        <f t="shared" si="741"/>
        <v>3</v>
      </c>
      <c r="C47468" t="s">
        <v>22254</v>
      </c>
    </row>
    <row r="47469" spans="2:3" hidden="1">
      <c r="B47469">
        <f t="shared" si="741"/>
        <v>4</v>
      </c>
      <c r="C47469" t="s">
        <v>9</v>
      </c>
    </row>
    <row r="47470" spans="2:3" hidden="1">
      <c r="B47470">
        <f t="shared" si="741"/>
        <v>5</v>
      </c>
      <c r="C47470" t="s">
        <v>22255</v>
      </c>
    </row>
    <row r="47471" spans="2:3" hidden="1">
      <c r="B47471">
        <f t="shared" si="741"/>
        <v>6</v>
      </c>
      <c r="C47471" t="s">
        <v>11</v>
      </c>
    </row>
    <row r="47472" spans="2:3" hidden="1">
      <c r="B47472">
        <f t="shared" si="741"/>
        <v>7</v>
      </c>
      <c r="C47472" t="s">
        <v>22256</v>
      </c>
    </row>
    <row r="47473" spans="2:3" hidden="1">
      <c r="B47473">
        <f t="shared" si="741"/>
        <v>8</v>
      </c>
      <c r="C47473" t="s">
        <v>13</v>
      </c>
    </row>
    <row r="47474" spans="2:3" hidden="1">
      <c r="B47474">
        <f t="shared" si="741"/>
        <v>9</v>
      </c>
      <c r="C47474" t="s">
        <v>5</v>
      </c>
    </row>
    <row r="47475" spans="2:3" hidden="1">
      <c r="B47475">
        <f t="shared" si="741"/>
        <v>1</v>
      </c>
      <c r="C47475" t="s">
        <v>22257</v>
      </c>
    </row>
    <row r="47476" spans="2:3">
      <c r="B47476">
        <f t="shared" si="741"/>
        <v>2</v>
      </c>
      <c r="C47476" t="s">
        <v>22258</v>
      </c>
    </row>
    <row r="47477" spans="2:3" hidden="1">
      <c r="B47477">
        <f t="shared" si="741"/>
        <v>3</v>
      </c>
      <c r="C47477" t="s">
        <v>22259</v>
      </c>
    </row>
    <row r="47478" spans="2:3" hidden="1">
      <c r="B47478">
        <f t="shared" si="741"/>
        <v>4</v>
      </c>
      <c r="C47478" t="s">
        <v>9</v>
      </c>
    </row>
    <row r="47479" spans="2:3" hidden="1">
      <c r="B47479">
        <f t="shared" si="741"/>
        <v>5</v>
      </c>
      <c r="C47479" t="s">
        <v>22260</v>
      </c>
    </row>
    <row r="47480" spans="2:3" hidden="1">
      <c r="B47480">
        <f t="shared" si="741"/>
        <v>6</v>
      </c>
      <c r="C47480" t="s">
        <v>11</v>
      </c>
    </row>
    <row r="47481" spans="2:3" hidden="1">
      <c r="B47481">
        <f t="shared" si="741"/>
        <v>7</v>
      </c>
      <c r="C47481" t="s">
        <v>22261</v>
      </c>
    </row>
    <row r="47482" spans="2:3" hidden="1">
      <c r="B47482">
        <f t="shared" si="741"/>
        <v>8</v>
      </c>
      <c r="C47482" t="s">
        <v>13</v>
      </c>
    </row>
    <row r="47483" spans="2:3" hidden="1">
      <c r="B47483">
        <f t="shared" si="741"/>
        <v>9</v>
      </c>
      <c r="C47483" t="s">
        <v>5</v>
      </c>
    </row>
    <row r="47484" spans="2:3" hidden="1">
      <c r="B47484">
        <f t="shared" si="741"/>
        <v>1</v>
      </c>
      <c r="C47484" t="s">
        <v>22262</v>
      </c>
    </row>
    <row r="47485" spans="2:3">
      <c r="B47485">
        <f t="shared" si="741"/>
        <v>2</v>
      </c>
      <c r="C47485" t="s">
        <v>22263</v>
      </c>
    </row>
    <row r="47486" spans="2:3" hidden="1">
      <c r="B47486">
        <f t="shared" si="741"/>
        <v>3</v>
      </c>
      <c r="C47486" t="s">
        <v>22264</v>
      </c>
    </row>
    <row r="47487" spans="2:3" hidden="1">
      <c r="B47487">
        <f t="shared" si="741"/>
        <v>4</v>
      </c>
      <c r="C47487" t="s">
        <v>9</v>
      </c>
    </row>
    <row r="47488" spans="2:3" hidden="1">
      <c r="B47488">
        <f t="shared" si="741"/>
        <v>5</v>
      </c>
      <c r="C47488" t="s">
        <v>22260</v>
      </c>
    </row>
    <row r="47489" spans="2:3" hidden="1">
      <c r="B47489">
        <f t="shared" si="741"/>
        <v>6</v>
      </c>
      <c r="C47489" t="s">
        <v>11</v>
      </c>
    </row>
    <row r="47490" spans="2:3" hidden="1">
      <c r="B47490">
        <f t="shared" si="741"/>
        <v>7</v>
      </c>
      <c r="C47490" t="s">
        <v>22265</v>
      </c>
    </row>
    <row r="47491" spans="2:3" hidden="1">
      <c r="B47491">
        <f t="shared" si="741"/>
        <v>8</v>
      </c>
      <c r="C47491" t="s">
        <v>13</v>
      </c>
    </row>
    <row r="47492" spans="2:3" hidden="1">
      <c r="B47492">
        <f t="shared" si="741"/>
        <v>9</v>
      </c>
      <c r="C47492" t="s">
        <v>5</v>
      </c>
    </row>
    <row r="47493" spans="2:3" hidden="1">
      <c r="B47493">
        <f t="shared" si="741"/>
        <v>1</v>
      </c>
      <c r="C47493" t="s">
        <v>22266</v>
      </c>
    </row>
    <row r="47494" spans="2:3">
      <c r="B47494">
        <f t="shared" si="741"/>
        <v>2</v>
      </c>
      <c r="C47494" t="s">
        <v>22267</v>
      </c>
    </row>
    <row r="47495" spans="2:3" hidden="1">
      <c r="B47495">
        <f t="shared" si="741"/>
        <v>3</v>
      </c>
      <c r="C47495" t="s">
        <v>22268</v>
      </c>
    </row>
    <row r="47496" spans="2:3" hidden="1">
      <c r="B47496">
        <f t="shared" si="741"/>
        <v>4</v>
      </c>
      <c r="C47496" t="s">
        <v>9</v>
      </c>
    </row>
    <row r="47497" spans="2:3" hidden="1">
      <c r="B47497">
        <f t="shared" si="741"/>
        <v>5</v>
      </c>
      <c r="C47497" t="s">
        <v>22269</v>
      </c>
    </row>
    <row r="47498" spans="2:3" hidden="1">
      <c r="B47498">
        <f t="shared" si="741"/>
        <v>6</v>
      </c>
      <c r="C47498" t="s">
        <v>11</v>
      </c>
    </row>
    <row r="47499" spans="2:3" hidden="1">
      <c r="B47499">
        <f t="shared" si="741"/>
        <v>7</v>
      </c>
      <c r="C47499" t="s">
        <v>22270</v>
      </c>
    </row>
    <row r="47500" spans="2:3" hidden="1">
      <c r="B47500">
        <f t="shared" si="741"/>
        <v>8</v>
      </c>
      <c r="C47500" t="s">
        <v>13</v>
      </c>
    </row>
    <row r="47501" spans="2:3" hidden="1">
      <c r="B47501">
        <f t="shared" si="741"/>
        <v>9</v>
      </c>
      <c r="C47501" t="s">
        <v>5</v>
      </c>
    </row>
    <row r="47502" spans="2:3" hidden="1">
      <c r="B47502">
        <f t="shared" si="741"/>
        <v>1</v>
      </c>
      <c r="C47502" t="s">
        <v>22271</v>
      </c>
    </row>
    <row r="47503" spans="2:3">
      <c r="B47503">
        <f t="shared" si="741"/>
        <v>2</v>
      </c>
      <c r="C47503" t="s">
        <v>22272</v>
      </c>
    </row>
    <row r="47504" spans="2:3" hidden="1">
      <c r="B47504">
        <f t="shared" si="741"/>
        <v>3</v>
      </c>
      <c r="C47504" t="s">
        <v>22273</v>
      </c>
    </row>
    <row r="47505" spans="2:3" hidden="1">
      <c r="B47505">
        <f t="shared" si="741"/>
        <v>4</v>
      </c>
      <c r="C47505" t="s">
        <v>9</v>
      </c>
    </row>
    <row r="47506" spans="2:3" hidden="1">
      <c r="B47506">
        <f t="shared" si="741"/>
        <v>5</v>
      </c>
      <c r="C47506" t="s">
        <v>22269</v>
      </c>
    </row>
    <row r="47507" spans="2:3" hidden="1">
      <c r="B47507">
        <f t="shared" ref="B47507:B47570" si="742">B47498</f>
        <v>6</v>
      </c>
      <c r="C47507" t="s">
        <v>11</v>
      </c>
    </row>
    <row r="47508" spans="2:3" hidden="1">
      <c r="B47508">
        <f t="shared" si="742"/>
        <v>7</v>
      </c>
      <c r="C47508" t="s">
        <v>22274</v>
      </c>
    </row>
    <row r="47509" spans="2:3" hidden="1">
      <c r="B47509">
        <f t="shared" si="742"/>
        <v>8</v>
      </c>
      <c r="C47509" t="s">
        <v>13</v>
      </c>
    </row>
    <row r="47510" spans="2:3" hidden="1">
      <c r="B47510">
        <f t="shared" si="742"/>
        <v>9</v>
      </c>
      <c r="C47510" t="s">
        <v>5</v>
      </c>
    </row>
    <row r="47511" spans="2:3" hidden="1">
      <c r="B47511">
        <f t="shared" si="742"/>
        <v>1</v>
      </c>
      <c r="C47511" t="s">
        <v>22275</v>
      </c>
    </row>
    <row r="47512" spans="2:3">
      <c r="B47512">
        <f t="shared" si="742"/>
        <v>2</v>
      </c>
      <c r="C47512" t="s">
        <v>22276</v>
      </c>
    </row>
    <row r="47513" spans="2:3" hidden="1">
      <c r="B47513">
        <f t="shared" si="742"/>
        <v>3</v>
      </c>
      <c r="C47513" t="s">
        <v>22277</v>
      </c>
    </row>
    <row r="47514" spans="2:3" hidden="1">
      <c r="B47514">
        <f t="shared" si="742"/>
        <v>4</v>
      </c>
      <c r="C47514" t="s">
        <v>9</v>
      </c>
    </row>
    <row r="47515" spans="2:3" hidden="1">
      <c r="B47515">
        <f t="shared" si="742"/>
        <v>5</v>
      </c>
      <c r="C47515" t="s">
        <v>22191</v>
      </c>
    </row>
    <row r="47516" spans="2:3" hidden="1">
      <c r="B47516">
        <f t="shared" si="742"/>
        <v>6</v>
      </c>
      <c r="C47516" t="s">
        <v>11</v>
      </c>
    </row>
    <row r="47517" spans="2:3" hidden="1">
      <c r="B47517">
        <f t="shared" si="742"/>
        <v>7</v>
      </c>
      <c r="C47517" t="s">
        <v>22278</v>
      </c>
    </row>
    <row r="47518" spans="2:3" hidden="1">
      <c r="B47518">
        <f t="shared" si="742"/>
        <v>8</v>
      </c>
      <c r="C47518" t="s">
        <v>13</v>
      </c>
    </row>
    <row r="47519" spans="2:3" hidden="1">
      <c r="B47519">
        <f t="shared" si="742"/>
        <v>9</v>
      </c>
      <c r="C47519" t="s">
        <v>5</v>
      </c>
    </row>
    <row r="47520" spans="2:3" hidden="1">
      <c r="B47520">
        <f t="shared" si="742"/>
        <v>1</v>
      </c>
      <c r="C47520" t="s">
        <v>22279</v>
      </c>
    </row>
    <row r="47521" spans="2:3">
      <c r="B47521">
        <f t="shared" si="742"/>
        <v>2</v>
      </c>
      <c r="C47521" t="s">
        <v>22280</v>
      </c>
    </row>
    <row r="47522" spans="2:3" hidden="1">
      <c r="B47522">
        <f t="shared" si="742"/>
        <v>3</v>
      </c>
      <c r="C47522" t="s">
        <v>22281</v>
      </c>
    </row>
    <row r="47523" spans="2:3" hidden="1">
      <c r="B47523">
        <f t="shared" si="742"/>
        <v>4</v>
      </c>
      <c r="C47523" t="s">
        <v>9</v>
      </c>
    </row>
    <row r="47524" spans="2:3" hidden="1">
      <c r="B47524">
        <f t="shared" si="742"/>
        <v>5</v>
      </c>
      <c r="C47524" t="s">
        <v>22282</v>
      </c>
    </row>
    <row r="47525" spans="2:3" hidden="1">
      <c r="B47525">
        <f t="shared" si="742"/>
        <v>6</v>
      </c>
      <c r="C47525" t="s">
        <v>11</v>
      </c>
    </row>
    <row r="47526" spans="2:3" hidden="1">
      <c r="B47526">
        <f t="shared" si="742"/>
        <v>7</v>
      </c>
      <c r="C47526" t="s">
        <v>22283</v>
      </c>
    </row>
    <row r="47527" spans="2:3" hidden="1">
      <c r="B47527">
        <f t="shared" si="742"/>
        <v>8</v>
      </c>
      <c r="C47527" t="s">
        <v>13</v>
      </c>
    </row>
    <row r="47528" spans="2:3" hidden="1">
      <c r="B47528">
        <f t="shared" si="742"/>
        <v>9</v>
      </c>
      <c r="C47528" t="s">
        <v>5</v>
      </c>
    </row>
    <row r="47529" spans="2:3" hidden="1">
      <c r="B47529">
        <f t="shared" si="742"/>
        <v>1</v>
      </c>
      <c r="C47529" t="s">
        <v>22284</v>
      </c>
    </row>
    <row r="47530" spans="2:3">
      <c r="B47530">
        <f t="shared" si="742"/>
        <v>2</v>
      </c>
      <c r="C47530" t="s">
        <v>22285</v>
      </c>
    </row>
    <row r="47531" spans="2:3" hidden="1">
      <c r="B47531">
        <f t="shared" si="742"/>
        <v>3</v>
      </c>
      <c r="C47531" t="s">
        <v>22286</v>
      </c>
    </row>
    <row r="47532" spans="2:3" hidden="1">
      <c r="B47532">
        <f t="shared" si="742"/>
        <v>4</v>
      </c>
      <c r="C47532" t="s">
        <v>9</v>
      </c>
    </row>
    <row r="47533" spans="2:3" hidden="1">
      <c r="B47533">
        <f t="shared" si="742"/>
        <v>5</v>
      </c>
      <c r="C47533" t="s">
        <v>21557</v>
      </c>
    </row>
    <row r="47534" spans="2:3" hidden="1">
      <c r="B47534">
        <f t="shared" si="742"/>
        <v>6</v>
      </c>
      <c r="C47534" t="s">
        <v>11</v>
      </c>
    </row>
    <row r="47535" spans="2:3" hidden="1">
      <c r="B47535">
        <f t="shared" si="742"/>
        <v>7</v>
      </c>
      <c r="C47535" t="s">
        <v>22287</v>
      </c>
    </row>
    <row r="47536" spans="2:3" hidden="1">
      <c r="B47536">
        <f t="shared" si="742"/>
        <v>8</v>
      </c>
      <c r="C47536" t="s">
        <v>13</v>
      </c>
    </row>
    <row r="47537" spans="2:3" hidden="1">
      <c r="B47537">
        <f t="shared" si="742"/>
        <v>9</v>
      </c>
      <c r="C47537" t="s">
        <v>5</v>
      </c>
    </row>
    <row r="47538" spans="2:3" hidden="1">
      <c r="B47538">
        <f t="shared" si="742"/>
        <v>1</v>
      </c>
      <c r="C47538" t="s">
        <v>22288</v>
      </c>
    </row>
    <row r="47539" spans="2:3">
      <c r="B47539">
        <f t="shared" si="742"/>
        <v>2</v>
      </c>
      <c r="C47539" t="s">
        <v>22289</v>
      </c>
    </row>
    <row r="47540" spans="2:3" hidden="1">
      <c r="B47540">
        <f t="shared" si="742"/>
        <v>3</v>
      </c>
      <c r="C47540" t="s">
        <v>22290</v>
      </c>
    </row>
    <row r="47541" spans="2:3" hidden="1">
      <c r="B47541">
        <f t="shared" si="742"/>
        <v>4</v>
      </c>
      <c r="C47541" t="s">
        <v>9</v>
      </c>
    </row>
    <row r="47542" spans="2:3" hidden="1">
      <c r="B47542">
        <f t="shared" si="742"/>
        <v>5</v>
      </c>
      <c r="C47542" t="s">
        <v>22291</v>
      </c>
    </row>
    <row r="47543" spans="2:3" hidden="1">
      <c r="B47543">
        <f t="shared" si="742"/>
        <v>6</v>
      </c>
      <c r="C47543" t="s">
        <v>11</v>
      </c>
    </row>
    <row r="47544" spans="2:3" hidden="1">
      <c r="B47544">
        <f t="shared" si="742"/>
        <v>7</v>
      </c>
      <c r="C47544" t="s">
        <v>22292</v>
      </c>
    </row>
    <row r="47545" spans="2:3" hidden="1">
      <c r="B47545">
        <f t="shared" si="742"/>
        <v>8</v>
      </c>
      <c r="C47545" t="s">
        <v>13</v>
      </c>
    </row>
    <row r="47546" spans="2:3" hidden="1">
      <c r="B47546">
        <f t="shared" si="742"/>
        <v>9</v>
      </c>
      <c r="C47546" t="s">
        <v>5</v>
      </c>
    </row>
    <row r="47547" spans="2:3" hidden="1">
      <c r="B47547">
        <f t="shared" si="742"/>
        <v>1</v>
      </c>
      <c r="C47547" t="s">
        <v>22293</v>
      </c>
    </row>
    <row r="47548" spans="2:3">
      <c r="B47548">
        <f t="shared" si="742"/>
        <v>2</v>
      </c>
      <c r="C47548" t="s">
        <v>22294</v>
      </c>
    </row>
    <row r="47549" spans="2:3" hidden="1">
      <c r="B47549">
        <f t="shared" si="742"/>
        <v>3</v>
      </c>
      <c r="C47549" t="s">
        <v>22295</v>
      </c>
    </row>
    <row r="47550" spans="2:3" hidden="1">
      <c r="B47550">
        <f t="shared" si="742"/>
        <v>4</v>
      </c>
      <c r="C47550" t="s">
        <v>9</v>
      </c>
    </row>
    <row r="47551" spans="2:3" hidden="1">
      <c r="B47551">
        <f t="shared" si="742"/>
        <v>5</v>
      </c>
      <c r="C47551" t="s">
        <v>22296</v>
      </c>
    </row>
    <row r="47552" spans="2:3" hidden="1">
      <c r="B47552">
        <f t="shared" si="742"/>
        <v>6</v>
      </c>
      <c r="C47552" t="s">
        <v>11</v>
      </c>
    </row>
    <row r="47553" spans="2:3" hidden="1">
      <c r="B47553">
        <f t="shared" si="742"/>
        <v>7</v>
      </c>
      <c r="C47553" t="s">
        <v>22297</v>
      </c>
    </row>
    <row r="47554" spans="2:3" hidden="1">
      <c r="B47554">
        <f t="shared" si="742"/>
        <v>8</v>
      </c>
      <c r="C47554" t="s">
        <v>13</v>
      </c>
    </row>
    <row r="47555" spans="2:3" hidden="1">
      <c r="B47555">
        <f t="shared" si="742"/>
        <v>9</v>
      </c>
      <c r="C47555" t="s">
        <v>5</v>
      </c>
    </row>
    <row r="47556" spans="2:3" hidden="1">
      <c r="B47556">
        <f t="shared" si="742"/>
        <v>1</v>
      </c>
      <c r="C47556" t="s">
        <v>22298</v>
      </c>
    </row>
    <row r="47557" spans="2:3">
      <c r="B47557">
        <f t="shared" si="742"/>
        <v>2</v>
      </c>
      <c r="C47557" t="s">
        <v>22299</v>
      </c>
    </row>
    <row r="47558" spans="2:3" hidden="1">
      <c r="B47558">
        <f t="shared" si="742"/>
        <v>3</v>
      </c>
      <c r="C47558" t="s">
        <v>22300</v>
      </c>
    </row>
    <row r="47559" spans="2:3" hidden="1">
      <c r="B47559">
        <f t="shared" si="742"/>
        <v>4</v>
      </c>
      <c r="C47559" t="s">
        <v>9</v>
      </c>
    </row>
    <row r="47560" spans="2:3" hidden="1">
      <c r="B47560">
        <f t="shared" si="742"/>
        <v>5</v>
      </c>
      <c r="C47560" t="s">
        <v>22301</v>
      </c>
    </row>
    <row r="47561" spans="2:3" hidden="1">
      <c r="B47561">
        <f t="shared" si="742"/>
        <v>6</v>
      </c>
      <c r="C47561" t="s">
        <v>11</v>
      </c>
    </row>
    <row r="47562" spans="2:3" hidden="1">
      <c r="B47562">
        <f t="shared" si="742"/>
        <v>7</v>
      </c>
      <c r="C47562" t="s">
        <v>22302</v>
      </c>
    </row>
    <row r="47563" spans="2:3" hidden="1">
      <c r="B47563">
        <f t="shared" si="742"/>
        <v>8</v>
      </c>
      <c r="C47563" t="s">
        <v>13</v>
      </c>
    </row>
    <row r="47564" spans="2:3" hidden="1">
      <c r="B47564">
        <f t="shared" si="742"/>
        <v>9</v>
      </c>
      <c r="C47564" t="s">
        <v>5</v>
      </c>
    </row>
    <row r="47565" spans="2:3" hidden="1">
      <c r="B47565">
        <f t="shared" si="742"/>
        <v>1</v>
      </c>
      <c r="C47565" t="s">
        <v>22303</v>
      </c>
    </row>
    <row r="47566" spans="2:3">
      <c r="B47566">
        <f t="shared" si="742"/>
        <v>2</v>
      </c>
      <c r="C47566" t="s">
        <v>22304</v>
      </c>
    </row>
    <row r="47567" spans="2:3" hidden="1">
      <c r="B47567">
        <f t="shared" si="742"/>
        <v>3</v>
      </c>
      <c r="C47567" t="s">
        <v>22305</v>
      </c>
    </row>
    <row r="47568" spans="2:3" hidden="1">
      <c r="B47568">
        <f t="shared" si="742"/>
        <v>4</v>
      </c>
      <c r="C47568" t="s">
        <v>9</v>
      </c>
    </row>
    <row r="47569" spans="2:3" hidden="1">
      <c r="B47569">
        <f t="shared" si="742"/>
        <v>5</v>
      </c>
      <c r="C47569" t="s">
        <v>22301</v>
      </c>
    </row>
    <row r="47570" spans="2:3" hidden="1">
      <c r="B47570">
        <f t="shared" si="742"/>
        <v>6</v>
      </c>
      <c r="C47570" t="s">
        <v>11</v>
      </c>
    </row>
    <row r="47571" spans="2:3" hidden="1">
      <c r="B47571">
        <f t="shared" ref="B47571:B47634" si="743">B47562</f>
        <v>7</v>
      </c>
      <c r="C47571" t="s">
        <v>22306</v>
      </c>
    </row>
    <row r="47572" spans="2:3" hidden="1">
      <c r="B47572">
        <f t="shared" si="743"/>
        <v>8</v>
      </c>
      <c r="C47572" t="s">
        <v>13</v>
      </c>
    </row>
    <row r="47573" spans="2:3" hidden="1">
      <c r="B47573">
        <f t="shared" si="743"/>
        <v>9</v>
      </c>
      <c r="C47573" t="s">
        <v>5</v>
      </c>
    </row>
    <row r="47574" spans="2:3" hidden="1">
      <c r="B47574">
        <f t="shared" si="743"/>
        <v>1</v>
      </c>
      <c r="C47574" t="s">
        <v>22307</v>
      </c>
    </row>
    <row r="47575" spans="2:3">
      <c r="B47575">
        <f t="shared" si="743"/>
        <v>2</v>
      </c>
      <c r="C47575" t="s">
        <v>22308</v>
      </c>
    </row>
    <row r="47576" spans="2:3" hidden="1">
      <c r="B47576">
        <f t="shared" si="743"/>
        <v>3</v>
      </c>
      <c r="C47576" t="s">
        <v>22309</v>
      </c>
    </row>
    <row r="47577" spans="2:3" hidden="1">
      <c r="B47577">
        <f t="shared" si="743"/>
        <v>4</v>
      </c>
      <c r="C47577" t="s">
        <v>9</v>
      </c>
    </row>
    <row r="47578" spans="2:3" hidden="1">
      <c r="B47578">
        <f t="shared" si="743"/>
        <v>5</v>
      </c>
      <c r="C47578" t="s">
        <v>22301</v>
      </c>
    </row>
    <row r="47579" spans="2:3" hidden="1">
      <c r="B47579">
        <f t="shared" si="743"/>
        <v>6</v>
      </c>
      <c r="C47579" t="s">
        <v>11</v>
      </c>
    </row>
    <row r="47580" spans="2:3" hidden="1">
      <c r="B47580">
        <f t="shared" si="743"/>
        <v>7</v>
      </c>
      <c r="C47580" t="s">
        <v>22310</v>
      </c>
    </row>
    <row r="47581" spans="2:3" hidden="1">
      <c r="B47581">
        <f t="shared" si="743"/>
        <v>8</v>
      </c>
      <c r="C47581" t="s">
        <v>13</v>
      </c>
    </row>
    <row r="47582" spans="2:3" hidden="1">
      <c r="B47582">
        <f t="shared" si="743"/>
        <v>9</v>
      </c>
      <c r="C47582" t="s">
        <v>5</v>
      </c>
    </row>
    <row r="47583" spans="2:3" hidden="1">
      <c r="B47583">
        <f t="shared" si="743"/>
        <v>1</v>
      </c>
      <c r="C47583" t="s">
        <v>22311</v>
      </c>
    </row>
    <row r="47584" spans="2:3">
      <c r="B47584">
        <f t="shared" si="743"/>
        <v>2</v>
      </c>
      <c r="C47584" t="s">
        <v>22312</v>
      </c>
    </row>
    <row r="47585" spans="2:3" hidden="1">
      <c r="B47585">
        <f t="shared" si="743"/>
        <v>3</v>
      </c>
      <c r="C47585" t="s">
        <v>22313</v>
      </c>
    </row>
    <row r="47586" spans="2:3" hidden="1">
      <c r="B47586">
        <f t="shared" si="743"/>
        <v>4</v>
      </c>
      <c r="C47586" t="s">
        <v>9</v>
      </c>
    </row>
    <row r="47587" spans="2:3" hidden="1">
      <c r="B47587">
        <f t="shared" si="743"/>
        <v>5</v>
      </c>
      <c r="C47587" t="s">
        <v>22314</v>
      </c>
    </row>
    <row r="47588" spans="2:3" hidden="1">
      <c r="B47588">
        <f t="shared" si="743"/>
        <v>6</v>
      </c>
      <c r="C47588" t="s">
        <v>11</v>
      </c>
    </row>
    <row r="47589" spans="2:3" hidden="1">
      <c r="B47589">
        <f t="shared" si="743"/>
        <v>7</v>
      </c>
      <c r="C47589" t="s">
        <v>22315</v>
      </c>
    </row>
    <row r="47590" spans="2:3" hidden="1">
      <c r="B47590">
        <f t="shared" si="743"/>
        <v>8</v>
      </c>
      <c r="C47590" t="s">
        <v>13</v>
      </c>
    </row>
    <row r="47591" spans="2:3" hidden="1">
      <c r="B47591">
        <f t="shared" si="743"/>
        <v>9</v>
      </c>
      <c r="C47591" t="s">
        <v>5</v>
      </c>
    </row>
    <row r="47592" spans="2:3" hidden="1">
      <c r="B47592">
        <f t="shared" si="743"/>
        <v>1</v>
      </c>
      <c r="C47592" t="s">
        <v>22316</v>
      </c>
    </row>
    <row r="47593" spans="2:3">
      <c r="B47593">
        <f t="shared" si="743"/>
        <v>2</v>
      </c>
      <c r="C47593" t="s">
        <v>22317</v>
      </c>
    </row>
    <row r="47594" spans="2:3" hidden="1">
      <c r="B47594">
        <f t="shared" si="743"/>
        <v>3</v>
      </c>
      <c r="C47594" t="s">
        <v>22318</v>
      </c>
    </row>
    <row r="47595" spans="2:3" hidden="1">
      <c r="B47595">
        <f t="shared" si="743"/>
        <v>4</v>
      </c>
      <c r="C47595" t="s">
        <v>9</v>
      </c>
    </row>
    <row r="47596" spans="2:3" hidden="1">
      <c r="B47596">
        <f t="shared" si="743"/>
        <v>5</v>
      </c>
      <c r="C47596" t="s">
        <v>22319</v>
      </c>
    </row>
    <row r="47597" spans="2:3" hidden="1">
      <c r="B47597">
        <f t="shared" si="743"/>
        <v>6</v>
      </c>
      <c r="C47597" t="s">
        <v>11</v>
      </c>
    </row>
    <row r="47598" spans="2:3" hidden="1">
      <c r="B47598">
        <f t="shared" si="743"/>
        <v>7</v>
      </c>
      <c r="C47598" t="s">
        <v>22320</v>
      </c>
    </row>
    <row r="47599" spans="2:3" hidden="1">
      <c r="B47599">
        <f t="shared" si="743"/>
        <v>8</v>
      </c>
      <c r="C47599" t="s">
        <v>13</v>
      </c>
    </row>
    <row r="47600" spans="2:3" hidden="1">
      <c r="B47600">
        <f t="shared" si="743"/>
        <v>9</v>
      </c>
      <c r="C47600" t="s">
        <v>5</v>
      </c>
    </row>
    <row r="47601" spans="2:3" hidden="1">
      <c r="B47601">
        <f t="shared" si="743"/>
        <v>1</v>
      </c>
      <c r="C47601" t="s">
        <v>22321</v>
      </c>
    </row>
    <row r="47602" spans="2:3">
      <c r="B47602">
        <f t="shared" si="743"/>
        <v>2</v>
      </c>
      <c r="C47602" t="s">
        <v>22322</v>
      </c>
    </row>
    <row r="47603" spans="2:3" hidden="1">
      <c r="B47603">
        <f t="shared" si="743"/>
        <v>3</v>
      </c>
      <c r="C47603" t="s">
        <v>22323</v>
      </c>
    </row>
    <row r="47604" spans="2:3" hidden="1">
      <c r="B47604">
        <f t="shared" si="743"/>
        <v>4</v>
      </c>
      <c r="C47604" t="s">
        <v>9</v>
      </c>
    </row>
    <row r="47605" spans="2:3" hidden="1">
      <c r="B47605">
        <f t="shared" si="743"/>
        <v>5</v>
      </c>
      <c r="C47605" t="s">
        <v>22324</v>
      </c>
    </row>
    <row r="47606" spans="2:3" hidden="1">
      <c r="B47606">
        <f t="shared" si="743"/>
        <v>6</v>
      </c>
      <c r="C47606" t="s">
        <v>11</v>
      </c>
    </row>
    <row r="47607" spans="2:3" hidden="1">
      <c r="B47607">
        <f t="shared" si="743"/>
        <v>7</v>
      </c>
      <c r="C47607" t="s">
        <v>22325</v>
      </c>
    </row>
    <row r="47608" spans="2:3" hidden="1">
      <c r="B47608">
        <f t="shared" si="743"/>
        <v>8</v>
      </c>
      <c r="C47608" t="s">
        <v>13</v>
      </c>
    </row>
    <row r="47609" spans="2:3" hidden="1">
      <c r="B47609">
        <f t="shared" si="743"/>
        <v>9</v>
      </c>
      <c r="C47609" t="s">
        <v>5</v>
      </c>
    </row>
    <row r="47610" spans="2:3" hidden="1">
      <c r="B47610">
        <f t="shared" si="743"/>
        <v>1</v>
      </c>
      <c r="C47610" t="s">
        <v>22326</v>
      </c>
    </row>
    <row r="47611" spans="2:3">
      <c r="B47611">
        <f t="shared" si="743"/>
        <v>2</v>
      </c>
      <c r="C47611" t="s">
        <v>22327</v>
      </c>
    </row>
    <row r="47612" spans="2:3" hidden="1">
      <c r="B47612">
        <f t="shared" si="743"/>
        <v>3</v>
      </c>
      <c r="C47612" t="s">
        <v>22328</v>
      </c>
    </row>
    <row r="47613" spans="2:3" hidden="1">
      <c r="B47613">
        <f t="shared" si="743"/>
        <v>4</v>
      </c>
      <c r="C47613" t="s">
        <v>9</v>
      </c>
    </row>
    <row r="47614" spans="2:3" hidden="1">
      <c r="B47614">
        <f t="shared" si="743"/>
        <v>5</v>
      </c>
      <c r="C47614" t="s">
        <v>22329</v>
      </c>
    </row>
    <row r="47615" spans="2:3" hidden="1">
      <c r="B47615">
        <f t="shared" si="743"/>
        <v>6</v>
      </c>
      <c r="C47615" t="s">
        <v>11</v>
      </c>
    </row>
    <row r="47616" spans="2:3" hidden="1">
      <c r="B47616">
        <f t="shared" si="743"/>
        <v>7</v>
      </c>
      <c r="C47616" t="s">
        <v>22330</v>
      </c>
    </row>
    <row r="47617" spans="2:3" hidden="1">
      <c r="B47617">
        <f t="shared" si="743"/>
        <v>8</v>
      </c>
      <c r="C47617" t="s">
        <v>13</v>
      </c>
    </row>
    <row r="47618" spans="2:3" hidden="1">
      <c r="B47618">
        <f t="shared" si="743"/>
        <v>9</v>
      </c>
      <c r="C47618" t="s">
        <v>5</v>
      </c>
    </row>
    <row r="47619" spans="2:3" hidden="1">
      <c r="B47619">
        <f t="shared" si="743"/>
        <v>1</v>
      </c>
      <c r="C47619" t="s">
        <v>22331</v>
      </c>
    </row>
    <row r="47620" spans="2:3">
      <c r="B47620">
        <f t="shared" si="743"/>
        <v>2</v>
      </c>
      <c r="C47620" t="s">
        <v>22332</v>
      </c>
    </row>
    <row r="47621" spans="2:3" hidden="1">
      <c r="B47621">
        <f t="shared" si="743"/>
        <v>3</v>
      </c>
      <c r="C47621" t="s">
        <v>22333</v>
      </c>
    </row>
    <row r="47622" spans="2:3" hidden="1">
      <c r="B47622">
        <f t="shared" si="743"/>
        <v>4</v>
      </c>
      <c r="C47622" t="s">
        <v>9</v>
      </c>
    </row>
    <row r="47623" spans="2:3" hidden="1">
      <c r="B47623">
        <f t="shared" si="743"/>
        <v>5</v>
      </c>
      <c r="C47623" t="s">
        <v>22334</v>
      </c>
    </row>
    <row r="47624" spans="2:3" hidden="1">
      <c r="B47624">
        <f t="shared" si="743"/>
        <v>6</v>
      </c>
      <c r="C47624" t="s">
        <v>11</v>
      </c>
    </row>
    <row r="47625" spans="2:3" hidden="1">
      <c r="B47625">
        <f t="shared" si="743"/>
        <v>7</v>
      </c>
      <c r="C47625" t="s">
        <v>22335</v>
      </c>
    </row>
    <row r="47626" spans="2:3" hidden="1">
      <c r="B47626">
        <f t="shared" si="743"/>
        <v>8</v>
      </c>
      <c r="C47626" t="s">
        <v>13</v>
      </c>
    </row>
    <row r="47627" spans="2:3" hidden="1">
      <c r="B47627">
        <f t="shared" si="743"/>
        <v>9</v>
      </c>
      <c r="C47627" t="s">
        <v>5</v>
      </c>
    </row>
    <row r="47628" spans="2:3" hidden="1">
      <c r="B47628">
        <f t="shared" si="743"/>
        <v>1</v>
      </c>
      <c r="C47628" t="s">
        <v>22336</v>
      </c>
    </row>
    <row r="47629" spans="2:3">
      <c r="B47629">
        <f t="shared" si="743"/>
        <v>2</v>
      </c>
      <c r="C47629" t="s">
        <v>22337</v>
      </c>
    </row>
    <row r="47630" spans="2:3" hidden="1">
      <c r="B47630">
        <f t="shared" si="743"/>
        <v>3</v>
      </c>
      <c r="C47630" t="s">
        <v>22338</v>
      </c>
    </row>
    <row r="47631" spans="2:3" hidden="1">
      <c r="B47631">
        <f t="shared" si="743"/>
        <v>4</v>
      </c>
      <c r="C47631" t="s">
        <v>9</v>
      </c>
    </row>
    <row r="47632" spans="2:3" hidden="1">
      <c r="B47632">
        <f t="shared" si="743"/>
        <v>5</v>
      </c>
      <c r="C47632" t="s">
        <v>22339</v>
      </c>
    </row>
    <row r="47633" spans="2:3" hidden="1">
      <c r="B47633">
        <f t="shared" si="743"/>
        <v>6</v>
      </c>
      <c r="C47633" t="s">
        <v>11</v>
      </c>
    </row>
    <row r="47634" spans="2:3" hidden="1">
      <c r="B47634">
        <f t="shared" si="743"/>
        <v>7</v>
      </c>
      <c r="C47634" t="s">
        <v>22340</v>
      </c>
    </row>
    <row r="47635" spans="2:3" hidden="1">
      <c r="B47635">
        <f t="shared" ref="B47635:B47698" si="744">B47626</f>
        <v>8</v>
      </c>
      <c r="C47635" t="s">
        <v>13</v>
      </c>
    </row>
    <row r="47636" spans="2:3" hidden="1">
      <c r="B47636">
        <f t="shared" si="744"/>
        <v>9</v>
      </c>
      <c r="C47636" t="s">
        <v>5</v>
      </c>
    </row>
    <row r="47637" spans="2:3" hidden="1">
      <c r="B47637">
        <f t="shared" si="744"/>
        <v>1</v>
      </c>
      <c r="C47637" t="s">
        <v>22341</v>
      </c>
    </row>
    <row r="47638" spans="2:3">
      <c r="B47638">
        <f t="shared" si="744"/>
        <v>2</v>
      </c>
      <c r="C47638" t="s">
        <v>22342</v>
      </c>
    </row>
    <row r="47639" spans="2:3" hidden="1">
      <c r="B47639">
        <f t="shared" si="744"/>
        <v>3</v>
      </c>
      <c r="C47639" t="s">
        <v>22343</v>
      </c>
    </row>
    <row r="47640" spans="2:3" hidden="1">
      <c r="B47640">
        <f t="shared" si="744"/>
        <v>4</v>
      </c>
      <c r="C47640" t="s">
        <v>9</v>
      </c>
    </row>
    <row r="47641" spans="2:3" hidden="1">
      <c r="B47641">
        <f t="shared" si="744"/>
        <v>5</v>
      </c>
      <c r="C47641" t="s">
        <v>22344</v>
      </c>
    </row>
    <row r="47642" spans="2:3" hidden="1">
      <c r="B47642">
        <f t="shared" si="744"/>
        <v>6</v>
      </c>
      <c r="C47642" t="s">
        <v>11</v>
      </c>
    </row>
    <row r="47643" spans="2:3" hidden="1">
      <c r="B47643">
        <f t="shared" si="744"/>
        <v>7</v>
      </c>
      <c r="C47643" t="s">
        <v>22345</v>
      </c>
    </row>
    <row r="47644" spans="2:3" hidden="1">
      <c r="B47644">
        <f t="shared" si="744"/>
        <v>8</v>
      </c>
      <c r="C47644" t="s">
        <v>13</v>
      </c>
    </row>
    <row r="47645" spans="2:3" hidden="1">
      <c r="B47645">
        <f t="shared" si="744"/>
        <v>9</v>
      </c>
      <c r="C47645" t="s">
        <v>5</v>
      </c>
    </row>
    <row r="47646" spans="2:3" hidden="1">
      <c r="B47646">
        <f t="shared" si="744"/>
        <v>1</v>
      </c>
      <c r="C47646" t="s">
        <v>22346</v>
      </c>
    </row>
    <row r="47647" spans="2:3">
      <c r="B47647">
        <f t="shared" si="744"/>
        <v>2</v>
      </c>
      <c r="C47647" t="s">
        <v>22347</v>
      </c>
    </row>
    <row r="47648" spans="2:3" hidden="1">
      <c r="B47648">
        <f t="shared" si="744"/>
        <v>3</v>
      </c>
      <c r="C47648" t="s">
        <v>22348</v>
      </c>
    </row>
    <row r="47649" spans="2:3" hidden="1">
      <c r="B47649">
        <f t="shared" si="744"/>
        <v>4</v>
      </c>
      <c r="C47649" t="s">
        <v>9</v>
      </c>
    </row>
    <row r="47650" spans="2:3" hidden="1">
      <c r="B47650">
        <f t="shared" si="744"/>
        <v>5</v>
      </c>
      <c r="C47650" t="s">
        <v>22349</v>
      </c>
    </row>
    <row r="47651" spans="2:3" hidden="1">
      <c r="B47651">
        <f t="shared" si="744"/>
        <v>6</v>
      </c>
      <c r="C47651" t="s">
        <v>11</v>
      </c>
    </row>
    <row r="47652" spans="2:3" hidden="1">
      <c r="B47652">
        <f t="shared" si="744"/>
        <v>7</v>
      </c>
      <c r="C47652" t="s">
        <v>22350</v>
      </c>
    </row>
    <row r="47653" spans="2:3" hidden="1">
      <c r="B47653">
        <f t="shared" si="744"/>
        <v>8</v>
      </c>
      <c r="C47653" t="s">
        <v>13</v>
      </c>
    </row>
    <row r="47654" spans="2:3" hidden="1">
      <c r="B47654">
        <f t="shared" si="744"/>
        <v>9</v>
      </c>
      <c r="C47654" t="s">
        <v>5</v>
      </c>
    </row>
    <row r="47655" spans="2:3" hidden="1">
      <c r="B47655">
        <f t="shared" si="744"/>
        <v>1</v>
      </c>
      <c r="C47655" t="s">
        <v>22351</v>
      </c>
    </row>
    <row r="47656" spans="2:3">
      <c r="B47656">
        <f t="shared" si="744"/>
        <v>2</v>
      </c>
      <c r="C47656" t="s">
        <v>22352</v>
      </c>
    </row>
    <row r="47657" spans="2:3" hidden="1">
      <c r="B47657">
        <f t="shared" si="744"/>
        <v>3</v>
      </c>
      <c r="C47657" t="s">
        <v>22353</v>
      </c>
    </row>
    <row r="47658" spans="2:3" hidden="1">
      <c r="B47658">
        <f t="shared" si="744"/>
        <v>4</v>
      </c>
      <c r="C47658" t="s">
        <v>9</v>
      </c>
    </row>
    <row r="47659" spans="2:3" hidden="1">
      <c r="B47659">
        <f t="shared" si="744"/>
        <v>5</v>
      </c>
      <c r="C47659" t="s">
        <v>22354</v>
      </c>
    </row>
    <row r="47660" spans="2:3" hidden="1">
      <c r="B47660">
        <f t="shared" si="744"/>
        <v>6</v>
      </c>
      <c r="C47660" t="s">
        <v>11</v>
      </c>
    </row>
    <row r="47661" spans="2:3" hidden="1">
      <c r="B47661">
        <f t="shared" si="744"/>
        <v>7</v>
      </c>
      <c r="C47661" t="s">
        <v>22355</v>
      </c>
    </row>
    <row r="47662" spans="2:3" hidden="1">
      <c r="B47662">
        <f t="shared" si="744"/>
        <v>8</v>
      </c>
      <c r="C47662" t="s">
        <v>13</v>
      </c>
    </row>
    <row r="47663" spans="2:3" hidden="1">
      <c r="B47663">
        <f t="shared" si="744"/>
        <v>9</v>
      </c>
      <c r="C47663" t="s">
        <v>5</v>
      </c>
    </row>
    <row r="47664" spans="2:3" hidden="1">
      <c r="B47664">
        <f t="shared" si="744"/>
        <v>1</v>
      </c>
      <c r="C47664" t="s">
        <v>22356</v>
      </c>
    </row>
    <row r="47665" spans="2:3">
      <c r="B47665">
        <f t="shared" si="744"/>
        <v>2</v>
      </c>
      <c r="C47665" t="s">
        <v>22357</v>
      </c>
    </row>
    <row r="47666" spans="2:3" hidden="1">
      <c r="B47666">
        <f t="shared" si="744"/>
        <v>3</v>
      </c>
      <c r="C47666" t="s">
        <v>22358</v>
      </c>
    </row>
    <row r="47667" spans="2:3" hidden="1">
      <c r="B47667">
        <f t="shared" si="744"/>
        <v>4</v>
      </c>
      <c r="C47667" t="s">
        <v>9</v>
      </c>
    </row>
    <row r="47668" spans="2:3" hidden="1">
      <c r="B47668">
        <f t="shared" si="744"/>
        <v>5</v>
      </c>
      <c r="C47668" t="s">
        <v>22359</v>
      </c>
    </row>
    <row r="47669" spans="2:3" hidden="1">
      <c r="B47669">
        <f t="shared" si="744"/>
        <v>6</v>
      </c>
      <c r="C47669" t="s">
        <v>11</v>
      </c>
    </row>
    <row r="47670" spans="2:3" hidden="1">
      <c r="B47670">
        <f t="shared" si="744"/>
        <v>7</v>
      </c>
      <c r="C47670" t="s">
        <v>22360</v>
      </c>
    </row>
    <row r="47671" spans="2:3" hidden="1">
      <c r="B47671">
        <f t="shared" si="744"/>
        <v>8</v>
      </c>
      <c r="C47671" t="s">
        <v>13</v>
      </c>
    </row>
    <row r="47672" spans="2:3" hidden="1">
      <c r="B47672">
        <f t="shared" si="744"/>
        <v>9</v>
      </c>
      <c r="C47672" t="s">
        <v>5</v>
      </c>
    </row>
    <row r="47673" spans="2:3" hidden="1">
      <c r="B47673">
        <f t="shared" si="744"/>
        <v>1</v>
      </c>
      <c r="C47673" t="s">
        <v>22361</v>
      </c>
    </row>
    <row r="47674" spans="2:3">
      <c r="B47674">
        <f t="shared" si="744"/>
        <v>2</v>
      </c>
      <c r="C47674" t="s">
        <v>22362</v>
      </c>
    </row>
    <row r="47675" spans="2:3" hidden="1">
      <c r="B47675">
        <f t="shared" si="744"/>
        <v>3</v>
      </c>
      <c r="C47675" t="s">
        <v>22363</v>
      </c>
    </row>
    <row r="47676" spans="2:3" hidden="1">
      <c r="B47676">
        <f t="shared" si="744"/>
        <v>4</v>
      </c>
      <c r="C47676" t="s">
        <v>9</v>
      </c>
    </row>
    <row r="47677" spans="2:3" hidden="1">
      <c r="B47677">
        <f t="shared" si="744"/>
        <v>5</v>
      </c>
      <c r="C47677" t="s">
        <v>22364</v>
      </c>
    </row>
    <row r="47678" spans="2:3" hidden="1">
      <c r="B47678">
        <f t="shared" si="744"/>
        <v>6</v>
      </c>
      <c r="C47678" t="s">
        <v>11</v>
      </c>
    </row>
    <row r="47679" spans="2:3" hidden="1">
      <c r="B47679">
        <f t="shared" si="744"/>
        <v>7</v>
      </c>
      <c r="C47679" t="s">
        <v>22365</v>
      </c>
    </row>
    <row r="47680" spans="2:3" hidden="1">
      <c r="B47680">
        <f t="shared" si="744"/>
        <v>8</v>
      </c>
      <c r="C47680" t="s">
        <v>13</v>
      </c>
    </row>
    <row r="47681" spans="2:3" hidden="1">
      <c r="B47681">
        <f t="shared" si="744"/>
        <v>9</v>
      </c>
      <c r="C47681" t="s">
        <v>5</v>
      </c>
    </row>
    <row r="47682" spans="2:3" hidden="1">
      <c r="B47682">
        <f t="shared" si="744"/>
        <v>1</v>
      </c>
      <c r="C47682" t="s">
        <v>22366</v>
      </c>
    </row>
    <row r="47683" spans="2:3">
      <c r="B47683">
        <f t="shared" si="744"/>
        <v>2</v>
      </c>
      <c r="C47683" t="s">
        <v>22367</v>
      </c>
    </row>
    <row r="47684" spans="2:3" hidden="1">
      <c r="B47684">
        <f t="shared" si="744"/>
        <v>3</v>
      </c>
      <c r="C47684" t="s">
        <v>22368</v>
      </c>
    </row>
    <row r="47685" spans="2:3" hidden="1">
      <c r="B47685">
        <f t="shared" si="744"/>
        <v>4</v>
      </c>
      <c r="C47685" t="s">
        <v>9</v>
      </c>
    </row>
    <row r="47686" spans="2:3" hidden="1">
      <c r="B47686">
        <f t="shared" si="744"/>
        <v>5</v>
      </c>
      <c r="C47686" t="s">
        <v>21592</v>
      </c>
    </row>
    <row r="47687" spans="2:3" hidden="1">
      <c r="B47687">
        <f t="shared" si="744"/>
        <v>6</v>
      </c>
      <c r="C47687" t="s">
        <v>11</v>
      </c>
    </row>
    <row r="47688" spans="2:3" hidden="1">
      <c r="B47688">
        <f t="shared" si="744"/>
        <v>7</v>
      </c>
      <c r="C47688" t="s">
        <v>22369</v>
      </c>
    </row>
    <row r="47689" spans="2:3" hidden="1">
      <c r="B47689">
        <f t="shared" si="744"/>
        <v>8</v>
      </c>
      <c r="C47689" t="s">
        <v>13</v>
      </c>
    </row>
    <row r="47690" spans="2:3" hidden="1">
      <c r="B47690">
        <f t="shared" si="744"/>
        <v>9</v>
      </c>
      <c r="C47690" t="s">
        <v>5</v>
      </c>
    </row>
    <row r="47691" spans="2:3" hidden="1">
      <c r="B47691">
        <f t="shared" si="744"/>
        <v>1</v>
      </c>
      <c r="C47691" t="s">
        <v>22370</v>
      </c>
    </row>
    <row r="47692" spans="2:3">
      <c r="B47692">
        <f t="shared" si="744"/>
        <v>2</v>
      </c>
      <c r="C47692" t="s">
        <v>22371</v>
      </c>
    </row>
    <row r="47693" spans="2:3" hidden="1">
      <c r="B47693">
        <f t="shared" si="744"/>
        <v>3</v>
      </c>
      <c r="C47693" t="s">
        <v>22372</v>
      </c>
    </row>
    <row r="47694" spans="2:3" hidden="1">
      <c r="B47694">
        <f t="shared" si="744"/>
        <v>4</v>
      </c>
      <c r="C47694" t="s">
        <v>9</v>
      </c>
    </row>
    <row r="47695" spans="2:3" hidden="1">
      <c r="B47695">
        <f t="shared" si="744"/>
        <v>5</v>
      </c>
      <c r="C47695" t="s">
        <v>22373</v>
      </c>
    </row>
    <row r="47696" spans="2:3" hidden="1">
      <c r="B47696">
        <f t="shared" si="744"/>
        <v>6</v>
      </c>
      <c r="C47696" t="s">
        <v>11</v>
      </c>
    </row>
    <row r="47697" spans="2:3" hidden="1">
      <c r="B47697">
        <f t="shared" si="744"/>
        <v>7</v>
      </c>
      <c r="C47697" t="s">
        <v>22374</v>
      </c>
    </row>
    <row r="47698" spans="2:3" hidden="1">
      <c r="B47698">
        <f t="shared" si="744"/>
        <v>8</v>
      </c>
      <c r="C47698" t="s">
        <v>13</v>
      </c>
    </row>
    <row r="47699" spans="2:3" hidden="1">
      <c r="B47699">
        <f t="shared" ref="B47699:B47762" si="745">B47690</f>
        <v>9</v>
      </c>
      <c r="C47699" t="s">
        <v>5</v>
      </c>
    </row>
    <row r="47700" spans="2:3" hidden="1">
      <c r="B47700">
        <f t="shared" si="745"/>
        <v>1</v>
      </c>
      <c r="C47700" t="s">
        <v>22375</v>
      </c>
    </row>
    <row r="47701" spans="2:3">
      <c r="B47701">
        <f t="shared" si="745"/>
        <v>2</v>
      </c>
      <c r="C47701" t="s">
        <v>22376</v>
      </c>
    </row>
    <row r="47702" spans="2:3" hidden="1">
      <c r="B47702">
        <f t="shared" si="745"/>
        <v>3</v>
      </c>
      <c r="C47702" t="s">
        <v>22377</v>
      </c>
    </row>
    <row r="47703" spans="2:3" hidden="1">
      <c r="B47703">
        <f t="shared" si="745"/>
        <v>4</v>
      </c>
      <c r="C47703" t="s">
        <v>9</v>
      </c>
    </row>
    <row r="47704" spans="2:3" hidden="1">
      <c r="B47704">
        <f t="shared" si="745"/>
        <v>5</v>
      </c>
      <c r="C47704" t="s">
        <v>22378</v>
      </c>
    </row>
    <row r="47705" spans="2:3" hidden="1">
      <c r="B47705">
        <f t="shared" si="745"/>
        <v>6</v>
      </c>
      <c r="C47705" t="s">
        <v>11</v>
      </c>
    </row>
    <row r="47706" spans="2:3" hidden="1">
      <c r="B47706">
        <f t="shared" si="745"/>
        <v>7</v>
      </c>
      <c r="C47706" t="s">
        <v>22379</v>
      </c>
    </row>
    <row r="47707" spans="2:3" hidden="1">
      <c r="B47707">
        <f t="shared" si="745"/>
        <v>8</v>
      </c>
      <c r="C47707" t="s">
        <v>13</v>
      </c>
    </row>
    <row r="47708" spans="2:3" hidden="1">
      <c r="B47708">
        <f t="shared" si="745"/>
        <v>9</v>
      </c>
      <c r="C47708" t="s">
        <v>5</v>
      </c>
    </row>
    <row r="47709" spans="2:3" hidden="1">
      <c r="B47709">
        <f t="shared" si="745"/>
        <v>1</v>
      </c>
      <c r="C47709" t="s">
        <v>22380</v>
      </c>
    </row>
    <row r="47710" spans="2:3">
      <c r="B47710">
        <f t="shared" si="745"/>
        <v>2</v>
      </c>
      <c r="C47710" t="s">
        <v>22381</v>
      </c>
    </row>
    <row r="47711" spans="2:3" hidden="1">
      <c r="B47711">
        <f t="shared" si="745"/>
        <v>3</v>
      </c>
      <c r="C47711" t="s">
        <v>22382</v>
      </c>
    </row>
    <row r="47712" spans="2:3" hidden="1">
      <c r="B47712">
        <f t="shared" si="745"/>
        <v>4</v>
      </c>
      <c r="C47712" t="s">
        <v>9</v>
      </c>
    </row>
    <row r="47713" spans="2:3" hidden="1">
      <c r="B47713">
        <f t="shared" si="745"/>
        <v>5</v>
      </c>
      <c r="C47713" t="s">
        <v>22383</v>
      </c>
    </row>
    <row r="47714" spans="2:3" hidden="1">
      <c r="B47714">
        <f t="shared" si="745"/>
        <v>6</v>
      </c>
      <c r="C47714" t="s">
        <v>11</v>
      </c>
    </row>
    <row r="47715" spans="2:3" hidden="1">
      <c r="B47715">
        <f t="shared" si="745"/>
        <v>7</v>
      </c>
      <c r="C47715" t="s">
        <v>22379</v>
      </c>
    </row>
    <row r="47716" spans="2:3" hidden="1">
      <c r="B47716">
        <f t="shared" si="745"/>
        <v>8</v>
      </c>
      <c r="C47716" t="s">
        <v>13</v>
      </c>
    </row>
    <row r="47717" spans="2:3" hidden="1">
      <c r="B47717">
        <f t="shared" si="745"/>
        <v>9</v>
      </c>
      <c r="C47717" t="s">
        <v>5</v>
      </c>
    </row>
    <row r="47718" spans="2:3" hidden="1">
      <c r="B47718">
        <f t="shared" si="745"/>
        <v>1</v>
      </c>
      <c r="C47718" t="s">
        <v>22384</v>
      </c>
    </row>
    <row r="47719" spans="2:3">
      <c r="B47719">
        <f t="shared" si="745"/>
        <v>2</v>
      </c>
      <c r="C47719" t="s">
        <v>22385</v>
      </c>
    </row>
    <row r="47720" spans="2:3" hidden="1">
      <c r="B47720">
        <f t="shared" si="745"/>
        <v>3</v>
      </c>
      <c r="C47720" t="s">
        <v>22386</v>
      </c>
    </row>
    <row r="47721" spans="2:3" hidden="1">
      <c r="B47721">
        <f t="shared" si="745"/>
        <v>4</v>
      </c>
      <c r="C47721" t="s">
        <v>9</v>
      </c>
    </row>
    <row r="47722" spans="2:3" hidden="1">
      <c r="B47722">
        <f t="shared" si="745"/>
        <v>5</v>
      </c>
      <c r="C47722" t="s">
        <v>22387</v>
      </c>
    </row>
    <row r="47723" spans="2:3" hidden="1">
      <c r="B47723">
        <f t="shared" si="745"/>
        <v>6</v>
      </c>
      <c r="C47723" t="s">
        <v>11</v>
      </c>
    </row>
    <row r="47724" spans="2:3" hidden="1">
      <c r="B47724">
        <f t="shared" si="745"/>
        <v>7</v>
      </c>
      <c r="C47724" t="s">
        <v>22388</v>
      </c>
    </row>
    <row r="47725" spans="2:3" hidden="1">
      <c r="B47725">
        <f t="shared" si="745"/>
        <v>8</v>
      </c>
      <c r="C47725" t="s">
        <v>13</v>
      </c>
    </row>
    <row r="47726" spans="2:3" hidden="1">
      <c r="B47726">
        <f t="shared" si="745"/>
        <v>9</v>
      </c>
      <c r="C47726" t="s">
        <v>5</v>
      </c>
    </row>
    <row r="47727" spans="2:3" hidden="1">
      <c r="B47727">
        <f t="shared" si="745"/>
        <v>1</v>
      </c>
      <c r="C47727" t="s">
        <v>22389</v>
      </c>
    </row>
    <row r="47728" spans="2:3">
      <c r="B47728">
        <f t="shared" si="745"/>
        <v>2</v>
      </c>
      <c r="C47728" t="s">
        <v>22390</v>
      </c>
    </row>
    <row r="47729" spans="2:3" hidden="1">
      <c r="B47729">
        <f t="shared" si="745"/>
        <v>3</v>
      </c>
      <c r="C47729" t="s">
        <v>22391</v>
      </c>
    </row>
    <row r="47730" spans="2:3" hidden="1">
      <c r="B47730">
        <f t="shared" si="745"/>
        <v>4</v>
      </c>
      <c r="C47730" t="s">
        <v>9</v>
      </c>
    </row>
    <row r="47731" spans="2:3" hidden="1">
      <c r="B47731">
        <f t="shared" si="745"/>
        <v>5</v>
      </c>
      <c r="C47731" t="s">
        <v>22373</v>
      </c>
    </row>
    <row r="47732" spans="2:3" hidden="1">
      <c r="B47732">
        <f t="shared" si="745"/>
        <v>6</v>
      </c>
      <c r="C47732" t="s">
        <v>11</v>
      </c>
    </row>
    <row r="47733" spans="2:3" hidden="1">
      <c r="B47733">
        <f t="shared" si="745"/>
        <v>7</v>
      </c>
      <c r="C47733" t="s">
        <v>22392</v>
      </c>
    </row>
    <row r="47734" spans="2:3" hidden="1">
      <c r="B47734">
        <f t="shared" si="745"/>
        <v>8</v>
      </c>
      <c r="C47734" t="s">
        <v>13</v>
      </c>
    </row>
    <row r="47735" spans="2:3" hidden="1">
      <c r="B47735">
        <f t="shared" si="745"/>
        <v>9</v>
      </c>
      <c r="C47735" t="s">
        <v>5</v>
      </c>
    </row>
    <row r="47736" spans="2:3" hidden="1">
      <c r="B47736">
        <f t="shared" si="745"/>
        <v>1</v>
      </c>
      <c r="C47736" t="s">
        <v>22393</v>
      </c>
    </row>
    <row r="47737" spans="2:3">
      <c r="B47737">
        <f t="shared" si="745"/>
        <v>2</v>
      </c>
      <c r="C47737" t="s">
        <v>22394</v>
      </c>
    </row>
    <row r="47738" spans="2:3" hidden="1">
      <c r="B47738">
        <f t="shared" si="745"/>
        <v>3</v>
      </c>
      <c r="C47738" t="s">
        <v>22395</v>
      </c>
    </row>
    <row r="47739" spans="2:3" hidden="1">
      <c r="B47739">
        <f t="shared" si="745"/>
        <v>4</v>
      </c>
      <c r="C47739" t="s">
        <v>9</v>
      </c>
    </row>
    <row r="47740" spans="2:3" hidden="1">
      <c r="B47740">
        <f t="shared" si="745"/>
        <v>5</v>
      </c>
      <c r="C47740" t="s">
        <v>22387</v>
      </c>
    </row>
    <row r="47741" spans="2:3" hidden="1">
      <c r="B47741">
        <f t="shared" si="745"/>
        <v>6</v>
      </c>
      <c r="C47741" t="s">
        <v>11</v>
      </c>
    </row>
    <row r="47742" spans="2:3" hidden="1">
      <c r="B47742">
        <f t="shared" si="745"/>
        <v>7</v>
      </c>
      <c r="C47742" t="s">
        <v>22392</v>
      </c>
    </row>
    <row r="47743" spans="2:3" hidden="1">
      <c r="B47743">
        <f t="shared" si="745"/>
        <v>8</v>
      </c>
      <c r="C47743" t="s">
        <v>13</v>
      </c>
    </row>
    <row r="47744" spans="2:3" hidden="1">
      <c r="B47744">
        <f t="shared" si="745"/>
        <v>9</v>
      </c>
      <c r="C47744" t="s">
        <v>5</v>
      </c>
    </row>
    <row r="47745" spans="2:3" hidden="1">
      <c r="B47745">
        <f t="shared" si="745"/>
        <v>1</v>
      </c>
      <c r="C47745" t="s">
        <v>22396</v>
      </c>
    </row>
    <row r="47746" spans="2:3">
      <c r="B47746">
        <f t="shared" si="745"/>
        <v>2</v>
      </c>
      <c r="C47746" t="s">
        <v>22397</v>
      </c>
    </row>
    <row r="47747" spans="2:3" hidden="1">
      <c r="B47747">
        <f t="shared" si="745"/>
        <v>3</v>
      </c>
      <c r="C47747" t="s">
        <v>22398</v>
      </c>
    </row>
    <row r="47748" spans="2:3" hidden="1">
      <c r="B47748">
        <f t="shared" si="745"/>
        <v>4</v>
      </c>
      <c r="C47748" t="s">
        <v>9</v>
      </c>
    </row>
    <row r="47749" spans="2:3" hidden="1">
      <c r="B47749">
        <f t="shared" si="745"/>
        <v>5</v>
      </c>
      <c r="C47749" t="s">
        <v>22373</v>
      </c>
    </row>
    <row r="47750" spans="2:3" hidden="1">
      <c r="B47750">
        <f t="shared" si="745"/>
        <v>6</v>
      </c>
      <c r="C47750" t="s">
        <v>11</v>
      </c>
    </row>
    <row r="47751" spans="2:3" hidden="1">
      <c r="B47751">
        <f t="shared" si="745"/>
        <v>7</v>
      </c>
      <c r="C47751" t="s">
        <v>22392</v>
      </c>
    </row>
    <row r="47752" spans="2:3" hidden="1">
      <c r="B47752">
        <f t="shared" si="745"/>
        <v>8</v>
      </c>
      <c r="C47752" t="s">
        <v>13</v>
      </c>
    </row>
    <row r="47753" spans="2:3" hidden="1">
      <c r="B47753">
        <f t="shared" si="745"/>
        <v>9</v>
      </c>
      <c r="C47753" t="s">
        <v>5</v>
      </c>
    </row>
    <row r="47754" spans="2:3" hidden="1">
      <c r="B47754">
        <f t="shared" si="745"/>
        <v>1</v>
      </c>
      <c r="C47754" t="s">
        <v>22399</v>
      </c>
    </row>
    <row r="47755" spans="2:3">
      <c r="B47755">
        <f t="shared" si="745"/>
        <v>2</v>
      </c>
      <c r="C47755" t="s">
        <v>22400</v>
      </c>
    </row>
    <row r="47756" spans="2:3" hidden="1">
      <c r="B47756">
        <f t="shared" si="745"/>
        <v>3</v>
      </c>
      <c r="C47756" t="s">
        <v>22401</v>
      </c>
    </row>
    <row r="47757" spans="2:3" hidden="1">
      <c r="B47757">
        <f t="shared" si="745"/>
        <v>4</v>
      </c>
      <c r="C47757" t="s">
        <v>9</v>
      </c>
    </row>
    <row r="47758" spans="2:3" hidden="1">
      <c r="B47758">
        <f t="shared" si="745"/>
        <v>5</v>
      </c>
      <c r="C47758" t="s">
        <v>22364</v>
      </c>
    </row>
    <row r="47759" spans="2:3" hidden="1">
      <c r="B47759">
        <f t="shared" si="745"/>
        <v>6</v>
      </c>
      <c r="C47759" t="s">
        <v>11</v>
      </c>
    </row>
    <row r="47760" spans="2:3" hidden="1">
      <c r="B47760">
        <f t="shared" si="745"/>
        <v>7</v>
      </c>
      <c r="C47760" t="s">
        <v>22402</v>
      </c>
    </row>
    <row r="47761" spans="2:3" hidden="1">
      <c r="B47761">
        <f t="shared" si="745"/>
        <v>8</v>
      </c>
      <c r="C47761" t="s">
        <v>13</v>
      </c>
    </row>
    <row r="47762" spans="2:3" hidden="1">
      <c r="B47762">
        <f t="shared" si="745"/>
        <v>9</v>
      </c>
      <c r="C47762" t="s">
        <v>5</v>
      </c>
    </row>
    <row r="47763" spans="2:3" hidden="1">
      <c r="B47763">
        <f t="shared" ref="B47763:B47826" si="746">B47754</f>
        <v>1</v>
      </c>
      <c r="C47763" t="s">
        <v>22403</v>
      </c>
    </row>
    <row r="47764" spans="2:3">
      <c r="B47764">
        <f t="shared" si="746"/>
        <v>2</v>
      </c>
      <c r="C47764" t="s">
        <v>22404</v>
      </c>
    </row>
    <row r="47765" spans="2:3" hidden="1">
      <c r="B47765">
        <f t="shared" si="746"/>
        <v>3</v>
      </c>
      <c r="C47765" t="s">
        <v>22405</v>
      </c>
    </row>
    <row r="47766" spans="2:3" hidden="1">
      <c r="B47766">
        <f t="shared" si="746"/>
        <v>4</v>
      </c>
      <c r="C47766" t="s">
        <v>9</v>
      </c>
    </row>
    <row r="47767" spans="2:3" hidden="1">
      <c r="B47767">
        <f t="shared" si="746"/>
        <v>5</v>
      </c>
      <c r="C47767" t="s">
        <v>22378</v>
      </c>
    </row>
    <row r="47768" spans="2:3" hidden="1">
      <c r="B47768">
        <f t="shared" si="746"/>
        <v>6</v>
      </c>
      <c r="C47768" t="s">
        <v>11</v>
      </c>
    </row>
    <row r="47769" spans="2:3" hidden="1">
      <c r="B47769">
        <f t="shared" si="746"/>
        <v>7</v>
      </c>
      <c r="C47769" t="s">
        <v>22406</v>
      </c>
    </row>
    <row r="47770" spans="2:3" hidden="1">
      <c r="B47770">
        <f t="shared" si="746"/>
        <v>8</v>
      </c>
      <c r="C47770" t="s">
        <v>13</v>
      </c>
    </row>
    <row r="47771" spans="2:3" hidden="1">
      <c r="B47771">
        <f t="shared" si="746"/>
        <v>9</v>
      </c>
      <c r="C47771" t="s">
        <v>5</v>
      </c>
    </row>
    <row r="47772" spans="2:3" hidden="1">
      <c r="B47772">
        <f t="shared" si="746"/>
        <v>1</v>
      </c>
      <c r="C47772" t="s">
        <v>22407</v>
      </c>
    </row>
    <row r="47773" spans="2:3">
      <c r="B47773">
        <f t="shared" si="746"/>
        <v>2</v>
      </c>
      <c r="C47773" t="s">
        <v>22408</v>
      </c>
    </row>
    <row r="47774" spans="2:3" hidden="1">
      <c r="B47774">
        <f t="shared" si="746"/>
        <v>3</v>
      </c>
      <c r="C47774" t="s">
        <v>22409</v>
      </c>
    </row>
    <row r="47775" spans="2:3" hidden="1">
      <c r="B47775">
        <f t="shared" si="746"/>
        <v>4</v>
      </c>
      <c r="C47775" t="s">
        <v>9</v>
      </c>
    </row>
    <row r="47776" spans="2:3" hidden="1">
      <c r="B47776">
        <f t="shared" si="746"/>
        <v>5</v>
      </c>
      <c r="C47776" t="s">
        <v>22387</v>
      </c>
    </row>
    <row r="47777" spans="2:3" hidden="1">
      <c r="B47777">
        <f t="shared" si="746"/>
        <v>6</v>
      </c>
      <c r="C47777" t="s">
        <v>11</v>
      </c>
    </row>
    <row r="47778" spans="2:3" hidden="1">
      <c r="B47778">
        <f t="shared" si="746"/>
        <v>7</v>
      </c>
      <c r="C47778" t="s">
        <v>22406</v>
      </c>
    </row>
    <row r="47779" spans="2:3" hidden="1">
      <c r="B47779">
        <f t="shared" si="746"/>
        <v>8</v>
      </c>
      <c r="C47779" t="s">
        <v>13</v>
      </c>
    </row>
    <row r="47780" spans="2:3" hidden="1">
      <c r="B47780">
        <f t="shared" si="746"/>
        <v>9</v>
      </c>
      <c r="C47780" t="s">
        <v>5</v>
      </c>
    </row>
    <row r="47781" spans="2:3" hidden="1">
      <c r="B47781">
        <f t="shared" si="746"/>
        <v>1</v>
      </c>
      <c r="C47781" t="s">
        <v>22410</v>
      </c>
    </row>
    <row r="47782" spans="2:3">
      <c r="B47782">
        <f t="shared" si="746"/>
        <v>2</v>
      </c>
      <c r="C47782" t="s">
        <v>22411</v>
      </c>
    </row>
    <row r="47783" spans="2:3" hidden="1">
      <c r="B47783">
        <f t="shared" si="746"/>
        <v>3</v>
      </c>
      <c r="C47783" t="s">
        <v>22412</v>
      </c>
    </row>
    <row r="47784" spans="2:3" hidden="1">
      <c r="B47784">
        <f t="shared" si="746"/>
        <v>4</v>
      </c>
      <c r="C47784" t="s">
        <v>9</v>
      </c>
    </row>
    <row r="47785" spans="2:3" hidden="1">
      <c r="B47785">
        <f t="shared" si="746"/>
        <v>5</v>
      </c>
      <c r="C47785" t="s">
        <v>22413</v>
      </c>
    </row>
    <row r="47786" spans="2:3" hidden="1">
      <c r="B47786">
        <f t="shared" si="746"/>
        <v>6</v>
      </c>
      <c r="C47786" t="s">
        <v>11</v>
      </c>
    </row>
    <row r="47787" spans="2:3" hidden="1">
      <c r="B47787">
        <f t="shared" si="746"/>
        <v>7</v>
      </c>
      <c r="C47787" t="s">
        <v>22414</v>
      </c>
    </row>
    <row r="47788" spans="2:3" hidden="1">
      <c r="B47788">
        <f t="shared" si="746"/>
        <v>8</v>
      </c>
      <c r="C47788" t="s">
        <v>13</v>
      </c>
    </row>
    <row r="47789" spans="2:3" hidden="1">
      <c r="B47789">
        <f t="shared" si="746"/>
        <v>9</v>
      </c>
      <c r="C47789" t="s">
        <v>5</v>
      </c>
    </row>
    <row r="47790" spans="2:3" hidden="1">
      <c r="B47790">
        <f t="shared" si="746"/>
        <v>1</v>
      </c>
      <c r="C47790" t="s">
        <v>22415</v>
      </c>
    </row>
    <row r="47791" spans="2:3">
      <c r="B47791">
        <f t="shared" si="746"/>
        <v>2</v>
      </c>
      <c r="C47791" t="s">
        <v>22416</v>
      </c>
    </row>
    <row r="47792" spans="2:3" hidden="1">
      <c r="B47792">
        <f t="shared" si="746"/>
        <v>3</v>
      </c>
      <c r="C47792" t="s">
        <v>22417</v>
      </c>
    </row>
    <row r="47793" spans="2:3" hidden="1">
      <c r="B47793">
        <f t="shared" si="746"/>
        <v>4</v>
      </c>
      <c r="C47793" t="s">
        <v>9</v>
      </c>
    </row>
    <row r="47794" spans="2:3" hidden="1">
      <c r="B47794">
        <f t="shared" si="746"/>
        <v>5</v>
      </c>
      <c r="C47794" t="s">
        <v>22387</v>
      </c>
    </row>
    <row r="47795" spans="2:3" hidden="1">
      <c r="B47795">
        <f t="shared" si="746"/>
        <v>6</v>
      </c>
      <c r="C47795" t="s">
        <v>11</v>
      </c>
    </row>
    <row r="47796" spans="2:3" hidden="1">
      <c r="B47796">
        <f t="shared" si="746"/>
        <v>7</v>
      </c>
      <c r="C47796" t="s">
        <v>22406</v>
      </c>
    </row>
    <row r="47797" spans="2:3" hidden="1">
      <c r="B47797">
        <f t="shared" si="746"/>
        <v>8</v>
      </c>
      <c r="C47797" t="s">
        <v>13</v>
      </c>
    </row>
    <row r="47798" spans="2:3" hidden="1">
      <c r="B47798">
        <f t="shared" si="746"/>
        <v>9</v>
      </c>
      <c r="C47798" t="s">
        <v>5</v>
      </c>
    </row>
    <row r="47799" spans="2:3" hidden="1">
      <c r="B47799">
        <f t="shared" si="746"/>
        <v>1</v>
      </c>
      <c r="C47799" t="s">
        <v>22418</v>
      </c>
    </row>
    <row r="47800" spans="2:3">
      <c r="B47800">
        <f t="shared" si="746"/>
        <v>2</v>
      </c>
      <c r="C47800" t="s">
        <v>22419</v>
      </c>
    </row>
    <row r="47801" spans="2:3" hidden="1">
      <c r="B47801">
        <f t="shared" si="746"/>
        <v>3</v>
      </c>
      <c r="C47801" t="s">
        <v>22420</v>
      </c>
    </row>
    <row r="47802" spans="2:3" hidden="1">
      <c r="B47802">
        <f t="shared" si="746"/>
        <v>4</v>
      </c>
      <c r="C47802" t="s">
        <v>9</v>
      </c>
    </row>
    <row r="47803" spans="2:3" hidden="1">
      <c r="B47803">
        <f t="shared" si="746"/>
        <v>5</v>
      </c>
      <c r="C47803" t="s">
        <v>22421</v>
      </c>
    </row>
    <row r="47804" spans="2:3" hidden="1">
      <c r="B47804">
        <f t="shared" si="746"/>
        <v>6</v>
      </c>
      <c r="C47804" t="s">
        <v>11</v>
      </c>
    </row>
    <row r="47805" spans="2:3" hidden="1">
      <c r="B47805">
        <f t="shared" si="746"/>
        <v>7</v>
      </c>
      <c r="C47805" t="s">
        <v>22414</v>
      </c>
    </row>
    <row r="47806" spans="2:3" hidden="1">
      <c r="B47806">
        <f t="shared" si="746"/>
        <v>8</v>
      </c>
      <c r="C47806" t="s">
        <v>13</v>
      </c>
    </row>
    <row r="47807" spans="2:3" hidden="1">
      <c r="B47807">
        <f t="shared" si="746"/>
        <v>9</v>
      </c>
      <c r="C47807" t="s">
        <v>5</v>
      </c>
    </row>
    <row r="47808" spans="2:3" hidden="1">
      <c r="B47808">
        <f t="shared" si="746"/>
        <v>1</v>
      </c>
      <c r="C47808" t="s">
        <v>22422</v>
      </c>
    </row>
    <row r="47809" spans="2:3">
      <c r="B47809">
        <f t="shared" si="746"/>
        <v>2</v>
      </c>
      <c r="C47809" t="s">
        <v>22423</v>
      </c>
    </row>
    <row r="47810" spans="2:3" hidden="1">
      <c r="B47810">
        <f t="shared" si="746"/>
        <v>3</v>
      </c>
      <c r="C47810" t="s">
        <v>22424</v>
      </c>
    </row>
    <row r="47811" spans="2:3" hidden="1">
      <c r="B47811">
        <f t="shared" si="746"/>
        <v>4</v>
      </c>
      <c r="C47811" t="s">
        <v>9</v>
      </c>
    </row>
    <row r="47812" spans="2:3" hidden="1">
      <c r="B47812">
        <f t="shared" si="746"/>
        <v>5</v>
      </c>
      <c r="C47812" t="s">
        <v>22425</v>
      </c>
    </row>
    <row r="47813" spans="2:3" hidden="1">
      <c r="B47813">
        <f t="shared" si="746"/>
        <v>6</v>
      </c>
      <c r="C47813" t="s">
        <v>11</v>
      </c>
    </row>
    <row r="47814" spans="2:3" hidden="1">
      <c r="B47814">
        <f t="shared" si="746"/>
        <v>7</v>
      </c>
      <c r="C47814" t="s">
        <v>22414</v>
      </c>
    </row>
    <row r="47815" spans="2:3" hidden="1">
      <c r="B47815">
        <f t="shared" si="746"/>
        <v>8</v>
      </c>
      <c r="C47815" t="s">
        <v>13</v>
      </c>
    </row>
    <row r="47816" spans="2:3" hidden="1">
      <c r="B47816">
        <f t="shared" si="746"/>
        <v>9</v>
      </c>
      <c r="C47816" t="s">
        <v>5</v>
      </c>
    </row>
    <row r="47817" spans="2:3" hidden="1">
      <c r="B47817">
        <f t="shared" si="746"/>
        <v>1</v>
      </c>
      <c r="C47817" t="s">
        <v>22426</v>
      </c>
    </row>
    <row r="47818" spans="2:3">
      <c r="B47818">
        <f t="shared" si="746"/>
        <v>2</v>
      </c>
      <c r="C47818" t="s">
        <v>22427</v>
      </c>
    </row>
    <row r="47819" spans="2:3" hidden="1">
      <c r="B47819">
        <f t="shared" si="746"/>
        <v>3</v>
      </c>
      <c r="C47819" t="s">
        <v>22428</v>
      </c>
    </row>
    <row r="47820" spans="2:3" hidden="1">
      <c r="B47820">
        <f t="shared" si="746"/>
        <v>4</v>
      </c>
      <c r="C47820" t="s">
        <v>9</v>
      </c>
    </row>
    <row r="47821" spans="2:3" hidden="1">
      <c r="B47821">
        <f t="shared" si="746"/>
        <v>5</v>
      </c>
      <c r="C47821" t="s">
        <v>22429</v>
      </c>
    </row>
    <row r="47822" spans="2:3" hidden="1">
      <c r="B47822">
        <f t="shared" si="746"/>
        <v>6</v>
      </c>
      <c r="C47822" t="s">
        <v>11</v>
      </c>
    </row>
    <row r="47823" spans="2:3" hidden="1">
      <c r="B47823">
        <f t="shared" si="746"/>
        <v>7</v>
      </c>
      <c r="C47823" t="s">
        <v>22414</v>
      </c>
    </row>
    <row r="47824" spans="2:3" hidden="1">
      <c r="B47824">
        <f t="shared" si="746"/>
        <v>8</v>
      </c>
      <c r="C47824" t="s">
        <v>13</v>
      </c>
    </row>
    <row r="47825" spans="2:3" hidden="1">
      <c r="B47825">
        <f t="shared" si="746"/>
        <v>9</v>
      </c>
      <c r="C47825" t="s">
        <v>5</v>
      </c>
    </row>
    <row r="47826" spans="2:3" hidden="1">
      <c r="B47826">
        <f t="shared" si="746"/>
        <v>1</v>
      </c>
      <c r="C47826" t="s">
        <v>22430</v>
      </c>
    </row>
    <row r="47827" spans="2:3">
      <c r="B47827">
        <f t="shared" ref="B47827:B47890" si="747">B47818</f>
        <v>2</v>
      </c>
      <c r="C47827" t="s">
        <v>22431</v>
      </c>
    </row>
    <row r="47828" spans="2:3" hidden="1">
      <c r="B47828">
        <f t="shared" si="747"/>
        <v>3</v>
      </c>
      <c r="C47828" t="s">
        <v>22432</v>
      </c>
    </row>
    <row r="47829" spans="2:3" hidden="1">
      <c r="B47829">
        <f t="shared" si="747"/>
        <v>4</v>
      </c>
      <c r="C47829" t="s">
        <v>9</v>
      </c>
    </row>
    <row r="47830" spans="2:3" hidden="1">
      <c r="B47830">
        <f t="shared" si="747"/>
        <v>5</v>
      </c>
      <c r="C47830" t="s">
        <v>22433</v>
      </c>
    </row>
    <row r="47831" spans="2:3" hidden="1">
      <c r="B47831">
        <f t="shared" si="747"/>
        <v>6</v>
      </c>
      <c r="C47831" t="s">
        <v>11</v>
      </c>
    </row>
    <row r="47832" spans="2:3" hidden="1">
      <c r="B47832">
        <f t="shared" si="747"/>
        <v>7</v>
      </c>
      <c r="C47832" t="s">
        <v>22414</v>
      </c>
    </row>
    <row r="47833" spans="2:3" hidden="1">
      <c r="B47833">
        <f t="shared" si="747"/>
        <v>8</v>
      </c>
      <c r="C47833" t="s">
        <v>13</v>
      </c>
    </row>
    <row r="47834" spans="2:3" hidden="1">
      <c r="B47834">
        <f t="shared" si="747"/>
        <v>9</v>
      </c>
      <c r="C47834" t="s">
        <v>5</v>
      </c>
    </row>
    <row r="47835" spans="2:3" hidden="1">
      <c r="B47835">
        <f t="shared" si="747"/>
        <v>1</v>
      </c>
      <c r="C47835" t="s">
        <v>22434</v>
      </c>
    </row>
    <row r="47836" spans="2:3">
      <c r="B47836">
        <f t="shared" si="747"/>
        <v>2</v>
      </c>
      <c r="C47836" t="s">
        <v>22435</v>
      </c>
    </row>
    <row r="47837" spans="2:3" hidden="1">
      <c r="B47837">
        <f t="shared" si="747"/>
        <v>3</v>
      </c>
      <c r="C47837" t="s">
        <v>22436</v>
      </c>
    </row>
    <row r="47838" spans="2:3" hidden="1">
      <c r="B47838">
        <f t="shared" si="747"/>
        <v>4</v>
      </c>
      <c r="C47838" t="s">
        <v>9</v>
      </c>
    </row>
    <row r="47839" spans="2:3" hidden="1">
      <c r="B47839">
        <f t="shared" si="747"/>
        <v>5</v>
      </c>
      <c r="C47839" t="s">
        <v>22421</v>
      </c>
    </row>
    <row r="47840" spans="2:3" hidden="1">
      <c r="B47840">
        <f t="shared" si="747"/>
        <v>6</v>
      </c>
      <c r="C47840" t="s">
        <v>11</v>
      </c>
    </row>
    <row r="47841" spans="2:3" hidden="1">
      <c r="B47841">
        <f t="shared" si="747"/>
        <v>7</v>
      </c>
      <c r="C47841" t="s">
        <v>22414</v>
      </c>
    </row>
    <row r="47842" spans="2:3" hidden="1">
      <c r="B47842">
        <f t="shared" si="747"/>
        <v>8</v>
      </c>
      <c r="C47842" t="s">
        <v>13</v>
      </c>
    </row>
    <row r="47843" spans="2:3" hidden="1">
      <c r="B47843">
        <f t="shared" si="747"/>
        <v>9</v>
      </c>
      <c r="C47843" t="s">
        <v>5</v>
      </c>
    </row>
    <row r="47844" spans="2:3" hidden="1">
      <c r="B47844">
        <f t="shared" si="747"/>
        <v>1</v>
      </c>
      <c r="C47844" t="s">
        <v>22437</v>
      </c>
    </row>
    <row r="47845" spans="2:3">
      <c r="B47845">
        <f t="shared" si="747"/>
        <v>2</v>
      </c>
      <c r="C47845" t="s">
        <v>22438</v>
      </c>
    </row>
    <row r="47846" spans="2:3" hidden="1">
      <c r="B47846">
        <f t="shared" si="747"/>
        <v>3</v>
      </c>
      <c r="C47846" t="s">
        <v>22439</v>
      </c>
    </row>
    <row r="47847" spans="2:3" hidden="1">
      <c r="B47847">
        <f t="shared" si="747"/>
        <v>4</v>
      </c>
      <c r="C47847" t="s">
        <v>9</v>
      </c>
    </row>
    <row r="47848" spans="2:3" hidden="1">
      <c r="B47848">
        <f t="shared" si="747"/>
        <v>5</v>
      </c>
      <c r="C47848" t="s">
        <v>22440</v>
      </c>
    </row>
    <row r="47849" spans="2:3" hidden="1">
      <c r="B47849">
        <f t="shared" si="747"/>
        <v>6</v>
      </c>
      <c r="C47849" t="s">
        <v>11</v>
      </c>
    </row>
    <row r="47850" spans="2:3" hidden="1">
      <c r="B47850">
        <f t="shared" si="747"/>
        <v>7</v>
      </c>
      <c r="C47850" t="s">
        <v>22406</v>
      </c>
    </row>
    <row r="47851" spans="2:3" hidden="1">
      <c r="B47851">
        <f t="shared" si="747"/>
        <v>8</v>
      </c>
      <c r="C47851" t="s">
        <v>13</v>
      </c>
    </row>
    <row r="47852" spans="2:3" hidden="1">
      <c r="B47852">
        <f t="shared" si="747"/>
        <v>9</v>
      </c>
      <c r="C47852" t="s">
        <v>5</v>
      </c>
    </row>
    <row r="47853" spans="2:3" hidden="1">
      <c r="B47853">
        <f t="shared" si="747"/>
        <v>1</v>
      </c>
      <c r="C47853" t="s">
        <v>22441</v>
      </c>
    </row>
    <row r="47854" spans="2:3">
      <c r="B47854">
        <f t="shared" si="747"/>
        <v>2</v>
      </c>
      <c r="C47854" t="s">
        <v>22442</v>
      </c>
    </row>
    <row r="47855" spans="2:3" hidden="1">
      <c r="B47855">
        <f t="shared" si="747"/>
        <v>3</v>
      </c>
      <c r="C47855" t="s">
        <v>22443</v>
      </c>
    </row>
    <row r="47856" spans="2:3" hidden="1">
      <c r="B47856">
        <f t="shared" si="747"/>
        <v>4</v>
      </c>
      <c r="C47856" t="s">
        <v>9</v>
      </c>
    </row>
    <row r="47857" spans="2:3" hidden="1">
      <c r="B47857">
        <f t="shared" si="747"/>
        <v>5</v>
      </c>
      <c r="C47857" t="s">
        <v>22421</v>
      </c>
    </row>
    <row r="47858" spans="2:3" hidden="1">
      <c r="B47858">
        <f t="shared" si="747"/>
        <v>6</v>
      </c>
      <c r="C47858" t="s">
        <v>11</v>
      </c>
    </row>
    <row r="47859" spans="2:3" hidden="1">
      <c r="B47859">
        <f t="shared" si="747"/>
        <v>7</v>
      </c>
      <c r="C47859" t="s">
        <v>22406</v>
      </c>
    </row>
    <row r="47860" spans="2:3" hidden="1">
      <c r="B47860">
        <f t="shared" si="747"/>
        <v>8</v>
      </c>
      <c r="C47860" t="s">
        <v>13</v>
      </c>
    </row>
    <row r="47861" spans="2:3" hidden="1">
      <c r="B47861">
        <f t="shared" si="747"/>
        <v>9</v>
      </c>
      <c r="C47861" t="s">
        <v>5</v>
      </c>
    </row>
    <row r="47862" spans="2:3" hidden="1">
      <c r="B47862">
        <f t="shared" si="747"/>
        <v>1</v>
      </c>
      <c r="C47862" t="s">
        <v>22444</v>
      </c>
    </row>
    <row r="47863" spans="2:3">
      <c r="B47863">
        <f t="shared" si="747"/>
        <v>2</v>
      </c>
      <c r="C47863" t="s">
        <v>22445</v>
      </c>
    </row>
    <row r="47864" spans="2:3" hidden="1">
      <c r="B47864">
        <f t="shared" si="747"/>
        <v>3</v>
      </c>
      <c r="C47864" t="s">
        <v>22446</v>
      </c>
    </row>
    <row r="47865" spans="2:3" hidden="1">
      <c r="B47865">
        <f t="shared" si="747"/>
        <v>4</v>
      </c>
      <c r="C47865" t="s">
        <v>9</v>
      </c>
    </row>
    <row r="47866" spans="2:3" hidden="1">
      <c r="B47866">
        <f t="shared" si="747"/>
        <v>5</v>
      </c>
      <c r="C47866" t="s">
        <v>22447</v>
      </c>
    </row>
    <row r="47867" spans="2:3" hidden="1">
      <c r="B47867">
        <f t="shared" si="747"/>
        <v>6</v>
      </c>
      <c r="C47867" t="s">
        <v>11</v>
      </c>
    </row>
    <row r="47868" spans="2:3" hidden="1">
      <c r="B47868">
        <f t="shared" si="747"/>
        <v>7</v>
      </c>
      <c r="C47868" t="s">
        <v>22406</v>
      </c>
    </row>
    <row r="47869" spans="2:3" hidden="1">
      <c r="B47869">
        <f t="shared" si="747"/>
        <v>8</v>
      </c>
      <c r="C47869" t="s">
        <v>13</v>
      </c>
    </row>
    <row r="47870" spans="2:3" hidden="1">
      <c r="B47870">
        <f t="shared" si="747"/>
        <v>9</v>
      </c>
      <c r="C47870" t="s">
        <v>5</v>
      </c>
    </row>
    <row r="47871" spans="2:3" hidden="1">
      <c r="B47871">
        <f t="shared" si="747"/>
        <v>1</v>
      </c>
      <c r="C47871" t="s">
        <v>22448</v>
      </c>
    </row>
    <row r="47872" spans="2:3">
      <c r="B47872">
        <f t="shared" si="747"/>
        <v>2</v>
      </c>
      <c r="C47872" t="s">
        <v>22449</v>
      </c>
    </row>
    <row r="47873" spans="2:3" hidden="1">
      <c r="B47873">
        <f t="shared" si="747"/>
        <v>3</v>
      </c>
      <c r="C47873" t="s">
        <v>22450</v>
      </c>
    </row>
    <row r="47874" spans="2:3" hidden="1">
      <c r="B47874">
        <f t="shared" si="747"/>
        <v>4</v>
      </c>
      <c r="C47874" t="s">
        <v>9</v>
      </c>
    </row>
    <row r="47875" spans="2:3" hidden="1">
      <c r="B47875">
        <f t="shared" si="747"/>
        <v>5</v>
      </c>
      <c r="C47875" t="s">
        <v>22364</v>
      </c>
    </row>
    <row r="47876" spans="2:3" hidden="1">
      <c r="B47876">
        <f t="shared" si="747"/>
        <v>6</v>
      </c>
      <c r="C47876" t="s">
        <v>11</v>
      </c>
    </row>
    <row r="47877" spans="2:3" hidden="1">
      <c r="B47877">
        <f t="shared" si="747"/>
        <v>7</v>
      </c>
      <c r="C47877" t="s">
        <v>22406</v>
      </c>
    </row>
    <row r="47878" spans="2:3" hidden="1">
      <c r="B47878">
        <f t="shared" si="747"/>
        <v>8</v>
      </c>
      <c r="C47878" t="s">
        <v>13</v>
      </c>
    </row>
    <row r="47879" spans="2:3" hidden="1">
      <c r="B47879">
        <f t="shared" si="747"/>
        <v>9</v>
      </c>
      <c r="C47879" t="s">
        <v>5</v>
      </c>
    </row>
    <row r="47880" spans="2:3" hidden="1">
      <c r="B47880">
        <f t="shared" si="747"/>
        <v>1</v>
      </c>
      <c r="C47880" t="s">
        <v>22451</v>
      </c>
    </row>
    <row r="47881" spans="2:3">
      <c r="B47881">
        <f t="shared" si="747"/>
        <v>2</v>
      </c>
      <c r="C47881" t="s">
        <v>22452</v>
      </c>
    </row>
    <row r="47882" spans="2:3" hidden="1">
      <c r="B47882">
        <f t="shared" si="747"/>
        <v>3</v>
      </c>
      <c r="C47882" t="s">
        <v>22453</v>
      </c>
    </row>
    <row r="47883" spans="2:3" hidden="1">
      <c r="B47883">
        <f t="shared" si="747"/>
        <v>4</v>
      </c>
      <c r="C47883" t="s">
        <v>9</v>
      </c>
    </row>
    <row r="47884" spans="2:3" hidden="1">
      <c r="B47884">
        <f t="shared" si="747"/>
        <v>5</v>
      </c>
      <c r="C47884" t="s">
        <v>22383</v>
      </c>
    </row>
    <row r="47885" spans="2:3" hidden="1">
      <c r="B47885">
        <f t="shared" si="747"/>
        <v>6</v>
      </c>
      <c r="C47885" t="s">
        <v>11</v>
      </c>
    </row>
    <row r="47886" spans="2:3" hidden="1">
      <c r="B47886">
        <f t="shared" si="747"/>
        <v>7</v>
      </c>
      <c r="C47886" t="s">
        <v>22406</v>
      </c>
    </row>
    <row r="47887" spans="2:3" hidden="1">
      <c r="B47887">
        <f t="shared" si="747"/>
        <v>8</v>
      </c>
      <c r="C47887" t="s">
        <v>13</v>
      </c>
    </row>
    <row r="47888" spans="2:3" hidden="1">
      <c r="B47888">
        <f t="shared" si="747"/>
        <v>9</v>
      </c>
      <c r="C47888" t="s">
        <v>5</v>
      </c>
    </row>
    <row r="47889" spans="2:3" hidden="1">
      <c r="B47889">
        <f t="shared" si="747"/>
        <v>1</v>
      </c>
      <c r="C47889" t="s">
        <v>22454</v>
      </c>
    </row>
    <row r="47890" spans="2:3">
      <c r="B47890">
        <f t="shared" si="747"/>
        <v>2</v>
      </c>
      <c r="C47890" t="s">
        <v>22455</v>
      </c>
    </row>
    <row r="47891" spans="2:3" hidden="1">
      <c r="B47891">
        <f t="shared" ref="B47891:B47954" si="748">B47882</f>
        <v>3</v>
      </c>
      <c r="C47891" t="s">
        <v>22456</v>
      </c>
    </row>
    <row r="47892" spans="2:3" hidden="1">
      <c r="B47892">
        <f t="shared" si="748"/>
        <v>4</v>
      </c>
      <c r="C47892" t="s">
        <v>9</v>
      </c>
    </row>
    <row r="47893" spans="2:3" hidden="1">
      <c r="B47893">
        <f t="shared" si="748"/>
        <v>5</v>
      </c>
      <c r="C47893" t="s">
        <v>22447</v>
      </c>
    </row>
    <row r="47894" spans="2:3" hidden="1">
      <c r="B47894">
        <f t="shared" si="748"/>
        <v>6</v>
      </c>
      <c r="C47894" t="s">
        <v>11</v>
      </c>
    </row>
    <row r="47895" spans="2:3" hidden="1">
      <c r="B47895">
        <f t="shared" si="748"/>
        <v>7</v>
      </c>
      <c r="C47895" t="s">
        <v>22406</v>
      </c>
    </row>
    <row r="47896" spans="2:3" hidden="1">
      <c r="B47896">
        <f t="shared" si="748"/>
        <v>8</v>
      </c>
      <c r="C47896" t="s">
        <v>13</v>
      </c>
    </row>
    <row r="47897" spans="2:3" hidden="1">
      <c r="B47897">
        <f t="shared" si="748"/>
        <v>9</v>
      </c>
      <c r="C47897" t="s">
        <v>5</v>
      </c>
    </row>
    <row r="47898" spans="2:3" hidden="1">
      <c r="B47898">
        <f t="shared" si="748"/>
        <v>1</v>
      </c>
      <c r="C47898" t="s">
        <v>22457</v>
      </c>
    </row>
    <row r="47899" spans="2:3">
      <c r="B47899">
        <f t="shared" si="748"/>
        <v>2</v>
      </c>
      <c r="C47899" t="s">
        <v>22458</v>
      </c>
    </row>
    <row r="47900" spans="2:3" hidden="1">
      <c r="B47900">
        <f t="shared" si="748"/>
        <v>3</v>
      </c>
      <c r="C47900" t="s">
        <v>22459</v>
      </c>
    </row>
    <row r="47901" spans="2:3" hidden="1">
      <c r="B47901">
        <f t="shared" si="748"/>
        <v>4</v>
      </c>
      <c r="C47901" t="s">
        <v>9</v>
      </c>
    </row>
    <row r="47902" spans="2:3" hidden="1">
      <c r="B47902">
        <f t="shared" si="748"/>
        <v>5</v>
      </c>
      <c r="C47902" t="s">
        <v>22364</v>
      </c>
    </row>
    <row r="47903" spans="2:3" hidden="1">
      <c r="B47903">
        <f t="shared" si="748"/>
        <v>6</v>
      </c>
      <c r="C47903" t="s">
        <v>11</v>
      </c>
    </row>
    <row r="47904" spans="2:3" hidden="1">
      <c r="B47904">
        <f t="shared" si="748"/>
        <v>7</v>
      </c>
      <c r="C47904" t="s">
        <v>22406</v>
      </c>
    </row>
    <row r="47905" spans="2:3" hidden="1">
      <c r="B47905">
        <f t="shared" si="748"/>
        <v>8</v>
      </c>
      <c r="C47905" t="s">
        <v>13</v>
      </c>
    </row>
    <row r="47906" spans="2:3" hidden="1">
      <c r="B47906">
        <f t="shared" si="748"/>
        <v>9</v>
      </c>
      <c r="C47906" t="s">
        <v>5</v>
      </c>
    </row>
    <row r="47907" spans="2:3" hidden="1">
      <c r="B47907">
        <f t="shared" si="748"/>
        <v>1</v>
      </c>
      <c r="C47907" t="s">
        <v>22460</v>
      </c>
    </row>
    <row r="47908" spans="2:3">
      <c r="B47908">
        <f t="shared" si="748"/>
        <v>2</v>
      </c>
      <c r="C47908" t="s">
        <v>22461</v>
      </c>
    </row>
    <row r="47909" spans="2:3" hidden="1">
      <c r="B47909">
        <f t="shared" si="748"/>
        <v>3</v>
      </c>
      <c r="C47909" t="s">
        <v>22462</v>
      </c>
    </row>
    <row r="47910" spans="2:3" hidden="1">
      <c r="B47910">
        <f t="shared" si="748"/>
        <v>4</v>
      </c>
      <c r="C47910" t="s">
        <v>9</v>
      </c>
    </row>
    <row r="47911" spans="2:3" hidden="1">
      <c r="B47911">
        <f t="shared" si="748"/>
        <v>5</v>
      </c>
      <c r="C47911" t="s">
        <v>22463</v>
      </c>
    </row>
    <row r="47912" spans="2:3" hidden="1">
      <c r="B47912">
        <f t="shared" si="748"/>
        <v>6</v>
      </c>
      <c r="C47912" t="s">
        <v>11</v>
      </c>
    </row>
    <row r="47913" spans="2:3" hidden="1">
      <c r="B47913">
        <f t="shared" si="748"/>
        <v>7</v>
      </c>
      <c r="C47913" t="s">
        <v>22406</v>
      </c>
    </row>
    <row r="47914" spans="2:3" hidden="1">
      <c r="B47914">
        <f t="shared" si="748"/>
        <v>8</v>
      </c>
      <c r="C47914" t="s">
        <v>13</v>
      </c>
    </row>
    <row r="47915" spans="2:3" hidden="1">
      <c r="B47915">
        <f t="shared" si="748"/>
        <v>9</v>
      </c>
      <c r="C47915" t="s">
        <v>5</v>
      </c>
    </row>
    <row r="47916" spans="2:3" hidden="1">
      <c r="B47916">
        <f t="shared" si="748"/>
        <v>1</v>
      </c>
      <c r="C47916" t="s">
        <v>22464</v>
      </c>
    </row>
    <row r="47917" spans="2:3">
      <c r="B47917">
        <f t="shared" si="748"/>
        <v>2</v>
      </c>
      <c r="C47917" t="s">
        <v>22465</v>
      </c>
    </row>
    <row r="47918" spans="2:3" hidden="1">
      <c r="B47918">
        <f t="shared" si="748"/>
        <v>3</v>
      </c>
      <c r="C47918" t="s">
        <v>22466</v>
      </c>
    </row>
    <row r="47919" spans="2:3" hidden="1">
      <c r="B47919">
        <f t="shared" si="748"/>
        <v>4</v>
      </c>
      <c r="C47919" t="s">
        <v>9</v>
      </c>
    </row>
    <row r="47920" spans="2:3" hidden="1">
      <c r="B47920">
        <f t="shared" si="748"/>
        <v>5</v>
      </c>
      <c r="C47920" t="s">
        <v>22364</v>
      </c>
    </row>
    <row r="47921" spans="2:3" hidden="1">
      <c r="B47921">
        <f t="shared" si="748"/>
        <v>6</v>
      </c>
      <c r="C47921" t="s">
        <v>11</v>
      </c>
    </row>
    <row r="47922" spans="2:3" hidden="1">
      <c r="B47922">
        <f t="shared" si="748"/>
        <v>7</v>
      </c>
      <c r="C47922" t="s">
        <v>22406</v>
      </c>
    </row>
    <row r="47923" spans="2:3" hidden="1">
      <c r="B47923">
        <f t="shared" si="748"/>
        <v>8</v>
      </c>
      <c r="C47923" t="s">
        <v>13</v>
      </c>
    </row>
    <row r="47924" spans="2:3" hidden="1">
      <c r="B47924">
        <f t="shared" si="748"/>
        <v>9</v>
      </c>
      <c r="C47924" t="s">
        <v>5</v>
      </c>
    </row>
    <row r="47925" spans="2:3" hidden="1">
      <c r="B47925">
        <f t="shared" si="748"/>
        <v>1</v>
      </c>
      <c r="C47925" t="s">
        <v>22467</v>
      </c>
    </row>
    <row r="47926" spans="2:3">
      <c r="B47926">
        <f t="shared" si="748"/>
        <v>2</v>
      </c>
      <c r="C47926" t="s">
        <v>22468</v>
      </c>
    </row>
    <row r="47927" spans="2:3" hidden="1">
      <c r="B47927">
        <f t="shared" si="748"/>
        <v>3</v>
      </c>
      <c r="C47927" t="s">
        <v>22469</v>
      </c>
    </row>
    <row r="47928" spans="2:3" hidden="1">
      <c r="B47928">
        <f t="shared" si="748"/>
        <v>4</v>
      </c>
      <c r="C47928" t="s">
        <v>9</v>
      </c>
    </row>
    <row r="47929" spans="2:3" hidden="1">
      <c r="B47929">
        <f t="shared" si="748"/>
        <v>5</v>
      </c>
      <c r="C47929" t="s">
        <v>22387</v>
      </c>
    </row>
    <row r="47930" spans="2:3" hidden="1">
      <c r="B47930">
        <f t="shared" si="748"/>
        <v>6</v>
      </c>
      <c r="C47930" t="s">
        <v>11</v>
      </c>
    </row>
    <row r="47931" spans="2:3" hidden="1">
      <c r="B47931">
        <f t="shared" si="748"/>
        <v>7</v>
      </c>
      <c r="C47931" t="s">
        <v>22406</v>
      </c>
    </row>
    <row r="47932" spans="2:3" hidden="1">
      <c r="B47932">
        <f t="shared" si="748"/>
        <v>8</v>
      </c>
      <c r="C47932" t="s">
        <v>13</v>
      </c>
    </row>
    <row r="47933" spans="2:3" hidden="1">
      <c r="B47933">
        <f t="shared" si="748"/>
        <v>9</v>
      </c>
      <c r="C47933" t="s">
        <v>5</v>
      </c>
    </row>
    <row r="47934" spans="2:3" hidden="1">
      <c r="B47934">
        <f t="shared" si="748"/>
        <v>1</v>
      </c>
      <c r="C47934" t="s">
        <v>22470</v>
      </c>
    </row>
    <row r="47935" spans="2:3">
      <c r="B47935">
        <f t="shared" si="748"/>
        <v>2</v>
      </c>
      <c r="C47935" t="s">
        <v>22471</v>
      </c>
    </row>
    <row r="47936" spans="2:3" hidden="1">
      <c r="B47936">
        <f t="shared" si="748"/>
        <v>3</v>
      </c>
      <c r="C47936" t="s">
        <v>22472</v>
      </c>
    </row>
    <row r="47937" spans="2:3" hidden="1">
      <c r="B47937">
        <f t="shared" si="748"/>
        <v>4</v>
      </c>
      <c r="C47937" t="s">
        <v>9</v>
      </c>
    </row>
    <row r="47938" spans="2:3" hidden="1">
      <c r="B47938">
        <f t="shared" si="748"/>
        <v>5</v>
      </c>
      <c r="C47938" t="s">
        <v>22473</v>
      </c>
    </row>
    <row r="47939" spans="2:3" hidden="1">
      <c r="B47939">
        <f t="shared" si="748"/>
        <v>6</v>
      </c>
      <c r="C47939" t="s">
        <v>11</v>
      </c>
    </row>
    <row r="47940" spans="2:3" hidden="1">
      <c r="B47940">
        <f t="shared" si="748"/>
        <v>7</v>
      </c>
      <c r="C47940" t="s">
        <v>22406</v>
      </c>
    </row>
    <row r="47941" spans="2:3" hidden="1">
      <c r="B47941">
        <f t="shared" si="748"/>
        <v>8</v>
      </c>
      <c r="C47941" t="s">
        <v>13</v>
      </c>
    </row>
    <row r="47942" spans="2:3" hidden="1">
      <c r="B47942">
        <f t="shared" si="748"/>
        <v>9</v>
      </c>
      <c r="C47942" t="s">
        <v>5</v>
      </c>
    </row>
    <row r="47943" spans="2:3" hidden="1">
      <c r="B47943">
        <f t="shared" si="748"/>
        <v>1</v>
      </c>
      <c r="C47943" t="s">
        <v>22474</v>
      </c>
    </row>
    <row r="47944" spans="2:3">
      <c r="B47944">
        <f t="shared" si="748"/>
        <v>2</v>
      </c>
      <c r="C47944" t="s">
        <v>22475</v>
      </c>
    </row>
    <row r="47945" spans="2:3" hidden="1">
      <c r="B47945">
        <f t="shared" si="748"/>
        <v>3</v>
      </c>
      <c r="C47945" t="s">
        <v>22476</v>
      </c>
    </row>
    <row r="47946" spans="2:3" hidden="1">
      <c r="B47946">
        <f t="shared" si="748"/>
        <v>4</v>
      </c>
      <c r="C47946" t="s">
        <v>9</v>
      </c>
    </row>
    <row r="47947" spans="2:3" hidden="1">
      <c r="B47947">
        <f t="shared" si="748"/>
        <v>5</v>
      </c>
      <c r="C47947" t="s">
        <v>22373</v>
      </c>
    </row>
    <row r="47948" spans="2:3" hidden="1">
      <c r="B47948">
        <f t="shared" si="748"/>
        <v>6</v>
      </c>
      <c r="C47948" t="s">
        <v>11</v>
      </c>
    </row>
    <row r="47949" spans="2:3" hidden="1">
      <c r="B47949">
        <f t="shared" si="748"/>
        <v>7</v>
      </c>
      <c r="C47949" t="s">
        <v>22406</v>
      </c>
    </row>
    <row r="47950" spans="2:3" hidden="1">
      <c r="B47950">
        <f t="shared" si="748"/>
        <v>8</v>
      </c>
      <c r="C47950" t="s">
        <v>13</v>
      </c>
    </row>
    <row r="47951" spans="2:3" hidden="1">
      <c r="B47951">
        <f t="shared" si="748"/>
        <v>9</v>
      </c>
      <c r="C47951" t="s">
        <v>5</v>
      </c>
    </row>
    <row r="47952" spans="2:3" hidden="1">
      <c r="B47952">
        <f t="shared" si="748"/>
        <v>1</v>
      </c>
      <c r="C47952" t="s">
        <v>22477</v>
      </c>
    </row>
    <row r="47953" spans="2:3">
      <c r="B47953">
        <f t="shared" si="748"/>
        <v>2</v>
      </c>
      <c r="C47953" t="s">
        <v>22478</v>
      </c>
    </row>
    <row r="47954" spans="2:3" hidden="1">
      <c r="B47954">
        <f t="shared" si="748"/>
        <v>3</v>
      </c>
      <c r="C47954" t="s">
        <v>22479</v>
      </c>
    </row>
    <row r="47955" spans="2:3" hidden="1">
      <c r="B47955">
        <f t="shared" ref="B47955:B48018" si="749">B47946</f>
        <v>4</v>
      </c>
      <c r="C47955" t="s">
        <v>9</v>
      </c>
    </row>
    <row r="47956" spans="2:3" hidden="1">
      <c r="B47956">
        <f t="shared" si="749"/>
        <v>5</v>
      </c>
      <c r="C47956" t="s">
        <v>22480</v>
      </c>
    </row>
    <row r="47957" spans="2:3" hidden="1">
      <c r="B47957">
        <f t="shared" si="749"/>
        <v>6</v>
      </c>
      <c r="C47957" t="s">
        <v>11</v>
      </c>
    </row>
    <row r="47958" spans="2:3" hidden="1">
      <c r="B47958">
        <f t="shared" si="749"/>
        <v>7</v>
      </c>
      <c r="C47958" t="s">
        <v>22406</v>
      </c>
    </row>
    <row r="47959" spans="2:3" hidden="1">
      <c r="B47959">
        <f t="shared" si="749"/>
        <v>8</v>
      </c>
      <c r="C47959" t="s">
        <v>13</v>
      </c>
    </row>
    <row r="47960" spans="2:3" hidden="1">
      <c r="B47960">
        <f t="shared" si="749"/>
        <v>9</v>
      </c>
      <c r="C47960" t="s">
        <v>5</v>
      </c>
    </row>
    <row r="47961" spans="2:3" hidden="1">
      <c r="B47961">
        <f t="shared" si="749"/>
        <v>1</v>
      </c>
      <c r="C47961" t="s">
        <v>22481</v>
      </c>
    </row>
    <row r="47962" spans="2:3">
      <c r="B47962">
        <f t="shared" si="749"/>
        <v>2</v>
      </c>
      <c r="C47962" t="s">
        <v>22482</v>
      </c>
    </row>
    <row r="47963" spans="2:3" hidden="1">
      <c r="B47963">
        <f t="shared" si="749"/>
        <v>3</v>
      </c>
      <c r="C47963" t="s">
        <v>22483</v>
      </c>
    </row>
    <row r="47964" spans="2:3" hidden="1">
      <c r="B47964">
        <f t="shared" si="749"/>
        <v>4</v>
      </c>
      <c r="C47964" t="s">
        <v>9</v>
      </c>
    </row>
    <row r="47965" spans="2:3" hidden="1">
      <c r="B47965">
        <f t="shared" si="749"/>
        <v>5</v>
      </c>
      <c r="C47965" t="s">
        <v>22421</v>
      </c>
    </row>
    <row r="47966" spans="2:3" hidden="1">
      <c r="B47966">
        <f t="shared" si="749"/>
        <v>6</v>
      </c>
      <c r="C47966" t="s">
        <v>11</v>
      </c>
    </row>
    <row r="47967" spans="2:3" hidden="1">
      <c r="B47967">
        <f t="shared" si="749"/>
        <v>7</v>
      </c>
      <c r="C47967" t="s">
        <v>22406</v>
      </c>
    </row>
    <row r="47968" spans="2:3" hidden="1">
      <c r="B47968">
        <f t="shared" si="749"/>
        <v>8</v>
      </c>
      <c r="C47968" t="s">
        <v>13</v>
      </c>
    </row>
    <row r="47969" spans="2:3" hidden="1">
      <c r="B47969">
        <f t="shared" si="749"/>
        <v>9</v>
      </c>
      <c r="C47969" t="s">
        <v>5</v>
      </c>
    </row>
    <row r="47970" spans="2:3" hidden="1">
      <c r="B47970">
        <f t="shared" si="749"/>
        <v>1</v>
      </c>
      <c r="C47970" t="s">
        <v>22484</v>
      </c>
    </row>
    <row r="47971" spans="2:3">
      <c r="B47971">
        <f t="shared" si="749"/>
        <v>2</v>
      </c>
      <c r="C47971" t="s">
        <v>22485</v>
      </c>
    </row>
    <row r="47972" spans="2:3" hidden="1">
      <c r="B47972">
        <f t="shared" si="749"/>
        <v>3</v>
      </c>
      <c r="C47972" t="s">
        <v>22486</v>
      </c>
    </row>
    <row r="47973" spans="2:3" hidden="1">
      <c r="B47973">
        <f t="shared" si="749"/>
        <v>4</v>
      </c>
      <c r="C47973" t="s">
        <v>9</v>
      </c>
    </row>
    <row r="47974" spans="2:3" hidden="1">
      <c r="B47974">
        <f t="shared" si="749"/>
        <v>5</v>
      </c>
      <c r="C47974" t="s">
        <v>22487</v>
      </c>
    </row>
    <row r="47975" spans="2:3" hidden="1">
      <c r="B47975">
        <f t="shared" si="749"/>
        <v>6</v>
      </c>
      <c r="C47975" t="s">
        <v>11</v>
      </c>
    </row>
    <row r="47976" spans="2:3" hidden="1">
      <c r="B47976">
        <f t="shared" si="749"/>
        <v>7</v>
      </c>
      <c r="C47976" t="s">
        <v>22406</v>
      </c>
    </row>
    <row r="47977" spans="2:3" hidden="1">
      <c r="B47977">
        <f t="shared" si="749"/>
        <v>8</v>
      </c>
      <c r="C47977" t="s">
        <v>13</v>
      </c>
    </row>
    <row r="47978" spans="2:3" hidden="1">
      <c r="B47978">
        <f t="shared" si="749"/>
        <v>9</v>
      </c>
      <c r="C47978" t="s">
        <v>5</v>
      </c>
    </row>
    <row r="47979" spans="2:3" hidden="1">
      <c r="B47979">
        <f t="shared" si="749"/>
        <v>1</v>
      </c>
      <c r="C47979" t="s">
        <v>22488</v>
      </c>
    </row>
    <row r="47980" spans="2:3">
      <c r="B47980">
        <f t="shared" si="749"/>
        <v>2</v>
      </c>
      <c r="C47980" t="s">
        <v>22489</v>
      </c>
    </row>
    <row r="47981" spans="2:3" hidden="1">
      <c r="B47981">
        <f t="shared" si="749"/>
        <v>3</v>
      </c>
      <c r="C47981" t="s">
        <v>22490</v>
      </c>
    </row>
    <row r="47982" spans="2:3" hidden="1">
      <c r="B47982">
        <f t="shared" si="749"/>
        <v>4</v>
      </c>
      <c r="C47982" t="s">
        <v>9</v>
      </c>
    </row>
    <row r="47983" spans="2:3" hidden="1">
      <c r="B47983">
        <f t="shared" si="749"/>
        <v>5</v>
      </c>
      <c r="C47983" t="s">
        <v>22463</v>
      </c>
    </row>
    <row r="47984" spans="2:3" hidden="1">
      <c r="B47984">
        <f t="shared" si="749"/>
        <v>6</v>
      </c>
      <c r="C47984" t="s">
        <v>11</v>
      </c>
    </row>
    <row r="47985" spans="2:3" hidden="1">
      <c r="B47985">
        <f t="shared" si="749"/>
        <v>7</v>
      </c>
      <c r="C47985" t="s">
        <v>22406</v>
      </c>
    </row>
    <row r="47986" spans="2:3" hidden="1">
      <c r="B47986">
        <f t="shared" si="749"/>
        <v>8</v>
      </c>
      <c r="C47986" t="s">
        <v>13</v>
      </c>
    </row>
    <row r="47987" spans="2:3" hidden="1">
      <c r="B47987">
        <f t="shared" si="749"/>
        <v>9</v>
      </c>
      <c r="C47987" t="s">
        <v>5</v>
      </c>
    </row>
    <row r="47988" spans="2:3" hidden="1">
      <c r="B47988">
        <f t="shared" si="749"/>
        <v>1</v>
      </c>
      <c r="C47988" t="s">
        <v>22491</v>
      </c>
    </row>
    <row r="47989" spans="2:3">
      <c r="B47989">
        <f t="shared" si="749"/>
        <v>2</v>
      </c>
      <c r="C47989" t="s">
        <v>22492</v>
      </c>
    </row>
    <row r="47990" spans="2:3" hidden="1">
      <c r="B47990">
        <f t="shared" si="749"/>
        <v>3</v>
      </c>
      <c r="C47990" t="s">
        <v>22493</v>
      </c>
    </row>
    <row r="47991" spans="2:3" hidden="1">
      <c r="B47991">
        <f t="shared" si="749"/>
        <v>4</v>
      </c>
      <c r="C47991" t="s">
        <v>9</v>
      </c>
    </row>
    <row r="47992" spans="2:3" hidden="1">
      <c r="B47992">
        <f t="shared" si="749"/>
        <v>5</v>
      </c>
      <c r="C47992" t="s">
        <v>22344</v>
      </c>
    </row>
    <row r="47993" spans="2:3" hidden="1">
      <c r="B47993">
        <f t="shared" si="749"/>
        <v>6</v>
      </c>
      <c r="C47993" t="s">
        <v>11</v>
      </c>
    </row>
    <row r="47994" spans="2:3" hidden="1">
      <c r="B47994">
        <f t="shared" si="749"/>
        <v>7</v>
      </c>
      <c r="C47994" t="s">
        <v>22494</v>
      </c>
    </row>
    <row r="47995" spans="2:3" hidden="1">
      <c r="B47995">
        <f t="shared" si="749"/>
        <v>8</v>
      </c>
      <c r="C47995" t="s">
        <v>13</v>
      </c>
    </row>
    <row r="47996" spans="2:3" hidden="1">
      <c r="B47996">
        <f t="shared" si="749"/>
        <v>9</v>
      </c>
      <c r="C47996" t="s">
        <v>5</v>
      </c>
    </row>
    <row r="47997" spans="2:3" hidden="1">
      <c r="B47997">
        <f t="shared" si="749"/>
        <v>1</v>
      </c>
      <c r="C47997" t="s">
        <v>22495</v>
      </c>
    </row>
    <row r="47998" spans="2:3">
      <c r="B47998">
        <f t="shared" si="749"/>
        <v>2</v>
      </c>
      <c r="C47998" t="s">
        <v>22496</v>
      </c>
    </row>
    <row r="47999" spans="2:3" hidden="1">
      <c r="B47999">
        <f t="shared" si="749"/>
        <v>3</v>
      </c>
      <c r="C47999" t="s">
        <v>22497</v>
      </c>
    </row>
    <row r="48000" spans="2:3" hidden="1">
      <c r="B48000">
        <f t="shared" si="749"/>
        <v>4</v>
      </c>
      <c r="C48000" t="s">
        <v>9</v>
      </c>
    </row>
    <row r="48001" spans="2:3" hidden="1">
      <c r="B48001">
        <f t="shared" si="749"/>
        <v>5</v>
      </c>
      <c r="C48001" t="s">
        <v>22498</v>
      </c>
    </row>
    <row r="48002" spans="2:3" hidden="1">
      <c r="B48002">
        <f t="shared" si="749"/>
        <v>6</v>
      </c>
      <c r="C48002" t="s">
        <v>11</v>
      </c>
    </row>
    <row r="48003" spans="2:3" hidden="1">
      <c r="B48003">
        <f t="shared" si="749"/>
        <v>7</v>
      </c>
      <c r="C48003" t="s">
        <v>22499</v>
      </c>
    </row>
    <row r="48004" spans="2:3" hidden="1">
      <c r="B48004">
        <f t="shared" si="749"/>
        <v>8</v>
      </c>
      <c r="C48004" t="s">
        <v>13</v>
      </c>
    </row>
    <row r="48005" spans="2:3" hidden="1">
      <c r="B48005">
        <f t="shared" si="749"/>
        <v>9</v>
      </c>
      <c r="C48005" t="s">
        <v>5</v>
      </c>
    </row>
    <row r="48006" spans="2:3" hidden="1">
      <c r="B48006">
        <f t="shared" si="749"/>
        <v>1</v>
      </c>
      <c r="C48006" t="s">
        <v>22500</v>
      </c>
    </row>
    <row r="48007" spans="2:3">
      <c r="B48007">
        <f t="shared" si="749"/>
        <v>2</v>
      </c>
      <c r="C48007" t="s">
        <v>22501</v>
      </c>
    </row>
    <row r="48008" spans="2:3" hidden="1">
      <c r="B48008">
        <f t="shared" si="749"/>
        <v>3</v>
      </c>
      <c r="C48008" t="s">
        <v>22502</v>
      </c>
    </row>
    <row r="48009" spans="2:3" hidden="1">
      <c r="B48009">
        <f t="shared" si="749"/>
        <v>4</v>
      </c>
      <c r="C48009" t="s">
        <v>9</v>
      </c>
    </row>
    <row r="48010" spans="2:3" hidden="1">
      <c r="B48010">
        <f t="shared" si="749"/>
        <v>5</v>
      </c>
      <c r="C48010" t="s">
        <v>22503</v>
      </c>
    </row>
    <row r="48011" spans="2:3" hidden="1">
      <c r="B48011">
        <f t="shared" si="749"/>
        <v>6</v>
      </c>
      <c r="C48011" t="s">
        <v>11</v>
      </c>
    </row>
    <row r="48012" spans="2:3" hidden="1">
      <c r="B48012">
        <f t="shared" si="749"/>
        <v>7</v>
      </c>
      <c r="C48012" t="s">
        <v>22504</v>
      </c>
    </row>
    <row r="48013" spans="2:3" hidden="1">
      <c r="B48013">
        <f t="shared" si="749"/>
        <v>8</v>
      </c>
      <c r="C48013" t="s">
        <v>13</v>
      </c>
    </row>
    <row r="48014" spans="2:3" hidden="1">
      <c r="B48014">
        <f t="shared" si="749"/>
        <v>9</v>
      </c>
      <c r="C48014" t="s">
        <v>5</v>
      </c>
    </row>
    <row r="48015" spans="2:3" hidden="1">
      <c r="B48015">
        <f t="shared" si="749"/>
        <v>1</v>
      </c>
      <c r="C48015" t="s">
        <v>22505</v>
      </c>
    </row>
    <row r="48016" spans="2:3">
      <c r="B48016">
        <f t="shared" si="749"/>
        <v>2</v>
      </c>
      <c r="C48016" t="s">
        <v>22506</v>
      </c>
    </row>
    <row r="48017" spans="2:3" hidden="1">
      <c r="B48017">
        <f t="shared" si="749"/>
        <v>3</v>
      </c>
      <c r="C48017" t="s">
        <v>22507</v>
      </c>
    </row>
    <row r="48018" spans="2:3" hidden="1">
      <c r="B48018">
        <f t="shared" si="749"/>
        <v>4</v>
      </c>
      <c r="C48018" t="s">
        <v>9</v>
      </c>
    </row>
    <row r="48019" spans="2:3" hidden="1">
      <c r="B48019">
        <f t="shared" ref="B48019:B48082" si="750">B48010</f>
        <v>5</v>
      </c>
      <c r="C48019" t="s">
        <v>22508</v>
      </c>
    </row>
    <row r="48020" spans="2:3" hidden="1">
      <c r="B48020">
        <f t="shared" si="750"/>
        <v>6</v>
      </c>
      <c r="C48020" t="s">
        <v>11</v>
      </c>
    </row>
    <row r="48021" spans="2:3" hidden="1">
      <c r="B48021">
        <f t="shared" si="750"/>
        <v>7</v>
      </c>
      <c r="C48021" t="s">
        <v>22509</v>
      </c>
    </row>
    <row r="48022" spans="2:3" hidden="1">
      <c r="B48022">
        <f t="shared" si="750"/>
        <v>8</v>
      </c>
      <c r="C48022" t="s">
        <v>13</v>
      </c>
    </row>
    <row r="48023" spans="2:3" hidden="1">
      <c r="B48023">
        <f t="shared" si="750"/>
        <v>9</v>
      </c>
      <c r="C48023" t="s">
        <v>5</v>
      </c>
    </row>
    <row r="48024" spans="2:3" hidden="1">
      <c r="B48024">
        <f t="shared" si="750"/>
        <v>1</v>
      </c>
      <c r="C48024" t="s">
        <v>22510</v>
      </c>
    </row>
    <row r="48025" spans="2:3">
      <c r="B48025">
        <f t="shared" si="750"/>
        <v>2</v>
      </c>
      <c r="C48025" t="s">
        <v>22511</v>
      </c>
    </row>
    <row r="48026" spans="2:3" hidden="1">
      <c r="B48026">
        <f t="shared" si="750"/>
        <v>3</v>
      </c>
      <c r="C48026" t="s">
        <v>22512</v>
      </c>
    </row>
    <row r="48027" spans="2:3" hidden="1">
      <c r="B48027">
        <f t="shared" si="750"/>
        <v>4</v>
      </c>
      <c r="C48027" t="s">
        <v>9</v>
      </c>
    </row>
    <row r="48028" spans="2:3" hidden="1">
      <c r="B48028">
        <f t="shared" si="750"/>
        <v>5</v>
      </c>
      <c r="C48028" t="s">
        <v>22513</v>
      </c>
    </row>
    <row r="48029" spans="2:3" hidden="1">
      <c r="B48029">
        <f t="shared" si="750"/>
        <v>6</v>
      </c>
      <c r="C48029" t="s">
        <v>11</v>
      </c>
    </row>
    <row r="48030" spans="2:3" hidden="1">
      <c r="B48030">
        <f t="shared" si="750"/>
        <v>7</v>
      </c>
      <c r="C48030" t="s">
        <v>22514</v>
      </c>
    </row>
    <row r="48031" spans="2:3" hidden="1">
      <c r="B48031">
        <f t="shared" si="750"/>
        <v>8</v>
      </c>
      <c r="C48031" t="s">
        <v>13</v>
      </c>
    </row>
    <row r="48032" spans="2:3" hidden="1">
      <c r="B48032">
        <f t="shared" si="750"/>
        <v>9</v>
      </c>
      <c r="C48032" t="s">
        <v>5</v>
      </c>
    </row>
    <row r="48033" spans="2:3" hidden="1">
      <c r="B48033">
        <f t="shared" si="750"/>
        <v>1</v>
      </c>
      <c r="C48033" t="s">
        <v>22515</v>
      </c>
    </row>
    <row r="48034" spans="2:3">
      <c r="B48034">
        <f t="shared" si="750"/>
        <v>2</v>
      </c>
      <c r="C48034" t="s">
        <v>22516</v>
      </c>
    </row>
    <row r="48035" spans="2:3" hidden="1">
      <c r="B48035">
        <f t="shared" si="750"/>
        <v>3</v>
      </c>
      <c r="C48035" t="s">
        <v>22517</v>
      </c>
    </row>
    <row r="48036" spans="2:3" hidden="1">
      <c r="B48036">
        <f t="shared" si="750"/>
        <v>4</v>
      </c>
      <c r="C48036" t="s">
        <v>9</v>
      </c>
    </row>
    <row r="48037" spans="2:3" hidden="1">
      <c r="B48037">
        <f t="shared" si="750"/>
        <v>5</v>
      </c>
      <c r="C48037" t="s">
        <v>22518</v>
      </c>
    </row>
    <row r="48038" spans="2:3" hidden="1">
      <c r="B48038">
        <f t="shared" si="750"/>
        <v>6</v>
      </c>
      <c r="C48038" t="s">
        <v>11</v>
      </c>
    </row>
    <row r="48039" spans="2:3" hidden="1">
      <c r="B48039">
        <f t="shared" si="750"/>
        <v>7</v>
      </c>
      <c r="C48039" t="s">
        <v>22519</v>
      </c>
    </row>
    <row r="48040" spans="2:3" hidden="1">
      <c r="B48040">
        <f t="shared" si="750"/>
        <v>8</v>
      </c>
      <c r="C48040" t="s">
        <v>13</v>
      </c>
    </row>
    <row r="48041" spans="2:3" hidden="1">
      <c r="B48041">
        <f t="shared" si="750"/>
        <v>9</v>
      </c>
      <c r="C48041" t="s">
        <v>5</v>
      </c>
    </row>
    <row r="48042" spans="2:3" hidden="1">
      <c r="B48042">
        <f t="shared" si="750"/>
        <v>1</v>
      </c>
      <c r="C48042" t="s">
        <v>22520</v>
      </c>
    </row>
    <row r="48043" spans="2:3">
      <c r="B48043">
        <f t="shared" si="750"/>
        <v>2</v>
      </c>
      <c r="C48043" t="s">
        <v>22521</v>
      </c>
    </row>
    <row r="48044" spans="2:3" hidden="1">
      <c r="B48044">
        <f t="shared" si="750"/>
        <v>3</v>
      </c>
      <c r="C48044" t="s">
        <v>22522</v>
      </c>
    </row>
    <row r="48045" spans="2:3" hidden="1">
      <c r="B48045">
        <f t="shared" si="750"/>
        <v>4</v>
      </c>
      <c r="C48045" t="s">
        <v>9</v>
      </c>
    </row>
    <row r="48046" spans="2:3" hidden="1">
      <c r="B48046">
        <f t="shared" si="750"/>
        <v>5</v>
      </c>
      <c r="C48046" t="s">
        <v>22523</v>
      </c>
    </row>
    <row r="48047" spans="2:3" hidden="1">
      <c r="B48047">
        <f t="shared" si="750"/>
        <v>6</v>
      </c>
      <c r="C48047" t="s">
        <v>11</v>
      </c>
    </row>
    <row r="48048" spans="2:3" hidden="1">
      <c r="B48048">
        <f t="shared" si="750"/>
        <v>7</v>
      </c>
      <c r="C48048" t="s">
        <v>22524</v>
      </c>
    </row>
    <row r="48049" spans="2:3" hidden="1">
      <c r="B48049">
        <f t="shared" si="750"/>
        <v>8</v>
      </c>
      <c r="C48049" t="s">
        <v>13</v>
      </c>
    </row>
    <row r="48050" spans="2:3" hidden="1">
      <c r="B48050">
        <f t="shared" si="750"/>
        <v>9</v>
      </c>
      <c r="C48050" t="s">
        <v>5</v>
      </c>
    </row>
    <row r="48051" spans="2:3" hidden="1">
      <c r="B48051">
        <f t="shared" si="750"/>
        <v>1</v>
      </c>
      <c r="C48051" t="s">
        <v>22525</v>
      </c>
    </row>
    <row r="48052" spans="2:3">
      <c r="B48052">
        <f t="shared" si="750"/>
        <v>2</v>
      </c>
      <c r="C48052" t="s">
        <v>22526</v>
      </c>
    </row>
    <row r="48053" spans="2:3" hidden="1">
      <c r="B48053">
        <f t="shared" si="750"/>
        <v>3</v>
      </c>
      <c r="C48053" t="s">
        <v>22527</v>
      </c>
    </row>
    <row r="48054" spans="2:3" hidden="1">
      <c r="B48054">
        <f t="shared" si="750"/>
        <v>4</v>
      </c>
      <c r="C48054" t="s">
        <v>9</v>
      </c>
    </row>
    <row r="48055" spans="2:3" hidden="1">
      <c r="B48055">
        <f t="shared" si="750"/>
        <v>5</v>
      </c>
      <c r="C48055" t="s">
        <v>22528</v>
      </c>
    </row>
    <row r="48056" spans="2:3" hidden="1">
      <c r="B48056">
        <f t="shared" si="750"/>
        <v>6</v>
      </c>
      <c r="C48056" t="s">
        <v>11</v>
      </c>
    </row>
    <row r="48057" spans="2:3" hidden="1">
      <c r="B48057">
        <f t="shared" si="750"/>
        <v>7</v>
      </c>
      <c r="C48057" t="s">
        <v>22529</v>
      </c>
    </row>
    <row r="48058" spans="2:3" hidden="1">
      <c r="B48058">
        <f t="shared" si="750"/>
        <v>8</v>
      </c>
      <c r="C48058" t="s">
        <v>13</v>
      </c>
    </row>
    <row r="48059" spans="2:3" hidden="1">
      <c r="B48059">
        <f t="shared" si="750"/>
        <v>9</v>
      </c>
      <c r="C48059" t="s">
        <v>5</v>
      </c>
    </row>
    <row r="48060" spans="2:3" hidden="1">
      <c r="B48060">
        <f t="shared" si="750"/>
        <v>1</v>
      </c>
      <c r="C48060" t="s">
        <v>22530</v>
      </c>
    </row>
    <row r="48061" spans="2:3">
      <c r="B48061">
        <f t="shared" si="750"/>
        <v>2</v>
      </c>
      <c r="C48061" t="s">
        <v>22531</v>
      </c>
    </row>
    <row r="48062" spans="2:3" hidden="1">
      <c r="B48062">
        <f t="shared" si="750"/>
        <v>3</v>
      </c>
      <c r="C48062" t="s">
        <v>22532</v>
      </c>
    </row>
    <row r="48063" spans="2:3" hidden="1">
      <c r="B48063">
        <f t="shared" si="750"/>
        <v>4</v>
      </c>
      <c r="C48063" t="s">
        <v>9</v>
      </c>
    </row>
    <row r="48064" spans="2:3" hidden="1">
      <c r="B48064">
        <f t="shared" si="750"/>
        <v>5</v>
      </c>
      <c r="C48064" t="s">
        <v>5926</v>
      </c>
    </row>
    <row r="48065" spans="2:3" hidden="1">
      <c r="B48065">
        <f t="shared" si="750"/>
        <v>6</v>
      </c>
      <c r="C48065" t="s">
        <v>11</v>
      </c>
    </row>
    <row r="48066" spans="2:3" hidden="1">
      <c r="B48066">
        <f t="shared" si="750"/>
        <v>7</v>
      </c>
      <c r="C48066" t="s">
        <v>22533</v>
      </c>
    </row>
    <row r="48067" spans="2:3" hidden="1">
      <c r="B48067">
        <f t="shared" si="750"/>
        <v>8</v>
      </c>
      <c r="C48067" t="s">
        <v>13</v>
      </c>
    </row>
    <row r="48068" spans="2:3" hidden="1">
      <c r="B48068">
        <f t="shared" si="750"/>
        <v>9</v>
      </c>
      <c r="C48068" t="s">
        <v>5</v>
      </c>
    </row>
    <row r="48069" spans="2:3" hidden="1">
      <c r="B48069">
        <f t="shared" si="750"/>
        <v>1</v>
      </c>
      <c r="C48069" t="s">
        <v>22534</v>
      </c>
    </row>
    <row r="48070" spans="2:3">
      <c r="B48070">
        <f t="shared" si="750"/>
        <v>2</v>
      </c>
      <c r="C48070" t="s">
        <v>22535</v>
      </c>
    </row>
    <row r="48071" spans="2:3" hidden="1">
      <c r="B48071">
        <f t="shared" si="750"/>
        <v>3</v>
      </c>
      <c r="C48071" t="s">
        <v>22536</v>
      </c>
    </row>
    <row r="48072" spans="2:3" hidden="1">
      <c r="B48072">
        <f t="shared" si="750"/>
        <v>4</v>
      </c>
      <c r="C48072" t="s">
        <v>9</v>
      </c>
    </row>
    <row r="48073" spans="2:3" hidden="1">
      <c r="B48073">
        <f t="shared" si="750"/>
        <v>5</v>
      </c>
      <c r="C48073" t="s">
        <v>22537</v>
      </c>
    </row>
    <row r="48074" spans="2:3" hidden="1">
      <c r="B48074">
        <f t="shared" si="750"/>
        <v>6</v>
      </c>
      <c r="C48074" t="s">
        <v>11</v>
      </c>
    </row>
    <row r="48075" spans="2:3" hidden="1">
      <c r="B48075">
        <f t="shared" si="750"/>
        <v>7</v>
      </c>
      <c r="C48075" t="s">
        <v>22538</v>
      </c>
    </row>
    <row r="48076" spans="2:3" hidden="1">
      <c r="B48076">
        <f t="shared" si="750"/>
        <v>8</v>
      </c>
      <c r="C48076" t="s">
        <v>13</v>
      </c>
    </row>
    <row r="48077" spans="2:3" hidden="1">
      <c r="B48077">
        <f t="shared" si="750"/>
        <v>9</v>
      </c>
      <c r="C48077" t="s">
        <v>5</v>
      </c>
    </row>
    <row r="48078" spans="2:3" hidden="1">
      <c r="B48078">
        <f t="shared" si="750"/>
        <v>1</v>
      </c>
      <c r="C48078" t="s">
        <v>22539</v>
      </c>
    </row>
    <row r="48079" spans="2:3">
      <c r="B48079">
        <f t="shared" si="750"/>
        <v>2</v>
      </c>
      <c r="C48079" t="s">
        <v>22540</v>
      </c>
    </row>
    <row r="48080" spans="2:3" hidden="1">
      <c r="B48080">
        <f t="shared" si="750"/>
        <v>3</v>
      </c>
      <c r="C48080" t="s">
        <v>22541</v>
      </c>
    </row>
    <row r="48081" spans="2:3" hidden="1">
      <c r="B48081">
        <f t="shared" si="750"/>
        <v>4</v>
      </c>
      <c r="C48081" t="s">
        <v>9</v>
      </c>
    </row>
    <row r="48082" spans="2:3" hidden="1">
      <c r="B48082">
        <f t="shared" si="750"/>
        <v>5</v>
      </c>
      <c r="C48082" t="s">
        <v>22542</v>
      </c>
    </row>
    <row r="48083" spans="2:3" hidden="1">
      <c r="B48083">
        <f t="shared" ref="B48083:B48146" si="751">B48074</f>
        <v>6</v>
      </c>
      <c r="C48083" t="s">
        <v>11</v>
      </c>
    </row>
    <row r="48084" spans="2:3" hidden="1">
      <c r="B48084">
        <f t="shared" si="751"/>
        <v>7</v>
      </c>
      <c r="C48084" t="s">
        <v>22543</v>
      </c>
    </row>
    <row r="48085" spans="2:3" hidden="1">
      <c r="B48085">
        <f t="shared" si="751"/>
        <v>8</v>
      </c>
      <c r="C48085" t="s">
        <v>13</v>
      </c>
    </row>
    <row r="48086" spans="2:3" hidden="1">
      <c r="B48086">
        <f t="shared" si="751"/>
        <v>9</v>
      </c>
      <c r="C48086" t="s">
        <v>5</v>
      </c>
    </row>
    <row r="48087" spans="2:3" hidden="1">
      <c r="B48087">
        <f t="shared" si="751"/>
        <v>1</v>
      </c>
      <c r="C48087" t="s">
        <v>22544</v>
      </c>
    </row>
    <row r="48088" spans="2:3">
      <c r="B48088">
        <f t="shared" si="751"/>
        <v>2</v>
      </c>
      <c r="C48088" t="s">
        <v>22545</v>
      </c>
    </row>
    <row r="48089" spans="2:3" hidden="1">
      <c r="B48089">
        <f t="shared" si="751"/>
        <v>3</v>
      </c>
      <c r="C48089" t="s">
        <v>22546</v>
      </c>
    </row>
    <row r="48090" spans="2:3" hidden="1">
      <c r="B48090">
        <f t="shared" si="751"/>
        <v>4</v>
      </c>
      <c r="C48090" t="s">
        <v>9</v>
      </c>
    </row>
    <row r="48091" spans="2:3" hidden="1">
      <c r="B48091">
        <f t="shared" si="751"/>
        <v>5</v>
      </c>
      <c r="C48091" t="s">
        <v>22296</v>
      </c>
    </row>
    <row r="48092" spans="2:3" hidden="1">
      <c r="B48092">
        <f t="shared" si="751"/>
        <v>6</v>
      </c>
      <c r="C48092" t="s">
        <v>11</v>
      </c>
    </row>
    <row r="48093" spans="2:3" hidden="1">
      <c r="B48093">
        <f t="shared" si="751"/>
        <v>7</v>
      </c>
      <c r="C48093" t="s">
        <v>22547</v>
      </c>
    </row>
    <row r="48094" spans="2:3" hidden="1">
      <c r="B48094">
        <f t="shared" si="751"/>
        <v>8</v>
      </c>
      <c r="C48094" t="s">
        <v>13</v>
      </c>
    </row>
    <row r="48095" spans="2:3" hidden="1">
      <c r="B48095">
        <f t="shared" si="751"/>
        <v>9</v>
      </c>
      <c r="C48095" t="s">
        <v>5</v>
      </c>
    </row>
    <row r="48096" spans="2:3" hidden="1">
      <c r="B48096">
        <f t="shared" si="751"/>
        <v>1</v>
      </c>
      <c r="C48096" t="s">
        <v>22548</v>
      </c>
    </row>
    <row r="48097" spans="2:3">
      <c r="B48097">
        <f t="shared" si="751"/>
        <v>2</v>
      </c>
      <c r="C48097" t="s">
        <v>22549</v>
      </c>
    </row>
    <row r="48098" spans="2:3" hidden="1">
      <c r="B48098">
        <f t="shared" si="751"/>
        <v>3</v>
      </c>
      <c r="C48098" t="s">
        <v>22550</v>
      </c>
    </row>
    <row r="48099" spans="2:3" hidden="1">
      <c r="B48099">
        <f t="shared" si="751"/>
        <v>4</v>
      </c>
      <c r="C48099" t="s">
        <v>9</v>
      </c>
    </row>
    <row r="48100" spans="2:3" hidden="1">
      <c r="B48100">
        <f t="shared" si="751"/>
        <v>5</v>
      </c>
      <c r="C48100" t="s">
        <v>22551</v>
      </c>
    </row>
    <row r="48101" spans="2:3" hidden="1">
      <c r="B48101">
        <f t="shared" si="751"/>
        <v>6</v>
      </c>
      <c r="C48101" t="s">
        <v>11</v>
      </c>
    </row>
    <row r="48102" spans="2:3" hidden="1">
      <c r="B48102">
        <f t="shared" si="751"/>
        <v>7</v>
      </c>
      <c r="C48102" t="s">
        <v>22552</v>
      </c>
    </row>
    <row r="48103" spans="2:3" hidden="1">
      <c r="B48103">
        <f t="shared" si="751"/>
        <v>8</v>
      </c>
      <c r="C48103" t="s">
        <v>13</v>
      </c>
    </row>
    <row r="48104" spans="2:3" hidden="1">
      <c r="B48104">
        <f t="shared" si="751"/>
        <v>9</v>
      </c>
      <c r="C48104" t="s">
        <v>5</v>
      </c>
    </row>
    <row r="48105" spans="2:3" hidden="1">
      <c r="B48105">
        <f t="shared" si="751"/>
        <v>1</v>
      </c>
      <c r="C48105" t="s">
        <v>22553</v>
      </c>
    </row>
    <row r="48106" spans="2:3">
      <c r="B48106">
        <f t="shared" si="751"/>
        <v>2</v>
      </c>
      <c r="C48106" t="s">
        <v>22554</v>
      </c>
    </row>
    <row r="48107" spans="2:3" hidden="1">
      <c r="B48107">
        <f t="shared" si="751"/>
        <v>3</v>
      </c>
      <c r="C48107" t="s">
        <v>22555</v>
      </c>
    </row>
    <row r="48108" spans="2:3" hidden="1">
      <c r="B48108">
        <f t="shared" si="751"/>
        <v>4</v>
      </c>
      <c r="C48108" t="s">
        <v>9</v>
      </c>
    </row>
    <row r="48109" spans="2:3" hidden="1">
      <c r="B48109">
        <f t="shared" si="751"/>
        <v>5</v>
      </c>
      <c r="C48109" t="s">
        <v>22556</v>
      </c>
    </row>
    <row r="48110" spans="2:3" hidden="1">
      <c r="B48110">
        <f t="shared" si="751"/>
        <v>6</v>
      </c>
      <c r="C48110" t="s">
        <v>11</v>
      </c>
    </row>
    <row r="48111" spans="2:3" hidden="1">
      <c r="B48111">
        <f t="shared" si="751"/>
        <v>7</v>
      </c>
      <c r="C48111" t="s">
        <v>22557</v>
      </c>
    </row>
    <row r="48112" spans="2:3" hidden="1">
      <c r="B48112">
        <f t="shared" si="751"/>
        <v>8</v>
      </c>
      <c r="C48112" t="s">
        <v>13</v>
      </c>
    </row>
    <row r="48113" spans="2:3" hidden="1">
      <c r="B48113">
        <f t="shared" si="751"/>
        <v>9</v>
      </c>
      <c r="C48113" t="s">
        <v>5</v>
      </c>
    </row>
    <row r="48114" spans="2:3" hidden="1">
      <c r="B48114">
        <f t="shared" si="751"/>
        <v>1</v>
      </c>
      <c r="C48114" t="s">
        <v>22558</v>
      </c>
    </row>
    <row r="48115" spans="2:3">
      <c r="B48115">
        <f t="shared" si="751"/>
        <v>2</v>
      </c>
      <c r="C48115" t="s">
        <v>22559</v>
      </c>
    </row>
    <row r="48116" spans="2:3" hidden="1">
      <c r="B48116">
        <f t="shared" si="751"/>
        <v>3</v>
      </c>
      <c r="C48116" t="s">
        <v>22560</v>
      </c>
    </row>
    <row r="48117" spans="2:3" hidden="1">
      <c r="B48117">
        <f t="shared" si="751"/>
        <v>4</v>
      </c>
      <c r="C48117" t="s">
        <v>9</v>
      </c>
    </row>
    <row r="48118" spans="2:3" hidden="1">
      <c r="B48118">
        <f t="shared" si="751"/>
        <v>5</v>
      </c>
      <c r="C48118" t="s">
        <v>22561</v>
      </c>
    </row>
    <row r="48119" spans="2:3" hidden="1">
      <c r="B48119">
        <f t="shared" si="751"/>
        <v>6</v>
      </c>
      <c r="C48119" t="s">
        <v>11</v>
      </c>
    </row>
    <row r="48120" spans="2:3" hidden="1">
      <c r="B48120">
        <f t="shared" si="751"/>
        <v>7</v>
      </c>
      <c r="C48120" t="s">
        <v>22562</v>
      </c>
    </row>
    <row r="48121" spans="2:3" hidden="1">
      <c r="B48121">
        <f t="shared" si="751"/>
        <v>8</v>
      </c>
      <c r="C48121" t="s">
        <v>13</v>
      </c>
    </row>
    <row r="48122" spans="2:3" hidden="1">
      <c r="B48122">
        <f t="shared" si="751"/>
        <v>9</v>
      </c>
      <c r="C48122" t="s">
        <v>5</v>
      </c>
    </row>
    <row r="48123" spans="2:3" hidden="1">
      <c r="B48123">
        <f t="shared" si="751"/>
        <v>1</v>
      </c>
      <c r="C48123" t="s">
        <v>22563</v>
      </c>
    </row>
    <row r="48124" spans="2:3">
      <c r="B48124">
        <f t="shared" si="751"/>
        <v>2</v>
      </c>
      <c r="C48124" t="s">
        <v>22564</v>
      </c>
    </row>
    <row r="48125" spans="2:3" hidden="1">
      <c r="B48125">
        <f t="shared" si="751"/>
        <v>3</v>
      </c>
      <c r="C48125" t="s">
        <v>22565</v>
      </c>
    </row>
    <row r="48126" spans="2:3" hidden="1">
      <c r="B48126">
        <f t="shared" si="751"/>
        <v>4</v>
      </c>
      <c r="C48126" t="s">
        <v>9</v>
      </c>
    </row>
    <row r="48127" spans="2:3" hidden="1">
      <c r="B48127">
        <f t="shared" si="751"/>
        <v>5</v>
      </c>
      <c r="C48127" t="s">
        <v>22566</v>
      </c>
    </row>
    <row r="48128" spans="2:3" hidden="1">
      <c r="B48128">
        <f t="shared" si="751"/>
        <v>6</v>
      </c>
      <c r="C48128" t="s">
        <v>11</v>
      </c>
    </row>
    <row r="48129" spans="2:3" hidden="1">
      <c r="B48129">
        <f t="shared" si="751"/>
        <v>7</v>
      </c>
      <c r="C48129" t="s">
        <v>22567</v>
      </c>
    </row>
    <row r="48130" spans="2:3" hidden="1">
      <c r="B48130">
        <f t="shared" si="751"/>
        <v>8</v>
      </c>
      <c r="C48130" t="s">
        <v>13</v>
      </c>
    </row>
    <row r="48131" spans="2:3" hidden="1">
      <c r="B48131">
        <f t="shared" si="751"/>
        <v>9</v>
      </c>
      <c r="C48131" t="s">
        <v>5</v>
      </c>
    </row>
    <row r="48132" spans="2:3" hidden="1">
      <c r="B48132">
        <f t="shared" si="751"/>
        <v>1</v>
      </c>
      <c r="C48132" t="s">
        <v>22568</v>
      </c>
    </row>
    <row r="48133" spans="2:3">
      <c r="B48133">
        <f t="shared" si="751"/>
        <v>2</v>
      </c>
      <c r="C48133" t="s">
        <v>22569</v>
      </c>
    </row>
    <row r="48134" spans="2:3" hidden="1">
      <c r="B48134">
        <f t="shared" si="751"/>
        <v>3</v>
      </c>
      <c r="C48134" t="s">
        <v>22570</v>
      </c>
    </row>
    <row r="48135" spans="2:3" hidden="1">
      <c r="B48135">
        <f t="shared" si="751"/>
        <v>4</v>
      </c>
      <c r="C48135" t="s">
        <v>9</v>
      </c>
    </row>
    <row r="48136" spans="2:3" hidden="1">
      <c r="B48136">
        <f t="shared" si="751"/>
        <v>5</v>
      </c>
      <c r="C48136" t="s">
        <v>22571</v>
      </c>
    </row>
    <row r="48137" spans="2:3" hidden="1">
      <c r="B48137">
        <f t="shared" si="751"/>
        <v>6</v>
      </c>
      <c r="C48137" t="s">
        <v>11</v>
      </c>
    </row>
    <row r="48138" spans="2:3" hidden="1">
      <c r="B48138">
        <f t="shared" si="751"/>
        <v>7</v>
      </c>
      <c r="C48138" t="s">
        <v>22572</v>
      </c>
    </row>
    <row r="48139" spans="2:3" hidden="1">
      <c r="B48139">
        <f t="shared" si="751"/>
        <v>8</v>
      </c>
      <c r="C48139" t="s">
        <v>13</v>
      </c>
    </row>
    <row r="48140" spans="2:3" hidden="1">
      <c r="B48140">
        <f t="shared" si="751"/>
        <v>9</v>
      </c>
      <c r="C48140" t="s">
        <v>5</v>
      </c>
    </row>
    <row r="48141" spans="2:3" hidden="1">
      <c r="B48141">
        <f t="shared" si="751"/>
        <v>1</v>
      </c>
      <c r="C48141" t="s">
        <v>22573</v>
      </c>
    </row>
    <row r="48142" spans="2:3">
      <c r="B48142">
        <f t="shared" si="751"/>
        <v>2</v>
      </c>
      <c r="C48142" t="s">
        <v>22574</v>
      </c>
    </row>
    <row r="48143" spans="2:3" hidden="1">
      <c r="B48143">
        <f t="shared" si="751"/>
        <v>3</v>
      </c>
      <c r="C48143" t="s">
        <v>22575</v>
      </c>
    </row>
    <row r="48144" spans="2:3" hidden="1">
      <c r="B48144">
        <f t="shared" si="751"/>
        <v>4</v>
      </c>
      <c r="C48144" t="s">
        <v>9</v>
      </c>
    </row>
    <row r="48145" spans="2:3" hidden="1">
      <c r="B48145">
        <f t="shared" si="751"/>
        <v>5</v>
      </c>
      <c r="C48145" t="s">
        <v>22576</v>
      </c>
    </row>
    <row r="48146" spans="2:3" hidden="1">
      <c r="B48146">
        <f t="shared" si="751"/>
        <v>6</v>
      </c>
      <c r="C48146" t="s">
        <v>11</v>
      </c>
    </row>
    <row r="48147" spans="2:3" hidden="1">
      <c r="B48147">
        <f t="shared" ref="B48147:B48210" si="752">B48138</f>
        <v>7</v>
      </c>
      <c r="C48147" t="s">
        <v>22577</v>
      </c>
    </row>
    <row r="48148" spans="2:3" hidden="1">
      <c r="B48148">
        <f t="shared" si="752"/>
        <v>8</v>
      </c>
      <c r="C48148" t="s">
        <v>13</v>
      </c>
    </row>
    <row r="48149" spans="2:3" hidden="1">
      <c r="B48149">
        <f t="shared" si="752"/>
        <v>9</v>
      </c>
      <c r="C48149" t="s">
        <v>5</v>
      </c>
    </row>
    <row r="48150" spans="2:3" hidden="1">
      <c r="B48150">
        <f t="shared" si="752"/>
        <v>1</v>
      </c>
      <c r="C48150" t="s">
        <v>22578</v>
      </c>
    </row>
    <row r="48151" spans="2:3">
      <c r="B48151">
        <f t="shared" si="752"/>
        <v>2</v>
      </c>
      <c r="C48151" t="s">
        <v>22579</v>
      </c>
    </row>
    <row r="48152" spans="2:3" hidden="1">
      <c r="B48152">
        <f t="shared" si="752"/>
        <v>3</v>
      </c>
      <c r="C48152" t="s">
        <v>22580</v>
      </c>
    </row>
    <row r="48153" spans="2:3" hidden="1">
      <c r="B48153">
        <f t="shared" si="752"/>
        <v>4</v>
      </c>
      <c r="C48153" t="s">
        <v>9</v>
      </c>
    </row>
    <row r="48154" spans="2:3" hidden="1">
      <c r="B48154">
        <f t="shared" si="752"/>
        <v>5</v>
      </c>
      <c r="C48154" t="s">
        <v>21444</v>
      </c>
    </row>
    <row r="48155" spans="2:3" hidden="1">
      <c r="B48155">
        <f t="shared" si="752"/>
        <v>6</v>
      </c>
      <c r="C48155" t="s">
        <v>11</v>
      </c>
    </row>
    <row r="48156" spans="2:3" hidden="1">
      <c r="B48156">
        <f t="shared" si="752"/>
        <v>7</v>
      </c>
      <c r="C48156" t="s">
        <v>22581</v>
      </c>
    </row>
    <row r="48157" spans="2:3" hidden="1">
      <c r="B48157">
        <f t="shared" si="752"/>
        <v>8</v>
      </c>
      <c r="C48157" t="s">
        <v>13</v>
      </c>
    </row>
    <row r="48158" spans="2:3" hidden="1">
      <c r="B48158">
        <f t="shared" si="752"/>
        <v>9</v>
      </c>
      <c r="C48158" t="s">
        <v>5</v>
      </c>
    </row>
    <row r="48159" spans="2:3" hidden="1">
      <c r="B48159">
        <f t="shared" si="752"/>
        <v>1</v>
      </c>
      <c r="C48159" t="s">
        <v>22582</v>
      </c>
    </row>
    <row r="48160" spans="2:3">
      <c r="B48160">
        <f t="shared" si="752"/>
        <v>2</v>
      </c>
      <c r="C48160" t="s">
        <v>22583</v>
      </c>
    </row>
    <row r="48161" spans="2:3" hidden="1">
      <c r="B48161">
        <f t="shared" si="752"/>
        <v>3</v>
      </c>
      <c r="C48161" t="s">
        <v>22584</v>
      </c>
    </row>
    <row r="48162" spans="2:3" hidden="1">
      <c r="B48162">
        <f t="shared" si="752"/>
        <v>4</v>
      </c>
      <c r="C48162" t="s">
        <v>9</v>
      </c>
    </row>
    <row r="48163" spans="2:3" hidden="1">
      <c r="B48163">
        <f t="shared" si="752"/>
        <v>5</v>
      </c>
      <c r="C48163" t="s">
        <v>22585</v>
      </c>
    </row>
    <row r="48164" spans="2:3" hidden="1">
      <c r="B48164">
        <f t="shared" si="752"/>
        <v>6</v>
      </c>
      <c r="C48164" t="s">
        <v>11</v>
      </c>
    </row>
    <row r="48165" spans="2:3" hidden="1">
      <c r="B48165">
        <f t="shared" si="752"/>
        <v>7</v>
      </c>
      <c r="C48165" t="s">
        <v>22586</v>
      </c>
    </row>
    <row r="48166" spans="2:3" hidden="1">
      <c r="B48166">
        <f t="shared" si="752"/>
        <v>8</v>
      </c>
      <c r="C48166" t="s">
        <v>13</v>
      </c>
    </row>
    <row r="48167" spans="2:3" hidden="1">
      <c r="B48167">
        <f t="shared" si="752"/>
        <v>9</v>
      </c>
      <c r="C48167" t="s">
        <v>5</v>
      </c>
    </row>
    <row r="48168" spans="2:3" hidden="1">
      <c r="B48168">
        <f t="shared" si="752"/>
        <v>1</v>
      </c>
      <c r="C48168" t="s">
        <v>22587</v>
      </c>
    </row>
    <row r="48169" spans="2:3">
      <c r="B48169">
        <f t="shared" si="752"/>
        <v>2</v>
      </c>
      <c r="C48169" t="s">
        <v>22588</v>
      </c>
    </row>
    <row r="48170" spans="2:3" hidden="1">
      <c r="B48170">
        <f t="shared" si="752"/>
        <v>3</v>
      </c>
      <c r="C48170" t="s">
        <v>22589</v>
      </c>
    </row>
    <row r="48171" spans="2:3" hidden="1">
      <c r="B48171">
        <f t="shared" si="752"/>
        <v>4</v>
      </c>
      <c r="C48171" t="s">
        <v>9</v>
      </c>
    </row>
    <row r="48172" spans="2:3" hidden="1">
      <c r="B48172">
        <f t="shared" si="752"/>
        <v>5</v>
      </c>
      <c r="C48172" t="s">
        <v>22585</v>
      </c>
    </row>
    <row r="48173" spans="2:3" hidden="1">
      <c r="B48173">
        <f t="shared" si="752"/>
        <v>6</v>
      </c>
      <c r="C48173" t="s">
        <v>11</v>
      </c>
    </row>
    <row r="48174" spans="2:3" hidden="1">
      <c r="B48174">
        <f t="shared" si="752"/>
        <v>7</v>
      </c>
      <c r="C48174" t="s">
        <v>22590</v>
      </c>
    </row>
    <row r="48175" spans="2:3" hidden="1">
      <c r="B48175">
        <f t="shared" si="752"/>
        <v>8</v>
      </c>
      <c r="C48175" t="s">
        <v>13</v>
      </c>
    </row>
    <row r="48176" spans="2:3" hidden="1">
      <c r="B48176">
        <f t="shared" si="752"/>
        <v>9</v>
      </c>
      <c r="C48176" t="s">
        <v>5</v>
      </c>
    </row>
    <row r="48177" spans="2:3" hidden="1">
      <c r="B48177">
        <f t="shared" si="752"/>
        <v>1</v>
      </c>
      <c r="C48177" t="s">
        <v>22591</v>
      </c>
    </row>
    <row r="48178" spans="2:3">
      <c r="B48178">
        <f t="shared" si="752"/>
        <v>2</v>
      </c>
      <c r="C48178" t="s">
        <v>22592</v>
      </c>
    </row>
    <row r="48179" spans="2:3" hidden="1">
      <c r="B48179">
        <f t="shared" si="752"/>
        <v>3</v>
      </c>
      <c r="C48179" t="s">
        <v>22593</v>
      </c>
    </row>
    <row r="48180" spans="2:3" hidden="1">
      <c r="B48180">
        <f t="shared" si="752"/>
        <v>4</v>
      </c>
      <c r="C48180" t="s">
        <v>9</v>
      </c>
    </row>
    <row r="48181" spans="2:3" hidden="1">
      <c r="B48181">
        <f t="shared" si="752"/>
        <v>5</v>
      </c>
      <c r="C48181" t="s">
        <v>22594</v>
      </c>
    </row>
    <row r="48182" spans="2:3" hidden="1">
      <c r="B48182">
        <f t="shared" si="752"/>
        <v>6</v>
      </c>
      <c r="C48182" t="s">
        <v>11</v>
      </c>
    </row>
    <row r="48183" spans="2:3" hidden="1">
      <c r="B48183">
        <f t="shared" si="752"/>
        <v>7</v>
      </c>
      <c r="C48183" t="s">
        <v>22595</v>
      </c>
    </row>
    <row r="48184" spans="2:3" hidden="1">
      <c r="B48184">
        <f t="shared" si="752"/>
        <v>8</v>
      </c>
      <c r="C48184" t="s">
        <v>13</v>
      </c>
    </row>
    <row r="48185" spans="2:3" hidden="1">
      <c r="B48185">
        <f t="shared" si="752"/>
        <v>9</v>
      </c>
      <c r="C48185" t="s">
        <v>5</v>
      </c>
    </row>
    <row r="48186" spans="2:3" hidden="1">
      <c r="B48186">
        <f t="shared" si="752"/>
        <v>1</v>
      </c>
      <c r="C48186" t="s">
        <v>22596</v>
      </c>
    </row>
    <row r="48187" spans="2:3">
      <c r="B48187">
        <f t="shared" si="752"/>
        <v>2</v>
      </c>
      <c r="C48187" t="s">
        <v>22597</v>
      </c>
    </row>
    <row r="48188" spans="2:3" hidden="1">
      <c r="B48188">
        <f t="shared" si="752"/>
        <v>3</v>
      </c>
      <c r="C48188" t="s">
        <v>22598</v>
      </c>
    </row>
    <row r="48189" spans="2:3" hidden="1">
      <c r="B48189">
        <f t="shared" si="752"/>
        <v>4</v>
      </c>
      <c r="C48189" t="s">
        <v>9</v>
      </c>
    </row>
    <row r="48190" spans="2:3" hidden="1">
      <c r="B48190">
        <f t="shared" si="752"/>
        <v>5</v>
      </c>
      <c r="C48190" t="s">
        <v>22599</v>
      </c>
    </row>
    <row r="48191" spans="2:3" hidden="1">
      <c r="B48191">
        <f t="shared" si="752"/>
        <v>6</v>
      </c>
      <c r="C48191" t="s">
        <v>11</v>
      </c>
    </row>
    <row r="48192" spans="2:3" hidden="1">
      <c r="B48192">
        <f t="shared" si="752"/>
        <v>7</v>
      </c>
      <c r="C48192" t="s">
        <v>22600</v>
      </c>
    </row>
    <row r="48193" spans="2:3" hidden="1">
      <c r="B48193">
        <f t="shared" si="752"/>
        <v>8</v>
      </c>
      <c r="C48193" t="s">
        <v>13</v>
      </c>
    </row>
    <row r="48194" spans="2:3" hidden="1">
      <c r="B48194">
        <f t="shared" si="752"/>
        <v>9</v>
      </c>
      <c r="C48194" t="s">
        <v>5</v>
      </c>
    </row>
    <row r="48195" spans="2:3" hidden="1">
      <c r="B48195">
        <f t="shared" si="752"/>
        <v>1</v>
      </c>
      <c r="C48195" t="s">
        <v>22601</v>
      </c>
    </row>
    <row r="48196" spans="2:3">
      <c r="B48196">
        <f t="shared" si="752"/>
        <v>2</v>
      </c>
      <c r="C48196" t="s">
        <v>22602</v>
      </c>
    </row>
    <row r="48197" spans="2:3" hidden="1">
      <c r="B48197">
        <f t="shared" si="752"/>
        <v>3</v>
      </c>
      <c r="C48197" t="s">
        <v>22603</v>
      </c>
    </row>
    <row r="48198" spans="2:3" hidden="1">
      <c r="B48198">
        <f t="shared" si="752"/>
        <v>4</v>
      </c>
      <c r="C48198" t="s">
        <v>9</v>
      </c>
    </row>
    <row r="48199" spans="2:3" hidden="1">
      <c r="B48199">
        <f t="shared" si="752"/>
        <v>5</v>
      </c>
      <c r="C48199" t="s">
        <v>22604</v>
      </c>
    </row>
    <row r="48200" spans="2:3" hidden="1">
      <c r="B48200">
        <f t="shared" si="752"/>
        <v>6</v>
      </c>
      <c r="C48200" t="s">
        <v>11</v>
      </c>
    </row>
    <row r="48201" spans="2:3" hidden="1">
      <c r="B48201">
        <f t="shared" si="752"/>
        <v>7</v>
      </c>
      <c r="C48201" t="s">
        <v>22605</v>
      </c>
    </row>
    <row r="48202" spans="2:3" hidden="1">
      <c r="B48202">
        <f t="shared" si="752"/>
        <v>8</v>
      </c>
      <c r="C48202" t="s">
        <v>13</v>
      </c>
    </row>
    <row r="48203" spans="2:3" hidden="1">
      <c r="B48203">
        <f t="shared" si="752"/>
        <v>9</v>
      </c>
      <c r="C48203" t="s">
        <v>5</v>
      </c>
    </row>
    <row r="48204" spans="2:3" hidden="1">
      <c r="B48204">
        <f t="shared" si="752"/>
        <v>1</v>
      </c>
      <c r="C48204" t="s">
        <v>22606</v>
      </c>
    </row>
    <row r="48205" spans="2:3">
      <c r="B48205">
        <f t="shared" si="752"/>
        <v>2</v>
      </c>
      <c r="C48205" t="s">
        <v>22607</v>
      </c>
    </row>
    <row r="48206" spans="2:3" hidden="1">
      <c r="B48206">
        <f t="shared" si="752"/>
        <v>3</v>
      </c>
      <c r="C48206" t="s">
        <v>22608</v>
      </c>
    </row>
    <row r="48207" spans="2:3" hidden="1">
      <c r="B48207">
        <f t="shared" si="752"/>
        <v>4</v>
      </c>
      <c r="C48207" t="s">
        <v>9</v>
      </c>
    </row>
    <row r="48208" spans="2:3" hidden="1">
      <c r="B48208">
        <f t="shared" si="752"/>
        <v>5</v>
      </c>
      <c r="C48208" t="s">
        <v>12458</v>
      </c>
    </row>
    <row r="48209" spans="2:3" hidden="1">
      <c r="B48209">
        <f t="shared" si="752"/>
        <v>6</v>
      </c>
      <c r="C48209" t="s">
        <v>11</v>
      </c>
    </row>
    <row r="48210" spans="2:3" hidden="1">
      <c r="B48210">
        <f t="shared" si="752"/>
        <v>7</v>
      </c>
      <c r="C48210" t="s">
        <v>22609</v>
      </c>
    </row>
    <row r="48211" spans="2:3" hidden="1">
      <c r="B48211">
        <f t="shared" ref="B48211:B48274" si="753">B48202</f>
        <v>8</v>
      </c>
      <c r="C48211" t="s">
        <v>13</v>
      </c>
    </row>
    <row r="48212" spans="2:3" hidden="1">
      <c r="B48212">
        <f t="shared" si="753"/>
        <v>9</v>
      </c>
      <c r="C48212" t="s">
        <v>5</v>
      </c>
    </row>
    <row r="48213" spans="2:3" hidden="1">
      <c r="B48213">
        <f t="shared" si="753"/>
        <v>1</v>
      </c>
      <c r="C48213" t="s">
        <v>22610</v>
      </c>
    </row>
    <row r="48214" spans="2:3">
      <c r="B48214">
        <f t="shared" si="753"/>
        <v>2</v>
      </c>
      <c r="C48214" t="s">
        <v>22611</v>
      </c>
    </row>
    <row r="48215" spans="2:3" hidden="1">
      <c r="B48215">
        <f t="shared" si="753"/>
        <v>3</v>
      </c>
      <c r="C48215" t="s">
        <v>22612</v>
      </c>
    </row>
    <row r="48216" spans="2:3" hidden="1">
      <c r="B48216">
        <f t="shared" si="753"/>
        <v>4</v>
      </c>
      <c r="C48216" t="s">
        <v>9</v>
      </c>
    </row>
    <row r="48217" spans="2:3" hidden="1">
      <c r="B48217">
        <f t="shared" si="753"/>
        <v>5</v>
      </c>
      <c r="C48217" t="s">
        <v>11898</v>
      </c>
    </row>
    <row r="48218" spans="2:3" hidden="1">
      <c r="B48218">
        <f t="shared" si="753"/>
        <v>6</v>
      </c>
      <c r="C48218" t="s">
        <v>11</v>
      </c>
    </row>
    <row r="48219" spans="2:3" hidden="1">
      <c r="B48219">
        <f t="shared" si="753"/>
        <v>7</v>
      </c>
      <c r="C48219" t="s">
        <v>22613</v>
      </c>
    </row>
    <row r="48220" spans="2:3" hidden="1">
      <c r="B48220">
        <f t="shared" si="753"/>
        <v>8</v>
      </c>
      <c r="C48220" t="s">
        <v>13</v>
      </c>
    </row>
    <row r="48221" spans="2:3" hidden="1">
      <c r="B48221">
        <f t="shared" si="753"/>
        <v>9</v>
      </c>
      <c r="C48221" t="s">
        <v>5</v>
      </c>
    </row>
    <row r="48222" spans="2:3" hidden="1">
      <c r="B48222">
        <f t="shared" si="753"/>
        <v>1</v>
      </c>
      <c r="C48222" t="s">
        <v>22614</v>
      </c>
    </row>
    <row r="48223" spans="2:3">
      <c r="B48223">
        <f t="shared" si="753"/>
        <v>2</v>
      </c>
      <c r="C48223" t="s">
        <v>22615</v>
      </c>
    </row>
    <row r="48224" spans="2:3" hidden="1">
      <c r="B48224">
        <f t="shared" si="753"/>
        <v>3</v>
      </c>
      <c r="C48224" t="s">
        <v>22616</v>
      </c>
    </row>
    <row r="48225" spans="2:3" hidden="1">
      <c r="B48225">
        <f t="shared" si="753"/>
        <v>4</v>
      </c>
      <c r="C48225" t="s">
        <v>9</v>
      </c>
    </row>
    <row r="48226" spans="2:3" hidden="1">
      <c r="B48226">
        <f t="shared" si="753"/>
        <v>5</v>
      </c>
      <c r="C48226" t="s">
        <v>22617</v>
      </c>
    </row>
    <row r="48227" spans="2:3" hidden="1">
      <c r="B48227">
        <f t="shared" si="753"/>
        <v>6</v>
      </c>
      <c r="C48227" t="s">
        <v>11</v>
      </c>
    </row>
    <row r="48228" spans="2:3" hidden="1">
      <c r="B48228">
        <f t="shared" si="753"/>
        <v>7</v>
      </c>
      <c r="C48228" t="s">
        <v>22618</v>
      </c>
    </row>
    <row r="48229" spans="2:3" hidden="1">
      <c r="B48229">
        <f t="shared" si="753"/>
        <v>8</v>
      </c>
      <c r="C48229" t="s">
        <v>13</v>
      </c>
    </row>
    <row r="48230" spans="2:3" hidden="1">
      <c r="B48230">
        <f t="shared" si="753"/>
        <v>9</v>
      </c>
      <c r="C48230" t="s">
        <v>5</v>
      </c>
    </row>
    <row r="48231" spans="2:3" hidden="1">
      <c r="B48231">
        <f t="shared" si="753"/>
        <v>1</v>
      </c>
      <c r="C48231" t="s">
        <v>22619</v>
      </c>
    </row>
    <row r="48232" spans="2:3">
      <c r="B48232">
        <f t="shared" si="753"/>
        <v>2</v>
      </c>
      <c r="C48232" t="s">
        <v>22620</v>
      </c>
    </row>
    <row r="48233" spans="2:3" hidden="1">
      <c r="B48233">
        <f t="shared" si="753"/>
        <v>3</v>
      </c>
      <c r="C48233" t="s">
        <v>22621</v>
      </c>
    </row>
    <row r="48234" spans="2:3" hidden="1">
      <c r="B48234">
        <f t="shared" si="753"/>
        <v>4</v>
      </c>
      <c r="C48234" t="s">
        <v>9</v>
      </c>
    </row>
    <row r="48235" spans="2:3" hidden="1">
      <c r="B48235">
        <f t="shared" si="753"/>
        <v>5</v>
      </c>
      <c r="C48235" t="s">
        <v>22622</v>
      </c>
    </row>
    <row r="48236" spans="2:3" hidden="1">
      <c r="B48236">
        <f t="shared" si="753"/>
        <v>6</v>
      </c>
      <c r="C48236" t="s">
        <v>11</v>
      </c>
    </row>
    <row r="48237" spans="2:3" hidden="1">
      <c r="B48237">
        <f t="shared" si="753"/>
        <v>7</v>
      </c>
      <c r="C48237" t="s">
        <v>22623</v>
      </c>
    </row>
    <row r="48238" spans="2:3" hidden="1">
      <c r="B48238">
        <f t="shared" si="753"/>
        <v>8</v>
      </c>
      <c r="C48238" t="s">
        <v>13</v>
      </c>
    </row>
    <row r="48239" spans="2:3" hidden="1">
      <c r="B48239">
        <f t="shared" si="753"/>
        <v>9</v>
      </c>
      <c r="C48239" t="s">
        <v>5</v>
      </c>
    </row>
    <row r="48240" spans="2:3" hidden="1">
      <c r="B48240">
        <f t="shared" si="753"/>
        <v>1</v>
      </c>
      <c r="C48240" t="s">
        <v>22624</v>
      </c>
    </row>
    <row r="48241" spans="2:3">
      <c r="B48241">
        <f t="shared" si="753"/>
        <v>2</v>
      </c>
      <c r="C48241" t="s">
        <v>22625</v>
      </c>
    </row>
    <row r="48242" spans="2:3" hidden="1">
      <c r="B48242">
        <f t="shared" si="753"/>
        <v>3</v>
      </c>
      <c r="C48242" t="s">
        <v>22626</v>
      </c>
    </row>
    <row r="48243" spans="2:3" hidden="1">
      <c r="B48243">
        <f t="shared" si="753"/>
        <v>4</v>
      </c>
      <c r="C48243" t="s">
        <v>9</v>
      </c>
    </row>
    <row r="48244" spans="2:3" hidden="1">
      <c r="B48244">
        <f t="shared" si="753"/>
        <v>5</v>
      </c>
      <c r="C48244" t="s">
        <v>12734</v>
      </c>
    </row>
    <row r="48245" spans="2:3" hidden="1">
      <c r="B48245">
        <f t="shared" si="753"/>
        <v>6</v>
      </c>
      <c r="C48245" t="s">
        <v>11</v>
      </c>
    </row>
    <row r="48246" spans="2:3" hidden="1">
      <c r="B48246">
        <f t="shared" si="753"/>
        <v>7</v>
      </c>
      <c r="C48246" t="s">
        <v>22627</v>
      </c>
    </row>
    <row r="48247" spans="2:3" hidden="1">
      <c r="B48247">
        <f t="shared" si="753"/>
        <v>8</v>
      </c>
      <c r="C48247" t="s">
        <v>13</v>
      </c>
    </row>
    <row r="48248" spans="2:3" hidden="1">
      <c r="B48248">
        <f t="shared" si="753"/>
        <v>9</v>
      </c>
      <c r="C48248" t="s">
        <v>5</v>
      </c>
    </row>
    <row r="48249" spans="2:3" hidden="1">
      <c r="B48249">
        <f t="shared" si="753"/>
        <v>1</v>
      </c>
      <c r="C48249" t="s">
        <v>22628</v>
      </c>
    </row>
    <row r="48250" spans="2:3">
      <c r="B48250">
        <f t="shared" si="753"/>
        <v>2</v>
      </c>
      <c r="C48250" t="s">
        <v>22629</v>
      </c>
    </row>
    <row r="48251" spans="2:3" hidden="1">
      <c r="B48251">
        <f t="shared" si="753"/>
        <v>3</v>
      </c>
      <c r="C48251" t="s">
        <v>22630</v>
      </c>
    </row>
    <row r="48252" spans="2:3" hidden="1">
      <c r="B48252">
        <f t="shared" si="753"/>
        <v>4</v>
      </c>
      <c r="C48252" t="s">
        <v>9</v>
      </c>
    </row>
    <row r="48253" spans="2:3" hidden="1">
      <c r="B48253">
        <f t="shared" si="753"/>
        <v>5</v>
      </c>
      <c r="C48253" t="s">
        <v>5813</v>
      </c>
    </row>
    <row r="48254" spans="2:3" hidden="1">
      <c r="B48254">
        <f t="shared" si="753"/>
        <v>6</v>
      </c>
      <c r="C48254" t="s">
        <v>11</v>
      </c>
    </row>
    <row r="48255" spans="2:3" hidden="1">
      <c r="B48255">
        <f t="shared" si="753"/>
        <v>7</v>
      </c>
      <c r="C48255" t="s">
        <v>22631</v>
      </c>
    </row>
    <row r="48256" spans="2:3" hidden="1">
      <c r="B48256">
        <f t="shared" si="753"/>
        <v>8</v>
      </c>
      <c r="C48256" t="s">
        <v>13</v>
      </c>
    </row>
    <row r="48257" spans="2:3" hidden="1">
      <c r="B48257">
        <f t="shared" si="753"/>
        <v>9</v>
      </c>
      <c r="C48257" t="s">
        <v>5</v>
      </c>
    </row>
    <row r="48258" spans="2:3" hidden="1">
      <c r="B48258">
        <f t="shared" si="753"/>
        <v>1</v>
      </c>
      <c r="C48258" t="s">
        <v>22632</v>
      </c>
    </row>
    <row r="48259" spans="2:3">
      <c r="B48259">
        <f t="shared" si="753"/>
        <v>2</v>
      </c>
      <c r="C48259" t="s">
        <v>22633</v>
      </c>
    </row>
    <row r="48260" spans="2:3" hidden="1">
      <c r="B48260">
        <f t="shared" si="753"/>
        <v>3</v>
      </c>
      <c r="C48260" t="s">
        <v>22634</v>
      </c>
    </row>
    <row r="48261" spans="2:3" hidden="1">
      <c r="B48261">
        <f t="shared" si="753"/>
        <v>4</v>
      </c>
      <c r="C48261" t="s">
        <v>9</v>
      </c>
    </row>
    <row r="48262" spans="2:3" hidden="1">
      <c r="B48262">
        <f t="shared" si="753"/>
        <v>5</v>
      </c>
      <c r="C48262" t="s">
        <v>6682</v>
      </c>
    </row>
    <row r="48263" spans="2:3" hidden="1">
      <c r="B48263">
        <f t="shared" si="753"/>
        <v>6</v>
      </c>
      <c r="C48263" t="s">
        <v>11</v>
      </c>
    </row>
    <row r="48264" spans="2:3" hidden="1">
      <c r="B48264">
        <f t="shared" si="753"/>
        <v>7</v>
      </c>
      <c r="C48264" t="s">
        <v>22635</v>
      </c>
    </row>
    <row r="48265" spans="2:3" hidden="1">
      <c r="B48265">
        <f t="shared" si="753"/>
        <v>8</v>
      </c>
      <c r="C48265" t="s">
        <v>13</v>
      </c>
    </row>
    <row r="48266" spans="2:3" hidden="1">
      <c r="B48266">
        <f t="shared" si="753"/>
        <v>9</v>
      </c>
      <c r="C48266" t="s">
        <v>5</v>
      </c>
    </row>
    <row r="48267" spans="2:3" hidden="1">
      <c r="B48267">
        <f t="shared" si="753"/>
        <v>1</v>
      </c>
      <c r="C48267" t="s">
        <v>22636</v>
      </c>
    </row>
    <row r="48268" spans="2:3">
      <c r="B48268">
        <f t="shared" si="753"/>
        <v>2</v>
      </c>
      <c r="C48268" t="s">
        <v>22637</v>
      </c>
    </row>
    <row r="48269" spans="2:3" hidden="1">
      <c r="B48269">
        <f t="shared" si="753"/>
        <v>3</v>
      </c>
      <c r="C48269" t="s">
        <v>22638</v>
      </c>
    </row>
    <row r="48270" spans="2:3" hidden="1">
      <c r="B48270">
        <f t="shared" si="753"/>
        <v>4</v>
      </c>
      <c r="C48270" t="s">
        <v>9</v>
      </c>
    </row>
    <row r="48271" spans="2:3" hidden="1">
      <c r="B48271">
        <f t="shared" si="753"/>
        <v>5</v>
      </c>
      <c r="C48271" t="s">
        <v>22639</v>
      </c>
    </row>
    <row r="48272" spans="2:3" hidden="1">
      <c r="B48272">
        <f t="shared" si="753"/>
        <v>6</v>
      </c>
      <c r="C48272" t="s">
        <v>11</v>
      </c>
    </row>
    <row r="48273" spans="2:3" hidden="1">
      <c r="B48273">
        <f t="shared" si="753"/>
        <v>7</v>
      </c>
      <c r="C48273" t="s">
        <v>22640</v>
      </c>
    </row>
    <row r="48274" spans="2:3" hidden="1">
      <c r="B48274">
        <f t="shared" si="753"/>
        <v>8</v>
      </c>
      <c r="C48274" t="s">
        <v>13</v>
      </c>
    </row>
    <row r="48275" spans="2:3" hidden="1">
      <c r="B48275">
        <f t="shared" ref="B48275:B48338" si="754">B48266</f>
        <v>9</v>
      </c>
      <c r="C48275" t="s">
        <v>5</v>
      </c>
    </row>
    <row r="48276" spans="2:3" hidden="1">
      <c r="B48276">
        <f t="shared" si="754"/>
        <v>1</v>
      </c>
      <c r="C48276" t="s">
        <v>22641</v>
      </c>
    </row>
    <row r="48277" spans="2:3">
      <c r="B48277">
        <f t="shared" si="754"/>
        <v>2</v>
      </c>
      <c r="C48277" t="s">
        <v>22642</v>
      </c>
    </row>
    <row r="48278" spans="2:3" hidden="1">
      <c r="B48278">
        <f t="shared" si="754"/>
        <v>3</v>
      </c>
      <c r="C48278" t="s">
        <v>22643</v>
      </c>
    </row>
    <row r="48279" spans="2:3" hidden="1">
      <c r="B48279">
        <f t="shared" si="754"/>
        <v>4</v>
      </c>
      <c r="C48279" t="s">
        <v>9</v>
      </c>
    </row>
    <row r="48280" spans="2:3" hidden="1">
      <c r="B48280">
        <f t="shared" si="754"/>
        <v>5</v>
      </c>
      <c r="C48280" t="s">
        <v>1691</v>
      </c>
    </row>
    <row r="48281" spans="2:3" hidden="1">
      <c r="B48281">
        <f t="shared" si="754"/>
        <v>6</v>
      </c>
      <c r="C48281" t="s">
        <v>11</v>
      </c>
    </row>
    <row r="48282" spans="2:3" hidden="1">
      <c r="B48282">
        <f t="shared" si="754"/>
        <v>7</v>
      </c>
      <c r="C48282" t="s">
        <v>22644</v>
      </c>
    </row>
    <row r="48283" spans="2:3" hidden="1">
      <c r="B48283">
        <f t="shared" si="754"/>
        <v>8</v>
      </c>
      <c r="C48283" t="s">
        <v>13</v>
      </c>
    </row>
    <row r="48284" spans="2:3" hidden="1">
      <c r="B48284">
        <f t="shared" si="754"/>
        <v>9</v>
      </c>
      <c r="C48284" t="s">
        <v>5</v>
      </c>
    </row>
    <row r="48285" spans="2:3" hidden="1">
      <c r="B48285">
        <f t="shared" si="754"/>
        <v>1</v>
      </c>
      <c r="C48285" t="s">
        <v>22645</v>
      </c>
    </row>
    <row r="48286" spans="2:3">
      <c r="B48286">
        <f t="shared" si="754"/>
        <v>2</v>
      </c>
      <c r="C48286" t="s">
        <v>22646</v>
      </c>
    </row>
    <row r="48287" spans="2:3" hidden="1">
      <c r="B48287">
        <f t="shared" si="754"/>
        <v>3</v>
      </c>
      <c r="C48287" t="s">
        <v>22647</v>
      </c>
    </row>
    <row r="48288" spans="2:3" hidden="1">
      <c r="B48288">
        <f t="shared" si="754"/>
        <v>4</v>
      </c>
      <c r="C48288" t="s">
        <v>9</v>
      </c>
    </row>
    <row r="48289" spans="2:3" hidden="1">
      <c r="B48289">
        <f t="shared" si="754"/>
        <v>5</v>
      </c>
      <c r="C48289" t="s">
        <v>3834</v>
      </c>
    </row>
    <row r="48290" spans="2:3" hidden="1">
      <c r="B48290">
        <f t="shared" si="754"/>
        <v>6</v>
      </c>
      <c r="C48290" t="s">
        <v>11</v>
      </c>
    </row>
    <row r="48291" spans="2:3" hidden="1">
      <c r="B48291">
        <f t="shared" si="754"/>
        <v>7</v>
      </c>
      <c r="C48291" t="s">
        <v>22648</v>
      </c>
    </row>
    <row r="48292" spans="2:3" hidden="1">
      <c r="B48292">
        <f t="shared" si="754"/>
        <v>8</v>
      </c>
      <c r="C48292" t="s">
        <v>13</v>
      </c>
    </row>
    <row r="48293" spans="2:3" hidden="1">
      <c r="B48293">
        <f t="shared" si="754"/>
        <v>9</v>
      </c>
      <c r="C48293" t="s">
        <v>5</v>
      </c>
    </row>
    <row r="48294" spans="2:3" hidden="1">
      <c r="B48294">
        <f t="shared" si="754"/>
        <v>1</v>
      </c>
      <c r="C48294" t="s">
        <v>22649</v>
      </c>
    </row>
    <row r="48295" spans="2:3">
      <c r="B48295">
        <f t="shared" si="754"/>
        <v>2</v>
      </c>
      <c r="C48295" t="s">
        <v>22650</v>
      </c>
    </row>
    <row r="48296" spans="2:3" hidden="1">
      <c r="B48296">
        <f t="shared" si="754"/>
        <v>3</v>
      </c>
      <c r="C48296" t="s">
        <v>22651</v>
      </c>
    </row>
    <row r="48297" spans="2:3" hidden="1">
      <c r="B48297">
        <f t="shared" si="754"/>
        <v>4</v>
      </c>
      <c r="C48297" t="s">
        <v>9</v>
      </c>
    </row>
    <row r="48298" spans="2:3" hidden="1">
      <c r="B48298">
        <f t="shared" si="754"/>
        <v>5</v>
      </c>
      <c r="C48298" t="s">
        <v>22652</v>
      </c>
    </row>
    <row r="48299" spans="2:3" hidden="1">
      <c r="B48299">
        <f t="shared" si="754"/>
        <v>6</v>
      </c>
      <c r="C48299" t="s">
        <v>11</v>
      </c>
    </row>
    <row r="48300" spans="2:3" hidden="1">
      <c r="B48300">
        <f t="shared" si="754"/>
        <v>7</v>
      </c>
      <c r="C48300" t="s">
        <v>22653</v>
      </c>
    </row>
    <row r="48301" spans="2:3" hidden="1">
      <c r="B48301">
        <f t="shared" si="754"/>
        <v>8</v>
      </c>
      <c r="C48301" t="s">
        <v>13</v>
      </c>
    </row>
    <row r="48302" spans="2:3" hidden="1">
      <c r="B48302">
        <f t="shared" si="754"/>
        <v>9</v>
      </c>
      <c r="C48302" t="s">
        <v>5</v>
      </c>
    </row>
    <row r="48303" spans="2:3" hidden="1">
      <c r="B48303">
        <f t="shared" si="754"/>
        <v>1</v>
      </c>
      <c r="C48303" t="s">
        <v>22654</v>
      </c>
    </row>
    <row r="48304" spans="2:3">
      <c r="B48304">
        <f t="shared" si="754"/>
        <v>2</v>
      </c>
      <c r="C48304" t="s">
        <v>22655</v>
      </c>
    </row>
    <row r="48305" spans="2:3" hidden="1">
      <c r="B48305">
        <f t="shared" si="754"/>
        <v>3</v>
      </c>
      <c r="C48305" t="s">
        <v>22656</v>
      </c>
    </row>
    <row r="48306" spans="2:3" hidden="1">
      <c r="B48306">
        <f t="shared" si="754"/>
        <v>4</v>
      </c>
      <c r="C48306" t="s">
        <v>9</v>
      </c>
    </row>
    <row r="48307" spans="2:3" hidden="1">
      <c r="B48307">
        <f t="shared" si="754"/>
        <v>5</v>
      </c>
      <c r="C48307" t="s">
        <v>22657</v>
      </c>
    </row>
    <row r="48308" spans="2:3" hidden="1">
      <c r="B48308">
        <f t="shared" si="754"/>
        <v>6</v>
      </c>
      <c r="C48308" t="s">
        <v>11</v>
      </c>
    </row>
    <row r="48309" spans="2:3" hidden="1">
      <c r="B48309">
        <f t="shared" si="754"/>
        <v>7</v>
      </c>
      <c r="C48309" t="s">
        <v>22658</v>
      </c>
    </row>
    <row r="48310" spans="2:3" hidden="1">
      <c r="B48310">
        <f t="shared" si="754"/>
        <v>8</v>
      </c>
      <c r="C48310" t="s">
        <v>13</v>
      </c>
    </row>
    <row r="48311" spans="2:3" hidden="1">
      <c r="B48311">
        <f t="shared" si="754"/>
        <v>9</v>
      </c>
      <c r="C48311" t="s">
        <v>5</v>
      </c>
    </row>
    <row r="48312" spans="2:3" hidden="1">
      <c r="B48312">
        <f t="shared" si="754"/>
        <v>1</v>
      </c>
      <c r="C48312" t="s">
        <v>22659</v>
      </c>
    </row>
    <row r="48313" spans="2:3">
      <c r="B48313">
        <f t="shared" si="754"/>
        <v>2</v>
      </c>
      <c r="C48313" t="s">
        <v>22660</v>
      </c>
    </row>
    <row r="48314" spans="2:3" hidden="1">
      <c r="B48314">
        <f t="shared" si="754"/>
        <v>3</v>
      </c>
      <c r="C48314" t="s">
        <v>22661</v>
      </c>
    </row>
    <row r="48315" spans="2:3" hidden="1">
      <c r="B48315">
        <f t="shared" si="754"/>
        <v>4</v>
      </c>
      <c r="C48315" t="s">
        <v>9</v>
      </c>
    </row>
    <row r="48316" spans="2:3" hidden="1">
      <c r="B48316">
        <f t="shared" si="754"/>
        <v>5</v>
      </c>
      <c r="C48316" t="s">
        <v>8684</v>
      </c>
    </row>
    <row r="48317" spans="2:3" hidden="1">
      <c r="B48317">
        <f t="shared" si="754"/>
        <v>6</v>
      </c>
      <c r="C48317" t="s">
        <v>11</v>
      </c>
    </row>
    <row r="48318" spans="2:3" hidden="1">
      <c r="B48318">
        <f t="shared" si="754"/>
        <v>7</v>
      </c>
      <c r="C48318" t="s">
        <v>22662</v>
      </c>
    </row>
    <row r="48319" spans="2:3" hidden="1">
      <c r="B48319">
        <f t="shared" si="754"/>
        <v>8</v>
      </c>
      <c r="C48319" t="s">
        <v>13</v>
      </c>
    </row>
    <row r="48320" spans="2:3" hidden="1">
      <c r="B48320">
        <f t="shared" si="754"/>
        <v>9</v>
      </c>
      <c r="C48320" t="s">
        <v>5</v>
      </c>
    </row>
    <row r="48321" spans="2:3" hidden="1">
      <c r="B48321">
        <f t="shared" si="754"/>
        <v>1</v>
      </c>
      <c r="C48321" t="s">
        <v>22663</v>
      </c>
    </row>
    <row r="48322" spans="2:3">
      <c r="B48322">
        <f t="shared" si="754"/>
        <v>2</v>
      </c>
      <c r="C48322" t="s">
        <v>22664</v>
      </c>
    </row>
    <row r="48323" spans="2:3" hidden="1">
      <c r="B48323">
        <f t="shared" si="754"/>
        <v>3</v>
      </c>
      <c r="C48323" t="s">
        <v>22665</v>
      </c>
    </row>
    <row r="48324" spans="2:3" hidden="1">
      <c r="B48324">
        <f t="shared" si="754"/>
        <v>4</v>
      </c>
      <c r="C48324" t="s">
        <v>9</v>
      </c>
    </row>
    <row r="48325" spans="2:3" hidden="1">
      <c r="B48325">
        <f t="shared" si="754"/>
        <v>5</v>
      </c>
      <c r="C48325" t="s">
        <v>10172</v>
      </c>
    </row>
    <row r="48326" spans="2:3" hidden="1">
      <c r="B48326">
        <f t="shared" si="754"/>
        <v>6</v>
      </c>
      <c r="C48326" t="s">
        <v>11</v>
      </c>
    </row>
    <row r="48327" spans="2:3" hidden="1">
      <c r="B48327">
        <f t="shared" si="754"/>
        <v>7</v>
      </c>
      <c r="C48327" t="s">
        <v>22666</v>
      </c>
    </row>
    <row r="48328" spans="2:3" hidden="1">
      <c r="B48328">
        <f t="shared" si="754"/>
        <v>8</v>
      </c>
      <c r="C48328" t="s">
        <v>13</v>
      </c>
    </row>
    <row r="48329" spans="2:3" hidden="1">
      <c r="B48329">
        <f t="shared" si="754"/>
        <v>9</v>
      </c>
      <c r="C48329" t="s">
        <v>5</v>
      </c>
    </row>
    <row r="48330" spans="2:3" hidden="1">
      <c r="B48330">
        <f t="shared" si="754"/>
        <v>1</v>
      </c>
      <c r="C48330" t="s">
        <v>22667</v>
      </c>
    </row>
    <row r="48331" spans="2:3">
      <c r="B48331">
        <f t="shared" si="754"/>
        <v>2</v>
      </c>
      <c r="C48331" t="s">
        <v>22668</v>
      </c>
    </row>
    <row r="48332" spans="2:3" hidden="1">
      <c r="B48332">
        <f t="shared" si="754"/>
        <v>3</v>
      </c>
      <c r="C48332" t="s">
        <v>22669</v>
      </c>
    </row>
    <row r="48333" spans="2:3" hidden="1">
      <c r="B48333">
        <f t="shared" si="754"/>
        <v>4</v>
      </c>
      <c r="C48333" t="s">
        <v>9</v>
      </c>
    </row>
    <row r="48334" spans="2:3" hidden="1">
      <c r="B48334">
        <f t="shared" si="754"/>
        <v>5</v>
      </c>
      <c r="C48334" t="s">
        <v>1489</v>
      </c>
    </row>
    <row r="48335" spans="2:3" hidden="1">
      <c r="B48335">
        <f t="shared" si="754"/>
        <v>6</v>
      </c>
      <c r="C48335" t="s">
        <v>11</v>
      </c>
    </row>
    <row r="48336" spans="2:3" hidden="1">
      <c r="B48336">
        <f t="shared" si="754"/>
        <v>7</v>
      </c>
      <c r="C48336" t="s">
        <v>22670</v>
      </c>
    </row>
    <row r="48337" spans="2:3" hidden="1">
      <c r="B48337">
        <f t="shared" si="754"/>
        <v>8</v>
      </c>
      <c r="C48337" t="s">
        <v>13</v>
      </c>
    </row>
    <row r="48338" spans="2:3" hidden="1">
      <c r="B48338">
        <f t="shared" si="754"/>
        <v>9</v>
      </c>
      <c r="C48338" t="s">
        <v>5</v>
      </c>
    </row>
    <row r="48339" spans="2:3" hidden="1">
      <c r="B48339">
        <f t="shared" ref="B48339:B48402" si="755">B48330</f>
        <v>1</v>
      </c>
      <c r="C48339" t="s">
        <v>22671</v>
      </c>
    </row>
    <row r="48340" spans="2:3">
      <c r="B48340">
        <f t="shared" si="755"/>
        <v>2</v>
      </c>
      <c r="C48340" t="s">
        <v>22672</v>
      </c>
    </row>
    <row r="48341" spans="2:3" hidden="1">
      <c r="B48341">
        <f t="shared" si="755"/>
        <v>3</v>
      </c>
      <c r="C48341" t="s">
        <v>22673</v>
      </c>
    </row>
    <row r="48342" spans="2:3" hidden="1">
      <c r="B48342">
        <f t="shared" si="755"/>
        <v>4</v>
      </c>
      <c r="C48342" t="s">
        <v>9</v>
      </c>
    </row>
    <row r="48343" spans="2:3" hidden="1">
      <c r="B48343">
        <f t="shared" si="755"/>
        <v>5</v>
      </c>
      <c r="C48343" t="s">
        <v>30</v>
      </c>
    </row>
    <row r="48344" spans="2:3" hidden="1">
      <c r="B48344">
        <f t="shared" si="755"/>
        <v>6</v>
      </c>
      <c r="C48344" t="s">
        <v>11</v>
      </c>
    </row>
    <row r="48345" spans="2:3" hidden="1">
      <c r="B48345">
        <f t="shared" si="755"/>
        <v>7</v>
      </c>
      <c r="C48345" t="s">
        <v>22674</v>
      </c>
    </row>
    <row r="48346" spans="2:3" hidden="1">
      <c r="B48346">
        <f t="shared" si="755"/>
        <v>8</v>
      </c>
      <c r="C48346" t="s">
        <v>13</v>
      </c>
    </row>
    <row r="48347" spans="2:3" hidden="1">
      <c r="B48347">
        <f t="shared" si="755"/>
        <v>9</v>
      </c>
      <c r="C48347" t="s">
        <v>5</v>
      </c>
    </row>
    <row r="48348" spans="2:3" hidden="1">
      <c r="B48348">
        <f t="shared" si="755"/>
        <v>1</v>
      </c>
      <c r="C48348" t="s">
        <v>22675</v>
      </c>
    </row>
    <row r="48349" spans="2:3">
      <c r="B48349">
        <f t="shared" si="755"/>
        <v>2</v>
      </c>
      <c r="C48349" t="s">
        <v>22676</v>
      </c>
    </row>
    <row r="48350" spans="2:3" hidden="1">
      <c r="B48350">
        <f t="shared" si="755"/>
        <v>3</v>
      </c>
      <c r="C48350" t="s">
        <v>22677</v>
      </c>
    </row>
    <row r="48351" spans="2:3" hidden="1">
      <c r="B48351">
        <f t="shared" si="755"/>
        <v>4</v>
      </c>
      <c r="C48351" t="s">
        <v>9</v>
      </c>
    </row>
    <row r="48352" spans="2:3" hidden="1">
      <c r="B48352">
        <f t="shared" si="755"/>
        <v>5</v>
      </c>
      <c r="C48352" t="s">
        <v>824</v>
      </c>
    </row>
    <row r="48353" spans="2:3" hidden="1">
      <c r="B48353">
        <f t="shared" si="755"/>
        <v>6</v>
      </c>
      <c r="C48353" t="s">
        <v>11</v>
      </c>
    </row>
    <row r="48354" spans="2:3" hidden="1">
      <c r="B48354">
        <f t="shared" si="755"/>
        <v>7</v>
      </c>
      <c r="C48354" t="s">
        <v>22678</v>
      </c>
    </row>
    <row r="48355" spans="2:3" hidden="1">
      <c r="B48355">
        <f t="shared" si="755"/>
        <v>8</v>
      </c>
      <c r="C48355" t="s">
        <v>13</v>
      </c>
    </row>
    <row r="48356" spans="2:3" hidden="1">
      <c r="B48356">
        <f t="shared" si="755"/>
        <v>9</v>
      </c>
      <c r="C48356" t="s">
        <v>5</v>
      </c>
    </row>
    <row r="48357" spans="2:3" hidden="1">
      <c r="B48357">
        <f t="shared" si="755"/>
        <v>1</v>
      </c>
      <c r="C48357" t="s">
        <v>22679</v>
      </c>
    </row>
    <row r="48358" spans="2:3">
      <c r="B48358">
        <f t="shared" si="755"/>
        <v>2</v>
      </c>
      <c r="C48358" t="s">
        <v>22680</v>
      </c>
    </row>
    <row r="48359" spans="2:3" hidden="1">
      <c r="B48359">
        <f t="shared" si="755"/>
        <v>3</v>
      </c>
      <c r="C48359" t="s">
        <v>22681</v>
      </c>
    </row>
    <row r="48360" spans="2:3" hidden="1">
      <c r="B48360">
        <f t="shared" si="755"/>
        <v>4</v>
      </c>
      <c r="C48360" t="s">
        <v>9</v>
      </c>
    </row>
    <row r="48361" spans="2:3" hidden="1">
      <c r="B48361">
        <f t="shared" si="755"/>
        <v>5</v>
      </c>
      <c r="C48361" t="s">
        <v>9546</v>
      </c>
    </row>
    <row r="48362" spans="2:3" hidden="1">
      <c r="B48362">
        <f t="shared" si="755"/>
        <v>6</v>
      </c>
      <c r="C48362" t="s">
        <v>11</v>
      </c>
    </row>
    <row r="48363" spans="2:3" hidden="1">
      <c r="B48363">
        <f t="shared" si="755"/>
        <v>7</v>
      </c>
      <c r="C48363" t="s">
        <v>22682</v>
      </c>
    </row>
    <row r="48364" spans="2:3" hidden="1">
      <c r="B48364">
        <f t="shared" si="755"/>
        <v>8</v>
      </c>
      <c r="C48364" t="s">
        <v>13</v>
      </c>
    </row>
    <row r="48365" spans="2:3" hidden="1">
      <c r="B48365">
        <f t="shared" si="755"/>
        <v>9</v>
      </c>
      <c r="C48365" t="s">
        <v>5</v>
      </c>
    </row>
    <row r="48366" spans="2:3" hidden="1">
      <c r="B48366">
        <f t="shared" si="755"/>
        <v>1</v>
      </c>
      <c r="C48366" t="s">
        <v>22683</v>
      </c>
    </row>
    <row r="48367" spans="2:3">
      <c r="B48367">
        <f t="shared" si="755"/>
        <v>2</v>
      </c>
      <c r="C48367" t="s">
        <v>22684</v>
      </c>
    </row>
    <row r="48368" spans="2:3" hidden="1">
      <c r="B48368">
        <f t="shared" si="755"/>
        <v>3</v>
      </c>
      <c r="C48368" t="s">
        <v>22685</v>
      </c>
    </row>
    <row r="48369" spans="2:3" hidden="1">
      <c r="B48369">
        <f t="shared" si="755"/>
        <v>4</v>
      </c>
      <c r="C48369" t="s">
        <v>9</v>
      </c>
    </row>
    <row r="48370" spans="2:3" hidden="1">
      <c r="B48370">
        <f t="shared" si="755"/>
        <v>5</v>
      </c>
      <c r="C48370" t="s">
        <v>16807</v>
      </c>
    </row>
    <row r="48371" spans="2:3" hidden="1">
      <c r="B48371">
        <f t="shared" si="755"/>
        <v>6</v>
      </c>
      <c r="C48371" t="s">
        <v>11</v>
      </c>
    </row>
    <row r="48372" spans="2:3" hidden="1">
      <c r="B48372">
        <f t="shared" si="755"/>
        <v>7</v>
      </c>
      <c r="C48372" t="s">
        <v>22686</v>
      </c>
    </row>
    <row r="48373" spans="2:3" hidden="1">
      <c r="B48373">
        <f t="shared" si="755"/>
        <v>8</v>
      </c>
      <c r="C48373" t="s">
        <v>13</v>
      </c>
    </row>
    <row r="48374" spans="2:3" hidden="1">
      <c r="B48374">
        <f t="shared" si="755"/>
        <v>9</v>
      </c>
      <c r="C48374" t="s">
        <v>5</v>
      </c>
    </row>
    <row r="48375" spans="2:3" hidden="1">
      <c r="B48375">
        <f t="shared" si="755"/>
        <v>1</v>
      </c>
      <c r="C48375" t="s">
        <v>22687</v>
      </c>
    </row>
    <row r="48376" spans="2:3">
      <c r="B48376">
        <f t="shared" si="755"/>
        <v>2</v>
      </c>
      <c r="C48376" t="s">
        <v>22688</v>
      </c>
    </row>
    <row r="48377" spans="2:3" hidden="1">
      <c r="B48377">
        <f t="shared" si="755"/>
        <v>3</v>
      </c>
      <c r="C48377" t="s">
        <v>22689</v>
      </c>
    </row>
    <row r="48378" spans="2:3" hidden="1">
      <c r="B48378">
        <f t="shared" si="755"/>
        <v>4</v>
      </c>
      <c r="C48378" t="s">
        <v>9</v>
      </c>
    </row>
    <row r="48379" spans="2:3" hidden="1">
      <c r="B48379">
        <f t="shared" si="755"/>
        <v>5</v>
      </c>
      <c r="C48379" t="s">
        <v>8570</v>
      </c>
    </row>
    <row r="48380" spans="2:3" hidden="1">
      <c r="B48380">
        <f t="shared" si="755"/>
        <v>6</v>
      </c>
      <c r="C48380" t="s">
        <v>11</v>
      </c>
    </row>
    <row r="48381" spans="2:3" hidden="1">
      <c r="B48381">
        <f t="shared" si="755"/>
        <v>7</v>
      </c>
      <c r="C48381" t="s">
        <v>22690</v>
      </c>
    </row>
    <row r="48382" spans="2:3" hidden="1">
      <c r="B48382">
        <f t="shared" si="755"/>
        <v>8</v>
      </c>
      <c r="C48382" t="s">
        <v>13</v>
      </c>
    </row>
    <row r="48383" spans="2:3" hidden="1">
      <c r="B48383">
        <f t="shared" si="755"/>
        <v>9</v>
      </c>
      <c r="C48383" t="s">
        <v>5</v>
      </c>
    </row>
    <row r="48384" spans="2:3" hidden="1">
      <c r="B48384">
        <f t="shared" si="755"/>
        <v>1</v>
      </c>
      <c r="C48384" t="s">
        <v>22691</v>
      </c>
    </row>
    <row r="48385" spans="2:3">
      <c r="B48385">
        <f t="shared" si="755"/>
        <v>2</v>
      </c>
      <c r="C48385" t="s">
        <v>22692</v>
      </c>
    </row>
    <row r="48386" spans="2:3" hidden="1">
      <c r="B48386">
        <f t="shared" si="755"/>
        <v>3</v>
      </c>
      <c r="C48386" t="s">
        <v>22693</v>
      </c>
    </row>
    <row r="48387" spans="2:3" hidden="1">
      <c r="B48387">
        <f t="shared" si="755"/>
        <v>4</v>
      </c>
      <c r="C48387" t="s">
        <v>9</v>
      </c>
    </row>
    <row r="48388" spans="2:3" hidden="1">
      <c r="B48388">
        <f t="shared" si="755"/>
        <v>5</v>
      </c>
      <c r="C48388" t="s">
        <v>3662</v>
      </c>
    </row>
    <row r="48389" spans="2:3" hidden="1">
      <c r="B48389">
        <f t="shared" si="755"/>
        <v>6</v>
      </c>
      <c r="C48389" t="s">
        <v>11</v>
      </c>
    </row>
    <row r="48390" spans="2:3" hidden="1">
      <c r="B48390">
        <f t="shared" si="755"/>
        <v>7</v>
      </c>
      <c r="C48390" t="s">
        <v>22694</v>
      </c>
    </row>
    <row r="48391" spans="2:3" hidden="1">
      <c r="B48391">
        <f t="shared" si="755"/>
        <v>8</v>
      </c>
      <c r="C48391" t="s">
        <v>13</v>
      </c>
    </row>
    <row r="48392" spans="2:3" hidden="1">
      <c r="B48392">
        <f t="shared" si="755"/>
        <v>9</v>
      </c>
      <c r="C48392" t="s">
        <v>5</v>
      </c>
    </row>
    <row r="48393" spans="2:3" hidden="1">
      <c r="B48393">
        <f t="shared" si="755"/>
        <v>1</v>
      </c>
      <c r="C48393" t="s">
        <v>22695</v>
      </c>
    </row>
    <row r="48394" spans="2:3">
      <c r="B48394">
        <f t="shared" si="755"/>
        <v>2</v>
      </c>
      <c r="C48394" t="s">
        <v>22696</v>
      </c>
    </row>
    <row r="48395" spans="2:3" hidden="1">
      <c r="B48395">
        <f t="shared" si="755"/>
        <v>3</v>
      </c>
      <c r="C48395" t="s">
        <v>22697</v>
      </c>
    </row>
    <row r="48396" spans="2:3" hidden="1">
      <c r="B48396">
        <f t="shared" si="755"/>
        <v>4</v>
      </c>
      <c r="C48396" t="s">
        <v>9</v>
      </c>
    </row>
    <row r="48397" spans="2:3" hidden="1">
      <c r="B48397">
        <f t="shared" si="755"/>
        <v>5</v>
      </c>
      <c r="C48397" t="s">
        <v>5650</v>
      </c>
    </row>
    <row r="48398" spans="2:3" hidden="1">
      <c r="B48398">
        <f t="shared" si="755"/>
        <v>6</v>
      </c>
      <c r="C48398" t="s">
        <v>11</v>
      </c>
    </row>
    <row r="48399" spans="2:3" hidden="1">
      <c r="B48399">
        <f t="shared" si="755"/>
        <v>7</v>
      </c>
      <c r="C48399" t="s">
        <v>22698</v>
      </c>
    </row>
    <row r="48400" spans="2:3" hidden="1">
      <c r="B48400">
        <f t="shared" si="755"/>
        <v>8</v>
      </c>
      <c r="C48400" t="s">
        <v>13</v>
      </c>
    </row>
    <row r="48401" spans="2:3" hidden="1">
      <c r="B48401">
        <f t="shared" si="755"/>
        <v>9</v>
      </c>
      <c r="C48401" t="s">
        <v>5</v>
      </c>
    </row>
    <row r="48402" spans="2:3" hidden="1">
      <c r="B48402">
        <f t="shared" si="755"/>
        <v>1</v>
      </c>
      <c r="C48402" t="s">
        <v>22699</v>
      </c>
    </row>
    <row r="48403" spans="2:3">
      <c r="B48403">
        <f t="shared" ref="B48403:B48466" si="756">B48394</f>
        <v>2</v>
      </c>
      <c r="C48403" t="s">
        <v>22700</v>
      </c>
    </row>
    <row r="48404" spans="2:3" hidden="1">
      <c r="B48404">
        <f t="shared" si="756"/>
        <v>3</v>
      </c>
      <c r="C48404" t="s">
        <v>22701</v>
      </c>
    </row>
    <row r="48405" spans="2:3" hidden="1">
      <c r="B48405">
        <f t="shared" si="756"/>
        <v>4</v>
      </c>
      <c r="C48405" t="s">
        <v>9</v>
      </c>
    </row>
    <row r="48406" spans="2:3" hidden="1">
      <c r="B48406">
        <f t="shared" si="756"/>
        <v>5</v>
      </c>
      <c r="C48406" t="s">
        <v>17624</v>
      </c>
    </row>
    <row r="48407" spans="2:3" hidden="1">
      <c r="B48407">
        <f t="shared" si="756"/>
        <v>6</v>
      </c>
      <c r="C48407" t="s">
        <v>11</v>
      </c>
    </row>
    <row r="48408" spans="2:3" hidden="1">
      <c r="B48408">
        <f t="shared" si="756"/>
        <v>7</v>
      </c>
      <c r="C48408" t="s">
        <v>22702</v>
      </c>
    </row>
    <row r="48409" spans="2:3" hidden="1">
      <c r="B48409">
        <f t="shared" si="756"/>
        <v>8</v>
      </c>
      <c r="C48409" t="s">
        <v>13</v>
      </c>
    </row>
    <row r="48410" spans="2:3" hidden="1">
      <c r="B48410">
        <f t="shared" si="756"/>
        <v>9</v>
      </c>
      <c r="C48410" t="s">
        <v>5</v>
      </c>
    </row>
    <row r="48411" spans="2:3" hidden="1">
      <c r="B48411">
        <f t="shared" si="756"/>
        <v>1</v>
      </c>
      <c r="C48411" t="s">
        <v>22703</v>
      </c>
    </row>
    <row r="48412" spans="2:3">
      <c r="B48412">
        <f t="shared" si="756"/>
        <v>2</v>
      </c>
      <c r="C48412" t="s">
        <v>22704</v>
      </c>
    </row>
    <row r="48413" spans="2:3" hidden="1">
      <c r="B48413">
        <f t="shared" si="756"/>
        <v>3</v>
      </c>
      <c r="C48413" t="s">
        <v>22705</v>
      </c>
    </row>
    <row r="48414" spans="2:3" hidden="1">
      <c r="B48414">
        <f t="shared" si="756"/>
        <v>4</v>
      </c>
      <c r="C48414" t="s">
        <v>9</v>
      </c>
    </row>
    <row r="48415" spans="2:3" hidden="1">
      <c r="B48415">
        <f t="shared" si="756"/>
        <v>5</v>
      </c>
      <c r="C48415" t="s">
        <v>22706</v>
      </c>
    </row>
    <row r="48416" spans="2:3" hidden="1">
      <c r="B48416">
        <f t="shared" si="756"/>
        <v>6</v>
      </c>
      <c r="C48416" t="s">
        <v>11</v>
      </c>
    </row>
    <row r="48417" spans="2:3" hidden="1">
      <c r="B48417">
        <f t="shared" si="756"/>
        <v>7</v>
      </c>
      <c r="C48417" t="s">
        <v>22707</v>
      </c>
    </row>
    <row r="48418" spans="2:3" hidden="1">
      <c r="B48418">
        <f t="shared" si="756"/>
        <v>8</v>
      </c>
      <c r="C48418" t="s">
        <v>13</v>
      </c>
    </row>
    <row r="48419" spans="2:3" hidden="1">
      <c r="B48419">
        <f t="shared" si="756"/>
        <v>9</v>
      </c>
      <c r="C48419" t="s">
        <v>5</v>
      </c>
    </row>
    <row r="48420" spans="2:3" hidden="1">
      <c r="B48420">
        <f t="shared" si="756"/>
        <v>1</v>
      </c>
      <c r="C48420" t="s">
        <v>22708</v>
      </c>
    </row>
    <row r="48421" spans="2:3">
      <c r="B48421">
        <f t="shared" si="756"/>
        <v>2</v>
      </c>
      <c r="C48421" t="s">
        <v>22709</v>
      </c>
    </row>
    <row r="48422" spans="2:3" hidden="1">
      <c r="B48422">
        <f t="shared" si="756"/>
        <v>3</v>
      </c>
      <c r="C48422" t="s">
        <v>22710</v>
      </c>
    </row>
    <row r="48423" spans="2:3" hidden="1">
      <c r="B48423">
        <f t="shared" si="756"/>
        <v>4</v>
      </c>
      <c r="C48423" t="s">
        <v>9</v>
      </c>
    </row>
    <row r="48424" spans="2:3" hidden="1">
      <c r="B48424">
        <f t="shared" si="756"/>
        <v>5</v>
      </c>
      <c r="C48424" t="s">
        <v>22711</v>
      </c>
    </row>
    <row r="48425" spans="2:3" hidden="1">
      <c r="B48425">
        <f t="shared" si="756"/>
        <v>6</v>
      </c>
      <c r="C48425" t="s">
        <v>11</v>
      </c>
    </row>
    <row r="48426" spans="2:3" hidden="1">
      <c r="B48426">
        <f t="shared" si="756"/>
        <v>7</v>
      </c>
      <c r="C48426" t="s">
        <v>22712</v>
      </c>
    </row>
    <row r="48427" spans="2:3" hidden="1">
      <c r="B48427">
        <f t="shared" si="756"/>
        <v>8</v>
      </c>
      <c r="C48427" t="s">
        <v>13</v>
      </c>
    </row>
    <row r="48428" spans="2:3" hidden="1">
      <c r="B48428">
        <f t="shared" si="756"/>
        <v>9</v>
      </c>
      <c r="C48428" t="s">
        <v>5</v>
      </c>
    </row>
    <row r="48429" spans="2:3" hidden="1">
      <c r="B48429">
        <f t="shared" si="756"/>
        <v>1</v>
      </c>
      <c r="C48429" t="s">
        <v>22713</v>
      </c>
    </row>
    <row r="48430" spans="2:3">
      <c r="B48430">
        <f t="shared" si="756"/>
        <v>2</v>
      </c>
      <c r="C48430" t="s">
        <v>22714</v>
      </c>
    </row>
    <row r="48431" spans="2:3" hidden="1">
      <c r="B48431">
        <f t="shared" si="756"/>
        <v>3</v>
      </c>
      <c r="C48431" t="s">
        <v>22715</v>
      </c>
    </row>
    <row r="48432" spans="2:3" hidden="1">
      <c r="B48432">
        <f t="shared" si="756"/>
        <v>4</v>
      </c>
      <c r="C48432" t="s">
        <v>9</v>
      </c>
    </row>
    <row r="48433" spans="2:3" hidden="1">
      <c r="B48433">
        <f t="shared" si="756"/>
        <v>5</v>
      </c>
      <c r="C48433" t="s">
        <v>22716</v>
      </c>
    </row>
    <row r="48434" spans="2:3" hidden="1">
      <c r="B48434">
        <f t="shared" si="756"/>
        <v>6</v>
      </c>
      <c r="C48434" t="s">
        <v>11</v>
      </c>
    </row>
    <row r="48435" spans="2:3" hidden="1">
      <c r="B48435">
        <f t="shared" si="756"/>
        <v>7</v>
      </c>
      <c r="C48435" t="s">
        <v>22717</v>
      </c>
    </row>
    <row r="48436" spans="2:3" hidden="1">
      <c r="B48436">
        <f t="shared" si="756"/>
        <v>8</v>
      </c>
      <c r="C48436" t="s">
        <v>13</v>
      </c>
    </row>
    <row r="48437" spans="2:3" hidden="1">
      <c r="B48437">
        <f t="shared" si="756"/>
        <v>9</v>
      </c>
      <c r="C48437" t="s">
        <v>5</v>
      </c>
    </row>
    <row r="48438" spans="2:3" hidden="1">
      <c r="B48438">
        <f t="shared" si="756"/>
        <v>1</v>
      </c>
      <c r="C48438" t="s">
        <v>22718</v>
      </c>
    </row>
    <row r="48439" spans="2:3">
      <c r="B48439">
        <f t="shared" si="756"/>
        <v>2</v>
      </c>
      <c r="C48439" t="s">
        <v>22719</v>
      </c>
    </row>
    <row r="48440" spans="2:3" hidden="1">
      <c r="B48440">
        <f t="shared" si="756"/>
        <v>3</v>
      </c>
      <c r="C48440" t="s">
        <v>22720</v>
      </c>
    </row>
    <row r="48441" spans="2:3" hidden="1">
      <c r="B48441">
        <f t="shared" si="756"/>
        <v>4</v>
      </c>
      <c r="C48441" t="s">
        <v>9</v>
      </c>
    </row>
    <row r="48442" spans="2:3" hidden="1">
      <c r="B48442">
        <f t="shared" si="756"/>
        <v>5</v>
      </c>
      <c r="C48442" t="s">
        <v>22721</v>
      </c>
    </row>
    <row r="48443" spans="2:3" hidden="1">
      <c r="B48443">
        <f t="shared" si="756"/>
        <v>6</v>
      </c>
      <c r="C48443" t="s">
        <v>11</v>
      </c>
    </row>
    <row r="48444" spans="2:3" hidden="1">
      <c r="B48444">
        <f t="shared" si="756"/>
        <v>7</v>
      </c>
      <c r="C48444" t="s">
        <v>22722</v>
      </c>
    </row>
    <row r="48445" spans="2:3" hidden="1">
      <c r="B48445">
        <f t="shared" si="756"/>
        <v>8</v>
      </c>
      <c r="C48445" t="s">
        <v>13</v>
      </c>
    </row>
    <row r="48446" spans="2:3" hidden="1">
      <c r="B48446">
        <f t="shared" si="756"/>
        <v>9</v>
      </c>
      <c r="C48446" t="s">
        <v>5</v>
      </c>
    </row>
    <row r="48447" spans="2:3" hidden="1">
      <c r="B48447">
        <f t="shared" si="756"/>
        <v>1</v>
      </c>
      <c r="C48447" t="s">
        <v>22723</v>
      </c>
    </row>
    <row r="48448" spans="2:3">
      <c r="B48448">
        <f t="shared" si="756"/>
        <v>2</v>
      </c>
      <c r="C48448" t="s">
        <v>22724</v>
      </c>
    </row>
    <row r="48449" spans="2:3" hidden="1">
      <c r="B48449">
        <f t="shared" si="756"/>
        <v>3</v>
      </c>
      <c r="C48449" t="s">
        <v>22725</v>
      </c>
    </row>
    <row r="48450" spans="2:3" hidden="1">
      <c r="B48450">
        <f t="shared" si="756"/>
        <v>4</v>
      </c>
      <c r="C48450" t="s">
        <v>9</v>
      </c>
    </row>
    <row r="48451" spans="2:3" hidden="1">
      <c r="B48451">
        <f t="shared" si="756"/>
        <v>5</v>
      </c>
      <c r="C48451" t="s">
        <v>22726</v>
      </c>
    </row>
    <row r="48452" spans="2:3" hidden="1">
      <c r="B48452">
        <f t="shared" si="756"/>
        <v>6</v>
      </c>
      <c r="C48452" t="s">
        <v>11</v>
      </c>
    </row>
    <row r="48453" spans="2:3" hidden="1">
      <c r="B48453">
        <f t="shared" si="756"/>
        <v>7</v>
      </c>
      <c r="C48453" t="s">
        <v>22727</v>
      </c>
    </row>
    <row r="48454" spans="2:3" hidden="1">
      <c r="B48454">
        <f t="shared" si="756"/>
        <v>8</v>
      </c>
      <c r="C48454" t="s">
        <v>13</v>
      </c>
    </row>
    <row r="48455" spans="2:3" hidden="1">
      <c r="B48455">
        <f t="shared" si="756"/>
        <v>9</v>
      </c>
      <c r="C48455" t="s">
        <v>5</v>
      </c>
    </row>
    <row r="48456" spans="2:3" hidden="1">
      <c r="B48456">
        <f t="shared" si="756"/>
        <v>1</v>
      </c>
      <c r="C48456" t="s">
        <v>22728</v>
      </c>
    </row>
    <row r="48457" spans="2:3">
      <c r="B48457">
        <f t="shared" si="756"/>
        <v>2</v>
      </c>
      <c r="C48457" t="s">
        <v>22729</v>
      </c>
    </row>
    <row r="48458" spans="2:3" hidden="1">
      <c r="B48458">
        <f t="shared" si="756"/>
        <v>3</v>
      </c>
      <c r="C48458" t="s">
        <v>22730</v>
      </c>
    </row>
    <row r="48459" spans="2:3" hidden="1">
      <c r="B48459">
        <f t="shared" si="756"/>
        <v>4</v>
      </c>
      <c r="C48459" t="s">
        <v>9</v>
      </c>
    </row>
    <row r="48460" spans="2:3" hidden="1">
      <c r="B48460">
        <f t="shared" si="756"/>
        <v>5</v>
      </c>
      <c r="C48460" t="s">
        <v>22726</v>
      </c>
    </row>
    <row r="48461" spans="2:3" hidden="1">
      <c r="B48461">
        <f t="shared" si="756"/>
        <v>6</v>
      </c>
      <c r="C48461" t="s">
        <v>11</v>
      </c>
    </row>
    <row r="48462" spans="2:3" hidden="1">
      <c r="B48462">
        <f t="shared" si="756"/>
        <v>7</v>
      </c>
      <c r="C48462" t="s">
        <v>22731</v>
      </c>
    </row>
    <row r="48463" spans="2:3" hidden="1">
      <c r="B48463">
        <f t="shared" si="756"/>
        <v>8</v>
      </c>
      <c r="C48463" t="s">
        <v>13</v>
      </c>
    </row>
    <row r="48464" spans="2:3" hidden="1">
      <c r="B48464">
        <f t="shared" si="756"/>
        <v>9</v>
      </c>
      <c r="C48464" t="s">
        <v>5</v>
      </c>
    </row>
    <row r="48465" spans="2:3" hidden="1">
      <c r="B48465">
        <f t="shared" si="756"/>
        <v>1</v>
      </c>
      <c r="C48465" t="s">
        <v>22732</v>
      </c>
    </row>
    <row r="48466" spans="2:3">
      <c r="B48466">
        <f t="shared" si="756"/>
        <v>2</v>
      </c>
      <c r="C48466" t="s">
        <v>22733</v>
      </c>
    </row>
    <row r="48467" spans="2:3" hidden="1">
      <c r="B48467">
        <f t="shared" ref="B48467:B48530" si="757">B48458</f>
        <v>3</v>
      </c>
      <c r="C48467" t="s">
        <v>22734</v>
      </c>
    </row>
    <row r="48468" spans="2:3" hidden="1">
      <c r="B48468">
        <f t="shared" si="757"/>
        <v>4</v>
      </c>
      <c r="C48468" t="s">
        <v>9</v>
      </c>
    </row>
    <row r="48469" spans="2:3" hidden="1">
      <c r="B48469">
        <f t="shared" si="757"/>
        <v>5</v>
      </c>
      <c r="C48469" t="s">
        <v>14264</v>
      </c>
    </row>
    <row r="48470" spans="2:3" hidden="1">
      <c r="B48470">
        <f t="shared" si="757"/>
        <v>6</v>
      </c>
      <c r="C48470" t="s">
        <v>11</v>
      </c>
    </row>
    <row r="48471" spans="2:3" hidden="1">
      <c r="B48471">
        <f t="shared" si="757"/>
        <v>7</v>
      </c>
      <c r="C48471" t="s">
        <v>22735</v>
      </c>
    </row>
    <row r="48472" spans="2:3" hidden="1">
      <c r="B48472">
        <f t="shared" si="757"/>
        <v>8</v>
      </c>
      <c r="C48472" t="s">
        <v>13</v>
      </c>
    </row>
    <row r="48473" spans="2:3" hidden="1">
      <c r="B48473">
        <f t="shared" si="757"/>
        <v>9</v>
      </c>
      <c r="C48473" t="s">
        <v>5</v>
      </c>
    </row>
    <row r="48474" spans="2:3" hidden="1">
      <c r="B48474">
        <f t="shared" si="757"/>
        <v>1</v>
      </c>
      <c r="C48474" t="s">
        <v>22736</v>
      </c>
    </row>
    <row r="48475" spans="2:3">
      <c r="B48475">
        <f t="shared" si="757"/>
        <v>2</v>
      </c>
      <c r="C48475" t="s">
        <v>22737</v>
      </c>
    </row>
    <row r="48476" spans="2:3" hidden="1">
      <c r="B48476">
        <f t="shared" si="757"/>
        <v>3</v>
      </c>
      <c r="C48476" t="s">
        <v>22738</v>
      </c>
    </row>
    <row r="48477" spans="2:3" hidden="1">
      <c r="B48477">
        <f t="shared" si="757"/>
        <v>4</v>
      </c>
      <c r="C48477" t="s">
        <v>9</v>
      </c>
    </row>
    <row r="48478" spans="2:3" hidden="1">
      <c r="B48478">
        <f t="shared" si="757"/>
        <v>5</v>
      </c>
      <c r="C48478" t="s">
        <v>3511</v>
      </c>
    </row>
    <row r="48479" spans="2:3" hidden="1">
      <c r="B48479">
        <f t="shared" si="757"/>
        <v>6</v>
      </c>
      <c r="C48479" t="s">
        <v>11</v>
      </c>
    </row>
    <row r="48480" spans="2:3" hidden="1">
      <c r="B48480">
        <f t="shared" si="757"/>
        <v>7</v>
      </c>
      <c r="C48480" t="s">
        <v>22739</v>
      </c>
    </row>
    <row r="48481" spans="2:3" hidden="1">
      <c r="B48481">
        <f t="shared" si="757"/>
        <v>8</v>
      </c>
      <c r="C48481" t="s">
        <v>13</v>
      </c>
    </row>
    <row r="48482" spans="2:3" hidden="1">
      <c r="B48482">
        <f t="shared" si="757"/>
        <v>9</v>
      </c>
      <c r="C48482" t="s">
        <v>5</v>
      </c>
    </row>
    <row r="48483" spans="2:3" hidden="1">
      <c r="B48483">
        <f t="shared" si="757"/>
        <v>1</v>
      </c>
      <c r="C48483" t="s">
        <v>22740</v>
      </c>
    </row>
    <row r="48484" spans="2:3">
      <c r="B48484">
        <f t="shared" si="757"/>
        <v>2</v>
      </c>
      <c r="C48484" t="s">
        <v>22741</v>
      </c>
    </row>
    <row r="48485" spans="2:3" hidden="1">
      <c r="B48485">
        <f t="shared" si="757"/>
        <v>3</v>
      </c>
      <c r="C48485" t="s">
        <v>22742</v>
      </c>
    </row>
    <row r="48486" spans="2:3" hidden="1">
      <c r="B48486">
        <f t="shared" si="757"/>
        <v>4</v>
      </c>
      <c r="C48486" t="s">
        <v>9</v>
      </c>
    </row>
    <row r="48487" spans="2:3" hidden="1">
      <c r="B48487">
        <f t="shared" si="757"/>
        <v>5</v>
      </c>
      <c r="C48487" t="s">
        <v>22743</v>
      </c>
    </row>
    <row r="48488" spans="2:3" hidden="1">
      <c r="B48488">
        <f t="shared" si="757"/>
        <v>6</v>
      </c>
      <c r="C48488" t="s">
        <v>11</v>
      </c>
    </row>
    <row r="48489" spans="2:3" hidden="1">
      <c r="B48489">
        <f t="shared" si="757"/>
        <v>7</v>
      </c>
      <c r="C48489" t="s">
        <v>22744</v>
      </c>
    </row>
    <row r="48490" spans="2:3" hidden="1">
      <c r="B48490">
        <f t="shared" si="757"/>
        <v>8</v>
      </c>
      <c r="C48490" t="s">
        <v>13</v>
      </c>
    </row>
    <row r="48491" spans="2:3" hidden="1">
      <c r="B48491">
        <f t="shared" si="757"/>
        <v>9</v>
      </c>
      <c r="C48491" t="s">
        <v>5</v>
      </c>
    </row>
    <row r="48492" spans="2:3" hidden="1">
      <c r="B48492">
        <f t="shared" si="757"/>
        <v>1</v>
      </c>
      <c r="C48492" t="s">
        <v>22745</v>
      </c>
    </row>
    <row r="48493" spans="2:3">
      <c r="B48493">
        <f t="shared" si="757"/>
        <v>2</v>
      </c>
      <c r="C48493" t="s">
        <v>22746</v>
      </c>
    </row>
    <row r="48494" spans="2:3" hidden="1">
      <c r="B48494">
        <f t="shared" si="757"/>
        <v>3</v>
      </c>
      <c r="C48494" t="s">
        <v>22747</v>
      </c>
    </row>
    <row r="48495" spans="2:3" hidden="1">
      <c r="B48495">
        <f t="shared" si="757"/>
        <v>4</v>
      </c>
      <c r="C48495" t="s">
        <v>9</v>
      </c>
    </row>
    <row r="48496" spans="2:3" hidden="1">
      <c r="B48496">
        <f t="shared" si="757"/>
        <v>5</v>
      </c>
      <c r="C48496" t="s">
        <v>22748</v>
      </c>
    </row>
    <row r="48497" spans="2:3" hidden="1">
      <c r="B48497">
        <f t="shared" si="757"/>
        <v>6</v>
      </c>
      <c r="C48497" t="s">
        <v>11</v>
      </c>
    </row>
    <row r="48498" spans="2:3" hidden="1">
      <c r="B48498">
        <f t="shared" si="757"/>
        <v>7</v>
      </c>
      <c r="C48498" t="s">
        <v>22749</v>
      </c>
    </row>
    <row r="48499" spans="2:3" hidden="1">
      <c r="B48499">
        <f t="shared" si="757"/>
        <v>8</v>
      </c>
      <c r="C48499" t="s">
        <v>13</v>
      </c>
    </row>
    <row r="48500" spans="2:3" hidden="1">
      <c r="B48500">
        <f t="shared" si="757"/>
        <v>9</v>
      </c>
      <c r="C48500" t="s">
        <v>5</v>
      </c>
    </row>
    <row r="48501" spans="2:3" hidden="1">
      <c r="B48501">
        <f t="shared" si="757"/>
        <v>1</v>
      </c>
      <c r="C48501" t="s">
        <v>22750</v>
      </c>
    </row>
    <row r="48502" spans="2:3">
      <c r="B48502">
        <f t="shared" si="757"/>
        <v>2</v>
      </c>
      <c r="C48502" t="s">
        <v>22751</v>
      </c>
    </row>
    <row r="48503" spans="2:3" hidden="1">
      <c r="B48503">
        <f t="shared" si="757"/>
        <v>3</v>
      </c>
      <c r="C48503" t="s">
        <v>22752</v>
      </c>
    </row>
    <row r="48504" spans="2:3" hidden="1">
      <c r="B48504">
        <f t="shared" si="757"/>
        <v>4</v>
      </c>
      <c r="C48504" t="s">
        <v>9</v>
      </c>
    </row>
    <row r="48505" spans="2:3" hidden="1">
      <c r="B48505">
        <f t="shared" si="757"/>
        <v>5</v>
      </c>
      <c r="C48505" t="s">
        <v>22753</v>
      </c>
    </row>
    <row r="48506" spans="2:3" hidden="1">
      <c r="B48506">
        <f t="shared" si="757"/>
        <v>6</v>
      </c>
      <c r="C48506" t="s">
        <v>11</v>
      </c>
    </row>
    <row r="48507" spans="2:3" hidden="1">
      <c r="B48507">
        <f t="shared" si="757"/>
        <v>7</v>
      </c>
      <c r="C48507" t="s">
        <v>22754</v>
      </c>
    </row>
    <row r="48508" spans="2:3" hidden="1">
      <c r="B48508">
        <f t="shared" si="757"/>
        <v>8</v>
      </c>
      <c r="C48508" t="s">
        <v>13</v>
      </c>
    </row>
    <row r="48509" spans="2:3" hidden="1">
      <c r="B48509">
        <f t="shared" si="757"/>
        <v>9</v>
      </c>
      <c r="C48509" t="s">
        <v>5</v>
      </c>
    </row>
    <row r="48510" spans="2:3" hidden="1">
      <c r="B48510">
        <f t="shared" si="757"/>
        <v>1</v>
      </c>
      <c r="C48510" t="s">
        <v>22755</v>
      </c>
    </row>
    <row r="48511" spans="2:3">
      <c r="B48511">
        <f t="shared" si="757"/>
        <v>2</v>
      </c>
      <c r="C48511" t="s">
        <v>22756</v>
      </c>
    </row>
    <row r="48512" spans="2:3" hidden="1">
      <c r="B48512">
        <f t="shared" si="757"/>
        <v>3</v>
      </c>
      <c r="C48512" t="s">
        <v>22757</v>
      </c>
    </row>
    <row r="48513" spans="2:3" hidden="1">
      <c r="B48513">
        <f t="shared" si="757"/>
        <v>4</v>
      </c>
      <c r="C48513" t="s">
        <v>9</v>
      </c>
    </row>
    <row r="48514" spans="2:3" hidden="1">
      <c r="B48514">
        <f t="shared" si="757"/>
        <v>5</v>
      </c>
      <c r="C48514" t="s">
        <v>1985</v>
      </c>
    </row>
    <row r="48515" spans="2:3" hidden="1">
      <c r="B48515">
        <f t="shared" si="757"/>
        <v>6</v>
      </c>
      <c r="C48515" t="s">
        <v>11</v>
      </c>
    </row>
    <row r="48516" spans="2:3" hidden="1">
      <c r="B48516">
        <f t="shared" si="757"/>
        <v>7</v>
      </c>
      <c r="C48516" t="s">
        <v>22758</v>
      </c>
    </row>
    <row r="48517" spans="2:3" hidden="1">
      <c r="B48517">
        <f t="shared" si="757"/>
        <v>8</v>
      </c>
      <c r="C48517" t="s">
        <v>13</v>
      </c>
    </row>
    <row r="48518" spans="2:3" hidden="1">
      <c r="B48518">
        <f t="shared" si="757"/>
        <v>9</v>
      </c>
      <c r="C48518" t="s">
        <v>5</v>
      </c>
    </row>
    <row r="48519" spans="2:3" hidden="1">
      <c r="B48519">
        <f t="shared" si="757"/>
        <v>1</v>
      </c>
      <c r="C48519" t="s">
        <v>22759</v>
      </c>
    </row>
    <row r="48520" spans="2:3">
      <c r="B48520">
        <f t="shared" si="757"/>
        <v>2</v>
      </c>
      <c r="C48520" t="s">
        <v>22760</v>
      </c>
    </row>
    <row r="48521" spans="2:3" hidden="1">
      <c r="B48521">
        <f t="shared" si="757"/>
        <v>3</v>
      </c>
      <c r="C48521" t="s">
        <v>22761</v>
      </c>
    </row>
    <row r="48522" spans="2:3" hidden="1">
      <c r="B48522">
        <f t="shared" si="757"/>
        <v>4</v>
      </c>
      <c r="C48522" t="s">
        <v>9</v>
      </c>
    </row>
    <row r="48523" spans="2:3" hidden="1">
      <c r="B48523">
        <f t="shared" si="757"/>
        <v>5</v>
      </c>
      <c r="C48523" t="s">
        <v>19826</v>
      </c>
    </row>
    <row r="48524" spans="2:3" hidden="1">
      <c r="B48524">
        <f t="shared" si="757"/>
        <v>6</v>
      </c>
      <c r="C48524" t="s">
        <v>11</v>
      </c>
    </row>
    <row r="48525" spans="2:3" hidden="1">
      <c r="B48525">
        <f t="shared" si="757"/>
        <v>7</v>
      </c>
      <c r="C48525" t="s">
        <v>22762</v>
      </c>
    </row>
    <row r="48526" spans="2:3" hidden="1">
      <c r="B48526">
        <f t="shared" si="757"/>
        <v>8</v>
      </c>
      <c r="C48526" t="s">
        <v>13</v>
      </c>
    </row>
    <row r="48527" spans="2:3" hidden="1">
      <c r="B48527">
        <f t="shared" si="757"/>
        <v>9</v>
      </c>
      <c r="C48527" t="s">
        <v>5</v>
      </c>
    </row>
    <row r="48528" spans="2:3" hidden="1">
      <c r="B48528">
        <f t="shared" si="757"/>
        <v>1</v>
      </c>
      <c r="C48528" t="s">
        <v>22763</v>
      </c>
    </row>
    <row r="48529" spans="2:3">
      <c r="B48529">
        <f t="shared" si="757"/>
        <v>2</v>
      </c>
      <c r="C48529" t="s">
        <v>22764</v>
      </c>
    </row>
    <row r="48530" spans="2:3" hidden="1">
      <c r="B48530">
        <f t="shared" si="757"/>
        <v>3</v>
      </c>
      <c r="C48530" t="s">
        <v>22765</v>
      </c>
    </row>
    <row r="48531" spans="2:3" hidden="1">
      <c r="B48531">
        <f t="shared" ref="B48531:B48594" si="758">B48522</f>
        <v>4</v>
      </c>
      <c r="C48531" t="s">
        <v>9</v>
      </c>
    </row>
    <row r="48532" spans="2:3" hidden="1">
      <c r="B48532">
        <f t="shared" si="758"/>
        <v>5</v>
      </c>
      <c r="C48532" t="s">
        <v>22711</v>
      </c>
    </row>
    <row r="48533" spans="2:3" hidden="1">
      <c r="B48533">
        <f t="shared" si="758"/>
        <v>6</v>
      </c>
      <c r="C48533" t="s">
        <v>11</v>
      </c>
    </row>
    <row r="48534" spans="2:3" hidden="1">
      <c r="B48534">
        <f t="shared" si="758"/>
        <v>7</v>
      </c>
      <c r="C48534" t="s">
        <v>22762</v>
      </c>
    </row>
    <row r="48535" spans="2:3" hidden="1">
      <c r="B48535">
        <f t="shared" si="758"/>
        <v>8</v>
      </c>
      <c r="C48535" t="s">
        <v>13</v>
      </c>
    </row>
    <row r="48536" spans="2:3" hidden="1">
      <c r="B48536">
        <f t="shared" si="758"/>
        <v>9</v>
      </c>
      <c r="C48536" t="s">
        <v>5</v>
      </c>
    </row>
    <row r="48537" spans="2:3" hidden="1">
      <c r="B48537">
        <f t="shared" si="758"/>
        <v>1</v>
      </c>
      <c r="C48537" t="s">
        <v>22766</v>
      </c>
    </row>
    <row r="48538" spans="2:3">
      <c r="B48538">
        <f t="shared" si="758"/>
        <v>2</v>
      </c>
      <c r="C48538" t="s">
        <v>22767</v>
      </c>
    </row>
    <row r="48539" spans="2:3" hidden="1">
      <c r="B48539">
        <f t="shared" si="758"/>
        <v>3</v>
      </c>
      <c r="C48539" t="s">
        <v>22768</v>
      </c>
    </row>
    <row r="48540" spans="2:3" hidden="1">
      <c r="B48540">
        <f t="shared" si="758"/>
        <v>4</v>
      </c>
      <c r="C48540" t="s">
        <v>9</v>
      </c>
    </row>
    <row r="48541" spans="2:3" hidden="1">
      <c r="B48541">
        <f t="shared" si="758"/>
        <v>5</v>
      </c>
      <c r="C48541" t="s">
        <v>22769</v>
      </c>
    </row>
    <row r="48542" spans="2:3" hidden="1">
      <c r="B48542">
        <f t="shared" si="758"/>
        <v>6</v>
      </c>
      <c r="C48542" t="s">
        <v>11</v>
      </c>
    </row>
    <row r="48543" spans="2:3" hidden="1">
      <c r="B48543">
        <f t="shared" si="758"/>
        <v>7</v>
      </c>
      <c r="C48543" t="s">
        <v>22770</v>
      </c>
    </row>
    <row r="48544" spans="2:3" hidden="1">
      <c r="B48544">
        <f t="shared" si="758"/>
        <v>8</v>
      </c>
      <c r="C48544" t="s">
        <v>13</v>
      </c>
    </row>
    <row r="48545" spans="2:3" hidden="1">
      <c r="B48545">
        <f t="shared" si="758"/>
        <v>9</v>
      </c>
      <c r="C48545" t="s">
        <v>5</v>
      </c>
    </row>
    <row r="48546" spans="2:3" hidden="1">
      <c r="B48546">
        <f t="shared" si="758"/>
        <v>1</v>
      </c>
      <c r="C48546" t="s">
        <v>22771</v>
      </c>
    </row>
    <row r="48547" spans="2:3">
      <c r="B48547">
        <f t="shared" si="758"/>
        <v>2</v>
      </c>
      <c r="C48547" t="s">
        <v>22772</v>
      </c>
    </row>
    <row r="48548" spans="2:3" hidden="1">
      <c r="B48548">
        <f t="shared" si="758"/>
        <v>3</v>
      </c>
      <c r="C48548" t="s">
        <v>22773</v>
      </c>
    </row>
    <row r="48549" spans="2:3" hidden="1">
      <c r="B48549">
        <f t="shared" si="758"/>
        <v>4</v>
      </c>
      <c r="C48549" t="s">
        <v>9</v>
      </c>
    </row>
    <row r="48550" spans="2:3" hidden="1">
      <c r="B48550">
        <f t="shared" si="758"/>
        <v>5</v>
      </c>
      <c r="C48550" t="s">
        <v>3511</v>
      </c>
    </row>
    <row r="48551" spans="2:3" hidden="1">
      <c r="B48551">
        <f t="shared" si="758"/>
        <v>6</v>
      </c>
      <c r="C48551" t="s">
        <v>11</v>
      </c>
    </row>
    <row r="48552" spans="2:3" hidden="1">
      <c r="B48552">
        <f t="shared" si="758"/>
        <v>7</v>
      </c>
      <c r="C48552" t="s">
        <v>22770</v>
      </c>
    </row>
    <row r="48553" spans="2:3" hidden="1">
      <c r="B48553">
        <f t="shared" si="758"/>
        <v>8</v>
      </c>
      <c r="C48553" t="s">
        <v>13</v>
      </c>
    </row>
    <row r="48554" spans="2:3" hidden="1">
      <c r="B48554">
        <f t="shared" si="758"/>
        <v>9</v>
      </c>
      <c r="C48554" t="s">
        <v>5</v>
      </c>
    </row>
    <row r="48555" spans="2:3" hidden="1">
      <c r="B48555">
        <f t="shared" si="758"/>
        <v>1</v>
      </c>
      <c r="C48555" t="s">
        <v>22774</v>
      </c>
    </row>
    <row r="48556" spans="2:3">
      <c r="B48556">
        <f t="shared" si="758"/>
        <v>2</v>
      </c>
      <c r="C48556" t="s">
        <v>22775</v>
      </c>
    </row>
    <row r="48557" spans="2:3" hidden="1">
      <c r="B48557">
        <f t="shared" si="758"/>
        <v>3</v>
      </c>
      <c r="C48557" t="s">
        <v>22776</v>
      </c>
    </row>
    <row r="48558" spans="2:3" hidden="1">
      <c r="B48558">
        <f t="shared" si="758"/>
        <v>4</v>
      </c>
      <c r="C48558" t="s">
        <v>9</v>
      </c>
    </row>
    <row r="48559" spans="2:3" hidden="1">
      <c r="B48559">
        <f t="shared" si="758"/>
        <v>5</v>
      </c>
      <c r="C48559" t="s">
        <v>22777</v>
      </c>
    </row>
    <row r="48560" spans="2:3" hidden="1">
      <c r="B48560">
        <f t="shared" si="758"/>
        <v>6</v>
      </c>
      <c r="C48560" t="s">
        <v>11</v>
      </c>
    </row>
    <row r="48561" spans="2:3" hidden="1">
      <c r="B48561">
        <f t="shared" si="758"/>
        <v>7</v>
      </c>
      <c r="C48561" t="s">
        <v>22770</v>
      </c>
    </row>
    <row r="48562" spans="2:3" hidden="1">
      <c r="B48562">
        <f t="shared" si="758"/>
        <v>8</v>
      </c>
      <c r="C48562" t="s">
        <v>13</v>
      </c>
    </row>
    <row r="48563" spans="2:3" hidden="1">
      <c r="B48563">
        <f t="shared" si="758"/>
        <v>9</v>
      </c>
      <c r="C48563" t="s">
        <v>5</v>
      </c>
    </row>
    <row r="48564" spans="2:3" hidden="1">
      <c r="B48564">
        <f t="shared" si="758"/>
        <v>1</v>
      </c>
      <c r="C48564" t="s">
        <v>22778</v>
      </c>
    </row>
    <row r="48565" spans="2:3">
      <c r="B48565">
        <f t="shared" si="758"/>
        <v>2</v>
      </c>
      <c r="C48565" t="s">
        <v>22779</v>
      </c>
    </row>
    <row r="48566" spans="2:3" hidden="1">
      <c r="B48566">
        <f t="shared" si="758"/>
        <v>3</v>
      </c>
      <c r="C48566" t="s">
        <v>22780</v>
      </c>
    </row>
    <row r="48567" spans="2:3" hidden="1">
      <c r="B48567">
        <f t="shared" si="758"/>
        <v>4</v>
      </c>
      <c r="C48567" t="s">
        <v>9</v>
      </c>
    </row>
    <row r="48568" spans="2:3" hidden="1">
      <c r="B48568">
        <f t="shared" si="758"/>
        <v>5</v>
      </c>
      <c r="C48568" t="s">
        <v>9104</v>
      </c>
    </row>
    <row r="48569" spans="2:3" hidden="1">
      <c r="B48569">
        <f t="shared" si="758"/>
        <v>6</v>
      </c>
      <c r="C48569" t="s">
        <v>11</v>
      </c>
    </row>
    <row r="48570" spans="2:3" hidden="1">
      <c r="B48570">
        <f t="shared" si="758"/>
        <v>7</v>
      </c>
      <c r="C48570" t="s">
        <v>22770</v>
      </c>
    </row>
    <row r="48571" spans="2:3" hidden="1">
      <c r="B48571">
        <f t="shared" si="758"/>
        <v>8</v>
      </c>
      <c r="C48571" t="s">
        <v>13</v>
      </c>
    </row>
    <row r="48572" spans="2:3" hidden="1">
      <c r="B48572">
        <f t="shared" si="758"/>
        <v>9</v>
      </c>
      <c r="C48572" t="s">
        <v>5</v>
      </c>
    </row>
    <row r="48573" spans="2:3" hidden="1">
      <c r="B48573">
        <f t="shared" si="758"/>
        <v>1</v>
      </c>
      <c r="C48573" t="s">
        <v>22781</v>
      </c>
    </row>
    <row r="48574" spans="2:3">
      <c r="B48574">
        <f t="shared" si="758"/>
        <v>2</v>
      </c>
      <c r="C48574" t="s">
        <v>22782</v>
      </c>
    </row>
    <row r="48575" spans="2:3" hidden="1">
      <c r="B48575">
        <f t="shared" si="758"/>
        <v>3</v>
      </c>
      <c r="C48575" t="s">
        <v>22783</v>
      </c>
    </row>
    <row r="48576" spans="2:3" hidden="1">
      <c r="B48576">
        <f t="shared" si="758"/>
        <v>4</v>
      </c>
      <c r="C48576" t="s">
        <v>9</v>
      </c>
    </row>
    <row r="48577" spans="2:3" hidden="1">
      <c r="B48577">
        <f t="shared" si="758"/>
        <v>5</v>
      </c>
      <c r="C48577" t="s">
        <v>22711</v>
      </c>
    </row>
    <row r="48578" spans="2:3" hidden="1">
      <c r="B48578">
        <f t="shared" si="758"/>
        <v>6</v>
      </c>
      <c r="C48578" t="s">
        <v>11</v>
      </c>
    </row>
    <row r="48579" spans="2:3" hidden="1">
      <c r="B48579">
        <f t="shared" si="758"/>
        <v>7</v>
      </c>
      <c r="C48579" t="s">
        <v>22770</v>
      </c>
    </row>
    <row r="48580" spans="2:3" hidden="1">
      <c r="B48580">
        <f t="shared" si="758"/>
        <v>8</v>
      </c>
      <c r="C48580" t="s">
        <v>13</v>
      </c>
    </row>
    <row r="48581" spans="2:3" hidden="1">
      <c r="B48581">
        <f t="shared" si="758"/>
        <v>9</v>
      </c>
      <c r="C48581" t="s">
        <v>5</v>
      </c>
    </row>
    <row r="48582" spans="2:3" hidden="1">
      <c r="B48582">
        <f t="shared" si="758"/>
        <v>1</v>
      </c>
      <c r="C48582" t="s">
        <v>22784</v>
      </c>
    </row>
    <row r="48583" spans="2:3">
      <c r="B48583">
        <f t="shared" si="758"/>
        <v>2</v>
      </c>
      <c r="C48583" t="s">
        <v>22785</v>
      </c>
    </row>
    <row r="48584" spans="2:3" hidden="1">
      <c r="B48584">
        <f t="shared" si="758"/>
        <v>3</v>
      </c>
      <c r="C48584" t="s">
        <v>22786</v>
      </c>
    </row>
    <row r="48585" spans="2:3" hidden="1">
      <c r="B48585">
        <f t="shared" si="758"/>
        <v>4</v>
      </c>
      <c r="C48585" t="s">
        <v>9</v>
      </c>
    </row>
    <row r="48586" spans="2:3" hidden="1">
      <c r="B48586">
        <f t="shared" si="758"/>
        <v>5</v>
      </c>
      <c r="C48586" t="s">
        <v>14264</v>
      </c>
    </row>
    <row r="48587" spans="2:3" hidden="1">
      <c r="B48587">
        <f t="shared" si="758"/>
        <v>6</v>
      </c>
      <c r="C48587" t="s">
        <v>11</v>
      </c>
    </row>
    <row r="48588" spans="2:3" hidden="1">
      <c r="B48588">
        <f t="shared" si="758"/>
        <v>7</v>
      </c>
      <c r="C48588" t="s">
        <v>22770</v>
      </c>
    </row>
    <row r="48589" spans="2:3" hidden="1">
      <c r="B48589">
        <f t="shared" si="758"/>
        <v>8</v>
      </c>
      <c r="C48589" t="s">
        <v>13</v>
      </c>
    </row>
    <row r="48590" spans="2:3" hidden="1">
      <c r="B48590">
        <f t="shared" si="758"/>
        <v>9</v>
      </c>
      <c r="C48590" t="s">
        <v>5</v>
      </c>
    </row>
    <row r="48591" spans="2:3" hidden="1">
      <c r="B48591">
        <f t="shared" si="758"/>
        <v>1</v>
      </c>
      <c r="C48591" t="s">
        <v>22787</v>
      </c>
    </row>
    <row r="48592" spans="2:3">
      <c r="B48592">
        <f t="shared" si="758"/>
        <v>2</v>
      </c>
      <c r="C48592" t="s">
        <v>22788</v>
      </c>
    </row>
    <row r="48593" spans="2:3" hidden="1">
      <c r="B48593">
        <f t="shared" si="758"/>
        <v>3</v>
      </c>
      <c r="C48593" t="s">
        <v>22789</v>
      </c>
    </row>
    <row r="48594" spans="2:3" hidden="1">
      <c r="B48594">
        <f t="shared" si="758"/>
        <v>4</v>
      </c>
      <c r="C48594" t="s">
        <v>9</v>
      </c>
    </row>
    <row r="48595" spans="2:3" hidden="1">
      <c r="B48595">
        <f t="shared" ref="B48595:B48658" si="759">B48586</f>
        <v>5</v>
      </c>
      <c r="C48595" t="s">
        <v>3516</v>
      </c>
    </row>
    <row r="48596" spans="2:3" hidden="1">
      <c r="B48596">
        <f t="shared" si="759"/>
        <v>6</v>
      </c>
      <c r="C48596" t="s">
        <v>11</v>
      </c>
    </row>
    <row r="48597" spans="2:3" hidden="1">
      <c r="B48597">
        <f t="shared" si="759"/>
        <v>7</v>
      </c>
      <c r="C48597" t="s">
        <v>22770</v>
      </c>
    </row>
    <row r="48598" spans="2:3" hidden="1">
      <c r="B48598">
        <f t="shared" si="759"/>
        <v>8</v>
      </c>
      <c r="C48598" t="s">
        <v>13</v>
      </c>
    </row>
    <row r="48599" spans="2:3" hidden="1">
      <c r="B48599">
        <f t="shared" si="759"/>
        <v>9</v>
      </c>
      <c r="C48599" t="s">
        <v>5</v>
      </c>
    </row>
    <row r="48600" spans="2:3" hidden="1">
      <c r="B48600">
        <f t="shared" si="759"/>
        <v>1</v>
      </c>
      <c r="C48600" t="s">
        <v>22790</v>
      </c>
    </row>
    <row r="48601" spans="2:3">
      <c r="B48601">
        <f t="shared" si="759"/>
        <v>2</v>
      </c>
      <c r="C48601" t="s">
        <v>22791</v>
      </c>
    </row>
    <row r="48602" spans="2:3" hidden="1">
      <c r="B48602">
        <f t="shared" si="759"/>
        <v>3</v>
      </c>
      <c r="C48602" t="s">
        <v>22792</v>
      </c>
    </row>
    <row r="48603" spans="2:3" hidden="1">
      <c r="B48603">
        <f t="shared" si="759"/>
        <v>4</v>
      </c>
      <c r="C48603" t="s">
        <v>9</v>
      </c>
    </row>
    <row r="48604" spans="2:3" hidden="1">
      <c r="B48604">
        <f t="shared" si="759"/>
        <v>5</v>
      </c>
      <c r="C48604" t="s">
        <v>9104</v>
      </c>
    </row>
    <row r="48605" spans="2:3" hidden="1">
      <c r="B48605">
        <f t="shared" si="759"/>
        <v>6</v>
      </c>
      <c r="C48605" t="s">
        <v>11</v>
      </c>
    </row>
    <row r="48606" spans="2:3" hidden="1">
      <c r="B48606">
        <f t="shared" si="759"/>
        <v>7</v>
      </c>
      <c r="C48606" t="s">
        <v>22770</v>
      </c>
    </row>
    <row r="48607" spans="2:3" hidden="1">
      <c r="B48607">
        <f t="shared" si="759"/>
        <v>8</v>
      </c>
      <c r="C48607" t="s">
        <v>13</v>
      </c>
    </row>
    <row r="48608" spans="2:3" hidden="1">
      <c r="B48608">
        <f t="shared" si="759"/>
        <v>9</v>
      </c>
      <c r="C48608" t="s">
        <v>5</v>
      </c>
    </row>
    <row r="48609" spans="2:3" hidden="1">
      <c r="B48609">
        <f t="shared" si="759"/>
        <v>1</v>
      </c>
      <c r="C48609" t="s">
        <v>22793</v>
      </c>
    </row>
    <row r="48610" spans="2:3">
      <c r="B48610">
        <f t="shared" si="759"/>
        <v>2</v>
      </c>
      <c r="C48610" t="s">
        <v>22794</v>
      </c>
    </row>
    <row r="48611" spans="2:3" hidden="1">
      <c r="B48611">
        <f t="shared" si="759"/>
        <v>3</v>
      </c>
      <c r="C48611" t="s">
        <v>22795</v>
      </c>
    </row>
    <row r="48612" spans="2:3" hidden="1">
      <c r="B48612">
        <f t="shared" si="759"/>
        <v>4</v>
      </c>
      <c r="C48612" t="s">
        <v>9</v>
      </c>
    </row>
    <row r="48613" spans="2:3" hidden="1">
      <c r="B48613">
        <f t="shared" si="759"/>
        <v>5</v>
      </c>
      <c r="C48613" t="s">
        <v>22777</v>
      </c>
    </row>
    <row r="48614" spans="2:3" hidden="1">
      <c r="B48614">
        <f t="shared" si="759"/>
        <v>6</v>
      </c>
      <c r="C48614" t="s">
        <v>11</v>
      </c>
    </row>
    <row r="48615" spans="2:3" hidden="1">
      <c r="B48615">
        <f t="shared" si="759"/>
        <v>7</v>
      </c>
      <c r="C48615" t="s">
        <v>22770</v>
      </c>
    </row>
    <row r="48616" spans="2:3" hidden="1">
      <c r="B48616">
        <f t="shared" si="759"/>
        <v>8</v>
      </c>
      <c r="C48616" t="s">
        <v>13</v>
      </c>
    </row>
    <row r="48617" spans="2:3" hidden="1">
      <c r="B48617">
        <f t="shared" si="759"/>
        <v>9</v>
      </c>
      <c r="C48617" t="s">
        <v>5</v>
      </c>
    </row>
    <row r="48618" spans="2:3" hidden="1">
      <c r="B48618">
        <f t="shared" si="759"/>
        <v>1</v>
      </c>
      <c r="C48618" t="s">
        <v>22796</v>
      </c>
    </row>
    <row r="48619" spans="2:3">
      <c r="B48619">
        <f t="shared" si="759"/>
        <v>2</v>
      </c>
      <c r="C48619" t="s">
        <v>22797</v>
      </c>
    </row>
    <row r="48620" spans="2:3" hidden="1">
      <c r="B48620">
        <f t="shared" si="759"/>
        <v>3</v>
      </c>
      <c r="C48620" t="s">
        <v>22798</v>
      </c>
    </row>
    <row r="48621" spans="2:3" hidden="1">
      <c r="B48621">
        <f t="shared" si="759"/>
        <v>4</v>
      </c>
      <c r="C48621" t="s">
        <v>9</v>
      </c>
    </row>
    <row r="48622" spans="2:3" hidden="1">
      <c r="B48622">
        <f t="shared" si="759"/>
        <v>5</v>
      </c>
      <c r="C48622" t="s">
        <v>22799</v>
      </c>
    </row>
    <row r="48623" spans="2:3" hidden="1">
      <c r="B48623">
        <f t="shared" si="759"/>
        <v>6</v>
      </c>
      <c r="C48623" t="s">
        <v>11</v>
      </c>
    </row>
    <row r="48624" spans="2:3" hidden="1">
      <c r="B48624">
        <f t="shared" si="759"/>
        <v>7</v>
      </c>
      <c r="C48624" t="s">
        <v>22800</v>
      </c>
    </row>
    <row r="48625" spans="2:3" hidden="1">
      <c r="B48625">
        <f t="shared" si="759"/>
        <v>8</v>
      </c>
      <c r="C48625" t="s">
        <v>13</v>
      </c>
    </row>
    <row r="48626" spans="2:3" hidden="1">
      <c r="B48626">
        <f t="shared" si="759"/>
        <v>9</v>
      </c>
      <c r="C48626" t="s">
        <v>5</v>
      </c>
    </row>
    <row r="48627" spans="2:3" hidden="1">
      <c r="B48627">
        <f t="shared" si="759"/>
        <v>1</v>
      </c>
      <c r="C48627" t="s">
        <v>22801</v>
      </c>
    </row>
    <row r="48628" spans="2:3">
      <c r="B48628">
        <f t="shared" si="759"/>
        <v>2</v>
      </c>
      <c r="C48628" t="s">
        <v>22802</v>
      </c>
    </row>
    <row r="48629" spans="2:3" hidden="1">
      <c r="B48629">
        <f t="shared" si="759"/>
        <v>3</v>
      </c>
      <c r="C48629" t="s">
        <v>22803</v>
      </c>
    </row>
    <row r="48630" spans="2:3" hidden="1">
      <c r="B48630">
        <f t="shared" si="759"/>
        <v>4</v>
      </c>
      <c r="C48630" t="s">
        <v>9</v>
      </c>
    </row>
    <row r="48631" spans="2:3" hidden="1">
      <c r="B48631">
        <f t="shared" si="759"/>
        <v>5</v>
      </c>
      <c r="C48631" t="s">
        <v>3540</v>
      </c>
    </row>
    <row r="48632" spans="2:3" hidden="1">
      <c r="B48632">
        <f t="shared" si="759"/>
        <v>6</v>
      </c>
      <c r="C48632" t="s">
        <v>11</v>
      </c>
    </row>
    <row r="48633" spans="2:3" hidden="1">
      <c r="B48633">
        <f t="shared" si="759"/>
        <v>7</v>
      </c>
      <c r="C48633" t="s">
        <v>22804</v>
      </c>
    </row>
    <row r="48634" spans="2:3" hidden="1">
      <c r="B48634">
        <f t="shared" si="759"/>
        <v>8</v>
      </c>
      <c r="C48634" t="s">
        <v>13</v>
      </c>
    </row>
    <row r="48635" spans="2:3" hidden="1">
      <c r="B48635">
        <f t="shared" si="759"/>
        <v>9</v>
      </c>
      <c r="C48635" t="s">
        <v>5</v>
      </c>
    </row>
    <row r="48636" spans="2:3" hidden="1">
      <c r="B48636">
        <f t="shared" si="759"/>
        <v>1</v>
      </c>
      <c r="C48636" t="s">
        <v>22805</v>
      </c>
    </row>
    <row r="48637" spans="2:3">
      <c r="B48637">
        <f t="shared" si="759"/>
        <v>2</v>
      </c>
      <c r="C48637" t="s">
        <v>22806</v>
      </c>
    </row>
    <row r="48638" spans="2:3" hidden="1">
      <c r="B48638">
        <f t="shared" si="759"/>
        <v>3</v>
      </c>
      <c r="C48638" t="s">
        <v>22807</v>
      </c>
    </row>
    <row r="48639" spans="2:3" hidden="1">
      <c r="B48639">
        <f t="shared" si="759"/>
        <v>4</v>
      </c>
      <c r="C48639" t="s">
        <v>9</v>
      </c>
    </row>
    <row r="48640" spans="2:3" hidden="1">
      <c r="B48640">
        <f t="shared" si="759"/>
        <v>5</v>
      </c>
      <c r="C48640" t="s">
        <v>20219</v>
      </c>
    </row>
    <row r="48641" spans="2:3" hidden="1">
      <c r="B48641">
        <f t="shared" si="759"/>
        <v>6</v>
      </c>
      <c r="C48641" t="s">
        <v>11</v>
      </c>
    </row>
    <row r="48642" spans="2:3" hidden="1">
      <c r="B48642">
        <f t="shared" si="759"/>
        <v>7</v>
      </c>
      <c r="C48642" t="s">
        <v>22804</v>
      </c>
    </row>
    <row r="48643" spans="2:3" hidden="1">
      <c r="B48643">
        <f t="shared" si="759"/>
        <v>8</v>
      </c>
      <c r="C48643" t="s">
        <v>13</v>
      </c>
    </row>
    <row r="48644" spans="2:3" hidden="1">
      <c r="B48644">
        <f t="shared" si="759"/>
        <v>9</v>
      </c>
      <c r="C48644" t="s">
        <v>5</v>
      </c>
    </row>
    <row r="48645" spans="2:3" hidden="1">
      <c r="B48645">
        <f t="shared" si="759"/>
        <v>1</v>
      </c>
      <c r="C48645" t="s">
        <v>22808</v>
      </c>
    </row>
    <row r="48646" spans="2:3">
      <c r="B48646">
        <f t="shared" si="759"/>
        <v>2</v>
      </c>
      <c r="C48646" t="s">
        <v>22809</v>
      </c>
    </row>
    <row r="48647" spans="2:3" hidden="1">
      <c r="B48647">
        <f t="shared" si="759"/>
        <v>3</v>
      </c>
      <c r="C48647" t="s">
        <v>22810</v>
      </c>
    </row>
    <row r="48648" spans="2:3" hidden="1">
      <c r="B48648">
        <f t="shared" si="759"/>
        <v>4</v>
      </c>
      <c r="C48648" t="s">
        <v>9</v>
      </c>
    </row>
    <row r="48649" spans="2:3" hidden="1">
      <c r="B48649">
        <f t="shared" si="759"/>
        <v>5</v>
      </c>
      <c r="C48649" t="s">
        <v>20219</v>
      </c>
    </row>
    <row r="48650" spans="2:3" hidden="1">
      <c r="B48650">
        <f t="shared" si="759"/>
        <v>6</v>
      </c>
      <c r="C48650" t="s">
        <v>11</v>
      </c>
    </row>
    <row r="48651" spans="2:3" hidden="1">
      <c r="B48651">
        <f t="shared" si="759"/>
        <v>7</v>
      </c>
      <c r="C48651" t="s">
        <v>22811</v>
      </c>
    </row>
    <row r="48652" spans="2:3" hidden="1">
      <c r="B48652">
        <f t="shared" si="759"/>
        <v>8</v>
      </c>
      <c r="C48652" t="s">
        <v>13</v>
      </c>
    </row>
    <row r="48653" spans="2:3" hidden="1">
      <c r="B48653">
        <f t="shared" si="759"/>
        <v>9</v>
      </c>
      <c r="C48653" t="s">
        <v>5</v>
      </c>
    </row>
    <row r="48654" spans="2:3" hidden="1">
      <c r="B48654">
        <f t="shared" si="759"/>
        <v>1</v>
      </c>
      <c r="C48654" t="s">
        <v>22812</v>
      </c>
    </row>
    <row r="48655" spans="2:3">
      <c r="B48655">
        <f t="shared" si="759"/>
        <v>2</v>
      </c>
      <c r="C48655" t="s">
        <v>22813</v>
      </c>
    </row>
    <row r="48656" spans="2:3" hidden="1">
      <c r="B48656">
        <f t="shared" si="759"/>
        <v>3</v>
      </c>
      <c r="C48656" t="s">
        <v>22814</v>
      </c>
    </row>
    <row r="48657" spans="2:3" hidden="1">
      <c r="B48657">
        <f t="shared" si="759"/>
        <v>4</v>
      </c>
      <c r="C48657" t="s">
        <v>9</v>
      </c>
    </row>
    <row r="48658" spans="2:3" hidden="1">
      <c r="B48658">
        <f t="shared" si="759"/>
        <v>5</v>
      </c>
      <c r="C48658" t="s">
        <v>3629</v>
      </c>
    </row>
    <row r="48659" spans="2:3" hidden="1">
      <c r="B48659">
        <f t="shared" ref="B48659:B48722" si="760">B48650</f>
        <v>6</v>
      </c>
      <c r="C48659" t="s">
        <v>11</v>
      </c>
    </row>
    <row r="48660" spans="2:3" hidden="1">
      <c r="B48660">
        <f t="shared" si="760"/>
        <v>7</v>
      </c>
      <c r="C48660" t="s">
        <v>22815</v>
      </c>
    </row>
    <row r="48661" spans="2:3" hidden="1">
      <c r="B48661">
        <f t="shared" si="760"/>
        <v>8</v>
      </c>
      <c r="C48661" t="s">
        <v>13</v>
      </c>
    </row>
    <row r="48662" spans="2:3" hidden="1">
      <c r="B48662">
        <f t="shared" si="760"/>
        <v>9</v>
      </c>
      <c r="C48662" t="s">
        <v>5</v>
      </c>
    </row>
    <row r="48663" spans="2:3" hidden="1">
      <c r="B48663">
        <f t="shared" si="760"/>
        <v>1</v>
      </c>
      <c r="C48663" t="s">
        <v>22816</v>
      </c>
    </row>
    <row r="48664" spans="2:3">
      <c r="B48664">
        <f t="shared" si="760"/>
        <v>2</v>
      </c>
      <c r="C48664" t="s">
        <v>22817</v>
      </c>
    </row>
    <row r="48665" spans="2:3" hidden="1">
      <c r="B48665">
        <f t="shared" si="760"/>
        <v>3</v>
      </c>
      <c r="C48665" t="s">
        <v>22818</v>
      </c>
    </row>
    <row r="48666" spans="2:3" hidden="1">
      <c r="B48666">
        <f t="shared" si="760"/>
        <v>4</v>
      </c>
      <c r="C48666" t="s">
        <v>9</v>
      </c>
    </row>
    <row r="48667" spans="2:3" hidden="1">
      <c r="B48667">
        <f t="shared" si="760"/>
        <v>5</v>
      </c>
      <c r="C48667" t="s">
        <v>22819</v>
      </c>
    </row>
    <row r="48668" spans="2:3" hidden="1">
      <c r="B48668">
        <f t="shared" si="760"/>
        <v>6</v>
      </c>
      <c r="C48668" t="s">
        <v>11</v>
      </c>
    </row>
    <row r="48669" spans="2:3" hidden="1">
      <c r="B48669">
        <f t="shared" si="760"/>
        <v>7</v>
      </c>
      <c r="C48669" t="s">
        <v>22820</v>
      </c>
    </row>
    <row r="48670" spans="2:3" hidden="1">
      <c r="B48670">
        <f t="shared" si="760"/>
        <v>8</v>
      </c>
      <c r="C48670" t="s">
        <v>13</v>
      </c>
    </row>
    <row r="48671" spans="2:3" hidden="1">
      <c r="B48671">
        <f t="shared" si="760"/>
        <v>9</v>
      </c>
      <c r="C48671" t="s">
        <v>5</v>
      </c>
    </row>
    <row r="48672" spans="2:3" hidden="1">
      <c r="B48672">
        <f t="shared" si="760"/>
        <v>1</v>
      </c>
      <c r="C48672" t="s">
        <v>22821</v>
      </c>
    </row>
    <row r="48673" spans="2:3">
      <c r="B48673">
        <f t="shared" si="760"/>
        <v>2</v>
      </c>
      <c r="C48673" t="s">
        <v>22822</v>
      </c>
    </row>
    <row r="48674" spans="2:3" hidden="1">
      <c r="B48674">
        <f t="shared" si="760"/>
        <v>3</v>
      </c>
      <c r="C48674" t="s">
        <v>22823</v>
      </c>
    </row>
    <row r="48675" spans="2:3" hidden="1">
      <c r="B48675">
        <f t="shared" si="760"/>
        <v>4</v>
      </c>
      <c r="C48675" t="s">
        <v>9</v>
      </c>
    </row>
    <row r="48676" spans="2:3" hidden="1">
      <c r="B48676">
        <f t="shared" si="760"/>
        <v>5</v>
      </c>
      <c r="C48676" t="s">
        <v>5289</v>
      </c>
    </row>
    <row r="48677" spans="2:3" hidden="1">
      <c r="B48677">
        <f t="shared" si="760"/>
        <v>6</v>
      </c>
      <c r="C48677" t="s">
        <v>11</v>
      </c>
    </row>
    <row r="48678" spans="2:3" hidden="1">
      <c r="B48678">
        <f t="shared" si="760"/>
        <v>7</v>
      </c>
      <c r="C48678" t="s">
        <v>22824</v>
      </c>
    </row>
    <row r="48679" spans="2:3" hidden="1">
      <c r="B48679">
        <f t="shared" si="760"/>
        <v>8</v>
      </c>
      <c r="C48679" t="s">
        <v>13</v>
      </c>
    </row>
    <row r="48680" spans="2:3" hidden="1">
      <c r="B48680">
        <f t="shared" si="760"/>
        <v>9</v>
      </c>
      <c r="C48680" t="s">
        <v>5</v>
      </c>
    </row>
    <row r="48681" spans="2:3" hidden="1">
      <c r="B48681">
        <f t="shared" si="760"/>
        <v>1</v>
      </c>
      <c r="C48681" t="s">
        <v>22825</v>
      </c>
    </row>
    <row r="48682" spans="2:3">
      <c r="B48682">
        <f t="shared" si="760"/>
        <v>2</v>
      </c>
      <c r="C48682" t="s">
        <v>22826</v>
      </c>
    </row>
    <row r="48683" spans="2:3" hidden="1">
      <c r="B48683">
        <f t="shared" si="760"/>
        <v>3</v>
      </c>
      <c r="C48683" t="s">
        <v>22827</v>
      </c>
    </row>
    <row r="48684" spans="2:3" hidden="1">
      <c r="B48684">
        <f t="shared" si="760"/>
        <v>4</v>
      </c>
      <c r="C48684" t="s">
        <v>9</v>
      </c>
    </row>
    <row r="48685" spans="2:3" hidden="1">
      <c r="B48685">
        <f t="shared" si="760"/>
        <v>5</v>
      </c>
      <c r="C48685" t="s">
        <v>11601</v>
      </c>
    </row>
    <row r="48686" spans="2:3" hidden="1">
      <c r="B48686">
        <f t="shared" si="760"/>
        <v>6</v>
      </c>
      <c r="C48686" t="s">
        <v>11</v>
      </c>
    </row>
    <row r="48687" spans="2:3" hidden="1">
      <c r="B48687">
        <f t="shared" si="760"/>
        <v>7</v>
      </c>
      <c r="C48687" t="s">
        <v>22828</v>
      </c>
    </row>
    <row r="48688" spans="2:3" hidden="1">
      <c r="B48688">
        <f t="shared" si="760"/>
        <v>8</v>
      </c>
      <c r="C48688" t="s">
        <v>13</v>
      </c>
    </row>
    <row r="48689" spans="2:3" hidden="1">
      <c r="B48689">
        <f t="shared" si="760"/>
        <v>9</v>
      </c>
      <c r="C48689" t="s">
        <v>5</v>
      </c>
    </row>
    <row r="48690" spans="2:3" hidden="1">
      <c r="B48690">
        <f t="shared" si="760"/>
        <v>1</v>
      </c>
      <c r="C48690" t="s">
        <v>22829</v>
      </c>
    </row>
    <row r="48691" spans="2:3">
      <c r="B48691">
        <f t="shared" si="760"/>
        <v>2</v>
      </c>
      <c r="C48691" t="s">
        <v>22830</v>
      </c>
    </row>
    <row r="48692" spans="2:3" hidden="1">
      <c r="B48692">
        <f t="shared" si="760"/>
        <v>3</v>
      </c>
      <c r="C48692" t="s">
        <v>22831</v>
      </c>
    </row>
    <row r="48693" spans="2:3" hidden="1">
      <c r="B48693">
        <f t="shared" si="760"/>
        <v>4</v>
      </c>
      <c r="C48693" t="s">
        <v>9</v>
      </c>
    </row>
    <row r="48694" spans="2:3" hidden="1">
      <c r="B48694">
        <f t="shared" si="760"/>
        <v>5</v>
      </c>
      <c r="C48694" t="s">
        <v>17448</v>
      </c>
    </row>
    <row r="48695" spans="2:3" hidden="1">
      <c r="B48695">
        <f t="shared" si="760"/>
        <v>6</v>
      </c>
      <c r="C48695" t="s">
        <v>11</v>
      </c>
    </row>
    <row r="48696" spans="2:3" hidden="1">
      <c r="B48696">
        <f t="shared" si="760"/>
        <v>7</v>
      </c>
      <c r="C48696" t="s">
        <v>22832</v>
      </c>
    </row>
    <row r="48697" spans="2:3" hidden="1">
      <c r="B48697">
        <f t="shared" si="760"/>
        <v>8</v>
      </c>
      <c r="C48697" t="s">
        <v>13</v>
      </c>
    </row>
    <row r="48698" spans="2:3" hidden="1">
      <c r="B48698">
        <f t="shared" si="760"/>
        <v>9</v>
      </c>
      <c r="C48698" t="s">
        <v>5</v>
      </c>
    </row>
    <row r="48699" spans="2:3" hidden="1">
      <c r="B48699">
        <f t="shared" si="760"/>
        <v>1</v>
      </c>
      <c r="C48699" t="s">
        <v>22833</v>
      </c>
    </row>
    <row r="48700" spans="2:3">
      <c r="B48700">
        <f t="shared" si="760"/>
        <v>2</v>
      </c>
      <c r="C48700" t="s">
        <v>22834</v>
      </c>
    </row>
    <row r="48701" spans="2:3" hidden="1">
      <c r="B48701">
        <f t="shared" si="760"/>
        <v>3</v>
      </c>
      <c r="C48701" t="s">
        <v>22835</v>
      </c>
    </row>
    <row r="48702" spans="2:3" hidden="1">
      <c r="B48702">
        <f t="shared" si="760"/>
        <v>4</v>
      </c>
      <c r="C48702" t="s">
        <v>9</v>
      </c>
    </row>
    <row r="48703" spans="2:3" hidden="1">
      <c r="B48703">
        <f t="shared" si="760"/>
        <v>5</v>
      </c>
      <c r="C48703" t="s">
        <v>22836</v>
      </c>
    </row>
    <row r="48704" spans="2:3" hidden="1">
      <c r="B48704">
        <f t="shared" si="760"/>
        <v>6</v>
      </c>
      <c r="C48704" t="s">
        <v>11</v>
      </c>
    </row>
    <row r="48705" spans="2:3" hidden="1">
      <c r="B48705">
        <f t="shared" si="760"/>
        <v>7</v>
      </c>
      <c r="C48705" t="s">
        <v>22837</v>
      </c>
    </row>
    <row r="48706" spans="2:3" hidden="1">
      <c r="B48706">
        <f t="shared" si="760"/>
        <v>8</v>
      </c>
      <c r="C48706" t="s">
        <v>13</v>
      </c>
    </row>
    <row r="48707" spans="2:3" hidden="1">
      <c r="B48707">
        <f t="shared" si="760"/>
        <v>9</v>
      </c>
      <c r="C48707" t="s">
        <v>5</v>
      </c>
    </row>
    <row r="48708" spans="2:3" hidden="1">
      <c r="B48708">
        <f t="shared" si="760"/>
        <v>1</v>
      </c>
      <c r="C48708" t="s">
        <v>22838</v>
      </c>
    </row>
    <row r="48709" spans="2:3">
      <c r="B48709">
        <f t="shared" si="760"/>
        <v>2</v>
      </c>
      <c r="C48709" t="s">
        <v>22839</v>
      </c>
    </row>
    <row r="48710" spans="2:3" hidden="1">
      <c r="B48710">
        <f t="shared" si="760"/>
        <v>3</v>
      </c>
      <c r="C48710" t="s">
        <v>22840</v>
      </c>
    </row>
    <row r="48711" spans="2:3" hidden="1">
      <c r="B48711">
        <f t="shared" si="760"/>
        <v>4</v>
      </c>
      <c r="C48711" t="s">
        <v>9</v>
      </c>
    </row>
    <row r="48712" spans="2:3" hidden="1">
      <c r="B48712">
        <f t="shared" si="760"/>
        <v>5</v>
      </c>
      <c r="C48712" t="s">
        <v>342</v>
      </c>
    </row>
    <row r="48713" spans="2:3" hidden="1">
      <c r="B48713">
        <f t="shared" si="760"/>
        <v>6</v>
      </c>
      <c r="C48713" t="s">
        <v>11</v>
      </c>
    </row>
    <row r="48714" spans="2:3" hidden="1">
      <c r="B48714">
        <f t="shared" si="760"/>
        <v>7</v>
      </c>
      <c r="C48714" t="s">
        <v>22841</v>
      </c>
    </row>
    <row r="48715" spans="2:3" hidden="1">
      <c r="B48715">
        <f t="shared" si="760"/>
        <v>8</v>
      </c>
      <c r="C48715" t="s">
        <v>13</v>
      </c>
    </row>
    <row r="48716" spans="2:3" hidden="1">
      <c r="B48716">
        <f t="shared" si="760"/>
        <v>9</v>
      </c>
      <c r="C48716" t="s">
        <v>5</v>
      </c>
    </row>
    <row r="48717" spans="2:3" hidden="1">
      <c r="B48717">
        <f t="shared" si="760"/>
        <v>1</v>
      </c>
      <c r="C48717" t="s">
        <v>22842</v>
      </c>
    </row>
    <row r="48718" spans="2:3">
      <c r="B48718">
        <f t="shared" si="760"/>
        <v>2</v>
      </c>
      <c r="C48718" t="s">
        <v>22843</v>
      </c>
    </row>
    <row r="48719" spans="2:3" hidden="1">
      <c r="B48719">
        <f t="shared" si="760"/>
        <v>3</v>
      </c>
      <c r="C48719" t="s">
        <v>22844</v>
      </c>
    </row>
    <row r="48720" spans="2:3" hidden="1">
      <c r="B48720">
        <f t="shared" si="760"/>
        <v>4</v>
      </c>
      <c r="C48720" t="s">
        <v>9</v>
      </c>
    </row>
    <row r="48721" spans="2:3" hidden="1">
      <c r="B48721">
        <f t="shared" si="760"/>
        <v>5</v>
      </c>
      <c r="C48721" t="s">
        <v>19250</v>
      </c>
    </row>
    <row r="48722" spans="2:3" hidden="1">
      <c r="B48722">
        <f t="shared" si="760"/>
        <v>6</v>
      </c>
      <c r="C48722" t="s">
        <v>11</v>
      </c>
    </row>
    <row r="48723" spans="2:3" hidden="1">
      <c r="B48723">
        <f t="shared" ref="B48723:B48786" si="761">B48714</f>
        <v>7</v>
      </c>
      <c r="C48723" t="s">
        <v>22845</v>
      </c>
    </row>
    <row r="48724" spans="2:3" hidden="1">
      <c r="B48724">
        <f t="shared" si="761"/>
        <v>8</v>
      </c>
      <c r="C48724" t="s">
        <v>13</v>
      </c>
    </row>
    <row r="48725" spans="2:3" hidden="1">
      <c r="B48725">
        <f t="shared" si="761"/>
        <v>9</v>
      </c>
      <c r="C48725" t="s">
        <v>5</v>
      </c>
    </row>
    <row r="48726" spans="2:3" hidden="1">
      <c r="B48726">
        <f t="shared" si="761"/>
        <v>1</v>
      </c>
      <c r="C48726" t="s">
        <v>22846</v>
      </c>
    </row>
    <row r="48727" spans="2:3">
      <c r="B48727">
        <f t="shared" si="761"/>
        <v>2</v>
      </c>
      <c r="C48727" t="s">
        <v>22847</v>
      </c>
    </row>
    <row r="48728" spans="2:3" hidden="1">
      <c r="B48728">
        <f t="shared" si="761"/>
        <v>3</v>
      </c>
      <c r="C48728" t="s">
        <v>22848</v>
      </c>
    </row>
    <row r="48729" spans="2:3" hidden="1">
      <c r="B48729">
        <f t="shared" si="761"/>
        <v>4</v>
      </c>
      <c r="C48729" t="s">
        <v>9</v>
      </c>
    </row>
    <row r="48730" spans="2:3" hidden="1">
      <c r="B48730">
        <f t="shared" si="761"/>
        <v>5</v>
      </c>
      <c r="C48730" t="s">
        <v>293</v>
      </c>
    </row>
    <row r="48731" spans="2:3" hidden="1">
      <c r="B48731">
        <f t="shared" si="761"/>
        <v>6</v>
      </c>
      <c r="C48731" t="s">
        <v>11</v>
      </c>
    </row>
    <row r="48732" spans="2:3" hidden="1">
      <c r="B48732">
        <f t="shared" si="761"/>
        <v>7</v>
      </c>
      <c r="C48732" t="s">
        <v>22849</v>
      </c>
    </row>
    <row r="48733" spans="2:3" hidden="1">
      <c r="B48733">
        <f t="shared" si="761"/>
        <v>8</v>
      </c>
      <c r="C48733" t="s">
        <v>13</v>
      </c>
    </row>
    <row r="48734" spans="2:3" hidden="1">
      <c r="B48734">
        <f t="shared" si="761"/>
        <v>9</v>
      </c>
      <c r="C48734" t="s">
        <v>5</v>
      </c>
    </row>
    <row r="48735" spans="2:3" hidden="1">
      <c r="B48735">
        <f t="shared" si="761"/>
        <v>1</v>
      </c>
      <c r="C48735" t="s">
        <v>22850</v>
      </c>
    </row>
    <row r="48736" spans="2:3">
      <c r="B48736">
        <f t="shared" si="761"/>
        <v>2</v>
      </c>
      <c r="C48736" t="s">
        <v>22851</v>
      </c>
    </row>
    <row r="48737" spans="2:3" hidden="1">
      <c r="B48737">
        <f t="shared" si="761"/>
        <v>3</v>
      </c>
      <c r="C48737" t="s">
        <v>22852</v>
      </c>
    </row>
    <row r="48738" spans="2:3" hidden="1">
      <c r="B48738">
        <f t="shared" si="761"/>
        <v>4</v>
      </c>
      <c r="C48738" t="s">
        <v>9</v>
      </c>
    </row>
    <row r="48739" spans="2:3" hidden="1">
      <c r="B48739">
        <f t="shared" si="761"/>
        <v>5</v>
      </c>
      <c r="C48739" t="s">
        <v>8643</v>
      </c>
    </row>
    <row r="48740" spans="2:3" hidden="1">
      <c r="B48740">
        <f t="shared" si="761"/>
        <v>6</v>
      </c>
      <c r="C48740" t="s">
        <v>11</v>
      </c>
    </row>
    <row r="48741" spans="2:3" hidden="1">
      <c r="B48741">
        <f t="shared" si="761"/>
        <v>7</v>
      </c>
      <c r="C48741" t="s">
        <v>22853</v>
      </c>
    </row>
    <row r="48742" spans="2:3" hidden="1">
      <c r="B48742">
        <f t="shared" si="761"/>
        <v>8</v>
      </c>
      <c r="C48742" t="s">
        <v>13</v>
      </c>
    </row>
    <row r="48743" spans="2:3" hidden="1">
      <c r="B48743">
        <f t="shared" si="761"/>
        <v>9</v>
      </c>
      <c r="C48743" t="s">
        <v>5</v>
      </c>
    </row>
    <row r="48744" spans="2:3" hidden="1">
      <c r="B48744">
        <f t="shared" si="761"/>
        <v>1</v>
      </c>
      <c r="C48744" t="s">
        <v>22854</v>
      </c>
    </row>
    <row r="48745" spans="2:3">
      <c r="B48745">
        <f t="shared" si="761"/>
        <v>2</v>
      </c>
      <c r="C48745" t="s">
        <v>22855</v>
      </c>
    </row>
    <row r="48746" spans="2:3" hidden="1">
      <c r="B48746">
        <f t="shared" si="761"/>
        <v>3</v>
      </c>
      <c r="C48746" t="s">
        <v>22856</v>
      </c>
    </row>
    <row r="48747" spans="2:3" hidden="1">
      <c r="B48747">
        <f t="shared" si="761"/>
        <v>4</v>
      </c>
      <c r="C48747" t="s">
        <v>9</v>
      </c>
    </row>
    <row r="48748" spans="2:3" hidden="1">
      <c r="B48748">
        <f t="shared" si="761"/>
        <v>5</v>
      </c>
      <c r="C48748" t="s">
        <v>14209</v>
      </c>
    </row>
    <row r="48749" spans="2:3" hidden="1">
      <c r="B48749">
        <f t="shared" si="761"/>
        <v>6</v>
      </c>
      <c r="C48749" t="s">
        <v>11</v>
      </c>
    </row>
    <row r="48750" spans="2:3" hidden="1">
      <c r="B48750">
        <f t="shared" si="761"/>
        <v>7</v>
      </c>
      <c r="C48750" t="s">
        <v>22857</v>
      </c>
    </row>
    <row r="48751" spans="2:3" hidden="1">
      <c r="B48751">
        <f t="shared" si="761"/>
        <v>8</v>
      </c>
      <c r="C48751" t="s">
        <v>13</v>
      </c>
    </row>
    <row r="48752" spans="2:3" hidden="1">
      <c r="B48752">
        <f t="shared" si="761"/>
        <v>9</v>
      </c>
      <c r="C48752" t="s">
        <v>5</v>
      </c>
    </row>
    <row r="48753" spans="2:3" hidden="1">
      <c r="B48753">
        <f t="shared" si="761"/>
        <v>1</v>
      </c>
      <c r="C48753" t="s">
        <v>22858</v>
      </c>
    </row>
    <row r="48754" spans="2:3">
      <c r="B48754">
        <f t="shared" si="761"/>
        <v>2</v>
      </c>
      <c r="C48754" t="s">
        <v>22859</v>
      </c>
    </row>
    <row r="48755" spans="2:3" hidden="1">
      <c r="B48755">
        <f t="shared" si="761"/>
        <v>3</v>
      </c>
      <c r="C48755" t="s">
        <v>22860</v>
      </c>
    </row>
    <row r="48756" spans="2:3" hidden="1">
      <c r="B48756">
        <f t="shared" si="761"/>
        <v>4</v>
      </c>
      <c r="C48756" t="s">
        <v>9</v>
      </c>
    </row>
    <row r="48757" spans="2:3" hidden="1">
      <c r="B48757">
        <f t="shared" si="761"/>
        <v>5</v>
      </c>
      <c r="C48757" t="s">
        <v>14187</v>
      </c>
    </row>
    <row r="48758" spans="2:3" hidden="1">
      <c r="B48758">
        <f t="shared" si="761"/>
        <v>6</v>
      </c>
      <c r="C48758" t="s">
        <v>11</v>
      </c>
    </row>
    <row r="48759" spans="2:3" hidden="1">
      <c r="B48759">
        <f t="shared" si="761"/>
        <v>7</v>
      </c>
      <c r="C48759" t="s">
        <v>22861</v>
      </c>
    </row>
    <row r="48760" spans="2:3" hidden="1">
      <c r="B48760">
        <f t="shared" si="761"/>
        <v>8</v>
      </c>
      <c r="C48760" t="s">
        <v>13</v>
      </c>
    </row>
    <row r="48761" spans="2:3" hidden="1">
      <c r="B48761">
        <f t="shared" si="761"/>
        <v>9</v>
      </c>
      <c r="C48761" t="s">
        <v>5</v>
      </c>
    </row>
    <row r="48762" spans="2:3" hidden="1">
      <c r="B48762">
        <f t="shared" si="761"/>
        <v>1</v>
      </c>
      <c r="C48762" t="s">
        <v>22862</v>
      </c>
    </row>
    <row r="48763" spans="2:3">
      <c r="B48763">
        <f t="shared" si="761"/>
        <v>2</v>
      </c>
      <c r="C48763" t="s">
        <v>22863</v>
      </c>
    </row>
    <row r="48764" spans="2:3" hidden="1">
      <c r="B48764">
        <f t="shared" si="761"/>
        <v>3</v>
      </c>
      <c r="C48764" t="s">
        <v>22864</v>
      </c>
    </row>
    <row r="48765" spans="2:3" hidden="1">
      <c r="B48765">
        <f t="shared" si="761"/>
        <v>4</v>
      </c>
      <c r="C48765" t="s">
        <v>9</v>
      </c>
    </row>
    <row r="48766" spans="2:3" hidden="1">
      <c r="B48766">
        <f t="shared" si="761"/>
        <v>5</v>
      </c>
      <c r="C48766" t="s">
        <v>14187</v>
      </c>
    </row>
    <row r="48767" spans="2:3" hidden="1">
      <c r="B48767">
        <f t="shared" si="761"/>
        <v>6</v>
      </c>
      <c r="C48767" t="s">
        <v>11</v>
      </c>
    </row>
    <row r="48768" spans="2:3" hidden="1">
      <c r="B48768">
        <f t="shared" si="761"/>
        <v>7</v>
      </c>
      <c r="C48768" t="s">
        <v>22865</v>
      </c>
    </row>
    <row r="48769" spans="2:3" hidden="1">
      <c r="B48769">
        <f t="shared" si="761"/>
        <v>8</v>
      </c>
      <c r="C48769" t="s">
        <v>13</v>
      </c>
    </row>
    <row r="48770" spans="2:3" hidden="1">
      <c r="B48770">
        <f t="shared" si="761"/>
        <v>9</v>
      </c>
      <c r="C48770" t="s">
        <v>5</v>
      </c>
    </row>
    <row r="48771" spans="2:3" hidden="1">
      <c r="B48771">
        <f t="shared" si="761"/>
        <v>1</v>
      </c>
      <c r="C48771" t="s">
        <v>22866</v>
      </c>
    </row>
    <row r="48772" spans="2:3">
      <c r="B48772">
        <f t="shared" si="761"/>
        <v>2</v>
      </c>
      <c r="C48772" t="s">
        <v>22867</v>
      </c>
    </row>
    <row r="48773" spans="2:3" hidden="1">
      <c r="B48773">
        <f t="shared" si="761"/>
        <v>3</v>
      </c>
      <c r="C48773" t="s">
        <v>22868</v>
      </c>
    </row>
    <row r="48774" spans="2:3" hidden="1">
      <c r="B48774">
        <f t="shared" si="761"/>
        <v>4</v>
      </c>
      <c r="C48774" t="s">
        <v>9</v>
      </c>
    </row>
    <row r="48775" spans="2:3" hidden="1">
      <c r="B48775">
        <f t="shared" si="761"/>
        <v>5</v>
      </c>
      <c r="C48775" t="s">
        <v>22869</v>
      </c>
    </row>
    <row r="48776" spans="2:3" hidden="1">
      <c r="B48776">
        <f t="shared" si="761"/>
        <v>6</v>
      </c>
      <c r="C48776" t="s">
        <v>11</v>
      </c>
    </row>
    <row r="48777" spans="2:3" hidden="1">
      <c r="B48777">
        <f t="shared" si="761"/>
        <v>7</v>
      </c>
      <c r="C48777" t="s">
        <v>22870</v>
      </c>
    </row>
    <row r="48778" spans="2:3" hidden="1">
      <c r="B48778">
        <f t="shared" si="761"/>
        <v>8</v>
      </c>
      <c r="C48778" t="s">
        <v>13</v>
      </c>
    </row>
    <row r="48779" spans="2:3" hidden="1">
      <c r="B48779">
        <f t="shared" si="761"/>
        <v>9</v>
      </c>
      <c r="C48779" t="s">
        <v>5</v>
      </c>
    </row>
    <row r="48780" spans="2:3" hidden="1">
      <c r="B48780">
        <f t="shared" si="761"/>
        <v>1</v>
      </c>
      <c r="C48780" t="s">
        <v>22871</v>
      </c>
    </row>
    <row r="48781" spans="2:3">
      <c r="B48781">
        <f t="shared" si="761"/>
        <v>2</v>
      </c>
      <c r="C48781" t="s">
        <v>22872</v>
      </c>
    </row>
    <row r="48782" spans="2:3" hidden="1">
      <c r="B48782">
        <f t="shared" si="761"/>
        <v>3</v>
      </c>
      <c r="C48782" t="s">
        <v>22873</v>
      </c>
    </row>
    <row r="48783" spans="2:3" hidden="1">
      <c r="B48783">
        <f t="shared" si="761"/>
        <v>4</v>
      </c>
      <c r="C48783" t="s">
        <v>9</v>
      </c>
    </row>
    <row r="48784" spans="2:3" hidden="1">
      <c r="B48784">
        <f t="shared" si="761"/>
        <v>5</v>
      </c>
      <c r="C48784" t="s">
        <v>22</v>
      </c>
    </row>
    <row r="48785" spans="2:3" hidden="1">
      <c r="B48785">
        <f t="shared" si="761"/>
        <v>6</v>
      </c>
      <c r="C48785" t="s">
        <v>11</v>
      </c>
    </row>
    <row r="48786" spans="2:3" hidden="1">
      <c r="B48786">
        <f t="shared" si="761"/>
        <v>7</v>
      </c>
      <c r="C48786" t="s">
        <v>22874</v>
      </c>
    </row>
    <row r="48787" spans="2:3" hidden="1">
      <c r="B48787">
        <f t="shared" ref="B48787:B48850" si="762">B48778</f>
        <v>8</v>
      </c>
      <c r="C48787" t="s">
        <v>13</v>
      </c>
    </row>
    <row r="48788" spans="2:3" hidden="1">
      <c r="B48788">
        <f t="shared" si="762"/>
        <v>9</v>
      </c>
      <c r="C48788" t="s">
        <v>5</v>
      </c>
    </row>
    <row r="48789" spans="2:3" hidden="1">
      <c r="B48789">
        <f t="shared" si="762"/>
        <v>1</v>
      </c>
      <c r="C48789" t="s">
        <v>22875</v>
      </c>
    </row>
    <row r="48790" spans="2:3">
      <c r="B48790">
        <f t="shared" si="762"/>
        <v>2</v>
      </c>
      <c r="C48790" t="s">
        <v>22876</v>
      </c>
    </row>
    <row r="48791" spans="2:3" hidden="1">
      <c r="B48791">
        <f t="shared" si="762"/>
        <v>3</v>
      </c>
      <c r="C48791" t="s">
        <v>22877</v>
      </c>
    </row>
    <row r="48792" spans="2:3" hidden="1">
      <c r="B48792">
        <f t="shared" si="762"/>
        <v>4</v>
      </c>
      <c r="C48792" t="s">
        <v>9</v>
      </c>
    </row>
    <row r="48793" spans="2:3" hidden="1">
      <c r="B48793">
        <f t="shared" si="762"/>
        <v>5</v>
      </c>
      <c r="C48793" t="s">
        <v>14173</v>
      </c>
    </row>
    <row r="48794" spans="2:3" hidden="1">
      <c r="B48794">
        <f t="shared" si="762"/>
        <v>6</v>
      </c>
      <c r="C48794" t="s">
        <v>11</v>
      </c>
    </row>
    <row r="48795" spans="2:3" hidden="1">
      <c r="B48795">
        <f t="shared" si="762"/>
        <v>7</v>
      </c>
      <c r="C48795" t="s">
        <v>22878</v>
      </c>
    </row>
    <row r="48796" spans="2:3" hidden="1">
      <c r="B48796">
        <f t="shared" si="762"/>
        <v>8</v>
      </c>
      <c r="C48796" t="s">
        <v>13</v>
      </c>
    </row>
    <row r="48797" spans="2:3" hidden="1">
      <c r="B48797">
        <f t="shared" si="762"/>
        <v>9</v>
      </c>
      <c r="C48797" t="s">
        <v>5</v>
      </c>
    </row>
    <row r="48798" spans="2:3" hidden="1">
      <c r="B48798">
        <f t="shared" si="762"/>
        <v>1</v>
      </c>
      <c r="C48798" t="s">
        <v>22879</v>
      </c>
    </row>
    <row r="48799" spans="2:3">
      <c r="B48799">
        <f t="shared" si="762"/>
        <v>2</v>
      </c>
      <c r="C48799" t="s">
        <v>22880</v>
      </c>
    </row>
    <row r="48800" spans="2:3" hidden="1">
      <c r="B48800">
        <f t="shared" si="762"/>
        <v>3</v>
      </c>
      <c r="C48800" t="s">
        <v>22881</v>
      </c>
    </row>
    <row r="48801" spans="2:3" hidden="1">
      <c r="B48801">
        <f t="shared" si="762"/>
        <v>4</v>
      </c>
      <c r="C48801" t="s">
        <v>9</v>
      </c>
    </row>
    <row r="48802" spans="2:3" hidden="1">
      <c r="B48802">
        <f t="shared" si="762"/>
        <v>5</v>
      </c>
      <c r="C48802" t="s">
        <v>4032</v>
      </c>
    </row>
    <row r="48803" spans="2:3" hidden="1">
      <c r="B48803">
        <f t="shared" si="762"/>
        <v>6</v>
      </c>
      <c r="C48803" t="s">
        <v>11</v>
      </c>
    </row>
    <row r="48804" spans="2:3" hidden="1">
      <c r="B48804">
        <f t="shared" si="762"/>
        <v>7</v>
      </c>
      <c r="C48804" t="s">
        <v>22882</v>
      </c>
    </row>
    <row r="48805" spans="2:3" hidden="1">
      <c r="B48805">
        <f t="shared" si="762"/>
        <v>8</v>
      </c>
      <c r="C48805" t="s">
        <v>13</v>
      </c>
    </row>
    <row r="48806" spans="2:3" hidden="1">
      <c r="B48806">
        <f t="shared" si="762"/>
        <v>9</v>
      </c>
      <c r="C48806" t="s">
        <v>5</v>
      </c>
    </row>
    <row r="48807" spans="2:3" hidden="1">
      <c r="B48807">
        <f t="shared" si="762"/>
        <v>1</v>
      </c>
      <c r="C48807" t="s">
        <v>22883</v>
      </c>
    </row>
    <row r="48808" spans="2:3">
      <c r="B48808">
        <f t="shared" si="762"/>
        <v>2</v>
      </c>
      <c r="C48808" t="s">
        <v>22884</v>
      </c>
    </row>
    <row r="48809" spans="2:3" hidden="1">
      <c r="B48809">
        <f t="shared" si="762"/>
        <v>3</v>
      </c>
      <c r="C48809" t="s">
        <v>22885</v>
      </c>
    </row>
    <row r="48810" spans="2:3" hidden="1">
      <c r="B48810">
        <f t="shared" si="762"/>
        <v>4</v>
      </c>
      <c r="C48810" t="s">
        <v>9</v>
      </c>
    </row>
    <row r="48811" spans="2:3" hidden="1">
      <c r="B48811">
        <f t="shared" si="762"/>
        <v>5</v>
      </c>
      <c r="C48811" t="s">
        <v>4032</v>
      </c>
    </row>
    <row r="48812" spans="2:3" hidden="1">
      <c r="B48812">
        <f t="shared" si="762"/>
        <v>6</v>
      </c>
      <c r="C48812" t="s">
        <v>11</v>
      </c>
    </row>
    <row r="48813" spans="2:3" hidden="1">
      <c r="B48813">
        <f t="shared" si="762"/>
        <v>7</v>
      </c>
      <c r="C48813" t="s">
        <v>22886</v>
      </c>
    </row>
    <row r="48814" spans="2:3" hidden="1">
      <c r="B48814">
        <f t="shared" si="762"/>
        <v>8</v>
      </c>
      <c r="C48814" t="s">
        <v>13</v>
      </c>
    </row>
    <row r="48815" spans="2:3" hidden="1">
      <c r="B48815">
        <f t="shared" si="762"/>
        <v>9</v>
      </c>
      <c r="C48815" t="s">
        <v>5</v>
      </c>
    </row>
    <row r="48816" spans="2:3" hidden="1">
      <c r="B48816">
        <f t="shared" si="762"/>
        <v>1</v>
      </c>
      <c r="C48816" t="s">
        <v>22887</v>
      </c>
    </row>
    <row r="48817" spans="2:3">
      <c r="B48817">
        <f t="shared" si="762"/>
        <v>2</v>
      </c>
      <c r="C48817" t="s">
        <v>22888</v>
      </c>
    </row>
    <row r="48818" spans="2:3" hidden="1">
      <c r="B48818">
        <f t="shared" si="762"/>
        <v>3</v>
      </c>
      <c r="C48818" t="s">
        <v>22889</v>
      </c>
    </row>
    <row r="48819" spans="2:3" hidden="1">
      <c r="B48819">
        <f t="shared" si="762"/>
        <v>4</v>
      </c>
      <c r="C48819" t="s">
        <v>9</v>
      </c>
    </row>
    <row r="48820" spans="2:3" hidden="1">
      <c r="B48820">
        <f t="shared" si="762"/>
        <v>5</v>
      </c>
      <c r="C48820" t="s">
        <v>4976</v>
      </c>
    </row>
    <row r="48821" spans="2:3" hidden="1">
      <c r="B48821">
        <f t="shared" si="762"/>
        <v>6</v>
      </c>
      <c r="C48821" t="s">
        <v>11</v>
      </c>
    </row>
    <row r="48822" spans="2:3" hidden="1">
      <c r="B48822">
        <f t="shared" si="762"/>
        <v>7</v>
      </c>
      <c r="C48822" t="s">
        <v>22886</v>
      </c>
    </row>
    <row r="48823" spans="2:3" hidden="1">
      <c r="B48823">
        <f t="shared" si="762"/>
        <v>8</v>
      </c>
      <c r="C48823" t="s">
        <v>13</v>
      </c>
    </row>
    <row r="48824" spans="2:3" hidden="1">
      <c r="B48824">
        <f t="shared" si="762"/>
        <v>9</v>
      </c>
      <c r="C48824" t="s">
        <v>5</v>
      </c>
    </row>
    <row r="48825" spans="2:3" hidden="1">
      <c r="B48825">
        <f t="shared" si="762"/>
        <v>1</v>
      </c>
      <c r="C48825" t="s">
        <v>22890</v>
      </c>
    </row>
    <row r="48826" spans="2:3">
      <c r="B48826">
        <f t="shared" si="762"/>
        <v>2</v>
      </c>
      <c r="C48826" t="s">
        <v>22891</v>
      </c>
    </row>
    <row r="48827" spans="2:3" hidden="1">
      <c r="B48827">
        <f t="shared" si="762"/>
        <v>3</v>
      </c>
      <c r="C48827" t="s">
        <v>22892</v>
      </c>
    </row>
    <row r="48828" spans="2:3" hidden="1">
      <c r="B48828">
        <f t="shared" si="762"/>
        <v>4</v>
      </c>
      <c r="C48828" t="s">
        <v>9</v>
      </c>
    </row>
    <row r="48829" spans="2:3" hidden="1">
      <c r="B48829">
        <f t="shared" si="762"/>
        <v>5</v>
      </c>
      <c r="C48829" t="s">
        <v>12838</v>
      </c>
    </row>
    <row r="48830" spans="2:3" hidden="1">
      <c r="B48830">
        <f t="shared" si="762"/>
        <v>6</v>
      </c>
      <c r="C48830" t="s">
        <v>11</v>
      </c>
    </row>
    <row r="48831" spans="2:3" hidden="1">
      <c r="B48831">
        <f t="shared" si="762"/>
        <v>7</v>
      </c>
      <c r="C48831" t="s">
        <v>22882</v>
      </c>
    </row>
    <row r="48832" spans="2:3" hidden="1">
      <c r="B48832">
        <f t="shared" si="762"/>
        <v>8</v>
      </c>
      <c r="C48832" t="s">
        <v>13</v>
      </c>
    </row>
    <row r="48833" spans="2:3" hidden="1">
      <c r="B48833">
        <f t="shared" si="762"/>
        <v>9</v>
      </c>
      <c r="C48833" t="s">
        <v>5</v>
      </c>
    </row>
    <row r="48834" spans="2:3" hidden="1">
      <c r="B48834">
        <f t="shared" si="762"/>
        <v>1</v>
      </c>
      <c r="C48834" t="s">
        <v>22893</v>
      </c>
    </row>
    <row r="48835" spans="2:3">
      <c r="B48835">
        <f t="shared" si="762"/>
        <v>2</v>
      </c>
      <c r="C48835" t="s">
        <v>22894</v>
      </c>
    </row>
    <row r="48836" spans="2:3" hidden="1">
      <c r="B48836">
        <f t="shared" si="762"/>
        <v>3</v>
      </c>
      <c r="C48836" t="s">
        <v>22895</v>
      </c>
    </row>
    <row r="48837" spans="2:3" hidden="1">
      <c r="B48837">
        <f t="shared" si="762"/>
        <v>4</v>
      </c>
      <c r="C48837" t="s">
        <v>9</v>
      </c>
    </row>
    <row r="48838" spans="2:3" hidden="1">
      <c r="B48838">
        <f t="shared" si="762"/>
        <v>5</v>
      </c>
      <c r="C48838" t="s">
        <v>20740</v>
      </c>
    </row>
    <row r="48839" spans="2:3" hidden="1">
      <c r="B48839">
        <f t="shared" si="762"/>
        <v>6</v>
      </c>
      <c r="C48839" t="s">
        <v>11</v>
      </c>
    </row>
    <row r="48840" spans="2:3" hidden="1">
      <c r="B48840">
        <f t="shared" si="762"/>
        <v>7</v>
      </c>
      <c r="C48840" t="s">
        <v>22882</v>
      </c>
    </row>
    <row r="48841" spans="2:3" hidden="1">
      <c r="B48841">
        <f t="shared" si="762"/>
        <v>8</v>
      </c>
      <c r="C48841" t="s">
        <v>13</v>
      </c>
    </row>
    <row r="48842" spans="2:3" hidden="1">
      <c r="B48842">
        <f t="shared" si="762"/>
        <v>9</v>
      </c>
      <c r="C48842" t="s">
        <v>5</v>
      </c>
    </row>
    <row r="48843" spans="2:3" hidden="1">
      <c r="B48843">
        <f t="shared" si="762"/>
        <v>1</v>
      </c>
      <c r="C48843" t="s">
        <v>22896</v>
      </c>
    </row>
    <row r="48844" spans="2:3">
      <c r="B48844">
        <f t="shared" si="762"/>
        <v>2</v>
      </c>
      <c r="C48844" t="s">
        <v>22897</v>
      </c>
    </row>
    <row r="48845" spans="2:3" hidden="1">
      <c r="B48845">
        <f t="shared" si="762"/>
        <v>3</v>
      </c>
      <c r="C48845" t="s">
        <v>22898</v>
      </c>
    </row>
    <row r="48846" spans="2:3" hidden="1">
      <c r="B48846">
        <f t="shared" si="762"/>
        <v>4</v>
      </c>
      <c r="C48846" t="s">
        <v>9</v>
      </c>
    </row>
    <row r="48847" spans="2:3" hidden="1">
      <c r="B48847">
        <f t="shared" si="762"/>
        <v>5</v>
      </c>
      <c r="C48847" t="s">
        <v>809</v>
      </c>
    </row>
    <row r="48848" spans="2:3" hidden="1">
      <c r="B48848">
        <f t="shared" si="762"/>
        <v>6</v>
      </c>
      <c r="C48848" t="s">
        <v>11</v>
      </c>
    </row>
    <row r="48849" spans="2:3" hidden="1">
      <c r="B48849">
        <f t="shared" si="762"/>
        <v>7</v>
      </c>
      <c r="C48849" t="s">
        <v>22899</v>
      </c>
    </row>
    <row r="48850" spans="2:3" hidden="1">
      <c r="B48850">
        <f t="shared" si="762"/>
        <v>8</v>
      </c>
      <c r="C48850" t="s">
        <v>13</v>
      </c>
    </row>
    <row r="48851" spans="2:3" hidden="1">
      <c r="B48851">
        <f t="shared" ref="B48851:B48914" si="763">B48842</f>
        <v>9</v>
      </c>
      <c r="C48851" t="s">
        <v>5</v>
      </c>
    </row>
    <row r="48852" spans="2:3" hidden="1">
      <c r="B48852">
        <f t="shared" si="763"/>
        <v>1</v>
      </c>
      <c r="C48852" t="s">
        <v>22900</v>
      </c>
    </row>
    <row r="48853" spans="2:3">
      <c r="B48853">
        <f t="shared" si="763"/>
        <v>2</v>
      </c>
      <c r="C48853" t="s">
        <v>22901</v>
      </c>
    </row>
    <row r="48854" spans="2:3" hidden="1">
      <c r="B48854">
        <f t="shared" si="763"/>
        <v>3</v>
      </c>
      <c r="C48854" t="s">
        <v>22902</v>
      </c>
    </row>
    <row r="48855" spans="2:3" hidden="1">
      <c r="B48855">
        <f t="shared" si="763"/>
        <v>4</v>
      </c>
      <c r="C48855" t="s">
        <v>9</v>
      </c>
    </row>
    <row r="48856" spans="2:3" hidden="1">
      <c r="B48856">
        <f t="shared" si="763"/>
        <v>5</v>
      </c>
      <c r="C48856" t="s">
        <v>4971</v>
      </c>
    </row>
    <row r="48857" spans="2:3" hidden="1">
      <c r="B48857">
        <f t="shared" si="763"/>
        <v>6</v>
      </c>
      <c r="C48857" t="s">
        <v>11</v>
      </c>
    </row>
    <row r="48858" spans="2:3" hidden="1">
      <c r="B48858">
        <f t="shared" si="763"/>
        <v>7</v>
      </c>
      <c r="C48858" t="s">
        <v>22903</v>
      </c>
    </row>
    <row r="48859" spans="2:3" hidden="1">
      <c r="B48859">
        <f t="shared" si="763"/>
        <v>8</v>
      </c>
      <c r="C48859" t="s">
        <v>13</v>
      </c>
    </row>
    <row r="48860" spans="2:3" hidden="1">
      <c r="B48860">
        <f t="shared" si="763"/>
        <v>9</v>
      </c>
      <c r="C48860" t="s">
        <v>5</v>
      </c>
    </row>
    <row r="48861" spans="2:3" hidden="1">
      <c r="B48861">
        <f t="shared" si="763"/>
        <v>1</v>
      </c>
      <c r="C48861" t="s">
        <v>22904</v>
      </c>
    </row>
    <row r="48862" spans="2:3">
      <c r="B48862">
        <f t="shared" si="763"/>
        <v>2</v>
      </c>
      <c r="C48862" t="s">
        <v>22905</v>
      </c>
    </row>
    <row r="48863" spans="2:3" hidden="1">
      <c r="B48863">
        <f t="shared" si="763"/>
        <v>3</v>
      </c>
      <c r="C48863" t="s">
        <v>22906</v>
      </c>
    </row>
    <row r="48864" spans="2:3" hidden="1">
      <c r="B48864">
        <f t="shared" si="763"/>
        <v>4</v>
      </c>
      <c r="C48864" t="s">
        <v>9</v>
      </c>
    </row>
    <row r="48865" spans="2:3" hidden="1">
      <c r="B48865">
        <f t="shared" si="763"/>
        <v>5</v>
      </c>
      <c r="C48865" t="s">
        <v>1910</v>
      </c>
    </row>
    <row r="48866" spans="2:3" hidden="1">
      <c r="B48866">
        <f t="shared" si="763"/>
        <v>6</v>
      </c>
      <c r="C48866" t="s">
        <v>11</v>
      </c>
    </row>
    <row r="48867" spans="2:3" hidden="1">
      <c r="B48867">
        <f t="shared" si="763"/>
        <v>7</v>
      </c>
      <c r="C48867" t="s">
        <v>22907</v>
      </c>
    </row>
    <row r="48868" spans="2:3" hidden="1">
      <c r="B48868">
        <f t="shared" si="763"/>
        <v>8</v>
      </c>
      <c r="C48868" t="s">
        <v>13</v>
      </c>
    </row>
    <row r="48869" spans="2:3" hidden="1">
      <c r="B48869">
        <f t="shared" si="763"/>
        <v>9</v>
      </c>
      <c r="C48869" t="s">
        <v>5</v>
      </c>
    </row>
    <row r="48870" spans="2:3" hidden="1">
      <c r="B48870">
        <f t="shared" si="763"/>
        <v>1</v>
      </c>
      <c r="C48870" t="s">
        <v>22908</v>
      </c>
    </row>
    <row r="48871" spans="2:3">
      <c r="B48871">
        <f t="shared" si="763"/>
        <v>2</v>
      </c>
      <c r="C48871" t="s">
        <v>22909</v>
      </c>
    </row>
    <row r="48872" spans="2:3" hidden="1">
      <c r="B48872">
        <f t="shared" si="763"/>
        <v>3</v>
      </c>
      <c r="C48872" t="s">
        <v>22910</v>
      </c>
    </row>
    <row r="48873" spans="2:3" hidden="1">
      <c r="B48873">
        <f t="shared" si="763"/>
        <v>4</v>
      </c>
      <c r="C48873" t="s">
        <v>9</v>
      </c>
    </row>
    <row r="48874" spans="2:3" hidden="1">
      <c r="B48874">
        <f t="shared" si="763"/>
        <v>5</v>
      </c>
      <c r="C48874" t="s">
        <v>809</v>
      </c>
    </row>
    <row r="48875" spans="2:3" hidden="1">
      <c r="B48875">
        <f t="shared" si="763"/>
        <v>6</v>
      </c>
      <c r="C48875" t="s">
        <v>11</v>
      </c>
    </row>
    <row r="48876" spans="2:3" hidden="1">
      <c r="B48876">
        <f t="shared" si="763"/>
        <v>7</v>
      </c>
      <c r="C48876" t="s">
        <v>22907</v>
      </c>
    </row>
    <row r="48877" spans="2:3" hidden="1">
      <c r="B48877">
        <f t="shared" si="763"/>
        <v>8</v>
      </c>
      <c r="C48877" t="s">
        <v>13</v>
      </c>
    </row>
    <row r="48878" spans="2:3" hidden="1">
      <c r="B48878">
        <f t="shared" si="763"/>
        <v>9</v>
      </c>
      <c r="C48878" t="s">
        <v>5</v>
      </c>
    </row>
    <row r="48879" spans="2:3" hidden="1">
      <c r="B48879">
        <f t="shared" si="763"/>
        <v>1</v>
      </c>
      <c r="C48879" t="s">
        <v>22911</v>
      </c>
    </row>
    <row r="48880" spans="2:3">
      <c r="B48880">
        <f t="shared" si="763"/>
        <v>2</v>
      </c>
      <c r="C48880" t="s">
        <v>22912</v>
      </c>
    </row>
    <row r="48881" spans="2:3" hidden="1">
      <c r="B48881">
        <f t="shared" si="763"/>
        <v>3</v>
      </c>
      <c r="C48881" t="s">
        <v>22913</v>
      </c>
    </row>
    <row r="48882" spans="2:3" hidden="1">
      <c r="B48882">
        <f t="shared" si="763"/>
        <v>4</v>
      </c>
      <c r="C48882" t="s">
        <v>9</v>
      </c>
    </row>
    <row r="48883" spans="2:3" hidden="1">
      <c r="B48883">
        <f t="shared" si="763"/>
        <v>5</v>
      </c>
      <c r="C48883" t="s">
        <v>12833</v>
      </c>
    </row>
    <row r="48884" spans="2:3" hidden="1">
      <c r="B48884">
        <f t="shared" si="763"/>
        <v>6</v>
      </c>
      <c r="C48884" t="s">
        <v>11</v>
      </c>
    </row>
    <row r="48885" spans="2:3" hidden="1">
      <c r="B48885">
        <f t="shared" si="763"/>
        <v>7</v>
      </c>
      <c r="C48885" t="s">
        <v>22907</v>
      </c>
    </row>
    <row r="48886" spans="2:3" hidden="1">
      <c r="B48886">
        <f t="shared" si="763"/>
        <v>8</v>
      </c>
      <c r="C48886" t="s">
        <v>13</v>
      </c>
    </row>
    <row r="48887" spans="2:3" hidden="1">
      <c r="B48887">
        <f t="shared" si="763"/>
        <v>9</v>
      </c>
      <c r="C48887" t="s">
        <v>5</v>
      </c>
    </row>
    <row r="48888" spans="2:3" hidden="1">
      <c r="B48888">
        <f t="shared" si="763"/>
        <v>1</v>
      </c>
      <c r="C48888" t="s">
        <v>22914</v>
      </c>
    </row>
    <row r="48889" spans="2:3">
      <c r="B48889">
        <f t="shared" si="763"/>
        <v>2</v>
      </c>
      <c r="C48889" t="s">
        <v>22915</v>
      </c>
    </row>
    <row r="48890" spans="2:3" hidden="1">
      <c r="B48890">
        <f t="shared" si="763"/>
        <v>3</v>
      </c>
      <c r="C48890" t="s">
        <v>22916</v>
      </c>
    </row>
    <row r="48891" spans="2:3" hidden="1">
      <c r="B48891">
        <f t="shared" si="763"/>
        <v>4</v>
      </c>
      <c r="C48891" t="s">
        <v>9</v>
      </c>
    </row>
    <row r="48892" spans="2:3" hidden="1">
      <c r="B48892">
        <f t="shared" si="763"/>
        <v>5</v>
      </c>
      <c r="C48892" t="s">
        <v>20740</v>
      </c>
    </row>
    <row r="48893" spans="2:3" hidden="1">
      <c r="B48893">
        <f t="shared" si="763"/>
        <v>6</v>
      </c>
      <c r="C48893" t="s">
        <v>11</v>
      </c>
    </row>
    <row r="48894" spans="2:3" hidden="1">
      <c r="B48894">
        <f t="shared" si="763"/>
        <v>7</v>
      </c>
      <c r="C48894" t="s">
        <v>22907</v>
      </c>
    </row>
    <row r="48895" spans="2:3" hidden="1">
      <c r="B48895">
        <f t="shared" si="763"/>
        <v>8</v>
      </c>
      <c r="C48895" t="s">
        <v>13</v>
      </c>
    </row>
    <row r="48896" spans="2:3" hidden="1">
      <c r="B48896">
        <f t="shared" si="763"/>
        <v>9</v>
      </c>
      <c r="C48896" t="s">
        <v>5</v>
      </c>
    </row>
    <row r="48897" spans="2:3" hidden="1">
      <c r="B48897">
        <f t="shared" si="763"/>
        <v>1</v>
      </c>
      <c r="C48897" t="s">
        <v>22917</v>
      </c>
    </row>
    <row r="48898" spans="2:3">
      <c r="B48898">
        <f t="shared" si="763"/>
        <v>2</v>
      </c>
      <c r="C48898" t="s">
        <v>22918</v>
      </c>
    </row>
    <row r="48899" spans="2:3" hidden="1">
      <c r="B48899">
        <f t="shared" si="763"/>
        <v>3</v>
      </c>
      <c r="C48899" t="s">
        <v>22919</v>
      </c>
    </row>
    <row r="48900" spans="2:3" hidden="1">
      <c r="B48900">
        <f t="shared" si="763"/>
        <v>4</v>
      </c>
      <c r="C48900" t="s">
        <v>9</v>
      </c>
    </row>
    <row r="48901" spans="2:3" hidden="1">
      <c r="B48901">
        <f t="shared" si="763"/>
        <v>5</v>
      </c>
      <c r="C48901" t="s">
        <v>1910</v>
      </c>
    </row>
    <row r="48902" spans="2:3" hidden="1">
      <c r="B48902">
        <f t="shared" si="763"/>
        <v>6</v>
      </c>
      <c r="C48902" t="s">
        <v>11</v>
      </c>
    </row>
    <row r="48903" spans="2:3" hidden="1">
      <c r="B48903">
        <f t="shared" si="763"/>
        <v>7</v>
      </c>
      <c r="C48903" t="s">
        <v>22920</v>
      </c>
    </row>
    <row r="48904" spans="2:3" hidden="1">
      <c r="B48904">
        <f t="shared" si="763"/>
        <v>8</v>
      </c>
      <c r="C48904" t="s">
        <v>13</v>
      </c>
    </row>
    <row r="48905" spans="2:3" hidden="1">
      <c r="B48905">
        <f t="shared" si="763"/>
        <v>9</v>
      </c>
      <c r="C48905" t="s">
        <v>5</v>
      </c>
    </row>
    <row r="48906" spans="2:3" hidden="1">
      <c r="B48906">
        <f t="shared" si="763"/>
        <v>1</v>
      </c>
      <c r="C48906" t="s">
        <v>22921</v>
      </c>
    </row>
    <row r="48907" spans="2:3">
      <c r="B48907">
        <f t="shared" si="763"/>
        <v>2</v>
      </c>
      <c r="C48907" t="s">
        <v>22922</v>
      </c>
    </row>
    <row r="48908" spans="2:3" hidden="1">
      <c r="B48908">
        <f t="shared" si="763"/>
        <v>3</v>
      </c>
      <c r="C48908" t="s">
        <v>22923</v>
      </c>
    </row>
    <row r="48909" spans="2:3" hidden="1">
      <c r="B48909">
        <f t="shared" si="763"/>
        <v>4</v>
      </c>
      <c r="C48909" t="s">
        <v>9</v>
      </c>
    </row>
    <row r="48910" spans="2:3" hidden="1">
      <c r="B48910">
        <f t="shared" si="763"/>
        <v>5</v>
      </c>
      <c r="C48910" t="s">
        <v>20745</v>
      </c>
    </row>
    <row r="48911" spans="2:3" hidden="1">
      <c r="B48911">
        <f t="shared" si="763"/>
        <v>6</v>
      </c>
      <c r="C48911" t="s">
        <v>11</v>
      </c>
    </row>
    <row r="48912" spans="2:3" hidden="1">
      <c r="B48912">
        <f t="shared" si="763"/>
        <v>7</v>
      </c>
      <c r="C48912" t="s">
        <v>22920</v>
      </c>
    </row>
    <row r="48913" spans="2:3" hidden="1">
      <c r="B48913">
        <f t="shared" si="763"/>
        <v>8</v>
      </c>
      <c r="C48913" t="s">
        <v>13</v>
      </c>
    </row>
    <row r="48914" spans="2:3" hidden="1">
      <c r="B48914">
        <f t="shared" si="763"/>
        <v>9</v>
      </c>
      <c r="C48914" t="s">
        <v>5</v>
      </c>
    </row>
    <row r="48915" spans="2:3" hidden="1">
      <c r="B48915">
        <f t="shared" ref="B48915:B48978" si="764">B48906</f>
        <v>1</v>
      </c>
      <c r="C48915" t="s">
        <v>22924</v>
      </c>
    </row>
    <row r="48916" spans="2:3">
      <c r="B48916">
        <f t="shared" si="764"/>
        <v>2</v>
      </c>
      <c r="C48916" t="s">
        <v>22925</v>
      </c>
    </row>
    <row r="48917" spans="2:3" hidden="1">
      <c r="B48917">
        <f t="shared" si="764"/>
        <v>3</v>
      </c>
      <c r="C48917" t="s">
        <v>22926</v>
      </c>
    </row>
    <row r="48918" spans="2:3" hidden="1">
      <c r="B48918">
        <f t="shared" si="764"/>
        <v>4</v>
      </c>
      <c r="C48918" t="s">
        <v>9</v>
      </c>
    </row>
    <row r="48919" spans="2:3" hidden="1">
      <c r="B48919">
        <f t="shared" si="764"/>
        <v>5</v>
      </c>
      <c r="C48919" t="s">
        <v>308</v>
      </c>
    </row>
    <row r="48920" spans="2:3" hidden="1">
      <c r="B48920">
        <f t="shared" si="764"/>
        <v>6</v>
      </c>
      <c r="C48920" t="s">
        <v>11</v>
      </c>
    </row>
    <row r="48921" spans="2:3" hidden="1">
      <c r="B48921">
        <f t="shared" si="764"/>
        <v>7</v>
      </c>
      <c r="C48921" t="s">
        <v>22920</v>
      </c>
    </row>
    <row r="48922" spans="2:3" hidden="1">
      <c r="B48922">
        <f t="shared" si="764"/>
        <v>8</v>
      </c>
      <c r="C48922" t="s">
        <v>13</v>
      </c>
    </row>
    <row r="48923" spans="2:3" hidden="1">
      <c r="B48923">
        <f t="shared" si="764"/>
        <v>9</v>
      </c>
      <c r="C48923" t="s">
        <v>5</v>
      </c>
    </row>
    <row r="48924" spans="2:3" hidden="1">
      <c r="B48924">
        <f t="shared" si="764"/>
        <v>1</v>
      </c>
      <c r="C48924" t="s">
        <v>22927</v>
      </c>
    </row>
    <row r="48925" spans="2:3">
      <c r="B48925">
        <f t="shared" si="764"/>
        <v>2</v>
      </c>
      <c r="C48925" t="s">
        <v>22928</v>
      </c>
    </row>
    <row r="48926" spans="2:3" hidden="1">
      <c r="B48926">
        <f t="shared" si="764"/>
        <v>3</v>
      </c>
      <c r="C48926" t="s">
        <v>22929</v>
      </c>
    </row>
    <row r="48927" spans="2:3" hidden="1">
      <c r="B48927">
        <f t="shared" si="764"/>
        <v>4</v>
      </c>
      <c r="C48927" t="s">
        <v>9</v>
      </c>
    </row>
    <row r="48928" spans="2:3" hidden="1">
      <c r="B48928">
        <f t="shared" si="764"/>
        <v>5</v>
      </c>
      <c r="C48928" t="s">
        <v>14187</v>
      </c>
    </row>
    <row r="48929" spans="2:3" hidden="1">
      <c r="B48929">
        <f t="shared" si="764"/>
        <v>6</v>
      </c>
      <c r="C48929" t="s">
        <v>11</v>
      </c>
    </row>
    <row r="48930" spans="2:3" hidden="1">
      <c r="B48930">
        <f t="shared" si="764"/>
        <v>7</v>
      </c>
      <c r="C48930" t="s">
        <v>22920</v>
      </c>
    </row>
    <row r="48931" spans="2:3" hidden="1">
      <c r="B48931">
        <f t="shared" si="764"/>
        <v>8</v>
      </c>
      <c r="C48931" t="s">
        <v>13</v>
      </c>
    </row>
    <row r="48932" spans="2:3" hidden="1">
      <c r="B48932">
        <f t="shared" si="764"/>
        <v>9</v>
      </c>
      <c r="C48932" t="s">
        <v>5</v>
      </c>
    </row>
    <row r="48933" spans="2:3" hidden="1">
      <c r="B48933">
        <f t="shared" si="764"/>
        <v>1</v>
      </c>
      <c r="C48933" t="s">
        <v>22930</v>
      </c>
    </row>
    <row r="48934" spans="2:3">
      <c r="B48934">
        <f t="shared" si="764"/>
        <v>2</v>
      </c>
      <c r="C48934" t="s">
        <v>22931</v>
      </c>
    </row>
    <row r="48935" spans="2:3" hidden="1">
      <c r="B48935">
        <f t="shared" si="764"/>
        <v>3</v>
      </c>
      <c r="C48935" t="s">
        <v>22932</v>
      </c>
    </row>
    <row r="48936" spans="2:3" hidden="1">
      <c r="B48936">
        <f t="shared" si="764"/>
        <v>4</v>
      </c>
      <c r="C48936" t="s">
        <v>9</v>
      </c>
    </row>
    <row r="48937" spans="2:3" hidden="1">
      <c r="B48937">
        <f t="shared" si="764"/>
        <v>5</v>
      </c>
      <c r="C48937" t="s">
        <v>14200</v>
      </c>
    </row>
    <row r="48938" spans="2:3" hidden="1">
      <c r="B48938">
        <f t="shared" si="764"/>
        <v>6</v>
      </c>
      <c r="C48938" t="s">
        <v>11</v>
      </c>
    </row>
    <row r="48939" spans="2:3" hidden="1">
      <c r="B48939">
        <f t="shared" si="764"/>
        <v>7</v>
      </c>
      <c r="C48939" t="s">
        <v>22920</v>
      </c>
    </row>
    <row r="48940" spans="2:3" hidden="1">
      <c r="B48940">
        <f t="shared" si="764"/>
        <v>8</v>
      </c>
      <c r="C48940" t="s">
        <v>13</v>
      </c>
    </row>
    <row r="48941" spans="2:3" hidden="1">
      <c r="B48941">
        <f t="shared" si="764"/>
        <v>9</v>
      </c>
      <c r="C48941" t="s">
        <v>5</v>
      </c>
    </row>
    <row r="48942" spans="2:3" hidden="1">
      <c r="B48942">
        <f t="shared" si="764"/>
        <v>1</v>
      </c>
      <c r="C48942" t="s">
        <v>22933</v>
      </c>
    </row>
    <row r="48943" spans="2:3">
      <c r="B48943">
        <f t="shared" si="764"/>
        <v>2</v>
      </c>
      <c r="C48943" t="s">
        <v>22934</v>
      </c>
    </row>
    <row r="48944" spans="2:3" hidden="1">
      <c r="B48944">
        <f t="shared" si="764"/>
        <v>3</v>
      </c>
      <c r="C48944" t="s">
        <v>22935</v>
      </c>
    </row>
    <row r="48945" spans="2:3" hidden="1">
      <c r="B48945">
        <f t="shared" si="764"/>
        <v>4</v>
      </c>
      <c r="C48945" t="s">
        <v>9</v>
      </c>
    </row>
    <row r="48946" spans="2:3" hidden="1">
      <c r="B48946">
        <f t="shared" si="764"/>
        <v>5</v>
      </c>
      <c r="C48946" t="s">
        <v>308</v>
      </c>
    </row>
    <row r="48947" spans="2:3" hidden="1">
      <c r="B48947">
        <f t="shared" si="764"/>
        <v>6</v>
      </c>
      <c r="C48947" t="s">
        <v>11</v>
      </c>
    </row>
    <row r="48948" spans="2:3" hidden="1">
      <c r="B48948">
        <f t="shared" si="764"/>
        <v>7</v>
      </c>
      <c r="C48948" t="s">
        <v>22920</v>
      </c>
    </row>
    <row r="48949" spans="2:3" hidden="1">
      <c r="B48949">
        <f t="shared" si="764"/>
        <v>8</v>
      </c>
      <c r="C48949" t="s">
        <v>13</v>
      </c>
    </row>
    <row r="48950" spans="2:3" hidden="1">
      <c r="B48950">
        <f t="shared" si="764"/>
        <v>9</v>
      </c>
      <c r="C48950" t="s">
        <v>5</v>
      </c>
    </row>
    <row r="48951" spans="2:3" hidden="1">
      <c r="B48951">
        <f t="shared" si="764"/>
        <v>1</v>
      </c>
      <c r="C48951" t="s">
        <v>22936</v>
      </c>
    </row>
    <row r="48952" spans="2:3">
      <c r="B48952">
        <f t="shared" si="764"/>
        <v>2</v>
      </c>
      <c r="C48952" t="s">
        <v>22937</v>
      </c>
    </row>
    <row r="48953" spans="2:3" hidden="1">
      <c r="B48953">
        <f t="shared" si="764"/>
        <v>3</v>
      </c>
      <c r="C48953" t="s">
        <v>22938</v>
      </c>
    </row>
    <row r="48954" spans="2:3" hidden="1">
      <c r="B48954">
        <f t="shared" si="764"/>
        <v>4</v>
      </c>
      <c r="C48954" t="s">
        <v>9</v>
      </c>
    </row>
    <row r="48955" spans="2:3" hidden="1">
      <c r="B48955">
        <f t="shared" si="764"/>
        <v>5</v>
      </c>
      <c r="C48955" t="s">
        <v>308</v>
      </c>
    </row>
    <row r="48956" spans="2:3" hidden="1">
      <c r="B48956">
        <f t="shared" si="764"/>
        <v>6</v>
      </c>
      <c r="C48956" t="s">
        <v>11</v>
      </c>
    </row>
    <row r="48957" spans="2:3" hidden="1">
      <c r="B48957">
        <f t="shared" si="764"/>
        <v>7</v>
      </c>
      <c r="C48957" t="s">
        <v>22920</v>
      </c>
    </row>
    <row r="48958" spans="2:3" hidden="1">
      <c r="B48958">
        <f t="shared" si="764"/>
        <v>8</v>
      </c>
      <c r="C48958" t="s">
        <v>13</v>
      </c>
    </row>
    <row r="48959" spans="2:3" hidden="1">
      <c r="B48959">
        <f t="shared" si="764"/>
        <v>9</v>
      </c>
      <c r="C48959" t="s">
        <v>5</v>
      </c>
    </row>
    <row r="48960" spans="2:3" hidden="1">
      <c r="B48960">
        <f t="shared" si="764"/>
        <v>1</v>
      </c>
      <c r="C48960" t="s">
        <v>22939</v>
      </c>
    </row>
    <row r="48961" spans="2:3">
      <c r="B48961">
        <f t="shared" si="764"/>
        <v>2</v>
      </c>
      <c r="C48961" t="s">
        <v>22940</v>
      </c>
    </row>
    <row r="48962" spans="2:3" hidden="1">
      <c r="B48962">
        <f t="shared" si="764"/>
        <v>3</v>
      </c>
      <c r="C48962" t="s">
        <v>22941</v>
      </c>
    </row>
    <row r="48963" spans="2:3" hidden="1">
      <c r="B48963">
        <f t="shared" si="764"/>
        <v>4</v>
      </c>
      <c r="C48963" t="s">
        <v>9</v>
      </c>
    </row>
    <row r="48964" spans="2:3" hidden="1">
      <c r="B48964">
        <f t="shared" si="764"/>
        <v>5</v>
      </c>
      <c r="C48964" t="s">
        <v>14187</v>
      </c>
    </row>
    <row r="48965" spans="2:3" hidden="1">
      <c r="B48965">
        <f t="shared" si="764"/>
        <v>6</v>
      </c>
      <c r="C48965" t="s">
        <v>11</v>
      </c>
    </row>
    <row r="48966" spans="2:3" hidden="1">
      <c r="B48966">
        <f t="shared" si="764"/>
        <v>7</v>
      </c>
      <c r="C48966" t="s">
        <v>22920</v>
      </c>
    </row>
    <row r="48967" spans="2:3" hidden="1">
      <c r="B48967">
        <f t="shared" si="764"/>
        <v>8</v>
      </c>
      <c r="C48967" t="s">
        <v>13</v>
      </c>
    </row>
    <row r="48968" spans="2:3" hidden="1">
      <c r="B48968">
        <f t="shared" si="764"/>
        <v>9</v>
      </c>
      <c r="C48968" t="s">
        <v>5</v>
      </c>
    </row>
    <row r="48969" spans="2:3" hidden="1">
      <c r="B48969">
        <f t="shared" si="764"/>
        <v>1</v>
      </c>
      <c r="C48969" t="s">
        <v>22942</v>
      </c>
    </row>
    <row r="48970" spans="2:3">
      <c r="B48970">
        <f t="shared" si="764"/>
        <v>2</v>
      </c>
      <c r="C48970" t="s">
        <v>22943</v>
      </c>
    </row>
    <row r="48971" spans="2:3" hidden="1">
      <c r="B48971">
        <f t="shared" si="764"/>
        <v>3</v>
      </c>
      <c r="C48971" t="s">
        <v>22944</v>
      </c>
    </row>
    <row r="48972" spans="2:3" hidden="1">
      <c r="B48972">
        <f t="shared" si="764"/>
        <v>4</v>
      </c>
      <c r="C48972" t="s">
        <v>9</v>
      </c>
    </row>
    <row r="48973" spans="2:3" hidden="1">
      <c r="B48973">
        <f t="shared" si="764"/>
        <v>5</v>
      </c>
      <c r="C48973" t="s">
        <v>12838</v>
      </c>
    </row>
    <row r="48974" spans="2:3" hidden="1">
      <c r="B48974">
        <f t="shared" si="764"/>
        <v>6</v>
      </c>
      <c r="C48974" t="s">
        <v>11</v>
      </c>
    </row>
    <row r="48975" spans="2:3" hidden="1">
      <c r="B48975">
        <f t="shared" si="764"/>
        <v>7</v>
      </c>
      <c r="C48975" t="s">
        <v>22945</v>
      </c>
    </row>
    <row r="48976" spans="2:3" hidden="1">
      <c r="B48976">
        <f t="shared" si="764"/>
        <v>8</v>
      </c>
      <c r="C48976" t="s">
        <v>13</v>
      </c>
    </row>
    <row r="48977" spans="2:3" hidden="1">
      <c r="B48977">
        <f t="shared" si="764"/>
        <v>9</v>
      </c>
      <c r="C48977" t="s">
        <v>5</v>
      </c>
    </row>
    <row r="48978" spans="2:3" hidden="1">
      <c r="B48978">
        <f t="shared" si="764"/>
        <v>1</v>
      </c>
      <c r="C48978" t="s">
        <v>22946</v>
      </c>
    </row>
    <row r="48979" spans="2:3">
      <c r="B48979">
        <f t="shared" ref="B48979:B49042" si="765">B48970</f>
        <v>2</v>
      </c>
      <c r="C48979" t="s">
        <v>22947</v>
      </c>
    </row>
    <row r="48980" spans="2:3" hidden="1">
      <c r="B48980">
        <f t="shared" si="765"/>
        <v>3</v>
      </c>
      <c r="C48980" t="s">
        <v>22948</v>
      </c>
    </row>
    <row r="48981" spans="2:3" hidden="1">
      <c r="B48981">
        <f t="shared" si="765"/>
        <v>4</v>
      </c>
      <c r="C48981" t="s">
        <v>9</v>
      </c>
    </row>
    <row r="48982" spans="2:3" hidden="1">
      <c r="B48982">
        <f t="shared" si="765"/>
        <v>5</v>
      </c>
      <c r="C48982" t="s">
        <v>4976</v>
      </c>
    </row>
    <row r="48983" spans="2:3" hidden="1">
      <c r="B48983">
        <f t="shared" si="765"/>
        <v>6</v>
      </c>
      <c r="C48983" t="s">
        <v>11</v>
      </c>
    </row>
    <row r="48984" spans="2:3" hidden="1">
      <c r="B48984">
        <f t="shared" si="765"/>
        <v>7</v>
      </c>
      <c r="C48984" t="s">
        <v>22949</v>
      </c>
    </row>
    <row r="48985" spans="2:3" hidden="1">
      <c r="B48985">
        <f t="shared" si="765"/>
        <v>8</v>
      </c>
      <c r="C48985" t="s">
        <v>13</v>
      </c>
    </row>
    <row r="48986" spans="2:3" hidden="1">
      <c r="B48986">
        <f t="shared" si="765"/>
        <v>9</v>
      </c>
      <c r="C48986" t="s">
        <v>5</v>
      </c>
    </row>
    <row r="48987" spans="2:3" hidden="1">
      <c r="B48987">
        <f t="shared" si="765"/>
        <v>1</v>
      </c>
      <c r="C48987" t="s">
        <v>22950</v>
      </c>
    </row>
    <row r="48988" spans="2:3">
      <c r="B48988">
        <f t="shared" si="765"/>
        <v>2</v>
      </c>
      <c r="C48988" t="s">
        <v>22951</v>
      </c>
    </row>
    <row r="48989" spans="2:3" hidden="1">
      <c r="B48989">
        <f t="shared" si="765"/>
        <v>3</v>
      </c>
      <c r="C48989" t="s">
        <v>22952</v>
      </c>
    </row>
    <row r="48990" spans="2:3" hidden="1">
      <c r="B48990">
        <f t="shared" si="765"/>
        <v>4</v>
      </c>
      <c r="C48990" t="s">
        <v>9</v>
      </c>
    </row>
    <row r="48991" spans="2:3" hidden="1">
      <c r="B48991">
        <f t="shared" si="765"/>
        <v>5</v>
      </c>
      <c r="C48991" t="s">
        <v>973</v>
      </c>
    </row>
    <row r="48992" spans="2:3" hidden="1">
      <c r="B48992">
        <f t="shared" si="765"/>
        <v>6</v>
      </c>
      <c r="C48992" t="s">
        <v>11</v>
      </c>
    </row>
    <row r="48993" spans="2:3" hidden="1">
      <c r="B48993">
        <f t="shared" si="765"/>
        <v>7</v>
      </c>
      <c r="C48993" t="s">
        <v>153</v>
      </c>
    </row>
    <row r="48994" spans="2:3" hidden="1">
      <c r="B48994">
        <f t="shared" si="765"/>
        <v>8</v>
      </c>
      <c r="C48994" t="s">
        <v>13</v>
      </c>
    </row>
    <row r="48995" spans="2:3" hidden="1">
      <c r="B48995">
        <f t="shared" si="765"/>
        <v>9</v>
      </c>
      <c r="C48995" t="s">
        <v>5</v>
      </c>
    </row>
    <row r="48996" spans="2:3" hidden="1">
      <c r="B48996">
        <f t="shared" si="765"/>
        <v>1</v>
      </c>
      <c r="C48996" t="s">
        <v>22953</v>
      </c>
    </row>
    <row r="48997" spans="2:3">
      <c r="B48997">
        <f t="shared" si="765"/>
        <v>2</v>
      </c>
      <c r="C48997" t="s">
        <v>22954</v>
      </c>
    </row>
    <row r="48998" spans="2:3" hidden="1">
      <c r="B48998">
        <f t="shared" si="765"/>
        <v>3</v>
      </c>
      <c r="C48998" t="s">
        <v>22955</v>
      </c>
    </row>
    <row r="48999" spans="2:3" hidden="1">
      <c r="B48999">
        <f t="shared" si="765"/>
        <v>4</v>
      </c>
      <c r="C48999" t="s">
        <v>9</v>
      </c>
    </row>
    <row r="49000" spans="2:3" hidden="1">
      <c r="B49000">
        <f t="shared" si="765"/>
        <v>5</v>
      </c>
      <c r="C49000" t="s">
        <v>973</v>
      </c>
    </row>
    <row r="49001" spans="2:3" hidden="1">
      <c r="B49001">
        <f t="shared" si="765"/>
        <v>6</v>
      </c>
      <c r="C49001" t="s">
        <v>11</v>
      </c>
    </row>
    <row r="49002" spans="2:3" hidden="1">
      <c r="B49002">
        <f t="shared" si="765"/>
        <v>7</v>
      </c>
      <c r="C49002" t="s">
        <v>153</v>
      </c>
    </row>
    <row r="49003" spans="2:3" hidden="1">
      <c r="B49003">
        <f t="shared" si="765"/>
        <v>8</v>
      </c>
      <c r="C49003" t="s">
        <v>13</v>
      </c>
    </row>
    <row r="49004" spans="2:3" hidden="1">
      <c r="B49004">
        <f t="shared" si="765"/>
        <v>9</v>
      </c>
      <c r="C49004" t="s">
        <v>5</v>
      </c>
    </row>
    <row r="49005" spans="2:3" hidden="1">
      <c r="B49005">
        <f t="shared" si="765"/>
        <v>1</v>
      </c>
      <c r="C49005" t="s">
        <v>22956</v>
      </c>
    </row>
    <row r="49006" spans="2:3">
      <c r="B49006">
        <f t="shared" si="765"/>
        <v>2</v>
      </c>
      <c r="C49006" t="s">
        <v>22957</v>
      </c>
    </row>
    <row r="49007" spans="2:3" hidden="1">
      <c r="B49007">
        <f t="shared" si="765"/>
        <v>3</v>
      </c>
      <c r="C49007" t="s">
        <v>22958</v>
      </c>
    </row>
    <row r="49008" spans="2:3" hidden="1">
      <c r="B49008">
        <f t="shared" si="765"/>
        <v>4</v>
      </c>
      <c r="C49008" t="s">
        <v>9</v>
      </c>
    </row>
    <row r="49009" spans="2:3" hidden="1">
      <c r="B49009">
        <f t="shared" si="765"/>
        <v>5</v>
      </c>
      <c r="C49009" t="s">
        <v>4976</v>
      </c>
    </row>
    <row r="49010" spans="2:3" hidden="1">
      <c r="B49010">
        <f t="shared" si="765"/>
        <v>6</v>
      </c>
      <c r="C49010" t="s">
        <v>11</v>
      </c>
    </row>
    <row r="49011" spans="2:3" hidden="1">
      <c r="B49011">
        <f t="shared" si="765"/>
        <v>7</v>
      </c>
      <c r="C49011" t="s">
        <v>22959</v>
      </c>
    </row>
    <row r="49012" spans="2:3" hidden="1">
      <c r="B49012">
        <f t="shared" si="765"/>
        <v>8</v>
      </c>
      <c r="C49012" t="s">
        <v>13</v>
      </c>
    </row>
    <row r="49013" spans="2:3" hidden="1">
      <c r="B49013">
        <f t="shared" si="765"/>
        <v>9</v>
      </c>
      <c r="C49013" t="s">
        <v>5</v>
      </c>
    </row>
    <row r="49014" spans="2:3" hidden="1">
      <c r="B49014">
        <f t="shared" si="765"/>
        <v>1</v>
      </c>
      <c r="C49014" t="s">
        <v>22960</v>
      </c>
    </row>
    <row r="49015" spans="2:3">
      <c r="B49015">
        <f t="shared" si="765"/>
        <v>2</v>
      </c>
      <c r="C49015" t="s">
        <v>22961</v>
      </c>
    </row>
    <row r="49016" spans="2:3" hidden="1">
      <c r="B49016">
        <f t="shared" si="765"/>
        <v>3</v>
      </c>
      <c r="C49016" t="s">
        <v>22962</v>
      </c>
    </row>
    <row r="49017" spans="2:3" hidden="1">
      <c r="B49017">
        <f t="shared" si="765"/>
        <v>4</v>
      </c>
      <c r="C49017" t="s">
        <v>9</v>
      </c>
    </row>
    <row r="49018" spans="2:3" hidden="1">
      <c r="B49018">
        <f t="shared" si="765"/>
        <v>5</v>
      </c>
      <c r="C49018" t="s">
        <v>20023</v>
      </c>
    </row>
    <row r="49019" spans="2:3" hidden="1">
      <c r="B49019">
        <f t="shared" si="765"/>
        <v>6</v>
      </c>
      <c r="C49019" t="s">
        <v>11</v>
      </c>
    </row>
    <row r="49020" spans="2:3" hidden="1">
      <c r="B49020">
        <f t="shared" si="765"/>
        <v>7</v>
      </c>
      <c r="C49020" t="s">
        <v>22963</v>
      </c>
    </row>
    <row r="49021" spans="2:3" hidden="1">
      <c r="B49021">
        <f t="shared" si="765"/>
        <v>8</v>
      </c>
      <c r="C49021" t="s">
        <v>13</v>
      </c>
    </row>
    <row r="49022" spans="2:3" hidden="1">
      <c r="B49022">
        <f t="shared" si="765"/>
        <v>9</v>
      </c>
      <c r="C49022" t="s">
        <v>5</v>
      </c>
    </row>
    <row r="49023" spans="2:3" hidden="1">
      <c r="B49023">
        <f t="shared" si="765"/>
        <v>1</v>
      </c>
      <c r="C49023" t="s">
        <v>22964</v>
      </c>
    </row>
    <row r="49024" spans="2:3">
      <c r="B49024">
        <f t="shared" si="765"/>
        <v>2</v>
      </c>
      <c r="C49024" t="s">
        <v>22965</v>
      </c>
    </row>
    <row r="49025" spans="2:3" hidden="1">
      <c r="B49025">
        <f t="shared" si="765"/>
        <v>3</v>
      </c>
      <c r="C49025" t="s">
        <v>22966</v>
      </c>
    </row>
    <row r="49026" spans="2:3" hidden="1">
      <c r="B49026">
        <f t="shared" si="765"/>
        <v>4</v>
      </c>
      <c r="C49026" t="s">
        <v>9</v>
      </c>
    </row>
    <row r="49027" spans="2:3" hidden="1">
      <c r="B49027">
        <f t="shared" si="765"/>
        <v>5</v>
      </c>
      <c r="C49027" t="s">
        <v>18909</v>
      </c>
    </row>
    <row r="49028" spans="2:3" hidden="1">
      <c r="B49028">
        <f t="shared" si="765"/>
        <v>6</v>
      </c>
      <c r="C49028" t="s">
        <v>11</v>
      </c>
    </row>
    <row r="49029" spans="2:3" hidden="1">
      <c r="B49029">
        <f t="shared" si="765"/>
        <v>7</v>
      </c>
      <c r="C49029" t="s">
        <v>22967</v>
      </c>
    </row>
    <row r="49030" spans="2:3" hidden="1">
      <c r="B49030">
        <f t="shared" si="765"/>
        <v>8</v>
      </c>
      <c r="C49030" t="s">
        <v>13</v>
      </c>
    </row>
    <row r="49031" spans="2:3" hidden="1">
      <c r="B49031">
        <f t="shared" si="765"/>
        <v>9</v>
      </c>
      <c r="C49031" t="s">
        <v>5</v>
      </c>
    </row>
    <row r="49032" spans="2:3" hidden="1">
      <c r="B49032">
        <f t="shared" si="765"/>
        <v>1</v>
      </c>
      <c r="C49032" t="s">
        <v>22968</v>
      </c>
    </row>
    <row r="49033" spans="2:3">
      <c r="B49033">
        <f t="shared" si="765"/>
        <v>2</v>
      </c>
      <c r="C49033" t="s">
        <v>22969</v>
      </c>
    </row>
    <row r="49034" spans="2:3" hidden="1">
      <c r="B49034">
        <f t="shared" si="765"/>
        <v>3</v>
      </c>
      <c r="C49034" t="s">
        <v>22970</v>
      </c>
    </row>
    <row r="49035" spans="2:3" hidden="1">
      <c r="B49035">
        <f t="shared" si="765"/>
        <v>4</v>
      </c>
      <c r="C49035" t="s">
        <v>9</v>
      </c>
    </row>
    <row r="49036" spans="2:3" hidden="1">
      <c r="B49036">
        <f t="shared" si="765"/>
        <v>5</v>
      </c>
      <c r="C49036" t="s">
        <v>15658</v>
      </c>
    </row>
    <row r="49037" spans="2:3" hidden="1">
      <c r="B49037">
        <f t="shared" si="765"/>
        <v>6</v>
      </c>
      <c r="C49037" t="s">
        <v>11</v>
      </c>
    </row>
    <row r="49038" spans="2:3" hidden="1">
      <c r="B49038">
        <f t="shared" si="765"/>
        <v>7</v>
      </c>
      <c r="C49038" t="s">
        <v>22971</v>
      </c>
    </row>
    <row r="49039" spans="2:3" hidden="1">
      <c r="B49039">
        <f t="shared" si="765"/>
        <v>8</v>
      </c>
      <c r="C49039" t="s">
        <v>13</v>
      </c>
    </row>
    <row r="49040" spans="2:3" hidden="1">
      <c r="B49040">
        <f t="shared" si="765"/>
        <v>9</v>
      </c>
      <c r="C49040" t="s">
        <v>5</v>
      </c>
    </row>
    <row r="49041" spans="2:3" hidden="1">
      <c r="B49041">
        <f t="shared" si="765"/>
        <v>1</v>
      </c>
      <c r="C49041" t="s">
        <v>22972</v>
      </c>
    </row>
    <row r="49042" spans="2:3">
      <c r="B49042">
        <f t="shared" si="765"/>
        <v>2</v>
      </c>
      <c r="C49042" t="s">
        <v>22973</v>
      </c>
    </row>
    <row r="49043" spans="2:3" hidden="1">
      <c r="B49043">
        <f t="shared" ref="B49043:B49106" si="766">B49034</f>
        <v>3</v>
      </c>
      <c r="C49043" t="s">
        <v>22974</v>
      </c>
    </row>
    <row r="49044" spans="2:3" hidden="1">
      <c r="B49044">
        <f t="shared" si="766"/>
        <v>4</v>
      </c>
      <c r="C49044" t="s">
        <v>9</v>
      </c>
    </row>
    <row r="49045" spans="2:3" hidden="1">
      <c r="B49045">
        <f t="shared" si="766"/>
        <v>5</v>
      </c>
      <c r="C49045" t="s">
        <v>12843</v>
      </c>
    </row>
    <row r="49046" spans="2:3" hidden="1">
      <c r="B49046">
        <f t="shared" si="766"/>
        <v>6</v>
      </c>
      <c r="C49046" t="s">
        <v>11</v>
      </c>
    </row>
    <row r="49047" spans="2:3" hidden="1">
      <c r="B49047">
        <f t="shared" si="766"/>
        <v>7</v>
      </c>
      <c r="C49047" t="s">
        <v>22975</v>
      </c>
    </row>
    <row r="49048" spans="2:3" hidden="1">
      <c r="B49048">
        <f t="shared" si="766"/>
        <v>8</v>
      </c>
      <c r="C49048" t="s">
        <v>13</v>
      </c>
    </row>
    <row r="49049" spans="2:3" hidden="1">
      <c r="B49049">
        <f t="shared" si="766"/>
        <v>9</v>
      </c>
      <c r="C49049" t="s">
        <v>5</v>
      </c>
    </row>
    <row r="49050" spans="2:3" hidden="1">
      <c r="B49050">
        <f t="shared" si="766"/>
        <v>1</v>
      </c>
      <c r="C49050" t="s">
        <v>22976</v>
      </c>
    </row>
    <row r="49051" spans="2:3">
      <c r="B49051">
        <f t="shared" si="766"/>
        <v>2</v>
      </c>
      <c r="C49051" t="s">
        <v>22977</v>
      </c>
    </row>
    <row r="49052" spans="2:3" hidden="1">
      <c r="B49052">
        <f t="shared" si="766"/>
        <v>3</v>
      </c>
      <c r="C49052" t="s">
        <v>22978</v>
      </c>
    </row>
    <row r="49053" spans="2:3" hidden="1">
      <c r="B49053">
        <f t="shared" si="766"/>
        <v>4</v>
      </c>
      <c r="C49053" t="s">
        <v>9</v>
      </c>
    </row>
    <row r="49054" spans="2:3" hidden="1">
      <c r="B49054">
        <f t="shared" si="766"/>
        <v>5</v>
      </c>
      <c r="C49054" t="s">
        <v>973</v>
      </c>
    </row>
    <row r="49055" spans="2:3" hidden="1">
      <c r="B49055">
        <f t="shared" si="766"/>
        <v>6</v>
      </c>
      <c r="C49055" t="s">
        <v>11</v>
      </c>
    </row>
    <row r="49056" spans="2:3" hidden="1">
      <c r="B49056">
        <f t="shared" si="766"/>
        <v>7</v>
      </c>
      <c r="C49056" t="s">
        <v>22979</v>
      </c>
    </row>
    <row r="49057" spans="2:3" hidden="1">
      <c r="B49057">
        <f t="shared" si="766"/>
        <v>8</v>
      </c>
      <c r="C49057" t="s">
        <v>13</v>
      </c>
    </row>
    <row r="49058" spans="2:3" hidden="1">
      <c r="B49058">
        <f t="shared" si="766"/>
        <v>9</v>
      </c>
      <c r="C49058" t="s">
        <v>5</v>
      </c>
    </row>
    <row r="49059" spans="2:3" hidden="1">
      <c r="B49059">
        <f t="shared" si="766"/>
        <v>1</v>
      </c>
      <c r="C49059" t="s">
        <v>22980</v>
      </c>
    </row>
    <row r="49060" spans="2:3">
      <c r="B49060">
        <f t="shared" si="766"/>
        <v>2</v>
      </c>
      <c r="C49060" t="s">
        <v>22981</v>
      </c>
    </row>
    <row r="49061" spans="2:3" hidden="1">
      <c r="B49061">
        <f t="shared" si="766"/>
        <v>3</v>
      </c>
      <c r="C49061" t="s">
        <v>22982</v>
      </c>
    </row>
    <row r="49062" spans="2:3" hidden="1">
      <c r="B49062">
        <f t="shared" si="766"/>
        <v>4</v>
      </c>
      <c r="C49062" t="s">
        <v>9</v>
      </c>
    </row>
    <row r="49063" spans="2:3" hidden="1">
      <c r="B49063">
        <f t="shared" si="766"/>
        <v>5</v>
      </c>
      <c r="C49063" t="s">
        <v>15634</v>
      </c>
    </row>
    <row r="49064" spans="2:3" hidden="1">
      <c r="B49064">
        <f t="shared" si="766"/>
        <v>6</v>
      </c>
      <c r="C49064" t="s">
        <v>11</v>
      </c>
    </row>
    <row r="49065" spans="2:3" hidden="1">
      <c r="B49065">
        <f t="shared" si="766"/>
        <v>7</v>
      </c>
      <c r="C49065" t="s">
        <v>22983</v>
      </c>
    </row>
    <row r="49066" spans="2:3" hidden="1">
      <c r="B49066">
        <f t="shared" si="766"/>
        <v>8</v>
      </c>
      <c r="C49066" t="s">
        <v>13</v>
      </c>
    </row>
    <row r="49067" spans="2:3" hidden="1">
      <c r="B49067">
        <f t="shared" si="766"/>
        <v>9</v>
      </c>
      <c r="C49067" t="s">
        <v>5</v>
      </c>
    </row>
    <row r="49068" spans="2:3" hidden="1">
      <c r="B49068">
        <f t="shared" si="766"/>
        <v>1</v>
      </c>
      <c r="C49068" t="s">
        <v>22984</v>
      </c>
    </row>
    <row r="49069" spans="2:3">
      <c r="B49069">
        <f t="shared" si="766"/>
        <v>2</v>
      </c>
      <c r="C49069" t="s">
        <v>22985</v>
      </c>
    </row>
    <row r="49070" spans="2:3" hidden="1">
      <c r="B49070">
        <f t="shared" si="766"/>
        <v>3</v>
      </c>
      <c r="C49070" t="s">
        <v>22986</v>
      </c>
    </row>
    <row r="49071" spans="2:3" hidden="1">
      <c r="B49071">
        <f t="shared" si="766"/>
        <v>4</v>
      </c>
      <c r="C49071" t="s">
        <v>9</v>
      </c>
    </row>
    <row r="49072" spans="2:3" hidden="1">
      <c r="B49072">
        <f t="shared" si="766"/>
        <v>5</v>
      </c>
      <c r="C49072" t="s">
        <v>20740</v>
      </c>
    </row>
    <row r="49073" spans="2:3" hidden="1">
      <c r="B49073">
        <f t="shared" si="766"/>
        <v>6</v>
      </c>
      <c r="C49073" t="s">
        <v>11</v>
      </c>
    </row>
    <row r="49074" spans="2:3" hidden="1">
      <c r="B49074">
        <f t="shared" si="766"/>
        <v>7</v>
      </c>
      <c r="C49074" t="s">
        <v>22987</v>
      </c>
    </row>
    <row r="49075" spans="2:3" hidden="1">
      <c r="B49075">
        <f t="shared" si="766"/>
        <v>8</v>
      </c>
      <c r="C49075" t="s">
        <v>13</v>
      </c>
    </row>
    <row r="49076" spans="2:3" hidden="1">
      <c r="B49076">
        <f t="shared" si="766"/>
        <v>9</v>
      </c>
      <c r="C49076" t="s">
        <v>5</v>
      </c>
    </row>
    <row r="49077" spans="2:3" hidden="1">
      <c r="B49077">
        <f t="shared" si="766"/>
        <v>1</v>
      </c>
      <c r="C49077" t="s">
        <v>22988</v>
      </c>
    </row>
    <row r="49078" spans="2:3">
      <c r="B49078">
        <f t="shared" si="766"/>
        <v>2</v>
      </c>
      <c r="C49078" t="s">
        <v>22989</v>
      </c>
    </row>
    <row r="49079" spans="2:3" hidden="1">
      <c r="B49079">
        <f t="shared" si="766"/>
        <v>3</v>
      </c>
      <c r="C49079" t="s">
        <v>22990</v>
      </c>
    </row>
    <row r="49080" spans="2:3" hidden="1">
      <c r="B49080">
        <f t="shared" si="766"/>
        <v>4</v>
      </c>
      <c r="C49080" t="s">
        <v>9</v>
      </c>
    </row>
    <row r="49081" spans="2:3" hidden="1">
      <c r="B49081">
        <f t="shared" si="766"/>
        <v>5</v>
      </c>
      <c r="C49081" t="s">
        <v>8629</v>
      </c>
    </row>
    <row r="49082" spans="2:3" hidden="1">
      <c r="B49082">
        <f t="shared" si="766"/>
        <v>6</v>
      </c>
      <c r="C49082" t="s">
        <v>11</v>
      </c>
    </row>
    <row r="49083" spans="2:3" hidden="1">
      <c r="B49083">
        <f t="shared" si="766"/>
        <v>7</v>
      </c>
      <c r="C49083" t="s">
        <v>22987</v>
      </c>
    </row>
    <row r="49084" spans="2:3" hidden="1">
      <c r="B49084">
        <f t="shared" si="766"/>
        <v>8</v>
      </c>
      <c r="C49084" t="s">
        <v>13</v>
      </c>
    </row>
    <row r="49085" spans="2:3" hidden="1">
      <c r="B49085">
        <f t="shared" si="766"/>
        <v>9</v>
      </c>
      <c r="C49085" t="s">
        <v>5</v>
      </c>
    </row>
    <row r="49086" spans="2:3" hidden="1">
      <c r="B49086">
        <f t="shared" si="766"/>
        <v>1</v>
      </c>
      <c r="C49086" t="s">
        <v>22991</v>
      </c>
    </row>
    <row r="49087" spans="2:3">
      <c r="B49087">
        <f t="shared" si="766"/>
        <v>2</v>
      </c>
      <c r="C49087" t="s">
        <v>22992</v>
      </c>
    </row>
    <row r="49088" spans="2:3" hidden="1">
      <c r="B49088">
        <f t="shared" si="766"/>
        <v>3</v>
      </c>
      <c r="C49088" t="s">
        <v>22993</v>
      </c>
    </row>
    <row r="49089" spans="2:3" hidden="1">
      <c r="B49089">
        <f t="shared" si="766"/>
        <v>4</v>
      </c>
      <c r="C49089" t="s">
        <v>9</v>
      </c>
    </row>
    <row r="49090" spans="2:3" hidden="1">
      <c r="B49090">
        <f t="shared" si="766"/>
        <v>5</v>
      </c>
      <c r="C49090" t="s">
        <v>17334</v>
      </c>
    </row>
    <row r="49091" spans="2:3" hidden="1">
      <c r="B49091">
        <f t="shared" si="766"/>
        <v>6</v>
      </c>
      <c r="C49091" t="s">
        <v>11</v>
      </c>
    </row>
    <row r="49092" spans="2:3" hidden="1">
      <c r="B49092">
        <f t="shared" si="766"/>
        <v>7</v>
      </c>
      <c r="C49092" t="s">
        <v>22983</v>
      </c>
    </row>
    <row r="49093" spans="2:3" hidden="1">
      <c r="B49093">
        <f t="shared" si="766"/>
        <v>8</v>
      </c>
      <c r="C49093" t="s">
        <v>13</v>
      </c>
    </row>
    <row r="49094" spans="2:3" hidden="1">
      <c r="B49094">
        <f t="shared" si="766"/>
        <v>9</v>
      </c>
      <c r="C49094" t="s">
        <v>5</v>
      </c>
    </row>
    <row r="49095" spans="2:3" hidden="1">
      <c r="B49095">
        <f t="shared" si="766"/>
        <v>1</v>
      </c>
      <c r="C49095" t="s">
        <v>22994</v>
      </c>
    </row>
    <row r="49096" spans="2:3">
      <c r="B49096">
        <f t="shared" si="766"/>
        <v>2</v>
      </c>
      <c r="C49096" t="s">
        <v>22995</v>
      </c>
    </row>
    <row r="49097" spans="2:3" hidden="1">
      <c r="B49097">
        <f t="shared" si="766"/>
        <v>3</v>
      </c>
      <c r="C49097" t="s">
        <v>22996</v>
      </c>
    </row>
    <row r="49098" spans="2:3" hidden="1">
      <c r="B49098">
        <f t="shared" si="766"/>
        <v>4</v>
      </c>
      <c r="C49098" t="s">
        <v>9</v>
      </c>
    </row>
    <row r="49099" spans="2:3" hidden="1">
      <c r="B49099">
        <f t="shared" si="766"/>
        <v>5</v>
      </c>
      <c r="C49099" t="s">
        <v>14209</v>
      </c>
    </row>
    <row r="49100" spans="2:3" hidden="1">
      <c r="B49100">
        <f t="shared" si="766"/>
        <v>6</v>
      </c>
      <c r="C49100" t="s">
        <v>11</v>
      </c>
    </row>
    <row r="49101" spans="2:3" hidden="1">
      <c r="B49101">
        <f t="shared" si="766"/>
        <v>7</v>
      </c>
      <c r="C49101" t="s">
        <v>22983</v>
      </c>
    </row>
    <row r="49102" spans="2:3" hidden="1">
      <c r="B49102">
        <f t="shared" si="766"/>
        <v>8</v>
      </c>
      <c r="C49102" t="s">
        <v>13</v>
      </c>
    </row>
    <row r="49103" spans="2:3" hidden="1">
      <c r="B49103">
        <f t="shared" si="766"/>
        <v>9</v>
      </c>
      <c r="C49103" t="s">
        <v>5</v>
      </c>
    </row>
    <row r="49104" spans="2:3" hidden="1">
      <c r="B49104">
        <f t="shared" si="766"/>
        <v>1</v>
      </c>
      <c r="C49104" t="s">
        <v>22997</v>
      </c>
    </row>
    <row r="49105" spans="2:3">
      <c r="B49105">
        <f t="shared" si="766"/>
        <v>2</v>
      </c>
      <c r="C49105" t="s">
        <v>22998</v>
      </c>
    </row>
    <row r="49106" spans="2:3" hidden="1">
      <c r="B49106">
        <f t="shared" si="766"/>
        <v>3</v>
      </c>
      <c r="C49106" t="s">
        <v>22999</v>
      </c>
    </row>
    <row r="49107" spans="2:3" hidden="1">
      <c r="B49107">
        <f t="shared" ref="B49107:B49170" si="767">B49098</f>
        <v>4</v>
      </c>
      <c r="C49107" t="s">
        <v>9</v>
      </c>
    </row>
    <row r="49108" spans="2:3" hidden="1">
      <c r="B49108">
        <f t="shared" si="767"/>
        <v>5</v>
      </c>
      <c r="C49108" t="s">
        <v>20745</v>
      </c>
    </row>
    <row r="49109" spans="2:3" hidden="1">
      <c r="B49109">
        <f t="shared" si="767"/>
        <v>6</v>
      </c>
      <c r="C49109" t="s">
        <v>11</v>
      </c>
    </row>
    <row r="49110" spans="2:3" hidden="1">
      <c r="B49110">
        <f t="shared" si="767"/>
        <v>7</v>
      </c>
      <c r="C49110" t="s">
        <v>22983</v>
      </c>
    </row>
    <row r="49111" spans="2:3" hidden="1">
      <c r="B49111">
        <f t="shared" si="767"/>
        <v>8</v>
      </c>
      <c r="C49111" t="s">
        <v>13</v>
      </c>
    </row>
    <row r="49112" spans="2:3" hidden="1">
      <c r="B49112">
        <f t="shared" si="767"/>
        <v>9</v>
      </c>
      <c r="C49112" t="s">
        <v>5</v>
      </c>
    </row>
    <row r="49113" spans="2:3" hidden="1">
      <c r="B49113">
        <f t="shared" si="767"/>
        <v>1</v>
      </c>
      <c r="C49113" t="s">
        <v>23000</v>
      </c>
    </row>
    <row r="49114" spans="2:3">
      <c r="B49114">
        <f t="shared" si="767"/>
        <v>2</v>
      </c>
      <c r="C49114" t="s">
        <v>23001</v>
      </c>
    </row>
    <row r="49115" spans="2:3" hidden="1">
      <c r="B49115">
        <f t="shared" si="767"/>
        <v>3</v>
      </c>
      <c r="C49115" t="s">
        <v>23002</v>
      </c>
    </row>
    <row r="49116" spans="2:3" hidden="1">
      <c r="B49116">
        <f t="shared" si="767"/>
        <v>4</v>
      </c>
      <c r="C49116" t="s">
        <v>9</v>
      </c>
    </row>
    <row r="49117" spans="2:3" hidden="1">
      <c r="B49117">
        <f t="shared" si="767"/>
        <v>5</v>
      </c>
      <c r="C49117" t="s">
        <v>14209</v>
      </c>
    </row>
    <row r="49118" spans="2:3" hidden="1">
      <c r="B49118">
        <f t="shared" si="767"/>
        <v>6</v>
      </c>
      <c r="C49118" t="s">
        <v>11</v>
      </c>
    </row>
    <row r="49119" spans="2:3" hidden="1">
      <c r="B49119">
        <f t="shared" si="767"/>
        <v>7</v>
      </c>
      <c r="C49119" t="s">
        <v>22983</v>
      </c>
    </row>
    <row r="49120" spans="2:3" hidden="1">
      <c r="B49120">
        <f t="shared" si="767"/>
        <v>8</v>
      </c>
      <c r="C49120" t="s">
        <v>13</v>
      </c>
    </row>
    <row r="49121" spans="2:3" hidden="1">
      <c r="B49121">
        <f t="shared" si="767"/>
        <v>9</v>
      </c>
      <c r="C49121" t="s">
        <v>5</v>
      </c>
    </row>
    <row r="49122" spans="2:3" hidden="1">
      <c r="B49122">
        <f t="shared" si="767"/>
        <v>1</v>
      </c>
      <c r="C49122" t="s">
        <v>23003</v>
      </c>
    </row>
    <row r="49123" spans="2:3">
      <c r="B49123">
        <f t="shared" si="767"/>
        <v>2</v>
      </c>
      <c r="C49123" t="s">
        <v>23004</v>
      </c>
    </row>
    <row r="49124" spans="2:3" hidden="1">
      <c r="B49124">
        <f t="shared" si="767"/>
        <v>3</v>
      </c>
      <c r="C49124" t="s">
        <v>23005</v>
      </c>
    </row>
    <row r="49125" spans="2:3" hidden="1">
      <c r="B49125">
        <f t="shared" si="767"/>
        <v>4</v>
      </c>
      <c r="C49125" t="s">
        <v>9</v>
      </c>
    </row>
    <row r="49126" spans="2:3" hidden="1">
      <c r="B49126">
        <f t="shared" si="767"/>
        <v>5</v>
      </c>
      <c r="C49126" t="s">
        <v>14209</v>
      </c>
    </row>
    <row r="49127" spans="2:3" hidden="1">
      <c r="B49127">
        <f t="shared" si="767"/>
        <v>6</v>
      </c>
      <c r="C49127" t="s">
        <v>11</v>
      </c>
    </row>
    <row r="49128" spans="2:3" hidden="1">
      <c r="B49128">
        <f t="shared" si="767"/>
        <v>7</v>
      </c>
      <c r="C49128" t="s">
        <v>23006</v>
      </c>
    </row>
    <row r="49129" spans="2:3" hidden="1">
      <c r="B49129">
        <f t="shared" si="767"/>
        <v>8</v>
      </c>
      <c r="C49129" t="s">
        <v>13</v>
      </c>
    </row>
    <row r="49130" spans="2:3" hidden="1">
      <c r="B49130">
        <f t="shared" si="767"/>
        <v>9</v>
      </c>
      <c r="C49130" t="s">
        <v>5</v>
      </c>
    </row>
    <row r="49131" spans="2:3" hidden="1">
      <c r="B49131">
        <f t="shared" si="767"/>
        <v>1</v>
      </c>
      <c r="C49131" t="s">
        <v>23007</v>
      </c>
    </row>
    <row r="49132" spans="2:3">
      <c r="B49132">
        <f t="shared" si="767"/>
        <v>2</v>
      </c>
      <c r="C49132" t="s">
        <v>23008</v>
      </c>
    </row>
    <row r="49133" spans="2:3" hidden="1">
      <c r="B49133">
        <f t="shared" si="767"/>
        <v>3</v>
      </c>
      <c r="C49133" t="s">
        <v>23009</v>
      </c>
    </row>
    <row r="49134" spans="2:3" hidden="1">
      <c r="B49134">
        <f t="shared" si="767"/>
        <v>4</v>
      </c>
      <c r="C49134" t="s">
        <v>9</v>
      </c>
    </row>
    <row r="49135" spans="2:3" hidden="1">
      <c r="B49135">
        <f t="shared" si="767"/>
        <v>5</v>
      </c>
      <c r="C49135" t="s">
        <v>14209</v>
      </c>
    </row>
    <row r="49136" spans="2:3" hidden="1">
      <c r="B49136">
        <f t="shared" si="767"/>
        <v>6</v>
      </c>
      <c r="C49136" t="s">
        <v>11</v>
      </c>
    </row>
    <row r="49137" spans="2:3" hidden="1">
      <c r="B49137">
        <f t="shared" si="767"/>
        <v>7</v>
      </c>
      <c r="C49137" t="s">
        <v>23010</v>
      </c>
    </row>
    <row r="49138" spans="2:3" hidden="1">
      <c r="B49138">
        <f t="shared" si="767"/>
        <v>8</v>
      </c>
      <c r="C49138" t="s">
        <v>13</v>
      </c>
    </row>
    <row r="49139" spans="2:3" hidden="1">
      <c r="B49139">
        <f t="shared" si="767"/>
        <v>9</v>
      </c>
      <c r="C49139" t="s">
        <v>5</v>
      </c>
    </row>
    <row r="49140" spans="2:3" hidden="1">
      <c r="B49140">
        <f t="shared" si="767"/>
        <v>1</v>
      </c>
      <c r="C49140" t="s">
        <v>23011</v>
      </c>
    </row>
    <row r="49141" spans="2:3">
      <c r="B49141">
        <f t="shared" si="767"/>
        <v>2</v>
      </c>
      <c r="C49141" t="s">
        <v>23012</v>
      </c>
    </row>
    <row r="49142" spans="2:3" hidden="1">
      <c r="B49142">
        <f t="shared" si="767"/>
        <v>3</v>
      </c>
      <c r="C49142" t="s">
        <v>23013</v>
      </c>
    </row>
    <row r="49143" spans="2:3" hidden="1">
      <c r="B49143">
        <f t="shared" si="767"/>
        <v>4</v>
      </c>
      <c r="C49143" t="s">
        <v>9</v>
      </c>
    </row>
    <row r="49144" spans="2:3" hidden="1">
      <c r="B49144">
        <f t="shared" si="767"/>
        <v>5</v>
      </c>
      <c r="C49144" t="s">
        <v>23014</v>
      </c>
    </row>
    <row r="49145" spans="2:3" hidden="1">
      <c r="B49145">
        <f t="shared" si="767"/>
        <v>6</v>
      </c>
      <c r="C49145" t="s">
        <v>11</v>
      </c>
    </row>
    <row r="49146" spans="2:3" hidden="1">
      <c r="B49146">
        <f t="shared" si="767"/>
        <v>7</v>
      </c>
      <c r="C49146" t="s">
        <v>23015</v>
      </c>
    </row>
    <row r="49147" spans="2:3" hidden="1">
      <c r="B49147">
        <f t="shared" si="767"/>
        <v>8</v>
      </c>
      <c r="C49147" t="s">
        <v>13</v>
      </c>
    </row>
    <row r="49148" spans="2:3" hidden="1">
      <c r="B49148">
        <f t="shared" si="767"/>
        <v>9</v>
      </c>
      <c r="C49148" t="s">
        <v>5</v>
      </c>
    </row>
    <row r="49149" spans="2:3" hidden="1">
      <c r="B49149">
        <f t="shared" si="767"/>
        <v>1</v>
      </c>
      <c r="C49149" t="s">
        <v>23016</v>
      </c>
    </row>
    <row r="49150" spans="2:3">
      <c r="B49150">
        <f t="shared" si="767"/>
        <v>2</v>
      </c>
      <c r="C49150" t="s">
        <v>23017</v>
      </c>
    </row>
    <row r="49151" spans="2:3" hidden="1">
      <c r="B49151">
        <f t="shared" si="767"/>
        <v>3</v>
      </c>
      <c r="C49151" t="s">
        <v>23018</v>
      </c>
    </row>
    <row r="49152" spans="2:3" hidden="1">
      <c r="B49152">
        <f t="shared" si="767"/>
        <v>4</v>
      </c>
      <c r="C49152" t="s">
        <v>9</v>
      </c>
    </row>
    <row r="49153" spans="2:3" hidden="1">
      <c r="B49153">
        <f t="shared" si="767"/>
        <v>5</v>
      </c>
      <c r="C49153" t="s">
        <v>14218</v>
      </c>
    </row>
    <row r="49154" spans="2:3" hidden="1">
      <c r="B49154">
        <f t="shared" si="767"/>
        <v>6</v>
      </c>
      <c r="C49154" t="s">
        <v>11</v>
      </c>
    </row>
    <row r="49155" spans="2:3" hidden="1">
      <c r="B49155">
        <f t="shared" si="767"/>
        <v>7</v>
      </c>
      <c r="C49155" t="s">
        <v>23019</v>
      </c>
    </row>
    <row r="49156" spans="2:3" hidden="1">
      <c r="B49156">
        <f t="shared" si="767"/>
        <v>8</v>
      </c>
      <c r="C49156" t="s">
        <v>13</v>
      </c>
    </row>
    <row r="49157" spans="2:3" hidden="1">
      <c r="B49157">
        <f t="shared" si="767"/>
        <v>9</v>
      </c>
      <c r="C49157" t="s">
        <v>5</v>
      </c>
    </row>
    <row r="49158" spans="2:3" hidden="1">
      <c r="B49158">
        <f t="shared" si="767"/>
        <v>1</v>
      </c>
      <c r="C49158" t="s">
        <v>23020</v>
      </c>
    </row>
    <row r="49159" spans="2:3">
      <c r="B49159">
        <f t="shared" si="767"/>
        <v>2</v>
      </c>
      <c r="C49159" t="s">
        <v>23021</v>
      </c>
    </row>
    <row r="49160" spans="2:3" hidden="1">
      <c r="B49160">
        <f t="shared" si="767"/>
        <v>3</v>
      </c>
      <c r="C49160" t="s">
        <v>23022</v>
      </c>
    </row>
    <row r="49161" spans="2:3" hidden="1">
      <c r="B49161">
        <f t="shared" si="767"/>
        <v>4</v>
      </c>
      <c r="C49161" t="s">
        <v>9</v>
      </c>
    </row>
    <row r="49162" spans="2:3" hidden="1">
      <c r="B49162">
        <f t="shared" si="767"/>
        <v>5</v>
      </c>
      <c r="C49162" t="s">
        <v>15625</v>
      </c>
    </row>
    <row r="49163" spans="2:3" hidden="1">
      <c r="B49163">
        <f t="shared" si="767"/>
        <v>6</v>
      </c>
      <c r="C49163" t="s">
        <v>11</v>
      </c>
    </row>
    <row r="49164" spans="2:3" hidden="1">
      <c r="B49164">
        <f t="shared" si="767"/>
        <v>7</v>
      </c>
      <c r="C49164" t="s">
        <v>23023</v>
      </c>
    </row>
    <row r="49165" spans="2:3" hidden="1">
      <c r="B49165">
        <f t="shared" si="767"/>
        <v>8</v>
      </c>
      <c r="C49165" t="s">
        <v>13</v>
      </c>
    </row>
    <row r="49166" spans="2:3" hidden="1">
      <c r="B49166">
        <f t="shared" si="767"/>
        <v>9</v>
      </c>
      <c r="C49166" t="s">
        <v>5</v>
      </c>
    </row>
    <row r="49167" spans="2:3" hidden="1">
      <c r="B49167">
        <f t="shared" si="767"/>
        <v>1</v>
      </c>
      <c r="C49167" t="s">
        <v>23024</v>
      </c>
    </row>
    <row r="49168" spans="2:3">
      <c r="B49168">
        <f t="shared" si="767"/>
        <v>2</v>
      </c>
      <c r="C49168" t="s">
        <v>23025</v>
      </c>
    </row>
    <row r="49169" spans="2:3" hidden="1">
      <c r="B49169">
        <f t="shared" si="767"/>
        <v>3</v>
      </c>
      <c r="C49169" t="s">
        <v>23026</v>
      </c>
    </row>
    <row r="49170" spans="2:3" hidden="1">
      <c r="B49170">
        <f t="shared" si="767"/>
        <v>4</v>
      </c>
      <c r="C49170" t="s">
        <v>9</v>
      </c>
    </row>
    <row r="49171" spans="2:3" hidden="1">
      <c r="B49171">
        <f t="shared" ref="B49171:B49234" si="768">B49162</f>
        <v>5</v>
      </c>
      <c r="C49171" t="s">
        <v>14209</v>
      </c>
    </row>
    <row r="49172" spans="2:3" hidden="1">
      <c r="B49172">
        <f t="shared" si="768"/>
        <v>6</v>
      </c>
      <c r="C49172" t="s">
        <v>11</v>
      </c>
    </row>
    <row r="49173" spans="2:3" hidden="1">
      <c r="B49173">
        <f t="shared" si="768"/>
        <v>7</v>
      </c>
      <c r="C49173" t="s">
        <v>23027</v>
      </c>
    </row>
    <row r="49174" spans="2:3" hidden="1">
      <c r="B49174">
        <f t="shared" si="768"/>
        <v>8</v>
      </c>
      <c r="C49174" t="s">
        <v>13</v>
      </c>
    </row>
    <row r="49175" spans="2:3" hidden="1">
      <c r="B49175">
        <f t="shared" si="768"/>
        <v>9</v>
      </c>
      <c r="C49175" t="s">
        <v>5</v>
      </c>
    </row>
    <row r="49176" spans="2:3" hidden="1">
      <c r="B49176">
        <f t="shared" si="768"/>
        <v>1</v>
      </c>
      <c r="C49176" t="s">
        <v>23028</v>
      </c>
    </row>
    <row r="49177" spans="2:3">
      <c r="B49177">
        <f t="shared" si="768"/>
        <v>2</v>
      </c>
      <c r="C49177" t="s">
        <v>23029</v>
      </c>
    </row>
    <row r="49178" spans="2:3" hidden="1">
      <c r="B49178">
        <f t="shared" si="768"/>
        <v>3</v>
      </c>
      <c r="C49178" t="s">
        <v>23030</v>
      </c>
    </row>
    <row r="49179" spans="2:3" hidden="1">
      <c r="B49179">
        <f t="shared" si="768"/>
        <v>4</v>
      </c>
      <c r="C49179" t="s">
        <v>9</v>
      </c>
    </row>
    <row r="49180" spans="2:3" hidden="1">
      <c r="B49180">
        <f t="shared" si="768"/>
        <v>5</v>
      </c>
      <c r="C49180" t="s">
        <v>4032</v>
      </c>
    </row>
    <row r="49181" spans="2:3" hidden="1">
      <c r="B49181">
        <f t="shared" si="768"/>
        <v>6</v>
      </c>
      <c r="C49181" t="s">
        <v>11</v>
      </c>
    </row>
    <row r="49182" spans="2:3" hidden="1">
      <c r="B49182">
        <f t="shared" si="768"/>
        <v>7</v>
      </c>
      <c r="C49182" t="s">
        <v>23031</v>
      </c>
    </row>
    <row r="49183" spans="2:3" hidden="1">
      <c r="B49183">
        <f t="shared" si="768"/>
        <v>8</v>
      </c>
      <c r="C49183" t="s">
        <v>13</v>
      </c>
    </row>
    <row r="49184" spans="2:3" hidden="1">
      <c r="B49184">
        <f t="shared" si="768"/>
        <v>9</v>
      </c>
      <c r="C49184" t="s">
        <v>5</v>
      </c>
    </row>
    <row r="49185" spans="2:3" hidden="1">
      <c r="B49185">
        <f t="shared" si="768"/>
        <v>1</v>
      </c>
      <c r="C49185" t="s">
        <v>23032</v>
      </c>
    </row>
    <row r="49186" spans="2:3">
      <c r="B49186">
        <f t="shared" si="768"/>
        <v>2</v>
      </c>
      <c r="C49186" t="s">
        <v>23033</v>
      </c>
    </row>
    <row r="49187" spans="2:3" hidden="1">
      <c r="B49187">
        <f t="shared" si="768"/>
        <v>3</v>
      </c>
      <c r="C49187" t="s">
        <v>23034</v>
      </c>
    </row>
    <row r="49188" spans="2:3" hidden="1">
      <c r="B49188">
        <f t="shared" si="768"/>
        <v>4</v>
      </c>
      <c r="C49188" t="s">
        <v>9</v>
      </c>
    </row>
    <row r="49189" spans="2:3" hidden="1">
      <c r="B49189">
        <f t="shared" si="768"/>
        <v>5</v>
      </c>
      <c r="C49189" t="s">
        <v>1910</v>
      </c>
    </row>
    <row r="49190" spans="2:3" hidden="1">
      <c r="B49190">
        <f t="shared" si="768"/>
        <v>6</v>
      </c>
      <c r="C49190" t="s">
        <v>11</v>
      </c>
    </row>
    <row r="49191" spans="2:3" hidden="1">
      <c r="B49191">
        <f t="shared" si="768"/>
        <v>7</v>
      </c>
      <c r="C49191" t="s">
        <v>23035</v>
      </c>
    </row>
    <row r="49192" spans="2:3" hidden="1">
      <c r="B49192">
        <f t="shared" si="768"/>
        <v>8</v>
      </c>
      <c r="C49192" t="s">
        <v>13</v>
      </c>
    </row>
    <row r="49193" spans="2:3" hidden="1">
      <c r="B49193">
        <f t="shared" si="768"/>
        <v>9</v>
      </c>
      <c r="C49193" t="s">
        <v>5</v>
      </c>
    </row>
    <row r="49194" spans="2:3" hidden="1">
      <c r="B49194">
        <f t="shared" si="768"/>
        <v>1</v>
      </c>
      <c r="C49194" t="s">
        <v>23036</v>
      </c>
    </row>
    <row r="49195" spans="2:3">
      <c r="B49195">
        <f t="shared" si="768"/>
        <v>2</v>
      </c>
      <c r="C49195" t="s">
        <v>23037</v>
      </c>
    </row>
    <row r="49196" spans="2:3" hidden="1">
      <c r="B49196">
        <f t="shared" si="768"/>
        <v>3</v>
      </c>
      <c r="C49196" t="s">
        <v>23038</v>
      </c>
    </row>
    <row r="49197" spans="2:3" hidden="1">
      <c r="B49197">
        <f t="shared" si="768"/>
        <v>4</v>
      </c>
      <c r="C49197" t="s">
        <v>9</v>
      </c>
    </row>
    <row r="49198" spans="2:3" hidden="1">
      <c r="B49198">
        <f t="shared" si="768"/>
        <v>5</v>
      </c>
      <c r="C49198" t="s">
        <v>12833</v>
      </c>
    </row>
    <row r="49199" spans="2:3" hidden="1">
      <c r="B49199">
        <f t="shared" si="768"/>
        <v>6</v>
      </c>
      <c r="C49199" t="s">
        <v>11</v>
      </c>
    </row>
    <row r="49200" spans="2:3" hidden="1">
      <c r="B49200">
        <f t="shared" si="768"/>
        <v>7</v>
      </c>
      <c r="C49200" t="s">
        <v>23039</v>
      </c>
    </row>
    <row r="49201" spans="2:3" hidden="1">
      <c r="B49201">
        <f t="shared" si="768"/>
        <v>8</v>
      </c>
      <c r="C49201" t="s">
        <v>13</v>
      </c>
    </row>
    <row r="49202" spans="2:3" hidden="1">
      <c r="B49202">
        <f t="shared" si="768"/>
        <v>9</v>
      </c>
      <c r="C49202" t="s">
        <v>5</v>
      </c>
    </row>
    <row r="49203" spans="2:3" hidden="1">
      <c r="B49203">
        <f t="shared" si="768"/>
        <v>1</v>
      </c>
      <c r="C49203" t="s">
        <v>23040</v>
      </c>
    </row>
    <row r="49204" spans="2:3">
      <c r="B49204">
        <f t="shared" si="768"/>
        <v>2</v>
      </c>
      <c r="C49204" t="s">
        <v>23041</v>
      </c>
    </row>
    <row r="49205" spans="2:3" hidden="1">
      <c r="B49205">
        <f t="shared" si="768"/>
        <v>3</v>
      </c>
      <c r="C49205" t="s">
        <v>23042</v>
      </c>
    </row>
    <row r="49206" spans="2:3" hidden="1">
      <c r="B49206">
        <f t="shared" si="768"/>
        <v>4</v>
      </c>
      <c r="C49206" t="s">
        <v>9</v>
      </c>
    </row>
    <row r="49207" spans="2:3" hidden="1">
      <c r="B49207">
        <f t="shared" si="768"/>
        <v>5</v>
      </c>
      <c r="C49207" t="s">
        <v>23043</v>
      </c>
    </row>
    <row r="49208" spans="2:3" hidden="1">
      <c r="B49208">
        <f t="shared" si="768"/>
        <v>6</v>
      </c>
      <c r="C49208" t="s">
        <v>11</v>
      </c>
    </row>
    <row r="49209" spans="2:3" hidden="1">
      <c r="B49209">
        <f t="shared" si="768"/>
        <v>7</v>
      </c>
      <c r="C49209" t="s">
        <v>23044</v>
      </c>
    </row>
    <row r="49210" spans="2:3" hidden="1">
      <c r="B49210">
        <f t="shared" si="768"/>
        <v>8</v>
      </c>
      <c r="C49210" t="s">
        <v>13</v>
      </c>
    </row>
    <row r="49211" spans="2:3" hidden="1">
      <c r="B49211">
        <f t="shared" si="768"/>
        <v>9</v>
      </c>
      <c r="C49211" t="s">
        <v>5</v>
      </c>
    </row>
    <row r="49212" spans="2:3" hidden="1">
      <c r="B49212">
        <f t="shared" si="768"/>
        <v>1</v>
      </c>
      <c r="C49212" t="s">
        <v>23045</v>
      </c>
    </row>
    <row r="49213" spans="2:3">
      <c r="B49213">
        <f t="shared" si="768"/>
        <v>2</v>
      </c>
      <c r="C49213" t="s">
        <v>23046</v>
      </c>
    </row>
    <row r="49214" spans="2:3" hidden="1">
      <c r="B49214">
        <f t="shared" si="768"/>
        <v>3</v>
      </c>
      <c r="C49214" t="s">
        <v>23047</v>
      </c>
    </row>
    <row r="49215" spans="2:3" hidden="1">
      <c r="B49215">
        <f t="shared" si="768"/>
        <v>4</v>
      </c>
      <c r="C49215" t="s">
        <v>9</v>
      </c>
    </row>
    <row r="49216" spans="2:3" hidden="1">
      <c r="B49216">
        <f t="shared" si="768"/>
        <v>5</v>
      </c>
      <c r="C49216" t="s">
        <v>14178</v>
      </c>
    </row>
    <row r="49217" spans="2:3" hidden="1">
      <c r="B49217">
        <f t="shared" si="768"/>
        <v>6</v>
      </c>
      <c r="C49217" t="s">
        <v>11</v>
      </c>
    </row>
    <row r="49218" spans="2:3" hidden="1">
      <c r="B49218">
        <f t="shared" si="768"/>
        <v>7</v>
      </c>
      <c r="C49218" t="s">
        <v>23048</v>
      </c>
    </row>
    <row r="49219" spans="2:3" hidden="1">
      <c r="B49219">
        <f t="shared" si="768"/>
        <v>8</v>
      </c>
      <c r="C49219" t="s">
        <v>13</v>
      </c>
    </row>
    <row r="49220" spans="2:3" hidden="1">
      <c r="B49220">
        <f t="shared" si="768"/>
        <v>9</v>
      </c>
      <c r="C49220" t="s">
        <v>5</v>
      </c>
    </row>
    <row r="49221" spans="2:3" hidden="1">
      <c r="B49221">
        <f t="shared" si="768"/>
        <v>1</v>
      </c>
      <c r="C49221" t="s">
        <v>23049</v>
      </c>
    </row>
    <row r="49222" spans="2:3">
      <c r="B49222">
        <f t="shared" si="768"/>
        <v>2</v>
      </c>
      <c r="C49222" t="s">
        <v>23050</v>
      </c>
    </row>
    <row r="49223" spans="2:3" hidden="1">
      <c r="B49223">
        <f t="shared" si="768"/>
        <v>3</v>
      </c>
      <c r="C49223" t="s">
        <v>23051</v>
      </c>
    </row>
    <row r="49224" spans="2:3" hidden="1">
      <c r="B49224">
        <f t="shared" si="768"/>
        <v>4</v>
      </c>
      <c r="C49224" t="s">
        <v>9</v>
      </c>
    </row>
    <row r="49225" spans="2:3" hidden="1">
      <c r="B49225">
        <f t="shared" si="768"/>
        <v>5</v>
      </c>
      <c r="C49225" t="s">
        <v>1915</v>
      </c>
    </row>
    <row r="49226" spans="2:3" hidden="1">
      <c r="B49226">
        <f t="shared" si="768"/>
        <v>6</v>
      </c>
      <c r="C49226" t="s">
        <v>11</v>
      </c>
    </row>
    <row r="49227" spans="2:3" hidden="1">
      <c r="B49227">
        <f t="shared" si="768"/>
        <v>7</v>
      </c>
      <c r="C49227" t="s">
        <v>23052</v>
      </c>
    </row>
    <row r="49228" spans="2:3" hidden="1">
      <c r="B49228">
        <f t="shared" si="768"/>
        <v>8</v>
      </c>
      <c r="C49228" t="s">
        <v>13</v>
      </c>
    </row>
    <row r="49229" spans="2:3" hidden="1">
      <c r="B49229">
        <f t="shared" si="768"/>
        <v>9</v>
      </c>
      <c r="C49229" t="s">
        <v>5</v>
      </c>
    </row>
    <row r="49230" spans="2:3" hidden="1">
      <c r="B49230">
        <f t="shared" si="768"/>
        <v>1</v>
      </c>
      <c r="C49230" t="s">
        <v>23053</v>
      </c>
    </row>
    <row r="49231" spans="2:3">
      <c r="B49231">
        <f t="shared" si="768"/>
        <v>2</v>
      </c>
      <c r="C49231" t="s">
        <v>23054</v>
      </c>
    </row>
    <row r="49232" spans="2:3" hidden="1">
      <c r="B49232">
        <f t="shared" si="768"/>
        <v>3</v>
      </c>
      <c r="C49232" t="s">
        <v>23055</v>
      </c>
    </row>
    <row r="49233" spans="2:3" hidden="1">
      <c r="B49233">
        <f t="shared" si="768"/>
        <v>4</v>
      </c>
      <c r="C49233" t="s">
        <v>9</v>
      </c>
    </row>
    <row r="49234" spans="2:3" hidden="1">
      <c r="B49234">
        <f t="shared" si="768"/>
        <v>5</v>
      </c>
      <c r="C49234" t="s">
        <v>1915</v>
      </c>
    </row>
    <row r="49235" spans="2:3" hidden="1">
      <c r="B49235">
        <f t="shared" ref="B49235:B49298" si="769">B49226</f>
        <v>6</v>
      </c>
      <c r="C49235" t="s">
        <v>11</v>
      </c>
    </row>
    <row r="49236" spans="2:3" hidden="1">
      <c r="B49236">
        <f t="shared" si="769"/>
        <v>7</v>
      </c>
      <c r="C49236" t="s">
        <v>23056</v>
      </c>
    </row>
    <row r="49237" spans="2:3" hidden="1">
      <c r="B49237">
        <f t="shared" si="769"/>
        <v>8</v>
      </c>
      <c r="C49237" t="s">
        <v>13</v>
      </c>
    </row>
    <row r="49238" spans="2:3" hidden="1">
      <c r="B49238">
        <f t="shared" si="769"/>
        <v>9</v>
      </c>
      <c r="C49238" t="s">
        <v>5</v>
      </c>
    </row>
    <row r="49239" spans="2:3" hidden="1">
      <c r="B49239">
        <f t="shared" si="769"/>
        <v>1</v>
      </c>
      <c r="C49239" t="s">
        <v>23057</v>
      </c>
    </row>
    <row r="49240" spans="2:3">
      <c r="B49240">
        <f t="shared" si="769"/>
        <v>2</v>
      </c>
      <c r="C49240" t="s">
        <v>23058</v>
      </c>
    </row>
    <row r="49241" spans="2:3" hidden="1">
      <c r="B49241">
        <f t="shared" si="769"/>
        <v>3</v>
      </c>
      <c r="C49241" t="s">
        <v>23059</v>
      </c>
    </row>
    <row r="49242" spans="2:3" hidden="1">
      <c r="B49242">
        <f t="shared" si="769"/>
        <v>4</v>
      </c>
      <c r="C49242" t="s">
        <v>9</v>
      </c>
    </row>
    <row r="49243" spans="2:3" hidden="1">
      <c r="B49243">
        <f t="shared" si="769"/>
        <v>5</v>
      </c>
      <c r="C49243" t="s">
        <v>20745</v>
      </c>
    </row>
    <row r="49244" spans="2:3" hidden="1">
      <c r="B49244">
        <f t="shared" si="769"/>
        <v>6</v>
      </c>
      <c r="C49244" t="s">
        <v>11</v>
      </c>
    </row>
    <row r="49245" spans="2:3" hidden="1">
      <c r="B49245">
        <f t="shared" si="769"/>
        <v>7</v>
      </c>
      <c r="C49245" t="s">
        <v>23060</v>
      </c>
    </row>
    <row r="49246" spans="2:3" hidden="1">
      <c r="B49246">
        <f t="shared" si="769"/>
        <v>8</v>
      </c>
      <c r="C49246" t="s">
        <v>13</v>
      </c>
    </row>
    <row r="49247" spans="2:3" hidden="1">
      <c r="B49247">
        <f t="shared" si="769"/>
        <v>9</v>
      </c>
      <c r="C49247" t="s">
        <v>5</v>
      </c>
    </row>
    <row r="49248" spans="2:3" hidden="1">
      <c r="B49248">
        <f t="shared" si="769"/>
        <v>1</v>
      </c>
      <c r="C49248" t="s">
        <v>23061</v>
      </c>
    </row>
    <row r="49249" spans="2:3">
      <c r="B49249">
        <f t="shared" si="769"/>
        <v>2</v>
      </c>
      <c r="C49249" t="s">
        <v>23062</v>
      </c>
    </row>
    <row r="49250" spans="2:3" hidden="1">
      <c r="B49250">
        <f t="shared" si="769"/>
        <v>3</v>
      </c>
      <c r="C49250" t="s">
        <v>23063</v>
      </c>
    </row>
    <row r="49251" spans="2:3" hidden="1">
      <c r="B49251">
        <f t="shared" si="769"/>
        <v>4</v>
      </c>
      <c r="C49251" t="s">
        <v>9</v>
      </c>
    </row>
    <row r="49252" spans="2:3" hidden="1">
      <c r="B49252">
        <f t="shared" si="769"/>
        <v>5</v>
      </c>
      <c r="C49252" t="s">
        <v>4976</v>
      </c>
    </row>
    <row r="49253" spans="2:3" hidden="1">
      <c r="B49253">
        <f t="shared" si="769"/>
        <v>6</v>
      </c>
      <c r="C49253" t="s">
        <v>11</v>
      </c>
    </row>
    <row r="49254" spans="2:3" hidden="1">
      <c r="B49254">
        <f t="shared" si="769"/>
        <v>7</v>
      </c>
      <c r="C49254" t="s">
        <v>23064</v>
      </c>
    </row>
    <row r="49255" spans="2:3" hidden="1">
      <c r="B49255">
        <f t="shared" si="769"/>
        <v>8</v>
      </c>
      <c r="C49255" t="s">
        <v>13</v>
      </c>
    </row>
    <row r="49256" spans="2:3" hidden="1">
      <c r="B49256">
        <f t="shared" si="769"/>
        <v>9</v>
      </c>
      <c r="C49256" t="s">
        <v>5</v>
      </c>
    </row>
    <row r="49257" spans="2:3" hidden="1">
      <c r="B49257">
        <f t="shared" si="769"/>
        <v>1</v>
      </c>
      <c r="C49257" t="s">
        <v>23065</v>
      </c>
    </row>
    <row r="49258" spans="2:3">
      <c r="B49258">
        <f t="shared" si="769"/>
        <v>2</v>
      </c>
      <c r="C49258" t="s">
        <v>23066</v>
      </c>
    </row>
    <row r="49259" spans="2:3" hidden="1">
      <c r="B49259">
        <f t="shared" si="769"/>
        <v>3</v>
      </c>
      <c r="C49259" t="s">
        <v>23067</v>
      </c>
    </row>
    <row r="49260" spans="2:3" hidden="1">
      <c r="B49260">
        <f t="shared" si="769"/>
        <v>4</v>
      </c>
      <c r="C49260" t="s">
        <v>9</v>
      </c>
    </row>
    <row r="49261" spans="2:3" hidden="1">
      <c r="B49261">
        <f t="shared" si="769"/>
        <v>5</v>
      </c>
      <c r="C49261" t="s">
        <v>317</v>
      </c>
    </row>
    <row r="49262" spans="2:3" hidden="1">
      <c r="B49262">
        <f t="shared" si="769"/>
        <v>6</v>
      </c>
      <c r="C49262" t="s">
        <v>11</v>
      </c>
    </row>
    <row r="49263" spans="2:3" hidden="1">
      <c r="B49263">
        <f t="shared" si="769"/>
        <v>7</v>
      </c>
      <c r="C49263" t="s">
        <v>23068</v>
      </c>
    </row>
    <row r="49264" spans="2:3" hidden="1">
      <c r="B49264">
        <f t="shared" si="769"/>
        <v>8</v>
      </c>
      <c r="C49264" t="s">
        <v>13</v>
      </c>
    </row>
    <row r="49265" spans="2:3" hidden="1">
      <c r="B49265">
        <f t="shared" si="769"/>
        <v>9</v>
      </c>
      <c r="C49265" t="s">
        <v>5</v>
      </c>
    </row>
    <row r="49266" spans="2:3" hidden="1">
      <c r="B49266">
        <f t="shared" si="769"/>
        <v>1</v>
      </c>
      <c r="C49266" t="s">
        <v>23069</v>
      </c>
    </row>
    <row r="49267" spans="2:3">
      <c r="B49267">
        <f t="shared" si="769"/>
        <v>2</v>
      </c>
      <c r="C49267" t="s">
        <v>23070</v>
      </c>
    </row>
    <row r="49268" spans="2:3" hidden="1">
      <c r="B49268">
        <f t="shared" si="769"/>
        <v>3</v>
      </c>
      <c r="C49268" t="s">
        <v>23071</v>
      </c>
    </row>
    <row r="49269" spans="2:3" hidden="1">
      <c r="B49269">
        <f t="shared" si="769"/>
        <v>4</v>
      </c>
      <c r="C49269" t="s">
        <v>9</v>
      </c>
    </row>
    <row r="49270" spans="2:3" hidden="1">
      <c r="B49270">
        <f t="shared" si="769"/>
        <v>5</v>
      </c>
      <c r="C49270" t="s">
        <v>20158</v>
      </c>
    </row>
    <row r="49271" spans="2:3" hidden="1">
      <c r="B49271">
        <f t="shared" si="769"/>
        <v>6</v>
      </c>
      <c r="C49271" t="s">
        <v>11</v>
      </c>
    </row>
    <row r="49272" spans="2:3" hidden="1">
      <c r="B49272">
        <f t="shared" si="769"/>
        <v>7</v>
      </c>
      <c r="C49272" t="s">
        <v>23072</v>
      </c>
    </row>
    <row r="49273" spans="2:3" hidden="1">
      <c r="B49273">
        <f t="shared" si="769"/>
        <v>8</v>
      </c>
      <c r="C49273" t="s">
        <v>13</v>
      </c>
    </row>
    <row r="49274" spans="2:3" hidden="1">
      <c r="B49274">
        <f t="shared" si="769"/>
        <v>9</v>
      </c>
      <c r="C49274" t="s">
        <v>5</v>
      </c>
    </row>
    <row r="49275" spans="2:3" hidden="1">
      <c r="B49275">
        <f t="shared" si="769"/>
        <v>1</v>
      </c>
      <c r="C49275" t="s">
        <v>23073</v>
      </c>
    </row>
    <row r="49276" spans="2:3">
      <c r="B49276">
        <f t="shared" si="769"/>
        <v>2</v>
      </c>
      <c r="C49276" t="s">
        <v>23074</v>
      </c>
    </row>
    <row r="49277" spans="2:3" hidden="1">
      <c r="B49277">
        <f t="shared" si="769"/>
        <v>3</v>
      </c>
      <c r="C49277" t="s">
        <v>23075</v>
      </c>
    </row>
    <row r="49278" spans="2:3" hidden="1">
      <c r="B49278">
        <f t="shared" si="769"/>
        <v>4</v>
      </c>
      <c r="C49278" t="s">
        <v>9</v>
      </c>
    </row>
    <row r="49279" spans="2:3" hidden="1">
      <c r="B49279">
        <f t="shared" si="769"/>
        <v>5</v>
      </c>
      <c r="C49279" t="s">
        <v>17369</v>
      </c>
    </row>
    <row r="49280" spans="2:3" hidden="1">
      <c r="B49280">
        <f t="shared" si="769"/>
        <v>6</v>
      </c>
      <c r="C49280" t="s">
        <v>11</v>
      </c>
    </row>
    <row r="49281" spans="2:3" hidden="1">
      <c r="B49281">
        <f t="shared" si="769"/>
        <v>7</v>
      </c>
      <c r="C49281" t="s">
        <v>23076</v>
      </c>
    </row>
    <row r="49282" spans="2:3" hidden="1">
      <c r="B49282">
        <f t="shared" si="769"/>
        <v>8</v>
      </c>
      <c r="C49282" t="s">
        <v>13</v>
      </c>
    </row>
    <row r="49283" spans="2:3" hidden="1">
      <c r="B49283">
        <f t="shared" si="769"/>
        <v>9</v>
      </c>
      <c r="C49283" t="s">
        <v>5</v>
      </c>
    </row>
    <row r="49284" spans="2:3" hidden="1">
      <c r="B49284">
        <f t="shared" si="769"/>
        <v>1</v>
      </c>
      <c r="C49284" t="s">
        <v>23077</v>
      </c>
    </row>
    <row r="49285" spans="2:3">
      <c r="B49285">
        <f t="shared" si="769"/>
        <v>2</v>
      </c>
      <c r="C49285" t="s">
        <v>23078</v>
      </c>
    </row>
    <row r="49286" spans="2:3" hidden="1">
      <c r="B49286">
        <f t="shared" si="769"/>
        <v>3</v>
      </c>
      <c r="C49286" t="s">
        <v>23079</v>
      </c>
    </row>
    <row r="49287" spans="2:3" hidden="1">
      <c r="B49287">
        <f t="shared" si="769"/>
        <v>4</v>
      </c>
      <c r="C49287" t="s">
        <v>9</v>
      </c>
    </row>
    <row r="49288" spans="2:3" hidden="1">
      <c r="B49288">
        <f t="shared" si="769"/>
        <v>5</v>
      </c>
      <c r="C49288" t="s">
        <v>4046</v>
      </c>
    </row>
    <row r="49289" spans="2:3" hidden="1">
      <c r="B49289">
        <f t="shared" si="769"/>
        <v>6</v>
      </c>
      <c r="C49289" t="s">
        <v>11</v>
      </c>
    </row>
    <row r="49290" spans="2:3" hidden="1">
      <c r="B49290">
        <f t="shared" si="769"/>
        <v>7</v>
      </c>
      <c r="C49290" t="s">
        <v>23080</v>
      </c>
    </row>
    <row r="49291" spans="2:3" hidden="1">
      <c r="B49291">
        <f t="shared" si="769"/>
        <v>8</v>
      </c>
      <c r="C49291" t="s">
        <v>13</v>
      </c>
    </row>
    <row r="49292" spans="2:3" hidden="1">
      <c r="B49292">
        <f t="shared" si="769"/>
        <v>9</v>
      </c>
      <c r="C49292" t="s">
        <v>5</v>
      </c>
    </row>
    <row r="49293" spans="2:3" hidden="1">
      <c r="B49293">
        <f t="shared" si="769"/>
        <v>1</v>
      </c>
      <c r="C49293" t="s">
        <v>23081</v>
      </c>
    </row>
    <row r="49294" spans="2:3">
      <c r="B49294">
        <f t="shared" si="769"/>
        <v>2</v>
      </c>
      <c r="C49294" t="s">
        <v>23082</v>
      </c>
    </row>
    <row r="49295" spans="2:3" hidden="1">
      <c r="B49295">
        <f t="shared" si="769"/>
        <v>3</v>
      </c>
      <c r="C49295" t="s">
        <v>23083</v>
      </c>
    </row>
    <row r="49296" spans="2:3" hidden="1">
      <c r="B49296">
        <f t="shared" si="769"/>
        <v>4</v>
      </c>
      <c r="C49296" t="s">
        <v>9</v>
      </c>
    </row>
    <row r="49297" spans="2:3" hidden="1">
      <c r="B49297">
        <f t="shared" si="769"/>
        <v>5</v>
      </c>
      <c r="C49297" t="s">
        <v>3682</v>
      </c>
    </row>
    <row r="49298" spans="2:3" hidden="1">
      <c r="B49298">
        <f t="shared" si="769"/>
        <v>6</v>
      </c>
      <c r="C49298" t="s">
        <v>11</v>
      </c>
    </row>
    <row r="49299" spans="2:3" hidden="1">
      <c r="B49299">
        <f t="shared" ref="B49299:B49362" si="770">B49290</f>
        <v>7</v>
      </c>
      <c r="C49299" t="s">
        <v>23084</v>
      </c>
    </row>
    <row r="49300" spans="2:3" hidden="1">
      <c r="B49300">
        <f t="shared" si="770"/>
        <v>8</v>
      </c>
      <c r="C49300" t="s">
        <v>13</v>
      </c>
    </row>
    <row r="49301" spans="2:3" hidden="1">
      <c r="B49301">
        <f t="shared" si="770"/>
        <v>9</v>
      </c>
      <c r="C49301" t="s">
        <v>5</v>
      </c>
    </row>
    <row r="49302" spans="2:3" hidden="1">
      <c r="B49302">
        <f t="shared" si="770"/>
        <v>1</v>
      </c>
      <c r="C49302" t="s">
        <v>23085</v>
      </c>
    </row>
    <row r="49303" spans="2:3">
      <c r="B49303">
        <f t="shared" si="770"/>
        <v>2</v>
      </c>
      <c r="C49303" t="s">
        <v>23086</v>
      </c>
    </row>
    <row r="49304" spans="2:3" hidden="1">
      <c r="B49304">
        <f t="shared" si="770"/>
        <v>3</v>
      </c>
      <c r="C49304" t="s">
        <v>23087</v>
      </c>
    </row>
    <row r="49305" spans="2:3" hidden="1">
      <c r="B49305">
        <f t="shared" si="770"/>
        <v>4</v>
      </c>
      <c r="C49305" t="s">
        <v>9</v>
      </c>
    </row>
    <row r="49306" spans="2:3" hidden="1">
      <c r="B49306">
        <f t="shared" si="770"/>
        <v>5</v>
      </c>
      <c r="C49306" t="s">
        <v>753</v>
      </c>
    </row>
    <row r="49307" spans="2:3" hidden="1">
      <c r="B49307">
        <f t="shared" si="770"/>
        <v>6</v>
      </c>
      <c r="C49307" t="s">
        <v>11</v>
      </c>
    </row>
    <row r="49308" spans="2:3" hidden="1">
      <c r="B49308">
        <f t="shared" si="770"/>
        <v>7</v>
      </c>
      <c r="C49308" t="s">
        <v>23088</v>
      </c>
    </row>
    <row r="49309" spans="2:3" hidden="1">
      <c r="B49309">
        <f t="shared" si="770"/>
        <v>8</v>
      </c>
      <c r="C49309" t="s">
        <v>13</v>
      </c>
    </row>
    <row r="49310" spans="2:3" hidden="1">
      <c r="B49310">
        <f t="shared" si="770"/>
        <v>9</v>
      </c>
      <c r="C49310" t="s">
        <v>5</v>
      </c>
    </row>
    <row r="49311" spans="2:3" hidden="1">
      <c r="B49311">
        <f t="shared" si="770"/>
        <v>1</v>
      </c>
      <c r="C49311" t="s">
        <v>23089</v>
      </c>
    </row>
    <row r="49312" spans="2:3">
      <c r="B49312">
        <f t="shared" si="770"/>
        <v>2</v>
      </c>
      <c r="C49312" t="s">
        <v>23090</v>
      </c>
    </row>
    <row r="49313" spans="2:3" hidden="1">
      <c r="B49313">
        <f t="shared" si="770"/>
        <v>3</v>
      </c>
      <c r="C49313" t="s">
        <v>23091</v>
      </c>
    </row>
    <row r="49314" spans="2:3" hidden="1">
      <c r="B49314">
        <f t="shared" si="770"/>
        <v>4</v>
      </c>
      <c r="C49314" t="s">
        <v>9</v>
      </c>
    </row>
    <row r="49315" spans="2:3" hidden="1">
      <c r="B49315">
        <f t="shared" si="770"/>
        <v>5</v>
      </c>
      <c r="C49315" t="s">
        <v>19960</v>
      </c>
    </row>
    <row r="49316" spans="2:3" hidden="1">
      <c r="B49316">
        <f t="shared" si="770"/>
        <v>6</v>
      </c>
      <c r="C49316" t="s">
        <v>11</v>
      </c>
    </row>
    <row r="49317" spans="2:3" hidden="1">
      <c r="B49317">
        <f t="shared" si="770"/>
        <v>7</v>
      </c>
      <c r="C49317" t="s">
        <v>23092</v>
      </c>
    </row>
    <row r="49318" spans="2:3" hidden="1">
      <c r="B49318">
        <f t="shared" si="770"/>
        <v>8</v>
      </c>
      <c r="C49318" t="s">
        <v>13</v>
      </c>
    </row>
    <row r="49319" spans="2:3" hidden="1">
      <c r="B49319">
        <f t="shared" si="770"/>
        <v>9</v>
      </c>
      <c r="C49319" t="s">
        <v>5</v>
      </c>
    </row>
    <row r="49320" spans="2:3" hidden="1">
      <c r="B49320">
        <f t="shared" si="770"/>
        <v>1</v>
      </c>
      <c r="C49320" t="s">
        <v>23093</v>
      </c>
    </row>
    <row r="49321" spans="2:3">
      <c r="B49321">
        <f t="shared" si="770"/>
        <v>2</v>
      </c>
      <c r="C49321" t="s">
        <v>23094</v>
      </c>
    </row>
    <row r="49322" spans="2:3" hidden="1">
      <c r="B49322">
        <f t="shared" si="770"/>
        <v>3</v>
      </c>
      <c r="C49322" t="s">
        <v>23095</v>
      </c>
    </row>
    <row r="49323" spans="2:3" hidden="1">
      <c r="B49323">
        <f t="shared" si="770"/>
        <v>4</v>
      </c>
      <c r="C49323" t="s">
        <v>9</v>
      </c>
    </row>
    <row r="49324" spans="2:3" hidden="1">
      <c r="B49324">
        <f t="shared" si="770"/>
        <v>5</v>
      </c>
      <c r="C49324" t="s">
        <v>23096</v>
      </c>
    </row>
    <row r="49325" spans="2:3" hidden="1">
      <c r="B49325">
        <f t="shared" si="770"/>
        <v>6</v>
      </c>
      <c r="C49325" t="s">
        <v>11</v>
      </c>
    </row>
    <row r="49326" spans="2:3" hidden="1">
      <c r="B49326">
        <f t="shared" si="770"/>
        <v>7</v>
      </c>
      <c r="C49326" t="s">
        <v>23097</v>
      </c>
    </row>
    <row r="49327" spans="2:3" hidden="1">
      <c r="B49327">
        <f t="shared" si="770"/>
        <v>8</v>
      </c>
      <c r="C49327" t="s">
        <v>13</v>
      </c>
    </row>
    <row r="49328" spans="2:3" hidden="1">
      <c r="B49328">
        <f t="shared" si="770"/>
        <v>9</v>
      </c>
      <c r="C49328" t="s">
        <v>5</v>
      </c>
    </row>
    <row r="49329" spans="2:3" hidden="1">
      <c r="B49329">
        <f t="shared" si="770"/>
        <v>1</v>
      </c>
      <c r="C49329" t="s">
        <v>23098</v>
      </c>
    </row>
    <row r="49330" spans="2:3">
      <c r="B49330">
        <f t="shared" si="770"/>
        <v>2</v>
      </c>
      <c r="C49330" t="s">
        <v>23099</v>
      </c>
    </row>
    <row r="49331" spans="2:3" hidden="1">
      <c r="B49331">
        <f t="shared" si="770"/>
        <v>3</v>
      </c>
      <c r="C49331" t="s">
        <v>23100</v>
      </c>
    </row>
    <row r="49332" spans="2:3" hidden="1">
      <c r="B49332">
        <f t="shared" si="770"/>
        <v>4</v>
      </c>
      <c r="C49332" t="s">
        <v>9</v>
      </c>
    </row>
    <row r="49333" spans="2:3" hidden="1">
      <c r="B49333">
        <f t="shared" si="770"/>
        <v>5</v>
      </c>
      <c r="C49333" t="s">
        <v>1390</v>
      </c>
    </row>
    <row r="49334" spans="2:3" hidden="1">
      <c r="B49334">
        <f t="shared" si="770"/>
        <v>6</v>
      </c>
      <c r="C49334" t="s">
        <v>11</v>
      </c>
    </row>
    <row r="49335" spans="2:3" hidden="1">
      <c r="B49335">
        <f t="shared" si="770"/>
        <v>7</v>
      </c>
      <c r="C49335" t="s">
        <v>23101</v>
      </c>
    </row>
    <row r="49336" spans="2:3" hidden="1">
      <c r="B49336">
        <f t="shared" si="770"/>
        <v>8</v>
      </c>
      <c r="C49336" t="s">
        <v>13</v>
      </c>
    </row>
    <row r="49337" spans="2:3" hidden="1">
      <c r="B49337">
        <f t="shared" si="770"/>
        <v>9</v>
      </c>
      <c r="C49337" t="s">
        <v>5</v>
      </c>
    </row>
    <row r="49338" spans="2:3" hidden="1">
      <c r="B49338">
        <f t="shared" si="770"/>
        <v>1</v>
      </c>
      <c r="C49338" t="s">
        <v>23102</v>
      </c>
    </row>
    <row r="49339" spans="2:3">
      <c r="B49339">
        <f t="shared" si="770"/>
        <v>2</v>
      </c>
      <c r="C49339" t="s">
        <v>23103</v>
      </c>
    </row>
    <row r="49340" spans="2:3" hidden="1">
      <c r="B49340">
        <f t="shared" si="770"/>
        <v>3</v>
      </c>
      <c r="C49340" t="s">
        <v>23104</v>
      </c>
    </row>
    <row r="49341" spans="2:3" hidden="1">
      <c r="B49341">
        <f t="shared" si="770"/>
        <v>4</v>
      </c>
      <c r="C49341" t="s">
        <v>9</v>
      </c>
    </row>
    <row r="49342" spans="2:3" hidden="1">
      <c r="B49342">
        <f t="shared" si="770"/>
        <v>5</v>
      </c>
      <c r="C49342" t="s">
        <v>427</v>
      </c>
    </row>
    <row r="49343" spans="2:3" hidden="1">
      <c r="B49343">
        <f t="shared" si="770"/>
        <v>6</v>
      </c>
      <c r="C49343" t="s">
        <v>11</v>
      </c>
    </row>
    <row r="49344" spans="2:3" hidden="1">
      <c r="B49344">
        <f t="shared" si="770"/>
        <v>7</v>
      </c>
      <c r="C49344" t="s">
        <v>23105</v>
      </c>
    </row>
    <row r="49345" spans="2:3" hidden="1">
      <c r="B49345">
        <f t="shared" si="770"/>
        <v>8</v>
      </c>
      <c r="C49345" t="s">
        <v>13</v>
      </c>
    </row>
    <row r="49346" spans="2:3" hidden="1">
      <c r="B49346">
        <f t="shared" si="770"/>
        <v>9</v>
      </c>
      <c r="C49346" t="s">
        <v>5</v>
      </c>
    </row>
    <row r="49347" spans="2:3" hidden="1">
      <c r="B49347">
        <f t="shared" si="770"/>
        <v>1</v>
      </c>
      <c r="C49347" t="s">
        <v>23106</v>
      </c>
    </row>
    <row r="49348" spans="2:3">
      <c r="B49348">
        <f t="shared" si="770"/>
        <v>2</v>
      </c>
      <c r="C49348" t="s">
        <v>23107</v>
      </c>
    </row>
    <row r="49349" spans="2:3" hidden="1">
      <c r="B49349">
        <f t="shared" si="770"/>
        <v>3</v>
      </c>
      <c r="C49349" t="s">
        <v>23108</v>
      </c>
    </row>
    <row r="49350" spans="2:3" hidden="1">
      <c r="B49350">
        <f t="shared" si="770"/>
        <v>4</v>
      </c>
      <c r="C49350" t="s">
        <v>9</v>
      </c>
    </row>
    <row r="49351" spans="2:3" hidden="1">
      <c r="B49351">
        <f t="shared" si="770"/>
        <v>5</v>
      </c>
      <c r="C49351" t="s">
        <v>651</v>
      </c>
    </row>
    <row r="49352" spans="2:3" hidden="1">
      <c r="B49352">
        <f t="shared" si="770"/>
        <v>6</v>
      </c>
      <c r="C49352" t="s">
        <v>11</v>
      </c>
    </row>
    <row r="49353" spans="2:3" hidden="1">
      <c r="B49353">
        <f t="shared" si="770"/>
        <v>7</v>
      </c>
      <c r="C49353" t="s">
        <v>23109</v>
      </c>
    </row>
    <row r="49354" spans="2:3" hidden="1">
      <c r="B49354">
        <f t="shared" si="770"/>
        <v>8</v>
      </c>
      <c r="C49354" t="s">
        <v>13</v>
      </c>
    </row>
    <row r="49355" spans="2:3" hidden="1">
      <c r="B49355">
        <f t="shared" si="770"/>
        <v>9</v>
      </c>
      <c r="C49355" t="s">
        <v>5</v>
      </c>
    </row>
    <row r="49356" spans="2:3" hidden="1">
      <c r="B49356">
        <f t="shared" si="770"/>
        <v>1</v>
      </c>
      <c r="C49356" t="s">
        <v>23110</v>
      </c>
    </row>
    <row r="49357" spans="2:3">
      <c r="B49357">
        <f t="shared" si="770"/>
        <v>2</v>
      </c>
      <c r="C49357" t="s">
        <v>23111</v>
      </c>
    </row>
    <row r="49358" spans="2:3" hidden="1">
      <c r="B49358">
        <f t="shared" si="770"/>
        <v>3</v>
      </c>
      <c r="C49358" t="s">
        <v>23112</v>
      </c>
    </row>
    <row r="49359" spans="2:3" hidden="1">
      <c r="B49359">
        <f t="shared" si="770"/>
        <v>4</v>
      </c>
      <c r="C49359" t="s">
        <v>9</v>
      </c>
    </row>
    <row r="49360" spans="2:3" hidden="1">
      <c r="B49360">
        <f t="shared" si="770"/>
        <v>5</v>
      </c>
      <c r="C49360" t="s">
        <v>8534</v>
      </c>
    </row>
    <row r="49361" spans="2:3" hidden="1">
      <c r="B49361">
        <f t="shared" si="770"/>
        <v>6</v>
      </c>
      <c r="C49361" t="s">
        <v>11</v>
      </c>
    </row>
    <row r="49362" spans="2:3" hidden="1">
      <c r="B49362">
        <f t="shared" si="770"/>
        <v>7</v>
      </c>
      <c r="C49362" t="s">
        <v>23113</v>
      </c>
    </row>
    <row r="49363" spans="2:3" hidden="1">
      <c r="B49363">
        <f t="shared" ref="B49363:B49426" si="771">B49354</f>
        <v>8</v>
      </c>
      <c r="C49363" t="s">
        <v>13</v>
      </c>
    </row>
    <row r="49364" spans="2:3" hidden="1">
      <c r="B49364">
        <f t="shared" si="771"/>
        <v>9</v>
      </c>
      <c r="C49364" t="s">
        <v>5</v>
      </c>
    </row>
    <row r="49365" spans="2:3" hidden="1">
      <c r="B49365">
        <f t="shared" si="771"/>
        <v>1</v>
      </c>
      <c r="C49365" t="s">
        <v>23114</v>
      </c>
    </row>
    <row r="49366" spans="2:3">
      <c r="B49366">
        <f t="shared" si="771"/>
        <v>2</v>
      </c>
      <c r="C49366" t="s">
        <v>23115</v>
      </c>
    </row>
    <row r="49367" spans="2:3" hidden="1">
      <c r="B49367">
        <f t="shared" si="771"/>
        <v>3</v>
      </c>
      <c r="C49367" t="s">
        <v>23116</v>
      </c>
    </row>
    <row r="49368" spans="2:3" hidden="1">
      <c r="B49368">
        <f t="shared" si="771"/>
        <v>4</v>
      </c>
      <c r="C49368" t="s">
        <v>9</v>
      </c>
    </row>
    <row r="49369" spans="2:3" hidden="1">
      <c r="B49369">
        <f t="shared" si="771"/>
        <v>5</v>
      </c>
      <c r="C49369" t="s">
        <v>8529</v>
      </c>
    </row>
    <row r="49370" spans="2:3" hidden="1">
      <c r="B49370">
        <f t="shared" si="771"/>
        <v>6</v>
      </c>
      <c r="C49370" t="s">
        <v>11</v>
      </c>
    </row>
    <row r="49371" spans="2:3" hidden="1">
      <c r="B49371">
        <f t="shared" si="771"/>
        <v>7</v>
      </c>
      <c r="C49371" t="s">
        <v>23117</v>
      </c>
    </row>
    <row r="49372" spans="2:3" hidden="1">
      <c r="B49372">
        <f t="shared" si="771"/>
        <v>8</v>
      </c>
      <c r="C49372" t="s">
        <v>13</v>
      </c>
    </row>
    <row r="49373" spans="2:3" hidden="1">
      <c r="B49373">
        <f t="shared" si="771"/>
        <v>9</v>
      </c>
      <c r="C49373" t="s">
        <v>5</v>
      </c>
    </row>
    <row r="49374" spans="2:3" hidden="1">
      <c r="B49374">
        <f t="shared" si="771"/>
        <v>1</v>
      </c>
      <c r="C49374" t="s">
        <v>23118</v>
      </c>
    </row>
    <row r="49375" spans="2:3">
      <c r="B49375">
        <f t="shared" si="771"/>
        <v>2</v>
      </c>
      <c r="C49375" t="s">
        <v>23119</v>
      </c>
    </row>
    <row r="49376" spans="2:3" hidden="1">
      <c r="B49376">
        <f t="shared" si="771"/>
        <v>3</v>
      </c>
      <c r="C49376" t="s">
        <v>23120</v>
      </c>
    </row>
    <row r="49377" spans="2:3" hidden="1">
      <c r="B49377">
        <f t="shared" si="771"/>
        <v>4</v>
      </c>
      <c r="C49377" t="s">
        <v>9</v>
      </c>
    </row>
    <row r="49378" spans="2:3" hidden="1">
      <c r="B49378">
        <f t="shared" si="771"/>
        <v>5</v>
      </c>
      <c r="C49378" t="s">
        <v>14817</v>
      </c>
    </row>
    <row r="49379" spans="2:3" hidden="1">
      <c r="B49379">
        <f t="shared" si="771"/>
        <v>6</v>
      </c>
      <c r="C49379" t="s">
        <v>11</v>
      </c>
    </row>
    <row r="49380" spans="2:3" hidden="1">
      <c r="B49380">
        <f t="shared" si="771"/>
        <v>7</v>
      </c>
      <c r="C49380" t="s">
        <v>23121</v>
      </c>
    </row>
    <row r="49381" spans="2:3" hidden="1">
      <c r="B49381">
        <f t="shared" si="771"/>
        <v>8</v>
      </c>
      <c r="C49381" t="s">
        <v>13</v>
      </c>
    </row>
    <row r="49382" spans="2:3" hidden="1">
      <c r="B49382">
        <f t="shared" si="771"/>
        <v>9</v>
      </c>
      <c r="C49382" t="s">
        <v>5</v>
      </c>
    </row>
    <row r="49383" spans="2:3" hidden="1">
      <c r="B49383">
        <f t="shared" si="771"/>
        <v>1</v>
      </c>
      <c r="C49383" t="s">
        <v>23122</v>
      </c>
    </row>
    <row r="49384" spans="2:3">
      <c r="B49384">
        <f t="shared" si="771"/>
        <v>2</v>
      </c>
      <c r="C49384" t="s">
        <v>23123</v>
      </c>
    </row>
    <row r="49385" spans="2:3" hidden="1">
      <c r="B49385">
        <f t="shared" si="771"/>
        <v>3</v>
      </c>
      <c r="C49385" t="s">
        <v>23124</v>
      </c>
    </row>
    <row r="49386" spans="2:3" hidden="1">
      <c r="B49386">
        <f t="shared" si="771"/>
        <v>4</v>
      </c>
      <c r="C49386" t="s">
        <v>9</v>
      </c>
    </row>
    <row r="49387" spans="2:3" hidden="1">
      <c r="B49387">
        <f t="shared" si="771"/>
        <v>5</v>
      </c>
      <c r="C49387" t="s">
        <v>11583</v>
      </c>
    </row>
    <row r="49388" spans="2:3" hidden="1">
      <c r="B49388">
        <f t="shared" si="771"/>
        <v>6</v>
      </c>
      <c r="C49388" t="s">
        <v>11</v>
      </c>
    </row>
    <row r="49389" spans="2:3" hidden="1">
      <c r="B49389">
        <f t="shared" si="771"/>
        <v>7</v>
      </c>
      <c r="C49389" t="s">
        <v>23125</v>
      </c>
    </row>
    <row r="49390" spans="2:3" hidden="1">
      <c r="B49390">
        <f t="shared" si="771"/>
        <v>8</v>
      </c>
      <c r="C49390" t="s">
        <v>13</v>
      </c>
    </row>
    <row r="49391" spans="2:3" hidden="1">
      <c r="B49391">
        <f t="shared" si="771"/>
        <v>9</v>
      </c>
      <c r="C49391" t="s">
        <v>5</v>
      </c>
    </row>
    <row r="49392" spans="2:3" hidden="1">
      <c r="B49392">
        <f t="shared" si="771"/>
        <v>1</v>
      </c>
      <c r="C49392" t="s">
        <v>23126</v>
      </c>
    </row>
    <row r="49393" spans="2:3">
      <c r="B49393">
        <f t="shared" si="771"/>
        <v>2</v>
      </c>
      <c r="C49393" t="s">
        <v>23127</v>
      </c>
    </row>
    <row r="49394" spans="2:3" hidden="1">
      <c r="B49394">
        <f t="shared" si="771"/>
        <v>3</v>
      </c>
      <c r="C49394" t="s">
        <v>23128</v>
      </c>
    </row>
    <row r="49395" spans="2:3" hidden="1">
      <c r="B49395">
        <f t="shared" si="771"/>
        <v>4</v>
      </c>
      <c r="C49395" t="s">
        <v>9</v>
      </c>
    </row>
    <row r="49396" spans="2:3" hidden="1">
      <c r="B49396">
        <f t="shared" si="771"/>
        <v>5</v>
      </c>
      <c r="C49396" t="s">
        <v>23129</v>
      </c>
    </row>
    <row r="49397" spans="2:3" hidden="1">
      <c r="B49397">
        <f t="shared" si="771"/>
        <v>6</v>
      </c>
      <c r="C49397" t="s">
        <v>11</v>
      </c>
    </row>
    <row r="49398" spans="2:3" hidden="1">
      <c r="B49398">
        <f t="shared" si="771"/>
        <v>7</v>
      </c>
      <c r="C49398" t="s">
        <v>23130</v>
      </c>
    </row>
    <row r="49399" spans="2:3" hidden="1">
      <c r="B49399">
        <f t="shared" si="771"/>
        <v>8</v>
      </c>
      <c r="C49399" t="s">
        <v>13</v>
      </c>
    </row>
    <row r="49400" spans="2:3" hidden="1">
      <c r="B49400">
        <f t="shared" si="771"/>
        <v>9</v>
      </c>
      <c r="C49400" t="s">
        <v>5</v>
      </c>
    </row>
    <row r="49401" spans="2:3" hidden="1">
      <c r="B49401">
        <f t="shared" si="771"/>
        <v>1</v>
      </c>
      <c r="C49401" t="s">
        <v>23131</v>
      </c>
    </row>
    <row r="49402" spans="2:3">
      <c r="B49402">
        <f t="shared" si="771"/>
        <v>2</v>
      </c>
      <c r="C49402" t="s">
        <v>23132</v>
      </c>
    </row>
    <row r="49403" spans="2:3" hidden="1">
      <c r="B49403">
        <f t="shared" si="771"/>
        <v>3</v>
      </c>
      <c r="C49403" t="s">
        <v>23133</v>
      </c>
    </row>
    <row r="49404" spans="2:3" hidden="1">
      <c r="B49404">
        <f t="shared" si="771"/>
        <v>4</v>
      </c>
      <c r="C49404" t="s">
        <v>9</v>
      </c>
    </row>
    <row r="49405" spans="2:3" hidden="1">
      <c r="B49405">
        <f t="shared" si="771"/>
        <v>5</v>
      </c>
      <c r="C49405" t="s">
        <v>3586</v>
      </c>
    </row>
    <row r="49406" spans="2:3" hidden="1">
      <c r="B49406">
        <f t="shared" si="771"/>
        <v>6</v>
      </c>
      <c r="C49406" t="s">
        <v>11</v>
      </c>
    </row>
    <row r="49407" spans="2:3" hidden="1">
      <c r="B49407">
        <f t="shared" si="771"/>
        <v>7</v>
      </c>
      <c r="C49407" t="s">
        <v>23134</v>
      </c>
    </row>
    <row r="49408" spans="2:3" hidden="1">
      <c r="B49408">
        <f t="shared" si="771"/>
        <v>8</v>
      </c>
      <c r="C49408" t="s">
        <v>13</v>
      </c>
    </row>
    <row r="49409" spans="2:3" hidden="1">
      <c r="B49409">
        <f t="shared" si="771"/>
        <v>9</v>
      </c>
      <c r="C49409" t="s">
        <v>5</v>
      </c>
    </row>
    <row r="49410" spans="2:3" hidden="1">
      <c r="B49410">
        <f t="shared" si="771"/>
        <v>1</v>
      </c>
      <c r="C49410" t="s">
        <v>23135</v>
      </c>
    </row>
    <row r="49411" spans="2:3">
      <c r="B49411">
        <f t="shared" si="771"/>
        <v>2</v>
      </c>
      <c r="C49411" t="s">
        <v>23136</v>
      </c>
    </row>
    <row r="49412" spans="2:3" hidden="1">
      <c r="B49412">
        <f t="shared" si="771"/>
        <v>3</v>
      </c>
      <c r="C49412" t="s">
        <v>23137</v>
      </c>
    </row>
    <row r="49413" spans="2:3" hidden="1">
      <c r="B49413">
        <f t="shared" si="771"/>
        <v>4</v>
      </c>
      <c r="C49413" t="s">
        <v>9</v>
      </c>
    </row>
    <row r="49414" spans="2:3" hidden="1">
      <c r="B49414">
        <f t="shared" si="771"/>
        <v>5</v>
      </c>
      <c r="C49414" t="s">
        <v>23138</v>
      </c>
    </row>
    <row r="49415" spans="2:3" hidden="1">
      <c r="B49415">
        <f t="shared" si="771"/>
        <v>6</v>
      </c>
      <c r="C49415" t="s">
        <v>11</v>
      </c>
    </row>
    <row r="49416" spans="2:3" hidden="1">
      <c r="B49416">
        <f t="shared" si="771"/>
        <v>7</v>
      </c>
      <c r="C49416" t="s">
        <v>23139</v>
      </c>
    </row>
    <row r="49417" spans="2:3" hidden="1">
      <c r="B49417">
        <f t="shared" si="771"/>
        <v>8</v>
      </c>
      <c r="C49417" t="s">
        <v>13</v>
      </c>
    </row>
    <row r="49418" spans="2:3" hidden="1">
      <c r="B49418">
        <f t="shared" si="771"/>
        <v>9</v>
      </c>
      <c r="C49418" t="s">
        <v>5</v>
      </c>
    </row>
    <row r="49419" spans="2:3" hidden="1">
      <c r="B49419">
        <f t="shared" si="771"/>
        <v>1</v>
      </c>
      <c r="C49419" t="s">
        <v>23140</v>
      </c>
    </row>
    <row r="49420" spans="2:3">
      <c r="B49420">
        <f t="shared" si="771"/>
        <v>2</v>
      </c>
      <c r="C49420" t="s">
        <v>23141</v>
      </c>
    </row>
    <row r="49421" spans="2:3" hidden="1">
      <c r="B49421">
        <f t="shared" si="771"/>
        <v>3</v>
      </c>
      <c r="C49421" t="s">
        <v>23142</v>
      </c>
    </row>
    <row r="49422" spans="2:3" hidden="1">
      <c r="B49422">
        <f t="shared" si="771"/>
        <v>4</v>
      </c>
      <c r="C49422" t="s">
        <v>9</v>
      </c>
    </row>
    <row r="49423" spans="2:3" hidden="1">
      <c r="B49423">
        <f t="shared" si="771"/>
        <v>5</v>
      </c>
      <c r="C49423" t="s">
        <v>10288</v>
      </c>
    </row>
    <row r="49424" spans="2:3" hidden="1">
      <c r="B49424">
        <f t="shared" si="771"/>
        <v>6</v>
      </c>
      <c r="C49424" t="s">
        <v>11</v>
      </c>
    </row>
    <row r="49425" spans="2:3" hidden="1">
      <c r="B49425">
        <f t="shared" si="771"/>
        <v>7</v>
      </c>
      <c r="C49425" t="s">
        <v>23143</v>
      </c>
    </row>
    <row r="49426" spans="2:3" hidden="1">
      <c r="B49426">
        <f t="shared" si="771"/>
        <v>8</v>
      </c>
      <c r="C49426" t="s">
        <v>13</v>
      </c>
    </row>
    <row r="49427" spans="2:3" hidden="1">
      <c r="B49427">
        <f t="shared" ref="B49427:B49490" si="772">B49418</f>
        <v>9</v>
      </c>
      <c r="C49427" t="s">
        <v>5</v>
      </c>
    </row>
    <row r="49428" spans="2:3" hidden="1">
      <c r="B49428">
        <f t="shared" si="772"/>
        <v>1</v>
      </c>
      <c r="C49428" t="s">
        <v>23144</v>
      </c>
    </row>
    <row r="49429" spans="2:3">
      <c r="B49429">
        <f t="shared" si="772"/>
        <v>2</v>
      </c>
      <c r="C49429" t="s">
        <v>23145</v>
      </c>
    </row>
    <row r="49430" spans="2:3" hidden="1">
      <c r="B49430">
        <f t="shared" si="772"/>
        <v>3</v>
      </c>
      <c r="C49430" t="s">
        <v>23146</v>
      </c>
    </row>
    <row r="49431" spans="2:3" hidden="1">
      <c r="B49431">
        <f t="shared" si="772"/>
        <v>4</v>
      </c>
      <c r="C49431" t="s">
        <v>9</v>
      </c>
    </row>
    <row r="49432" spans="2:3" hidden="1">
      <c r="B49432">
        <f t="shared" si="772"/>
        <v>5</v>
      </c>
      <c r="C49432" t="s">
        <v>23147</v>
      </c>
    </row>
    <row r="49433" spans="2:3" hidden="1">
      <c r="B49433">
        <f t="shared" si="772"/>
        <v>6</v>
      </c>
      <c r="C49433" t="s">
        <v>11</v>
      </c>
    </row>
    <row r="49434" spans="2:3" hidden="1">
      <c r="B49434">
        <f t="shared" si="772"/>
        <v>7</v>
      </c>
      <c r="C49434" t="s">
        <v>23148</v>
      </c>
    </row>
    <row r="49435" spans="2:3" hidden="1">
      <c r="B49435">
        <f t="shared" si="772"/>
        <v>8</v>
      </c>
      <c r="C49435" t="s">
        <v>13</v>
      </c>
    </row>
    <row r="49436" spans="2:3" hidden="1">
      <c r="B49436">
        <f t="shared" si="772"/>
        <v>9</v>
      </c>
      <c r="C49436" t="s">
        <v>5</v>
      </c>
    </row>
    <row r="49437" spans="2:3" hidden="1">
      <c r="B49437">
        <f t="shared" si="772"/>
        <v>1</v>
      </c>
      <c r="C49437" t="s">
        <v>23149</v>
      </c>
    </row>
    <row r="49438" spans="2:3">
      <c r="B49438">
        <f t="shared" si="772"/>
        <v>2</v>
      </c>
      <c r="C49438" t="s">
        <v>23150</v>
      </c>
    </row>
    <row r="49439" spans="2:3" hidden="1">
      <c r="B49439">
        <f t="shared" si="772"/>
        <v>3</v>
      </c>
      <c r="C49439" t="s">
        <v>23151</v>
      </c>
    </row>
    <row r="49440" spans="2:3" hidden="1">
      <c r="B49440">
        <f t="shared" si="772"/>
        <v>4</v>
      </c>
      <c r="C49440" t="s">
        <v>9</v>
      </c>
    </row>
    <row r="49441" spans="2:3" hidden="1">
      <c r="B49441">
        <f t="shared" si="772"/>
        <v>5</v>
      </c>
      <c r="C49441" t="s">
        <v>23152</v>
      </c>
    </row>
    <row r="49442" spans="2:3" hidden="1">
      <c r="B49442">
        <f t="shared" si="772"/>
        <v>6</v>
      </c>
      <c r="C49442" t="s">
        <v>11</v>
      </c>
    </row>
    <row r="49443" spans="2:3" hidden="1">
      <c r="B49443">
        <f t="shared" si="772"/>
        <v>7</v>
      </c>
      <c r="C49443" t="s">
        <v>23153</v>
      </c>
    </row>
    <row r="49444" spans="2:3" hidden="1">
      <c r="B49444">
        <f t="shared" si="772"/>
        <v>8</v>
      </c>
      <c r="C49444" t="s">
        <v>13</v>
      </c>
    </row>
    <row r="49445" spans="2:3" hidden="1">
      <c r="B49445">
        <f t="shared" si="772"/>
        <v>9</v>
      </c>
      <c r="C49445" t="s">
        <v>5</v>
      </c>
    </row>
    <row r="49446" spans="2:3" hidden="1">
      <c r="B49446">
        <f t="shared" si="772"/>
        <v>1</v>
      </c>
      <c r="C49446" t="s">
        <v>23154</v>
      </c>
    </row>
    <row r="49447" spans="2:3">
      <c r="B49447">
        <f t="shared" si="772"/>
        <v>2</v>
      </c>
      <c r="C49447" t="s">
        <v>23155</v>
      </c>
    </row>
    <row r="49448" spans="2:3" hidden="1">
      <c r="B49448">
        <f t="shared" si="772"/>
        <v>3</v>
      </c>
      <c r="C49448" t="s">
        <v>23156</v>
      </c>
    </row>
    <row r="49449" spans="2:3" hidden="1">
      <c r="B49449">
        <f t="shared" si="772"/>
        <v>4</v>
      </c>
      <c r="C49449" t="s">
        <v>9</v>
      </c>
    </row>
    <row r="49450" spans="2:3" hidden="1">
      <c r="B49450">
        <f t="shared" si="772"/>
        <v>5</v>
      </c>
      <c r="C49450" t="s">
        <v>23157</v>
      </c>
    </row>
    <row r="49451" spans="2:3" hidden="1">
      <c r="B49451">
        <f t="shared" si="772"/>
        <v>6</v>
      </c>
      <c r="C49451" t="s">
        <v>11</v>
      </c>
    </row>
    <row r="49452" spans="2:3" hidden="1">
      <c r="B49452">
        <f t="shared" si="772"/>
        <v>7</v>
      </c>
      <c r="C49452" t="s">
        <v>23158</v>
      </c>
    </row>
    <row r="49453" spans="2:3" hidden="1">
      <c r="B49453">
        <f t="shared" si="772"/>
        <v>8</v>
      </c>
      <c r="C49453" t="s">
        <v>13</v>
      </c>
    </row>
    <row r="49454" spans="2:3" hidden="1">
      <c r="B49454">
        <f t="shared" si="772"/>
        <v>9</v>
      </c>
      <c r="C49454" t="s">
        <v>5</v>
      </c>
    </row>
    <row r="49455" spans="2:3" hidden="1">
      <c r="B49455">
        <f t="shared" si="772"/>
        <v>1</v>
      </c>
      <c r="C49455" t="s">
        <v>23159</v>
      </c>
    </row>
    <row r="49456" spans="2:3">
      <c r="B49456">
        <f t="shared" si="772"/>
        <v>2</v>
      </c>
      <c r="C49456" t="s">
        <v>23160</v>
      </c>
    </row>
    <row r="49457" spans="2:3" hidden="1">
      <c r="B49457">
        <f t="shared" si="772"/>
        <v>3</v>
      </c>
      <c r="C49457" t="s">
        <v>23161</v>
      </c>
    </row>
    <row r="49458" spans="2:3" hidden="1">
      <c r="B49458">
        <f t="shared" si="772"/>
        <v>4</v>
      </c>
      <c r="C49458" t="s">
        <v>9</v>
      </c>
    </row>
    <row r="49459" spans="2:3" hidden="1">
      <c r="B49459">
        <f t="shared" si="772"/>
        <v>5</v>
      </c>
      <c r="C49459" t="s">
        <v>14283</v>
      </c>
    </row>
    <row r="49460" spans="2:3" hidden="1">
      <c r="B49460">
        <f t="shared" si="772"/>
        <v>6</v>
      </c>
      <c r="C49460" t="s">
        <v>11</v>
      </c>
    </row>
    <row r="49461" spans="2:3" hidden="1">
      <c r="B49461">
        <f t="shared" si="772"/>
        <v>7</v>
      </c>
      <c r="C49461" t="s">
        <v>23162</v>
      </c>
    </row>
    <row r="49462" spans="2:3" hidden="1">
      <c r="B49462">
        <f t="shared" si="772"/>
        <v>8</v>
      </c>
      <c r="C49462" t="s">
        <v>13</v>
      </c>
    </row>
    <row r="49463" spans="2:3" hidden="1">
      <c r="B49463">
        <f t="shared" si="772"/>
        <v>9</v>
      </c>
      <c r="C49463" t="s">
        <v>5</v>
      </c>
    </row>
    <row r="49464" spans="2:3" hidden="1">
      <c r="B49464">
        <f t="shared" si="772"/>
        <v>1</v>
      </c>
      <c r="C49464" t="s">
        <v>23163</v>
      </c>
    </row>
    <row r="49465" spans="2:3">
      <c r="B49465">
        <f t="shared" si="772"/>
        <v>2</v>
      </c>
      <c r="C49465" t="s">
        <v>23164</v>
      </c>
    </row>
    <row r="49466" spans="2:3" hidden="1">
      <c r="B49466">
        <f t="shared" si="772"/>
        <v>3</v>
      </c>
      <c r="C49466" t="s">
        <v>23165</v>
      </c>
    </row>
    <row r="49467" spans="2:3" hidden="1">
      <c r="B49467">
        <f t="shared" si="772"/>
        <v>4</v>
      </c>
      <c r="C49467" t="s">
        <v>9</v>
      </c>
    </row>
    <row r="49468" spans="2:3" hidden="1">
      <c r="B49468">
        <f t="shared" si="772"/>
        <v>5</v>
      </c>
      <c r="C49468" t="s">
        <v>23166</v>
      </c>
    </row>
    <row r="49469" spans="2:3" hidden="1">
      <c r="B49469">
        <f t="shared" si="772"/>
        <v>6</v>
      </c>
      <c r="C49469" t="s">
        <v>11</v>
      </c>
    </row>
    <row r="49470" spans="2:3" hidden="1">
      <c r="B49470">
        <f t="shared" si="772"/>
        <v>7</v>
      </c>
      <c r="C49470" t="s">
        <v>23167</v>
      </c>
    </row>
    <row r="49471" spans="2:3" hidden="1">
      <c r="B49471">
        <f t="shared" si="772"/>
        <v>8</v>
      </c>
      <c r="C49471" t="s">
        <v>13</v>
      </c>
    </row>
    <row r="49472" spans="2:3" hidden="1">
      <c r="B49472">
        <f t="shared" si="772"/>
        <v>9</v>
      </c>
      <c r="C49472" t="s">
        <v>5</v>
      </c>
    </row>
    <row r="49473" spans="2:3" hidden="1">
      <c r="B49473">
        <f t="shared" si="772"/>
        <v>1</v>
      </c>
      <c r="C49473" t="s">
        <v>23168</v>
      </c>
    </row>
    <row r="49474" spans="2:3">
      <c r="B49474">
        <f t="shared" si="772"/>
        <v>2</v>
      </c>
      <c r="C49474" t="s">
        <v>23169</v>
      </c>
    </row>
    <row r="49475" spans="2:3" hidden="1">
      <c r="B49475">
        <f t="shared" si="772"/>
        <v>3</v>
      </c>
      <c r="C49475" t="s">
        <v>23170</v>
      </c>
    </row>
    <row r="49476" spans="2:3" hidden="1">
      <c r="B49476">
        <f t="shared" si="772"/>
        <v>4</v>
      </c>
      <c r="C49476" t="s">
        <v>9</v>
      </c>
    </row>
    <row r="49477" spans="2:3" hidden="1">
      <c r="B49477">
        <f t="shared" si="772"/>
        <v>5</v>
      </c>
      <c r="C49477" t="s">
        <v>23171</v>
      </c>
    </row>
    <row r="49478" spans="2:3" hidden="1">
      <c r="B49478">
        <f t="shared" si="772"/>
        <v>6</v>
      </c>
      <c r="C49478" t="s">
        <v>11</v>
      </c>
    </row>
    <row r="49479" spans="2:3" hidden="1">
      <c r="B49479">
        <f t="shared" si="772"/>
        <v>7</v>
      </c>
      <c r="C49479" t="s">
        <v>23172</v>
      </c>
    </row>
    <row r="49480" spans="2:3" hidden="1">
      <c r="B49480">
        <f t="shared" si="772"/>
        <v>8</v>
      </c>
      <c r="C49480" t="s">
        <v>13</v>
      </c>
    </row>
    <row r="49481" spans="2:3" hidden="1">
      <c r="B49481">
        <f t="shared" si="772"/>
        <v>9</v>
      </c>
      <c r="C49481" t="s">
        <v>5</v>
      </c>
    </row>
    <row r="49482" spans="2:3" hidden="1">
      <c r="B49482">
        <f t="shared" si="772"/>
        <v>1</v>
      </c>
      <c r="C49482" t="s">
        <v>23173</v>
      </c>
    </row>
    <row r="49483" spans="2:3">
      <c r="B49483">
        <f t="shared" si="772"/>
        <v>2</v>
      </c>
      <c r="C49483" t="s">
        <v>23174</v>
      </c>
    </row>
    <row r="49484" spans="2:3" hidden="1">
      <c r="B49484">
        <f t="shared" si="772"/>
        <v>3</v>
      </c>
      <c r="C49484" t="s">
        <v>23175</v>
      </c>
    </row>
    <row r="49485" spans="2:3" hidden="1">
      <c r="B49485">
        <f t="shared" si="772"/>
        <v>4</v>
      </c>
      <c r="C49485" t="s">
        <v>9</v>
      </c>
    </row>
    <row r="49486" spans="2:3" hidden="1">
      <c r="B49486">
        <f t="shared" si="772"/>
        <v>5</v>
      </c>
      <c r="C49486" t="s">
        <v>3387</v>
      </c>
    </row>
    <row r="49487" spans="2:3" hidden="1">
      <c r="B49487">
        <f t="shared" si="772"/>
        <v>6</v>
      </c>
      <c r="C49487" t="s">
        <v>11</v>
      </c>
    </row>
    <row r="49488" spans="2:3" hidden="1">
      <c r="B49488">
        <f t="shared" si="772"/>
        <v>7</v>
      </c>
      <c r="C49488" t="s">
        <v>23176</v>
      </c>
    </row>
    <row r="49489" spans="2:3" hidden="1">
      <c r="B49489">
        <f t="shared" si="772"/>
        <v>8</v>
      </c>
      <c r="C49489" t="s">
        <v>13</v>
      </c>
    </row>
    <row r="49490" spans="2:3" hidden="1">
      <c r="B49490">
        <f t="shared" si="772"/>
        <v>9</v>
      </c>
      <c r="C49490" t="s">
        <v>5</v>
      </c>
    </row>
    <row r="49491" spans="2:3" hidden="1">
      <c r="B49491">
        <f t="shared" ref="B49491:B49554" si="773">B49482</f>
        <v>1</v>
      </c>
      <c r="C49491" t="s">
        <v>23177</v>
      </c>
    </row>
    <row r="49492" spans="2:3">
      <c r="B49492">
        <f t="shared" si="773"/>
        <v>2</v>
      </c>
      <c r="C49492" t="s">
        <v>23178</v>
      </c>
    </row>
    <row r="49493" spans="2:3" hidden="1">
      <c r="B49493">
        <f t="shared" si="773"/>
        <v>3</v>
      </c>
      <c r="C49493" t="s">
        <v>23179</v>
      </c>
    </row>
    <row r="49494" spans="2:3" hidden="1">
      <c r="B49494">
        <f t="shared" si="773"/>
        <v>4</v>
      </c>
      <c r="C49494" t="s">
        <v>9</v>
      </c>
    </row>
    <row r="49495" spans="2:3" hidden="1">
      <c r="B49495">
        <f t="shared" si="773"/>
        <v>5</v>
      </c>
      <c r="C49495" t="s">
        <v>23180</v>
      </c>
    </row>
    <row r="49496" spans="2:3" hidden="1">
      <c r="B49496">
        <f t="shared" si="773"/>
        <v>6</v>
      </c>
      <c r="C49496" t="s">
        <v>11</v>
      </c>
    </row>
    <row r="49497" spans="2:3" hidden="1">
      <c r="B49497">
        <f t="shared" si="773"/>
        <v>7</v>
      </c>
      <c r="C49497" t="s">
        <v>23181</v>
      </c>
    </row>
    <row r="49498" spans="2:3" hidden="1">
      <c r="B49498">
        <f t="shared" si="773"/>
        <v>8</v>
      </c>
      <c r="C49498" t="s">
        <v>13</v>
      </c>
    </row>
    <row r="49499" spans="2:3" hidden="1">
      <c r="B49499">
        <f t="shared" si="773"/>
        <v>9</v>
      </c>
      <c r="C49499" t="s">
        <v>5</v>
      </c>
    </row>
    <row r="49500" spans="2:3" hidden="1">
      <c r="B49500">
        <f t="shared" si="773"/>
        <v>1</v>
      </c>
      <c r="C49500" t="s">
        <v>23182</v>
      </c>
    </row>
    <row r="49501" spans="2:3">
      <c r="B49501">
        <f t="shared" si="773"/>
        <v>2</v>
      </c>
      <c r="C49501" t="s">
        <v>23183</v>
      </c>
    </row>
    <row r="49502" spans="2:3" hidden="1">
      <c r="B49502">
        <f t="shared" si="773"/>
        <v>3</v>
      </c>
      <c r="C49502" t="s">
        <v>23184</v>
      </c>
    </row>
    <row r="49503" spans="2:3" hidden="1">
      <c r="B49503">
        <f t="shared" si="773"/>
        <v>4</v>
      </c>
      <c r="C49503" t="s">
        <v>9</v>
      </c>
    </row>
    <row r="49504" spans="2:3" hidden="1">
      <c r="B49504">
        <f t="shared" si="773"/>
        <v>5</v>
      </c>
      <c r="C49504" t="s">
        <v>23185</v>
      </c>
    </row>
    <row r="49505" spans="2:3" hidden="1">
      <c r="B49505">
        <f t="shared" si="773"/>
        <v>6</v>
      </c>
      <c r="C49505" t="s">
        <v>11</v>
      </c>
    </row>
    <row r="49506" spans="2:3" hidden="1">
      <c r="B49506">
        <f t="shared" si="773"/>
        <v>7</v>
      </c>
      <c r="C49506" t="s">
        <v>23186</v>
      </c>
    </row>
    <row r="49507" spans="2:3" hidden="1">
      <c r="B49507">
        <f t="shared" si="773"/>
        <v>8</v>
      </c>
      <c r="C49507" t="s">
        <v>13</v>
      </c>
    </row>
    <row r="49508" spans="2:3" hidden="1">
      <c r="B49508">
        <f t="shared" si="773"/>
        <v>9</v>
      </c>
      <c r="C49508" t="s">
        <v>5</v>
      </c>
    </row>
    <row r="49509" spans="2:3" hidden="1">
      <c r="B49509">
        <f t="shared" si="773"/>
        <v>1</v>
      </c>
      <c r="C49509" t="s">
        <v>23187</v>
      </c>
    </row>
    <row r="49510" spans="2:3">
      <c r="B49510">
        <f t="shared" si="773"/>
        <v>2</v>
      </c>
      <c r="C49510" t="s">
        <v>23188</v>
      </c>
    </row>
    <row r="49511" spans="2:3" hidden="1">
      <c r="B49511">
        <f t="shared" si="773"/>
        <v>3</v>
      </c>
      <c r="C49511" t="s">
        <v>23189</v>
      </c>
    </row>
    <row r="49512" spans="2:3" hidden="1">
      <c r="B49512">
        <f t="shared" si="773"/>
        <v>4</v>
      </c>
      <c r="C49512" t="s">
        <v>9</v>
      </c>
    </row>
    <row r="49513" spans="2:3" hidden="1">
      <c r="B49513">
        <f t="shared" si="773"/>
        <v>5</v>
      </c>
      <c r="C49513" t="s">
        <v>18321</v>
      </c>
    </row>
    <row r="49514" spans="2:3" hidden="1">
      <c r="B49514">
        <f t="shared" si="773"/>
        <v>6</v>
      </c>
      <c r="C49514" t="s">
        <v>11</v>
      </c>
    </row>
    <row r="49515" spans="2:3" hidden="1">
      <c r="B49515">
        <f t="shared" si="773"/>
        <v>7</v>
      </c>
      <c r="C49515" t="s">
        <v>23190</v>
      </c>
    </row>
    <row r="49516" spans="2:3" hidden="1">
      <c r="B49516">
        <f t="shared" si="773"/>
        <v>8</v>
      </c>
      <c r="C49516" t="s">
        <v>13</v>
      </c>
    </row>
    <row r="49517" spans="2:3" hidden="1">
      <c r="B49517">
        <f t="shared" si="773"/>
        <v>9</v>
      </c>
      <c r="C49517" t="s">
        <v>5</v>
      </c>
    </row>
    <row r="49518" spans="2:3" hidden="1">
      <c r="B49518">
        <f t="shared" si="773"/>
        <v>1</v>
      </c>
      <c r="C49518" t="s">
        <v>23191</v>
      </c>
    </row>
    <row r="49519" spans="2:3">
      <c r="B49519">
        <f t="shared" si="773"/>
        <v>2</v>
      </c>
      <c r="C49519" t="s">
        <v>23192</v>
      </c>
    </row>
    <row r="49520" spans="2:3" hidden="1">
      <c r="B49520">
        <f t="shared" si="773"/>
        <v>3</v>
      </c>
      <c r="C49520" t="s">
        <v>23193</v>
      </c>
    </row>
    <row r="49521" spans="2:3" hidden="1">
      <c r="B49521">
        <f t="shared" si="773"/>
        <v>4</v>
      </c>
      <c r="C49521" t="s">
        <v>9</v>
      </c>
    </row>
    <row r="49522" spans="2:3" hidden="1">
      <c r="B49522">
        <f t="shared" si="773"/>
        <v>5</v>
      </c>
      <c r="C49522" t="s">
        <v>2050</v>
      </c>
    </row>
    <row r="49523" spans="2:3" hidden="1">
      <c r="B49523">
        <f t="shared" si="773"/>
        <v>6</v>
      </c>
      <c r="C49523" t="s">
        <v>11</v>
      </c>
    </row>
    <row r="49524" spans="2:3" hidden="1">
      <c r="B49524">
        <f t="shared" si="773"/>
        <v>7</v>
      </c>
      <c r="C49524" t="s">
        <v>23194</v>
      </c>
    </row>
    <row r="49525" spans="2:3" hidden="1">
      <c r="B49525">
        <f t="shared" si="773"/>
        <v>8</v>
      </c>
      <c r="C49525" t="s">
        <v>13</v>
      </c>
    </row>
    <row r="49526" spans="2:3" hidden="1">
      <c r="B49526">
        <f t="shared" si="773"/>
        <v>9</v>
      </c>
      <c r="C49526" t="s">
        <v>5</v>
      </c>
    </row>
    <row r="49527" spans="2:3" hidden="1">
      <c r="B49527">
        <f t="shared" si="773"/>
        <v>1</v>
      </c>
      <c r="C49527" t="s">
        <v>23195</v>
      </c>
    </row>
    <row r="49528" spans="2:3">
      <c r="B49528">
        <f t="shared" si="773"/>
        <v>2</v>
      </c>
      <c r="C49528" t="s">
        <v>23196</v>
      </c>
    </row>
    <row r="49529" spans="2:3" hidden="1">
      <c r="B49529">
        <f t="shared" si="773"/>
        <v>3</v>
      </c>
      <c r="C49529" t="s">
        <v>23197</v>
      </c>
    </row>
    <row r="49530" spans="2:3" hidden="1">
      <c r="B49530">
        <f t="shared" si="773"/>
        <v>4</v>
      </c>
      <c r="C49530" t="s">
        <v>9</v>
      </c>
    </row>
    <row r="49531" spans="2:3" hidden="1">
      <c r="B49531">
        <f t="shared" si="773"/>
        <v>5</v>
      </c>
      <c r="C49531" t="s">
        <v>23198</v>
      </c>
    </row>
    <row r="49532" spans="2:3" hidden="1">
      <c r="B49532">
        <f t="shared" si="773"/>
        <v>6</v>
      </c>
      <c r="C49532" t="s">
        <v>11</v>
      </c>
    </row>
    <row r="49533" spans="2:3" hidden="1">
      <c r="B49533">
        <f t="shared" si="773"/>
        <v>7</v>
      </c>
      <c r="C49533" t="s">
        <v>23199</v>
      </c>
    </row>
    <row r="49534" spans="2:3" hidden="1">
      <c r="B49534">
        <f t="shared" si="773"/>
        <v>8</v>
      </c>
      <c r="C49534" t="s">
        <v>13</v>
      </c>
    </row>
    <row r="49535" spans="2:3" hidden="1">
      <c r="B49535">
        <f t="shared" si="773"/>
        <v>9</v>
      </c>
      <c r="C49535" t="s">
        <v>5</v>
      </c>
    </row>
    <row r="49536" spans="2:3" hidden="1">
      <c r="B49536">
        <f t="shared" si="773"/>
        <v>1</v>
      </c>
      <c r="C49536" t="s">
        <v>23200</v>
      </c>
    </row>
    <row r="49537" spans="2:3">
      <c r="B49537">
        <f t="shared" si="773"/>
        <v>2</v>
      </c>
      <c r="C49537" t="s">
        <v>23201</v>
      </c>
    </row>
    <row r="49538" spans="2:3" hidden="1">
      <c r="B49538">
        <f t="shared" si="773"/>
        <v>3</v>
      </c>
      <c r="C49538" t="s">
        <v>23202</v>
      </c>
    </row>
    <row r="49539" spans="2:3" hidden="1">
      <c r="B49539">
        <f t="shared" si="773"/>
        <v>4</v>
      </c>
      <c r="C49539" t="s">
        <v>9</v>
      </c>
    </row>
    <row r="49540" spans="2:3" hidden="1">
      <c r="B49540">
        <f t="shared" si="773"/>
        <v>5</v>
      </c>
      <c r="C49540" t="s">
        <v>18685</v>
      </c>
    </row>
    <row r="49541" spans="2:3" hidden="1">
      <c r="B49541">
        <f t="shared" si="773"/>
        <v>6</v>
      </c>
      <c r="C49541" t="s">
        <v>11</v>
      </c>
    </row>
    <row r="49542" spans="2:3" hidden="1">
      <c r="B49542">
        <f t="shared" si="773"/>
        <v>7</v>
      </c>
      <c r="C49542" t="s">
        <v>23203</v>
      </c>
    </row>
    <row r="49543" spans="2:3" hidden="1">
      <c r="B49543">
        <f t="shared" si="773"/>
        <v>8</v>
      </c>
      <c r="C49543" t="s">
        <v>13</v>
      </c>
    </row>
    <row r="49544" spans="2:3" hidden="1">
      <c r="B49544">
        <f t="shared" si="773"/>
        <v>9</v>
      </c>
      <c r="C49544" t="s">
        <v>5</v>
      </c>
    </row>
    <row r="49545" spans="2:3" hidden="1">
      <c r="B49545">
        <f t="shared" si="773"/>
        <v>1</v>
      </c>
      <c r="C49545" t="s">
        <v>23204</v>
      </c>
    </row>
    <row r="49546" spans="2:3">
      <c r="B49546">
        <f t="shared" si="773"/>
        <v>2</v>
      </c>
      <c r="C49546" t="s">
        <v>23205</v>
      </c>
    </row>
    <row r="49547" spans="2:3" hidden="1">
      <c r="B49547">
        <f t="shared" si="773"/>
        <v>3</v>
      </c>
      <c r="C49547" t="s">
        <v>23206</v>
      </c>
    </row>
    <row r="49548" spans="2:3" hidden="1">
      <c r="B49548">
        <f t="shared" si="773"/>
        <v>4</v>
      </c>
      <c r="C49548" t="s">
        <v>9</v>
      </c>
    </row>
    <row r="49549" spans="2:3" hidden="1">
      <c r="B49549">
        <f t="shared" si="773"/>
        <v>5</v>
      </c>
      <c r="C49549" t="s">
        <v>23207</v>
      </c>
    </row>
    <row r="49550" spans="2:3" hidden="1">
      <c r="B49550">
        <f t="shared" si="773"/>
        <v>6</v>
      </c>
      <c r="C49550" t="s">
        <v>11</v>
      </c>
    </row>
    <row r="49551" spans="2:3" hidden="1">
      <c r="B49551">
        <f t="shared" si="773"/>
        <v>7</v>
      </c>
      <c r="C49551" t="s">
        <v>23208</v>
      </c>
    </row>
    <row r="49552" spans="2:3" hidden="1">
      <c r="B49552">
        <f t="shared" si="773"/>
        <v>8</v>
      </c>
      <c r="C49552" t="s">
        <v>13</v>
      </c>
    </row>
    <row r="49553" spans="2:3" hidden="1">
      <c r="B49553">
        <f t="shared" si="773"/>
        <v>9</v>
      </c>
      <c r="C49553" t="s">
        <v>5</v>
      </c>
    </row>
    <row r="49554" spans="2:3" hidden="1">
      <c r="B49554">
        <f t="shared" si="773"/>
        <v>1</v>
      </c>
      <c r="C49554" t="s">
        <v>23209</v>
      </c>
    </row>
    <row r="49555" spans="2:3">
      <c r="B49555">
        <f t="shared" ref="B49555:B49618" si="774">B49546</f>
        <v>2</v>
      </c>
      <c r="C49555" t="s">
        <v>23210</v>
      </c>
    </row>
    <row r="49556" spans="2:3" hidden="1">
      <c r="B49556">
        <f t="shared" si="774"/>
        <v>3</v>
      </c>
      <c r="C49556" t="s">
        <v>23211</v>
      </c>
    </row>
    <row r="49557" spans="2:3" hidden="1">
      <c r="B49557">
        <f t="shared" si="774"/>
        <v>4</v>
      </c>
      <c r="C49557" t="s">
        <v>9</v>
      </c>
    </row>
    <row r="49558" spans="2:3" hidden="1">
      <c r="B49558">
        <f t="shared" si="774"/>
        <v>5</v>
      </c>
      <c r="C49558" t="s">
        <v>23212</v>
      </c>
    </row>
    <row r="49559" spans="2:3" hidden="1">
      <c r="B49559">
        <f t="shared" si="774"/>
        <v>6</v>
      </c>
      <c r="C49559" t="s">
        <v>11</v>
      </c>
    </row>
    <row r="49560" spans="2:3" hidden="1">
      <c r="B49560">
        <f t="shared" si="774"/>
        <v>7</v>
      </c>
      <c r="C49560" t="s">
        <v>23213</v>
      </c>
    </row>
    <row r="49561" spans="2:3" hidden="1">
      <c r="B49561">
        <f t="shared" si="774"/>
        <v>8</v>
      </c>
      <c r="C49561" t="s">
        <v>13</v>
      </c>
    </row>
    <row r="49562" spans="2:3" hidden="1">
      <c r="B49562">
        <f t="shared" si="774"/>
        <v>9</v>
      </c>
      <c r="C49562" t="s">
        <v>5</v>
      </c>
    </row>
    <row r="49563" spans="2:3" hidden="1">
      <c r="B49563">
        <f t="shared" si="774"/>
        <v>1</v>
      </c>
      <c r="C49563" t="s">
        <v>23214</v>
      </c>
    </row>
    <row r="49564" spans="2:3">
      <c r="B49564">
        <f t="shared" si="774"/>
        <v>2</v>
      </c>
      <c r="C49564" t="s">
        <v>23215</v>
      </c>
    </row>
    <row r="49565" spans="2:3" hidden="1">
      <c r="B49565">
        <f t="shared" si="774"/>
        <v>3</v>
      </c>
      <c r="C49565" t="s">
        <v>23216</v>
      </c>
    </row>
    <row r="49566" spans="2:3" hidden="1">
      <c r="B49566">
        <f t="shared" si="774"/>
        <v>4</v>
      </c>
      <c r="C49566" t="s">
        <v>9</v>
      </c>
    </row>
    <row r="49567" spans="2:3" hidden="1">
      <c r="B49567">
        <f t="shared" si="774"/>
        <v>5</v>
      </c>
      <c r="C49567" t="s">
        <v>5389</v>
      </c>
    </row>
    <row r="49568" spans="2:3" hidden="1">
      <c r="B49568">
        <f t="shared" si="774"/>
        <v>6</v>
      </c>
      <c r="C49568" t="s">
        <v>11</v>
      </c>
    </row>
    <row r="49569" spans="2:3" hidden="1">
      <c r="B49569">
        <f t="shared" si="774"/>
        <v>7</v>
      </c>
      <c r="C49569" t="s">
        <v>23217</v>
      </c>
    </row>
    <row r="49570" spans="2:3" hidden="1">
      <c r="B49570">
        <f t="shared" si="774"/>
        <v>8</v>
      </c>
      <c r="C49570" t="s">
        <v>13</v>
      </c>
    </row>
    <row r="49571" spans="2:3" hidden="1">
      <c r="B49571">
        <f t="shared" si="774"/>
        <v>9</v>
      </c>
      <c r="C49571" t="s">
        <v>5</v>
      </c>
    </row>
    <row r="49572" spans="2:3" hidden="1">
      <c r="B49572">
        <f t="shared" si="774"/>
        <v>1</v>
      </c>
      <c r="C49572" t="s">
        <v>23218</v>
      </c>
    </row>
    <row r="49573" spans="2:3">
      <c r="B49573">
        <f t="shared" si="774"/>
        <v>2</v>
      </c>
      <c r="C49573" t="s">
        <v>23219</v>
      </c>
    </row>
    <row r="49574" spans="2:3" hidden="1">
      <c r="B49574">
        <f t="shared" si="774"/>
        <v>3</v>
      </c>
      <c r="C49574" t="s">
        <v>23220</v>
      </c>
    </row>
    <row r="49575" spans="2:3" hidden="1">
      <c r="B49575">
        <f t="shared" si="774"/>
        <v>4</v>
      </c>
      <c r="C49575" t="s">
        <v>9</v>
      </c>
    </row>
    <row r="49576" spans="2:3" hidden="1">
      <c r="B49576">
        <f t="shared" si="774"/>
        <v>5</v>
      </c>
      <c r="C49576" t="s">
        <v>23221</v>
      </c>
    </row>
    <row r="49577" spans="2:3" hidden="1">
      <c r="B49577">
        <f t="shared" si="774"/>
        <v>6</v>
      </c>
      <c r="C49577" t="s">
        <v>11</v>
      </c>
    </row>
    <row r="49578" spans="2:3" hidden="1">
      <c r="B49578">
        <f t="shared" si="774"/>
        <v>7</v>
      </c>
      <c r="C49578" t="s">
        <v>23222</v>
      </c>
    </row>
    <row r="49579" spans="2:3" hidden="1">
      <c r="B49579">
        <f t="shared" si="774"/>
        <v>8</v>
      </c>
      <c r="C49579" t="s">
        <v>13</v>
      </c>
    </row>
    <row r="49580" spans="2:3" hidden="1">
      <c r="B49580">
        <f t="shared" si="774"/>
        <v>9</v>
      </c>
      <c r="C49580" t="s">
        <v>5</v>
      </c>
    </row>
    <row r="49581" spans="2:3" hidden="1">
      <c r="B49581">
        <f t="shared" si="774"/>
        <v>1</v>
      </c>
      <c r="C49581" t="s">
        <v>23223</v>
      </c>
    </row>
    <row r="49582" spans="2:3">
      <c r="B49582">
        <f t="shared" si="774"/>
        <v>2</v>
      </c>
      <c r="C49582" t="s">
        <v>23224</v>
      </c>
    </row>
    <row r="49583" spans="2:3" hidden="1">
      <c r="B49583">
        <f t="shared" si="774"/>
        <v>3</v>
      </c>
      <c r="C49583" t="s">
        <v>23225</v>
      </c>
    </row>
    <row r="49584" spans="2:3" hidden="1">
      <c r="B49584">
        <f t="shared" si="774"/>
        <v>4</v>
      </c>
      <c r="C49584" t="s">
        <v>9</v>
      </c>
    </row>
    <row r="49585" spans="2:3" hidden="1">
      <c r="B49585">
        <f t="shared" si="774"/>
        <v>5</v>
      </c>
      <c r="C49585" t="s">
        <v>2824</v>
      </c>
    </row>
    <row r="49586" spans="2:3" hidden="1">
      <c r="B49586">
        <f t="shared" si="774"/>
        <v>6</v>
      </c>
      <c r="C49586" t="s">
        <v>11</v>
      </c>
    </row>
    <row r="49587" spans="2:3" hidden="1">
      <c r="B49587">
        <f t="shared" si="774"/>
        <v>7</v>
      </c>
      <c r="C49587" t="s">
        <v>23226</v>
      </c>
    </row>
    <row r="49588" spans="2:3" hidden="1">
      <c r="B49588">
        <f t="shared" si="774"/>
        <v>8</v>
      </c>
      <c r="C49588" t="s">
        <v>13</v>
      </c>
    </row>
    <row r="49589" spans="2:3" hidden="1">
      <c r="B49589">
        <f t="shared" si="774"/>
        <v>9</v>
      </c>
      <c r="C49589" t="s">
        <v>5</v>
      </c>
    </row>
    <row r="49590" spans="2:3" hidden="1">
      <c r="B49590">
        <f t="shared" si="774"/>
        <v>1</v>
      </c>
      <c r="C49590" t="s">
        <v>23227</v>
      </c>
    </row>
    <row r="49591" spans="2:3">
      <c r="B49591">
        <f t="shared" si="774"/>
        <v>2</v>
      </c>
      <c r="C49591" t="s">
        <v>23228</v>
      </c>
    </row>
    <row r="49592" spans="2:3" hidden="1">
      <c r="B49592">
        <f t="shared" si="774"/>
        <v>3</v>
      </c>
      <c r="C49592" t="s">
        <v>23229</v>
      </c>
    </row>
    <row r="49593" spans="2:3" hidden="1">
      <c r="B49593">
        <f t="shared" si="774"/>
        <v>4</v>
      </c>
      <c r="C49593" t="s">
        <v>9</v>
      </c>
    </row>
    <row r="49594" spans="2:3" hidden="1">
      <c r="B49594">
        <f t="shared" si="774"/>
        <v>5</v>
      </c>
      <c r="C49594" t="s">
        <v>10387</v>
      </c>
    </row>
    <row r="49595" spans="2:3" hidden="1">
      <c r="B49595">
        <f t="shared" si="774"/>
        <v>6</v>
      </c>
      <c r="C49595" t="s">
        <v>11</v>
      </c>
    </row>
    <row r="49596" spans="2:3" hidden="1">
      <c r="B49596">
        <f t="shared" si="774"/>
        <v>7</v>
      </c>
      <c r="C49596" t="s">
        <v>23230</v>
      </c>
    </row>
    <row r="49597" spans="2:3" hidden="1">
      <c r="B49597">
        <f t="shared" si="774"/>
        <v>8</v>
      </c>
      <c r="C49597" t="s">
        <v>13</v>
      </c>
    </row>
    <row r="49598" spans="2:3" hidden="1">
      <c r="B49598">
        <f t="shared" si="774"/>
        <v>9</v>
      </c>
      <c r="C49598" t="s">
        <v>5</v>
      </c>
    </row>
    <row r="49599" spans="2:3" hidden="1">
      <c r="B49599">
        <f t="shared" si="774"/>
        <v>1</v>
      </c>
      <c r="C49599" t="s">
        <v>23231</v>
      </c>
    </row>
    <row r="49600" spans="2:3">
      <c r="B49600">
        <f t="shared" si="774"/>
        <v>2</v>
      </c>
      <c r="C49600" t="s">
        <v>23232</v>
      </c>
    </row>
    <row r="49601" spans="2:3" hidden="1">
      <c r="B49601">
        <f t="shared" si="774"/>
        <v>3</v>
      </c>
      <c r="C49601" t="s">
        <v>23233</v>
      </c>
    </row>
    <row r="49602" spans="2:3" hidden="1">
      <c r="B49602">
        <f t="shared" si="774"/>
        <v>4</v>
      </c>
      <c r="C49602" t="s">
        <v>9</v>
      </c>
    </row>
    <row r="49603" spans="2:3" hidden="1">
      <c r="B49603">
        <f t="shared" si="774"/>
        <v>5</v>
      </c>
      <c r="C49603" t="s">
        <v>23234</v>
      </c>
    </row>
    <row r="49604" spans="2:3" hidden="1">
      <c r="B49604">
        <f t="shared" si="774"/>
        <v>6</v>
      </c>
      <c r="C49604" t="s">
        <v>11</v>
      </c>
    </row>
    <row r="49605" spans="2:3" hidden="1">
      <c r="B49605">
        <f t="shared" si="774"/>
        <v>7</v>
      </c>
      <c r="C49605" t="s">
        <v>23235</v>
      </c>
    </row>
    <row r="49606" spans="2:3" hidden="1">
      <c r="B49606">
        <f t="shared" si="774"/>
        <v>8</v>
      </c>
      <c r="C49606" t="s">
        <v>13</v>
      </c>
    </row>
    <row r="49607" spans="2:3" hidden="1">
      <c r="B49607">
        <f t="shared" si="774"/>
        <v>9</v>
      </c>
      <c r="C49607" t="s">
        <v>5</v>
      </c>
    </row>
    <row r="49608" spans="2:3" hidden="1">
      <c r="B49608">
        <f t="shared" si="774"/>
        <v>1</v>
      </c>
      <c r="C49608" t="s">
        <v>23236</v>
      </c>
    </row>
    <row r="49609" spans="2:3">
      <c r="B49609">
        <f t="shared" si="774"/>
        <v>2</v>
      </c>
      <c r="C49609" t="s">
        <v>23237</v>
      </c>
    </row>
    <row r="49610" spans="2:3" hidden="1">
      <c r="B49610">
        <f t="shared" si="774"/>
        <v>3</v>
      </c>
      <c r="C49610" t="s">
        <v>23238</v>
      </c>
    </row>
    <row r="49611" spans="2:3" hidden="1">
      <c r="B49611">
        <f t="shared" si="774"/>
        <v>4</v>
      </c>
      <c r="C49611" t="s">
        <v>9</v>
      </c>
    </row>
    <row r="49612" spans="2:3" hidden="1">
      <c r="B49612">
        <f t="shared" si="774"/>
        <v>5</v>
      </c>
      <c r="C49612" t="s">
        <v>19635</v>
      </c>
    </row>
    <row r="49613" spans="2:3" hidden="1">
      <c r="B49613">
        <f t="shared" si="774"/>
        <v>6</v>
      </c>
      <c r="C49613" t="s">
        <v>11</v>
      </c>
    </row>
    <row r="49614" spans="2:3" hidden="1">
      <c r="B49614">
        <f t="shared" si="774"/>
        <v>7</v>
      </c>
      <c r="C49614" t="s">
        <v>23239</v>
      </c>
    </row>
    <row r="49615" spans="2:3" hidden="1">
      <c r="B49615">
        <f t="shared" si="774"/>
        <v>8</v>
      </c>
      <c r="C49615" t="s">
        <v>13</v>
      </c>
    </row>
    <row r="49616" spans="2:3" hidden="1">
      <c r="B49616">
        <f t="shared" si="774"/>
        <v>9</v>
      </c>
      <c r="C49616" t="s">
        <v>5</v>
      </c>
    </row>
    <row r="49617" spans="2:3" hidden="1">
      <c r="B49617">
        <f t="shared" si="774"/>
        <v>1</v>
      </c>
      <c r="C49617" t="s">
        <v>23240</v>
      </c>
    </row>
    <row r="49618" spans="2:3">
      <c r="B49618">
        <f t="shared" si="774"/>
        <v>2</v>
      </c>
      <c r="C49618" t="s">
        <v>23241</v>
      </c>
    </row>
    <row r="49619" spans="2:3" hidden="1">
      <c r="B49619">
        <f t="shared" ref="B49619:B49682" si="775">B49610</f>
        <v>3</v>
      </c>
      <c r="C49619" t="s">
        <v>23242</v>
      </c>
    </row>
    <row r="49620" spans="2:3" hidden="1">
      <c r="B49620">
        <f t="shared" si="775"/>
        <v>4</v>
      </c>
      <c r="C49620" t="s">
        <v>9</v>
      </c>
    </row>
    <row r="49621" spans="2:3" hidden="1">
      <c r="B49621">
        <f t="shared" si="775"/>
        <v>5</v>
      </c>
      <c r="C49621" t="s">
        <v>23243</v>
      </c>
    </row>
    <row r="49622" spans="2:3" hidden="1">
      <c r="B49622">
        <f t="shared" si="775"/>
        <v>6</v>
      </c>
      <c r="C49622" t="s">
        <v>11</v>
      </c>
    </row>
    <row r="49623" spans="2:3" hidden="1">
      <c r="B49623">
        <f t="shared" si="775"/>
        <v>7</v>
      </c>
      <c r="C49623" t="s">
        <v>23244</v>
      </c>
    </row>
    <row r="49624" spans="2:3" hidden="1">
      <c r="B49624">
        <f t="shared" si="775"/>
        <v>8</v>
      </c>
      <c r="C49624" t="s">
        <v>13</v>
      </c>
    </row>
    <row r="49625" spans="2:3" hidden="1">
      <c r="B49625">
        <f t="shared" si="775"/>
        <v>9</v>
      </c>
      <c r="C49625" t="s">
        <v>5</v>
      </c>
    </row>
    <row r="49626" spans="2:3" hidden="1">
      <c r="B49626">
        <f t="shared" si="775"/>
        <v>1</v>
      </c>
      <c r="C49626" t="s">
        <v>23245</v>
      </c>
    </row>
    <row r="49627" spans="2:3">
      <c r="B49627">
        <f t="shared" si="775"/>
        <v>2</v>
      </c>
      <c r="C49627" t="s">
        <v>23246</v>
      </c>
    </row>
    <row r="49628" spans="2:3" hidden="1">
      <c r="B49628">
        <f t="shared" si="775"/>
        <v>3</v>
      </c>
      <c r="C49628" t="s">
        <v>23247</v>
      </c>
    </row>
    <row r="49629" spans="2:3" hidden="1">
      <c r="B49629">
        <f t="shared" si="775"/>
        <v>4</v>
      </c>
      <c r="C49629" t="s">
        <v>9</v>
      </c>
    </row>
    <row r="49630" spans="2:3" hidden="1">
      <c r="B49630">
        <f t="shared" si="775"/>
        <v>5</v>
      </c>
      <c r="C49630" t="s">
        <v>23248</v>
      </c>
    </row>
    <row r="49631" spans="2:3" hidden="1">
      <c r="B49631">
        <f t="shared" si="775"/>
        <v>6</v>
      </c>
      <c r="C49631" t="s">
        <v>11</v>
      </c>
    </row>
    <row r="49632" spans="2:3" hidden="1">
      <c r="B49632">
        <f t="shared" si="775"/>
        <v>7</v>
      </c>
      <c r="C49632" t="s">
        <v>23249</v>
      </c>
    </row>
    <row r="49633" spans="2:3" hidden="1">
      <c r="B49633">
        <f t="shared" si="775"/>
        <v>8</v>
      </c>
      <c r="C49633" t="s">
        <v>13</v>
      </c>
    </row>
    <row r="49634" spans="2:3" hidden="1">
      <c r="B49634">
        <f t="shared" si="775"/>
        <v>9</v>
      </c>
      <c r="C49634" t="s">
        <v>5</v>
      </c>
    </row>
    <row r="49635" spans="2:3" hidden="1">
      <c r="B49635">
        <f t="shared" si="775"/>
        <v>1</v>
      </c>
      <c r="C49635" t="s">
        <v>23250</v>
      </c>
    </row>
    <row r="49636" spans="2:3">
      <c r="B49636">
        <f t="shared" si="775"/>
        <v>2</v>
      </c>
      <c r="C49636" t="s">
        <v>23251</v>
      </c>
    </row>
    <row r="49637" spans="2:3" hidden="1">
      <c r="B49637">
        <f t="shared" si="775"/>
        <v>3</v>
      </c>
      <c r="C49637" t="s">
        <v>23252</v>
      </c>
    </row>
    <row r="49638" spans="2:3" hidden="1">
      <c r="B49638">
        <f t="shared" si="775"/>
        <v>4</v>
      </c>
      <c r="C49638" t="s">
        <v>9</v>
      </c>
    </row>
    <row r="49639" spans="2:3" hidden="1">
      <c r="B49639">
        <f t="shared" si="775"/>
        <v>5</v>
      </c>
      <c r="C49639" t="s">
        <v>2105</v>
      </c>
    </row>
    <row r="49640" spans="2:3" hidden="1">
      <c r="B49640">
        <f t="shared" si="775"/>
        <v>6</v>
      </c>
      <c r="C49640" t="s">
        <v>11</v>
      </c>
    </row>
    <row r="49641" spans="2:3" hidden="1">
      <c r="B49641">
        <f t="shared" si="775"/>
        <v>7</v>
      </c>
      <c r="C49641" t="s">
        <v>23253</v>
      </c>
    </row>
    <row r="49642" spans="2:3" hidden="1">
      <c r="B49642">
        <f t="shared" si="775"/>
        <v>8</v>
      </c>
      <c r="C49642" t="s">
        <v>13</v>
      </c>
    </row>
    <row r="49643" spans="2:3" hidden="1">
      <c r="B49643">
        <f t="shared" si="775"/>
        <v>9</v>
      </c>
      <c r="C49643" t="s">
        <v>5</v>
      </c>
    </row>
    <row r="49644" spans="2:3" hidden="1">
      <c r="B49644">
        <f t="shared" si="775"/>
        <v>1</v>
      </c>
      <c r="C49644" t="s">
        <v>23254</v>
      </c>
    </row>
    <row r="49645" spans="2:3">
      <c r="B49645">
        <f t="shared" si="775"/>
        <v>2</v>
      </c>
      <c r="C49645" t="s">
        <v>23255</v>
      </c>
    </row>
    <row r="49646" spans="2:3" hidden="1">
      <c r="B49646">
        <f t="shared" si="775"/>
        <v>3</v>
      </c>
      <c r="C49646" t="s">
        <v>23256</v>
      </c>
    </row>
    <row r="49647" spans="2:3" hidden="1">
      <c r="B49647">
        <f t="shared" si="775"/>
        <v>4</v>
      </c>
      <c r="C49647" t="s">
        <v>9</v>
      </c>
    </row>
    <row r="49648" spans="2:3" hidden="1">
      <c r="B49648">
        <f t="shared" si="775"/>
        <v>5</v>
      </c>
      <c r="C49648" t="s">
        <v>23257</v>
      </c>
    </row>
    <row r="49649" spans="2:3" hidden="1">
      <c r="B49649">
        <f t="shared" si="775"/>
        <v>6</v>
      </c>
      <c r="C49649" t="s">
        <v>11</v>
      </c>
    </row>
    <row r="49650" spans="2:3" hidden="1">
      <c r="B49650">
        <f t="shared" si="775"/>
        <v>7</v>
      </c>
      <c r="C49650" t="s">
        <v>23258</v>
      </c>
    </row>
    <row r="49651" spans="2:3" hidden="1">
      <c r="B49651">
        <f t="shared" si="775"/>
        <v>8</v>
      </c>
      <c r="C49651" t="s">
        <v>13</v>
      </c>
    </row>
    <row r="49652" spans="2:3" hidden="1">
      <c r="B49652">
        <f t="shared" si="775"/>
        <v>9</v>
      </c>
      <c r="C49652" t="s">
        <v>5</v>
      </c>
    </row>
    <row r="49653" spans="2:3" hidden="1">
      <c r="B49653">
        <f t="shared" si="775"/>
        <v>1</v>
      </c>
      <c r="C49653" t="s">
        <v>23259</v>
      </c>
    </row>
    <row r="49654" spans="2:3">
      <c r="B49654">
        <f t="shared" si="775"/>
        <v>2</v>
      </c>
      <c r="C49654" t="s">
        <v>23260</v>
      </c>
    </row>
    <row r="49655" spans="2:3" hidden="1">
      <c r="B49655">
        <f t="shared" si="775"/>
        <v>3</v>
      </c>
      <c r="C49655" t="s">
        <v>23261</v>
      </c>
    </row>
    <row r="49656" spans="2:3" hidden="1">
      <c r="B49656">
        <f t="shared" si="775"/>
        <v>4</v>
      </c>
      <c r="C49656" t="s">
        <v>9</v>
      </c>
    </row>
    <row r="49657" spans="2:3" hidden="1">
      <c r="B49657">
        <f t="shared" si="775"/>
        <v>5</v>
      </c>
      <c r="C49657" t="s">
        <v>2718</v>
      </c>
    </row>
    <row r="49658" spans="2:3" hidden="1">
      <c r="B49658">
        <f t="shared" si="775"/>
        <v>6</v>
      </c>
      <c r="C49658" t="s">
        <v>11</v>
      </c>
    </row>
    <row r="49659" spans="2:3" hidden="1">
      <c r="B49659">
        <f t="shared" si="775"/>
        <v>7</v>
      </c>
      <c r="C49659" t="s">
        <v>23262</v>
      </c>
    </row>
    <row r="49660" spans="2:3" hidden="1">
      <c r="B49660">
        <f t="shared" si="775"/>
        <v>8</v>
      </c>
      <c r="C49660" t="s">
        <v>13</v>
      </c>
    </row>
    <row r="49661" spans="2:3" hidden="1">
      <c r="B49661">
        <f t="shared" si="775"/>
        <v>9</v>
      </c>
      <c r="C49661" t="s">
        <v>5</v>
      </c>
    </row>
    <row r="49662" spans="2:3" hidden="1">
      <c r="B49662">
        <f t="shared" si="775"/>
        <v>1</v>
      </c>
      <c r="C49662" t="s">
        <v>23263</v>
      </c>
    </row>
    <row r="49663" spans="2:3">
      <c r="B49663">
        <f t="shared" si="775"/>
        <v>2</v>
      </c>
      <c r="C49663" t="s">
        <v>23264</v>
      </c>
    </row>
    <row r="49664" spans="2:3" hidden="1">
      <c r="B49664">
        <f t="shared" si="775"/>
        <v>3</v>
      </c>
      <c r="C49664" t="s">
        <v>23265</v>
      </c>
    </row>
    <row r="49665" spans="2:3" hidden="1">
      <c r="B49665">
        <f t="shared" si="775"/>
        <v>4</v>
      </c>
      <c r="C49665" t="s">
        <v>9</v>
      </c>
    </row>
    <row r="49666" spans="2:3" hidden="1">
      <c r="B49666">
        <f t="shared" si="775"/>
        <v>5</v>
      </c>
      <c r="C49666" t="s">
        <v>2718</v>
      </c>
    </row>
    <row r="49667" spans="2:3" hidden="1">
      <c r="B49667">
        <f t="shared" si="775"/>
        <v>6</v>
      </c>
      <c r="C49667" t="s">
        <v>11</v>
      </c>
    </row>
    <row r="49668" spans="2:3" hidden="1">
      <c r="B49668">
        <f t="shared" si="775"/>
        <v>7</v>
      </c>
      <c r="C49668" t="s">
        <v>23266</v>
      </c>
    </row>
    <row r="49669" spans="2:3" hidden="1">
      <c r="B49669">
        <f t="shared" si="775"/>
        <v>8</v>
      </c>
      <c r="C49669" t="s">
        <v>13</v>
      </c>
    </row>
    <row r="49670" spans="2:3" hidden="1">
      <c r="B49670">
        <f t="shared" si="775"/>
        <v>9</v>
      </c>
      <c r="C49670" t="s">
        <v>5</v>
      </c>
    </row>
    <row r="49671" spans="2:3" hidden="1">
      <c r="B49671">
        <f t="shared" si="775"/>
        <v>1</v>
      </c>
      <c r="C49671" t="s">
        <v>23267</v>
      </c>
    </row>
    <row r="49672" spans="2:3">
      <c r="B49672">
        <f t="shared" si="775"/>
        <v>2</v>
      </c>
      <c r="C49672" t="s">
        <v>23268</v>
      </c>
    </row>
    <row r="49673" spans="2:3" hidden="1">
      <c r="B49673">
        <f t="shared" si="775"/>
        <v>3</v>
      </c>
      <c r="C49673" t="s">
        <v>23269</v>
      </c>
    </row>
    <row r="49674" spans="2:3" hidden="1">
      <c r="B49674">
        <f t="shared" si="775"/>
        <v>4</v>
      </c>
      <c r="C49674" t="s">
        <v>9</v>
      </c>
    </row>
    <row r="49675" spans="2:3" hidden="1">
      <c r="B49675">
        <f t="shared" si="775"/>
        <v>5</v>
      </c>
      <c r="C49675" t="s">
        <v>23270</v>
      </c>
    </row>
    <row r="49676" spans="2:3" hidden="1">
      <c r="B49676">
        <f t="shared" si="775"/>
        <v>6</v>
      </c>
      <c r="C49676" t="s">
        <v>11</v>
      </c>
    </row>
    <row r="49677" spans="2:3" hidden="1">
      <c r="B49677">
        <f t="shared" si="775"/>
        <v>7</v>
      </c>
      <c r="C49677" t="s">
        <v>23271</v>
      </c>
    </row>
    <row r="49678" spans="2:3" hidden="1">
      <c r="B49678">
        <f t="shared" si="775"/>
        <v>8</v>
      </c>
      <c r="C49678" t="s">
        <v>13</v>
      </c>
    </row>
    <row r="49679" spans="2:3" hidden="1">
      <c r="B49679">
        <f t="shared" si="775"/>
        <v>9</v>
      </c>
      <c r="C49679" t="s">
        <v>5</v>
      </c>
    </row>
    <row r="49680" spans="2:3" hidden="1">
      <c r="B49680">
        <f t="shared" si="775"/>
        <v>1</v>
      </c>
      <c r="C49680" t="s">
        <v>23272</v>
      </c>
    </row>
    <row r="49681" spans="2:3">
      <c r="B49681">
        <f t="shared" si="775"/>
        <v>2</v>
      </c>
      <c r="C49681" t="s">
        <v>23273</v>
      </c>
    </row>
    <row r="49682" spans="2:3" hidden="1">
      <c r="B49682">
        <f t="shared" si="775"/>
        <v>3</v>
      </c>
      <c r="C49682" t="s">
        <v>23274</v>
      </c>
    </row>
    <row r="49683" spans="2:3" hidden="1">
      <c r="B49683">
        <f t="shared" ref="B49683:B49746" si="776">B49674</f>
        <v>4</v>
      </c>
      <c r="C49683" t="s">
        <v>9</v>
      </c>
    </row>
    <row r="49684" spans="2:3" hidden="1">
      <c r="B49684">
        <f t="shared" si="776"/>
        <v>5</v>
      </c>
      <c r="C49684" t="s">
        <v>20368</v>
      </c>
    </row>
    <row r="49685" spans="2:3" hidden="1">
      <c r="B49685">
        <f t="shared" si="776"/>
        <v>6</v>
      </c>
      <c r="C49685" t="s">
        <v>11</v>
      </c>
    </row>
    <row r="49686" spans="2:3" hidden="1">
      <c r="B49686">
        <f t="shared" si="776"/>
        <v>7</v>
      </c>
      <c r="C49686" t="s">
        <v>23275</v>
      </c>
    </row>
    <row r="49687" spans="2:3" hidden="1">
      <c r="B49687">
        <f t="shared" si="776"/>
        <v>8</v>
      </c>
      <c r="C49687" t="s">
        <v>13</v>
      </c>
    </row>
    <row r="49688" spans="2:3" hidden="1">
      <c r="B49688">
        <f t="shared" si="776"/>
        <v>9</v>
      </c>
      <c r="C49688" t="s">
        <v>5</v>
      </c>
    </row>
    <row r="49689" spans="2:3" hidden="1">
      <c r="B49689">
        <f t="shared" si="776"/>
        <v>1</v>
      </c>
      <c r="C49689" t="s">
        <v>23276</v>
      </c>
    </row>
    <row r="49690" spans="2:3">
      <c r="B49690">
        <f t="shared" si="776"/>
        <v>2</v>
      </c>
      <c r="C49690" t="s">
        <v>23277</v>
      </c>
    </row>
    <row r="49691" spans="2:3" hidden="1">
      <c r="B49691">
        <f t="shared" si="776"/>
        <v>3</v>
      </c>
      <c r="C49691" t="s">
        <v>23278</v>
      </c>
    </row>
    <row r="49692" spans="2:3" hidden="1">
      <c r="B49692">
        <f t="shared" si="776"/>
        <v>4</v>
      </c>
      <c r="C49692" t="s">
        <v>9</v>
      </c>
    </row>
    <row r="49693" spans="2:3" hidden="1">
      <c r="B49693">
        <f t="shared" si="776"/>
        <v>5</v>
      </c>
      <c r="C49693" t="s">
        <v>20368</v>
      </c>
    </row>
    <row r="49694" spans="2:3" hidden="1">
      <c r="B49694">
        <f t="shared" si="776"/>
        <v>6</v>
      </c>
      <c r="C49694" t="s">
        <v>11</v>
      </c>
    </row>
    <row r="49695" spans="2:3" hidden="1">
      <c r="B49695">
        <f t="shared" si="776"/>
        <v>7</v>
      </c>
      <c r="C49695" t="s">
        <v>23279</v>
      </c>
    </row>
    <row r="49696" spans="2:3" hidden="1">
      <c r="B49696">
        <f t="shared" si="776"/>
        <v>8</v>
      </c>
      <c r="C49696" t="s">
        <v>13</v>
      </c>
    </row>
    <row r="49697" spans="2:3" hidden="1">
      <c r="B49697">
        <f t="shared" si="776"/>
        <v>9</v>
      </c>
      <c r="C49697" t="s">
        <v>5</v>
      </c>
    </row>
    <row r="49698" spans="2:3" hidden="1">
      <c r="B49698">
        <f t="shared" si="776"/>
        <v>1</v>
      </c>
      <c r="C49698" t="s">
        <v>23280</v>
      </c>
    </row>
    <row r="49699" spans="2:3">
      <c r="B49699">
        <f t="shared" si="776"/>
        <v>2</v>
      </c>
      <c r="C49699" t="s">
        <v>23281</v>
      </c>
    </row>
    <row r="49700" spans="2:3" hidden="1">
      <c r="B49700">
        <f t="shared" si="776"/>
        <v>3</v>
      </c>
      <c r="C49700" t="s">
        <v>23282</v>
      </c>
    </row>
    <row r="49701" spans="2:3" hidden="1">
      <c r="B49701">
        <f t="shared" si="776"/>
        <v>4</v>
      </c>
      <c r="C49701" t="s">
        <v>9</v>
      </c>
    </row>
    <row r="49702" spans="2:3" hidden="1">
      <c r="B49702">
        <f t="shared" si="776"/>
        <v>5</v>
      </c>
      <c r="C49702" t="s">
        <v>23283</v>
      </c>
    </row>
    <row r="49703" spans="2:3" hidden="1">
      <c r="B49703">
        <f t="shared" si="776"/>
        <v>6</v>
      </c>
      <c r="C49703" t="s">
        <v>11</v>
      </c>
    </row>
    <row r="49704" spans="2:3" hidden="1">
      <c r="B49704">
        <f t="shared" si="776"/>
        <v>7</v>
      </c>
      <c r="C49704" t="s">
        <v>23284</v>
      </c>
    </row>
    <row r="49705" spans="2:3" hidden="1">
      <c r="B49705">
        <f t="shared" si="776"/>
        <v>8</v>
      </c>
      <c r="C49705" t="s">
        <v>13</v>
      </c>
    </row>
    <row r="49706" spans="2:3" hidden="1">
      <c r="B49706">
        <f t="shared" si="776"/>
        <v>9</v>
      </c>
      <c r="C49706" t="s">
        <v>5</v>
      </c>
    </row>
    <row r="49707" spans="2:3" hidden="1">
      <c r="B49707">
        <f t="shared" si="776"/>
        <v>1</v>
      </c>
      <c r="C49707" t="s">
        <v>23285</v>
      </c>
    </row>
    <row r="49708" spans="2:3">
      <c r="B49708">
        <f t="shared" si="776"/>
        <v>2</v>
      </c>
      <c r="C49708" t="s">
        <v>23286</v>
      </c>
    </row>
    <row r="49709" spans="2:3" hidden="1">
      <c r="B49709">
        <f t="shared" si="776"/>
        <v>3</v>
      </c>
      <c r="C49709" t="s">
        <v>23287</v>
      </c>
    </row>
    <row r="49710" spans="2:3" hidden="1">
      <c r="B49710">
        <f t="shared" si="776"/>
        <v>4</v>
      </c>
      <c r="C49710" t="s">
        <v>9</v>
      </c>
    </row>
    <row r="49711" spans="2:3" hidden="1">
      <c r="B49711">
        <f t="shared" si="776"/>
        <v>5</v>
      </c>
      <c r="C49711" t="s">
        <v>19477</v>
      </c>
    </row>
    <row r="49712" spans="2:3" hidden="1">
      <c r="B49712">
        <f t="shared" si="776"/>
        <v>6</v>
      </c>
      <c r="C49712" t="s">
        <v>11</v>
      </c>
    </row>
    <row r="49713" spans="2:3" hidden="1">
      <c r="B49713">
        <f t="shared" si="776"/>
        <v>7</v>
      </c>
      <c r="C49713" t="s">
        <v>23288</v>
      </c>
    </row>
    <row r="49714" spans="2:3" hidden="1">
      <c r="B49714">
        <f t="shared" si="776"/>
        <v>8</v>
      </c>
      <c r="C49714" t="s">
        <v>13</v>
      </c>
    </row>
    <row r="49715" spans="2:3" hidden="1">
      <c r="B49715">
        <f t="shared" si="776"/>
        <v>9</v>
      </c>
      <c r="C49715" t="s">
        <v>5</v>
      </c>
    </row>
    <row r="49716" spans="2:3" hidden="1">
      <c r="B49716">
        <f t="shared" si="776"/>
        <v>1</v>
      </c>
      <c r="C49716" t="s">
        <v>23289</v>
      </c>
    </row>
    <row r="49717" spans="2:3">
      <c r="B49717">
        <f t="shared" si="776"/>
        <v>2</v>
      </c>
      <c r="C49717" t="s">
        <v>23290</v>
      </c>
    </row>
    <row r="49718" spans="2:3" hidden="1">
      <c r="B49718">
        <f t="shared" si="776"/>
        <v>3</v>
      </c>
      <c r="C49718" t="s">
        <v>23291</v>
      </c>
    </row>
    <row r="49719" spans="2:3" hidden="1">
      <c r="B49719">
        <f t="shared" si="776"/>
        <v>4</v>
      </c>
      <c r="C49719" t="s">
        <v>9</v>
      </c>
    </row>
    <row r="49720" spans="2:3" hidden="1">
      <c r="B49720">
        <f t="shared" si="776"/>
        <v>5</v>
      </c>
      <c r="C49720" t="s">
        <v>23283</v>
      </c>
    </row>
    <row r="49721" spans="2:3" hidden="1">
      <c r="B49721">
        <f t="shared" si="776"/>
        <v>6</v>
      </c>
      <c r="C49721" t="s">
        <v>11</v>
      </c>
    </row>
    <row r="49722" spans="2:3" hidden="1">
      <c r="B49722">
        <f t="shared" si="776"/>
        <v>7</v>
      </c>
      <c r="C49722" t="s">
        <v>23292</v>
      </c>
    </row>
    <row r="49723" spans="2:3" hidden="1">
      <c r="B49723">
        <f t="shared" si="776"/>
        <v>8</v>
      </c>
      <c r="C49723" t="s">
        <v>13</v>
      </c>
    </row>
    <row r="49724" spans="2:3" hidden="1">
      <c r="B49724">
        <f t="shared" si="776"/>
        <v>9</v>
      </c>
      <c r="C49724" t="s">
        <v>5</v>
      </c>
    </row>
    <row r="49725" spans="2:3" hidden="1">
      <c r="B49725">
        <f t="shared" si="776"/>
        <v>1</v>
      </c>
      <c r="C49725" t="s">
        <v>23293</v>
      </c>
    </row>
    <row r="49726" spans="2:3">
      <c r="B49726">
        <f t="shared" si="776"/>
        <v>2</v>
      </c>
      <c r="C49726" t="s">
        <v>23294</v>
      </c>
    </row>
    <row r="49727" spans="2:3" hidden="1">
      <c r="B49727">
        <f t="shared" si="776"/>
        <v>3</v>
      </c>
      <c r="C49727" t="s">
        <v>23295</v>
      </c>
    </row>
    <row r="49728" spans="2:3" hidden="1">
      <c r="B49728">
        <f t="shared" si="776"/>
        <v>4</v>
      </c>
      <c r="C49728" t="s">
        <v>9</v>
      </c>
    </row>
    <row r="49729" spans="2:3" hidden="1">
      <c r="B49729">
        <f t="shared" si="776"/>
        <v>5</v>
      </c>
      <c r="C49729" t="s">
        <v>23296</v>
      </c>
    </row>
    <row r="49730" spans="2:3" hidden="1">
      <c r="B49730">
        <f t="shared" si="776"/>
        <v>6</v>
      </c>
      <c r="C49730" t="s">
        <v>11</v>
      </c>
    </row>
    <row r="49731" spans="2:3" hidden="1">
      <c r="B49731">
        <f t="shared" si="776"/>
        <v>7</v>
      </c>
      <c r="C49731" t="s">
        <v>23297</v>
      </c>
    </row>
    <row r="49732" spans="2:3" hidden="1">
      <c r="B49732">
        <f t="shared" si="776"/>
        <v>8</v>
      </c>
      <c r="C49732" t="s">
        <v>13</v>
      </c>
    </row>
    <row r="49733" spans="2:3" hidden="1">
      <c r="B49733">
        <f t="shared" si="776"/>
        <v>9</v>
      </c>
      <c r="C49733" t="s">
        <v>5</v>
      </c>
    </row>
    <row r="49734" spans="2:3" hidden="1">
      <c r="B49734">
        <f t="shared" si="776"/>
        <v>1</v>
      </c>
      <c r="C49734" t="s">
        <v>23298</v>
      </c>
    </row>
    <row r="49735" spans="2:3">
      <c r="B49735">
        <f t="shared" si="776"/>
        <v>2</v>
      </c>
      <c r="C49735" t="s">
        <v>23299</v>
      </c>
    </row>
    <row r="49736" spans="2:3" hidden="1">
      <c r="B49736">
        <f t="shared" si="776"/>
        <v>3</v>
      </c>
      <c r="C49736" t="s">
        <v>23300</v>
      </c>
    </row>
    <row r="49737" spans="2:3" hidden="1">
      <c r="B49737">
        <f t="shared" si="776"/>
        <v>4</v>
      </c>
      <c r="C49737" t="s">
        <v>9</v>
      </c>
    </row>
    <row r="49738" spans="2:3" hidden="1">
      <c r="B49738">
        <f t="shared" si="776"/>
        <v>5</v>
      </c>
      <c r="C49738" t="s">
        <v>11375</v>
      </c>
    </row>
    <row r="49739" spans="2:3" hidden="1">
      <c r="B49739">
        <f t="shared" si="776"/>
        <v>6</v>
      </c>
      <c r="C49739" t="s">
        <v>11</v>
      </c>
    </row>
    <row r="49740" spans="2:3" hidden="1">
      <c r="B49740">
        <f t="shared" si="776"/>
        <v>7</v>
      </c>
      <c r="C49740" t="s">
        <v>23301</v>
      </c>
    </row>
    <row r="49741" spans="2:3" hidden="1">
      <c r="B49741">
        <f t="shared" si="776"/>
        <v>8</v>
      </c>
      <c r="C49741" t="s">
        <v>13</v>
      </c>
    </row>
    <row r="49742" spans="2:3" hidden="1">
      <c r="B49742">
        <f t="shared" si="776"/>
        <v>9</v>
      </c>
      <c r="C49742" t="s">
        <v>5</v>
      </c>
    </row>
    <row r="49743" spans="2:3" hidden="1">
      <c r="B49743">
        <f t="shared" si="776"/>
        <v>1</v>
      </c>
      <c r="C49743" t="s">
        <v>23302</v>
      </c>
    </row>
    <row r="49744" spans="2:3">
      <c r="B49744">
        <f t="shared" si="776"/>
        <v>2</v>
      </c>
      <c r="C49744" t="s">
        <v>23303</v>
      </c>
    </row>
    <row r="49745" spans="2:3" hidden="1">
      <c r="B49745">
        <f t="shared" si="776"/>
        <v>3</v>
      </c>
      <c r="C49745" t="s">
        <v>23304</v>
      </c>
    </row>
    <row r="49746" spans="2:3" hidden="1">
      <c r="B49746">
        <f t="shared" si="776"/>
        <v>4</v>
      </c>
      <c r="C49746" t="s">
        <v>9</v>
      </c>
    </row>
    <row r="49747" spans="2:3" hidden="1">
      <c r="B49747">
        <f t="shared" ref="B49747:B49810" si="777">B49738</f>
        <v>5</v>
      </c>
      <c r="C49747" t="s">
        <v>14709</v>
      </c>
    </row>
    <row r="49748" spans="2:3" hidden="1">
      <c r="B49748">
        <f t="shared" si="777"/>
        <v>6</v>
      </c>
      <c r="C49748" t="s">
        <v>11</v>
      </c>
    </row>
    <row r="49749" spans="2:3" hidden="1">
      <c r="B49749">
        <f t="shared" si="777"/>
        <v>7</v>
      </c>
      <c r="C49749" t="s">
        <v>23305</v>
      </c>
    </row>
    <row r="49750" spans="2:3" hidden="1">
      <c r="B49750">
        <f t="shared" si="777"/>
        <v>8</v>
      </c>
      <c r="C49750" t="s">
        <v>13</v>
      </c>
    </row>
    <row r="49751" spans="2:3" hidden="1">
      <c r="B49751">
        <f t="shared" si="777"/>
        <v>9</v>
      </c>
      <c r="C49751" t="s">
        <v>5</v>
      </c>
    </row>
    <row r="49752" spans="2:3" hidden="1">
      <c r="B49752">
        <f t="shared" si="777"/>
        <v>1</v>
      </c>
      <c r="C49752" t="s">
        <v>23306</v>
      </c>
    </row>
    <row r="49753" spans="2:3">
      <c r="B49753">
        <f t="shared" si="777"/>
        <v>2</v>
      </c>
      <c r="C49753" t="s">
        <v>23307</v>
      </c>
    </row>
    <row r="49754" spans="2:3" hidden="1">
      <c r="B49754">
        <f t="shared" si="777"/>
        <v>3</v>
      </c>
      <c r="C49754" t="s">
        <v>23308</v>
      </c>
    </row>
    <row r="49755" spans="2:3" hidden="1">
      <c r="B49755">
        <f t="shared" si="777"/>
        <v>4</v>
      </c>
      <c r="C49755" t="s">
        <v>9</v>
      </c>
    </row>
    <row r="49756" spans="2:3" hidden="1">
      <c r="B49756">
        <f t="shared" si="777"/>
        <v>5</v>
      </c>
      <c r="C49756" t="s">
        <v>2140</v>
      </c>
    </row>
    <row r="49757" spans="2:3" hidden="1">
      <c r="B49757">
        <f t="shared" si="777"/>
        <v>6</v>
      </c>
      <c r="C49757" t="s">
        <v>11</v>
      </c>
    </row>
    <row r="49758" spans="2:3" hidden="1">
      <c r="B49758">
        <f t="shared" si="777"/>
        <v>7</v>
      </c>
      <c r="C49758" t="s">
        <v>23309</v>
      </c>
    </row>
    <row r="49759" spans="2:3" hidden="1">
      <c r="B49759">
        <f t="shared" si="777"/>
        <v>8</v>
      </c>
      <c r="C49759" t="s">
        <v>13</v>
      </c>
    </row>
    <row r="49760" spans="2:3" hidden="1">
      <c r="B49760">
        <f t="shared" si="777"/>
        <v>9</v>
      </c>
      <c r="C49760" t="s">
        <v>5</v>
      </c>
    </row>
    <row r="49761" spans="2:3" hidden="1">
      <c r="B49761">
        <f t="shared" si="777"/>
        <v>1</v>
      </c>
      <c r="C49761" t="s">
        <v>23310</v>
      </c>
    </row>
    <row r="49762" spans="2:3">
      <c r="B49762">
        <f t="shared" si="777"/>
        <v>2</v>
      </c>
      <c r="C49762" t="s">
        <v>23311</v>
      </c>
    </row>
    <row r="49763" spans="2:3" hidden="1">
      <c r="B49763">
        <f t="shared" si="777"/>
        <v>3</v>
      </c>
      <c r="C49763" t="s">
        <v>23312</v>
      </c>
    </row>
    <row r="49764" spans="2:3" hidden="1">
      <c r="B49764">
        <f t="shared" si="777"/>
        <v>4</v>
      </c>
      <c r="C49764" t="s">
        <v>9</v>
      </c>
    </row>
    <row r="49765" spans="2:3" hidden="1">
      <c r="B49765">
        <f t="shared" si="777"/>
        <v>5</v>
      </c>
      <c r="C49765" t="s">
        <v>23313</v>
      </c>
    </row>
    <row r="49766" spans="2:3" hidden="1">
      <c r="B49766">
        <f t="shared" si="777"/>
        <v>6</v>
      </c>
      <c r="C49766" t="s">
        <v>11</v>
      </c>
    </row>
    <row r="49767" spans="2:3" hidden="1">
      <c r="B49767">
        <f t="shared" si="777"/>
        <v>7</v>
      </c>
      <c r="C49767" t="s">
        <v>23314</v>
      </c>
    </row>
    <row r="49768" spans="2:3" hidden="1">
      <c r="B49768">
        <f t="shared" si="777"/>
        <v>8</v>
      </c>
      <c r="C49768" t="s">
        <v>13</v>
      </c>
    </row>
    <row r="49769" spans="2:3" hidden="1">
      <c r="B49769">
        <f t="shared" si="777"/>
        <v>9</v>
      </c>
      <c r="C49769" t="s">
        <v>5</v>
      </c>
    </row>
    <row r="49770" spans="2:3" hidden="1">
      <c r="B49770">
        <f t="shared" si="777"/>
        <v>1</v>
      </c>
      <c r="C49770" t="s">
        <v>23315</v>
      </c>
    </row>
    <row r="49771" spans="2:3">
      <c r="B49771">
        <f t="shared" si="777"/>
        <v>2</v>
      </c>
      <c r="C49771" t="s">
        <v>23316</v>
      </c>
    </row>
    <row r="49772" spans="2:3" hidden="1">
      <c r="B49772">
        <f t="shared" si="777"/>
        <v>3</v>
      </c>
      <c r="C49772" t="s">
        <v>23317</v>
      </c>
    </row>
    <row r="49773" spans="2:3" hidden="1">
      <c r="B49773">
        <f t="shared" si="777"/>
        <v>4</v>
      </c>
      <c r="C49773" t="s">
        <v>9</v>
      </c>
    </row>
    <row r="49774" spans="2:3" hidden="1">
      <c r="B49774">
        <f t="shared" si="777"/>
        <v>5</v>
      </c>
      <c r="C49774" t="s">
        <v>11375</v>
      </c>
    </row>
    <row r="49775" spans="2:3" hidden="1">
      <c r="B49775">
        <f t="shared" si="777"/>
        <v>6</v>
      </c>
      <c r="C49775" t="s">
        <v>11</v>
      </c>
    </row>
    <row r="49776" spans="2:3" hidden="1">
      <c r="B49776">
        <f t="shared" si="777"/>
        <v>7</v>
      </c>
      <c r="C49776" t="s">
        <v>23318</v>
      </c>
    </row>
    <row r="49777" spans="2:3" hidden="1">
      <c r="B49777">
        <f t="shared" si="777"/>
        <v>8</v>
      </c>
      <c r="C49777" t="s">
        <v>13</v>
      </c>
    </row>
    <row r="49778" spans="2:3" hidden="1">
      <c r="B49778">
        <f t="shared" si="777"/>
        <v>9</v>
      </c>
      <c r="C49778" t="s">
        <v>5</v>
      </c>
    </row>
    <row r="49779" spans="2:3" hidden="1">
      <c r="B49779">
        <f t="shared" si="777"/>
        <v>1</v>
      </c>
      <c r="C49779" t="s">
        <v>23319</v>
      </c>
    </row>
    <row r="49780" spans="2:3">
      <c r="B49780">
        <f t="shared" si="777"/>
        <v>2</v>
      </c>
      <c r="C49780" t="s">
        <v>23320</v>
      </c>
    </row>
    <row r="49781" spans="2:3" hidden="1">
      <c r="B49781">
        <f t="shared" si="777"/>
        <v>3</v>
      </c>
      <c r="C49781" t="s">
        <v>23321</v>
      </c>
    </row>
    <row r="49782" spans="2:3" hidden="1">
      <c r="B49782">
        <f t="shared" si="777"/>
        <v>4</v>
      </c>
      <c r="C49782" t="s">
        <v>9</v>
      </c>
    </row>
    <row r="49783" spans="2:3" hidden="1">
      <c r="B49783">
        <f t="shared" si="777"/>
        <v>5</v>
      </c>
      <c r="C49783" t="s">
        <v>13011</v>
      </c>
    </row>
    <row r="49784" spans="2:3" hidden="1">
      <c r="B49784">
        <f t="shared" si="777"/>
        <v>6</v>
      </c>
      <c r="C49784" t="s">
        <v>11</v>
      </c>
    </row>
    <row r="49785" spans="2:3" hidden="1">
      <c r="B49785">
        <f t="shared" si="777"/>
        <v>7</v>
      </c>
      <c r="C49785" t="s">
        <v>23322</v>
      </c>
    </row>
    <row r="49786" spans="2:3" hidden="1">
      <c r="B49786">
        <f t="shared" si="777"/>
        <v>8</v>
      </c>
      <c r="C49786" t="s">
        <v>13</v>
      </c>
    </row>
    <row r="49787" spans="2:3" hidden="1">
      <c r="B49787">
        <f t="shared" si="777"/>
        <v>9</v>
      </c>
      <c r="C49787" t="s">
        <v>5</v>
      </c>
    </row>
    <row r="49788" spans="2:3" hidden="1">
      <c r="B49788">
        <f t="shared" si="777"/>
        <v>1</v>
      </c>
      <c r="C49788" t="s">
        <v>23323</v>
      </c>
    </row>
    <row r="49789" spans="2:3">
      <c r="B49789">
        <f t="shared" si="777"/>
        <v>2</v>
      </c>
      <c r="C49789" t="s">
        <v>23324</v>
      </c>
    </row>
    <row r="49790" spans="2:3" hidden="1">
      <c r="B49790">
        <f t="shared" si="777"/>
        <v>3</v>
      </c>
      <c r="C49790" t="s">
        <v>23325</v>
      </c>
    </row>
    <row r="49791" spans="2:3" hidden="1">
      <c r="B49791">
        <f t="shared" si="777"/>
        <v>4</v>
      </c>
      <c r="C49791" t="s">
        <v>9</v>
      </c>
    </row>
    <row r="49792" spans="2:3" hidden="1">
      <c r="B49792">
        <f t="shared" si="777"/>
        <v>5</v>
      </c>
      <c r="C49792" t="s">
        <v>23326</v>
      </c>
    </row>
    <row r="49793" spans="2:3" hidden="1">
      <c r="B49793">
        <f t="shared" si="777"/>
        <v>6</v>
      </c>
      <c r="C49793" t="s">
        <v>11</v>
      </c>
    </row>
    <row r="49794" spans="2:3" hidden="1">
      <c r="B49794">
        <f t="shared" si="777"/>
        <v>7</v>
      </c>
      <c r="C49794" t="s">
        <v>23327</v>
      </c>
    </row>
    <row r="49795" spans="2:3" hidden="1">
      <c r="B49795">
        <f t="shared" si="777"/>
        <v>8</v>
      </c>
      <c r="C49795" t="s">
        <v>13</v>
      </c>
    </row>
    <row r="49796" spans="2:3" hidden="1">
      <c r="B49796">
        <f t="shared" si="777"/>
        <v>9</v>
      </c>
      <c r="C49796" t="s">
        <v>5</v>
      </c>
    </row>
    <row r="49797" spans="2:3" hidden="1">
      <c r="B49797">
        <f t="shared" si="777"/>
        <v>1</v>
      </c>
      <c r="C49797" t="s">
        <v>23328</v>
      </c>
    </row>
    <row r="49798" spans="2:3">
      <c r="B49798">
        <f t="shared" si="777"/>
        <v>2</v>
      </c>
      <c r="C49798" t="s">
        <v>23329</v>
      </c>
    </row>
    <row r="49799" spans="2:3" hidden="1">
      <c r="B49799">
        <f t="shared" si="777"/>
        <v>3</v>
      </c>
      <c r="C49799" t="s">
        <v>23330</v>
      </c>
    </row>
    <row r="49800" spans="2:3" hidden="1">
      <c r="B49800">
        <f t="shared" si="777"/>
        <v>4</v>
      </c>
      <c r="C49800" t="s">
        <v>9</v>
      </c>
    </row>
    <row r="49801" spans="2:3" hidden="1">
      <c r="B49801">
        <f t="shared" si="777"/>
        <v>5</v>
      </c>
      <c r="C49801" t="s">
        <v>23331</v>
      </c>
    </row>
    <row r="49802" spans="2:3" hidden="1">
      <c r="B49802">
        <f t="shared" si="777"/>
        <v>6</v>
      </c>
      <c r="C49802" t="s">
        <v>11</v>
      </c>
    </row>
    <row r="49803" spans="2:3" hidden="1">
      <c r="B49803">
        <f t="shared" si="777"/>
        <v>7</v>
      </c>
      <c r="C49803" t="s">
        <v>23327</v>
      </c>
    </row>
    <row r="49804" spans="2:3" hidden="1">
      <c r="B49804">
        <f t="shared" si="777"/>
        <v>8</v>
      </c>
      <c r="C49804" t="s">
        <v>13</v>
      </c>
    </row>
    <row r="49805" spans="2:3" hidden="1">
      <c r="B49805">
        <f t="shared" si="777"/>
        <v>9</v>
      </c>
      <c r="C49805" t="s">
        <v>5</v>
      </c>
    </row>
    <row r="49806" spans="2:3" hidden="1">
      <c r="B49806">
        <f t="shared" si="777"/>
        <v>1</v>
      </c>
      <c r="C49806" t="s">
        <v>23332</v>
      </c>
    </row>
    <row r="49807" spans="2:3">
      <c r="B49807">
        <f t="shared" si="777"/>
        <v>2</v>
      </c>
      <c r="C49807" t="s">
        <v>23333</v>
      </c>
    </row>
    <row r="49808" spans="2:3" hidden="1">
      <c r="B49808">
        <f t="shared" si="777"/>
        <v>3</v>
      </c>
      <c r="C49808" t="s">
        <v>23334</v>
      </c>
    </row>
    <row r="49809" spans="2:3" hidden="1">
      <c r="B49809">
        <f t="shared" si="777"/>
        <v>4</v>
      </c>
      <c r="C49809" t="s">
        <v>9</v>
      </c>
    </row>
    <row r="49810" spans="2:3" hidden="1">
      <c r="B49810">
        <f t="shared" si="777"/>
        <v>5</v>
      </c>
      <c r="C49810" t="s">
        <v>14402</v>
      </c>
    </row>
    <row r="49811" spans="2:3" hidden="1">
      <c r="B49811">
        <f t="shared" ref="B49811:B49874" si="778">B49802</f>
        <v>6</v>
      </c>
      <c r="C49811" t="s">
        <v>11</v>
      </c>
    </row>
    <row r="49812" spans="2:3" hidden="1">
      <c r="B49812">
        <f t="shared" si="778"/>
        <v>7</v>
      </c>
      <c r="C49812" t="s">
        <v>23327</v>
      </c>
    </row>
    <row r="49813" spans="2:3" hidden="1">
      <c r="B49813">
        <f t="shared" si="778"/>
        <v>8</v>
      </c>
      <c r="C49813" t="s">
        <v>13</v>
      </c>
    </row>
    <row r="49814" spans="2:3" hidden="1">
      <c r="B49814">
        <f t="shared" si="778"/>
        <v>9</v>
      </c>
      <c r="C49814" t="s">
        <v>5</v>
      </c>
    </row>
    <row r="49815" spans="2:3" hidden="1">
      <c r="B49815">
        <f t="shared" si="778"/>
        <v>1</v>
      </c>
      <c r="C49815" t="s">
        <v>23335</v>
      </c>
    </row>
    <row r="49816" spans="2:3">
      <c r="B49816">
        <f t="shared" si="778"/>
        <v>2</v>
      </c>
      <c r="C49816" t="s">
        <v>23336</v>
      </c>
    </row>
    <row r="49817" spans="2:3" hidden="1">
      <c r="B49817">
        <f t="shared" si="778"/>
        <v>3</v>
      </c>
      <c r="C49817" t="s">
        <v>23337</v>
      </c>
    </row>
    <row r="49818" spans="2:3" hidden="1">
      <c r="B49818">
        <f t="shared" si="778"/>
        <v>4</v>
      </c>
      <c r="C49818" t="s">
        <v>9</v>
      </c>
    </row>
    <row r="49819" spans="2:3" hidden="1">
      <c r="B49819">
        <f t="shared" si="778"/>
        <v>5</v>
      </c>
      <c r="C49819" t="s">
        <v>23338</v>
      </c>
    </row>
    <row r="49820" spans="2:3" hidden="1">
      <c r="B49820">
        <f t="shared" si="778"/>
        <v>6</v>
      </c>
      <c r="C49820" t="s">
        <v>11</v>
      </c>
    </row>
    <row r="49821" spans="2:3" hidden="1">
      <c r="B49821">
        <f t="shared" si="778"/>
        <v>7</v>
      </c>
      <c r="C49821" t="s">
        <v>23339</v>
      </c>
    </row>
    <row r="49822" spans="2:3" hidden="1">
      <c r="B49822">
        <f t="shared" si="778"/>
        <v>8</v>
      </c>
      <c r="C49822" t="s">
        <v>13</v>
      </c>
    </row>
    <row r="49823" spans="2:3" hidden="1">
      <c r="B49823">
        <f t="shared" si="778"/>
        <v>9</v>
      </c>
      <c r="C49823" t="s">
        <v>5</v>
      </c>
    </row>
    <row r="49824" spans="2:3" hidden="1">
      <c r="B49824">
        <f t="shared" si="778"/>
        <v>1</v>
      </c>
      <c r="C49824" t="s">
        <v>23340</v>
      </c>
    </row>
    <row r="49825" spans="2:3">
      <c r="B49825">
        <f t="shared" si="778"/>
        <v>2</v>
      </c>
      <c r="C49825" t="s">
        <v>23341</v>
      </c>
    </row>
    <row r="49826" spans="2:3" hidden="1">
      <c r="B49826">
        <f t="shared" si="778"/>
        <v>3</v>
      </c>
      <c r="C49826" t="s">
        <v>23342</v>
      </c>
    </row>
    <row r="49827" spans="2:3" hidden="1">
      <c r="B49827">
        <f t="shared" si="778"/>
        <v>4</v>
      </c>
      <c r="C49827" t="s">
        <v>9</v>
      </c>
    </row>
    <row r="49828" spans="2:3" hidden="1">
      <c r="B49828">
        <f t="shared" si="778"/>
        <v>5</v>
      </c>
      <c r="C49828" t="s">
        <v>23343</v>
      </c>
    </row>
    <row r="49829" spans="2:3" hidden="1">
      <c r="B49829">
        <f t="shared" si="778"/>
        <v>6</v>
      </c>
      <c r="C49829" t="s">
        <v>11</v>
      </c>
    </row>
    <row r="49830" spans="2:3" hidden="1">
      <c r="B49830">
        <f t="shared" si="778"/>
        <v>7</v>
      </c>
      <c r="C49830" t="s">
        <v>23344</v>
      </c>
    </row>
    <row r="49831" spans="2:3" hidden="1">
      <c r="B49831">
        <f t="shared" si="778"/>
        <v>8</v>
      </c>
      <c r="C49831" t="s">
        <v>13</v>
      </c>
    </row>
    <row r="49832" spans="2:3" hidden="1">
      <c r="B49832">
        <f t="shared" si="778"/>
        <v>9</v>
      </c>
      <c r="C49832" t="s">
        <v>5</v>
      </c>
    </row>
    <row r="49833" spans="2:3" hidden="1">
      <c r="B49833">
        <f t="shared" si="778"/>
        <v>1</v>
      </c>
      <c r="C49833" t="s">
        <v>23345</v>
      </c>
    </row>
    <row r="49834" spans="2:3">
      <c r="B49834">
        <f t="shared" si="778"/>
        <v>2</v>
      </c>
      <c r="C49834" t="s">
        <v>23346</v>
      </c>
    </row>
    <row r="49835" spans="2:3" hidden="1">
      <c r="B49835">
        <f t="shared" si="778"/>
        <v>3</v>
      </c>
      <c r="C49835" t="s">
        <v>23347</v>
      </c>
    </row>
    <row r="49836" spans="2:3" hidden="1">
      <c r="B49836">
        <f t="shared" si="778"/>
        <v>4</v>
      </c>
      <c r="C49836" t="s">
        <v>9</v>
      </c>
    </row>
    <row r="49837" spans="2:3" hidden="1">
      <c r="B49837">
        <f t="shared" si="778"/>
        <v>5</v>
      </c>
      <c r="C49837" t="s">
        <v>23348</v>
      </c>
    </row>
    <row r="49838" spans="2:3" hidden="1">
      <c r="B49838">
        <f t="shared" si="778"/>
        <v>6</v>
      </c>
      <c r="C49838" t="s">
        <v>11</v>
      </c>
    </row>
    <row r="49839" spans="2:3" hidden="1">
      <c r="B49839">
        <f t="shared" si="778"/>
        <v>7</v>
      </c>
      <c r="C49839" t="s">
        <v>23349</v>
      </c>
    </row>
    <row r="49840" spans="2:3" hidden="1">
      <c r="B49840">
        <f t="shared" si="778"/>
        <v>8</v>
      </c>
      <c r="C49840" t="s">
        <v>13</v>
      </c>
    </row>
    <row r="49841" spans="2:3" hidden="1">
      <c r="B49841">
        <f t="shared" si="778"/>
        <v>9</v>
      </c>
      <c r="C49841" t="s">
        <v>5</v>
      </c>
    </row>
    <row r="49842" spans="2:3" hidden="1">
      <c r="B49842">
        <f t="shared" si="778"/>
        <v>1</v>
      </c>
      <c r="C49842" t="s">
        <v>23350</v>
      </c>
    </row>
    <row r="49843" spans="2:3">
      <c r="B49843">
        <f t="shared" si="778"/>
        <v>2</v>
      </c>
      <c r="C49843" t="s">
        <v>23351</v>
      </c>
    </row>
    <row r="49844" spans="2:3" hidden="1">
      <c r="B49844">
        <f t="shared" si="778"/>
        <v>3</v>
      </c>
      <c r="C49844" t="s">
        <v>23352</v>
      </c>
    </row>
    <row r="49845" spans="2:3" hidden="1">
      <c r="B49845">
        <f t="shared" si="778"/>
        <v>4</v>
      </c>
      <c r="C49845" t="s">
        <v>9</v>
      </c>
    </row>
    <row r="49846" spans="2:3" hidden="1">
      <c r="B49846">
        <f t="shared" si="778"/>
        <v>5</v>
      </c>
      <c r="C49846" t="s">
        <v>23353</v>
      </c>
    </row>
    <row r="49847" spans="2:3" hidden="1">
      <c r="B49847">
        <f t="shared" si="778"/>
        <v>6</v>
      </c>
      <c r="C49847" t="s">
        <v>11</v>
      </c>
    </row>
    <row r="49848" spans="2:3" hidden="1">
      <c r="B49848">
        <f t="shared" si="778"/>
        <v>7</v>
      </c>
      <c r="C49848" t="s">
        <v>23354</v>
      </c>
    </row>
    <row r="49849" spans="2:3" hidden="1">
      <c r="B49849">
        <f t="shared" si="778"/>
        <v>8</v>
      </c>
      <c r="C49849" t="s">
        <v>13</v>
      </c>
    </row>
    <row r="49850" spans="2:3" hidden="1">
      <c r="B49850">
        <f t="shared" si="778"/>
        <v>9</v>
      </c>
      <c r="C49850" t="s">
        <v>5</v>
      </c>
    </row>
    <row r="49851" spans="2:3" hidden="1">
      <c r="B49851">
        <f t="shared" si="778"/>
        <v>1</v>
      </c>
      <c r="C49851" t="s">
        <v>23355</v>
      </c>
    </row>
    <row r="49852" spans="2:3">
      <c r="B49852">
        <f t="shared" si="778"/>
        <v>2</v>
      </c>
      <c r="C49852" t="s">
        <v>23356</v>
      </c>
    </row>
    <row r="49853" spans="2:3" hidden="1">
      <c r="B49853">
        <f t="shared" si="778"/>
        <v>3</v>
      </c>
      <c r="C49853" t="s">
        <v>23357</v>
      </c>
    </row>
    <row r="49854" spans="2:3" hidden="1">
      <c r="B49854">
        <f t="shared" si="778"/>
        <v>4</v>
      </c>
      <c r="C49854" t="s">
        <v>9</v>
      </c>
    </row>
    <row r="49855" spans="2:3" hidden="1">
      <c r="B49855">
        <f t="shared" si="778"/>
        <v>5</v>
      </c>
      <c r="C49855" t="s">
        <v>20445</v>
      </c>
    </row>
    <row r="49856" spans="2:3" hidden="1">
      <c r="B49856">
        <f t="shared" si="778"/>
        <v>6</v>
      </c>
      <c r="C49856" t="s">
        <v>11</v>
      </c>
    </row>
    <row r="49857" spans="2:3" hidden="1">
      <c r="B49857">
        <f t="shared" si="778"/>
        <v>7</v>
      </c>
      <c r="C49857" t="s">
        <v>23358</v>
      </c>
    </row>
    <row r="49858" spans="2:3" hidden="1">
      <c r="B49858">
        <f t="shared" si="778"/>
        <v>8</v>
      </c>
      <c r="C49858" t="s">
        <v>13</v>
      </c>
    </row>
    <row r="49859" spans="2:3" hidden="1">
      <c r="B49859">
        <f t="shared" si="778"/>
        <v>9</v>
      </c>
      <c r="C49859" t="s">
        <v>5</v>
      </c>
    </row>
    <row r="49860" spans="2:3" hidden="1">
      <c r="B49860">
        <f t="shared" si="778"/>
        <v>1</v>
      </c>
      <c r="C49860" t="s">
        <v>23359</v>
      </c>
    </row>
    <row r="49861" spans="2:3">
      <c r="B49861">
        <f t="shared" si="778"/>
        <v>2</v>
      </c>
      <c r="C49861" t="s">
        <v>23360</v>
      </c>
    </row>
    <row r="49862" spans="2:3" hidden="1">
      <c r="B49862">
        <f t="shared" si="778"/>
        <v>3</v>
      </c>
      <c r="C49862" t="s">
        <v>23361</v>
      </c>
    </row>
    <row r="49863" spans="2:3" hidden="1">
      <c r="B49863">
        <f t="shared" si="778"/>
        <v>4</v>
      </c>
      <c r="C49863" t="s">
        <v>9</v>
      </c>
    </row>
    <row r="49864" spans="2:3" hidden="1">
      <c r="B49864">
        <f t="shared" si="778"/>
        <v>5</v>
      </c>
      <c r="C49864" t="s">
        <v>20482</v>
      </c>
    </row>
    <row r="49865" spans="2:3" hidden="1">
      <c r="B49865">
        <f t="shared" si="778"/>
        <v>6</v>
      </c>
      <c r="C49865" t="s">
        <v>11</v>
      </c>
    </row>
    <row r="49866" spans="2:3" hidden="1">
      <c r="B49866">
        <f t="shared" si="778"/>
        <v>7</v>
      </c>
      <c r="C49866" t="s">
        <v>23362</v>
      </c>
    </row>
    <row r="49867" spans="2:3" hidden="1">
      <c r="B49867">
        <f t="shared" si="778"/>
        <v>8</v>
      </c>
      <c r="C49867" t="s">
        <v>13</v>
      </c>
    </row>
    <row r="49868" spans="2:3" hidden="1">
      <c r="B49868">
        <f t="shared" si="778"/>
        <v>9</v>
      </c>
      <c r="C49868" t="s">
        <v>5</v>
      </c>
    </row>
    <row r="49869" spans="2:3" hidden="1">
      <c r="B49869">
        <f t="shared" si="778"/>
        <v>1</v>
      </c>
      <c r="C49869" t="s">
        <v>23363</v>
      </c>
    </row>
    <row r="49870" spans="2:3">
      <c r="B49870">
        <f t="shared" si="778"/>
        <v>2</v>
      </c>
      <c r="C49870" t="s">
        <v>23364</v>
      </c>
    </row>
    <row r="49871" spans="2:3" hidden="1">
      <c r="B49871">
        <f t="shared" si="778"/>
        <v>3</v>
      </c>
      <c r="C49871" t="s">
        <v>23365</v>
      </c>
    </row>
    <row r="49872" spans="2:3" hidden="1">
      <c r="B49872">
        <f t="shared" si="778"/>
        <v>4</v>
      </c>
      <c r="C49872" t="s">
        <v>9</v>
      </c>
    </row>
    <row r="49873" spans="2:3" hidden="1">
      <c r="B49873">
        <f t="shared" si="778"/>
        <v>5</v>
      </c>
      <c r="C49873" t="s">
        <v>23366</v>
      </c>
    </row>
    <row r="49874" spans="2:3" hidden="1">
      <c r="B49874">
        <f t="shared" si="778"/>
        <v>6</v>
      </c>
      <c r="C49874" t="s">
        <v>11</v>
      </c>
    </row>
    <row r="49875" spans="2:3" hidden="1">
      <c r="B49875">
        <f t="shared" ref="B49875:B49938" si="779">B49866</f>
        <v>7</v>
      </c>
      <c r="C49875" t="s">
        <v>23367</v>
      </c>
    </row>
    <row r="49876" spans="2:3" hidden="1">
      <c r="B49876">
        <f t="shared" si="779"/>
        <v>8</v>
      </c>
      <c r="C49876" t="s">
        <v>13</v>
      </c>
    </row>
    <row r="49877" spans="2:3" hidden="1">
      <c r="B49877">
        <f t="shared" si="779"/>
        <v>9</v>
      </c>
      <c r="C49877" t="s">
        <v>5</v>
      </c>
    </row>
    <row r="49878" spans="2:3" hidden="1">
      <c r="B49878">
        <f t="shared" si="779"/>
        <v>1</v>
      </c>
      <c r="C49878" t="s">
        <v>23368</v>
      </c>
    </row>
    <row r="49879" spans="2:3">
      <c r="B49879">
        <f t="shared" si="779"/>
        <v>2</v>
      </c>
      <c r="C49879" t="s">
        <v>23369</v>
      </c>
    </row>
    <row r="49880" spans="2:3" hidden="1">
      <c r="B49880">
        <f t="shared" si="779"/>
        <v>3</v>
      </c>
      <c r="C49880" t="s">
        <v>23370</v>
      </c>
    </row>
    <row r="49881" spans="2:3" hidden="1">
      <c r="B49881">
        <f t="shared" si="779"/>
        <v>4</v>
      </c>
      <c r="C49881" t="s">
        <v>9</v>
      </c>
    </row>
    <row r="49882" spans="2:3" hidden="1">
      <c r="B49882">
        <f t="shared" si="779"/>
        <v>5</v>
      </c>
      <c r="C49882" t="s">
        <v>23371</v>
      </c>
    </row>
    <row r="49883" spans="2:3" hidden="1">
      <c r="B49883">
        <f t="shared" si="779"/>
        <v>6</v>
      </c>
      <c r="C49883" t="s">
        <v>11</v>
      </c>
    </row>
    <row r="49884" spans="2:3" hidden="1">
      <c r="B49884">
        <f t="shared" si="779"/>
        <v>7</v>
      </c>
      <c r="C49884" t="s">
        <v>23372</v>
      </c>
    </row>
    <row r="49885" spans="2:3" hidden="1">
      <c r="B49885">
        <f t="shared" si="779"/>
        <v>8</v>
      </c>
      <c r="C49885" t="s">
        <v>13</v>
      </c>
    </row>
    <row r="49886" spans="2:3" hidden="1">
      <c r="B49886">
        <f t="shared" si="779"/>
        <v>9</v>
      </c>
      <c r="C49886" t="s">
        <v>5</v>
      </c>
    </row>
    <row r="49887" spans="2:3" hidden="1">
      <c r="B49887">
        <f t="shared" si="779"/>
        <v>1</v>
      </c>
      <c r="C49887" t="s">
        <v>23373</v>
      </c>
    </row>
    <row r="49888" spans="2:3">
      <c r="B49888">
        <f t="shared" si="779"/>
        <v>2</v>
      </c>
      <c r="C49888" t="s">
        <v>23374</v>
      </c>
    </row>
    <row r="49889" spans="2:3" hidden="1">
      <c r="B49889">
        <f t="shared" si="779"/>
        <v>3</v>
      </c>
      <c r="C49889" t="s">
        <v>23375</v>
      </c>
    </row>
    <row r="49890" spans="2:3" hidden="1">
      <c r="B49890">
        <f t="shared" si="779"/>
        <v>4</v>
      </c>
      <c r="C49890" t="s">
        <v>9</v>
      </c>
    </row>
    <row r="49891" spans="2:3" hidden="1">
      <c r="B49891">
        <f t="shared" si="779"/>
        <v>5</v>
      </c>
      <c r="C49891" t="s">
        <v>23376</v>
      </c>
    </row>
    <row r="49892" spans="2:3" hidden="1">
      <c r="B49892">
        <f t="shared" si="779"/>
        <v>6</v>
      </c>
      <c r="C49892" t="s">
        <v>11</v>
      </c>
    </row>
    <row r="49893" spans="2:3" hidden="1">
      <c r="B49893">
        <f t="shared" si="779"/>
        <v>7</v>
      </c>
      <c r="C49893" t="s">
        <v>23377</v>
      </c>
    </row>
    <row r="49894" spans="2:3" hidden="1">
      <c r="B49894">
        <f t="shared" si="779"/>
        <v>8</v>
      </c>
      <c r="C49894" t="s">
        <v>13</v>
      </c>
    </row>
    <row r="49895" spans="2:3" hidden="1">
      <c r="B49895">
        <f t="shared" si="779"/>
        <v>9</v>
      </c>
      <c r="C49895" t="s">
        <v>5</v>
      </c>
    </row>
    <row r="49896" spans="2:3" hidden="1">
      <c r="B49896">
        <f t="shared" si="779"/>
        <v>1</v>
      </c>
      <c r="C49896" t="s">
        <v>23378</v>
      </c>
    </row>
    <row r="49897" spans="2:3">
      <c r="B49897">
        <f t="shared" si="779"/>
        <v>2</v>
      </c>
      <c r="C49897" t="s">
        <v>23379</v>
      </c>
    </row>
    <row r="49898" spans="2:3" hidden="1">
      <c r="B49898">
        <f t="shared" si="779"/>
        <v>3</v>
      </c>
      <c r="C49898" t="s">
        <v>23380</v>
      </c>
    </row>
    <row r="49899" spans="2:3" hidden="1">
      <c r="B49899">
        <f t="shared" si="779"/>
        <v>4</v>
      </c>
      <c r="C49899" t="s">
        <v>9</v>
      </c>
    </row>
    <row r="49900" spans="2:3" hidden="1">
      <c r="B49900">
        <f t="shared" si="779"/>
        <v>5</v>
      </c>
      <c r="C49900" t="s">
        <v>2698</v>
      </c>
    </row>
    <row r="49901" spans="2:3" hidden="1">
      <c r="B49901">
        <f t="shared" si="779"/>
        <v>6</v>
      </c>
      <c r="C49901" t="s">
        <v>11</v>
      </c>
    </row>
    <row r="49902" spans="2:3" hidden="1">
      <c r="B49902">
        <f t="shared" si="779"/>
        <v>7</v>
      </c>
      <c r="C49902" t="s">
        <v>23381</v>
      </c>
    </row>
    <row r="49903" spans="2:3" hidden="1">
      <c r="B49903">
        <f t="shared" si="779"/>
        <v>8</v>
      </c>
      <c r="C49903" t="s">
        <v>13</v>
      </c>
    </row>
    <row r="49904" spans="2:3" hidden="1">
      <c r="B49904">
        <f t="shared" si="779"/>
        <v>9</v>
      </c>
      <c r="C49904" t="s">
        <v>5</v>
      </c>
    </row>
    <row r="49905" spans="2:3" hidden="1">
      <c r="B49905">
        <f t="shared" si="779"/>
        <v>1</v>
      </c>
      <c r="C49905" t="s">
        <v>23382</v>
      </c>
    </row>
    <row r="49906" spans="2:3">
      <c r="B49906">
        <f t="shared" si="779"/>
        <v>2</v>
      </c>
      <c r="C49906" t="s">
        <v>23383</v>
      </c>
    </row>
    <row r="49907" spans="2:3" hidden="1">
      <c r="B49907">
        <f t="shared" si="779"/>
        <v>3</v>
      </c>
      <c r="C49907" t="s">
        <v>23384</v>
      </c>
    </row>
    <row r="49908" spans="2:3" hidden="1">
      <c r="B49908">
        <f t="shared" si="779"/>
        <v>4</v>
      </c>
      <c r="C49908" t="s">
        <v>9</v>
      </c>
    </row>
    <row r="49909" spans="2:3" hidden="1">
      <c r="B49909">
        <f t="shared" si="779"/>
        <v>5</v>
      </c>
      <c r="C49909" t="s">
        <v>23385</v>
      </c>
    </row>
    <row r="49910" spans="2:3" hidden="1">
      <c r="B49910">
        <f t="shared" si="779"/>
        <v>6</v>
      </c>
      <c r="C49910" t="s">
        <v>11</v>
      </c>
    </row>
    <row r="49911" spans="2:3" hidden="1">
      <c r="B49911">
        <f t="shared" si="779"/>
        <v>7</v>
      </c>
      <c r="C49911" t="s">
        <v>23386</v>
      </c>
    </row>
    <row r="49912" spans="2:3" hidden="1">
      <c r="B49912">
        <f t="shared" si="779"/>
        <v>8</v>
      </c>
      <c r="C49912" t="s">
        <v>13</v>
      </c>
    </row>
    <row r="49913" spans="2:3" hidden="1">
      <c r="B49913">
        <f t="shared" si="779"/>
        <v>9</v>
      </c>
      <c r="C49913" t="s">
        <v>5</v>
      </c>
    </row>
    <row r="49914" spans="2:3" hidden="1">
      <c r="B49914">
        <f t="shared" si="779"/>
        <v>1</v>
      </c>
      <c r="C49914" t="s">
        <v>23387</v>
      </c>
    </row>
    <row r="49915" spans="2:3">
      <c r="B49915">
        <f t="shared" si="779"/>
        <v>2</v>
      </c>
      <c r="C49915" t="s">
        <v>23388</v>
      </c>
    </row>
    <row r="49916" spans="2:3" hidden="1">
      <c r="B49916">
        <f t="shared" si="779"/>
        <v>3</v>
      </c>
      <c r="C49916" t="s">
        <v>23389</v>
      </c>
    </row>
    <row r="49917" spans="2:3" hidden="1">
      <c r="B49917">
        <f t="shared" si="779"/>
        <v>4</v>
      </c>
      <c r="C49917" t="s">
        <v>9</v>
      </c>
    </row>
    <row r="49918" spans="2:3" hidden="1">
      <c r="B49918">
        <f t="shared" si="779"/>
        <v>5</v>
      </c>
      <c r="C49918" t="s">
        <v>2764</v>
      </c>
    </row>
    <row r="49919" spans="2:3" hidden="1">
      <c r="B49919">
        <f t="shared" si="779"/>
        <v>6</v>
      </c>
      <c r="C49919" t="s">
        <v>11</v>
      </c>
    </row>
    <row r="49920" spans="2:3" hidden="1">
      <c r="B49920">
        <f t="shared" si="779"/>
        <v>7</v>
      </c>
      <c r="C49920" t="s">
        <v>23390</v>
      </c>
    </row>
    <row r="49921" spans="2:3" hidden="1">
      <c r="B49921">
        <f t="shared" si="779"/>
        <v>8</v>
      </c>
      <c r="C49921" t="s">
        <v>13</v>
      </c>
    </row>
    <row r="49922" spans="2:3" hidden="1">
      <c r="B49922">
        <f t="shared" si="779"/>
        <v>9</v>
      </c>
      <c r="C49922" t="s">
        <v>5</v>
      </c>
    </row>
    <row r="49923" spans="2:3" hidden="1">
      <c r="B49923">
        <f t="shared" si="779"/>
        <v>1</v>
      </c>
      <c r="C49923" t="s">
        <v>23391</v>
      </c>
    </row>
    <row r="49924" spans="2:3">
      <c r="B49924">
        <f t="shared" si="779"/>
        <v>2</v>
      </c>
      <c r="C49924" t="s">
        <v>23392</v>
      </c>
    </row>
    <row r="49925" spans="2:3" hidden="1">
      <c r="B49925">
        <f t="shared" si="779"/>
        <v>3</v>
      </c>
      <c r="C49925" t="s">
        <v>23393</v>
      </c>
    </row>
    <row r="49926" spans="2:3" hidden="1">
      <c r="B49926">
        <f t="shared" si="779"/>
        <v>4</v>
      </c>
      <c r="C49926" t="s">
        <v>9</v>
      </c>
    </row>
    <row r="49927" spans="2:3" hidden="1">
      <c r="B49927">
        <f t="shared" si="779"/>
        <v>5</v>
      </c>
      <c r="C49927" t="s">
        <v>2095</v>
      </c>
    </row>
    <row r="49928" spans="2:3" hidden="1">
      <c r="B49928">
        <f t="shared" si="779"/>
        <v>6</v>
      </c>
      <c r="C49928" t="s">
        <v>11</v>
      </c>
    </row>
    <row r="49929" spans="2:3" hidden="1">
      <c r="B49929">
        <f t="shared" si="779"/>
        <v>7</v>
      </c>
      <c r="C49929" t="s">
        <v>23394</v>
      </c>
    </row>
    <row r="49930" spans="2:3" hidden="1">
      <c r="B49930">
        <f t="shared" si="779"/>
        <v>8</v>
      </c>
      <c r="C49930" t="s">
        <v>13</v>
      </c>
    </row>
    <row r="49931" spans="2:3" hidden="1">
      <c r="B49931">
        <f t="shared" si="779"/>
        <v>9</v>
      </c>
      <c r="C49931" t="s">
        <v>5</v>
      </c>
    </row>
    <row r="49932" spans="2:3" hidden="1">
      <c r="B49932">
        <f t="shared" si="779"/>
        <v>1</v>
      </c>
      <c r="C49932" t="s">
        <v>23395</v>
      </c>
    </row>
    <row r="49933" spans="2:3">
      <c r="B49933">
        <f t="shared" si="779"/>
        <v>2</v>
      </c>
      <c r="C49933" t="s">
        <v>23396</v>
      </c>
    </row>
    <row r="49934" spans="2:3" hidden="1">
      <c r="B49934">
        <f t="shared" si="779"/>
        <v>3</v>
      </c>
      <c r="C49934" t="s">
        <v>23397</v>
      </c>
    </row>
    <row r="49935" spans="2:3" hidden="1">
      <c r="B49935">
        <f t="shared" si="779"/>
        <v>4</v>
      </c>
      <c r="C49935" t="s">
        <v>9</v>
      </c>
    </row>
    <row r="49936" spans="2:3" hidden="1">
      <c r="B49936">
        <f t="shared" si="779"/>
        <v>5</v>
      </c>
      <c r="C49936" t="s">
        <v>23398</v>
      </c>
    </row>
    <row r="49937" spans="2:3" hidden="1">
      <c r="B49937">
        <f t="shared" si="779"/>
        <v>6</v>
      </c>
      <c r="C49937" t="s">
        <v>11</v>
      </c>
    </row>
    <row r="49938" spans="2:3" hidden="1">
      <c r="B49938">
        <f t="shared" si="779"/>
        <v>7</v>
      </c>
      <c r="C49938" t="s">
        <v>23399</v>
      </c>
    </row>
    <row r="49939" spans="2:3" hidden="1">
      <c r="B49939">
        <f t="shared" ref="B49939:B50002" si="780">B49930</f>
        <v>8</v>
      </c>
      <c r="C49939" t="s">
        <v>13</v>
      </c>
    </row>
    <row r="49940" spans="2:3" hidden="1">
      <c r="B49940">
        <f t="shared" si="780"/>
        <v>9</v>
      </c>
      <c r="C49940" t="s">
        <v>5</v>
      </c>
    </row>
    <row r="49941" spans="2:3" hidden="1">
      <c r="B49941">
        <f t="shared" si="780"/>
        <v>1</v>
      </c>
      <c r="C49941" t="s">
        <v>23400</v>
      </c>
    </row>
    <row r="49942" spans="2:3">
      <c r="B49942">
        <f t="shared" si="780"/>
        <v>2</v>
      </c>
      <c r="C49942" t="s">
        <v>23401</v>
      </c>
    </row>
    <row r="49943" spans="2:3" hidden="1">
      <c r="B49943">
        <f t="shared" si="780"/>
        <v>3</v>
      </c>
      <c r="C49943" t="s">
        <v>23402</v>
      </c>
    </row>
    <row r="49944" spans="2:3" hidden="1">
      <c r="B49944">
        <f t="shared" si="780"/>
        <v>4</v>
      </c>
      <c r="C49944" t="s">
        <v>9</v>
      </c>
    </row>
    <row r="49945" spans="2:3" hidden="1">
      <c r="B49945">
        <f t="shared" si="780"/>
        <v>5</v>
      </c>
      <c r="C49945" t="s">
        <v>23403</v>
      </c>
    </row>
    <row r="49946" spans="2:3" hidden="1">
      <c r="B49946">
        <f t="shared" si="780"/>
        <v>6</v>
      </c>
      <c r="C49946" t="s">
        <v>11</v>
      </c>
    </row>
    <row r="49947" spans="2:3" hidden="1">
      <c r="B49947">
        <f t="shared" si="780"/>
        <v>7</v>
      </c>
      <c r="C49947" t="s">
        <v>23404</v>
      </c>
    </row>
    <row r="49948" spans="2:3" hidden="1">
      <c r="B49948">
        <f t="shared" si="780"/>
        <v>8</v>
      </c>
      <c r="C49948" t="s">
        <v>13</v>
      </c>
    </row>
    <row r="49949" spans="2:3" hidden="1">
      <c r="B49949">
        <f t="shared" si="780"/>
        <v>9</v>
      </c>
      <c r="C49949" t="s">
        <v>5</v>
      </c>
    </row>
    <row r="49950" spans="2:3" hidden="1">
      <c r="B49950">
        <f t="shared" si="780"/>
        <v>1</v>
      </c>
      <c r="C49950" t="s">
        <v>23405</v>
      </c>
    </row>
    <row r="49951" spans="2:3">
      <c r="B49951">
        <f t="shared" si="780"/>
        <v>2</v>
      </c>
      <c r="C49951" t="s">
        <v>23406</v>
      </c>
    </row>
    <row r="49952" spans="2:3" hidden="1">
      <c r="B49952">
        <f t="shared" si="780"/>
        <v>3</v>
      </c>
      <c r="C49952" t="s">
        <v>23407</v>
      </c>
    </row>
    <row r="49953" spans="2:3" hidden="1">
      <c r="B49953">
        <f t="shared" si="780"/>
        <v>4</v>
      </c>
      <c r="C49953" t="s">
        <v>9</v>
      </c>
    </row>
    <row r="49954" spans="2:3" hidden="1">
      <c r="B49954">
        <f t="shared" si="780"/>
        <v>5</v>
      </c>
      <c r="C49954" t="s">
        <v>23408</v>
      </c>
    </row>
    <row r="49955" spans="2:3" hidden="1">
      <c r="B49955">
        <f t="shared" si="780"/>
        <v>6</v>
      </c>
      <c r="C49955" t="s">
        <v>11</v>
      </c>
    </row>
    <row r="49956" spans="2:3" hidden="1">
      <c r="B49956">
        <f t="shared" si="780"/>
        <v>7</v>
      </c>
      <c r="C49956" t="s">
        <v>23409</v>
      </c>
    </row>
    <row r="49957" spans="2:3" hidden="1">
      <c r="B49957">
        <f t="shared" si="780"/>
        <v>8</v>
      </c>
      <c r="C49957" t="s">
        <v>13</v>
      </c>
    </row>
    <row r="49958" spans="2:3" hidden="1">
      <c r="B49958">
        <f t="shared" si="780"/>
        <v>9</v>
      </c>
      <c r="C49958" t="s">
        <v>5</v>
      </c>
    </row>
    <row r="49959" spans="2:3" hidden="1">
      <c r="B49959">
        <f t="shared" si="780"/>
        <v>1</v>
      </c>
      <c r="C49959" t="s">
        <v>23410</v>
      </c>
    </row>
    <row r="49960" spans="2:3">
      <c r="B49960">
        <f t="shared" si="780"/>
        <v>2</v>
      </c>
      <c r="C49960" t="s">
        <v>23411</v>
      </c>
    </row>
    <row r="49961" spans="2:3" hidden="1">
      <c r="B49961">
        <f t="shared" si="780"/>
        <v>3</v>
      </c>
      <c r="C49961" t="s">
        <v>23412</v>
      </c>
    </row>
    <row r="49962" spans="2:3" hidden="1">
      <c r="B49962">
        <f t="shared" si="780"/>
        <v>4</v>
      </c>
      <c r="C49962" t="s">
        <v>9</v>
      </c>
    </row>
    <row r="49963" spans="2:3" hidden="1">
      <c r="B49963">
        <f t="shared" si="780"/>
        <v>5</v>
      </c>
      <c r="C49963" t="s">
        <v>2843</v>
      </c>
    </row>
    <row r="49964" spans="2:3" hidden="1">
      <c r="B49964">
        <f t="shared" si="780"/>
        <v>6</v>
      </c>
      <c r="C49964" t="s">
        <v>11</v>
      </c>
    </row>
    <row r="49965" spans="2:3" hidden="1">
      <c r="B49965">
        <f t="shared" si="780"/>
        <v>7</v>
      </c>
      <c r="C49965" t="s">
        <v>23413</v>
      </c>
    </row>
    <row r="49966" spans="2:3" hidden="1">
      <c r="B49966">
        <f t="shared" si="780"/>
        <v>8</v>
      </c>
      <c r="C49966" t="s">
        <v>13</v>
      </c>
    </row>
    <row r="49967" spans="2:3" hidden="1">
      <c r="B49967">
        <f t="shared" si="780"/>
        <v>9</v>
      </c>
      <c r="C49967" t="s">
        <v>5</v>
      </c>
    </row>
    <row r="49968" spans="2:3" hidden="1">
      <c r="B49968">
        <f t="shared" si="780"/>
        <v>1</v>
      </c>
      <c r="C49968" t="s">
        <v>23414</v>
      </c>
    </row>
    <row r="49969" spans="2:3">
      <c r="B49969">
        <f t="shared" si="780"/>
        <v>2</v>
      </c>
      <c r="C49969" t="s">
        <v>23415</v>
      </c>
    </row>
    <row r="49970" spans="2:3" hidden="1">
      <c r="B49970">
        <f t="shared" si="780"/>
        <v>3</v>
      </c>
      <c r="C49970" t="s">
        <v>23416</v>
      </c>
    </row>
    <row r="49971" spans="2:3" hidden="1">
      <c r="B49971">
        <f t="shared" si="780"/>
        <v>4</v>
      </c>
      <c r="C49971" t="s">
        <v>9</v>
      </c>
    </row>
    <row r="49972" spans="2:3" hidden="1">
      <c r="B49972">
        <f t="shared" si="780"/>
        <v>5</v>
      </c>
      <c r="C49972" t="s">
        <v>2857</v>
      </c>
    </row>
    <row r="49973" spans="2:3" hidden="1">
      <c r="B49973">
        <f t="shared" si="780"/>
        <v>6</v>
      </c>
      <c r="C49973" t="s">
        <v>11</v>
      </c>
    </row>
    <row r="49974" spans="2:3" hidden="1">
      <c r="B49974">
        <f t="shared" si="780"/>
        <v>7</v>
      </c>
      <c r="C49974" t="s">
        <v>23417</v>
      </c>
    </row>
    <row r="49975" spans="2:3" hidden="1">
      <c r="B49975">
        <f t="shared" si="780"/>
        <v>8</v>
      </c>
      <c r="C49975" t="s">
        <v>13</v>
      </c>
    </row>
    <row r="49976" spans="2:3" hidden="1">
      <c r="B49976">
        <f t="shared" si="780"/>
        <v>9</v>
      </c>
      <c r="C49976" t="s">
        <v>5</v>
      </c>
    </row>
    <row r="49977" spans="2:3" hidden="1">
      <c r="B49977">
        <f t="shared" si="780"/>
        <v>1</v>
      </c>
      <c r="C49977" t="s">
        <v>23418</v>
      </c>
    </row>
    <row r="49978" spans="2:3">
      <c r="B49978">
        <f t="shared" si="780"/>
        <v>2</v>
      </c>
      <c r="C49978" t="s">
        <v>23419</v>
      </c>
    </row>
    <row r="49979" spans="2:3" hidden="1">
      <c r="B49979">
        <f t="shared" si="780"/>
        <v>3</v>
      </c>
      <c r="C49979" t="s">
        <v>23420</v>
      </c>
    </row>
    <row r="49980" spans="2:3" hidden="1">
      <c r="B49980">
        <f t="shared" si="780"/>
        <v>4</v>
      </c>
      <c r="C49980" t="s">
        <v>9</v>
      </c>
    </row>
    <row r="49981" spans="2:3" hidden="1">
      <c r="B49981">
        <f t="shared" si="780"/>
        <v>5</v>
      </c>
      <c r="C49981" t="s">
        <v>23421</v>
      </c>
    </row>
    <row r="49982" spans="2:3" hidden="1">
      <c r="B49982">
        <f t="shared" si="780"/>
        <v>6</v>
      </c>
      <c r="C49982" t="s">
        <v>11</v>
      </c>
    </row>
    <row r="49983" spans="2:3" hidden="1">
      <c r="B49983">
        <f t="shared" si="780"/>
        <v>7</v>
      </c>
      <c r="C49983" t="s">
        <v>23422</v>
      </c>
    </row>
    <row r="49984" spans="2:3" hidden="1">
      <c r="B49984">
        <f t="shared" si="780"/>
        <v>8</v>
      </c>
      <c r="C49984" t="s">
        <v>13</v>
      </c>
    </row>
    <row r="49985" spans="2:3" hidden="1">
      <c r="B49985">
        <f t="shared" si="780"/>
        <v>9</v>
      </c>
      <c r="C49985" t="s">
        <v>5</v>
      </c>
    </row>
    <row r="49986" spans="2:3" hidden="1">
      <c r="B49986">
        <f t="shared" si="780"/>
        <v>1</v>
      </c>
      <c r="C49986" t="s">
        <v>23423</v>
      </c>
    </row>
    <row r="49987" spans="2:3">
      <c r="B49987">
        <f t="shared" si="780"/>
        <v>2</v>
      </c>
      <c r="C49987" t="s">
        <v>23424</v>
      </c>
    </row>
    <row r="49988" spans="2:3" hidden="1">
      <c r="B49988">
        <f t="shared" si="780"/>
        <v>3</v>
      </c>
      <c r="C49988" t="s">
        <v>23425</v>
      </c>
    </row>
    <row r="49989" spans="2:3" hidden="1">
      <c r="B49989">
        <f t="shared" si="780"/>
        <v>4</v>
      </c>
      <c r="C49989" t="s">
        <v>9</v>
      </c>
    </row>
    <row r="49990" spans="2:3" hidden="1">
      <c r="B49990">
        <f t="shared" si="780"/>
        <v>5</v>
      </c>
      <c r="C49990" t="s">
        <v>2963</v>
      </c>
    </row>
    <row r="49991" spans="2:3" hidden="1">
      <c r="B49991">
        <f t="shared" si="780"/>
        <v>6</v>
      </c>
      <c r="C49991" t="s">
        <v>11</v>
      </c>
    </row>
    <row r="49992" spans="2:3" hidden="1">
      <c r="B49992">
        <f t="shared" si="780"/>
        <v>7</v>
      </c>
      <c r="C49992" t="s">
        <v>23426</v>
      </c>
    </row>
    <row r="49993" spans="2:3" hidden="1">
      <c r="B49993">
        <f t="shared" si="780"/>
        <v>8</v>
      </c>
      <c r="C49993" t="s">
        <v>13</v>
      </c>
    </row>
    <row r="49994" spans="2:3" hidden="1">
      <c r="B49994">
        <f t="shared" si="780"/>
        <v>9</v>
      </c>
      <c r="C49994" t="s">
        <v>5</v>
      </c>
    </row>
    <row r="49995" spans="2:3" hidden="1">
      <c r="B49995">
        <f t="shared" si="780"/>
        <v>1</v>
      </c>
      <c r="C49995" t="s">
        <v>23427</v>
      </c>
    </row>
    <row r="49996" spans="2:3">
      <c r="B49996">
        <f t="shared" si="780"/>
        <v>2</v>
      </c>
      <c r="C49996" t="s">
        <v>23428</v>
      </c>
    </row>
    <row r="49997" spans="2:3" hidden="1">
      <c r="B49997">
        <f t="shared" si="780"/>
        <v>3</v>
      </c>
      <c r="C49997" t="s">
        <v>23429</v>
      </c>
    </row>
    <row r="49998" spans="2:3" hidden="1">
      <c r="B49998">
        <f t="shared" si="780"/>
        <v>4</v>
      </c>
      <c r="C49998" t="s">
        <v>9</v>
      </c>
    </row>
    <row r="49999" spans="2:3" hidden="1">
      <c r="B49999">
        <f t="shared" si="780"/>
        <v>5</v>
      </c>
      <c r="C49999" t="s">
        <v>2070</v>
      </c>
    </row>
    <row r="50000" spans="2:3" hidden="1">
      <c r="B50000">
        <f t="shared" si="780"/>
        <v>6</v>
      </c>
      <c r="C50000" t="s">
        <v>11</v>
      </c>
    </row>
    <row r="50001" spans="2:3" hidden="1">
      <c r="B50001">
        <f t="shared" si="780"/>
        <v>7</v>
      </c>
      <c r="C50001" t="s">
        <v>23430</v>
      </c>
    </row>
    <row r="50002" spans="2:3" hidden="1">
      <c r="B50002">
        <f t="shared" si="780"/>
        <v>8</v>
      </c>
      <c r="C50002" t="s">
        <v>13</v>
      </c>
    </row>
    <row r="50003" spans="2:3" hidden="1">
      <c r="B50003">
        <f t="shared" ref="B50003:B50066" si="781">B49994</f>
        <v>9</v>
      </c>
      <c r="C50003" t="s">
        <v>5</v>
      </c>
    </row>
    <row r="50004" spans="2:3" hidden="1">
      <c r="B50004">
        <f t="shared" si="781"/>
        <v>1</v>
      </c>
      <c r="C50004" t="s">
        <v>23431</v>
      </c>
    </row>
    <row r="50005" spans="2:3">
      <c r="B50005">
        <f t="shared" si="781"/>
        <v>2</v>
      </c>
      <c r="C50005" t="s">
        <v>23432</v>
      </c>
    </row>
    <row r="50006" spans="2:3" hidden="1">
      <c r="B50006">
        <f t="shared" si="781"/>
        <v>3</v>
      </c>
      <c r="C50006" t="s">
        <v>23433</v>
      </c>
    </row>
    <row r="50007" spans="2:3" hidden="1">
      <c r="B50007">
        <f t="shared" si="781"/>
        <v>4</v>
      </c>
      <c r="C50007" t="s">
        <v>9</v>
      </c>
    </row>
    <row r="50008" spans="2:3" hidden="1">
      <c r="B50008">
        <f t="shared" si="781"/>
        <v>5</v>
      </c>
      <c r="C50008" t="s">
        <v>2070</v>
      </c>
    </row>
    <row r="50009" spans="2:3" hidden="1">
      <c r="B50009">
        <f t="shared" si="781"/>
        <v>6</v>
      </c>
      <c r="C50009" t="s">
        <v>11</v>
      </c>
    </row>
    <row r="50010" spans="2:3" hidden="1">
      <c r="B50010">
        <f t="shared" si="781"/>
        <v>7</v>
      </c>
      <c r="C50010" t="s">
        <v>23434</v>
      </c>
    </row>
    <row r="50011" spans="2:3" hidden="1">
      <c r="B50011">
        <f t="shared" si="781"/>
        <v>8</v>
      </c>
      <c r="C50011" t="s">
        <v>13</v>
      </c>
    </row>
    <row r="50012" spans="2:3" hidden="1">
      <c r="B50012">
        <f t="shared" si="781"/>
        <v>9</v>
      </c>
      <c r="C50012" t="s">
        <v>5</v>
      </c>
    </row>
    <row r="50013" spans="2:3" hidden="1">
      <c r="B50013">
        <f t="shared" si="781"/>
        <v>1</v>
      </c>
      <c r="C50013" t="s">
        <v>23435</v>
      </c>
    </row>
    <row r="50014" spans="2:3">
      <c r="B50014">
        <f t="shared" si="781"/>
        <v>2</v>
      </c>
      <c r="C50014" t="s">
        <v>23436</v>
      </c>
    </row>
    <row r="50015" spans="2:3" hidden="1">
      <c r="B50015">
        <f t="shared" si="781"/>
        <v>3</v>
      </c>
      <c r="C50015" t="s">
        <v>23437</v>
      </c>
    </row>
    <row r="50016" spans="2:3" hidden="1">
      <c r="B50016">
        <f t="shared" si="781"/>
        <v>4</v>
      </c>
      <c r="C50016" t="s">
        <v>9</v>
      </c>
    </row>
    <row r="50017" spans="2:3" hidden="1">
      <c r="B50017">
        <f t="shared" si="781"/>
        <v>5</v>
      </c>
      <c r="C50017" t="s">
        <v>2070</v>
      </c>
    </row>
    <row r="50018" spans="2:3" hidden="1">
      <c r="B50018">
        <f t="shared" si="781"/>
        <v>6</v>
      </c>
      <c r="C50018" t="s">
        <v>11</v>
      </c>
    </row>
    <row r="50019" spans="2:3" hidden="1">
      <c r="B50019">
        <f t="shared" si="781"/>
        <v>7</v>
      </c>
      <c r="C50019" t="s">
        <v>23438</v>
      </c>
    </row>
    <row r="50020" spans="2:3" hidden="1">
      <c r="B50020">
        <f t="shared" si="781"/>
        <v>8</v>
      </c>
      <c r="C50020" t="s">
        <v>13</v>
      </c>
    </row>
    <row r="50021" spans="2:3" hidden="1">
      <c r="B50021">
        <f t="shared" si="781"/>
        <v>9</v>
      </c>
      <c r="C50021" t="s">
        <v>5</v>
      </c>
    </row>
    <row r="50022" spans="2:3" hidden="1">
      <c r="B50022">
        <f t="shared" si="781"/>
        <v>1</v>
      </c>
      <c r="C50022" t="s">
        <v>23439</v>
      </c>
    </row>
    <row r="50023" spans="2:3">
      <c r="B50023">
        <f t="shared" si="781"/>
        <v>2</v>
      </c>
      <c r="C50023" t="s">
        <v>23440</v>
      </c>
    </row>
    <row r="50024" spans="2:3" hidden="1">
      <c r="B50024">
        <f t="shared" si="781"/>
        <v>3</v>
      </c>
      <c r="C50024" t="s">
        <v>23441</v>
      </c>
    </row>
    <row r="50025" spans="2:3" hidden="1">
      <c r="B50025">
        <f t="shared" si="781"/>
        <v>4</v>
      </c>
      <c r="C50025" t="s">
        <v>9</v>
      </c>
    </row>
    <row r="50026" spans="2:3" hidden="1">
      <c r="B50026">
        <f t="shared" si="781"/>
        <v>5</v>
      </c>
      <c r="C50026" t="s">
        <v>23442</v>
      </c>
    </row>
    <row r="50027" spans="2:3" hidden="1">
      <c r="B50027">
        <f t="shared" si="781"/>
        <v>6</v>
      </c>
      <c r="C50027" t="s">
        <v>11</v>
      </c>
    </row>
    <row r="50028" spans="2:3" hidden="1">
      <c r="B50028">
        <f t="shared" si="781"/>
        <v>7</v>
      </c>
      <c r="C50028" t="s">
        <v>23443</v>
      </c>
    </row>
    <row r="50029" spans="2:3" hidden="1">
      <c r="B50029">
        <f t="shared" si="781"/>
        <v>8</v>
      </c>
      <c r="C50029" t="s">
        <v>13</v>
      </c>
    </row>
    <row r="50030" spans="2:3" hidden="1">
      <c r="B50030">
        <f t="shared" si="781"/>
        <v>9</v>
      </c>
      <c r="C50030" t="s">
        <v>5</v>
      </c>
    </row>
    <row r="50031" spans="2:3" hidden="1">
      <c r="B50031">
        <f t="shared" si="781"/>
        <v>1</v>
      </c>
      <c r="C50031" t="s">
        <v>23444</v>
      </c>
    </row>
    <row r="50032" spans="2:3">
      <c r="B50032">
        <f t="shared" si="781"/>
        <v>2</v>
      </c>
      <c r="C50032" t="s">
        <v>23445</v>
      </c>
    </row>
    <row r="50033" spans="2:3" hidden="1">
      <c r="B50033">
        <f t="shared" si="781"/>
        <v>3</v>
      </c>
      <c r="C50033" t="s">
        <v>23446</v>
      </c>
    </row>
    <row r="50034" spans="2:3" hidden="1">
      <c r="B50034">
        <f t="shared" si="781"/>
        <v>4</v>
      </c>
      <c r="C50034" t="s">
        <v>9</v>
      </c>
    </row>
    <row r="50035" spans="2:3" hidden="1">
      <c r="B50035">
        <f t="shared" si="781"/>
        <v>5</v>
      </c>
      <c r="C50035" t="s">
        <v>23447</v>
      </c>
    </row>
    <row r="50036" spans="2:3" hidden="1">
      <c r="B50036">
        <f t="shared" si="781"/>
        <v>6</v>
      </c>
      <c r="C50036" t="s">
        <v>11</v>
      </c>
    </row>
    <row r="50037" spans="2:3" hidden="1">
      <c r="B50037">
        <f t="shared" si="781"/>
        <v>7</v>
      </c>
      <c r="C50037" t="s">
        <v>23448</v>
      </c>
    </row>
    <row r="50038" spans="2:3" hidden="1">
      <c r="B50038">
        <f t="shared" si="781"/>
        <v>8</v>
      </c>
      <c r="C50038" t="s">
        <v>13</v>
      </c>
    </row>
    <row r="50039" spans="2:3" hidden="1">
      <c r="B50039">
        <f t="shared" si="781"/>
        <v>9</v>
      </c>
      <c r="C50039" t="s">
        <v>5</v>
      </c>
    </row>
    <row r="50040" spans="2:3" hidden="1">
      <c r="B50040">
        <f t="shared" si="781"/>
        <v>1</v>
      </c>
      <c r="C50040" t="s">
        <v>23449</v>
      </c>
    </row>
    <row r="50041" spans="2:3">
      <c r="B50041">
        <f t="shared" si="781"/>
        <v>2</v>
      </c>
      <c r="C50041" t="s">
        <v>23450</v>
      </c>
    </row>
    <row r="50042" spans="2:3" hidden="1">
      <c r="B50042">
        <f t="shared" si="781"/>
        <v>3</v>
      </c>
      <c r="C50042" t="s">
        <v>23451</v>
      </c>
    </row>
    <row r="50043" spans="2:3" hidden="1">
      <c r="B50043">
        <f t="shared" si="781"/>
        <v>4</v>
      </c>
      <c r="C50043" t="s">
        <v>9</v>
      </c>
    </row>
    <row r="50044" spans="2:3" hidden="1">
      <c r="B50044">
        <f t="shared" si="781"/>
        <v>5</v>
      </c>
      <c r="C50044" t="s">
        <v>23452</v>
      </c>
    </row>
    <row r="50045" spans="2:3" hidden="1">
      <c r="B50045">
        <f t="shared" si="781"/>
        <v>6</v>
      </c>
      <c r="C50045" t="s">
        <v>11</v>
      </c>
    </row>
    <row r="50046" spans="2:3" hidden="1">
      <c r="B50046">
        <f t="shared" si="781"/>
        <v>7</v>
      </c>
      <c r="C50046" t="s">
        <v>23453</v>
      </c>
    </row>
    <row r="50047" spans="2:3" hidden="1">
      <c r="B50047">
        <f t="shared" si="781"/>
        <v>8</v>
      </c>
      <c r="C50047" t="s">
        <v>13</v>
      </c>
    </row>
    <row r="50048" spans="2:3" hidden="1">
      <c r="B50048">
        <f t="shared" si="781"/>
        <v>9</v>
      </c>
      <c r="C50048" t="s">
        <v>5</v>
      </c>
    </row>
    <row r="50049" spans="2:3" hidden="1">
      <c r="B50049">
        <f t="shared" si="781"/>
        <v>1</v>
      </c>
      <c r="C50049" t="s">
        <v>23454</v>
      </c>
    </row>
    <row r="50050" spans="2:3">
      <c r="B50050">
        <f t="shared" si="781"/>
        <v>2</v>
      </c>
      <c r="C50050" t="s">
        <v>23455</v>
      </c>
    </row>
    <row r="50051" spans="2:3" hidden="1">
      <c r="B50051">
        <f t="shared" si="781"/>
        <v>3</v>
      </c>
      <c r="C50051" t="s">
        <v>23456</v>
      </c>
    </row>
    <row r="50052" spans="2:3" hidden="1">
      <c r="B50052">
        <f t="shared" si="781"/>
        <v>4</v>
      </c>
      <c r="C50052" t="s">
        <v>9</v>
      </c>
    </row>
    <row r="50053" spans="2:3" hidden="1">
      <c r="B50053">
        <f t="shared" si="781"/>
        <v>5</v>
      </c>
      <c r="C50053" t="s">
        <v>23457</v>
      </c>
    </row>
    <row r="50054" spans="2:3" hidden="1">
      <c r="B50054">
        <f t="shared" si="781"/>
        <v>6</v>
      </c>
      <c r="C50054" t="s">
        <v>11</v>
      </c>
    </row>
    <row r="50055" spans="2:3" hidden="1">
      <c r="B50055">
        <f t="shared" si="781"/>
        <v>7</v>
      </c>
      <c r="C50055" t="s">
        <v>23458</v>
      </c>
    </row>
    <row r="50056" spans="2:3" hidden="1">
      <c r="B50056">
        <f t="shared" si="781"/>
        <v>8</v>
      </c>
      <c r="C50056" t="s">
        <v>13</v>
      </c>
    </row>
    <row r="50057" spans="2:3" hidden="1">
      <c r="B50057">
        <f t="shared" si="781"/>
        <v>9</v>
      </c>
      <c r="C50057" t="s">
        <v>5</v>
      </c>
    </row>
    <row r="50058" spans="2:3" hidden="1">
      <c r="B50058">
        <f t="shared" si="781"/>
        <v>1</v>
      </c>
      <c r="C50058" t="s">
        <v>23459</v>
      </c>
    </row>
    <row r="50059" spans="2:3">
      <c r="B50059">
        <f t="shared" si="781"/>
        <v>2</v>
      </c>
      <c r="C50059" t="s">
        <v>23460</v>
      </c>
    </row>
    <row r="50060" spans="2:3" hidden="1">
      <c r="B50060">
        <f t="shared" si="781"/>
        <v>3</v>
      </c>
      <c r="C50060" t="s">
        <v>23461</v>
      </c>
    </row>
    <row r="50061" spans="2:3" hidden="1">
      <c r="B50061">
        <f t="shared" si="781"/>
        <v>4</v>
      </c>
      <c r="C50061" t="s">
        <v>9</v>
      </c>
    </row>
    <row r="50062" spans="2:3" hidden="1">
      <c r="B50062">
        <f t="shared" si="781"/>
        <v>5</v>
      </c>
      <c r="C50062" t="s">
        <v>23462</v>
      </c>
    </row>
    <row r="50063" spans="2:3" hidden="1">
      <c r="B50063">
        <f t="shared" si="781"/>
        <v>6</v>
      </c>
      <c r="C50063" t="s">
        <v>11</v>
      </c>
    </row>
    <row r="50064" spans="2:3" hidden="1">
      <c r="B50064">
        <f t="shared" si="781"/>
        <v>7</v>
      </c>
      <c r="C50064" t="s">
        <v>23463</v>
      </c>
    </row>
    <row r="50065" spans="2:3" hidden="1">
      <c r="B50065">
        <f t="shared" si="781"/>
        <v>8</v>
      </c>
      <c r="C50065" t="s">
        <v>13</v>
      </c>
    </row>
    <row r="50066" spans="2:3" hidden="1">
      <c r="B50066">
        <f t="shared" si="781"/>
        <v>9</v>
      </c>
      <c r="C50066" t="s">
        <v>5</v>
      </c>
    </row>
    <row r="50067" spans="2:3" hidden="1">
      <c r="B50067">
        <f t="shared" ref="B50067:B50130" si="782">B50058</f>
        <v>1</v>
      </c>
      <c r="C50067" t="s">
        <v>23464</v>
      </c>
    </row>
    <row r="50068" spans="2:3">
      <c r="B50068">
        <f t="shared" si="782"/>
        <v>2</v>
      </c>
      <c r="C50068" t="s">
        <v>23465</v>
      </c>
    </row>
    <row r="50069" spans="2:3" hidden="1">
      <c r="B50069">
        <f t="shared" si="782"/>
        <v>3</v>
      </c>
      <c r="C50069" t="s">
        <v>23466</v>
      </c>
    </row>
    <row r="50070" spans="2:3" hidden="1">
      <c r="B50070">
        <f t="shared" si="782"/>
        <v>4</v>
      </c>
      <c r="C50070" t="s">
        <v>9</v>
      </c>
    </row>
    <row r="50071" spans="2:3" hidden="1">
      <c r="B50071">
        <f t="shared" si="782"/>
        <v>5</v>
      </c>
      <c r="C50071" t="s">
        <v>3256</v>
      </c>
    </row>
    <row r="50072" spans="2:3" hidden="1">
      <c r="B50072">
        <f t="shared" si="782"/>
        <v>6</v>
      </c>
      <c r="C50072" t="s">
        <v>11</v>
      </c>
    </row>
    <row r="50073" spans="2:3" hidden="1">
      <c r="B50073">
        <f t="shared" si="782"/>
        <v>7</v>
      </c>
      <c r="C50073" t="s">
        <v>23467</v>
      </c>
    </row>
    <row r="50074" spans="2:3" hidden="1">
      <c r="B50074">
        <f t="shared" si="782"/>
        <v>8</v>
      </c>
      <c r="C50074" t="s">
        <v>13</v>
      </c>
    </row>
    <row r="50075" spans="2:3" hidden="1">
      <c r="B50075">
        <f t="shared" si="782"/>
        <v>9</v>
      </c>
      <c r="C50075" t="s">
        <v>5</v>
      </c>
    </row>
    <row r="50076" spans="2:3" hidden="1">
      <c r="B50076">
        <f t="shared" si="782"/>
        <v>1</v>
      </c>
      <c r="C50076" t="s">
        <v>23468</v>
      </c>
    </row>
    <row r="50077" spans="2:3">
      <c r="B50077">
        <f t="shared" si="782"/>
        <v>2</v>
      </c>
      <c r="C50077" t="s">
        <v>23469</v>
      </c>
    </row>
    <row r="50078" spans="2:3" hidden="1">
      <c r="B50078">
        <f t="shared" si="782"/>
        <v>3</v>
      </c>
      <c r="C50078" t="s">
        <v>23470</v>
      </c>
    </row>
    <row r="50079" spans="2:3" hidden="1">
      <c r="B50079">
        <f t="shared" si="782"/>
        <v>4</v>
      </c>
      <c r="C50079" t="s">
        <v>9</v>
      </c>
    </row>
    <row r="50080" spans="2:3" hidden="1">
      <c r="B50080">
        <f t="shared" si="782"/>
        <v>5</v>
      </c>
      <c r="C50080" t="s">
        <v>23471</v>
      </c>
    </row>
    <row r="50081" spans="2:3" hidden="1">
      <c r="B50081">
        <f t="shared" si="782"/>
        <v>6</v>
      </c>
      <c r="C50081" t="s">
        <v>11</v>
      </c>
    </row>
    <row r="50082" spans="2:3" hidden="1">
      <c r="B50082">
        <f t="shared" si="782"/>
        <v>7</v>
      </c>
      <c r="C50082" t="s">
        <v>23472</v>
      </c>
    </row>
    <row r="50083" spans="2:3" hidden="1">
      <c r="B50083">
        <f t="shared" si="782"/>
        <v>8</v>
      </c>
      <c r="C50083" t="s">
        <v>13</v>
      </c>
    </row>
    <row r="50084" spans="2:3" hidden="1">
      <c r="B50084">
        <f t="shared" si="782"/>
        <v>9</v>
      </c>
      <c r="C50084" t="s">
        <v>5</v>
      </c>
    </row>
    <row r="50085" spans="2:3" hidden="1">
      <c r="B50085">
        <f t="shared" si="782"/>
        <v>1</v>
      </c>
      <c r="C50085" t="s">
        <v>23473</v>
      </c>
    </row>
    <row r="50086" spans="2:3">
      <c r="B50086">
        <f t="shared" si="782"/>
        <v>2</v>
      </c>
      <c r="C50086" t="s">
        <v>23474</v>
      </c>
    </row>
    <row r="50087" spans="2:3" hidden="1">
      <c r="B50087">
        <f t="shared" si="782"/>
        <v>3</v>
      </c>
      <c r="C50087" t="s">
        <v>23475</v>
      </c>
    </row>
    <row r="50088" spans="2:3" hidden="1">
      <c r="B50088">
        <f t="shared" si="782"/>
        <v>4</v>
      </c>
      <c r="C50088" t="s">
        <v>9</v>
      </c>
    </row>
    <row r="50089" spans="2:3" hidden="1">
      <c r="B50089">
        <f t="shared" si="782"/>
        <v>5</v>
      </c>
      <c r="C50089" t="s">
        <v>15755</v>
      </c>
    </row>
    <row r="50090" spans="2:3" hidden="1">
      <c r="B50090">
        <f t="shared" si="782"/>
        <v>6</v>
      </c>
      <c r="C50090" t="s">
        <v>11</v>
      </c>
    </row>
    <row r="50091" spans="2:3" hidden="1">
      <c r="B50091">
        <f t="shared" si="782"/>
        <v>7</v>
      </c>
      <c r="C50091" t="s">
        <v>23476</v>
      </c>
    </row>
    <row r="50092" spans="2:3" hidden="1">
      <c r="B50092">
        <f t="shared" si="782"/>
        <v>8</v>
      </c>
      <c r="C50092" t="s">
        <v>13</v>
      </c>
    </row>
    <row r="50093" spans="2:3" hidden="1">
      <c r="B50093">
        <f t="shared" si="782"/>
        <v>9</v>
      </c>
      <c r="C50093" t="s">
        <v>5</v>
      </c>
    </row>
    <row r="50094" spans="2:3" hidden="1">
      <c r="B50094">
        <f t="shared" si="782"/>
        <v>1</v>
      </c>
      <c r="C50094" t="s">
        <v>23477</v>
      </c>
    </row>
    <row r="50095" spans="2:3">
      <c r="B50095">
        <f t="shared" si="782"/>
        <v>2</v>
      </c>
      <c r="C50095" t="s">
        <v>23478</v>
      </c>
    </row>
    <row r="50096" spans="2:3" hidden="1">
      <c r="B50096">
        <f t="shared" si="782"/>
        <v>3</v>
      </c>
      <c r="C50096" t="s">
        <v>23479</v>
      </c>
    </row>
    <row r="50097" spans="2:3" hidden="1">
      <c r="B50097">
        <f t="shared" si="782"/>
        <v>4</v>
      </c>
      <c r="C50097" t="s">
        <v>9</v>
      </c>
    </row>
    <row r="50098" spans="2:3" hidden="1">
      <c r="B50098">
        <f t="shared" si="782"/>
        <v>5</v>
      </c>
      <c r="C50098" t="s">
        <v>23480</v>
      </c>
    </row>
    <row r="50099" spans="2:3" hidden="1">
      <c r="B50099">
        <f t="shared" si="782"/>
        <v>6</v>
      </c>
      <c r="C50099" t="s">
        <v>11</v>
      </c>
    </row>
    <row r="50100" spans="2:3" hidden="1">
      <c r="B50100">
        <f t="shared" si="782"/>
        <v>7</v>
      </c>
      <c r="C50100" t="s">
        <v>23481</v>
      </c>
    </row>
    <row r="50101" spans="2:3" hidden="1">
      <c r="B50101">
        <f t="shared" si="782"/>
        <v>8</v>
      </c>
      <c r="C50101" t="s">
        <v>13</v>
      </c>
    </row>
    <row r="50102" spans="2:3" hidden="1">
      <c r="B50102">
        <f t="shared" si="782"/>
        <v>9</v>
      </c>
      <c r="C50102" t="s">
        <v>5</v>
      </c>
    </row>
    <row r="50103" spans="2:3" hidden="1">
      <c r="B50103">
        <f t="shared" si="782"/>
        <v>1</v>
      </c>
      <c r="C50103" t="s">
        <v>23482</v>
      </c>
    </row>
    <row r="50104" spans="2:3">
      <c r="B50104">
        <f t="shared" si="782"/>
        <v>2</v>
      </c>
      <c r="C50104" t="s">
        <v>23483</v>
      </c>
    </row>
    <row r="50105" spans="2:3" hidden="1">
      <c r="B50105">
        <f t="shared" si="782"/>
        <v>3</v>
      </c>
      <c r="C50105" t="s">
        <v>23484</v>
      </c>
    </row>
    <row r="50106" spans="2:3" hidden="1">
      <c r="B50106">
        <f t="shared" si="782"/>
        <v>4</v>
      </c>
      <c r="C50106" t="s">
        <v>9</v>
      </c>
    </row>
    <row r="50107" spans="2:3" hidden="1">
      <c r="B50107">
        <f t="shared" si="782"/>
        <v>5</v>
      </c>
      <c r="C50107" t="s">
        <v>23485</v>
      </c>
    </row>
    <row r="50108" spans="2:3" hidden="1">
      <c r="B50108">
        <f t="shared" si="782"/>
        <v>6</v>
      </c>
      <c r="C50108" t="s">
        <v>11</v>
      </c>
    </row>
    <row r="50109" spans="2:3" hidden="1">
      <c r="B50109">
        <f t="shared" si="782"/>
        <v>7</v>
      </c>
      <c r="C50109" t="s">
        <v>23486</v>
      </c>
    </row>
    <row r="50110" spans="2:3" hidden="1">
      <c r="B50110">
        <f t="shared" si="782"/>
        <v>8</v>
      </c>
      <c r="C50110" t="s">
        <v>13</v>
      </c>
    </row>
    <row r="50111" spans="2:3" hidden="1">
      <c r="B50111">
        <f t="shared" si="782"/>
        <v>9</v>
      </c>
      <c r="C50111" t="s">
        <v>5</v>
      </c>
    </row>
    <row r="50112" spans="2:3" hidden="1">
      <c r="B50112">
        <f t="shared" si="782"/>
        <v>1</v>
      </c>
      <c r="C50112" t="s">
        <v>23487</v>
      </c>
    </row>
    <row r="50113" spans="2:3">
      <c r="B50113">
        <f t="shared" si="782"/>
        <v>2</v>
      </c>
      <c r="C50113" t="s">
        <v>23488</v>
      </c>
    </row>
    <row r="50114" spans="2:3" hidden="1">
      <c r="B50114">
        <f t="shared" si="782"/>
        <v>3</v>
      </c>
      <c r="C50114" t="s">
        <v>23489</v>
      </c>
    </row>
    <row r="50115" spans="2:3" hidden="1">
      <c r="B50115">
        <f t="shared" si="782"/>
        <v>4</v>
      </c>
      <c r="C50115" t="s">
        <v>9</v>
      </c>
    </row>
    <row r="50116" spans="2:3" hidden="1">
      <c r="B50116">
        <f t="shared" si="782"/>
        <v>5</v>
      </c>
      <c r="C50116" t="s">
        <v>23490</v>
      </c>
    </row>
    <row r="50117" spans="2:3" hidden="1">
      <c r="B50117">
        <f t="shared" si="782"/>
        <v>6</v>
      </c>
      <c r="C50117" t="s">
        <v>11</v>
      </c>
    </row>
    <row r="50118" spans="2:3" hidden="1">
      <c r="B50118">
        <f t="shared" si="782"/>
        <v>7</v>
      </c>
      <c r="C50118" t="s">
        <v>23491</v>
      </c>
    </row>
    <row r="50119" spans="2:3" hidden="1">
      <c r="B50119">
        <f t="shared" si="782"/>
        <v>8</v>
      </c>
      <c r="C50119" t="s">
        <v>13</v>
      </c>
    </row>
    <row r="50120" spans="2:3" hidden="1">
      <c r="B50120">
        <f t="shared" si="782"/>
        <v>9</v>
      </c>
      <c r="C50120" t="s">
        <v>5</v>
      </c>
    </row>
    <row r="50121" spans="2:3" hidden="1">
      <c r="B50121">
        <f t="shared" si="782"/>
        <v>1</v>
      </c>
      <c r="C50121" t="s">
        <v>23492</v>
      </c>
    </row>
    <row r="50122" spans="2:3">
      <c r="B50122">
        <f t="shared" si="782"/>
        <v>2</v>
      </c>
      <c r="C50122" t="s">
        <v>23493</v>
      </c>
    </row>
    <row r="50123" spans="2:3" hidden="1">
      <c r="B50123">
        <f t="shared" si="782"/>
        <v>3</v>
      </c>
      <c r="C50123" t="s">
        <v>23494</v>
      </c>
    </row>
    <row r="50124" spans="2:3" hidden="1">
      <c r="B50124">
        <f t="shared" si="782"/>
        <v>4</v>
      </c>
      <c r="C50124" t="s">
        <v>9</v>
      </c>
    </row>
    <row r="50125" spans="2:3" hidden="1">
      <c r="B50125">
        <f t="shared" si="782"/>
        <v>5</v>
      </c>
      <c r="C50125" t="s">
        <v>1214</v>
      </c>
    </row>
    <row r="50126" spans="2:3" hidden="1">
      <c r="B50126">
        <f t="shared" si="782"/>
        <v>6</v>
      </c>
      <c r="C50126" t="s">
        <v>11</v>
      </c>
    </row>
    <row r="50127" spans="2:3" hidden="1">
      <c r="B50127">
        <f t="shared" si="782"/>
        <v>7</v>
      </c>
      <c r="C50127" t="s">
        <v>23495</v>
      </c>
    </row>
    <row r="50128" spans="2:3" hidden="1">
      <c r="B50128">
        <f t="shared" si="782"/>
        <v>8</v>
      </c>
      <c r="C50128" t="s">
        <v>13</v>
      </c>
    </row>
    <row r="50129" spans="2:3" hidden="1">
      <c r="B50129">
        <f t="shared" si="782"/>
        <v>9</v>
      </c>
      <c r="C50129" t="s">
        <v>5</v>
      </c>
    </row>
    <row r="50130" spans="2:3" hidden="1">
      <c r="B50130">
        <f t="shared" si="782"/>
        <v>1</v>
      </c>
      <c r="C50130" t="s">
        <v>23496</v>
      </c>
    </row>
    <row r="50131" spans="2:3">
      <c r="B50131">
        <f t="shared" ref="B50131:B50194" si="783">B50122</f>
        <v>2</v>
      </c>
      <c r="C50131" t="s">
        <v>23497</v>
      </c>
    </row>
    <row r="50132" spans="2:3" hidden="1">
      <c r="B50132">
        <f t="shared" si="783"/>
        <v>3</v>
      </c>
      <c r="C50132" t="s">
        <v>23498</v>
      </c>
    </row>
    <row r="50133" spans="2:3" hidden="1">
      <c r="B50133">
        <f t="shared" si="783"/>
        <v>4</v>
      </c>
      <c r="C50133" t="s">
        <v>9</v>
      </c>
    </row>
    <row r="50134" spans="2:3" hidden="1">
      <c r="B50134">
        <f t="shared" si="783"/>
        <v>5</v>
      </c>
      <c r="C50134" t="s">
        <v>23499</v>
      </c>
    </row>
    <row r="50135" spans="2:3" hidden="1">
      <c r="B50135">
        <f t="shared" si="783"/>
        <v>6</v>
      </c>
      <c r="C50135" t="s">
        <v>11</v>
      </c>
    </row>
    <row r="50136" spans="2:3" hidden="1">
      <c r="B50136">
        <f t="shared" si="783"/>
        <v>7</v>
      </c>
      <c r="C50136" t="s">
        <v>23500</v>
      </c>
    </row>
    <row r="50137" spans="2:3" hidden="1">
      <c r="B50137">
        <f t="shared" si="783"/>
        <v>8</v>
      </c>
      <c r="C50137" t="s">
        <v>13</v>
      </c>
    </row>
    <row r="50138" spans="2:3" hidden="1">
      <c r="B50138">
        <f t="shared" si="783"/>
        <v>9</v>
      </c>
      <c r="C50138" t="s">
        <v>5</v>
      </c>
    </row>
    <row r="50139" spans="2:3" hidden="1">
      <c r="B50139">
        <f t="shared" si="783"/>
        <v>1</v>
      </c>
      <c r="C50139" t="s">
        <v>23501</v>
      </c>
    </row>
    <row r="50140" spans="2:3">
      <c r="B50140">
        <f t="shared" si="783"/>
        <v>2</v>
      </c>
      <c r="C50140" t="s">
        <v>23502</v>
      </c>
    </row>
    <row r="50141" spans="2:3" hidden="1">
      <c r="B50141">
        <f t="shared" si="783"/>
        <v>3</v>
      </c>
      <c r="C50141" t="s">
        <v>23503</v>
      </c>
    </row>
    <row r="50142" spans="2:3" hidden="1">
      <c r="B50142">
        <f t="shared" si="783"/>
        <v>4</v>
      </c>
      <c r="C50142" t="s">
        <v>9</v>
      </c>
    </row>
    <row r="50143" spans="2:3" hidden="1">
      <c r="B50143">
        <f t="shared" si="783"/>
        <v>5</v>
      </c>
      <c r="C50143" t="s">
        <v>19804</v>
      </c>
    </row>
    <row r="50144" spans="2:3" hidden="1">
      <c r="B50144">
        <f t="shared" si="783"/>
        <v>6</v>
      </c>
      <c r="C50144" t="s">
        <v>11</v>
      </c>
    </row>
    <row r="50145" spans="2:3" hidden="1">
      <c r="B50145">
        <f t="shared" si="783"/>
        <v>7</v>
      </c>
      <c r="C50145" t="s">
        <v>23504</v>
      </c>
    </row>
    <row r="50146" spans="2:3" hidden="1">
      <c r="B50146">
        <f t="shared" si="783"/>
        <v>8</v>
      </c>
      <c r="C50146" t="s">
        <v>13</v>
      </c>
    </row>
    <row r="50147" spans="2:3" hidden="1">
      <c r="B50147">
        <f t="shared" si="783"/>
        <v>9</v>
      </c>
      <c r="C50147" t="s">
        <v>5</v>
      </c>
    </row>
    <row r="50148" spans="2:3" hidden="1">
      <c r="B50148">
        <f t="shared" si="783"/>
        <v>1</v>
      </c>
      <c r="C50148" t="s">
        <v>23505</v>
      </c>
    </row>
    <row r="50149" spans="2:3">
      <c r="B50149">
        <f t="shared" si="783"/>
        <v>2</v>
      </c>
      <c r="C50149" t="s">
        <v>23506</v>
      </c>
    </row>
    <row r="50150" spans="2:3" hidden="1">
      <c r="B50150">
        <f t="shared" si="783"/>
        <v>3</v>
      </c>
      <c r="C50150" t="s">
        <v>23507</v>
      </c>
    </row>
    <row r="50151" spans="2:3" hidden="1">
      <c r="B50151">
        <f t="shared" si="783"/>
        <v>4</v>
      </c>
      <c r="C50151" t="s">
        <v>9</v>
      </c>
    </row>
    <row r="50152" spans="2:3" hidden="1">
      <c r="B50152">
        <f t="shared" si="783"/>
        <v>5</v>
      </c>
      <c r="C50152" t="s">
        <v>23508</v>
      </c>
    </row>
    <row r="50153" spans="2:3" hidden="1">
      <c r="B50153">
        <f t="shared" si="783"/>
        <v>6</v>
      </c>
      <c r="C50153" t="s">
        <v>11</v>
      </c>
    </row>
    <row r="50154" spans="2:3" hidden="1">
      <c r="B50154">
        <f t="shared" si="783"/>
        <v>7</v>
      </c>
      <c r="C50154" t="s">
        <v>23509</v>
      </c>
    </row>
    <row r="50155" spans="2:3" hidden="1">
      <c r="B50155">
        <f t="shared" si="783"/>
        <v>8</v>
      </c>
      <c r="C50155" t="s">
        <v>13</v>
      </c>
    </row>
    <row r="50156" spans="2:3" hidden="1">
      <c r="B50156">
        <f t="shared" si="783"/>
        <v>9</v>
      </c>
      <c r="C50156" t="s">
        <v>5</v>
      </c>
    </row>
    <row r="50157" spans="2:3" hidden="1">
      <c r="B50157">
        <f t="shared" si="783"/>
        <v>1</v>
      </c>
      <c r="C50157" t="s">
        <v>23510</v>
      </c>
    </row>
    <row r="50158" spans="2:3">
      <c r="B50158">
        <f t="shared" si="783"/>
        <v>2</v>
      </c>
      <c r="C50158" t="s">
        <v>23511</v>
      </c>
    </row>
    <row r="50159" spans="2:3" hidden="1">
      <c r="B50159">
        <f t="shared" si="783"/>
        <v>3</v>
      </c>
      <c r="C50159" t="s">
        <v>23512</v>
      </c>
    </row>
    <row r="50160" spans="2:3" hidden="1">
      <c r="B50160">
        <f t="shared" si="783"/>
        <v>4</v>
      </c>
      <c r="C50160" t="s">
        <v>9</v>
      </c>
    </row>
    <row r="50161" spans="2:3" hidden="1">
      <c r="B50161">
        <f t="shared" si="783"/>
        <v>5</v>
      </c>
      <c r="C50161" t="s">
        <v>23513</v>
      </c>
    </row>
    <row r="50162" spans="2:3" hidden="1">
      <c r="B50162">
        <f t="shared" si="783"/>
        <v>6</v>
      </c>
      <c r="C50162" t="s">
        <v>11</v>
      </c>
    </row>
    <row r="50163" spans="2:3" hidden="1">
      <c r="B50163">
        <f t="shared" si="783"/>
        <v>7</v>
      </c>
      <c r="C50163" t="s">
        <v>23514</v>
      </c>
    </row>
    <row r="50164" spans="2:3" hidden="1">
      <c r="B50164">
        <f t="shared" si="783"/>
        <v>8</v>
      </c>
      <c r="C50164" t="s">
        <v>13</v>
      </c>
    </row>
    <row r="50165" spans="2:3" hidden="1">
      <c r="B50165">
        <f t="shared" si="783"/>
        <v>9</v>
      </c>
      <c r="C50165" t="s">
        <v>5</v>
      </c>
    </row>
    <row r="50166" spans="2:3" hidden="1">
      <c r="B50166">
        <f t="shared" si="783"/>
        <v>1</v>
      </c>
      <c r="C50166" t="s">
        <v>23515</v>
      </c>
    </row>
    <row r="50167" spans="2:3">
      <c r="B50167">
        <f t="shared" si="783"/>
        <v>2</v>
      </c>
      <c r="C50167" t="s">
        <v>23516</v>
      </c>
    </row>
    <row r="50168" spans="2:3" hidden="1">
      <c r="B50168">
        <f t="shared" si="783"/>
        <v>3</v>
      </c>
      <c r="C50168" t="s">
        <v>23517</v>
      </c>
    </row>
    <row r="50169" spans="2:3" hidden="1">
      <c r="B50169">
        <f t="shared" si="783"/>
        <v>4</v>
      </c>
      <c r="C50169" t="s">
        <v>9</v>
      </c>
    </row>
    <row r="50170" spans="2:3" hidden="1">
      <c r="B50170">
        <f t="shared" si="783"/>
        <v>5</v>
      </c>
      <c r="C50170" t="s">
        <v>16762</v>
      </c>
    </row>
    <row r="50171" spans="2:3" hidden="1">
      <c r="B50171">
        <f t="shared" si="783"/>
        <v>6</v>
      </c>
      <c r="C50171" t="s">
        <v>11</v>
      </c>
    </row>
    <row r="50172" spans="2:3" hidden="1">
      <c r="B50172">
        <f t="shared" si="783"/>
        <v>7</v>
      </c>
      <c r="C50172" t="s">
        <v>23518</v>
      </c>
    </row>
    <row r="50173" spans="2:3" hidden="1">
      <c r="B50173">
        <f t="shared" si="783"/>
        <v>8</v>
      </c>
      <c r="C50173" t="s">
        <v>13</v>
      </c>
    </row>
    <row r="50174" spans="2:3" hidden="1">
      <c r="B50174">
        <f t="shared" si="783"/>
        <v>9</v>
      </c>
      <c r="C50174" t="s">
        <v>5</v>
      </c>
    </row>
    <row r="50175" spans="2:3" hidden="1">
      <c r="B50175">
        <f t="shared" si="783"/>
        <v>1</v>
      </c>
      <c r="C50175" t="s">
        <v>23519</v>
      </c>
    </row>
    <row r="50176" spans="2:3">
      <c r="B50176">
        <f t="shared" si="783"/>
        <v>2</v>
      </c>
      <c r="C50176" t="s">
        <v>23520</v>
      </c>
    </row>
    <row r="50177" spans="2:3" hidden="1">
      <c r="B50177">
        <f t="shared" si="783"/>
        <v>3</v>
      </c>
      <c r="C50177" t="s">
        <v>23521</v>
      </c>
    </row>
    <row r="50178" spans="2:3" hidden="1">
      <c r="B50178">
        <f t="shared" si="783"/>
        <v>4</v>
      </c>
      <c r="C50178" t="s">
        <v>9</v>
      </c>
    </row>
    <row r="50179" spans="2:3" hidden="1">
      <c r="B50179">
        <f t="shared" si="783"/>
        <v>5</v>
      </c>
      <c r="C50179" t="s">
        <v>23522</v>
      </c>
    </row>
    <row r="50180" spans="2:3" hidden="1">
      <c r="B50180">
        <f t="shared" si="783"/>
        <v>6</v>
      </c>
      <c r="C50180" t="s">
        <v>11</v>
      </c>
    </row>
    <row r="50181" spans="2:3" hidden="1">
      <c r="B50181">
        <f t="shared" si="783"/>
        <v>7</v>
      </c>
      <c r="C50181" t="s">
        <v>23523</v>
      </c>
    </row>
    <row r="50182" spans="2:3" hidden="1">
      <c r="B50182">
        <f t="shared" si="783"/>
        <v>8</v>
      </c>
      <c r="C50182" t="s">
        <v>13</v>
      </c>
    </row>
    <row r="50183" spans="2:3" hidden="1">
      <c r="B50183">
        <f t="shared" si="783"/>
        <v>9</v>
      </c>
      <c r="C50183" t="s">
        <v>5</v>
      </c>
    </row>
    <row r="50184" spans="2:3" hidden="1">
      <c r="B50184">
        <f t="shared" si="783"/>
        <v>1</v>
      </c>
      <c r="C50184" t="s">
        <v>23524</v>
      </c>
    </row>
    <row r="50185" spans="2:3">
      <c r="B50185">
        <f t="shared" si="783"/>
        <v>2</v>
      </c>
      <c r="C50185" t="s">
        <v>23525</v>
      </c>
    </row>
    <row r="50186" spans="2:3" hidden="1">
      <c r="B50186">
        <f t="shared" si="783"/>
        <v>3</v>
      </c>
      <c r="C50186" t="s">
        <v>23526</v>
      </c>
    </row>
    <row r="50187" spans="2:3" hidden="1">
      <c r="B50187">
        <f t="shared" si="783"/>
        <v>4</v>
      </c>
      <c r="C50187" t="s">
        <v>9</v>
      </c>
    </row>
    <row r="50188" spans="2:3" hidden="1">
      <c r="B50188">
        <f t="shared" si="783"/>
        <v>5</v>
      </c>
      <c r="C50188" t="s">
        <v>19307</v>
      </c>
    </row>
    <row r="50189" spans="2:3" hidden="1">
      <c r="B50189">
        <f t="shared" si="783"/>
        <v>6</v>
      </c>
      <c r="C50189" t="s">
        <v>11</v>
      </c>
    </row>
    <row r="50190" spans="2:3" hidden="1">
      <c r="B50190">
        <f t="shared" si="783"/>
        <v>7</v>
      </c>
      <c r="C50190" t="s">
        <v>23527</v>
      </c>
    </row>
    <row r="50191" spans="2:3" hidden="1">
      <c r="B50191">
        <f t="shared" si="783"/>
        <v>8</v>
      </c>
      <c r="C50191" t="s">
        <v>13</v>
      </c>
    </row>
    <row r="50192" spans="2:3" hidden="1">
      <c r="B50192">
        <f t="shared" si="783"/>
        <v>9</v>
      </c>
      <c r="C50192" t="s">
        <v>5</v>
      </c>
    </row>
    <row r="50193" spans="2:3" hidden="1">
      <c r="B50193">
        <f t="shared" si="783"/>
        <v>1</v>
      </c>
      <c r="C50193" t="s">
        <v>23528</v>
      </c>
    </row>
    <row r="50194" spans="2:3">
      <c r="B50194">
        <f t="shared" si="783"/>
        <v>2</v>
      </c>
      <c r="C50194" t="s">
        <v>23529</v>
      </c>
    </row>
    <row r="50195" spans="2:3" hidden="1">
      <c r="B50195">
        <f t="shared" ref="B50195:B50258" si="784">B50186</f>
        <v>3</v>
      </c>
      <c r="C50195" t="s">
        <v>23530</v>
      </c>
    </row>
    <row r="50196" spans="2:3" hidden="1">
      <c r="B50196">
        <f t="shared" si="784"/>
        <v>4</v>
      </c>
      <c r="C50196" t="s">
        <v>9</v>
      </c>
    </row>
    <row r="50197" spans="2:3" hidden="1">
      <c r="B50197">
        <f t="shared" si="784"/>
        <v>5</v>
      </c>
      <c r="C50197" t="s">
        <v>23522</v>
      </c>
    </row>
    <row r="50198" spans="2:3" hidden="1">
      <c r="B50198">
        <f t="shared" si="784"/>
        <v>6</v>
      </c>
      <c r="C50198" t="s">
        <v>11</v>
      </c>
    </row>
    <row r="50199" spans="2:3" hidden="1">
      <c r="B50199">
        <f t="shared" si="784"/>
        <v>7</v>
      </c>
      <c r="C50199" t="s">
        <v>23527</v>
      </c>
    </row>
    <row r="50200" spans="2:3" hidden="1">
      <c r="B50200">
        <f t="shared" si="784"/>
        <v>8</v>
      </c>
      <c r="C50200" t="s">
        <v>13</v>
      </c>
    </row>
    <row r="50201" spans="2:3" hidden="1">
      <c r="B50201">
        <f t="shared" si="784"/>
        <v>9</v>
      </c>
      <c r="C50201" t="s">
        <v>5</v>
      </c>
    </row>
    <row r="50202" spans="2:3" hidden="1">
      <c r="B50202">
        <f t="shared" si="784"/>
        <v>1</v>
      </c>
      <c r="C50202" t="s">
        <v>23531</v>
      </c>
    </row>
    <row r="50203" spans="2:3">
      <c r="B50203">
        <f t="shared" si="784"/>
        <v>2</v>
      </c>
      <c r="C50203" t="s">
        <v>23532</v>
      </c>
    </row>
    <row r="50204" spans="2:3" hidden="1">
      <c r="B50204">
        <f t="shared" si="784"/>
        <v>3</v>
      </c>
      <c r="C50204" t="s">
        <v>23533</v>
      </c>
    </row>
    <row r="50205" spans="2:3" hidden="1">
      <c r="B50205">
        <f t="shared" si="784"/>
        <v>4</v>
      </c>
      <c r="C50205" t="s">
        <v>9</v>
      </c>
    </row>
    <row r="50206" spans="2:3" hidden="1">
      <c r="B50206">
        <f t="shared" si="784"/>
        <v>5</v>
      </c>
      <c r="C50206" t="s">
        <v>23534</v>
      </c>
    </row>
    <row r="50207" spans="2:3" hidden="1">
      <c r="B50207">
        <f t="shared" si="784"/>
        <v>6</v>
      </c>
      <c r="C50207" t="s">
        <v>11</v>
      </c>
    </row>
    <row r="50208" spans="2:3" hidden="1">
      <c r="B50208">
        <f t="shared" si="784"/>
        <v>7</v>
      </c>
      <c r="C50208" t="s">
        <v>23527</v>
      </c>
    </row>
    <row r="50209" spans="2:3" hidden="1">
      <c r="B50209">
        <f t="shared" si="784"/>
        <v>8</v>
      </c>
      <c r="C50209" t="s">
        <v>13</v>
      </c>
    </row>
    <row r="50210" spans="2:3" hidden="1">
      <c r="B50210">
        <f t="shared" si="784"/>
        <v>9</v>
      </c>
      <c r="C50210" t="s">
        <v>5</v>
      </c>
    </row>
    <row r="50211" spans="2:3" hidden="1">
      <c r="B50211">
        <f t="shared" si="784"/>
        <v>1</v>
      </c>
      <c r="C50211" t="s">
        <v>23535</v>
      </c>
    </row>
    <row r="50212" spans="2:3">
      <c r="B50212">
        <f t="shared" si="784"/>
        <v>2</v>
      </c>
      <c r="C50212" t="s">
        <v>23536</v>
      </c>
    </row>
    <row r="50213" spans="2:3" hidden="1">
      <c r="B50213">
        <f t="shared" si="784"/>
        <v>3</v>
      </c>
      <c r="C50213" t="s">
        <v>23537</v>
      </c>
    </row>
    <row r="50214" spans="2:3" hidden="1">
      <c r="B50214">
        <f t="shared" si="784"/>
        <v>4</v>
      </c>
      <c r="C50214" t="s">
        <v>9</v>
      </c>
    </row>
    <row r="50215" spans="2:3" hidden="1">
      <c r="B50215">
        <f t="shared" si="784"/>
        <v>5</v>
      </c>
      <c r="C50215" t="s">
        <v>12912</v>
      </c>
    </row>
    <row r="50216" spans="2:3" hidden="1">
      <c r="B50216">
        <f t="shared" si="784"/>
        <v>6</v>
      </c>
      <c r="C50216" t="s">
        <v>11</v>
      </c>
    </row>
    <row r="50217" spans="2:3" hidden="1">
      <c r="B50217">
        <f t="shared" si="784"/>
        <v>7</v>
      </c>
      <c r="C50217" t="s">
        <v>23527</v>
      </c>
    </row>
    <row r="50218" spans="2:3" hidden="1">
      <c r="B50218">
        <f t="shared" si="784"/>
        <v>8</v>
      </c>
      <c r="C50218" t="s">
        <v>13</v>
      </c>
    </row>
    <row r="50219" spans="2:3" hidden="1">
      <c r="B50219">
        <f t="shared" si="784"/>
        <v>9</v>
      </c>
      <c r="C50219" t="s">
        <v>5</v>
      </c>
    </row>
    <row r="50220" spans="2:3" hidden="1">
      <c r="B50220">
        <f t="shared" si="784"/>
        <v>1</v>
      </c>
      <c r="C50220" t="s">
        <v>23538</v>
      </c>
    </row>
    <row r="50221" spans="2:3">
      <c r="B50221">
        <f t="shared" si="784"/>
        <v>2</v>
      </c>
      <c r="C50221" t="s">
        <v>23539</v>
      </c>
    </row>
    <row r="50222" spans="2:3" hidden="1">
      <c r="B50222">
        <f t="shared" si="784"/>
        <v>3</v>
      </c>
      <c r="C50222" t="s">
        <v>23540</v>
      </c>
    </row>
    <row r="50223" spans="2:3" hidden="1">
      <c r="B50223">
        <f t="shared" si="784"/>
        <v>4</v>
      </c>
      <c r="C50223" t="s">
        <v>9</v>
      </c>
    </row>
    <row r="50224" spans="2:3" hidden="1">
      <c r="B50224">
        <f t="shared" si="784"/>
        <v>5</v>
      </c>
      <c r="C50224" t="s">
        <v>5319</v>
      </c>
    </row>
    <row r="50225" spans="2:3" hidden="1">
      <c r="B50225">
        <f t="shared" si="784"/>
        <v>6</v>
      </c>
      <c r="C50225" t="s">
        <v>11</v>
      </c>
    </row>
    <row r="50226" spans="2:3" hidden="1">
      <c r="B50226">
        <f t="shared" si="784"/>
        <v>7</v>
      </c>
      <c r="C50226" t="s">
        <v>23527</v>
      </c>
    </row>
    <row r="50227" spans="2:3" hidden="1">
      <c r="B50227">
        <f t="shared" si="784"/>
        <v>8</v>
      </c>
      <c r="C50227" t="s">
        <v>13</v>
      </c>
    </row>
    <row r="50228" spans="2:3" hidden="1">
      <c r="B50228">
        <f t="shared" si="784"/>
        <v>9</v>
      </c>
      <c r="C50228" t="s">
        <v>5</v>
      </c>
    </row>
    <row r="50229" spans="2:3" hidden="1">
      <c r="B50229">
        <f t="shared" si="784"/>
        <v>1</v>
      </c>
      <c r="C50229" t="s">
        <v>23541</v>
      </c>
    </row>
    <row r="50230" spans="2:3">
      <c r="B50230">
        <f t="shared" si="784"/>
        <v>2</v>
      </c>
      <c r="C50230" t="s">
        <v>23542</v>
      </c>
    </row>
    <row r="50231" spans="2:3" hidden="1">
      <c r="B50231">
        <f t="shared" si="784"/>
        <v>3</v>
      </c>
      <c r="C50231" t="s">
        <v>23543</v>
      </c>
    </row>
    <row r="50232" spans="2:3" hidden="1">
      <c r="B50232">
        <f t="shared" si="784"/>
        <v>4</v>
      </c>
      <c r="C50232" t="s">
        <v>9</v>
      </c>
    </row>
    <row r="50233" spans="2:3" hidden="1">
      <c r="B50233">
        <f t="shared" si="784"/>
        <v>5</v>
      </c>
      <c r="C50233" t="s">
        <v>23544</v>
      </c>
    </row>
    <row r="50234" spans="2:3" hidden="1">
      <c r="B50234">
        <f t="shared" si="784"/>
        <v>6</v>
      </c>
      <c r="C50234" t="s">
        <v>11</v>
      </c>
    </row>
    <row r="50235" spans="2:3" hidden="1">
      <c r="B50235">
        <f t="shared" si="784"/>
        <v>7</v>
      </c>
      <c r="C50235" t="s">
        <v>23527</v>
      </c>
    </row>
    <row r="50236" spans="2:3" hidden="1">
      <c r="B50236">
        <f t="shared" si="784"/>
        <v>8</v>
      </c>
      <c r="C50236" t="s">
        <v>13</v>
      </c>
    </row>
    <row r="50237" spans="2:3" hidden="1">
      <c r="B50237">
        <f t="shared" si="784"/>
        <v>9</v>
      </c>
      <c r="C50237" t="s">
        <v>5</v>
      </c>
    </row>
    <row r="50238" spans="2:3" hidden="1">
      <c r="B50238">
        <f t="shared" si="784"/>
        <v>1</v>
      </c>
      <c r="C50238" t="s">
        <v>23545</v>
      </c>
    </row>
    <row r="50239" spans="2:3">
      <c r="B50239">
        <f t="shared" si="784"/>
        <v>2</v>
      </c>
      <c r="C50239" t="s">
        <v>23546</v>
      </c>
    </row>
    <row r="50240" spans="2:3" hidden="1">
      <c r="B50240">
        <f t="shared" si="784"/>
        <v>3</v>
      </c>
      <c r="C50240" t="s">
        <v>23547</v>
      </c>
    </row>
    <row r="50241" spans="2:3" hidden="1">
      <c r="B50241">
        <f t="shared" si="784"/>
        <v>4</v>
      </c>
      <c r="C50241" t="s">
        <v>9</v>
      </c>
    </row>
    <row r="50242" spans="2:3" hidden="1">
      <c r="B50242">
        <f t="shared" si="784"/>
        <v>5</v>
      </c>
      <c r="C50242" t="s">
        <v>23548</v>
      </c>
    </row>
    <row r="50243" spans="2:3" hidden="1">
      <c r="B50243">
        <f t="shared" si="784"/>
        <v>6</v>
      </c>
      <c r="C50243" t="s">
        <v>11</v>
      </c>
    </row>
    <row r="50244" spans="2:3" hidden="1">
      <c r="B50244">
        <f t="shared" si="784"/>
        <v>7</v>
      </c>
      <c r="C50244" t="s">
        <v>23527</v>
      </c>
    </row>
    <row r="50245" spans="2:3" hidden="1">
      <c r="B50245">
        <f t="shared" si="784"/>
        <v>8</v>
      </c>
      <c r="C50245" t="s">
        <v>13</v>
      </c>
    </row>
    <row r="50246" spans="2:3" hidden="1">
      <c r="B50246">
        <f t="shared" si="784"/>
        <v>9</v>
      </c>
      <c r="C50246" t="s">
        <v>5</v>
      </c>
    </row>
    <row r="50247" spans="2:3" hidden="1">
      <c r="B50247">
        <f t="shared" si="784"/>
        <v>1</v>
      </c>
      <c r="C50247" t="s">
        <v>23549</v>
      </c>
    </row>
    <row r="50248" spans="2:3">
      <c r="B50248">
        <f t="shared" si="784"/>
        <v>2</v>
      </c>
      <c r="C50248" t="s">
        <v>23550</v>
      </c>
    </row>
    <row r="50249" spans="2:3" hidden="1">
      <c r="B50249">
        <f t="shared" si="784"/>
        <v>3</v>
      </c>
      <c r="C50249" t="s">
        <v>23551</v>
      </c>
    </row>
    <row r="50250" spans="2:3" hidden="1">
      <c r="B50250">
        <f t="shared" si="784"/>
        <v>4</v>
      </c>
      <c r="C50250" t="s">
        <v>9</v>
      </c>
    </row>
    <row r="50251" spans="2:3" hidden="1">
      <c r="B50251">
        <f t="shared" si="784"/>
        <v>5</v>
      </c>
      <c r="C50251" t="s">
        <v>23548</v>
      </c>
    </row>
    <row r="50252" spans="2:3" hidden="1">
      <c r="B50252">
        <f t="shared" si="784"/>
        <v>6</v>
      </c>
      <c r="C50252" t="s">
        <v>11</v>
      </c>
    </row>
    <row r="50253" spans="2:3" hidden="1">
      <c r="B50253">
        <f t="shared" si="784"/>
        <v>7</v>
      </c>
      <c r="C50253" t="s">
        <v>23552</v>
      </c>
    </row>
    <row r="50254" spans="2:3" hidden="1">
      <c r="B50254">
        <f t="shared" si="784"/>
        <v>8</v>
      </c>
      <c r="C50254" t="s">
        <v>13</v>
      </c>
    </row>
    <row r="50255" spans="2:3" hidden="1">
      <c r="B50255">
        <f t="shared" si="784"/>
        <v>9</v>
      </c>
      <c r="C50255" t="s">
        <v>5</v>
      </c>
    </row>
    <row r="50256" spans="2:3" hidden="1">
      <c r="B50256">
        <f t="shared" si="784"/>
        <v>1</v>
      </c>
      <c r="C50256" t="s">
        <v>23553</v>
      </c>
    </row>
    <row r="50257" spans="2:3">
      <c r="B50257">
        <f t="shared" si="784"/>
        <v>2</v>
      </c>
      <c r="C50257" t="s">
        <v>23554</v>
      </c>
    </row>
    <row r="50258" spans="2:3" hidden="1">
      <c r="B50258">
        <f t="shared" si="784"/>
        <v>3</v>
      </c>
      <c r="C50258" t="s">
        <v>23555</v>
      </c>
    </row>
    <row r="50259" spans="2:3" hidden="1">
      <c r="B50259">
        <f t="shared" ref="B50259:B50322" si="785">B50250</f>
        <v>4</v>
      </c>
      <c r="C50259" t="s">
        <v>9</v>
      </c>
    </row>
    <row r="50260" spans="2:3" hidden="1">
      <c r="B50260">
        <f t="shared" si="785"/>
        <v>5</v>
      </c>
      <c r="C50260" t="s">
        <v>23556</v>
      </c>
    </row>
    <row r="50261" spans="2:3" hidden="1">
      <c r="B50261">
        <f t="shared" si="785"/>
        <v>6</v>
      </c>
      <c r="C50261" t="s">
        <v>11</v>
      </c>
    </row>
    <row r="50262" spans="2:3" hidden="1">
      <c r="B50262">
        <f t="shared" si="785"/>
        <v>7</v>
      </c>
      <c r="C50262" t="s">
        <v>23552</v>
      </c>
    </row>
    <row r="50263" spans="2:3" hidden="1">
      <c r="B50263">
        <f t="shared" si="785"/>
        <v>8</v>
      </c>
      <c r="C50263" t="s">
        <v>13</v>
      </c>
    </row>
    <row r="50264" spans="2:3" hidden="1">
      <c r="B50264">
        <f t="shared" si="785"/>
        <v>9</v>
      </c>
      <c r="C50264" t="s">
        <v>5</v>
      </c>
    </row>
    <row r="50265" spans="2:3" hidden="1">
      <c r="B50265">
        <f t="shared" si="785"/>
        <v>1</v>
      </c>
      <c r="C50265" t="s">
        <v>23557</v>
      </c>
    </row>
    <row r="50266" spans="2:3">
      <c r="B50266">
        <f t="shared" si="785"/>
        <v>2</v>
      </c>
      <c r="C50266" t="s">
        <v>23558</v>
      </c>
    </row>
    <row r="50267" spans="2:3" hidden="1">
      <c r="B50267">
        <f t="shared" si="785"/>
        <v>3</v>
      </c>
      <c r="C50267" t="s">
        <v>23559</v>
      </c>
    </row>
    <row r="50268" spans="2:3" hidden="1">
      <c r="B50268">
        <f t="shared" si="785"/>
        <v>4</v>
      </c>
      <c r="C50268" t="s">
        <v>9</v>
      </c>
    </row>
    <row r="50269" spans="2:3" hidden="1">
      <c r="B50269">
        <f t="shared" si="785"/>
        <v>5</v>
      </c>
      <c r="C50269" t="s">
        <v>23548</v>
      </c>
    </row>
    <row r="50270" spans="2:3" hidden="1">
      <c r="B50270">
        <f t="shared" si="785"/>
        <v>6</v>
      </c>
      <c r="C50270" t="s">
        <v>11</v>
      </c>
    </row>
    <row r="50271" spans="2:3" hidden="1">
      <c r="B50271">
        <f t="shared" si="785"/>
        <v>7</v>
      </c>
      <c r="C50271" t="s">
        <v>23552</v>
      </c>
    </row>
    <row r="50272" spans="2:3" hidden="1">
      <c r="B50272">
        <f t="shared" si="785"/>
        <v>8</v>
      </c>
      <c r="C50272" t="s">
        <v>13</v>
      </c>
    </row>
    <row r="50273" spans="2:3" hidden="1">
      <c r="B50273">
        <f t="shared" si="785"/>
        <v>9</v>
      </c>
      <c r="C50273" t="s">
        <v>5</v>
      </c>
    </row>
    <row r="50274" spans="2:3" hidden="1">
      <c r="B50274">
        <f t="shared" si="785"/>
        <v>1</v>
      </c>
      <c r="C50274" t="s">
        <v>23560</v>
      </c>
    </row>
    <row r="50275" spans="2:3">
      <c r="B50275">
        <f t="shared" si="785"/>
        <v>2</v>
      </c>
      <c r="C50275" t="s">
        <v>23561</v>
      </c>
    </row>
    <row r="50276" spans="2:3" hidden="1">
      <c r="B50276">
        <f t="shared" si="785"/>
        <v>3</v>
      </c>
      <c r="C50276" t="s">
        <v>23562</v>
      </c>
    </row>
    <row r="50277" spans="2:3" hidden="1">
      <c r="B50277">
        <f t="shared" si="785"/>
        <v>4</v>
      </c>
      <c r="C50277" t="s">
        <v>9</v>
      </c>
    </row>
    <row r="50278" spans="2:3" hidden="1">
      <c r="B50278">
        <f t="shared" si="785"/>
        <v>5</v>
      </c>
      <c r="C50278" t="s">
        <v>19312</v>
      </c>
    </row>
    <row r="50279" spans="2:3" hidden="1">
      <c r="B50279">
        <f t="shared" si="785"/>
        <v>6</v>
      </c>
      <c r="C50279" t="s">
        <v>11</v>
      </c>
    </row>
    <row r="50280" spans="2:3" hidden="1">
      <c r="B50280">
        <f t="shared" si="785"/>
        <v>7</v>
      </c>
      <c r="C50280" t="s">
        <v>23552</v>
      </c>
    </row>
    <row r="50281" spans="2:3" hidden="1">
      <c r="B50281">
        <f t="shared" si="785"/>
        <v>8</v>
      </c>
      <c r="C50281" t="s">
        <v>13</v>
      </c>
    </row>
    <row r="50282" spans="2:3" hidden="1">
      <c r="B50282">
        <f t="shared" si="785"/>
        <v>9</v>
      </c>
      <c r="C50282" t="s">
        <v>5</v>
      </c>
    </row>
    <row r="50283" spans="2:3" hidden="1">
      <c r="B50283">
        <f t="shared" si="785"/>
        <v>1</v>
      </c>
      <c r="C50283" t="s">
        <v>23563</v>
      </c>
    </row>
    <row r="50284" spans="2:3">
      <c r="B50284">
        <f t="shared" si="785"/>
        <v>2</v>
      </c>
      <c r="C50284" t="s">
        <v>23564</v>
      </c>
    </row>
    <row r="50285" spans="2:3" hidden="1">
      <c r="B50285">
        <f t="shared" si="785"/>
        <v>3</v>
      </c>
      <c r="C50285" t="s">
        <v>23565</v>
      </c>
    </row>
    <row r="50286" spans="2:3" hidden="1">
      <c r="B50286">
        <f t="shared" si="785"/>
        <v>4</v>
      </c>
      <c r="C50286" t="s">
        <v>9</v>
      </c>
    </row>
    <row r="50287" spans="2:3" hidden="1">
      <c r="B50287">
        <f t="shared" si="785"/>
        <v>5</v>
      </c>
      <c r="C50287" t="s">
        <v>10293</v>
      </c>
    </row>
    <row r="50288" spans="2:3" hidden="1">
      <c r="B50288">
        <f t="shared" si="785"/>
        <v>6</v>
      </c>
      <c r="C50288" t="s">
        <v>11</v>
      </c>
    </row>
    <row r="50289" spans="2:3" hidden="1">
      <c r="B50289">
        <f t="shared" si="785"/>
        <v>7</v>
      </c>
      <c r="C50289" t="s">
        <v>23552</v>
      </c>
    </row>
    <row r="50290" spans="2:3" hidden="1">
      <c r="B50290">
        <f t="shared" si="785"/>
        <v>8</v>
      </c>
      <c r="C50290" t="s">
        <v>13</v>
      </c>
    </row>
    <row r="50291" spans="2:3" hidden="1">
      <c r="B50291">
        <f t="shared" si="785"/>
        <v>9</v>
      </c>
      <c r="C50291" t="s">
        <v>5</v>
      </c>
    </row>
    <row r="50292" spans="2:3" hidden="1">
      <c r="B50292">
        <f t="shared" si="785"/>
        <v>1</v>
      </c>
      <c r="C50292" t="s">
        <v>23566</v>
      </c>
    </row>
    <row r="50293" spans="2:3">
      <c r="B50293">
        <f t="shared" si="785"/>
        <v>2</v>
      </c>
      <c r="C50293" t="s">
        <v>23567</v>
      </c>
    </row>
    <row r="50294" spans="2:3" hidden="1">
      <c r="B50294">
        <f t="shared" si="785"/>
        <v>3</v>
      </c>
      <c r="C50294" t="s">
        <v>23568</v>
      </c>
    </row>
    <row r="50295" spans="2:3" hidden="1">
      <c r="B50295">
        <f t="shared" si="785"/>
        <v>4</v>
      </c>
      <c r="C50295" t="s">
        <v>9</v>
      </c>
    </row>
    <row r="50296" spans="2:3" hidden="1">
      <c r="B50296">
        <f t="shared" si="785"/>
        <v>5</v>
      </c>
      <c r="C50296" t="s">
        <v>23508</v>
      </c>
    </row>
    <row r="50297" spans="2:3" hidden="1">
      <c r="B50297">
        <f t="shared" si="785"/>
        <v>6</v>
      </c>
      <c r="C50297" t="s">
        <v>11</v>
      </c>
    </row>
    <row r="50298" spans="2:3" hidden="1">
      <c r="B50298">
        <f t="shared" si="785"/>
        <v>7</v>
      </c>
      <c r="C50298" t="s">
        <v>23569</v>
      </c>
    </row>
    <row r="50299" spans="2:3" hidden="1">
      <c r="B50299">
        <f t="shared" si="785"/>
        <v>8</v>
      </c>
      <c r="C50299" t="s">
        <v>13</v>
      </c>
    </row>
    <row r="50300" spans="2:3" hidden="1">
      <c r="B50300">
        <f t="shared" si="785"/>
        <v>9</v>
      </c>
      <c r="C50300" t="s">
        <v>5</v>
      </c>
    </row>
    <row r="50301" spans="2:3" hidden="1">
      <c r="B50301">
        <f t="shared" si="785"/>
        <v>1</v>
      </c>
      <c r="C50301" t="s">
        <v>23570</v>
      </c>
    </row>
    <row r="50302" spans="2:3">
      <c r="B50302">
        <f t="shared" si="785"/>
        <v>2</v>
      </c>
      <c r="C50302" t="s">
        <v>23571</v>
      </c>
    </row>
    <row r="50303" spans="2:3" hidden="1">
      <c r="B50303">
        <f t="shared" si="785"/>
        <v>3</v>
      </c>
      <c r="C50303" t="s">
        <v>23572</v>
      </c>
    </row>
    <row r="50304" spans="2:3" hidden="1">
      <c r="B50304">
        <f t="shared" si="785"/>
        <v>4</v>
      </c>
      <c r="C50304" t="s">
        <v>9</v>
      </c>
    </row>
    <row r="50305" spans="2:3" hidden="1">
      <c r="B50305">
        <f t="shared" si="785"/>
        <v>5</v>
      </c>
      <c r="C50305" t="s">
        <v>23573</v>
      </c>
    </row>
    <row r="50306" spans="2:3" hidden="1">
      <c r="B50306">
        <f t="shared" si="785"/>
        <v>6</v>
      </c>
      <c r="C50306" t="s">
        <v>11</v>
      </c>
    </row>
    <row r="50307" spans="2:3" hidden="1">
      <c r="B50307">
        <f t="shared" si="785"/>
        <v>7</v>
      </c>
      <c r="C50307" t="s">
        <v>23574</v>
      </c>
    </row>
    <row r="50308" spans="2:3" hidden="1">
      <c r="B50308">
        <f t="shared" si="785"/>
        <v>8</v>
      </c>
      <c r="C50308" t="s">
        <v>13</v>
      </c>
    </row>
    <row r="50309" spans="2:3" hidden="1">
      <c r="B50309">
        <f t="shared" si="785"/>
        <v>9</v>
      </c>
      <c r="C50309" t="s">
        <v>5</v>
      </c>
    </row>
    <row r="50310" spans="2:3" hidden="1">
      <c r="B50310">
        <f t="shared" si="785"/>
        <v>1</v>
      </c>
      <c r="C50310" t="s">
        <v>23575</v>
      </c>
    </row>
    <row r="50311" spans="2:3">
      <c r="B50311">
        <f t="shared" si="785"/>
        <v>2</v>
      </c>
      <c r="C50311" t="s">
        <v>23576</v>
      </c>
    </row>
    <row r="50312" spans="2:3" hidden="1">
      <c r="B50312">
        <f t="shared" si="785"/>
        <v>3</v>
      </c>
      <c r="C50312" t="s">
        <v>23577</v>
      </c>
    </row>
    <row r="50313" spans="2:3" hidden="1">
      <c r="B50313">
        <f t="shared" si="785"/>
        <v>4</v>
      </c>
      <c r="C50313" t="s">
        <v>9</v>
      </c>
    </row>
    <row r="50314" spans="2:3" hidden="1">
      <c r="B50314">
        <f t="shared" si="785"/>
        <v>5</v>
      </c>
      <c r="C50314" t="s">
        <v>23578</v>
      </c>
    </row>
    <row r="50315" spans="2:3" hidden="1">
      <c r="B50315">
        <f t="shared" si="785"/>
        <v>6</v>
      </c>
      <c r="C50315" t="s">
        <v>11</v>
      </c>
    </row>
    <row r="50316" spans="2:3" hidden="1">
      <c r="B50316">
        <f t="shared" si="785"/>
        <v>7</v>
      </c>
      <c r="C50316" t="s">
        <v>23574</v>
      </c>
    </row>
    <row r="50317" spans="2:3" hidden="1">
      <c r="B50317">
        <f t="shared" si="785"/>
        <v>8</v>
      </c>
      <c r="C50317" t="s">
        <v>13</v>
      </c>
    </row>
    <row r="50318" spans="2:3" hidden="1">
      <c r="B50318">
        <f t="shared" si="785"/>
        <v>9</v>
      </c>
      <c r="C50318" t="s">
        <v>5</v>
      </c>
    </row>
    <row r="50319" spans="2:3" hidden="1">
      <c r="B50319">
        <f t="shared" si="785"/>
        <v>1</v>
      </c>
      <c r="C50319" t="s">
        <v>23579</v>
      </c>
    </row>
    <row r="50320" spans="2:3">
      <c r="B50320">
        <f t="shared" si="785"/>
        <v>2</v>
      </c>
      <c r="C50320" t="s">
        <v>23580</v>
      </c>
    </row>
    <row r="50321" spans="2:3" hidden="1">
      <c r="B50321">
        <f t="shared" si="785"/>
        <v>3</v>
      </c>
      <c r="C50321" t="s">
        <v>23581</v>
      </c>
    </row>
    <row r="50322" spans="2:3" hidden="1">
      <c r="B50322">
        <f t="shared" si="785"/>
        <v>4</v>
      </c>
      <c r="C50322" t="s">
        <v>9</v>
      </c>
    </row>
    <row r="50323" spans="2:3" hidden="1">
      <c r="B50323">
        <f t="shared" ref="B50323:B50386" si="786">B50314</f>
        <v>5</v>
      </c>
      <c r="C50323" t="s">
        <v>21174</v>
      </c>
    </row>
    <row r="50324" spans="2:3" hidden="1">
      <c r="B50324">
        <f t="shared" si="786"/>
        <v>6</v>
      </c>
      <c r="C50324" t="s">
        <v>11</v>
      </c>
    </row>
    <row r="50325" spans="2:3" hidden="1">
      <c r="B50325">
        <f t="shared" si="786"/>
        <v>7</v>
      </c>
      <c r="C50325" t="s">
        <v>23582</v>
      </c>
    </row>
    <row r="50326" spans="2:3" hidden="1">
      <c r="B50326">
        <f t="shared" si="786"/>
        <v>8</v>
      </c>
      <c r="C50326" t="s">
        <v>13</v>
      </c>
    </row>
    <row r="50327" spans="2:3" hidden="1">
      <c r="B50327">
        <f t="shared" si="786"/>
        <v>9</v>
      </c>
      <c r="C50327" t="s">
        <v>5</v>
      </c>
    </row>
    <row r="50328" spans="2:3" hidden="1">
      <c r="B50328">
        <f t="shared" si="786"/>
        <v>1</v>
      </c>
      <c r="C50328" t="s">
        <v>23583</v>
      </c>
    </row>
    <row r="50329" spans="2:3">
      <c r="B50329">
        <f t="shared" si="786"/>
        <v>2</v>
      </c>
      <c r="C50329" t="s">
        <v>23584</v>
      </c>
    </row>
    <row r="50330" spans="2:3" hidden="1">
      <c r="B50330">
        <f t="shared" si="786"/>
        <v>3</v>
      </c>
      <c r="C50330" t="s">
        <v>23585</v>
      </c>
    </row>
    <row r="50331" spans="2:3" hidden="1">
      <c r="B50331">
        <f t="shared" si="786"/>
        <v>4</v>
      </c>
      <c r="C50331" t="s">
        <v>9</v>
      </c>
    </row>
    <row r="50332" spans="2:3" hidden="1">
      <c r="B50332">
        <f t="shared" si="786"/>
        <v>5</v>
      </c>
      <c r="C50332" t="s">
        <v>23586</v>
      </c>
    </row>
    <row r="50333" spans="2:3" hidden="1">
      <c r="B50333">
        <f t="shared" si="786"/>
        <v>6</v>
      </c>
      <c r="C50333" t="s">
        <v>11</v>
      </c>
    </row>
    <row r="50334" spans="2:3" hidden="1">
      <c r="B50334">
        <f t="shared" si="786"/>
        <v>7</v>
      </c>
      <c r="C50334" t="s">
        <v>23587</v>
      </c>
    </row>
    <row r="50335" spans="2:3" hidden="1">
      <c r="B50335">
        <f t="shared" si="786"/>
        <v>8</v>
      </c>
      <c r="C50335" t="s">
        <v>13</v>
      </c>
    </row>
    <row r="50336" spans="2:3" hidden="1">
      <c r="B50336">
        <f t="shared" si="786"/>
        <v>9</v>
      </c>
      <c r="C50336" t="s">
        <v>5</v>
      </c>
    </row>
    <row r="50337" spans="2:3" hidden="1">
      <c r="B50337">
        <f t="shared" si="786"/>
        <v>1</v>
      </c>
      <c r="C50337" t="s">
        <v>23588</v>
      </c>
    </row>
    <row r="50338" spans="2:3">
      <c r="B50338">
        <f t="shared" si="786"/>
        <v>2</v>
      </c>
      <c r="C50338" t="s">
        <v>23589</v>
      </c>
    </row>
    <row r="50339" spans="2:3" hidden="1">
      <c r="B50339">
        <f t="shared" si="786"/>
        <v>3</v>
      </c>
      <c r="C50339" t="s">
        <v>23590</v>
      </c>
    </row>
    <row r="50340" spans="2:3" hidden="1">
      <c r="B50340">
        <f t="shared" si="786"/>
        <v>4</v>
      </c>
      <c r="C50340" t="s">
        <v>9</v>
      </c>
    </row>
    <row r="50341" spans="2:3" hidden="1">
      <c r="B50341">
        <f t="shared" si="786"/>
        <v>5</v>
      </c>
      <c r="C50341" t="s">
        <v>23591</v>
      </c>
    </row>
    <row r="50342" spans="2:3" hidden="1">
      <c r="B50342">
        <f t="shared" si="786"/>
        <v>6</v>
      </c>
      <c r="C50342" t="s">
        <v>11</v>
      </c>
    </row>
    <row r="50343" spans="2:3" hidden="1">
      <c r="B50343">
        <f t="shared" si="786"/>
        <v>7</v>
      </c>
      <c r="C50343" t="s">
        <v>23592</v>
      </c>
    </row>
    <row r="50344" spans="2:3" hidden="1">
      <c r="B50344">
        <f t="shared" si="786"/>
        <v>8</v>
      </c>
      <c r="C50344" t="s">
        <v>13</v>
      </c>
    </row>
    <row r="50345" spans="2:3" hidden="1">
      <c r="B50345">
        <f t="shared" si="786"/>
        <v>9</v>
      </c>
      <c r="C50345" t="s">
        <v>5</v>
      </c>
    </row>
    <row r="50346" spans="2:3" hidden="1">
      <c r="B50346">
        <f t="shared" si="786"/>
        <v>1</v>
      </c>
      <c r="C50346" t="s">
        <v>23593</v>
      </c>
    </row>
    <row r="50347" spans="2:3">
      <c r="B50347">
        <f t="shared" si="786"/>
        <v>2</v>
      </c>
      <c r="C50347" t="s">
        <v>23594</v>
      </c>
    </row>
    <row r="50348" spans="2:3" hidden="1">
      <c r="B50348">
        <f t="shared" si="786"/>
        <v>3</v>
      </c>
      <c r="C50348" t="s">
        <v>23595</v>
      </c>
    </row>
    <row r="50349" spans="2:3" hidden="1">
      <c r="B50349">
        <f t="shared" si="786"/>
        <v>4</v>
      </c>
      <c r="C50349" t="s">
        <v>9</v>
      </c>
    </row>
    <row r="50350" spans="2:3" hidden="1">
      <c r="B50350">
        <f t="shared" si="786"/>
        <v>5</v>
      </c>
      <c r="C50350" t="s">
        <v>23596</v>
      </c>
    </row>
    <row r="50351" spans="2:3" hidden="1">
      <c r="B50351">
        <f t="shared" si="786"/>
        <v>6</v>
      </c>
      <c r="C50351" t="s">
        <v>11</v>
      </c>
    </row>
    <row r="50352" spans="2:3" hidden="1">
      <c r="B50352">
        <f t="shared" si="786"/>
        <v>7</v>
      </c>
      <c r="C50352" t="s">
        <v>23597</v>
      </c>
    </row>
    <row r="50353" spans="2:3" hidden="1">
      <c r="B50353">
        <f t="shared" si="786"/>
        <v>8</v>
      </c>
      <c r="C50353" t="s">
        <v>13</v>
      </c>
    </row>
    <row r="50354" spans="2:3" hidden="1">
      <c r="B50354">
        <f t="shared" si="786"/>
        <v>9</v>
      </c>
      <c r="C50354" t="s">
        <v>5</v>
      </c>
    </row>
    <row r="50355" spans="2:3" hidden="1">
      <c r="B50355">
        <f t="shared" si="786"/>
        <v>1</v>
      </c>
      <c r="C50355" t="s">
        <v>23598</v>
      </c>
    </row>
    <row r="50356" spans="2:3">
      <c r="B50356">
        <f t="shared" si="786"/>
        <v>2</v>
      </c>
      <c r="C50356" t="s">
        <v>23599</v>
      </c>
    </row>
    <row r="50357" spans="2:3" hidden="1">
      <c r="B50357">
        <f t="shared" si="786"/>
        <v>3</v>
      </c>
      <c r="C50357" t="s">
        <v>23600</v>
      </c>
    </row>
    <row r="50358" spans="2:3" hidden="1">
      <c r="B50358">
        <f t="shared" si="786"/>
        <v>4</v>
      </c>
      <c r="C50358" t="s">
        <v>9</v>
      </c>
    </row>
    <row r="50359" spans="2:3" hidden="1">
      <c r="B50359">
        <f t="shared" si="786"/>
        <v>5</v>
      </c>
      <c r="C50359" t="s">
        <v>19879</v>
      </c>
    </row>
    <row r="50360" spans="2:3" hidden="1">
      <c r="B50360">
        <f t="shared" si="786"/>
        <v>6</v>
      </c>
      <c r="C50360" t="s">
        <v>11</v>
      </c>
    </row>
    <row r="50361" spans="2:3" hidden="1">
      <c r="B50361">
        <f t="shared" si="786"/>
        <v>7</v>
      </c>
      <c r="C50361" t="s">
        <v>23601</v>
      </c>
    </row>
    <row r="50362" spans="2:3" hidden="1">
      <c r="B50362">
        <f t="shared" si="786"/>
        <v>8</v>
      </c>
      <c r="C50362" t="s">
        <v>13</v>
      </c>
    </row>
    <row r="50363" spans="2:3" hidden="1">
      <c r="B50363">
        <f t="shared" si="786"/>
        <v>9</v>
      </c>
      <c r="C50363" t="s">
        <v>5</v>
      </c>
    </row>
    <row r="50364" spans="2:3" hidden="1">
      <c r="B50364">
        <f t="shared" si="786"/>
        <v>1</v>
      </c>
      <c r="C50364" t="s">
        <v>23602</v>
      </c>
    </row>
    <row r="50365" spans="2:3">
      <c r="B50365">
        <f t="shared" si="786"/>
        <v>2</v>
      </c>
      <c r="C50365" t="s">
        <v>23603</v>
      </c>
    </row>
    <row r="50366" spans="2:3" hidden="1">
      <c r="B50366">
        <f t="shared" si="786"/>
        <v>3</v>
      </c>
      <c r="C50366" t="s">
        <v>23604</v>
      </c>
    </row>
    <row r="50367" spans="2:3" hidden="1">
      <c r="B50367">
        <f t="shared" si="786"/>
        <v>4</v>
      </c>
      <c r="C50367" t="s">
        <v>9</v>
      </c>
    </row>
    <row r="50368" spans="2:3" hidden="1">
      <c r="B50368">
        <f t="shared" si="786"/>
        <v>5</v>
      </c>
      <c r="C50368" t="s">
        <v>19888</v>
      </c>
    </row>
    <row r="50369" spans="2:3" hidden="1">
      <c r="B50369">
        <f t="shared" si="786"/>
        <v>6</v>
      </c>
      <c r="C50369" t="s">
        <v>11</v>
      </c>
    </row>
    <row r="50370" spans="2:3" hidden="1">
      <c r="B50370">
        <f t="shared" si="786"/>
        <v>7</v>
      </c>
      <c r="C50370" t="s">
        <v>23605</v>
      </c>
    </row>
    <row r="50371" spans="2:3" hidden="1">
      <c r="B50371">
        <f t="shared" si="786"/>
        <v>8</v>
      </c>
      <c r="C50371" t="s">
        <v>13</v>
      </c>
    </row>
    <row r="50372" spans="2:3" hidden="1">
      <c r="B50372">
        <f t="shared" si="786"/>
        <v>9</v>
      </c>
      <c r="C50372" t="s">
        <v>5</v>
      </c>
    </row>
    <row r="50373" spans="2:3" hidden="1">
      <c r="B50373">
        <f t="shared" si="786"/>
        <v>1</v>
      </c>
      <c r="C50373" t="s">
        <v>23606</v>
      </c>
    </row>
    <row r="50374" spans="2:3">
      <c r="B50374">
        <f t="shared" si="786"/>
        <v>2</v>
      </c>
      <c r="C50374" t="s">
        <v>23607</v>
      </c>
    </row>
    <row r="50375" spans="2:3" hidden="1">
      <c r="B50375">
        <f t="shared" si="786"/>
        <v>3</v>
      </c>
      <c r="C50375" t="s">
        <v>23608</v>
      </c>
    </row>
    <row r="50376" spans="2:3" hidden="1">
      <c r="B50376">
        <f t="shared" si="786"/>
        <v>4</v>
      </c>
      <c r="C50376" t="s">
        <v>9</v>
      </c>
    </row>
    <row r="50377" spans="2:3" hidden="1">
      <c r="B50377">
        <f t="shared" si="786"/>
        <v>5</v>
      </c>
      <c r="C50377" t="s">
        <v>9508</v>
      </c>
    </row>
    <row r="50378" spans="2:3" hidden="1">
      <c r="B50378">
        <f t="shared" si="786"/>
        <v>6</v>
      </c>
      <c r="C50378" t="s">
        <v>11</v>
      </c>
    </row>
    <row r="50379" spans="2:3" hidden="1">
      <c r="B50379">
        <f t="shared" si="786"/>
        <v>7</v>
      </c>
      <c r="C50379" t="s">
        <v>23609</v>
      </c>
    </row>
    <row r="50380" spans="2:3" hidden="1">
      <c r="B50380">
        <f t="shared" si="786"/>
        <v>8</v>
      </c>
      <c r="C50380" t="s">
        <v>13</v>
      </c>
    </row>
    <row r="50381" spans="2:3" hidden="1">
      <c r="B50381">
        <f t="shared" si="786"/>
        <v>9</v>
      </c>
      <c r="C50381" t="s">
        <v>5</v>
      </c>
    </row>
    <row r="50382" spans="2:3" hidden="1">
      <c r="B50382">
        <f t="shared" si="786"/>
        <v>1</v>
      </c>
      <c r="C50382" t="s">
        <v>23610</v>
      </c>
    </row>
    <row r="50383" spans="2:3">
      <c r="B50383">
        <f t="shared" si="786"/>
        <v>2</v>
      </c>
      <c r="C50383" t="s">
        <v>23611</v>
      </c>
    </row>
    <row r="50384" spans="2:3" hidden="1">
      <c r="B50384">
        <f t="shared" si="786"/>
        <v>3</v>
      </c>
      <c r="C50384" t="s">
        <v>23612</v>
      </c>
    </row>
    <row r="50385" spans="2:3" hidden="1">
      <c r="B50385">
        <f t="shared" si="786"/>
        <v>4</v>
      </c>
      <c r="C50385" t="s">
        <v>9</v>
      </c>
    </row>
    <row r="50386" spans="2:3" hidden="1">
      <c r="B50386">
        <f t="shared" si="786"/>
        <v>5</v>
      </c>
      <c r="C50386" t="s">
        <v>8560</v>
      </c>
    </row>
    <row r="50387" spans="2:3" hidden="1">
      <c r="B50387">
        <f t="shared" ref="B50387:B50450" si="787">B50378</f>
        <v>6</v>
      </c>
      <c r="C50387" t="s">
        <v>11</v>
      </c>
    </row>
    <row r="50388" spans="2:3" hidden="1">
      <c r="B50388">
        <f t="shared" si="787"/>
        <v>7</v>
      </c>
      <c r="C50388" t="s">
        <v>23613</v>
      </c>
    </row>
    <row r="50389" spans="2:3" hidden="1">
      <c r="B50389">
        <f t="shared" si="787"/>
        <v>8</v>
      </c>
      <c r="C50389" t="s">
        <v>13</v>
      </c>
    </row>
    <row r="50390" spans="2:3" hidden="1">
      <c r="B50390">
        <f t="shared" si="787"/>
        <v>9</v>
      </c>
      <c r="C50390" t="s">
        <v>5</v>
      </c>
    </row>
    <row r="50391" spans="2:3" hidden="1">
      <c r="B50391">
        <f t="shared" si="787"/>
        <v>1</v>
      </c>
      <c r="C50391" t="s">
        <v>23614</v>
      </c>
    </row>
    <row r="50392" spans="2:3">
      <c r="B50392">
        <f t="shared" si="787"/>
        <v>2</v>
      </c>
      <c r="C50392" t="s">
        <v>23615</v>
      </c>
    </row>
    <row r="50393" spans="2:3" hidden="1">
      <c r="B50393">
        <f t="shared" si="787"/>
        <v>3</v>
      </c>
      <c r="C50393" t="s">
        <v>23616</v>
      </c>
    </row>
    <row r="50394" spans="2:3" hidden="1">
      <c r="B50394">
        <f t="shared" si="787"/>
        <v>4</v>
      </c>
      <c r="C50394" t="s">
        <v>9</v>
      </c>
    </row>
    <row r="50395" spans="2:3" hidden="1">
      <c r="B50395">
        <f t="shared" si="787"/>
        <v>5</v>
      </c>
      <c r="C50395" t="s">
        <v>3672</v>
      </c>
    </row>
    <row r="50396" spans="2:3" hidden="1">
      <c r="B50396">
        <f t="shared" si="787"/>
        <v>6</v>
      </c>
      <c r="C50396" t="s">
        <v>11</v>
      </c>
    </row>
    <row r="50397" spans="2:3" hidden="1">
      <c r="B50397">
        <f t="shared" si="787"/>
        <v>7</v>
      </c>
      <c r="C50397" t="s">
        <v>23617</v>
      </c>
    </row>
    <row r="50398" spans="2:3" hidden="1">
      <c r="B50398">
        <f t="shared" si="787"/>
        <v>8</v>
      </c>
      <c r="C50398" t="s">
        <v>13</v>
      </c>
    </row>
    <row r="50399" spans="2:3" hidden="1">
      <c r="B50399">
        <f t="shared" si="787"/>
        <v>9</v>
      </c>
      <c r="C50399" t="s">
        <v>5</v>
      </c>
    </row>
    <row r="50400" spans="2:3" hidden="1">
      <c r="B50400">
        <f t="shared" si="787"/>
        <v>1</v>
      </c>
      <c r="C50400" t="s">
        <v>23618</v>
      </c>
    </row>
    <row r="50401" spans="2:3">
      <c r="B50401">
        <f t="shared" si="787"/>
        <v>2</v>
      </c>
      <c r="C50401" t="s">
        <v>23619</v>
      </c>
    </row>
    <row r="50402" spans="2:3" hidden="1">
      <c r="B50402">
        <f t="shared" si="787"/>
        <v>3</v>
      </c>
      <c r="C50402" t="s">
        <v>23620</v>
      </c>
    </row>
    <row r="50403" spans="2:3" hidden="1">
      <c r="B50403">
        <f t="shared" si="787"/>
        <v>4</v>
      </c>
      <c r="C50403" t="s">
        <v>9</v>
      </c>
    </row>
    <row r="50404" spans="2:3" hidden="1">
      <c r="B50404">
        <f t="shared" si="787"/>
        <v>5</v>
      </c>
      <c r="C50404" t="s">
        <v>23621</v>
      </c>
    </row>
    <row r="50405" spans="2:3" hidden="1">
      <c r="B50405">
        <f t="shared" si="787"/>
        <v>6</v>
      </c>
      <c r="C50405" t="s">
        <v>11</v>
      </c>
    </row>
    <row r="50406" spans="2:3" hidden="1">
      <c r="B50406">
        <f t="shared" si="787"/>
        <v>7</v>
      </c>
      <c r="C50406" t="s">
        <v>23622</v>
      </c>
    </row>
    <row r="50407" spans="2:3" hidden="1">
      <c r="B50407">
        <f t="shared" si="787"/>
        <v>8</v>
      </c>
      <c r="C50407" t="s">
        <v>13</v>
      </c>
    </row>
    <row r="50408" spans="2:3" hidden="1">
      <c r="B50408">
        <f t="shared" si="787"/>
        <v>9</v>
      </c>
      <c r="C50408" t="s">
        <v>5</v>
      </c>
    </row>
    <row r="50409" spans="2:3" hidden="1">
      <c r="B50409">
        <f t="shared" si="787"/>
        <v>1</v>
      </c>
      <c r="C50409" t="s">
        <v>23623</v>
      </c>
    </row>
    <row r="50410" spans="2:3">
      <c r="B50410">
        <f t="shared" si="787"/>
        <v>2</v>
      </c>
      <c r="C50410" t="s">
        <v>23624</v>
      </c>
    </row>
    <row r="50411" spans="2:3" hidden="1">
      <c r="B50411">
        <f t="shared" si="787"/>
        <v>3</v>
      </c>
      <c r="C50411" t="s">
        <v>23625</v>
      </c>
    </row>
    <row r="50412" spans="2:3" hidden="1">
      <c r="B50412">
        <f t="shared" si="787"/>
        <v>4</v>
      </c>
      <c r="C50412" t="s">
        <v>9</v>
      </c>
    </row>
    <row r="50413" spans="2:3" hidden="1">
      <c r="B50413">
        <f t="shared" si="787"/>
        <v>5</v>
      </c>
      <c r="C50413" t="s">
        <v>18899</v>
      </c>
    </row>
    <row r="50414" spans="2:3" hidden="1">
      <c r="B50414">
        <f t="shared" si="787"/>
        <v>6</v>
      </c>
      <c r="C50414" t="s">
        <v>11</v>
      </c>
    </row>
    <row r="50415" spans="2:3" hidden="1">
      <c r="B50415">
        <f t="shared" si="787"/>
        <v>7</v>
      </c>
      <c r="C50415" t="s">
        <v>23626</v>
      </c>
    </row>
    <row r="50416" spans="2:3" hidden="1">
      <c r="B50416">
        <f t="shared" si="787"/>
        <v>8</v>
      </c>
      <c r="C50416" t="s">
        <v>13</v>
      </c>
    </row>
    <row r="50417" spans="2:3" hidden="1">
      <c r="B50417">
        <f t="shared" si="787"/>
        <v>9</v>
      </c>
      <c r="C50417" t="s">
        <v>5</v>
      </c>
    </row>
    <row r="50418" spans="2:3" hidden="1">
      <c r="B50418">
        <f t="shared" si="787"/>
        <v>1</v>
      </c>
      <c r="C50418" t="s">
        <v>23627</v>
      </c>
    </row>
    <row r="50419" spans="2:3">
      <c r="B50419">
        <f t="shared" si="787"/>
        <v>2</v>
      </c>
      <c r="C50419" t="s">
        <v>23628</v>
      </c>
    </row>
    <row r="50420" spans="2:3" hidden="1">
      <c r="B50420">
        <f t="shared" si="787"/>
        <v>3</v>
      </c>
      <c r="C50420" t="s">
        <v>23629</v>
      </c>
    </row>
    <row r="50421" spans="2:3" hidden="1">
      <c r="B50421">
        <f t="shared" si="787"/>
        <v>4</v>
      </c>
      <c r="C50421" t="s">
        <v>9</v>
      </c>
    </row>
    <row r="50422" spans="2:3" hidden="1">
      <c r="B50422">
        <f t="shared" si="787"/>
        <v>5</v>
      </c>
      <c r="C50422" t="s">
        <v>23630</v>
      </c>
    </row>
    <row r="50423" spans="2:3" hidden="1">
      <c r="B50423">
        <f t="shared" si="787"/>
        <v>6</v>
      </c>
      <c r="C50423" t="s">
        <v>11</v>
      </c>
    </row>
    <row r="50424" spans="2:3" hidden="1">
      <c r="B50424">
        <f t="shared" si="787"/>
        <v>7</v>
      </c>
      <c r="C50424" t="s">
        <v>23631</v>
      </c>
    </row>
    <row r="50425" spans="2:3" hidden="1">
      <c r="B50425">
        <f t="shared" si="787"/>
        <v>8</v>
      </c>
      <c r="C50425" t="s">
        <v>13</v>
      </c>
    </row>
    <row r="50426" spans="2:3" hidden="1">
      <c r="B50426">
        <f t="shared" si="787"/>
        <v>9</v>
      </c>
      <c r="C50426" t="s">
        <v>5</v>
      </c>
    </row>
    <row r="50427" spans="2:3" hidden="1">
      <c r="B50427">
        <f t="shared" si="787"/>
        <v>1</v>
      </c>
      <c r="C50427" t="s">
        <v>23632</v>
      </c>
    </row>
    <row r="50428" spans="2:3">
      <c r="B50428">
        <f t="shared" si="787"/>
        <v>2</v>
      </c>
      <c r="C50428" t="s">
        <v>23633</v>
      </c>
    </row>
    <row r="50429" spans="2:3" hidden="1">
      <c r="B50429">
        <f t="shared" si="787"/>
        <v>3</v>
      </c>
      <c r="C50429" t="s">
        <v>23634</v>
      </c>
    </row>
    <row r="50430" spans="2:3" hidden="1">
      <c r="B50430">
        <f t="shared" si="787"/>
        <v>4</v>
      </c>
      <c r="C50430" t="s">
        <v>9</v>
      </c>
    </row>
    <row r="50431" spans="2:3" hidden="1">
      <c r="B50431">
        <f t="shared" si="787"/>
        <v>5</v>
      </c>
      <c r="C50431" t="s">
        <v>23635</v>
      </c>
    </row>
    <row r="50432" spans="2:3" hidden="1">
      <c r="B50432">
        <f t="shared" si="787"/>
        <v>6</v>
      </c>
      <c r="C50432" t="s">
        <v>11</v>
      </c>
    </row>
    <row r="50433" spans="2:3" hidden="1">
      <c r="B50433">
        <f t="shared" si="787"/>
        <v>7</v>
      </c>
      <c r="C50433" t="s">
        <v>23636</v>
      </c>
    </row>
    <row r="50434" spans="2:3" hidden="1">
      <c r="B50434">
        <f t="shared" si="787"/>
        <v>8</v>
      </c>
      <c r="C50434" t="s">
        <v>13</v>
      </c>
    </row>
    <row r="50435" spans="2:3" hidden="1">
      <c r="B50435">
        <f t="shared" si="787"/>
        <v>9</v>
      </c>
      <c r="C50435" t="s">
        <v>5</v>
      </c>
    </row>
    <row r="50436" spans="2:3" hidden="1">
      <c r="B50436">
        <f t="shared" si="787"/>
        <v>1</v>
      </c>
      <c r="C50436" t="s">
        <v>23637</v>
      </c>
    </row>
    <row r="50437" spans="2:3">
      <c r="B50437">
        <f t="shared" si="787"/>
        <v>2</v>
      </c>
      <c r="C50437" t="s">
        <v>23638</v>
      </c>
    </row>
    <row r="50438" spans="2:3" hidden="1">
      <c r="B50438">
        <f t="shared" si="787"/>
        <v>3</v>
      </c>
      <c r="C50438" t="s">
        <v>23639</v>
      </c>
    </row>
    <row r="50439" spans="2:3" hidden="1">
      <c r="B50439">
        <f t="shared" si="787"/>
        <v>4</v>
      </c>
      <c r="C50439" t="s">
        <v>9</v>
      </c>
    </row>
    <row r="50440" spans="2:3" hidden="1">
      <c r="B50440">
        <f t="shared" si="787"/>
        <v>5</v>
      </c>
      <c r="C50440" t="s">
        <v>23640</v>
      </c>
    </row>
    <row r="50441" spans="2:3" hidden="1">
      <c r="B50441">
        <f t="shared" si="787"/>
        <v>6</v>
      </c>
      <c r="C50441" t="s">
        <v>11</v>
      </c>
    </row>
    <row r="50442" spans="2:3" hidden="1">
      <c r="B50442">
        <f t="shared" si="787"/>
        <v>7</v>
      </c>
      <c r="C50442" t="s">
        <v>23641</v>
      </c>
    </row>
    <row r="50443" spans="2:3" hidden="1">
      <c r="B50443">
        <f t="shared" si="787"/>
        <v>8</v>
      </c>
      <c r="C50443" t="s">
        <v>13</v>
      </c>
    </row>
    <row r="50444" spans="2:3" hidden="1">
      <c r="B50444">
        <f t="shared" si="787"/>
        <v>9</v>
      </c>
      <c r="C50444" t="s">
        <v>5</v>
      </c>
    </row>
    <row r="50445" spans="2:3" hidden="1">
      <c r="B50445">
        <f t="shared" si="787"/>
        <v>1</v>
      </c>
      <c r="C50445" t="s">
        <v>23642</v>
      </c>
    </row>
    <row r="50446" spans="2:3">
      <c r="B50446">
        <f t="shared" si="787"/>
        <v>2</v>
      </c>
      <c r="C50446" t="s">
        <v>23643</v>
      </c>
    </row>
    <row r="50447" spans="2:3" hidden="1">
      <c r="B50447">
        <f t="shared" si="787"/>
        <v>3</v>
      </c>
      <c r="C50447" t="s">
        <v>23644</v>
      </c>
    </row>
    <row r="50448" spans="2:3" hidden="1">
      <c r="B50448">
        <f t="shared" si="787"/>
        <v>4</v>
      </c>
      <c r="C50448" t="s">
        <v>9</v>
      </c>
    </row>
    <row r="50449" spans="2:3" hidden="1">
      <c r="B50449">
        <f t="shared" si="787"/>
        <v>5</v>
      </c>
      <c r="C50449" t="s">
        <v>23645</v>
      </c>
    </row>
    <row r="50450" spans="2:3" hidden="1">
      <c r="B50450">
        <f t="shared" si="787"/>
        <v>6</v>
      </c>
      <c r="C50450" t="s">
        <v>11</v>
      </c>
    </row>
    <row r="50451" spans="2:3" hidden="1">
      <c r="B50451">
        <f t="shared" ref="B50451:B50514" si="788">B50442</f>
        <v>7</v>
      </c>
      <c r="C50451" t="s">
        <v>23646</v>
      </c>
    </row>
    <row r="50452" spans="2:3" hidden="1">
      <c r="B50452">
        <f t="shared" si="788"/>
        <v>8</v>
      </c>
      <c r="C50452" t="s">
        <v>13</v>
      </c>
    </row>
    <row r="50453" spans="2:3" hidden="1">
      <c r="B50453">
        <f t="shared" si="788"/>
        <v>9</v>
      </c>
      <c r="C50453" t="s">
        <v>5</v>
      </c>
    </row>
    <row r="50454" spans="2:3" hidden="1">
      <c r="B50454">
        <f t="shared" si="788"/>
        <v>1</v>
      </c>
      <c r="C50454" t="s">
        <v>23647</v>
      </c>
    </row>
    <row r="50455" spans="2:3">
      <c r="B50455">
        <f t="shared" si="788"/>
        <v>2</v>
      </c>
      <c r="C50455" t="s">
        <v>23648</v>
      </c>
    </row>
    <row r="50456" spans="2:3" hidden="1">
      <c r="B50456">
        <f t="shared" si="788"/>
        <v>3</v>
      </c>
      <c r="C50456" t="s">
        <v>23649</v>
      </c>
    </row>
    <row r="50457" spans="2:3" hidden="1">
      <c r="B50457">
        <f t="shared" si="788"/>
        <v>4</v>
      </c>
      <c r="C50457" t="s">
        <v>9</v>
      </c>
    </row>
    <row r="50458" spans="2:3" hidden="1">
      <c r="B50458">
        <f t="shared" si="788"/>
        <v>5</v>
      </c>
      <c r="C50458" t="s">
        <v>20719</v>
      </c>
    </row>
    <row r="50459" spans="2:3" hidden="1">
      <c r="B50459">
        <f t="shared" si="788"/>
        <v>6</v>
      </c>
      <c r="C50459" t="s">
        <v>11</v>
      </c>
    </row>
    <row r="50460" spans="2:3" hidden="1">
      <c r="B50460">
        <f t="shared" si="788"/>
        <v>7</v>
      </c>
      <c r="C50460" t="s">
        <v>23650</v>
      </c>
    </row>
    <row r="50461" spans="2:3" hidden="1">
      <c r="B50461">
        <f t="shared" si="788"/>
        <v>8</v>
      </c>
      <c r="C50461" t="s">
        <v>13</v>
      </c>
    </row>
    <row r="50462" spans="2:3" hidden="1">
      <c r="B50462">
        <f t="shared" si="788"/>
        <v>9</v>
      </c>
      <c r="C50462" t="s">
        <v>5</v>
      </c>
    </row>
    <row r="50463" spans="2:3" hidden="1">
      <c r="B50463">
        <f t="shared" si="788"/>
        <v>1</v>
      </c>
      <c r="C50463" t="s">
        <v>23651</v>
      </c>
    </row>
    <row r="50464" spans="2:3">
      <c r="B50464">
        <f t="shared" si="788"/>
        <v>2</v>
      </c>
      <c r="C50464" t="s">
        <v>23652</v>
      </c>
    </row>
    <row r="50465" spans="2:3" hidden="1">
      <c r="B50465">
        <f t="shared" si="788"/>
        <v>3</v>
      </c>
      <c r="C50465" t="s">
        <v>23653</v>
      </c>
    </row>
    <row r="50466" spans="2:3" hidden="1">
      <c r="B50466">
        <f t="shared" si="788"/>
        <v>4</v>
      </c>
      <c r="C50466" t="s">
        <v>9</v>
      </c>
    </row>
    <row r="50467" spans="2:3" hidden="1">
      <c r="B50467">
        <f t="shared" si="788"/>
        <v>5</v>
      </c>
      <c r="C50467" t="s">
        <v>8620</v>
      </c>
    </row>
    <row r="50468" spans="2:3" hidden="1">
      <c r="B50468">
        <f t="shared" si="788"/>
        <v>6</v>
      </c>
      <c r="C50468" t="s">
        <v>11</v>
      </c>
    </row>
    <row r="50469" spans="2:3" hidden="1">
      <c r="B50469">
        <f t="shared" si="788"/>
        <v>7</v>
      </c>
      <c r="C50469" t="s">
        <v>23654</v>
      </c>
    </row>
    <row r="50470" spans="2:3" hidden="1">
      <c r="B50470">
        <f t="shared" si="788"/>
        <v>8</v>
      </c>
      <c r="C50470" t="s">
        <v>13</v>
      </c>
    </row>
    <row r="50471" spans="2:3" hidden="1">
      <c r="B50471">
        <f t="shared" si="788"/>
        <v>9</v>
      </c>
      <c r="C50471" t="s">
        <v>5</v>
      </c>
    </row>
    <row r="50472" spans="2:3" hidden="1">
      <c r="B50472">
        <f t="shared" si="788"/>
        <v>1</v>
      </c>
      <c r="C50472" t="s">
        <v>23655</v>
      </c>
    </row>
    <row r="50473" spans="2:3">
      <c r="B50473">
        <f t="shared" si="788"/>
        <v>2</v>
      </c>
      <c r="C50473" t="s">
        <v>23656</v>
      </c>
    </row>
    <row r="50474" spans="2:3" hidden="1">
      <c r="B50474">
        <f t="shared" si="788"/>
        <v>3</v>
      </c>
      <c r="C50474" t="s">
        <v>23657</v>
      </c>
    </row>
    <row r="50475" spans="2:3" hidden="1">
      <c r="B50475">
        <f t="shared" si="788"/>
        <v>4</v>
      </c>
      <c r="C50475" t="s">
        <v>9</v>
      </c>
    </row>
    <row r="50476" spans="2:3" hidden="1">
      <c r="B50476">
        <f t="shared" si="788"/>
        <v>5</v>
      </c>
      <c r="C50476" t="s">
        <v>322</v>
      </c>
    </row>
    <row r="50477" spans="2:3" hidden="1">
      <c r="B50477">
        <f t="shared" si="788"/>
        <v>6</v>
      </c>
      <c r="C50477" t="s">
        <v>11</v>
      </c>
    </row>
    <row r="50478" spans="2:3" hidden="1">
      <c r="B50478">
        <f t="shared" si="788"/>
        <v>7</v>
      </c>
      <c r="C50478" t="s">
        <v>23658</v>
      </c>
    </row>
    <row r="50479" spans="2:3" hidden="1">
      <c r="B50479">
        <f t="shared" si="788"/>
        <v>8</v>
      </c>
      <c r="C50479" t="s">
        <v>13</v>
      </c>
    </row>
    <row r="50480" spans="2:3" hidden="1">
      <c r="B50480">
        <f t="shared" si="788"/>
        <v>9</v>
      </c>
      <c r="C50480" t="s">
        <v>5</v>
      </c>
    </row>
    <row r="50481" spans="2:3" hidden="1">
      <c r="B50481">
        <f t="shared" si="788"/>
        <v>1</v>
      </c>
      <c r="C50481" t="s">
        <v>23659</v>
      </c>
    </row>
    <row r="50482" spans="2:3">
      <c r="B50482">
        <f t="shared" si="788"/>
        <v>2</v>
      </c>
      <c r="C50482" t="s">
        <v>23660</v>
      </c>
    </row>
    <row r="50483" spans="2:3" hidden="1">
      <c r="B50483">
        <f t="shared" si="788"/>
        <v>3</v>
      </c>
      <c r="C50483" t="s">
        <v>23661</v>
      </c>
    </row>
    <row r="50484" spans="2:3" hidden="1">
      <c r="B50484">
        <f t="shared" si="788"/>
        <v>4</v>
      </c>
      <c r="C50484" t="s">
        <v>9</v>
      </c>
    </row>
    <row r="50485" spans="2:3" hidden="1">
      <c r="B50485">
        <f t="shared" si="788"/>
        <v>5</v>
      </c>
      <c r="C50485" t="s">
        <v>23662</v>
      </c>
    </row>
    <row r="50486" spans="2:3" hidden="1">
      <c r="B50486">
        <f t="shared" si="788"/>
        <v>6</v>
      </c>
      <c r="C50486" t="s">
        <v>11</v>
      </c>
    </row>
    <row r="50487" spans="2:3" hidden="1">
      <c r="B50487">
        <f t="shared" si="788"/>
        <v>7</v>
      </c>
      <c r="C50487" t="s">
        <v>23663</v>
      </c>
    </row>
    <row r="50488" spans="2:3" hidden="1">
      <c r="B50488">
        <f t="shared" si="788"/>
        <v>8</v>
      </c>
      <c r="C50488" t="s">
        <v>13</v>
      </c>
    </row>
    <row r="50489" spans="2:3" hidden="1">
      <c r="B50489">
        <f t="shared" si="788"/>
        <v>9</v>
      </c>
      <c r="C50489" t="s">
        <v>5</v>
      </c>
    </row>
    <row r="50490" spans="2:3" hidden="1">
      <c r="B50490">
        <f t="shared" si="788"/>
        <v>1</v>
      </c>
      <c r="C50490" t="s">
        <v>23664</v>
      </c>
    </row>
    <row r="50491" spans="2:3">
      <c r="B50491">
        <f t="shared" si="788"/>
        <v>2</v>
      </c>
      <c r="C50491" t="s">
        <v>23665</v>
      </c>
    </row>
    <row r="50492" spans="2:3" hidden="1">
      <c r="B50492">
        <f t="shared" si="788"/>
        <v>3</v>
      </c>
      <c r="C50492" t="s">
        <v>23666</v>
      </c>
    </row>
    <row r="50493" spans="2:3" hidden="1">
      <c r="B50493">
        <f t="shared" si="788"/>
        <v>4</v>
      </c>
      <c r="C50493" t="s">
        <v>9</v>
      </c>
    </row>
    <row r="50494" spans="2:3" hidden="1">
      <c r="B50494">
        <f t="shared" si="788"/>
        <v>5</v>
      </c>
      <c r="C50494" t="s">
        <v>5665</v>
      </c>
    </row>
    <row r="50495" spans="2:3" hidden="1">
      <c r="B50495">
        <f t="shared" si="788"/>
        <v>6</v>
      </c>
      <c r="C50495" t="s">
        <v>11</v>
      </c>
    </row>
    <row r="50496" spans="2:3" hidden="1">
      <c r="B50496">
        <f t="shared" si="788"/>
        <v>7</v>
      </c>
      <c r="C50496" t="s">
        <v>23667</v>
      </c>
    </row>
    <row r="50497" spans="2:3" hidden="1">
      <c r="B50497">
        <f t="shared" si="788"/>
        <v>8</v>
      </c>
      <c r="C50497" t="s">
        <v>13</v>
      </c>
    </row>
    <row r="50498" spans="2:3" hidden="1">
      <c r="B50498">
        <f t="shared" si="788"/>
        <v>9</v>
      </c>
      <c r="C50498" t="s">
        <v>5</v>
      </c>
    </row>
    <row r="50499" spans="2:3" hidden="1">
      <c r="B50499">
        <f t="shared" si="788"/>
        <v>1</v>
      </c>
      <c r="C50499" t="s">
        <v>23668</v>
      </c>
    </row>
    <row r="50500" spans="2:3">
      <c r="B50500">
        <f t="shared" si="788"/>
        <v>2</v>
      </c>
      <c r="C50500" t="s">
        <v>23669</v>
      </c>
    </row>
    <row r="50501" spans="2:3" hidden="1">
      <c r="B50501">
        <f t="shared" si="788"/>
        <v>3</v>
      </c>
      <c r="C50501" t="s">
        <v>23670</v>
      </c>
    </row>
    <row r="50502" spans="2:3" hidden="1">
      <c r="B50502">
        <f t="shared" si="788"/>
        <v>4</v>
      </c>
      <c r="C50502" t="s">
        <v>9</v>
      </c>
    </row>
    <row r="50503" spans="2:3" hidden="1">
      <c r="B50503">
        <f t="shared" si="788"/>
        <v>5</v>
      </c>
      <c r="C50503" t="s">
        <v>17334</v>
      </c>
    </row>
    <row r="50504" spans="2:3" hidden="1">
      <c r="B50504">
        <f t="shared" si="788"/>
        <v>6</v>
      </c>
      <c r="C50504" t="s">
        <v>11</v>
      </c>
    </row>
    <row r="50505" spans="2:3" hidden="1">
      <c r="B50505">
        <f t="shared" si="788"/>
        <v>7</v>
      </c>
      <c r="C50505" t="s">
        <v>23667</v>
      </c>
    </row>
    <row r="50506" spans="2:3" hidden="1">
      <c r="B50506">
        <f t="shared" si="788"/>
        <v>8</v>
      </c>
      <c r="C50506" t="s">
        <v>13</v>
      </c>
    </row>
    <row r="50507" spans="2:3" hidden="1">
      <c r="B50507">
        <f t="shared" si="788"/>
        <v>9</v>
      </c>
      <c r="C50507" t="s">
        <v>5</v>
      </c>
    </row>
    <row r="50508" spans="2:3" hidden="1">
      <c r="B50508">
        <f t="shared" si="788"/>
        <v>1</v>
      </c>
      <c r="C50508" t="s">
        <v>23671</v>
      </c>
    </row>
    <row r="50509" spans="2:3">
      <c r="B50509">
        <f t="shared" si="788"/>
        <v>2</v>
      </c>
      <c r="C50509" t="s">
        <v>23672</v>
      </c>
    </row>
    <row r="50510" spans="2:3" hidden="1">
      <c r="B50510">
        <f t="shared" si="788"/>
        <v>3</v>
      </c>
      <c r="C50510" t="s">
        <v>23673</v>
      </c>
    </row>
    <row r="50511" spans="2:3" hidden="1">
      <c r="B50511">
        <f t="shared" si="788"/>
        <v>4</v>
      </c>
      <c r="C50511" t="s">
        <v>9</v>
      </c>
    </row>
    <row r="50512" spans="2:3" hidden="1">
      <c r="B50512">
        <f t="shared" si="788"/>
        <v>5</v>
      </c>
      <c r="C50512" t="s">
        <v>23674</v>
      </c>
    </row>
    <row r="50513" spans="2:3" hidden="1">
      <c r="B50513">
        <f t="shared" si="788"/>
        <v>6</v>
      </c>
      <c r="C50513" t="s">
        <v>11</v>
      </c>
    </row>
    <row r="50514" spans="2:3" hidden="1">
      <c r="B50514">
        <f t="shared" si="788"/>
        <v>7</v>
      </c>
      <c r="C50514" t="s">
        <v>23675</v>
      </c>
    </row>
    <row r="50515" spans="2:3" hidden="1">
      <c r="B50515">
        <f t="shared" ref="B50515:B50526" si="789">B50506</f>
        <v>8</v>
      </c>
      <c r="C50515" t="s">
        <v>13</v>
      </c>
    </row>
    <row r="50516" spans="2:3" hidden="1">
      <c r="B50516">
        <f t="shared" si="789"/>
        <v>9</v>
      </c>
      <c r="C50516" t="s">
        <v>5</v>
      </c>
    </row>
    <row r="50517" spans="2:3" hidden="1">
      <c r="B50517">
        <f t="shared" si="789"/>
        <v>1</v>
      </c>
      <c r="C50517" t="s">
        <v>23676</v>
      </c>
    </row>
    <row r="50518" spans="2:3">
      <c r="B50518">
        <f t="shared" si="789"/>
        <v>2</v>
      </c>
      <c r="C50518" t="s">
        <v>23677</v>
      </c>
    </row>
    <row r="50519" spans="2:3" hidden="1">
      <c r="B50519">
        <f t="shared" si="789"/>
        <v>3</v>
      </c>
      <c r="C50519" t="s">
        <v>23678</v>
      </c>
    </row>
    <row r="50520" spans="2:3" hidden="1">
      <c r="B50520">
        <f t="shared" si="789"/>
        <v>4</v>
      </c>
      <c r="C50520" t="s">
        <v>9</v>
      </c>
    </row>
    <row r="50521" spans="2:3" hidden="1">
      <c r="B50521">
        <f t="shared" si="789"/>
        <v>5</v>
      </c>
      <c r="C50521" t="s">
        <v>20740</v>
      </c>
    </row>
    <row r="50522" spans="2:3" hidden="1">
      <c r="B50522">
        <f t="shared" si="789"/>
        <v>6</v>
      </c>
      <c r="C50522" t="s">
        <v>11</v>
      </c>
    </row>
    <row r="50523" spans="2:3" hidden="1">
      <c r="B50523">
        <f t="shared" si="789"/>
        <v>7</v>
      </c>
      <c r="C50523" t="s">
        <v>23675</v>
      </c>
    </row>
    <row r="50524" spans="2:3" hidden="1">
      <c r="B50524">
        <f t="shared" si="789"/>
        <v>8</v>
      </c>
      <c r="C50524" t="s">
        <v>13</v>
      </c>
    </row>
    <row r="50525" spans="2:3" hidden="1">
      <c r="B50525">
        <f t="shared" si="789"/>
        <v>9</v>
      </c>
      <c r="C50525" t="s">
        <v>23679</v>
      </c>
    </row>
    <row r="50526" spans="2:3" hidden="1">
      <c r="B50526">
        <f t="shared" si="789"/>
        <v>1</v>
      </c>
      <c r="C50526" t="s">
        <v>23680</v>
      </c>
    </row>
  </sheetData>
  <autoFilter ref="B8:C50526" xr:uid="{07A69984-B84D-4B5D-BA12-555E108DBE96}">
    <filterColumn colId="0">
      <filters>
        <filter val="2"/>
      </filters>
    </filterColumn>
  </autoFilter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C02E-55C0-41B0-8E8E-7488129F8AFC}">
  <dimension ref="C1:F5613"/>
  <sheetViews>
    <sheetView workbookViewId="0">
      <selection activeCell="E1" sqref="E1:E1048576"/>
    </sheetView>
  </sheetViews>
  <sheetFormatPr defaultRowHeight="18.75"/>
  <cols>
    <col min="3" max="3" width="59.25" bestFit="1" customWidth="1"/>
    <col min="5" max="5" width="16.375" bestFit="1" customWidth="1"/>
  </cols>
  <sheetData>
    <row r="1" spans="3:6">
      <c r="C1" t="s">
        <v>23681</v>
      </c>
      <c r="D1" t="s">
        <v>23682</v>
      </c>
      <c r="E1">
        <v>821.46</v>
      </c>
      <c r="F1" t="s">
        <v>23683</v>
      </c>
    </row>
    <row r="2" spans="3:6">
      <c r="C2" t="s">
        <v>23681</v>
      </c>
      <c r="D2" t="s">
        <v>23682</v>
      </c>
      <c r="E2">
        <v>822.05</v>
      </c>
      <c r="F2" t="s">
        <v>23683</v>
      </c>
    </row>
    <row r="3" spans="3:6">
      <c r="C3" t="s">
        <v>23681</v>
      </c>
      <c r="D3" t="s">
        <v>23682</v>
      </c>
      <c r="E3">
        <v>822.40989999999999</v>
      </c>
      <c r="F3" t="s">
        <v>23683</v>
      </c>
    </row>
    <row r="4" spans="3:6">
      <c r="C4" t="s">
        <v>23681</v>
      </c>
      <c r="D4" t="s">
        <v>23682</v>
      </c>
      <c r="E4">
        <v>822.40989999999999</v>
      </c>
      <c r="F4" t="s">
        <v>23683</v>
      </c>
    </row>
    <row r="5" spans="3:6">
      <c r="C5" t="s">
        <v>23681</v>
      </c>
      <c r="D5" t="s">
        <v>23682</v>
      </c>
      <c r="E5">
        <v>822.43</v>
      </c>
      <c r="F5" t="s">
        <v>23683</v>
      </c>
    </row>
    <row r="6" spans="3:6">
      <c r="C6" t="s">
        <v>23681</v>
      </c>
      <c r="D6" t="s">
        <v>23682</v>
      </c>
      <c r="E6">
        <v>822.4</v>
      </c>
      <c r="F6" t="s">
        <v>23683</v>
      </c>
    </row>
    <row r="7" spans="3:6">
      <c r="C7" t="s">
        <v>23681</v>
      </c>
      <c r="D7" t="s">
        <v>23682</v>
      </c>
      <c r="E7">
        <v>822.45</v>
      </c>
      <c r="F7" t="s">
        <v>23683</v>
      </c>
    </row>
    <row r="8" spans="3:6">
      <c r="C8" t="s">
        <v>23681</v>
      </c>
      <c r="D8" t="s">
        <v>23682</v>
      </c>
      <c r="E8">
        <v>822.37</v>
      </c>
      <c r="F8" t="s">
        <v>23683</v>
      </c>
    </row>
    <row r="9" spans="3:6">
      <c r="C9" t="s">
        <v>23681</v>
      </c>
      <c r="D9" t="s">
        <v>23682</v>
      </c>
      <c r="E9">
        <v>822.36</v>
      </c>
      <c r="F9" t="s">
        <v>23683</v>
      </c>
    </row>
    <row r="10" spans="3:6">
      <c r="C10" t="s">
        <v>23681</v>
      </c>
      <c r="D10" t="s">
        <v>23682</v>
      </c>
      <c r="E10">
        <v>822.39</v>
      </c>
      <c r="F10" t="s">
        <v>23683</v>
      </c>
    </row>
    <row r="11" spans="3:6">
      <c r="C11" t="s">
        <v>23681</v>
      </c>
      <c r="D11" t="s">
        <v>23682</v>
      </c>
      <c r="E11">
        <v>822.40989999999999</v>
      </c>
      <c r="F11" t="s">
        <v>23683</v>
      </c>
    </row>
    <row r="12" spans="3:6">
      <c r="C12" t="s">
        <v>23681</v>
      </c>
      <c r="D12" t="s">
        <v>23682</v>
      </c>
      <c r="E12">
        <v>822.38</v>
      </c>
      <c r="F12" t="s">
        <v>23683</v>
      </c>
    </row>
    <row r="13" spans="3:6">
      <c r="C13" t="s">
        <v>23681</v>
      </c>
      <c r="D13" t="s">
        <v>23682</v>
      </c>
      <c r="E13">
        <v>822.38</v>
      </c>
      <c r="F13" t="s">
        <v>23683</v>
      </c>
    </row>
    <row r="14" spans="3:6">
      <c r="C14" t="s">
        <v>23681</v>
      </c>
      <c r="D14" t="s">
        <v>23682</v>
      </c>
      <c r="E14">
        <v>822.42</v>
      </c>
      <c r="F14" t="s">
        <v>23683</v>
      </c>
    </row>
    <row r="15" spans="3:6">
      <c r="C15" t="s">
        <v>23681</v>
      </c>
      <c r="D15" t="s">
        <v>23682</v>
      </c>
      <c r="E15">
        <v>822.34</v>
      </c>
      <c r="F15" t="s">
        <v>23683</v>
      </c>
    </row>
    <row r="16" spans="3:6">
      <c r="C16" t="s">
        <v>23681</v>
      </c>
      <c r="D16" t="s">
        <v>23682</v>
      </c>
      <c r="E16">
        <v>822.40989999999999</v>
      </c>
      <c r="F16" t="s">
        <v>23683</v>
      </c>
    </row>
    <row r="17" spans="3:6">
      <c r="C17" t="s">
        <v>23681</v>
      </c>
      <c r="D17" t="s">
        <v>23682</v>
      </c>
      <c r="E17">
        <v>822.40989999999999</v>
      </c>
      <c r="F17" t="s">
        <v>23683</v>
      </c>
    </row>
    <row r="18" spans="3:6">
      <c r="C18" t="s">
        <v>23681</v>
      </c>
      <c r="D18" t="s">
        <v>23682</v>
      </c>
      <c r="E18">
        <v>822.4</v>
      </c>
      <c r="F18" t="s">
        <v>23683</v>
      </c>
    </row>
    <row r="19" spans="3:6">
      <c r="C19" t="s">
        <v>23681</v>
      </c>
      <c r="D19" t="s">
        <v>23682</v>
      </c>
      <c r="E19">
        <v>822.42</v>
      </c>
      <c r="F19" t="s">
        <v>23683</v>
      </c>
    </row>
    <row r="20" spans="3:6">
      <c r="C20" t="s">
        <v>23681</v>
      </c>
      <c r="D20" t="s">
        <v>23682</v>
      </c>
      <c r="E20">
        <v>822.48</v>
      </c>
      <c r="F20" t="s">
        <v>23683</v>
      </c>
    </row>
    <row r="21" spans="3:6">
      <c r="C21" t="s">
        <v>23681</v>
      </c>
      <c r="D21" t="s">
        <v>23682</v>
      </c>
      <c r="E21">
        <v>822.4</v>
      </c>
      <c r="F21" t="s">
        <v>23683</v>
      </c>
    </row>
    <row r="22" spans="3:6">
      <c r="C22" t="s">
        <v>23681</v>
      </c>
      <c r="D22" t="s">
        <v>23682</v>
      </c>
      <c r="E22">
        <v>822.39</v>
      </c>
      <c r="F22" t="s">
        <v>23683</v>
      </c>
    </row>
    <row r="23" spans="3:6">
      <c r="C23" t="s">
        <v>23681</v>
      </c>
      <c r="D23" t="s">
        <v>23682</v>
      </c>
      <c r="E23">
        <v>822.48</v>
      </c>
      <c r="F23" t="s">
        <v>23683</v>
      </c>
    </row>
    <row r="24" spans="3:6">
      <c r="C24" t="s">
        <v>23681</v>
      </c>
      <c r="D24" t="s">
        <v>23682</v>
      </c>
      <c r="E24">
        <v>822.44</v>
      </c>
      <c r="F24" t="s">
        <v>23683</v>
      </c>
    </row>
    <row r="25" spans="3:6">
      <c r="C25" t="s">
        <v>23681</v>
      </c>
      <c r="D25" t="s">
        <v>23682</v>
      </c>
      <c r="E25">
        <v>822.43</v>
      </c>
      <c r="F25" t="s">
        <v>23683</v>
      </c>
    </row>
    <row r="26" spans="3:6">
      <c r="C26" t="s">
        <v>23681</v>
      </c>
      <c r="D26" t="s">
        <v>23682</v>
      </c>
      <c r="E26">
        <v>822.46990000000005</v>
      </c>
      <c r="F26" t="s">
        <v>23683</v>
      </c>
    </row>
    <row r="27" spans="3:6">
      <c r="C27" t="s">
        <v>23681</v>
      </c>
      <c r="D27" t="s">
        <v>23682</v>
      </c>
      <c r="E27">
        <v>822.46</v>
      </c>
      <c r="F27" t="s">
        <v>23683</v>
      </c>
    </row>
    <row r="28" spans="3:6">
      <c r="C28" t="s">
        <v>23681</v>
      </c>
      <c r="D28" t="s">
        <v>23682</v>
      </c>
      <c r="E28">
        <v>822.40989999999999</v>
      </c>
      <c r="F28" t="s">
        <v>23683</v>
      </c>
    </row>
    <row r="29" spans="3:6">
      <c r="C29" t="s">
        <v>23681</v>
      </c>
      <c r="D29" t="s">
        <v>23682</v>
      </c>
      <c r="E29">
        <v>822.49</v>
      </c>
      <c r="F29" t="s">
        <v>23683</v>
      </c>
    </row>
    <row r="30" spans="3:6">
      <c r="C30" t="s">
        <v>23681</v>
      </c>
      <c r="D30" t="s">
        <v>23682</v>
      </c>
      <c r="E30">
        <v>822.43</v>
      </c>
      <c r="F30" t="s">
        <v>23683</v>
      </c>
    </row>
    <row r="31" spans="3:6">
      <c r="C31" t="s">
        <v>23681</v>
      </c>
      <c r="D31" t="s">
        <v>23682</v>
      </c>
      <c r="E31">
        <v>822.44</v>
      </c>
      <c r="F31" t="s">
        <v>23683</v>
      </c>
    </row>
    <row r="32" spans="3:6">
      <c r="C32" t="s">
        <v>23681</v>
      </c>
      <c r="D32" t="s">
        <v>23682</v>
      </c>
      <c r="E32">
        <v>822.49</v>
      </c>
      <c r="F32" t="s">
        <v>23683</v>
      </c>
    </row>
    <row r="33" spans="3:6">
      <c r="C33" t="s">
        <v>23681</v>
      </c>
      <c r="D33" t="s">
        <v>23682</v>
      </c>
      <c r="E33">
        <v>822.5</v>
      </c>
      <c r="F33" t="s">
        <v>23683</v>
      </c>
    </row>
    <row r="34" spans="3:6">
      <c r="C34" t="s">
        <v>23681</v>
      </c>
      <c r="D34" t="s">
        <v>23682</v>
      </c>
      <c r="E34">
        <v>822.49</v>
      </c>
      <c r="F34" t="s">
        <v>23683</v>
      </c>
    </row>
    <row r="35" spans="3:6">
      <c r="C35" t="s">
        <v>23681</v>
      </c>
      <c r="D35" t="s">
        <v>23682</v>
      </c>
      <c r="E35">
        <v>822.5</v>
      </c>
      <c r="F35" t="s">
        <v>23683</v>
      </c>
    </row>
    <row r="36" spans="3:6">
      <c r="C36" t="s">
        <v>23681</v>
      </c>
      <c r="D36" t="s">
        <v>23682</v>
      </c>
      <c r="E36">
        <v>822.46</v>
      </c>
      <c r="F36" t="s">
        <v>23683</v>
      </c>
    </row>
    <row r="37" spans="3:6">
      <c r="C37" t="s">
        <v>23681</v>
      </c>
      <c r="D37" t="s">
        <v>23682</v>
      </c>
      <c r="E37">
        <v>822.43</v>
      </c>
      <c r="F37" t="s">
        <v>23683</v>
      </c>
    </row>
    <row r="38" spans="3:6">
      <c r="C38" t="s">
        <v>23681</v>
      </c>
      <c r="D38" t="s">
        <v>23682</v>
      </c>
      <c r="E38">
        <v>822.38</v>
      </c>
      <c r="F38" t="s">
        <v>23683</v>
      </c>
    </row>
    <row r="39" spans="3:6">
      <c r="C39" t="s">
        <v>23681</v>
      </c>
      <c r="D39" t="s">
        <v>23682</v>
      </c>
      <c r="E39">
        <v>822.3</v>
      </c>
      <c r="F39" t="s">
        <v>23683</v>
      </c>
    </row>
    <row r="40" spans="3:6">
      <c r="C40" t="s">
        <v>23681</v>
      </c>
      <c r="D40" t="s">
        <v>23682</v>
      </c>
      <c r="E40">
        <v>822.32</v>
      </c>
      <c r="F40" t="s">
        <v>23683</v>
      </c>
    </row>
    <row r="41" spans="3:6">
      <c r="C41" t="s">
        <v>23681</v>
      </c>
      <c r="D41" t="s">
        <v>23682</v>
      </c>
      <c r="E41">
        <v>822.3</v>
      </c>
      <c r="F41" t="s">
        <v>23683</v>
      </c>
    </row>
    <row r="42" spans="3:6">
      <c r="C42" t="s">
        <v>23681</v>
      </c>
      <c r="D42" t="s">
        <v>23682</v>
      </c>
      <c r="E42">
        <v>822.28</v>
      </c>
      <c r="F42" t="s">
        <v>23683</v>
      </c>
    </row>
    <row r="43" spans="3:6">
      <c r="C43" t="s">
        <v>23681</v>
      </c>
      <c r="D43" t="s">
        <v>23682</v>
      </c>
      <c r="E43">
        <v>822.21990000000005</v>
      </c>
      <c r="F43" t="s">
        <v>23683</v>
      </c>
    </row>
    <row r="44" spans="3:6">
      <c r="C44" t="s">
        <v>23681</v>
      </c>
      <c r="D44" t="s">
        <v>23682</v>
      </c>
      <c r="E44">
        <v>822.23</v>
      </c>
      <c r="F44" t="s">
        <v>23683</v>
      </c>
    </row>
    <row r="45" spans="3:6">
      <c r="C45" t="s">
        <v>23681</v>
      </c>
      <c r="D45" t="s">
        <v>23682</v>
      </c>
      <c r="E45">
        <v>822.27</v>
      </c>
      <c r="F45" t="s">
        <v>23683</v>
      </c>
    </row>
    <row r="46" spans="3:6">
      <c r="C46" t="s">
        <v>23681</v>
      </c>
      <c r="D46" t="s">
        <v>23682</v>
      </c>
      <c r="E46">
        <v>822.26</v>
      </c>
      <c r="F46" t="s">
        <v>23683</v>
      </c>
    </row>
    <row r="47" spans="3:6">
      <c r="C47" t="s">
        <v>23681</v>
      </c>
      <c r="D47" t="s">
        <v>23682</v>
      </c>
      <c r="E47">
        <v>822.26</v>
      </c>
      <c r="F47" t="s">
        <v>23683</v>
      </c>
    </row>
    <row r="48" spans="3:6">
      <c r="C48" t="s">
        <v>23681</v>
      </c>
      <c r="D48" t="s">
        <v>23682</v>
      </c>
      <c r="E48">
        <v>822.24</v>
      </c>
      <c r="F48" t="s">
        <v>23683</v>
      </c>
    </row>
    <row r="49" spans="3:6">
      <c r="C49" t="s">
        <v>23681</v>
      </c>
      <c r="D49" t="s">
        <v>23682</v>
      </c>
      <c r="E49">
        <v>822.14</v>
      </c>
      <c r="F49" t="s">
        <v>23683</v>
      </c>
    </row>
    <row r="50" spans="3:6">
      <c r="C50" t="s">
        <v>23681</v>
      </c>
      <c r="D50" t="s">
        <v>23682</v>
      </c>
      <c r="E50">
        <v>822.1</v>
      </c>
      <c r="F50" t="s">
        <v>23683</v>
      </c>
    </row>
    <row r="51" spans="3:6">
      <c r="C51" t="s">
        <v>23681</v>
      </c>
      <c r="D51" t="s">
        <v>23682</v>
      </c>
      <c r="E51">
        <v>822.15</v>
      </c>
      <c r="F51" t="s">
        <v>23683</v>
      </c>
    </row>
    <row r="52" spans="3:6">
      <c r="C52" t="s">
        <v>23681</v>
      </c>
      <c r="D52" t="s">
        <v>23682</v>
      </c>
      <c r="E52">
        <v>822.14</v>
      </c>
      <c r="F52" t="s">
        <v>23683</v>
      </c>
    </row>
    <row r="53" spans="3:6">
      <c r="C53" t="s">
        <v>23681</v>
      </c>
      <c r="D53" t="s">
        <v>23682</v>
      </c>
      <c r="E53">
        <v>822.13</v>
      </c>
      <c r="F53" t="s">
        <v>23683</v>
      </c>
    </row>
    <row r="54" spans="3:6">
      <c r="C54" t="s">
        <v>23681</v>
      </c>
      <c r="D54" t="s">
        <v>23682</v>
      </c>
      <c r="E54">
        <v>822.17</v>
      </c>
      <c r="F54" t="s">
        <v>23683</v>
      </c>
    </row>
    <row r="55" spans="3:6">
      <c r="C55" t="s">
        <v>23681</v>
      </c>
      <c r="D55" t="s">
        <v>23682</v>
      </c>
      <c r="E55">
        <v>822.18</v>
      </c>
      <c r="F55" t="s">
        <v>23683</v>
      </c>
    </row>
    <row r="56" spans="3:6">
      <c r="C56" t="s">
        <v>23681</v>
      </c>
      <c r="D56" t="s">
        <v>23682</v>
      </c>
      <c r="E56">
        <v>822.17</v>
      </c>
      <c r="F56" t="s">
        <v>23683</v>
      </c>
    </row>
    <row r="57" spans="3:6">
      <c r="C57" t="s">
        <v>23681</v>
      </c>
      <c r="D57" t="s">
        <v>23682</v>
      </c>
      <c r="E57">
        <v>822.17</v>
      </c>
      <c r="F57" t="s">
        <v>23683</v>
      </c>
    </row>
    <row r="58" spans="3:6">
      <c r="C58" t="s">
        <v>23681</v>
      </c>
      <c r="D58" t="s">
        <v>23682</v>
      </c>
      <c r="E58">
        <v>822.15989999999999</v>
      </c>
      <c r="F58" t="s">
        <v>23683</v>
      </c>
    </row>
    <row r="59" spans="3:6">
      <c r="C59" t="s">
        <v>23681</v>
      </c>
      <c r="D59" t="s">
        <v>23682</v>
      </c>
      <c r="E59">
        <v>822.19</v>
      </c>
      <c r="F59" t="s">
        <v>23683</v>
      </c>
    </row>
    <row r="60" spans="3:6">
      <c r="C60" t="s">
        <v>23681</v>
      </c>
      <c r="D60" t="s">
        <v>23682</v>
      </c>
      <c r="E60">
        <v>822.21990000000005</v>
      </c>
      <c r="F60" t="s">
        <v>23683</v>
      </c>
    </row>
    <row r="61" spans="3:6">
      <c r="C61" t="s">
        <v>23681</v>
      </c>
      <c r="D61" t="s">
        <v>23682</v>
      </c>
      <c r="E61">
        <v>822.23</v>
      </c>
      <c r="F61" t="s">
        <v>23683</v>
      </c>
    </row>
    <row r="62" spans="3:6">
      <c r="C62" t="s">
        <v>23681</v>
      </c>
      <c r="D62" t="s">
        <v>23682</v>
      </c>
      <c r="E62">
        <v>822.26</v>
      </c>
      <c r="F62" t="s">
        <v>23683</v>
      </c>
    </row>
    <row r="63" spans="3:6">
      <c r="C63" t="s">
        <v>23681</v>
      </c>
      <c r="D63" t="s">
        <v>23682</v>
      </c>
      <c r="E63">
        <v>822.27</v>
      </c>
      <c r="F63" t="s">
        <v>23683</v>
      </c>
    </row>
    <row r="64" spans="3:6">
      <c r="C64" t="s">
        <v>23681</v>
      </c>
      <c r="D64" t="s">
        <v>23682</v>
      </c>
      <c r="E64">
        <v>822.11</v>
      </c>
      <c r="F64" t="s">
        <v>23683</v>
      </c>
    </row>
    <row r="65" spans="3:6">
      <c r="C65" t="s">
        <v>23681</v>
      </c>
      <c r="D65" t="s">
        <v>23682</v>
      </c>
      <c r="E65">
        <v>822.05</v>
      </c>
      <c r="F65" t="s">
        <v>23683</v>
      </c>
    </row>
    <row r="66" spans="3:6">
      <c r="C66" t="s">
        <v>23681</v>
      </c>
      <c r="D66" t="s">
        <v>23682</v>
      </c>
      <c r="E66">
        <v>821.24</v>
      </c>
      <c r="F66" t="s">
        <v>23683</v>
      </c>
    </row>
    <row r="67" spans="3:6">
      <c r="C67" t="s">
        <v>23681</v>
      </c>
      <c r="D67" t="s">
        <v>23682</v>
      </c>
      <c r="E67">
        <v>821.21990000000005</v>
      </c>
      <c r="F67" t="s">
        <v>23683</v>
      </c>
    </row>
    <row r="68" spans="3:6">
      <c r="C68" t="s">
        <v>23681</v>
      </c>
      <c r="D68" t="s">
        <v>23682</v>
      </c>
      <c r="E68">
        <v>821.15989999999999</v>
      </c>
      <c r="F68" t="s">
        <v>23683</v>
      </c>
    </row>
    <row r="69" spans="3:6">
      <c r="C69" t="s">
        <v>23681</v>
      </c>
      <c r="D69" t="s">
        <v>23682</v>
      </c>
      <c r="E69">
        <v>820.94</v>
      </c>
      <c r="F69" t="s">
        <v>23683</v>
      </c>
    </row>
    <row r="70" spans="3:6">
      <c r="C70" t="s">
        <v>23681</v>
      </c>
      <c r="D70" t="s">
        <v>23682</v>
      </c>
      <c r="E70">
        <v>820.94</v>
      </c>
      <c r="F70" t="s">
        <v>23683</v>
      </c>
    </row>
    <row r="71" spans="3:6">
      <c r="C71" t="s">
        <v>23681</v>
      </c>
      <c r="D71" t="s">
        <v>23682</v>
      </c>
      <c r="E71">
        <v>820.65989999999999</v>
      </c>
      <c r="F71" t="s">
        <v>23683</v>
      </c>
    </row>
    <row r="72" spans="3:6">
      <c r="C72" t="s">
        <v>23681</v>
      </c>
      <c r="D72" t="s">
        <v>23682</v>
      </c>
      <c r="E72">
        <v>820.62</v>
      </c>
      <c r="F72" t="s">
        <v>23683</v>
      </c>
    </row>
    <row r="73" spans="3:6">
      <c r="C73" t="s">
        <v>23681</v>
      </c>
      <c r="D73" t="s">
        <v>23682</v>
      </c>
      <c r="E73">
        <v>820.38</v>
      </c>
      <c r="F73" t="s">
        <v>23683</v>
      </c>
    </row>
    <row r="74" spans="3:6">
      <c r="C74" t="s">
        <v>23681</v>
      </c>
      <c r="D74" t="s">
        <v>23682</v>
      </c>
      <c r="E74">
        <v>820.31</v>
      </c>
      <c r="F74" t="s">
        <v>23683</v>
      </c>
    </row>
    <row r="75" spans="3:6">
      <c r="C75" t="s">
        <v>23681</v>
      </c>
      <c r="D75" t="s">
        <v>23682</v>
      </c>
      <c r="E75">
        <v>820.14</v>
      </c>
      <c r="F75" t="s">
        <v>23683</v>
      </c>
    </row>
    <row r="76" spans="3:6">
      <c r="C76" t="s">
        <v>23681</v>
      </c>
      <c r="D76" t="s">
        <v>23682</v>
      </c>
      <c r="E76">
        <v>820.13</v>
      </c>
      <c r="F76" t="s">
        <v>23683</v>
      </c>
    </row>
    <row r="77" spans="3:6">
      <c r="C77" t="s">
        <v>23681</v>
      </c>
      <c r="D77" t="s">
        <v>23682</v>
      </c>
      <c r="E77">
        <v>819.89</v>
      </c>
      <c r="F77" t="s">
        <v>23683</v>
      </c>
    </row>
    <row r="78" spans="3:6">
      <c r="C78" t="s">
        <v>23681</v>
      </c>
      <c r="D78" t="s">
        <v>23682</v>
      </c>
      <c r="E78">
        <v>819.9</v>
      </c>
      <c r="F78" t="s">
        <v>23683</v>
      </c>
    </row>
    <row r="79" spans="3:6">
      <c r="C79" t="s">
        <v>23681</v>
      </c>
      <c r="D79" t="s">
        <v>23682</v>
      </c>
      <c r="E79">
        <v>819.65</v>
      </c>
      <c r="F79" t="s">
        <v>23683</v>
      </c>
    </row>
    <row r="80" spans="3:6">
      <c r="C80" t="s">
        <v>23681</v>
      </c>
      <c r="D80" t="s">
        <v>23682</v>
      </c>
      <c r="E80">
        <v>819.62</v>
      </c>
      <c r="F80" t="s">
        <v>23683</v>
      </c>
    </row>
    <row r="81" spans="3:6">
      <c r="C81" t="s">
        <v>23681</v>
      </c>
      <c r="D81" t="s">
        <v>23682</v>
      </c>
      <c r="E81">
        <v>819.54</v>
      </c>
      <c r="F81" t="s">
        <v>23683</v>
      </c>
    </row>
    <row r="82" spans="3:6">
      <c r="C82" t="s">
        <v>23681</v>
      </c>
      <c r="D82" t="s">
        <v>23682</v>
      </c>
      <c r="E82">
        <v>819.43</v>
      </c>
      <c r="F82" t="s">
        <v>23683</v>
      </c>
    </row>
    <row r="83" spans="3:6">
      <c r="C83" t="s">
        <v>23681</v>
      </c>
      <c r="D83" t="s">
        <v>23682</v>
      </c>
      <c r="E83">
        <v>819.15989999999999</v>
      </c>
      <c r="F83" t="s">
        <v>23683</v>
      </c>
    </row>
    <row r="84" spans="3:6">
      <c r="C84" t="s">
        <v>23681</v>
      </c>
      <c r="D84" t="s">
        <v>23682</v>
      </c>
      <c r="E84">
        <v>819.12</v>
      </c>
      <c r="F84" t="s">
        <v>23683</v>
      </c>
    </row>
    <row r="85" spans="3:6">
      <c r="C85" t="s">
        <v>23681</v>
      </c>
      <c r="D85" t="s">
        <v>23682</v>
      </c>
      <c r="E85">
        <v>819.08</v>
      </c>
      <c r="F85" t="s">
        <v>23683</v>
      </c>
    </row>
    <row r="86" spans="3:6">
      <c r="C86" t="s">
        <v>23681</v>
      </c>
      <c r="D86" t="s">
        <v>23682</v>
      </c>
      <c r="E86">
        <v>819</v>
      </c>
      <c r="F86" t="s">
        <v>23683</v>
      </c>
    </row>
    <row r="87" spans="3:6">
      <c r="C87" t="s">
        <v>23681</v>
      </c>
      <c r="D87" t="s">
        <v>23682</v>
      </c>
      <c r="E87">
        <v>818.95</v>
      </c>
      <c r="F87" t="s">
        <v>23683</v>
      </c>
    </row>
    <row r="88" spans="3:6">
      <c r="C88" t="s">
        <v>23681</v>
      </c>
      <c r="D88" t="s">
        <v>23682</v>
      </c>
      <c r="E88">
        <v>818.81</v>
      </c>
      <c r="F88" t="s">
        <v>23683</v>
      </c>
    </row>
    <row r="89" spans="3:6">
      <c r="C89" t="s">
        <v>23681</v>
      </c>
      <c r="D89" t="s">
        <v>23682</v>
      </c>
      <c r="E89">
        <v>818.78</v>
      </c>
      <c r="F89" t="s">
        <v>23683</v>
      </c>
    </row>
    <row r="90" spans="3:6">
      <c r="C90" t="s">
        <v>23681</v>
      </c>
      <c r="D90" t="s">
        <v>23682</v>
      </c>
      <c r="E90">
        <v>818.65989999999999</v>
      </c>
      <c r="F90" t="s">
        <v>23683</v>
      </c>
    </row>
    <row r="91" spans="3:6">
      <c r="C91" t="s">
        <v>23681</v>
      </c>
      <c r="D91" t="s">
        <v>23682</v>
      </c>
      <c r="E91">
        <v>818.36</v>
      </c>
      <c r="F91" t="s">
        <v>23683</v>
      </c>
    </row>
    <row r="92" spans="3:6">
      <c r="C92" t="s">
        <v>23681</v>
      </c>
      <c r="D92" t="s">
        <v>23682</v>
      </c>
      <c r="E92">
        <v>818.32</v>
      </c>
      <c r="F92" t="s">
        <v>23683</v>
      </c>
    </row>
    <row r="93" spans="3:6">
      <c r="C93" t="s">
        <v>23681</v>
      </c>
      <c r="D93" t="s">
        <v>23682</v>
      </c>
      <c r="E93">
        <v>818.05</v>
      </c>
      <c r="F93" t="s">
        <v>23683</v>
      </c>
    </row>
    <row r="94" spans="3:6">
      <c r="C94" t="s">
        <v>23681</v>
      </c>
      <c r="D94" t="s">
        <v>23682</v>
      </c>
      <c r="E94">
        <v>818.02</v>
      </c>
      <c r="F94" t="s">
        <v>23683</v>
      </c>
    </row>
    <row r="95" spans="3:6">
      <c r="C95" t="s">
        <v>23681</v>
      </c>
      <c r="D95" t="s">
        <v>23682</v>
      </c>
      <c r="E95">
        <v>817.96</v>
      </c>
      <c r="F95" t="s">
        <v>23683</v>
      </c>
    </row>
    <row r="96" spans="3:6">
      <c r="C96" t="s">
        <v>23681</v>
      </c>
      <c r="D96" t="s">
        <v>23682</v>
      </c>
      <c r="E96">
        <v>817.89</v>
      </c>
      <c r="F96" t="s">
        <v>23683</v>
      </c>
    </row>
    <row r="97" spans="3:6">
      <c r="C97" t="s">
        <v>23681</v>
      </c>
      <c r="D97" t="s">
        <v>23682</v>
      </c>
      <c r="E97">
        <v>817.79</v>
      </c>
      <c r="F97" t="s">
        <v>23683</v>
      </c>
    </row>
    <row r="98" spans="3:6">
      <c r="C98" t="s">
        <v>23681</v>
      </c>
      <c r="D98" t="s">
        <v>23682</v>
      </c>
      <c r="E98">
        <v>817.78</v>
      </c>
      <c r="F98" t="s">
        <v>23683</v>
      </c>
    </row>
    <row r="99" spans="3:6">
      <c r="C99" t="s">
        <v>23681</v>
      </c>
      <c r="D99" t="s">
        <v>23682</v>
      </c>
      <c r="E99">
        <v>817.44</v>
      </c>
      <c r="F99" t="s">
        <v>23683</v>
      </c>
    </row>
    <row r="100" spans="3:6">
      <c r="C100" t="s">
        <v>23681</v>
      </c>
      <c r="D100" t="s">
        <v>23682</v>
      </c>
      <c r="E100">
        <v>817.42</v>
      </c>
      <c r="F100" t="s">
        <v>23683</v>
      </c>
    </row>
    <row r="101" spans="3:6">
      <c r="C101" t="s">
        <v>23681</v>
      </c>
      <c r="D101" t="s">
        <v>23682</v>
      </c>
      <c r="E101">
        <v>816.85</v>
      </c>
      <c r="F101" t="s">
        <v>23683</v>
      </c>
    </row>
    <row r="102" spans="3:6">
      <c r="C102" t="s">
        <v>23681</v>
      </c>
      <c r="D102" t="s">
        <v>23682</v>
      </c>
      <c r="E102">
        <v>816.71</v>
      </c>
      <c r="F102" t="s">
        <v>23683</v>
      </c>
    </row>
    <row r="103" spans="3:6">
      <c r="C103" t="s">
        <v>23681</v>
      </c>
      <c r="D103" t="s">
        <v>23682</v>
      </c>
      <c r="E103">
        <v>816.54</v>
      </c>
      <c r="F103" t="s">
        <v>23683</v>
      </c>
    </row>
    <row r="104" spans="3:6">
      <c r="C104" t="s">
        <v>23681</v>
      </c>
      <c r="D104" t="s">
        <v>23682</v>
      </c>
      <c r="E104">
        <v>816.44</v>
      </c>
      <c r="F104" t="s">
        <v>23683</v>
      </c>
    </row>
    <row r="105" spans="3:6">
      <c r="C105" t="s">
        <v>23681</v>
      </c>
      <c r="D105" t="s">
        <v>23682</v>
      </c>
      <c r="E105">
        <v>816.40989999999999</v>
      </c>
      <c r="F105" t="s">
        <v>23683</v>
      </c>
    </row>
    <row r="106" spans="3:6">
      <c r="C106" t="s">
        <v>23681</v>
      </c>
      <c r="D106" t="s">
        <v>23682</v>
      </c>
      <c r="E106">
        <v>816.25</v>
      </c>
      <c r="F106" t="s">
        <v>23683</v>
      </c>
    </row>
    <row r="107" spans="3:6">
      <c r="C107" t="s">
        <v>23681</v>
      </c>
      <c r="D107" t="s">
        <v>23682</v>
      </c>
      <c r="E107">
        <v>815.96990000000005</v>
      </c>
      <c r="F107" t="s">
        <v>23683</v>
      </c>
    </row>
    <row r="108" spans="3:6">
      <c r="C108" t="s">
        <v>23681</v>
      </c>
      <c r="D108" t="s">
        <v>23682</v>
      </c>
      <c r="E108">
        <v>816</v>
      </c>
      <c r="F108" t="s">
        <v>23683</v>
      </c>
    </row>
    <row r="109" spans="3:6">
      <c r="C109" t="s">
        <v>23681</v>
      </c>
      <c r="D109" t="s">
        <v>23682</v>
      </c>
      <c r="E109">
        <v>816.03</v>
      </c>
      <c r="F109" t="s">
        <v>23683</v>
      </c>
    </row>
    <row r="110" spans="3:6">
      <c r="C110" t="s">
        <v>23681</v>
      </c>
      <c r="D110" t="s">
        <v>23682</v>
      </c>
      <c r="E110">
        <v>816.01</v>
      </c>
      <c r="F110" t="s">
        <v>23683</v>
      </c>
    </row>
    <row r="111" spans="3:6">
      <c r="C111" t="s">
        <v>23681</v>
      </c>
      <c r="D111" t="s">
        <v>23682</v>
      </c>
      <c r="E111">
        <v>816.01</v>
      </c>
      <c r="F111" t="s">
        <v>23683</v>
      </c>
    </row>
    <row r="112" spans="3:6">
      <c r="C112" t="s">
        <v>23681</v>
      </c>
      <c r="D112" t="s">
        <v>23682</v>
      </c>
      <c r="E112">
        <v>816.02</v>
      </c>
      <c r="F112" t="s">
        <v>23683</v>
      </c>
    </row>
    <row r="113" spans="3:6">
      <c r="C113" t="s">
        <v>23681</v>
      </c>
      <c r="D113" t="s">
        <v>23682</v>
      </c>
      <c r="E113">
        <v>815.98</v>
      </c>
      <c r="F113" t="s">
        <v>23683</v>
      </c>
    </row>
    <row r="114" spans="3:6">
      <c r="C114" t="s">
        <v>23681</v>
      </c>
      <c r="D114" t="s">
        <v>23682</v>
      </c>
      <c r="E114">
        <v>815.98</v>
      </c>
      <c r="F114" t="s">
        <v>23683</v>
      </c>
    </row>
    <row r="115" spans="3:6">
      <c r="C115" t="s">
        <v>23681</v>
      </c>
      <c r="D115" t="s">
        <v>23682</v>
      </c>
      <c r="E115">
        <v>815.96990000000005</v>
      </c>
      <c r="F115" t="s">
        <v>23683</v>
      </c>
    </row>
    <row r="116" spans="3:6">
      <c r="C116" t="s">
        <v>23681</v>
      </c>
      <c r="D116" t="s">
        <v>23682</v>
      </c>
      <c r="E116">
        <v>816</v>
      </c>
      <c r="F116" t="s">
        <v>23683</v>
      </c>
    </row>
    <row r="117" spans="3:6">
      <c r="C117" t="s">
        <v>23681</v>
      </c>
      <c r="D117" t="s">
        <v>23682</v>
      </c>
      <c r="E117">
        <v>816.02</v>
      </c>
      <c r="F117" t="s">
        <v>23683</v>
      </c>
    </row>
    <row r="118" spans="3:6">
      <c r="C118" t="s">
        <v>23681</v>
      </c>
      <c r="D118" t="s">
        <v>23682</v>
      </c>
      <c r="E118">
        <v>816.03</v>
      </c>
      <c r="F118" t="s">
        <v>23683</v>
      </c>
    </row>
    <row r="119" spans="3:6">
      <c r="C119" t="s">
        <v>23681</v>
      </c>
      <c r="D119" t="s">
        <v>23682</v>
      </c>
      <c r="E119">
        <v>816.1</v>
      </c>
      <c r="F119" t="s">
        <v>23683</v>
      </c>
    </row>
    <row r="120" spans="3:6">
      <c r="C120" t="s">
        <v>23681</v>
      </c>
      <c r="D120" t="s">
        <v>23682</v>
      </c>
      <c r="E120">
        <v>816.19</v>
      </c>
      <c r="F120" t="s">
        <v>23683</v>
      </c>
    </row>
    <row r="121" spans="3:6">
      <c r="C121" t="s">
        <v>23681</v>
      </c>
      <c r="D121" t="s">
        <v>23682</v>
      </c>
      <c r="E121">
        <v>816.26</v>
      </c>
      <c r="F121" t="s">
        <v>23683</v>
      </c>
    </row>
    <row r="122" spans="3:6">
      <c r="C122" t="s">
        <v>23681</v>
      </c>
      <c r="D122" t="s">
        <v>23682</v>
      </c>
      <c r="E122">
        <v>816.28</v>
      </c>
      <c r="F122" t="s">
        <v>23683</v>
      </c>
    </row>
    <row r="123" spans="3:6">
      <c r="C123" t="s">
        <v>23681</v>
      </c>
      <c r="D123" t="s">
        <v>23682</v>
      </c>
      <c r="E123">
        <v>816.34</v>
      </c>
      <c r="F123" t="s">
        <v>23683</v>
      </c>
    </row>
    <row r="124" spans="3:6">
      <c r="C124" t="s">
        <v>23681</v>
      </c>
      <c r="D124" t="s">
        <v>23682</v>
      </c>
      <c r="E124">
        <v>816.54</v>
      </c>
      <c r="F124" t="s">
        <v>23683</v>
      </c>
    </row>
    <row r="125" spans="3:6">
      <c r="C125" t="s">
        <v>23681</v>
      </c>
      <c r="D125" t="s">
        <v>23682</v>
      </c>
      <c r="E125">
        <v>816.59</v>
      </c>
      <c r="F125" t="s">
        <v>23683</v>
      </c>
    </row>
    <row r="126" spans="3:6">
      <c r="C126" t="s">
        <v>23681</v>
      </c>
      <c r="D126" t="s">
        <v>23682</v>
      </c>
      <c r="E126">
        <v>816.65</v>
      </c>
      <c r="F126" t="s">
        <v>23683</v>
      </c>
    </row>
    <row r="127" spans="3:6">
      <c r="C127" t="s">
        <v>23681</v>
      </c>
      <c r="D127" t="s">
        <v>23682</v>
      </c>
      <c r="E127">
        <v>816.84</v>
      </c>
      <c r="F127" t="s">
        <v>23683</v>
      </c>
    </row>
    <row r="128" spans="3:6">
      <c r="C128" t="s">
        <v>23681</v>
      </c>
      <c r="D128" t="s">
        <v>23682</v>
      </c>
      <c r="E128">
        <v>816.88</v>
      </c>
      <c r="F128" t="s">
        <v>23683</v>
      </c>
    </row>
    <row r="129" spans="3:6">
      <c r="C129" t="s">
        <v>23681</v>
      </c>
      <c r="D129" t="s">
        <v>23682</v>
      </c>
      <c r="E129">
        <v>816.96990000000005</v>
      </c>
      <c r="F129" t="s">
        <v>23683</v>
      </c>
    </row>
    <row r="130" spans="3:6">
      <c r="C130" t="s">
        <v>23681</v>
      </c>
      <c r="D130" t="s">
        <v>23682</v>
      </c>
      <c r="E130">
        <v>817</v>
      </c>
      <c r="F130" t="s">
        <v>23683</v>
      </c>
    </row>
    <row r="131" spans="3:6">
      <c r="C131" t="s">
        <v>23681</v>
      </c>
      <c r="D131" t="s">
        <v>23682</v>
      </c>
      <c r="E131">
        <v>817.13</v>
      </c>
      <c r="F131" t="s">
        <v>23683</v>
      </c>
    </row>
    <row r="132" spans="3:6">
      <c r="C132" t="s">
        <v>23681</v>
      </c>
      <c r="D132" t="s">
        <v>23682</v>
      </c>
      <c r="E132">
        <v>817.15</v>
      </c>
      <c r="F132" t="s">
        <v>23683</v>
      </c>
    </row>
    <row r="133" spans="3:6">
      <c r="C133" t="s">
        <v>23681</v>
      </c>
      <c r="D133" t="s">
        <v>23682</v>
      </c>
      <c r="E133">
        <v>817.2</v>
      </c>
      <c r="F133" t="s">
        <v>23683</v>
      </c>
    </row>
    <row r="134" spans="3:6">
      <c r="C134" t="s">
        <v>23681</v>
      </c>
      <c r="D134" t="s">
        <v>23682</v>
      </c>
      <c r="E134">
        <v>817.26</v>
      </c>
      <c r="F134" t="s">
        <v>23683</v>
      </c>
    </row>
    <row r="135" spans="3:6">
      <c r="C135" t="s">
        <v>23681</v>
      </c>
      <c r="D135" t="s">
        <v>23682</v>
      </c>
      <c r="E135">
        <v>817.32</v>
      </c>
      <c r="F135" t="s">
        <v>23683</v>
      </c>
    </row>
    <row r="136" spans="3:6">
      <c r="C136" t="s">
        <v>23681</v>
      </c>
      <c r="D136" t="s">
        <v>23682</v>
      </c>
      <c r="E136">
        <v>817.39</v>
      </c>
      <c r="F136" t="s">
        <v>23683</v>
      </c>
    </row>
    <row r="137" spans="3:6">
      <c r="C137" t="s">
        <v>23681</v>
      </c>
      <c r="D137" t="s">
        <v>23682</v>
      </c>
      <c r="E137">
        <v>817.55</v>
      </c>
      <c r="F137" t="s">
        <v>23683</v>
      </c>
    </row>
    <row r="138" spans="3:6">
      <c r="C138" t="s">
        <v>23681</v>
      </c>
      <c r="D138" t="s">
        <v>23682</v>
      </c>
      <c r="E138">
        <v>817.67</v>
      </c>
      <c r="F138" t="s">
        <v>23683</v>
      </c>
    </row>
    <row r="139" spans="3:6">
      <c r="C139" t="s">
        <v>23681</v>
      </c>
      <c r="D139" t="s">
        <v>23682</v>
      </c>
      <c r="E139">
        <v>817.77</v>
      </c>
      <c r="F139" t="s">
        <v>23683</v>
      </c>
    </row>
    <row r="140" spans="3:6">
      <c r="C140" t="s">
        <v>23681</v>
      </c>
      <c r="D140" t="s">
        <v>23682</v>
      </c>
      <c r="E140">
        <v>817.81</v>
      </c>
      <c r="F140" t="s">
        <v>23683</v>
      </c>
    </row>
    <row r="141" spans="3:6">
      <c r="C141" t="s">
        <v>23681</v>
      </c>
      <c r="D141" t="s">
        <v>23682</v>
      </c>
      <c r="E141">
        <v>818.02</v>
      </c>
      <c r="F141" t="s">
        <v>23683</v>
      </c>
    </row>
    <row r="142" spans="3:6">
      <c r="C142" t="s">
        <v>23681</v>
      </c>
      <c r="D142" t="s">
        <v>23682</v>
      </c>
      <c r="E142">
        <v>818.01</v>
      </c>
      <c r="F142" t="s">
        <v>23683</v>
      </c>
    </row>
    <row r="143" spans="3:6">
      <c r="C143" t="s">
        <v>23681</v>
      </c>
      <c r="D143" t="s">
        <v>23682</v>
      </c>
      <c r="E143">
        <v>817.9</v>
      </c>
      <c r="F143" t="s">
        <v>23683</v>
      </c>
    </row>
    <row r="144" spans="3:6">
      <c r="C144" t="s">
        <v>23681</v>
      </c>
      <c r="D144" t="s">
        <v>23682</v>
      </c>
      <c r="E144">
        <v>817.96990000000005</v>
      </c>
      <c r="F144" t="s">
        <v>23683</v>
      </c>
    </row>
    <row r="145" spans="3:6">
      <c r="C145" t="s">
        <v>23681</v>
      </c>
      <c r="D145" t="s">
        <v>23682</v>
      </c>
      <c r="E145">
        <v>817.90989999999999</v>
      </c>
      <c r="F145" t="s">
        <v>23683</v>
      </c>
    </row>
    <row r="146" spans="3:6">
      <c r="C146" t="s">
        <v>23681</v>
      </c>
      <c r="D146" t="s">
        <v>23682</v>
      </c>
      <c r="E146">
        <v>817.9</v>
      </c>
      <c r="F146" t="s">
        <v>23683</v>
      </c>
    </row>
    <row r="147" spans="3:6">
      <c r="C147" t="s">
        <v>23681</v>
      </c>
      <c r="D147" t="s">
        <v>23682</v>
      </c>
      <c r="E147">
        <v>817.85</v>
      </c>
      <c r="F147" t="s">
        <v>23683</v>
      </c>
    </row>
    <row r="148" spans="3:6">
      <c r="C148" t="s">
        <v>23681</v>
      </c>
      <c r="D148" t="s">
        <v>23682</v>
      </c>
      <c r="E148">
        <v>817.92</v>
      </c>
      <c r="F148" t="s">
        <v>23683</v>
      </c>
    </row>
    <row r="149" spans="3:6">
      <c r="C149" t="s">
        <v>23681</v>
      </c>
      <c r="D149" t="s">
        <v>23682</v>
      </c>
      <c r="E149">
        <v>818.21990000000005</v>
      </c>
      <c r="F149" t="s">
        <v>23683</v>
      </c>
    </row>
    <row r="150" spans="3:6">
      <c r="C150" t="s">
        <v>23681</v>
      </c>
      <c r="D150" t="s">
        <v>23682</v>
      </c>
      <c r="E150">
        <v>818.33</v>
      </c>
      <c r="F150" t="s">
        <v>23683</v>
      </c>
    </row>
    <row r="151" spans="3:6">
      <c r="C151" t="s">
        <v>23681</v>
      </c>
      <c r="D151" t="s">
        <v>23682</v>
      </c>
      <c r="E151">
        <v>817.73</v>
      </c>
      <c r="F151" t="s">
        <v>23683</v>
      </c>
    </row>
    <row r="152" spans="3:6">
      <c r="C152" t="s">
        <v>23681</v>
      </c>
      <c r="D152" t="s">
        <v>23682</v>
      </c>
      <c r="E152">
        <v>817.88</v>
      </c>
      <c r="F152" t="s">
        <v>23683</v>
      </c>
    </row>
    <row r="153" spans="3:6">
      <c r="C153" t="s">
        <v>23681</v>
      </c>
      <c r="D153" t="s">
        <v>23682</v>
      </c>
      <c r="E153">
        <v>818.09</v>
      </c>
      <c r="F153" t="s">
        <v>23683</v>
      </c>
    </row>
    <row r="154" spans="3:6">
      <c r="C154" t="s">
        <v>23681</v>
      </c>
      <c r="D154" t="s">
        <v>23682</v>
      </c>
      <c r="E154">
        <v>818.26</v>
      </c>
      <c r="F154" t="s">
        <v>23683</v>
      </c>
    </row>
    <row r="155" spans="3:6">
      <c r="C155" t="s">
        <v>23681</v>
      </c>
      <c r="D155" t="s">
        <v>23682</v>
      </c>
      <c r="E155">
        <v>818.46990000000005</v>
      </c>
      <c r="F155" t="s">
        <v>23683</v>
      </c>
    </row>
    <row r="156" spans="3:6">
      <c r="C156" t="s">
        <v>23681</v>
      </c>
      <c r="D156" t="s">
        <v>23682</v>
      </c>
      <c r="E156">
        <v>818.21990000000005</v>
      </c>
      <c r="F156" t="s">
        <v>23683</v>
      </c>
    </row>
    <row r="157" spans="3:6">
      <c r="C157" t="s">
        <v>23681</v>
      </c>
      <c r="D157" t="s">
        <v>23682</v>
      </c>
      <c r="E157">
        <v>818.79</v>
      </c>
      <c r="F157" t="s">
        <v>23683</v>
      </c>
    </row>
    <row r="158" spans="3:6">
      <c r="C158" t="s">
        <v>23681</v>
      </c>
      <c r="D158" t="s">
        <v>23682</v>
      </c>
      <c r="E158">
        <v>818.95</v>
      </c>
      <c r="F158" t="s">
        <v>23683</v>
      </c>
    </row>
    <row r="159" spans="3:6">
      <c r="C159" t="s">
        <v>23681</v>
      </c>
      <c r="D159" t="s">
        <v>23682</v>
      </c>
      <c r="E159">
        <v>819.04</v>
      </c>
      <c r="F159" t="s">
        <v>23683</v>
      </c>
    </row>
    <row r="160" spans="3:6">
      <c r="C160" t="s">
        <v>23681</v>
      </c>
      <c r="D160" t="s">
        <v>23682</v>
      </c>
      <c r="E160">
        <v>819.07</v>
      </c>
      <c r="F160" t="s">
        <v>23683</v>
      </c>
    </row>
    <row r="161" spans="3:6">
      <c r="C161" t="s">
        <v>23681</v>
      </c>
      <c r="D161" t="s">
        <v>23682</v>
      </c>
      <c r="E161">
        <v>819.08</v>
      </c>
      <c r="F161" t="s">
        <v>23683</v>
      </c>
    </row>
    <row r="162" spans="3:6">
      <c r="C162" t="s">
        <v>23681</v>
      </c>
      <c r="D162" t="s">
        <v>23682</v>
      </c>
      <c r="E162">
        <v>819.13</v>
      </c>
      <c r="F162" t="s">
        <v>23683</v>
      </c>
    </row>
    <row r="163" spans="3:6">
      <c r="C163" t="s">
        <v>23681</v>
      </c>
      <c r="D163" t="s">
        <v>23682</v>
      </c>
      <c r="E163">
        <v>819.15</v>
      </c>
      <c r="F163" t="s">
        <v>23683</v>
      </c>
    </row>
    <row r="164" spans="3:6">
      <c r="C164" t="s">
        <v>23681</v>
      </c>
      <c r="D164" t="s">
        <v>23682</v>
      </c>
      <c r="E164">
        <v>819.2</v>
      </c>
      <c r="F164" t="s">
        <v>23683</v>
      </c>
    </row>
    <row r="165" spans="3:6">
      <c r="C165" t="s">
        <v>23681</v>
      </c>
      <c r="D165" t="s">
        <v>23682</v>
      </c>
      <c r="E165">
        <v>819.56</v>
      </c>
      <c r="F165" t="s">
        <v>23683</v>
      </c>
    </row>
    <row r="166" spans="3:6">
      <c r="C166" t="s">
        <v>23681</v>
      </c>
      <c r="D166" t="s">
        <v>23682</v>
      </c>
      <c r="E166">
        <v>819.54</v>
      </c>
      <c r="F166" t="s">
        <v>23683</v>
      </c>
    </row>
    <row r="167" spans="3:6">
      <c r="C167" t="s">
        <v>23681</v>
      </c>
      <c r="D167" t="s">
        <v>23682</v>
      </c>
      <c r="E167">
        <v>819.58</v>
      </c>
      <c r="F167" t="s">
        <v>23683</v>
      </c>
    </row>
    <row r="168" spans="3:6">
      <c r="C168" t="s">
        <v>23681</v>
      </c>
      <c r="D168" t="s">
        <v>23682</v>
      </c>
      <c r="E168">
        <v>819.61</v>
      </c>
      <c r="F168" t="s">
        <v>23683</v>
      </c>
    </row>
    <row r="169" spans="3:6">
      <c r="C169" t="s">
        <v>23681</v>
      </c>
      <c r="D169" t="s">
        <v>23682</v>
      </c>
      <c r="E169">
        <v>819.57</v>
      </c>
      <c r="F169" t="s">
        <v>23683</v>
      </c>
    </row>
    <row r="170" spans="3:6">
      <c r="C170" t="s">
        <v>23681</v>
      </c>
      <c r="D170" t="s">
        <v>23682</v>
      </c>
      <c r="E170">
        <v>819.71990000000005</v>
      </c>
      <c r="F170" t="s">
        <v>23683</v>
      </c>
    </row>
    <row r="171" spans="3:6">
      <c r="C171" t="s">
        <v>23681</v>
      </c>
      <c r="D171" t="s">
        <v>23682</v>
      </c>
      <c r="E171">
        <v>819.9</v>
      </c>
      <c r="F171" t="s">
        <v>23683</v>
      </c>
    </row>
    <row r="172" spans="3:6">
      <c r="C172" t="s">
        <v>23681</v>
      </c>
      <c r="D172" t="s">
        <v>23682</v>
      </c>
      <c r="E172">
        <v>820.27</v>
      </c>
      <c r="F172" t="s">
        <v>23683</v>
      </c>
    </row>
    <row r="173" spans="3:6">
      <c r="C173" t="s">
        <v>23681</v>
      </c>
      <c r="D173" t="s">
        <v>23682</v>
      </c>
      <c r="E173">
        <v>820.67</v>
      </c>
      <c r="F173" t="s">
        <v>23683</v>
      </c>
    </row>
    <row r="174" spans="3:6">
      <c r="C174" t="s">
        <v>23681</v>
      </c>
      <c r="D174" t="s">
        <v>23682</v>
      </c>
      <c r="E174">
        <v>820.86</v>
      </c>
      <c r="F174" t="s">
        <v>23683</v>
      </c>
    </row>
    <row r="175" spans="3:6">
      <c r="C175" t="s">
        <v>23681</v>
      </c>
      <c r="D175" t="s">
        <v>23682</v>
      </c>
      <c r="E175">
        <v>821.03</v>
      </c>
      <c r="F175" t="s">
        <v>23683</v>
      </c>
    </row>
    <row r="176" spans="3:6">
      <c r="C176" t="s">
        <v>23681</v>
      </c>
      <c r="D176" t="s">
        <v>23682</v>
      </c>
      <c r="E176">
        <v>821.63</v>
      </c>
      <c r="F176" t="s">
        <v>23683</v>
      </c>
    </row>
    <row r="177" spans="3:6">
      <c r="C177" t="s">
        <v>23681</v>
      </c>
      <c r="D177" t="s">
        <v>23682</v>
      </c>
      <c r="E177">
        <v>821.88</v>
      </c>
      <c r="F177" t="s">
        <v>23683</v>
      </c>
    </row>
    <row r="178" spans="3:6">
      <c r="C178" t="s">
        <v>23681</v>
      </c>
      <c r="D178" t="s">
        <v>23682</v>
      </c>
      <c r="E178">
        <v>822.65</v>
      </c>
      <c r="F178" t="s">
        <v>23683</v>
      </c>
    </row>
    <row r="179" spans="3:6">
      <c r="C179" t="s">
        <v>23681</v>
      </c>
      <c r="D179" t="s">
        <v>23682</v>
      </c>
      <c r="E179">
        <v>822.76</v>
      </c>
      <c r="F179" t="s">
        <v>23683</v>
      </c>
    </row>
    <row r="180" spans="3:6">
      <c r="C180" t="s">
        <v>23681</v>
      </c>
      <c r="D180" t="s">
        <v>23682</v>
      </c>
      <c r="E180">
        <v>822.95</v>
      </c>
      <c r="F180" t="s">
        <v>23683</v>
      </c>
    </row>
    <row r="181" spans="3:6">
      <c r="C181" t="s">
        <v>23681</v>
      </c>
      <c r="D181" t="s">
        <v>23682</v>
      </c>
      <c r="E181">
        <v>822.94</v>
      </c>
      <c r="F181" t="s">
        <v>23683</v>
      </c>
    </row>
    <row r="182" spans="3:6">
      <c r="C182" t="s">
        <v>23681</v>
      </c>
      <c r="D182" t="s">
        <v>23682</v>
      </c>
      <c r="E182">
        <v>822.96990000000005</v>
      </c>
      <c r="F182" t="s">
        <v>23683</v>
      </c>
    </row>
    <row r="183" spans="3:6">
      <c r="C183" t="s">
        <v>23681</v>
      </c>
      <c r="D183" t="s">
        <v>23682</v>
      </c>
      <c r="E183">
        <v>822.94</v>
      </c>
      <c r="F183" t="s">
        <v>23683</v>
      </c>
    </row>
    <row r="184" spans="3:6">
      <c r="C184" t="s">
        <v>23681</v>
      </c>
      <c r="D184" t="s">
        <v>23682</v>
      </c>
      <c r="E184">
        <v>822.92</v>
      </c>
      <c r="F184" t="s">
        <v>23683</v>
      </c>
    </row>
    <row r="185" spans="3:6">
      <c r="C185" t="s">
        <v>23681</v>
      </c>
      <c r="D185" t="s">
        <v>23682</v>
      </c>
      <c r="E185">
        <v>822.93</v>
      </c>
      <c r="F185" t="s">
        <v>23683</v>
      </c>
    </row>
    <row r="186" spans="3:6">
      <c r="C186" t="s">
        <v>23681</v>
      </c>
      <c r="D186" t="s">
        <v>23682</v>
      </c>
      <c r="E186">
        <v>822.95</v>
      </c>
      <c r="F186" t="s">
        <v>23683</v>
      </c>
    </row>
    <row r="187" spans="3:6">
      <c r="C187" t="s">
        <v>23681</v>
      </c>
      <c r="D187" t="s">
        <v>23682</v>
      </c>
      <c r="E187">
        <v>822.9</v>
      </c>
      <c r="F187" t="s">
        <v>23683</v>
      </c>
    </row>
    <row r="188" spans="3:6">
      <c r="C188" t="s">
        <v>23681</v>
      </c>
      <c r="D188" t="s">
        <v>23682</v>
      </c>
      <c r="E188">
        <v>822.9</v>
      </c>
      <c r="F188" t="s">
        <v>23683</v>
      </c>
    </row>
    <row r="189" spans="3:6">
      <c r="C189" t="s">
        <v>23681</v>
      </c>
      <c r="D189" t="s">
        <v>23682</v>
      </c>
      <c r="E189">
        <v>822.92</v>
      </c>
      <c r="F189" t="s">
        <v>23683</v>
      </c>
    </row>
    <row r="190" spans="3:6">
      <c r="C190" t="s">
        <v>23681</v>
      </c>
      <c r="D190" t="s">
        <v>23682</v>
      </c>
      <c r="E190">
        <v>822.92</v>
      </c>
      <c r="F190" t="s">
        <v>23683</v>
      </c>
    </row>
    <row r="191" spans="3:6">
      <c r="C191" t="s">
        <v>23681</v>
      </c>
      <c r="D191" t="s">
        <v>23682</v>
      </c>
      <c r="E191">
        <v>822.94</v>
      </c>
      <c r="F191" t="s">
        <v>23683</v>
      </c>
    </row>
    <row r="192" spans="3:6">
      <c r="C192" t="s">
        <v>23681</v>
      </c>
      <c r="D192" t="s">
        <v>23682</v>
      </c>
      <c r="E192">
        <v>822.93</v>
      </c>
      <c r="F192" t="s">
        <v>23683</v>
      </c>
    </row>
    <row r="193" spans="3:6">
      <c r="C193" t="s">
        <v>23681</v>
      </c>
      <c r="D193" t="s">
        <v>23682</v>
      </c>
      <c r="E193">
        <v>822.94</v>
      </c>
      <c r="F193" t="s">
        <v>23683</v>
      </c>
    </row>
    <row r="194" spans="3:6">
      <c r="C194" t="s">
        <v>23681</v>
      </c>
      <c r="D194" t="s">
        <v>23682</v>
      </c>
      <c r="E194">
        <v>822.94</v>
      </c>
      <c r="F194" t="s">
        <v>23683</v>
      </c>
    </row>
    <row r="195" spans="3:6">
      <c r="C195" t="s">
        <v>23681</v>
      </c>
      <c r="D195" t="s">
        <v>23682</v>
      </c>
      <c r="E195">
        <v>822.93</v>
      </c>
      <c r="F195" t="s">
        <v>23683</v>
      </c>
    </row>
    <row r="196" spans="3:6">
      <c r="C196" t="s">
        <v>23681</v>
      </c>
      <c r="D196" t="s">
        <v>23682</v>
      </c>
      <c r="E196">
        <v>822.93</v>
      </c>
      <c r="F196" t="s">
        <v>23683</v>
      </c>
    </row>
    <row r="197" spans="3:6">
      <c r="C197" t="s">
        <v>23681</v>
      </c>
      <c r="D197" t="s">
        <v>23682</v>
      </c>
      <c r="E197">
        <v>822.94</v>
      </c>
      <c r="F197" t="s">
        <v>23683</v>
      </c>
    </row>
    <row r="198" spans="3:6">
      <c r="C198" t="s">
        <v>23681</v>
      </c>
      <c r="D198" t="s">
        <v>23682</v>
      </c>
      <c r="E198">
        <v>822.93</v>
      </c>
      <c r="F198" t="s">
        <v>23683</v>
      </c>
    </row>
    <row r="199" spans="3:6">
      <c r="C199" t="s">
        <v>23681</v>
      </c>
      <c r="D199" t="s">
        <v>23682</v>
      </c>
      <c r="E199">
        <v>822.96</v>
      </c>
      <c r="F199" t="s">
        <v>23683</v>
      </c>
    </row>
    <row r="200" spans="3:6">
      <c r="C200" t="s">
        <v>23681</v>
      </c>
      <c r="D200" t="s">
        <v>23682</v>
      </c>
      <c r="E200">
        <v>822.93</v>
      </c>
      <c r="F200" t="s">
        <v>23683</v>
      </c>
    </row>
    <row r="201" spans="3:6">
      <c r="C201" t="s">
        <v>23681</v>
      </c>
      <c r="D201" t="s">
        <v>23682</v>
      </c>
      <c r="E201">
        <v>822.96</v>
      </c>
      <c r="F201" t="s">
        <v>23683</v>
      </c>
    </row>
    <row r="202" spans="3:6">
      <c r="C202" t="s">
        <v>23681</v>
      </c>
      <c r="D202" t="s">
        <v>23682</v>
      </c>
      <c r="E202">
        <v>822.95</v>
      </c>
      <c r="F202" t="s">
        <v>23683</v>
      </c>
    </row>
    <row r="203" spans="3:6">
      <c r="C203" t="s">
        <v>23681</v>
      </c>
      <c r="D203" t="s">
        <v>23682</v>
      </c>
      <c r="E203">
        <v>823.02</v>
      </c>
      <c r="F203" t="s">
        <v>23683</v>
      </c>
    </row>
    <row r="204" spans="3:6">
      <c r="C204" t="s">
        <v>23681</v>
      </c>
      <c r="D204" t="s">
        <v>23682</v>
      </c>
      <c r="E204">
        <v>822.98</v>
      </c>
      <c r="F204" t="s">
        <v>23683</v>
      </c>
    </row>
    <row r="205" spans="3:6">
      <c r="C205" t="s">
        <v>23681</v>
      </c>
      <c r="D205" t="s">
        <v>23682</v>
      </c>
      <c r="E205">
        <v>823.09</v>
      </c>
      <c r="F205" t="s">
        <v>23683</v>
      </c>
    </row>
    <row r="206" spans="3:6">
      <c r="C206" t="s">
        <v>23681</v>
      </c>
      <c r="D206" t="s">
        <v>23682</v>
      </c>
      <c r="E206">
        <v>823.01</v>
      </c>
      <c r="F206" t="s">
        <v>23683</v>
      </c>
    </row>
    <row r="207" spans="3:6">
      <c r="C207" t="s">
        <v>23681</v>
      </c>
      <c r="D207" t="s">
        <v>23682</v>
      </c>
      <c r="E207">
        <v>823.04</v>
      </c>
      <c r="F207" t="s">
        <v>23683</v>
      </c>
    </row>
    <row r="208" spans="3:6">
      <c r="C208" t="s">
        <v>23681</v>
      </c>
      <c r="D208" t="s">
        <v>23682</v>
      </c>
      <c r="E208">
        <v>823.04</v>
      </c>
      <c r="F208" t="s">
        <v>23683</v>
      </c>
    </row>
    <row r="209" spans="3:6">
      <c r="C209" t="s">
        <v>23681</v>
      </c>
      <c r="D209" t="s">
        <v>23682</v>
      </c>
      <c r="E209">
        <v>823.06</v>
      </c>
      <c r="F209" t="s">
        <v>23683</v>
      </c>
    </row>
    <row r="210" spans="3:6">
      <c r="C210" t="s">
        <v>23681</v>
      </c>
      <c r="D210" t="s">
        <v>23682</v>
      </c>
      <c r="E210">
        <v>822.98</v>
      </c>
      <c r="F210" t="s">
        <v>23683</v>
      </c>
    </row>
    <row r="211" spans="3:6">
      <c r="C211" t="s">
        <v>23681</v>
      </c>
      <c r="D211" t="s">
        <v>23682</v>
      </c>
      <c r="E211">
        <v>822.73</v>
      </c>
      <c r="F211" t="s">
        <v>23683</v>
      </c>
    </row>
    <row r="212" spans="3:6">
      <c r="C212" t="s">
        <v>23681</v>
      </c>
      <c r="D212" t="s">
        <v>23682</v>
      </c>
      <c r="E212">
        <v>821.29</v>
      </c>
      <c r="F212" t="s">
        <v>23683</v>
      </c>
    </row>
    <row r="213" spans="3:6">
      <c r="C213" t="s">
        <v>23681</v>
      </c>
      <c r="D213" t="s">
        <v>23682</v>
      </c>
      <c r="E213">
        <v>821</v>
      </c>
      <c r="F213" t="s">
        <v>23683</v>
      </c>
    </row>
    <row r="214" spans="3:6">
      <c r="C214" t="s">
        <v>23681</v>
      </c>
      <c r="D214" t="s">
        <v>23682</v>
      </c>
      <c r="E214">
        <v>820.5</v>
      </c>
      <c r="F214" t="s">
        <v>23683</v>
      </c>
    </row>
    <row r="215" spans="3:6">
      <c r="C215" t="s">
        <v>23681</v>
      </c>
      <c r="D215" t="s">
        <v>23682</v>
      </c>
      <c r="E215">
        <v>820.31</v>
      </c>
      <c r="F215" t="s">
        <v>23683</v>
      </c>
    </row>
    <row r="216" spans="3:6">
      <c r="C216" t="s">
        <v>23681</v>
      </c>
      <c r="D216" t="s">
        <v>23682</v>
      </c>
      <c r="E216">
        <v>820.1</v>
      </c>
      <c r="F216" t="s">
        <v>23683</v>
      </c>
    </row>
    <row r="217" spans="3:6">
      <c r="C217" t="s">
        <v>23681</v>
      </c>
      <c r="D217" t="s">
        <v>23682</v>
      </c>
      <c r="E217">
        <v>820</v>
      </c>
      <c r="F217" t="s">
        <v>23683</v>
      </c>
    </row>
    <row r="218" spans="3:6">
      <c r="C218" t="s">
        <v>23681</v>
      </c>
      <c r="D218" t="s">
        <v>23682</v>
      </c>
      <c r="E218">
        <v>819.18</v>
      </c>
      <c r="F218" t="s">
        <v>23683</v>
      </c>
    </row>
    <row r="219" spans="3:6">
      <c r="C219" t="s">
        <v>23681</v>
      </c>
      <c r="D219" t="s">
        <v>23682</v>
      </c>
      <c r="E219">
        <v>819.14</v>
      </c>
      <c r="F219" t="s">
        <v>23683</v>
      </c>
    </row>
    <row r="220" spans="3:6">
      <c r="C220" t="s">
        <v>23681</v>
      </c>
      <c r="D220" t="s">
        <v>23682</v>
      </c>
      <c r="E220">
        <v>818.52</v>
      </c>
      <c r="F220" t="s">
        <v>23683</v>
      </c>
    </row>
    <row r="221" spans="3:6">
      <c r="C221" t="s">
        <v>23681</v>
      </c>
      <c r="D221" t="s">
        <v>23682</v>
      </c>
      <c r="E221">
        <v>818.39</v>
      </c>
      <c r="F221" t="s">
        <v>23683</v>
      </c>
    </row>
    <row r="222" spans="3:6">
      <c r="C222" t="s">
        <v>23681</v>
      </c>
      <c r="D222" t="s">
        <v>23682</v>
      </c>
      <c r="E222">
        <v>818.18</v>
      </c>
      <c r="F222" t="s">
        <v>23683</v>
      </c>
    </row>
    <row r="223" spans="3:6">
      <c r="C223" t="s">
        <v>23681</v>
      </c>
      <c r="D223" t="s">
        <v>23682</v>
      </c>
      <c r="E223">
        <v>817.89</v>
      </c>
      <c r="F223" t="s">
        <v>23683</v>
      </c>
    </row>
    <row r="224" spans="3:6">
      <c r="C224" t="s">
        <v>23681</v>
      </c>
      <c r="D224" t="s">
        <v>23682</v>
      </c>
      <c r="E224">
        <v>817.64</v>
      </c>
      <c r="F224" t="s">
        <v>23683</v>
      </c>
    </row>
    <row r="225" spans="3:6">
      <c r="C225" t="s">
        <v>23681</v>
      </c>
      <c r="D225" t="s">
        <v>23682</v>
      </c>
      <c r="E225">
        <v>817.28</v>
      </c>
      <c r="F225" t="s">
        <v>23683</v>
      </c>
    </row>
    <row r="226" spans="3:6">
      <c r="C226" t="s">
        <v>23681</v>
      </c>
      <c r="D226" t="s">
        <v>23682</v>
      </c>
      <c r="E226">
        <v>816.83</v>
      </c>
      <c r="F226" t="s">
        <v>23683</v>
      </c>
    </row>
    <row r="227" spans="3:6">
      <c r="C227" t="s">
        <v>23681</v>
      </c>
      <c r="D227" t="s">
        <v>23682</v>
      </c>
      <c r="E227">
        <v>816.58</v>
      </c>
      <c r="F227" t="s">
        <v>23683</v>
      </c>
    </row>
    <row r="228" spans="3:6">
      <c r="C228" t="s">
        <v>23681</v>
      </c>
      <c r="D228" t="s">
        <v>23682</v>
      </c>
      <c r="E228">
        <v>816.4</v>
      </c>
      <c r="F228" t="s">
        <v>23683</v>
      </c>
    </row>
    <row r="229" spans="3:6">
      <c r="C229" t="s">
        <v>23681</v>
      </c>
      <c r="D229" t="s">
        <v>23682</v>
      </c>
      <c r="E229">
        <v>816.23</v>
      </c>
      <c r="F229" t="s">
        <v>23683</v>
      </c>
    </row>
    <row r="230" spans="3:6">
      <c r="C230" t="s">
        <v>23681</v>
      </c>
      <c r="D230" t="s">
        <v>23682</v>
      </c>
      <c r="E230">
        <v>816</v>
      </c>
      <c r="F230" t="s">
        <v>23683</v>
      </c>
    </row>
    <row r="231" spans="3:6">
      <c r="C231" t="s">
        <v>23681</v>
      </c>
      <c r="D231" t="s">
        <v>23682</v>
      </c>
      <c r="E231">
        <v>815.78</v>
      </c>
      <c r="F231" t="s">
        <v>23683</v>
      </c>
    </row>
    <row r="232" spans="3:6">
      <c r="C232" t="s">
        <v>23681</v>
      </c>
      <c r="D232" t="s">
        <v>23682</v>
      </c>
      <c r="E232">
        <v>815.68</v>
      </c>
      <c r="F232" t="s">
        <v>23683</v>
      </c>
    </row>
    <row r="233" spans="3:6">
      <c r="C233" t="s">
        <v>23681</v>
      </c>
      <c r="D233" t="s">
        <v>23682</v>
      </c>
      <c r="E233">
        <v>815.26</v>
      </c>
      <c r="F233" t="s">
        <v>23683</v>
      </c>
    </row>
    <row r="234" spans="3:6">
      <c r="C234" t="s">
        <v>23681</v>
      </c>
      <c r="D234" t="s">
        <v>23682</v>
      </c>
      <c r="E234">
        <v>815.08</v>
      </c>
      <c r="F234" t="s">
        <v>23683</v>
      </c>
    </row>
    <row r="235" spans="3:6">
      <c r="C235" t="s">
        <v>23681</v>
      </c>
      <c r="D235" t="s">
        <v>23682</v>
      </c>
      <c r="E235">
        <v>814.74</v>
      </c>
      <c r="F235" t="s">
        <v>23683</v>
      </c>
    </row>
    <row r="236" spans="3:6">
      <c r="C236" t="s">
        <v>23681</v>
      </c>
      <c r="D236" t="s">
        <v>23682</v>
      </c>
      <c r="E236">
        <v>814.3</v>
      </c>
      <c r="F236" t="s">
        <v>23683</v>
      </c>
    </row>
    <row r="237" spans="3:6">
      <c r="C237" t="s">
        <v>23681</v>
      </c>
      <c r="D237" t="s">
        <v>23682</v>
      </c>
      <c r="E237">
        <v>814.2</v>
      </c>
      <c r="F237" t="s">
        <v>23683</v>
      </c>
    </row>
    <row r="238" spans="3:6">
      <c r="C238" t="s">
        <v>23681</v>
      </c>
      <c r="D238" t="s">
        <v>23682</v>
      </c>
      <c r="E238">
        <v>814</v>
      </c>
      <c r="F238" t="s">
        <v>23683</v>
      </c>
    </row>
    <row r="239" spans="3:6">
      <c r="C239" t="s">
        <v>23681</v>
      </c>
      <c r="D239" t="s">
        <v>23682</v>
      </c>
      <c r="E239">
        <v>813.25</v>
      </c>
      <c r="F239" t="s">
        <v>23683</v>
      </c>
    </row>
    <row r="240" spans="3:6">
      <c r="C240" t="s">
        <v>23681</v>
      </c>
      <c r="D240" t="s">
        <v>23682</v>
      </c>
      <c r="E240">
        <v>813.03</v>
      </c>
      <c r="F240" t="s">
        <v>23683</v>
      </c>
    </row>
    <row r="241" spans="3:6">
      <c r="C241" t="s">
        <v>23681</v>
      </c>
      <c r="D241" t="s">
        <v>23682</v>
      </c>
      <c r="E241">
        <v>812.75</v>
      </c>
      <c r="F241" t="s">
        <v>23683</v>
      </c>
    </row>
    <row r="242" spans="3:6">
      <c r="C242" t="s">
        <v>23681</v>
      </c>
      <c r="D242" t="s">
        <v>23682</v>
      </c>
      <c r="E242">
        <v>812.55</v>
      </c>
      <c r="F242" t="s">
        <v>23683</v>
      </c>
    </row>
    <row r="243" spans="3:6">
      <c r="C243" t="s">
        <v>23681</v>
      </c>
      <c r="D243" t="s">
        <v>23682</v>
      </c>
      <c r="E243">
        <v>812.3</v>
      </c>
      <c r="F243" t="s">
        <v>23683</v>
      </c>
    </row>
    <row r="244" spans="3:6">
      <c r="C244" t="s">
        <v>23681</v>
      </c>
      <c r="D244" t="s">
        <v>23682</v>
      </c>
      <c r="E244">
        <v>811.74</v>
      </c>
      <c r="F244" t="s">
        <v>23683</v>
      </c>
    </row>
    <row r="245" spans="3:6">
      <c r="C245" t="s">
        <v>23681</v>
      </c>
      <c r="D245" t="s">
        <v>23682</v>
      </c>
      <c r="E245">
        <v>811.73</v>
      </c>
      <c r="F245" t="s">
        <v>23683</v>
      </c>
    </row>
    <row r="246" spans="3:6">
      <c r="C246" t="s">
        <v>23681</v>
      </c>
      <c r="D246" t="s">
        <v>23682</v>
      </c>
      <c r="E246">
        <v>811.69</v>
      </c>
      <c r="F246" t="s">
        <v>23683</v>
      </c>
    </row>
    <row r="247" spans="3:6">
      <c r="C247" t="s">
        <v>23681</v>
      </c>
      <c r="D247" t="s">
        <v>23682</v>
      </c>
      <c r="E247">
        <v>811.68</v>
      </c>
      <c r="F247" t="s">
        <v>23683</v>
      </c>
    </row>
    <row r="248" spans="3:6">
      <c r="C248" t="s">
        <v>23681</v>
      </c>
      <c r="D248" t="s">
        <v>23682</v>
      </c>
      <c r="E248">
        <v>811.64</v>
      </c>
      <c r="F248" t="s">
        <v>23683</v>
      </c>
    </row>
    <row r="249" spans="3:6">
      <c r="C249" t="s">
        <v>23681</v>
      </c>
      <c r="D249" t="s">
        <v>23682</v>
      </c>
      <c r="E249">
        <v>811.51</v>
      </c>
      <c r="F249" t="s">
        <v>23683</v>
      </c>
    </row>
    <row r="250" spans="3:6">
      <c r="C250" t="s">
        <v>23681</v>
      </c>
      <c r="D250" t="s">
        <v>23682</v>
      </c>
      <c r="E250">
        <v>811.7</v>
      </c>
      <c r="F250" t="s">
        <v>23683</v>
      </c>
    </row>
    <row r="251" spans="3:6">
      <c r="C251" t="s">
        <v>23681</v>
      </c>
      <c r="D251" t="s">
        <v>23682</v>
      </c>
      <c r="E251">
        <v>811.71</v>
      </c>
      <c r="F251" t="s">
        <v>23683</v>
      </c>
    </row>
    <row r="252" spans="3:6">
      <c r="C252" t="s">
        <v>23681</v>
      </c>
      <c r="D252" t="s">
        <v>23682</v>
      </c>
      <c r="E252">
        <v>811.79</v>
      </c>
      <c r="F252" t="s">
        <v>23683</v>
      </c>
    </row>
    <row r="253" spans="3:6">
      <c r="C253" t="s">
        <v>23681</v>
      </c>
      <c r="D253" t="s">
        <v>23682</v>
      </c>
      <c r="E253">
        <v>811.76</v>
      </c>
      <c r="F253" t="s">
        <v>23683</v>
      </c>
    </row>
    <row r="254" spans="3:6">
      <c r="C254" t="s">
        <v>23681</v>
      </c>
      <c r="D254" t="s">
        <v>23682</v>
      </c>
      <c r="E254">
        <v>811.89</v>
      </c>
      <c r="F254" t="s">
        <v>23683</v>
      </c>
    </row>
    <row r="255" spans="3:6">
      <c r="C255" t="s">
        <v>23681</v>
      </c>
      <c r="D255" t="s">
        <v>23682</v>
      </c>
      <c r="E255">
        <v>811.88</v>
      </c>
      <c r="F255" t="s">
        <v>23683</v>
      </c>
    </row>
    <row r="256" spans="3:6">
      <c r="C256" t="s">
        <v>23681</v>
      </c>
      <c r="D256" t="s">
        <v>23682</v>
      </c>
      <c r="E256">
        <v>811.99</v>
      </c>
      <c r="F256" t="s">
        <v>23683</v>
      </c>
    </row>
    <row r="257" spans="3:6">
      <c r="C257" t="s">
        <v>23681</v>
      </c>
      <c r="D257" t="s">
        <v>23682</v>
      </c>
      <c r="E257">
        <v>812.05</v>
      </c>
      <c r="F257" t="s">
        <v>23683</v>
      </c>
    </row>
    <row r="258" spans="3:6">
      <c r="C258" t="s">
        <v>23681</v>
      </c>
      <c r="D258" t="s">
        <v>23682</v>
      </c>
      <c r="E258">
        <v>812.28</v>
      </c>
      <c r="F258" t="s">
        <v>23683</v>
      </c>
    </row>
    <row r="259" spans="3:6">
      <c r="C259" t="s">
        <v>23681</v>
      </c>
      <c r="D259" t="s">
        <v>23682</v>
      </c>
      <c r="E259">
        <v>812.32</v>
      </c>
      <c r="F259" t="s">
        <v>23683</v>
      </c>
    </row>
    <row r="260" spans="3:6">
      <c r="C260" t="s">
        <v>23681</v>
      </c>
      <c r="D260" t="s">
        <v>23682</v>
      </c>
      <c r="E260">
        <v>812.40989999999999</v>
      </c>
      <c r="F260" t="s">
        <v>23683</v>
      </c>
    </row>
    <row r="261" spans="3:6">
      <c r="C261" t="s">
        <v>23681</v>
      </c>
      <c r="D261" t="s">
        <v>23682</v>
      </c>
      <c r="E261">
        <v>812.55</v>
      </c>
      <c r="F261" t="s">
        <v>23683</v>
      </c>
    </row>
    <row r="262" spans="3:6">
      <c r="C262" t="s">
        <v>23681</v>
      </c>
      <c r="D262" t="s">
        <v>23682</v>
      </c>
      <c r="E262">
        <v>812.59</v>
      </c>
      <c r="F262" t="s">
        <v>23683</v>
      </c>
    </row>
    <row r="263" spans="3:6">
      <c r="C263" t="s">
        <v>23681</v>
      </c>
      <c r="D263" t="s">
        <v>23682</v>
      </c>
      <c r="E263">
        <v>812.59</v>
      </c>
      <c r="F263" t="s">
        <v>23683</v>
      </c>
    </row>
    <row r="264" spans="3:6">
      <c r="C264" t="s">
        <v>23681</v>
      </c>
      <c r="D264" t="s">
        <v>23682</v>
      </c>
      <c r="E264">
        <v>812.6</v>
      </c>
      <c r="F264" t="s">
        <v>23683</v>
      </c>
    </row>
    <row r="265" spans="3:6">
      <c r="C265" t="s">
        <v>23681</v>
      </c>
      <c r="D265" t="s">
        <v>23682</v>
      </c>
      <c r="E265">
        <v>812.59</v>
      </c>
      <c r="F265" t="s">
        <v>23683</v>
      </c>
    </row>
    <row r="266" spans="3:6">
      <c r="C266" t="s">
        <v>23681</v>
      </c>
      <c r="D266" t="s">
        <v>23682</v>
      </c>
      <c r="E266">
        <v>812.65</v>
      </c>
      <c r="F266" t="s">
        <v>23683</v>
      </c>
    </row>
    <row r="267" spans="3:6">
      <c r="C267" t="s">
        <v>23681</v>
      </c>
      <c r="D267" t="s">
        <v>23682</v>
      </c>
      <c r="E267">
        <v>812.67</v>
      </c>
      <c r="F267" t="s">
        <v>23683</v>
      </c>
    </row>
    <row r="268" spans="3:6">
      <c r="C268" t="s">
        <v>23681</v>
      </c>
      <c r="D268" t="s">
        <v>23682</v>
      </c>
      <c r="E268">
        <v>812.71</v>
      </c>
      <c r="F268" t="s">
        <v>23683</v>
      </c>
    </row>
    <row r="269" spans="3:6">
      <c r="C269" t="s">
        <v>23681</v>
      </c>
      <c r="D269" t="s">
        <v>23682</v>
      </c>
      <c r="E269">
        <v>812.73</v>
      </c>
      <c r="F269" t="s">
        <v>23683</v>
      </c>
    </row>
    <row r="270" spans="3:6">
      <c r="C270" t="s">
        <v>23681</v>
      </c>
      <c r="D270" t="s">
        <v>23682</v>
      </c>
      <c r="E270">
        <v>812.74</v>
      </c>
      <c r="F270" t="s">
        <v>23683</v>
      </c>
    </row>
    <row r="271" spans="3:6">
      <c r="C271" t="s">
        <v>23681</v>
      </c>
      <c r="D271" t="s">
        <v>23682</v>
      </c>
      <c r="E271">
        <v>812.75</v>
      </c>
      <c r="F271" t="s">
        <v>23683</v>
      </c>
    </row>
    <row r="272" spans="3:6">
      <c r="C272" t="s">
        <v>23681</v>
      </c>
      <c r="D272" t="s">
        <v>23682</v>
      </c>
      <c r="E272">
        <v>814.81</v>
      </c>
      <c r="F272" t="s">
        <v>23683</v>
      </c>
    </row>
    <row r="273" spans="3:6">
      <c r="C273" t="s">
        <v>23681</v>
      </c>
      <c r="D273" t="s">
        <v>23682</v>
      </c>
      <c r="E273">
        <v>815.36</v>
      </c>
      <c r="F273" t="s">
        <v>23683</v>
      </c>
    </row>
    <row r="274" spans="3:6">
      <c r="C274" t="s">
        <v>23681</v>
      </c>
      <c r="D274" t="s">
        <v>23682</v>
      </c>
      <c r="E274">
        <v>815.55</v>
      </c>
      <c r="F274" t="s">
        <v>23683</v>
      </c>
    </row>
    <row r="275" spans="3:6">
      <c r="C275" t="s">
        <v>23681</v>
      </c>
      <c r="D275" t="s">
        <v>23682</v>
      </c>
      <c r="E275">
        <v>816.15</v>
      </c>
      <c r="F275" t="s">
        <v>23683</v>
      </c>
    </row>
    <row r="276" spans="3:6">
      <c r="C276" t="s">
        <v>23681</v>
      </c>
      <c r="D276" t="s">
        <v>23682</v>
      </c>
      <c r="E276">
        <v>816.44</v>
      </c>
      <c r="F276" t="s">
        <v>23683</v>
      </c>
    </row>
    <row r="277" spans="3:6">
      <c r="C277" t="s">
        <v>23681</v>
      </c>
      <c r="D277" t="s">
        <v>23682</v>
      </c>
      <c r="E277">
        <v>816.84</v>
      </c>
      <c r="F277" t="s">
        <v>23683</v>
      </c>
    </row>
    <row r="278" spans="3:6">
      <c r="C278" t="s">
        <v>23681</v>
      </c>
      <c r="D278" t="s">
        <v>23682</v>
      </c>
      <c r="E278">
        <v>817.53</v>
      </c>
      <c r="F278" t="s">
        <v>23683</v>
      </c>
    </row>
    <row r="279" spans="3:6">
      <c r="C279" t="s">
        <v>23681</v>
      </c>
      <c r="D279" t="s">
        <v>23682</v>
      </c>
      <c r="E279">
        <v>817.55</v>
      </c>
      <c r="F279" t="s">
        <v>23683</v>
      </c>
    </row>
    <row r="280" spans="3:6">
      <c r="C280" t="s">
        <v>23681</v>
      </c>
      <c r="D280" t="s">
        <v>23682</v>
      </c>
      <c r="E280">
        <v>817.55</v>
      </c>
      <c r="F280" t="s">
        <v>23683</v>
      </c>
    </row>
    <row r="281" spans="3:6">
      <c r="C281" t="s">
        <v>23681</v>
      </c>
      <c r="D281" t="s">
        <v>23682</v>
      </c>
      <c r="E281">
        <v>817.56</v>
      </c>
      <c r="F281" t="s">
        <v>23683</v>
      </c>
    </row>
    <row r="282" spans="3:6">
      <c r="C282" t="s">
        <v>23681</v>
      </c>
      <c r="D282" t="s">
        <v>23682</v>
      </c>
      <c r="E282">
        <v>817.55</v>
      </c>
      <c r="F282" t="s">
        <v>23683</v>
      </c>
    </row>
    <row r="283" spans="3:6">
      <c r="C283" t="s">
        <v>23681</v>
      </c>
      <c r="D283" t="s">
        <v>23682</v>
      </c>
      <c r="E283">
        <v>817.56</v>
      </c>
      <c r="F283" t="s">
        <v>23683</v>
      </c>
    </row>
    <row r="284" spans="3:6">
      <c r="C284" t="s">
        <v>23681</v>
      </c>
      <c r="D284" t="s">
        <v>23682</v>
      </c>
      <c r="E284">
        <v>817.55</v>
      </c>
      <c r="F284" t="s">
        <v>23683</v>
      </c>
    </row>
    <row r="285" spans="3:6">
      <c r="C285" t="s">
        <v>23681</v>
      </c>
      <c r="D285" t="s">
        <v>23682</v>
      </c>
      <c r="E285">
        <v>817.61</v>
      </c>
      <c r="F285" t="s">
        <v>23683</v>
      </c>
    </row>
    <row r="286" spans="3:6">
      <c r="C286" t="s">
        <v>23681</v>
      </c>
      <c r="D286" t="s">
        <v>23682</v>
      </c>
      <c r="E286">
        <v>817.55</v>
      </c>
      <c r="F286" t="s">
        <v>23683</v>
      </c>
    </row>
    <row r="287" spans="3:6">
      <c r="C287" t="s">
        <v>23681</v>
      </c>
      <c r="D287" t="s">
        <v>23682</v>
      </c>
      <c r="E287">
        <v>817.55</v>
      </c>
      <c r="F287" t="s">
        <v>23683</v>
      </c>
    </row>
    <row r="288" spans="3:6">
      <c r="C288" t="s">
        <v>23681</v>
      </c>
      <c r="D288" t="s">
        <v>23682</v>
      </c>
      <c r="E288">
        <v>817.55</v>
      </c>
      <c r="F288" t="s">
        <v>23683</v>
      </c>
    </row>
    <row r="289" spans="3:6">
      <c r="C289" t="s">
        <v>23681</v>
      </c>
      <c r="D289" t="s">
        <v>23682</v>
      </c>
      <c r="E289">
        <v>817.55</v>
      </c>
      <c r="F289" t="s">
        <v>23683</v>
      </c>
    </row>
    <row r="290" spans="3:6">
      <c r="C290" t="s">
        <v>23681</v>
      </c>
      <c r="D290" t="s">
        <v>23682</v>
      </c>
      <c r="E290">
        <v>817.53</v>
      </c>
      <c r="F290" t="s">
        <v>23683</v>
      </c>
    </row>
    <row r="291" spans="3:6">
      <c r="C291" t="s">
        <v>23681</v>
      </c>
      <c r="D291" t="s">
        <v>23682</v>
      </c>
      <c r="E291">
        <v>817.55</v>
      </c>
      <c r="F291" t="s">
        <v>23683</v>
      </c>
    </row>
    <row r="292" spans="3:6">
      <c r="C292" t="s">
        <v>23681</v>
      </c>
      <c r="D292" t="s">
        <v>23682</v>
      </c>
      <c r="E292">
        <v>817.6</v>
      </c>
      <c r="F292" t="s">
        <v>23683</v>
      </c>
    </row>
    <row r="293" spans="3:6">
      <c r="C293" t="s">
        <v>23681</v>
      </c>
      <c r="D293" t="s">
        <v>23682</v>
      </c>
      <c r="E293">
        <v>817.53</v>
      </c>
      <c r="F293" t="s">
        <v>23683</v>
      </c>
    </row>
    <row r="294" spans="3:6">
      <c r="C294" t="s">
        <v>23681</v>
      </c>
      <c r="D294" t="s">
        <v>23682</v>
      </c>
      <c r="E294">
        <v>817.55</v>
      </c>
      <c r="F294" t="s">
        <v>23683</v>
      </c>
    </row>
    <row r="295" spans="3:6">
      <c r="C295" t="s">
        <v>23681</v>
      </c>
      <c r="D295" t="s">
        <v>23682</v>
      </c>
      <c r="E295">
        <v>817.59</v>
      </c>
      <c r="F295" t="s">
        <v>23683</v>
      </c>
    </row>
    <row r="296" spans="3:6">
      <c r="C296" t="s">
        <v>23681</v>
      </c>
      <c r="D296" t="s">
        <v>23682</v>
      </c>
      <c r="E296">
        <v>817.55</v>
      </c>
      <c r="F296" t="s">
        <v>23683</v>
      </c>
    </row>
    <row r="297" spans="3:6">
      <c r="C297" t="s">
        <v>23681</v>
      </c>
      <c r="D297" t="s">
        <v>23682</v>
      </c>
      <c r="E297">
        <v>817.56</v>
      </c>
      <c r="F297" t="s">
        <v>23683</v>
      </c>
    </row>
    <row r="298" spans="3:6">
      <c r="C298" t="s">
        <v>23681</v>
      </c>
      <c r="D298" t="s">
        <v>23682</v>
      </c>
      <c r="E298">
        <v>817.57</v>
      </c>
      <c r="F298" t="s">
        <v>23683</v>
      </c>
    </row>
    <row r="299" spans="3:6">
      <c r="C299" t="s">
        <v>23681</v>
      </c>
      <c r="D299" t="s">
        <v>23682</v>
      </c>
      <c r="E299">
        <v>817.64</v>
      </c>
      <c r="F299" t="s">
        <v>23683</v>
      </c>
    </row>
    <row r="300" spans="3:6">
      <c r="C300" t="s">
        <v>23681</v>
      </c>
      <c r="D300" t="s">
        <v>23682</v>
      </c>
      <c r="E300">
        <v>817.59</v>
      </c>
      <c r="F300" t="s">
        <v>23683</v>
      </c>
    </row>
    <row r="301" spans="3:6">
      <c r="C301" t="s">
        <v>23681</v>
      </c>
      <c r="D301" t="s">
        <v>23682</v>
      </c>
      <c r="E301">
        <v>817.90989999999999</v>
      </c>
      <c r="F301" t="s">
        <v>23683</v>
      </c>
    </row>
    <row r="302" spans="3:6">
      <c r="C302" t="s">
        <v>23681</v>
      </c>
      <c r="D302" t="s">
        <v>23682</v>
      </c>
      <c r="E302">
        <v>818.08</v>
      </c>
      <c r="F302" t="s">
        <v>23683</v>
      </c>
    </row>
    <row r="303" spans="3:6">
      <c r="C303" t="s">
        <v>23681</v>
      </c>
      <c r="D303" t="s">
        <v>23682</v>
      </c>
      <c r="E303">
        <v>818.12</v>
      </c>
      <c r="F303" t="s">
        <v>23683</v>
      </c>
    </row>
    <row r="304" spans="3:6">
      <c r="C304" t="s">
        <v>23681</v>
      </c>
      <c r="D304" t="s">
        <v>23682</v>
      </c>
      <c r="E304">
        <v>818.33</v>
      </c>
      <c r="F304" t="s">
        <v>23683</v>
      </c>
    </row>
    <row r="305" spans="3:6">
      <c r="C305" t="s">
        <v>23681</v>
      </c>
      <c r="D305" t="s">
        <v>23682</v>
      </c>
      <c r="E305">
        <v>818.34</v>
      </c>
      <c r="F305" t="s">
        <v>23683</v>
      </c>
    </row>
    <row r="306" spans="3:6">
      <c r="C306" t="s">
        <v>23681</v>
      </c>
      <c r="D306" t="s">
        <v>23682</v>
      </c>
      <c r="E306">
        <v>818.46990000000005</v>
      </c>
      <c r="F306" t="s">
        <v>23683</v>
      </c>
    </row>
    <row r="307" spans="3:6">
      <c r="C307" t="s">
        <v>23681</v>
      </c>
      <c r="D307" t="s">
        <v>23682</v>
      </c>
      <c r="E307">
        <v>818.52</v>
      </c>
      <c r="F307" t="s">
        <v>23683</v>
      </c>
    </row>
    <row r="308" spans="3:6">
      <c r="C308" t="s">
        <v>23681</v>
      </c>
      <c r="D308" t="s">
        <v>23682</v>
      </c>
      <c r="E308">
        <v>819.62</v>
      </c>
      <c r="F308" t="s">
        <v>23683</v>
      </c>
    </row>
    <row r="309" spans="3:6">
      <c r="C309" t="s">
        <v>23681</v>
      </c>
      <c r="D309" t="s">
        <v>23682</v>
      </c>
      <c r="E309">
        <v>819.65989999999999</v>
      </c>
      <c r="F309" t="s">
        <v>23683</v>
      </c>
    </row>
    <row r="310" spans="3:6">
      <c r="C310" t="s">
        <v>23681</v>
      </c>
      <c r="D310" t="s">
        <v>23682</v>
      </c>
      <c r="E310">
        <v>819.8</v>
      </c>
      <c r="F310" t="s">
        <v>23683</v>
      </c>
    </row>
    <row r="311" spans="3:6">
      <c r="C311" t="s">
        <v>23681</v>
      </c>
      <c r="D311" t="s">
        <v>23682</v>
      </c>
      <c r="E311">
        <v>820.04</v>
      </c>
      <c r="F311" t="s">
        <v>23683</v>
      </c>
    </row>
    <row r="312" spans="3:6">
      <c r="C312" t="s">
        <v>23681</v>
      </c>
      <c r="D312" t="s">
        <v>23682</v>
      </c>
      <c r="E312">
        <v>820.09</v>
      </c>
      <c r="F312" t="s">
        <v>23683</v>
      </c>
    </row>
    <row r="313" spans="3:6">
      <c r="C313" t="s">
        <v>23681</v>
      </c>
      <c r="D313" t="s">
        <v>23682</v>
      </c>
      <c r="E313">
        <v>820.15989999999999</v>
      </c>
      <c r="F313" t="s">
        <v>23683</v>
      </c>
    </row>
    <row r="314" spans="3:6">
      <c r="C314" t="s">
        <v>23681</v>
      </c>
      <c r="D314" t="s">
        <v>23682</v>
      </c>
      <c r="E314">
        <v>820.23</v>
      </c>
      <c r="F314" t="s">
        <v>23683</v>
      </c>
    </row>
    <row r="315" spans="3:6">
      <c r="C315" t="s">
        <v>23681</v>
      </c>
      <c r="D315" t="s">
        <v>23682</v>
      </c>
      <c r="E315">
        <v>821.8</v>
      </c>
      <c r="F315" t="s">
        <v>23683</v>
      </c>
    </row>
    <row r="316" spans="3:6">
      <c r="C316" t="s">
        <v>23681</v>
      </c>
      <c r="D316" t="s">
        <v>23682</v>
      </c>
      <c r="E316">
        <v>821.99</v>
      </c>
      <c r="F316" t="s">
        <v>23683</v>
      </c>
    </row>
    <row r="317" spans="3:6">
      <c r="C317" t="s">
        <v>23681</v>
      </c>
      <c r="D317" t="s">
        <v>23682</v>
      </c>
      <c r="E317">
        <v>822.24</v>
      </c>
      <c r="F317" t="s">
        <v>23683</v>
      </c>
    </row>
    <row r="318" spans="3:6">
      <c r="C318" t="s">
        <v>23681</v>
      </c>
      <c r="D318" t="s">
        <v>23682</v>
      </c>
      <c r="E318">
        <v>822.6</v>
      </c>
      <c r="F318" t="s">
        <v>23683</v>
      </c>
    </row>
    <row r="319" spans="3:6">
      <c r="C319" t="s">
        <v>23681</v>
      </c>
      <c r="D319" t="s">
        <v>23682</v>
      </c>
      <c r="E319">
        <v>822.85</v>
      </c>
      <c r="F319" t="s">
        <v>23683</v>
      </c>
    </row>
    <row r="320" spans="3:6">
      <c r="C320" t="s">
        <v>23681</v>
      </c>
      <c r="D320" t="s">
        <v>23682</v>
      </c>
      <c r="E320">
        <v>822.87</v>
      </c>
      <c r="F320" t="s">
        <v>23683</v>
      </c>
    </row>
    <row r="321" spans="3:6">
      <c r="C321" t="s">
        <v>23681</v>
      </c>
      <c r="D321" t="s">
        <v>23682</v>
      </c>
      <c r="E321">
        <v>822.92</v>
      </c>
      <c r="F321" t="s">
        <v>23683</v>
      </c>
    </row>
    <row r="322" spans="3:6">
      <c r="C322" t="s">
        <v>23681</v>
      </c>
      <c r="D322" t="s">
        <v>23682</v>
      </c>
      <c r="E322">
        <v>823.05</v>
      </c>
      <c r="F322" t="s">
        <v>23683</v>
      </c>
    </row>
    <row r="323" spans="3:6">
      <c r="C323" t="s">
        <v>23681</v>
      </c>
      <c r="D323" t="s">
        <v>23682</v>
      </c>
      <c r="E323">
        <v>823.14</v>
      </c>
      <c r="F323" t="s">
        <v>23683</v>
      </c>
    </row>
    <row r="324" spans="3:6">
      <c r="C324" t="s">
        <v>23681</v>
      </c>
      <c r="D324" t="s">
        <v>23682</v>
      </c>
      <c r="E324">
        <v>823.15</v>
      </c>
      <c r="F324" t="s">
        <v>23683</v>
      </c>
    </row>
    <row r="325" spans="3:6">
      <c r="C325" t="s">
        <v>23681</v>
      </c>
      <c r="D325" t="s">
        <v>23682</v>
      </c>
      <c r="E325">
        <v>823.14</v>
      </c>
      <c r="F325" t="s">
        <v>23683</v>
      </c>
    </row>
    <row r="326" spans="3:6">
      <c r="C326" t="s">
        <v>23681</v>
      </c>
      <c r="D326" t="s">
        <v>23682</v>
      </c>
      <c r="E326">
        <v>823.17</v>
      </c>
      <c r="F326" t="s">
        <v>23683</v>
      </c>
    </row>
    <row r="327" spans="3:6">
      <c r="C327" t="s">
        <v>23681</v>
      </c>
      <c r="D327" t="s">
        <v>23682</v>
      </c>
      <c r="E327">
        <v>823.18</v>
      </c>
      <c r="F327" t="s">
        <v>23683</v>
      </c>
    </row>
    <row r="328" spans="3:6">
      <c r="C328" t="s">
        <v>23681</v>
      </c>
      <c r="D328" t="s">
        <v>23682</v>
      </c>
      <c r="E328">
        <v>823.14</v>
      </c>
      <c r="F328" t="s">
        <v>23683</v>
      </c>
    </row>
    <row r="329" spans="3:6">
      <c r="C329" t="s">
        <v>23681</v>
      </c>
      <c r="D329" t="s">
        <v>23682</v>
      </c>
      <c r="E329">
        <v>823.17</v>
      </c>
      <c r="F329" t="s">
        <v>23683</v>
      </c>
    </row>
    <row r="330" spans="3:6">
      <c r="C330" t="s">
        <v>23681</v>
      </c>
      <c r="D330" t="s">
        <v>23682</v>
      </c>
      <c r="E330">
        <v>823.17</v>
      </c>
      <c r="F330" t="s">
        <v>23683</v>
      </c>
    </row>
    <row r="331" spans="3:6">
      <c r="C331" t="s">
        <v>23681</v>
      </c>
      <c r="D331" t="s">
        <v>23682</v>
      </c>
      <c r="E331">
        <v>823.19</v>
      </c>
      <c r="F331" t="s">
        <v>23683</v>
      </c>
    </row>
    <row r="332" spans="3:6">
      <c r="C332" t="s">
        <v>23681</v>
      </c>
      <c r="D332" t="s">
        <v>23682</v>
      </c>
      <c r="E332">
        <v>823.14</v>
      </c>
      <c r="F332" t="s">
        <v>23683</v>
      </c>
    </row>
    <row r="333" spans="3:6">
      <c r="C333" t="s">
        <v>23681</v>
      </c>
      <c r="D333" t="s">
        <v>23682</v>
      </c>
      <c r="E333">
        <v>823.15</v>
      </c>
      <c r="F333" t="s">
        <v>23683</v>
      </c>
    </row>
    <row r="334" spans="3:6">
      <c r="C334" t="s">
        <v>23681</v>
      </c>
      <c r="D334" t="s">
        <v>23682</v>
      </c>
      <c r="E334">
        <v>823.15</v>
      </c>
      <c r="F334" t="s">
        <v>23683</v>
      </c>
    </row>
    <row r="335" spans="3:6">
      <c r="C335" t="s">
        <v>23681</v>
      </c>
      <c r="D335" t="s">
        <v>23682</v>
      </c>
      <c r="E335">
        <v>823.15989999999999</v>
      </c>
      <c r="F335" t="s">
        <v>23683</v>
      </c>
    </row>
    <row r="336" spans="3:6">
      <c r="C336" t="s">
        <v>23681</v>
      </c>
      <c r="D336" t="s">
        <v>23682</v>
      </c>
      <c r="E336">
        <v>823.15</v>
      </c>
      <c r="F336" t="s">
        <v>23683</v>
      </c>
    </row>
    <row r="337" spans="3:6">
      <c r="C337" t="s">
        <v>23681</v>
      </c>
      <c r="D337" t="s">
        <v>23682</v>
      </c>
      <c r="E337">
        <v>823.14</v>
      </c>
      <c r="F337" t="s">
        <v>23683</v>
      </c>
    </row>
    <row r="338" spans="3:6">
      <c r="C338" t="s">
        <v>23681</v>
      </c>
      <c r="D338" t="s">
        <v>23682</v>
      </c>
      <c r="E338">
        <v>823.15</v>
      </c>
      <c r="F338" t="s">
        <v>23683</v>
      </c>
    </row>
    <row r="339" spans="3:6">
      <c r="C339" t="s">
        <v>23681</v>
      </c>
      <c r="D339" t="s">
        <v>23682</v>
      </c>
      <c r="E339">
        <v>823.13</v>
      </c>
      <c r="F339" t="s">
        <v>23683</v>
      </c>
    </row>
    <row r="340" spans="3:6">
      <c r="C340" t="s">
        <v>23681</v>
      </c>
      <c r="D340" t="s">
        <v>23682</v>
      </c>
      <c r="E340">
        <v>823.12</v>
      </c>
      <c r="F340" t="s">
        <v>23683</v>
      </c>
    </row>
    <row r="341" spans="3:6">
      <c r="C341" t="s">
        <v>23681</v>
      </c>
      <c r="D341" t="s">
        <v>23682</v>
      </c>
      <c r="E341">
        <v>823.13</v>
      </c>
      <c r="F341" t="s">
        <v>23683</v>
      </c>
    </row>
    <row r="342" spans="3:6">
      <c r="C342" t="s">
        <v>23681</v>
      </c>
      <c r="D342" t="s">
        <v>23682</v>
      </c>
      <c r="E342">
        <v>823.13</v>
      </c>
      <c r="F342" t="s">
        <v>23683</v>
      </c>
    </row>
    <row r="343" spans="3:6">
      <c r="C343" t="s">
        <v>23681</v>
      </c>
      <c r="D343" t="s">
        <v>23682</v>
      </c>
      <c r="E343">
        <v>823.11</v>
      </c>
      <c r="F343" t="s">
        <v>23683</v>
      </c>
    </row>
    <row r="344" spans="3:6">
      <c r="C344" t="s">
        <v>23681</v>
      </c>
      <c r="D344" t="s">
        <v>23682</v>
      </c>
      <c r="E344">
        <v>823.2</v>
      </c>
      <c r="F344" t="s">
        <v>23683</v>
      </c>
    </row>
    <row r="345" spans="3:6">
      <c r="C345" t="s">
        <v>23681</v>
      </c>
      <c r="D345" t="s">
        <v>23682</v>
      </c>
      <c r="E345">
        <v>823.2</v>
      </c>
      <c r="F345" t="s">
        <v>23683</v>
      </c>
    </row>
    <row r="346" spans="3:6">
      <c r="C346" t="s">
        <v>23681</v>
      </c>
      <c r="D346" t="s">
        <v>23682</v>
      </c>
      <c r="E346">
        <v>823.24</v>
      </c>
      <c r="F346" t="s">
        <v>23683</v>
      </c>
    </row>
    <row r="347" spans="3:6">
      <c r="C347" t="s">
        <v>23681</v>
      </c>
      <c r="D347" t="s">
        <v>23682</v>
      </c>
      <c r="E347">
        <v>823.28</v>
      </c>
      <c r="F347" t="s">
        <v>23683</v>
      </c>
    </row>
    <row r="348" spans="3:6">
      <c r="C348" t="s">
        <v>23681</v>
      </c>
      <c r="D348" t="s">
        <v>23682</v>
      </c>
      <c r="E348">
        <v>823.29</v>
      </c>
      <c r="F348" t="s">
        <v>23683</v>
      </c>
    </row>
    <row r="349" spans="3:6">
      <c r="C349" t="s">
        <v>23681</v>
      </c>
      <c r="D349" t="s">
        <v>23682</v>
      </c>
      <c r="E349">
        <v>823.32</v>
      </c>
      <c r="F349" t="s">
        <v>23683</v>
      </c>
    </row>
    <row r="350" spans="3:6">
      <c r="C350" t="s">
        <v>23681</v>
      </c>
      <c r="D350" t="s">
        <v>23682</v>
      </c>
      <c r="E350">
        <v>823.29</v>
      </c>
      <c r="F350" t="s">
        <v>23683</v>
      </c>
    </row>
    <row r="351" spans="3:6">
      <c r="C351" t="s">
        <v>23681</v>
      </c>
      <c r="D351" t="s">
        <v>23682</v>
      </c>
      <c r="E351">
        <v>823.40989999999999</v>
      </c>
      <c r="F351" t="s">
        <v>23683</v>
      </c>
    </row>
    <row r="352" spans="3:6">
      <c r="C352" t="s">
        <v>23681</v>
      </c>
      <c r="D352" t="s">
        <v>23682</v>
      </c>
      <c r="E352">
        <v>823.69</v>
      </c>
      <c r="F352" t="s">
        <v>23683</v>
      </c>
    </row>
    <row r="353" spans="3:6">
      <c r="C353" t="s">
        <v>23681</v>
      </c>
      <c r="D353" t="s">
        <v>23682</v>
      </c>
      <c r="E353">
        <v>824.54</v>
      </c>
      <c r="F353" t="s">
        <v>23683</v>
      </c>
    </row>
    <row r="354" spans="3:6">
      <c r="C354" t="s">
        <v>23681</v>
      </c>
      <c r="D354" t="s">
        <v>23682</v>
      </c>
      <c r="E354">
        <v>824.82</v>
      </c>
      <c r="F354" t="s">
        <v>23683</v>
      </c>
    </row>
    <row r="355" spans="3:6">
      <c r="C355" t="s">
        <v>23681</v>
      </c>
      <c r="D355" t="s">
        <v>23682</v>
      </c>
      <c r="E355">
        <v>825.64</v>
      </c>
      <c r="F355" t="s">
        <v>23683</v>
      </c>
    </row>
    <row r="356" spans="3:6">
      <c r="C356" t="s">
        <v>23681</v>
      </c>
      <c r="D356" t="s">
        <v>23682</v>
      </c>
      <c r="E356">
        <v>825.8</v>
      </c>
      <c r="F356" t="s">
        <v>23683</v>
      </c>
    </row>
    <row r="357" spans="3:6">
      <c r="C357" t="s">
        <v>23681</v>
      </c>
      <c r="D357" t="s">
        <v>23682</v>
      </c>
      <c r="E357">
        <v>825.96</v>
      </c>
      <c r="F357" t="s">
        <v>23683</v>
      </c>
    </row>
    <row r="358" spans="3:6">
      <c r="C358" t="s">
        <v>23681</v>
      </c>
      <c r="D358" t="s">
        <v>23682</v>
      </c>
      <c r="E358">
        <v>826.46990000000005</v>
      </c>
      <c r="F358" t="s">
        <v>23683</v>
      </c>
    </row>
    <row r="359" spans="3:6">
      <c r="C359" t="s">
        <v>23681</v>
      </c>
      <c r="D359" t="s">
        <v>23682</v>
      </c>
      <c r="E359">
        <v>826.65989999999999</v>
      </c>
      <c r="F359" t="s">
        <v>23683</v>
      </c>
    </row>
    <row r="360" spans="3:6">
      <c r="C360" t="s">
        <v>23681</v>
      </c>
      <c r="D360" t="s">
        <v>23682</v>
      </c>
      <c r="E360">
        <v>826.65989999999999</v>
      </c>
      <c r="F360" t="s">
        <v>23683</v>
      </c>
    </row>
    <row r="361" spans="3:6">
      <c r="C361" t="s">
        <v>23681</v>
      </c>
      <c r="D361" t="s">
        <v>23682</v>
      </c>
      <c r="E361">
        <v>826.65</v>
      </c>
      <c r="F361" t="s">
        <v>23683</v>
      </c>
    </row>
    <row r="362" spans="3:6">
      <c r="C362" t="s">
        <v>23681</v>
      </c>
      <c r="D362" t="s">
        <v>23682</v>
      </c>
      <c r="E362">
        <v>826.65989999999999</v>
      </c>
      <c r="F362" t="s">
        <v>23683</v>
      </c>
    </row>
    <row r="363" spans="3:6">
      <c r="C363" t="s">
        <v>23681</v>
      </c>
      <c r="D363" t="s">
        <v>23682</v>
      </c>
      <c r="E363">
        <v>826.69</v>
      </c>
      <c r="F363" t="s">
        <v>23683</v>
      </c>
    </row>
    <row r="364" spans="3:6">
      <c r="C364" t="s">
        <v>23681</v>
      </c>
      <c r="D364" t="s">
        <v>23682</v>
      </c>
      <c r="E364">
        <v>826.69</v>
      </c>
      <c r="F364" t="s">
        <v>23683</v>
      </c>
    </row>
    <row r="365" spans="3:6">
      <c r="C365" t="s">
        <v>23681</v>
      </c>
      <c r="D365" t="s">
        <v>23682</v>
      </c>
      <c r="E365">
        <v>826.65989999999999</v>
      </c>
      <c r="F365" t="s">
        <v>23683</v>
      </c>
    </row>
    <row r="366" spans="3:6">
      <c r="C366" t="s">
        <v>23681</v>
      </c>
      <c r="D366" t="s">
        <v>23682</v>
      </c>
      <c r="E366">
        <v>826.65</v>
      </c>
      <c r="F366" t="s">
        <v>23683</v>
      </c>
    </row>
    <row r="367" spans="3:6">
      <c r="C367" t="s">
        <v>23681</v>
      </c>
      <c r="D367" t="s">
        <v>23682</v>
      </c>
      <c r="E367">
        <v>826.65989999999999</v>
      </c>
      <c r="F367" t="s">
        <v>23683</v>
      </c>
    </row>
    <row r="368" spans="3:6">
      <c r="C368" t="s">
        <v>23681</v>
      </c>
      <c r="D368" t="s">
        <v>23682</v>
      </c>
      <c r="E368">
        <v>826.71</v>
      </c>
      <c r="F368" t="s">
        <v>23683</v>
      </c>
    </row>
    <row r="369" spans="3:6">
      <c r="C369" t="s">
        <v>23681</v>
      </c>
      <c r="D369" t="s">
        <v>23682</v>
      </c>
      <c r="E369">
        <v>826.73</v>
      </c>
      <c r="F369" t="s">
        <v>23683</v>
      </c>
    </row>
    <row r="370" spans="3:6">
      <c r="C370" t="s">
        <v>23681</v>
      </c>
      <c r="D370" t="s">
        <v>23682</v>
      </c>
      <c r="E370">
        <v>826.69</v>
      </c>
      <c r="F370" t="s">
        <v>23683</v>
      </c>
    </row>
    <row r="371" spans="3:6">
      <c r="C371" t="s">
        <v>23681</v>
      </c>
      <c r="D371" t="s">
        <v>23682</v>
      </c>
      <c r="E371">
        <v>826.71</v>
      </c>
      <c r="F371" t="s">
        <v>23683</v>
      </c>
    </row>
    <row r="372" spans="3:6">
      <c r="C372" t="s">
        <v>23681</v>
      </c>
      <c r="D372" t="s">
        <v>23682</v>
      </c>
      <c r="E372">
        <v>826.75</v>
      </c>
      <c r="F372" t="s">
        <v>23683</v>
      </c>
    </row>
    <row r="373" spans="3:6">
      <c r="C373" t="s">
        <v>23681</v>
      </c>
      <c r="D373" t="s">
        <v>23682</v>
      </c>
      <c r="E373">
        <v>826.74</v>
      </c>
      <c r="F373" t="s">
        <v>23683</v>
      </c>
    </row>
    <row r="374" spans="3:6">
      <c r="C374" t="s">
        <v>23681</v>
      </c>
      <c r="D374" t="s">
        <v>23682</v>
      </c>
      <c r="E374">
        <v>826.76</v>
      </c>
      <c r="F374" t="s">
        <v>23683</v>
      </c>
    </row>
    <row r="375" spans="3:6">
      <c r="C375" t="s">
        <v>23681</v>
      </c>
      <c r="D375" t="s">
        <v>23682</v>
      </c>
      <c r="E375">
        <v>826.73</v>
      </c>
      <c r="F375" t="s">
        <v>23683</v>
      </c>
    </row>
    <row r="376" spans="3:6">
      <c r="C376" t="s">
        <v>23681</v>
      </c>
      <c r="D376" t="s">
        <v>23682</v>
      </c>
      <c r="E376">
        <v>826.68</v>
      </c>
      <c r="F376" t="s">
        <v>23683</v>
      </c>
    </row>
    <row r="377" spans="3:6">
      <c r="C377" t="s">
        <v>23681</v>
      </c>
      <c r="D377" t="s">
        <v>23682</v>
      </c>
      <c r="E377">
        <v>826.71</v>
      </c>
      <c r="F377" t="s">
        <v>23683</v>
      </c>
    </row>
    <row r="378" spans="3:6">
      <c r="C378" t="s">
        <v>23681</v>
      </c>
      <c r="D378" t="s">
        <v>23682</v>
      </c>
      <c r="E378">
        <v>826.71990000000005</v>
      </c>
      <c r="F378" t="s">
        <v>23683</v>
      </c>
    </row>
    <row r="379" spans="3:6">
      <c r="C379" t="s">
        <v>23681</v>
      </c>
      <c r="D379" t="s">
        <v>23682</v>
      </c>
      <c r="E379">
        <v>826.73</v>
      </c>
      <c r="F379" t="s">
        <v>23683</v>
      </c>
    </row>
    <row r="380" spans="3:6">
      <c r="C380" t="s">
        <v>23681</v>
      </c>
      <c r="D380" t="s">
        <v>23682</v>
      </c>
      <c r="E380">
        <v>826.71990000000005</v>
      </c>
      <c r="F380" t="s">
        <v>23683</v>
      </c>
    </row>
    <row r="381" spans="3:6">
      <c r="C381" t="s">
        <v>23681</v>
      </c>
      <c r="D381" t="s">
        <v>23682</v>
      </c>
      <c r="E381">
        <v>826.71</v>
      </c>
      <c r="F381" t="s">
        <v>23683</v>
      </c>
    </row>
    <row r="382" spans="3:6">
      <c r="C382" t="s">
        <v>23681</v>
      </c>
      <c r="D382" t="s">
        <v>23682</v>
      </c>
      <c r="E382">
        <v>826.71990000000005</v>
      </c>
      <c r="F382" t="s">
        <v>23683</v>
      </c>
    </row>
    <row r="383" spans="3:6">
      <c r="C383" t="s">
        <v>23681</v>
      </c>
      <c r="D383" t="s">
        <v>23682</v>
      </c>
      <c r="E383">
        <v>826.71990000000005</v>
      </c>
      <c r="F383" t="s">
        <v>23683</v>
      </c>
    </row>
    <row r="384" spans="3:6">
      <c r="C384" t="s">
        <v>23681</v>
      </c>
      <c r="D384" t="s">
        <v>23682</v>
      </c>
      <c r="E384">
        <v>826.76</v>
      </c>
      <c r="F384" t="s">
        <v>23683</v>
      </c>
    </row>
    <row r="385" spans="3:6">
      <c r="C385" t="s">
        <v>23681</v>
      </c>
      <c r="D385" t="s">
        <v>23682</v>
      </c>
      <c r="E385">
        <v>826.78</v>
      </c>
      <c r="F385" t="s">
        <v>23683</v>
      </c>
    </row>
    <row r="386" spans="3:6">
      <c r="C386" t="s">
        <v>23681</v>
      </c>
      <c r="D386" t="s">
        <v>23682</v>
      </c>
      <c r="E386">
        <v>826.81</v>
      </c>
      <c r="F386" t="s">
        <v>23683</v>
      </c>
    </row>
    <row r="387" spans="3:6">
      <c r="C387" t="s">
        <v>23681</v>
      </c>
      <c r="D387" t="s">
        <v>23682</v>
      </c>
      <c r="E387">
        <v>826.81</v>
      </c>
      <c r="F387" t="s">
        <v>23683</v>
      </c>
    </row>
    <row r="388" spans="3:6">
      <c r="C388" t="s">
        <v>23681</v>
      </c>
      <c r="D388" t="s">
        <v>23682</v>
      </c>
      <c r="E388">
        <v>826.81</v>
      </c>
      <c r="F388" t="s">
        <v>23683</v>
      </c>
    </row>
    <row r="389" spans="3:6">
      <c r="C389" t="s">
        <v>23681</v>
      </c>
      <c r="D389" t="s">
        <v>23682</v>
      </c>
      <c r="E389">
        <v>826.82</v>
      </c>
      <c r="F389" t="s">
        <v>23683</v>
      </c>
    </row>
    <row r="390" spans="3:6">
      <c r="C390" t="s">
        <v>23681</v>
      </c>
      <c r="D390" t="s">
        <v>23682</v>
      </c>
      <c r="E390">
        <v>826.8</v>
      </c>
      <c r="F390" t="s">
        <v>23683</v>
      </c>
    </row>
    <row r="391" spans="3:6">
      <c r="C391" t="s">
        <v>23681</v>
      </c>
      <c r="D391" t="s">
        <v>23682</v>
      </c>
      <c r="E391">
        <v>826.81</v>
      </c>
      <c r="F391" t="s">
        <v>23683</v>
      </c>
    </row>
    <row r="392" spans="3:6">
      <c r="C392" t="s">
        <v>23681</v>
      </c>
      <c r="D392" t="s">
        <v>23682</v>
      </c>
      <c r="E392">
        <v>826.81</v>
      </c>
      <c r="F392" t="s">
        <v>23683</v>
      </c>
    </row>
    <row r="393" spans="3:6">
      <c r="C393" t="s">
        <v>23681</v>
      </c>
      <c r="D393" t="s">
        <v>23682</v>
      </c>
      <c r="E393">
        <v>826.79</v>
      </c>
      <c r="F393" t="s">
        <v>23683</v>
      </c>
    </row>
    <row r="394" spans="3:6">
      <c r="C394" t="s">
        <v>23681</v>
      </c>
      <c r="D394" t="s">
        <v>23682</v>
      </c>
      <c r="E394">
        <v>826.81</v>
      </c>
      <c r="F394" t="s">
        <v>23683</v>
      </c>
    </row>
    <row r="395" spans="3:6">
      <c r="C395" t="s">
        <v>23681</v>
      </c>
      <c r="D395" t="s">
        <v>23682</v>
      </c>
      <c r="E395">
        <v>826.92</v>
      </c>
      <c r="F395" t="s">
        <v>23683</v>
      </c>
    </row>
    <row r="396" spans="3:6">
      <c r="C396" t="s">
        <v>23681</v>
      </c>
      <c r="D396" t="s">
        <v>23682</v>
      </c>
      <c r="E396">
        <v>826.21990000000005</v>
      </c>
      <c r="F396" t="s">
        <v>23683</v>
      </c>
    </row>
    <row r="397" spans="3:6">
      <c r="C397" t="s">
        <v>23681</v>
      </c>
      <c r="D397" t="s">
        <v>23682</v>
      </c>
      <c r="E397">
        <v>825.98</v>
      </c>
      <c r="F397" t="s">
        <v>23683</v>
      </c>
    </row>
    <row r="398" spans="3:6">
      <c r="C398" t="s">
        <v>23681</v>
      </c>
      <c r="D398" t="s">
        <v>23682</v>
      </c>
      <c r="E398">
        <v>825.55</v>
      </c>
      <c r="F398" t="s">
        <v>23683</v>
      </c>
    </row>
    <row r="399" spans="3:6">
      <c r="C399" t="s">
        <v>23681</v>
      </c>
      <c r="D399" t="s">
        <v>23682</v>
      </c>
      <c r="E399">
        <v>825.46</v>
      </c>
      <c r="F399" t="s">
        <v>23683</v>
      </c>
    </row>
    <row r="400" spans="3:6">
      <c r="C400" t="s">
        <v>23681</v>
      </c>
      <c r="D400" t="s">
        <v>23682</v>
      </c>
      <c r="E400">
        <v>825.05</v>
      </c>
      <c r="F400" t="s">
        <v>23683</v>
      </c>
    </row>
    <row r="401" spans="3:6">
      <c r="C401" t="s">
        <v>23681</v>
      </c>
      <c r="D401" t="s">
        <v>23682</v>
      </c>
      <c r="E401">
        <v>824.85</v>
      </c>
      <c r="F401" t="s">
        <v>23683</v>
      </c>
    </row>
    <row r="402" spans="3:6">
      <c r="C402" t="s">
        <v>23681</v>
      </c>
      <c r="D402" t="s">
        <v>23682</v>
      </c>
      <c r="E402">
        <v>824.68</v>
      </c>
      <c r="F402" t="s">
        <v>23683</v>
      </c>
    </row>
    <row r="403" spans="3:6">
      <c r="C403" t="s">
        <v>23681</v>
      </c>
      <c r="D403" t="s">
        <v>23682</v>
      </c>
      <c r="E403">
        <v>824.51</v>
      </c>
      <c r="F403" t="s">
        <v>23683</v>
      </c>
    </row>
    <row r="404" spans="3:6">
      <c r="C404" t="s">
        <v>23681</v>
      </c>
      <c r="D404" t="s">
        <v>23682</v>
      </c>
      <c r="E404">
        <v>824.38</v>
      </c>
      <c r="F404" t="s">
        <v>23683</v>
      </c>
    </row>
    <row r="405" spans="3:6">
      <c r="C405" t="s">
        <v>23681</v>
      </c>
      <c r="D405" t="s">
        <v>23682</v>
      </c>
      <c r="E405">
        <v>824.19</v>
      </c>
      <c r="F405" t="s">
        <v>23683</v>
      </c>
    </row>
    <row r="406" spans="3:6">
      <c r="C406" t="s">
        <v>23681</v>
      </c>
      <c r="D406" t="s">
        <v>23682</v>
      </c>
      <c r="E406">
        <v>823.71</v>
      </c>
      <c r="F406" t="s">
        <v>23683</v>
      </c>
    </row>
    <row r="407" spans="3:6">
      <c r="C407" t="s">
        <v>23681</v>
      </c>
      <c r="D407" t="s">
        <v>23682</v>
      </c>
      <c r="E407">
        <v>823.61</v>
      </c>
      <c r="F407" t="s">
        <v>23683</v>
      </c>
    </row>
    <row r="408" spans="3:6">
      <c r="C408" t="s">
        <v>23681</v>
      </c>
      <c r="D408" t="s">
        <v>23682</v>
      </c>
      <c r="E408">
        <v>823.38</v>
      </c>
      <c r="F408" t="s">
        <v>23683</v>
      </c>
    </row>
    <row r="409" spans="3:6">
      <c r="C409" t="s">
        <v>23681</v>
      </c>
      <c r="D409" t="s">
        <v>23682</v>
      </c>
      <c r="E409">
        <v>823.08</v>
      </c>
      <c r="F409" t="s">
        <v>23683</v>
      </c>
    </row>
    <row r="410" spans="3:6">
      <c r="C410" t="s">
        <v>23681</v>
      </c>
      <c r="D410" t="s">
        <v>23682</v>
      </c>
      <c r="E410">
        <v>822.83</v>
      </c>
      <c r="F410" t="s">
        <v>23683</v>
      </c>
    </row>
    <row r="411" spans="3:6">
      <c r="C411" t="s">
        <v>23681</v>
      </c>
      <c r="D411" t="s">
        <v>23682</v>
      </c>
      <c r="E411">
        <v>822.65</v>
      </c>
      <c r="F411" t="s">
        <v>23683</v>
      </c>
    </row>
    <row r="412" spans="3:6">
      <c r="C412" t="s">
        <v>23681</v>
      </c>
      <c r="D412" t="s">
        <v>23682</v>
      </c>
      <c r="E412">
        <v>822.42</v>
      </c>
      <c r="F412" t="s">
        <v>23683</v>
      </c>
    </row>
    <row r="413" spans="3:6">
      <c r="C413" t="s">
        <v>23681</v>
      </c>
      <c r="D413" t="s">
        <v>23682</v>
      </c>
      <c r="E413">
        <v>821.86</v>
      </c>
      <c r="F413" t="s">
        <v>23683</v>
      </c>
    </row>
    <row r="414" spans="3:6">
      <c r="C414" t="s">
        <v>23681</v>
      </c>
      <c r="D414" t="s">
        <v>23682</v>
      </c>
      <c r="E414">
        <v>821.76</v>
      </c>
      <c r="F414" t="s">
        <v>23683</v>
      </c>
    </row>
    <row r="415" spans="3:6">
      <c r="C415" t="s">
        <v>23681</v>
      </c>
      <c r="D415" t="s">
        <v>23682</v>
      </c>
      <c r="E415">
        <v>821.62</v>
      </c>
      <c r="F415" t="s">
        <v>23683</v>
      </c>
    </row>
    <row r="416" spans="3:6">
      <c r="C416" t="s">
        <v>23681</v>
      </c>
      <c r="D416" t="s">
        <v>23682</v>
      </c>
      <c r="E416">
        <v>821.48</v>
      </c>
      <c r="F416" t="s">
        <v>23683</v>
      </c>
    </row>
    <row r="417" spans="3:6">
      <c r="C417" t="s">
        <v>23681</v>
      </c>
      <c r="D417" t="s">
        <v>23682</v>
      </c>
      <c r="E417">
        <v>820.89</v>
      </c>
      <c r="F417" t="s">
        <v>23683</v>
      </c>
    </row>
    <row r="418" spans="3:6">
      <c r="C418" t="s">
        <v>23681</v>
      </c>
      <c r="D418" t="s">
        <v>23682</v>
      </c>
      <c r="E418">
        <v>820.78</v>
      </c>
      <c r="F418" t="s">
        <v>23683</v>
      </c>
    </row>
    <row r="419" spans="3:6">
      <c r="C419" t="s">
        <v>23681</v>
      </c>
      <c r="D419" t="s">
        <v>23682</v>
      </c>
      <c r="E419">
        <v>820.46990000000005</v>
      </c>
      <c r="F419" t="s">
        <v>23683</v>
      </c>
    </row>
    <row r="420" spans="3:6">
      <c r="C420" t="s">
        <v>23681</v>
      </c>
      <c r="D420" t="s">
        <v>23682</v>
      </c>
      <c r="E420">
        <v>820.11</v>
      </c>
      <c r="F420" t="s">
        <v>23683</v>
      </c>
    </row>
    <row r="421" spans="3:6">
      <c r="C421" t="s">
        <v>23681</v>
      </c>
      <c r="D421" t="s">
        <v>23682</v>
      </c>
      <c r="E421">
        <v>819.77</v>
      </c>
      <c r="F421" t="s">
        <v>23683</v>
      </c>
    </row>
    <row r="422" spans="3:6">
      <c r="C422" t="s">
        <v>23681</v>
      </c>
      <c r="D422" t="s">
        <v>23682</v>
      </c>
      <c r="E422">
        <v>818.87</v>
      </c>
      <c r="F422" t="s">
        <v>23683</v>
      </c>
    </row>
    <row r="423" spans="3:6">
      <c r="C423" t="s">
        <v>23681</v>
      </c>
      <c r="D423" t="s">
        <v>23682</v>
      </c>
      <c r="E423">
        <v>818.71990000000005</v>
      </c>
      <c r="F423" t="s">
        <v>23683</v>
      </c>
    </row>
    <row r="424" spans="3:6">
      <c r="C424" t="s">
        <v>23681</v>
      </c>
      <c r="D424" t="s">
        <v>23682</v>
      </c>
      <c r="E424">
        <v>818.40989999999999</v>
      </c>
      <c r="F424" t="s">
        <v>23683</v>
      </c>
    </row>
    <row r="425" spans="3:6">
      <c r="C425" t="s">
        <v>23681</v>
      </c>
      <c r="D425" t="s">
        <v>23682</v>
      </c>
      <c r="E425">
        <v>818.19</v>
      </c>
      <c r="F425" t="s">
        <v>23683</v>
      </c>
    </row>
    <row r="426" spans="3:6">
      <c r="C426" t="s">
        <v>23681</v>
      </c>
      <c r="D426" t="s">
        <v>23682</v>
      </c>
      <c r="E426">
        <v>817.82</v>
      </c>
      <c r="F426" t="s">
        <v>23683</v>
      </c>
    </row>
    <row r="427" spans="3:6">
      <c r="C427" t="s">
        <v>23681</v>
      </c>
      <c r="D427" t="s">
        <v>23682</v>
      </c>
      <c r="E427">
        <v>817.75</v>
      </c>
      <c r="F427" t="s">
        <v>23683</v>
      </c>
    </row>
    <row r="428" spans="3:6">
      <c r="C428" t="s">
        <v>23681</v>
      </c>
      <c r="D428" t="s">
        <v>23682</v>
      </c>
      <c r="E428">
        <v>817.35</v>
      </c>
      <c r="F428" t="s">
        <v>23683</v>
      </c>
    </row>
    <row r="429" spans="3:6">
      <c r="C429" t="s">
        <v>23681</v>
      </c>
      <c r="D429" t="s">
        <v>23682</v>
      </c>
      <c r="E429">
        <v>816.56</v>
      </c>
      <c r="F429" t="s">
        <v>23683</v>
      </c>
    </row>
    <row r="430" spans="3:6">
      <c r="C430" t="s">
        <v>23681</v>
      </c>
      <c r="D430" t="s">
        <v>23682</v>
      </c>
      <c r="E430">
        <v>816.46</v>
      </c>
      <c r="F430" t="s">
        <v>23683</v>
      </c>
    </row>
    <row r="431" spans="3:6">
      <c r="C431" t="s">
        <v>23681</v>
      </c>
      <c r="D431" t="s">
        <v>23682</v>
      </c>
      <c r="E431">
        <v>815.21990000000005</v>
      </c>
      <c r="F431" t="s">
        <v>23683</v>
      </c>
    </row>
    <row r="432" spans="3:6">
      <c r="C432" t="s">
        <v>23681</v>
      </c>
      <c r="D432" t="s">
        <v>23682</v>
      </c>
      <c r="E432">
        <v>815.03</v>
      </c>
      <c r="F432" t="s">
        <v>23683</v>
      </c>
    </row>
    <row r="433" spans="3:6">
      <c r="C433" t="s">
        <v>23681</v>
      </c>
      <c r="D433" t="s">
        <v>23682</v>
      </c>
      <c r="E433">
        <v>814.68</v>
      </c>
      <c r="F433" t="s">
        <v>23683</v>
      </c>
    </row>
    <row r="434" spans="3:6">
      <c r="C434" t="s">
        <v>23681</v>
      </c>
      <c r="D434" t="s">
        <v>23682</v>
      </c>
      <c r="E434">
        <v>814.43</v>
      </c>
      <c r="F434" t="s">
        <v>23683</v>
      </c>
    </row>
    <row r="435" spans="3:6">
      <c r="C435" t="s">
        <v>23681</v>
      </c>
      <c r="D435" t="s">
        <v>23682</v>
      </c>
      <c r="E435">
        <v>813.27</v>
      </c>
      <c r="F435" t="s">
        <v>23683</v>
      </c>
    </row>
    <row r="436" spans="3:6">
      <c r="C436" t="s">
        <v>23681</v>
      </c>
      <c r="D436" t="s">
        <v>23682</v>
      </c>
      <c r="E436">
        <v>813.2</v>
      </c>
      <c r="F436" t="s">
        <v>23683</v>
      </c>
    </row>
    <row r="437" spans="3:6">
      <c r="C437" t="s">
        <v>23681</v>
      </c>
      <c r="D437" t="s">
        <v>23682</v>
      </c>
      <c r="E437">
        <v>812.78</v>
      </c>
      <c r="F437" t="s">
        <v>23683</v>
      </c>
    </row>
    <row r="438" spans="3:6">
      <c r="C438" t="s">
        <v>23681</v>
      </c>
      <c r="D438" t="s">
        <v>23682</v>
      </c>
      <c r="E438">
        <v>812.54</v>
      </c>
      <c r="F438" t="s">
        <v>23683</v>
      </c>
    </row>
    <row r="439" spans="3:6">
      <c r="C439" t="s">
        <v>23681</v>
      </c>
      <c r="D439" t="s">
        <v>23682</v>
      </c>
      <c r="E439">
        <v>811.67</v>
      </c>
      <c r="F439" t="s">
        <v>23683</v>
      </c>
    </row>
    <row r="440" spans="3:6">
      <c r="C440" t="s">
        <v>23681</v>
      </c>
      <c r="D440" t="s">
        <v>23682</v>
      </c>
      <c r="E440">
        <v>811.52</v>
      </c>
      <c r="F440" t="s">
        <v>23683</v>
      </c>
    </row>
    <row r="441" spans="3:6">
      <c r="C441" t="s">
        <v>23681</v>
      </c>
      <c r="D441" t="s">
        <v>23682</v>
      </c>
      <c r="E441">
        <v>811.01</v>
      </c>
      <c r="F441" t="s">
        <v>23683</v>
      </c>
    </row>
    <row r="442" spans="3:6">
      <c r="C442" t="s">
        <v>23681</v>
      </c>
      <c r="D442" t="s">
        <v>23682</v>
      </c>
      <c r="E442">
        <v>810.39</v>
      </c>
      <c r="F442" t="s">
        <v>23683</v>
      </c>
    </row>
    <row r="443" spans="3:6">
      <c r="C443" t="s">
        <v>23681</v>
      </c>
      <c r="D443" t="s">
        <v>23682</v>
      </c>
      <c r="E443">
        <v>809.89</v>
      </c>
      <c r="F443" t="s">
        <v>23683</v>
      </c>
    </row>
    <row r="444" spans="3:6">
      <c r="C444" t="s">
        <v>23681</v>
      </c>
      <c r="D444" t="s">
        <v>23682</v>
      </c>
      <c r="E444">
        <v>809.4</v>
      </c>
      <c r="F444" t="s">
        <v>23683</v>
      </c>
    </row>
    <row r="445" spans="3:6">
      <c r="C445" t="s">
        <v>23681</v>
      </c>
      <c r="D445" t="s">
        <v>23682</v>
      </c>
      <c r="E445">
        <v>808.36</v>
      </c>
      <c r="F445" t="s">
        <v>23683</v>
      </c>
    </row>
    <row r="446" spans="3:6">
      <c r="C446" t="s">
        <v>23681</v>
      </c>
      <c r="D446" t="s">
        <v>23682</v>
      </c>
      <c r="E446">
        <v>807.99</v>
      </c>
      <c r="F446" t="s">
        <v>23683</v>
      </c>
    </row>
    <row r="447" spans="3:6">
      <c r="C447" t="s">
        <v>23681</v>
      </c>
      <c r="D447" t="s">
        <v>23682</v>
      </c>
      <c r="E447">
        <v>807.56</v>
      </c>
      <c r="F447" t="s">
        <v>23683</v>
      </c>
    </row>
    <row r="448" spans="3:6">
      <c r="C448" t="s">
        <v>23681</v>
      </c>
      <c r="D448" t="s">
        <v>23682</v>
      </c>
      <c r="E448">
        <v>807.13</v>
      </c>
      <c r="F448" t="s">
        <v>23683</v>
      </c>
    </row>
    <row r="449" spans="3:6">
      <c r="C449" t="s">
        <v>23681</v>
      </c>
      <c r="D449" t="s">
        <v>23682</v>
      </c>
      <c r="E449">
        <v>805.35</v>
      </c>
      <c r="F449" t="s">
        <v>23683</v>
      </c>
    </row>
    <row r="450" spans="3:6">
      <c r="C450" t="s">
        <v>23681</v>
      </c>
      <c r="D450" t="s">
        <v>23682</v>
      </c>
      <c r="E450">
        <v>805.07</v>
      </c>
      <c r="F450" t="s">
        <v>23683</v>
      </c>
    </row>
    <row r="451" spans="3:6">
      <c r="C451" t="s">
        <v>23681</v>
      </c>
      <c r="D451" t="s">
        <v>23682</v>
      </c>
      <c r="E451">
        <v>803.75</v>
      </c>
      <c r="F451" t="s">
        <v>23683</v>
      </c>
    </row>
    <row r="452" spans="3:6">
      <c r="C452" t="s">
        <v>23681</v>
      </c>
      <c r="D452" t="s">
        <v>23682</v>
      </c>
      <c r="E452">
        <v>803.55</v>
      </c>
      <c r="F452" t="s">
        <v>23683</v>
      </c>
    </row>
    <row r="453" spans="3:6">
      <c r="C453" t="s">
        <v>23681</v>
      </c>
      <c r="D453" t="s">
        <v>23682</v>
      </c>
      <c r="E453">
        <v>801.5</v>
      </c>
      <c r="F453" t="s">
        <v>23683</v>
      </c>
    </row>
    <row r="454" spans="3:6">
      <c r="C454" t="s">
        <v>23681</v>
      </c>
      <c r="D454" t="s">
        <v>23682</v>
      </c>
      <c r="E454">
        <v>801.4</v>
      </c>
      <c r="F454" t="s">
        <v>23683</v>
      </c>
    </row>
    <row r="455" spans="3:6">
      <c r="C455" t="s">
        <v>23681</v>
      </c>
      <c r="D455" t="s">
        <v>23682</v>
      </c>
      <c r="E455">
        <v>801.13</v>
      </c>
      <c r="F455" t="s">
        <v>23683</v>
      </c>
    </row>
    <row r="456" spans="3:6">
      <c r="C456" t="s">
        <v>23681</v>
      </c>
      <c r="D456" t="s">
        <v>23682</v>
      </c>
      <c r="E456">
        <v>800.88</v>
      </c>
      <c r="F456" t="s">
        <v>23683</v>
      </c>
    </row>
    <row r="457" spans="3:6">
      <c r="C457" t="s">
        <v>23681</v>
      </c>
      <c r="D457" t="s">
        <v>23682</v>
      </c>
      <c r="E457">
        <v>800.35</v>
      </c>
      <c r="F457" t="s">
        <v>23683</v>
      </c>
    </row>
    <row r="458" spans="3:6">
      <c r="C458" t="s">
        <v>23681</v>
      </c>
      <c r="D458" t="s">
        <v>23682</v>
      </c>
      <c r="E458">
        <v>800.29</v>
      </c>
      <c r="F458" t="s">
        <v>23683</v>
      </c>
    </row>
    <row r="459" spans="3:6">
      <c r="C459" t="s">
        <v>23681</v>
      </c>
      <c r="D459" t="s">
        <v>23682</v>
      </c>
      <c r="E459">
        <v>799.63</v>
      </c>
      <c r="F459" t="s">
        <v>23683</v>
      </c>
    </row>
    <row r="460" spans="3:6">
      <c r="C460" t="s">
        <v>23681</v>
      </c>
      <c r="D460" t="s">
        <v>23682</v>
      </c>
      <c r="E460">
        <v>798.45</v>
      </c>
      <c r="F460" t="s">
        <v>23683</v>
      </c>
    </row>
    <row r="461" spans="3:6">
      <c r="C461" t="s">
        <v>23681</v>
      </c>
      <c r="D461" t="s">
        <v>23682</v>
      </c>
      <c r="E461">
        <v>797.96</v>
      </c>
      <c r="F461" t="s">
        <v>23683</v>
      </c>
    </row>
    <row r="462" spans="3:6">
      <c r="C462" t="s">
        <v>23681</v>
      </c>
      <c r="D462" t="s">
        <v>23682</v>
      </c>
      <c r="E462">
        <v>797.65</v>
      </c>
      <c r="F462" t="s">
        <v>23683</v>
      </c>
    </row>
    <row r="463" spans="3:6">
      <c r="C463" t="s">
        <v>23681</v>
      </c>
      <c r="D463" t="s">
        <v>23682</v>
      </c>
      <c r="E463">
        <v>797.3</v>
      </c>
      <c r="F463" t="s">
        <v>23683</v>
      </c>
    </row>
    <row r="464" spans="3:6">
      <c r="C464" t="s">
        <v>23681</v>
      </c>
      <c r="D464" t="s">
        <v>23682</v>
      </c>
      <c r="E464">
        <v>796.76</v>
      </c>
      <c r="F464" t="s">
        <v>23683</v>
      </c>
    </row>
    <row r="465" spans="3:6">
      <c r="C465" t="s">
        <v>23681</v>
      </c>
      <c r="D465" t="s">
        <v>23682</v>
      </c>
      <c r="E465">
        <v>796.42</v>
      </c>
      <c r="F465" t="s">
        <v>23683</v>
      </c>
    </row>
    <row r="466" spans="3:6">
      <c r="C466" t="s">
        <v>23681</v>
      </c>
      <c r="D466" t="s">
        <v>23682</v>
      </c>
      <c r="E466">
        <v>795.86</v>
      </c>
      <c r="F466" t="s">
        <v>23683</v>
      </c>
    </row>
    <row r="467" spans="3:6">
      <c r="C467" t="s">
        <v>23681</v>
      </c>
      <c r="D467" t="s">
        <v>23682</v>
      </c>
      <c r="E467">
        <v>795.38</v>
      </c>
      <c r="F467" t="s">
        <v>23683</v>
      </c>
    </row>
    <row r="468" spans="3:6">
      <c r="C468" t="s">
        <v>23681</v>
      </c>
      <c r="D468" t="s">
        <v>23682</v>
      </c>
      <c r="E468">
        <v>795.19</v>
      </c>
      <c r="F468" t="s">
        <v>23683</v>
      </c>
    </row>
    <row r="469" spans="3:6">
      <c r="C469" t="s">
        <v>23681</v>
      </c>
      <c r="D469" t="s">
        <v>23682</v>
      </c>
      <c r="E469">
        <v>794.82</v>
      </c>
      <c r="F469" t="s">
        <v>23683</v>
      </c>
    </row>
    <row r="470" spans="3:6">
      <c r="C470" t="s">
        <v>23681</v>
      </c>
      <c r="D470" t="s">
        <v>23682</v>
      </c>
      <c r="E470">
        <v>794.85</v>
      </c>
      <c r="F470" t="s">
        <v>23683</v>
      </c>
    </row>
    <row r="471" spans="3:6">
      <c r="C471" t="s">
        <v>23681</v>
      </c>
      <c r="D471" t="s">
        <v>23682</v>
      </c>
      <c r="E471">
        <v>794.85</v>
      </c>
      <c r="F471" t="s">
        <v>23683</v>
      </c>
    </row>
    <row r="472" spans="3:6">
      <c r="C472" t="s">
        <v>23681</v>
      </c>
      <c r="D472" t="s">
        <v>23682</v>
      </c>
      <c r="E472">
        <v>794.35</v>
      </c>
      <c r="F472" t="s">
        <v>23683</v>
      </c>
    </row>
    <row r="473" spans="3:6">
      <c r="C473" t="s">
        <v>23681</v>
      </c>
      <c r="D473" t="s">
        <v>23682</v>
      </c>
      <c r="E473">
        <v>794.75</v>
      </c>
      <c r="F473" t="s">
        <v>23683</v>
      </c>
    </row>
    <row r="474" spans="3:6">
      <c r="C474" t="s">
        <v>23681</v>
      </c>
      <c r="D474" t="s">
        <v>23682</v>
      </c>
      <c r="E474">
        <v>794.7</v>
      </c>
      <c r="F474" t="s">
        <v>23683</v>
      </c>
    </row>
    <row r="475" spans="3:6">
      <c r="C475" t="s">
        <v>23681</v>
      </c>
      <c r="D475" t="s">
        <v>23682</v>
      </c>
      <c r="E475">
        <v>794.69</v>
      </c>
      <c r="F475" t="s">
        <v>23683</v>
      </c>
    </row>
    <row r="476" spans="3:6">
      <c r="C476" t="s">
        <v>23681</v>
      </c>
      <c r="D476" t="s">
        <v>23682</v>
      </c>
      <c r="E476">
        <v>794.8</v>
      </c>
      <c r="F476" t="s">
        <v>23683</v>
      </c>
    </row>
    <row r="477" spans="3:6">
      <c r="C477" t="s">
        <v>23681</v>
      </c>
      <c r="D477" t="s">
        <v>23682</v>
      </c>
      <c r="E477">
        <v>794.8</v>
      </c>
      <c r="F477" t="s">
        <v>23683</v>
      </c>
    </row>
    <row r="478" spans="3:6">
      <c r="C478" t="s">
        <v>23681</v>
      </c>
      <c r="D478" t="s">
        <v>23682</v>
      </c>
      <c r="E478">
        <v>794.86</v>
      </c>
      <c r="F478" t="s">
        <v>23683</v>
      </c>
    </row>
    <row r="479" spans="3:6">
      <c r="C479" t="s">
        <v>23681</v>
      </c>
      <c r="D479" t="s">
        <v>23682</v>
      </c>
      <c r="E479">
        <v>794.85</v>
      </c>
      <c r="F479" t="s">
        <v>23683</v>
      </c>
    </row>
    <row r="480" spans="3:6">
      <c r="C480" t="s">
        <v>23681</v>
      </c>
      <c r="D480" t="s">
        <v>23682</v>
      </c>
      <c r="E480">
        <v>794.89</v>
      </c>
      <c r="F480" t="s">
        <v>23683</v>
      </c>
    </row>
    <row r="481" spans="3:6">
      <c r="C481" t="s">
        <v>23681</v>
      </c>
      <c r="D481" t="s">
        <v>23682</v>
      </c>
      <c r="E481">
        <v>794.90989999999999</v>
      </c>
      <c r="F481" t="s">
        <v>23683</v>
      </c>
    </row>
    <row r="482" spans="3:6">
      <c r="C482" t="s">
        <v>23681</v>
      </c>
      <c r="D482" t="s">
        <v>23682</v>
      </c>
      <c r="E482">
        <v>794.9</v>
      </c>
      <c r="F482" t="s">
        <v>23683</v>
      </c>
    </row>
    <row r="483" spans="3:6">
      <c r="C483" t="s">
        <v>23681</v>
      </c>
      <c r="D483" t="s">
        <v>23682</v>
      </c>
      <c r="E483">
        <v>795.06</v>
      </c>
      <c r="F483" t="s">
        <v>23683</v>
      </c>
    </row>
    <row r="484" spans="3:6">
      <c r="C484" t="s">
        <v>23681</v>
      </c>
      <c r="D484" t="s">
        <v>23682</v>
      </c>
      <c r="E484">
        <v>795.05</v>
      </c>
      <c r="F484" t="s">
        <v>23683</v>
      </c>
    </row>
    <row r="485" spans="3:6">
      <c r="C485" t="s">
        <v>23681</v>
      </c>
      <c r="D485" t="s">
        <v>23682</v>
      </c>
      <c r="E485">
        <v>795.08</v>
      </c>
      <c r="F485" t="s">
        <v>23683</v>
      </c>
    </row>
    <row r="486" spans="3:6">
      <c r="C486" t="s">
        <v>23681</v>
      </c>
      <c r="D486" t="s">
        <v>23682</v>
      </c>
      <c r="E486">
        <v>795.11</v>
      </c>
      <c r="F486" t="s">
        <v>23683</v>
      </c>
    </row>
    <row r="487" spans="3:6">
      <c r="C487" t="s">
        <v>23681</v>
      </c>
      <c r="D487" t="s">
        <v>23682</v>
      </c>
      <c r="E487">
        <v>795.11</v>
      </c>
      <c r="F487" t="s">
        <v>23683</v>
      </c>
    </row>
    <row r="488" spans="3:6">
      <c r="C488" t="s">
        <v>23681</v>
      </c>
      <c r="D488" t="s">
        <v>23682</v>
      </c>
      <c r="E488">
        <v>795.31</v>
      </c>
      <c r="F488" t="s">
        <v>23683</v>
      </c>
    </row>
    <row r="489" spans="3:6">
      <c r="C489" t="s">
        <v>23681</v>
      </c>
      <c r="D489" t="s">
        <v>23682</v>
      </c>
      <c r="E489">
        <v>795.31</v>
      </c>
      <c r="F489" t="s">
        <v>23683</v>
      </c>
    </row>
    <row r="490" spans="3:6">
      <c r="C490" t="s">
        <v>23681</v>
      </c>
      <c r="D490" t="s">
        <v>23682</v>
      </c>
      <c r="E490">
        <v>795.40989999999999</v>
      </c>
      <c r="F490" t="s">
        <v>23683</v>
      </c>
    </row>
    <row r="491" spans="3:6">
      <c r="C491" t="s">
        <v>23681</v>
      </c>
      <c r="D491" t="s">
        <v>23682</v>
      </c>
      <c r="E491">
        <v>795.45</v>
      </c>
      <c r="F491" t="s">
        <v>23683</v>
      </c>
    </row>
    <row r="492" spans="3:6">
      <c r="C492" t="s">
        <v>23681</v>
      </c>
      <c r="D492" t="s">
        <v>23682</v>
      </c>
      <c r="E492">
        <v>795.56</v>
      </c>
      <c r="F492" t="s">
        <v>23683</v>
      </c>
    </row>
    <row r="493" spans="3:6">
      <c r="C493" t="s">
        <v>23681</v>
      </c>
      <c r="D493" t="s">
        <v>23682</v>
      </c>
      <c r="E493">
        <v>795.55</v>
      </c>
      <c r="F493" t="s">
        <v>23683</v>
      </c>
    </row>
    <row r="494" spans="3:6">
      <c r="C494" t="s">
        <v>23681</v>
      </c>
      <c r="D494" t="s">
        <v>23682</v>
      </c>
      <c r="E494">
        <v>795.63</v>
      </c>
      <c r="F494" t="s">
        <v>23683</v>
      </c>
    </row>
    <row r="495" spans="3:6">
      <c r="C495" t="s">
        <v>23681</v>
      </c>
      <c r="D495" t="s">
        <v>23682</v>
      </c>
      <c r="E495">
        <v>795.64</v>
      </c>
      <c r="F495" t="s">
        <v>23683</v>
      </c>
    </row>
    <row r="496" spans="3:6">
      <c r="C496" t="s">
        <v>23681</v>
      </c>
      <c r="D496" t="s">
        <v>23682</v>
      </c>
      <c r="E496">
        <v>795.69</v>
      </c>
      <c r="F496" t="s">
        <v>23683</v>
      </c>
    </row>
    <row r="497" spans="3:6">
      <c r="C497" t="s">
        <v>23681</v>
      </c>
      <c r="D497" t="s">
        <v>23682</v>
      </c>
      <c r="E497">
        <v>795.77</v>
      </c>
      <c r="F497" t="s">
        <v>23683</v>
      </c>
    </row>
    <row r="498" spans="3:6">
      <c r="C498" t="s">
        <v>23681</v>
      </c>
      <c r="D498" t="s">
        <v>23682</v>
      </c>
      <c r="E498">
        <v>796.05</v>
      </c>
      <c r="F498" t="s">
        <v>23683</v>
      </c>
    </row>
    <row r="499" spans="3:6">
      <c r="C499" t="s">
        <v>23681</v>
      </c>
      <c r="D499" t="s">
        <v>23682</v>
      </c>
      <c r="E499">
        <v>796.14</v>
      </c>
      <c r="F499" t="s">
        <v>23683</v>
      </c>
    </row>
    <row r="500" spans="3:6">
      <c r="C500" t="s">
        <v>23681</v>
      </c>
      <c r="D500" t="s">
        <v>23682</v>
      </c>
      <c r="E500">
        <v>796.26</v>
      </c>
      <c r="F500" t="s">
        <v>23683</v>
      </c>
    </row>
    <row r="501" spans="3:6">
      <c r="C501" t="s">
        <v>23681</v>
      </c>
      <c r="D501" t="s">
        <v>23682</v>
      </c>
      <c r="E501">
        <v>796.32</v>
      </c>
      <c r="F501" t="s">
        <v>23683</v>
      </c>
    </row>
    <row r="502" spans="3:6">
      <c r="C502" t="s">
        <v>23681</v>
      </c>
      <c r="D502" t="s">
        <v>23682</v>
      </c>
      <c r="E502">
        <v>796.39</v>
      </c>
      <c r="F502" t="s">
        <v>23683</v>
      </c>
    </row>
    <row r="503" spans="3:6">
      <c r="C503" t="s">
        <v>23681</v>
      </c>
      <c r="D503" t="s">
        <v>23682</v>
      </c>
      <c r="E503">
        <v>796.35</v>
      </c>
      <c r="F503" t="s">
        <v>23683</v>
      </c>
    </row>
    <row r="504" spans="3:6">
      <c r="C504" t="s">
        <v>23681</v>
      </c>
      <c r="D504" t="s">
        <v>23682</v>
      </c>
      <c r="E504">
        <v>796.42</v>
      </c>
      <c r="F504" t="s">
        <v>23683</v>
      </c>
    </row>
    <row r="505" spans="3:6">
      <c r="C505" t="s">
        <v>23681</v>
      </c>
      <c r="D505" t="s">
        <v>23682</v>
      </c>
      <c r="E505">
        <v>796.4</v>
      </c>
      <c r="F505" t="s">
        <v>23683</v>
      </c>
    </row>
    <row r="506" spans="3:6">
      <c r="C506" t="s">
        <v>23681</v>
      </c>
      <c r="D506" t="s">
        <v>23682</v>
      </c>
      <c r="E506">
        <v>796.40989999999999</v>
      </c>
      <c r="F506" t="s">
        <v>23683</v>
      </c>
    </row>
    <row r="507" spans="3:6">
      <c r="C507" t="s">
        <v>23681</v>
      </c>
      <c r="D507" t="s">
        <v>23682</v>
      </c>
      <c r="E507">
        <v>796.39</v>
      </c>
      <c r="F507" t="s">
        <v>23683</v>
      </c>
    </row>
    <row r="508" spans="3:6">
      <c r="C508" t="s">
        <v>23681</v>
      </c>
      <c r="D508" t="s">
        <v>23682</v>
      </c>
      <c r="E508">
        <v>796.40989999999999</v>
      </c>
      <c r="F508" t="s">
        <v>23683</v>
      </c>
    </row>
    <row r="509" spans="3:6">
      <c r="C509" t="s">
        <v>23681</v>
      </c>
      <c r="D509" t="s">
        <v>23682</v>
      </c>
      <c r="E509">
        <v>796.4</v>
      </c>
      <c r="F509" t="s">
        <v>23683</v>
      </c>
    </row>
    <row r="510" spans="3:6">
      <c r="C510" t="s">
        <v>23681</v>
      </c>
      <c r="D510" t="s">
        <v>23682</v>
      </c>
      <c r="E510">
        <v>796.40989999999999</v>
      </c>
      <c r="F510" t="s">
        <v>23683</v>
      </c>
    </row>
    <row r="511" spans="3:6">
      <c r="C511" t="s">
        <v>23681</v>
      </c>
      <c r="D511" t="s">
        <v>23682</v>
      </c>
      <c r="E511">
        <v>796.37</v>
      </c>
      <c r="F511" t="s">
        <v>23683</v>
      </c>
    </row>
    <row r="512" spans="3:6">
      <c r="C512" t="s">
        <v>23681</v>
      </c>
      <c r="D512" t="s">
        <v>23682</v>
      </c>
      <c r="E512">
        <v>796.37</v>
      </c>
      <c r="F512" t="s">
        <v>23683</v>
      </c>
    </row>
    <row r="513" spans="3:6">
      <c r="C513" t="s">
        <v>23681</v>
      </c>
      <c r="D513" t="s">
        <v>23682</v>
      </c>
      <c r="E513">
        <v>796.38</v>
      </c>
      <c r="F513" t="s">
        <v>23683</v>
      </c>
    </row>
    <row r="514" spans="3:6">
      <c r="C514" t="s">
        <v>23681</v>
      </c>
      <c r="D514" t="s">
        <v>23682</v>
      </c>
      <c r="E514">
        <v>796.40989999999999</v>
      </c>
      <c r="F514" t="s">
        <v>23683</v>
      </c>
    </row>
    <row r="515" spans="3:6">
      <c r="C515" t="s">
        <v>23681</v>
      </c>
      <c r="D515" t="s">
        <v>23682</v>
      </c>
      <c r="E515">
        <v>796.38</v>
      </c>
      <c r="F515" t="s">
        <v>23683</v>
      </c>
    </row>
    <row r="516" spans="3:6">
      <c r="C516" t="s">
        <v>23681</v>
      </c>
      <c r="D516" t="s">
        <v>23682</v>
      </c>
      <c r="E516">
        <v>796.34</v>
      </c>
      <c r="F516" t="s">
        <v>23683</v>
      </c>
    </row>
    <row r="517" spans="3:6">
      <c r="C517" t="s">
        <v>23681</v>
      </c>
      <c r="D517" t="s">
        <v>23682</v>
      </c>
      <c r="E517">
        <v>796.37</v>
      </c>
      <c r="F517" t="s">
        <v>23683</v>
      </c>
    </row>
    <row r="518" spans="3:6">
      <c r="C518" t="s">
        <v>23681</v>
      </c>
      <c r="D518" t="s">
        <v>23682</v>
      </c>
      <c r="E518">
        <v>796.35</v>
      </c>
      <c r="F518" t="s">
        <v>23683</v>
      </c>
    </row>
    <row r="519" spans="3:6">
      <c r="C519" t="s">
        <v>23681</v>
      </c>
      <c r="D519" t="s">
        <v>23682</v>
      </c>
      <c r="E519">
        <v>796.43</v>
      </c>
      <c r="F519" t="s">
        <v>23683</v>
      </c>
    </row>
    <row r="520" spans="3:6">
      <c r="C520" t="s">
        <v>23681</v>
      </c>
      <c r="D520" t="s">
        <v>23682</v>
      </c>
      <c r="E520">
        <v>796.4</v>
      </c>
      <c r="F520" t="s">
        <v>23683</v>
      </c>
    </row>
    <row r="521" spans="3:6">
      <c r="C521" t="s">
        <v>23681</v>
      </c>
      <c r="D521" t="s">
        <v>23682</v>
      </c>
      <c r="E521">
        <v>796.39</v>
      </c>
      <c r="F521" t="s">
        <v>23683</v>
      </c>
    </row>
    <row r="522" spans="3:6">
      <c r="C522" t="s">
        <v>23681</v>
      </c>
      <c r="D522" t="s">
        <v>23682</v>
      </c>
      <c r="E522">
        <v>796.39</v>
      </c>
      <c r="F522" t="s">
        <v>23683</v>
      </c>
    </row>
    <row r="523" spans="3:6">
      <c r="C523" t="s">
        <v>23681</v>
      </c>
      <c r="D523" t="s">
        <v>23682</v>
      </c>
      <c r="E523">
        <v>796.39</v>
      </c>
      <c r="F523" t="s">
        <v>23683</v>
      </c>
    </row>
    <row r="524" spans="3:6">
      <c r="C524" t="s">
        <v>23681</v>
      </c>
      <c r="D524" t="s">
        <v>23682</v>
      </c>
      <c r="E524">
        <v>796.4</v>
      </c>
      <c r="F524" t="s">
        <v>23683</v>
      </c>
    </row>
    <row r="525" spans="3:6">
      <c r="C525" t="s">
        <v>23681</v>
      </c>
      <c r="D525" t="s">
        <v>23682</v>
      </c>
      <c r="E525">
        <v>796.35</v>
      </c>
      <c r="F525" t="s">
        <v>23683</v>
      </c>
    </row>
    <row r="526" spans="3:6">
      <c r="C526" t="s">
        <v>23681</v>
      </c>
      <c r="D526" t="s">
        <v>23682</v>
      </c>
      <c r="E526">
        <v>796.40989999999999</v>
      </c>
      <c r="F526" t="s">
        <v>23683</v>
      </c>
    </row>
    <row r="527" spans="3:6">
      <c r="C527" t="s">
        <v>23681</v>
      </c>
      <c r="D527" t="s">
        <v>23682</v>
      </c>
      <c r="E527">
        <v>796.42</v>
      </c>
      <c r="F527" t="s">
        <v>23683</v>
      </c>
    </row>
    <row r="528" spans="3:6">
      <c r="C528" t="s">
        <v>23681</v>
      </c>
      <c r="D528" t="s">
        <v>23682</v>
      </c>
      <c r="E528">
        <v>796.42</v>
      </c>
      <c r="F528" t="s">
        <v>23683</v>
      </c>
    </row>
    <row r="529" spans="3:6">
      <c r="C529" t="s">
        <v>23681</v>
      </c>
      <c r="D529" t="s">
        <v>23682</v>
      </c>
      <c r="E529">
        <v>796.38</v>
      </c>
      <c r="F529" t="s">
        <v>23683</v>
      </c>
    </row>
    <row r="530" spans="3:6">
      <c r="C530" t="s">
        <v>23681</v>
      </c>
      <c r="D530" t="s">
        <v>23682</v>
      </c>
      <c r="E530">
        <v>796.36</v>
      </c>
      <c r="F530" t="s">
        <v>23683</v>
      </c>
    </row>
    <row r="531" spans="3:6">
      <c r="C531" t="s">
        <v>23681</v>
      </c>
      <c r="D531" t="s">
        <v>23682</v>
      </c>
      <c r="E531">
        <v>796.38</v>
      </c>
      <c r="F531" t="s">
        <v>23683</v>
      </c>
    </row>
    <row r="532" spans="3:6">
      <c r="C532" t="s">
        <v>23681</v>
      </c>
      <c r="D532" t="s">
        <v>23682</v>
      </c>
      <c r="E532">
        <v>796.39</v>
      </c>
      <c r="F532" t="s">
        <v>23683</v>
      </c>
    </row>
    <row r="533" spans="3:6">
      <c r="C533" t="s">
        <v>23681</v>
      </c>
      <c r="D533" t="s">
        <v>23682</v>
      </c>
      <c r="E533">
        <v>796.42</v>
      </c>
      <c r="F533" t="s">
        <v>23683</v>
      </c>
    </row>
    <row r="534" spans="3:6">
      <c r="C534" t="s">
        <v>23681</v>
      </c>
      <c r="D534" t="s">
        <v>23682</v>
      </c>
      <c r="E534">
        <v>796.40989999999999</v>
      </c>
      <c r="F534" t="s">
        <v>23683</v>
      </c>
    </row>
    <row r="535" spans="3:6">
      <c r="C535" t="s">
        <v>23681</v>
      </c>
      <c r="D535" t="s">
        <v>23682</v>
      </c>
      <c r="E535">
        <v>796.4</v>
      </c>
      <c r="F535" t="s">
        <v>23683</v>
      </c>
    </row>
    <row r="536" spans="3:6">
      <c r="C536" t="s">
        <v>23681</v>
      </c>
      <c r="D536" t="s">
        <v>23682</v>
      </c>
      <c r="E536">
        <v>796.40989999999999</v>
      </c>
      <c r="F536" t="s">
        <v>23683</v>
      </c>
    </row>
    <row r="537" spans="3:6">
      <c r="C537" t="s">
        <v>23681</v>
      </c>
      <c r="D537" t="s">
        <v>23682</v>
      </c>
      <c r="E537">
        <v>796.40989999999999</v>
      </c>
      <c r="F537" t="s">
        <v>23683</v>
      </c>
    </row>
    <row r="538" spans="3:6">
      <c r="C538" t="s">
        <v>23681</v>
      </c>
      <c r="D538" t="s">
        <v>23682</v>
      </c>
      <c r="E538">
        <v>796.40989999999999</v>
      </c>
      <c r="F538" t="s">
        <v>23683</v>
      </c>
    </row>
    <row r="539" spans="3:6">
      <c r="C539" t="s">
        <v>23681</v>
      </c>
      <c r="D539" t="s">
        <v>23682</v>
      </c>
      <c r="E539">
        <v>796.38</v>
      </c>
      <c r="F539" t="s">
        <v>23683</v>
      </c>
    </row>
    <row r="540" spans="3:6">
      <c r="C540" t="s">
        <v>23681</v>
      </c>
      <c r="D540" t="s">
        <v>23682</v>
      </c>
      <c r="E540">
        <v>796.45</v>
      </c>
      <c r="F540" t="s">
        <v>23683</v>
      </c>
    </row>
    <row r="541" spans="3:6">
      <c r="C541" t="s">
        <v>23681</v>
      </c>
      <c r="D541" t="s">
        <v>23682</v>
      </c>
      <c r="E541">
        <v>796.4</v>
      </c>
      <c r="F541" t="s">
        <v>23683</v>
      </c>
    </row>
    <row r="542" spans="3:6">
      <c r="C542" t="s">
        <v>23681</v>
      </c>
      <c r="D542" t="s">
        <v>23682</v>
      </c>
      <c r="E542">
        <v>796.38</v>
      </c>
      <c r="F542" t="s">
        <v>23683</v>
      </c>
    </row>
    <row r="543" spans="3:6">
      <c r="C543" t="s">
        <v>23681</v>
      </c>
      <c r="D543" t="s">
        <v>23682</v>
      </c>
      <c r="E543">
        <v>796.38</v>
      </c>
      <c r="F543" t="s">
        <v>23683</v>
      </c>
    </row>
    <row r="544" spans="3:6">
      <c r="C544" t="s">
        <v>23681</v>
      </c>
      <c r="D544" t="s">
        <v>23682</v>
      </c>
      <c r="E544">
        <v>796.38</v>
      </c>
      <c r="F544" t="s">
        <v>23683</v>
      </c>
    </row>
    <row r="545" spans="3:6">
      <c r="C545" t="s">
        <v>23681</v>
      </c>
      <c r="D545" t="s">
        <v>23682</v>
      </c>
      <c r="E545">
        <v>796.38</v>
      </c>
      <c r="F545" t="s">
        <v>23683</v>
      </c>
    </row>
    <row r="546" spans="3:6">
      <c r="C546" t="s">
        <v>23681</v>
      </c>
      <c r="D546" t="s">
        <v>23682</v>
      </c>
      <c r="E546">
        <v>796.43</v>
      </c>
      <c r="F546" t="s">
        <v>23683</v>
      </c>
    </row>
    <row r="547" spans="3:6">
      <c r="C547" t="s">
        <v>23681</v>
      </c>
      <c r="D547" t="s">
        <v>23682</v>
      </c>
      <c r="E547">
        <v>796.42</v>
      </c>
      <c r="F547" t="s">
        <v>23683</v>
      </c>
    </row>
    <row r="548" spans="3:6">
      <c r="C548" t="s">
        <v>23681</v>
      </c>
      <c r="D548" t="s">
        <v>23682</v>
      </c>
      <c r="E548">
        <v>796.4</v>
      </c>
      <c r="F548" t="s">
        <v>23683</v>
      </c>
    </row>
    <row r="549" spans="3:6">
      <c r="C549" t="s">
        <v>23681</v>
      </c>
      <c r="D549" t="s">
        <v>23682</v>
      </c>
      <c r="E549">
        <v>796.4</v>
      </c>
      <c r="F549" t="s">
        <v>23683</v>
      </c>
    </row>
    <row r="550" spans="3:6">
      <c r="C550" t="s">
        <v>23681</v>
      </c>
      <c r="D550" t="s">
        <v>23682</v>
      </c>
      <c r="E550">
        <v>796.39</v>
      </c>
      <c r="F550" t="s">
        <v>23683</v>
      </c>
    </row>
    <row r="551" spans="3:6">
      <c r="C551" t="s">
        <v>23681</v>
      </c>
      <c r="D551" t="s">
        <v>23682</v>
      </c>
      <c r="E551">
        <v>796.40989999999999</v>
      </c>
      <c r="F551" t="s">
        <v>23683</v>
      </c>
    </row>
    <row r="552" spans="3:6">
      <c r="C552" t="s">
        <v>23681</v>
      </c>
      <c r="D552" t="s">
        <v>23682</v>
      </c>
      <c r="E552">
        <v>796.39</v>
      </c>
      <c r="F552" t="s">
        <v>23683</v>
      </c>
    </row>
    <row r="553" spans="3:6">
      <c r="C553" t="s">
        <v>23681</v>
      </c>
      <c r="D553" t="s">
        <v>23682</v>
      </c>
      <c r="E553">
        <v>796.40989999999999</v>
      </c>
      <c r="F553" t="s">
        <v>23683</v>
      </c>
    </row>
    <row r="554" spans="3:6">
      <c r="C554" t="s">
        <v>23681</v>
      </c>
      <c r="D554" t="s">
        <v>23682</v>
      </c>
      <c r="E554">
        <v>796.43</v>
      </c>
      <c r="F554" t="s">
        <v>23683</v>
      </c>
    </row>
    <row r="555" spans="3:6">
      <c r="C555" t="s">
        <v>23681</v>
      </c>
      <c r="D555" t="s">
        <v>23682</v>
      </c>
      <c r="E555">
        <v>796.48</v>
      </c>
      <c r="F555" t="s">
        <v>23683</v>
      </c>
    </row>
    <row r="556" spans="3:6">
      <c r="C556" t="s">
        <v>23681</v>
      </c>
      <c r="D556" t="s">
        <v>23682</v>
      </c>
      <c r="E556">
        <v>796.5</v>
      </c>
      <c r="F556" t="s">
        <v>23683</v>
      </c>
    </row>
    <row r="557" spans="3:6">
      <c r="C557" t="s">
        <v>23681</v>
      </c>
      <c r="D557" t="s">
        <v>23682</v>
      </c>
      <c r="E557">
        <v>796.53</v>
      </c>
      <c r="F557" t="s">
        <v>23683</v>
      </c>
    </row>
    <row r="558" spans="3:6">
      <c r="C558" t="s">
        <v>23681</v>
      </c>
      <c r="D558" t="s">
        <v>23682</v>
      </c>
      <c r="E558">
        <v>796.56</v>
      </c>
      <c r="F558" t="s">
        <v>23683</v>
      </c>
    </row>
    <row r="559" spans="3:6">
      <c r="C559" t="s">
        <v>23681</v>
      </c>
      <c r="D559" t="s">
        <v>23682</v>
      </c>
      <c r="E559">
        <v>796.63</v>
      </c>
      <c r="F559" t="s">
        <v>23683</v>
      </c>
    </row>
    <row r="560" spans="3:6">
      <c r="C560" t="s">
        <v>23681</v>
      </c>
      <c r="D560" t="s">
        <v>23682</v>
      </c>
      <c r="E560">
        <v>796.67</v>
      </c>
      <c r="F560" t="s">
        <v>23683</v>
      </c>
    </row>
    <row r="561" spans="3:6">
      <c r="C561" t="s">
        <v>23681</v>
      </c>
      <c r="D561" t="s">
        <v>23682</v>
      </c>
      <c r="E561">
        <v>796.75</v>
      </c>
      <c r="F561" t="s">
        <v>23683</v>
      </c>
    </row>
    <row r="562" spans="3:6">
      <c r="C562" t="s">
        <v>23681</v>
      </c>
      <c r="D562" t="s">
        <v>23682</v>
      </c>
      <c r="E562">
        <v>796.79</v>
      </c>
      <c r="F562" t="s">
        <v>23683</v>
      </c>
    </row>
    <row r="563" spans="3:6">
      <c r="C563" t="s">
        <v>23681</v>
      </c>
      <c r="D563" t="s">
        <v>23682</v>
      </c>
      <c r="E563">
        <v>796.90989999999999</v>
      </c>
      <c r="F563" t="s">
        <v>23683</v>
      </c>
    </row>
    <row r="564" spans="3:6">
      <c r="C564" t="s">
        <v>23681</v>
      </c>
      <c r="D564" t="s">
        <v>23682</v>
      </c>
      <c r="E564">
        <v>797.01</v>
      </c>
      <c r="F564" t="s">
        <v>23683</v>
      </c>
    </row>
    <row r="565" spans="3:6">
      <c r="C565" t="s">
        <v>23681</v>
      </c>
      <c r="D565" t="s">
        <v>23682</v>
      </c>
      <c r="E565">
        <v>797.06</v>
      </c>
      <c r="F565" t="s">
        <v>23683</v>
      </c>
    </row>
    <row r="566" spans="3:6">
      <c r="C566" t="s">
        <v>23681</v>
      </c>
      <c r="D566" t="s">
        <v>23682</v>
      </c>
      <c r="E566">
        <v>797.21990000000005</v>
      </c>
      <c r="F566" t="s">
        <v>23683</v>
      </c>
    </row>
    <row r="567" spans="3:6">
      <c r="C567" t="s">
        <v>23681</v>
      </c>
      <c r="D567" t="s">
        <v>23682</v>
      </c>
      <c r="E567">
        <v>797.33</v>
      </c>
      <c r="F567" t="s">
        <v>23683</v>
      </c>
    </row>
    <row r="568" spans="3:6">
      <c r="C568" t="s">
        <v>23681</v>
      </c>
      <c r="D568" t="s">
        <v>23682</v>
      </c>
      <c r="E568">
        <v>797.42</v>
      </c>
      <c r="F568" t="s">
        <v>23683</v>
      </c>
    </row>
    <row r="569" spans="3:6">
      <c r="C569" t="s">
        <v>23681</v>
      </c>
      <c r="D569" t="s">
        <v>23682</v>
      </c>
      <c r="E569">
        <v>797.5</v>
      </c>
      <c r="F569" t="s">
        <v>23683</v>
      </c>
    </row>
    <row r="570" spans="3:6">
      <c r="C570" t="s">
        <v>23681</v>
      </c>
      <c r="D570" t="s">
        <v>23682</v>
      </c>
      <c r="E570">
        <v>797.62</v>
      </c>
      <c r="F570" t="s">
        <v>23683</v>
      </c>
    </row>
    <row r="571" spans="3:6">
      <c r="C571" t="s">
        <v>23681</v>
      </c>
      <c r="D571" t="s">
        <v>23682</v>
      </c>
      <c r="E571">
        <v>797.71</v>
      </c>
      <c r="F571" t="s">
        <v>23683</v>
      </c>
    </row>
    <row r="572" spans="3:6">
      <c r="C572" t="s">
        <v>23681</v>
      </c>
      <c r="D572" t="s">
        <v>23682</v>
      </c>
      <c r="E572">
        <v>797.87</v>
      </c>
      <c r="F572" t="s">
        <v>23683</v>
      </c>
    </row>
    <row r="573" spans="3:6">
      <c r="C573" t="s">
        <v>23681</v>
      </c>
      <c r="D573" t="s">
        <v>23682</v>
      </c>
      <c r="E573">
        <v>798.03</v>
      </c>
      <c r="F573" t="s">
        <v>23683</v>
      </c>
    </row>
    <row r="574" spans="3:6">
      <c r="C574" t="s">
        <v>23681</v>
      </c>
      <c r="D574" t="s">
        <v>23682</v>
      </c>
      <c r="E574">
        <v>798.19</v>
      </c>
      <c r="F574" t="s">
        <v>23683</v>
      </c>
    </row>
    <row r="575" spans="3:6">
      <c r="C575" t="s">
        <v>23681</v>
      </c>
      <c r="D575" t="s">
        <v>23682</v>
      </c>
      <c r="E575">
        <v>798.27</v>
      </c>
      <c r="F575" t="s">
        <v>23683</v>
      </c>
    </row>
    <row r="576" spans="3:6">
      <c r="C576" t="s">
        <v>23681</v>
      </c>
      <c r="D576" t="s">
        <v>23682</v>
      </c>
      <c r="E576">
        <v>798.35</v>
      </c>
      <c r="F576" t="s">
        <v>23683</v>
      </c>
    </row>
    <row r="577" spans="3:6">
      <c r="C577" t="s">
        <v>23681</v>
      </c>
      <c r="D577" t="s">
        <v>23682</v>
      </c>
      <c r="E577">
        <v>798.7</v>
      </c>
      <c r="F577" t="s">
        <v>23683</v>
      </c>
    </row>
    <row r="578" spans="3:6">
      <c r="C578" t="s">
        <v>23681</v>
      </c>
      <c r="D578" t="s">
        <v>23682</v>
      </c>
      <c r="E578">
        <v>798.82</v>
      </c>
      <c r="F578" t="s">
        <v>23683</v>
      </c>
    </row>
    <row r="579" spans="3:6">
      <c r="C579" t="s">
        <v>23681</v>
      </c>
      <c r="D579" t="s">
        <v>23682</v>
      </c>
      <c r="E579">
        <v>798.92</v>
      </c>
      <c r="F579" t="s">
        <v>23683</v>
      </c>
    </row>
    <row r="580" spans="3:6">
      <c r="C580" t="s">
        <v>23681</v>
      </c>
      <c r="D580" t="s">
        <v>23682</v>
      </c>
      <c r="E580">
        <v>799.14</v>
      </c>
      <c r="F580" t="s">
        <v>23683</v>
      </c>
    </row>
    <row r="581" spans="3:6">
      <c r="C581" t="s">
        <v>23681</v>
      </c>
      <c r="D581" t="s">
        <v>23682</v>
      </c>
      <c r="E581">
        <v>799.31</v>
      </c>
      <c r="F581" t="s">
        <v>23683</v>
      </c>
    </row>
    <row r="582" spans="3:6">
      <c r="C582" t="s">
        <v>23681</v>
      </c>
      <c r="D582" t="s">
        <v>23682</v>
      </c>
      <c r="E582">
        <v>799.55</v>
      </c>
      <c r="F582" t="s">
        <v>23683</v>
      </c>
    </row>
    <row r="583" spans="3:6">
      <c r="C583" t="s">
        <v>23681</v>
      </c>
      <c r="D583" t="s">
        <v>23682</v>
      </c>
      <c r="E583">
        <v>799.78</v>
      </c>
      <c r="F583" t="s">
        <v>23683</v>
      </c>
    </row>
    <row r="584" spans="3:6">
      <c r="C584" t="s">
        <v>23681</v>
      </c>
      <c r="D584" t="s">
        <v>23682</v>
      </c>
      <c r="E584">
        <v>799.87</v>
      </c>
      <c r="F584" t="s">
        <v>23683</v>
      </c>
    </row>
    <row r="585" spans="3:6">
      <c r="C585" t="s">
        <v>23681</v>
      </c>
      <c r="D585" t="s">
        <v>23682</v>
      </c>
      <c r="E585">
        <v>800</v>
      </c>
      <c r="F585" t="s">
        <v>23683</v>
      </c>
    </row>
    <row r="586" spans="3:6">
      <c r="C586" t="s">
        <v>23681</v>
      </c>
      <c r="D586" t="s">
        <v>23682</v>
      </c>
      <c r="E586">
        <v>800.11</v>
      </c>
      <c r="F586" t="s">
        <v>23683</v>
      </c>
    </row>
    <row r="587" spans="3:6">
      <c r="C587" t="s">
        <v>23681</v>
      </c>
      <c r="D587" t="s">
        <v>23682</v>
      </c>
      <c r="E587">
        <v>800.25</v>
      </c>
      <c r="F587" t="s">
        <v>23683</v>
      </c>
    </row>
    <row r="588" spans="3:6">
      <c r="C588" t="s">
        <v>23681</v>
      </c>
      <c r="D588" t="s">
        <v>23682</v>
      </c>
      <c r="E588">
        <v>800.37</v>
      </c>
      <c r="F588" t="s">
        <v>23683</v>
      </c>
    </row>
    <row r="589" spans="3:6">
      <c r="C589" t="s">
        <v>23681</v>
      </c>
      <c r="D589" t="s">
        <v>23682</v>
      </c>
      <c r="E589">
        <v>800.45</v>
      </c>
      <c r="F589" t="s">
        <v>23683</v>
      </c>
    </row>
    <row r="590" spans="3:6">
      <c r="C590" t="s">
        <v>23681</v>
      </c>
      <c r="D590" t="s">
        <v>23682</v>
      </c>
      <c r="E590">
        <v>800.62</v>
      </c>
      <c r="F590" t="s">
        <v>23683</v>
      </c>
    </row>
    <row r="591" spans="3:6">
      <c r="C591" t="s">
        <v>23681</v>
      </c>
      <c r="D591" t="s">
        <v>23682</v>
      </c>
      <c r="E591">
        <v>800.65</v>
      </c>
      <c r="F591" t="s">
        <v>23683</v>
      </c>
    </row>
    <row r="592" spans="3:6">
      <c r="C592" t="s">
        <v>23681</v>
      </c>
      <c r="D592" t="s">
        <v>23682</v>
      </c>
      <c r="E592">
        <v>800.63</v>
      </c>
      <c r="F592" t="s">
        <v>23683</v>
      </c>
    </row>
    <row r="593" spans="3:6">
      <c r="C593" t="s">
        <v>23681</v>
      </c>
      <c r="D593" t="s">
        <v>23682</v>
      </c>
      <c r="E593">
        <v>800.62</v>
      </c>
      <c r="F593" t="s">
        <v>23683</v>
      </c>
    </row>
    <row r="594" spans="3:6">
      <c r="C594" t="s">
        <v>23681</v>
      </c>
      <c r="D594" t="s">
        <v>23682</v>
      </c>
      <c r="E594">
        <v>800.62</v>
      </c>
      <c r="F594" t="s">
        <v>23683</v>
      </c>
    </row>
    <row r="595" spans="3:6">
      <c r="C595" t="s">
        <v>23681</v>
      </c>
      <c r="D595" t="s">
        <v>23682</v>
      </c>
      <c r="E595">
        <v>800.61</v>
      </c>
      <c r="F595" t="s">
        <v>23683</v>
      </c>
    </row>
    <row r="596" spans="3:6">
      <c r="C596" t="s">
        <v>23681</v>
      </c>
      <c r="D596" t="s">
        <v>23682</v>
      </c>
      <c r="E596">
        <v>800.63</v>
      </c>
      <c r="F596" t="s">
        <v>23683</v>
      </c>
    </row>
    <row r="597" spans="3:6">
      <c r="C597" t="s">
        <v>23681</v>
      </c>
      <c r="D597" t="s">
        <v>23682</v>
      </c>
      <c r="E597">
        <v>800.65</v>
      </c>
      <c r="F597" t="s">
        <v>23683</v>
      </c>
    </row>
    <row r="598" spans="3:6">
      <c r="C598" t="s">
        <v>23681</v>
      </c>
      <c r="D598" t="s">
        <v>23682</v>
      </c>
      <c r="E598">
        <v>800.73</v>
      </c>
      <c r="F598" t="s">
        <v>23683</v>
      </c>
    </row>
    <row r="599" spans="3:6">
      <c r="C599" t="s">
        <v>23681</v>
      </c>
      <c r="D599" t="s">
        <v>23682</v>
      </c>
      <c r="E599">
        <v>800.79</v>
      </c>
      <c r="F599" t="s">
        <v>23683</v>
      </c>
    </row>
    <row r="600" spans="3:6">
      <c r="C600" t="s">
        <v>23681</v>
      </c>
      <c r="D600" t="s">
        <v>23682</v>
      </c>
      <c r="E600">
        <v>800.96</v>
      </c>
      <c r="F600" t="s">
        <v>23683</v>
      </c>
    </row>
    <row r="601" spans="3:6">
      <c r="C601" t="s">
        <v>23681</v>
      </c>
      <c r="D601" t="s">
        <v>23682</v>
      </c>
      <c r="E601">
        <v>801.18</v>
      </c>
      <c r="F601" t="s">
        <v>23683</v>
      </c>
    </row>
    <row r="602" spans="3:6">
      <c r="C602" t="s">
        <v>23681</v>
      </c>
      <c r="D602" t="s">
        <v>23682</v>
      </c>
      <c r="E602">
        <v>801.27</v>
      </c>
      <c r="F602" t="s">
        <v>23683</v>
      </c>
    </row>
    <row r="603" spans="3:6">
      <c r="C603" t="s">
        <v>23681</v>
      </c>
      <c r="D603" t="s">
        <v>23682</v>
      </c>
      <c r="E603">
        <v>801.49</v>
      </c>
      <c r="F603" t="s">
        <v>23683</v>
      </c>
    </row>
    <row r="604" spans="3:6">
      <c r="C604" t="s">
        <v>23681</v>
      </c>
      <c r="D604" t="s">
        <v>23682</v>
      </c>
      <c r="E604">
        <v>801.95</v>
      </c>
      <c r="F604" t="s">
        <v>23683</v>
      </c>
    </row>
    <row r="605" spans="3:6">
      <c r="C605" t="s">
        <v>23681</v>
      </c>
      <c r="D605" t="s">
        <v>23682</v>
      </c>
      <c r="E605">
        <v>802.19</v>
      </c>
      <c r="F605" t="s">
        <v>23683</v>
      </c>
    </row>
    <row r="606" spans="3:6">
      <c r="C606" t="s">
        <v>23681</v>
      </c>
      <c r="D606" t="s">
        <v>23682</v>
      </c>
      <c r="E606">
        <v>802.4</v>
      </c>
      <c r="F606" t="s">
        <v>23683</v>
      </c>
    </row>
    <row r="607" spans="3:6">
      <c r="C607" t="s">
        <v>23681</v>
      </c>
      <c r="D607" t="s">
        <v>23682</v>
      </c>
      <c r="E607">
        <v>802.6</v>
      </c>
      <c r="F607" t="s">
        <v>23683</v>
      </c>
    </row>
    <row r="608" spans="3:6">
      <c r="C608" t="s">
        <v>23681</v>
      </c>
      <c r="D608" t="s">
        <v>23682</v>
      </c>
      <c r="E608">
        <v>803.07</v>
      </c>
      <c r="F608" t="s">
        <v>23683</v>
      </c>
    </row>
    <row r="609" spans="3:6">
      <c r="C609" t="s">
        <v>23681</v>
      </c>
      <c r="D609" t="s">
        <v>23682</v>
      </c>
      <c r="E609">
        <v>803.34</v>
      </c>
      <c r="F609" t="s">
        <v>23683</v>
      </c>
    </row>
    <row r="610" spans="3:6">
      <c r="C610" t="s">
        <v>23681</v>
      </c>
      <c r="D610" t="s">
        <v>23682</v>
      </c>
      <c r="E610">
        <v>803.5</v>
      </c>
      <c r="F610" t="s">
        <v>23683</v>
      </c>
    </row>
    <row r="611" spans="3:6">
      <c r="C611" t="s">
        <v>23681</v>
      </c>
      <c r="D611" t="s">
        <v>23682</v>
      </c>
      <c r="E611">
        <v>803.76</v>
      </c>
      <c r="F611" t="s">
        <v>23683</v>
      </c>
    </row>
    <row r="612" spans="3:6">
      <c r="C612" t="s">
        <v>23681</v>
      </c>
      <c r="D612" t="s">
        <v>23682</v>
      </c>
      <c r="E612">
        <v>803.94</v>
      </c>
      <c r="F612" t="s">
        <v>23683</v>
      </c>
    </row>
    <row r="613" spans="3:6">
      <c r="C613" t="s">
        <v>23681</v>
      </c>
      <c r="D613" t="s">
        <v>23682</v>
      </c>
      <c r="E613">
        <v>803.86</v>
      </c>
      <c r="F613" t="s">
        <v>23683</v>
      </c>
    </row>
    <row r="614" spans="3:6">
      <c r="C614" t="s">
        <v>23681</v>
      </c>
      <c r="D614" t="s">
        <v>23682</v>
      </c>
      <c r="E614">
        <v>803.94</v>
      </c>
      <c r="F614" t="s">
        <v>23683</v>
      </c>
    </row>
    <row r="615" spans="3:6">
      <c r="C615" t="s">
        <v>23681</v>
      </c>
      <c r="D615" t="s">
        <v>23682</v>
      </c>
      <c r="E615">
        <v>803.88</v>
      </c>
      <c r="F615" t="s">
        <v>23683</v>
      </c>
    </row>
    <row r="616" spans="3:6">
      <c r="C616" t="s">
        <v>23681</v>
      </c>
      <c r="D616" t="s">
        <v>23682</v>
      </c>
      <c r="E616">
        <v>803.9</v>
      </c>
      <c r="F616" t="s">
        <v>23683</v>
      </c>
    </row>
    <row r="617" spans="3:6">
      <c r="C617" t="s">
        <v>23681</v>
      </c>
      <c r="D617" t="s">
        <v>23682</v>
      </c>
      <c r="E617">
        <v>803.94</v>
      </c>
      <c r="F617" t="s">
        <v>23683</v>
      </c>
    </row>
    <row r="618" spans="3:6">
      <c r="C618" t="s">
        <v>23681</v>
      </c>
      <c r="D618" t="s">
        <v>23682</v>
      </c>
      <c r="E618">
        <v>803.96</v>
      </c>
      <c r="F618" t="s">
        <v>23683</v>
      </c>
    </row>
    <row r="619" spans="3:6">
      <c r="C619" t="s">
        <v>23681</v>
      </c>
      <c r="D619" t="s">
        <v>23682</v>
      </c>
      <c r="E619">
        <v>803.95</v>
      </c>
      <c r="F619" t="s">
        <v>23683</v>
      </c>
    </row>
    <row r="620" spans="3:6">
      <c r="C620" t="s">
        <v>23681</v>
      </c>
      <c r="D620" t="s">
        <v>23682</v>
      </c>
      <c r="E620">
        <v>803.95</v>
      </c>
      <c r="F620" t="s">
        <v>23683</v>
      </c>
    </row>
    <row r="621" spans="3:6">
      <c r="C621" t="s">
        <v>23681</v>
      </c>
      <c r="D621" t="s">
        <v>23682</v>
      </c>
      <c r="E621">
        <v>803.95</v>
      </c>
      <c r="F621" t="s">
        <v>23683</v>
      </c>
    </row>
    <row r="622" spans="3:6">
      <c r="C622" t="s">
        <v>23681</v>
      </c>
      <c r="D622" t="s">
        <v>23682</v>
      </c>
      <c r="E622">
        <v>803.93</v>
      </c>
      <c r="F622" t="s">
        <v>23683</v>
      </c>
    </row>
    <row r="623" spans="3:6">
      <c r="C623" t="s">
        <v>23681</v>
      </c>
      <c r="D623" t="s">
        <v>23682</v>
      </c>
      <c r="E623">
        <v>803.99</v>
      </c>
      <c r="F623" t="s">
        <v>23683</v>
      </c>
    </row>
    <row r="624" spans="3:6">
      <c r="C624" t="s">
        <v>23681</v>
      </c>
      <c r="D624" t="s">
        <v>23682</v>
      </c>
      <c r="E624">
        <v>803.98</v>
      </c>
      <c r="F624" t="s">
        <v>23683</v>
      </c>
    </row>
    <row r="625" spans="3:6">
      <c r="C625" t="s">
        <v>23681</v>
      </c>
      <c r="D625" t="s">
        <v>23682</v>
      </c>
      <c r="E625">
        <v>804.01</v>
      </c>
      <c r="F625" t="s">
        <v>23683</v>
      </c>
    </row>
    <row r="626" spans="3:6">
      <c r="C626" t="s">
        <v>23681</v>
      </c>
      <c r="D626" t="s">
        <v>23682</v>
      </c>
      <c r="E626">
        <v>803.99</v>
      </c>
      <c r="F626" t="s">
        <v>23683</v>
      </c>
    </row>
    <row r="627" spans="3:6">
      <c r="C627" t="s">
        <v>23681</v>
      </c>
      <c r="D627" t="s">
        <v>23682</v>
      </c>
      <c r="E627">
        <v>804.01</v>
      </c>
      <c r="F627" t="s">
        <v>23683</v>
      </c>
    </row>
    <row r="628" spans="3:6">
      <c r="C628" t="s">
        <v>23681</v>
      </c>
      <c r="D628" t="s">
        <v>23682</v>
      </c>
      <c r="E628">
        <v>804</v>
      </c>
      <c r="F628" t="s">
        <v>23683</v>
      </c>
    </row>
    <row r="629" spans="3:6">
      <c r="C629" t="s">
        <v>23681</v>
      </c>
      <c r="D629" t="s">
        <v>23682</v>
      </c>
      <c r="E629">
        <v>804.03</v>
      </c>
      <c r="F629" t="s">
        <v>23683</v>
      </c>
    </row>
    <row r="630" spans="3:6">
      <c r="C630" t="s">
        <v>23681</v>
      </c>
      <c r="D630" t="s">
        <v>23682</v>
      </c>
      <c r="E630">
        <v>803.96990000000005</v>
      </c>
      <c r="F630" t="s">
        <v>23683</v>
      </c>
    </row>
    <row r="631" spans="3:6">
      <c r="C631" t="s">
        <v>23681</v>
      </c>
      <c r="D631" t="s">
        <v>23682</v>
      </c>
      <c r="E631">
        <v>803.96</v>
      </c>
      <c r="F631" t="s">
        <v>23683</v>
      </c>
    </row>
    <row r="632" spans="3:6">
      <c r="C632" t="s">
        <v>23681</v>
      </c>
      <c r="D632" t="s">
        <v>23682</v>
      </c>
      <c r="E632">
        <v>803.95</v>
      </c>
      <c r="F632" t="s">
        <v>23683</v>
      </c>
    </row>
    <row r="633" spans="3:6">
      <c r="C633" t="s">
        <v>23681</v>
      </c>
      <c r="D633" t="s">
        <v>23682</v>
      </c>
      <c r="E633">
        <v>803.95</v>
      </c>
      <c r="F633" t="s">
        <v>23683</v>
      </c>
    </row>
    <row r="634" spans="3:6">
      <c r="C634" t="s">
        <v>23681</v>
      </c>
      <c r="D634" t="s">
        <v>23682</v>
      </c>
      <c r="E634">
        <v>803.98</v>
      </c>
      <c r="F634" t="s">
        <v>23683</v>
      </c>
    </row>
    <row r="635" spans="3:6">
      <c r="C635" t="s">
        <v>23681</v>
      </c>
      <c r="D635" t="s">
        <v>23682</v>
      </c>
      <c r="E635">
        <v>803.96990000000005</v>
      </c>
      <c r="F635" t="s">
        <v>23683</v>
      </c>
    </row>
    <row r="636" spans="3:6">
      <c r="C636" t="s">
        <v>23681</v>
      </c>
      <c r="D636" t="s">
        <v>23682</v>
      </c>
      <c r="E636">
        <v>803.98</v>
      </c>
      <c r="F636" t="s">
        <v>23683</v>
      </c>
    </row>
    <row r="637" spans="3:6">
      <c r="C637" t="s">
        <v>23681</v>
      </c>
      <c r="D637" t="s">
        <v>23682</v>
      </c>
      <c r="E637">
        <v>803.99</v>
      </c>
      <c r="F637" t="s">
        <v>23683</v>
      </c>
    </row>
    <row r="638" spans="3:6">
      <c r="C638" t="s">
        <v>23681</v>
      </c>
      <c r="D638" t="s">
        <v>23682</v>
      </c>
      <c r="E638">
        <v>803.96990000000005</v>
      </c>
      <c r="F638" t="s">
        <v>23683</v>
      </c>
    </row>
    <row r="639" spans="3:6">
      <c r="C639" t="s">
        <v>23681</v>
      </c>
      <c r="D639" t="s">
        <v>23682</v>
      </c>
      <c r="E639">
        <v>803.95</v>
      </c>
      <c r="F639" t="s">
        <v>23683</v>
      </c>
    </row>
    <row r="640" spans="3:6">
      <c r="C640" t="s">
        <v>23681</v>
      </c>
      <c r="D640" t="s">
        <v>23682</v>
      </c>
      <c r="E640">
        <v>803.98</v>
      </c>
      <c r="F640" t="s">
        <v>23683</v>
      </c>
    </row>
    <row r="641" spans="3:6">
      <c r="C641" t="s">
        <v>23681</v>
      </c>
      <c r="D641" t="s">
        <v>23682</v>
      </c>
      <c r="E641">
        <v>803.96990000000005</v>
      </c>
      <c r="F641" t="s">
        <v>23683</v>
      </c>
    </row>
    <row r="642" spans="3:6">
      <c r="C642" t="s">
        <v>23681</v>
      </c>
      <c r="D642" t="s">
        <v>23682</v>
      </c>
      <c r="E642">
        <v>803.95</v>
      </c>
      <c r="F642" t="s">
        <v>23683</v>
      </c>
    </row>
    <row r="643" spans="3:6">
      <c r="C643" t="s">
        <v>23681</v>
      </c>
      <c r="D643" t="s">
        <v>23682</v>
      </c>
      <c r="E643">
        <v>804.09</v>
      </c>
      <c r="F643" t="s">
        <v>23683</v>
      </c>
    </row>
    <row r="644" spans="3:6">
      <c r="C644" t="s">
        <v>23681</v>
      </c>
      <c r="D644" t="s">
        <v>23682</v>
      </c>
      <c r="E644">
        <v>804.21990000000005</v>
      </c>
      <c r="F644" t="s">
        <v>23683</v>
      </c>
    </row>
    <row r="645" spans="3:6">
      <c r="C645" t="s">
        <v>23681</v>
      </c>
      <c r="D645" t="s">
        <v>23682</v>
      </c>
      <c r="E645">
        <v>804.44</v>
      </c>
      <c r="F645" t="s">
        <v>23683</v>
      </c>
    </row>
    <row r="646" spans="3:6">
      <c r="C646" t="s">
        <v>23681</v>
      </c>
      <c r="D646" t="s">
        <v>23682</v>
      </c>
      <c r="E646">
        <v>804.77</v>
      </c>
      <c r="F646" t="s">
        <v>23683</v>
      </c>
    </row>
    <row r="647" spans="3:6">
      <c r="C647" t="s">
        <v>23681</v>
      </c>
      <c r="D647" t="s">
        <v>23682</v>
      </c>
      <c r="E647">
        <v>805</v>
      </c>
      <c r="F647" t="s">
        <v>23683</v>
      </c>
    </row>
    <row r="648" spans="3:6">
      <c r="C648" t="s">
        <v>23681</v>
      </c>
      <c r="D648" t="s">
        <v>23682</v>
      </c>
      <c r="E648">
        <v>805.27</v>
      </c>
      <c r="F648" t="s">
        <v>23683</v>
      </c>
    </row>
    <row r="649" spans="3:6">
      <c r="C649" t="s">
        <v>23681</v>
      </c>
      <c r="D649" t="s">
        <v>23682</v>
      </c>
      <c r="E649">
        <v>805.35</v>
      </c>
      <c r="F649" t="s">
        <v>23683</v>
      </c>
    </row>
    <row r="650" spans="3:6">
      <c r="C650" t="s">
        <v>23681</v>
      </c>
      <c r="D650" t="s">
        <v>23682</v>
      </c>
      <c r="E650">
        <v>805.5</v>
      </c>
      <c r="F650" t="s">
        <v>23683</v>
      </c>
    </row>
    <row r="651" spans="3:6">
      <c r="C651" t="s">
        <v>23681</v>
      </c>
      <c r="D651" t="s">
        <v>23682</v>
      </c>
      <c r="E651">
        <v>805.54</v>
      </c>
      <c r="F651" t="s">
        <v>23683</v>
      </c>
    </row>
    <row r="652" spans="3:6">
      <c r="C652" t="s">
        <v>23681</v>
      </c>
      <c r="D652" t="s">
        <v>23682</v>
      </c>
      <c r="E652">
        <v>805.52</v>
      </c>
      <c r="F652" t="s">
        <v>23683</v>
      </c>
    </row>
    <row r="653" spans="3:6">
      <c r="C653" t="s">
        <v>23681</v>
      </c>
      <c r="D653" t="s">
        <v>23682</v>
      </c>
      <c r="E653">
        <v>805.55</v>
      </c>
      <c r="F653" t="s">
        <v>23683</v>
      </c>
    </row>
    <row r="654" spans="3:6">
      <c r="C654" t="s">
        <v>23681</v>
      </c>
      <c r="D654" t="s">
        <v>23682</v>
      </c>
      <c r="E654">
        <v>805.67</v>
      </c>
      <c r="F654" t="s">
        <v>23683</v>
      </c>
    </row>
    <row r="655" spans="3:6">
      <c r="C655" t="s">
        <v>23681</v>
      </c>
      <c r="D655" t="s">
        <v>23682</v>
      </c>
      <c r="E655">
        <v>805.71</v>
      </c>
      <c r="F655" t="s">
        <v>23683</v>
      </c>
    </row>
    <row r="656" spans="3:6">
      <c r="C656" t="s">
        <v>23681</v>
      </c>
      <c r="D656" t="s">
        <v>23682</v>
      </c>
      <c r="E656">
        <v>805.81</v>
      </c>
      <c r="F656" t="s">
        <v>23683</v>
      </c>
    </row>
    <row r="657" spans="3:6">
      <c r="C657" t="s">
        <v>23681</v>
      </c>
      <c r="D657" t="s">
        <v>23682</v>
      </c>
      <c r="E657">
        <v>805.8</v>
      </c>
      <c r="F657" t="s">
        <v>23683</v>
      </c>
    </row>
    <row r="658" spans="3:6">
      <c r="C658" t="s">
        <v>23681</v>
      </c>
      <c r="D658" t="s">
        <v>23682</v>
      </c>
      <c r="E658">
        <v>805.8</v>
      </c>
      <c r="F658" t="s">
        <v>23683</v>
      </c>
    </row>
    <row r="659" spans="3:6">
      <c r="C659" t="s">
        <v>23681</v>
      </c>
      <c r="D659" t="s">
        <v>23682</v>
      </c>
      <c r="E659">
        <v>805.79</v>
      </c>
      <c r="F659" t="s">
        <v>23683</v>
      </c>
    </row>
    <row r="660" spans="3:6">
      <c r="C660" t="s">
        <v>23681</v>
      </c>
      <c r="D660" t="s">
        <v>23682</v>
      </c>
      <c r="E660">
        <v>805.81</v>
      </c>
      <c r="F660" t="s">
        <v>23683</v>
      </c>
    </row>
    <row r="661" spans="3:6">
      <c r="C661" t="s">
        <v>23681</v>
      </c>
      <c r="D661" t="s">
        <v>23682</v>
      </c>
      <c r="E661">
        <v>805.82</v>
      </c>
      <c r="F661" t="s">
        <v>23683</v>
      </c>
    </row>
    <row r="662" spans="3:6">
      <c r="C662" t="s">
        <v>23681</v>
      </c>
      <c r="D662" t="s">
        <v>23682</v>
      </c>
      <c r="E662">
        <v>805.85</v>
      </c>
      <c r="F662" t="s">
        <v>23683</v>
      </c>
    </row>
    <row r="663" spans="3:6">
      <c r="C663" t="s">
        <v>23681</v>
      </c>
      <c r="D663" t="s">
        <v>23682</v>
      </c>
      <c r="E663">
        <v>805.83</v>
      </c>
      <c r="F663" t="s">
        <v>23683</v>
      </c>
    </row>
    <row r="664" spans="3:6">
      <c r="C664" t="s">
        <v>23681</v>
      </c>
      <c r="D664" t="s">
        <v>23682</v>
      </c>
      <c r="E664">
        <v>805.81</v>
      </c>
      <c r="F664" t="s">
        <v>23683</v>
      </c>
    </row>
    <row r="665" spans="3:6">
      <c r="C665" t="s">
        <v>23681</v>
      </c>
      <c r="D665" t="s">
        <v>23682</v>
      </c>
      <c r="E665">
        <v>805.82</v>
      </c>
      <c r="F665" t="s">
        <v>23683</v>
      </c>
    </row>
    <row r="666" spans="3:6">
      <c r="C666" t="s">
        <v>23681</v>
      </c>
      <c r="D666" t="s">
        <v>23682</v>
      </c>
      <c r="E666">
        <v>805.81</v>
      </c>
      <c r="F666" t="s">
        <v>23683</v>
      </c>
    </row>
    <row r="667" spans="3:6">
      <c r="C667" t="s">
        <v>23681</v>
      </c>
      <c r="D667" t="s">
        <v>23682</v>
      </c>
      <c r="E667">
        <v>805.83</v>
      </c>
      <c r="F667" t="s">
        <v>23683</v>
      </c>
    </row>
    <row r="668" spans="3:6">
      <c r="C668" t="s">
        <v>23681</v>
      </c>
      <c r="D668" t="s">
        <v>23682</v>
      </c>
      <c r="E668">
        <v>805.85</v>
      </c>
      <c r="F668" t="s">
        <v>23683</v>
      </c>
    </row>
    <row r="669" spans="3:6">
      <c r="C669" t="s">
        <v>23681</v>
      </c>
      <c r="D669" t="s">
        <v>23682</v>
      </c>
      <c r="E669">
        <v>805.87</v>
      </c>
      <c r="F669" t="s">
        <v>23683</v>
      </c>
    </row>
    <row r="670" spans="3:6">
      <c r="C670" t="s">
        <v>23681</v>
      </c>
      <c r="D670" t="s">
        <v>23682</v>
      </c>
      <c r="E670">
        <v>805.99</v>
      </c>
      <c r="F670" t="s">
        <v>23683</v>
      </c>
    </row>
    <row r="671" spans="3:6">
      <c r="C671" t="s">
        <v>23681</v>
      </c>
      <c r="D671" t="s">
        <v>23682</v>
      </c>
      <c r="E671">
        <v>806.06</v>
      </c>
      <c r="F671" t="s">
        <v>23683</v>
      </c>
    </row>
    <row r="672" spans="3:6">
      <c r="C672" t="s">
        <v>23681</v>
      </c>
      <c r="D672" t="s">
        <v>23682</v>
      </c>
      <c r="E672">
        <v>806.08</v>
      </c>
      <c r="F672" t="s">
        <v>23683</v>
      </c>
    </row>
    <row r="673" spans="3:6">
      <c r="C673" t="s">
        <v>23681</v>
      </c>
      <c r="D673" t="s">
        <v>23682</v>
      </c>
      <c r="E673">
        <v>806.13</v>
      </c>
      <c r="F673" t="s">
        <v>23683</v>
      </c>
    </row>
    <row r="674" spans="3:6">
      <c r="C674" t="s">
        <v>23681</v>
      </c>
      <c r="D674" t="s">
        <v>23682</v>
      </c>
      <c r="E674">
        <v>806.24</v>
      </c>
      <c r="F674" t="s">
        <v>23683</v>
      </c>
    </row>
    <row r="675" spans="3:6">
      <c r="C675" t="s">
        <v>23681</v>
      </c>
      <c r="D675" t="s">
        <v>23682</v>
      </c>
      <c r="E675">
        <v>806.31</v>
      </c>
      <c r="F675" t="s">
        <v>23683</v>
      </c>
    </row>
    <row r="676" spans="3:6">
      <c r="C676" t="s">
        <v>23681</v>
      </c>
      <c r="D676" t="s">
        <v>23682</v>
      </c>
      <c r="E676">
        <v>806.4</v>
      </c>
      <c r="F676" t="s">
        <v>23683</v>
      </c>
    </row>
    <row r="677" spans="3:6">
      <c r="C677" t="s">
        <v>23681</v>
      </c>
      <c r="D677" t="s">
        <v>23682</v>
      </c>
      <c r="E677">
        <v>806.40989999999999</v>
      </c>
      <c r="F677" t="s">
        <v>23683</v>
      </c>
    </row>
    <row r="678" spans="3:6">
      <c r="C678" t="s">
        <v>23681</v>
      </c>
      <c r="D678" t="s">
        <v>23682</v>
      </c>
      <c r="E678">
        <v>806.42</v>
      </c>
      <c r="F678" t="s">
        <v>23683</v>
      </c>
    </row>
    <row r="679" spans="3:6">
      <c r="C679" t="s">
        <v>23681</v>
      </c>
      <c r="D679" t="s">
        <v>23682</v>
      </c>
      <c r="E679">
        <v>806.42</v>
      </c>
      <c r="F679" t="s">
        <v>23683</v>
      </c>
    </row>
    <row r="680" spans="3:6">
      <c r="C680" t="s">
        <v>23681</v>
      </c>
      <c r="D680" t="s">
        <v>23682</v>
      </c>
      <c r="E680">
        <v>806.40989999999999</v>
      </c>
      <c r="F680" t="s">
        <v>23683</v>
      </c>
    </row>
    <row r="681" spans="3:6">
      <c r="C681" t="s">
        <v>23681</v>
      </c>
      <c r="D681" t="s">
        <v>23682</v>
      </c>
      <c r="E681">
        <v>806.40989999999999</v>
      </c>
      <c r="F681" t="s">
        <v>23683</v>
      </c>
    </row>
    <row r="682" spans="3:6">
      <c r="C682" t="s">
        <v>23681</v>
      </c>
      <c r="D682" t="s">
        <v>23682</v>
      </c>
      <c r="E682">
        <v>806.40989999999999</v>
      </c>
      <c r="F682" t="s">
        <v>23683</v>
      </c>
    </row>
    <row r="683" spans="3:6">
      <c r="C683" t="s">
        <v>23681</v>
      </c>
      <c r="D683" t="s">
        <v>23682</v>
      </c>
      <c r="E683">
        <v>806.40989999999999</v>
      </c>
      <c r="F683" t="s">
        <v>23683</v>
      </c>
    </row>
    <row r="684" spans="3:6">
      <c r="C684" t="s">
        <v>23681</v>
      </c>
      <c r="D684" t="s">
        <v>23682</v>
      </c>
      <c r="E684">
        <v>806.40989999999999</v>
      </c>
      <c r="F684" t="s">
        <v>23683</v>
      </c>
    </row>
    <row r="685" spans="3:6">
      <c r="C685" t="s">
        <v>23681</v>
      </c>
      <c r="D685" t="s">
        <v>23682</v>
      </c>
      <c r="E685">
        <v>806.40989999999999</v>
      </c>
      <c r="F685" t="s">
        <v>23683</v>
      </c>
    </row>
    <row r="686" spans="3:6">
      <c r="C686" t="s">
        <v>23681</v>
      </c>
      <c r="D686" t="s">
        <v>23682</v>
      </c>
      <c r="E686">
        <v>806.42</v>
      </c>
      <c r="F686" t="s">
        <v>23683</v>
      </c>
    </row>
    <row r="687" spans="3:6">
      <c r="C687" t="s">
        <v>23681</v>
      </c>
      <c r="D687" t="s">
        <v>23682</v>
      </c>
      <c r="E687">
        <v>806.46</v>
      </c>
      <c r="F687" t="s">
        <v>23683</v>
      </c>
    </row>
    <row r="688" spans="3:6">
      <c r="C688" t="s">
        <v>23681</v>
      </c>
      <c r="D688" t="s">
        <v>23682</v>
      </c>
      <c r="E688">
        <v>806.38</v>
      </c>
      <c r="F688" t="s">
        <v>23683</v>
      </c>
    </row>
    <row r="689" spans="3:6">
      <c r="C689" t="s">
        <v>23681</v>
      </c>
      <c r="D689" t="s">
        <v>23682</v>
      </c>
      <c r="E689">
        <v>806.4</v>
      </c>
      <c r="F689" t="s">
        <v>23683</v>
      </c>
    </row>
    <row r="690" spans="3:6">
      <c r="C690" t="s">
        <v>23681</v>
      </c>
      <c r="D690" t="s">
        <v>23682</v>
      </c>
      <c r="E690">
        <v>806.43</v>
      </c>
      <c r="F690" t="s">
        <v>23683</v>
      </c>
    </row>
    <row r="691" spans="3:6">
      <c r="C691" t="s">
        <v>23681</v>
      </c>
      <c r="D691" t="s">
        <v>23682</v>
      </c>
      <c r="E691">
        <v>806.46</v>
      </c>
      <c r="F691" t="s">
        <v>23683</v>
      </c>
    </row>
    <row r="692" spans="3:6">
      <c r="C692" t="s">
        <v>23681</v>
      </c>
      <c r="D692" t="s">
        <v>23682</v>
      </c>
      <c r="E692">
        <v>806.43</v>
      </c>
      <c r="F692" t="s">
        <v>23683</v>
      </c>
    </row>
    <row r="693" spans="3:6">
      <c r="C693" t="s">
        <v>23681</v>
      </c>
      <c r="D693" t="s">
        <v>23682</v>
      </c>
      <c r="E693">
        <v>806.48</v>
      </c>
      <c r="F693" t="s">
        <v>23683</v>
      </c>
    </row>
    <row r="694" spans="3:6">
      <c r="C694" t="s">
        <v>23681</v>
      </c>
      <c r="D694" t="s">
        <v>23682</v>
      </c>
      <c r="E694">
        <v>806.55</v>
      </c>
      <c r="F694" t="s">
        <v>23683</v>
      </c>
    </row>
    <row r="695" spans="3:6">
      <c r="C695" t="s">
        <v>23681</v>
      </c>
      <c r="D695" t="s">
        <v>23682</v>
      </c>
      <c r="E695">
        <v>806.69</v>
      </c>
      <c r="F695" t="s">
        <v>23683</v>
      </c>
    </row>
    <row r="696" spans="3:6">
      <c r="C696" t="s">
        <v>23681</v>
      </c>
      <c r="D696" t="s">
        <v>23682</v>
      </c>
      <c r="E696">
        <v>806.75</v>
      </c>
      <c r="F696" t="s">
        <v>23683</v>
      </c>
    </row>
    <row r="697" spans="3:6">
      <c r="C697" t="s">
        <v>23681</v>
      </c>
      <c r="D697" t="s">
        <v>23682</v>
      </c>
      <c r="E697">
        <v>807.77</v>
      </c>
      <c r="F697" t="s">
        <v>23683</v>
      </c>
    </row>
    <row r="698" spans="3:6">
      <c r="C698" t="s">
        <v>23681</v>
      </c>
      <c r="D698" t="s">
        <v>23682</v>
      </c>
      <c r="E698">
        <v>808.09</v>
      </c>
      <c r="F698" t="s">
        <v>23683</v>
      </c>
    </row>
    <row r="699" spans="3:6">
      <c r="C699" t="s">
        <v>23681</v>
      </c>
      <c r="D699" t="s">
        <v>23682</v>
      </c>
      <c r="E699">
        <v>808.21990000000005</v>
      </c>
      <c r="F699" t="s">
        <v>23683</v>
      </c>
    </row>
    <row r="700" spans="3:6">
      <c r="C700" t="s">
        <v>23681</v>
      </c>
      <c r="D700" t="s">
        <v>23682</v>
      </c>
      <c r="E700">
        <v>808.38</v>
      </c>
      <c r="F700" t="s">
        <v>23683</v>
      </c>
    </row>
    <row r="701" spans="3:6">
      <c r="C701" t="s">
        <v>23681</v>
      </c>
      <c r="D701" t="s">
        <v>23682</v>
      </c>
      <c r="E701">
        <v>808.5</v>
      </c>
      <c r="F701" t="s">
        <v>23683</v>
      </c>
    </row>
    <row r="702" spans="3:6">
      <c r="C702" t="s">
        <v>23681</v>
      </c>
      <c r="D702" t="s">
        <v>23682</v>
      </c>
      <c r="E702">
        <v>808.88</v>
      </c>
      <c r="F702" t="s">
        <v>23683</v>
      </c>
    </row>
    <row r="703" spans="3:6">
      <c r="C703" t="s">
        <v>23681</v>
      </c>
      <c r="D703" t="s">
        <v>23682</v>
      </c>
      <c r="E703">
        <v>808.88</v>
      </c>
      <c r="F703" t="s">
        <v>23683</v>
      </c>
    </row>
    <row r="704" spans="3:6">
      <c r="C704" t="s">
        <v>23681</v>
      </c>
      <c r="D704" t="s">
        <v>23682</v>
      </c>
      <c r="E704">
        <v>808.88</v>
      </c>
      <c r="F704" t="s">
        <v>23683</v>
      </c>
    </row>
    <row r="705" spans="3:6">
      <c r="C705" t="s">
        <v>23681</v>
      </c>
      <c r="D705" t="s">
        <v>23682</v>
      </c>
      <c r="E705">
        <v>808.93</v>
      </c>
      <c r="F705" t="s">
        <v>23683</v>
      </c>
    </row>
    <row r="706" spans="3:6">
      <c r="C706" t="s">
        <v>23681</v>
      </c>
      <c r="D706" t="s">
        <v>23682</v>
      </c>
      <c r="E706">
        <v>808.89</v>
      </c>
      <c r="F706" t="s">
        <v>23683</v>
      </c>
    </row>
    <row r="707" spans="3:6">
      <c r="C707" t="s">
        <v>23681</v>
      </c>
      <c r="D707" t="s">
        <v>23682</v>
      </c>
      <c r="E707">
        <v>808.88</v>
      </c>
      <c r="F707" t="s">
        <v>23683</v>
      </c>
    </row>
    <row r="708" spans="3:6">
      <c r="C708" t="s">
        <v>23681</v>
      </c>
      <c r="D708" t="s">
        <v>23682</v>
      </c>
      <c r="E708">
        <v>808.89</v>
      </c>
      <c r="F708" t="s">
        <v>23683</v>
      </c>
    </row>
    <row r="709" spans="3:6">
      <c r="C709" t="s">
        <v>23681</v>
      </c>
      <c r="D709" t="s">
        <v>23682</v>
      </c>
      <c r="E709">
        <v>808.92</v>
      </c>
      <c r="F709" t="s">
        <v>23683</v>
      </c>
    </row>
    <row r="710" spans="3:6">
      <c r="C710" t="s">
        <v>23681</v>
      </c>
      <c r="D710" t="s">
        <v>23682</v>
      </c>
      <c r="E710">
        <v>808.90989999999999</v>
      </c>
      <c r="F710" t="s">
        <v>23683</v>
      </c>
    </row>
    <row r="711" spans="3:6">
      <c r="C711" t="s">
        <v>23681</v>
      </c>
      <c r="D711" t="s">
        <v>23682</v>
      </c>
      <c r="E711">
        <v>808.88</v>
      </c>
      <c r="F711" t="s">
        <v>23683</v>
      </c>
    </row>
    <row r="712" spans="3:6">
      <c r="C712" t="s">
        <v>23681</v>
      </c>
      <c r="D712" t="s">
        <v>23682</v>
      </c>
      <c r="E712">
        <v>808.9</v>
      </c>
      <c r="F712" t="s">
        <v>23683</v>
      </c>
    </row>
    <row r="713" spans="3:6">
      <c r="C713" t="s">
        <v>23681</v>
      </c>
      <c r="D713" t="s">
        <v>23682</v>
      </c>
      <c r="E713">
        <v>808.89</v>
      </c>
      <c r="F713" t="s">
        <v>23683</v>
      </c>
    </row>
    <row r="714" spans="3:6">
      <c r="C714" t="s">
        <v>23681</v>
      </c>
      <c r="D714" t="s">
        <v>23682</v>
      </c>
      <c r="E714">
        <v>808.85</v>
      </c>
      <c r="F714" t="s">
        <v>23683</v>
      </c>
    </row>
    <row r="715" spans="3:6">
      <c r="C715" t="s">
        <v>23681</v>
      </c>
      <c r="D715" t="s">
        <v>23682</v>
      </c>
      <c r="E715">
        <v>808.88</v>
      </c>
      <c r="F715" t="s">
        <v>23683</v>
      </c>
    </row>
    <row r="716" spans="3:6">
      <c r="C716" t="s">
        <v>23681</v>
      </c>
      <c r="D716" t="s">
        <v>23682</v>
      </c>
      <c r="E716">
        <v>808.92</v>
      </c>
      <c r="F716" t="s">
        <v>23683</v>
      </c>
    </row>
    <row r="717" spans="3:6">
      <c r="C717" t="s">
        <v>23681</v>
      </c>
      <c r="D717" t="s">
        <v>23682</v>
      </c>
      <c r="E717">
        <v>808.88</v>
      </c>
      <c r="F717" t="s">
        <v>23683</v>
      </c>
    </row>
    <row r="718" spans="3:6">
      <c r="C718" t="s">
        <v>23681</v>
      </c>
      <c r="D718" t="s">
        <v>23682</v>
      </c>
      <c r="E718">
        <v>808.87</v>
      </c>
      <c r="F718" t="s">
        <v>23683</v>
      </c>
    </row>
    <row r="719" spans="3:6">
      <c r="C719" t="s">
        <v>23681</v>
      </c>
      <c r="D719" t="s">
        <v>23682</v>
      </c>
      <c r="E719">
        <v>808.89</v>
      </c>
      <c r="F719" t="s">
        <v>23683</v>
      </c>
    </row>
    <row r="720" spans="3:6">
      <c r="C720" t="s">
        <v>23681</v>
      </c>
      <c r="D720" t="s">
        <v>23682</v>
      </c>
      <c r="E720">
        <v>808.86</v>
      </c>
      <c r="F720" t="s">
        <v>23683</v>
      </c>
    </row>
    <row r="721" spans="3:6">
      <c r="C721" t="s">
        <v>23681</v>
      </c>
      <c r="D721" t="s">
        <v>23682</v>
      </c>
      <c r="E721">
        <v>808.9</v>
      </c>
      <c r="F721" t="s">
        <v>23683</v>
      </c>
    </row>
    <row r="722" spans="3:6">
      <c r="C722" t="s">
        <v>23681</v>
      </c>
      <c r="D722" t="s">
        <v>23682</v>
      </c>
      <c r="E722">
        <v>808.95</v>
      </c>
      <c r="F722" t="s">
        <v>23683</v>
      </c>
    </row>
    <row r="723" spans="3:6">
      <c r="C723" t="s">
        <v>23681</v>
      </c>
      <c r="D723" t="s">
        <v>23682</v>
      </c>
      <c r="E723">
        <v>808.92</v>
      </c>
      <c r="F723" t="s">
        <v>23683</v>
      </c>
    </row>
    <row r="724" spans="3:6">
      <c r="C724" t="s">
        <v>23681</v>
      </c>
      <c r="D724" t="s">
        <v>23682</v>
      </c>
      <c r="E724">
        <v>808.92</v>
      </c>
      <c r="F724" t="s">
        <v>23683</v>
      </c>
    </row>
    <row r="725" spans="3:6">
      <c r="C725" t="s">
        <v>23681</v>
      </c>
      <c r="D725" t="s">
        <v>23682</v>
      </c>
      <c r="E725">
        <v>808.96</v>
      </c>
      <c r="F725" t="s">
        <v>23683</v>
      </c>
    </row>
    <row r="726" spans="3:6">
      <c r="C726" t="s">
        <v>23681</v>
      </c>
      <c r="D726" t="s">
        <v>23682</v>
      </c>
      <c r="E726">
        <v>808.93</v>
      </c>
      <c r="F726" t="s">
        <v>23683</v>
      </c>
    </row>
    <row r="727" spans="3:6">
      <c r="C727" t="s">
        <v>23681</v>
      </c>
      <c r="D727" t="s">
        <v>23682</v>
      </c>
      <c r="E727">
        <v>808.94</v>
      </c>
      <c r="F727" t="s">
        <v>23683</v>
      </c>
    </row>
    <row r="728" spans="3:6">
      <c r="C728" t="s">
        <v>23681</v>
      </c>
      <c r="D728" t="s">
        <v>23682</v>
      </c>
      <c r="E728">
        <v>808.96990000000005</v>
      </c>
      <c r="F728" t="s">
        <v>23683</v>
      </c>
    </row>
    <row r="729" spans="3:6">
      <c r="C729" t="s">
        <v>23681</v>
      </c>
      <c r="D729" t="s">
        <v>23682</v>
      </c>
      <c r="E729">
        <v>808.94</v>
      </c>
      <c r="F729" t="s">
        <v>23683</v>
      </c>
    </row>
    <row r="730" spans="3:6">
      <c r="C730" t="s">
        <v>23681</v>
      </c>
      <c r="D730" t="s">
        <v>23682</v>
      </c>
      <c r="E730">
        <v>808.96</v>
      </c>
      <c r="F730" t="s">
        <v>23683</v>
      </c>
    </row>
    <row r="731" spans="3:6">
      <c r="C731" t="s">
        <v>23681</v>
      </c>
      <c r="D731" t="s">
        <v>23682</v>
      </c>
      <c r="E731">
        <v>808.95</v>
      </c>
      <c r="F731" t="s">
        <v>23683</v>
      </c>
    </row>
    <row r="732" spans="3:6">
      <c r="C732" t="s">
        <v>23681</v>
      </c>
      <c r="D732" t="s">
        <v>23682</v>
      </c>
      <c r="E732">
        <v>808.95</v>
      </c>
      <c r="F732" t="s">
        <v>23683</v>
      </c>
    </row>
    <row r="733" spans="3:6">
      <c r="C733" t="s">
        <v>23681</v>
      </c>
      <c r="D733" t="s">
        <v>23682</v>
      </c>
      <c r="E733">
        <v>809.02</v>
      </c>
      <c r="F733" t="s">
        <v>23683</v>
      </c>
    </row>
    <row r="734" spans="3:6">
      <c r="C734" t="s">
        <v>23681</v>
      </c>
      <c r="D734" t="s">
        <v>23682</v>
      </c>
      <c r="E734">
        <v>809.05</v>
      </c>
      <c r="F734" t="s">
        <v>23683</v>
      </c>
    </row>
    <row r="735" spans="3:6">
      <c r="C735" t="s">
        <v>23681</v>
      </c>
      <c r="D735" t="s">
        <v>23682</v>
      </c>
      <c r="E735">
        <v>809.7</v>
      </c>
      <c r="F735" t="s">
        <v>23683</v>
      </c>
    </row>
    <row r="736" spans="3:6">
      <c r="C736" t="s">
        <v>23681</v>
      </c>
      <c r="D736" t="s">
        <v>23682</v>
      </c>
      <c r="E736">
        <v>809.8</v>
      </c>
      <c r="F736" t="s">
        <v>23683</v>
      </c>
    </row>
    <row r="737" spans="3:6">
      <c r="C737" t="s">
        <v>23681</v>
      </c>
      <c r="D737" t="s">
        <v>23682</v>
      </c>
      <c r="E737">
        <v>809.93</v>
      </c>
      <c r="F737" t="s">
        <v>23683</v>
      </c>
    </row>
    <row r="738" spans="3:6">
      <c r="C738" t="s">
        <v>23681</v>
      </c>
      <c r="D738" t="s">
        <v>23682</v>
      </c>
      <c r="E738">
        <v>810.14</v>
      </c>
      <c r="F738" t="s">
        <v>23683</v>
      </c>
    </row>
    <row r="739" spans="3:6">
      <c r="C739" t="s">
        <v>23681</v>
      </c>
      <c r="D739" t="s">
        <v>23682</v>
      </c>
      <c r="E739">
        <v>810.36</v>
      </c>
      <c r="F739" t="s">
        <v>23683</v>
      </c>
    </row>
    <row r="740" spans="3:6">
      <c r="C740" t="s">
        <v>23681</v>
      </c>
      <c r="D740" t="s">
        <v>23682</v>
      </c>
      <c r="E740">
        <v>810.58</v>
      </c>
      <c r="F740" t="s">
        <v>23683</v>
      </c>
    </row>
    <row r="741" spans="3:6">
      <c r="C741" t="s">
        <v>23681</v>
      </c>
      <c r="D741" t="s">
        <v>23682</v>
      </c>
      <c r="E741">
        <v>810.92</v>
      </c>
      <c r="F741" t="s">
        <v>23683</v>
      </c>
    </row>
    <row r="742" spans="3:6">
      <c r="C742" t="s">
        <v>23681</v>
      </c>
      <c r="D742" t="s">
        <v>23682</v>
      </c>
      <c r="E742">
        <v>811.19</v>
      </c>
      <c r="F742" t="s">
        <v>23683</v>
      </c>
    </row>
    <row r="743" spans="3:6">
      <c r="C743" t="s">
        <v>23681</v>
      </c>
      <c r="D743" t="s">
        <v>23682</v>
      </c>
      <c r="E743">
        <v>811.21</v>
      </c>
      <c r="F743" t="s">
        <v>23683</v>
      </c>
    </row>
    <row r="744" spans="3:6">
      <c r="C744" t="s">
        <v>23681</v>
      </c>
      <c r="D744" t="s">
        <v>23682</v>
      </c>
      <c r="E744">
        <v>811.28</v>
      </c>
      <c r="F744" t="s">
        <v>23683</v>
      </c>
    </row>
    <row r="745" spans="3:6">
      <c r="C745" t="s">
        <v>23681</v>
      </c>
      <c r="D745" t="s">
        <v>23682</v>
      </c>
      <c r="E745">
        <v>811.28</v>
      </c>
      <c r="F745" t="s">
        <v>23683</v>
      </c>
    </row>
    <row r="746" spans="3:6">
      <c r="C746" t="s">
        <v>23681</v>
      </c>
      <c r="D746" t="s">
        <v>23682</v>
      </c>
      <c r="E746">
        <v>811.29</v>
      </c>
      <c r="F746" t="s">
        <v>23683</v>
      </c>
    </row>
    <row r="747" spans="3:6">
      <c r="C747" t="s">
        <v>23681</v>
      </c>
      <c r="D747" t="s">
        <v>23682</v>
      </c>
      <c r="E747">
        <v>811.34</v>
      </c>
      <c r="F747" t="s">
        <v>23683</v>
      </c>
    </row>
    <row r="748" spans="3:6">
      <c r="C748" t="s">
        <v>23681</v>
      </c>
      <c r="D748" t="s">
        <v>23682</v>
      </c>
      <c r="E748">
        <v>811.34</v>
      </c>
      <c r="F748" t="s">
        <v>23683</v>
      </c>
    </row>
    <row r="749" spans="3:6">
      <c r="C749" t="s">
        <v>23681</v>
      </c>
      <c r="D749" t="s">
        <v>23682</v>
      </c>
      <c r="E749">
        <v>811.55</v>
      </c>
      <c r="F749" t="s">
        <v>23683</v>
      </c>
    </row>
    <row r="750" spans="3:6">
      <c r="C750" t="s">
        <v>23681</v>
      </c>
      <c r="D750" t="s">
        <v>23682</v>
      </c>
      <c r="E750">
        <v>811.71990000000005</v>
      </c>
      <c r="F750" t="s">
        <v>23683</v>
      </c>
    </row>
    <row r="751" spans="3:6">
      <c r="C751" t="s">
        <v>23681</v>
      </c>
      <c r="D751" t="s">
        <v>23682</v>
      </c>
      <c r="E751">
        <v>811.83</v>
      </c>
      <c r="F751" t="s">
        <v>23683</v>
      </c>
    </row>
    <row r="752" spans="3:6">
      <c r="C752" t="s">
        <v>23681</v>
      </c>
      <c r="D752" t="s">
        <v>23682</v>
      </c>
      <c r="E752">
        <v>811.98</v>
      </c>
      <c r="F752" t="s">
        <v>23683</v>
      </c>
    </row>
    <row r="753" spans="3:6">
      <c r="C753" t="s">
        <v>23681</v>
      </c>
      <c r="D753" t="s">
        <v>23682</v>
      </c>
      <c r="E753">
        <v>812.01</v>
      </c>
      <c r="F753" t="s">
        <v>23683</v>
      </c>
    </row>
    <row r="754" spans="3:6">
      <c r="C754" t="s">
        <v>23681</v>
      </c>
      <c r="D754" t="s">
        <v>23682</v>
      </c>
      <c r="E754">
        <v>812.11</v>
      </c>
      <c r="F754" t="s">
        <v>23683</v>
      </c>
    </row>
    <row r="755" spans="3:6">
      <c r="C755" t="s">
        <v>23681</v>
      </c>
      <c r="D755" t="s">
        <v>23682</v>
      </c>
      <c r="E755">
        <v>812.36</v>
      </c>
      <c r="F755" t="s">
        <v>23683</v>
      </c>
    </row>
    <row r="756" spans="3:6">
      <c r="C756" t="s">
        <v>23681</v>
      </c>
      <c r="D756" t="s">
        <v>23682</v>
      </c>
      <c r="E756">
        <v>812.4</v>
      </c>
      <c r="F756" t="s">
        <v>23683</v>
      </c>
    </row>
    <row r="757" spans="3:6">
      <c r="C757" t="s">
        <v>23681</v>
      </c>
      <c r="D757" t="s">
        <v>23682</v>
      </c>
      <c r="E757">
        <v>812.57</v>
      </c>
      <c r="F757" t="s">
        <v>23683</v>
      </c>
    </row>
    <row r="758" spans="3:6">
      <c r="C758" t="s">
        <v>23681</v>
      </c>
      <c r="D758" t="s">
        <v>23682</v>
      </c>
      <c r="E758">
        <v>812.71990000000005</v>
      </c>
      <c r="F758" t="s">
        <v>23683</v>
      </c>
    </row>
    <row r="759" spans="3:6">
      <c r="C759" t="s">
        <v>23681</v>
      </c>
      <c r="D759" t="s">
        <v>23682</v>
      </c>
      <c r="E759">
        <v>812.84</v>
      </c>
      <c r="F759" t="s">
        <v>23683</v>
      </c>
    </row>
    <row r="760" spans="3:6">
      <c r="C760" t="s">
        <v>23681</v>
      </c>
      <c r="D760" t="s">
        <v>23682</v>
      </c>
      <c r="E760">
        <v>813.01</v>
      </c>
      <c r="F760" t="s">
        <v>23683</v>
      </c>
    </row>
    <row r="761" spans="3:6">
      <c r="C761" t="s">
        <v>23681</v>
      </c>
      <c r="D761" t="s">
        <v>23682</v>
      </c>
      <c r="E761">
        <v>813.1</v>
      </c>
      <c r="F761" t="s">
        <v>23683</v>
      </c>
    </row>
    <row r="762" spans="3:6">
      <c r="C762" t="s">
        <v>23681</v>
      </c>
      <c r="D762" t="s">
        <v>23682</v>
      </c>
      <c r="E762">
        <v>813.21</v>
      </c>
      <c r="F762" t="s">
        <v>23683</v>
      </c>
    </row>
    <row r="763" spans="3:6">
      <c r="C763" t="s">
        <v>23681</v>
      </c>
      <c r="D763" t="s">
        <v>23682</v>
      </c>
      <c r="E763">
        <v>813.36</v>
      </c>
      <c r="F763" t="s">
        <v>23683</v>
      </c>
    </row>
    <row r="764" spans="3:6">
      <c r="C764" t="s">
        <v>23681</v>
      </c>
      <c r="D764" t="s">
        <v>23682</v>
      </c>
      <c r="E764">
        <v>813.5</v>
      </c>
      <c r="F764" t="s">
        <v>23683</v>
      </c>
    </row>
    <row r="765" spans="3:6">
      <c r="C765" t="s">
        <v>23681</v>
      </c>
      <c r="D765" t="s">
        <v>23682</v>
      </c>
      <c r="E765">
        <v>813.75</v>
      </c>
      <c r="F765" t="s">
        <v>23683</v>
      </c>
    </row>
    <row r="766" spans="3:6">
      <c r="C766" t="s">
        <v>23681</v>
      </c>
      <c r="D766" t="s">
        <v>23682</v>
      </c>
      <c r="E766">
        <v>813.95</v>
      </c>
      <c r="F766" t="s">
        <v>23683</v>
      </c>
    </row>
    <row r="767" spans="3:6">
      <c r="C767" t="s">
        <v>23681</v>
      </c>
      <c r="D767" t="s">
        <v>23682</v>
      </c>
      <c r="E767">
        <v>814.09</v>
      </c>
      <c r="F767" t="s">
        <v>23683</v>
      </c>
    </row>
    <row r="768" spans="3:6">
      <c r="C768" t="s">
        <v>23681</v>
      </c>
      <c r="D768" t="s">
        <v>23682</v>
      </c>
      <c r="E768">
        <v>814.17</v>
      </c>
      <c r="F768" t="s">
        <v>23683</v>
      </c>
    </row>
    <row r="769" spans="3:6">
      <c r="C769" t="s">
        <v>23681</v>
      </c>
      <c r="D769" t="s">
        <v>23682</v>
      </c>
      <c r="E769">
        <v>814.42</v>
      </c>
      <c r="F769" t="s">
        <v>23683</v>
      </c>
    </row>
    <row r="770" spans="3:6">
      <c r="C770" t="s">
        <v>23681</v>
      </c>
      <c r="D770" t="s">
        <v>23682</v>
      </c>
      <c r="E770">
        <v>814.52</v>
      </c>
      <c r="F770" t="s">
        <v>23683</v>
      </c>
    </row>
    <row r="771" spans="3:6">
      <c r="C771" t="s">
        <v>23681</v>
      </c>
      <c r="D771" t="s">
        <v>23682</v>
      </c>
      <c r="E771">
        <v>814.65</v>
      </c>
      <c r="F771" t="s">
        <v>23683</v>
      </c>
    </row>
    <row r="772" spans="3:6">
      <c r="C772" t="s">
        <v>23681</v>
      </c>
      <c r="D772" t="s">
        <v>23682</v>
      </c>
      <c r="E772">
        <v>815.04</v>
      </c>
      <c r="F772" t="s">
        <v>23683</v>
      </c>
    </row>
    <row r="773" spans="3:6">
      <c r="C773" t="s">
        <v>23681</v>
      </c>
      <c r="D773" t="s">
        <v>23682</v>
      </c>
      <c r="E773">
        <v>815.12</v>
      </c>
      <c r="F773" t="s">
        <v>23683</v>
      </c>
    </row>
    <row r="774" spans="3:6">
      <c r="C774" t="s">
        <v>23681</v>
      </c>
      <c r="D774" t="s">
        <v>23682</v>
      </c>
      <c r="E774">
        <v>815.2</v>
      </c>
      <c r="F774" t="s">
        <v>23683</v>
      </c>
    </row>
    <row r="775" spans="3:6">
      <c r="C775" t="s">
        <v>23681</v>
      </c>
      <c r="D775" t="s">
        <v>23682</v>
      </c>
      <c r="E775">
        <v>815.26</v>
      </c>
      <c r="F775" t="s">
        <v>23683</v>
      </c>
    </row>
    <row r="776" spans="3:6">
      <c r="C776" t="s">
        <v>23681</v>
      </c>
      <c r="D776" t="s">
        <v>23682</v>
      </c>
      <c r="E776">
        <v>815.39</v>
      </c>
      <c r="F776" t="s">
        <v>23683</v>
      </c>
    </row>
    <row r="777" spans="3:6">
      <c r="C777" t="s">
        <v>23681</v>
      </c>
      <c r="D777" t="s">
        <v>23682</v>
      </c>
      <c r="E777">
        <v>815.44</v>
      </c>
      <c r="F777" t="s">
        <v>23683</v>
      </c>
    </row>
    <row r="778" spans="3:6">
      <c r="C778" t="s">
        <v>23681</v>
      </c>
      <c r="D778" t="s">
        <v>23682</v>
      </c>
      <c r="E778">
        <v>815.48</v>
      </c>
      <c r="F778" t="s">
        <v>23683</v>
      </c>
    </row>
    <row r="779" spans="3:6">
      <c r="C779" t="s">
        <v>23681</v>
      </c>
      <c r="D779" t="s">
        <v>23682</v>
      </c>
      <c r="E779">
        <v>815.56</v>
      </c>
      <c r="F779" t="s">
        <v>23683</v>
      </c>
    </row>
    <row r="780" spans="3:6">
      <c r="C780" t="s">
        <v>23681</v>
      </c>
      <c r="D780" t="s">
        <v>23682</v>
      </c>
      <c r="E780">
        <v>815.61</v>
      </c>
      <c r="F780" t="s">
        <v>23683</v>
      </c>
    </row>
    <row r="781" spans="3:6">
      <c r="C781" t="s">
        <v>23681</v>
      </c>
      <c r="D781" t="s">
        <v>23682</v>
      </c>
      <c r="E781">
        <v>815.69</v>
      </c>
      <c r="F781" t="s">
        <v>23683</v>
      </c>
    </row>
    <row r="782" spans="3:6">
      <c r="C782" t="s">
        <v>23681</v>
      </c>
      <c r="D782" t="s">
        <v>23682</v>
      </c>
      <c r="E782">
        <v>815.71990000000005</v>
      </c>
      <c r="F782" t="s">
        <v>23683</v>
      </c>
    </row>
    <row r="783" spans="3:6">
      <c r="C783" t="s">
        <v>23681</v>
      </c>
      <c r="D783" t="s">
        <v>23682</v>
      </c>
      <c r="E783">
        <v>815.69</v>
      </c>
      <c r="F783" t="s">
        <v>23683</v>
      </c>
    </row>
    <row r="784" spans="3:6">
      <c r="C784" t="s">
        <v>23681</v>
      </c>
      <c r="D784" t="s">
        <v>23682</v>
      </c>
      <c r="E784">
        <v>815.69</v>
      </c>
      <c r="F784" t="s">
        <v>23683</v>
      </c>
    </row>
    <row r="785" spans="3:6">
      <c r="C785" t="s">
        <v>23681</v>
      </c>
      <c r="D785" t="s">
        <v>23682</v>
      </c>
      <c r="E785">
        <v>815.68</v>
      </c>
      <c r="F785" t="s">
        <v>23683</v>
      </c>
    </row>
    <row r="786" spans="3:6">
      <c r="C786" t="s">
        <v>23681</v>
      </c>
      <c r="D786" t="s">
        <v>23682</v>
      </c>
      <c r="E786">
        <v>815.75</v>
      </c>
      <c r="F786" t="s">
        <v>23683</v>
      </c>
    </row>
    <row r="787" spans="3:6">
      <c r="C787" t="s">
        <v>23681</v>
      </c>
      <c r="D787" t="s">
        <v>23682</v>
      </c>
      <c r="E787">
        <v>815.7</v>
      </c>
      <c r="F787" t="s">
        <v>23683</v>
      </c>
    </row>
    <row r="788" spans="3:6">
      <c r="C788" t="s">
        <v>23681</v>
      </c>
      <c r="D788" t="s">
        <v>23682</v>
      </c>
      <c r="E788">
        <v>815.67</v>
      </c>
      <c r="F788" t="s">
        <v>23683</v>
      </c>
    </row>
    <row r="789" spans="3:6">
      <c r="C789" t="s">
        <v>23681</v>
      </c>
      <c r="D789" t="s">
        <v>23682</v>
      </c>
      <c r="E789">
        <v>815.7</v>
      </c>
      <c r="F789" t="s">
        <v>23683</v>
      </c>
    </row>
    <row r="790" spans="3:6">
      <c r="C790" t="s">
        <v>23681</v>
      </c>
      <c r="D790" t="s">
        <v>23682</v>
      </c>
      <c r="E790">
        <v>815.7</v>
      </c>
      <c r="F790" t="s">
        <v>23683</v>
      </c>
    </row>
    <row r="791" spans="3:6">
      <c r="C791" t="s">
        <v>23681</v>
      </c>
      <c r="D791" t="s">
        <v>23682</v>
      </c>
      <c r="E791">
        <v>815.75</v>
      </c>
      <c r="F791" t="s">
        <v>23683</v>
      </c>
    </row>
    <row r="792" spans="3:6">
      <c r="C792" t="s">
        <v>23681</v>
      </c>
      <c r="D792" t="s">
        <v>23682</v>
      </c>
      <c r="E792">
        <v>815.78</v>
      </c>
      <c r="F792" t="s">
        <v>23683</v>
      </c>
    </row>
    <row r="793" spans="3:6">
      <c r="C793" t="s">
        <v>23681</v>
      </c>
      <c r="D793" t="s">
        <v>23682</v>
      </c>
      <c r="E793">
        <v>815.9</v>
      </c>
      <c r="F793" t="s">
        <v>23683</v>
      </c>
    </row>
    <row r="794" spans="3:6">
      <c r="C794" t="s">
        <v>23681</v>
      </c>
      <c r="D794" t="s">
        <v>23682</v>
      </c>
      <c r="E794">
        <v>816.04</v>
      </c>
      <c r="F794" t="s">
        <v>23683</v>
      </c>
    </row>
    <row r="795" spans="3:6">
      <c r="C795" t="s">
        <v>23681</v>
      </c>
      <c r="D795" t="s">
        <v>23682</v>
      </c>
      <c r="E795">
        <v>816.14</v>
      </c>
      <c r="F795" t="s">
        <v>23683</v>
      </c>
    </row>
    <row r="796" spans="3:6">
      <c r="C796" t="s">
        <v>23681</v>
      </c>
      <c r="D796" t="s">
        <v>23682</v>
      </c>
      <c r="E796">
        <v>816.28</v>
      </c>
      <c r="F796" t="s">
        <v>23683</v>
      </c>
    </row>
    <row r="797" spans="3:6">
      <c r="C797" t="s">
        <v>23681</v>
      </c>
      <c r="D797" t="s">
        <v>23682</v>
      </c>
      <c r="E797">
        <v>816.48</v>
      </c>
      <c r="F797" t="s">
        <v>23683</v>
      </c>
    </row>
    <row r="798" spans="3:6">
      <c r="C798" t="s">
        <v>23681</v>
      </c>
      <c r="D798" t="s">
        <v>23682</v>
      </c>
      <c r="E798">
        <v>816.55</v>
      </c>
      <c r="F798" t="s">
        <v>23683</v>
      </c>
    </row>
    <row r="799" spans="3:6">
      <c r="C799" t="s">
        <v>23681</v>
      </c>
      <c r="D799" t="s">
        <v>23682</v>
      </c>
      <c r="E799">
        <v>816.71</v>
      </c>
      <c r="F799" t="s">
        <v>23683</v>
      </c>
    </row>
    <row r="800" spans="3:6">
      <c r="C800" t="s">
        <v>23681</v>
      </c>
      <c r="D800" t="s">
        <v>23682</v>
      </c>
      <c r="E800">
        <v>816.92</v>
      </c>
      <c r="F800" t="s">
        <v>23683</v>
      </c>
    </row>
    <row r="801" spans="3:6">
      <c r="C801" t="s">
        <v>23681</v>
      </c>
      <c r="D801" t="s">
        <v>23682</v>
      </c>
      <c r="E801">
        <v>817.06</v>
      </c>
      <c r="F801" t="s">
        <v>23683</v>
      </c>
    </row>
    <row r="802" spans="3:6">
      <c r="C802" t="s">
        <v>23681</v>
      </c>
      <c r="D802" t="s">
        <v>23682</v>
      </c>
      <c r="E802">
        <v>817.15989999999999</v>
      </c>
      <c r="F802" t="s">
        <v>23683</v>
      </c>
    </row>
    <row r="803" spans="3:6">
      <c r="C803" t="s">
        <v>23681</v>
      </c>
      <c r="D803" t="s">
        <v>23682</v>
      </c>
      <c r="E803">
        <v>817.79</v>
      </c>
      <c r="F803" t="s">
        <v>23683</v>
      </c>
    </row>
    <row r="804" spans="3:6">
      <c r="C804" t="s">
        <v>23681</v>
      </c>
      <c r="D804" t="s">
        <v>23682</v>
      </c>
      <c r="E804">
        <v>818.15989999999999</v>
      </c>
      <c r="F804" t="s">
        <v>23683</v>
      </c>
    </row>
    <row r="805" spans="3:6">
      <c r="C805" t="s">
        <v>23681</v>
      </c>
      <c r="D805" t="s">
        <v>23682</v>
      </c>
      <c r="E805">
        <v>818.45</v>
      </c>
      <c r="F805" t="s">
        <v>23683</v>
      </c>
    </row>
    <row r="806" spans="3:6">
      <c r="C806" t="s">
        <v>23681</v>
      </c>
      <c r="D806" t="s">
        <v>23682</v>
      </c>
      <c r="E806">
        <v>818.77</v>
      </c>
      <c r="F806" t="s">
        <v>23683</v>
      </c>
    </row>
    <row r="807" spans="3:6">
      <c r="C807" t="s">
        <v>23681</v>
      </c>
      <c r="D807" t="s">
        <v>23682</v>
      </c>
      <c r="E807">
        <v>818.92</v>
      </c>
      <c r="F807" t="s">
        <v>23683</v>
      </c>
    </row>
    <row r="808" spans="3:6">
      <c r="C808" t="s">
        <v>23681</v>
      </c>
      <c r="D808" t="s">
        <v>23682</v>
      </c>
      <c r="E808">
        <v>819.09</v>
      </c>
      <c r="F808" t="s">
        <v>23683</v>
      </c>
    </row>
    <row r="809" spans="3:6">
      <c r="C809" t="s">
        <v>23681</v>
      </c>
      <c r="D809" t="s">
        <v>23682</v>
      </c>
      <c r="E809">
        <v>819.27</v>
      </c>
      <c r="F809" t="s">
        <v>23683</v>
      </c>
    </row>
    <row r="810" spans="3:6">
      <c r="C810" t="s">
        <v>23681</v>
      </c>
      <c r="D810" t="s">
        <v>23682</v>
      </c>
      <c r="E810">
        <v>819.46990000000005</v>
      </c>
      <c r="F810" t="s">
        <v>23683</v>
      </c>
    </row>
    <row r="811" spans="3:6">
      <c r="C811" t="s">
        <v>23681</v>
      </c>
      <c r="D811" t="s">
        <v>23682</v>
      </c>
      <c r="E811">
        <v>819.64</v>
      </c>
      <c r="F811" t="s">
        <v>23683</v>
      </c>
    </row>
    <row r="812" spans="3:6">
      <c r="C812" t="s">
        <v>23681</v>
      </c>
      <c r="D812" t="s">
        <v>23682</v>
      </c>
      <c r="E812">
        <v>819.96</v>
      </c>
      <c r="F812" t="s">
        <v>23683</v>
      </c>
    </row>
    <row r="813" spans="3:6">
      <c r="C813" t="s">
        <v>23681</v>
      </c>
      <c r="D813" t="s">
        <v>23682</v>
      </c>
      <c r="E813">
        <v>820.71</v>
      </c>
      <c r="F813" t="s">
        <v>23683</v>
      </c>
    </row>
    <row r="814" spans="3:6">
      <c r="C814" t="s">
        <v>23681</v>
      </c>
      <c r="D814" t="s">
        <v>23682</v>
      </c>
      <c r="E814">
        <v>821.90989999999999</v>
      </c>
      <c r="F814" t="s">
        <v>23683</v>
      </c>
    </row>
    <row r="815" spans="3:6">
      <c r="C815" t="s">
        <v>23681</v>
      </c>
      <c r="D815" t="s">
        <v>23682</v>
      </c>
      <c r="E815">
        <v>822.11</v>
      </c>
      <c r="F815" t="s">
        <v>23683</v>
      </c>
    </row>
    <row r="816" spans="3:6">
      <c r="C816" t="s">
        <v>23681</v>
      </c>
      <c r="D816" t="s">
        <v>23682</v>
      </c>
      <c r="E816">
        <v>822.58</v>
      </c>
      <c r="F816" t="s">
        <v>23683</v>
      </c>
    </row>
    <row r="817" spans="3:6">
      <c r="C817" t="s">
        <v>23681</v>
      </c>
      <c r="D817" t="s">
        <v>23682</v>
      </c>
      <c r="E817">
        <v>822.83</v>
      </c>
      <c r="F817" t="s">
        <v>23683</v>
      </c>
    </row>
    <row r="818" spans="3:6">
      <c r="C818" t="s">
        <v>23681</v>
      </c>
      <c r="D818" t="s">
        <v>23682</v>
      </c>
      <c r="E818">
        <v>823.13</v>
      </c>
      <c r="F818" t="s">
        <v>23683</v>
      </c>
    </row>
    <row r="819" spans="3:6">
      <c r="C819" t="s">
        <v>23681</v>
      </c>
      <c r="D819" t="s">
        <v>23682</v>
      </c>
      <c r="E819">
        <v>823.37</v>
      </c>
      <c r="F819" t="s">
        <v>23683</v>
      </c>
    </row>
    <row r="820" spans="3:6">
      <c r="C820" t="s">
        <v>23681</v>
      </c>
      <c r="D820" t="s">
        <v>23682</v>
      </c>
      <c r="E820">
        <v>823.8</v>
      </c>
      <c r="F820" t="s">
        <v>23683</v>
      </c>
    </row>
    <row r="821" spans="3:6">
      <c r="C821" t="s">
        <v>23681</v>
      </c>
      <c r="D821" t="s">
        <v>23682</v>
      </c>
      <c r="E821">
        <v>824.39</v>
      </c>
      <c r="F821" t="s">
        <v>23683</v>
      </c>
    </row>
    <row r="822" spans="3:6">
      <c r="C822" t="s">
        <v>23681</v>
      </c>
      <c r="D822" t="s">
        <v>23682</v>
      </c>
      <c r="E822">
        <v>825.08</v>
      </c>
      <c r="F822" t="s">
        <v>23683</v>
      </c>
    </row>
    <row r="823" spans="3:6">
      <c r="C823" t="s">
        <v>23681</v>
      </c>
      <c r="D823" t="s">
        <v>23682</v>
      </c>
      <c r="E823">
        <v>825.19</v>
      </c>
      <c r="F823" t="s">
        <v>23683</v>
      </c>
    </row>
    <row r="824" spans="3:6">
      <c r="C824" t="s">
        <v>23681</v>
      </c>
      <c r="D824" t="s">
        <v>23682</v>
      </c>
      <c r="E824">
        <v>825.9</v>
      </c>
      <c r="F824" t="s">
        <v>23683</v>
      </c>
    </row>
    <row r="825" spans="3:6">
      <c r="C825" t="s">
        <v>23681</v>
      </c>
      <c r="D825" t="s">
        <v>23682</v>
      </c>
      <c r="E825">
        <v>825.96990000000005</v>
      </c>
      <c r="F825" t="s">
        <v>23683</v>
      </c>
    </row>
    <row r="826" spans="3:6">
      <c r="C826" t="s">
        <v>23681</v>
      </c>
      <c r="D826" t="s">
        <v>23682</v>
      </c>
      <c r="E826">
        <v>825.92</v>
      </c>
      <c r="F826" t="s">
        <v>23683</v>
      </c>
    </row>
    <row r="827" spans="3:6">
      <c r="C827" t="s">
        <v>23681</v>
      </c>
      <c r="D827" t="s">
        <v>23682</v>
      </c>
      <c r="E827">
        <v>825.95</v>
      </c>
      <c r="F827" t="s">
        <v>23683</v>
      </c>
    </row>
    <row r="828" spans="3:6">
      <c r="C828" t="s">
        <v>23681</v>
      </c>
      <c r="D828" t="s">
        <v>23682</v>
      </c>
      <c r="E828">
        <v>826.14</v>
      </c>
      <c r="F828" t="s">
        <v>23683</v>
      </c>
    </row>
    <row r="829" spans="3:6">
      <c r="C829" t="s">
        <v>23681</v>
      </c>
      <c r="D829" t="s">
        <v>23682</v>
      </c>
      <c r="E829">
        <v>826.19</v>
      </c>
      <c r="F829" t="s">
        <v>23683</v>
      </c>
    </row>
    <row r="830" spans="3:6">
      <c r="C830" t="s">
        <v>23681</v>
      </c>
      <c r="D830" t="s">
        <v>23682</v>
      </c>
      <c r="E830">
        <v>826.15989999999999</v>
      </c>
      <c r="F830" t="s">
        <v>23683</v>
      </c>
    </row>
    <row r="831" spans="3:6">
      <c r="C831" t="s">
        <v>23681</v>
      </c>
      <c r="D831" t="s">
        <v>23682</v>
      </c>
      <c r="E831">
        <v>826.13</v>
      </c>
      <c r="F831" t="s">
        <v>23683</v>
      </c>
    </row>
    <row r="832" spans="3:6">
      <c r="C832" t="s">
        <v>23681</v>
      </c>
      <c r="D832" t="s">
        <v>23682</v>
      </c>
      <c r="E832">
        <v>826.12</v>
      </c>
      <c r="F832" t="s">
        <v>23683</v>
      </c>
    </row>
    <row r="833" spans="3:6">
      <c r="C833" t="s">
        <v>23681</v>
      </c>
      <c r="D833" t="s">
        <v>23682</v>
      </c>
      <c r="E833">
        <v>826.12</v>
      </c>
      <c r="F833" t="s">
        <v>23683</v>
      </c>
    </row>
    <row r="834" spans="3:6">
      <c r="C834" t="s">
        <v>23681</v>
      </c>
      <c r="D834" t="s">
        <v>23682</v>
      </c>
      <c r="E834">
        <v>826.09</v>
      </c>
      <c r="F834" t="s">
        <v>23683</v>
      </c>
    </row>
    <row r="835" spans="3:6">
      <c r="C835" t="s">
        <v>23681</v>
      </c>
      <c r="D835" t="s">
        <v>23682</v>
      </c>
      <c r="E835">
        <v>826.08</v>
      </c>
      <c r="F835" t="s">
        <v>23683</v>
      </c>
    </row>
    <row r="836" spans="3:6">
      <c r="C836" t="s">
        <v>23681</v>
      </c>
      <c r="D836" t="s">
        <v>23682</v>
      </c>
      <c r="E836">
        <v>826.08</v>
      </c>
      <c r="F836" t="s">
        <v>23683</v>
      </c>
    </row>
    <row r="837" spans="3:6">
      <c r="C837" t="s">
        <v>23681</v>
      </c>
      <c r="D837" t="s">
        <v>23682</v>
      </c>
      <c r="E837">
        <v>826.09</v>
      </c>
      <c r="F837" t="s">
        <v>23683</v>
      </c>
    </row>
    <row r="838" spans="3:6">
      <c r="C838" t="s">
        <v>23681</v>
      </c>
      <c r="D838" t="s">
        <v>23682</v>
      </c>
      <c r="E838">
        <v>826.12</v>
      </c>
      <c r="F838" t="s">
        <v>23683</v>
      </c>
    </row>
    <row r="839" spans="3:6">
      <c r="C839" t="s">
        <v>23681</v>
      </c>
      <c r="D839" t="s">
        <v>23682</v>
      </c>
      <c r="E839">
        <v>826.12</v>
      </c>
      <c r="F839" t="s">
        <v>23683</v>
      </c>
    </row>
    <row r="840" spans="3:6">
      <c r="C840" t="s">
        <v>23681</v>
      </c>
      <c r="D840" t="s">
        <v>23682</v>
      </c>
      <c r="E840">
        <v>826.09</v>
      </c>
      <c r="F840" t="s">
        <v>23683</v>
      </c>
    </row>
    <row r="841" spans="3:6">
      <c r="C841" t="s">
        <v>23681</v>
      </c>
      <c r="D841" t="s">
        <v>23682</v>
      </c>
      <c r="E841">
        <v>826.14</v>
      </c>
      <c r="F841" t="s">
        <v>23683</v>
      </c>
    </row>
    <row r="842" spans="3:6">
      <c r="C842" t="s">
        <v>23681</v>
      </c>
      <c r="D842" t="s">
        <v>23682</v>
      </c>
      <c r="E842">
        <v>826.3</v>
      </c>
      <c r="F842" t="s">
        <v>23683</v>
      </c>
    </row>
    <row r="843" spans="3:6">
      <c r="C843" t="s">
        <v>23681</v>
      </c>
      <c r="D843" t="s">
        <v>23682</v>
      </c>
      <c r="E843">
        <v>826.35</v>
      </c>
      <c r="F843" t="s">
        <v>23683</v>
      </c>
    </row>
    <row r="844" spans="3:6">
      <c r="C844" t="s">
        <v>23681</v>
      </c>
      <c r="D844" t="s">
        <v>23682</v>
      </c>
      <c r="E844">
        <v>826.43</v>
      </c>
      <c r="F844" t="s">
        <v>23683</v>
      </c>
    </row>
    <row r="845" spans="3:6">
      <c r="C845" t="s">
        <v>23681</v>
      </c>
      <c r="D845" t="s">
        <v>23682</v>
      </c>
      <c r="E845">
        <v>826.45</v>
      </c>
      <c r="F845" t="s">
        <v>23683</v>
      </c>
    </row>
    <row r="846" spans="3:6">
      <c r="C846" t="s">
        <v>23681</v>
      </c>
      <c r="D846" t="s">
        <v>23682</v>
      </c>
      <c r="E846">
        <v>826.7</v>
      </c>
      <c r="F846" t="s">
        <v>23683</v>
      </c>
    </row>
    <row r="847" spans="3:6">
      <c r="C847" t="s">
        <v>23681</v>
      </c>
      <c r="D847" t="s">
        <v>23682</v>
      </c>
      <c r="E847">
        <v>826.71</v>
      </c>
      <c r="F847" t="s">
        <v>23683</v>
      </c>
    </row>
    <row r="848" spans="3:6">
      <c r="C848" t="s">
        <v>23681</v>
      </c>
      <c r="D848" t="s">
        <v>23682</v>
      </c>
      <c r="E848">
        <v>826.76</v>
      </c>
      <c r="F848" t="s">
        <v>23683</v>
      </c>
    </row>
    <row r="849" spans="3:6">
      <c r="C849" t="s">
        <v>23681</v>
      </c>
      <c r="D849" t="s">
        <v>23682</v>
      </c>
      <c r="E849">
        <v>826.77</v>
      </c>
      <c r="F849" t="s">
        <v>23683</v>
      </c>
    </row>
    <row r="850" spans="3:6">
      <c r="C850" t="s">
        <v>23681</v>
      </c>
      <c r="D850" t="s">
        <v>23682</v>
      </c>
      <c r="E850">
        <v>826.74</v>
      </c>
      <c r="F850" t="s">
        <v>23683</v>
      </c>
    </row>
    <row r="851" spans="3:6">
      <c r="C851" t="s">
        <v>23681</v>
      </c>
      <c r="D851" t="s">
        <v>23682</v>
      </c>
      <c r="E851">
        <v>826.75</v>
      </c>
      <c r="F851" t="s">
        <v>23683</v>
      </c>
    </row>
    <row r="852" spans="3:6">
      <c r="C852" t="s">
        <v>23681</v>
      </c>
      <c r="D852" t="s">
        <v>23682</v>
      </c>
      <c r="E852">
        <v>826.73</v>
      </c>
      <c r="F852" t="s">
        <v>23683</v>
      </c>
    </row>
    <row r="853" spans="3:6">
      <c r="C853" t="s">
        <v>23681</v>
      </c>
      <c r="D853" t="s">
        <v>23682</v>
      </c>
      <c r="E853">
        <v>826.75</v>
      </c>
      <c r="F853" t="s">
        <v>23683</v>
      </c>
    </row>
    <row r="854" spans="3:6">
      <c r="C854" t="s">
        <v>23681</v>
      </c>
      <c r="D854" t="s">
        <v>23682</v>
      </c>
      <c r="E854">
        <v>826.74</v>
      </c>
      <c r="F854" t="s">
        <v>23683</v>
      </c>
    </row>
    <row r="855" spans="3:6">
      <c r="C855" t="s">
        <v>23681</v>
      </c>
      <c r="D855" t="s">
        <v>23682</v>
      </c>
      <c r="E855">
        <v>826.77</v>
      </c>
      <c r="F855" t="s">
        <v>23683</v>
      </c>
    </row>
    <row r="856" spans="3:6">
      <c r="C856" t="s">
        <v>23681</v>
      </c>
      <c r="D856" t="s">
        <v>23682</v>
      </c>
      <c r="E856">
        <v>826.77</v>
      </c>
      <c r="F856" t="s">
        <v>23683</v>
      </c>
    </row>
    <row r="857" spans="3:6">
      <c r="C857" t="s">
        <v>23681</v>
      </c>
      <c r="D857" t="s">
        <v>23682</v>
      </c>
      <c r="E857">
        <v>826.77</v>
      </c>
      <c r="F857" t="s">
        <v>23683</v>
      </c>
    </row>
    <row r="858" spans="3:6">
      <c r="C858" t="s">
        <v>23681</v>
      </c>
      <c r="D858" t="s">
        <v>23682</v>
      </c>
      <c r="E858">
        <v>826.73</v>
      </c>
      <c r="F858" t="s">
        <v>23683</v>
      </c>
    </row>
    <row r="859" spans="3:6">
      <c r="C859" t="s">
        <v>23681</v>
      </c>
      <c r="D859" t="s">
        <v>23682</v>
      </c>
      <c r="E859">
        <v>826.77</v>
      </c>
      <c r="F859" t="s">
        <v>23683</v>
      </c>
    </row>
    <row r="860" spans="3:6">
      <c r="C860" t="s">
        <v>23681</v>
      </c>
      <c r="D860" t="s">
        <v>23682</v>
      </c>
      <c r="E860">
        <v>826.75</v>
      </c>
      <c r="F860" t="s">
        <v>23683</v>
      </c>
    </row>
    <row r="861" spans="3:6">
      <c r="C861" t="s">
        <v>23681</v>
      </c>
      <c r="D861" t="s">
        <v>23682</v>
      </c>
      <c r="E861">
        <v>826.75</v>
      </c>
      <c r="F861" t="s">
        <v>23683</v>
      </c>
    </row>
    <row r="862" spans="3:6">
      <c r="C862" t="s">
        <v>23681</v>
      </c>
      <c r="D862" t="s">
        <v>23682</v>
      </c>
      <c r="E862">
        <v>826.79</v>
      </c>
      <c r="F862" t="s">
        <v>23683</v>
      </c>
    </row>
    <row r="863" spans="3:6">
      <c r="C863" t="s">
        <v>23681</v>
      </c>
      <c r="D863" t="s">
        <v>23682</v>
      </c>
      <c r="E863">
        <v>826.78</v>
      </c>
      <c r="F863" t="s">
        <v>23683</v>
      </c>
    </row>
    <row r="864" spans="3:6">
      <c r="C864" t="s">
        <v>23681</v>
      </c>
      <c r="D864" t="s">
        <v>23682</v>
      </c>
      <c r="E864">
        <v>826.78</v>
      </c>
      <c r="F864" t="s">
        <v>23683</v>
      </c>
    </row>
    <row r="865" spans="3:6">
      <c r="C865" t="s">
        <v>23681</v>
      </c>
      <c r="D865" t="s">
        <v>23682</v>
      </c>
      <c r="E865">
        <v>826.78</v>
      </c>
      <c r="F865" t="s">
        <v>23683</v>
      </c>
    </row>
    <row r="866" spans="3:6">
      <c r="C866" t="s">
        <v>23681</v>
      </c>
      <c r="D866" t="s">
        <v>23682</v>
      </c>
      <c r="E866">
        <v>826.82</v>
      </c>
      <c r="F866" t="s">
        <v>23683</v>
      </c>
    </row>
    <row r="867" spans="3:6">
      <c r="C867" t="s">
        <v>23681</v>
      </c>
      <c r="D867" t="s">
        <v>23682</v>
      </c>
      <c r="E867">
        <v>826.85</v>
      </c>
      <c r="F867" t="s">
        <v>23683</v>
      </c>
    </row>
    <row r="868" spans="3:6">
      <c r="C868" t="s">
        <v>23681</v>
      </c>
      <c r="D868" t="s">
        <v>23682</v>
      </c>
      <c r="E868">
        <v>826.86</v>
      </c>
      <c r="F868" t="s">
        <v>23683</v>
      </c>
    </row>
    <row r="869" spans="3:6">
      <c r="C869" t="s">
        <v>23681</v>
      </c>
      <c r="D869" t="s">
        <v>23682</v>
      </c>
      <c r="E869">
        <v>826.88</v>
      </c>
      <c r="F869" t="s">
        <v>23683</v>
      </c>
    </row>
    <row r="870" spans="3:6">
      <c r="C870" t="s">
        <v>23681</v>
      </c>
      <c r="D870" t="s">
        <v>23682</v>
      </c>
      <c r="E870">
        <v>826.98</v>
      </c>
      <c r="F870" t="s">
        <v>23683</v>
      </c>
    </row>
    <row r="871" spans="3:6">
      <c r="C871" t="s">
        <v>23681</v>
      </c>
      <c r="D871" t="s">
        <v>23682</v>
      </c>
      <c r="E871">
        <v>826.26</v>
      </c>
      <c r="F871" t="s">
        <v>23683</v>
      </c>
    </row>
    <row r="872" spans="3:6">
      <c r="C872" t="s">
        <v>23681</v>
      </c>
      <c r="D872" t="s">
        <v>23682</v>
      </c>
      <c r="E872">
        <v>825.95</v>
      </c>
      <c r="F872" t="s">
        <v>23683</v>
      </c>
    </row>
    <row r="873" spans="3:6">
      <c r="C873" t="s">
        <v>23681</v>
      </c>
      <c r="D873" t="s">
        <v>23682</v>
      </c>
      <c r="E873">
        <v>825.46</v>
      </c>
      <c r="F873" t="s">
        <v>23683</v>
      </c>
    </row>
    <row r="874" spans="3:6">
      <c r="C874" t="s">
        <v>23681</v>
      </c>
      <c r="D874" t="s">
        <v>23682</v>
      </c>
      <c r="E874">
        <v>825.37</v>
      </c>
      <c r="F874" t="s">
        <v>23683</v>
      </c>
    </row>
    <row r="875" spans="3:6">
      <c r="C875" t="s">
        <v>23681</v>
      </c>
      <c r="D875" t="s">
        <v>23682</v>
      </c>
      <c r="E875">
        <v>825.17</v>
      </c>
      <c r="F875" t="s">
        <v>23683</v>
      </c>
    </row>
    <row r="876" spans="3:6">
      <c r="C876" t="s">
        <v>23681</v>
      </c>
      <c r="D876" t="s">
        <v>23682</v>
      </c>
      <c r="E876">
        <v>824.8</v>
      </c>
      <c r="F876" t="s">
        <v>23683</v>
      </c>
    </row>
    <row r="877" spans="3:6">
      <c r="C877" t="s">
        <v>23681</v>
      </c>
      <c r="D877" t="s">
        <v>23682</v>
      </c>
      <c r="E877">
        <v>824.65</v>
      </c>
      <c r="F877" t="s">
        <v>23683</v>
      </c>
    </row>
    <row r="878" spans="3:6">
      <c r="C878" t="s">
        <v>23681</v>
      </c>
      <c r="D878" t="s">
        <v>23682</v>
      </c>
      <c r="E878">
        <v>824.49</v>
      </c>
      <c r="F878" t="s">
        <v>23683</v>
      </c>
    </row>
    <row r="879" spans="3:6">
      <c r="C879" t="s">
        <v>23681</v>
      </c>
      <c r="D879" t="s">
        <v>23682</v>
      </c>
      <c r="E879">
        <v>823.74</v>
      </c>
      <c r="F879" t="s">
        <v>23683</v>
      </c>
    </row>
    <row r="880" spans="3:6">
      <c r="C880" t="s">
        <v>23681</v>
      </c>
      <c r="D880" t="s">
        <v>23682</v>
      </c>
      <c r="E880">
        <v>823.5</v>
      </c>
      <c r="F880" t="s">
        <v>23683</v>
      </c>
    </row>
    <row r="881" spans="3:6">
      <c r="C881" t="s">
        <v>23681</v>
      </c>
      <c r="D881" t="s">
        <v>23682</v>
      </c>
      <c r="E881">
        <v>823.09</v>
      </c>
      <c r="F881" t="s">
        <v>23683</v>
      </c>
    </row>
    <row r="882" spans="3:6">
      <c r="C882" t="s">
        <v>23681</v>
      </c>
      <c r="D882" t="s">
        <v>23682</v>
      </c>
      <c r="E882">
        <v>822.94</v>
      </c>
      <c r="F882" t="s">
        <v>23683</v>
      </c>
    </row>
    <row r="883" spans="3:6">
      <c r="C883" t="s">
        <v>23681</v>
      </c>
      <c r="D883" t="s">
        <v>23682</v>
      </c>
      <c r="E883">
        <v>822.75</v>
      </c>
      <c r="F883" t="s">
        <v>23683</v>
      </c>
    </row>
    <row r="884" spans="3:6">
      <c r="C884" t="s">
        <v>23681</v>
      </c>
      <c r="D884" t="s">
        <v>23682</v>
      </c>
      <c r="E884">
        <v>822.5</v>
      </c>
      <c r="F884" t="s">
        <v>23683</v>
      </c>
    </row>
    <row r="885" spans="3:6">
      <c r="C885" t="s">
        <v>23681</v>
      </c>
      <c r="D885" t="s">
        <v>23682</v>
      </c>
      <c r="E885">
        <v>821.81</v>
      </c>
      <c r="F885" t="s">
        <v>23683</v>
      </c>
    </row>
    <row r="886" spans="3:6">
      <c r="C886" t="s">
        <v>23681</v>
      </c>
      <c r="D886" t="s">
        <v>23682</v>
      </c>
      <c r="E886">
        <v>821.78</v>
      </c>
      <c r="F886" t="s">
        <v>23683</v>
      </c>
    </row>
    <row r="887" spans="3:6">
      <c r="C887" t="s">
        <v>23681</v>
      </c>
      <c r="D887" t="s">
        <v>23682</v>
      </c>
      <c r="E887">
        <v>821.67</v>
      </c>
      <c r="F887" t="s">
        <v>23683</v>
      </c>
    </row>
    <row r="888" spans="3:6">
      <c r="C888" t="s">
        <v>23681</v>
      </c>
      <c r="D888" t="s">
        <v>23682</v>
      </c>
      <c r="E888">
        <v>821.46990000000005</v>
      </c>
      <c r="F888" t="s">
        <v>23683</v>
      </c>
    </row>
    <row r="889" spans="3:6">
      <c r="C889" t="s">
        <v>23681</v>
      </c>
      <c r="D889" t="s">
        <v>23682</v>
      </c>
      <c r="E889">
        <v>821.1</v>
      </c>
      <c r="F889" t="s">
        <v>23683</v>
      </c>
    </row>
    <row r="890" spans="3:6">
      <c r="C890" t="s">
        <v>23681</v>
      </c>
      <c r="D890" t="s">
        <v>23682</v>
      </c>
      <c r="E890">
        <v>820.88</v>
      </c>
      <c r="F890" t="s">
        <v>23683</v>
      </c>
    </row>
    <row r="891" spans="3:6">
      <c r="C891" t="s">
        <v>23681</v>
      </c>
      <c r="D891" t="s">
        <v>23682</v>
      </c>
      <c r="E891">
        <v>820.65989999999999</v>
      </c>
      <c r="F891" t="s">
        <v>23683</v>
      </c>
    </row>
    <row r="892" spans="3:6">
      <c r="C892" t="s">
        <v>23681</v>
      </c>
      <c r="D892" t="s">
        <v>23682</v>
      </c>
      <c r="E892">
        <v>820.33</v>
      </c>
      <c r="F892" t="s">
        <v>23683</v>
      </c>
    </row>
    <row r="893" spans="3:6">
      <c r="C893" t="s">
        <v>23681</v>
      </c>
      <c r="D893" t="s">
        <v>23682</v>
      </c>
      <c r="E893">
        <v>819.6</v>
      </c>
      <c r="F893" t="s">
        <v>23683</v>
      </c>
    </row>
    <row r="894" spans="3:6">
      <c r="C894" t="s">
        <v>23681</v>
      </c>
      <c r="D894" t="s">
        <v>23682</v>
      </c>
      <c r="E894">
        <v>819.36</v>
      </c>
      <c r="F894" t="s">
        <v>23683</v>
      </c>
    </row>
    <row r="895" spans="3:6">
      <c r="C895" t="s">
        <v>23681</v>
      </c>
      <c r="D895" t="s">
        <v>23682</v>
      </c>
      <c r="E895">
        <v>819.19</v>
      </c>
      <c r="F895" t="s">
        <v>23683</v>
      </c>
    </row>
    <row r="896" spans="3:6">
      <c r="C896" t="s">
        <v>23681</v>
      </c>
      <c r="D896" t="s">
        <v>23682</v>
      </c>
      <c r="E896">
        <v>819.01</v>
      </c>
      <c r="F896" t="s">
        <v>23683</v>
      </c>
    </row>
    <row r="897" spans="3:6">
      <c r="C897" t="s">
        <v>23681</v>
      </c>
      <c r="D897" t="s">
        <v>23682</v>
      </c>
      <c r="E897">
        <v>818.8</v>
      </c>
      <c r="F897" t="s">
        <v>23683</v>
      </c>
    </row>
    <row r="898" spans="3:6">
      <c r="C898" t="s">
        <v>23681</v>
      </c>
      <c r="D898" t="s">
        <v>23682</v>
      </c>
      <c r="E898">
        <v>818.56</v>
      </c>
      <c r="F898" t="s">
        <v>23683</v>
      </c>
    </row>
    <row r="899" spans="3:6">
      <c r="C899" t="s">
        <v>23681</v>
      </c>
      <c r="D899" t="s">
        <v>23682</v>
      </c>
      <c r="E899">
        <v>818.21</v>
      </c>
      <c r="F899" t="s">
        <v>23683</v>
      </c>
    </row>
    <row r="900" spans="3:6">
      <c r="C900" t="s">
        <v>23681</v>
      </c>
      <c r="D900" t="s">
        <v>23682</v>
      </c>
      <c r="E900">
        <v>817.93</v>
      </c>
      <c r="F900" t="s">
        <v>23683</v>
      </c>
    </row>
    <row r="901" spans="3:6">
      <c r="C901" t="s">
        <v>23681</v>
      </c>
      <c r="D901" t="s">
        <v>23682</v>
      </c>
      <c r="E901">
        <v>817.83</v>
      </c>
      <c r="F901" t="s">
        <v>23683</v>
      </c>
    </row>
    <row r="902" spans="3:6">
      <c r="C902" t="s">
        <v>23681</v>
      </c>
      <c r="D902" t="s">
        <v>23682</v>
      </c>
      <c r="E902">
        <v>816.65</v>
      </c>
      <c r="F902" t="s">
        <v>23683</v>
      </c>
    </row>
    <row r="903" spans="3:6">
      <c r="C903" t="s">
        <v>23681</v>
      </c>
      <c r="D903" t="s">
        <v>23682</v>
      </c>
      <c r="E903">
        <v>816.28</v>
      </c>
      <c r="F903" t="s">
        <v>23683</v>
      </c>
    </row>
    <row r="904" spans="3:6">
      <c r="C904" t="s">
        <v>23681</v>
      </c>
      <c r="D904" t="s">
        <v>23682</v>
      </c>
      <c r="E904">
        <v>815.79</v>
      </c>
      <c r="F904" t="s">
        <v>23683</v>
      </c>
    </row>
    <row r="905" spans="3:6">
      <c r="C905" t="s">
        <v>23681</v>
      </c>
      <c r="D905" t="s">
        <v>23682</v>
      </c>
      <c r="E905">
        <v>815.29</v>
      </c>
      <c r="F905" t="s">
        <v>23683</v>
      </c>
    </row>
    <row r="906" spans="3:6">
      <c r="C906" t="s">
        <v>23681</v>
      </c>
      <c r="D906" t="s">
        <v>23682</v>
      </c>
      <c r="E906">
        <v>815.15989999999999</v>
      </c>
      <c r="F906" t="s">
        <v>23683</v>
      </c>
    </row>
    <row r="907" spans="3:6">
      <c r="C907" t="s">
        <v>23681</v>
      </c>
      <c r="D907" t="s">
        <v>23682</v>
      </c>
      <c r="E907">
        <v>814.74</v>
      </c>
      <c r="F907" t="s">
        <v>23683</v>
      </c>
    </row>
    <row r="908" spans="3:6">
      <c r="C908" t="s">
        <v>23681</v>
      </c>
      <c r="D908" t="s">
        <v>23682</v>
      </c>
      <c r="E908">
        <v>814.21990000000005</v>
      </c>
      <c r="F908" t="s">
        <v>23683</v>
      </c>
    </row>
    <row r="909" spans="3:6">
      <c r="C909" t="s">
        <v>23681</v>
      </c>
      <c r="D909" t="s">
        <v>23682</v>
      </c>
      <c r="E909">
        <v>813.95</v>
      </c>
      <c r="F909" t="s">
        <v>23683</v>
      </c>
    </row>
    <row r="910" spans="3:6">
      <c r="C910" t="s">
        <v>23681</v>
      </c>
      <c r="D910" t="s">
        <v>23682</v>
      </c>
      <c r="E910">
        <v>813.49</v>
      </c>
      <c r="F910" t="s">
        <v>23683</v>
      </c>
    </row>
    <row r="911" spans="3:6">
      <c r="C911" t="s">
        <v>23681</v>
      </c>
      <c r="D911" t="s">
        <v>23682</v>
      </c>
      <c r="E911">
        <v>813.13</v>
      </c>
      <c r="F911" t="s">
        <v>23683</v>
      </c>
    </row>
    <row r="912" spans="3:6">
      <c r="C912" t="s">
        <v>23681</v>
      </c>
      <c r="D912" t="s">
        <v>23682</v>
      </c>
      <c r="E912">
        <v>812.73</v>
      </c>
      <c r="F912" t="s">
        <v>23683</v>
      </c>
    </row>
    <row r="913" spans="3:6">
      <c r="C913" t="s">
        <v>23681</v>
      </c>
      <c r="D913" t="s">
        <v>23682</v>
      </c>
      <c r="E913">
        <v>812.18</v>
      </c>
      <c r="F913" t="s">
        <v>23683</v>
      </c>
    </row>
    <row r="914" spans="3:6">
      <c r="C914" t="s">
        <v>23681</v>
      </c>
      <c r="D914" t="s">
        <v>23682</v>
      </c>
      <c r="E914">
        <v>810.18</v>
      </c>
      <c r="F914" t="s">
        <v>23683</v>
      </c>
    </row>
    <row r="915" spans="3:6">
      <c r="C915" t="s">
        <v>23681</v>
      </c>
      <c r="D915" t="s">
        <v>23682</v>
      </c>
      <c r="E915">
        <v>809.84</v>
      </c>
      <c r="F915" t="s">
        <v>23683</v>
      </c>
    </row>
    <row r="916" spans="3:6">
      <c r="C916" t="s">
        <v>23681</v>
      </c>
      <c r="D916" t="s">
        <v>23682</v>
      </c>
      <c r="E916">
        <v>809.33</v>
      </c>
      <c r="F916" t="s">
        <v>23683</v>
      </c>
    </row>
    <row r="917" spans="3:6">
      <c r="C917" t="s">
        <v>23681</v>
      </c>
      <c r="D917" t="s">
        <v>23682</v>
      </c>
      <c r="E917">
        <v>808.96990000000005</v>
      </c>
      <c r="F917" t="s">
        <v>23683</v>
      </c>
    </row>
    <row r="918" spans="3:6">
      <c r="C918" t="s">
        <v>23681</v>
      </c>
      <c r="D918" t="s">
        <v>23682</v>
      </c>
      <c r="E918">
        <v>808.42</v>
      </c>
      <c r="F918" t="s">
        <v>23683</v>
      </c>
    </row>
    <row r="919" spans="3:6">
      <c r="C919" t="s">
        <v>23681</v>
      </c>
      <c r="D919" t="s">
        <v>23682</v>
      </c>
      <c r="E919">
        <v>808.15</v>
      </c>
      <c r="F919" t="s">
        <v>23683</v>
      </c>
    </row>
    <row r="920" spans="3:6">
      <c r="C920" t="s">
        <v>23681</v>
      </c>
      <c r="D920" t="s">
        <v>23682</v>
      </c>
      <c r="E920">
        <v>807.56</v>
      </c>
      <c r="F920" t="s">
        <v>23683</v>
      </c>
    </row>
    <row r="921" spans="3:6">
      <c r="C921" t="s">
        <v>23681</v>
      </c>
      <c r="D921" t="s">
        <v>23682</v>
      </c>
      <c r="E921">
        <v>806.74</v>
      </c>
      <c r="F921" t="s">
        <v>23683</v>
      </c>
    </row>
    <row r="922" spans="3:6">
      <c r="C922" t="s">
        <v>23681</v>
      </c>
      <c r="D922" t="s">
        <v>23682</v>
      </c>
      <c r="E922">
        <v>806.32</v>
      </c>
      <c r="F922" t="s">
        <v>23683</v>
      </c>
    </row>
    <row r="923" spans="3:6">
      <c r="C923" t="s">
        <v>23681</v>
      </c>
      <c r="D923" t="s">
        <v>23682</v>
      </c>
      <c r="E923">
        <v>804.69</v>
      </c>
      <c r="F923" t="s">
        <v>23683</v>
      </c>
    </row>
    <row r="924" spans="3:6">
      <c r="C924" t="s">
        <v>23681</v>
      </c>
      <c r="D924" t="s">
        <v>23682</v>
      </c>
      <c r="E924">
        <v>804.46990000000005</v>
      </c>
      <c r="F924" t="s">
        <v>23683</v>
      </c>
    </row>
    <row r="925" spans="3:6">
      <c r="C925" t="s">
        <v>23681</v>
      </c>
      <c r="D925" t="s">
        <v>23682</v>
      </c>
      <c r="E925">
        <v>803.96</v>
      </c>
      <c r="F925" t="s">
        <v>23683</v>
      </c>
    </row>
    <row r="926" spans="3:6">
      <c r="C926" t="s">
        <v>23681</v>
      </c>
      <c r="D926" t="s">
        <v>23682</v>
      </c>
      <c r="E926">
        <v>803.2</v>
      </c>
      <c r="F926" t="s">
        <v>23683</v>
      </c>
    </row>
    <row r="927" spans="3:6">
      <c r="C927" t="s">
        <v>23681</v>
      </c>
      <c r="D927" t="s">
        <v>23682</v>
      </c>
      <c r="E927">
        <v>802.09</v>
      </c>
      <c r="F927" t="s">
        <v>23683</v>
      </c>
    </row>
    <row r="928" spans="3:6">
      <c r="C928" t="s">
        <v>23681</v>
      </c>
      <c r="D928" t="s">
        <v>23682</v>
      </c>
      <c r="E928">
        <v>801.58</v>
      </c>
      <c r="F928" t="s">
        <v>23683</v>
      </c>
    </row>
    <row r="929" spans="3:6">
      <c r="C929" t="s">
        <v>23681</v>
      </c>
      <c r="D929" t="s">
        <v>23682</v>
      </c>
      <c r="E929">
        <v>801.1</v>
      </c>
      <c r="F929" t="s">
        <v>23683</v>
      </c>
    </row>
    <row r="930" spans="3:6">
      <c r="C930" t="s">
        <v>23681</v>
      </c>
      <c r="D930" t="s">
        <v>23682</v>
      </c>
      <c r="E930">
        <v>800.53</v>
      </c>
      <c r="F930" t="s">
        <v>23683</v>
      </c>
    </row>
    <row r="931" spans="3:6">
      <c r="C931" t="s">
        <v>23681</v>
      </c>
      <c r="D931" t="s">
        <v>23682</v>
      </c>
      <c r="E931">
        <v>800.37</v>
      </c>
      <c r="F931" t="s">
        <v>23683</v>
      </c>
    </row>
    <row r="932" spans="3:6">
      <c r="C932" t="s">
        <v>23681</v>
      </c>
      <c r="D932" t="s">
        <v>23682</v>
      </c>
      <c r="E932">
        <v>799.3</v>
      </c>
      <c r="F932" t="s">
        <v>23683</v>
      </c>
    </row>
    <row r="933" spans="3:6">
      <c r="C933" t="s">
        <v>23681</v>
      </c>
      <c r="D933" t="s">
        <v>23682</v>
      </c>
      <c r="E933">
        <v>798.79</v>
      </c>
      <c r="F933" t="s">
        <v>23683</v>
      </c>
    </row>
    <row r="934" spans="3:6">
      <c r="C934" t="s">
        <v>23681</v>
      </c>
      <c r="D934" t="s">
        <v>23682</v>
      </c>
      <c r="E934">
        <v>797.88</v>
      </c>
      <c r="F934" t="s">
        <v>23683</v>
      </c>
    </row>
    <row r="935" spans="3:6">
      <c r="C935" t="s">
        <v>23681</v>
      </c>
      <c r="D935" t="s">
        <v>23682</v>
      </c>
      <c r="E935">
        <v>797.43</v>
      </c>
      <c r="F935" t="s">
        <v>23683</v>
      </c>
    </row>
    <row r="936" spans="3:6">
      <c r="C936" t="s">
        <v>23681</v>
      </c>
      <c r="D936" t="s">
        <v>23682</v>
      </c>
      <c r="E936">
        <v>797.01</v>
      </c>
      <c r="F936" t="s">
        <v>23683</v>
      </c>
    </row>
    <row r="937" spans="3:6">
      <c r="C937" t="s">
        <v>23681</v>
      </c>
      <c r="D937" t="s">
        <v>23682</v>
      </c>
      <c r="E937">
        <v>796.53</v>
      </c>
      <c r="F937" t="s">
        <v>23683</v>
      </c>
    </row>
    <row r="938" spans="3:6">
      <c r="C938" t="s">
        <v>23681</v>
      </c>
      <c r="D938" t="s">
        <v>23682</v>
      </c>
      <c r="E938">
        <v>796</v>
      </c>
      <c r="F938" t="s">
        <v>23683</v>
      </c>
    </row>
    <row r="939" spans="3:6">
      <c r="C939" t="s">
        <v>23681</v>
      </c>
      <c r="D939" t="s">
        <v>23682</v>
      </c>
      <c r="E939">
        <v>795.58</v>
      </c>
      <c r="F939" t="s">
        <v>23683</v>
      </c>
    </row>
    <row r="940" spans="3:6">
      <c r="C940" t="s">
        <v>23681</v>
      </c>
      <c r="D940" t="s">
        <v>23682</v>
      </c>
      <c r="E940">
        <v>795.13</v>
      </c>
      <c r="F940" t="s">
        <v>23683</v>
      </c>
    </row>
    <row r="941" spans="3:6">
      <c r="C941" t="s">
        <v>23681</v>
      </c>
      <c r="D941" t="s">
        <v>23682</v>
      </c>
      <c r="E941">
        <v>794.9</v>
      </c>
      <c r="F941" t="s">
        <v>23683</v>
      </c>
    </row>
    <row r="942" spans="3:6">
      <c r="C942" t="s">
        <v>23681</v>
      </c>
      <c r="D942" t="s">
        <v>23682</v>
      </c>
      <c r="E942">
        <v>794.9</v>
      </c>
      <c r="F942" t="s">
        <v>23683</v>
      </c>
    </row>
    <row r="943" spans="3:6">
      <c r="C943" t="s">
        <v>23681</v>
      </c>
      <c r="D943" t="s">
        <v>23682</v>
      </c>
      <c r="E943">
        <v>794.84</v>
      </c>
      <c r="F943" t="s">
        <v>23683</v>
      </c>
    </row>
    <row r="944" spans="3:6">
      <c r="C944" t="s">
        <v>23681</v>
      </c>
      <c r="D944" t="s">
        <v>23682</v>
      </c>
      <c r="E944">
        <v>794.71990000000005</v>
      </c>
      <c r="F944" t="s">
        <v>23683</v>
      </c>
    </row>
    <row r="945" spans="3:6">
      <c r="C945" t="s">
        <v>23681</v>
      </c>
      <c r="D945" t="s">
        <v>23682</v>
      </c>
      <c r="E945">
        <v>794.71990000000005</v>
      </c>
      <c r="F945" t="s">
        <v>23683</v>
      </c>
    </row>
    <row r="946" spans="3:6">
      <c r="C946" t="s">
        <v>23681</v>
      </c>
      <c r="D946" t="s">
        <v>23682</v>
      </c>
      <c r="E946">
        <v>794.8</v>
      </c>
      <c r="F946" t="s">
        <v>23683</v>
      </c>
    </row>
    <row r="947" spans="3:6">
      <c r="C947" t="s">
        <v>23681</v>
      </c>
      <c r="D947" t="s">
        <v>23682</v>
      </c>
      <c r="E947">
        <v>794.87</v>
      </c>
      <c r="F947" t="s">
        <v>23683</v>
      </c>
    </row>
    <row r="948" spans="3:6">
      <c r="C948" t="s">
        <v>23681</v>
      </c>
      <c r="D948" t="s">
        <v>23682</v>
      </c>
      <c r="E948">
        <v>794.94</v>
      </c>
      <c r="F948" t="s">
        <v>23683</v>
      </c>
    </row>
    <row r="949" spans="3:6">
      <c r="C949" t="s">
        <v>23681</v>
      </c>
      <c r="D949" t="s">
        <v>23682</v>
      </c>
      <c r="E949">
        <v>795</v>
      </c>
      <c r="F949" t="s">
        <v>23683</v>
      </c>
    </row>
    <row r="950" spans="3:6">
      <c r="C950" t="s">
        <v>23681</v>
      </c>
      <c r="D950" t="s">
        <v>23682</v>
      </c>
      <c r="E950">
        <v>795.32</v>
      </c>
      <c r="F950" t="s">
        <v>23683</v>
      </c>
    </row>
    <row r="951" spans="3:6">
      <c r="C951" t="s">
        <v>23681</v>
      </c>
      <c r="D951" t="s">
        <v>23682</v>
      </c>
      <c r="E951">
        <v>795.29</v>
      </c>
      <c r="F951" t="s">
        <v>23683</v>
      </c>
    </row>
    <row r="952" spans="3:6">
      <c r="C952" t="s">
        <v>23681</v>
      </c>
      <c r="D952" t="s">
        <v>23682</v>
      </c>
      <c r="E952">
        <v>795.40989999999999</v>
      </c>
      <c r="F952" t="s">
        <v>23683</v>
      </c>
    </row>
    <row r="953" spans="3:6">
      <c r="C953" t="s">
        <v>23681</v>
      </c>
      <c r="D953" t="s">
        <v>23682</v>
      </c>
      <c r="E953">
        <v>795.49</v>
      </c>
      <c r="F953" t="s">
        <v>23683</v>
      </c>
    </row>
    <row r="954" spans="3:6">
      <c r="C954" t="s">
        <v>23681</v>
      </c>
      <c r="D954" t="s">
        <v>23682</v>
      </c>
      <c r="E954">
        <v>795.77</v>
      </c>
      <c r="F954" t="s">
        <v>23683</v>
      </c>
    </row>
    <row r="955" spans="3:6">
      <c r="C955" t="s">
        <v>23681</v>
      </c>
      <c r="D955" t="s">
        <v>23682</v>
      </c>
      <c r="E955">
        <v>795.79</v>
      </c>
      <c r="F955" t="s">
        <v>23683</v>
      </c>
    </row>
    <row r="956" spans="3:6">
      <c r="C956" t="s">
        <v>23681</v>
      </c>
      <c r="D956" t="s">
        <v>23682</v>
      </c>
      <c r="E956">
        <v>795.96990000000005</v>
      </c>
      <c r="F956" t="s">
        <v>23683</v>
      </c>
    </row>
    <row r="957" spans="3:6">
      <c r="C957" t="s">
        <v>23681</v>
      </c>
      <c r="D957" t="s">
        <v>23682</v>
      </c>
      <c r="E957">
        <v>796.01</v>
      </c>
      <c r="F957" t="s">
        <v>23683</v>
      </c>
    </row>
    <row r="958" spans="3:6">
      <c r="C958" t="s">
        <v>23681</v>
      </c>
      <c r="D958" t="s">
        <v>23682</v>
      </c>
      <c r="E958">
        <v>796.12</v>
      </c>
      <c r="F958" t="s">
        <v>23683</v>
      </c>
    </row>
    <row r="959" spans="3:6">
      <c r="C959" t="s">
        <v>23681</v>
      </c>
      <c r="D959" t="s">
        <v>23682</v>
      </c>
      <c r="E959">
        <v>796.12</v>
      </c>
      <c r="F959" t="s">
        <v>23683</v>
      </c>
    </row>
    <row r="960" spans="3:6">
      <c r="C960" t="s">
        <v>23681</v>
      </c>
      <c r="D960" t="s">
        <v>23682</v>
      </c>
      <c r="E960">
        <v>796.15989999999999</v>
      </c>
      <c r="F960" t="s">
        <v>23683</v>
      </c>
    </row>
    <row r="961" spans="3:6">
      <c r="C961" t="s">
        <v>23681</v>
      </c>
      <c r="D961" t="s">
        <v>23682</v>
      </c>
      <c r="E961">
        <v>796.14</v>
      </c>
      <c r="F961" t="s">
        <v>23683</v>
      </c>
    </row>
    <row r="962" spans="3:6">
      <c r="C962" t="s">
        <v>23681</v>
      </c>
      <c r="D962" t="s">
        <v>23682</v>
      </c>
      <c r="E962">
        <v>796.08</v>
      </c>
      <c r="F962" t="s">
        <v>23683</v>
      </c>
    </row>
    <row r="963" spans="3:6">
      <c r="C963" t="s">
        <v>23681</v>
      </c>
      <c r="D963" t="s">
        <v>23682</v>
      </c>
      <c r="E963">
        <v>796.06</v>
      </c>
      <c r="F963" t="s">
        <v>23683</v>
      </c>
    </row>
    <row r="964" spans="3:6">
      <c r="C964" t="s">
        <v>23681</v>
      </c>
      <c r="D964" t="s">
        <v>23682</v>
      </c>
      <c r="E964">
        <v>796.14</v>
      </c>
      <c r="F964" t="s">
        <v>23683</v>
      </c>
    </row>
    <row r="965" spans="3:6">
      <c r="C965" t="s">
        <v>23681</v>
      </c>
      <c r="D965" t="s">
        <v>23682</v>
      </c>
      <c r="E965">
        <v>795.99</v>
      </c>
      <c r="F965" t="s">
        <v>23683</v>
      </c>
    </row>
    <row r="966" spans="3:6">
      <c r="C966" t="s">
        <v>23681</v>
      </c>
      <c r="D966" t="s">
        <v>23682</v>
      </c>
      <c r="E966">
        <v>796.05</v>
      </c>
      <c r="F966" t="s">
        <v>23683</v>
      </c>
    </row>
    <row r="967" spans="3:6">
      <c r="C967" t="s">
        <v>23681</v>
      </c>
      <c r="D967" t="s">
        <v>23682</v>
      </c>
      <c r="E967">
        <v>796.03</v>
      </c>
      <c r="F967" t="s">
        <v>23683</v>
      </c>
    </row>
    <row r="968" spans="3:6">
      <c r="C968" t="s">
        <v>23681</v>
      </c>
      <c r="D968" t="s">
        <v>23682</v>
      </c>
      <c r="E968">
        <v>796.04</v>
      </c>
      <c r="F968" t="s">
        <v>23683</v>
      </c>
    </row>
    <row r="969" spans="3:6">
      <c r="C969" t="s">
        <v>23681</v>
      </c>
      <c r="D969" t="s">
        <v>23682</v>
      </c>
      <c r="E969">
        <v>796.04</v>
      </c>
      <c r="F969" t="s">
        <v>23683</v>
      </c>
    </row>
    <row r="970" spans="3:6">
      <c r="C970" t="s">
        <v>23681</v>
      </c>
      <c r="D970" t="s">
        <v>23682</v>
      </c>
      <c r="E970">
        <v>796.08</v>
      </c>
      <c r="F970" t="s">
        <v>23683</v>
      </c>
    </row>
    <row r="971" spans="3:6">
      <c r="C971" t="s">
        <v>23681</v>
      </c>
      <c r="D971" t="s">
        <v>23682</v>
      </c>
      <c r="E971">
        <v>796.09</v>
      </c>
      <c r="F971" t="s">
        <v>23683</v>
      </c>
    </row>
    <row r="972" spans="3:6">
      <c r="C972" t="s">
        <v>23681</v>
      </c>
      <c r="D972" t="s">
        <v>23682</v>
      </c>
      <c r="E972">
        <v>796.14</v>
      </c>
      <c r="F972" t="s">
        <v>23683</v>
      </c>
    </row>
    <row r="973" spans="3:6">
      <c r="C973" t="s">
        <v>23681</v>
      </c>
      <c r="D973" t="s">
        <v>23682</v>
      </c>
      <c r="E973">
        <v>795.99</v>
      </c>
      <c r="F973" t="s">
        <v>23683</v>
      </c>
    </row>
    <row r="974" spans="3:6">
      <c r="C974" t="s">
        <v>23681</v>
      </c>
      <c r="D974" t="s">
        <v>23682</v>
      </c>
      <c r="E974">
        <v>796.03</v>
      </c>
      <c r="F974" t="s">
        <v>23683</v>
      </c>
    </row>
    <row r="975" spans="3:6">
      <c r="C975" t="s">
        <v>23681</v>
      </c>
      <c r="D975" t="s">
        <v>23682</v>
      </c>
      <c r="E975">
        <v>796.09</v>
      </c>
      <c r="F975" t="s">
        <v>23683</v>
      </c>
    </row>
    <row r="976" spans="3:6">
      <c r="C976" t="s">
        <v>23681</v>
      </c>
      <c r="D976" t="s">
        <v>23682</v>
      </c>
      <c r="E976">
        <v>796.04</v>
      </c>
      <c r="F976" t="s">
        <v>23683</v>
      </c>
    </row>
    <row r="977" spans="3:6">
      <c r="C977" t="s">
        <v>23681</v>
      </c>
      <c r="D977" t="s">
        <v>23682</v>
      </c>
      <c r="E977">
        <v>796.01</v>
      </c>
      <c r="F977" t="s">
        <v>23683</v>
      </c>
    </row>
    <row r="978" spans="3:6">
      <c r="C978" t="s">
        <v>23681</v>
      </c>
      <c r="D978" t="s">
        <v>23682</v>
      </c>
      <c r="E978">
        <v>796.05</v>
      </c>
      <c r="F978" t="s">
        <v>23683</v>
      </c>
    </row>
    <row r="979" spans="3:6">
      <c r="C979" t="s">
        <v>23681</v>
      </c>
      <c r="D979" t="s">
        <v>23682</v>
      </c>
      <c r="E979">
        <v>796.04</v>
      </c>
      <c r="F979" t="s">
        <v>23683</v>
      </c>
    </row>
    <row r="980" spans="3:6">
      <c r="C980" t="s">
        <v>23681</v>
      </c>
      <c r="D980" t="s">
        <v>23682</v>
      </c>
      <c r="E980">
        <v>796.04</v>
      </c>
      <c r="F980" t="s">
        <v>23683</v>
      </c>
    </row>
    <row r="981" spans="3:6">
      <c r="C981" t="s">
        <v>23681</v>
      </c>
      <c r="D981" t="s">
        <v>23682</v>
      </c>
      <c r="E981">
        <v>796.03</v>
      </c>
      <c r="F981" t="s">
        <v>23683</v>
      </c>
    </row>
    <row r="982" spans="3:6">
      <c r="C982" t="s">
        <v>23681</v>
      </c>
      <c r="D982" t="s">
        <v>23682</v>
      </c>
      <c r="E982">
        <v>796.02</v>
      </c>
      <c r="F982" t="s">
        <v>23683</v>
      </c>
    </row>
    <row r="983" spans="3:6">
      <c r="C983" t="s">
        <v>23681</v>
      </c>
      <c r="D983" t="s">
        <v>23682</v>
      </c>
      <c r="E983">
        <v>795.99</v>
      </c>
      <c r="F983" t="s">
        <v>23683</v>
      </c>
    </row>
    <row r="984" spans="3:6">
      <c r="C984" t="s">
        <v>23681</v>
      </c>
      <c r="D984" t="s">
        <v>23682</v>
      </c>
      <c r="E984">
        <v>796</v>
      </c>
      <c r="F984" t="s">
        <v>23683</v>
      </c>
    </row>
    <row r="985" spans="3:6">
      <c r="C985" t="s">
        <v>23681</v>
      </c>
      <c r="D985" t="s">
        <v>23682</v>
      </c>
      <c r="E985">
        <v>796.03</v>
      </c>
      <c r="F985" t="s">
        <v>23683</v>
      </c>
    </row>
    <row r="986" spans="3:6">
      <c r="C986" t="s">
        <v>23681</v>
      </c>
      <c r="D986" t="s">
        <v>23682</v>
      </c>
      <c r="E986">
        <v>796.04</v>
      </c>
      <c r="F986" t="s">
        <v>23683</v>
      </c>
    </row>
    <row r="987" spans="3:6">
      <c r="C987" t="s">
        <v>23681</v>
      </c>
      <c r="D987" t="s">
        <v>23682</v>
      </c>
      <c r="E987">
        <v>796.05</v>
      </c>
      <c r="F987" t="s">
        <v>23683</v>
      </c>
    </row>
    <row r="988" spans="3:6">
      <c r="C988" t="s">
        <v>23681</v>
      </c>
      <c r="D988" t="s">
        <v>23682</v>
      </c>
      <c r="E988">
        <v>796</v>
      </c>
      <c r="F988" t="s">
        <v>23683</v>
      </c>
    </row>
    <row r="989" spans="3:6">
      <c r="C989" t="s">
        <v>23681</v>
      </c>
      <c r="D989" t="s">
        <v>23682</v>
      </c>
      <c r="E989">
        <v>796.02</v>
      </c>
      <c r="F989" t="s">
        <v>23683</v>
      </c>
    </row>
    <row r="990" spans="3:6">
      <c r="C990" t="s">
        <v>23681</v>
      </c>
      <c r="D990" t="s">
        <v>23682</v>
      </c>
      <c r="E990">
        <v>796.03</v>
      </c>
      <c r="F990" t="s">
        <v>23683</v>
      </c>
    </row>
    <row r="991" spans="3:6">
      <c r="C991" t="s">
        <v>23681</v>
      </c>
      <c r="D991" t="s">
        <v>23682</v>
      </c>
      <c r="E991">
        <v>796.02</v>
      </c>
      <c r="F991" t="s">
        <v>23683</v>
      </c>
    </row>
    <row r="992" spans="3:6">
      <c r="C992" t="s">
        <v>23681</v>
      </c>
      <c r="D992" t="s">
        <v>23682</v>
      </c>
      <c r="E992">
        <v>795.99</v>
      </c>
      <c r="F992" t="s">
        <v>23683</v>
      </c>
    </row>
    <row r="993" spans="3:6">
      <c r="C993" t="s">
        <v>23681</v>
      </c>
      <c r="D993" t="s">
        <v>23682</v>
      </c>
      <c r="E993">
        <v>796.31</v>
      </c>
      <c r="F993" t="s">
        <v>23683</v>
      </c>
    </row>
    <row r="994" spans="3:6">
      <c r="C994" t="s">
        <v>23681</v>
      </c>
      <c r="D994" t="s">
        <v>23682</v>
      </c>
      <c r="E994">
        <v>796.33</v>
      </c>
      <c r="F994" t="s">
        <v>23683</v>
      </c>
    </row>
    <row r="995" spans="3:6">
      <c r="C995" t="s">
        <v>23681</v>
      </c>
      <c r="D995" t="s">
        <v>23682</v>
      </c>
      <c r="E995">
        <v>796.58</v>
      </c>
      <c r="F995" t="s">
        <v>23683</v>
      </c>
    </row>
    <row r="996" spans="3:6">
      <c r="C996" t="s">
        <v>23681</v>
      </c>
      <c r="D996" t="s">
        <v>23682</v>
      </c>
      <c r="E996">
        <v>796.87</v>
      </c>
      <c r="F996" t="s">
        <v>23683</v>
      </c>
    </row>
    <row r="997" spans="3:6">
      <c r="C997" t="s">
        <v>23681</v>
      </c>
      <c r="D997" t="s">
        <v>23682</v>
      </c>
      <c r="E997">
        <v>797.14</v>
      </c>
      <c r="F997" t="s">
        <v>23683</v>
      </c>
    </row>
    <row r="998" spans="3:6">
      <c r="C998" t="s">
        <v>23681</v>
      </c>
      <c r="D998" t="s">
        <v>23682</v>
      </c>
      <c r="E998">
        <v>797.69</v>
      </c>
      <c r="F998" t="s">
        <v>23683</v>
      </c>
    </row>
    <row r="999" spans="3:6">
      <c r="C999" t="s">
        <v>23681</v>
      </c>
      <c r="D999" t="s">
        <v>23682</v>
      </c>
      <c r="E999">
        <v>797.95</v>
      </c>
      <c r="F999" t="s">
        <v>23683</v>
      </c>
    </row>
    <row r="1000" spans="3:6">
      <c r="C1000" t="s">
        <v>23681</v>
      </c>
      <c r="D1000" t="s">
        <v>23682</v>
      </c>
      <c r="E1000">
        <v>798.18</v>
      </c>
      <c r="F1000" t="s">
        <v>23683</v>
      </c>
    </row>
    <row r="1001" spans="3:6">
      <c r="C1001" t="s">
        <v>23681</v>
      </c>
      <c r="D1001" t="s">
        <v>23682</v>
      </c>
      <c r="E1001">
        <v>798.44</v>
      </c>
      <c r="F1001" t="s">
        <v>23683</v>
      </c>
    </row>
    <row r="1002" spans="3:6">
      <c r="C1002" t="s">
        <v>23681</v>
      </c>
      <c r="D1002" t="s">
        <v>23682</v>
      </c>
      <c r="E1002">
        <v>798.75</v>
      </c>
      <c r="F1002" t="s">
        <v>23683</v>
      </c>
    </row>
    <row r="1003" spans="3:6">
      <c r="C1003" t="s">
        <v>23681</v>
      </c>
      <c r="D1003" t="s">
        <v>23682</v>
      </c>
      <c r="E1003">
        <v>799.01</v>
      </c>
      <c r="F1003" t="s">
        <v>23683</v>
      </c>
    </row>
    <row r="1004" spans="3:6">
      <c r="C1004" t="s">
        <v>23681</v>
      </c>
      <c r="D1004" t="s">
        <v>23682</v>
      </c>
      <c r="E1004">
        <v>799.52</v>
      </c>
      <c r="F1004" t="s">
        <v>23683</v>
      </c>
    </row>
    <row r="1005" spans="3:6">
      <c r="C1005" t="s">
        <v>23681</v>
      </c>
      <c r="D1005" t="s">
        <v>23682</v>
      </c>
      <c r="E1005">
        <v>799.6</v>
      </c>
      <c r="F1005" t="s">
        <v>23683</v>
      </c>
    </row>
    <row r="1006" spans="3:6">
      <c r="C1006" t="s">
        <v>23681</v>
      </c>
      <c r="D1006" t="s">
        <v>23682</v>
      </c>
      <c r="E1006">
        <v>799.96</v>
      </c>
      <c r="F1006" t="s">
        <v>23683</v>
      </c>
    </row>
    <row r="1007" spans="3:6">
      <c r="C1007" t="s">
        <v>23681</v>
      </c>
      <c r="D1007" t="s">
        <v>23682</v>
      </c>
      <c r="E1007">
        <v>800.98</v>
      </c>
      <c r="F1007" t="s">
        <v>23683</v>
      </c>
    </row>
    <row r="1008" spans="3:6">
      <c r="C1008" t="s">
        <v>23681</v>
      </c>
      <c r="D1008" t="s">
        <v>23682</v>
      </c>
      <c r="E1008">
        <v>801.28</v>
      </c>
      <c r="F1008" t="s">
        <v>23683</v>
      </c>
    </row>
    <row r="1009" spans="3:6">
      <c r="C1009" t="s">
        <v>23681</v>
      </c>
      <c r="D1009" t="s">
        <v>23682</v>
      </c>
      <c r="E1009">
        <v>802.01</v>
      </c>
      <c r="F1009" t="s">
        <v>23683</v>
      </c>
    </row>
    <row r="1010" spans="3:6">
      <c r="C1010" t="s">
        <v>23681</v>
      </c>
      <c r="D1010" t="s">
        <v>23682</v>
      </c>
      <c r="E1010">
        <v>802.21</v>
      </c>
      <c r="F1010" t="s">
        <v>23683</v>
      </c>
    </row>
    <row r="1011" spans="3:6">
      <c r="C1011" t="s">
        <v>23681</v>
      </c>
      <c r="D1011" t="s">
        <v>23682</v>
      </c>
      <c r="E1011">
        <v>802.45</v>
      </c>
      <c r="F1011" t="s">
        <v>23683</v>
      </c>
    </row>
    <row r="1012" spans="3:6">
      <c r="C1012" t="s">
        <v>23681</v>
      </c>
      <c r="D1012" t="s">
        <v>23682</v>
      </c>
      <c r="E1012">
        <v>803.9</v>
      </c>
      <c r="F1012" t="s">
        <v>23683</v>
      </c>
    </row>
    <row r="1013" spans="3:6">
      <c r="C1013" t="s">
        <v>23681</v>
      </c>
      <c r="D1013" t="s">
        <v>23682</v>
      </c>
      <c r="E1013">
        <v>804.40989999999999</v>
      </c>
      <c r="F1013" t="s">
        <v>23683</v>
      </c>
    </row>
    <row r="1014" spans="3:6">
      <c r="C1014" t="s">
        <v>23681</v>
      </c>
      <c r="D1014" t="s">
        <v>23682</v>
      </c>
      <c r="E1014">
        <v>804.96</v>
      </c>
      <c r="F1014" t="s">
        <v>23683</v>
      </c>
    </row>
    <row r="1015" spans="3:6">
      <c r="C1015" t="s">
        <v>23681</v>
      </c>
      <c r="D1015" t="s">
        <v>23682</v>
      </c>
      <c r="E1015">
        <v>806.01</v>
      </c>
      <c r="F1015" t="s">
        <v>23683</v>
      </c>
    </row>
    <row r="1016" spans="3:6">
      <c r="C1016" t="s">
        <v>23681</v>
      </c>
      <c r="D1016" t="s">
        <v>23682</v>
      </c>
      <c r="E1016">
        <v>805.96</v>
      </c>
      <c r="F1016" t="s">
        <v>23683</v>
      </c>
    </row>
    <row r="1017" spans="3:6">
      <c r="C1017" t="s">
        <v>23681</v>
      </c>
      <c r="D1017" t="s">
        <v>23682</v>
      </c>
      <c r="E1017">
        <v>805.96</v>
      </c>
      <c r="F1017" t="s">
        <v>23683</v>
      </c>
    </row>
    <row r="1018" spans="3:6">
      <c r="C1018" t="s">
        <v>23681</v>
      </c>
      <c r="D1018" t="s">
        <v>23682</v>
      </c>
      <c r="E1018">
        <v>805.94</v>
      </c>
      <c r="F1018" t="s">
        <v>23683</v>
      </c>
    </row>
    <row r="1019" spans="3:6">
      <c r="C1019" t="s">
        <v>23681</v>
      </c>
      <c r="D1019" t="s">
        <v>23682</v>
      </c>
      <c r="E1019">
        <v>805.93</v>
      </c>
      <c r="F1019" t="s">
        <v>23683</v>
      </c>
    </row>
    <row r="1020" spans="3:6">
      <c r="C1020" t="s">
        <v>23681</v>
      </c>
      <c r="D1020" t="s">
        <v>23682</v>
      </c>
      <c r="E1020">
        <v>806</v>
      </c>
      <c r="F1020" t="s">
        <v>23683</v>
      </c>
    </row>
    <row r="1021" spans="3:6">
      <c r="C1021" t="s">
        <v>23681</v>
      </c>
      <c r="D1021" t="s">
        <v>23682</v>
      </c>
      <c r="E1021">
        <v>805.95</v>
      </c>
      <c r="F1021" t="s">
        <v>23683</v>
      </c>
    </row>
    <row r="1022" spans="3:6">
      <c r="C1022" t="s">
        <v>23681</v>
      </c>
      <c r="D1022" t="s">
        <v>23682</v>
      </c>
      <c r="E1022">
        <v>806</v>
      </c>
      <c r="F1022" t="s">
        <v>23683</v>
      </c>
    </row>
    <row r="1023" spans="3:6">
      <c r="C1023" t="s">
        <v>23681</v>
      </c>
      <c r="D1023" t="s">
        <v>23682</v>
      </c>
      <c r="E1023">
        <v>805.92</v>
      </c>
      <c r="F1023" t="s">
        <v>23683</v>
      </c>
    </row>
    <row r="1024" spans="3:6">
      <c r="C1024" t="s">
        <v>23681</v>
      </c>
      <c r="D1024" t="s">
        <v>23682</v>
      </c>
      <c r="E1024">
        <v>805.99</v>
      </c>
      <c r="F1024" t="s">
        <v>23683</v>
      </c>
    </row>
    <row r="1025" spans="3:6">
      <c r="C1025" t="s">
        <v>23681</v>
      </c>
      <c r="D1025" t="s">
        <v>23682</v>
      </c>
      <c r="E1025">
        <v>805.99</v>
      </c>
      <c r="F1025" t="s">
        <v>23683</v>
      </c>
    </row>
    <row r="1026" spans="3:6">
      <c r="C1026" t="s">
        <v>23681</v>
      </c>
      <c r="D1026" t="s">
        <v>23682</v>
      </c>
      <c r="E1026">
        <v>805.94</v>
      </c>
      <c r="F1026" t="s">
        <v>23683</v>
      </c>
    </row>
    <row r="1027" spans="3:6">
      <c r="C1027" t="s">
        <v>23681</v>
      </c>
      <c r="D1027" t="s">
        <v>23682</v>
      </c>
      <c r="E1027">
        <v>806</v>
      </c>
      <c r="F1027" t="s">
        <v>23683</v>
      </c>
    </row>
    <row r="1028" spans="3:6">
      <c r="C1028" t="s">
        <v>23681</v>
      </c>
      <c r="D1028" t="s">
        <v>23682</v>
      </c>
      <c r="E1028">
        <v>805.95</v>
      </c>
      <c r="F1028" t="s">
        <v>23683</v>
      </c>
    </row>
    <row r="1029" spans="3:6">
      <c r="C1029" t="s">
        <v>23681</v>
      </c>
      <c r="D1029" t="s">
        <v>23682</v>
      </c>
      <c r="E1029">
        <v>805.98</v>
      </c>
      <c r="F1029" t="s">
        <v>23683</v>
      </c>
    </row>
    <row r="1030" spans="3:6">
      <c r="C1030" t="s">
        <v>23681</v>
      </c>
      <c r="D1030" t="s">
        <v>23682</v>
      </c>
      <c r="E1030">
        <v>805.96</v>
      </c>
      <c r="F1030" t="s">
        <v>23683</v>
      </c>
    </row>
    <row r="1031" spans="3:6">
      <c r="C1031" t="s">
        <v>23681</v>
      </c>
      <c r="D1031" t="s">
        <v>23682</v>
      </c>
      <c r="E1031">
        <v>806.37</v>
      </c>
      <c r="F1031" t="s">
        <v>23683</v>
      </c>
    </row>
    <row r="1032" spans="3:6">
      <c r="C1032" t="s">
        <v>23681</v>
      </c>
      <c r="D1032" t="s">
        <v>23682</v>
      </c>
      <c r="E1032">
        <v>806.84</v>
      </c>
      <c r="F1032" t="s">
        <v>23683</v>
      </c>
    </row>
    <row r="1033" spans="3:6">
      <c r="C1033" t="s">
        <v>23681</v>
      </c>
      <c r="D1033" t="s">
        <v>23682</v>
      </c>
      <c r="E1033">
        <v>807.75</v>
      </c>
      <c r="F1033" t="s">
        <v>23683</v>
      </c>
    </row>
    <row r="1034" spans="3:6">
      <c r="C1034" t="s">
        <v>23681</v>
      </c>
      <c r="D1034" t="s">
        <v>23682</v>
      </c>
      <c r="E1034">
        <v>808.3</v>
      </c>
      <c r="F1034" t="s">
        <v>23683</v>
      </c>
    </row>
    <row r="1035" spans="3:6">
      <c r="C1035" t="s">
        <v>23681</v>
      </c>
      <c r="D1035" t="s">
        <v>23682</v>
      </c>
      <c r="E1035">
        <v>809.35</v>
      </c>
      <c r="F1035" t="s">
        <v>23683</v>
      </c>
    </row>
    <row r="1036" spans="3:6">
      <c r="C1036" t="s">
        <v>23681</v>
      </c>
      <c r="D1036" t="s">
        <v>23682</v>
      </c>
      <c r="E1036">
        <v>809.33</v>
      </c>
      <c r="F1036" t="s">
        <v>23683</v>
      </c>
    </row>
    <row r="1037" spans="3:6">
      <c r="C1037" t="s">
        <v>23681</v>
      </c>
      <c r="D1037" t="s">
        <v>23682</v>
      </c>
      <c r="E1037">
        <v>808.96990000000005</v>
      </c>
      <c r="F1037" t="s">
        <v>23683</v>
      </c>
    </row>
    <row r="1038" spans="3:6">
      <c r="C1038" t="s">
        <v>23681</v>
      </c>
      <c r="D1038" t="s">
        <v>23682</v>
      </c>
      <c r="E1038">
        <v>808.81</v>
      </c>
      <c r="F1038" t="s">
        <v>23683</v>
      </c>
    </row>
    <row r="1039" spans="3:6">
      <c r="C1039" t="s">
        <v>23681</v>
      </c>
      <c r="D1039" t="s">
        <v>23682</v>
      </c>
      <c r="E1039">
        <v>808.76</v>
      </c>
      <c r="F1039" t="s">
        <v>23683</v>
      </c>
    </row>
    <row r="1040" spans="3:6">
      <c r="C1040" t="s">
        <v>23681</v>
      </c>
      <c r="D1040" t="s">
        <v>23682</v>
      </c>
      <c r="E1040">
        <v>808.87</v>
      </c>
      <c r="F1040" t="s">
        <v>23683</v>
      </c>
    </row>
    <row r="1041" spans="3:6">
      <c r="C1041" t="s">
        <v>23681</v>
      </c>
      <c r="D1041" t="s">
        <v>23682</v>
      </c>
      <c r="E1041">
        <v>808.90989999999999</v>
      </c>
      <c r="F1041" t="s">
        <v>23683</v>
      </c>
    </row>
    <row r="1042" spans="3:6">
      <c r="C1042" t="s">
        <v>23681</v>
      </c>
      <c r="D1042" t="s">
        <v>23682</v>
      </c>
      <c r="E1042">
        <v>808.86</v>
      </c>
      <c r="F1042" t="s">
        <v>23683</v>
      </c>
    </row>
    <row r="1043" spans="3:6">
      <c r="C1043" t="s">
        <v>23681</v>
      </c>
      <c r="D1043" t="s">
        <v>23682</v>
      </c>
      <c r="E1043">
        <v>808.85</v>
      </c>
      <c r="F1043" t="s">
        <v>23683</v>
      </c>
    </row>
    <row r="1044" spans="3:6">
      <c r="C1044" t="s">
        <v>23681</v>
      </c>
      <c r="D1044" t="s">
        <v>23682</v>
      </c>
      <c r="E1044">
        <v>808.90989999999999</v>
      </c>
      <c r="F1044" t="s">
        <v>23683</v>
      </c>
    </row>
    <row r="1045" spans="3:6">
      <c r="C1045" t="s">
        <v>23681</v>
      </c>
      <c r="D1045" t="s">
        <v>23682</v>
      </c>
      <c r="E1045">
        <v>808.90989999999999</v>
      </c>
      <c r="F1045" t="s">
        <v>23683</v>
      </c>
    </row>
    <row r="1046" spans="3:6">
      <c r="C1046" t="s">
        <v>23681</v>
      </c>
      <c r="D1046" t="s">
        <v>23682</v>
      </c>
      <c r="E1046">
        <v>808.92</v>
      </c>
      <c r="F1046" t="s">
        <v>23683</v>
      </c>
    </row>
    <row r="1047" spans="3:6">
      <c r="C1047" t="s">
        <v>23681</v>
      </c>
      <c r="D1047" t="s">
        <v>23682</v>
      </c>
      <c r="E1047">
        <v>808.9</v>
      </c>
      <c r="F1047" t="s">
        <v>23683</v>
      </c>
    </row>
    <row r="1048" spans="3:6">
      <c r="C1048" t="s">
        <v>23681</v>
      </c>
      <c r="D1048" t="s">
        <v>23682</v>
      </c>
      <c r="E1048">
        <v>808.90989999999999</v>
      </c>
      <c r="F1048" t="s">
        <v>23683</v>
      </c>
    </row>
    <row r="1049" spans="3:6">
      <c r="C1049" t="s">
        <v>23681</v>
      </c>
      <c r="D1049" t="s">
        <v>23682</v>
      </c>
      <c r="E1049">
        <v>808.92</v>
      </c>
      <c r="F1049" t="s">
        <v>23683</v>
      </c>
    </row>
    <row r="1050" spans="3:6">
      <c r="C1050" t="s">
        <v>23681</v>
      </c>
      <c r="D1050" t="s">
        <v>23682</v>
      </c>
      <c r="E1050">
        <v>808.95</v>
      </c>
      <c r="F1050" t="s">
        <v>23683</v>
      </c>
    </row>
    <row r="1051" spans="3:6">
      <c r="C1051" t="s">
        <v>23681</v>
      </c>
      <c r="D1051" t="s">
        <v>23682</v>
      </c>
      <c r="E1051">
        <v>808.93</v>
      </c>
      <c r="F1051" t="s">
        <v>23683</v>
      </c>
    </row>
    <row r="1052" spans="3:6">
      <c r="C1052" t="s">
        <v>23681</v>
      </c>
      <c r="D1052" t="s">
        <v>23682</v>
      </c>
      <c r="E1052">
        <v>808.93</v>
      </c>
      <c r="F1052" t="s">
        <v>23683</v>
      </c>
    </row>
    <row r="1053" spans="3:6">
      <c r="C1053" t="s">
        <v>23681</v>
      </c>
      <c r="D1053" t="s">
        <v>23682</v>
      </c>
      <c r="E1053">
        <v>808.88</v>
      </c>
      <c r="F1053" t="s">
        <v>23683</v>
      </c>
    </row>
    <row r="1054" spans="3:6">
      <c r="C1054" t="s">
        <v>23681</v>
      </c>
      <c r="D1054" t="s">
        <v>23682</v>
      </c>
      <c r="E1054">
        <v>808.89</v>
      </c>
      <c r="F1054" t="s">
        <v>23683</v>
      </c>
    </row>
    <row r="1055" spans="3:6">
      <c r="C1055" t="s">
        <v>23681</v>
      </c>
      <c r="D1055" t="s">
        <v>23682</v>
      </c>
      <c r="E1055">
        <v>808.88</v>
      </c>
      <c r="F1055" t="s">
        <v>23683</v>
      </c>
    </row>
    <row r="1056" spans="3:6">
      <c r="C1056" t="s">
        <v>23681</v>
      </c>
      <c r="D1056" t="s">
        <v>23682</v>
      </c>
      <c r="E1056">
        <v>808.89</v>
      </c>
      <c r="F1056" t="s">
        <v>23683</v>
      </c>
    </row>
    <row r="1057" spans="3:6">
      <c r="C1057" t="s">
        <v>23681</v>
      </c>
      <c r="D1057" t="s">
        <v>23682</v>
      </c>
      <c r="E1057">
        <v>808.89</v>
      </c>
      <c r="F1057" t="s">
        <v>23683</v>
      </c>
    </row>
    <row r="1058" spans="3:6">
      <c r="C1058" t="s">
        <v>23681</v>
      </c>
      <c r="D1058" t="s">
        <v>23682</v>
      </c>
      <c r="E1058">
        <v>809.28</v>
      </c>
      <c r="F1058" t="s">
        <v>23683</v>
      </c>
    </row>
    <row r="1059" spans="3:6">
      <c r="C1059" t="s">
        <v>23681</v>
      </c>
      <c r="D1059" t="s">
        <v>23682</v>
      </c>
      <c r="E1059">
        <v>809.25</v>
      </c>
      <c r="F1059" t="s">
        <v>23683</v>
      </c>
    </row>
    <row r="1060" spans="3:6">
      <c r="C1060" t="s">
        <v>23681</v>
      </c>
      <c r="D1060" t="s">
        <v>23682</v>
      </c>
      <c r="E1060">
        <v>809.27</v>
      </c>
      <c r="F1060" t="s">
        <v>23683</v>
      </c>
    </row>
    <row r="1061" spans="3:6">
      <c r="C1061" t="s">
        <v>23681</v>
      </c>
      <c r="D1061" t="s">
        <v>23682</v>
      </c>
      <c r="E1061">
        <v>809.31</v>
      </c>
      <c r="F1061" t="s">
        <v>23683</v>
      </c>
    </row>
    <row r="1062" spans="3:6">
      <c r="C1062" t="s">
        <v>23681</v>
      </c>
      <c r="D1062" t="s">
        <v>23682</v>
      </c>
      <c r="E1062">
        <v>809.21</v>
      </c>
      <c r="F1062" t="s">
        <v>23683</v>
      </c>
    </row>
    <row r="1063" spans="3:6">
      <c r="C1063" t="s">
        <v>23681</v>
      </c>
      <c r="D1063" t="s">
        <v>23682</v>
      </c>
      <c r="E1063">
        <v>809.46990000000005</v>
      </c>
      <c r="F1063" t="s">
        <v>23683</v>
      </c>
    </row>
    <row r="1064" spans="3:6">
      <c r="C1064" t="s">
        <v>23681</v>
      </c>
      <c r="D1064" t="s">
        <v>23682</v>
      </c>
      <c r="E1064">
        <v>809.49</v>
      </c>
      <c r="F1064" t="s">
        <v>23683</v>
      </c>
    </row>
    <row r="1065" spans="3:6">
      <c r="C1065" t="s">
        <v>23681</v>
      </c>
      <c r="D1065" t="s">
        <v>23682</v>
      </c>
      <c r="E1065">
        <v>809.65989999999999</v>
      </c>
      <c r="F1065" t="s">
        <v>23683</v>
      </c>
    </row>
    <row r="1066" spans="3:6">
      <c r="C1066" t="s">
        <v>23681</v>
      </c>
      <c r="D1066" t="s">
        <v>23682</v>
      </c>
      <c r="E1066">
        <v>809.68</v>
      </c>
      <c r="F1066" t="s">
        <v>23683</v>
      </c>
    </row>
    <row r="1067" spans="3:6">
      <c r="C1067" t="s">
        <v>23681</v>
      </c>
      <c r="D1067" t="s">
        <v>23682</v>
      </c>
      <c r="E1067">
        <v>809.76</v>
      </c>
      <c r="F1067" t="s">
        <v>23683</v>
      </c>
    </row>
    <row r="1068" spans="3:6">
      <c r="C1068" t="s">
        <v>23681</v>
      </c>
      <c r="D1068" t="s">
        <v>23682</v>
      </c>
      <c r="E1068">
        <v>810.24</v>
      </c>
      <c r="F1068" t="s">
        <v>23683</v>
      </c>
    </row>
    <row r="1069" spans="3:6">
      <c r="C1069" t="s">
        <v>23681</v>
      </c>
      <c r="D1069" t="s">
        <v>23682</v>
      </c>
      <c r="E1069">
        <v>810.4</v>
      </c>
      <c r="F1069" t="s">
        <v>23683</v>
      </c>
    </row>
    <row r="1070" spans="3:6">
      <c r="C1070" t="s">
        <v>23681</v>
      </c>
      <c r="D1070" t="s">
        <v>23682</v>
      </c>
      <c r="E1070">
        <v>811.15</v>
      </c>
      <c r="F1070" t="s">
        <v>23683</v>
      </c>
    </row>
    <row r="1071" spans="3:6">
      <c r="C1071" t="s">
        <v>23681</v>
      </c>
      <c r="D1071" t="s">
        <v>23682</v>
      </c>
      <c r="E1071">
        <v>811.38</v>
      </c>
      <c r="F1071" t="s">
        <v>23683</v>
      </c>
    </row>
    <row r="1072" spans="3:6">
      <c r="C1072" t="s">
        <v>23681</v>
      </c>
      <c r="D1072" t="s">
        <v>23682</v>
      </c>
      <c r="E1072">
        <v>812.83</v>
      </c>
      <c r="F1072" t="s">
        <v>23683</v>
      </c>
    </row>
    <row r="1073" spans="3:6">
      <c r="C1073" t="s">
        <v>23681</v>
      </c>
      <c r="D1073" t="s">
        <v>23682</v>
      </c>
      <c r="E1073">
        <v>813.71990000000005</v>
      </c>
      <c r="F1073" t="s">
        <v>23683</v>
      </c>
    </row>
    <row r="1074" spans="3:6">
      <c r="C1074" t="s">
        <v>23681</v>
      </c>
      <c r="D1074" t="s">
        <v>23682</v>
      </c>
      <c r="E1074">
        <v>814.11</v>
      </c>
      <c r="F1074" t="s">
        <v>23683</v>
      </c>
    </row>
    <row r="1075" spans="3:6">
      <c r="C1075" t="s">
        <v>23681</v>
      </c>
      <c r="D1075" t="s">
        <v>23682</v>
      </c>
      <c r="E1075">
        <v>814.77</v>
      </c>
      <c r="F1075" t="s">
        <v>23683</v>
      </c>
    </row>
    <row r="1076" spans="3:6">
      <c r="C1076" t="s">
        <v>23681</v>
      </c>
      <c r="D1076" t="s">
        <v>23682</v>
      </c>
      <c r="E1076">
        <v>815.07</v>
      </c>
      <c r="F1076" t="s">
        <v>23683</v>
      </c>
    </row>
    <row r="1077" spans="3:6">
      <c r="C1077" t="s">
        <v>23681</v>
      </c>
      <c r="D1077" t="s">
        <v>23682</v>
      </c>
      <c r="E1077">
        <v>815.18</v>
      </c>
      <c r="F1077" t="s">
        <v>23683</v>
      </c>
    </row>
    <row r="1078" spans="3:6">
      <c r="C1078" t="s">
        <v>23681</v>
      </c>
      <c r="D1078" t="s">
        <v>23682</v>
      </c>
      <c r="E1078">
        <v>815.63</v>
      </c>
      <c r="F1078" t="s">
        <v>23683</v>
      </c>
    </row>
    <row r="1079" spans="3:6">
      <c r="C1079" t="s">
        <v>23681</v>
      </c>
      <c r="D1079" t="s">
        <v>23682</v>
      </c>
      <c r="E1079">
        <v>816.05</v>
      </c>
      <c r="F1079" t="s">
        <v>23683</v>
      </c>
    </row>
    <row r="1080" spans="3:6">
      <c r="C1080" t="s">
        <v>23681</v>
      </c>
      <c r="D1080" t="s">
        <v>23682</v>
      </c>
      <c r="E1080">
        <v>816.23</v>
      </c>
      <c r="F1080" t="s">
        <v>23683</v>
      </c>
    </row>
    <row r="1081" spans="3:6">
      <c r="C1081" t="s">
        <v>23681</v>
      </c>
      <c r="D1081" t="s">
        <v>23682</v>
      </c>
      <c r="E1081">
        <v>816.21</v>
      </c>
      <c r="F1081" t="s">
        <v>23683</v>
      </c>
    </row>
    <row r="1082" spans="3:6">
      <c r="C1082" t="s">
        <v>23681</v>
      </c>
      <c r="D1082" t="s">
        <v>23682</v>
      </c>
      <c r="E1082">
        <v>816.23</v>
      </c>
      <c r="F1082" t="s">
        <v>23683</v>
      </c>
    </row>
    <row r="1083" spans="3:6">
      <c r="C1083" t="s">
        <v>23681</v>
      </c>
      <c r="D1083" t="s">
        <v>23682</v>
      </c>
      <c r="E1083">
        <v>816.23</v>
      </c>
      <c r="F1083" t="s">
        <v>23683</v>
      </c>
    </row>
    <row r="1084" spans="3:6">
      <c r="C1084" t="s">
        <v>23681</v>
      </c>
      <c r="D1084" t="s">
        <v>23682</v>
      </c>
      <c r="E1084">
        <v>816.21990000000005</v>
      </c>
      <c r="F1084" t="s">
        <v>23683</v>
      </c>
    </row>
    <row r="1085" spans="3:6">
      <c r="C1085" t="s">
        <v>23681</v>
      </c>
      <c r="D1085" t="s">
        <v>23682</v>
      </c>
      <c r="E1085">
        <v>816.21990000000005</v>
      </c>
      <c r="F1085" t="s">
        <v>23683</v>
      </c>
    </row>
    <row r="1086" spans="3:6">
      <c r="C1086" t="s">
        <v>23681</v>
      </c>
      <c r="D1086" t="s">
        <v>23682</v>
      </c>
      <c r="E1086">
        <v>816.19</v>
      </c>
      <c r="F1086" t="s">
        <v>23683</v>
      </c>
    </row>
    <row r="1087" spans="3:6">
      <c r="C1087" t="s">
        <v>23681</v>
      </c>
      <c r="D1087" t="s">
        <v>23682</v>
      </c>
      <c r="E1087">
        <v>816.19</v>
      </c>
      <c r="F1087" t="s">
        <v>23683</v>
      </c>
    </row>
    <row r="1088" spans="3:6">
      <c r="C1088" t="s">
        <v>23681</v>
      </c>
      <c r="D1088" t="s">
        <v>23682</v>
      </c>
      <c r="E1088">
        <v>816.21990000000005</v>
      </c>
      <c r="F1088" t="s">
        <v>23683</v>
      </c>
    </row>
    <row r="1089" spans="3:6">
      <c r="C1089" t="s">
        <v>23681</v>
      </c>
      <c r="D1089" t="s">
        <v>23682</v>
      </c>
      <c r="E1089">
        <v>816.23</v>
      </c>
      <c r="F1089" t="s">
        <v>23683</v>
      </c>
    </row>
    <row r="1090" spans="3:6">
      <c r="C1090" t="s">
        <v>23681</v>
      </c>
      <c r="D1090" t="s">
        <v>23682</v>
      </c>
      <c r="E1090">
        <v>816.26</v>
      </c>
      <c r="F1090" t="s">
        <v>23683</v>
      </c>
    </row>
    <row r="1091" spans="3:6">
      <c r="C1091" t="s">
        <v>23681</v>
      </c>
      <c r="D1091" t="s">
        <v>23682</v>
      </c>
      <c r="E1091">
        <v>816.24</v>
      </c>
      <c r="F1091" t="s">
        <v>23683</v>
      </c>
    </row>
    <row r="1092" spans="3:6">
      <c r="C1092" t="s">
        <v>23681</v>
      </c>
      <c r="D1092" t="s">
        <v>23682</v>
      </c>
      <c r="E1092">
        <v>816.27</v>
      </c>
      <c r="F1092" t="s">
        <v>23683</v>
      </c>
    </row>
    <row r="1093" spans="3:6">
      <c r="C1093" t="s">
        <v>23681</v>
      </c>
      <c r="D1093" t="s">
        <v>23682</v>
      </c>
      <c r="E1093">
        <v>816.31</v>
      </c>
      <c r="F1093" t="s">
        <v>23683</v>
      </c>
    </row>
    <row r="1094" spans="3:6">
      <c r="C1094" t="s">
        <v>23681</v>
      </c>
      <c r="D1094" t="s">
        <v>23682</v>
      </c>
      <c r="E1094">
        <v>816.51</v>
      </c>
      <c r="F1094" t="s">
        <v>23683</v>
      </c>
    </row>
    <row r="1095" spans="3:6">
      <c r="C1095" t="s">
        <v>23681</v>
      </c>
      <c r="D1095" t="s">
        <v>23682</v>
      </c>
      <c r="E1095">
        <v>816.68</v>
      </c>
      <c r="F1095" t="s">
        <v>23683</v>
      </c>
    </row>
    <row r="1096" spans="3:6">
      <c r="C1096" t="s">
        <v>23681</v>
      </c>
      <c r="D1096" t="s">
        <v>23682</v>
      </c>
      <c r="E1096">
        <v>816.99</v>
      </c>
      <c r="F1096" t="s">
        <v>23683</v>
      </c>
    </row>
    <row r="1097" spans="3:6">
      <c r="C1097" t="s">
        <v>23681</v>
      </c>
      <c r="D1097" t="s">
        <v>23682</v>
      </c>
      <c r="E1097">
        <v>817.09</v>
      </c>
      <c r="F1097" t="s">
        <v>23683</v>
      </c>
    </row>
    <row r="1098" spans="3:6">
      <c r="C1098" t="s">
        <v>23681</v>
      </c>
      <c r="D1098" t="s">
        <v>23682</v>
      </c>
      <c r="E1098">
        <v>817.26</v>
      </c>
      <c r="F1098" t="s">
        <v>23683</v>
      </c>
    </row>
    <row r="1099" spans="3:6">
      <c r="C1099" t="s">
        <v>23681</v>
      </c>
      <c r="D1099" t="s">
        <v>23682</v>
      </c>
      <c r="E1099">
        <v>817.52</v>
      </c>
      <c r="F1099" t="s">
        <v>23683</v>
      </c>
    </row>
    <row r="1100" spans="3:6">
      <c r="C1100" t="s">
        <v>23681</v>
      </c>
      <c r="D1100" t="s">
        <v>23682</v>
      </c>
      <c r="E1100">
        <v>817.92</v>
      </c>
      <c r="F1100" t="s">
        <v>23683</v>
      </c>
    </row>
    <row r="1101" spans="3:6">
      <c r="C1101" t="s">
        <v>23681</v>
      </c>
      <c r="D1101" t="s">
        <v>23682</v>
      </c>
      <c r="E1101">
        <v>818.45</v>
      </c>
      <c r="F1101" t="s">
        <v>23683</v>
      </c>
    </row>
    <row r="1102" spans="3:6">
      <c r="C1102" t="s">
        <v>23681</v>
      </c>
      <c r="D1102" t="s">
        <v>23682</v>
      </c>
      <c r="E1102">
        <v>819.12</v>
      </c>
      <c r="F1102" t="s">
        <v>23683</v>
      </c>
    </row>
    <row r="1103" spans="3:6">
      <c r="C1103" t="s">
        <v>23681</v>
      </c>
      <c r="D1103" t="s">
        <v>23682</v>
      </c>
      <c r="E1103">
        <v>819.26</v>
      </c>
      <c r="F1103" t="s">
        <v>23683</v>
      </c>
    </row>
    <row r="1104" spans="3:6">
      <c r="C1104" t="s">
        <v>23681</v>
      </c>
      <c r="D1104" t="s">
        <v>23682</v>
      </c>
      <c r="E1104">
        <v>820.54</v>
      </c>
      <c r="F1104" t="s">
        <v>23683</v>
      </c>
    </row>
    <row r="1105" spans="3:6">
      <c r="C1105" t="s">
        <v>23681</v>
      </c>
      <c r="D1105" t="s">
        <v>23682</v>
      </c>
      <c r="E1105">
        <v>820.84</v>
      </c>
      <c r="F1105" t="s">
        <v>23683</v>
      </c>
    </row>
    <row r="1106" spans="3:6">
      <c r="C1106" t="s">
        <v>23681</v>
      </c>
      <c r="D1106" t="s">
        <v>23682</v>
      </c>
      <c r="E1106">
        <v>820.99</v>
      </c>
      <c r="F1106" t="s">
        <v>23683</v>
      </c>
    </row>
    <row r="1107" spans="3:6">
      <c r="C1107" t="s">
        <v>23681</v>
      </c>
      <c r="D1107" t="s">
        <v>23682</v>
      </c>
      <c r="E1107">
        <v>822.40989999999999</v>
      </c>
      <c r="F1107" t="s">
        <v>23683</v>
      </c>
    </row>
    <row r="1108" spans="3:6">
      <c r="C1108" t="s">
        <v>23681</v>
      </c>
      <c r="D1108" t="s">
        <v>23682</v>
      </c>
      <c r="E1108">
        <v>822.40989999999999</v>
      </c>
      <c r="F1108" t="s">
        <v>23683</v>
      </c>
    </row>
    <row r="1109" spans="3:6">
      <c r="C1109" t="s">
        <v>23681</v>
      </c>
      <c r="D1109" t="s">
        <v>23682</v>
      </c>
      <c r="E1109">
        <v>822.21</v>
      </c>
      <c r="F1109" t="s">
        <v>23683</v>
      </c>
    </row>
    <row r="1110" spans="3:6">
      <c r="C1110" t="s">
        <v>23681</v>
      </c>
      <c r="D1110" t="s">
        <v>23682</v>
      </c>
      <c r="E1110">
        <v>822.15989999999999</v>
      </c>
      <c r="F1110" t="s">
        <v>23683</v>
      </c>
    </row>
    <row r="1111" spans="3:6">
      <c r="C1111" t="s">
        <v>23681</v>
      </c>
      <c r="D1111" t="s">
        <v>23682</v>
      </c>
      <c r="E1111">
        <v>822.09</v>
      </c>
      <c r="F1111" t="s">
        <v>23683</v>
      </c>
    </row>
    <row r="1112" spans="3:6">
      <c r="C1112" t="s">
        <v>23681</v>
      </c>
      <c r="D1112" t="s">
        <v>23682</v>
      </c>
      <c r="E1112">
        <v>822.06</v>
      </c>
      <c r="F1112" t="s">
        <v>23683</v>
      </c>
    </row>
    <row r="1113" spans="3:6">
      <c r="C1113" t="s">
        <v>23681</v>
      </c>
      <c r="D1113" t="s">
        <v>23682</v>
      </c>
      <c r="E1113">
        <v>822.08</v>
      </c>
      <c r="F1113" t="s">
        <v>23683</v>
      </c>
    </row>
    <row r="1114" spans="3:6">
      <c r="C1114" t="s">
        <v>23681</v>
      </c>
      <c r="D1114" t="s">
        <v>23682</v>
      </c>
      <c r="E1114">
        <v>822.06</v>
      </c>
      <c r="F1114" t="s">
        <v>23683</v>
      </c>
    </row>
    <row r="1115" spans="3:6">
      <c r="C1115" t="s">
        <v>23681</v>
      </c>
      <c r="D1115" t="s">
        <v>23682</v>
      </c>
      <c r="E1115">
        <v>822.09</v>
      </c>
      <c r="F1115" t="s">
        <v>23683</v>
      </c>
    </row>
    <row r="1116" spans="3:6">
      <c r="C1116" t="s">
        <v>23681</v>
      </c>
      <c r="D1116" t="s">
        <v>23682</v>
      </c>
      <c r="E1116">
        <v>822.13</v>
      </c>
      <c r="F1116" t="s">
        <v>23683</v>
      </c>
    </row>
    <row r="1117" spans="3:6">
      <c r="C1117" t="s">
        <v>23681</v>
      </c>
      <c r="D1117" t="s">
        <v>23682</v>
      </c>
      <c r="E1117">
        <v>822.08</v>
      </c>
      <c r="F1117" t="s">
        <v>23683</v>
      </c>
    </row>
    <row r="1118" spans="3:6">
      <c r="C1118" t="s">
        <v>23681</v>
      </c>
      <c r="D1118" t="s">
        <v>23682</v>
      </c>
      <c r="E1118">
        <v>822.09</v>
      </c>
      <c r="F1118" t="s">
        <v>23683</v>
      </c>
    </row>
    <row r="1119" spans="3:6">
      <c r="C1119" t="s">
        <v>23681</v>
      </c>
      <c r="D1119" t="s">
        <v>23682</v>
      </c>
      <c r="E1119">
        <v>822.2</v>
      </c>
      <c r="F1119" t="s">
        <v>23683</v>
      </c>
    </row>
    <row r="1120" spans="3:6">
      <c r="C1120" t="s">
        <v>23681</v>
      </c>
      <c r="D1120" t="s">
        <v>23682</v>
      </c>
      <c r="E1120">
        <v>822.43</v>
      </c>
      <c r="F1120" t="s">
        <v>23683</v>
      </c>
    </row>
    <row r="1121" spans="3:6">
      <c r="C1121" t="s">
        <v>23681</v>
      </c>
      <c r="D1121" t="s">
        <v>23682</v>
      </c>
      <c r="E1121">
        <v>822.9</v>
      </c>
      <c r="F1121" t="s">
        <v>23683</v>
      </c>
    </row>
    <row r="1122" spans="3:6">
      <c r="C1122" t="s">
        <v>23681</v>
      </c>
      <c r="D1122" t="s">
        <v>23682</v>
      </c>
      <c r="E1122">
        <v>822.95</v>
      </c>
      <c r="F1122" t="s">
        <v>23683</v>
      </c>
    </row>
    <row r="1123" spans="3:6">
      <c r="C1123" t="s">
        <v>23681</v>
      </c>
      <c r="D1123" t="s">
        <v>23682</v>
      </c>
      <c r="E1123">
        <v>823.28</v>
      </c>
      <c r="F1123" t="s">
        <v>23683</v>
      </c>
    </row>
    <row r="1124" spans="3:6">
      <c r="C1124" t="s">
        <v>23681</v>
      </c>
      <c r="D1124" t="s">
        <v>23682</v>
      </c>
      <c r="E1124">
        <v>823.38</v>
      </c>
      <c r="F1124" t="s">
        <v>23683</v>
      </c>
    </row>
    <row r="1125" spans="3:6">
      <c r="C1125" t="s">
        <v>23681</v>
      </c>
      <c r="D1125" t="s">
        <v>23682</v>
      </c>
      <c r="E1125">
        <v>824.12</v>
      </c>
      <c r="F1125" t="s">
        <v>23683</v>
      </c>
    </row>
    <row r="1126" spans="3:6">
      <c r="C1126" t="s">
        <v>23681</v>
      </c>
      <c r="D1126" t="s">
        <v>23682</v>
      </c>
      <c r="E1126">
        <v>825.09</v>
      </c>
      <c r="F1126" t="s">
        <v>23683</v>
      </c>
    </row>
    <row r="1127" spans="3:6">
      <c r="C1127" t="s">
        <v>23681</v>
      </c>
      <c r="D1127" t="s">
        <v>23682</v>
      </c>
      <c r="E1127">
        <v>825.46</v>
      </c>
      <c r="F1127" t="s">
        <v>23683</v>
      </c>
    </row>
    <row r="1128" spans="3:6">
      <c r="C1128" t="s">
        <v>23681</v>
      </c>
      <c r="D1128" t="s">
        <v>23682</v>
      </c>
      <c r="E1128">
        <v>825.64</v>
      </c>
      <c r="F1128" t="s">
        <v>23683</v>
      </c>
    </row>
    <row r="1129" spans="3:6">
      <c r="C1129" t="s">
        <v>23681</v>
      </c>
      <c r="D1129" t="s">
        <v>23682</v>
      </c>
      <c r="E1129">
        <v>826.1</v>
      </c>
      <c r="F1129" t="s">
        <v>23683</v>
      </c>
    </row>
    <row r="1130" spans="3:6">
      <c r="C1130" t="s">
        <v>23681</v>
      </c>
      <c r="D1130" t="s">
        <v>23682</v>
      </c>
      <c r="E1130">
        <v>826.23</v>
      </c>
      <c r="F1130" t="s">
        <v>23683</v>
      </c>
    </row>
    <row r="1131" spans="3:6">
      <c r="C1131" t="s">
        <v>23681</v>
      </c>
      <c r="D1131" t="s">
        <v>23682</v>
      </c>
      <c r="E1131">
        <v>826.39</v>
      </c>
      <c r="F1131" t="s">
        <v>23683</v>
      </c>
    </row>
    <row r="1132" spans="3:6">
      <c r="C1132" t="s">
        <v>23681</v>
      </c>
      <c r="D1132" t="s">
        <v>23682</v>
      </c>
      <c r="E1132">
        <v>826.62</v>
      </c>
      <c r="F1132" t="s">
        <v>23683</v>
      </c>
    </row>
    <row r="1133" spans="3:6">
      <c r="C1133" t="s">
        <v>23681</v>
      </c>
      <c r="D1133" t="s">
        <v>23682</v>
      </c>
      <c r="E1133">
        <v>826.64</v>
      </c>
      <c r="F1133" t="s">
        <v>23683</v>
      </c>
    </row>
    <row r="1134" spans="3:6">
      <c r="C1134" t="s">
        <v>23681</v>
      </c>
      <c r="D1134" t="s">
        <v>23682</v>
      </c>
      <c r="E1134">
        <v>826.64</v>
      </c>
      <c r="F1134" t="s">
        <v>23683</v>
      </c>
    </row>
    <row r="1135" spans="3:6">
      <c r="C1135" t="s">
        <v>23681</v>
      </c>
      <c r="D1135" t="s">
        <v>23682</v>
      </c>
      <c r="E1135">
        <v>826.67</v>
      </c>
      <c r="F1135" t="s">
        <v>23683</v>
      </c>
    </row>
    <row r="1136" spans="3:6">
      <c r="C1136" t="s">
        <v>23681</v>
      </c>
      <c r="D1136" t="s">
        <v>23682</v>
      </c>
      <c r="E1136">
        <v>826.7</v>
      </c>
      <c r="F1136" t="s">
        <v>23683</v>
      </c>
    </row>
    <row r="1137" spans="3:6">
      <c r="C1137" t="s">
        <v>23681</v>
      </c>
      <c r="D1137" t="s">
        <v>23682</v>
      </c>
      <c r="E1137">
        <v>826.67</v>
      </c>
      <c r="F1137" t="s">
        <v>23683</v>
      </c>
    </row>
    <row r="1138" spans="3:6">
      <c r="C1138" t="s">
        <v>23681</v>
      </c>
      <c r="D1138" t="s">
        <v>23682</v>
      </c>
      <c r="E1138">
        <v>826.69</v>
      </c>
      <c r="F1138" t="s">
        <v>23683</v>
      </c>
    </row>
    <row r="1139" spans="3:6">
      <c r="C1139" t="s">
        <v>23681</v>
      </c>
      <c r="D1139" t="s">
        <v>23682</v>
      </c>
      <c r="E1139">
        <v>826.69</v>
      </c>
      <c r="F1139" t="s">
        <v>23683</v>
      </c>
    </row>
    <row r="1140" spans="3:6">
      <c r="C1140" t="s">
        <v>23681</v>
      </c>
      <c r="D1140" t="s">
        <v>23682</v>
      </c>
      <c r="E1140">
        <v>826.71990000000005</v>
      </c>
      <c r="F1140" t="s">
        <v>23683</v>
      </c>
    </row>
    <row r="1141" spans="3:6">
      <c r="C1141" t="s">
        <v>23681</v>
      </c>
      <c r="D1141" t="s">
        <v>23682</v>
      </c>
      <c r="E1141">
        <v>826.71990000000005</v>
      </c>
      <c r="F1141" t="s">
        <v>23683</v>
      </c>
    </row>
    <row r="1142" spans="3:6">
      <c r="C1142" t="s">
        <v>23681</v>
      </c>
      <c r="D1142" t="s">
        <v>23682</v>
      </c>
      <c r="E1142">
        <v>826.74</v>
      </c>
      <c r="F1142" t="s">
        <v>23683</v>
      </c>
    </row>
    <row r="1143" spans="3:6">
      <c r="C1143" t="s">
        <v>23681</v>
      </c>
      <c r="D1143" t="s">
        <v>23682</v>
      </c>
      <c r="E1143">
        <v>826.73</v>
      </c>
      <c r="F1143" t="s">
        <v>23683</v>
      </c>
    </row>
    <row r="1144" spans="3:6">
      <c r="C1144" t="s">
        <v>23681</v>
      </c>
      <c r="D1144" t="s">
        <v>23682</v>
      </c>
      <c r="E1144">
        <v>826.62</v>
      </c>
      <c r="F1144" t="s">
        <v>23683</v>
      </c>
    </row>
    <row r="1145" spans="3:6">
      <c r="C1145" t="s">
        <v>23681</v>
      </c>
      <c r="D1145" t="s">
        <v>23682</v>
      </c>
      <c r="E1145">
        <v>826.62</v>
      </c>
      <c r="F1145" t="s">
        <v>23683</v>
      </c>
    </row>
    <row r="1146" spans="3:6">
      <c r="C1146" t="s">
        <v>23681</v>
      </c>
      <c r="D1146" t="s">
        <v>23682</v>
      </c>
      <c r="E1146">
        <v>826.62</v>
      </c>
      <c r="F1146" t="s">
        <v>23683</v>
      </c>
    </row>
    <row r="1147" spans="3:6">
      <c r="C1147" t="s">
        <v>23681</v>
      </c>
      <c r="D1147" t="s">
        <v>23682</v>
      </c>
      <c r="E1147">
        <v>826.65</v>
      </c>
      <c r="F1147" t="s">
        <v>23683</v>
      </c>
    </row>
    <row r="1148" spans="3:6">
      <c r="C1148" t="s">
        <v>23681</v>
      </c>
      <c r="D1148" t="s">
        <v>23682</v>
      </c>
      <c r="E1148">
        <v>826.7</v>
      </c>
      <c r="F1148" t="s">
        <v>23683</v>
      </c>
    </row>
    <row r="1149" spans="3:6">
      <c r="C1149" t="s">
        <v>23681</v>
      </c>
      <c r="D1149" t="s">
        <v>23682</v>
      </c>
      <c r="E1149">
        <v>826.7</v>
      </c>
      <c r="F1149" t="s">
        <v>23683</v>
      </c>
    </row>
    <row r="1150" spans="3:6">
      <c r="C1150" t="s">
        <v>23681</v>
      </c>
      <c r="D1150" t="s">
        <v>23682</v>
      </c>
      <c r="E1150">
        <v>826.65989999999999</v>
      </c>
      <c r="F1150" t="s">
        <v>23683</v>
      </c>
    </row>
    <row r="1151" spans="3:6">
      <c r="C1151" t="s">
        <v>23681</v>
      </c>
      <c r="D1151" t="s">
        <v>23682</v>
      </c>
      <c r="E1151">
        <v>826.49</v>
      </c>
      <c r="F1151" t="s">
        <v>23683</v>
      </c>
    </row>
    <row r="1152" spans="3:6">
      <c r="C1152" t="s">
        <v>23681</v>
      </c>
      <c r="D1152" t="s">
        <v>23682</v>
      </c>
      <c r="E1152">
        <v>826.14</v>
      </c>
      <c r="F1152" t="s">
        <v>23683</v>
      </c>
    </row>
    <row r="1153" spans="3:6">
      <c r="C1153" t="s">
        <v>23681</v>
      </c>
      <c r="D1153" t="s">
        <v>23682</v>
      </c>
      <c r="E1153">
        <v>825.65989999999999</v>
      </c>
      <c r="F1153" t="s">
        <v>23683</v>
      </c>
    </row>
    <row r="1154" spans="3:6">
      <c r="C1154" t="s">
        <v>23681</v>
      </c>
      <c r="D1154" t="s">
        <v>23682</v>
      </c>
      <c r="E1154">
        <v>825.45</v>
      </c>
      <c r="F1154" t="s">
        <v>23683</v>
      </c>
    </row>
    <row r="1155" spans="3:6">
      <c r="C1155" t="s">
        <v>23681</v>
      </c>
      <c r="D1155" t="s">
        <v>23682</v>
      </c>
      <c r="E1155">
        <v>825.38</v>
      </c>
      <c r="F1155" t="s">
        <v>23683</v>
      </c>
    </row>
    <row r="1156" spans="3:6">
      <c r="C1156" t="s">
        <v>23681</v>
      </c>
      <c r="D1156" t="s">
        <v>23682</v>
      </c>
      <c r="E1156">
        <v>825.15</v>
      </c>
      <c r="F1156" t="s">
        <v>23683</v>
      </c>
    </row>
    <row r="1157" spans="3:6">
      <c r="C1157" t="s">
        <v>23681</v>
      </c>
      <c r="D1157" t="s">
        <v>23682</v>
      </c>
      <c r="E1157">
        <v>824.24</v>
      </c>
      <c r="F1157" t="s">
        <v>23683</v>
      </c>
    </row>
    <row r="1158" spans="3:6">
      <c r="C1158" t="s">
        <v>23681</v>
      </c>
      <c r="D1158" t="s">
        <v>23682</v>
      </c>
      <c r="E1158">
        <v>824.08</v>
      </c>
      <c r="F1158" t="s">
        <v>23683</v>
      </c>
    </row>
    <row r="1159" spans="3:6">
      <c r="C1159" t="s">
        <v>23681</v>
      </c>
      <c r="D1159" t="s">
        <v>23682</v>
      </c>
      <c r="E1159">
        <v>823.95</v>
      </c>
      <c r="F1159" t="s">
        <v>23683</v>
      </c>
    </row>
    <row r="1160" spans="3:6">
      <c r="C1160" t="s">
        <v>23681</v>
      </c>
      <c r="D1160" t="s">
        <v>23682</v>
      </c>
      <c r="E1160">
        <v>823.81</v>
      </c>
      <c r="F1160" t="s">
        <v>23683</v>
      </c>
    </row>
    <row r="1161" spans="3:6">
      <c r="C1161" t="s">
        <v>23681</v>
      </c>
      <c r="D1161" t="s">
        <v>23682</v>
      </c>
      <c r="E1161">
        <v>823.51</v>
      </c>
      <c r="F1161" t="s">
        <v>23683</v>
      </c>
    </row>
    <row r="1162" spans="3:6">
      <c r="C1162" t="s">
        <v>23681</v>
      </c>
      <c r="D1162" t="s">
        <v>23682</v>
      </c>
      <c r="E1162">
        <v>823.35</v>
      </c>
      <c r="F1162" t="s">
        <v>23683</v>
      </c>
    </row>
    <row r="1163" spans="3:6">
      <c r="C1163" t="s">
        <v>23681</v>
      </c>
      <c r="D1163" t="s">
        <v>23682</v>
      </c>
      <c r="E1163">
        <v>823.19</v>
      </c>
      <c r="F1163" t="s">
        <v>23683</v>
      </c>
    </row>
    <row r="1164" spans="3:6">
      <c r="C1164" t="s">
        <v>23681</v>
      </c>
      <c r="D1164" t="s">
        <v>23682</v>
      </c>
      <c r="E1164">
        <v>823.09</v>
      </c>
      <c r="F1164" t="s">
        <v>23683</v>
      </c>
    </row>
    <row r="1165" spans="3:6">
      <c r="C1165" t="s">
        <v>23681</v>
      </c>
      <c r="D1165" t="s">
        <v>23682</v>
      </c>
      <c r="E1165">
        <v>822.7</v>
      </c>
      <c r="F1165" t="s">
        <v>23683</v>
      </c>
    </row>
    <row r="1166" spans="3:6">
      <c r="C1166" t="s">
        <v>23681</v>
      </c>
      <c r="D1166" t="s">
        <v>23682</v>
      </c>
      <c r="E1166">
        <v>822.7</v>
      </c>
      <c r="F1166" t="s">
        <v>23683</v>
      </c>
    </row>
    <row r="1167" spans="3:6">
      <c r="C1167" t="s">
        <v>23681</v>
      </c>
      <c r="D1167" t="s">
        <v>23682</v>
      </c>
      <c r="E1167">
        <v>822.19</v>
      </c>
      <c r="F1167" t="s">
        <v>23683</v>
      </c>
    </row>
    <row r="1168" spans="3:6">
      <c r="C1168" t="s">
        <v>23681</v>
      </c>
      <c r="D1168" t="s">
        <v>23682</v>
      </c>
      <c r="E1168">
        <v>821.96990000000005</v>
      </c>
      <c r="F1168" t="s">
        <v>23683</v>
      </c>
    </row>
    <row r="1169" spans="3:6">
      <c r="C1169" t="s">
        <v>23681</v>
      </c>
      <c r="D1169" t="s">
        <v>23682</v>
      </c>
      <c r="E1169">
        <v>821.55</v>
      </c>
      <c r="F1169" t="s">
        <v>23683</v>
      </c>
    </row>
    <row r="1170" spans="3:6">
      <c r="C1170" t="s">
        <v>23681</v>
      </c>
      <c r="D1170" t="s">
        <v>23682</v>
      </c>
      <c r="E1170">
        <v>821.42</v>
      </c>
      <c r="F1170" t="s">
        <v>23683</v>
      </c>
    </row>
    <row r="1171" spans="3:6">
      <c r="C1171" t="s">
        <v>23681</v>
      </c>
      <c r="D1171" t="s">
        <v>23682</v>
      </c>
      <c r="E1171">
        <v>820.98</v>
      </c>
      <c r="F1171" t="s">
        <v>23683</v>
      </c>
    </row>
    <row r="1172" spans="3:6">
      <c r="C1172" t="s">
        <v>23681</v>
      </c>
      <c r="D1172" t="s">
        <v>23682</v>
      </c>
      <c r="E1172">
        <v>820.71</v>
      </c>
      <c r="F1172" t="s">
        <v>23683</v>
      </c>
    </row>
    <row r="1173" spans="3:6">
      <c r="C1173" t="s">
        <v>23681</v>
      </c>
      <c r="D1173" t="s">
        <v>23682</v>
      </c>
      <c r="E1173">
        <v>820.46990000000005</v>
      </c>
      <c r="F1173" t="s">
        <v>23683</v>
      </c>
    </row>
    <row r="1174" spans="3:6">
      <c r="C1174" t="s">
        <v>23681</v>
      </c>
      <c r="D1174" t="s">
        <v>23682</v>
      </c>
      <c r="E1174">
        <v>819.46990000000005</v>
      </c>
      <c r="F1174" t="s">
        <v>23683</v>
      </c>
    </row>
    <row r="1175" spans="3:6">
      <c r="C1175" t="s">
        <v>23681</v>
      </c>
      <c r="D1175" t="s">
        <v>23682</v>
      </c>
      <c r="E1175">
        <v>819.19</v>
      </c>
      <c r="F1175" t="s">
        <v>23683</v>
      </c>
    </row>
    <row r="1176" spans="3:6">
      <c r="C1176" t="s">
        <v>23681</v>
      </c>
      <c r="D1176" t="s">
        <v>23682</v>
      </c>
      <c r="E1176">
        <v>818.55</v>
      </c>
      <c r="F1176" t="s">
        <v>23683</v>
      </c>
    </row>
    <row r="1177" spans="3:6">
      <c r="C1177" t="s">
        <v>23681</v>
      </c>
      <c r="D1177" t="s">
        <v>23682</v>
      </c>
      <c r="E1177">
        <v>818.38</v>
      </c>
      <c r="F1177" t="s">
        <v>23683</v>
      </c>
    </row>
    <row r="1178" spans="3:6">
      <c r="C1178" t="s">
        <v>23681</v>
      </c>
      <c r="D1178" t="s">
        <v>23682</v>
      </c>
      <c r="E1178">
        <v>818.38</v>
      </c>
      <c r="F1178" t="s">
        <v>23683</v>
      </c>
    </row>
    <row r="1179" spans="3:6">
      <c r="C1179" t="s">
        <v>23681</v>
      </c>
      <c r="D1179" t="s">
        <v>23682</v>
      </c>
      <c r="E1179">
        <v>817.26</v>
      </c>
      <c r="F1179" t="s">
        <v>23683</v>
      </c>
    </row>
    <row r="1180" spans="3:6">
      <c r="C1180" t="s">
        <v>23681</v>
      </c>
      <c r="D1180" t="s">
        <v>23682</v>
      </c>
      <c r="E1180">
        <v>816.93</v>
      </c>
      <c r="F1180" t="s">
        <v>23683</v>
      </c>
    </row>
    <row r="1181" spans="3:6">
      <c r="C1181" t="s">
        <v>23681</v>
      </c>
      <c r="D1181" t="s">
        <v>23682</v>
      </c>
      <c r="E1181">
        <v>815.67</v>
      </c>
      <c r="F1181" t="s">
        <v>23683</v>
      </c>
    </row>
    <row r="1182" spans="3:6">
      <c r="C1182" t="s">
        <v>23681</v>
      </c>
      <c r="D1182" t="s">
        <v>23682</v>
      </c>
      <c r="E1182">
        <v>815.63</v>
      </c>
      <c r="F1182" t="s">
        <v>23683</v>
      </c>
    </row>
    <row r="1183" spans="3:6">
      <c r="C1183" t="s">
        <v>23681</v>
      </c>
      <c r="D1183" t="s">
        <v>23682</v>
      </c>
      <c r="E1183">
        <v>815.03</v>
      </c>
      <c r="F1183" t="s">
        <v>23683</v>
      </c>
    </row>
    <row r="1184" spans="3:6">
      <c r="C1184" t="s">
        <v>23681</v>
      </c>
      <c r="D1184" t="s">
        <v>23682</v>
      </c>
      <c r="E1184">
        <v>814.57</v>
      </c>
      <c r="F1184" t="s">
        <v>23683</v>
      </c>
    </row>
    <row r="1185" spans="3:6">
      <c r="C1185" t="s">
        <v>23681</v>
      </c>
      <c r="D1185" t="s">
        <v>23682</v>
      </c>
      <c r="E1185">
        <v>814</v>
      </c>
      <c r="F1185" t="s">
        <v>23683</v>
      </c>
    </row>
    <row r="1186" spans="3:6">
      <c r="C1186" t="s">
        <v>23681</v>
      </c>
      <c r="D1186" t="s">
        <v>23682</v>
      </c>
      <c r="E1186">
        <v>813.98</v>
      </c>
      <c r="F1186" t="s">
        <v>23683</v>
      </c>
    </row>
    <row r="1187" spans="3:6">
      <c r="C1187" t="s">
        <v>23681</v>
      </c>
      <c r="D1187" t="s">
        <v>23682</v>
      </c>
      <c r="E1187">
        <v>813.38</v>
      </c>
      <c r="F1187" t="s">
        <v>23683</v>
      </c>
    </row>
    <row r="1188" spans="3:6">
      <c r="C1188" t="s">
        <v>23681</v>
      </c>
      <c r="D1188" t="s">
        <v>23682</v>
      </c>
      <c r="E1188">
        <v>812.25</v>
      </c>
      <c r="F1188" t="s">
        <v>23683</v>
      </c>
    </row>
    <row r="1189" spans="3:6">
      <c r="C1189" t="s">
        <v>23681</v>
      </c>
      <c r="D1189" t="s">
        <v>23682</v>
      </c>
      <c r="E1189">
        <v>811.99</v>
      </c>
      <c r="F1189" t="s">
        <v>23683</v>
      </c>
    </row>
    <row r="1190" spans="3:6">
      <c r="C1190" t="s">
        <v>23681</v>
      </c>
      <c r="D1190" t="s">
        <v>23682</v>
      </c>
      <c r="E1190">
        <v>809.7</v>
      </c>
      <c r="F1190" t="s">
        <v>23683</v>
      </c>
    </row>
    <row r="1191" spans="3:6">
      <c r="C1191" t="s">
        <v>23681</v>
      </c>
      <c r="D1191" t="s">
        <v>23682</v>
      </c>
      <c r="E1191">
        <v>809.36</v>
      </c>
      <c r="F1191" t="s">
        <v>23683</v>
      </c>
    </row>
    <row r="1192" spans="3:6">
      <c r="C1192" t="s">
        <v>23681</v>
      </c>
      <c r="D1192" t="s">
        <v>23682</v>
      </c>
      <c r="E1192">
        <v>808.71</v>
      </c>
      <c r="F1192" t="s">
        <v>23683</v>
      </c>
    </row>
    <row r="1193" spans="3:6">
      <c r="C1193" t="s">
        <v>23681</v>
      </c>
      <c r="D1193" t="s">
        <v>23682</v>
      </c>
      <c r="E1193">
        <v>808.71</v>
      </c>
      <c r="F1193" t="s">
        <v>23683</v>
      </c>
    </row>
    <row r="1194" spans="3:6">
      <c r="C1194" t="s">
        <v>23681</v>
      </c>
      <c r="D1194" t="s">
        <v>23682</v>
      </c>
      <c r="E1194">
        <v>808.24</v>
      </c>
      <c r="F1194" t="s">
        <v>23683</v>
      </c>
    </row>
    <row r="1195" spans="3:6">
      <c r="C1195" t="s">
        <v>23681</v>
      </c>
      <c r="D1195" t="s">
        <v>23682</v>
      </c>
      <c r="E1195">
        <v>807.54</v>
      </c>
      <c r="F1195" t="s">
        <v>23683</v>
      </c>
    </row>
    <row r="1196" spans="3:6">
      <c r="C1196" t="s">
        <v>23681</v>
      </c>
      <c r="D1196" t="s">
        <v>23682</v>
      </c>
      <c r="E1196">
        <v>807.26</v>
      </c>
      <c r="F1196" t="s">
        <v>23683</v>
      </c>
    </row>
    <row r="1197" spans="3:6">
      <c r="C1197" t="s">
        <v>23681</v>
      </c>
      <c r="D1197" t="s">
        <v>23682</v>
      </c>
      <c r="E1197">
        <v>805.81</v>
      </c>
      <c r="F1197" t="s">
        <v>23683</v>
      </c>
    </row>
    <row r="1198" spans="3:6">
      <c r="C1198" t="s">
        <v>23681</v>
      </c>
      <c r="D1198" t="s">
        <v>23682</v>
      </c>
      <c r="E1198">
        <v>805.6</v>
      </c>
      <c r="F1198" t="s">
        <v>23683</v>
      </c>
    </row>
    <row r="1199" spans="3:6">
      <c r="C1199" t="s">
        <v>23681</v>
      </c>
      <c r="D1199" t="s">
        <v>23682</v>
      </c>
      <c r="E1199">
        <v>804.62</v>
      </c>
      <c r="F1199" t="s">
        <v>23683</v>
      </c>
    </row>
    <row r="1200" spans="3:6">
      <c r="C1200" t="s">
        <v>23681</v>
      </c>
      <c r="D1200" t="s">
        <v>23682</v>
      </c>
      <c r="E1200">
        <v>803.89</v>
      </c>
      <c r="F1200" t="s">
        <v>23683</v>
      </c>
    </row>
    <row r="1201" spans="3:6">
      <c r="C1201" t="s">
        <v>23681</v>
      </c>
      <c r="D1201" t="s">
        <v>23682</v>
      </c>
      <c r="E1201">
        <v>801.67</v>
      </c>
      <c r="F1201" t="s">
        <v>23683</v>
      </c>
    </row>
    <row r="1202" spans="3:6">
      <c r="C1202" t="s">
        <v>23681</v>
      </c>
      <c r="D1202" t="s">
        <v>23682</v>
      </c>
      <c r="E1202">
        <v>801.53</v>
      </c>
      <c r="F1202" t="s">
        <v>23683</v>
      </c>
    </row>
    <row r="1203" spans="3:6">
      <c r="C1203" t="s">
        <v>23681</v>
      </c>
      <c r="D1203" t="s">
        <v>23682</v>
      </c>
      <c r="E1203">
        <v>801.21990000000005</v>
      </c>
      <c r="F1203" t="s">
        <v>23683</v>
      </c>
    </row>
    <row r="1204" spans="3:6">
      <c r="C1204" t="s">
        <v>23681</v>
      </c>
      <c r="D1204" t="s">
        <v>23682</v>
      </c>
      <c r="E1204">
        <v>799.62</v>
      </c>
      <c r="F1204" t="s">
        <v>23683</v>
      </c>
    </row>
    <row r="1205" spans="3:6">
      <c r="C1205" t="s">
        <v>23681</v>
      </c>
      <c r="D1205" t="s">
        <v>23682</v>
      </c>
      <c r="E1205">
        <v>799.51</v>
      </c>
      <c r="F1205" t="s">
        <v>23683</v>
      </c>
    </row>
    <row r="1206" spans="3:6">
      <c r="C1206" t="s">
        <v>23681</v>
      </c>
      <c r="D1206" t="s">
        <v>23682</v>
      </c>
      <c r="E1206">
        <v>798.38</v>
      </c>
      <c r="F1206" t="s">
        <v>23683</v>
      </c>
    </row>
    <row r="1207" spans="3:6">
      <c r="C1207" t="s">
        <v>23681</v>
      </c>
      <c r="D1207" t="s">
        <v>23682</v>
      </c>
      <c r="E1207">
        <v>798.04</v>
      </c>
      <c r="F1207" t="s">
        <v>23683</v>
      </c>
    </row>
    <row r="1208" spans="3:6">
      <c r="C1208" t="s">
        <v>23681</v>
      </c>
      <c r="D1208" t="s">
        <v>23682</v>
      </c>
      <c r="E1208">
        <v>797.08</v>
      </c>
      <c r="F1208" t="s">
        <v>23683</v>
      </c>
    </row>
    <row r="1209" spans="3:6">
      <c r="C1209" t="s">
        <v>23681</v>
      </c>
      <c r="D1209" t="s">
        <v>23682</v>
      </c>
      <c r="E1209">
        <v>796.53</v>
      </c>
      <c r="F1209" t="s">
        <v>23683</v>
      </c>
    </row>
    <row r="1210" spans="3:6">
      <c r="C1210" t="s">
        <v>23681</v>
      </c>
      <c r="D1210" t="s">
        <v>23682</v>
      </c>
      <c r="E1210">
        <v>796.02</v>
      </c>
      <c r="F1210" t="s">
        <v>23683</v>
      </c>
    </row>
    <row r="1211" spans="3:6">
      <c r="C1211" t="s">
        <v>23681</v>
      </c>
      <c r="D1211" t="s">
        <v>23682</v>
      </c>
      <c r="E1211">
        <v>795.61</v>
      </c>
      <c r="F1211" t="s">
        <v>23683</v>
      </c>
    </row>
    <row r="1212" spans="3:6">
      <c r="C1212" t="s">
        <v>23681</v>
      </c>
      <c r="D1212" t="s">
        <v>23682</v>
      </c>
      <c r="E1212">
        <v>794.84</v>
      </c>
      <c r="F1212" t="s">
        <v>23683</v>
      </c>
    </row>
    <row r="1213" spans="3:6">
      <c r="C1213" t="s">
        <v>23681</v>
      </c>
      <c r="D1213" t="s">
        <v>23682</v>
      </c>
      <c r="E1213">
        <v>794.87</v>
      </c>
      <c r="F1213" t="s">
        <v>23683</v>
      </c>
    </row>
    <row r="1214" spans="3:6">
      <c r="C1214" t="s">
        <v>23681</v>
      </c>
      <c r="D1214" t="s">
        <v>23682</v>
      </c>
      <c r="E1214">
        <v>794.86</v>
      </c>
      <c r="F1214" t="s">
        <v>23683</v>
      </c>
    </row>
    <row r="1215" spans="3:6">
      <c r="C1215" t="s">
        <v>23681</v>
      </c>
      <c r="D1215" t="s">
        <v>23682</v>
      </c>
      <c r="E1215">
        <v>794.8</v>
      </c>
      <c r="F1215" t="s">
        <v>23683</v>
      </c>
    </row>
    <row r="1216" spans="3:6">
      <c r="C1216" t="s">
        <v>23681</v>
      </c>
      <c r="D1216" t="s">
        <v>23682</v>
      </c>
      <c r="E1216">
        <v>794.82</v>
      </c>
      <c r="F1216" t="s">
        <v>23683</v>
      </c>
    </row>
    <row r="1217" spans="3:6">
      <c r="C1217" t="s">
        <v>23681</v>
      </c>
      <c r="D1217" t="s">
        <v>23682</v>
      </c>
      <c r="E1217">
        <v>794.71990000000005</v>
      </c>
      <c r="F1217" t="s">
        <v>23683</v>
      </c>
    </row>
    <row r="1218" spans="3:6">
      <c r="C1218" t="s">
        <v>23681</v>
      </c>
      <c r="D1218" t="s">
        <v>23682</v>
      </c>
      <c r="E1218">
        <v>794.73</v>
      </c>
      <c r="F1218" t="s">
        <v>23683</v>
      </c>
    </row>
    <row r="1219" spans="3:6">
      <c r="C1219" t="s">
        <v>23681</v>
      </c>
      <c r="D1219" t="s">
        <v>23682</v>
      </c>
      <c r="E1219">
        <v>794.71</v>
      </c>
      <c r="F1219" t="s">
        <v>23683</v>
      </c>
    </row>
    <row r="1220" spans="3:6">
      <c r="C1220" t="s">
        <v>23681</v>
      </c>
      <c r="D1220" t="s">
        <v>23682</v>
      </c>
      <c r="E1220">
        <v>794.74</v>
      </c>
      <c r="F1220" t="s">
        <v>23683</v>
      </c>
    </row>
    <row r="1221" spans="3:6">
      <c r="C1221" t="s">
        <v>23681</v>
      </c>
      <c r="D1221" t="s">
        <v>23682</v>
      </c>
      <c r="E1221">
        <v>794.74</v>
      </c>
      <c r="F1221" t="s">
        <v>23683</v>
      </c>
    </row>
    <row r="1222" spans="3:6">
      <c r="C1222" t="s">
        <v>23681</v>
      </c>
      <c r="D1222" t="s">
        <v>23682</v>
      </c>
      <c r="E1222">
        <v>794.81</v>
      </c>
      <c r="F1222" t="s">
        <v>23683</v>
      </c>
    </row>
    <row r="1223" spans="3:6">
      <c r="C1223" t="s">
        <v>23681</v>
      </c>
      <c r="D1223" t="s">
        <v>23682</v>
      </c>
      <c r="E1223">
        <v>794.82</v>
      </c>
      <c r="F1223" t="s">
        <v>23683</v>
      </c>
    </row>
    <row r="1224" spans="3:6">
      <c r="C1224" t="s">
        <v>23681</v>
      </c>
      <c r="D1224" t="s">
        <v>23682</v>
      </c>
      <c r="E1224">
        <v>794.82</v>
      </c>
      <c r="F1224" t="s">
        <v>23683</v>
      </c>
    </row>
    <row r="1225" spans="3:6">
      <c r="C1225" t="s">
        <v>23681</v>
      </c>
      <c r="D1225" t="s">
        <v>23682</v>
      </c>
      <c r="E1225">
        <v>794.88</v>
      </c>
      <c r="F1225" t="s">
        <v>23683</v>
      </c>
    </row>
    <row r="1226" spans="3:6">
      <c r="C1226" t="s">
        <v>23681</v>
      </c>
      <c r="D1226" t="s">
        <v>23682</v>
      </c>
      <c r="E1226">
        <v>794.86</v>
      </c>
      <c r="F1226" t="s">
        <v>23683</v>
      </c>
    </row>
    <row r="1227" spans="3:6">
      <c r="C1227" t="s">
        <v>23681</v>
      </c>
      <c r="D1227" t="s">
        <v>23682</v>
      </c>
      <c r="E1227">
        <v>794.89</v>
      </c>
      <c r="F1227" t="s">
        <v>23683</v>
      </c>
    </row>
    <row r="1228" spans="3:6">
      <c r="C1228" t="s">
        <v>23681</v>
      </c>
      <c r="D1228" t="s">
        <v>23682</v>
      </c>
      <c r="E1228">
        <v>794.89</v>
      </c>
      <c r="F1228" t="s">
        <v>23683</v>
      </c>
    </row>
    <row r="1229" spans="3:6">
      <c r="C1229" t="s">
        <v>23681</v>
      </c>
      <c r="D1229" t="s">
        <v>23682</v>
      </c>
      <c r="E1229">
        <v>794.94</v>
      </c>
      <c r="F1229" t="s">
        <v>23683</v>
      </c>
    </row>
    <row r="1230" spans="3:6">
      <c r="C1230" t="s">
        <v>23681</v>
      </c>
      <c r="D1230" t="s">
        <v>23682</v>
      </c>
      <c r="E1230">
        <v>794.95</v>
      </c>
      <c r="F1230" t="s">
        <v>23683</v>
      </c>
    </row>
    <row r="1231" spans="3:6">
      <c r="C1231" t="s">
        <v>23681</v>
      </c>
      <c r="D1231" t="s">
        <v>23682</v>
      </c>
      <c r="E1231">
        <v>794.95</v>
      </c>
      <c r="F1231" t="s">
        <v>23683</v>
      </c>
    </row>
    <row r="1232" spans="3:6">
      <c r="C1232" t="s">
        <v>23681</v>
      </c>
      <c r="D1232" t="s">
        <v>23682</v>
      </c>
      <c r="E1232">
        <v>794.98</v>
      </c>
      <c r="F1232" t="s">
        <v>23683</v>
      </c>
    </row>
    <row r="1233" spans="3:6">
      <c r="C1233" t="s">
        <v>23681</v>
      </c>
      <c r="D1233" t="s">
        <v>23682</v>
      </c>
      <c r="E1233">
        <v>794.93</v>
      </c>
      <c r="F1233" t="s">
        <v>23683</v>
      </c>
    </row>
    <row r="1234" spans="3:6">
      <c r="C1234" t="s">
        <v>23681</v>
      </c>
      <c r="D1234" t="s">
        <v>23682</v>
      </c>
      <c r="E1234">
        <v>794.93</v>
      </c>
      <c r="F1234" t="s">
        <v>23683</v>
      </c>
    </row>
    <row r="1235" spans="3:6">
      <c r="C1235" t="s">
        <v>23681</v>
      </c>
      <c r="D1235" t="s">
        <v>23682</v>
      </c>
      <c r="E1235">
        <v>795.34</v>
      </c>
      <c r="F1235" t="s">
        <v>23683</v>
      </c>
    </row>
    <row r="1236" spans="3:6">
      <c r="C1236" t="s">
        <v>23681</v>
      </c>
      <c r="D1236" t="s">
        <v>23682</v>
      </c>
      <c r="E1236">
        <v>795</v>
      </c>
      <c r="F1236" t="s">
        <v>23683</v>
      </c>
    </row>
    <row r="1237" spans="3:6">
      <c r="C1237" t="s">
        <v>23681</v>
      </c>
      <c r="D1237" t="s">
        <v>23682</v>
      </c>
      <c r="E1237">
        <v>795.08</v>
      </c>
      <c r="F1237" t="s">
        <v>23683</v>
      </c>
    </row>
    <row r="1238" spans="3:6">
      <c r="C1238" t="s">
        <v>23681</v>
      </c>
      <c r="D1238" t="s">
        <v>23682</v>
      </c>
      <c r="E1238">
        <v>795.11</v>
      </c>
      <c r="F1238" t="s">
        <v>23683</v>
      </c>
    </row>
    <row r="1239" spans="3:6">
      <c r="C1239" t="s">
        <v>23681</v>
      </c>
      <c r="D1239" t="s">
        <v>23682</v>
      </c>
      <c r="E1239">
        <v>795.14</v>
      </c>
      <c r="F1239" t="s">
        <v>23683</v>
      </c>
    </row>
    <row r="1240" spans="3:6">
      <c r="C1240" t="s">
        <v>23681</v>
      </c>
      <c r="D1240" t="s">
        <v>23682</v>
      </c>
      <c r="E1240">
        <v>795.21</v>
      </c>
      <c r="F1240" t="s">
        <v>23683</v>
      </c>
    </row>
    <row r="1241" spans="3:6">
      <c r="C1241" t="s">
        <v>23681</v>
      </c>
      <c r="D1241" t="s">
        <v>23682</v>
      </c>
      <c r="E1241">
        <v>795.2</v>
      </c>
      <c r="F1241" t="s">
        <v>23683</v>
      </c>
    </row>
    <row r="1242" spans="3:6">
      <c r="C1242" t="s">
        <v>23681</v>
      </c>
      <c r="D1242" t="s">
        <v>23682</v>
      </c>
      <c r="E1242">
        <v>795.63</v>
      </c>
      <c r="F1242" t="s">
        <v>23683</v>
      </c>
    </row>
    <row r="1243" spans="3:6">
      <c r="C1243" t="s">
        <v>23681</v>
      </c>
      <c r="D1243" t="s">
        <v>23682</v>
      </c>
      <c r="E1243">
        <v>796.01</v>
      </c>
      <c r="F1243" t="s">
        <v>23683</v>
      </c>
    </row>
    <row r="1244" spans="3:6">
      <c r="C1244" t="s">
        <v>23681</v>
      </c>
      <c r="D1244" t="s">
        <v>23682</v>
      </c>
      <c r="E1244">
        <v>797.13</v>
      </c>
      <c r="F1244" t="s">
        <v>23683</v>
      </c>
    </row>
    <row r="1245" spans="3:6">
      <c r="C1245" t="s">
        <v>23681</v>
      </c>
      <c r="D1245" t="s">
        <v>23682</v>
      </c>
      <c r="E1245">
        <v>797.92</v>
      </c>
      <c r="F1245" t="s">
        <v>23683</v>
      </c>
    </row>
    <row r="1246" spans="3:6">
      <c r="C1246" t="s">
        <v>23681</v>
      </c>
      <c r="D1246" t="s">
        <v>23682</v>
      </c>
      <c r="E1246">
        <v>798.46990000000005</v>
      </c>
      <c r="F1246" t="s">
        <v>23683</v>
      </c>
    </row>
    <row r="1247" spans="3:6">
      <c r="C1247" t="s">
        <v>23681</v>
      </c>
      <c r="D1247" t="s">
        <v>23682</v>
      </c>
      <c r="E1247">
        <v>800.94</v>
      </c>
      <c r="F1247" t="s">
        <v>23683</v>
      </c>
    </row>
    <row r="1248" spans="3:6">
      <c r="C1248" t="s">
        <v>23681</v>
      </c>
      <c r="D1248" t="s">
        <v>23682</v>
      </c>
      <c r="E1248">
        <v>801.49</v>
      </c>
      <c r="F1248" t="s">
        <v>23683</v>
      </c>
    </row>
    <row r="1249" spans="3:6">
      <c r="C1249" t="s">
        <v>23681</v>
      </c>
      <c r="D1249" t="s">
        <v>23682</v>
      </c>
      <c r="E1249">
        <v>802.85</v>
      </c>
      <c r="F1249" t="s">
        <v>23683</v>
      </c>
    </row>
    <row r="1250" spans="3:6">
      <c r="C1250" t="s">
        <v>23681</v>
      </c>
      <c r="D1250" t="s">
        <v>23682</v>
      </c>
      <c r="E1250">
        <v>803.19</v>
      </c>
      <c r="F1250" t="s">
        <v>23683</v>
      </c>
    </row>
    <row r="1251" spans="3:6">
      <c r="C1251" t="s">
        <v>23681</v>
      </c>
      <c r="D1251" t="s">
        <v>23682</v>
      </c>
      <c r="E1251">
        <v>803.86</v>
      </c>
      <c r="F1251" t="s">
        <v>23683</v>
      </c>
    </row>
    <row r="1252" spans="3:6">
      <c r="C1252" t="s">
        <v>23681</v>
      </c>
      <c r="D1252" t="s">
        <v>23682</v>
      </c>
      <c r="E1252">
        <v>805.18</v>
      </c>
      <c r="F1252" t="s">
        <v>23683</v>
      </c>
    </row>
    <row r="1253" spans="3:6">
      <c r="C1253" t="s">
        <v>23681</v>
      </c>
      <c r="D1253" t="s">
        <v>23682</v>
      </c>
      <c r="E1253">
        <v>805.52</v>
      </c>
      <c r="F1253" t="s">
        <v>23683</v>
      </c>
    </row>
    <row r="1254" spans="3:6">
      <c r="C1254" t="s">
        <v>23681</v>
      </c>
      <c r="D1254" t="s">
        <v>23682</v>
      </c>
      <c r="E1254">
        <v>806.51</v>
      </c>
      <c r="F1254" t="s">
        <v>23683</v>
      </c>
    </row>
    <row r="1255" spans="3:6">
      <c r="C1255" t="s">
        <v>23681</v>
      </c>
      <c r="D1255" t="s">
        <v>23682</v>
      </c>
      <c r="E1255">
        <v>810.79</v>
      </c>
      <c r="F1255" t="s">
        <v>23683</v>
      </c>
    </row>
    <row r="1256" spans="3:6">
      <c r="C1256" t="s">
        <v>23681</v>
      </c>
      <c r="D1256" t="s">
        <v>23682</v>
      </c>
      <c r="E1256">
        <v>815.95</v>
      </c>
      <c r="F1256" t="s">
        <v>23683</v>
      </c>
    </row>
    <row r="1257" spans="3:6">
      <c r="C1257" t="s">
        <v>23681</v>
      </c>
      <c r="D1257" t="s">
        <v>23682</v>
      </c>
      <c r="E1257">
        <v>816.95</v>
      </c>
      <c r="F1257" t="s">
        <v>23683</v>
      </c>
    </row>
    <row r="1258" spans="3:6">
      <c r="C1258" t="s">
        <v>23681</v>
      </c>
      <c r="D1258" t="s">
        <v>23682</v>
      </c>
      <c r="E1258">
        <v>817.76</v>
      </c>
      <c r="F1258" t="s">
        <v>23683</v>
      </c>
    </row>
    <row r="1259" spans="3:6">
      <c r="C1259" t="s">
        <v>23681</v>
      </c>
      <c r="D1259" t="s">
        <v>23682</v>
      </c>
      <c r="E1259">
        <v>819.42</v>
      </c>
      <c r="F1259" t="s">
        <v>23683</v>
      </c>
    </row>
    <row r="1260" spans="3:6">
      <c r="C1260" t="s">
        <v>23681</v>
      </c>
      <c r="D1260" t="s">
        <v>23682</v>
      </c>
      <c r="E1260">
        <v>820.63</v>
      </c>
      <c r="F1260" t="s">
        <v>23683</v>
      </c>
    </row>
    <row r="1261" spans="3:6">
      <c r="C1261" t="s">
        <v>23681</v>
      </c>
      <c r="D1261" t="s">
        <v>23682</v>
      </c>
      <c r="E1261">
        <v>821.40989999999999</v>
      </c>
      <c r="F1261" t="s">
        <v>23683</v>
      </c>
    </row>
    <row r="1262" spans="3:6">
      <c r="C1262" t="s">
        <v>23681</v>
      </c>
      <c r="D1262" t="s">
        <v>23682</v>
      </c>
      <c r="E1262">
        <v>821.7</v>
      </c>
      <c r="F1262" t="s">
        <v>23683</v>
      </c>
    </row>
    <row r="1263" spans="3:6">
      <c r="C1263" t="s">
        <v>23681</v>
      </c>
      <c r="D1263" t="s">
        <v>23682</v>
      </c>
      <c r="E1263">
        <v>822.45</v>
      </c>
      <c r="F1263" t="s">
        <v>23683</v>
      </c>
    </row>
    <row r="1264" spans="3:6">
      <c r="C1264" t="s">
        <v>23681</v>
      </c>
      <c r="D1264" t="s">
        <v>23682</v>
      </c>
      <c r="E1264">
        <v>823.28</v>
      </c>
      <c r="F1264" t="s">
        <v>23683</v>
      </c>
    </row>
    <row r="1265" spans="3:6">
      <c r="C1265" t="s">
        <v>23681</v>
      </c>
      <c r="D1265" t="s">
        <v>23682</v>
      </c>
      <c r="E1265">
        <v>823.37</v>
      </c>
      <c r="F1265" t="s">
        <v>23683</v>
      </c>
    </row>
    <row r="1266" spans="3:6">
      <c r="C1266" t="s">
        <v>23681</v>
      </c>
      <c r="D1266" t="s">
        <v>23682</v>
      </c>
      <c r="E1266">
        <v>824.32</v>
      </c>
      <c r="F1266" t="s">
        <v>23683</v>
      </c>
    </row>
    <row r="1267" spans="3:6">
      <c r="C1267" t="s">
        <v>23681</v>
      </c>
      <c r="D1267" t="s">
        <v>23682</v>
      </c>
      <c r="E1267">
        <v>824.98</v>
      </c>
      <c r="F1267" t="s">
        <v>23683</v>
      </c>
    </row>
    <row r="1268" spans="3:6">
      <c r="C1268" t="s">
        <v>23681</v>
      </c>
      <c r="D1268" t="s">
        <v>23682</v>
      </c>
      <c r="E1268">
        <v>825.2</v>
      </c>
      <c r="F1268" t="s">
        <v>23683</v>
      </c>
    </row>
    <row r="1269" spans="3:6">
      <c r="C1269" t="s">
        <v>23681</v>
      </c>
      <c r="D1269" t="s">
        <v>23682</v>
      </c>
      <c r="E1269">
        <v>826.13</v>
      </c>
      <c r="F1269" t="s">
        <v>23683</v>
      </c>
    </row>
    <row r="1270" spans="3:6">
      <c r="C1270" t="s">
        <v>23681</v>
      </c>
      <c r="D1270" t="s">
        <v>23682</v>
      </c>
      <c r="E1270">
        <v>826.65</v>
      </c>
      <c r="F1270" t="s">
        <v>23683</v>
      </c>
    </row>
    <row r="1271" spans="3:6">
      <c r="C1271" t="s">
        <v>23681</v>
      </c>
      <c r="D1271" t="s">
        <v>23682</v>
      </c>
      <c r="E1271">
        <v>826.65</v>
      </c>
      <c r="F1271" t="s">
        <v>23683</v>
      </c>
    </row>
    <row r="1272" spans="3:6">
      <c r="C1272" t="s">
        <v>23681</v>
      </c>
      <c r="D1272" t="s">
        <v>23682</v>
      </c>
      <c r="E1272">
        <v>826.86</v>
      </c>
      <c r="F1272" t="s">
        <v>23683</v>
      </c>
    </row>
    <row r="1273" spans="3:6">
      <c r="C1273" t="s">
        <v>23681</v>
      </c>
      <c r="D1273" t="s">
        <v>23682</v>
      </c>
      <c r="E1273">
        <v>827.36</v>
      </c>
      <c r="F1273" t="s">
        <v>23683</v>
      </c>
    </row>
    <row r="1274" spans="3:6">
      <c r="C1274" t="s">
        <v>23681</v>
      </c>
      <c r="D1274" t="s">
        <v>23682</v>
      </c>
      <c r="E1274">
        <v>827.54</v>
      </c>
      <c r="F1274" t="s">
        <v>23683</v>
      </c>
    </row>
    <row r="1275" spans="3:6">
      <c r="C1275" t="s">
        <v>23681</v>
      </c>
      <c r="D1275" t="s">
        <v>23682</v>
      </c>
      <c r="E1275">
        <v>827.54</v>
      </c>
      <c r="F1275" t="s">
        <v>23683</v>
      </c>
    </row>
    <row r="1276" spans="3:6">
      <c r="C1276" t="s">
        <v>23681</v>
      </c>
      <c r="D1276" t="s">
        <v>23682</v>
      </c>
      <c r="E1276">
        <v>827.52</v>
      </c>
      <c r="F1276" t="s">
        <v>23683</v>
      </c>
    </row>
    <row r="1277" spans="3:6">
      <c r="C1277" t="s">
        <v>23681</v>
      </c>
      <c r="D1277" t="s">
        <v>23682</v>
      </c>
      <c r="E1277">
        <v>827.56</v>
      </c>
      <c r="F1277" t="s">
        <v>23683</v>
      </c>
    </row>
    <row r="1278" spans="3:6">
      <c r="C1278" t="s">
        <v>23681</v>
      </c>
      <c r="D1278" t="s">
        <v>23682</v>
      </c>
      <c r="E1278">
        <v>827.64</v>
      </c>
      <c r="F1278" t="s">
        <v>23683</v>
      </c>
    </row>
    <row r="1279" spans="3:6">
      <c r="C1279" t="s">
        <v>23681</v>
      </c>
      <c r="D1279" t="s">
        <v>23682</v>
      </c>
      <c r="E1279">
        <v>827.68</v>
      </c>
      <c r="F1279" t="s">
        <v>23683</v>
      </c>
    </row>
    <row r="1280" spans="3:6">
      <c r="C1280" t="s">
        <v>23681</v>
      </c>
      <c r="D1280" t="s">
        <v>23682</v>
      </c>
      <c r="E1280">
        <v>827.73</v>
      </c>
      <c r="F1280" t="s">
        <v>23683</v>
      </c>
    </row>
    <row r="1281" spans="3:6">
      <c r="C1281" t="s">
        <v>23681</v>
      </c>
      <c r="D1281" t="s">
        <v>23682</v>
      </c>
      <c r="E1281">
        <v>827.78</v>
      </c>
      <c r="F1281" t="s">
        <v>23683</v>
      </c>
    </row>
    <row r="1282" spans="3:6">
      <c r="C1282" t="s">
        <v>23681</v>
      </c>
      <c r="D1282" t="s">
        <v>23682</v>
      </c>
      <c r="E1282">
        <v>827.95</v>
      </c>
      <c r="F1282" t="s">
        <v>23683</v>
      </c>
    </row>
    <row r="1283" spans="3:6">
      <c r="C1283" t="s">
        <v>23681</v>
      </c>
      <c r="D1283" t="s">
        <v>23682</v>
      </c>
      <c r="E1283">
        <v>828.03</v>
      </c>
      <c r="F1283" t="s">
        <v>23683</v>
      </c>
    </row>
    <row r="1284" spans="3:6">
      <c r="C1284" t="s">
        <v>23681</v>
      </c>
      <c r="D1284" t="s">
        <v>23682</v>
      </c>
      <c r="E1284">
        <v>827.68</v>
      </c>
      <c r="F1284" t="s">
        <v>23683</v>
      </c>
    </row>
    <row r="1285" spans="3:6">
      <c r="C1285" t="s">
        <v>23681</v>
      </c>
      <c r="D1285" t="s">
        <v>23682</v>
      </c>
      <c r="E1285">
        <v>828</v>
      </c>
      <c r="F1285" t="s">
        <v>23683</v>
      </c>
    </row>
    <row r="1286" spans="3:6">
      <c r="C1286" t="s">
        <v>23681</v>
      </c>
      <c r="D1286" t="s">
        <v>23682</v>
      </c>
      <c r="E1286">
        <v>828.05</v>
      </c>
      <c r="F1286" t="s">
        <v>23683</v>
      </c>
    </row>
    <row r="1287" spans="3:6">
      <c r="C1287" t="s">
        <v>23681</v>
      </c>
      <c r="D1287" t="s">
        <v>23682</v>
      </c>
      <c r="E1287">
        <v>828.08</v>
      </c>
      <c r="F1287" t="s">
        <v>23683</v>
      </c>
    </row>
    <row r="1288" spans="3:6">
      <c r="C1288" t="s">
        <v>23681</v>
      </c>
      <c r="D1288" t="s">
        <v>23682</v>
      </c>
      <c r="E1288">
        <v>828.06</v>
      </c>
      <c r="F1288" t="s">
        <v>23683</v>
      </c>
    </row>
    <row r="1289" spans="3:6">
      <c r="C1289" t="s">
        <v>23681</v>
      </c>
      <c r="D1289" t="s">
        <v>23682</v>
      </c>
      <c r="E1289">
        <v>828.06</v>
      </c>
      <c r="F1289" t="s">
        <v>23683</v>
      </c>
    </row>
    <row r="1290" spans="3:6">
      <c r="C1290" t="s">
        <v>23681</v>
      </c>
      <c r="D1290" t="s">
        <v>23682</v>
      </c>
      <c r="E1290">
        <v>828.06</v>
      </c>
      <c r="F1290" t="s">
        <v>23683</v>
      </c>
    </row>
    <row r="1291" spans="3:6">
      <c r="C1291" t="s">
        <v>23681</v>
      </c>
      <c r="D1291" t="s">
        <v>23682</v>
      </c>
      <c r="E1291">
        <v>828.08</v>
      </c>
      <c r="F1291" t="s">
        <v>23683</v>
      </c>
    </row>
    <row r="1292" spans="3:6">
      <c r="C1292" t="s">
        <v>23681</v>
      </c>
      <c r="D1292" t="s">
        <v>23682</v>
      </c>
      <c r="E1292">
        <v>828.13</v>
      </c>
      <c r="F1292" t="s">
        <v>23683</v>
      </c>
    </row>
    <row r="1293" spans="3:6">
      <c r="C1293" t="s">
        <v>23681</v>
      </c>
      <c r="D1293" t="s">
        <v>23682</v>
      </c>
      <c r="E1293">
        <v>828.13</v>
      </c>
      <c r="F1293" t="s">
        <v>23683</v>
      </c>
    </row>
    <row r="1294" spans="3:6">
      <c r="C1294" t="s">
        <v>23681</v>
      </c>
      <c r="D1294" t="s">
        <v>23682</v>
      </c>
      <c r="E1294">
        <v>828.07</v>
      </c>
      <c r="F1294" t="s">
        <v>23683</v>
      </c>
    </row>
    <row r="1295" spans="3:6">
      <c r="C1295" t="s">
        <v>23681</v>
      </c>
      <c r="D1295" t="s">
        <v>23682</v>
      </c>
      <c r="E1295">
        <v>828.11</v>
      </c>
      <c r="F1295" t="s">
        <v>23683</v>
      </c>
    </row>
    <row r="1296" spans="3:6">
      <c r="C1296" t="s">
        <v>23681</v>
      </c>
      <c r="D1296" t="s">
        <v>23682</v>
      </c>
      <c r="E1296">
        <v>828.06</v>
      </c>
      <c r="F1296" t="s">
        <v>23683</v>
      </c>
    </row>
    <row r="1297" spans="3:6">
      <c r="C1297" t="s">
        <v>23681</v>
      </c>
      <c r="D1297" t="s">
        <v>23682</v>
      </c>
      <c r="E1297">
        <v>828.08</v>
      </c>
      <c r="F1297" t="s">
        <v>23683</v>
      </c>
    </row>
    <row r="1298" spans="3:6">
      <c r="C1298" t="s">
        <v>23681</v>
      </c>
      <c r="D1298" t="s">
        <v>23682</v>
      </c>
      <c r="E1298">
        <v>828.07</v>
      </c>
      <c r="F1298" t="s">
        <v>23683</v>
      </c>
    </row>
    <row r="1299" spans="3:6">
      <c r="C1299" t="s">
        <v>23681</v>
      </c>
      <c r="D1299" t="s">
        <v>23682</v>
      </c>
      <c r="E1299">
        <v>828.01</v>
      </c>
      <c r="F1299" t="s">
        <v>23683</v>
      </c>
    </row>
    <row r="1300" spans="3:6">
      <c r="C1300" t="s">
        <v>23681</v>
      </c>
      <c r="D1300" t="s">
        <v>23682</v>
      </c>
      <c r="E1300">
        <v>828.03</v>
      </c>
      <c r="F1300" t="s">
        <v>23683</v>
      </c>
    </row>
    <row r="1301" spans="3:6">
      <c r="C1301" t="s">
        <v>23681</v>
      </c>
      <c r="D1301" t="s">
        <v>23682</v>
      </c>
      <c r="E1301">
        <v>827.99</v>
      </c>
      <c r="F1301" t="s">
        <v>23683</v>
      </c>
    </row>
    <row r="1302" spans="3:6">
      <c r="C1302" t="s">
        <v>23681</v>
      </c>
      <c r="D1302" t="s">
        <v>23682</v>
      </c>
      <c r="E1302">
        <v>827.99</v>
      </c>
      <c r="F1302" t="s">
        <v>23683</v>
      </c>
    </row>
    <row r="1303" spans="3:6">
      <c r="C1303" t="s">
        <v>23681</v>
      </c>
      <c r="D1303" t="s">
        <v>23682</v>
      </c>
      <c r="E1303">
        <v>827.99</v>
      </c>
      <c r="F1303" t="s">
        <v>23683</v>
      </c>
    </row>
    <row r="1304" spans="3:6">
      <c r="C1304" t="s">
        <v>23681</v>
      </c>
      <c r="D1304" t="s">
        <v>23682</v>
      </c>
      <c r="E1304">
        <v>827.99</v>
      </c>
      <c r="F1304" t="s">
        <v>23683</v>
      </c>
    </row>
    <row r="1305" spans="3:6">
      <c r="C1305" t="s">
        <v>23681</v>
      </c>
      <c r="D1305" t="s">
        <v>23682</v>
      </c>
      <c r="E1305">
        <v>828</v>
      </c>
      <c r="F1305" t="s">
        <v>23683</v>
      </c>
    </row>
    <row r="1306" spans="3:6">
      <c r="C1306" t="s">
        <v>23681</v>
      </c>
      <c r="D1306" t="s">
        <v>23682</v>
      </c>
      <c r="E1306">
        <v>828.01</v>
      </c>
      <c r="F1306" t="s">
        <v>23683</v>
      </c>
    </row>
    <row r="1307" spans="3:6">
      <c r="C1307" t="s">
        <v>23681</v>
      </c>
      <c r="D1307" t="s">
        <v>23682</v>
      </c>
      <c r="E1307">
        <v>828.02</v>
      </c>
      <c r="F1307" t="s">
        <v>23683</v>
      </c>
    </row>
    <row r="1308" spans="3:6">
      <c r="C1308" t="s">
        <v>23681</v>
      </c>
      <c r="D1308" t="s">
        <v>23682</v>
      </c>
      <c r="E1308">
        <v>828.08</v>
      </c>
      <c r="F1308" t="s">
        <v>23683</v>
      </c>
    </row>
    <row r="1309" spans="3:6">
      <c r="C1309" t="s">
        <v>23681</v>
      </c>
      <c r="D1309" t="s">
        <v>23682</v>
      </c>
      <c r="E1309">
        <v>828.09</v>
      </c>
      <c r="F1309" t="s">
        <v>23683</v>
      </c>
    </row>
    <row r="1310" spans="3:6">
      <c r="C1310" t="s">
        <v>23681</v>
      </c>
      <c r="D1310" t="s">
        <v>23682</v>
      </c>
      <c r="E1310">
        <v>828.08</v>
      </c>
      <c r="F1310" t="s">
        <v>23683</v>
      </c>
    </row>
    <row r="1311" spans="3:6">
      <c r="C1311" t="s">
        <v>23681</v>
      </c>
      <c r="D1311" t="s">
        <v>23682</v>
      </c>
      <c r="E1311">
        <v>828.06</v>
      </c>
      <c r="F1311" t="s">
        <v>23683</v>
      </c>
    </row>
    <row r="1312" spans="3:6">
      <c r="C1312" t="s">
        <v>23681</v>
      </c>
      <c r="D1312" t="s">
        <v>23682</v>
      </c>
      <c r="E1312">
        <v>828.09</v>
      </c>
      <c r="F1312" t="s">
        <v>23683</v>
      </c>
    </row>
    <row r="1313" spans="3:6">
      <c r="C1313" t="s">
        <v>23681</v>
      </c>
      <c r="D1313" t="s">
        <v>23682</v>
      </c>
      <c r="E1313">
        <v>828.08</v>
      </c>
      <c r="F1313" t="s">
        <v>23683</v>
      </c>
    </row>
    <row r="1314" spans="3:6">
      <c r="C1314" t="s">
        <v>23681</v>
      </c>
      <c r="D1314" t="s">
        <v>23682</v>
      </c>
      <c r="E1314">
        <v>828.04</v>
      </c>
      <c r="F1314" t="s">
        <v>23683</v>
      </c>
    </row>
    <row r="1315" spans="3:6">
      <c r="C1315" t="s">
        <v>23681</v>
      </c>
      <c r="D1315" t="s">
        <v>23682</v>
      </c>
      <c r="E1315">
        <v>827.96</v>
      </c>
      <c r="F1315" t="s">
        <v>23683</v>
      </c>
    </row>
    <row r="1316" spans="3:6">
      <c r="C1316" t="s">
        <v>23681</v>
      </c>
      <c r="D1316" t="s">
        <v>23682</v>
      </c>
      <c r="E1316">
        <v>827.75</v>
      </c>
      <c r="F1316" t="s">
        <v>23683</v>
      </c>
    </row>
    <row r="1317" spans="3:6">
      <c r="C1317" t="s">
        <v>23681</v>
      </c>
      <c r="D1317" t="s">
        <v>23682</v>
      </c>
      <c r="E1317">
        <v>827.68</v>
      </c>
      <c r="F1317" t="s">
        <v>23683</v>
      </c>
    </row>
    <row r="1318" spans="3:6">
      <c r="C1318" t="s">
        <v>23681</v>
      </c>
      <c r="D1318" t="s">
        <v>23682</v>
      </c>
      <c r="E1318">
        <v>839.5</v>
      </c>
      <c r="F1318" t="s">
        <v>23683</v>
      </c>
    </row>
    <row r="1319" spans="3:6">
      <c r="C1319" t="s">
        <v>23681</v>
      </c>
      <c r="D1319" t="s">
        <v>23682</v>
      </c>
      <c r="E1319">
        <v>828.01</v>
      </c>
      <c r="F1319" t="s">
        <v>23683</v>
      </c>
    </row>
    <row r="1320" spans="3:6">
      <c r="C1320" t="s">
        <v>23681</v>
      </c>
      <c r="D1320" t="s">
        <v>23682</v>
      </c>
      <c r="E1320">
        <v>827.84</v>
      </c>
      <c r="F1320" t="s">
        <v>23683</v>
      </c>
    </row>
    <row r="1321" spans="3:6">
      <c r="C1321" t="s">
        <v>23681</v>
      </c>
      <c r="D1321" t="s">
        <v>23682</v>
      </c>
      <c r="E1321">
        <v>827.93</v>
      </c>
      <c r="F1321" t="s">
        <v>23683</v>
      </c>
    </row>
    <row r="1322" spans="3:6">
      <c r="C1322" t="s">
        <v>23681</v>
      </c>
      <c r="D1322" t="s">
        <v>23682</v>
      </c>
      <c r="E1322">
        <v>827.96</v>
      </c>
      <c r="F1322" t="s">
        <v>23683</v>
      </c>
    </row>
    <row r="1323" spans="3:6">
      <c r="C1323" t="s">
        <v>23681</v>
      </c>
      <c r="D1323" t="s">
        <v>23682</v>
      </c>
      <c r="E1323">
        <v>828.89</v>
      </c>
      <c r="F1323" t="s">
        <v>23683</v>
      </c>
    </row>
    <row r="1324" spans="3:6">
      <c r="C1324" t="s">
        <v>23681</v>
      </c>
      <c r="D1324" t="s">
        <v>23682</v>
      </c>
      <c r="E1324">
        <v>827.85</v>
      </c>
      <c r="F1324" t="s">
        <v>23683</v>
      </c>
    </row>
    <row r="1325" spans="3:6">
      <c r="C1325" t="s">
        <v>23681</v>
      </c>
      <c r="D1325" t="s">
        <v>23682</v>
      </c>
      <c r="E1325">
        <v>827.87</v>
      </c>
      <c r="F1325" t="s">
        <v>23683</v>
      </c>
    </row>
    <row r="1326" spans="3:6">
      <c r="C1326" t="s">
        <v>23681</v>
      </c>
      <c r="D1326" t="s">
        <v>23682</v>
      </c>
      <c r="E1326">
        <v>828.27</v>
      </c>
      <c r="F1326" t="s">
        <v>23683</v>
      </c>
    </row>
    <row r="1327" spans="3:6">
      <c r="C1327" t="s">
        <v>23681</v>
      </c>
      <c r="D1327" t="s">
        <v>23682</v>
      </c>
      <c r="E1327">
        <v>828.2</v>
      </c>
      <c r="F1327" t="s">
        <v>23683</v>
      </c>
    </row>
    <row r="1328" spans="3:6">
      <c r="C1328" t="s">
        <v>23681</v>
      </c>
      <c r="D1328" t="s">
        <v>23682</v>
      </c>
      <c r="E1328">
        <v>827.94</v>
      </c>
      <c r="F1328" t="s">
        <v>23683</v>
      </c>
    </row>
    <row r="1329" spans="3:6">
      <c r="C1329" t="s">
        <v>23681</v>
      </c>
      <c r="D1329" t="s">
        <v>23682</v>
      </c>
      <c r="E1329">
        <v>827.96</v>
      </c>
      <c r="F1329" t="s">
        <v>23683</v>
      </c>
    </row>
    <row r="1330" spans="3:6">
      <c r="C1330" t="s">
        <v>23681</v>
      </c>
      <c r="D1330" t="s">
        <v>23682</v>
      </c>
      <c r="E1330">
        <v>827.90989999999999</v>
      </c>
      <c r="F1330" t="s">
        <v>23683</v>
      </c>
    </row>
    <row r="1331" spans="3:6">
      <c r="C1331" t="s">
        <v>23681</v>
      </c>
      <c r="D1331" t="s">
        <v>23682</v>
      </c>
      <c r="E1331">
        <v>827.93</v>
      </c>
      <c r="F1331" t="s">
        <v>23683</v>
      </c>
    </row>
    <row r="1332" spans="3:6">
      <c r="C1332" t="s">
        <v>23681</v>
      </c>
      <c r="D1332" t="s">
        <v>23682</v>
      </c>
      <c r="E1332">
        <v>827.94</v>
      </c>
      <c r="F1332" t="s">
        <v>23683</v>
      </c>
    </row>
    <row r="1333" spans="3:6">
      <c r="C1333" t="s">
        <v>23681</v>
      </c>
      <c r="D1333" t="s">
        <v>23682</v>
      </c>
      <c r="E1333">
        <v>827.93</v>
      </c>
      <c r="F1333" t="s">
        <v>23683</v>
      </c>
    </row>
    <row r="1334" spans="3:6">
      <c r="C1334" t="s">
        <v>23681</v>
      </c>
      <c r="D1334" t="s">
        <v>23682</v>
      </c>
      <c r="E1334">
        <v>827.96990000000005</v>
      </c>
      <c r="F1334" t="s">
        <v>23683</v>
      </c>
    </row>
    <row r="1335" spans="3:6">
      <c r="C1335" t="s">
        <v>23681</v>
      </c>
      <c r="D1335" t="s">
        <v>23682</v>
      </c>
      <c r="E1335">
        <v>827.99</v>
      </c>
      <c r="F1335" t="s">
        <v>23683</v>
      </c>
    </row>
    <row r="1336" spans="3:6">
      <c r="C1336" t="s">
        <v>23681</v>
      </c>
      <c r="D1336" t="s">
        <v>23682</v>
      </c>
      <c r="E1336">
        <v>828</v>
      </c>
      <c r="F1336" t="s">
        <v>23683</v>
      </c>
    </row>
    <row r="1337" spans="3:6">
      <c r="C1337" t="s">
        <v>23681</v>
      </c>
      <c r="D1337" t="s">
        <v>23682</v>
      </c>
      <c r="E1337">
        <v>827.38</v>
      </c>
      <c r="F1337" t="s">
        <v>23683</v>
      </c>
    </row>
    <row r="1338" spans="3:6">
      <c r="C1338" t="s">
        <v>23681</v>
      </c>
      <c r="D1338" t="s">
        <v>23682</v>
      </c>
      <c r="E1338">
        <v>827.9</v>
      </c>
      <c r="F1338" t="s">
        <v>23683</v>
      </c>
    </row>
    <row r="1339" spans="3:6">
      <c r="C1339" t="s">
        <v>23681</v>
      </c>
      <c r="D1339" t="s">
        <v>23682</v>
      </c>
      <c r="E1339">
        <v>828.02</v>
      </c>
      <c r="F1339" t="s">
        <v>23683</v>
      </c>
    </row>
    <row r="1340" spans="3:6">
      <c r="C1340" t="s">
        <v>23681</v>
      </c>
      <c r="D1340" t="s">
        <v>23682</v>
      </c>
      <c r="E1340">
        <v>827.57</v>
      </c>
      <c r="F1340" t="s">
        <v>23683</v>
      </c>
    </row>
    <row r="1341" spans="3:6">
      <c r="C1341" t="s">
        <v>23681</v>
      </c>
      <c r="D1341" t="s">
        <v>23682</v>
      </c>
      <c r="E1341">
        <v>827.99</v>
      </c>
      <c r="F1341" t="s">
        <v>23683</v>
      </c>
    </row>
    <row r="1342" spans="3:6">
      <c r="C1342" t="s">
        <v>23681</v>
      </c>
      <c r="D1342" t="s">
        <v>23682</v>
      </c>
      <c r="E1342">
        <v>828.07</v>
      </c>
      <c r="F1342" t="s">
        <v>23683</v>
      </c>
    </row>
    <row r="1343" spans="3:6">
      <c r="C1343" t="s">
        <v>23681</v>
      </c>
      <c r="D1343" t="s">
        <v>23682</v>
      </c>
      <c r="E1343">
        <v>828.02</v>
      </c>
      <c r="F1343" t="s">
        <v>23683</v>
      </c>
    </row>
    <row r="1344" spans="3:6">
      <c r="C1344" t="s">
        <v>23681</v>
      </c>
      <c r="D1344" t="s">
        <v>23682</v>
      </c>
      <c r="E1344">
        <v>827.96</v>
      </c>
      <c r="F1344" t="s">
        <v>23683</v>
      </c>
    </row>
    <row r="1345" spans="3:6">
      <c r="C1345" t="s">
        <v>23681</v>
      </c>
      <c r="D1345" t="s">
        <v>23682</v>
      </c>
      <c r="E1345">
        <v>827.99</v>
      </c>
      <c r="F1345" t="s">
        <v>23683</v>
      </c>
    </row>
    <row r="1346" spans="3:6">
      <c r="C1346" t="s">
        <v>23681</v>
      </c>
      <c r="D1346" t="s">
        <v>23682</v>
      </c>
      <c r="E1346">
        <v>827.99</v>
      </c>
      <c r="F1346" t="s">
        <v>23683</v>
      </c>
    </row>
    <row r="1347" spans="3:6">
      <c r="C1347" t="s">
        <v>23681</v>
      </c>
      <c r="D1347" t="s">
        <v>23682</v>
      </c>
      <c r="E1347">
        <v>827.99</v>
      </c>
      <c r="F1347" t="s">
        <v>23683</v>
      </c>
    </row>
    <row r="1348" spans="3:6">
      <c r="C1348" t="s">
        <v>23681</v>
      </c>
      <c r="D1348" t="s">
        <v>23682</v>
      </c>
      <c r="E1348">
        <v>828.01</v>
      </c>
      <c r="F1348" t="s">
        <v>23683</v>
      </c>
    </row>
    <row r="1349" spans="3:6">
      <c r="C1349" t="s">
        <v>23681</v>
      </c>
      <c r="D1349" t="s">
        <v>23682</v>
      </c>
      <c r="E1349">
        <v>827.39</v>
      </c>
      <c r="F1349" t="s">
        <v>23683</v>
      </c>
    </row>
    <row r="1350" spans="3:6">
      <c r="C1350" t="s">
        <v>23681</v>
      </c>
      <c r="D1350" t="s">
        <v>23682</v>
      </c>
      <c r="E1350">
        <v>828.02</v>
      </c>
      <c r="F1350" t="s">
        <v>23683</v>
      </c>
    </row>
    <row r="1351" spans="3:6">
      <c r="C1351" t="s">
        <v>23681</v>
      </c>
      <c r="D1351" t="s">
        <v>23682</v>
      </c>
      <c r="E1351">
        <v>827.96990000000005</v>
      </c>
      <c r="F1351" t="s">
        <v>23683</v>
      </c>
    </row>
    <row r="1352" spans="3:6">
      <c r="C1352" t="s">
        <v>23681</v>
      </c>
      <c r="D1352" t="s">
        <v>23682</v>
      </c>
      <c r="E1352">
        <v>827.96990000000005</v>
      </c>
      <c r="F1352" t="s">
        <v>23683</v>
      </c>
    </row>
    <row r="1353" spans="3:6">
      <c r="C1353" t="s">
        <v>23681</v>
      </c>
      <c r="D1353" t="s">
        <v>23682</v>
      </c>
      <c r="E1353">
        <v>827.96</v>
      </c>
      <c r="F1353" t="s">
        <v>23683</v>
      </c>
    </row>
    <row r="1354" spans="3:6">
      <c r="C1354" t="s">
        <v>23681</v>
      </c>
      <c r="D1354" t="s">
        <v>23682</v>
      </c>
      <c r="E1354">
        <v>828.23</v>
      </c>
      <c r="F1354" t="s">
        <v>23683</v>
      </c>
    </row>
    <row r="1355" spans="3:6">
      <c r="C1355" t="s">
        <v>23681</v>
      </c>
      <c r="D1355" t="s">
        <v>23682</v>
      </c>
      <c r="E1355">
        <v>828.05</v>
      </c>
      <c r="F1355" t="s">
        <v>23683</v>
      </c>
    </row>
    <row r="1356" spans="3:6">
      <c r="C1356" t="s">
        <v>23681</v>
      </c>
      <c r="D1356" t="s">
        <v>23682</v>
      </c>
      <c r="E1356">
        <v>828.06</v>
      </c>
      <c r="F1356" t="s">
        <v>23683</v>
      </c>
    </row>
    <row r="1357" spans="3:6">
      <c r="C1357" t="s">
        <v>23681</v>
      </c>
      <c r="D1357" t="s">
        <v>23682</v>
      </c>
      <c r="E1357">
        <v>827.9</v>
      </c>
      <c r="F1357" t="s">
        <v>23683</v>
      </c>
    </row>
    <row r="1358" spans="3:6">
      <c r="C1358" t="s">
        <v>23681</v>
      </c>
      <c r="D1358" t="s">
        <v>23682</v>
      </c>
      <c r="E1358">
        <v>828.01</v>
      </c>
      <c r="F1358" t="s">
        <v>23683</v>
      </c>
    </row>
    <row r="1359" spans="3:6">
      <c r="C1359" t="s">
        <v>23681</v>
      </c>
      <c r="D1359" t="s">
        <v>23682</v>
      </c>
      <c r="E1359">
        <v>827.98</v>
      </c>
      <c r="F1359" t="s">
        <v>23683</v>
      </c>
    </row>
    <row r="1360" spans="3:6">
      <c r="C1360" t="s">
        <v>23681</v>
      </c>
      <c r="D1360" t="s">
        <v>23682</v>
      </c>
      <c r="E1360">
        <v>828</v>
      </c>
      <c r="F1360" t="s">
        <v>23683</v>
      </c>
    </row>
    <row r="1361" spans="3:6">
      <c r="C1361" t="s">
        <v>23681</v>
      </c>
      <c r="D1361" t="s">
        <v>23682</v>
      </c>
      <c r="E1361">
        <v>828</v>
      </c>
      <c r="F1361" t="s">
        <v>23683</v>
      </c>
    </row>
    <row r="1362" spans="3:6">
      <c r="C1362" t="s">
        <v>23681</v>
      </c>
      <c r="D1362" t="s">
        <v>23682</v>
      </c>
      <c r="E1362">
        <v>827.94</v>
      </c>
      <c r="F1362" t="s">
        <v>23683</v>
      </c>
    </row>
    <row r="1363" spans="3:6">
      <c r="C1363" t="s">
        <v>23681</v>
      </c>
      <c r="D1363" t="s">
        <v>23682</v>
      </c>
      <c r="E1363">
        <v>830.23</v>
      </c>
      <c r="F1363" t="s">
        <v>23683</v>
      </c>
    </row>
    <row r="1364" spans="3:6">
      <c r="C1364" t="s">
        <v>23681</v>
      </c>
      <c r="D1364" t="s">
        <v>23682</v>
      </c>
      <c r="E1364">
        <v>827.85</v>
      </c>
      <c r="F1364" t="s">
        <v>23683</v>
      </c>
    </row>
    <row r="1365" spans="3:6">
      <c r="C1365" t="s">
        <v>23681</v>
      </c>
      <c r="D1365" t="s">
        <v>23682</v>
      </c>
      <c r="E1365">
        <v>827.90989999999999</v>
      </c>
      <c r="F1365" t="s">
        <v>23683</v>
      </c>
    </row>
    <row r="1366" spans="3:6">
      <c r="C1366" t="s">
        <v>23681</v>
      </c>
      <c r="D1366" t="s">
        <v>23682</v>
      </c>
      <c r="E1366">
        <v>827.96990000000005</v>
      </c>
      <c r="F1366" t="s">
        <v>23683</v>
      </c>
    </row>
    <row r="1367" spans="3:6">
      <c r="C1367" t="s">
        <v>23681</v>
      </c>
      <c r="D1367" t="s">
        <v>23682</v>
      </c>
      <c r="E1367">
        <v>827.95</v>
      </c>
      <c r="F1367" t="s">
        <v>23683</v>
      </c>
    </row>
    <row r="1368" spans="3:6">
      <c r="C1368" t="s">
        <v>23681</v>
      </c>
      <c r="D1368" t="s">
        <v>23682</v>
      </c>
      <c r="E1368">
        <v>827.93</v>
      </c>
      <c r="F1368" t="s">
        <v>23683</v>
      </c>
    </row>
    <row r="1369" spans="3:6">
      <c r="C1369" t="s">
        <v>23681</v>
      </c>
      <c r="D1369" t="s">
        <v>23682</v>
      </c>
      <c r="E1369">
        <v>827.96</v>
      </c>
      <c r="F1369" t="s">
        <v>23683</v>
      </c>
    </row>
    <row r="1370" spans="3:6">
      <c r="C1370" t="s">
        <v>23681</v>
      </c>
      <c r="D1370" t="s">
        <v>23682</v>
      </c>
      <c r="E1370">
        <v>827.93</v>
      </c>
      <c r="F1370" t="s">
        <v>23683</v>
      </c>
    </row>
    <row r="1371" spans="3:6">
      <c r="C1371" t="s">
        <v>23681</v>
      </c>
      <c r="D1371" t="s">
        <v>23682</v>
      </c>
      <c r="E1371">
        <v>827.96990000000005</v>
      </c>
      <c r="F1371" t="s">
        <v>23683</v>
      </c>
    </row>
    <row r="1372" spans="3:6">
      <c r="C1372" t="s">
        <v>23681</v>
      </c>
      <c r="D1372" t="s">
        <v>23682</v>
      </c>
      <c r="E1372">
        <v>828.01</v>
      </c>
      <c r="F1372" t="s">
        <v>23683</v>
      </c>
    </row>
    <row r="1373" spans="3:6">
      <c r="C1373" t="s">
        <v>23681</v>
      </c>
      <c r="D1373" t="s">
        <v>23682</v>
      </c>
      <c r="E1373">
        <v>827.96</v>
      </c>
      <c r="F1373" t="s">
        <v>23683</v>
      </c>
    </row>
    <row r="1374" spans="3:6">
      <c r="C1374" t="s">
        <v>23681</v>
      </c>
      <c r="D1374" t="s">
        <v>23682</v>
      </c>
      <c r="E1374">
        <v>827.96990000000005</v>
      </c>
      <c r="F1374" t="s">
        <v>23683</v>
      </c>
    </row>
    <row r="1375" spans="3:6">
      <c r="C1375" t="s">
        <v>23681</v>
      </c>
      <c r="D1375" t="s">
        <v>23682</v>
      </c>
      <c r="E1375">
        <v>827.90989999999999</v>
      </c>
      <c r="F1375" t="s">
        <v>23683</v>
      </c>
    </row>
    <row r="1376" spans="3:6">
      <c r="C1376" t="s">
        <v>23681</v>
      </c>
      <c r="D1376" t="s">
        <v>23682</v>
      </c>
      <c r="E1376">
        <v>827.98</v>
      </c>
      <c r="F1376" t="s">
        <v>23683</v>
      </c>
    </row>
    <row r="1377" spans="3:6">
      <c r="C1377" t="s">
        <v>23681</v>
      </c>
      <c r="D1377" t="s">
        <v>23682</v>
      </c>
      <c r="E1377">
        <v>828.06</v>
      </c>
      <c r="F1377" t="s">
        <v>23683</v>
      </c>
    </row>
    <row r="1378" spans="3:6">
      <c r="C1378" t="s">
        <v>23681</v>
      </c>
      <c r="D1378" t="s">
        <v>23682</v>
      </c>
      <c r="E1378">
        <v>827.88</v>
      </c>
      <c r="F1378" t="s">
        <v>23683</v>
      </c>
    </row>
    <row r="1379" spans="3:6">
      <c r="C1379" t="s">
        <v>23681</v>
      </c>
      <c r="D1379" t="s">
        <v>23682</v>
      </c>
      <c r="E1379">
        <v>827.98</v>
      </c>
      <c r="F1379" t="s">
        <v>23683</v>
      </c>
    </row>
    <row r="1380" spans="3:6">
      <c r="C1380" t="s">
        <v>23681</v>
      </c>
      <c r="D1380" t="s">
        <v>23682</v>
      </c>
      <c r="E1380">
        <v>828</v>
      </c>
      <c r="F1380" t="s">
        <v>23683</v>
      </c>
    </row>
    <row r="1381" spans="3:6">
      <c r="C1381" t="s">
        <v>23681</v>
      </c>
      <c r="D1381" t="s">
        <v>23682</v>
      </c>
      <c r="E1381">
        <v>827.96990000000005</v>
      </c>
      <c r="F1381" t="s">
        <v>23683</v>
      </c>
    </row>
    <row r="1382" spans="3:6">
      <c r="C1382" t="s">
        <v>23681</v>
      </c>
      <c r="D1382" t="s">
        <v>23682</v>
      </c>
      <c r="E1382">
        <v>827.94</v>
      </c>
      <c r="F1382" t="s">
        <v>23683</v>
      </c>
    </row>
    <row r="1383" spans="3:6">
      <c r="C1383" t="s">
        <v>23681</v>
      </c>
      <c r="D1383" t="s">
        <v>23682</v>
      </c>
      <c r="E1383">
        <v>827.90989999999999</v>
      </c>
      <c r="F1383" t="s">
        <v>23683</v>
      </c>
    </row>
    <row r="1384" spans="3:6">
      <c r="C1384" t="s">
        <v>23681</v>
      </c>
      <c r="D1384" t="s">
        <v>23682</v>
      </c>
      <c r="E1384">
        <v>827.93</v>
      </c>
      <c r="F1384" t="s">
        <v>23683</v>
      </c>
    </row>
    <row r="1385" spans="3:6">
      <c r="C1385" t="s">
        <v>23681</v>
      </c>
      <c r="D1385" t="s">
        <v>23682</v>
      </c>
      <c r="E1385">
        <v>827.94</v>
      </c>
      <c r="F1385" t="s">
        <v>23683</v>
      </c>
    </row>
    <row r="1386" spans="3:6">
      <c r="C1386" t="s">
        <v>23681</v>
      </c>
      <c r="D1386" t="s">
        <v>23682</v>
      </c>
      <c r="E1386">
        <v>827.90989999999999</v>
      </c>
      <c r="F1386" t="s">
        <v>23683</v>
      </c>
    </row>
    <row r="1387" spans="3:6">
      <c r="C1387" t="s">
        <v>23681</v>
      </c>
      <c r="D1387" t="s">
        <v>23682</v>
      </c>
      <c r="E1387">
        <v>827.9</v>
      </c>
      <c r="F1387" t="s">
        <v>23683</v>
      </c>
    </row>
    <row r="1388" spans="3:6">
      <c r="C1388" t="s">
        <v>23681</v>
      </c>
      <c r="D1388" t="s">
        <v>23682</v>
      </c>
      <c r="E1388">
        <v>827.88</v>
      </c>
      <c r="F1388" t="s">
        <v>23683</v>
      </c>
    </row>
    <row r="1389" spans="3:6">
      <c r="C1389" t="s">
        <v>23681</v>
      </c>
      <c r="D1389" t="s">
        <v>23682</v>
      </c>
      <c r="E1389">
        <v>827.89</v>
      </c>
      <c r="F1389" t="s">
        <v>23683</v>
      </c>
    </row>
    <row r="1390" spans="3:6">
      <c r="C1390" t="s">
        <v>23681</v>
      </c>
      <c r="D1390" t="s">
        <v>23682</v>
      </c>
      <c r="E1390">
        <v>827.88</v>
      </c>
      <c r="F1390" t="s">
        <v>23683</v>
      </c>
    </row>
    <row r="1391" spans="3:6">
      <c r="C1391" t="s">
        <v>23681</v>
      </c>
      <c r="D1391" t="s">
        <v>23682</v>
      </c>
      <c r="E1391">
        <v>827.84</v>
      </c>
      <c r="F1391" t="s">
        <v>23683</v>
      </c>
    </row>
    <row r="1392" spans="3:6">
      <c r="C1392" t="s">
        <v>23681</v>
      </c>
      <c r="D1392" t="s">
        <v>23682</v>
      </c>
      <c r="E1392">
        <v>827.88</v>
      </c>
      <c r="F1392" t="s">
        <v>23683</v>
      </c>
    </row>
    <row r="1393" spans="3:6">
      <c r="C1393" t="s">
        <v>23681</v>
      </c>
      <c r="D1393" t="s">
        <v>23682</v>
      </c>
      <c r="E1393">
        <v>827.96</v>
      </c>
      <c r="F1393" t="s">
        <v>23683</v>
      </c>
    </row>
    <row r="1394" spans="3:6">
      <c r="C1394" t="s">
        <v>23681</v>
      </c>
      <c r="D1394" t="s">
        <v>23682</v>
      </c>
      <c r="E1394">
        <v>827.82</v>
      </c>
      <c r="F1394" t="s">
        <v>23683</v>
      </c>
    </row>
    <row r="1395" spans="3:6">
      <c r="C1395" t="s">
        <v>23681</v>
      </c>
      <c r="D1395" t="s">
        <v>23682</v>
      </c>
      <c r="E1395">
        <v>827.85</v>
      </c>
      <c r="F1395" t="s">
        <v>23683</v>
      </c>
    </row>
    <row r="1396" spans="3:6">
      <c r="C1396" t="s">
        <v>23681</v>
      </c>
      <c r="D1396" t="s">
        <v>23682</v>
      </c>
      <c r="E1396">
        <v>827.83</v>
      </c>
      <c r="F1396" t="s">
        <v>23683</v>
      </c>
    </row>
    <row r="1397" spans="3:6">
      <c r="C1397" t="s">
        <v>23681</v>
      </c>
      <c r="D1397" t="s">
        <v>23682</v>
      </c>
      <c r="E1397">
        <v>827.8</v>
      </c>
      <c r="F1397" t="s">
        <v>23683</v>
      </c>
    </row>
    <row r="1398" spans="3:6">
      <c r="C1398" t="s">
        <v>23681</v>
      </c>
      <c r="D1398" t="s">
        <v>23682</v>
      </c>
      <c r="E1398">
        <v>827.83</v>
      </c>
      <c r="F1398" t="s">
        <v>23683</v>
      </c>
    </row>
    <row r="1399" spans="3:6">
      <c r="C1399" t="s">
        <v>23681</v>
      </c>
      <c r="D1399" t="s">
        <v>23682</v>
      </c>
      <c r="E1399">
        <v>827.8</v>
      </c>
      <c r="F1399" t="s">
        <v>23683</v>
      </c>
    </row>
    <row r="1400" spans="3:6">
      <c r="C1400" t="s">
        <v>23681</v>
      </c>
      <c r="D1400" t="s">
        <v>23682</v>
      </c>
      <c r="E1400">
        <v>827.81</v>
      </c>
      <c r="F1400" t="s">
        <v>23683</v>
      </c>
    </row>
    <row r="1401" spans="3:6">
      <c r="C1401" t="s">
        <v>23681</v>
      </c>
      <c r="D1401" t="s">
        <v>23682</v>
      </c>
      <c r="E1401">
        <v>827.82</v>
      </c>
      <c r="F1401" t="s">
        <v>23683</v>
      </c>
    </row>
    <row r="1402" spans="3:6">
      <c r="C1402" t="s">
        <v>23681</v>
      </c>
      <c r="D1402" t="s">
        <v>23682</v>
      </c>
      <c r="E1402">
        <v>827.82</v>
      </c>
      <c r="F1402" t="s">
        <v>23683</v>
      </c>
    </row>
    <row r="1403" spans="3:6">
      <c r="C1403" t="s">
        <v>23681</v>
      </c>
      <c r="D1403" t="s">
        <v>23682</v>
      </c>
      <c r="E1403">
        <v>827.81</v>
      </c>
      <c r="F1403" t="s">
        <v>23683</v>
      </c>
    </row>
    <row r="1404" spans="3:6">
      <c r="C1404" t="s">
        <v>23681</v>
      </c>
      <c r="D1404" t="s">
        <v>23682</v>
      </c>
      <c r="E1404">
        <v>827.8</v>
      </c>
      <c r="F1404" t="s">
        <v>23683</v>
      </c>
    </row>
    <row r="1405" spans="3:6">
      <c r="C1405" t="s">
        <v>23681</v>
      </c>
      <c r="D1405" t="s">
        <v>23682</v>
      </c>
      <c r="E1405">
        <v>827.83</v>
      </c>
      <c r="F1405" t="s">
        <v>23683</v>
      </c>
    </row>
    <row r="1406" spans="3:6">
      <c r="C1406" t="s">
        <v>23681</v>
      </c>
      <c r="D1406" t="s">
        <v>23682</v>
      </c>
      <c r="E1406">
        <v>827.82</v>
      </c>
      <c r="F1406" t="s">
        <v>23683</v>
      </c>
    </row>
    <row r="1407" spans="3:6">
      <c r="C1407" t="s">
        <v>23681</v>
      </c>
      <c r="D1407" t="s">
        <v>23682</v>
      </c>
      <c r="E1407">
        <v>827.82</v>
      </c>
      <c r="F1407" t="s">
        <v>23683</v>
      </c>
    </row>
    <row r="1408" spans="3:6">
      <c r="C1408" t="s">
        <v>23681</v>
      </c>
      <c r="D1408" t="s">
        <v>23682</v>
      </c>
      <c r="E1408">
        <v>827.79</v>
      </c>
      <c r="F1408" t="s">
        <v>23683</v>
      </c>
    </row>
    <row r="1409" spans="3:6">
      <c r="C1409" t="s">
        <v>23681</v>
      </c>
      <c r="D1409" t="s">
        <v>23682</v>
      </c>
      <c r="E1409">
        <v>827.81</v>
      </c>
      <c r="F1409" t="s">
        <v>23683</v>
      </c>
    </row>
    <row r="1410" spans="3:6">
      <c r="C1410" t="s">
        <v>23681</v>
      </c>
      <c r="D1410" t="s">
        <v>23682</v>
      </c>
      <c r="E1410">
        <v>827.8</v>
      </c>
      <c r="F1410" t="s">
        <v>23683</v>
      </c>
    </row>
    <row r="1411" spans="3:6">
      <c r="C1411" t="s">
        <v>23681</v>
      </c>
      <c r="D1411" t="s">
        <v>23682</v>
      </c>
      <c r="E1411">
        <v>827.76</v>
      </c>
      <c r="F1411" t="s">
        <v>23683</v>
      </c>
    </row>
    <row r="1412" spans="3:6">
      <c r="C1412" t="s">
        <v>23681</v>
      </c>
      <c r="D1412" t="s">
        <v>23682</v>
      </c>
      <c r="E1412">
        <v>827.73</v>
      </c>
      <c r="F1412" t="s">
        <v>23683</v>
      </c>
    </row>
    <row r="1413" spans="3:6">
      <c r="C1413" t="s">
        <v>23681</v>
      </c>
      <c r="D1413" t="s">
        <v>23682</v>
      </c>
      <c r="E1413">
        <v>827.79</v>
      </c>
      <c r="F1413" t="s">
        <v>23683</v>
      </c>
    </row>
    <row r="1414" spans="3:6">
      <c r="C1414" t="s">
        <v>23681</v>
      </c>
      <c r="D1414" t="s">
        <v>23682</v>
      </c>
      <c r="E1414">
        <v>827.78</v>
      </c>
      <c r="F1414" t="s">
        <v>23683</v>
      </c>
    </row>
    <row r="1415" spans="3:6">
      <c r="C1415" t="s">
        <v>23681</v>
      </c>
      <c r="D1415" t="s">
        <v>23682</v>
      </c>
      <c r="E1415">
        <v>827.83</v>
      </c>
      <c r="F1415" t="s">
        <v>23683</v>
      </c>
    </row>
    <row r="1416" spans="3:6">
      <c r="C1416" t="s">
        <v>23681</v>
      </c>
      <c r="D1416" t="s">
        <v>23682</v>
      </c>
      <c r="E1416">
        <v>827.82</v>
      </c>
      <c r="F1416" t="s">
        <v>23683</v>
      </c>
    </row>
    <row r="1417" spans="3:6">
      <c r="C1417" t="s">
        <v>23681</v>
      </c>
      <c r="D1417" t="s">
        <v>23682</v>
      </c>
      <c r="E1417">
        <v>827.79</v>
      </c>
      <c r="F1417" t="s">
        <v>23683</v>
      </c>
    </row>
    <row r="1418" spans="3:6">
      <c r="C1418" t="s">
        <v>23681</v>
      </c>
      <c r="D1418" t="s">
        <v>23682</v>
      </c>
      <c r="E1418">
        <v>827.78</v>
      </c>
      <c r="F1418" t="s">
        <v>23683</v>
      </c>
    </row>
    <row r="1419" spans="3:6">
      <c r="C1419" t="s">
        <v>23681</v>
      </c>
      <c r="D1419" t="s">
        <v>23682</v>
      </c>
      <c r="E1419">
        <v>827.76</v>
      </c>
      <c r="F1419" t="s">
        <v>23683</v>
      </c>
    </row>
    <row r="1420" spans="3:6">
      <c r="C1420" t="s">
        <v>23681</v>
      </c>
      <c r="D1420" t="s">
        <v>23682</v>
      </c>
      <c r="E1420">
        <v>827.77</v>
      </c>
      <c r="F1420" t="s">
        <v>23683</v>
      </c>
    </row>
    <row r="1421" spans="3:6">
      <c r="C1421" t="s">
        <v>23681</v>
      </c>
      <c r="D1421" t="s">
        <v>23682</v>
      </c>
      <c r="E1421">
        <v>827.76</v>
      </c>
      <c r="F1421" t="s">
        <v>23683</v>
      </c>
    </row>
    <row r="1422" spans="3:6">
      <c r="C1422" t="s">
        <v>23681</v>
      </c>
      <c r="D1422" t="s">
        <v>23682</v>
      </c>
      <c r="E1422">
        <v>827.77</v>
      </c>
      <c r="F1422" t="s">
        <v>23683</v>
      </c>
    </row>
    <row r="1423" spans="3:6">
      <c r="C1423" t="s">
        <v>23681</v>
      </c>
      <c r="D1423" t="s">
        <v>23682</v>
      </c>
      <c r="E1423">
        <v>827.79</v>
      </c>
      <c r="F1423" t="s">
        <v>23683</v>
      </c>
    </row>
    <row r="1424" spans="3:6">
      <c r="C1424" t="s">
        <v>23681</v>
      </c>
      <c r="D1424" t="s">
        <v>23682</v>
      </c>
      <c r="E1424">
        <v>827.76</v>
      </c>
      <c r="F1424" t="s">
        <v>23683</v>
      </c>
    </row>
    <row r="1425" spans="3:6">
      <c r="C1425" t="s">
        <v>23681</v>
      </c>
      <c r="D1425" t="s">
        <v>23682</v>
      </c>
      <c r="E1425">
        <v>827.77</v>
      </c>
      <c r="F1425" t="s">
        <v>23683</v>
      </c>
    </row>
    <row r="1426" spans="3:6">
      <c r="C1426" t="s">
        <v>23681</v>
      </c>
      <c r="D1426" t="s">
        <v>23682</v>
      </c>
      <c r="E1426">
        <v>827.79</v>
      </c>
      <c r="F1426" t="s">
        <v>23683</v>
      </c>
    </row>
    <row r="1427" spans="3:6">
      <c r="C1427" t="s">
        <v>23681</v>
      </c>
      <c r="D1427" t="s">
        <v>23682</v>
      </c>
      <c r="E1427">
        <v>827.77</v>
      </c>
      <c r="F1427" t="s">
        <v>23683</v>
      </c>
    </row>
    <row r="1428" spans="3:6">
      <c r="C1428" t="s">
        <v>23681</v>
      </c>
      <c r="D1428" t="s">
        <v>23682</v>
      </c>
      <c r="E1428">
        <v>827.82</v>
      </c>
      <c r="F1428" t="s">
        <v>23683</v>
      </c>
    </row>
    <row r="1429" spans="3:6">
      <c r="C1429" t="s">
        <v>23681</v>
      </c>
      <c r="D1429" t="s">
        <v>23682</v>
      </c>
      <c r="E1429">
        <v>827.8</v>
      </c>
      <c r="F1429" t="s">
        <v>23683</v>
      </c>
    </row>
    <row r="1430" spans="3:6">
      <c r="C1430" t="s">
        <v>23681</v>
      </c>
      <c r="D1430" t="s">
        <v>23682</v>
      </c>
      <c r="E1430">
        <v>827.81</v>
      </c>
      <c r="F1430" t="s">
        <v>23683</v>
      </c>
    </row>
    <row r="1431" spans="3:6">
      <c r="C1431" t="s">
        <v>23681</v>
      </c>
      <c r="D1431" t="s">
        <v>23682</v>
      </c>
      <c r="E1431">
        <v>827.87</v>
      </c>
      <c r="F1431" t="s">
        <v>23683</v>
      </c>
    </row>
    <row r="1432" spans="3:6">
      <c r="C1432" t="s">
        <v>23681</v>
      </c>
      <c r="D1432" t="s">
        <v>23682</v>
      </c>
      <c r="E1432">
        <v>827.92</v>
      </c>
      <c r="F1432" t="s">
        <v>23683</v>
      </c>
    </row>
    <row r="1433" spans="3:6">
      <c r="C1433" t="s">
        <v>23681</v>
      </c>
      <c r="D1433" t="s">
        <v>23682</v>
      </c>
      <c r="E1433">
        <v>827.90989999999999</v>
      </c>
      <c r="F1433" t="s">
        <v>23683</v>
      </c>
    </row>
    <row r="1434" spans="3:6">
      <c r="C1434" t="s">
        <v>23681</v>
      </c>
      <c r="D1434" t="s">
        <v>23682</v>
      </c>
      <c r="E1434">
        <v>827.89</v>
      </c>
      <c r="F1434" t="s">
        <v>23683</v>
      </c>
    </row>
    <row r="1435" spans="3:6">
      <c r="C1435" t="s">
        <v>23681</v>
      </c>
      <c r="D1435" t="s">
        <v>23682</v>
      </c>
      <c r="E1435">
        <v>827.89</v>
      </c>
      <c r="F1435" t="s">
        <v>23683</v>
      </c>
    </row>
    <row r="1436" spans="3:6">
      <c r="C1436" t="s">
        <v>23681</v>
      </c>
      <c r="D1436" t="s">
        <v>23682</v>
      </c>
      <c r="E1436">
        <v>827.86</v>
      </c>
      <c r="F1436" t="s">
        <v>23683</v>
      </c>
    </row>
    <row r="1437" spans="3:6">
      <c r="C1437" t="s">
        <v>23681</v>
      </c>
      <c r="D1437" t="s">
        <v>23682</v>
      </c>
      <c r="E1437">
        <v>827.86</v>
      </c>
      <c r="F1437" t="s">
        <v>23683</v>
      </c>
    </row>
    <row r="1438" spans="3:6">
      <c r="C1438" t="s">
        <v>23681</v>
      </c>
      <c r="D1438" t="s">
        <v>23682</v>
      </c>
      <c r="E1438">
        <v>827.85</v>
      </c>
      <c r="F1438" t="s">
        <v>23683</v>
      </c>
    </row>
    <row r="1439" spans="3:6">
      <c r="C1439" t="s">
        <v>23681</v>
      </c>
      <c r="D1439" t="s">
        <v>23682</v>
      </c>
      <c r="E1439">
        <v>827.86</v>
      </c>
      <c r="F1439" t="s">
        <v>23683</v>
      </c>
    </row>
    <row r="1440" spans="3:6">
      <c r="C1440" t="s">
        <v>23681</v>
      </c>
      <c r="D1440" t="s">
        <v>23682</v>
      </c>
      <c r="E1440">
        <v>827.87</v>
      </c>
      <c r="F1440" t="s">
        <v>23683</v>
      </c>
    </row>
    <row r="1441" spans="3:6">
      <c r="C1441" t="s">
        <v>23681</v>
      </c>
      <c r="D1441" t="s">
        <v>23682</v>
      </c>
      <c r="E1441">
        <v>827.9</v>
      </c>
      <c r="F1441" t="s">
        <v>23683</v>
      </c>
    </row>
    <row r="1442" spans="3:6">
      <c r="C1442" t="s">
        <v>23681</v>
      </c>
      <c r="D1442" t="s">
        <v>23682</v>
      </c>
      <c r="E1442">
        <v>827.84</v>
      </c>
      <c r="F1442" t="s">
        <v>23683</v>
      </c>
    </row>
    <row r="1443" spans="3:6">
      <c r="C1443" t="s">
        <v>23681</v>
      </c>
      <c r="D1443" t="s">
        <v>23682</v>
      </c>
      <c r="E1443">
        <v>827.82</v>
      </c>
      <c r="F1443" t="s">
        <v>23683</v>
      </c>
    </row>
    <row r="1444" spans="3:6">
      <c r="C1444" t="s">
        <v>23681</v>
      </c>
      <c r="D1444" t="s">
        <v>23682</v>
      </c>
      <c r="E1444">
        <v>827.88</v>
      </c>
      <c r="F1444" t="s">
        <v>23683</v>
      </c>
    </row>
    <row r="1445" spans="3:6">
      <c r="C1445" t="s">
        <v>23681</v>
      </c>
      <c r="D1445" t="s">
        <v>23682</v>
      </c>
      <c r="E1445">
        <v>827.87</v>
      </c>
      <c r="F1445" t="s">
        <v>23683</v>
      </c>
    </row>
    <row r="1446" spans="3:6">
      <c r="C1446" t="s">
        <v>23681</v>
      </c>
      <c r="D1446" t="s">
        <v>23682</v>
      </c>
      <c r="E1446">
        <v>827.81</v>
      </c>
      <c r="F1446" t="s">
        <v>23683</v>
      </c>
    </row>
    <row r="1447" spans="3:6">
      <c r="C1447" t="s">
        <v>23681</v>
      </c>
      <c r="D1447" t="s">
        <v>23682</v>
      </c>
      <c r="E1447">
        <v>827.86</v>
      </c>
      <c r="F1447" t="s">
        <v>23683</v>
      </c>
    </row>
    <row r="1448" spans="3:6">
      <c r="C1448" t="s">
        <v>23681</v>
      </c>
      <c r="D1448" t="s">
        <v>23682</v>
      </c>
      <c r="E1448">
        <v>827.95</v>
      </c>
      <c r="F1448" t="s">
        <v>23683</v>
      </c>
    </row>
    <row r="1449" spans="3:6">
      <c r="C1449" t="s">
        <v>23681</v>
      </c>
      <c r="D1449" t="s">
        <v>23682</v>
      </c>
      <c r="E1449">
        <v>827.92</v>
      </c>
      <c r="F1449" t="s">
        <v>23683</v>
      </c>
    </row>
    <row r="1450" spans="3:6">
      <c r="C1450" t="s">
        <v>23681</v>
      </c>
      <c r="D1450" t="s">
        <v>23682</v>
      </c>
      <c r="E1450">
        <v>827.92</v>
      </c>
      <c r="F1450" t="s">
        <v>23683</v>
      </c>
    </row>
    <row r="1451" spans="3:6">
      <c r="C1451" t="s">
        <v>23681</v>
      </c>
      <c r="D1451" t="s">
        <v>23682</v>
      </c>
      <c r="E1451">
        <v>827.90989999999999</v>
      </c>
      <c r="F1451" t="s">
        <v>23683</v>
      </c>
    </row>
    <row r="1452" spans="3:6">
      <c r="C1452" t="s">
        <v>23681</v>
      </c>
      <c r="D1452" t="s">
        <v>23682</v>
      </c>
      <c r="E1452">
        <v>827.84</v>
      </c>
      <c r="F1452" t="s">
        <v>23683</v>
      </c>
    </row>
    <row r="1453" spans="3:6">
      <c r="C1453" t="s">
        <v>23681</v>
      </c>
      <c r="D1453" t="s">
        <v>23682</v>
      </c>
      <c r="E1453">
        <v>827.82</v>
      </c>
      <c r="F1453" t="s">
        <v>23683</v>
      </c>
    </row>
    <row r="1454" spans="3:6">
      <c r="C1454" t="s">
        <v>23681</v>
      </c>
      <c r="D1454" t="s">
        <v>23682</v>
      </c>
      <c r="E1454">
        <v>827.8</v>
      </c>
      <c r="F1454" t="s">
        <v>23683</v>
      </c>
    </row>
    <row r="1455" spans="3:6">
      <c r="C1455" t="s">
        <v>23681</v>
      </c>
      <c r="D1455" t="s">
        <v>23682</v>
      </c>
      <c r="E1455">
        <v>827.8</v>
      </c>
      <c r="F1455" t="s">
        <v>23683</v>
      </c>
    </row>
    <row r="1456" spans="3:6">
      <c r="C1456" t="s">
        <v>23681</v>
      </c>
      <c r="D1456" t="s">
        <v>23682</v>
      </c>
      <c r="E1456">
        <v>827.83</v>
      </c>
      <c r="F1456" t="s">
        <v>23683</v>
      </c>
    </row>
    <row r="1457" spans="3:6">
      <c r="C1457" t="s">
        <v>23681</v>
      </c>
      <c r="D1457" t="s">
        <v>23682</v>
      </c>
      <c r="E1457">
        <v>827.81</v>
      </c>
      <c r="F1457" t="s">
        <v>23683</v>
      </c>
    </row>
    <row r="1458" spans="3:6">
      <c r="C1458" t="s">
        <v>23681</v>
      </c>
      <c r="D1458" t="s">
        <v>23682</v>
      </c>
      <c r="E1458">
        <v>827.8</v>
      </c>
      <c r="F1458" t="s">
        <v>23683</v>
      </c>
    </row>
    <row r="1459" spans="3:6">
      <c r="C1459" t="s">
        <v>23681</v>
      </c>
      <c r="D1459" t="s">
        <v>23682</v>
      </c>
      <c r="E1459">
        <v>827.8</v>
      </c>
      <c r="F1459" t="s">
        <v>23683</v>
      </c>
    </row>
    <row r="1460" spans="3:6">
      <c r="C1460" t="s">
        <v>23681</v>
      </c>
      <c r="D1460" t="s">
        <v>23682</v>
      </c>
      <c r="E1460">
        <v>827.81</v>
      </c>
      <c r="F1460" t="s">
        <v>23683</v>
      </c>
    </row>
    <row r="1461" spans="3:6">
      <c r="C1461" t="s">
        <v>23681</v>
      </c>
      <c r="D1461" t="s">
        <v>23682</v>
      </c>
      <c r="E1461">
        <v>827.84</v>
      </c>
      <c r="F1461" t="s">
        <v>23683</v>
      </c>
    </row>
    <row r="1462" spans="3:6">
      <c r="C1462" t="s">
        <v>23681</v>
      </c>
      <c r="D1462" t="s">
        <v>23682</v>
      </c>
      <c r="E1462">
        <v>827.81</v>
      </c>
      <c r="F1462" t="s">
        <v>23683</v>
      </c>
    </row>
    <row r="1463" spans="3:6">
      <c r="C1463" t="s">
        <v>23681</v>
      </c>
      <c r="D1463" t="s">
        <v>23682</v>
      </c>
      <c r="E1463">
        <v>827.8</v>
      </c>
      <c r="F1463" t="s">
        <v>23683</v>
      </c>
    </row>
    <row r="1464" spans="3:6">
      <c r="C1464" t="s">
        <v>23681</v>
      </c>
      <c r="D1464" t="s">
        <v>23682</v>
      </c>
      <c r="E1464">
        <v>827.8</v>
      </c>
      <c r="F1464" t="s">
        <v>23683</v>
      </c>
    </row>
    <row r="1465" spans="3:6">
      <c r="C1465" t="s">
        <v>23681</v>
      </c>
      <c r="D1465" t="s">
        <v>23682</v>
      </c>
      <c r="E1465">
        <v>827.76</v>
      </c>
      <c r="F1465" t="s">
        <v>23683</v>
      </c>
    </row>
    <row r="1466" spans="3:6">
      <c r="C1466" t="s">
        <v>23681</v>
      </c>
      <c r="D1466" t="s">
        <v>23682</v>
      </c>
      <c r="E1466">
        <v>827.81</v>
      </c>
      <c r="F1466" t="s">
        <v>23683</v>
      </c>
    </row>
    <row r="1467" spans="3:6">
      <c r="C1467" t="s">
        <v>23681</v>
      </c>
      <c r="D1467" t="s">
        <v>23682</v>
      </c>
      <c r="E1467">
        <v>827.83</v>
      </c>
      <c r="F1467" t="s">
        <v>23683</v>
      </c>
    </row>
    <row r="1468" spans="3:6">
      <c r="C1468" t="s">
        <v>23681</v>
      </c>
      <c r="D1468" t="s">
        <v>23682</v>
      </c>
      <c r="E1468">
        <v>827.82</v>
      </c>
      <c r="F1468" t="s">
        <v>23683</v>
      </c>
    </row>
    <row r="1469" spans="3:6">
      <c r="C1469" t="s">
        <v>23681</v>
      </c>
      <c r="D1469" t="s">
        <v>23682</v>
      </c>
      <c r="E1469">
        <v>827.78</v>
      </c>
      <c r="F1469" t="s">
        <v>23683</v>
      </c>
    </row>
    <row r="1470" spans="3:6">
      <c r="C1470" t="s">
        <v>23681</v>
      </c>
      <c r="D1470" t="s">
        <v>23682</v>
      </c>
      <c r="E1470">
        <v>827.79</v>
      </c>
      <c r="F1470" t="s">
        <v>23683</v>
      </c>
    </row>
    <row r="1471" spans="3:6">
      <c r="C1471" t="s">
        <v>23681</v>
      </c>
      <c r="D1471" t="s">
        <v>23682</v>
      </c>
      <c r="E1471">
        <v>827.8</v>
      </c>
      <c r="F1471" t="s">
        <v>23683</v>
      </c>
    </row>
    <row r="1472" spans="3:6">
      <c r="C1472" t="s">
        <v>23681</v>
      </c>
      <c r="D1472" t="s">
        <v>23682</v>
      </c>
      <c r="E1472">
        <v>827.79</v>
      </c>
      <c r="F1472" t="s">
        <v>23683</v>
      </c>
    </row>
    <row r="1473" spans="3:6">
      <c r="C1473" t="s">
        <v>23681</v>
      </c>
      <c r="D1473" t="s">
        <v>23682</v>
      </c>
      <c r="E1473">
        <v>827.81</v>
      </c>
      <c r="F1473" t="s">
        <v>23683</v>
      </c>
    </row>
    <row r="1474" spans="3:6">
      <c r="C1474" t="s">
        <v>23681</v>
      </c>
      <c r="D1474" t="s">
        <v>23682</v>
      </c>
      <c r="E1474">
        <v>827.8</v>
      </c>
      <c r="F1474" t="s">
        <v>23683</v>
      </c>
    </row>
    <row r="1475" spans="3:6">
      <c r="C1475" t="s">
        <v>23681</v>
      </c>
      <c r="D1475" t="s">
        <v>23682</v>
      </c>
      <c r="E1475">
        <v>827.85</v>
      </c>
      <c r="F1475" t="s">
        <v>23683</v>
      </c>
    </row>
    <row r="1476" spans="3:6">
      <c r="C1476" t="s">
        <v>23681</v>
      </c>
      <c r="D1476" t="s">
        <v>23682</v>
      </c>
      <c r="E1476">
        <v>827.87</v>
      </c>
      <c r="F1476" t="s">
        <v>23683</v>
      </c>
    </row>
    <row r="1477" spans="3:6">
      <c r="C1477" t="s">
        <v>23681</v>
      </c>
      <c r="D1477" t="s">
        <v>23682</v>
      </c>
      <c r="E1477">
        <v>827.83</v>
      </c>
      <c r="F1477" t="s">
        <v>23683</v>
      </c>
    </row>
    <row r="1478" spans="3:6">
      <c r="C1478" t="s">
        <v>23681</v>
      </c>
      <c r="D1478" t="s">
        <v>23682</v>
      </c>
      <c r="E1478">
        <v>827.86</v>
      </c>
      <c r="F1478" t="s">
        <v>23683</v>
      </c>
    </row>
    <row r="1479" spans="3:6">
      <c r="C1479" t="s">
        <v>23681</v>
      </c>
      <c r="D1479" t="s">
        <v>23682</v>
      </c>
      <c r="E1479">
        <v>827.87</v>
      </c>
      <c r="F1479" t="s">
        <v>23683</v>
      </c>
    </row>
    <row r="1480" spans="3:6">
      <c r="C1480" t="s">
        <v>23681</v>
      </c>
      <c r="D1480" t="s">
        <v>23682</v>
      </c>
      <c r="E1480">
        <v>827.85</v>
      </c>
      <c r="F1480" t="s">
        <v>23683</v>
      </c>
    </row>
    <row r="1481" spans="3:6">
      <c r="C1481" t="s">
        <v>23681</v>
      </c>
      <c r="D1481" t="s">
        <v>23682</v>
      </c>
      <c r="E1481">
        <v>827.82</v>
      </c>
      <c r="F1481" t="s">
        <v>23683</v>
      </c>
    </row>
    <row r="1482" spans="3:6">
      <c r="C1482" t="s">
        <v>23681</v>
      </c>
      <c r="D1482" t="s">
        <v>23682</v>
      </c>
      <c r="E1482">
        <v>827.84</v>
      </c>
      <c r="F1482" t="s">
        <v>23683</v>
      </c>
    </row>
    <row r="1483" spans="3:6">
      <c r="C1483" t="s">
        <v>23681</v>
      </c>
      <c r="D1483" t="s">
        <v>23682</v>
      </c>
      <c r="E1483">
        <v>827.82</v>
      </c>
      <c r="F1483" t="s">
        <v>23683</v>
      </c>
    </row>
    <row r="1484" spans="3:6">
      <c r="C1484" t="s">
        <v>23681</v>
      </c>
      <c r="D1484" t="s">
        <v>23682</v>
      </c>
      <c r="E1484">
        <v>827.86</v>
      </c>
      <c r="F1484" t="s">
        <v>23683</v>
      </c>
    </row>
    <row r="1485" spans="3:6">
      <c r="C1485" t="s">
        <v>23681</v>
      </c>
      <c r="D1485" t="s">
        <v>23682</v>
      </c>
      <c r="E1485">
        <v>827.87</v>
      </c>
      <c r="F1485" t="s">
        <v>23683</v>
      </c>
    </row>
    <row r="1486" spans="3:6">
      <c r="C1486" t="s">
        <v>23681</v>
      </c>
      <c r="D1486" t="s">
        <v>23682</v>
      </c>
      <c r="E1486">
        <v>827.84</v>
      </c>
      <c r="F1486" t="s">
        <v>23683</v>
      </c>
    </row>
    <row r="1487" spans="3:6">
      <c r="C1487" t="s">
        <v>23681</v>
      </c>
      <c r="D1487" t="s">
        <v>23682</v>
      </c>
      <c r="E1487">
        <v>827.88</v>
      </c>
      <c r="F1487" t="s">
        <v>23683</v>
      </c>
    </row>
    <row r="1488" spans="3:6">
      <c r="C1488" t="s">
        <v>23681</v>
      </c>
      <c r="D1488" t="s">
        <v>23682</v>
      </c>
      <c r="E1488">
        <v>827.90989999999999</v>
      </c>
      <c r="F1488" t="s">
        <v>23683</v>
      </c>
    </row>
    <row r="1489" spans="3:6">
      <c r="C1489" t="s">
        <v>23681</v>
      </c>
      <c r="D1489" t="s">
        <v>23682</v>
      </c>
      <c r="E1489">
        <v>827.89</v>
      </c>
      <c r="F1489" t="s">
        <v>23683</v>
      </c>
    </row>
    <row r="1490" spans="3:6">
      <c r="C1490" t="s">
        <v>23681</v>
      </c>
      <c r="D1490" t="s">
        <v>23682</v>
      </c>
      <c r="E1490">
        <v>827.85</v>
      </c>
      <c r="F1490" t="s">
        <v>23683</v>
      </c>
    </row>
    <row r="1491" spans="3:6">
      <c r="C1491" t="s">
        <v>23681</v>
      </c>
      <c r="D1491" t="s">
        <v>23682</v>
      </c>
      <c r="E1491">
        <v>827.87</v>
      </c>
      <c r="F1491" t="s">
        <v>23683</v>
      </c>
    </row>
    <row r="1492" spans="3:6">
      <c r="C1492" t="s">
        <v>23681</v>
      </c>
      <c r="D1492" t="s">
        <v>23682</v>
      </c>
      <c r="E1492">
        <v>827.86</v>
      </c>
      <c r="F1492" t="s">
        <v>23683</v>
      </c>
    </row>
    <row r="1493" spans="3:6">
      <c r="C1493" t="s">
        <v>23681</v>
      </c>
      <c r="D1493" t="s">
        <v>23682</v>
      </c>
      <c r="E1493">
        <v>827.87</v>
      </c>
      <c r="F1493" t="s">
        <v>23683</v>
      </c>
    </row>
    <row r="1494" spans="3:6">
      <c r="C1494" t="s">
        <v>23681</v>
      </c>
      <c r="D1494" t="s">
        <v>23682</v>
      </c>
      <c r="E1494">
        <v>827.86</v>
      </c>
      <c r="F1494" t="s">
        <v>23683</v>
      </c>
    </row>
    <row r="1495" spans="3:6">
      <c r="C1495" t="s">
        <v>23681</v>
      </c>
      <c r="D1495" t="s">
        <v>23682</v>
      </c>
      <c r="E1495">
        <v>827.85</v>
      </c>
      <c r="F1495" t="s">
        <v>23683</v>
      </c>
    </row>
    <row r="1496" spans="3:6">
      <c r="C1496" t="s">
        <v>23681</v>
      </c>
      <c r="D1496" t="s">
        <v>23682</v>
      </c>
      <c r="E1496">
        <v>827.86</v>
      </c>
      <c r="F1496" t="s">
        <v>23683</v>
      </c>
    </row>
    <row r="1497" spans="3:6">
      <c r="C1497" t="s">
        <v>23681</v>
      </c>
      <c r="D1497" t="s">
        <v>23682</v>
      </c>
      <c r="E1497">
        <v>827.87</v>
      </c>
      <c r="F1497" t="s">
        <v>23683</v>
      </c>
    </row>
    <row r="1498" spans="3:6">
      <c r="C1498" t="s">
        <v>23681</v>
      </c>
      <c r="D1498" t="s">
        <v>23682</v>
      </c>
      <c r="E1498">
        <v>827.85</v>
      </c>
      <c r="F1498" t="s">
        <v>23683</v>
      </c>
    </row>
    <row r="1499" spans="3:6">
      <c r="C1499" t="s">
        <v>23681</v>
      </c>
      <c r="D1499" t="s">
        <v>23682</v>
      </c>
      <c r="E1499">
        <v>827.87</v>
      </c>
      <c r="F1499" t="s">
        <v>23683</v>
      </c>
    </row>
    <row r="1500" spans="3:6">
      <c r="C1500" t="s">
        <v>23681</v>
      </c>
      <c r="D1500" t="s">
        <v>23682</v>
      </c>
      <c r="E1500">
        <v>827.87</v>
      </c>
      <c r="F1500" t="s">
        <v>23683</v>
      </c>
    </row>
    <row r="1501" spans="3:6">
      <c r="C1501" t="s">
        <v>23681</v>
      </c>
      <c r="D1501" t="s">
        <v>23682</v>
      </c>
      <c r="E1501">
        <v>827.85</v>
      </c>
      <c r="F1501" t="s">
        <v>23683</v>
      </c>
    </row>
    <row r="1502" spans="3:6">
      <c r="C1502" t="s">
        <v>23681</v>
      </c>
      <c r="D1502" t="s">
        <v>23682</v>
      </c>
      <c r="E1502">
        <v>827.86</v>
      </c>
      <c r="F1502" t="s">
        <v>23683</v>
      </c>
    </row>
    <row r="1503" spans="3:6">
      <c r="C1503" t="s">
        <v>23681</v>
      </c>
      <c r="D1503" t="s">
        <v>23682</v>
      </c>
      <c r="E1503">
        <v>827.86</v>
      </c>
      <c r="F1503" t="s">
        <v>23683</v>
      </c>
    </row>
    <row r="1504" spans="3:6">
      <c r="C1504" t="s">
        <v>23681</v>
      </c>
      <c r="D1504" t="s">
        <v>23682</v>
      </c>
      <c r="E1504">
        <v>827.92</v>
      </c>
      <c r="F1504" t="s">
        <v>23683</v>
      </c>
    </row>
    <row r="1505" spans="3:6">
      <c r="C1505" t="s">
        <v>23681</v>
      </c>
      <c r="D1505" t="s">
        <v>23682</v>
      </c>
      <c r="E1505">
        <v>827.89</v>
      </c>
      <c r="F1505" t="s">
        <v>23683</v>
      </c>
    </row>
    <row r="1506" spans="3:6">
      <c r="C1506" t="s">
        <v>23681</v>
      </c>
      <c r="D1506" t="s">
        <v>23682</v>
      </c>
      <c r="E1506">
        <v>827.87</v>
      </c>
      <c r="F1506" t="s">
        <v>23683</v>
      </c>
    </row>
    <row r="1507" spans="3:6">
      <c r="C1507" t="s">
        <v>23681</v>
      </c>
      <c r="D1507" t="s">
        <v>23682</v>
      </c>
      <c r="E1507">
        <v>828.14</v>
      </c>
      <c r="F1507" t="s">
        <v>23683</v>
      </c>
    </row>
    <row r="1508" spans="3:6">
      <c r="C1508" t="s">
        <v>23681</v>
      </c>
      <c r="D1508" t="s">
        <v>23682</v>
      </c>
      <c r="E1508">
        <v>827.82</v>
      </c>
      <c r="F1508" t="s">
        <v>23683</v>
      </c>
    </row>
    <row r="1509" spans="3:6">
      <c r="C1509" t="s">
        <v>23681</v>
      </c>
      <c r="D1509" t="s">
        <v>23682</v>
      </c>
      <c r="E1509">
        <v>827.79</v>
      </c>
      <c r="F1509" t="s">
        <v>23683</v>
      </c>
    </row>
    <row r="1510" spans="3:6">
      <c r="C1510" t="s">
        <v>23681</v>
      </c>
      <c r="D1510" t="s">
        <v>23682</v>
      </c>
      <c r="E1510">
        <v>827.81</v>
      </c>
      <c r="F1510" t="s">
        <v>23683</v>
      </c>
    </row>
    <row r="1511" spans="3:6">
      <c r="C1511" t="s">
        <v>23681</v>
      </c>
      <c r="D1511" t="s">
        <v>23682</v>
      </c>
      <c r="E1511">
        <v>827.79</v>
      </c>
      <c r="F1511" t="s">
        <v>23683</v>
      </c>
    </row>
    <row r="1512" spans="3:6">
      <c r="C1512" t="s">
        <v>23681</v>
      </c>
      <c r="D1512" t="s">
        <v>23682</v>
      </c>
      <c r="E1512">
        <v>827.73</v>
      </c>
      <c r="F1512" t="s">
        <v>23683</v>
      </c>
    </row>
    <row r="1513" spans="3:6">
      <c r="C1513" t="s">
        <v>23681</v>
      </c>
      <c r="D1513" t="s">
        <v>23682</v>
      </c>
      <c r="E1513">
        <v>827.69</v>
      </c>
      <c r="F1513" t="s">
        <v>23683</v>
      </c>
    </row>
    <row r="1514" spans="3:6">
      <c r="C1514" t="s">
        <v>23681</v>
      </c>
      <c r="D1514" t="s">
        <v>23682</v>
      </c>
      <c r="E1514">
        <v>827.71990000000005</v>
      </c>
      <c r="F1514" t="s">
        <v>23683</v>
      </c>
    </row>
    <row r="1515" spans="3:6">
      <c r="C1515" t="s">
        <v>23681</v>
      </c>
      <c r="D1515" t="s">
        <v>23682</v>
      </c>
      <c r="E1515">
        <v>827.75</v>
      </c>
      <c r="F1515" t="s">
        <v>23683</v>
      </c>
    </row>
    <row r="1516" spans="3:6">
      <c r="C1516" t="s">
        <v>23681</v>
      </c>
      <c r="D1516" t="s">
        <v>23682</v>
      </c>
      <c r="E1516">
        <v>827.73</v>
      </c>
      <c r="F1516" t="s">
        <v>23683</v>
      </c>
    </row>
    <row r="1517" spans="3:6">
      <c r="C1517" t="s">
        <v>23681</v>
      </c>
      <c r="D1517" t="s">
        <v>23682</v>
      </c>
      <c r="E1517">
        <v>827.7</v>
      </c>
      <c r="F1517" t="s">
        <v>23683</v>
      </c>
    </row>
    <row r="1518" spans="3:6">
      <c r="C1518" t="s">
        <v>23681</v>
      </c>
      <c r="D1518" t="s">
        <v>23682</v>
      </c>
      <c r="E1518">
        <v>827.69</v>
      </c>
      <c r="F1518" t="s">
        <v>23683</v>
      </c>
    </row>
    <row r="1519" spans="3:6">
      <c r="C1519" t="s">
        <v>23681</v>
      </c>
      <c r="D1519" t="s">
        <v>23682</v>
      </c>
      <c r="E1519">
        <v>827.73</v>
      </c>
      <c r="F1519" t="s">
        <v>23683</v>
      </c>
    </row>
    <row r="1520" spans="3:6">
      <c r="C1520" t="s">
        <v>23681</v>
      </c>
      <c r="D1520" t="s">
        <v>23682</v>
      </c>
      <c r="E1520">
        <v>827.71990000000005</v>
      </c>
      <c r="F1520" t="s">
        <v>23683</v>
      </c>
    </row>
    <row r="1521" spans="3:6">
      <c r="C1521" t="s">
        <v>23681</v>
      </c>
      <c r="D1521" t="s">
        <v>23682</v>
      </c>
      <c r="E1521">
        <v>827.67</v>
      </c>
      <c r="F1521" t="s">
        <v>23683</v>
      </c>
    </row>
    <row r="1522" spans="3:6">
      <c r="C1522" t="s">
        <v>23681</v>
      </c>
      <c r="D1522" t="s">
        <v>23682</v>
      </c>
      <c r="E1522">
        <v>827.75</v>
      </c>
      <c r="F1522" t="s">
        <v>23683</v>
      </c>
    </row>
    <row r="1523" spans="3:6">
      <c r="C1523" t="s">
        <v>23681</v>
      </c>
      <c r="D1523" t="s">
        <v>23682</v>
      </c>
      <c r="E1523">
        <v>827.76</v>
      </c>
      <c r="F1523" t="s">
        <v>23683</v>
      </c>
    </row>
    <row r="1524" spans="3:6">
      <c r="C1524" t="s">
        <v>23681</v>
      </c>
      <c r="D1524" t="s">
        <v>23682</v>
      </c>
      <c r="E1524">
        <v>827.73</v>
      </c>
      <c r="F1524" t="s">
        <v>23683</v>
      </c>
    </row>
    <row r="1525" spans="3:6">
      <c r="C1525" t="s">
        <v>23681</v>
      </c>
      <c r="D1525" t="s">
        <v>23682</v>
      </c>
      <c r="E1525">
        <v>828.27</v>
      </c>
      <c r="F1525" t="s">
        <v>23683</v>
      </c>
    </row>
    <row r="1526" spans="3:6">
      <c r="C1526" t="s">
        <v>23681</v>
      </c>
      <c r="D1526" t="s">
        <v>23682</v>
      </c>
      <c r="E1526">
        <v>827.69</v>
      </c>
      <c r="F1526" t="s">
        <v>23683</v>
      </c>
    </row>
    <row r="1527" spans="3:6">
      <c r="C1527" t="s">
        <v>23681</v>
      </c>
      <c r="D1527" t="s">
        <v>23682</v>
      </c>
      <c r="E1527">
        <v>827.69</v>
      </c>
      <c r="F1527" t="s">
        <v>23683</v>
      </c>
    </row>
    <row r="1528" spans="3:6">
      <c r="C1528" t="s">
        <v>23681</v>
      </c>
      <c r="D1528" t="s">
        <v>23682</v>
      </c>
      <c r="E1528">
        <v>827.74</v>
      </c>
      <c r="F1528" t="s">
        <v>23683</v>
      </c>
    </row>
    <row r="1529" spans="3:6">
      <c r="C1529" t="s">
        <v>23681</v>
      </c>
      <c r="D1529" t="s">
        <v>23682</v>
      </c>
      <c r="E1529">
        <v>827.7</v>
      </c>
      <c r="F1529" t="s">
        <v>23683</v>
      </c>
    </row>
    <row r="1530" spans="3:6">
      <c r="C1530" t="s">
        <v>23681</v>
      </c>
      <c r="D1530" t="s">
        <v>23682</v>
      </c>
      <c r="E1530">
        <v>827.71</v>
      </c>
      <c r="F1530" t="s">
        <v>23683</v>
      </c>
    </row>
    <row r="1531" spans="3:6">
      <c r="C1531" t="s">
        <v>23681</v>
      </c>
      <c r="D1531" t="s">
        <v>23682</v>
      </c>
      <c r="E1531">
        <v>827.7</v>
      </c>
      <c r="F1531" t="s">
        <v>23683</v>
      </c>
    </row>
    <row r="1532" spans="3:6">
      <c r="C1532" t="s">
        <v>23681</v>
      </c>
      <c r="D1532" t="s">
        <v>23682</v>
      </c>
      <c r="E1532">
        <v>827.71</v>
      </c>
      <c r="F1532" t="s">
        <v>23683</v>
      </c>
    </row>
    <row r="1533" spans="3:6">
      <c r="C1533" t="s">
        <v>23681</v>
      </c>
      <c r="D1533" t="s">
        <v>23682</v>
      </c>
      <c r="E1533">
        <v>827.76</v>
      </c>
      <c r="F1533" t="s">
        <v>23683</v>
      </c>
    </row>
    <row r="1534" spans="3:6">
      <c r="C1534" t="s">
        <v>23681</v>
      </c>
      <c r="D1534" t="s">
        <v>23682</v>
      </c>
      <c r="E1534">
        <v>827.76</v>
      </c>
      <c r="F1534" t="s">
        <v>23683</v>
      </c>
    </row>
    <row r="1535" spans="3:6">
      <c r="C1535" t="s">
        <v>23681</v>
      </c>
      <c r="D1535" t="s">
        <v>23682</v>
      </c>
      <c r="E1535">
        <v>827.76</v>
      </c>
      <c r="F1535" t="s">
        <v>23683</v>
      </c>
    </row>
    <row r="1536" spans="3:6">
      <c r="C1536" t="s">
        <v>23681</v>
      </c>
      <c r="D1536" t="s">
        <v>23682</v>
      </c>
      <c r="E1536">
        <v>827.8</v>
      </c>
      <c r="F1536" t="s">
        <v>23683</v>
      </c>
    </row>
    <row r="1537" spans="3:6">
      <c r="C1537" t="s">
        <v>23681</v>
      </c>
      <c r="D1537" t="s">
        <v>23682</v>
      </c>
      <c r="E1537">
        <v>827.8</v>
      </c>
      <c r="F1537" t="s">
        <v>23683</v>
      </c>
    </row>
    <row r="1538" spans="3:6">
      <c r="C1538" t="s">
        <v>23681</v>
      </c>
      <c r="D1538" t="s">
        <v>23682</v>
      </c>
      <c r="E1538">
        <v>827.77</v>
      </c>
      <c r="F1538" t="s">
        <v>23683</v>
      </c>
    </row>
    <row r="1539" spans="3:6">
      <c r="C1539" t="s">
        <v>23681</v>
      </c>
      <c r="D1539" t="s">
        <v>23682</v>
      </c>
      <c r="E1539">
        <v>827.77</v>
      </c>
      <c r="F1539" t="s">
        <v>23683</v>
      </c>
    </row>
    <row r="1540" spans="3:6">
      <c r="C1540" t="s">
        <v>23681</v>
      </c>
      <c r="D1540" t="s">
        <v>23682</v>
      </c>
      <c r="E1540">
        <v>827.79</v>
      </c>
      <c r="F1540" t="s">
        <v>23683</v>
      </c>
    </row>
    <row r="1541" spans="3:6">
      <c r="C1541" t="s">
        <v>23681</v>
      </c>
      <c r="D1541" t="s">
        <v>23682</v>
      </c>
      <c r="E1541">
        <v>827.77</v>
      </c>
      <c r="F1541" t="s">
        <v>23683</v>
      </c>
    </row>
    <row r="1542" spans="3:6">
      <c r="C1542" t="s">
        <v>23681</v>
      </c>
      <c r="D1542" t="s">
        <v>23682</v>
      </c>
      <c r="E1542">
        <v>827.75</v>
      </c>
      <c r="F1542" t="s">
        <v>23683</v>
      </c>
    </row>
    <row r="1543" spans="3:6">
      <c r="C1543" t="s">
        <v>23681</v>
      </c>
      <c r="D1543" t="s">
        <v>23682</v>
      </c>
      <c r="E1543">
        <v>827.77</v>
      </c>
      <c r="F1543" t="s">
        <v>23683</v>
      </c>
    </row>
    <row r="1544" spans="3:6">
      <c r="C1544" t="s">
        <v>23681</v>
      </c>
      <c r="D1544" t="s">
        <v>23682</v>
      </c>
      <c r="E1544">
        <v>827.77</v>
      </c>
      <c r="F1544" t="s">
        <v>23683</v>
      </c>
    </row>
    <row r="1545" spans="3:6">
      <c r="C1545" t="s">
        <v>23681</v>
      </c>
      <c r="D1545" t="s">
        <v>23682</v>
      </c>
      <c r="E1545">
        <v>827.76</v>
      </c>
      <c r="F1545" t="s">
        <v>23683</v>
      </c>
    </row>
    <row r="1546" spans="3:6">
      <c r="C1546" t="s">
        <v>23681</v>
      </c>
      <c r="D1546" t="s">
        <v>23682</v>
      </c>
      <c r="E1546">
        <v>827.75</v>
      </c>
      <c r="F1546" t="s">
        <v>23683</v>
      </c>
    </row>
    <row r="1547" spans="3:6">
      <c r="C1547" t="s">
        <v>23681</v>
      </c>
      <c r="D1547" t="s">
        <v>23682</v>
      </c>
      <c r="E1547">
        <v>827.73</v>
      </c>
      <c r="F1547" t="s">
        <v>23683</v>
      </c>
    </row>
    <row r="1548" spans="3:6">
      <c r="C1548" t="s">
        <v>23681</v>
      </c>
      <c r="D1548" t="s">
        <v>23682</v>
      </c>
      <c r="E1548">
        <v>827.77</v>
      </c>
      <c r="F1548" t="s">
        <v>23683</v>
      </c>
    </row>
    <row r="1549" spans="3:6">
      <c r="C1549" t="s">
        <v>23681</v>
      </c>
      <c r="D1549" t="s">
        <v>23682</v>
      </c>
      <c r="E1549">
        <v>827.76</v>
      </c>
      <c r="F1549" t="s">
        <v>23683</v>
      </c>
    </row>
    <row r="1550" spans="3:6">
      <c r="C1550" t="s">
        <v>23681</v>
      </c>
      <c r="D1550" t="s">
        <v>23682</v>
      </c>
      <c r="E1550">
        <v>827.77</v>
      </c>
      <c r="F1550" t="s">
        <v>23683</v>
      </c>
    </row>
    <row r="1551" spans="3:6">
      <c r="C1551" t="s">
        <v>23681</v>
      </c>
      <c r="D1551" t="s">
        <v>23682</v>
      </c>
      <c r="E1551">
        <v>827.76</v>
      </c>
      <c r="F1551" t="s">
        <v>23683</v>
      </c>
    </row>
    <row r="1552" spans="3:6">
      <c r="C1552" t="s">
        <v>23681</v>
      </c>
      <c r="D1552" t="s">
        <v>23682</v>
      </c>
      <c r="E1552">
        <v>827.76</v>
      </c>
      <c r="F1552" t="s">
        <v>23683</v>
      </c>
    </row>
    <row r="1553" spans="3:6">
      <c r="C1553" t="s">
        <v>23681</v>
      </c>
      <c r="D1553" t="s">
        <v>23682</v>
      </c>
      <c r="E1553">
        <v>827.76</v>
      </c>
      <c r="F1553" t="s">
        <v>23683</v>
      </c>
    </row>
    <row r="1554" spans="3:6">
      <c r="C1554" t="s">
        <v>23681</v>
      </c>
      <c r="D1554" t="s">
        <v>23682</v>
      </c>
      <c r="E1554">
        <v>827.76</v>
      </c>
      <c r="F1554" t="s">
        <v>23683</v>
      </c>
    </row>
    <row r="1555" spans="3:6">
      <c r="C1555" t="s">
        <v>23681</v>
      </c>
      <c r="D1555" t="s">
        <v>23682</v>
      </c>
      <c r="E1555">
        <v>827.76</v>
      </c>
      <c r="F1555" t="s">
        <v>23683</v>
      </c>
    </row>
    <row r="1556" spans="3:6">
      <c r="C1556" t="s">
        <v>23681</v>
      </c>
      <c r="D1556" t="s">
        <v>23682</v>
      </c>
      <c r="E1556">
        <v>827.79</v>
      </c>
      <c r="F1556" t="s">
        <v>23683</v>
      </c>
    </row>
    <row r="1557" spans="3:6">
      <c r="C1557" t="s">
        <v>23681</v>
      </c>
      <c r="D1557" t="s">
        <v>23682</v>
      </c>
      <c r="E1557">
        <v>827.79</v>
      </c>
      <c r="F1557" t="s">
        <v>23683</v>
      </c>
    </row>
    <row r="1558" spans="3:6">
      <c r="C1558" t="s">
        <v>23681</v>
      </c>
      <c r="D1558" t="s">
        <v>23682</v>
      </c>
      <c r="E1558">
        <v>827.8</v>
      </c>
      <c r="F1558" t="s">
        <v>23683</v>
      </c>
    </row>
    <row r="1559" spans="3:6">
      <c r="C1559" t="s">
        <v>23681</v>
      </c>
      <c r="D1559" t="s">
        <v>23682</v>
      </c>
      <c r="E1559">
        <v>827.81</v>
      </c>
      <c r="F1559" t="s">
        <v>23683</v>
      </c>
    </row>
    <row r="1560" spans="3:6">
      <c r="C1560" t="s">
        <v>23681</v>
      </c>
      <c r="D1560" t="s">
        <v>23682</v>
      </c>
      <c r="E1560">
        <v>827.82</v>
      </c>
      <c r="F1560" t="s">
        <v>23683</v>
      </c>
    </row>
    <row r="1561" spans="3:6">
      <c r="C1561" t="s">
        <v>23681</v>
      </c>
      <c r="D1561" t="s">
        <v>23682</v>
      </c>
      <c r="E1561">
        <v>827.79</v>
      </c>
      <c r="F1561" t="s">
        <v>23683</v>
      </c>
    </row>
    <row r="1562" spans="3:6">
      <c r="C1562" t="s">
        <v>23681</v>
      </c>
      <c r="D1562" t="s">
        <v>23682</v>
      </c>
      <c r="E1562">
        <v>827.78</v>
      </c>
      <c r="F1562" t="s">
        <v>23683</v>
      </c>
    </row>
    <row r="1563" spans="3:6">
      <c r="C1563" t="s">
        <v>23681</v>
      </c>
      <c r="D1563" t="s">
        <v>23682</v>
      </c>
      <c r="E1563">
        <v>827.77</v>
      </c>
      <c r="F1563" t="s">
        <v>23683</v>
      </c>
    </row>
    <row r="1564" spans="3:6">
      <c r="C1564" t="s">
        <v>23681</v>
      </c>
      <c r="D1564" t="s">
        <v>23682</v>
      </c>
      <c r="E1564">
        <v>827.78</v>
      </c>
      <c r="F1564" t="s">
        <v>23683</v>
      </c>
    </row>
    <row r="1565" spans="3:6">
      <c r="C1565" t="s">
        <v>23681</v>
      </c>
      <c r="D1565" t="s">
        <v>23682</v>
      </c>
      <c r="E1565">
        <v>827.78</v>
      </c>
      <c r="F1565" t="s">
        <v>23683</v>
      </c>
    </row>
    <row r="1566" spans="3:6">
      <c r="C1566" t="s">
        <v>23681</v>
      </c>
      <c r="D1566" t="s">
        <v>23682</v>
      </c>
      <c r="E1566">
        <v>827.79</v>
      </c>
      <c r="F1566" t="s">
        <v>23683</v>
      </c>
    </row>
    <row r="1567" spans="3:6">
      <c r="C1567" t="s">
        <v>23681</v>
      </c>
      <c r="D1567" t="s">
        <v>23682</v>
      </c>
      <c r="E1567">
        <v>827.75</v>
      </c>
      <c r="F1567" t="s">
        <v>23683</v>
      </c>
    </row>
    <row r="1568" spans="3:6">
      <c r="C1568" t="s">
        <v>23681</v>
      </c>
      <c r="D1568" t="s">
        <v>23682</v>
      </c>
      <c r="E1568">
        <v>827.73</v>
      </c>
      <c r="F1568" t="s">
        <v>23683</v>
      </c>
    </row>
    <row r="1569" spans="3:6">
      <c r="C1569" t="s">
        <v>23681</v>
      </c>
      <c r="D1569" t="s">
        <v>23682</v>
      </c>
      <c r="E1569">
        <v>827.71990000000005</v>
      </c>
      <c r="F1569" t="s">
        <v>23683</v>
      </c>
    </row>
    <row r="1570" spans="3:6">
      <c r="C1570" t="s">
        <v>23681</v>
      </c>
      <c r="D1570" t="s">
        <v>23682</v>
      </c>
      <c r="E1570">
        <v>827.77</v>
      </c>
      <c r="F1570" t="s">
        <v>23683</v>
      </c>
    </row>
    <row r="1571" spans="3:6">
      <c r="C1571" t="s">
        <v>23681</v>
      </c>
      <c r="D1571" t="s">
        <v>23682</v>
      </c>
      <c r="E1571">
        <v>827.78</v>
      </c>
      <c r="F1571" t="s">
        <v>23683</v>
      </c>
    </row>
    <row r="1572" spans="3:6">
      <c r="C1572" t="s">
        <v>23681</v>
      </c>
      <c r="D1572" t="s">
        <v>23682</v>
      </c>
      <c r="E1572">
        <v>827.78</v>
      </c>
      <c r="F1572" t="s">
        <v>23683</v>
      </c>
    </row>
    <row r="1573" spans="3:6">
      <c r="C1573" t="s">
        <v>23681</v>
      </c>
      <c r="D1573" t="s">
        <v>23682</v>
      </c>
      <c r="E1573">
        <v>827.75</v>
      </c>
      <c r="F1573" t="s">
        <v>23683</v>
      </c>
    </row>
    <row r="1574" spans="3:6">
      <c r="C1574" t="s">
        <v>23681</v>
      </c>
      <c r="D1574" t="s">
        <v>23682</v>
      </c>
      <c r="E1574">
        <v>827.77</v>
      </c>
      <c r="F1574" t="s">
        <v>23683</v>
      </c>
    </row>
    <row r="1575" spans="3:6">
      <c r="C1575" t="s">
        <v>23681</v>
      </c>
      <c r="D1575" t="s">
        <v>23682</v>
      </c>
      <c r="E1575">
        <v>827.78</v>
      </c>
      <c r="F1575" t="s">
        <v>23683</v>
      </c>
    </row>
    <row r="1576" spans="3:6">
      <c r="C1576" t="s">
        <v>23681</v>
      </c>
      <c r="D1576" t="s">
        <v>23682</v>
      </c>
      <c r="E1576">
        <v>827.76</v>
      </c>
      <c r="F1576" t="s">
        <v>23683</v>
      </c>
    </row>
    <row r="1577" spans="3:6">
      <c r="C1577" t="s">
        <v>23681</v>
      </c>
      <c r="D1577" t="s">
        <v>23682</v>
      </c>
      <c r="E1577">
        <v>827.71990000000005</v>
      </c>
      <c r="F1577" t="s">
        <v>23683</v>
      </c>
    </row>
    <row r="1578" spans="3:6">
      <c r="C1578" t="s">
        <v>23681</v>
      </c>
      <c r="D1578" t="s">
        <v>23682</v>
      </c>
      <c r="E1578">
        <v>827.71990000000005</v>
      </c>
      <c r="F1578" t="s">
        <v>23683</v>
      </c>
    </row>
    <row r="1579" spans="3:6">
      <c r="C1579" t="s">
        <v>23681</v>
      </c>
      <c r="D1579" t="s">
        <v>23682</v>
      </c>
      <c r="E1579">
        <v>827.75</v>
      </c>
      <c r="F1579" t="s">
        <v>23683</v>
      </c>
    </row>
    <row r="1580" spans="3:6">
      <c r="C1580" t="s">
        <v>23681</v>
      </c>
      <c r="D1580" t="s">
        <v>23682</v>
      </c>
      <c r="E1580">
        <v>827.75</v>
      </c>
      <c r="F1580" t="s">
        <v>23683</v>
      </c>
    </row>
    <row r="1581" spans="3:6">
      <c r="C1581" t="s">
        <v>23681</v>
      </c>
      <c r="D1581" t="s">
        <v>23682</v>
      </c>
      <c r="E1581">
        <v>827.75</v>
      </c>
      <c r="F1581" t="s">
        <v>23683</v>
      </c>
    </row>
    <row r="1582" spans="3:6">
      <c r="C1582" t="s">
        <v>23681</v>
      </c>
      <c r="D1582" t="s">
        <v>23682</v>
      </c>
      <c r="E1582">
        <v>827.77</v>
      </c>
      <c r="F1582" t="s">
        <v>23683</v>
      </c>
    </row>
    <row r="1583" spans="3:6">
      <c r="C1583" t="s">
        <v>23681</v>
      </c>
      <c r="D1583" t="s">
        <v>23682</v>
      </c>
      <c r="E1583">
        <v>827.77</v>
      </c>
      <c r="F1583" t="s">
        <v>23683</v>
      </c>
    </row>
    <row r="1584" spans="3:6">
      <c r="C1584" t="s">
        <v>23681</v>
      </c>
      <c r="D1584" t="s">
        <v>23682</v>
      </c>
      <c r="E1584">
        <v>827.79</v>
      </c>
      <c r="F1584" t="s">
        <v>23683</v>
      </c>
    </row>
    <row r="1585" spans="3:6">
      <c r="C1585" t="s">
        <v>23681</v>
      </c>
      <c r="D1585" t="s">
        <v>23682</v>
      </c>
      <c r="E1585">
        <v>827.83</v>
      </c>
      <c r="F1585" t="s">
        <v>23683</v>
      </c>
    </row>
    <row r="1586" spans="3:6">
      <c r="C1586" t="s">
        <v>23681</v>
      </c>
      <c r="D1586" t="s">
        <v>23682</v>
      </c>
      <c r="E1586">
        <v>827.82</v>
      </c>
      <c r="F1586" t="s">
        <v>23683</v>
      </c>
    </row>
    <row r="1587" spans="3:6">
      <c r="C1587" t="s">
        <v>23681</v>
      </c>
      <c r="D1587" t="s">
        <v>23682</v>
      </c>
      <c r="E1587">
        <v>827.81</v>
      </c>
      <c r="F1587" t="s">
        <v>23683</v>
      </c>
    </row>
    <row r="1588" spans="3:6">
      <c r="C1588" t="s">
        <v>23681</v>
      </c>
      <c r="D1588" t="s">
        <v>23682</v>
      </c>
      <c r="E1588">
        <v>827.79</v>
      </c>
      <c r="F1588" t="s">
        <v>23683</v>
      </c>
    </row>
    <row r="1589" spans="3:6">
      <c r="C1589" t="s">
        <v>23681</v>
      </c>
      <c r="D1589" t="s">
        <v>23682</v>
      </c>
      <c r="E1589">
        <v>827.76</v>
      </c>
      <c r="F1589" t="s">
        <v>23683</v>
      </c>
    </row>
    <row r="1590" spans="3:6">
      <c r="C1590" t="s">
        <v>23681</v>
      </c>
      <c r="D1590" t="s">
        <v>23682</v>
      </c>
      <c r="E1590">
        <v>827.82</v>
      </c>
      <c r="F1590" t="s">
        <v>23683</v>
      </c>
    </row>
    <row r="1591" spans="3:6">
      <c r="C1591" t="s">
        <v>23681</v>
      </c>
      <c r="D1591" t="s">
        <v>23682</v>
      </c>
      <c r="E1591">
        <v>827.79</v>
      </c>
      <c r="F1591" t="s">
        <v>23683</v>
      </c>
    </row>
    <row r="1592" spans="3:6">
      <c r="C1592" t="s">
        <v>23681</v>
      </c>
      <c r="D1592" t="s">
        <v>23682</v>
      </c>
      <c r="E1592">
        <v>827.78</v>
      </c>
      <c r="F1592" t="s">
        <v>23683</v>
      </c>
    </row>
    <row r="1593" spans="3:6">
      <c r="C1593" t="s">
        <v>23681</v>
      </c>
      <c r="D1593" t="s">
        <v>23682</v>
      </c>
      <c r="E1593">
        <v>827.76</v>
      </c>
      <c r="F1593" t="s">
        <v>23683</v>
      </c>
    </row>
    <row r="1594" spans="3:6">
      <c r="C1594" t="s">
        <v>23681</v>
      </c>
      <c r="D1594" t="s">
        <v>23682</v>
      </c>
      <c r="E1594">
        <v>827.77</v>
      </c>
      <c r="F1594" t="s">
        <v>23683</v>
      </c>
    </row>
    <row r="1595" spans="3:6">
      <c r="C1595" t="s">
        <v>23681</v>
      </c>
      <c r="D1595" t="s">
        <v>23682</v>
      </c>
      <c r="E1595">
        <v>827.77</v>
      </c>
      <c r="F1595" t="s">
        <v>23683</v>
      </c>
    </row>
    <row r="1596" spans="3:6">
      <c r="C1596" t="s">
        <v>23681</v>
      </c>
      <c r="D1596" t="s">
        <v>23682</v>
      </c>
      <c r="E1596">
        <v>827.76</v>
      </c>
      <c r="F1596" t="s">
        <v>23683</v>
      </c>
    </row>
    <row r="1597" spans="3:6">
      <c r="C1597" t="s">
        <v>23681</v>
      </c>
      <c r="D1597" t="s">
        <v>23682</v>
      </c>
      <c r="E1597">
        <v>827.79</v>
      </c>
      <c r="F1597" t="s">
        <v>23683</v>
      </c>
    </row>
    <row r="1598" spans="3:6">
      <c r="C1598" t="s">
        <v>23681</v>
      </c>
      <c r="D1598" t="s">
        <v>23682</v>
      </c>
      <c r="E1598">
        <v>827.78</v>
      </c>
      <c r="F1598" t="s">
        <v>23683</v>
      </c>
    </row>
    <row r="1599" spans="3:6">
      <c r="C1599" t="s">
        <v>23681</v>
      </c>
      <c r="D1599" t="s">
        <v>23682</v>
      </c>
      <c r="E1599">
        <v>827.79</v>
      </c>
      <c r="F1599" t="s">
        <v>23683</v>
      </c>
    </row>
    <row r="1600" spans="3:6">
      <c r="C1600" t="s">
        <v>23681</v>
      </c>
      <c r="D1600" t="s">
        <v>23682</v>
      </c>
      <c r="E1600">
        <v>827.8</v>
      </c>
      <c r="F1600" t="s">
        <v>23683</v>
      </c>
    </row>
    <row r="1601" spans="3:6">
      <c r="C1601" t="s">
        <v>23681</v>
      </c>
      <c r="D1601" t="s">
        <v>23682</v>
      </c>
      <c r="E1601">
        <v>827.8</v>
      </c>
      <c r="F1601" t="s">
        <v>23683</v>
      </c>
    </row>
    <row r="1602" spans="3:6">
      <c r="C1602" t="s">
        <v>23681</v>
      </c>
      <c r="D1602" t="s">
        <v>23682</v>
      </c>
      <c r="E1602">
        <v>827.79</v>
      </c>
      <c r="F1602" t="s">
        <v>23683</v>
      </c>
    </row>
    <row r="1603" spans="3:6">
      <c r="C1603" t="s">
        <v>23681</v>
      </c>
      <c r="D1603" t="s">
        <v>23682</v>
      </c>
      <c r="E1603">
        <v>827.8</v>
      </c>
      <c r="F1603" t="s">
        <v>23683</v>
      </c>
    </row>
    <row r="1604" spans="3:6">
      <c r="C1604" t="s">
        <v>23681</v>
      </c>
      <c r="D1604" t="s">
        <v>23682</v>
      </c>
      <c r="E1604">
        <v>827.84</v>
      </c>
      <c r="F1604" t="s">
        <v>23683</v>
      </c>
    </row>
    <row r="1605" spans="3:6">
      <c r="C1605" t="s">
        <v>23681</v>
      </c>
      <c r="D1605" t="s">
        <v>23682</v>
      </c>
      <c r="E1605">
        <v>827.8</v>
      </c>
      <c r="F1605" t="s">
        <v>23683</v>
      </c>
    </row>
    <row r="1606" spans="3:6">
      <c r="C1606" t="s">
        <v>23681</v>
      </c>
      <c r="D1606" t="s">
        <v>23682</v>
      </c>
      <c r="E1606">
        <v>827.79</v>
      </c>
      <c r="F1606" t="s">
        <v>23683</v>
      </c>
    </row>
    <row r="1607" spans="3:6">
      <c r="C1607" t="s">
        <v>23681</v>
      </c>
      <c r="D1607" t="s">
        <v>23682</v>
      </c>
      <c r="E1607">
        <v>827.8</v>
      </c>
      <c r="F1607" t="s">
        <v>23683</v>
      </c>
    </row>
    <row r="1608" spans="3:6">
      <c r="C1608" t="s">
        <v>23681</v>
      </c>
      <c r="D1608" t="s">
        <v>23682</v>
      </c>
      <c r="E1608">
        <v>827.81</v>
      </c>
      <c r="F1608" t="s">
        <v>23683</v>
      </c>
    </row>
    <row r="1609" spans="3:6">
      <c r="C1609" t="s">
        <v>23681</v>
      </c>
      <c r="D1609" t="s">
        <v>23682</v>
      </c>
      <c r="E1609">
        <v>827.82</v>
      </c>
      <c r="F1609" t="s">
        <v>23683</v>
      </c>
    </row>
    <row r="1610" spans="3:6">
      <c r="C1610" t="s">
        <v>23681</v>
      </c>
      <c r="D1610" t="s">
        <v>23682</v>
      </c>
      <c r="E1610">
        <v>827.82</v>
      </c>
      <c r="F1610" t="s">
        <v>23683</v>
      </c>
    </row>
    <row r="1611" spans="3:6">
      <c r="C1611" t="s">
        <v>23681</v>
      </c>
      <c r="D1611" t="s">
        <v>23682</v>
      </c>
      <c r="E1611">
        <v>827.83</v>
      </c>
      <c r="F1611" t="s">
        <v>23683</v>
      </c>
    </row>
    <row r="1612" spans="3:6">
      <c r="C1612" t="s">
        <v>23681</v>
      </c>
      <c r="D1612" t="s">
        <v>23682</v>
      </c>
      <c r="E1612">
        <v>827.82</v>
      </c>
      <c r="F1612" t="s">
        <v>23683</v>
      </c>
    </row>
    <row r="1613" spans="3:6">
      <c r="C1613" t="s">
        <v>23681</v>
      </c>
      <c r="D1613" t="s">
        <v>23682</v>
      </c>
      <c r="E1613">
        <v>827.8</v>
      </c>
      <c r="F1613" t="s">
        <v>23683</v>
      </c>
    </row>
    <row r="1614" spans="3:6">
      <c r="C1614" t="s">
        <v>23681</v>
      </c>
      <c r="D1614" t="s">
        <v>23682</v>
      </c>
      <c r="E1614">
        <v>827.8</v>
      </c>
      <c r="F1614" t="s">
        <v>23683</v>
      </c>
    </row>
    <row r="1615" spans="3:6">
      <c r="C1615" t="s">
        <v>23681</v>
      </c>
      <c r="D1615" t="s">
        <v>23682</v>
      </c>
      <c r="E1615">
        <v>827.8</v>
      </c>
      <c r="F1615" t="s">
        <v>23683</v>
      </c>
    </row>
    <row r="1616" spans="3:6">
      <c r="C1616" t="s">
        <v>23681</v>
      </c>
      <c r="D1616" t="s">
        <v>23682</v>
      </c>
      <c r="E1616">
        <v>827.82</v>
      </c>
      <c r="F1616" t="s">
        <v>23683</v>
      </c>
    </row>
    <row r="1617" spans="3:6">
      <c r="C1617" t="s">
        <v>23681</v>
      </c>
      <c r="D1617" t="s">
        <v>23682</v>
      </c>
      <c r="E1617">
        <v>828.11</v>
      </c>
      <c r="F1617" t="s">
        <v>23683</v>
      </c>
    </row>
    <row r="1618" spans="3:6">
      <c r="C1618" t="s">
        <v>23681</v>
      </c>
      <c r="D1618" t="s">
        <v>23682</v>
      </c>
      <c r="E1618">
        <v>827.75</v>
      </c>
      <c r="F1618" t="s">
        <v>23683</v>
      </c>
    </row>
    <row r="1619" spans="3:6">
      <c r="C1619" t="s">
        <v>23681</v>
      </c>
      <c r="D1619" t="s">
        <v>23682</v>
      </c>
      <c r="E1619">
        <v>827.84</v>
      </c>
      <c r="F1619" t="s">
        <v>23683</v>
      </c>
    </row>
    <row r="1620" spans="3:6">
      <c r="C1620" t="s">
        <v>23681</v>
      </c>
      <c r="D1620" t="s">
        <v>23682</v>
      </c>
      <c r="E1620">
        <v>827.73</v>
      </c>
      <c r="F1620" t="s">
        <v>23683</v>
      </c>
    </row>
    <row r="1621" spans="3:6">
      <c r="C1621" t="s">
        <v>23681</v>
      </c>
      <c r="D1621" t="s">
        <v>23682</v>
      </c>
      <c r="E1621">
        <v>827.8</v>
      </c>
      <c r="F1621" t="s">
        <v>23683</v>
      </c>
    </row>
    <row r="1622" spans="3:6">
      <c r="C1622" t="s">
        <v>23681</v>
      </c>
      <c r="D1622" t="s">
        <v>23682</v>
      </c>
      <c r="E1622">
        <v>827.79</v>
      </c>
      <c r="F1622" t="s">
        <v>23683</v>
      </c>
    </row>
    <row r="1623" spans="3:6">
      <c r="C1623" t="s">
        <v>23681</v>
      </c>
      <c r="D1623" t="s">
        <v>23682</v>
      </c>
      <c r="E1623">
        <v>827.68</v>
      </c>
      <c r="F1623" t="s">
        <v>23683</v>
      </c>
    </row>
    <row r="1624" spans="3:6">
      <c r="C1624" t="s">
        <v>23681</v>
      </c>
      <c r="D1624" t="s">
        <v>23682</v>
      </c>
      <c r="E1624">
        <v>827.7</v>
      </c>
      <c r="F1624" t="s">
        <v>23683</v>
      </c>
    </row>
    <row r="1625" spans="3:6">
      <c r="C1625" t="s">
        <v>23681</v>
      </c>
      <c r="D1625" t="s">
        <v>23682</v>
      </c>
      <c r="E1625">
        <v>827.68</v>
      </c>
      <c r="F1625" t="s">
        <v>23683</v>
      </c>
    </row>
    <row r="1626" spans="3:6">
      <c r="C1626" t="s">
        <v>23681</v>
      </c>
      <c r="D1626" t="s">
        <v>23682</v>
      </c>
      <c r="E1626">
        <v>827.67</v>
      </c>
      <c r="F1626" t="s">
        <v>23683</v>
      </c>
    </row>
    <row r="1627" spans="3:6">
      <c r="C1627" t="s">
        <v>23681</v>
      </c>
      <c r="D1627" t="s">
        <v>23682</v>
      </c>
      <c r="E1627">
        <v>827.7</v>
      </c>
      <c r="F1627" t="s">
        <v>23683</v>
      </c>
    </row>
    <row r="1628" spans="3:6">
      <c r="C1628" t="s">
        <v>23681</v>
      </c>
      <c r="D1628" t="s">
        <v>23682</v>
      </c>
      <c r="E1628">
        <v>827.74</v>
      </c>
      <c r="F1628" t="s">
        <v>23683</v>
      </c>
    </row>
    <row r="1629" spans="3:6">
      <c r="C1629" t="s">
        <v>23681</v>
      </c>
      <c r="D1629" t="s">
        <v>23682</v>
      </c>
      <c r="E1629">
        <v>827.73</v>
      </c>
      <c r="F1629" t="s">
        <v>23683</v>
      </c>
    </row>
    <row r="1630" spans="3:6">
      <c r="C1630" t="s">
        <v>23681</v>
      </c>
      <c r="D1630" t="s">
        <v>23682</v>
      </c>
      <c r="E1630">
        <v>827.68</v>
      </c>
      <c r="F1630" t="s">
        <v>23683</v>
      </c>
    </row>
    <row r="1631" spans="3:6">
      <c r="C1631" t="s">
        <v>23681</v>
      </c>
      <c r="D1631" t="s">
        <v>23682</v>
      </c>
      <c r="E1631">
        <v>827.65989999999999</v>
      </c>
      <c r="F1631" t="s">
        <v>23683</v>
      </c>
    </row>
    <row r="1632" spans="3:6">
      <c r="C1632" t="s">
        <v>23681</v>
      </c>
      <c r="D1632" t="s">
        <v>23682</v>
      </c>
      <c r="E1632">
        <v>827.67</v>
      </c>
      <c r="F1632" t="s">
        <v>23683</v>
      </c>
    </row>
    <row r="1633" spans="3:6">
      <c r="C1633" t="s">
        <v>23681</v>
      </c>
      <c r="D1633" t="s">
        <v>23682</v>
      </c>
      <c r="E1633">
        <v>827.85</v>
      </c>
      <c r="F1633" t="s">
        <v>23683</v>
      </c>
    </row>
    <row r="1634" spans="3:6">
      <c r="C1634" t="s">
        <v>23681</v>
      </c>
      <c r="D1634" t="s">
        <v>23682</v>
      </c>
      <c r="E1634">
        <v>828.2</v>
      </c>
      <c r="F1634" t="s">
        <v>23683</v>
      </c>
    </row>
    <row r="1635" spans="3:6">
      <c r="C1635" t="s">
        <v>23681</v>
      </c>
      <c r="D1635" t="s">
        <v>23682</v>
      </c>
      <c r="E1635">
        <v>827.51</v>
      </c>
      <c r="F1635" t="s">
        <v>23683</v>
      </c>
    </row>
    <row r="1636" spans="3:6">
      <c r="C1636" t="s">
        <v>23681</v>
      </c>
      <c r="D1636" t="s">
        <v>23682</v>
      </c>
      <c r="E1636">
        <v>827.65</v>
      </c>
      <c r="F1636" t="s">
        <v>23683</v>
      </c>
    </row>
    <row r="1637" spans="3:6">
      <c r="C1637" t="s">
        <v>23681</v>
      </c>
      <c r="D1637" t="s">
        <v>23682</v>
      </c>
      <c r="E1637">
        <v>827.65</v>
      </c>
      <c r="F1637" t="s">
        <v>23683</v>
      </c>
    </row>
    <row r="1638" spans="3:6">
      <c r="C1638" t="s">
        <v>23681</v>
      </c>
      <c r="D1638" t="s">
        <v>23682</v>
      </c>
      <c r="E1638">
        <v>827.65989999999999</v>
      </c>
      <c r="F1638" t="s">
        <v>23683</v>
      </c>
    </row>
    <row r="1639" spans="3:6">
      <c r="C1639" t="s">
        <v>23681</v>
      </c>
      <c r="D1639" t="s">
        <v>23682</v>
      </c>
      <c r="E1639">
        <v>827.67</v>
      </c>
      <c r="F1639" t="s">
        <v>23683</v>
      </c>
    </row>
    <row r="1640" spans="3:6">
      <c r="C1640" t="s">
        <v>23681</v>
      </c>
      <c r="D1640" t="s">
        <v>23682</v>
      </c>
      <c r="E1640">
        <v>827.68</v>
      </c>
      <c r="F1640" t="s">
        <v>23683</v>
      </c>
    </row>
    <row r="1641" spans="3:6">
      <c r="C1641" t="s">
        <v>23681</v>
      </c>
      <c r="D1641" t="s">
        <v>23682</v>
      </c>
      <c r="E1641">
        <v>827.68</v>
      </c>
      <c r="F1641" t="s">
        <v>23683</v>
      </c>
    </row>
    <row r="1642" spans="3:6">
      <c r="C1642" t="s">
        <v>23681</v>
      </c>
      <c r="D1642" t="s">
        <v>23682</v>
      </c>
      <c r="E1642">
        <v>827.69</v>
      </c>
      <c r="F1642" t="s">
        <v>23683</v>
      </c>
    </row>
    <row r="1643" spans="3:6">
      <c r="C1643" t="s">
        <v>23681</v>
      </c>
      <c r="D1643" t="s">
        <v>23682</v>
      </c>
      <c r="E1643">
        <v>827.7</v>
      </c>
      <c r="F1643" t="s">
        <v>23683</v>
      </c>
    </row>
    <row r="1644" spans="3:6">
      <c r="C1644" t="s">
        <v>23681</v>
      </c>
      <c r="D1644" t="s">
        <v>23682</v>
      </c>
      <c r="E1644">
        <v>827.71990000000005</v>
      </c>
      <c r="F1644" t="s">
        <v>23683</v>
      </c>
    </row>
    <row r="1645" spans="3:6">
      <c r="C1645" t="s">
        <v>23681</v>
      </c>
      <c r="D1645" t="s">
        <v>23682</v>
      </c>
      <c r="E1645">
        <v>827.71990000000005</v>
      </c>
      <c r="F1645" t="s">
        <v>23683</v>
      </c>
    </row>
    <row r="1646" spans="3:6">
      <c r="C1646" t="s">
        <v>23681</v>
      </c>
      <c r="D1646" t="s">
        <v>23682</v>
      </c>
      <c r="E1646">
        <v>827.8</v>
      </c>
      <c r="F1646" t="s">
        <v>23683</v>
      </c>
    </row>
    <row r="1647" spans="3:6">
      <c r="C1647" t="s">
        <v>23681</v>
      </c>
      <c r="D1647" t="s">
        <v>23682</v>
      </c>
      <c r="E1647">
        <v>827.79</v>
      </c>
      <c r="F1647" t="s">
        <v>23683</v>
      </c>
    </row>
    <row r="1648" spans="3:6">
      <c r="C1648" t="s">
        <v>23681</v>
      </c>
      <c r="D1648" t="s">
        <v>23682</v>
      </c>
      <c r="E1648">
        <v>827.75</v>
      </c>
      <c r="F1648" t="s">
        <v>23683</v>
      </c>
    </row>
    <row r="1649" spans="3:6">
      <c r="C1649" t="s">
        <v>23681</v>
      </c>
      <c r="D1649" t="s">
        <v>23682</v>
      </c>
      <c r="E1649">
        <v>827.74</v>
      </c>
      <c r="F1649" t="s">
        <v>23683</v>
      </c>
    </row>
    <row r="1650" spans="3:6">
      <c r="C1650" t="s">
        <v>23681</v>
      </c>
      <c r="D1650" t="s">
        <v>23682</v>
      </c>
      <c r="E1650">
        <v>827.75</v>
      </c>
      <c r="F1650" t="s">
        <v>23683</v>
      </c>
    </row>
    <row r="1651" spans="3:6">
      <c r="C1651" t="s">
        <v>23681</v>
      </c>
      <c r="D1651" t="s">
        <v>23682</v>
      </c>
      <c r="E1651">
        <v>827.71</v>
      </c>
      <c r="F1651" t="s">
        <v>23683</v>
      </c>
    </row>
    <row r="1652" spans="3:6">
      <c r="C1652" t="s">
        <v>23681</v>
      </c>
      <c r="D1652" t="s">
        <v>23682</v>
      </c>
      <c r="E1652">
        <v>827.75</v>
      </c>
      <c r="F1652" t="s">
        <v>23683</v>
      </c>
    </row>
    <row r="1653" spans="3:6">
      <c r="C1653" t="s">
        <v>23681</v>
      </c>
      <c r="D1653" t="s">
        <v>23682</v>
      </c>
      <c r="E1653">
        <v>827.74</v>
      </c>
      <c r="F1653" t="s">
        <v>23683</v>
      </c>
    </row>
    <row r="1654" spans="3:6">
      <c r="C1654" t="s">
        <v>23681</v>
      </c>
      <c r="D1654" t="s">
        <v>23682</v>
      </c>
      <c r="E1654">
        <v>827.74</v>
      </c>
      <c r="F1654" t="s">
        <v>23683</v>
      </c>
    </row>
    <row r="1655" spans="3:6">
      <c r="C1655" t="s">
        <v>23681</v>
      </c>
      <c r="D1655" t="s">
        <v>23682</v>
      </c>
      <c r="E1655">
        <v>827.71</v>
      </c>
      <c r="F1655" t="s">
        <v>23683</v>
      </c>
    </row>
    <row r="1656" spans="3:6">
      <c r="C1656" t="s">
        <v>23681</v>
      </c>
      <c r="D1656" t="s">
        <v>23682</v>
      </c>
      <c r="E1656">
        <v>827.71990000000005</v>
      </c>
      <c r="F1656" t="s">
        <v>23683</v>
      </c>
    </row>
    <row r="1657" spans="3:6">
      <c r="C1657" t="s">
        <v>23681</v>
      </c>
      <c r="D1657" t="s">
        <v>23682</v>
      </c>
      <c r="E1657">
        <v>827.71</v>
      </c>
      <c r="F1657" t="s">
        <v>23683</v>
      </c>
    </row>
    <row r="1658" spans="3:6">
      <c r="C1658" t="s">
        <v>23681</v>
      </c>
      <c r="D1658" t="s">
        <v>23682</v>
      </c>
      <c r="E1658">
        <v>827.69</v>
      </c>
      <c r="F1658" t="s">
        <v>23683</v>
      </c>
    </row>
    <row r="1659" spans="3:6">
      <c r="C1659" t="s">
        <v>23681</v>
      </c>
      <c r="D1659" t="s">
        <v>23682</v>
      </c>
      <c r="E1659">
        <v>827.71990000000005</v>
      </c>
      <c r="F1659" t="s">
        <v>23683</v>
      </c>
    </row>
    <row r="1660" spans="3:6">
      <c r="C1660" t="s">
        <v>23681</v>
      </c>
      <c r="D1660" t="s">
        <v>23682</v>
      </c>
      <c r="E1660">
        <v>827.71</v>
      </c>
      <c r="F1660" t="s">
        <v>23683</v>
      </c>
    </row>
    <row r="1661" spans="3:6">
      <c r="C1661" t="s">
        <v>23681</v>
      </c>
      <c r="D1661" t="s">
        <v>23682</v>
      </c>
      <c r="E1661">
        <v>827.78</v>
      </c>
      <c r="F1661" t="s">
        <v>23683</v>
      </c>
    </row>
    <row r="1662" spans="3:6">
      <c r="C1662" t="s">
        <v>23681</v>
      </c>
      <c r="D1662" t="s">
        <v>23682</v>
      </c>
      <c r="E1662">
        <v>827.76</v>
      </c>
      <c r="F1662" t="s">
        <v>23683</v>
      </c>
    </row>
    <row r="1663" spans="3:6">
      <c r="C1663" t="s">
        <v>23681</v>
      </c>
      <c r="D1663" t="s">
        <v>23682</v>
      </c>
      <c r="E1663">
        <v>827.71990000000005</v>
      </c>
      <c r="F1663" t="s">
        <v>23683</v>
      </c>
    </row>
    <row r="1664" spans="3:6">
      <c r="C1664" t="s">
        <v>23681</v>
      </c>
      <c r="D1664" t="s">
        <v>23682</v>
      </c>
      <c r="E1664">
        <v>827.71990000000005</v>
      </c>
      <c r="F1664" t="s">
        <v>23683</v>
      </c>
    </row>
    <row r="1665" spans="3:6">
      <c r="C1665" t="s">
        <v>23681</v>
      </c>
      <c r="D1665" t="s">
        <v>23682</v>
      </c>
      <c r="E1665">
        <v>827.73</v>
      </c>
      <c r="F1665" t="s">
        <v>23683</v>
      </c>
    </row>
    <row r="1666" spans="3:6">
      <c r="C1666" t="s">
        <v>23681</v>
      </c>
      <c r="D1666" t="s">
        <v>23682</v>
      </c>
      <c r="E1666">
        <v>827.74</v>
      </c>
      <c r="F1666" t="s">
        <v>23683</v>
      </c>
    </row>
    <row r="1667" spans="3:6">
      <c r="C1667" t="s">
        <v>23681</v>
      </c>
      <c r="D1667" t="s">
        <v>23682</v>
      </c>
      <c r="E1667">
        <v>827.75</v>
      </c>
      <c r="F1667" t="s">
        <v>23683</v>
      </c>
    </row>
    <row r="1668" spans="3:6">
      <c r="C1668" t="s">
        <v>23681</v>
      </c>
      <c r="D1668" t="s">
        <v>23682</v>
      </c>
      <c r="E1668">
        <v>827.76</v>
      </c>
      <c r="F1668" t="s">
        <v>23683</v>
      </c>
    </row>
    <row r="1669" spans="3:6">
      <c r="C1669" t="s">
        <v>23681</v>
      </c>
      <c r="D1669" t="s">
        <v>23682</v>
      </c>
      <c r="E1669">
        <v>827.74</v>
      </c>
      <c r="F1669" t="s">
        <v>23683</v>
      </c>
    </row>
    <row r="1670" spans="3:6">
      <c r="C1670" t="s">
        <v>23681</v>
      </c>
      <c r="D1670" t="s">
        <v>23682</v>
      </c>
      <c r="E1670">
        <v>827.73</v>
      </c>
      <c r="F1670" t="s">
        <v>23683</v>
      </c>
    </row>
    <row r="1671" spans="3:6">
      <c r="C1671" t="s">
        <v>23681</v>
      </c>
      <c r="D1671" t="s">
        <v>23682</v>
      </c>
      <c r="E1671">
        <v>827.76</v>
      </c>
      <c r="F1671" t="s">
        <v>23683</v>
      </c>
    </row>
    <row r="1672" spans="3:6">
      <c r="C1672" t="s">
        <v>23681</v>
      </c>
      <c r="D1672" t="s">
        <v>23682</v>
      </c>
      <c r="E1672">
        <v>827.79</v>
      </c>
      <c r="F1672" t="s">
        <v>23683</v>
      </c>
    </row>
    <row r="1673" spans="3:6">
      <c r="C1673" t="s">
        <v>23681</v>
      </c>
      <c r="D1673" t="s">
        <v>23682</v>
      </c>
      <c r="E1673">
        <v>827.87</v>
      </c>
      <c r="F1673" t="s">
        <v>23683</v>
      </c>
    </row>
    <row r="1674" spans="3:6">
      <c r="C1674" t="s">
        <v>23681</v>
      </c>
      <c r="D1674" t="s">
        <v>23682</v>
      </c>
      <c r="E1674">
        <v>827.81</v>
      </c>
      <c r="F1674" t="s">
        <v>23683</v>
      </c>
    </row>
    <row r="1675" spans="3:6">
      <c r="C1675" t="s">
        <v>23681</v>
      </c>
      <c r="D1675" t="s">
        <v>23682</v>
      </c>
      <c r="E1675">
        <v>827.82</v>
      </c>
      <c r="F1675" t="s">
        <v>23683</v>
      </c>
    </row>
    <row r="1676" spans="3:6">
      <c r="C1676" t="s">
        <v>23681</v>
      </c>
      <c r="D1676" t="s">
        <v>23682</v>
      </c>
      <c r="E1676">
        <v>827.75</v>
      </c>
      <c r="F1676" t="s">
        <v>23683</v>
      </c>
    </row>
    <row r="1677" spans="3:6">
      <c r="C1677" t="s">
        <v>23681</v>
      </c>
      <c r="D1677" t="s">
        <v>23682</v>
      </c>
      <c r="E1677">
        <v>827.74</v>
      </c>
      <c r="F1677" t="s">
        <v>23683</v>
      </c>
    </row>
    <row r="1678" spans="3:6">
      <c r="C1678" t="s">
        <v>23681</v>
      </c>
      <c r="D1678" t="s">
        <v>23682</v>
      </c>
      <c r="E1678">
        <v>827.74</v>
      </c>
      <c r="F1678" t="s">
        <v>23683</v>
      </c>
    </row>
    <row r="1679" spans="3:6">
      <c r="C1679" t="s">
        <v>23681</v>
      </c>
      <c r="D1679" t="s">
        <v>23682</v>
      </c>
      <c r="E1679">
        <v>827.74</v>
      </c>
      <c r="F1679" t="s">
        <v>23683</v>
      </c>
    </row>
    <row r="1680" spans="3:6">
      <c r="C1680" t="s">
        <v>23681</v>
      </c>
      <c r="D1680" t="s">
        <v>23682</v>
      </c>
      <c r="E1680">
        <v>827.76</v>
      </c>
      <c r="F1680" t="s">
        <v>23683</v>
      </c>
    </row>
    <row r="1681" spans="3:6">
      <c r="C1681" t="s">
        <v>23681</v>
      </c>
      <c r="D1681" t="s">
        <v>23682</v>
      </c>
      <c r="E1681">
        <v>827.75</v>
      </c>
      <c r="F1681" t="s">
        <v>23683</v>
      </c>
    </row>
    <row r="1682" spans="3:6">
      <c r="C1682" t="s">
        <v>23681</v>
      </c>
      <c r="D1682" t="s">
        <v>23682</v>
      </c>
      <c r="E1682">
        <v>827.74</v>
      </c>
      <c r="F1682" t="s">
        <v>23683</v>
      </c>
    </row>
    <row r="1683" spans="3:6">
      <c r="C1683" t="s">
        <v>23681</v>
      </c>
      <c r="D1683" t="s">
        <v>23682</v>
      </c>
      <c r="E1683">
        <v>827.73</v>
      </c>
      <c r="F1683" t="s">
        <v>23683</v>
      </c>
    </row>
    <row r="1684" spans="3:6">
      <c r="C1684" t="s">
        <v>23681</v>
      </c>
      <c r="D1684" t="s">
        <v>23682</v>
      </c>
      <c r="E1684">
        <v>827.74</v>
      </c>
      <c r="F1684" t="s">
        <v>23683</v>
      </c>
    </row>
    <row r="1685" spans="3:6">
      <c r="C1685" t="s">
        <v>23681</v>
      </c>
      <c r="D1685" t="s">
        <v>23682</v>
      </c>
      <c r="E1685">
        <v>827.7</v>
      </c>
      <c r="F1685" t="s">
        <v>23683</v>
      </c>
    </row>
    <row r="1686" spans="3:6">
      <c r="C1686" t="s">
        <v>23681</v>
      </c>
      <c r="D1686" t="s">
        <v>23682</v>
      </c>
      <c r="E1686">
        <v>827.71990000000005</v>
      </c>
      <c r="F1686" t="s">
        <v>23683</v>
      </c>
    </row>
    <row r="1687" spans="3:6">
      <c r="C1687" t="s">
        <v>23681</v>
      </c>
      <c r="D1687" t="s">
        <v>23682</v>
      </c>
      <c r="E1687">
        <v>827.71990000000005</v>
      </c>
      <c r="F1687" t="s">
        <v>23683</v>
      </c>
    </row>
    <row r="1688" spans="3:6">
      <c r="C1688" t="s">
        <v>23681</v>
      </c>
      <c r="D1688" t="s">
        <v>23682</v>
      </c>
      <c r="E1688">
        <v>827.78</v>
      </c>
      <c r="F1688" t="s">
        <v>23683</v>
      </c>
    </row>
    <row r="1689" spans="3:6">
      <c r="C1689" t="s">
        <v>23681</v>
      </c>
      <c r="D1689" t="s">
        <v>23682</v>
      </c>
      <c r="E1689">
        <v>827.76</v>
      </c>
      <c r="F1689" t="s">
        <v>23683</v>
      </c>
    </row>
    <row r="1690" spans="3:6">
      <c r="C1690" t="s">
        <v>23681</v>
      </c>
      <c r="D1690" t="s">
        <v>23682</v>
      </c>
      <c r="E1690">
        <v>827.73</v>
      </c>
      <c r="F1690" t="s">
        <v>23683</v>
      </c>
    </row>
    <row r="1691" spans="3:6">
      <c r="C1691" t="s">
        <v>23681</v>
      </c>
      <c r="D1691" t="s">
        <v>23682</v>
      </c>
      <c r="E1691">
        <v>827.69</v>
      </c>
      <c r="F1691" t="s">
        <v>23683</v>
      </c>
    </row>
    <row r="1692" spans="3:6">
      <c r="C1692" t="s">
        <v>23681</v>
      </c>
      <c r="D1692" t="s">
        <v>23682</v>
      </c>
      <c r="E1692">
        <v>827.68</v>
      </c>
      <c r="F1692" t="s">
        <v>23683</v>
      </c>
    </row>
    <row r="1693" spans="3:6">
      <c r="C1693" t="s">
        <v>23681</v>
      </c>
      <c r="D1693" t="s">
        <v>23682</v>
      </c>
      <c r="E1693">
        <v>827.7</v>
      </c>
      <c r="F1693" t="s">
        <v>23683</v>
      </c>
    </row>
    <row r="1694" spans="3:6">
      <c r="C1694" t="s">
        <v>23681</v>
      </c>
      <c r="D1694" t="s">
        <v>23682</v>
      </c>
      <c r="E1694">
        <v>827.69</v>
      </c>
      <c r="F1694" t="s">
        <v>23683</v>
      </c>
    </row>
    <row r="1695" spans="3:6">
      <c r="C1695" t="s">
        <v>23681</v>
      </c>
      <c r="D1695" t="s">
        <v>23682</v>
      </c>
      <c r="E1695">
        <v>827.69</v>
      </c>
      <c r="F1695" t="s">
        <v>23683</v>
      </c>
    </row>
    <row r="1696" spans="3:6">
      <c r="C1696" t="s">
        <v>23681</v>
      </c>
      <c r="D1696" t="s">
        <v>23682</v>
      </c>
      <c r="E1696">
        <v>827.7</v>
      </c>
      <c r="F1696" t="s">
        <v>23683</v>
      </c>
    </row>
    <row r="1697" spans="3:6">
      <c r="C1697" t="s">
        <v>23681</v>
      </c>
      <c r="D1697" t="s">
        <v>23682</v>
      </c>
      <c r="E1697">
        <v>827.73</v>
      </c>
      <c r="F1697" t="s">
        <v>23683</v>
      </c>
    </row>
    <row r="1698" spans="3:6">
      <c r="C1698" t="s">
        <v>23681</v>
      </c>
      <c r="D1698" t="s">
        <v>23682</v>
      </c>
      <c r="E1698">
        <v>827.7</v>
      </c>
      <c r="F1698" t="s">
        <v>23683</v>
      </c>
    </row>
    <row r="1699" spans="3:6">
      <c r="C1699" t="s">
        <v>23681</v>
      </c>
      <c r="D1699" t="s">
        <v>23682</v>
      </c>
      <c r="E1699">
        <v>827.69</v>
      </c>
      <c r="F1699" t="s">
        <v>23683</v>
      </c>
    </row>
    <row r="1700" spans="3:6">
      <c r="C1700" t="s">
        <v>23681</v>
      </c>
      <c r="D1700" t="s">
        <v>23682</v>
      </c>
      <c r="E1700">
        <v>828.01</v>
      </c>
      <c r="F1700" t="s">
        <v>23683</v>
      </c>
    </row>
    <row r="1701" spans="3:6">
      <c r="C1701" t="s">
        <v>23681</v>
      </c>
      <c r="D1701" t="s">
        <v>23682</v>
      </c>
      <c r="E1701">
        <v>827.9</v>
      </c>
      <c r="F1701" t="s">
        <v>23683</v>
      </c>
    </row>
    <row r="1702" spans="3:6">
      <c r="C1702" t="s">
        <v>23681</v>
      </c>
      <c r="D1702" t="s">
        <v>23682</v>
      </c>
      <c r="E1702">
        <v>827.76</v>
      </c>
      <c r="F1702" t="s">
        <v>23683</v>
      </c>
    </row>
    <row r="1703" spans="3:6">
      <c r="C1703" t="s">
        <v>23681</v>
      </c>
      <c r="D1703" t="s">
        <v>23682</v>
      </c>
      <c r="E1703">
        <v>827.7</v>
      </c>
      <c r="F1703" t="s">
        <v>23683</v>
      </c>
    </row>
    <row r="1704" spans="3:6">
      <c r="C1704" t="s">
        <v>23681</v>
      </c>
      <c r="D1704" t="s">
        <v>23682</v>
      </c>
      <c r="E1704">
        <v>827.68</v>
      </c>
      <c r="F1704" t="s">
        <v>23683</v>
      </c>
    </row>
    <row r="1705" spans="3:6">
      <c r="C1705" t="s">
        <v>23681</v>
      </c>
      <c r="D1705" t="s">
        <v>23682</v>
      </c>
      <c r="E1705">
        <v>827.67</v>
      </c>
      <c r="F1705" t="s">
        <v>23683</v>
      </c>
    </row>
    <row r="1706" spans="3:6">
      <c r="C1706" t="s">
        <v>23681</v>
      </c>
      <c r="D1706" t="s">
        <v>23682</v>
      </c>
      <c r="E1706">
        <v>827.61</v>
      </c>
      <c r="F1706" t="s">
        <v>23683</v>
      </c>
    </row>
    <row r="1707" spans="3:6">
      <c r="C1707" t="s">
        <v>23681</v>
      </c>
      <c r="D1707" t="s">
        <v>23682</v>
      </c>
      <c r="E1707">
        <v>827.59</v>
      </c>
      <c r="F1707" t="s">
        <v>23683</v>
      </c>
    </row>
    <row r="1708" spans="3:6">
      <c r="C1708" t="s">
        <v>23681</v>
      </c>
      <c r="D1708" t="s">
        <v>23682</v>
      </c>
      <c r="E1708">
        <v>827.56</v>
      </c>
      <c r="F1708" t="s">
        <v>23683</v>
      </c>
    </row>
    <row r="1709" spans="3:6">
      <c r="C1709" t="s">
        <v>23681</v>
      </c>
      <c r="D1709" t="s">
        <v>23682</v>
      </c>
      <c r="E1709">
        <v>827.6</v>
      </c>
      <c r="F1709" t="s">
        <v>23683</v>
      </c>
    </row>
    <row r="1710" spans="3:6">
      <c r="C1710" t="s">
        <v>23681</v>
      </c>
      <c r="D1710" t="s">
        <v>23682</v>
      </c>
      <c r="E1710">
        <v>827.59</v>
      </c>
      <c r="F1710" t="s">
        <v>23683</v>
      </c>
    </row>
    <row r="1711" spans="3:6">
      <c r="C1711" t="s">
        <v>23681</v>
      </c>
      <c r="D1711" t="s">
        <v>23682</v>
      </c>
      <c r="E1711">
        <v>827.57</v>
      </c>
      <c r="F1711" t="s">
        <v>23683</v>
      </c>
    </row>
    <row r="1712" spans="3:6">
      <c r="C1712" t="s">
        <v>23681</v>
      </c>
      <c r="D1712" t="s">
        <v>23682</v>
      </c>
      <c r="E1712">
        <v>827.54</v>
      </c>
      <c r="F1712" t="s">
        <v>23683</v>
      </c>
    </row>
    <row r="1713" spans="3:6">
      <c r="C1713" t="s">
        <v>23681</v>
      </c>
      <c r="D1713" t="s">
        <v>23682</v>
      </c>
      <c r="E1713">
        <v>827.55</v>
      </c>
      <c r="F1713" t="s">
        <v>23683</v>
      </c>
    </row>
    <row r="1714" spans="3:6">
      <c r="C1714" t="s">
        <v>23681</v>
      </c>
      <c r="D1714" t="s">
        <v>23682</v>
      </c>
      <c r="E1714">
        <v>827.55</v>
      </c>
      <c r="F1714" t="s">
        <v>23683</v>
      </c>
    </row>
    <row r="1715" spans="3:6">
      <c r="C1715" t="s">
        <v>23681</v>
      </c>
      <c r="D1715" t="s">
        <v>23682</v>
      </c>
      <c r="E1715">
        <v>827.64</v>
      </c>
      <c r="F1715" t="s">
        <v>23683</v>
      </c>
    </row>
    <row r="1716" spans="3:6">
      <c r="C1716" t="s">
        <v>23681</v>
      </c>
      <c r="D1716" t="s">
        <v>23682</v>
      </c>
      <c r="E1716">
        <v>827.64</v>
      </c>
      <c r="F1716" t="s">
        <v>23683</v>
      </c>
    </row>
    <row r="1717" spans="3:6">
      <c r="C1717" t="s">
        <v>23681</v>
      </c>
      <c r="D1717" t="s">
        <v>23682</v>
      </c>
      <c r="E1717">
        <v>827.53</v>
      </c>
      <c r="F1717" t="s">
        <v>23683</v>
      </c>
    </row>
    <row r="1718" spans="3:6">
      <c r="C1718" t="s">
        <v>23681</v>
      </c>
      <c r="D1718" t="s">
        <v>23682</v>
      </c>
      <c r="E1718">
        <v>827.55</v>
      </c>
      <c r="F1718" t="s">
        <v>23683</v>
      </c>
    </row>
    <row r="1719" spans="3:6">
      <c r="C1719" t="s">
        <v>23681</v>
      </c>
      <c r="D1719" t="s">
        <v>23682</v>
      </c>
      <c r="E1719">
        <v>827.57</v>
      </c>
      <c r="F1719" t="s">
        <v>23683</v>
      </c>
    </row>
    <row r="1720" spans="3:6">
      <c r="C1720" t="s">
        <v>23681</v>
      </c>
      <c r="D1720" t="s">
        <v>23682</v>
      </c>
      <c r="E1720">
        <v>827.52</v>
      </c>
      <c r="F1720" t="s">
        <v>23683</v>
      </c>
    </row>
    <row r="1721" spans="3:6">
      <c r="C1721" t="s">
        <v>23681</v>
      </c>
      <c r="D1721" t="s">
        <v>23682</v>
      </c>
      <c r="E1721">
        <v>827.48</v>
      </c>
      <c r="F1721" t="s">
        <v>23683</v>
      </c>
    </row>
    <row r="1722" spans="3:6">
      <c r="C1722" t="s">
        <v>23681</v>
      </c>
      <c r="D1722" t="s">
        <v>23682</v>
      </c>
      <c r="E1722">
        <v>827.54</v>
      </c>
      <c r="F1722" t="s">
        <v>23683</v>
      </c>
    </row>
    <row r="1723" spans="3:6">
      <c r="C1723" t="s">
        <v>23681</v>
      </c>
      <c r="D1723" t="s">
        <v>23682</v>
      </c>
      <c r="E1723">
        <v>827.5</v>
      </c>
      <c r="F1723" t="s">
        <v>23683</v>
      </c>
    </row>
    <row r="1724" spans="3:6">
      <c r="C1724" t="s">
        <v>23681</v>
      </c>
      <c r="D1724" t="s">
        <v>23682</v>
      </c>
      <c r="E1724">
        <v>827.52</v>
      </c>
      <c r="F1724" t="s">
        <v>23683</v>
      </c>
    </row>
    <row r="1725" spans="3:6">
      <c r="C1725" t="s">
        <v>23681</v>
      </c>
      <c r="D1725" t="s">
        <v>23682</v>
      </c>
      <c r="E1725">
        <v>827.55</v>
      </c>
      <c r="F1725" t="s">
        <v>23683</v>
      </c>
    </row>
    <row r="1726" spans="3:6">
      <c r="C1726" t="s">
        <v>23681</v>
      </c>
      <c r="D1726" t="s">
        <v>23682</v>
      </c>
      <c r="E1726">
        <v>827.54</v>
      </c>
      <c r="F1726" t="s">
        <v>23683</v>
      </c>
    </row>
    <row r="1727" spans="3:6">
      <c r="C1727" t="s">
        <v>23681</v>
      </c>
      <c r="D1727" t="s">
        <v>23682</v>
      </c>
      <c r="E1727">
        <v>827.71</v>
      </c>
      <c r="F1727" t="s">
        <v>23683</v>
      </c>
    </row>
    <row r="1728" spans="3:6">
      <c r="C1728" t="s">
        <v>23681</v>
      </c>
      <c r="D1728" t="s">
        <v>23682</v>
      </c>
      <c r="E1728">
        <v>827.54</v>
      </c>
      <c r="F1728" t="s">
        <v>23683</v>
      </c>
    </row>
    <row r="1729" spans="3:6">
      <c r="C1729" t="s">
        <v>23681</v>
      </c>
      <c r="D1729" t="s">
        <v>23682</v>
      </c>
      <c r="E1729">
        <v>827.59</v>
      </c>
      <c r="F1729" t="s">
        <v>23683</v>
      </c>
    </row>
    <row r="1730" spans="3:6">
      <c r="C1730" t="s">
        <v>23681</v>
      </c>
      <c r="D1730" t="s">
        <v>23682</v>
      </c>
      <c r="E1730">
        <v>827.6</v>
      </c>
      <c r="F1730" t="s">
        <v>23683</v>
      </c>
    </row>
    <row r="1731" spans="3:6">
      <c r="C1731" t="s">
        <v>23681</v>
      </c>
      <c r="D1731" t="s">
        <v>23682</v>
      </c>
      <c r="E1731">
        <v>827.58</v>
      </c>
      <c r="F1731" t="s">
        <v>23683</v>
      </c>
    </row>
    <row r="1732" spans="3:6">
      <c r="C1732" t="s">
        <v>23681</v>
      </c>
      <c r="D1732" t="s">
        <v>23682</v>
      </c>
      <c r="E1732">
        <v>827.59</v>
      </c>
      <c r="F1732" t="s">
        <v>23683</v>
      </c>
    </row>
    <row r="1733" spans="3:6">
      <c r="C1733" t="s">
        <v>23681</v>
      </c>
      <c r="D1733" t="s">
        <v>23682</v>
      </c>
      <c r="E1733">
        <v>827.59</v>
      </c>
      <c r="F1733" t="s">
        <v>23683</v>
      </c>
    </row>
    <row r="1734" spans="3:6">
      <c r="C1734" t="s">
        <v>23681</v>
      </c>
      <c r="D1734" t="s">
        <v>23682</v>
      </c>
      <c r="E1734">
        <v>827.6</v>
      </c>
      <c r="F1734" t="s">
        <v>23683</v>
      </c>
    </row>
    <row r="1735" spans="3:6">
      <c r="C1735" t="s">
        <v>23681</v>
      </c>
      <c r="D1735" t="s">
        <v>23682</v>
      </c>
      <c r="E1735">
        <v>827.6</v>
      </c>
      <c r="F1735" t="s">
        <v>23683</v>
      </c>
    </row>
    <row r="1736" spans="3:6">
      <c r="C1736" t="s">
        <v>23681</v>
      </c>
      <c r="D1736" t="s">
        <v>23682</v>
      </c>
      <c r="E1736">
        <v>827.6</v>
      </c>
      <c r="F1736" t="s">
        <v>23683</v>
      </c>
    </row>
    <row r="1737" spans="3:6">
      <c r="C1737" t="s">
        <v>23681</v>
      </c>
      <c r="D1737" t="s">
        <v>23682</v>
      </c>
      <c r="E1737">
        <v>827.62</v>
      </c>
      <c r="F1737" t="s">
        <v>23683</v>
      </c>
    </row>
    <row r="1738" spans="3:6">
      <c r="C1738" t="s">
        <v>23681</v>
      </c>
      <c r="D1738" t="s">
        <v>23682</v>
      </c>
      <c r="E1738">
        <v>827.62</v>
      </c>
      <c r="F1738" t="s">
        <v>23683</v>
      </c>
    </row>
    <row r="1739" spans="3:6">
      <c r="C1739" t="s">
        <v>23681</v>
      </c>
      <c r="D1739" t="s">
        <v>23682</v>
      </c>
      <c r="E1739">
        <v>827.61</v>
      </c>
      <c r="F1739" t="s">
        <v>23683</v>
      </c>
    </row>
    <row r="1740" spans="3:6">
      <c r="C1740" t="s">
        <v>23681</v>
      </c>
      <c r="D1740" t="s">
        <v>23682</v>
      </c>
      <c r="E1740">
        <v>827.7</v>
      </c>
      <c r="F1740" t="s">
        <v>23683</v>
      </c>
    </row>
    <row r="1741" spans="3:6">
      <c r="C1741" t="s">
        <v>23681</v>
      </c>
      <c r="D1741" t="s">
        <v>23682</v>
      </c>
      <c r="E1741">
        <v>827.68</v>
      </c>
      <c r="F1741" t="s">
        <v>23683</v>
      </c>
    </row>
    <row r="1742" spans="3:6">
      <c r="C1742" t="s">
        <v>23681</v>
      </c>
      <c r="D1742" t="s">
        <v>23682</v>
      </c>
      <c r="E1742">
        <v>827.65</v>
      </c>
      <c r="F1742" t="s">
        <v>23683</v>
      </c>
    </row>
    <row r="1743" spans="3:6">
      <c r="C1743" t="s">
        <v>23681</v>
      </c>
      <c r="D1743" t="s">
        <v>23682</v>
      </c>
      <c r="E1743">
        <v>827.6</v>
      </c>
      <c r="F1743" t="s">
        <v>23683</v>
      </c>
    </row>
    <row r="1744" spans="3:6">
      <c r="C1744" t="s">
        <v>23681</v>
      </c>
      <c r="D1744" t="s">
        <v>23682</v>
      </c>
      <c r="E1744">
        <v>827.59</v>
      </c>
      <c r="F1744" t="s">
        <v>23683</v>
      </c>
    </row>
    <row r="1745" spans="3:6">
      <c r="C1745" t="s">
        <v>23681</v>
      </c>
      <c r="D1745" t="s">
        <v>23682</v>
      </c>
      <c r="E1745">
        <v>827.61</v>
      </c>
      <c r="F1745" t="s">
        <v>23683</v>
      </c>
    </row>
    <row r="1746" spans="3:6">
      <c r="C1746" t="s">
        <v>23681</v>
      </c>
      <c r="D1746" t="s">
        <v>23682</v>
      </c>
      <c r="E1746">
        <v>827.58</v>
      </c>
      <c r="F1746" t="s">
        <v>23683</v>
      </c>
    </row>
    <row r="1747" spans="3:6">
      <c r="C1747" t="s">
        <v>23681</v>
      </c>
      <c r="D1747" t="s">
        <v>23682</v>
      </c>
      <c r="E1747">
        <v>827.6</v>
      </c>
      <c r="F1747" t="s">
        <v>23683</v>
      </c>
    </row>
    <row r="1748" spans="3:6">
      <c r="C1748" t="s">
        <v>23681</v>
      </c>
      <c r="D1748" t="s">
        <v>23682</v>
      </c>
      <c r="E1748">
        <v>827.61</v>
      </c>
      <c r="F1748" t="s">
        <v>23683</v>
      </c>
    </row>
    <row r="1749" spans="3:6">
      <c r="C1749" t="s">
        <v>23681</v>
      </c>
      <c r="D1749" t="s">
        <v>23682</v>
      </c>
      <c r="E1749">
        <v>827.6</v>
      </c>
      <c r="F1749" t="s">
        <v>23683</v>
      </c>
    </row>
    <row r="1750" spans="3:6">
      <c r="C1750" t="s">
        <v>23681</v>
      </c>
      <c r="D1750" t="s">
        <v>23682</v>
      </c>
      <c r="E1750">
        <v>827.64</v>
      </c>
      <c r="F1750" t="s">
        <v>23683</v>
      </c>
    </row>
    <row r="1751" spans="3:6">
      <c r="C1751" t="s">
        <v>23681</v>
      </c>
      <c r="D1751" t="s">
        <v>23682</v>
      </c>
      <c r="E1751">
        <v>827.58</v>
      </c>
      <c r="F1751" t="s">
        <v>23683</v>
      </c>
    </row>
    <row r="1752" spans="3:6">
      <c r="C1752" t="s">
        <v>23681</v>
      </c>
      <c r="D1752" t="s">
        <v>23682</v>
      </c>
      <c r="E1752">
        <v>827.57</v>
      </c>
      <c r="F1752" t="s">
        <v>23683</v>
      </c>
    </row>
    <row r="1753" spans="3:6">
      <c r="C1753" t="s">
        <v>23681</v>
      </c>
      <c r="D1753" t="s">
        <v>23682</v>
      </c>
      <c r="E1753">
        <v>827.63</v>
      </c>
      <c r="F1753" t="s">
        <v>23683</v>
      </c>
    </row>
    <row r="1754" spans="3:6">
      <c r="C1754" t="s">
        <v>23681</v>
      </c>
      <c r="D1754" t="s">
        <v>23682</v>
      </c>
      <c r="E1754">
        <v>827.63</v>
      </c>
      <c r="F1754" t="s">
        <v>23683</v>
      </c>
    </row>
    <row r="1755" spans="3:6">
      <c r="C1755" t="s">
        <v>23681</v>
      </c>
      <c r="D1755" t="s">
        <v>23682</v>
      </c>
      <c r="E1755">
        <v>827.63</v>
      </c>
      <c r="F1755" t="s">
        <v>23683</v>
      </c>
    </row>
    <row r="1756" spans="3:6">
      <c r="C1756" t="s">
        <v>23681</v>
      </c>
      <c r="D1756" t="s">
        <v>23682</v>
      </c>
      <c r="E1756">
        <v>827.64</v>
      </c>
      <c r="F1756" t="s">
        <v>23683</v>
      </c>
    </row>
    <row r="1757" spans="3:6">
      <c r="C1757" t="s">
        <v>23681</v>
      </c>
      <c r="D1757" t="s">
        <v>23682</v>
      </c>
      <c r="E1757">
        <v>827.65</v>
      </c>
      <c r="F1757" t="s">
        <v>23683</v>
      </c>
    </row>
    <row r="1758" spans="3:6">
      <c r="C1758" t="s">
        <v>23681</v>
      </c>
      <c r="D1758" t="s">
        <v>23682</v>
      </c>
      <c r="E1758">
        <v>827.63</v>
      </c>
      <c r="F1758" t="s">
        <v>23683</v>
      </c>
    </row>
    <row r="1759" spans="3:6">
      <c r="C1759" t="s">
        <v>23681</v>
      </c>
      <c r="D1759" t="s">
        <v>23682</v>
      </c>
      <c r="E1759">
        <v>827.63</v>
      </c>
      <c r="F1759" t="s">
        <v>23683</v>
      </c>
    </row>
    <row r="1760" spans="3:6">
      <c r="C1760" t="s">
        <v>23681</v>
      </c>
      <c r="D1760" t="s">
        <v>23682</v>
      </c>
      <c r="E1760">
        <v>827.65</v>
      </c>
      <c r="F1760" t="s">
        <v>23683</v>
      </c>
    </row>
    <row r="1761" spans="3:6">
      <c r="C1761" t="s">
        <v>23681</v>
      </c>
      <c r="D1761" t="s">
        <v>23682</v>
      </c>
      <c r="E1761">
        <v>827.65</v>
      </c>
      <c r="F1761" t="s">
        <v>23683</v>
      </c>
    </row>
    <row r="1762" spans="3:6">
      <c r="C1762" t="s">
        <v>23681</v>
      </c>
      <c r="D1762" t="s">
        <v>23682</v>
      </c>
      <c r="E1762">
        <v>827.62</v>
      </c>
      <c r="F1762" t="s">
        <v>23683</v>
      </c>
    </row>
    <row r="1763" spans="3:6">
      <c r="C1763" t="s">
        <v>23681</v>
      </c>
      <c r="D1763" t="s">
        <v>23682</v>
      </c>
      <c r="E1763">
        <v>827.63</v>
      </c>
      <c r="F1763" t="s">
        <v>23683</v>
      </c>
    </row>
    <row r="1764" spans="3:6">
      <c r="C1764" t="s">
        <v>23681</v>
      </c>
      <c r="D1764" t="s">
        <v>23682</v>
      </c>
      <c r="E1764">
        <v>827.65</v>
      </c>
      <c r="F1764" t="s">
        <v>23683</v>
      </c>
    </row>
    <row r="1765" spans="3:6">
      <c r="C1765" t="s">
        <v>23681</v>
      </c>
      <c r="D1765" t="s">
        <v>23682</v>
      </c>
      <c r="E1765">
        <v>827.68</v>
      </c>
      <c r="F1765" t="s">
        <v>23683</v>
      </c>
    </row>
    <row r="1766" spans="3:6">
      <c r="C1766" t="s">
        <v>23681</v>
      </c>
      <c r="D1766" t="s">
        <v>23682</v>
      </c>
      <c r="E1766">
        <v>827.65</v>
      </c>
      <c r="F1766" t="s">
        <v>23683</v>
      </c>
    </row>
    <row r="1767" spans="3:6">
      <c r="C1767" t="s">
        <v>23681</v>
      </c>
      <c r="D1767" t="s">
        <v>23682</v>
      </c>
      <c r="E1767">
        <v>827.65989999999999</v>
      </c>
      <c r="F1767" t="s">
        <v>23683</v>
      </c>
    </row>
    <row r="1768" spans="3:6">
      <c r="C1768" t="s">
        <v>23681</v>
      </c>
      <c r="D1768" t="s">
        <v>23682</v>
      </c>
      <c r="E1768">
        <v>827.65</v>
      </c>
      <c r="F1768" t="s">
        <v>23683</v>
      </c>
    </row>
    <row r="1769" spans="3:6">
      <c r="C1769" t="s">
        <v>23681</v>
      </c>
      <c r="D1769" t="s">
        <v>23682</v>
      </c>
      <c r="E1769">
        <v>827.81</v>
      </c>
      <c r="F1769" t="s">
        <v>23683</v>
      </c>
    </row>
    <row r="1770" spans="3:6">
      <c r="C1770" t="s">
        <v>23681</v>
      </c>
      <c r="D1770" t="s">
        <v>23682</v>
      </c>
      <c r="E1770">
        <v>827.56</v>
      </c>
      <c r="F1770" t="s">
        <v>23683</v>
      </c>
    </row>
    <row r="1771" spans="3:6">
      <c r="C1771" t="s">
        <v>23681</v>
      </c>
      <c r="D1771" t="s">
        <v>23682</v>
      </c>
      <c r="E1771">
        <v>827.65</v>
      </c>
      <c r="F1771" t="s">
        <v>23683</v>
      </c>
    </row>
    <row r="1772" spans="3:6">
      <c r="C1772" t="s">
        <v>23681</v>
      </c>
      <c r="D1772" t="s">
        <v>23682</v>
      </c>
      <c r="E1772">
        <v>827.6</v>
      </c>
      <c r="F1772" t="s">
        <v>23683</v>
      </c>
    </row>
    <row r="1773" spans="3:6">
      <c r="C1773" t="s">
        <v>23681</v>
      </c>
      <c r="D1773" t="s">
        <v>23682</v>
      </c>
      <c r="E1773">
        <v>827.57</v>
      </c>
      <c r="F1773" t="s">
        <v>23683</v>
      </c>
    </row>
    <row r="1774" spans="3:6">
      <c r="C1774" t="s">
        <v>23681</v>
      </c>
      <c r="D1774" t="s">
        <v>23682</v>
      </c>
      <c r="E1774">
        <v>827.54</v>
      </c>
      <c r="F1774" t="s">
        <v>23683</v>
      </c>
    </row>
    <row r="1775" spans="3:6">
      <c r="C1775" t="s">
        <v>23681</v>
      </c>
      <c r="D1775" t="s">
        <v>23682</v>
      </c>
      <c r="E1775">
        <v>827.53</v>
      </c>
      <c r="F1775" t="s">
        <v>23683</v>
      </c>
    </row>
    <row r="1776" spans="3:6">
      <c r="C1776" t="s">
        <v>23681</v>
      </c>
      <c r="D1776" t="s">
        <v>23682</v>
      </c>
      <c r="E1776">
        <v>827.55</v>
      </c>
      <c r="F1776" t="s">
        <v>23683</v>
      </c>
    </row>
    <row r="1777" spans="3:6">
      <c r="C1777" t="s">
        <v>23681</v>
      </c>
      <c r="D1777" t="s">
        <v>23682</v>
      </c>
      <c r="E1777">
        <v>827.57</v>
      </c>
      <c r="F1777" t="s">
        <v>23683</v>
      </c>
    </row>
    <row r="1778" spans="3:6">
      <c r="C1778" t="s">
        <v>23681</v>
      </c>
      <c r="D1778" t="s">
        <v>23682</v>
      </c>
      <c r="E1778">
        <v>827.57</v>
      </c>
      <c r="F1778" t="s">
        <v>23683</v>
      </c>
    </row>
    <row r="1779" spans="3:6">
      <c r="C1779" t="s">
        <v>23681</v>
      </c>
      <c r="D1779" t="s">
        <v>23682</v>
      </c>
      <c r="E1779">
        <v>827.59</v>
      </c>
      <c r="F1779" t="s">
        <v>23683</v>
      </c>
    </row>
    <row r="1780" spans="3:6">
      <c r="C1780" t="s">
        <v>23681</v>
      </c>
      <c r="D1780" t="s">
        <v>23682</v>
      </c>
      <c r="E1780">
        <v>827.62</v>
      </c>
      <c r="F1780" t="s">
        <v>23683</v>
      </c>
    </row>
    <row r="1781" spans="3:6">
      <c r="C1781" t="s">
        <v>23681</v>
      </c>
      <c r="D1781" t="s">
        <v>23682</v>
      </c>
      <c r="E1781">
        <v>827.58</v>
      </c>
      <c r="F1781" t="s">
        <v>23683</v>
      </c>
    </row>
    <row r="1782" spans="3:6">
      <c r="C1782" t="s">
        <v>23681</v>
      </c>
      <c r="D1782" t="s">
        <v>23682</v>
      </c>
      <c r="E1782">
        <v>827.57</v>
      </c>
      <c r="F1782" t="s">
        <v>23683</v>
      </c>
    </row>
    <row r="1783" spans="3:6">
      <c r="C1783" t="s">
        <v>23681</v>
      </c>
      <c r="D1783" t="s">
        <v>23682</v>
      </c>
      <c r="E1783">
        <v>827.58</v>
      </c>
      <c r="F1783" t="s">
        <v>23683</v>
      </c>
    </row>
    <row r="1784" spans="3:6">
      <c r="C1784" t="s">
        <v>23681</v>
      </c>
      <c r="D1784" t="s">
        <v>23682</v>
      </c>
      <c r="E1784">
        <v>827.62</v>
      </c>
      <c r="F1784" t="s">
        <v>23683</v>
      </c>
    </row>
    <row r="1785" spans="3:6">
      <c r="C1785" t="s">
        <v>23681</v>
      </c>
      <c r="D1785" t="s">
        <v>23682</v>
      </c>
      <c r="E1785">
        <v>827.6</v>
      </c>
      <c r="F1785" t="s">
        <v>23683</v>
      </c>
    </row>
    <row r="1786" spans="3:6">
      <c r="C1786" t="s">
        <v>23681</v>
      </c>
      <c r="D1786" t="s">
        <v>23682</v>
      </c>
      <c r="E1786">
        <v>827.59</v>
      </c>
      <c r="F1786" t="s">
        <v>23683</v>
      </c>
    </row>
    <row r="1787" spans="3:6">
      <c r="C1787" t="s">
        <v>23681</v>
      </c>
      <c r="D1787" t="s">
        <v>23682</v>
      </c>
      <c r="E1787">
        <v>827.61</v>
      </c>
      <c r="F1787" t="s">
        <v>23683</v>
      </c>
    </row>
    <row r="1788" spans="3:6">
      <c r="C1788" t="s">
        <v>23681</v>
      </c>
      <c r="D1788" t="s">
        <v>23682</v>
      </c>
      <c r="E1788">
        <v>827.57</v>
      </c>
      <c r="F1788" t="s">
        <v>23683</v>
      </c>
    </row>
    <row r="1789" spans="3:6">
      <c r="C1789" t="s">
        <v>23681</v>
      </c>
      <c r="D1789" t="s">
        <v>23682</v>
      </c>
      <c r="E1789">
        <v>827.56</v>
      </c>
      <c r="F1789" t="s">
        <v>23683</v>
      </c>
    </row>
    <row r="1790" spans="3:6">
      <c r="C1790" t="s">
        <v>23681</v>
      </c>
      <c r="D1790" t="s">
        <v>23682</v>
      </c>
      <c r="E1790">
        <v>827.56</v>
      </c>
      <c r="F1790" t="s">
        <v>23683</v>
      </c>
    </row>
    <row r="1791" spans="3:6">
      <c r="C1791" t="s">
        <v>23681</v>
      </c>
      <c r="D1791" t="s">
        <v>23682</v>
      </c>
      <c r="E1791">
        <v>827.55</v>
      </c>
      <c r="F1791" t="s">
        <v>23683</v>
      </c>
    </row>
    <row r="1792" spans="3:6">
      <c r="C1792" t="s">
        <v>23681</v>
      </c>
      <c r="D1792" t="s">
        <v>23682</v>
      </c>
      <c r="E1792">
        <v>827.55</v>
      </c>
      <c r="F1792" t="s">
        <v>23683</v>
      </c>
    </row>
    <row r="1793" spans="3:6">
      <c r="C1793" t="s">
        <v>23681</v>
      </c>
      <c r="D1793" t="s">
        <v>23682</v>
      </c>
      <c r="E1793">
        <v>827.55</v>
      </c>
      <c r="F1793" t="s">
        <v>23683</v>
      </c>
    </row>
    <row r="1794" spans="3:6">
      <c r="C1794" t="s">
        <v>23681</v>
      </c>
      <c r="D1794" t="s">
        <v>23682</v>
      </c>
      <c r="E1794">
        <v>827.55</v>
      </c>
      <c r="F1794" t="s">
        <v>23683</v>
      </c>
    </row>
    <row r="1795" spans="3:6">
      <c r="C1795" t="s">
        <v>23681</v>
      </c>
      <c r="D1795" t="s">
        <v>23682</v>
      </c>
      <c r="E1795">
        <v>827.55</v>
      </c>
      <c r="F1795" t="s">
        <v>23683</v>
      </c>
    </row>
    <row r="1796" spans="3:6">
      <c r="C1796" t="s">
        <v>23681</v>
      </c>
      <c r="D1796" t="s">
        <v>23682</v>
      </c>
      <c r="E1796">
        <v>827.56</v>
      </c>
      <c r="F1796" t="s">
        <v>23683</v>
      </c>
    </row>
    <row r="1797" spans="3:6">
      <c r="C1797" t="s">
        <v>23681</v>
      </c>
      <c r="D1797" t="s">
        <v>23682</v>
      </c>
      <c r="E1797">
        <v>827.56</v>
      </c>
      <c r="F1797" t="s">
        <v>23683</v>
      </c>
    </row>
    <row r="1798" spans="3:6">
      <c r="C1798" t="s">
        <v>23681</v>
      </c>
      <c r="D1798" t="s">
        <v>23682</v>
      </c>
      <c r="E1798">
        <v>827.55</v>
      </c>
      <c r="F1798" t="s">
        <v>23683</v>
      </c>
    </row>
    <row r="1799" spans="3:6">
      <c r="C1799" t="s">
        <v>23681</v>
      </c>
      <c r="D1799" t="s">
        <v>23682</v>
      </c>
      <c r="E1799">
        <v>827.57</v>
      </c>
      <c r="F1799" t="s">
        <v>23683</v>
      </c>
    </row>
    <row r="1800" spans="3:6">
      <c r="C1800" t="s">
        <v>23681</v>
      </c>
      <c r="D1800" t="s">
        <v>23682</v>
      </c>
      <c r="E1800">
        <v>827.57</v>
      </c>
      <c r="F1800" t="s">
        <v>23683</v>
      </c>
    </row>
    <row r="1801" spans="3:6">
      <c r="C1801" t="s">
        <v>23681</v>
      </c>
      <c r="D1801" t="s">
        <v>23682</v>
      </c>
      <c r="E1801">
        <v>827.56</v>
      </c>
      <c r="F1801" t="s">
        <v>23683</v>
      </c>
    </row>
    <row r="1802" spans="3:6">
      <c r="C1802" t="s">
        <v>23681</v>
      </c>
      <c r="D1802" t="s">
        <v>23682</v>
      </c>
      <c r="E1802">
        <v>827.54</v>
      </c>
      <c r="F1802" t="s">
        <v>23683</v>
      </c>
    </row>
    <row r="1803" spans="3:6">
      <c r="C1803" t="s">
        <v>23681</v>
      </c>
      <c r="D1803" t="s">
        <v>23682</v>
      </c>
      <c r="E1803">
        <v>827.57</v>
      </c>
      <c r="F1803" t="s">
        <v>23683</v>
      </c>
    </row>
    <row r="1804" spans="3:6">
      <c r="C1804" t="s">
        <v>23681</v>
      </c>
      <c r="D1804" t="s">
        <v>23682</v>
      </c>
      <c r="E1804">
        <v>827.55</v>
      </c>
      <c r="F1804" t="s">
        <v>23683</v>
      </c>
    </row>
    <row r="1805" spans="3:6">
      <c r="C1805" t="s">
        <v>23681</v>
      </c>
      <c r="D1805" t="s">
        <v>23682</v>
      </c>
      <c r="E1805">
        <v>827.58</v>
      </c>
      <c r="F1805" t="s">
        <v>23683</v>
      </c>
    </row>
    <row r="1806" spans="3:6">
      <c r="C1806" t="s">
        <v>23681</v>
      </c>
      <c r="D1806" t="s">
        <v>23682</v>
      </c>
      <c r="E1806">
        <v>827.6</v>
      </c>
      <c r="F1806" t="s">
        <v>23683</v>
      </c>
    </row>
    <row r="1807" spans="3:6">
      <c r="C1807" t="s">
        <v>23681</v>
      </c>
      <c r="D1807" t="s">
        <v>23682</v>
      </c>
      <c r="E1807">
        <v>827.59</v>
      </c>
      <c r="F1807" t="s">
        <v>23683</v>
      </c>
    </row>
    <row r="1808" spans="3:6">
      <c r="C1808" t="s">
        <v>23681</v>
      </c>
      <c r="D1808" t="s">
        <v>23682</v>
      </c>
      <c r="E1808">
        <v>827.61</v>
      </c>
      <c r="F1808" t="s">
        <v>23683</v>
      </c>
    </row>
    <row r="1809" spans="3:6">
      <c r="C1809" t="s">
        <v>23681</v>
      </c>
      <c r="D1809" t="s">
        <v>23682</v>
      </c>
      <c r="E1809">
        <v>827.61</v>
      </c>
      <c r="F1809" t="s">
        <v>23683</v>
      </c>
    </row>
    <row r="1810" spans="3:6">
      <c r="C1810" t="s">
        <v>23681</v>
      </c>
      <c r="D1810" t="s">
        <v>23682</v>
      </c>
      <c r="E1810">
        <v>827.59</v>
      </c>
      <c r="F1810" t="s">
        <v>23683</v>
      </c>
    </row>
    <row r="1811" spans="3:6">
      <c r="C1811" t="s">
        <v>23681</v>
      </c>
      <c r="D1811" t="s">
        <v>23682</v>
      </c>
      <c r="E1811">
        <v>827.6</v>
      </c>
      <c r="F1811" t="s">
        <v>23683</v>
      </c>
    </row>
    <row r="1812" spans="3:6">
      <c r="C1812" t="s">
        <v>23681</v>
      </c>
      <c r="D1812" t="s">
        <v>23682</v>
      </c>
      <c r="E1812">
        <v>827.58</v>
      </c>
      <c r="F1812" t="s">
        <v>23683</v>
      </c>
    </row>
    <row r="1813" spans="3:6">
      <c r="C1813" t="s">
        <v>23681</v>
      </c>
      <c r="D1813" t="s">
        <v>23682</v>
      </c>
      <c r="E1813">
        <v>827.59</v>
      </c>
      <c r="F1813" t="s">
        <v>23683</v>
      </c>
    </row>
    <row r="1814" spans="3:6">
      <c r="C1814" t="s">
        <v>23681</v>
      </c>
      <c r="D1814" t="s">
        <v>23682</v>
      </c>
      <c r="E1814">
        <v>827.7</v>
      </c>
      <c r="F1814" t="s">
        <v>23683</v>
      </c>
    </row>
    <row r="1815" spans="3:6">
      <c r="C1815" t="s">
        <v>23681</v>
      </c>
      <c r="D1815" t="s">
        <v>23682</v>
      </c>
      <c r="E1815">
        <v>827.58</v>
      </c>
      <c r="F1815" t="s">
        <v>23683</v>
      </c>
    </row>
    <row r="1816" spans="3:6">
      <c r="C1816" t="s">
        <v>23681</v>
      </c>
      <c r="D1816" t="s">
        <v>23682</v>
      </c>
      <c r="E1816">
        <v>827.54</v>
      </c>
      <c r="F1816" t="s">
        <v>23683</v>
      </c>
    </row>
    <row r="1817" spans="3:6">
      <c r="C1817" t="s">
        <v>23681</v>
      </c>
      <c r="D1817" t="s">
        <v>23682</v>
      </c>
      <c r="E1817">
        <v>827.59</v>
      </c>
      <c r="F1817" t="s">
        <v>23683</v>
      </c>
    </row>
    <row r="1818" spans="3:6">
      <c r="C1818" t="s">
        <v>23681</v>
      </c>
      <c r="D1818" t="s">
        <v>23682</v>
      </c>
      <c r="E1818">
        <v>827.54</v>
      </c>
      <c r="F1818" t="s">
        <v>23683</v>
      </c>
    </row>
    <row r="1819" spans="3:6">
      <c r="C1819" t="s">
        <v>23681</v>
      </c>
      <c r="D1819" t="s">
        <v>23682</v>
      </c>
      <c r="E1819">
        <v>827.84</v>
      </c>
      <c r="F1819" t="s">
        <v>23683</v>
      </c>
    </row>
    <row r="1820" spans="3:6">
      <c r="C1820" t="s">
        <v>23681</v>
      </c>
      <c r="D1820" t="s">
        <v>23682</v>
      </c>
      <c r="E1820">
        <v>827.37</v>
      </c>
      <c r="F1820" t="s">
        <v>23683</v>
      </c>
    </row>
    <row r="1821" spans="3:6">
      <c r="C1821" t="s">
        <v>23681</v>
      </c>
      <c r="D1821" t="s">
        <v>23682</v>
      </c>
      <c r="E1821">
        <v>827.73</v>
      </c>
      <c r="F1821" t="s">
        <v>23683</v>
      </c>
    </row>
    <row r="1822" spans="3:6">
      <c r="C1822" t="s">
        <v>23681</v>
      </c>
      <c r="D1822" t="s">
        <v>23682</v>
      </c>
      <c r="E1822">
        <v>827.51</v>
      </c>
      <c r="F1822" t="s">
        <v>23683</v>
      </c>
    </row>
    <row r="1823" spans="3:6">
      <c r="C1823" t="s">
        <v>23681</v>
      </c>
      <c r="D1823" t="s">
        <v>23682</v>
      </c>
      <c r="E1823">
        <v>827.62</v>
      </c>
      <c r="F1823" t="s">
        <v>23683</v>
      </c>
    </row>
    <row r="1824" spans="3:6">
      <c r="C1824" t="s">
        <v>23681</v>
      </c>
      <c r="D1824" t="s">
        <v>23682</v>
      </c>
      <c r="E1824">
        <v>827.57</v>
      </c>
      <c r="F1824" t="s">
        <v>23683</v>
      </c>
    </row>
    <row r="1825" spans="3:6">
      <c r="C1825" t="s">
        <v>23681</v>
      </c>
      <c r="D1825" t="s">
        <v>23682</v>
      </c>
      <c r="E1825">
        <v>827.51</v>
      </c>
      <c r="F1825" t="s">
        <v>23683</v>
      </c>
    </row>
    <row r="1826" spans="3:6">
      <c r="C1826" t="s">
        <v>23681</v>
      </c>
      <c r="D1826" t="s">
        <v>23682</v>
      </c>
      <c r="E1826">
        <v>827.46</v>
      </c>
      <c r="F1826" t="s">
        <v>23683</v>
      </c>
    </row>
    <row r="1827" spans="3:6">
      <c r="C1827" t="s">
        <v>23681</v>
      </c>
      <c r="D1827" t="s">
        <v>23682</v>
      </c>
      <c r="E1827">
        <v>827.54</v>
      </c>
      <c r="F1827" t="s">
        <v>23683</v>
      </c>
    </row>
    <row r="1828" spans="3:6">
      <c r="C1828" t="s">
        <v>23681</v>
      </c>
      <c r="D1828" t="s">
        <v>23682</v>
      </c>
      <c r="E1828">
        <v>827.48</v>
      </c>
      <c r="F1828" t="s">
        <v>23683</v>
      </c>
    </row>
    <row r="1829" spans="3:6">
      <c r="C1829" t="s">
        <v>23681</v>
      </c>
      <c r="D1829" t="s">
        <v>23682</v>
      </c>
      <c r="E1829">
        <v>827.55</v>
      </c>
      <c r="F1829" t="s">
        <v>23683</v>
      </c>
    </row>
    <row r="1830" spans="3:6">
      <c r="C1830" t="s">
        <v>23681</v>
      </c>
      <c r="D1830" t="s">
        <v>23682</v>
      </c>
      <c r="E1830">
        <v>827.5</v>
      </c>
      <c r="F1830" t="s">
        <v>23683</v>
      </c>
    </row>
    <row r="1831" spans="3:6">
      <c r="C1831" t="s">
        <v>23681</v>
      </c>
      <c r="D1831" t="s">
        <v>23682</v>
      </c>
      <c r="E1831">
        <v>827.45</v>
      </c>
      <c r="F1831" t="s">
        <v>23683</v>
      </c>
    </row>
    <row r="1832" spans="3:6">
      <c r="C1832" t="s">
        <v>23681</v>
      </c>
      <c r="D1832" t="s">
        <v>23682</v>
      </c>
      <c r="E1832">
        <v>827.49</v>
      </c>
      <c r="F1832" t="s">
        <v>23683</v>
      </c>
    </row>
    <row r="1833" spans="3:6">
      <c r="C1833" t="s">
        <v>23681</v>
      </c>
      <c r="D1833" t="s">
        <v>23682</v>
      </c>
      <c r="E1833">
        <v>827.42</v>
      </c>
      <c r="F1833" t="s">
        <v>23683</v>
      </c>
    </row>
    <row r="1834" spans="3:6">
      <c r="C1834" t="s">
        <v>23681</v>
      </c>
      <c r="D1834" t="s">
        <v>23682</v>
      </c>
      <c r="E1834">
        <v>827.45</v>
      </c>
      <c r="F1834" t="s">
        <v>23683</v>
      </c>
    </row>
    <row r="1835" spans="3:6">
      <c r="C1835" t="s">
        <v>23681</v>
      </c>
      <c r="D1835" t="s">
        <v>23682</v>
      </c>
      <c r="E1835">
        <v>827.48</v>
      </c>
      <c r="F1835" t="s">
        <v>23683</v>
      </c>
    </row>
    <row r="1836" spans="3:6">
      <c r="C1836" t="s">
        <v>23681</v>
      </c>
      <c r="D1836" t="s">
        <v>23682</v>
      </c>
      <c r="E1836">
        <v>827.49</v>
      </c>
      <c r="F1836" t="s">
        <v>23683</v>
      </c>
    </row>
    <row r="1837" spans="3:6">
      <c r="C1837" t="s">
        <v>23681</v>
      </c>
      <c r="D1837" t="s">
        <v>23682</v>
      </c>
      <c r="E1837">
        <v>827.46990000000005</v>
      </c>
      <c r="F1837" t="s">
        <v>23683</v>
      </c>
    </row>
    <row r="1838" spans="3:6">
      <c r="C1838" t="s">
        <v>23681</v>
      </c>
      <c r="D1838" t="s">
        <v>23682</v>
      </c>
      <c r="E1838">
        <v>827.46990000000005</v>
      </c>
      <c r="F1838" t="s">
        <v>23683</v>
      </c>
    </row>
    <row r="1839" spans="3:6">
      <c r="C1839" t="s">
        <v>23681</v>
      </c>
      <c r="D1839" t="s">
        <v>23682</v>
      </c>
      <c r="E1839">
        <v>827.49</v>
      </c>
      <c r="F1839" t="s">
        <v>23683</v>
      </c>
    </row>
    <row r="1840" spans="3:6">
      <c r="C1840" t="s">
        <v>23681</v>
      </c>
      <c r="D1840" t="s">
        <v>23682</v>
      </c>
      <c r="E1840">
        <v>827.48</v>
      </c>
      <c r="F1840" t="s">
        <v>23683</v>
      </c>
    </row>
    <row r="1841" spans="3:6">
      <c r="C1841" t="s">
        <v>23681</v>
      </c>
      <c r="D1841" t="s">
        <v>23682</v>
      </c>
      <c r="E1841">
        <v>827.5</v>
      </c>
      <c r="F1841" t="s">
        <v>23683</v>
      </c>
    </row>
    <row r="1842" spans="3:6">
      <c r="C1842" t="s">
        <v>23681</v>
      </c>
      <c r="D1842" t="s">
        <v>23682</v>
      </c>
      <c r="E1842">
        <v>827.81</v>
      </c>
      <c r="F1842" t="s">
        <v>23683</v>
      </c>
    </row>
    <row r="1843" spans="3:6">
      <c r="C1843" t="s">
        <v>23681</v>
      </c>
      <c r="D1843" t="s">
        <v>23682</v>
      </c>
      <c r="E1843">
        <v>827.58</v>
      </c>
      <c r="F1843" t="s">
        <v>23683</v>
      </c>
    </row>
    <row r="1844" spans="3:6">
      <c r="C1844" t="s">
        <v>23681</v>
      </c>
      <c r="D1844" t="s">
        <v>23682</v>
      </c>
      <c r="E1844">
        <v>827.39</v>
      </c>
      <c r="F1844" t="s">
        <v>23683</v>
      </c>
    </row>
    <row r="1845" spans="3:6">
      <c r="C1845" t="s">
        <v>23681</v>
      </c>
      <c r="D1845" t="s">
        <v>23682</v>
      </c>
      <c r="E1845">
        <v>827.5</v>
      </c>
      <c r="F1845" t="s">
        <v>23683</v>
      </c>
    </row>
    <row r="1846" spans="3:6">
      <c r="C1846" t="s">
        <v>23681</v>
      </c>
      <c r="D1846" t="s">
        <v>23682</v>
      </c>
      <c r="E1846">
        <v>827.46</v>
      </c>
      <c r="F1846" t="s">
        <v>23683</v>
      </c>
    </row>
    <row r="1847" spans="3:6">
      <c r="C1847" t="s">
        <v>23681</v>
      </c>
      <c r="D1847" t="s">
        <v>23682</v>
      </c>
      <c r="E1847">
        <v>827.48</v>
      </c>
      <c r="F1847" t="s">
        <v>23683</v>
      </c>
    </row>
    <row r="1848" spans="3:6">
      <c r="C1848" t="s">
        <v>23681</v>
      </c>
      <c r="D1848" t="s">
        <v>23682</v>
      </c>
      <c r="E1848">
        <v>827.55</v>
      </c>
      <c r="F1848" t="s">
        <v>23683</v>
      </c>
    </row>
    <row r="1849" spans="3:6">
      <c r="C1849" t="s">
        <v>23681</v>
      </c>
      <c r="D1849" t="s">
        <v>23682</v>
      </c>
      <c r="E1849">
        <v>827.4</v>
      </c>
      <c r="F1849" t="s">
        <v>23683</v>
      </c>
    </row>
    <row r="1850" spans="3:6">
      <c r="C1850" t="s">
        <v>23681</v>
      </c>
      <c r="D1850" t="s">
        <v>23682</v>
      </c>
      <c r="E1850">
        <v>827.69</v>
      </c>
      <c r="F1850" t="s">
        <v>23683</v>
      </c>
    </row>
    <row r="1851" spans="3:6">
      <c r="C1851" t="s">
        <v>23681</v>
      </c>
      <c r="D1851" t="s">
        <v>23682</v>
      </c>
      <c r="E1851">
        <v>827.51</v>
      </c>
      <c r="F1851" t="s">
        <v>23683</v>
      </c>
    </row>
    <row r="1852" spans="3:6">
      <c r="C1852" t="s">
        <v>23681</v>
      </c>
      <c r="D1852" t="s">
        <v>23682</v>
      </c>
      <c r="E1852">
        <v>827.51</v>
      </c>
      <c r="F1852" t="s">
        <v>23683</v>
      </c>
    </row>
    <row r="1853" spans="3:6">
      <c r="C1853" t="s">
        <v>23681</v>
      </c>
      <c r="D1853" t="s">
        <v>23682</v>
      </c>
      <c r="E1853">
        <v>827.51</v>
      </c>
      <c r="F1853" t="s">
        <v>23683</v>
      </c>
    </row>
    <row r="1854" spans="3:6">
      <c r="C1854" t="s">
        <v>23681</v>
      </c>
      <c r="D1854" t="s">
        <v>23682</v>
      </c>
      <c r="E1854">
        <v>827.48</v>
      </c>
      <c r="F1854" t="s">
        <v>23683</v>
      </c>
    </row>
    <row r="1855" spans="3:6">
      <c r="C1855" t="s">
        <v>23681</v>
      </c>
      <c r="D1855" t="s">
        <v>23682</v>
      </c>
      <c r="E1855">
        <v>827.48</v>
      </c>
      <c r="F1855" t="s">
        <v>23683</v>
      </c>
    </row>
    <row r="1856" spans="3:6">
      <c r="C1856" t="s">
        <v>23681</v>
      </c>
      <c r="D1856" t="s">
        <v>23682</v>
      </c>
      <c r="E1856">
        <v>827.46990000000005</v>
      </c>
      <c r="F1856" t="s">
        <v>23683</v>
      </c>
    </row>
    <row r="1857" spans="3:6">
      <c r="C1857" t="s">
        <v>23681</v>
      </c>
      <c r="D1857" t="s">
        <v>23682</v>
      </c>
      <c r="E1857">
        <v>827.46</v>
      </c>
      <c r="F1857" t="s">
        <v>23683</v>
      </c>
    </row>
    <row r="1858" spans="3:6">
      <c r="C1858" t="s">
        <v>23681</v>
      </c>
      <c r="D1858" t="s">
        <v>23682</v>
      </c>
      <c r="E1858">
        <v>827.5</v>
      </c>
      <c r="F1858" t="s">
        <v>23683</v>
      </c>
    </row>
    <row r="1859" spans="3:6">
      <c r="C1859" t="s">
        <v>23681</v>
      </c>
      <c r="D1859" t="s">
        <v>23682</v>
      </c>
      <c r="E1859">
        <v>827.6</v>
      </c>
      <c r="F1859" t="s">
        <v>23683</v>
      </c>
    </row>
    <row r="1860" spans="3:6">
      <c r="C1860" t="s">
        <v>23681</v>
      </c>
      <c r="D1860" t="s">
        <v>23682</v>
      </c>
      <c r="E1860">
        <v>827.24</v>
      </c>
      <c r="F1860" t="s">
        <v>23683</v>
      </c>
    </row>
    <row r="1861" spans="3:6">
      <c r="C1861" t="s">
        <v>23681</v>
      </c>
      <c r="D1861" t="s">
        <v>23682</v>
      </c>
      <c r="E1861">
        <v>827.46990000000005</v>
      </c>
      <c r="F1861" t="s">
        <v>23683</v>
      </c>
    </row>
    <row r="1862" spans="3:6">
      <c r="C1862" t="s">
        <v>23681</v>
      </c>
      <c r="D1862" t="s">
        <v>23682</v>
      </c>
      <c r="E1862">
        <v>827.09</v>
      </c>
      <c r="F1862" t="s">
        <v>23683</v>
      </c>
    </row>
    <row r="1863" spans="3:6">
      <c r="C1863" t="s">
        <v>23681</v>
      </c>
      <c r="D1863" t="s">
        <v>23682</v>
      </c>
      <c r="E1863">
        <v>827.11</v>
      </c>
      <c r="F1863" t="s">
        <v>23683</v>
      </c>
    </row>
    <row r="1864" spans="3:6">
      <c r="C1864" t="s">
        <v>23681</v>
      </c>
      <c r="D1864" t="s">
        <v>23682</v>
      </c>
      <c r="E1864">
        <v>827.46</v>
      </c>
      <c r="F1864" t="s">
        <v>23683</v>
      </c>
    </row>
    <row r="1865" spans="3:6">
      <c r="C1865" t="s">
        <v>23681</v>
      </c>
      <c r="D1865" t="s">
        <v>23682</v>
      </c>
      <c r="E1865">
        <v>829.96990000000005</v>
      </c>
      <c r="F1865" t="s">
        <v>23683</v>
      </c>
    </row>
    <row r="1866" spans="3:6">
      <c r="C1866" t="s">
        <v>23681</v>
      </c>
      <c r="D1866" t="s">
        <v>23682</v>
      </c>
      <c r="E1866">
        <v>822.87</v>
      </c>
      <c r="F1866" t="s">
        <v>23683</v>
      </c>
    </row>
    <row r="1867" spans="3:6">
      <c r="C1867" t="s">
        <v>23681</v>
      </c>
      <c r="D1867" t="s">
        <v>23682</v>
      </c>
      <c r="E1867">
        <v>826.28</v>
      </c>
      <c r="F1867" t="s">
        <v>23683</v>
      </c>
    </row>
    <row r="1868" spans="3:6">
      <c r="C1868" t="s">
        <v>23681</v>
      </c>
      <c r="D1868" t="s">
        <v>23682</v>
      </c>
      <c r="E1868">
        <v>827.37</v>
      </c>
      <c r="F1868" t="s">
        <v>23683</v>
      </c>
    </row>
    <row r="1869" spans="3:6">
      <c r="C1869" t="s">
        <v>23681</v>
      </c>
      <c r="D1869" t="s">
        <v>23682</v>
      </c>
      <c r="E1869">
        <v>827.40989999999999</v>
      </c>
      <c r="F1869" t="s">
        <v>23683</v>
      </c>
    </row>
    <row r="1870" spans="3:6">
      <c r="C1870" t="s">
        <v>23681</v>
      </c>
      <c r="D1870" t="s">
        <v>23682</v>
      </c>
      <c r="E1870">
        <v>827.48</v>
      </c>
      <c r="F1870" t="s">
        <v>23683</v>
      </c>
    </row>
    <row r="1871" spans="3:6">
      <c r="C1871" t="s">
        <v>23681</v>
      </c>
      <c r="D1871" t="s">
        <v>23682</v>
      </c>
      <c r="E1871">
        <v>827.51</v>
      </c>
      <c r="F1871" t="s">
        <v>23683</v>
      </c>
    </row>
    <row r="1872" spans="3:6">
      <c r="C1872" t="s">
        <v>23681</v>
      </c>
      <c r="D1872" t="s">
        <v>23682</v>
      </c>
      <c r="E1872">
        <v>827.43</v>
      </c>
      <c r="F1872" t="s">
        <v>23683</v>
      </c>
    </row>
    <row r="1873" spans="3:6">
      <c r="C1873" t="s">
        <v>23681</v>
      </c>
      <c r="D1873" t="s">
        <v>23682</v>
      </c>
      <c r="E1873">
        <v>827.40989999999999</v>
      </c>
      <c r="F1873" t="s">
        <v>23683</v>
      </c>
    </row>
    <row r="1874" spans="3:6">
      <c r="C1874" t="s">
        <v>23681</v>
      </c>
      <c r="D1874" t="s">
        <v>23682</v>
      </c>
      <c r="E1874">
        <v>827.46</v>
      </c>
      <c r="F1874" t="s">
        <v>23683</v>
      </c>
    </row>
    <row r="1875" spans="3:6">
      <c r="C1875" t="s">
        <v>23681</v>
      </c>
      <c r="D1875" t="s">
        <v>23682</v>
      </c>
      <c r="E1875">
        <v>827.39</v>
      </c>
      <c r="F1875" t="s">
        <v>23683</v>
      </c>
    </row>
    <row r="1876" spans="3:6">
      <c r="C1876" t="s">
        <v>23681</v>
      </c>
      <c r="D1876" t="s">
        <v>23682</v>
      </c>
      <c r="E1876">
        <v>827.52</v>
      </c>
      <c r="F1876" t="s">
        <v>23683</v>
      </c>
    </row>
    <row r="1877" spans="3:6">
      <c r="C1877" t="s">
        <v>23681</v>
      </c>
      <c r="D1877" t="s">
        <v>23682</v>
      </c>
      <c r="E1877">
        <v>827.43</v>
      </c>
      <c r="F1877" t="s">
        <v>23683</v>
      </c>
    </row>
    <row r="1878" spans="3:6">
      <c r="C1878" t="s">
        <v>23681</v>
      </c>
      <c r="D1878" t="s">
        <v>23682</v>
      </c>
      <c r="E1878">
        <v>827.44</v>
      </c>
      <c r="F1878" t="s">
        <v>23683</v>
      </c>
    </row>
    <row r="1879" spans="3:6">
      <c r="C1879" t="s">
        <v>23681</v>
      </c>
      <c r="D1879" t="s">
        <v>23682</v>
      </c>
      <c r="E1879">
        <v>827.45</v>
      </c>
      <c r="F1879" t="s">
        <v>23683</v>
      </c>
    </row>
    <row r="1880" spans="3:6">
      <c r="C1880" t="s">
        <v>23681</v>
      </c>
      <c r="D1880" t="s">
        <v>23682</v>
      </c>
      <c r="E1880">
        <v>827.52</v>
      </c>
      <c r="F1880" t="s">
        <v>23683</v>
      </c>
    </row>
    <row r="1881" spans="3:6">
      <c r="C1881" t="s">
        <v>23681</v>
      </c>
      <c r="D1881" t="s">
        <v>23682</v>
      </c>
      <c r="E1881">
        <v>827.4</v>
      </c>
      <c r="F1881" t="s">
        <v>23683</v>
      </c>
    </row>
    <row r="1882" spans="3:6">
      <c r="C1882" t="s">
        <v>23681</v>
      </c>
      <c r="D1882" t="s">
        <v>23682</v>
      </c>
      <c r="E1882">
        <v>827.54</v>
      </c>
      <c r="F1882" t="s">
        <v>23683</v>
      </c>
    </row>
    <row r="1883" spans="3:6">
      <c r="C1883" t="s">
        <v>23681</v>
      </c>
      <c r="D1883" t="s">
        <v>23682</v>
      </c>
      <c r="E1883">
        <v>830.11</v>
      </c>
      <c r="F1883" t="s">
        <v>23683</v>
      </c>
    </row>
    <row r="1884" spans="3:6">
      <c r="C1884" t="s">
        <v>23681</v>
      </c>
      <c r="D1884" t="s">
        <v>23682</v>
      </c>
      <c r="E1884">
        <v>827.31</v>
      </c>
      <c r="F1884" t="s">
        <v>23683</v>
      </c>
    </row>
    <row r="1885" spans="3:6">
      <c r="C1885" t="s">
        <v>23681</v>
      </c>
      <c r="D1885" t="s">
        <v>23682</v>
      </c>
      <c r="E1885">
        <v>827.4</v>
      </c>
      <c r="F1885" t="s">
        <v>23683</v>
      </c>
    </row>
    <row r="1886" spans="3:6">
      <c r="C1886" t="s">
        <v>23681</v>
      </c>
      <c r="D1886" t="s">
        <v>23682</v>
      </c>
      <c r="E1886">
        <v>827.40989999999999</v>
      </c>
      <c r="F1886" t="s">
        <v>23683</v>
      </c>
    </row>
    <row r="1887" spans="3:6">
      <c r="C1887" t="s">
        <v>23681</v>
      </c>
      <c r="D1887" t="s">
        <v>23682</v>
      </c>
      <c r="E1887">
        <v>827.5</v>
      </c>
      <c r="F1887" t="s">
        <v>23683</v>
      </c>
    </row>
    <row r="1888" spans="3:6">
      <c r="C1888" t="s">
        <v>23681</v>
      </c>
      <c r="D1888" t="s">
        <v>23682</v>
      </c>
      <c r="E1888">
        <v>827.43</v>
      </c>
      <c r="F1888" t="s">
        <v>23683</v>
      </c>
    </row>
    <row r="1889" spans="3:6">
      <c r="C1889" t="s">
        <v>23681</v>
      </c>
      <c r="D1889" t="s">
        <v>23682</v>
      </c>
      <c r="E1889">
        <v>827.43</v>
      </c>
      <c r="F1889" t="s">
        <v>23683</v>
      </c>
    </row>
    <row r="1890" spans="3:6">
      <c r="C1890" t="s">
        <v>23681</v>
      </c>
      <c r="D1890" t="s">
        <v>23682</v>
      </c>
      <c r="E1890">
        <v>827.42</v>
      </c>
      <c r="F1890" t="s">
        <v>23683</v>
      </c>
    </row>
    <row r="1891" spans="3:6">
      <c r="C1891" t="s">
        <v>23681</v>
      </c>
      <c r="D1891" t="s">
        <v>23682</v>
      </c>
      <c r="E1891">
        <v>827.46990000000005</v>
      </c>
      <c r="F1891" t="s">
        <v>23683</v>
      </c>
    </row>
    <row r="1892" spans="3:6">
      <c r="C1892" t="s">
        <v>23681</v>
      </c>
      <c r="D1892" t="s">
        <v>23682</v>
      </c>
      <c r="E1892">
        <v>827.43</v>
      </c>
      <c r="F1892" t="s">
        <v>23683</v>
      </c>
    </row>
    <row r="1893" spans="3:6">
      <c r="C1893" t="s">
        <v>23681</v>
      </c>
      <c r="D1893" t="s">
        <v>23682</v>
      </c>
      <c r="E1893">
        <v>827.44</v>
      </c>
      <c r="F1893" t="s">
        <v>23683</v>
      </c>
    </row>
    <row r="1894" spans="3:6">
      <c r="C1894" t="s">
        <v>23681</v>
      </c>
      <c r="D1894" t="s">
        <v>23682</v>
      </c>
      <c r="E1894">
        <v>827.39</v>
      </c>
      <c r="F1894" t="s">
        <v>23683</v>
      </c>
    </row>
    <row r="1895" spans="3:6">
      <c r="C1895" t="s">
        <v>23681</v>
      </c>
      <c r="D1895" t="s">
        <v>23682</v>
      </c>
      <c r="E1895">
        <v>827.43</v>
      </c>
      <c r="F1895" t="s">
        <v>23683</v>
      </c>
    </row>
    <row r="1896" spans="3:6">
      <c r="C1896" t="s">
        <v>23681</v>
      </c>
      <c r="D1896" t="s">
        <v>23682</v>
      </c>
      <c r="E1896">
        <v>827.46</v>
      </c>
      <c r="F1896" t="s">
        <v>23683</v>
      </c>
    </row>
    <row r="1897" spans="3:6">
      <c r="C1897" t="s">
        <v>23681</v>
      </c>
      <c r="D1897" t="s">
        <v>23682</v>
      </c>
      <c r="E1897">
        <v>827.49</v>
      </c>
      <c r="F1897" t="s">
        <v>23683</v>
      </c>
    </row>
    <row r="1898" spans="3:6">
      <c r="C1898" t="s">
        <v>23681</v>
      </c>
      <c r="D1898" t="s">
        <v>23682</v>
      </c>
      <c r="E1898">
        <v>827.44</v>
      </c>
      <c r="F1898" t="s">
        <v>23683</v>
      </c>
    </row>
    <row r="1899" spans="3:6">
      <c r="C1899" t="s">
        <v>23681</v>
      </c>
      <c r="D1899" t="s">
        <v>23682</v>
      </c>
      <c r="E1899">
        <v>827.46</v>
      </c>
      <c r="F1899" t="s">
        <v>23683</v>
      </c>
    </row>
    <row r="1900" spans="3:6">
      <c r="C1900" t="s">
        <v>23681</v>
      </c>
      <c r="D1900" t="s">
        <v>23682</v>
      </c>
      <c r="E1900">
        <v>827.43</v>
      </c>
      <c r="F1900" t="s">
        <v>23683</v>
      </c>
    </row>
    <row r="1901" spans="3:6">
      <c r="C1901" t="s">
        <v>23681</v>
      </c>
      <c r="D1901" t="s">
        <v>23682</v>
      </c>
      <c r="E1901">
        <v>827.43</v>
      </c>
      <c r="F1901" t="s">
        <v>23683</v>
      </c>
    </row>
    <row r="1902" spans="3:6">
      <c r="C1902" t="s">
        <v>23681</v>
      </c>
      <c r="D1902" t="s">
        <v>23682</v>
      </c>
      <c r="E1902">
        <v>827.39</v>
      </c>
      <c r="F1902" t="s">
        <v>23683</v>
      </c>
    </row>
    <row r="1903" spans="3:6">
      <c r="C1903" t="s">
        <v>23681</v>
      </c>
      <c r="D1903" t="s">
        <v>23682</v>
      </c>
      <c r="E1903">
        <v>827.42</v>
      </c>
      <c r="F1903" t="s">
        <v>23683</v>
      </c>
    </row>
    <row r="1904" spans="3:6">
      <c r="C1904" t="s">
        <v>23681</v>
      </c>
      <c r="D1904" t="s">
        <v>23682</v>
      </c>
      <c r="E1904">
        <v>827.61</v>
      </c>
      <c r="F1904" t="s">
        <v>23683</v>
      </c>
    </row>
    <row r="1905" spans="3:6">
      <c r="C1905" t="s">
        <v>23681</v>
      </c>
      <c r="D1905" t="s">
        <v>23682</v>
      </c>
      <c r="E1905">
        <v>827.34</v>
      </c>
      <c r="F1905" t="s">
        <v>23683</v>
      </c>
    </row>
    <row r="1906" spans="3:6">
      <c r="C1906" t="s">
        <v>23681</v>
      </c>
      <c r="D1906" t="s">
        <v>23682</v>
      </c>
      <c r="E1906">
        <v>827.40989999999999</v>
      </c>
      <c r="F1906" t="s">
        <v>23683</v>
      </c>
    </row>
    <row r="1907" spans="3:6">
      <c r="C1907" t="s">
        <v>23681</v>
      </c>
      <c r="D1907" t="s">
        <v>23682</v>
      </c>
      <c r="E1907">
        <v>827.40989999999999</v>
      </c>
      <c r="F1907" t="s">
        <v>23683</v>
      </c>
    </row>
    <row r="1908" spans="3:6">
      <c r="C1908" t="s">
        <v>23681</v>
      </c>
      <c r="D1908" t="s">
        <v>23682</v>
      </c>
      <c r="E1908">
        <v>827.46990000000005</v>
      </c>
      <c r="F1908" t="s">
        <v>23683</v>
      </c>
    </row>
    <row r="1909" spans="3:6">
      <c r="C1909" t="s">
        <v>23681</v>
      </c>
      <c r="D1909" t="s">
        <v>23682</v>
      </c>
      <c r="E1909">
        <v>827.45</v>
      </c>
      <c r="F1909" t="s">
        <v>23683</v>
      </c>
    </row>
    <row r="1910" spans="3:6">
      <c r="C1910" t="s">
        <v>23681</v>
      </c>
      <c r="D1910" t="s">
        <v>23682</v>
      </c>
      <c r="E1910">
        <v>827.19</v>
      </c>
      <c r="F1910" t="s">
        <v>23683</v>
      </c>
    </row>
    <row r="1911" spans="3:6">
      <c r="C1911" t="s">
        <v>23681</v>
      </c>
      <c r="D1911" t="s">
        <v>23682</v>
      </c>
      <c r="E1911">
        <v>827.39</v>
      </c>
      <c r="F1911" t="s">
        <v>23683</v>
      </c>
    </row>
    <row r="1912" spans="3:6">
      <c r="C1912" t="s">
        <v>23681</v>
      </c>
      <c r="D1912" t="s">
        <v>23682</v>
      </c>
      <c r="E1912">
        <v>827.4</v>
      </c>
      <c r="F1912" t="s">
        <v>23683</v>
      </c>
    </row>
    <row r="1913" spans="3:6">
      <c r="C1913" t="s">
        <v>23681</v>
      </c>
      <c r="D1913" t="s">
        <v>23682</v>
      </c>
      <c r="E1913">
        <v>827.37</v>
      </c>
      <c r="F1913" t="s">
        <v>23683</v>
      </c>
    </row>
    <row r="1914" spans="3:6">
      <c r="C1914" t="s">
        <v>23681</v>
      </c>
      <c r="D1914" t="s">
        <v>23682</v>
      </c>
      <c r="E1914">
        <v>827.48</v>
      </c>
      <c r="F1914" t="s">
        <v>23683</v>
      </c>
    </row>
    <row r="1915" spans="3:6">
      <c r="C1915" t="s">
        <v>23681</v>
      </c>
      <c r="D1915" t="s">
        <v>23682</v>
      </c>
      <c r="E1915">
        <v>827.48</v>
      </c>
      <c r="F1915" t="s">
        <v>23683</v>
      </c>
    </row>
    <row r="1916" spans="3:6">
      <c r="C1916" t="s">
        <v>23681</v>
      </c>
      <c r="D1916" t="s">
        <v>23682</v>
      </c>
      <c r="E1916">
        <v>827.49</v>
      </c>
      <c r="F1916" t="s">
        <v>23683</v>
      </c>
    </row>
    <row r="1917" spans="3:6">
      <c r="C1917" t="s">
        <v>23681</v>
      </c>
      <c r="D1917" t="s">
        <v>23682</v>
      </c>
      <c r="E1917">
        <v>827.48</v>
      </c>
      <c r="F1917" t="s">
        <v>23683</v>
      </c>
    </row>
    <row r="1918" spans="3:6">
      <c r="C1918" t="s">
        <v>23681</v>
      </c>
      <c r="D1918" t="s">
        <v>23682</v>
      </c>
      <c r="E1918">
        <v>827.46990000000005</v>
      </c>
      <c r="F1918" t="s">
        <v>23683</v>
      </c>
    </row>
    <row r="1919" spans="3:6">
      <c r="C1919" t="s">
        <v>23681</v>
      </c>
      <c r="D1919" t="s">
        <v>23682</v>
      </c>
      <c r="E1919">
        <v>827.46990000000005</v>
      </c>
      <c r="F1919" t="s">
        <v>23683</v>
      </c>
    </row>
    <row r="1920" spans="3:6">
      <c r="C1920" t="s">
        <v>23681</v>
      </c>
      <c r="D1920" t="s">
        <v>23682</v>
      </c>
      <c r="E1920">
        <v>827.48</v>
      </c>
      <c r="F1920" t="s">
        <v>23683</v>
      </c>
    </row>
    <row r="1921" spans="3:6">
      <c r="C1921" t="s">
        <v>23681</v>
      </c>
      <c r="D1921" t="s">
        <v>23682</v>
      </c>
      <c r="E1921">
        <v>827.45</v>
      </c>
      <c r="F1921" t="s">
        <v>23683</v>
      </c>
    </row>
    <row r="1922" spans="3:6">
      <c r="C1922" t="s">
        <v>23681</v>
      </c>
      <c r="D1922" t="s">
        <v>23682</v>
      </c>
      <c r="E1922">
        <v>827.44</v>
      </c>
      <c r="F1922" t="s">
        <v>23683</v>
      </c>
    </row>
    <row r="1923" spans="3:6">
      <c r="C1923" t="s">
        <v>23681</v>
      </c>
      <c r="D1923" t="s">
        <v>23682</v>
      </c>
      <c r="E1923">
        <v>827.49</v>
      </c>
      <c r="F1923" t="s">
        <v>23683</v>
      </c>
    </row>
    <row r="1924" spans="3:6">
      <c r="C1924" t="s">
        <v>23681</v>
      </c>
      <c r="D1924" t="s">
        <v>23682</v>
      </c>
      <c r="E1924">
        <v>827.49</v>
      </c>
      <c r="F1924" t="s">
        <v>23683</v>
      </c>
    </row>
    <row r="1925" spans="3:6">
      <c r="C1925" t="s">
        <v>23681</v>
      </c>
      <c r="D1925" t="s">
        <v>23682</v>
      </c>
      <c r="E1925">
        <v>827.46990000000005</v>
      </c>
      <c r="F1925" t="s">
        <v>23683</v>
      </c>
    </row>
    <row r="1926" spans="3:6">
      <c r="C1926" t="s">
        <v>23681</v>
      </c>
      <c r="D1926" t="s">
        <v>23682</v>
      </c>
      <c r="E1926">
        <v>827.49</v>
      </c>
      <c r="F1926" t="s">
        <v>23683</v>
      </c>
    </row>
    <row r="1927" spans="3:6">
      <c r="C1927" t="s">
        <v>23681</v>
      </c>
      <c r="D1927" t="s">
        <v>23682</v>
      </c>
      <c r="E1927">
        <v>827.46</v>
      </c>
      <c r="F1927" t="s">
        <v>23683</v>
      </c>
    </row>
    <row r="1928" spans="3:6">
      <c r="C1928" t="s">
        <v>23681</v>
      </c>
      <c r="D1928" t="s">
        <v>23682</v>
      </c>
      <c r="E1928">
        <v>827.5</v>
      </c>
      <c r="F1928" t="s">
        <v>23683</v>
      </c>
    </row>
    <row r="1929" spans="3:6">
      <c r="C1929" t="s">
        <v>23681</v>
      </c>
      <c r="D1929" t="s">
        <v>23682</v>
      </c>
      <c r="E1929">
        <v>827.45</v>
      </c>
      <c r="F1929" t="s">
        <v>23683</v>
      </c>
    </row>
    <row r="1930" spans="3:6">
      <c r="C1930" t="s">
        <v>23681</v>
      </c>
      <c r="D1930" t="s">
        <v>23682</v>
      </c>
      <c r="E1930">
        <v>827.4</v>
      </c>
      <c r="F1930" t="s">
        <v>23683</v>
      </c>
    </row>
    <row r="1931" spans="3:6">
      <c r="C1931" t="s">
        <v>23681</v>
      </c>
      <c r="D1931" t="s">
        <v>23682</v>
      </c>
      <c r="E1931">
        <v>827.34</v>
      </c>
      <c r="F1931" t="s">
        <v>23683</v>
      </c>
    </row>
    <row r="1932" spans="3:6">
      <c r="C1932" t="s">
        <v>23681</v>
      </c>
      <c r="D1932" t="s">
        <v>23682</v>
      </c>
      <c r="E1932">
        <v>827.32</v>
      </c>
      <c r="F1932" t="s">
        <v>23683</v>
      </c>
    </row>
    <row r="1933" spans="3:6">
      <c r="C1933" t="s">
        <v>23681</v>
      </c>
      <c r="D1933" t="s">
        <v>23682</v>
      </c>
      <c r="E1933">
        <v>827.36</v>
      </c>
      <c r="F1933" t="s">
        <v>23683</v>
      </c>
    </row>
    <row r="1934" spans="3:6">
      <c r="C1934" t="s">
        <v>23681</v>
      </c>
      <c r="D1934" t="s">
        <v>23682</v>
      </c>
      <c r="E1934">
        <v>827.34</v>
      </c>
      <c r="F1934" t="s">
        <v>23683</v>
      </c>
    </row>
    <row r="1935" spans="3:6">
      <c r="C1935" t="s">
        <v>23681</v>
      </c>
      <c r="D1935" t="s">
        <v>23682</v>
      </c>
      <c r="E1935">
        <v>827.36</v>
      </c>
      <c r="F1935" t="s">
        <v>23683</v>
      </c>
    </row>
    <row r="1936" spans="3:6">
      <c r="C1936" t="s">
        <v>23681</v>
      </c>
      <c r="D1936" t="s">
        <v>23682</v>
      </c>
      <c r="E1936">
        <v>827.35</v>
      </c>
      <c r="F1936" t="s">
        <v>23683</v>
      </c>
    </row>
    <row r="1937" spans="3:6">
      <c r="C1937" t="s">
        <v>23681</v>
      </c>
      <c r="D1937" t="s">
        <v>23682</v>
      </c>
      <c r="E1937">
        <v>827.42</v>
      </c>
      <c r="F1937" t="s">
        <v>23683</v>
      </c>
    </row>
    <row r="1938" spans="3:6">
      <c r="C1938" t="s">
        <v>23681</v>
      </c>
      <c r="D1938" t="s">
        <v>23682</v>
      </c>
      <c r="E1938">
        <v>827.35</v>
      </c>
      <c r="F1938" t="s">
        <v>23683</v>
      </c>
    </row>
    <row r="1939" spans="3:6">
      <c r="C1939" t="s">
        <v>23681</v>
      </c>
      <c r="D1939" t="s">
        <v>23682</v>
      </c>
      <c r="E1939">
        <v>827.39</v>
      </c>
      <c r="F1939" t="s">
        <v>23683</v>
      </c>
    </row>
    <row r="1940" spans="3:6">
      <c r="C1940" t="s">
        <v>23681</v>
      </c>
      <c r="D1940" t="s">
        <v>23682</v>
      </c>
      <c r="E1940">
        <v>827.40989999999999</v>
      </c>
      <c r="F1940" t="s">
        <v>23683</v>
      </c>
    </row>
    <row r="1941" spans="3:6">
      <c r="C1941" t="s">
        <v>23681</v>
      </c>
      <c r="D1941" t="s">
        <v>23682</v>
      </c>
      <c r="E1941">
        <v>827.53</v>
      </c>
      <c r="F1941" t="s">
        <v>23683</v>
      </c>
    </row>
    <row r="1942" spans="3:6">
      <c r="C1942" t="s">
        <v>23681</v>
      </c>
      <c r="D1942" t="s">
        <v>23682</v>
      </c>
      <c r="E1942">
        <v>827.36</v>
      </c>
      <c r="F1942" t="s">
        <v>23683</v>
      </c>
    </row>
    <row r="1943" spans="3:6">
      <c r="C1943" t="s">
        <v>23681</v>
      </c>
      <c r="D1943" t="s">
        <v>23682</v>
      </c>
      <c r="E1943">
        <v>827.4</v>
      </c>
      <c r="F1943" t="s">
        <v>23683</v>
      </c>
    </row>
    <row r="1944" spans="3:6">
      <c r="C1944" t="s">
        <v>23681</v>
      </c>
      <c r="D1944" t="s">
        <v>23682</v>
      </c>
      <c r="E1944">
        <v>827.4</v>
      </c>
      <c r="F1944" t="s">
        <v>23683</v>
      </c>
    </row>
    <row r="1945" spans="3:6">
      <c r="C1945" t="s">
        <v>23681</v>
      </c>
      <c r="D1945" t="s">
        <v>23682</v>
      </c>
      <c r="E1945">
        <v>827.52</v>
      </c>
      <c r="F1945" t="s">
        <v>23683</v>
      </c>
    </row>
    <row r="1946" spans="3:6">
      <c r="C1946" t="s">
        <v>23681</v>
      </c>
      <c r="D1946" t="s">
        <v>23682</v>
      </c>
      <c r="E1946">
        <v>827.46990000000005</v>
      </c>
      <c r="F1946" t="s">
        <v>23683</v>
      </c>
    </row>
    <row r="1947" spans="3:6">
      <c r="C1947" t="s">
        <v>23681</v>
      </c>
      <c r="D1947" t="s">
        <v>23682</v>
      </c>
      <c r="E1947">
        <v>827.55</v>
      </c>
      <c r="F1947" t="s">
        <v>23683</v>
      </c>
    </row>
    <row r="1948" spans="3:6">
      <c r="C1948" t="s">
        <v>23681</v>
      </c>
      <c r="D1948" t="s">
        <v>23682</v>
      </c>
      <c r="E1948">
        <v>827.37</v>
      </c>
      <c r="F1948" t="s">
        <v>23683</v>
      </c>
    </row>
    <row r="1949" spans="3:6">
      <c r="C1949" t="s">
        <v>23681</v>
      </c>
      <c r="D1949" t="s">
        <v>23682</v>
      </c>
      <c r="E1949">
        <v>827.4</v>
      </c>
      <c r="F1949" t="s">
        <v>23683</v>
      </c>
    </row>
    <row r="1950" spans="3:6">
      <c r="C1950" t="s">
        <v>23681</v>
      </c>
      <c r="D1950" t="s">
        <v>23682</v>
      </c>
      <c r="E1950">
        <v>827.42</v>
      </c>
      <c r="F1950" t="s">
        <v>23683</v>
      </c>
    </row>
    <row r="1951" spans="3:6">
      <c r="C1951" t="s">
        <v>23681</v>
      </c>
      <c r="D1951" t="s">
        <v>23682</v>
      </c>
      <c r="E1951">
        <v>827.43</v>
      </c>
      <c r="F1951" t="s">
        <v>23683</v>
      </c>
    </row>
    <row r="1952" spans="3:6">
      <c r="C1952" t="s">
        <v>23681</v>
      </c>
      <c r="D1952" t="s">
        <v>23682</v>
      </c>
      <c r="E1952">
        <v>827.43</v>
      </c>
      <c r="F1952" t="s">
        <v>23683</v>
      </c>
    </row>
    <row r="1953" spans="3:6">
      <c r="C1953" t="s">
        <v>23681</v>
      </c>
      <c r="D1953" t="s">
        <v>23682</v>
      </c>
      <c r="E1953">
        <v>827.44</v>
      </c>
      <c r="F1953" t="s">
        <v>23683</v>
      </c>
    </row>
    <row r="1954" spans="3:6">
      <c r="C1954" t="s">
        <v>23681</v>
      </c>
      <c r="D1954" t="s">
        <v>23682</v>
      </c>
      <c r="E1954">
        <v>827.43</v>
      </c>
      <c r="F1954" t="s">
        <v>23683</v>
      </c>
    </row>
    <row r="1955" spans="3:6">
      <c r="C1955" t="s">
        <v>23681</v>
      </c>
      <c r="D1955" t="s">
        <v>23682</v>
      </c>
      <c r="E1955">
        <v>827.38</v>
      </c>
      <c r="F1955" t="s">
        <v>23683</v>
      </c>
    </row>
    <row r="1956" spans="3:6">
      <c r="C1956" t="s">
        <v>23681</v>
      </c>
      <c r="D1956" t="s">
        <v>23682</v>
      </c>
      <c r="E1956">
        <v>827.36</v>
      </c>
      <c r="F1956" t="s">
        <v>23683</v>
      </c>
    </row>
    <row r="1957" spans="3:6">
      <c r="C1957" t="s">
        <v>23681</v>
      </c>
      <c r="D1957" t="s">
        <v>23682</v>
      </c>
      <c r="E1957">
        <v>827.37</v>
      </c>
      <c r="F1957" t="s">
        <v>23683</v>
      </c>
    </row>
    <row r="1958" spans="3:6">
      <c r="C1958" t="s">
        <v>23681</v>
      </c>
      <c r="D1958" t="s">
        <v>23682</v>
      </c>
      <c r="E1958">
        <v>827.38</v>
      </c>
      <c r="F1958" t="s">
        <v>23683</v>
      </c>
    </row>
    <row r="1959" spans="3:6">
      <c r="C1959" t="s">
        <v>23681</v>
      </c>
      <c r="D1959" t="s">
        <v>23682</v>
      </c>
      <c r="E1959">
        <v>827.39</v>
      </c>
      <c r="F1959" t="s">
        <v>23683</v>
      </c>
    </row>
    <row r="1960" spans="3:6">
      <c r="C1960" t="s">
        <v>23681</v>
      </c>
      <c r="D1960" t="s">
        <v>23682</v>
      </c>
      <c r="E1960">
        <v>827.4</v>
      </c>
      <c r="F1960" t="s">
        <v>23683</v>
      </c>
    </row>
    <row r="1961" spans="3:6">
      <c r="C1961" t="s">
        <v>23681</v>
      </c>
      <c r="D1961" t="s">
        <v>23682</v>
      </c>
      <c r="E1961">
        <v>827.39</v>
      </c>
      <c r="F1961" t="s">
        <v>23683</v>
      </c>
    </row>
    <row r="1962" spans="3:6">
      <c r="C1962" t="s">
        <v>23681</v>
      </c>
      <c r="D1962" t="s">
        <v>23682</v>
      </c>
      <c r="E1962">
        <v>827.4</v>
      </c>
      <c r="F1962" t="s">
        <v>23683</v>
      </c>
    </row>
    <row r="1963" spans="3:6">
      <c r="C1963" t="s">
        <v>23681</v>
      </c>
      <c r="D1963" t="s">
        <v>23682</v>
      </c>
      <c r="E1963">
        <v>827.31</v>
      </c>
      <c r="F1963" t="s">
        <v>23683</v>
      </c>
    </row>
    <row r="1964" spans="3:6">
      <c r="C1964" t="s">
        <v>23681</v>
      </c>
      <c r="D1964" t="s">
        <v>23682</v>
      </c>
      <c r="E1964">
        <v>827.44</v>
      </c>
      <c r="F1964" t="s">
        <v>23683</v>
      </c>
    </row>
    <row r="1965" spans="3:6">
      <c r="C1965" t="s">
        <v>23681</v>
      </c>
      <c r="D1965" t="s">
        <v>23682</v>
      </c>
      <c r="E1965">
        <v>827.37</v>
      </c>
      <c r="F1965" t="s">
        <v>23683</v>
      </c>
    </row>
    <row r="1966" spans="3:6">
      <c r="C1966" t="s">
        <v>23681</v>
      </c>
      <c r="D1966" t="s">
        <v>23682</v>
      </c>
      <c r="E1966">
        <v>827.37</v>
      </c>
      <c r="F1966" t="s">
        <v>23683</v>
      </c>
    </row>
    <row r="1967" spans="3:6">
      <c r="C1967" t="s">
        <v>23681</v>
      </c>
      <c r="D1967" t="s">
        <v>23682</v>
      </c>
      <c r="E1967">
        <v>827.4</v>
      </c>
      <c r="F1967" t="s">
        <v>23683</v>
      </c>
    </row>
    <row r="1968" spans="3:6">
      <c r="C1968" t="s">
        <v>23681</v>
      </c>
      <c r="D1968" t="s">
        <v>23682</v>
      </c>
      <c r="E1968">
        <v>827.43</v>
      </c>
      <c r="F1968" t="s">
        <v>23683</v>
      </c>
    </row>
    <row r="1969" spans="3:6">
      <c r="C1969" t="s">
        <v>23681</v>
      </c>
      <c r="D1969" t="s">
        <v>23682</v>
      </c>
      <c r="E1969">
        <v>827.43</v>
      </c>
      <c r="F1969" t="s">
        <v>23683</v>
      </c>
    </row>
    <row r="1970" spans="3:6">
      <c r="C1970" t="s">
        <v>23681</v>
      </c>
      <c r="D1970" t="s">
        <v>23682</v>
      </c>
      <c r="E1970">
        <v>827.39</v>
      </c>
      <c r="F1970" t="s">
        <v>23683</v>
      </c>
    </row>
    <row r="1971" spans="3:6">
      <c r="C1971" t="s">
        <v>23681</v>
      </c>
      <c r="D1971" t="s">
        <v>23682</v>
      </c>
      <c r="E1971">
        <v>827.40989999999999</v>
      </c>
      <c r="F1971" t="s">
        <v>23683</v>
      </c>
    </row>
    <row r="1972" spans="3:6">
      <c r="C1972" t="s">
        <v>23681</v>
      </c>
      <c r="D1972" t="s">
        <v>23682</v>
      </c>
      <c r="E1972">
        <v>827.52</v>
      </c>
      <c r="F1972" t="s">
        <v>23683</v>
      </c>
    </row>
    <row r="1973" spans="3:6">
      <c r="C1973" t="s">
        <v>23681</v>
      </c>
      <c r="D1973" t="s">
        <v>23682</v>
      </c>
      <c r="E1973">
        <v>827.74</v>
      </c>
      <c r="F1973" t="s">
        <v>23683</v>
      </c>
    </row>
    <row r="1974" spans="3:6">
      <c r="C1974" t="s">
        <v>23681</v>
      </c>
      <c r="D1974" t="s">
        <v>23682</v>
      </c>
      <c r="E1974">
        <v>827.75</v>
      </c>
      <c r="F1974" t="s">
        <v>23683</v>
      </c>
    </row>
    <row r="1975" spans="3:6">
      <c r="C1975" t="s">
        <v>23681</v>
      </c>
      <c r="D1975" t="s">
        <v>23682</v>
      </c>
      <c r="E1975">
        <v>827.84</v>
      </c>
      <c r="F1975" t="s">
        <v>23683</v>
      </c>
    </row>
    <row r="1976" spans="3:6">
      <c r="C1976" t="s">
        <v>23681</v>
      </c>
      <c r="D1976" t="s">
        <v>23682</v>
      </c>
      <c r="E1976">
        <v>827.87</v>
      </c>
      <c r="F1976" t="s">
        <v>23683</v>
      </c>
    </row>
    <row r="1977" spans="3:6">
      <c r="C1977" t="s">
        <v>23681</v>
      </c>
      <c r="D1977" t="s">
        <v>23682</v>
      </c>
      <c r="E1977">
        <v>827.96</v>
      </c>
      <c r="F1977" t="s">
        <v>23683</v>
      </c>
    </row>
    <row r="1978" spans="3:6">
      <c r="C1978" t="s">
        <v>23681</v>
      </c>
      <c r="D1978" t="s">
        <v>23682</v>
      </c>
      <c r="E1978">
        <v>827.90989999999999</v>
      </c>
      <c r="F1978" t="s">
        <v>23683</v>
      </c>
    </row>
    <row r="1979" spans="3:6">
      <c r="C1979" t="s">
        <v>23681</v>
      </c>
      <c r="D1979" t="s">
        <v>23682</v>
      </c>
      <c r="E1979">
        <v>827.96990000000005</v>
      </c>
      <c r="F1979" t="s">
        <v>23683</v>
      </c>
    </row>
    <row r="1980" spans="3:6">
      <c r="C1980" t="s">
        <v>23681</v>
      </c>
      <c r="D1980" t="s">
        <v>23682</v>
      </c>
      <c r="E1980">
        <v>828.07</v>
      </c>
      <c r="F1980" t="s">
        <v>23683</v>
      </c>
    </row>
    <row r="1981" spans="3:6">
      <c r="C1981" t="s">
        <v>23681</v>
      </c>
      <c r="D1981" t="s">
        <v>23682</v>
      </c>
      <c r="E1981">
        <v>828.04</v>
      </c>
      <c r="F1981" t="s">
        <v>23683</v>
      </c>
    </row>
    <row r="1982" spans="3:6">
      <c r="C1982" t="s">
        <v>23681</v>
      </c>
      <c r="D1982" t="s">
        <v>23682</v>
      </c>
      <c r="E1982">
        <v>828</v>
      </c>
      <c r="F1982" t="s">
        <v>23683</v>
      </c>
    </row>
    <row r="1983" spans="3:6">
      <c r="C1983" t="s">
        <v>23681</v>
      </c>
      <c r="D1983" t="s">
        <v>23682</v>
      </c>
      <c r="E1983">
        <v>828.03</v>
      </c>
      <c r="F1983" t="s">
        <v>23683</v>
      </c>
    </row>
    <row r="1984" spans="3:6">
      <c r="C1984" t="s">
        <v>23681</v>
      </c>
      <c r="D1984" t="s">
        <v>23682</v>
      </c>
      <c r="E1984">
        <v>828.02</v>
      </c>
      <c r="F1984" t="s">
        <v>23683</v>
      </c>
    </row>
    <row r="1985" spans="3:6">
      <c r="C1985" t="s">
        <v>23681</v>
      </c>
      <c r="D1985" t="s">
        <v>23682</v>
      </c>
      <c r="E1985">
        <v>828.09</v>
      </c>
      <c r="F1985" t="s">
        <v>23683</v>
      </c>
    </row>
    <row r="1986" spans="3:6">
      <c r="C1986" t="s">
        <v>23681</v>
      </c>
      <c r="D1986" t="s">
        <v>23682</v>
      </c>
      <c r="E1986">
        <v>828.05</v>
      </c>
      <c r="F1986" t="s">
        <v>23683</v>
      </c>
    </row>
    <row r="1987" spans="3:6">
      <c r="C1987" t="s">
        <v>23681</v>
      </c>
      <c r="D1987" t="s">
        <v>23682</v>
      </c>
      <c r="E1987">
        <v>828.04</v>
      </c>
      <c r="F1987" t="s">
        <v>23683</v>
      </c>
    </row>
    <row r="1988" spans="3:6">
      <c r="C1988" t="s">
        <v>23681</v>
      </c>
      <c r="D1988" t="s">
        <v>23682</v>
      </c>
      <c r="E1988">
        <v>827.99</v>
      </c>
      <c r="F1988" t="s">
        <v>23683</v>
      </c>
    </row>
    <row r="1989" spans="3:6">
      <c r="C1989" t="s">
        <v>23681</v>
      </c>
      <c r="D1989" t="s">
        <v>23682</v>
      </c>
      <c r="E1989">
        <v>828</v>
      </c>
      <c r="F1989" t="s">
        <v>23683</v>
      </c>
    </row>
    <row r="1990" spans="3:6">
      <c r="C1990" t="s">
        <v>23681</v>
      </c>
      <c r="D1990" t="s">
        <v>23682</v>
      </c>
      <c r="E1990">
        <v>828.04</v>
      </c>
      <c r="F1990" t="s">
        <v>23683</v>
      </c>
    </row>
    <row r="1991" spans="3:6">
      <c r="C1991" t="s">
        <v>23681</v>
      </c>
      <c r="D1991" t="s">
        <v>23682</v>
      </c>
      <c r="E1991">
        <v>828.04</v>
      </c>
      <c r="F1991" t="s">
        <v>23683</v>
      </c>
    </row>
    <row r="1992" spans="3:6">
      <c r="C1992" t="s">
        <v>23681</v>
      </c>
      <c r="D1992" t="s">
        <v>23682</v>
      </c>
      <c r="E1992">
        <v>828.01</v>
      </c>
      <c r="F1992" t="s">
        <v>23683</v>
      </c>
    </row>
    <row r="1993" spans="3:6">
      <c r="C1993" t="s">
        <v>23681</v>
      </c>
      <c r="D1993" t="s">
        <v>23682</v>
      </c>
      <c r="E1993">
        <v>828.02</v>
      </c>
      <c r="F1993" t="s">
        <v>23683</v>
      </c>
    </row>
    <row r="1994" spans="3:6">
      <c r="C1994" t="s">
        <v>23681</v>
      </c>
      <c r="D1994" t="s">
        <v>23682</v>
      </c>
      <c r="E1994">
        <v>827.96990000000005</v>
      </c>
      <c r="F1994" t="s">
        <v>23683</v>
      </c>
    </row>
    <row r="1995" spans="3:6">
      <c r="C1995" t="s">
        <v>23681</v>
      </c>
      <c r="D1995" t="s">
        <v>23682</v>
      </c>
      <c r="E1995">
        <v>828.02</v>
      </c>
      <c r="F1995" t="s">
        <v>23683</v>
      </c>
    </row>
    <row r="1996" spans="3:6">
      <c r="C1996" t="s">
        <v>23681</v>
      </c>
      <c r="D1996" t="s">
        <v>23682</v>
      </c>
      <c r="E1996">
        <v>828.06</v>
      </c>
      <c r="F1996" t="s">
        <v>23683</v>
      </c>
    </row>
    <row r="1997" spans="3:6">
      <c r="C1997" t="s">
        <v>23681</v>
      </c>
      <c r="D1997" t="s">
        <v>23682</v>
      </c>
      <c r="E1997">
        <v>828.12</v>
      </c>
      <c r="F1997" t="s">
        <v>23683</v>
      </c>
    </row>
    <row r="1998" spans="3:6">
      <c r="C1998" t="s">
        <v>23681</v>
      </c>
      <c r="D1998" t="s">
        <v>23682</v>
      </c>
      <c r="E1998">
        <v>828.15989999999999</v>
      </c>
      <c r="F1998" t="s">
        <v>23683</v>
      </c>
    </row>
    <row r="1999" spans="3:6">
      <c r="C1999" t="s">
        <v>23681</v>
      </c>
      <c r="D1999" t="s">
        <v>23682</v>
      </c>
      <c r="E1999">
        <v>828.05</v>
      </c>
      <c r="F1999" t="s">
        <v>23683</v>
      </c>
    </row>
    <row r="2000" spans="3:6">
      <c r="C2000" t="s">
        <v>23681</v>
      </c>
      <c r="D2000" t="s">
        <v>23682</v>
      </c>
      <c r="E2000">
        <v>828.11</v>
      </c>
      <c r="F2000" t="s">
        <v>23683</v>
      </c>
    </row>
    <row r="2001" spans="3:6">
      <c r="C2001" t="s">
        <v>23681</v>
      </c>
      <c r="D2001" t="s">
        <v>23682</v>
      </c>
      <c r="E2001">
        <v>828.11</v>
      </c>
      <c r="F2001" t="s">
        <v>23683</v>
      </c>
    </row>
    <row r="2002" spans="3:6">
      <c r="C2002" t="s">
        <v>23681</v>
      </c>
      <c r="D2002" t="s">
        <v>23682</v>
      </c>
      <c r="E2002">
        <v>828.1</v>
      </c>
      <c r="F2002" t="s">
        <v>23683</v>
      </c>
    </row>
    <row r="2003" spans="3:6">
      <c r="C2003" t="s">
        <v>23681</v>
      </c>
      <c r="D2003" t="s">
        <v>23682</v>
      </c>
      <c r="E2003">
        <v>828.14</v>
      </c>
      <c r="F2003" t="s">
        <v>23683</v>
      </c>
    </row>
    <row r="2004" spans="3:6">
      <c r="C2004" t="s">
        <v>23681</v>
      </c>
      <c r="D2004" t="s">
        <v>23682</v>
      </c>
      <c r="E2004">
        <v>828.03</v>
      </c>
      <c r="F2004" t="s">
        <v>23683</v>
      </c>
    </row>
    <row r="2005" spans="3:6">
      <c r="C2005" t="s">
        <v>23681</v>
      </c>
      <c r="D2005" t="s">
        <v>23682</v>
      </c>
      <c r="E2005">
        <v>827.85</v>
      </c>
      <c r="F2005" t="s">
        <v>23683</v>
      </c>
    </row>
    <row r="2006" spans="3:6">
      <c r="C2006" t="s">
        <v>23681</v>
      </c>
      <c r="D2006" t="s">
        <v>23682</v>
      </c>
      <c r="E2006">
        <v>827.67</v>
      </c>
      <c r="F2006" t="s">
        <v>23683</v>
      </c>
    </row>
    <row r="2007" spans="3:6">
      <c r="C2007" t="s">
        <v>23681</v>
      </c>
      <c r="D2007" t="s">
        <v>23682</v>
      </c>
      <c r="E2007">
        <v>827.45</v>
      </c>
      <c r="F2007" t="s">
        <v>23683</v>
      </c>
    </row>
    <row r="2008" spans="3:6">
      <c r="C2008" t="s">
        <v>23681</v>
      </c>
      <c r="D2008" t="s">
        <v>23682</v>
      </c>
      <c r="E2008">
        <v>827.29</v>
      </c>
      <c r="F2008" t="s">
        <v>23683</v>
      </c>
    </row>
    <row r="2009" spans="3:6">
      <c r="C2009" t="s">
        <v>23681</v>
      </c>
      <c r="D2009" t="s">
        <v>23682</v>
      </c>
      <c r="E2009">
        <v>827.06</v>
      </c>
      <c r="F2009" t="s">
        <v>23683</v>
      </c>
    </row>
    <row r="2010" spans="3:6">
      <c r="C2010" t="s">
        <v>23681</v>
      </c>
      <c r="D2010" t="s">
        <v>23682</v>
      </c>
      <c r="E2010">
        <v>826.56</v>
      </c>
      <c r="F2010" t="s">
        <v>23683</v>
      </c>
    </row>
    <row r="2011" spans="3:6">
      <c r="C2011" t="s">
        <v>23681</v>
      </c>
      <c r="D2011" t="s">
        <v>23682</v>
      </c>
      <c r="E2011">
        <v>826.4</v>
      </c>
      <c r="F2011" t="s">
        <v>23683</v>
      </c>
    </row>
    <row r="2012" spans="3:6">
      <c r="C2012" t="s">
        <v>23681</v>
      </c>
      <c r="D2012" t="s">
        <v>23682</v>
      </c>
      <c r="E2012">
        <v>826.21990000000005</v>
      </c>
      <c r="F2012" t="s">
        <v>23683</v>
      </c>
    </row>
    <row r="2013" spans="3:6">
      <c r="C2013" t="s">
        <v>23681</v>
      </c>
      <c r="D2013" t="s">
        <v>23682</v>
      </c>
      <c r="E2013">
        <v>825.45</v>
      </c>
      <c r="F2013" t="s">
        <v>23683</v>
      </c>
    </row>
    <row r="2014" spans="3:6">
      <c r="C2014" t="s">
        <v>23681</v>
      </c>
      <c r="D2014" t="s">
        <v>23682</v>
      </c>
      <c r="E2014">
        <v>825.04</v>
      </c>
      <c r="F2014" t="s">
        <v>23683</v>
      </c>
    </row>
    <row r="2015" spans="3:6">
      <c r="C2015" t="s">
        <v>23681</v>
      </c>
      <c r="D2015" t="s">
        <v>23682</v>
      </c>
      <c r="E2015">
        <v>824.8</v>
      </c>
      <c r="F2015" t="s">
        <v>23683</v>
      </c>
    </row>
    <row r="2016" spans="3:6">
      <c r="C2016" t="s">
        <v>23681</v>
      </c>
      <c r="D2016" t="s">
        <v>23682</v>
      </c>
      <c r="E2016">
        <v>824.73</v>
      </c>
      <c r="F2016" t="s">
        <v>23683</v>
      </c>
    </row>
    <row r="2017" spans="3:6">
      <c r="C2017" t="s">
        <v>23681</v>
      </c>
      <c r="D2017" t="s">
        <v>23682</v>
      </c>
      <c r="E2017">
        <v>824.21990000000005</v>
      </c>
      <c r="F2017" t="s">
        <v>23683</v>
      </c>
    </row>
    <row r="2018" spans="3:6">
      <c r="C2018" t="s">
        <v>23681</v>
      </c>
      <c r="D2018" t="s">
        <v>23682</v>
      </c>
      <c r="E2018">
        <v>824.13</v>
      </c>
      <c r="F2018" t="s">
        <v>23683</v>
      </c>
    </row>
    <row r="2019" spans="3:6">
      <c r="C2019" t="s">
        <v>23681</v>
      </c>
      <c r="D2019" t="s">
        <v>23682</v>
      </c>
      <c r="E2019">
        <v>823.92</v>
      </c>
      <c r="F2019" t="s">
        <v>23683</v>
      </c>
    </row>
    <row r="2020" spans="3:6">
      <c r="C2020" t="s">
        <v>23681</v>
      </c>
      <c r="D2020" t="s">
        <v>23682</v>
      </c>
      <c r="E2020">
        <v>823.75</v>
      </c>
      <c r="F2020" t="s">
        <v>23683</v>
      </c>
    </row>
    <row r="2021" spans="3:6">
      <c r="C2021" t="s">
        <v>23681</v>
      </c>
      <c r="D2021" t="s">
        <v>23682</v>
      </c>
      <c r="E2021">
        <v>823.56</v>
      </c>
      <c r="F2021" t="s">
        <v>23683</v>
      </c>
    </row>
    <row r="2022" spans="3:6">
      <c r="C2022" t="s">
        <v>23681</v>
      </c>
      <c r="D2022" t="s">
        <v>23682</v>
      </c>
      <c r="E2022">
        <v>822.98</v>
      </c>
      <c r="F2022" t="s">
        <v>23683</v>
      </c>
    </row>
    <row r="2023" spans="3:6">
      <c r="C2023" t="s">
        <v>23681</v>
      </c>
      <c r="D2023" t="s">
        <v>23682</v>
      </c>
      <c r="E2023">
        <v>822.88</v>
      </c>
      <c r="F2023" t="s">
        <v>23683</v>
      </c>
    </row>
    <row r="2024" spans="3:6">
      <c r="C2024" t="s">
        <v>23681</v>
      </c>
      <c r="D2024" t="s">
        <v>23682</v>
      </c>
      <c r="E2024">
        <v>822.51</v>
      </c>
      <c r="F2024" t="s">
        <v>23683</v>
      </c>
    </row>
    <row r="2025" spans="3:6">
      <c r="C2025" t="s">
        <v>23681</v>
      </c>
      <c r="D2025" t="s">
        <v>23682</v>
      </c>
      <c r="E2025">
        <v>822.48</v>
      </c>
      <c r="F2025" t="s">
        <v>23683</v>
      </c>
    </row>
    <row r="2026" spans="3:6">
      <c r="C2026" t="s">
        <v>23681</v>
      </c>
      <c r="D2026" t="s">
        <v>23682</v>
      </c>
      <c r="E2026">
        <v>822.24</v>
      </c>
      <c r="F2026" t="s">
        <v>23683</v>
      </c>
    </row>
    <row r="2027" spans="3:6">
      <c r="C2027" t="s">
        <v>23681</v>
      </c>
      <c r="D2027" t="s">
        <v>23682</v>
      </c>
      <c r="E2027">
        <v>822.13</v>
      </c>
      <c r="F2027" t="s">
        <v>23683</v>
      </c>
    </row>
    <row r="2028" spans="3:6">
      <c r="C2028" t="s">
        <v>23681</v>
      </c>
      <c r="D2028" t="s">
        <v>23682</v>
      </c>
      <c r="E2028">
        <v>821.71</v>
      </c>
      <c r="F2028" t="s">
        <v>23683</v>
      </c>
    </row>
    <row r="2029" spans="3:6">
      <c r="C2029" t="s">
        <v>23681</v>
      </c>
      <c r="D2029" t="s">
        <v>23682</v>
      </c>
      <c r="E2029">
        <v>821.39</v>
      </c>
      <c r="F2029" t="s">
        <v>23683</v>
      </c>
    </row>
    <row r="2030" spans="3:6">
      <c r="C2030" t="s">
        <v>23681</v>
      </c>
      <c r="D2030" t="s">
        <v>23682</v>
      </c>
      <c r="E2030">
        <v>821.29</v>
      </c>
      <c r="F2030" t="s">
        <v>23683</v>
      </c>
    </row>
    <row r="2031" spans="3:6">
      <c r="C2031" t="s">
        <v>23681</v>
      </c>
      <c r="D2031" t="s">
        <v>23682</v>
      </c>
      <c r="E2031">
        <v>821.03</v>
      </c>
      <c r="F2031" t="s">
        <v>23683</v>
      </c>
    </row>
    <row r="2032" spans="3:6">
      <c r="C2032" t="s">
        <v>23681</v>
      </c>
      <c r="D2032" t="s">
        <v>23682</v>
      </c>
      <c r="E2032">
        <v>820.84</v>
      </c>
      <c r="F2032" t="s">
        <v>23683</v>
      </c>
    </row>
    <row r="2033" spans="3:6">
      <c r="C2033" t="s">
        <v>23681</v>
      </c>
      <c r="D2033" t="s">
        <v>23682</v>
      </c>
      <c r="E2033">
        <v>820.65989999999999</v>
      </c>
      <c r="F2033" t="s">
        <v>23683</v>
      </c>
    </row>
    <row r="2034" spans="3:6">
      <c r="C2034" t="s">
        <v>23681</v>
      </c>
      <c r="D2034" t="s">
        <v>23682</v>
      </c>
      <c r="E2034">
        <v>820.40989999999999</v>
      </c>
      <c r="F2034" t="s">
        <v>23683</v>
      </c>
    </row>
    <row r="2035" spans="3:6">
      <c r="C2035" t="s">
        <v>23681</v>
      </c>
      <c r="D2035" t="s">
        <v>23682</v>
      </c>
      <c r="E2035">
        <v>819.09</v>
      </c>
      <c r="F2035" t="s">
        <v>23683</v>
      </c>
    </row>
    <row r="2036" spans="3:6">
      <c r="C2036" t="s">
        <v>23681</v>
      </c>
      <c r="D2036" t="s">
        <v>23682</v>
      </c>
      <c r="E2036">
        <v>818.96</v>
      </c>
      <c r="F2036" t="s">
        <v>23683</v>
      </c>
    </row>
    <row r="2037" spans="3:6">
      <c r="C2037" t="s">
        <v>23681</v>
      </c>
      <c r="D2037" t="s">
        <v>23682</v>
      </c>
      <c r="E2037">
        <v>818.67</v>
      </c>
      <c r="F2037" t="s">
        <v>23683</v>
      </c>
    </row>
    <row r="2038" spans="3:6">
      <c r="C2038" t="s">
        <v>23681</v>
      </c>
      <c r="D2038" t="s">
        <v>23682</v>
      </c>
      <c r="E2038">
        <v>818.35</v>
      </c>
      <c r="F2038" t="s">
        <v>23683</v>
      </c>
    </row>
    <row r="2039" spans="3:6">
      <c r="C2039" t="s">
        <v>23681</v>
      </c>
      <c r="D2039" t="s">
        <v>23682</v>
      </c>
      <c r="E2039">
        <v>818.24</v>
      </c>
      <c r="F2039" t="s">
        <v>23683</v>
      </c>
    </row>
    <row r="2040" spans="3:6">
      <c r="C2040" t="s">
        <v>23681</v>
      </c>
      <c r="D2040" t="s">
        <v>23682</v>
      </c>
      <c r="E2040">
        <v>817.96990000000005</v>
      </c>
      <c r="F2040" t="s">
        <v>23683</v>
      </c>
    </row>
    <row r="2041" spans="3:6">
      <c r="C2041" t="s">
        <v>23681</v>
      </c>
      <c r="D2041" t="s">
        <v>23682</v>
      </c>
      <c r="E2041">
        <v>817.76</v>
      </c>
      <c r="F2041" t="s">
        <v>23683</v>
      </c>
    </row>
    <row r="2042" spans="3:6">
      <c r="C2042" t="s">
        <v>23681</v>
      </c>
      <c r="D2042" t="s">
        <v>23682</v>
      </c>
      <c r="E2042">
        <v>817.56</v>
      </c>
      <c r="F2042" t="s">
        <v>23683</v>
      </c>
    </row>
    <row r="2043" spans="3:6">
      <c r="C2043" t="s">
        <v>23681</v>
      </c>
      <c r="D2043" t="s">
        <v>23682</v>
      </c>
      <c r="E2043">
        <v>817.5</v>
      </c>
      <c r="F2043" t="s">
        <v>23683</v>
      </c>
    </row>
    <row r="2044" spans="3:6">
      <c r="C2044" t="s">
        <v>23681</v>
      </c>
      <c r="D2044" t="s">
        <v>23682</v>
      </c>
      <c r="E2044">
        <v>817.35</v>
      </c>
      <c r="F2044" t="s">
        <v>23683</v>
      </c>
    </row>
    <row r="2045" spans="3:6">
      <c r="C2045" t="s">
        <v>23681</v>
      </c>
      <c r="D2045" t="s">
        <v>23682</v>
      </c>
      <c r="E2045">
        <v>817.26</v>
      </c>
      <c r="F2045" t="s">
        <v>23683</v>
      </c>
    </row>
    <row r="2046" spans="3:6">
      <c r="C2046" t="s">
        <v>23681</v>
      </c>
      <c r="D2046" t="s">
        <v>23682</v>
      </c>
      <c r="E2046">
        <v>817.29</v>
      </c>
      <c r="F2046" t="s">
        <v>23683</v>
      </c>
    </row>
    <row r="2047" spans="3:6">
      <c r="C2047" t="s">
        <v>23681</v>
      </c>
      <c r="D2047" t="s">
        <v>23682</v>
      </c>
      <c r="E2047">
        <v>817.3</v>
      </c>
      <c r="F2047" t="s">
        <v>23683</v>
      </c>
    </row>
    <row r="2048" spans="3:6">
      <c r="C2048" t="s">
        <v>23681</v>
      </c>
      <c r="D2048" t="s">
        <v>23682</v>
      </c>
      <c r="E2048">
        <v>817.23</v>
      </c>
      <c r="F2048" t="s">
        <v>23683</v>
      </c>
    </row>
    <row r="2049" spans="3:6">
      <c r="C2049" t="s">
        <v>23681</v>
      </c>
      <c r="D2049" t="s">
        <v>23682</v>
      </c>
      <c r="E2049">
        <v>817.26</v>
      </c>
      <c r="F2049" t="s">
        <v>23683</v>
      </c>
    </row>
    <row r="2050" spans="3:6">
      <c r="C2050" t="s">
        <v>23681</v>
      </c>
      <c r="D2050" t="s">
        <v>23682</v>
      </c>
      <c r="E2050">
        <v>817.31</v>
      </c>
      <c r="F2050" t="s">
        <v>23683</v>
      </c>
    </row>
    <row r="2051" spans="3:6">
      <c r="C2051" t="s">
        <v>23681</v>
      </c>
      <c r="D2051" t="s">
        <v>23682</v>
      </c>
      <c r="E2051">
        <v>817.15989999999999</v>
      </c>
      <c r="F2051" t="s">
        <v>23683</v>
      </c>
    </row>
    <row r="2052" spans="3:6">
      <c r="C2052" t="s">
        <v>23681</v>
      </c>
      <c r="D2052" t="s">
        <v>23682</v>
      </c>
      <c r="E2052">
        <v>817.36</v>
      </c>
      <c r="F2052" t="s">
        <v>23683</v>
      </c>
    </row>
    <row r="2053" spans="3:6">
      <c r="C2053" t="s">
        <v>23681</v>
      </c>
      <c r="D2053" t="s">
        <v>23682</v>
      </c>
      <c r="E2053">
        <v>817.37</v>
      </c>
      <c r="F2053" t="s">
        <v>23683</v>
      </c>
    </row>
    <row r="2054" spans="3:6">
      <c r="C2054" t="s">
        <v>23681</v>
      </c>
      <c r="D2054" t="s">
        <v>23682</v>
      </c>
      <c r="E2054">
        <v>817.46</v>
      </c>
      <c r="F2054" t="s">
        <v>23683</v>
      </c>
    </row>
    <row r="2055" spans="3:6">
      <c r="C2055" t="s">
        <v>23681</v>
      </c>
      <c r="D2055" t="s">
        <v>23682</v>
      </c>
      <c r="E2055">
        <v>817.55</v>
      </c>
      <c r="F2055" t="s">
        <v>23683</v>
      </c>
    </row>
    <row r="2056" spans="3:6">
      <c r="C2056" t="s">
        <v>23681</v>
      </c>
      <c r="D2056" t="s">
        <v>23682</v>
      </c>
      <c r="E2056">
        <v>817.77</v>
      </c>
      <c r="F2056" t="s">
        <v>23683</v>
      </c>
    </row>
    <row r="2057" spans="3:6">
      <c r="C2057" t="s">
        <v>23681</v>
      </c>
      <c r="D2057" t="s">
        <v>23682</v>
      </c>
      <c r="E2057">
        <v>817.89</v>
      </c>
      <c r="F2057" t="s">
        <v>23683</v>
      </c>
    </row>
    <row r="2058" spans="3:6">
      <c r="C2058" t="s">
        <v>23681</v>
      </c>
      <c r="D2058" t="s">
        <v>23682</v>
      </c>
      <c r="E2058">
        <v>818.39</v>
      </c>
      <c r="F2058" t="s">
        <v>23683</v>
      </c>
    </row>
    <row r="2059" spans="3:6">
      <c r="C2059" t="s">
        <v>23681</v>
      </c>
      <c r="D2059" t="s">
        <v>23682</v>
      </c>
      <c r="E2059">
        <v>818.75</v>
      </c>
      <c r="F2059" t="s">
        <v>23683</v>
      </c>
    </row>
    <row r="2060" spans="3:6">
      <c r="C2060" t="s">
        <v>23681</v>
      </c>
      <c r="D2060" t="s">
        <v>23682</v>
      </c>
      <c r="E2060">
        <v>818.89</v>
      </c>
      <c r="F2060" t="s">
        <v>23683</v>
      </c>
    </row>
    <row r="2061" spans="3:6">
      <c r="C2061" t="s">
        <v>23681</v>
      </c>
      <c r="D2061" t="s">
        <v>23682</v>
      </c>
      <c r="E2061">
        <v>819.06</v>
      </c>
      <c r="F2061" t="s">
        <v>23683</v>
      </c>
    </row>
    <row r="2062" spans="3:6">
      <c r="C2062" t="s">
        <v>23681</v>
      </c>
      <c r="D2062" t="s">
        <v>23682</v>
      </c>
      <c r="E2062">
        <v>819.74</v>
      </c>
      <c r="F2062" t="s">
        <v>23683</v>
      </c>
    </row>
    <row r="2063" spans="3:6">
      <c r="C2063" t="s">
        <v>23681</v>
      </c>
      <c r="D2063" t="s">
        <v>23682</v>
      </c>
      <c r="E2063">
        <v>819.89</v>
      </c>
      <c r="F2063" t="s">
        <v>23683</v>
      </c>
    </row>
    <row r="2064" spans="3:6">
      <c r="C2064" t="s">
        <v>23681</v>
      </c>
      <c r="D2064" t="s">
        <v>23682</v>
      </c>
      <c r="E2064">
        <v>820.13</v>
      </c>
      <c r="F2064" t="s">
        <v>23683</v>
      </c>
    </row>
    <row r="2065" spans="3:6">
      <c r="C2065" t="s">
        <v>23681</v>
      </c>
      <c r="D2065" t="s">
        <v>23682</v>
      </c>
      <c r="E2065">
        <v>820.15989999999999</v>
      </c>
      <c r="F2065" t="s">
        <v>23683</v>
      </c>
    </row>
    <row r="2066" spans="3:6">
      <c r="C2066" t="s">
        <v>23681</v>
      </c>
      <c r="D2066" t="s">
        <v>23682</v>
      </c>
      <c r="E2066">
        <v>820.2</v>
      </c>
      <c r="F2066" t="s">
        <v>23683</v>
      </c>
    </row>
    <row r="2067" spans="3:6">
      <c r="C2067" t="s">
        <v>23681</v>
      </c>
      <c r="D2067" t="s">
        <v>23682</v>
      </c>
      <c r="E2067">
        <v>820.2</v>
      </c>
      <c r="F2067" t="s">
        <v>23683</v>
      </c>
    </row>
    <row r="2068" spans="3:6">
      <c r="C2068" t="s">
        <v>23681</v>
      </c>
      <c r="D2068" t="s">
        <v>23682</v>
      </c>
      <c r="E2068">
        <v>820.42</v>
      </c>
      <c r="F2068" t="s">
        <v>23683</v>
      </c>
    </row>
    <row r="2069" spans="3:6">
      <c r="C2069" t="s">
        <v>23681</v>
      </c>
      <c r="D2069" t="s">
        <v>23682</v>
      </c>
      <c r="E2069">
        <v>820.46990000000005</v>
      </c>
      <c r="F2069" t="s">
        <v>23683</v>
      </c>
    </row>
    <row r="2070" spans="3:6">
      <c r="C2070" t="s">
        <v>23681</v>
      </c>
      <c r="D2070" t="s">
        <v>23682</v>
      </c>
      <c r="E2070">
        <v>820.46</v>
      </c>
      <c r="F2070" t="s">
        <v>23683</v>
      </c>
    </row>
    <row r="2071" spans="3:6">
      <c r="C2071" t="s">
        <v>23681</v>
      </c>
      <c r="D2071" t="s">
        <v>23682</v>
      </c>
      <c r="E2071">
        <v>820.64</v>
      </c>
      <c r="F2071" t="s">
        <v>23683</v>
      </c>
    </row>
    <row r="2072" spans="3:6">
      <c r="C2072" t="s">
        <v>23681</v>
      </c>
      <c r="D2072" t="s">
        <v>23682</v>
      </c>
      <c r="E2072">
        <v>820.68</v>
      </c>
      <c r="F2072" t="s">
        <v>23683</v>
      </c>
    </row>
    <row r="2073" spans="3:6">
      <c r="C2073" t="s">
        <v>23681</v>
      </c>
      <c r="D2073" t="s">
        <v>23682</v>
      </c>
      <c r="E2073">
        <v>820.86</v>
      </c>
      <c r="F2073" t="s">
        <v>23683</v>
      </c>
    </row>
    <row r="2074" spans="3:6">
      <c r="C2074" t="s">
        <v>23681</v>
      </c>
      <c r="D2074" t="s">
        <v>23682</v>
      </c>
      <c r="E2074">
        <v>820.92</v>
      </c>
      <c r="F2074" t="s">
        <v>23683</v>
      </c>
    </row>
    <row r="2075" spans="3:6">
      <c r="C2075" t="s">
        <v>23681</v>
      </c>
      <c r="D2075" t="s">
        <v>23682</v>
      </c>
      <c r="E2075">
        <v>821.03</v>
      </c>
      <c r="F2075" t="s">
        <v>23683</v>
      </c>
    </row>
    <row r="2076" spans="3:6">
      <c r="C2076" t="s">
        <v>23681</v>
      </c>
      <c r="D2076" t="s">
        <v>23682</v>
      </c>
      <c r="E2076">
        <v>821.11</v>
      </c>
      <c r="F2076" t="s">
        <v>23683</v>
      </c>
    </row>
    <row r="2077" spans="3:6">
      <c r="C2077" t="s">
        <v>23681</v>
      </c>
      <c r="D2077" t="s">
        <v>23682</v>
      </c>
      <c r="E2077">
        <v>821.23</v>
      </c>
      <c r="F2077" t="s">
        <v>23683</v>
      </c>
    </row>
    <row r="2078" spans="3:6">
      <c r="C2078" t="s">
        <v>23681</v>
      </c>
      <c r="D2078" t="s">
        <v>23682</v>
      </c>
      <c r="E2078">
        <v>821.28</v>
      </c>
      <c r="F2078" t="s">
        <v>23683</v>
      </c>
    </row>
    <row r="2079" spans="3:6">
      <c r="C2079" t="s">
        <v>23681</v>
      </c>
      <c r="D2079" t="s">
        <v>23682</v>
      </c>
      <c r="E2079">
        <v>821.81</v>
      </c>
      <c r="F2079" t="s">
        <v>23683</v>
      </c>
    </row>
    <row r="2080" spans="3:6">
      <c r="C2080" t="s">
        <v>23681</v>
      </c>
      <c r="D2080" t="s">
        <v>23682</v>
      </c>
      <c r="E2080">
        <v>822.01</v>
      </c>
      <c r="F2080" t="s">
        <v>23683</v>
      </c>
    </row>
    <row r="2081" spans="3:6">
      <c r="C2081" t="s">
        <v>23681</v>
      </c>
      <c r="D2081" t="s">
        <v>23682</v>
      </c>
      <c r="E2081">
        <v>822.85</v>
      </c>
      <c r="F2081" t="s">
        <v>23683</v>
      </c>
    </row>
    <row r="2082" spans="3:6">
      <c r="C2082" t="s">
        <v>23681</v>
      </c>
      <c r="D2082" t="s">
        <v>23682</v>
      </c>
      <c r="E2082">
        <v>822.87</v>
      </c>
      <c r="F2082" t="s">
        <v>23683</v>
      </c>
    </row>
    <row r="2083" spans="3:6">
      <c r="C2083" t="s">
        <v>23681</v>
      </c>
      <c r="D2083" t="s">
        <v>23682</v>
      </c>
      <c r="E2083">
        <v>823.18</v>
      </c>
      <c r="F2083" t="s">
        <v>23683</v>
      </c>
    </row>
    <row r="2084" spans="3:6">
      <c r="C2084" t="s">
        <v>23681</v>
      </c>
      <c r="D2084" t="s">
        <v>23682</v>
      </c>
      <c r="E2084">
        <v>823.89</v>
      </c>
      <c r="F2084" t="s">
        <v>23683</v>
      </c>
    </row>
    <row r="2085" spans="3:6">
      <c r="C2085" t="s">
        <v>23681</v>
      </c>
      <c r="D2085" t="s">
        <v>23682</v>
      </c>
      <c r="E2085">
        <v>824.15</v>
      </c>
      <c r="F2085" t="s">
        <v>23683</v>
      </c>
    </row>
    <row r="2086" spans="3:6">
      <c r="C2086" t="s">
        <v>23681</v>
      </c>
      <c r="D2086" t="s">
        <v>23682</v>
      </c>
      <c r="E2086">
        <v>824.26</v>
      </c>
      <c r="F2086" t="s">
        <v>23683</v>
      </c>
    </row>
    <row r="2087" spans="3:6">
      <c r="C2087" t="s">
        <v>23681</v>
      </c>
      <c r="D2087" t="s">
        <v>23682</v>
      </c>
      <c r="E2087">
        <v>824.45</v>
      </c>
      <c r="F2087" t="s">
        <v>23683</v>
      </c>
    </row>
    <row r="2088" spans="3:6">
      <c r="C2088" t="s">
        <v>23681</v>
      </c>
      <c r="D2088" t="s">
        <v>23682</v>
      </c>
      <c r="E2088">
        <v>824.52</v>
      </c>
      <c r="F2088" t="s">
        <v>23683</v>
      </c>
    </row>
    <row r="2089" spans="3:6">
      <c r="C2089" t="s">
        <v>23681</v>
      </c>
      <c r="D2089" t="s">
        <v>23682</v>
      </c>
      <c r="E2089">
        <v>824.63</v>
      </c>
      <c r="F2089" t="s">
        <v>23683</v>
      </c>
    </row>
    <row r="2090" spans="3:6">
      <c r="C2090" t="s">
        <v>23681</v>
      </c>
      <c r="D2090" t="s">
        <v>23682</v>
      </c>
      <c r="E2090">
        <v>824.8</v>
      </c>
      <c r="F2090" t="s">
        <v>23683</v>
      </c>
    </row>
    <row r="2091" spans="3:6">
      <c r="C2091" t="s">
        <v>23681</v>
      </c>
      <c r="D2091" t="s">
        <v>23682</v>
      </c>
      <c r="E2091">
        <v>824.88</v>
      </c>
      <c r="F2091" t="s">
        <v>23683</v>
      </c>
    </row>
    <row r="2092" spans="3:6">
      <c r="C2092" t="s">
        <v>23681</v>
      </c>
      <c r="D2092" t="s">
        <v>23682</v>
      </c>
      <c r="E2092">
        <v>825.25</v>
      </c>
      <c r="F2092" t="s">
        <v>23683</v>
      </c>
    </row>
    <row r="2093" spans="3:6">
      <c r="C2093" t="s">
        <v>23681</v>
      </c>
      <c r="D2093" t="s">
        <v>23682</v>
      </c>
      <c r="E2093">
        <v>825.29</v>
      </c>
      <c r="F2093" t="s">
        <v>23683</v>
      </c>
    </row>
    <row r="2094" spans="3:6">
      <c r="C2094" t="s">
        <v>23681</v>
      </c>
      <c r="D2094" t="s">
        <v>23682</v>
      </c>
      <c r="E2094">
        <v>825.44</v>
      </c>
      <c r="F2094" t="s">
        <v>23683</v>
      </c>
    </row>
    <row r="2095" spans="3:6">
      <c r="C2095" t="s">
        <v>23681</v>
      </c>
      <c r="D2095" t="s">
        <v>23682</v>
      </c>
      <c r="E2095">
        <v>826.4</v>
      </c>
      <c r="F2095" t="s">
        <v>23683</v>
      </c>
    </row>
    <row r="2096" spans="3:6">
      <c r="C2096" t="s">
        <v>23681</v>
      </c>
      <c r="D2096" t="s">
        <v>23682</v>
      </c>
      <c r="E2096">
        <v>826.79</v>
      </c>
      <c r="F2096" t="s">
        <v>23683</v>
      </c>
    </row>
    <row r="2097" spans="3:6">
      <c r="C2097" t="s">
        <v>23681</v>
      </c>
      <c r="D2097" t="s">
        <v>23682</v>
      </c>
      <c r="E2097">
        <v>827.2</v>
      </c>
      <c r="F2097" t="s">
        <v>23683</v>
      </c>
    </row>
    <row r="2098" spans="3:6">
      <c r="C2098" t="s">
        <v>23681</v>
      </c>
      <c r="D2098" t="s">
        <v>23682</v>
      </c>
      <c r="E2098">
        <v>828.15989999999999</v>
      </c>
      <c r="F2098" t="s">
        <v>23683</v>
      </c>
    </row>
    <row r="2099" spans="3:6">
      <c r="C2099" t="s">
        <v>23681</v>
      </c>
      <c r="D2099" t="s">
        <v>23682</v>
      </c>
      <c r="E2099">
        <v>828.61</v>
      </c>
      <c r="F2099" t="s">
        <v>23683</v>
      </c>
    </row>
    <row r="2100" spans="3:6">
      <c r="C2100" t="s">
        <v>23681</v>
      </c>
      <c r="D2100" t="s">
        <v>23682</v>
      </c>
      <c r="E2100">
        <v>828.75</v>
      </c>
      <c r="F2100" t="s">
        <v>23683</v>
      </c>
    </row>
    <row r="2101" spans="3:6">
      <c r="C2101" t="s">
        <v>23681</v>
      </c>
      <c r="D2101" t="s">
        <v>23682</v>
      </c>
      <c r="E2101">
        <v>829.24</v>
      </c>
      <c r="F2101" t="s">
        <v>23683</v>
      </c>
    </row>
    <row r="2102" spans="3:6">
      <c r="C2102" t="s">
        <v>23681</v>
      </c>
      <c r="D2102" t="s">
        <v>23682</v>
      </c>
      <c r="E2102">
        <v>829.3</v>
      </c>
      <c r="F2102" t="s">
        <v>23683</v>
      </c>
    </row>
    <row r="2103" spans="3:6">
      <c r="C2103" t="s">
        <v>23681</v>
      </c>
      <c r="D2103" t="s">
        <v>23682</v>
      </c>
      <c r="E2103">
        <v>829.40989999999999</v>
      </c>
      <c r="F2103" t="s">
        <v>23683</v>
      </c>
    </row>
    <row r="2104" spans="3:6">
      <c r="C2104" t="s">
        <v>23681</v>
      </c>
      <c r="D2104" t="s">
        <v>23682</v>
      </c>
      <c r="E2104">
        <v>829.45</v>
      </c>
      <c r="F2104" t="s">
        <v>23683</v>
      </c>
    </row>
    <row r="2105" spans="3:6">
      <c r="C2105" t="s">
        <v>23681</v>
      </c>
      <c r="D2105" t="s">
        <v>23682</v>
      </c>
      <c r="E2105">
        <v>829.32</v>
      </c>
      <c r="F2105" t="s">
        <v>23683</v>
      </c>
    </row>
    <row r="2106" spans="3:6">
      <c r="C2106" t="s">
        <v>23681</v>
      </c>
      <c r="D2106" t="s">
        <v>23682</v>
      </c>
      <c r="E2106">
        <v>829.33</v>
      </c>
      <c r="F2106" t="s">
        <v>23683</v>
      </c>
    </row>
    <row r="2107" spans="3:6">
      <c r="C2107" t="s">
        <v>23681</v>
      </c>
      <c r="D2107" t="s">
        <v>23682</v>
      </c>
      <c r="E2107">
        <v>829.3</v>
      </c>
      <c r="F2107" t="s">
        <v>23683</v>
      </c>
    </row>
    <row r="2108" spans="3:6">
      <c r="C2108" t="s">
        <v>23681</v>
      </c>
      <c r="D2108" t="s">
        <v>23682</v>
      </c>
      <c r="E2108">
        <v>829.29</v>
      </c>
      <c r="F2108" t="s">
        <v>23683</v>
      </c>
    </row>
    <row r="2109" spans="3:6">
      <c r="C2109" t="s">
        <v>23681</v>
      </c>
      <c r="D2109" t="s">
        <v>23682</v>
      </c>
      <c r="E2109">
        <v>829.27</v>
      </c>
      <c r="F2109" t="s">
        <v>23683</v>
      </c>
    </row>
    <row r="2110" spans="3:6">
      <c r="C2110" t="s">
        <v>23681</v>
      </c>
      <c r="D2110" t="s">
        <v>23682</v>
      </c>
      <c r="E2110">
        <v>829.26</v>
      </c>
      <c r="F2110" t="s">
        <v>23683</v>
      </c>
    </row>
    <row r="2111" spans="3:6">
      <c r="C2111" t="s">
        <v>23681</v>
      </c>
      <c r="D2111" t="s">
        <v>23682</v>
      </c>
      <c r="E2111">
        <v>829.25</v>
      </c>
      <c r="F2111" t="s">
        <v>23683</v>
      </c>
    </row>
    <row r="2112" spans="3:6">
      <c r="C2112" t="s">
        <v>23681</v>
      </c>
      <c r="D2112" t="s">
        <v>23682</v>
      </c>
      <c r="E2112">
        <v>829.3</v>
      </c>
      <c r="F2112" t="s">
        <v>23683</v>
      </c>
    </row>
    <row r="2113" spans="3:6">
      <c r="C2113" t="s">
        <v>23681</v>
      </c>
      <c r="D2113" t="s">
        <v>23682</v>
      </c>
      <c r="E2113">
        <v>829.26</v>
      </c>
      <c r="F2113" t="s">
        <v>23683</v>
      </c>
    </row>
    <row r="2114" spans="3:6">
      <c r="C2114" t="s">
        <v>23681</v>
      </c>
      <c r="D2114" t="s">
        <v>23682</v>
      </c>
      <c r="E2114">
        <v>829.26</v>
      </c>
      <c r="F2114" t="s">
        <v>23683</v>
      </c>
    </row>
    <row r="2115" spans="3:6">
      <c r="C2115" t="s">
        <v>23681</v>
      </c>
      <c r="D2115" t="s">
        <v>23682</v>
      </c>
      <c r="E2115">
        <v>829.21</v>
      </c>
      <c r="F2115" t="s">
        <v>23683</v>
      </c>
    </row>
    <row r="2116" spans="3:6">
      <c r="C2116" t="s">
        <v>23681</v>
      </c>
      <c r="D2116" t="s">
        <v>23682</v>
      </c>
      <c r="E2116">
        <v>829.26</v>
      </c>
      <c r="F2116" t="s">
        <v>23683</v>
      </c>
    </row>
    <row r="2117" spans="3:6">
      <c r="C2117" t="s">
        <v>23681</v>
      </c>
      <c r="D2117" t="s">
        <v>23682</v>
      </c>
      <c r="E2117">
        <v>829.29</v>
      </c>
      <c r="F2117" t="s">
        <v>23683</v>
      </c>
    </row>
    <row r="2118" spans="3:6">
      <c r="C2118" t="s">
        <v>23681</v>
      </c>
      <c r="D2118" t="s">
        <v>23682</v>
      </c>
      <c r="E2118">
        <v>829.33</v>
      </c>
      <c r="F2118" t="s">
        <v>23683</v>
      </c>
    </row>
    <row r="2119" spans="3:6">
      <c r="C2119" t="s">
        <v>23681</v>
      </c>
      <c r="D2119" t="s">
        <v>23682</v>
      </c>
      <c r="E2119">
        <v>829.35</v>
      </c>
      <c r="F2119" t="s">
        <v>23683</v>
      </c>
    </row>
    <row r="2120" spans="3:6">
      <c r="C2120" t="s">
        <v>23681</v>
      </c>
      <c r="D2120" t="s">
        <v>23682</v>
      </c>
      <c r="E2120">
        <v>829.33</v>
      </c>
      <c r="F2120" t="s">
        <v>23683</v>
      </c>
    </row>
    <row r="2121" spans="3:6">
      <c r="C2121" t="s">
        <v>23681</v>
      </c>
      <c r="D2121" t="s">
        <v>23682</v>
      </c>
      <c r="E2121">
        <v>829.19</v>
      </c>
      <c r="F2121" t="s">
        <v>23683</v>
      </c>
    </row>
    <row r="2122" spans="3:6">
      <c r="C2122" t="s">
        <v>23681</v>
      </c>
      <c r="D2122" t="s">
        <v>23682</v>
      </c>
      <c r="E2122">
        <v>829.09</v>
      </c>
      <c r="F2122" t="s">
        <v>23683</v>
      </c>
    </row>
    <row r="2123" spans="3:6">
      <c r="C2123" t="s">
        <v>23681</v>
      </c>
      <c r="D2123" t="s">
        <v>23682</v>
      </c>
      <c r="E2123">
        <v>828.93</v>
      </c>
      <c r="F2123" t="s">
        <v>23683</v>
      </c>
    </row>
    <row r="2124" spans="3:6">
      <c r="C2124" t="s">
        <v>23681</v>
      </c>
      <c r="D2124" t="s">
        <v>23682</v>
      </c>
      <c r="E2124">
        <v>828.63</v>
      </c>
      <c r="F2124" t="s">
        <v>23683</v>
      </c>
    </row>
    <row r="2125" spans="3:6">
      <c r="C2125" t="s">
        <v>23681</v>
      </c>
      <c r="D2125" t="s">
        <v>23682</v>
      </c>
      <c r="E2125">
        <v>828.63</v>
      </c>
      <c r="F2125" t="s">
        <v>23683</v>
      </c>
    </row>
    <row r="2126" spans="3:6">
      <c r="C2126" t="s">
        <v>23681</v>
      </c>
      <c r="D2126" t="s">
        <v>23682</v>
      </c>
      <c r="E2126">
        <v>828.33</v>
      </c>
      <c r="F2126" t="s">
        <v>23683</v>
      </c>
    </row>
    <row r="2127" spans="3:6">
      <c r="C2127" t="s">
        <v>23681</v>
      </c>
      <c r="D2127" t="s">
        <v>23682</v>
      </c>
      <c r="E2127">
        <v>828.21990000000005</v>
      </c>
      <c r="F2127" t="s">
        <v>23683</v>
      </c>
    </row>
    <row r="2128" spans="3:6">
      <c r="C2128" t="s">
        <v>23681</v>
      </c>
      <c r="D2128" t="s">
        <v>23682</v>
      </c>
      <c r="E2128">
        <v>828.17</v>
      </c>
      <c r="F2128" t="s">
        <v>23683</v>
      </c>
    </row>
    <row r="2129" spans="3:6">
      <c r="C2129" t="s">
        <v>23681</v>
      </c>
      <c r="D2129" t="s">
        <v>23682</v>
      </c>
      <c r="E2129">
        <v>828.12</v>
      </c>
      <c r="F2129" t="s">
        <v>23683</v>
      </c>
    </row>
    <row r="2130" spans="3:6">
      <c r="C2130" t="s">
        <v>23681</v>
      </c>
      <c r="D2130" t="s">
        <v>23682</v>
      </c>
      <c r="E2130">
        <v>827.94</v>
      </c>
      <c r="F2130" t="s">
        <v>23683</v>
      </c>
    </row>
    <row r="2131" spans="3:6">
      <c r="C2131" t="s">
        <v>23681</v>
      </c>
      <c r="D2131" t="s">
        <v>23682</v>
      </c>
      <c r="E2131">
        <v>827.84</v>
      </c>
      <c r="F2131" t="s">
        <v>23683</v>
      </c>
    </row>
    <row r="2132" spans="3:6">
      <c r="C2132" t="s">
        <v>23681</v>
      </c>
      <c r="D2132" t="s">
        <v>23682</v>
      </c>
      <c r="E2132">
        <v>827.64</v>
      </c>
      <c r="F2132" t="s">
        <v>23683</v>
      </c>
    </row>
    <row r="2133" spans="3:6">
      <c r="C2133" t="s">
        <v>23681</v>
      </c>
      <c r="D2133" t="s">
        <v>23682</v>
      </c>
      <c r="E2133">
        <v>827.32</v>
      </c>
      <c r="F2133" t="s">
        <v>23683</v>
      </c>
    </row>
    <row r="2134" spans="3:6">
      <c r="C2134" t="s">
        <v>23681</v>
      </c>
      <c r="D2134" t="s">
        <v>23682</v>
      </c>
      <c r="E2134">
        <v>827.21</v>
      </c>
      <c r="F2134" t="s">
        <v>23683</v>
      </c>
    </row>
    <row r="2135" spans="3:6">
      <c r="C2135" t="s">
        <v>23681</v>
      </c>
      <c r="D2135" t="s">
        <v>23682</v>
      </c>
      <c r="E2135">
        <v>826.94</v>
      </c>
      <c r="F2135" t="s">
        <v>23683</v>
      </c>
    </row>
    <row r="2136" spans="3:6">
      <c r="C2136" t="s">
        <v>23681</v>
      </c>
      <c r="D2136" t="s">
        <v>23682</v>
      </c>
      <c r="E2136">
        <v>827.96990000000005</v>
      </c>
      <c r="F2136" t="s">
        <v>23683</v>
      </c>
    </row>
    <row r="2137" spans="3:6">
      <c r="C2137" t="s">
        <v>23681</v>
      </c>
      <c r="D2137" t="s">
        <v>23682</v>
      </c>
      <c r="E2137">
        <v>826.34</v>
      </c>
      <c r="F2137" t="s">
        <v>23683</v>
      </c>
    </row>
    <row r="2138" spans="3:6">
      <c r="C2138" t="s">
        <v>23681</v>
      </c>
      <c r="D2138" t="s">
        <v>23682</v>
      </c>
      <c r="E2138">
        <v>826.46990000000005</v>
      </c>
      <c r="F2138" t="s">
        <v>23683</v>
      </c>
    </row>
    <row r="2139" spans="3:6">
      <c r="C2139" t="s">
        <v>23681</v>
      </c>
      <c r="D2139" t="s">
        <v>23682</v>
      </c>
      <c r="E2139">
        <v>826.08</v>
      </c>
      <c r="F2139" t="s">
        <v>23683</v>
      </c>
    </row>
    <row r="2140" spans="3:6">
      <c r="C2140" t="s">
        <v>23681</v>
      </c>
      <c r="D2140" t="s">
        <v>23682</v>
      </c>
      <c r="E2140">
        <v>825.77</v>
      </c>
      <c r="F2140" t="s">
        <v>23683</v>
      </c>
    </row>
    <row r="2141" spans="3:6">
      <c r="C2141" t="s">
        <v>23681</v>
      </c>
      <c r="D2141" t="s">
        <v>23682</v>
      </c>
      <c r="E2141">
        <v>825.34</v>
      </c>
      <c r="F2141" t="s">
        <v>23683</v>
      </c>
    </row>
    <row r="2142" spans="3:6">
      <c r="C2142" t="s">
        <v>23681</v>
      </c>
      <c r="D2142" t="s">
        <v>23682</v>
      </c>
      <c r="E2142">
        <v>825.03</v>
      </c>
      <c r="F2142" t="s">
        <v>23683</v>
      </c>
    </row>
    <row r="2143" spans="3:6">
      <c r="C2143" t="s">
        <v>23681</v>
      </c>
      <c r="D2143" t="s">
        <v>23682</v>
      </c>
      <c r="E2143">
        <v>824.85</v>
      </c>
      <c r="F2143" t="s">
        <v>23683</v>
      </c>
    </row>
    <row r="2144" spans="3:6">
      <c r="C2144" t="s">
        <v>23681</v>
      </c>
      <c r="D2144" t="s">
        <v>23682</v>
      </c>
      <c r="E2144">
        <v>824.74</v>
      </c>
      <c r="F2144" t="s">
        <v>23683</v>
      </c>
    </row>
    <row r="2145" spans="3:6">
      <c r="C2145" t="s">
        <v>23681</v>
      </c>
      <c r="D2145" t="s">
        <v>23682</v>
      </c>
      <c r="E2145">
        <v>824.63</v>
      </c>
      <c r="F2145" t="s">
        <v>23683</v>
      </c>
    </row>
    <row r="2146" spans="3:6">
      <c r="C2146" t="s">
        <v>23681</v>
      </c>
      <c r="D2146" t="s">
        <v>23682</v>
      </c>
      <c r="E2146">
        <v>823.99</v>
      </c>
      <c r="F2146" t="s">
        <v>23683</v>
      </c>
    </row>
    <row r="2147" spans="3:6">
      <c r="C2147" t="s">
        <v>23681</v>
      </c>
      <c r="D2147" t="s">
        <v>23682</v>
      </c>
      <c r="E2147">
        <v>823.87</v>
      </c>
      <c r="F2147" t="s">
        <v>23683</v>
      </c>
    </row>
    <row r="2148" spans="3:6">
      <c r="C2148" t="s">
        <v>23681</v>
      </c>
      <c r="D2148" t="s">
        <v>23682</v>
      </c>
      <c r="E2148">
        <v>823.63</v>
      </c>
      <c r="F2148" t="s">
        <v>23683</v>
      </c>
    </row>
    <row r="2149" spans="3:6">
      <c r="C2149" t="s">
        <v>23681</v>
      </c>
      <c r="D2149" t="s">
        <v>23682</v>
      </c>
      <c r="E2149">
        <v>823.45</v>
      </c>
      <c r="F2149" t="s">
        <v>23683</v>
      </c>
    </row>
    <row r="2150" spans="3:6">
      <c r="C2150" t="s">
        <v>23681</v>
      </c>
      <c r="D2150" t="s">
        <v>23682</v>
      </c>
      <c r="E2150">
        <v>823.32</v>
      </c>
      <c r="F2150" t="s">
        <v>23683</v>
      </c>
    </row>
    <row r="2151" spans="3:6">
      <c r="C2151" t="s">
        <v>23681</v>
      </c>
      <c r="D2151" t="s">
        <v>23682</v>
      </c>
      <c r="E2151">
        <v>823.23</v>
      </c>
      <c r="F2151" t="s">
        <v>23683</v>
      </c>
    </row>
    <row r="2152" spans="3:6">
      <c r="C2152" t="s">
        <v>23681</v>
      </c>
      <c r="D2152" t="s">
        <v>23682</v>
      </c>
      <c r="E2152">
        <v>823.14</v>
      </c>
      <c r="F2152" t="s">
        <v>23683</v>
      </c>
    </row>
    <row r="2153" spans="3:6">
      <c r="C2153" t="s">
        <v>23681</v>
      </c>
      <c r="D2153" t="s">
        <v>23682</v>
      </c>
      <c r="E2153">
        <v>823.11</v>
      </c>
      <c r="F2153" t="s">
        <v>23683</v>
      </c>
    </row>
    <row r="2154" spans="3:6">
      <c r="C2154" t="s">
        <v>23681</v>
      </c>
      <c r="D2154" t="s">
        <v>23682</v>
      </c>
      <c r="E2154">
        <v>822.99</v>
      </c>
      <c r="F2154" t="s">
        <v>23683</v>
      </c>
    </row>
    <row r="2155" spans="3:6">
      <c r="C2155" t="s">
        <v>23681</v>
      </c>
      <c r="D2155" t="s">
        <v>23682</v>
      </c>
      <c r="E2155">
        <v>822.89</v>
      </c>
      <c r="F2155" t="s">
        <v>23683</v>
      </c>
    </row>
    <row r="2156" spans="3:6">
      <c r="C2156" t="s">
        <v>23681</v>
      </c>
      <c r="D2156" t="s">
        <v>23682</v>
      </c>
      <c r="E2156">
        <v>822.46</v>
      </c>
      <c r="F2156" t="s">
        <v>23683</v>
      </c>
    </row>
    <row r="2157" spans="3:6">
      <c r="C2157" t="s">
        <v>23681</v>
      </c>
      <c r="D2157" t="s">
        <v>23682</v>
      </c>
      <c r="E2157">
        <v>822.23</v>
      </c>
      <c r="F2157" t="s">
        <v>23683</v>
      </c>
    </row>
    <row r="2158" spans="3:6">
      <c r="C2158" t="s">
        <v>23681</v>
      </c>
      <c r="D2158" t="s">
        <v>23682</v>
      </c>
      <c r="E2158">
        <v>821.71990000000005</v>
      </c>
      <c r="F2158" t="s">
        <v>23683</v>
      </c>
    </row>
    <row r="2159" spans="3:6">
      <c r="C2159" t="s">
        <v>23681</v>
      </c>
      <c r="D2159" t="s">
        <v>23682</v>
      </c>
      <c r="E2159">
        <v>821.61</v>
      </c>
      <c r="F2159" t="s">
        <v>23683</v>
      </c>
    </row>
    <row r="2160" spans="3:6">
      <c r="C2160" t="s">
        <v>23681</v>
      </c>
      <c r="D2160" t="s">
        <v>23682</v>
      </c>
      <c r="E2160">
        <v>821.21</v>
      </c>
      <c r="F2160" t="s">
        <v>23683</v>
      </c>
    </row>
    <row r="2161" spans="3:6">
      <c r="C2161" t="s">
        <v>23681</v>
      </c>
      <c r="D2161" t="s">
        <v>23682</v>
      </c>
      <c r="E2161">
        <v>821.15989999999999</v>
      </c>
      <c r="F2161" t="s">
        <v>23683</v>
      </c>
    </row>
    <row r="2162" spans="3:6">
      <c r="C2162" t="s">
        <v>23681</v>
      </c>
      <c r="D2162" t="s">
        <v>23682</v>
      </c>
      <c r="E2162">
        <v>820.39</v>
      </c>
      <c r="F2162" t="s">
        <v>23683</v>
      </c>
    </row>
    <row r="2163" spans="3:6">
      <c r="C2163" t="s">
        <v>23681</v>
      </c>
      <c r="D2163" t="s">
        <v>23682</v>
      </c>
      <c r="E2163">
        <v>820.3</v>
      </c>
      <c r="F2163" t="s">
        <v>23683</v>
      </c>
    </row>
    <row r="2164" spans="3:6">
      <c r="C2164" t="s">
        <v>23681</v>
      </c>
      <c r="D2164" t="s">
        <v>23682</v>
      </c>
      <c r="E2164">
        <v>819.79</v>
      </c>
      <c r="F2164" t="s">
        <v>23683</v>
      </c>
    </row>
    <row r="2165" spans="3:6">
      <c r="C2165" t="s">
        <v>23681</v>
      </c>
      <c r="D2165" t="s">
        <v>23682</v>
      </c>
      <c r="E2165">
        <v>819.38</v>
      </c>
      <c r="F2165" t="s">
        <v>23683</v>
      </c>
    </row>
    <row r="2166" spans="3:6">
      <c r="C2166" t="s">
        <v>23681</v>
      </c>
      <c r="D2166" t="s">
        <v>23682</v>
      </c>
      <c r="E2166">
        <v>819.03</v>
      </c>
      <c r="F2166" t="s">
        <v>23683</v>
      </c>
    </row>
    <row r="2167" spans="3:6">
      <c r="C2167" t="s">
        <v>23681</v>
      </c>
      <c r="D2167" t="s">
        <v>23682</v>
      </c>
      <c r="E2167">
        <v>818.48</v>
      </c>
      <c r="F2167" t="s">
        <v>23683</v>
      </c>
    </row>
    <row r="2168" spans="3:6">
      <c r="C2168" t="s">
        <v>23681</v>
      </c>
      <c r="D2168" t="s">
        <v>23682</v>
      </c>
      <c r="E2168">
        <v>817.87</v>
      </c>
      <c r="F2168" t="s">
        <v>23683</v>
      </c>
    </row>
    <row r="2169" spans="3:6">
      <c r="C2169" t="s">
        <v>23681</v>
      </c>
      <c r="D2169" t="s">
        <v>23682</v>
      </c>
      <c r="E2169">
        <v>817.59</v>
      </c>
      <c r="F2169" t="s">
        <v>23683</v>
      </c>
    </row>
    <row r="2170" spans="3:6">
      <c r="C2170" t="s">
        <v>23681</v>
      </c>
      <c r="D2170" t="s">
        <v>23682</v>
      </c>
      <c r="E2170">
        <v>817.09</v>
      </c>
      <c r="F2170" t="s">
        <v>23683</v>
      </c>
    </row>
    <row r="2171" spans="3:6">
      <c r="C2171" t="s">
        <v>23681</v>
      </c>
      <c r="D2171" t="s">
        <v>23682</v>
      </c>
      <c r="E2171">
        <v>816.83</v>
      </c>
      <c r="F2171" t="s">
        <v>23683</v>
      </c>
    </row>
    <row r="2172" spans="3:6">
      <c r="C2172" t="s">
        <v>23681</v>
      </c>
      <c r="D2172" t="s">
        <v>23682</v>
      </c>
      <c r="E2172">
        <v>816.45</v>
      </c>
      <c r="F2172" t="s">
        <v>23683</v>
      </c>
    </row>
    <row r="2173" spans="3:6">
      <c r="C2173" t="s">
        <v>23681</v>
      </c>
      <c r="D2173" t="s">
        <v>23682</v>
      </c>
      <c r="E2173">
        <v>816.01</v>
      </c>
      <c r="F2173" t="s">
        <v>23683</v>
      </c>
    </row>
    <row r="2174" spans="3:6">
      <c r="C2174" t="s">
        <v>23681</v>
      </c>
      <c r="D2174" t="s">
        <v>23682</v>
      </c>
      <c r="E2174">
        <v>815.78</v>
      </c>
      <c r="F2174" t="s">
        <v>23683</v>
      </c>
    </row>
    <row r="2175" spans="3:6">
      <c r="C2175" t="s">
        <v>23681</v>
      </c>
      <c r="D2175" t="s">
        <v>23682</v>
      </c>
      <c r="E2175">
        <v>815.53</v>
      </c>
      <c r="F2175" t="s">
        <v>23683</v>
      </c>
    </row>
    <row r="2176" spans="3:6">
      <c r="C2176" t="s">
        <v>23681</v>
      </c>
      <c r="D2176" t="s">
        <v>23682</v>
      </c>
      <c r="E2176">
        <v>815.26</v>
      </c>
      <c r="F2176" t="s">
        <v>23683</v>
      </c>
    </row>
    <row r="2177" spans="3:6">
      <c r="C2177" t="s">
        <v>23681</v>
      </c>
      <c r="D2177" t="s">
        <v>23682</v>
      </c>
      <c r="E2177">
        <v>814.98</v>
      </c>
      <c r="F2177" t="s">
        <v>23683</v>
      </c>
    </row>
    <row r="2178" spans="3:6">
      <c r="C2178" t="s">
        <v>23681</v>
      </c>
      <c r="D2178" t="s">
        <v>23682</v>
      </c>
      <c r="E2178">
        <v>814.42</v>
      </c>
      <c r="F2178" t="s">
        <v>23683</v>
      </c>
    </row>
    <row r="2179" spans="3:6">
      <c r="C2179" t="s">
        <v>23681</v>
      </c>
      <c r="D2179" t="s">
        <v>23682</v>
      </c>
      <c r="E2179">
        <v>814.31</v>
      </c>
      <c r="F2179" t="s">
        <v>23683</v>
      </c>
    </row>
    <row r="2180" spans="3:6">
      <c r="C2180" t="s">
        <v>23681</v>
      </c>
      <c r="D2180" t="s">
        <v>23682</v>
      </c>
      <c r="E2180">
        <v>814.12</v>
      </c>
      <c r="F2180" t="s">
        <v>23683</v>
      </c>
    </row>
    <row r="2181" spans="3:6">
      <c r="C2181" t="s">
        <v>23681</v>
      </c>
      <c r="D2181" t="s">
        <v>23682</v>
      </c>
      <c r="E2181">
        <v>813.89</v>
      </c>
      <c r="F2181" t="s">
        <v>23683</v>
      </c>
    </row>
    <row r="2182" spans="3:6">
      <c r="C2182" t="s">
        <v>23681</v>
      </c>
      <c r="D2182" t="s">
        <v>23682</v>
      </c>
      <c r="E2182">
        <v>813.71990000000005</v>
      </c>
      <c r="F2182" t="s">
        <v>23683</v>
      </c>
    </row>
    <row r="2183" spans="3:6">
      <c r="C2183" t="s">
        <v>23681</v>
      </c>
      <c r="D2183" t="s">
        <v>23682</v>
      </c>
      <c r="E2183">
        <v>813.44</v>
      </c>
      <c r="F2183" t="s">
        <v>23683</v>
      </c>
    </row>
    <row r="2184" spans="3:6">
      <c r="C2184" t="s">
        <v>23681</v>
      </c>
      <c r="D2184" t="s">
        <v>23682</v>
      </c>
      <c r="E2184">
        <v>813.1</v>
      </c>
      <c r="F2184" t="s">
        <v>23683</v>
      </c>
    </row>
    <row r="2185" spans="3:6">
      <c r="C2185" t="s">
        <v>23681</v>
      </c>
      <c r="D2185" t="s">
        <v>23682</v>
      </c>
      <c r="E2185">
        <v>813.02</v>
      </c>
      <c r="F2185" t="s">
        <v>23683</v>
      </c>
    </row>
    <row r="2186" spans="3:6">
      <c r="C2186" t="s">
        <v>23681</v>
      </c>
      <c r="D2186" t="s">
        <v>23682</v>
      </c>
      <c r="E2186">
        <v>812.78</v>
      </c>
      <c r="F2186" t="s">
        <v>23683</v>
      </c>
    </row>
    <row r="2187" spans="3:6">
      <c r="C2187" t="s">
        <v>23681</v>
      </c>
      <c r="D2187" t="s">
        <v>23682</v>
      </c>
      <c r="E2187">
        <v>812.57</v>
      </c>
      <c r="F2187" t="s">
        <v>23683</v>
      </c>
    </row>
    <row r="2188" spans="3:6">
      <c r="C2188" t="s">
        <v>23681</v>
      </c>
      <c r="D2188" t="s">
        <v>23682</v>
      </c>
      <c r="E2188">
        <v>811.51</v>
      </c>
      <c r="F2188" t="s">
        <v>23683</v>
      </c>
    </row>
    <row r="2189" spans="3:6">
      <c r="C2189" t="s">
        <v>23681</v>
      </c>
      <c r="D2189" t="s">
        <v>23682</v>
      </c>
      <c r="E2189">
        <v>811.3</v>
      </c>
      <c r="F2189" t="s">
        <v>23683</v>
      </c>
    </row>
    <row r="2190" spans="3:6">
      <c r="C2190" t="s">
        <v>23681</v>
      </c>
      <c r="D2190" t="s">
        <v>23682</v>
      </c>
      <c r="E2190">
        <v>810.65989999999999</v>
      </c>
      <c r="F2190" t="s">
        <v>23683</v>
      </c>
    </row>
    <row r="2191" spans="3:6">
      <c r="C2191" t="s">
        <v>23681</v>
      </c>
      <c r="D2191" t="s">
        <v>23682</v>
      </c>
      <c r="E2191">
        <v>810.35</v>
      </c>
      <c r="F2191" t="s">
        <v>23683</v>
      </c>
    </row>
    <row r="2192" spans="3:6">
      <c r="C2192" t="s">
        <v>23681</v>
      </c>
      <c r="D2192" t="s">
        <v>23682</v>
      </c>
      <c r="E2192">
        <v>810.08</v>
      </c>
      <c r="F2192" t="s">
        <v>23683</v>
      </c>
    </row>
    <row r="2193" spans="3:6">
      <c r="C2193" t="s">
        <v>23681</v>
      </c>
      <c r="D2193" t="s">
        <v>23682</v>
      </c>
      <c r="E2193">
        <v>809.46990000000005</v>
      </c>
      <c r="F2193" t="s">
        <v>23683</v>
      </c>
    </row>
    <row r="2194" spans="3:6">
      <c r="C2194" t="s">
        <v>23681</v>
      </c>
      <c r="D2194" t="s">
        <v>23682</v>
      </c>
      <c r="E2194">
        <v>808.9</v>
      </c>
      <c r="F2194" t="s">
        <v>23683</v>
      </c>
    </row>
    <row r="2195" spans="3:6">
      <c r="C2195" t="s">
        <v>23681</v>
      </c>
      <c r="D2195" t="s">
        <v>23682</v>
      </c>
      <c r="E2195">
        <v>808.63</v>
      </c>
      <c r="F2195" t="s">
        <v>23683</v>
      </c>
    </row>
    <row r="2196" spans="3:6">
      <c r="C2196" t="s">
        <v>23681</v>
      </c>
      <c r="D2196" t="s">
        <v>23682</v>
      </c>
      <c r="E2196">
        <v>807.84</v>
      </c>
      <c r="F2196" t="s">
        <v>23683</v>
      </c>
    </row>
    <row r="2197" spans="3:6">
      <c r="C2197" t="s">
        <v>23681</v>
      </c>
      <c r="D2197" t="s">
        <v>23682</v>
      </c>
      <c r="E2197">
        <v>807.92</v>
      </c>
      <c r="F2197" t="s">
        <v>23683</v>
      </c>
    </row>
    <row r="2198" spans="3:6">
      <c r="C2198" t="s">
        <v>23681</v>
      </c>
      <c r="D2198" t="s">
        <v>23682</v>
      </c>
      <c r="E2198">
        <v>807.77</v>
      </c>
      <c r="F2198" t="s">
        <v>23683</v>
      </c>
    </row>
    <row r="2199" spans="3:6">
      <c r="C2199" t="s">
        <v>23681</v>
      </c>
      <c r="D2199" t="s">
        <v>23682</v>
      </c>
      <c r="E2199">
        <v>807.74</v>
      </c>
      <c r="F2199" t="s">
        <v>23683</v>
      </c>
    </row>
    <row r="2200" spans="3:6">
      <c r="C2200" t="s">
        <v>23681</v>
      </c>
      <c r="D2200" t="s">
        <v>23682</v>
      </c>
      <c r="E2200">
        <v>807.71</v>
      </c>
      <c r="F2200" t="s">
        <v>23683</v>
      </c>
    </row>
    <row r="2201" spans="3:6">
      <c r="C2201" t="s">
        <v>23681</v>
      </c>
      <c r="D2201" t="s">
        <v>23682</v>
      </c>
      <c r="E2201">
        <v>807.79</v>
      </c>
      <c r="F2201" t="s">
        <v>23683</v>
      </c>
    </row>
    <row r="2202" spans="3:6">
      <c r="C2202" t="s">
        <v>23681</v>
      </c>
      <c r="D2202" t="s">
        <v>23682</v>
      </c>
      <c r="E2202">
        <v>808.15</v>
      </c>
      <c r="F2202" t="s">
        <v>23683</v>
      </c>
    </row>
    <row r="2203" spans="3:6">
      <c r="C2203" t="s">
        <v>23681</v>
      </c>
      <c r="D2203" t="s">
        <v>23682</v>
      </c>
      <c r="E2203">
        <v>808.3</v>
      </c>
      <c r="F2203" t="s">
        <v>23683</v>
      </c>
    </row>
    <row r="2204" spans="3:6">
      <c r="C2204" t="s">
        <v>23681</v>
      </c>
      <c r="D2204" t="s">
        <v>23682</v>
      </c>
      <c r="E2204">
        <v>808.64</v>
      </c>
      <c r="F2204" t="s">
        <v>23683</v>
      </c>
    </row>
    <row r="2205" spans="3:6">
      <c r="C2205" t="s">
        <v>23681</v>
      </c>
      <c r="D2205" t="s">
        <v>23682</v>
      </c>
      <c r="E2205">
        <v>808.61</v>
      </c>
      <c r="F2205" t="s">
        <v>23683</v>
      </c>
    </row>
    <row r="2206" spans="3:6">
      <c r="C2206" t="s">
        <v>23681</v>
      </c>
      <c r="D2206" t="s">
        <v>23682</v>
      </c>
      <c r="E2206">
        <v>808.59</v>
      </c>
      <c r="F2206" t="s">
        <v>23683</v>
      </c>
    </row>
    <row r="2207" spans="3:6">
      <c r="C2207" t="s">
        <v>23681</v>
      </c>
      <c r="D2207" t="s">
        <v>23682</v>
      </c>
      <c r="E2207">
        <v>808.59</v>
      </c>
      <c r="F2207" t="s">
        <v>23683</v>
      </c>
    </row>
    <row r="2208" spans="3:6">
      <c r="C2208" t="s">
        <v>23681</v>
      </c>
      <c r="D2208" t="s">
        <v>23682</v>
      </c>
      <c r="E2208">
        <v>808.61</v>
      </c>
      <c r="F2208" t="s">
        <v>23683</v>
      </c>
    </row>
    <row r="2209" spans="3:6">
      <c r="C2209" t="s">
        <v>23681</v>
      </c>
      <c r="D2209" t="s">
        <v>23682</v>
      </c>
      <c r="E2209">
        <v>808.59</v>
      </c>
      <c r="F2209" t="s">
        <v>23683</v>
      </c>
    </row>
    <row r="2210" spans="3:6">
      <c r="C2210" t="s">
        <v>23681</v>
      </c>
      <c r="D2210" t="s">
        <v>23682</v>
      </c>
      <c r="E2210">
        <v>808.67</v>
      </c>
      <c r="F2210" t="s">
        <v>23683</v>
      </c>
    </row>
    <row r="2211" spans="3:6">
      <c r="C2211" t="s">
        <v>23681</v>
      </c>
      <c r="D2211" t="s">
        <v>23682</v>
      </c>
      <c r="E2211">
        <v>808.56</v>
      </c>
      <c r="F2211" t="s">
        <v>23683</v>
      </c>
    </row>
    <row r="2212" spans="3:6">
      <c r="C2212" t="s">
        <v>23681</v>
      </c>
      <c r="D2212" t="s">
        <v>23682</v>
      </c>
      <c r="E2212">
        <v>808.61</v>
      </c>
      <c r="F2212" t="s">
        <v>23683</v>
      </c>
    </row>
    <row r="2213" spans="3:6">
      <c r="C2213" t="s">
        <v>23681</v>
      </c>
      <c r="D2213" t="s">
        <v>23682</v>
      </c>
      <c r="E2213">
        <v>808.65</v>
      </c>
      <c r="F2213" t="s">
        <v>23683</v>
      </c>
    </row>
    <row r="2214" spans="3:6">
      <c r="C2214" t="s">
        <v>23681</v>
      </c>
      <c r="D2214" t="s">
        <v>23682</v>
      </c>
      <c r="E2214">
        <v>808.65989999999999</v>
      </c>
      <c r="F2214" t="s">
        <v>23683</v>
      </c>
    </row>
    <row r="2215" spans="3:6">
      <c r="C2215" t="s">
        <v>23681</v>
      </c>
      <c r="D2215" t="s">
        <v>23682</v>
      </c>
      <c r="E2215">
        <v>808.65989999999999</v>
      </c>
      <c r="F2215" t="s">
        <v>23683</v>
      </c>
    </row>
    <row r="2216" spans="3:6">
      <c r="C2216" t="s">
        <v>23681</v>
      </c>
      <c r="D2216" t="s">
        <v>23682</v>
      </c>
      <c r="E2216">
        <v>808.71</v>
      </c>
      <c r="F2216" t="s">
        <v>23683</v>
      </c>
    </row>
    <row r="2217" spans="3:6">
      <c r="C2217" t="s">
        <v>23681</v>
      </c>
      <c r="D2217" t="s">
        <v>23682</v>
      </c>
      <c r="E2217">
        <v>808.65989999999999</v>
      </c>
      <c r="F2217" t="s">
        <v>23683</v>
      </c>
    </row>
    <row r="2218" spans="3:6">
      <c r="C2218" t="s">
        <v>23681</v>
      </c>
      <c r="D2218" t="s">
        <v>23682</v>
      </c>
      <c r="E2218">
        <v>808.76</v>
      </c>
      <c r="F2218" t="s">
        <v>23683</v>
      </c>
    </row>
    <row r="2219" spans="3:6">
      <c r="C2219" t="s">
        <v>23681</v>
      </c>
      <c r="D2219" t="s">
        <v>23682</v>
      </c>
      <c r="E2219">
        <v>808.68</v>
      </c>
      <c r="F2219" t="s">
        <v>23683</v>
      </c>
    </row>
    <row r="2220" spans="3:6">
      <c r="C2220" t="s">
        <v>23681</v>
      </c>
      <c r="D2220" t="s">
        <v>23682</v>
      </c>
      <c r="E2220">
        <v>808.65989999999999</v>
      </c>
      <c r="F2220" t="s">
        <v>23683</v>
      </c>
    </row>
    <row r="2221" spans="3:6">
      <c r="C2221" t="s">
        <v>23681</v>
      </c>
      <c r="D2221" t="s">
        <v>23682</v>
      </c>
      <c r="E2221">
        <v>808.68</v>
      </c>
      <c r="F2221" t="s">
        <v>23683</v>
      </c>
    </row>
    <row r="2222" spans="3:6">
      <c r="C2222" t="s">
        <v>23681</v>
      </c>
      <c r="D2222" t="s">
        <v>23682</v>
      </c>
      <c r="E2222">
        <v>808.73</v>
      </c>
      <c r="F2222" t="s">
        <v>23683</v>
      </c>
    </row>
    <row r="2223" spans="3:6">
      <c r="C2223" t="s">
        <v>23681</v>
      </c>
      <c r="D2223" t="s">
        <v>23682</v>
      </c>
      <c r="E2223">
        <v>808.7</v>
      </c>
      <c r="F2223" t="s">
        <v>23683</v>
      </c>
    </row>
    <row r="2224" spans="3:6">
      <c r="C2224" t="s">
        <v>23681</v>
      </c>
      <c r="D2224" t="s">
        <v>23682</v>
      </c>
      <c r="E2224">
        <v>808.71990000000005</v>
      </c>
      <c r="F2224" t="s">
        <v>23683</v>
      </c>
    </row>
    <row r="2225" spans="3:6">
      <c r="C2225" t="s">
        <v>23681</v>
      </c>
      <c r="D2225" t="s">
        <v>23682</v>
      </c>
      <c r="E2225">
        <v>808.86</v>
      </c>
      <c r="F2225" t="s">
        <v>23683</v>
      </c>
    </row>
    <row r="2226" spans="3:6">
      <c r="C2226" t="s">
        <v>23681</v>
      </c>
      <c r="D2226" t="s">
        <v>23682</v>
      </c>
      <c r="E2226">
        <v>808.82</v>
      </c>
      <c r="F2226" t="s">
        <v>23683</v>
      </c>
    </row>
    <row r="2227" spans="3:6">
      <c r="C2227" t="s">
        <v>23681</v>
      </c>
      <c r="D2227" t="s">
        <v>23682</v>
      </c>
      <c r="E2227">
        <v>808.82</v>
      </c>
      <c r="F2227" t="s">
        <v>23683</v>
      </c>
    </row>
    <row r="2228" spans="3:6">
      <c r="C2228" t="s">
        <v>23681</v>
      </c>
      <c r="D2228" t="s">
        <v>23682</v>
      </c>
      <c r="E2228">
        <v>808.82</v>
      </c>
      <c r="F2228" t="s">
        <v>23683</v>
      </c>
    </row>
    <row r="2229" spans="3:6">
      <c r="C2229" t="s">
        <v>23681</v>
      </c>
      <c r="D2229" t="s">
        <v>23682</v>
      </c>
      <c r="E2229">
        <v>808.86</v>
      </c>
      <c r="F2229" t="s">
        <v>23683</v>
      </c>
    </row>
    <row r="2230" spans="3:6">
      <c r="C2230" t="s">
        <v>23681</v>
      </c>
      <c r="D2230" t="s">
        <v>23682</v>
      </c>
      <c r="E2230">
        <v>809.02</v>
      </c>
      <c r="F2230" t="s">
        <v>23683</v>
      </c>
    </row>
    <row r="2231" spans="3:6">
      <c r="C2231" t="s">
        <v>23681</v>
      </c>
      <c r="D2231" t="s">
        <v>23682</v>
      </c>
      <c r="E2231">
        <v>809.03</v>
      </c>
      <c r="F2231" t="s">
        <v>23683</v>
      </c>
    </row>
    <row r="2232" spans="3:6">
      <c r="C2232" t="s">
        <v>23681</v>
      </c>
      <c r="D2232" t="s">
        <v>23682</v>
      </c>
      <c r="E2232">
        <v>809.15989999999999</v>
      </c>
      <c r="F2232" t="s">
        <v>23683</v>
      </c>
    </row>
    <row r="2233" spans="3:6">
      <c r="C2233" t="s">
        <v>23681</v>
      </c>
      <c r="D2233" t="s">
        <v>23682</v>
      </c>
      <c r="E2233">
        <v>809.36</v>
      </c>
      <c r="F2233" t="s">
        <v>23683</v>
      </c>
    </row>
    <row r="2234" spans="3:6">
      <c r="C2234" t="s">
        <v>23681</v>
      </c>
      <c r="D2234" t="s">
        <v>23682</v>
      </c>
      <c r="E2234">
        <v>809.46</v>
      </c>
      <c r="F2234" t="s">
        <v>23683</v>
      </c>
    </row>
    <row r="2235" spans="3:6">
      <c r="C2235" t="s">
        <v>23681</v>
      </c>
      <c r="D2235" t="s">
        <v>23682</v>
      </c>
      <c r="E2235">
        <v>809.58</v>
      </c>
      <c r="F2235" t="s">
        <v>23683</v>
      </c>
    </row>
    <row r="2236" spans="3:6">
      <c r="C2236" t="s">
        <v>23681</v>
      </c>
      <c r="D2236" t="s">
        <v>23682</v>
      </c>
      <c r="E2236">
        <v>809.6</v>
      </c>
      <c r="F2236" t="s">
        <v>23683</v>
      </c>
    </row>
    <row r="2237" spans="3:6">
      <c r="C2237" t="s">
        <v>23681</v>
      </c>
      <c r="D2237" t="s">
        <v>23682</v>
      </c>
      <c r="E2237">
        <v>809.59</v>
      </c>
      <c r="F2237" t="s">
        <v>23683</v>
      </c>
    </row>
    <row r="2238" spans="3:6">
      <c r="C2238" t="s">
        <v>23681</v>
      </c>
      <c r="D2238" t="s">
        <v>23682</v>
      </c>
      <c r="E2238">
        <v>809.62</v>
      </c>
      <c r="F2238" t="s">
        <v>23683</v>
      </c>
    </row>
    <row r="2239" spans="3:6">
      <c r="C2239" t="s">
        <v>23681</v>
      </c>
      <c r="D2239" t="s">
        <v>23682</v>
      </c>
      <c r="E2239">
        <v>809.88</v>
      </c>
      <c r="F2239" t="s">
        <v>23683</v>
      </c>
    </row>
    <row r="2240" spans="3:6">
      <c r="C2240" t="s">
        <v>23681</v>
      </c>
      <c r="D2240" t="s">
        <v>23682</v>
      </c>
      <c r="E2240">
        <v>810.03</v>
      </c>
      <c r="F2240" t="s">
        <v>23683</v>
      </c>
    </row>
    <row r="2241" spans="3:6">
      <c r="C2241" t="s">
        <v>23681</v>
      </c>
      <c r="D2241" t="s">
        <v>23682</v>
      </c>
      <c r="E2241">
        <v>810.08</v>
      </c>
      <c r="F2241" t="s">
        <v>23683</v>
      </c>
    </row>
    <row r="2242" spans="3:6">
      <c r="C2242" t="s">
        <v>23681</v>
      </c>
      <c r="D2242" t="s">
        <v>23682</v>
      </c>
      <c r="E2242">
        <v>810.28</v>
      </c>
      <c r="F2242" t="s">
        <v>23683</v>
      </c>
    </row>
    <row r="2243" spans="3:6">
      <c r="C2243" t="s">
        <v>23681</v>
      </c>
      <c r="D2243" t="s">
        <v>23682</v>
      </c>
      <c r="E2243">
        <v>812.29</v>
      </c>
      <c r="F2243" t="s">
        <v>23683</v>
      </c>
    </row>
    <row r="2244" spans="3:6">
      <c r="C2244" t="s">
        <v>23681</v>
      </c>
      <c r="D2244" t="s">
        <v>23682</v>
      </c>
      <c r="E2244">
        <v>813.68</v>
      </c>
      <c r="F2244" t="s">
        <v>23683</v>
      </c>
    </row>
    <row r="2245" spans="3:6">
      <c r="C2245" t="s">
        <v>23681</v>
      </c>
      <c r="D2245" t="s">
        <v>23682</v>
      </c>
      <c r="E2245">
        <v>814.57</v>
      </c>
      <c r="F2245" t="s">
        <v>23683</v>
      </c>
    </row>
    <row r="2246" spans="3:6">
      <c r="C2246" t="s">
        <v>23681</v>
      </c>
      <c r="D2246" t="s">
        <v>23682</v>
      </c>
      <c r="E2246">
        <v>814.68</v>
      </c>
      <c r="F2246" t="s">
        <v>23683</v>
      </c>
    </row>
    <row r="2247" spans="3:6">
      <c r="C2247" t="s">
        <v>23681</v>
      </c>
      <c r="D2247" t="s">
        <v>23682</v>
      </c>
      <c r="E2247">
        <v>814.90989999999999</v>
      </c>
      <c r="F2247" t="s">
        <v>23683</v>
      </c>
    </row>
    <row r="2248" spans="3:6">
      <c r="C2248" t="s">
        <v>23681</v>
      </c>
      <c r="D2248" t="s">
        <v>23682</v>
      </c>
      <c r="E2248">
        <v>815.1</v>
      </c>
      <c r="F2248" t="s">
        <v>23683</v>
      </c>
    </row>
    <row r="2249" spans="3:6">
      <c r="C2249" t="s">
        <v>23681</v>
      </c>
      <c r="D2249" t="s">
        <v>23682</v>
      </c>
      <c r="E2249">
        <v>815.25</v>
      </c>
      <c r="F2249" t="s">
        <v>23683</v>
      </c>
    </row>
    <row r="2250" spans="3:6">
      <c r="C2250" t="s">
        <v>23681</v>
      </c>
      <c r="D2250" t="s">
        <v>23682</v>
      </c>
      <c r="E2250">
        <v>815.21</v>
      </c>
      <c r="F2250" t="s">
        <v>23683</v>
      </c>
    </row>
    <row r="2251" spans="3:6">
      <c r="C2251" t="s">
        <v>23681</v>
      </c>
      <c r="D2251" t="s">
        <v>23682</v>
      </c>
      <c r="E2251">
        <v>815.23</v>
      </c>
      <c r="F2251" t="s">
        <v>23683</v>
      </c>
    </row>
    <row r="2252" spans="3:6">
      <c r="C2252" t="s">
        <v>23681</v>
      </c>
      <c r="D2252" t="s">
        <v>23682</v>
      </c>
      <c r="E2252">
        <v>815.19</v>
      </c>
      <c r="F2252" t="s">
        <v>23683</v>
      </c>
    </row>
    <row r="2253" spans="3:6">
      <c r="C2253" t="s">
        <v>23681</v>
      </c>
      <c r="D2253" t="s">
        <v>23682</v>
      </c>
      <c r="E2253">
        <v>815.19</v>
      </c>
      <c r="F2253" t="s">
        <v>23683</v>
      </c>
    </row>
    <row r="2254" spans="3:6">
      <c r="C2254" t="s">
        <v>23681</v>
      </c>
      <c r="D2254" t="s">
        <v>23682</v>
      </c>
      <c r="E2254">
        <v>815.25</v>
      </c>
      <c r="F2254" t="s">
        <v>23683</v>
      </c>
    </row>
    <row r="2255" spans="3:6">
      <c r="C2255" t="s">
        <v>23681</v>
      </c>
      <c r="D2255" t="s">
        <v>23682</v>
      </c>
      <c r="E2255">
        <v>815.19</v>
      </c>
      <c r="F2255" t="s">
        <v>23683</v>
      </c>
    </row>
    <row r="2256" spans="3:6">
      <c r="C2256" t="s">
        <v>23681</v>
      </c>
      <c r="D2256" t="s">
        <v>23682</v>
      </c>
      <c r="E2256">
        <v>815.27</v>
      </c>
      <c r="F2256" t="s">
        <v>23683</v>
      </c>
    </row>
    <row r="2257" spans="3:6">
      <c r="C2257" t="s">
        <v>23681</v>
      </c>
      <c r="D2257" t="s">
        <v>23682</v>
      </c>
      <c r="E2257">
        <v>815.21</v>
      </c>
      <c r="F2257" t="s">
        <v>23683</v>
      </c>
    </row>
    <row r="2258" spans="3:6">
      <c r="C2258" t="s">
        <v>23681</v>
      </c>
      <c r="D2258" t="s">
        <v>23682</v>
      </c>
      <c r="E2258">
        <v>815.24</v>
      </c>
      <c r="F2258" t="s">
        <v>23683</v>
      </c>
    </row>
    <row r="2259" spans="3:6">
      <c r="C2259" t="s">
        <v>23681</v>
      </c>
      <c r="D2259" t="s">
        <v>23682</v>
      </c>
      <c r="E2259">
        <v>815.28</v>
      </c>
      <c r="F2259" t="s">
        <v>23683</v>
      </c>
    </row>
    <row r="2260" spans="3:6">
      <c r="C2260" t="s">
        <v>23681</v>
      </c>
      <c r="D2260" t="s">
        <v>23682</v>
      </c>
      <c r="E2260">
        <v>815.24</v>
      </c>
      <c r="F2260" t="s">
        <v>23683</v>
      </c>
    </row>
    <row r="2261" spans="3:6">
      <c r="C2261" t="s">
        <v>23681</v>
      </c>
      <c r="D2261" t="s">
        <v>23682</v>
      </c>
      <c r="E2261">
        <v>815.19</v>
      </c>
      <c r="F2261" t="s">
        <v>23683</v>
      </c>
    </row>
    <row r="2262" spans="3:6">
      <c r="C2262" t="s">
        <v>23681</v>
      </c>
      <c r="D2262" t="s">
        <v>23682</v>
      </c>
      <c r="E2262">
        <v>815.2</v>
      </c>
      <c r="F2262" t="s">
        <v>23683</v>
      </c>
    </row>
    <row r="2263" spans="3:6">
      <c r="C2263" t="s">
        <v>23681</v>
      </c>
      <c r="D2263" t="s">
        <v>23682</v>
      </c>
      <c r="E2263">
        <v>815.19</v>
      </c>
      <c r="F2263" t="s">
        <v>23683</v>
      </c>
    </row>
    <row r="2264" spans="3:6">
      <c r="C2264" t="s">
        <v>23681</v>
      </c>
      <c r="D2264" t="s">
        <v>23682</v>
      </c>
      <c r="E2264">
        <v>815.19</v>
      </c>
      <c r="F2264" t="s">
        <v>23683</v>
      </c>
    </row>
    <row r="2265" spans="3:6">
      <c r="C2265" t="s">
        <v>23681</v>
      </c>
      <c r="D2265" t="s">
        <v>23682</v>
      </c>
      <c r="E2265">
        <v>815.27</v>
      </c>
      <c r="F2265" t="s">
        <v>23683</v>
      </c>
    </row>
    <row r="2266" spans="3:6">
      <c r="C2266" t="s">
        <v>23681</v>
      </c>
      <c r="D2266" t="s">
        <v>23682</v>
      </c>
      <c r="E2266">
        <v>815.32</v>
      </c>
      <c r="F2266" t="s">
        <v>23683</v>
      </c>
    </row>
    <row r="2267" spans="3:6">
      <c r="C2267" t="s">
        <v>23681</v>
      </c>
      <c r="D2267" t="s">
        <v>23682</v>
      </c>
      <c r="E2267">
        <v>815.71990000000005</v>
      </c>
      <c r="F2267" t="s">
        <v>23683</v>
      </c>
    </row>
    <row r="2268" spans="3:6">
      <c r="C2268" t="s">
        <v>23681</v>
      </c>
      <c r="D2268" t="s">
        <v>23682</v>
      </c>
      <c r="E2268">
        <v>816.03</v>
      </c>
      <c r="F2268" t="s">
        <v>23683</v>
      </c>
    </row>
    <row r="2269" spans="3:6">
      <c r="C2269" t="s">
        <v>23681</v>
      </c>
      <c r="D2269" t="s">
        <v>23682</v>
      </c>
      <c r="E2269">
        <v>816.76</v>
      </c>
      <c r="F2269" t="s">
        <v>23683</v>
      </c>
    </row>
    <row r="2270" spans="3:6">
      <c r="C2270" t="s">
        <v>23681</v>
      </c>
      <c r="D2270" t="s">
        <v>23682</v>
      </c>
      <c r="E2270">
        <v>817.01</v>
      </c>
      <c r="F2270" t="s">
        <v>23683</v>
      </c>
    </row>
    <row r="2271" spans="3:6">
      <c r="C2271" t="s">
        <v>23681</v>
      </c>
      <c r="D2271" t="s">
        <v>23682</v>
      </c>
      <c r="E2271">
        <v>817.01</v>
      </c>
      <c r="F2271" t="s">
        <v>23683</v>
      </c>
    </row>
    <row r="2272" spans="3:6">
      <c r="C2272" t="s">
        <v>23681</v>
      </c>
      <c r="D2272" t="s">
        <v>23682</v>
      </c>
      <c r="E2272">
        <v>818.38</v>
      </c>
      <c r="F2272" t="s">
        <v>23683</v>
      </c>
    </row>
    <row r="2273" spans="3:6">
      <c r="C2273" t="s">
        <v>23681</v>
      </c>
      <c r="D2273" t="s">
        <v>23682</v>
      </c>
      <c r="E2273">
        <v>818.69</v>
      </c>
      <c r="F2273" t="s">
        <v>23683</v>
      </c>
    </row>
    <row r="2274" spans="3:6">
      <c r="C2274" t="s">
        <v>23681</v>
      </c>
      <c r="D2274" t="s">
        <v>23682</v>
      </c>
      <c r="E2274">
        <v>819.35</v>
      </c>
      <c r="F2274" t="s">
        <v>23683</v>
      </c>
    </row>
    <row r="2275" spans="3:6">
      <c r="C2275" t="s">
        <v>23681</v>
      </c>
      <c r="D2275" t="s">
        <v>23682</v>
      </c>
      <c r="E2275">
        <v>820.05</v>
      </c>
      <c r="F2275" t="s">
        <v>23683</v>
      </c>
    </row>
    <row r="2276" spans="3:6">
      <c r="C2276" t="s">
        <v>23681</v>
      </c>
      <c r="D2276" t="s">
        <v>23682</v>
      </c>
      <c r="E2276">
        <v>820.57</v>
      </c>
      <c r="F2276" t="s">
        <v>23683</v>
      </c>
    </row>
    <row r="2277" spans="3:6">
      <c r="C2277" t="s">
        <v>23681</v>
      </c>
      <c r="D2277" t="s">
        <v>23682</v>
      </c>
      <c r="E2277">
        <v>821.09</v>
      </c>
      <c r="F2277" t="s">
        <v>23683</v>
      </c>
    </row>
    <row r="2278" spans="3:6">
      <c r="C2278" t="s">
        <v>23681</v>
      </c>
      <c r="D2278" t="s">
        <v>23682</v>
      </c>
      <c r="E2278">
        <v>823.9</v>
      </c>
      <c r="F2278" t="s">
        <v>23683</v>
      </c>
    </row>
    <row r="2279" spans="3:6">
      <c r="C2279" t="s">
        <v>23681</v>
      </c>
      <c r="D2279" t="s">
        <v>23682</v>
      </c>
      <c r="E2279">
        <v>824.21990000000005</v>
      </c>
      <c r="F2279" t="s">
        <v>23683</v>
      </c>
    </row>
    <row r="2280" spans="3:6">
      <c r="C2280" t="s">
        <v>23681</v>
      </c>
      <c r="D2280" t="s">
        <v>23682</v>
      </c>
      <c r="E2280">
        <v>824.46</v>
      </c>
      <c r="F2280" t="s">
        <v>23683</v>
      </c>
    </row>
    <row r="2281" spans="3:6">
      <c r="C2281" t="s">
        <v>23681</v>
      </c>
      <c r="D2281" t="s">
        <v>23682</v>
      </c>
      <c r="E2281">
        <v>825.02</v>
      </c>
      <c r="F2281" t="s">
        <v>23683</v>
      </c>
    </row>
    <row r="2282" spans="3:6">
      <c r="C2282" t="s">
        <v>23681</v>
      </c>
      <c r="D2282" t="s">
        <v>23682</v>
      </c>
      <c r="E2282">
        <v>825.77</v>
      </c>
      <c r="F2282" t="s">
        <v>23683</v>
      </c>
    </row>
    <row r="2283" spans="3:6">
      <c r="C2283" t="s">
        <v>23681</v>
      </c>
      <c r="D2283" t="s">
        <v>23682</v>
      </c>
      <c r="E2283">
        <v>826.33</v>
      </c>
      <c r="F2283" t="s">
        <v>23683</v>
      </c>
    </row>
    <row r="2284" spans="3:6">
      <c r="C2284" t="s">
        <v>23681</v>
      </c>
      <c r="D2284" t="s">
        <v>23682</v>
      </c>
      <c r="E2284">
        <v>827.07</v>
      </c>
      <c r="F2284" t="s">
        <v>23683</v>
      </c>
    </row>
    <row r="2285" spans="3:6">
      <c r="C2285" t="s">
        <v>23681</v>
      </c>
      <c r="D2285" t="s">
        <v>23682</v>
      </c>
      <c r="E2285">
        <v>827.33</v>
      </c>
      <c r="F2285" t="s">
        <v>23683</v>
      </c>
    </row>
    <row r="2286" spans="3:6">
      <c r="C2286" t="s">
        <v>23681</v>
      </c>
      <c r="D2286" t="s">
        <v>23682</v>
      </c>
      <c r="E2286">
        <v>828.27</v>
      </c>
      <c r="F2286" t="s">
        <v>23683</v>
      </c>
    </row>
    <row r="2287" spans="3:6">
      <c r="C2287" t="s">
        <v>23681</v>
      </c>
      <c r="D2287" t="s">
        <v>23682</v>
      </c>
      <c r="E2287">
        <v>828.6</v>
      </c>
      <c r="F2287" t="s">
        <v>23683</v>
      </c>
    </row>
    <row r="2288" spans="3:6">
      <c r="C2288" t="s">
        <v>23681</v>
      </c>
      <c r="D2288" t="s">
        <v>23682</v>
      </c>
      <c r="E2288">
        <v>828.62</v>
      </c>
      <c r="F2288" t="s">
        <v>23683</v>
      </c>
    </row>
    <row r="2289" spans="3:6">
      <c r="C2289" t="s">
        <v>23681</v>
      </c>
      <c r="D2289" t="s">
        <v>23682</v>
      </c>
      <c r="E2289">
        <v>828.71</v>
      </c>
      <c r="F2289" t="s">
        <v>23683</v>
      </c>
    </row>
    <row r="2290" spans="3:6">
      <c r="C2290" t="s">
        <v>23681</v>
      </c>
      <c r="D2290" t="s">
        <v>23682</v>
      </c>
      <c r="E2290">
        <v>829.02</v>
      </c>
      <c r="F2290" t="s">
        <v>23683</v>
      </c>
    </row>
    <row r="2291" spans="3:6">
      <c r="C2291" t="s">
        <v>23681</v>
      </c>
      <c r="D2291" t="s">
        <v>23682</v>
      </c>
      <c r="E2291">
        <v>829.59</v>
      </c>
      <c r="F2291" t="s">
        <v>23683</v>
      </c>
    </row>
    <row r="2292" spans="3:6">
      <c r="C2292" t="s">
        <v>23681</v>
      </c>
      <c r="D2292" t="s">
        <v>23682</v>
      </c>
      <c r="E2292">
        <v>829.78</v>
      </c>
      <c r="F2292" t="s">
        <v>23683</v>
      </c>
    </row>
    <row r="2293" spans="3:6">
      <c r="C2293" t="s">
        <v>23681</v>
      </c>
      <c r="D2293" t="s">
        <v>23682</v>
      </c>
      <c r="E2293">
        <v>829.93</v>
      </c>
      <c r="F2293" t="s">
        <v>23683</v>
      </c>
    </row>
    <row r="2294" spans="3:6">
      <c r="C2294" t="s">
        <v>23681</v>
      </c>
      <c r="D2294" t="s">
        <v>23682</v>
      </c>
      <c r="E2294">
        <v>830.09</v>
      </c>
      <c r="F2294" t="s">
        <v>23683</v>
      </c>
    </row>
    <row r="2295" spans="3:6">
      <c r="C2295" t="s">
        <v>23681</v>
      </c>
      <c r="D2295" t="s">
        <v>23682</v>
      </c>
      <c r="E2295">
        <v>830.17</v>
      </c>
      <c r="F2295" t="s">
        <v>23683</v>
      </c>
    </row>
    <row r="2296" spans="3:6">
      <c r="C2296" t="s">
        <v>23681</v>
      </c>
      <c r="D2296" t="s">
        <v>23682</v>
      </c>
      <c r="E2296">
        <v>830.28</v>
      </c>
      <c r="F2296" t="s">
        <v>23683</v>
      </c>
    </row>
    <row r="2297" spans="3:6">
      <c r="C2297" t="s">
        <v>23681</v>
      </c>
      <c r="D2297" t="s">
        <v>23682</v>
      </c>
      <c r="E2297">
        <v>830.21990000000005</v>
      </c>
      <c r="F2297" t="s">
        <v>23683</v>
      </c>
    </row>
    <row r="2298" spans="3:6">
      <c r="C2298" t="s">
        <v>23681</v>
      </c>
      <c r="D2298" t="s">
        <v>23682</v>
      </c>
      <c r="E2298">
        <v>830.25</v>
      </c>
      <c r="F2298" t="s">
        <v>23683</v>
      </c>
    </row>
    <row r="2299" spans="3:6">
      <c r="C2299" t="s">
        <v>23681</v>
      </c>
      <c r="D2299" t="s">
        <v>23682</v>
      </c>
      <c r="E2299">
        <v>830.23</v>
      </c>
      <c r="F2299" t="s">
        <v>23683</v>
      </c>
    </row>
    <row r="2300" spans="3:6">
      <c r="C2300" t="s">
        <v>23681</v>
      </c>
      <c r="D2300" t="s">
        <v>23682</v>
      </c>
      <c r="E2300">
        <v>830.26</v>
      </c>
      <c r="F2300" t="s">
        <v>23683</v>
      </c>
    </row>
    <row r="2301" spans="3:6">
      <c r="C2301" t="s">
        <v>23681</v>
      </c>
      <c r="D2301" t="s">
        <v>23682</v>
      </c>
      <c r="E2301">
        <v>830.25</v>
      </c>
      <c r="F2301" t="s">
        <v>23683</v>
      </c>
    </row>
    <row r="2302" spans="3:6">
      <c r="C2302" t="s">
        <v>23681</v>
      </c>
      <c r="D2302" t="s">
        <v>23682</v>
      </c>
      <c r="E2302">
        <v>830.2</v>
      </c>
      <c r="F2302" t="s">
        <v>23683</v>
      </c>
    </row>
    <row r="2303" spans="3:6">
      <c r="C2303" t="s">
        <v>23681</v>
      </c>
      <c r="D2303" t="s">
        <v>23682</v>
      </c>
      <c r="E2303">
        <v>830.14</v>
      </c>
      <c r="F2303" t="s">
        <v>23683</v>
      </c>
    </row>
    <row r="2304" spans="3:6">
      <c r="C2304" t="s">
        <v>23681</v>
      </c>
      <c r="D2304" t="s">
        <v>23682</v>
      </c>
      <c r="E2304">
        <v>830.21990000000005</v>
      </c>
      <c r="F2304" t="s">
        <v>23683</v>
      </c>
    </row>
    <row r="2305" spans="3:6">
      <c r="C2305" t="s">
        <v>23681</v>
      </c>
      <c r="D2305" t="s">
        <v>23682</v>
      </c>
      <c r="E2305">
        <v>830.2</v>
      </c>
      <c r="F2305" t="s">
        <v>23683</v>
      </c>
    </row>
    <row r="2306" spans="3:6">
      <c r="C2306" t="s">
        <v>23681</v>
      </c>
      <c r="D2306" t="s">
        <v>23682</v>
      </c>
      <c r="E2306">
        <v>830.27</v>
      </c>
      <c r="F2306" t="s">
        <v>23683</v>
      </c>
    </row>
    <row r="2307" spans="3:6">
      <c r="C2307" t="s">
        <v>23681</v>
      </c>
      <c r="D2307" t="s">
        <v>23682</v>
      </c>
      <c r="E2307">
        <v>830.19</v>
      </c>
      <c r="F2307" t="s">
        <v>23683</v>
      </c>
    </row>
    <row r="2308" spans="3:6">
      <c r="C2308" t="s">
        <v>23681</v>
      </c>
      <c r="D2308" t="s">
        <v>23682</v>
      </c>
      <c r="E2308">
        <v>830.19</v>
      </c>
      <c r="F2308" t="s">
        <v>23683</v>
      </c>
    </row>
    <row r="2309" spans="3:6">
      <c r="C2309" t="s">
        <v>23681</v>
      </c>
      <c r="D2309" t="s">
        <v>23682</v>
      </c>
      <c r="E2309">
        <v>830.2</v>
      </c>
      <c r="F2309" t="s">
        <v>23683</v>
      </c>
    </row>
    <row r="2310" spans="3:6">
      <c r="C2310" t="s">
        <v>23681</v>
      </c>
      <c r="D2310" t="s">
        <v>23682</v>
      </c>
      <c r="E2310">
        <v>830.17</v>
      </c>
      <c r="F2310" t="s">
        <v>23683</v>
      </c>
    </row>
    <row r="2311" spans="3:6">
      <c r="C2311" t="s">
        <v>23681</v>
      </c>
      <c r="D2311" t="s">
        <v>23682</v>
      </c>
      <c r="E2311">
        <v>830.24</v>
      </c>
      <c r="F2311" t="s">
        <v>23683</v>
      </c>
    </row>
    <row r="2312" spans="3:6">
      <c r="C2312" t="s">
        <v>23681</v>
      </c>
      <c r="D2312" t="s">
        <v>23682</v>
      </c>
      <c r="E2312">
        <v>830.23</v>
      </c>
      <c r="F2312" t="s">
        <v>23683</v>
      </c>
    </row>
    <row r="2313" spans="3:6">
      <c r="C2313" t="s">
        <v>23681</v>
      </c>
      <c r="D2313" t="s">
        <v>23682</v>
      </c>
      <c r="E2313">
        <v>830.19</v>
      </c>
      <c r="F2313" t="s">
        <v>23683</v>
      </c>
    </row>
    <row r="2314" spans="3:6">
      <c r="C2314" t="s">
        <v>23681</v>
      </c>
      <c r="D2314" t="s">
        <v>23682</v>
      </c>
      <c r="E2314">
        <v>830.15989999999999</v>
      </c>
      <c r="F2314" t="s">
        <v>23683</v>
      </c>
    </row>
    <row r="2315" spans="3:6">
      <c r="C2315" t="s">
        <v>23681</v>
      </c>
      <c r="D2315" t="s">
        <v>23682</v>
      </c>
      <c r="E2315">
        <v>830.13</v>
      </c>
      <c r="F2315" t="s">
        <v>23683</v>
      </c>
    </row>
    <row r="2316" spans="3:6">
      <c r="C2316" t="s">
        <v>23681</v>
      </c>
      <c r="D2316" t="s">
        <v>23682</v>
      </c>
      <c r="E2316">
        <v>830.19</v>
      </c>
      <c r="F2316" t="s">
        <v>23683</v>
      </c>
    </row>
    <row r="2317" spans="3:6">
      <c r="C2317" t="s">
        <v>23681</v>
      </c>
      <c r="D2317" t="s">
        <v>23682</v>
      </c>
      <c r="E2317">
        <v>830.23</v>
      </c>
      <c r="F2317" t="s">
        <v>23683</v>
      </c>
    </row>
    <row r="2318" spans="3:6">
      <c r="C2318" t="s">
        <v>23681</v>
      </c>
      <c r="D2318" t="s">
        <v>23682</v>
      </c>
      <c r="E2318">
        <v>830.23</v>
      </c>
      <c r="F2318" t="s">
        <v>23683</v>
      </c>
    </row>
    <row r="2319" spans="3:6">
      <c r="C2319" t="s">
        <v>23681</v>
      </c>
      <c r="D2319" t="s">
        <v>23682</v>
      </c>
      <c r="E2319">
        <v>830.40989999999999</v>
      </c>
      <c r="F2319" t="s">
        <v>23683</v>
      </c>
    </row>
    <row r="2320" spans="3:6">
      <c r="C2320" t="s">
        <v>23681</v>
      </c>
      <c r="D2320" t="s">
        <v>23682</v>
      </c>
      <c r="E2320">
        <v>830.21990000000005</v>
      </c>
      <c r="F2320" t="s">
        <v>23683</v>
      </c>
    </row>
    <row r="2321" spans="3:6">
      <c r="C2321" t="s">
        <v>23681</v>
      </c>
      <c r="D2321" t="s">
        <v>23682</v>
      </c>
      <c r="E2321">
        <v>830.24</v>
      </c>
      <c r="F2321" t="s">
        <v>23683</v>
      </c>
    </row>
    <row r="2322" spans="3:6">
      <c r="C2322" t="s">
        <v>23681</v>
      </c>
      <c r="D2322" t="s">
        <v>23682</v>
      </c>
      <c r="E2322">
        <v>830.15</v>
      </c>
      <c r="F2322" t="s">
        <v>23683</v>
      </c>
    </row>
    <row r="2323" spans="3:6">
      <c r="C2323" t="s">
        <v>23681</v>
      </c>
      <c r="D2323" t="s">
        <v>23682</v>
      </c>
      <c r="E2323">
        <v>830.18</v>
      </c>
      <c r="F2323" t="s">
        <v>23683</v>
      </c>
    </row>
    <row r="2324" spans="3:6">
      <c r="C2324" t="s">
        <v>23681</v>
      </c>
      <c r="D2324" t="s">
        <v>23682</v>
      </c>
      <c r="E2324">
        <v>830.2</v>
      </c>
      <c r="F2324" t="s">
        <v>23683</v>
      </c>
    </row>
    <row r="2325" spans="3:6">
      <c r="C2325" t="s">
        <v>23681</v>
      </c>
      <c r="D2325" t="s">
        <v>23682</v>
      </c>
      <c r="E2325">
        <v>830.21990000000005</v>
      </c>
      <c r="F2325" t="s">
        <v>23683</v>
      </c>
    </row>
    <row r="2326" spans="3:6">
      <c r="C2326" t="s">
        <v>23681</v>
      </c>
      <c r="D2326" t="s">
        <v>23682</v>
      </c>
      <c r="E2326">
        <v>830.21</v>
      </c>
      <c r="F2326" t="s">
        <v>23683</v>
      </c>
    </row>
    <row r="2327" spans="3:6">
      <c r="C2327" t="s">
        <v>23681</v>
      </c>
      <c r="D2327" t="s">
        <v>23682</v>
      </c>
      <c r="E2327">
        <v>830.15</v>
      </c>
      <c r="F2327" t="s">
        <v>23683</v>
      </c>
    </row>
    <row r="2328" spans="3:6">
      <c r="C2328" t="s">
        <v>23681</v>
      </c>
      <c r="D2328" t="s">
        <v>23682</v>
      </c>
      <c r="E2328">
        <v>830.15</v>
      </c>
      <c r="F2328" t="s">
        <v>23683</v>
      </c>
    </row>
    <row r="2329" spans="3:6">
      <c r="C2329" t="s">
        <v>23681</v>
      </c>
      <c r="D2329" t="s">
        <v>23682</v>
      </c>
      <c r="E2329">
        <v>830.21</v>
      </c>
      <c r="F2329" t="s">
        <v>23683</v>
      </c>
    </row>
    <row r="2330" spans="3:6">
      <c r="C2330" t="s">
        <v>23681</v>
      </c>
      <c r="D2330" t="s">
        <v>23682</v>
      </c>
      <c r="E2330">
        <v>830.18</v>
      </c>
      <c r="F2330" t="s">
        <v>23683</v>
      </c>
    </row>
    <row r="2331" spans="3:6">
      <c r="C2331" t="s">
        <v>23681</v>
      </c>
      <c r="D2331" t="s">
        <v>23682</v>
      </c>
      <c r="E2331">
        <v>830.14</v>
      </c>
      <c r="F2331" t="s">
        <v>23683</v>
      </c>
    </row>
    <row r="2332" spans="3:6">
      <c r="C2332" t="s">
        <v>23681</v>
      </c>
      <c r="D2332" t="s">
        <v>23682</v>
      </c>
      <c r="E2332">
        <v>830.14</v>
      </c>
      <c r="F2332" t="s">
        <v>23683</v>
      </c>
    </row>
    <row r="2333" spans="3:6">
      <c r="C2333" t="s">
        <v>23681</v>
      </c>
      <c r="D2333" t="s">
        <v>23682</v>
      </c>
      <c r="E2333">
        <v>830.18</v>
      </c>
      <c r="F2333" t="s">
        <v>23683</v>
      </c>
    </row>
    <row r="2334" spans="3:6">
      <c r="C2334" t="s">
        <v>23681</v>
      </c>
      <c r="D2334" t="s">
        <v>23682</v>
      </c>
      <c r="E2334">
        <v>830.15</v>
      </c>
      <c r="F2334" t="s">
        <v>23683</v>
      </c>
    </row>
    <row r="2335" spans="3:6">
      <c r="C2335" t="s">
        <v>23681</v>
      </c>
      <c r="D2335" t="s">
        <v>23682</v>
      </c>
      <c r="E2335">
        <v>830.18</v>
      </c>
      <c r="F2335" t="s">
        <v>23683</v>
      </c>
    </row>
    <row r="2336" spans="3:6">
      <c r="C2336" t="s">
        <v>23681</v>
      </c>
      <c r="D2336" t="s">
        <v>23682</v>
      </c>
      <c r="E2336">
        <v>830.21</v>
      </c>
      <c r="F2336" t="s">
        <v>23683</v>
      </c>
    </row>
    <row r="2337" spans="3:6">
      <c r="C2337" t="s">
        <v>23681</v>
      </c>
      <c r="D2337" t="s">
        <v>23682</v>
      </c>
      <c r="E2337">
        <v>830.19</v>
      </c>
      <c r="F2337" t="s">
        <v>23683</v>
      </c>
    </row>
    <row r="2338" spans="3:6">
      <c r="C2338" t="s">
        <v>23681</v>
      </c>
      <c r="D2338" t="s">
        <v>23682</v>
      </c>
      <c r="E2338">
        <v>830.28</v>
      </c>
      <c r="F2338" t="s">
        <v>23683</v>
      </c>
    </row>
    <row r="2339" spans="3:6">
      <c r="C2339" t="s">
        <v>23681</v>
      </c>
      <c r="D2339" t="s">
        <v>23682</v>
      </c>
      <c r="E2339">
        <v>830.17</v>
      </c>
      <c r="F2339" t="s">
        <v>23683</v>
      </c>
    </row>
    <row r="2340" spans="3:6">
      <c r="C2340" t="s">
        <v>23681</v>
      </c>
      <c r="D2340" t="s">
        <v>23682</v>
      </c>
      <c r="E2340">
        <v>830.17</v>
      </c>
      <c r="F2340" t="s">
        <v>23683</v>
      </c>
    </row>
    <row r="2341" spans="3:6">
      <c r="C2341" t="s">
        <v>23681</v>
      </c>
      <c r="D2341" t="s">
        <v>23682</v>
      </c>
      <c r="E2341">
        <v>830.45</v>
      </c>
      <c r="F2341" t="s">
        <v>23683</v>
      </c>
    </row>
    <row r="2342" spans="3:6">
      <c r="C2342" t="s">
        <v>23681</v>
      </c>
      <c r="D2342" t="s">
        <v>23682</v>
      </c>
      <c r="E2342">
        <v>830.04</v>
      </c>
      <c r="F2342" t="s">
        <v>23683</v>
      </c>
    </row>
    <row r="2343" spans="3:6">
      <c r="C2343" t="s">
        <v>23681</v>
      </c>
      <c r="D2343" t="s">
        <v>23682</v>
      </c>
      <c r="E2343">
        <v>830.13</v>
      </c>
      <c r="F2343" t="s">
        <v>23683</v>
      </c>
    </row>
    <row r="2344" spans="3:6">
      <c r="C2344" t="s">
        <v>23681</v>
      </c>
      <c r="D2344" t="s">
        <v>23682</v>
      </c>
      <c r="E2344">
        <v>830.13</v>
      </c>
      <c r="F2344" t="s">
        <v>23683</v>
      </c>
    </row>
    <row r="2345" spans="3:6">
      <c r="C2345" t="s">
        <v>23681</v>
      </c>
      <c r="D2345" t="s">
        <v>23682</v>
      </c>
      <c r="E2345">
        <v>830.13</v>
      </c>
      <c r="F2345" t="s">
        <v>23683</v>
      </c>
    </row>
    <row r="2346" spans="3:6">
      <c r="C2346" t="s">
        <v>23681</v>
      </c>
      <c r="D2346" t="s">
        <v>23682</v>
      </c>
      <c r="E2346">
        <v>830.19</v>
      </c>
      <c r="F2346" t="s">
        <v>23683</v>
      </c>
    </row>
    <row r="2347" spans="3:6">
      <c r="C2347" t="s">
        <v>23681</v>
      </c>
      <c r="D2347" t="s">
        <v>23682</v>
      </c>
      <c r="E2347">
        <v>830.25</v>
      </c>
      <c r="F2347" t="s">
        <v>23683</v>
      </c>
    </row>
    <row r="2348" spans="3:6">
      <c r="C2348" t="s">
        <v>23681</v>
      </c>
      <c r="D2348" t="s">
        <v>23682</v>
      </c>
      <c r="E2348">
        <v>830.23</v>
      </c>
      <c r="F2348" t="s">
        <v>23683</v>
      </c>
    </row>
    <row r="2349" spans="3:6">
      <c r="C2349" t="s">
        <v>23681</v>
      </c>
      <c r="D2349" t="s">
        <v>23682</v>
      </c>
      <c r="E2349">
        <v>830.26</v>
      </c>
      <c r="F2349" t="s">
        <v>23683</v>
      </c>
    </row>
    <row r="2350" spans="3:6">
      <c r="C2350" t="s">
        <v>23681</v>
      </c>
      <c r="D2350" t="s">
        <v>23682</v>
      </c>
      <c r="E2350">
        <v>830.29</v>
      </c>
      <c r="F2350" t="s">
        <v>23683</v>
      </c>
    </row>
    <row r="2351" spans="3:6">
      <c r="C2351" t="s">
        <v>23681</v>
      </c>
      <c r="D2351" t="s">
        <v>23682</v>
      </c>
      <c r="E2351">
        <v>830.31</v>
      </c>
      <c r="F2351" t="s">
        <v>23683</v>
      </c>
    </row>
    <row r="2352" spans="3:6">
      <c r="C2352" t="s">
        <v>23681</v>
      </c>
      <c r="D2352" t="s">
        <v>23682</v>
      </c>
      <c r="E2352">
        <v>830.32</v>
      </c>
      <c r="F2352" t="s">
        <v>23683</v>
      </c>
    </row>
    <row r="2353" spans="3:6">
      <c r="C2353" t="s">
        <v>23681</v>
      </c>
      <c r="D2353" t="s">
        <v>23682</v>
      </c>
      <c r="E2353">
        <v>830.39</v>
      </c>
      <c r="F2353" t="s">
        <v>23683</v>
      </c>
    </row>
    <row r="2354" spans="3:6">
      <c r="C2354" t="s">
        <v>23681</v>
      </c>
      <c r="D2354" t="s">
        <v>23682</v>
      </c>
      <c r="E2354">
        <v>830.36</v>
      </c>
      <c r="F2354" t="s">
        <v>23683</v>
      </c>
    </row>
    <row r="2355" spans="3:6">
      <c r="C2355" t="s">
        <v>23681</v>
      </c>
      <c r="D2355" t="s">
        <v>23682</v>
      </c>
      <c r="E2355">
        <v>830.34</v>
      </c>
      <c r="F2355" t="s">
        <v>23683</v>
      </c>
    </row>
    <row r="2356" spans="3:6">
      <c r="C2356" t="s">
        <v>23681</v>
      </c>
      <c r="D2356" t="s">
        <v>23682</v>
      </c>
      <c r="E2356">
        <v>830.36</v>
      </c>
      <c r="F2356" t="s">
        <v>23683</v>
      </c>
    </row>
    <row r="2357" spans="3:6">
      <c r="C2357" t="s">
        <v>23681</v>
      </c>
      <c r="D2357" t="s">
        <v>23682</v>
      </c>
      <c r="E2357">
        <v>830.37</v>
      </c>
      <c r="F2357" t="s">
        <v>23683</v>
      </c>
    </row>
    <row r="2358" spans="3:6">
      <c r="C2358" t="s">
        <v>23681</v>
      </c>
      <c r="D2358" t="s">
        <v>23682</v>
      </c>
      <c r="E2358">
        <v>830.35</v>
      </c>
      <c r="F2358" t="s">
        <v>23683</v>
      </c>
    </row>
    <row r="2359" spans="3:6">
      <c r="C2359" t="s">
        <v>23681</v>
      </c>
      <c r="D2359" t="s">
        <v>23682</v>
      </c>
      <c r="E2359">
        <v>830.37</v>
      </c>
      <c r="F2359" t="s">
        <v>23683</v>
      </c>
    </row>
    <row r="2360" spans="3:6">
      <c r="C2360" t="s">
        <v>23681</v>
      </c>
      <c r="D2360" t="s">
        <v>23682</v>
      </c>
      <c r="E2360">
        <v>830.38</v>
      </c>
      <c r="F2360" t="s">
        <v>23683</v>
      </c>
    </row>
    <row r="2361" spans="3:6">
      <c r="C2361" t="s">
        <v>23681</v>
      </c>
      <c r="D2361" t="s">
        <v>23682</v>
      </c>
      <c r="E2361">
        <v>830.37</v>
      </c>
      <c r="F2361" t="s">
        <v>23683</v>
      </c>
    </row>
    <row r="2362" spans="3:6">
      <c r="C2362" t="s">
        <v>23681</v>
      </c>
      <c r="D2362" t="s">
        <v>23682</v>
      </c>
      <c r="E2362">
        <v>830.37</v>
      </c>
      <c r="F2362" t="s">
        <v>23683</v>
      </c>
    </row>
    <row r="2363" spans="3:6">
      <c r="C2363" t="s">
        <v>23681</v>
      </c>
      <c r="D2363" t="s">
        <v>23682</v>
      </c>
      <c r="E2363">
        <v>830.33</v>
      </c>
      <c r="F2363" t="s">
        <v>23683</v>
      </c>
    </row>
    <row r="2364" spans="3:6">
      <c r="C2364" t="s">
        <v>23681</v>
      </c>
      <c r="D2364" t="s">
        <v>23682</v>
      </c>
      <c r="E2364">
        <v>830.4</v>
      </c>
      <c r="F2364" t="s">
        <v>23683</v>
      </c>
    </row>
    <row r="2365" spans="3:6">
      <c r="C2365" t="s">
        <v>23681</v>
      </c>
      <c r="D2365" t="s">
        <v>23682</v>
      </c>
      <c r="E2365">
        <v>830.3</v>
      </c>
      <c r="F2365" t="s">
        <v>23683</v>
      </c>
    </row>
    <row r="2366" spans="3:6">
      <c r="C2366" t="s">
        <v>23681</v>
      </c>
      <c r="D2366" t="s">
        <v>23682</v>
      </c>
      <c r="E2366">
        <v>830.29</v>
      </c>
      <c r="F2366" t="s">
        <v>23683</v>
      </c>
    </row>
    <row r="2367" spans="3:6">
      <c r="C2367" t="s">
        <v>23681</v>
      </c>
      <c r="D2367" t="s">
        <v>23682</v>
      </c>
      <c r="E2367">
        <v>830.34</v>
      </c>
      <c r="F2367" t="s">
        <v>23683</v>
      </c>
    </row>
    <row r="2368" spans="3:6">
      <c r="C2368" t="s">
        <v>23681</v>
      </c>
      <c r="D2368" t="s">
        <v>23682</v>
      </c>
      <c r="E2368">
        <v>830.36</v>
      </c>
      <c r="F2368" t="s">
        <v>23683</v>
      </c>
    </row>
    <row r="2369" spans="3:6">
      <c r="C2369" t="s">
        <v>23681</v>
      </c>
      <c r="D2369" t="s">
        <v>23682</v>
      </c>
      <c r="E2369">
        <v>830.42</v>
      </c>
      <c r="F2369" t="s">
        <v>23683</v>
      </c>
    </row>
    <row r="2370" spans="3:6">
      <c r="C2370" t="s">
        <v>23681</v>
      </c>
      <c r="D2370" t="s">
        <v>23682</v>
      </c>
      <c r="E2370">
        <v>830.36</v>
      </c>
      <c r="F2370" t="s">
        <v>23683</v>
      </c>
    </row>
    <row r="2371" spans="3:6">
      <c r="C2371" t="s">
        <v>23681</v>
      </c>
      <c r="D2371" t="s">
        <v>23682</v>
      </c>
      <c r="E2371">
        <v>830.35</v>
      </c>
      <c r="F2371" t="s">
        <v>23683</v>
      </c>
    </row>
    <row r="2372" spans="3:6">
      <c r="C2372" t="s">
        <v>23681</v>
      </c>
      <c r="D2372" t="s">
        <v>23682</v>
      </c>
      <c r="E2372">
        <v>830.37</v>
      </c>
      <c r="F2372" t="s">
        <v>23683</v>
      </c>
    </row>
    <row r="2373" spans="3:6">
      <c r="C2373" t="s">
        <v>23681</v>
      </c>
      <c r="D2373" t="s">
        <v>23682</v>
      </c>
      <c r="E2373">
        <v>830.34</v>
      </c>
      <c r="F2373" t="s">
        <v>23683</v>
      </c>
    </row>
    <row r="2374" spans="3:6">
      <c r="C2374" t="s">
        <v>23681</v>
      </c>
      <c r="D2374" t="s">
        <v>23682</v>
      </c>
      <c r="E2374">
        <v>830.33</v>
      </c>
      <c r="F2374" t="s">
        <v>23683</v>
      </c>
    </row>
    <row r="2375" spans="3:6">
      <c r="C2375" t="s">
        <v>23681</v>
      </c>
      <c r="D2375" t="s">
        <v>23682</v>
      </c>
      <c r="E2375">
        <v>830.31</v>
      </c>
      <c r="F2375" t="s">
        <v>23683</v>
      </c>
    </row>
    <row r="2376" spans="3:6">
      <c r="C2376" t="s">
        <v>23681</v>
      </c>
      <c r="D2376" t="s">
        <v>23682</v>
      </c>
      <c r="E2376">
        <v>830.31</v>
      </c>
      <c r="F2376" t="s">
        <v>23683</v>
      </c>
    </row>
    <row r="2377" spans="3:6">
      <c r="C2377" t="s">
        <v>23681</v>
      </c>
      <c r="D2377" t="s">
        <v>23682</v>
      </c>
      <c r="E2377">
        <v>830.3</v>
      </c>
      <c r="F2377" t="s">
        <v>23683</v>
      </c>
    </row>
    <row r="2378" spans="3:6">
      <c r="C2378" t="s">
        <v>23681</v>
      </c>
      <c r="D2378" t="s">
        <v>23682</v>
      </c>
      <c r="E2378">
        <v>830.29</v>
      </c>
      <c r="F2378" t="s">
        <v>23683</v>
      </c>
    </row>
    <row r="2379" spans="3:6">
      <c r="C2379" t="s">
        <v>23681</v>
      </c>
      <c r="D2379" t="s">
        <v>23682</v>
      </c>
      <c r="E2379">
        <v>830.3</v>
      </c>
      <c r="F2379" t="s">
        <v>23683</v>
      </c>
    </row>
    <row r="2380" spans="3:6">
      <c r="C2380" t="s">
        <v>23681</v>
      </c>
      <c r="D2380" t="s">
        <v>23682</v>
      </c>
      <c r="E2380">
        <v>830.31</v>
      </c>
      <c r="F2380" t="s">
        <v>23683</v>
      </c>
    </row>
    <row r="2381" spans="3:6">
      <c r="C2381" t="s">
        <v>23681</v>
      </c>
      <c r="D2381" t="s">
        <v>23682</v>
      </c>
      <c r="E2381">
        <v>830.31</v>
      </c>
      <c r="F2381" t="s">
        <v>23683</v>
      </c>
    </row>
    <row r="2382" spans="3:6">
      <c r="C2382" t="s">
        <v>23681</v>
      </c>
      <c r="D2382" t="s">
        <v>23682</v>
      </c>
      <c r="E2382">
        <v>830.32</v>
      </c>
      <c r="F2382" t="s">
        <v>23683</v>
      </c>
    </row>
    <row r="2383" spans="3:6">
      <c r="C2383" t="s">
        <v>23681</v>
      </c>
      <c r="D2383" t="s">
        <v>23682</v>
      </c>
      <c r="E2383">
        <v>830.31</v>
      </c>
      <c r="F2383" t="s">
        <v>23683</v>
      </c>
    </row>
    <row r="2384" spans="3:6">
      <c r="C2384" t="s">
        <v>23681</v>
      </c>
      <c r="D2384" t="s">
        <v>23682</v>
      </c>
      <c r="E2384">
        <v>830.32</v>
      </c>
      <c r="F2384" t="s">
        <v>23683</v>
      </c>
    </row>
    <row r="2385" spans="3:6">
      <c r="C2385" t="s">
        <v>23681</v>
      </c>
      <c r="D2385" t="s">
        <v>23682</v>
      </c>
      <c r="E2385">
        <v>830.36</v>
      </c>
      <c r="F2385" t="s">
        <v>23683</v>
      </c>
    </row>
    <row r="2386" spans="3:6">
      <c r="C2386" t="s">
        <v>23681</v>
      </c>
      <c r="D2386" t="s">
        <v>23682</v>
      </c>
      <c r="E2386">
        <v>830.33</v>
      </c>
      <c r="F2386" t="s">
        <v>23683</v>
      </c>
    </row>
    <row r="2387" spans="3:6">
      <c r="C2387" t="s">
        <v>23681</v>
      </c>
      <c r="D2387" t="s">
        <v>23682</v>
      </c>
      <c r="E2387">
        <v>830.29</v>
      </c>
      <c r="F2387" t="s">
        <v>23683</v>
      </c>
    </row>
    <row r="2388" spans="3:6">
      <c r="C2388" t="s">
        <v>23681</v>
      </c>
      <c r="D2388" t="s">
        <v>23682</v>
      </c>
      <c r="E2388">
        <v>830.3</v>
      </c>
      <c r="F2388" t="s">
        <v>23683</v>
      </c>
    </row>
    <row r="2389" spans="3:6">
      <c r="C2389" t="s">
        <v>23681</v>
      </c>
      <c r="D2389" t="s">
        <v>23682</v>
      </c>
      <c r="E2389">
        <v>830.32</v>
      </c>
      <c r="F2389" t="s">
        <v>23683</v>
      </c>
    </row>
    <row r="2390" spans="3:6">
      <c r="C2390" t="s">
        <v>23681</v>
      </c>
      <c r="D2390" t="s">
        <v>23682</v>
      </c>
      <c r="E2390">
        <v>830.35</v>
      </c>
      <c r="F2390" t="s">
        <v>23683</v>
      </c>
    </row>
    <row r="2391" spans="3:6">
      <c r="C2391" t="s">
        <v>23681</v>
      </c>
      <c r="D2391" t="s">
        <v>23682</v>
      </c>
      <c r="E2391">
        <v>830.35</v>
      </c>
      <c r="F2391" t="s">
        <v>23683</v>
      </c>
    </row>
    <row r="2392" spans="3:6">
      <c r="C2392" t="s">
        <v>23681</v>
      </c>
      <c r="D2392" t="s">
        <v>23682</v>
      </c>
      <c r="E2392">
        <v>830.35</v>
      </c>
      <c r="F2392" t="s">
        <v>23683</v>
      </c>
    </row>
    <row r="2393" spans="3:6">
      <c r="C2393" t="s">
        <v>23681</v>
      </c>
      <c r="D2393" t="s">
        <v>23682</v>
      </c>
      <c r="E2393">
        <v>830.37</v>
      </c>
      <c r="F2393" t="s">
        <v>23683</v>
      </c>
    </row>
    <row r="2394" spans="3:6">
      <c r="C2394" t="s">
        <v>23681</v>
      </c>
      <c r="D2394" t="s">
        <v>23682</v>
      </c>
      <c r="E2394">
        <v>830.35</v>
      </c>
      <c r="F2394" t="s">
        <v>23683</v>
      </c>
    </row>
    <row r="2395" spans="3:6">
      <c r="C2395" t="s">
        <v>23681</v>
      </c>
      <c r="D2395" t="s">
        <v>23682</v>
      </c>
      <c r="E2395">
        <v>830.33</v>
      </c>
      <c r="F2395" t="s">
        <v>23683</v>
      </c>
    </row>
    <row r="2396" spans="3:6">
      <c r="C2396" t="s">
        <v>23681</v>
      </c>
      <c r="D2396" t="s">
        <v>23682</v>
      </c>
      <c r="E2396">
        <v>830.35</v>
      </c>
      <c r="F2396" t="s">
        <v>23683</v>
      </c>
    </row>
    <row r="2397" spans="3:6">
      <c r="C2397" t="s">
        <v>23681</v>
      </c>
      <c r="D2397" t="s">
        <v>23682</v>
      </c>
      <c r="E2397">
        <v>830.33</v>
      </c>
      <c r="F2397" t="s">
        <v>23683</v>
      </c>
    </row>
    <row r="2398" spans="3:6">
      <c r="C2398" t="s">
        <v>23681</v>
      </c>
      <c r="D2398" t="s">
        <v>23682</v>
      </c>
      <c r="E2398">
        <v>830.35</v>
      </c>
      <c r="F2398" t="s">
        <v>23683</v>
      </c>
    </row>
    <row r="2399" spans="3:6">
      <c r="C2399" t="s">
        <v>23681</v>
      </c>
      <c r="D2399" t="s">
        <v>23682</v>
      </c>
      <c r="E2399">
        <v>830.32</v>
      </c>
      <c r="F2399" t="s">
        <v>23683</v>
      </c>
    </row>
    <row r="2400" spans="3:6">
      <c r="C2400" t="s">
        <v>23681</v>
      </c>
      <c r="D2400" t="s">
        <v>23682</v>
      </c>
      <c r="E2400">
        <v>830.36</v>
      </c>
      <c r="F2400" t="s">
        <v>23683</v>
      </c>
    </row>
    <row r="2401" spans="3:6">
      <c r="C2401" t="s">
        <v>23681</v>
      </c>
      <c r="D2401" t="s">
        <v>23682</v>
      </c>
      <c r="E2401">
        <v>830.21</v>
      </c>
      <c r="F2401" t="s">
        <v>23683</v>
      </c>
    </row>
    <row r="2402" spans="3:6">
      <c r="C2402" t="s">
        <v>23681</v>
      </c>
      <c r="D2402" t="s">
        <v>23682</v>
      </c>
      <c r="E2402">
        <v>830.33</v>
      </c>
      <c r="F2402" t="s">
        <v>23683</v>
      </c>
    </row>
    <row r="2403" spans="3:6">
      <c r="C2403" t="s">
        <v>23681</v>
      </c>
      <c r="D2403" t="s">
        <v>23682</v>
      </c>
      <c r="E2403">
        <v>830.38</v>
      </c>
      <c r="F2403" t="s">
        <v>23683</v>
      </c>
    </row>
    <row r="2404" spans="3:6">
      <c r="C2404" t="s">
        <v>23681</v>
      </c>
      <c r="D2404" t="s">
        <v>23682</v>
      </c>
      <c r="E2404">
        <v>830.21</v>
      </c>
      <c r="F2404" t="s">
        <v>23683</v>
      </c>
    </row>
    <row r="2405" spans="3:6">
      <c r="C2405" t="s">
        <v>23681</v>
      </c>
      <c r="D2405" t="s">
        <v>23682</v>
      </c>
      <c r="E2405">
        <v>829.98</v>
      </c>
      <c r="F2405" t="s">
        <v>23683</v>
      </c>
    </row>
    <row r="2406" spans="3:6">
      <c r="C2406" t="s">
        <v>23681</v>
      </c>
      <c r="D2406" t="s">
        <v>23682</v>
      </c>
      <c r="E2406">
        <v>829.15</v>
      </c>
      <c r="F2406" t="s">
        <v>23683</v>
      </c>
    </row>
    <row r="2407" spans="3:6">
      <c r="C2407" t="s">
        <v>23681</v>
      </c>
      <c r="D2407" t="s">
        <v>23682</v>
      </c>
      <c r="E2407">
        <v>828.88</v>
      </c>
      <c r="F2407" t="s">
        <v>23683</v>
      </c>
    </row>
    <row r="2408" spans="3:6">
      <c r="C2408" t="s">
        <v>23681</v>
      </c>
      <c r="D2408" t="s">
        <v>23682</v>
      </c>
      <c r="E2408">
        <v>828.11</v>
      </c>
      <c r="F2408" t="s">
        <v>23683</v>
      </c>
    </row>
    <row r="2409" spans="3:6">
      <c r="C2409" t="s">
        <v>23681</v>
      </c>
      <c r="D2409" t="s">
        <v>23682</v>
      </c>
      <c r="E2409">
        <v>828.04</v>
      </c>
      <c r="F2409" t="s">
        <v>23683</v>
      </c>
    </row>
    <row r="2410" spans="3:6">
      <c r="C2410" t="s">
        <v>23681</v>
      </c>
      <c r="D2410" t="s">
        <v>23682</v>
      </c>
      <c r="E2410">
        <v>827.75</v>
      </c>
      <c r="F2410" t="s">
        <v>23683</v>
      </c>
    </row>
    <row r="2411" spans="3:6">
      <c r="C2411" t="s">
        <v>23681</v>
      </c>
      <c r="D2411" t="s">
        <v>23682</v>
      </c>
      <c r="E2411">
        <v>826.90989999999999</v>
      </c>
      <c r="F2411" t="s">
        <v>23683</v>
      </c>
    </row>
    <row r="2412" spans="3:6">
      <c r="C2412" t="s">
        <v>23681</v>
      </c>
      <c r="D2412" t="s">
        <v>23682</v>
      </c>
      <c r="E2412">
        <v>826.67</v>
      </c>
      <c r="F2412" t="s">
        <v>23683</v>
      </c>
    </row>
    <row r="2413" spans="3:6">
      <c r="C2413" t="s">
        <v>23681</v>
      </c>
      <c r="D2413" t="s">
        <v>23682</v>
      </c>
      <c r="E2413">
        <v>826.6</v>
      </c>
      <c r="F2413" t="s">
        <v>23683</v>
      </c>
    </row>
    <row r="2414" spans="3:6">
      <c r="C2414" t="s">
        <v>23681</v>
      </c>
      <c r="D2414" t="s">
        <v>23682</v>
      </c>
      <c r="E2414">
        <v>826.6</v>
      </c>
      <c r="F2414" t="s">
        <v>23683</v>
      </c>
    </row>
    <row r="2415" spans="3:6">
      <c r="C2415" t="s">
        <v>23681</v>
      </c>
      <c r="D2415" t="s">
        <v>23682</v>
      </c>
      <c r="E2415">
        <v>826.42</v>
      </c>
      <c r="F2415" t="s">
        <v>23683</v>
      </c>
    </row>
    <row r="2416" spans="3:6">
      <c r="C2416" t="s">
        <v>23681</v>
      </c>
      <c r="D2416" t="s">
        <v>23682</v>
      </c>
      <c r="E2416">
        <v>826.46</v>
      </c>
      <c r="F2416" t="s">
        <v>23683</v>
      </c>
    </row>
    <row r="2417" spans="3:6">
      <c r="C2417" t="s">
        <v>23681</v>
      </c>
      <c r="D2417" t="s">
        <v>23682</v>
      </c>
      <c r="E2417">
        <v>826.89</v>
      </c>
      <c r="F2417" t="s">
        <v>23683</v>
      </c>
    </row>
    <row r="2418" spans="3:6">
      <c r="C2418" t="s">
        <v>23681</v>
      </c>
      <c r="D2418" t="s">
        <v>23682</v>
      </c>
      <c r="E2418">
        <v>826.34</v>
      </c>
      <c r="F2418" t="s">
        <v>23683</v>
      </c>
    </row>
    <row r="2419" spans="3:6">
      <c r="C2419" t="s">
        <v>23681</v>
      </c>
      <c r="D2419" t="s">
        <v>23682</v>
      </c>
      <c r="E2419">
        <v>826.01</v>
      </c>
      <c r="F2419" t="s">
        <v>23683</v>
      </c>
    </row>
    <row r="2420" spans="3:6">
      <c r="C2420" t="s">
        <v>23681</v>
      </c>
      <c r="D2420" t="s">
        <v>23682</v>
      </c>
      <c r="E2420">
        <v>825.15</v>
      </c>
      <c r="F2420" t="s">
        <v>23683</v>
      </c>
    </row>
    <row r="2421" spans="3:6">
      <c r="C2421" t="s">
        <v>23681</v>
      </c>
      <c r="D2421" t="s">
        <v>23682</v>
      </c>
      <c r="E2421">
        <v>823.6</v>
      </c>
      <c r="F2421" t="s">
        <v>23683</v>
      </c>
    </row>
    <row r="2422" spans="3:6">
      <c r="C2422" t="s">
        <v>23681</v>
      </c>
      <c r="D2422" t="s">
        <v>23682</v>
      </c>
      <c r="E2422">
        <v>824.92</v>
      </c>
      <c r="F2422" t="s">
        <v>23683</v>
      </c>
    </row>
    <row r="2423" spans="3:6">
      <c r="C2423" t="s">
        <v>23681</v>
      </c>
      <c r="D2423" t="s">
        <v>23682</v>
      </c>
      <c r="E2423">
        <v>824.84</v>
      </c>
      <c r="F2423" t="s">
        <v>23683</v>
      </c>
    </row>
    <row r="2424" spans="3:6">
      <c r="C2424" t="s">
        <v>23681</v>
      </c>
      <c r="D2424" t="s">
        <v>23682</v>
      </c>
      <c r="E2424">
        <v>824.8</v>
      </c>
      <c r="F2424" t="s">
        <v>23683</v>
      </c>
    </row>
    <row r="2425" spans="3:6">
      <c r="C2425" t="s">
        <v>23681</v>
      </c>
      <c r="D2425" t="s">
        <v>23682</v>
      </c>
      <c r="E2425">
        <v>824.74</v>
      </c>
      <c r="F2425" t="s">
        <v>23683</v>
      </c>
    </row>
    <row r="2426" spans="3:6">
      <c r="C2426" t="s">
        <v>23681</v>
      </c>
      <c r="D2426" t="s">
        <v>23682</v>
      </c>
      <c r="E2426">
        <v>824.74</v>
      </c>
      <c r="F2426" t="s">
        <v>23683</v>
      </c>
    </row>
    <row r="2427" spans="3:6">
      <c r="C2427" t="s">
        <v>23681</v>
      </c>
      <c r="D2427" t="s">
        <v>23682</v>
      </c>
      <c r="E2427">
        <v>825.8</v>
      </c>
      <c r="F2427" t="s">
        <v>23683</v>
      </c>
    </row>
    <row r="2428" spans="3:6">
      <c r="C2428" t="s">
        <v>23681</v>
      </c>
      <c r="D2428" t="s">
        <v>23682</v>
      </c>
      <c r="E2428">
        <v>825.8</v>
      </c>
      <c r="F2428" t="s">
        <v>23683</v>
      </c>
    </row>
    <row r="2429" spans="3:6">
      <c r="C2429" t="s">
        <v>23681</v>
      </c>
      <c r="D2429" t="s">
        <v>23682</v>
      </c>
      <c r="E2429">
        <v>824.4</v>
      </c>
      <c r="F2429" t="s">
        <v>23683</v>
      </c>
    </row>
    <row r="2430" spans="3:6">
      <c r="C2430" t="s">
        <v>23681</v>
      </c>
      <c r="D2430" t="s">
        <v>23682</v>
      </c>
      <c r="E2430">
        <v>822.79</v>
      </c>
      <c r="F2430" t="s">
        <v>23683</v>
      </c>
    </row>
    <row r="2431" spans="3:6">
      <c r="C2431" t="s">
        <v>23681</v>
      </c>
      <c r="D2431" t="s">
        <v>23682</v>
      </c>
      <c r="E2431">
        <v>823.26</v>
      </c>
      <c r="F2431" t="s">
        <v>23683</v>
      </c>
    </row>
    <row r="2432" spans="3:6">
      <c r="C2432" t="s">
        <v>23681</v>
      </c>
      <c r="D2432" t="s">
        <v>23682</v>
      </c>
      <c r="E2432">
        <v>823.79</v>
      </c>
      <c r="F2432" t="s">
        <v>23683</v>
      </c>
    </row>
    <row r="2433" spans="3:6">
      <c r="C2433" t="s">
        <v>23681</v>
      </c>
      <c r="D2433" t="s">
        <v>23682</v>
      </c>
      <c r="E2433">
        <v>823.63</v>
      </c>
      <c r="F2433" t="s">
        <v>23683</v>
      </c>
    </row>
    <row r="2434" spans="3:6">
      <c r="C2434" t="s">
        <v>23681</v>
      </c>
      <c r="D2434" t="s">
        <v>23682</v>
      </c>
      <c r="E2434">
        <v>822.85</v>
      </c>
      <c r="F2434" t="s">
        <v>23683</v>
      </c>
    </row>
    <row r="2435" spans="3:6">
      <c r="C2435" t="s">
        <v>23681</v>
      </c>
      <c r="D2435" t="s">
        <v>23682</v>
      </c>
      <c r="E2435">
        <v>822.84</v>
      </c>
      <c r="F2435" t="s">
        <v>23683</v>
      </c>
    </row>
    <row r="2436" spans="3:6">
      <c r="C2436" t="s">
        <v>23681</v>
      </c>
      <c r="D2436" t="s">
        <v>23682</v>
      </c>
      <c r="E2436">
        <v>822.67</v>
      </c>
      <c r="F2436" t="s">
        <v>23683</v>
      </c>
    </row>
    <row r="2437" spans="3:6">
      <c r="C2437" t="s">
        <v>23681</v>
      </c>
      <c r="D2437" t="s">
        <v>23682</v>
      </c>
      <c r="E2437">
        <v>822.38</v>
      </c>
      <c r="F2437" t="s">
        <v>23683</v>
      </c>
    </row>
    <row r="2438" spans="3:6">
      <c r="C2438" t="s">
        <v>23681</v>
      </c>
      <c r="D2438" t="s">
        <v>23682</v>
      </c>
      <c r="E2438">
        <v>822.2</v>
      </c>
      <c r="F2438" t="s">
        <v>23683</v>
      </c>
    </row>
    <row r="2439" spans="3:6">
      <c r="C2439" t="s">
        <v>23681</v>
      </c>
      <c r="D2439" t="s">
        <v>23682</v>
      </c>
      <c r="E2439">
        <v>821.99</v>
      </c>
      <c r="F2439" t="s">
        <v>23683</v>
      </c>
    </row>
    <row r="2440" spans="3:6">
      <c r="C2440" t="s">
        <v>23681</v>
      </c>
      <c r="D2440" t="s">
        <v>23682</v>
      </c>
      <c r="E2440">
        <v>821.51</v>
      </c>
      <c r="F2440" t="s">
        <v>23683</v>
      </c>
    </row>
    <row r="2441" spans="3:6">
      <c r="C2441" t="s">
        <v>23681</v>
      </c>
      <c r="D2441" t="s">
        <v>23682</v>
      </c>
      <c r="E2441">
        <v>821</v>
      </c>
      <c r="F2441" t="s">
        <v>23683</v>
      </c>
    </row>
    <row r="2442" spans="3:6">
      <c r="C2442" t="s">
        <v>23681</v>
      </c>
      <c r="D2442" t="s">
        <v>23682</v>
      </c>
      <c r="E2442">
        <v>820.58</v>
      </c>
      <c r="F2442" t="s">
        <v>23683</v>
      </c>
    </row>
    <row r="2443" spans="3:6">
      <c r="C2443" t="s">
        <v>23681</v>
      </c>
      <c r="D2443" t="s">
        <v>23682</v>
      </c>
      <c r="E2443">
        <v>822.81</v>
      </c>
      <c r="F2443" t="s">
        <v>23683</v>
      </c>
    </row>
    <row r="2444" spans="3:6">
      <c r="C2444" t="s">
        <v>23681</v>
      </c>
      <c r="D2444" t="s">
        <v>23682</v>
      </c>
      <c r="E2444">
        <v>821.24</v>
      </c>
      <c r="F2444" t="s">
        <v>23683</v>
      </c>
    </row>
    <row r="2445" spans="3:6">
      <c r="C2445" t="s">
        <v>23681</v>
      </c>
      <c r="D2445" t="s">
        <v>23682</v>
      </c>
      <c r="E2445">
        <v>819.84</v>
      </c>
      <c r="F2445" t="s">
        <v>23683</v>
      </c>
    </row>
    <row r="2446" spans="3:6">
      <c r="C2446" t="s">
        <v>23681</v>
      </c>
      <c r="D2446" t="s">
        <v>23682</v>
      </c>
      <c r="E2446">
        <v>819.44</v>
      </c>
      <c r="F2446" t="s">
        <v>23683</v>
      </c>
    </row>
    <row r="2447" spans="3:6">
      <c r="C2447" t="s">
        <v>23681</v>
      </c>
      <c r="D2447" t="s">
        <v>23682</v>
      </c>
      <c r="E2447">
        <v>818.2</v>
      </c>
      <c r="F2447" t="s">
        <v>23683</v>
      </c>
    </row>
    <row r="2448" spans="3:6">
      <c r="C2448" t="s">
        <v>23681</v>
      </c>
      <c r="D2448" t="s">
        <v>23682</v>
      </c>
      <c r="E2448">
        <v>817.71990000000005</v>
      </c>
      <c r="F2448" t="s">
        <v>23683</v>
      </c>
    </row>
    <row r="2449" spans="3:6">
      <c r="C2449" t="s">
        <v>23681</v>
      </c>
      <c r="D2449" t="s">
        <v>23682</v>
      </c>
      <c r="E2449">
        <v>817.83</v>
      </c>
      <c r="F2449" t="s">
        <v>23683</v>
      </c>
    </row>
    <row r="2450" spans="3:6">
      <c r="C2450" t="s">
        <v>23681</v>
      </c>
      <c r="D2450" t="s">
        <v>23682</v>
      </c>
      <c r="E2450">
        <v>816.1</v>
      </c>
      <c r="F2450" t="s">
        <v>23683</v>
      </c>
    </row>
    <row r="2451" spans="3:6">
      <c r="C2451" t="s">
        <v>23681</v>
      </c>
      <c r="D2451" t="s">
        <v>23682</v>
      </c>
      <c r="E2451">
        <v>816.74</v>
      </c>
      <c r="F2451" t="s">
        <v>23683</v>
      </c>
    </row>
    <row r="2452" spans="3:6">
      <c r="C2452" t="s">
        <v>23681</v>
      </c>
      <c r="D2452" t="s">
        <v>23682</v>
      </c>
      <c r="E2452">
        <v>818.87</v>
      </c>
      <c r="F2452" t="s">
        <v>23683</v>
      </c>
    </row>
    <row r="2453" spans="3:6">
      <c r="C2453" t="s">
        <v>23681</v>
      </c>
      <c r="D2453" t="s">
        <v>23682</v>
      </c>
      <c r="E2453">
        <v>816.68</v>
      </c>
      <c r="F2453" t="s">
        <v>23683</v>
      </c>
    </row>
    <row r="2454" spans="3:6">
      <c r="C2454" t="s">
        <v>23681</v>
      </c>
      <c r="D2454" t="s">
        <v>23682</v>
      </c>
      <c r="E2454">
        <v>816.2</v>
      </c>
      <c r="F2454" t="s">
        <v>23683</v>
      </c>
    </row>
    <row r="2455" spans="3:6">
      <c r="C2455" t="s">
        <v>23681</v>
      </c>
      <c r="D2455" t="s">
        <v>23682</v>
      </c>
      <c r="E2455">
        <v>816.21990000000005</v>
      </c>
      <c r="F2455" t="s">
        <v>23683</v>
      </c>
    </row>
    <row r="2456" spans="3:6">
      <c r="C2456" t="s">
        <v>23681</v>
      </c>
      <c r="D2456" t="s">
        <v>23682</v>
      </c>
      <c r="E2456">
        <v>815.7</v>
      </c>
      <c r="F2456" t="s">
        <v>23683</v>
      </c>
    </row>
    <row r="2457" spans="3:6">
      <c r="C2457" t="s">
        <v>23681</v>
      </c>
      <c r="D2457" t="s">
        <v>23682</v>
      </c>
      <c r="E2457">
        <v>815.7</v>
      </c>
      <c r="F2457" t="s">
        <v>23683</v>
      </c>
    </row>
    <row r="2458" spans="3:6">
      <c r="C2458" t="s">
        <v>23681</v>
      </c>
      <c r="D2458" t="s">
        <v>23682</v>
      </c>
      <c r="E2458">
        <v>814.7</v>
      </c>
      <c r="F2458" t="s">
        <v>23683</v>
      </c>
    </row>
    <row r="2459" spans="3:6">
      <c r="C2459" t="s">
        <v>23681</v>
      </c>
      <c r="D2459" t="s">
        <v>23682</v>
      </c>
      <c r="E2459">
        <v>814.51</v>
      </c>
      <c r="F2459" t="s">
        <v>23683</v>
      </c>
    </row>
    <row r="2460" spans="3:6">
      <c r="C2460" t="s">
        <v>23681</v>
      </c>
      <c r="D2460" t="s">
        <v>23682</v>
      </c>
      <c r="E2460">
        <v>814.32</v>
      </c>
      <c r="F2460" t="s">
        <v>23683</v>
      </c>
    </row>
    <row r="2461" spans="3:6">
      <c r="C2461" t="s">
        <v>23681</v>
      </c>
      <c r="D2461" t="s">
        <v>23682</v>
      </c>
      <c r="E2461">
        <v>812.98</v>
      </c>
      <c r="F2461" t="s">
        <v>23683</v>
      </c>
    </row>
    <row r="2462" spans="3:6">
      <c r="C2462" t="s">
        <v>23681</v>
      </c>
      <c r="D2462" t="s">
        <v>23682</v>
      </c>
      <c r="E2462">
        <v>813.14</v>
      </c>
      <c r="F2462" t="s">
        <v>23683</v>
      </c>
    </row>
    <row r="2463" spans="3:6">
      <c r="C2463" t="s">
        <v>23681</v>
      </c>
      <c r="D2463" t="s">
        <v>23682</v>
      </c>
      <c r="E2463">
        <v>812.96</v>
      </c>
      <c r="F2463" t="s">
        <v>23683</v>
      </c>
    </row>
    <row r="2464" spans="3:6">
      <c r="C2464" t="s">
        <v>23681</v>
      </c>
      <c r="D2464" t="s">
        <v>23682</v>
      </c>
      <c r="E2464">
        <v>811.42</v>
      </c>
      <c r="F2464" t="s">
        <v>23683</v>
      </c>
    </row>
    <row r="2465" spans="3:6">
      <c r="C2465" t="s">
        <v>23681</v>
      </c>
      <c r="D2465" t="s">
        <v>23682</v>
      </c>
      <c r="E2465">
        <v>810.69</v>
      </c>
      <c r="F2465" t="s">
        <v>23683</v>
      </c>
    </row>
    <row r="2466" spans="3:6">
      <c r="C2466" t="s">
        <v>23681</v>
      </c>
      <c r="D2466" t="s">
        <v>23682</v>
      </c>
      <c r="E2466">
        <v>810.69</v>
      </c>
      <c r="F2466" t="s">
        <v>23683</v>
      </c>
    </row>
    <row r="2467" spans="3:6">
      <c r="C2467" t="s">
        <v>23681</v>
      </c>
      <c r="D2467" t="s">
        <v>23682</v>
      </c>
      <c r="E2467">
        <v>810.69</v>
      </c>
      <c r="F2467" t="s">
        <v>23683</v>
      </c>
    </row>
    <row r="2468" spans="3:6">
      <c r="C2468" t="s">
        <v>23681</v>
      </c>
      <c r="D2468" t="s">
        <v>23682</v>
      </c>
      <c r="E2468">
        <v>810.69</v>
      </c>
      <c r="F2468" t="s">
        <v>23683</v>
      </c>
    </row>
    <row r="2469" spans="3:6">
      <c r="C2469" t="s">
        <v>23681</v>
      </c>
      <c r="D2469" t="s">
        <v>23682</v>
      </c>
      <c r="E2469">
        <v>808.92</v>
      </c>
      <c r="F2469" t="s">
        <v>23683</v>
      </c>
    </row>
    <row r="2470" spans="3:6">
      <c r="C2470" t="s">
        <v>23681</v>
      </c>
      <c r="D2470" t="s">
        <v>23682</v>
      </c>
      <c r="E2470">
        <v>808.17</v>
      </c>
      <c r="F2470" t="s">
        <v>23683</v>
      </c>
    </row>
    <row r="2471" spans="3:6">
      <c r="C2471" t="s">
        <v>23681</v>
      </c>
      <c r="D2471" t="s">
        <v>23682</v>
      </c>
      <c r="E2471">
        <v>806.5</v>
      </c>
      <c r="F2471" t="s">
        <v>23683</v>
      </c>
    </row>
    <row r="2472" spans="3:6">
      <c r="C2472" t="s">
        <v>23681</v>
      </c>
      <c r="D2472" t="s">
        <v>23682</v>
      </c>
      <c r="E2472">
        <v>806.32</v>
      </c>
      <c r="F2472" t="s">
        <v>23683</v>
      </c>
    </row>
    <row r="2473" spans="3:6">
      <c r="C2473" t="s">
        <v>23681</v>
      </c>
      <c r="D2473" t="s">
        <v>23682</v>
      </c>
      <c r="E2473">
        <v>805.82</v>
      </c>
      <c r="F2473" t="s">
        <v>23683</v>
      </c>
    </row>
    <row r="2474" spans="3:6">
      <c r="C2474" t="s">
        <v>23681</v>
      </c>
      <c r="D2474" t="s">
        <v>23682</v>
      </c>
      <c r="E2474">
        <v>805.11</v>
      </c>
      <c r="F2474" t="s">
        <v>23683</v>
      </c>
    </row>
    <row r="2475" spans="3:6">
      <c r="C2475" t="s">
        <v>23681</v>
      </c>
      <c r="D2475" t="s">
        <v>23682</v>
      </c>
      <c r="E2475">
        <v>804.94</v>
      </c>
      <c r="F2475" t="s">
        <v>23683</v>
      </c>
    </row>
    <row r="2476" spans="3:6">
      <c r="C2476" t="s">
        <v>23681</v>
      </c>
      <c r="D2476" t="s">
        <v>23682</v>
      </c>
      <c r="E2476">
        <v>804.39</v>
      </c>
      <c r="F2476" t="s">
        <v>23683</v>
      </c>
    </row>
    <row r="2477" spans="3:6">
      <c r="C2477" t="s">
        <v>23681</v>
      </c>
      <c r="D2477" t="s">
        <v>23682</v>
      </c>
      <c r="E2477">
        <v>803.64</v>
      </c>
      <c r="F2477" t="s">
        <v>23683</v>
      </c>
    </row>
    <row r="2478" spans="3:6">
      <c r="C2478" t="s">
        <v>23681</v>
      </c>
      <c r="D2478" t="s">
        <v>23682</v>
      </c>
      <c r="E2478">
        <v>803.69</v>
      </c>
      <c r="F2478" t="s">
        <v>23683</v>
      </c>
    </row>
    <row r="2479" spans="3:6">
      <c r="C2479" t="s">
        <v>23681</v>
      </c>
      <c r="D2479" t="s">
        <v>23682</v>
      </c>
      <c r="E2479">
        <v>803.48</v>
      </c>
      <c r="F2479" t="s">
        <v>23683</v>
      </c>
    </row>
    <row r="2480" spans="3:6">
      <c r="C2480" t="s">
        <v>23681</v>
      </c>
      <c r="D2480" t="s">
        <v>23682</v>
      </c>
      <c r="E2480">
        <v>802.39</v>
      </c>
      <c r="F2480" t="s">
        <v>23683</v>
      </c>
    </row>
    <row r="2481" spans="3:6">
      <c r="C2481" t="s">
        <v>23681</v>
      </c>
      <c r="D2481" t="s">
        <v>23682</v>
      </c>
      <c r="E2481">
        <v>801.65</v>
      </c>
      <c r="F2481" t="s">
        <v>23683</v>
      </c>
    </row>
    <row r="2482" spans="3:6">
      <c r="C2482" t="s">
        <v>23681</v>
      </c>
      <c r="D2482" t="s">
        <v>23682</v>
      </c>
      <c r="E2482">
        <v>801.48</v>
      </c>
      <c r="F2482" t="s">
        <v>23683</v>
      </c>
    </row>
    <row r="2483" spans="3:6">
      <c r="C2483" t="s">
        <v>23681</v>
      </c>
      <c r="D2483" t="s">
        <v>23682</v>
      </c>
      <c r="E2483">
        <v>802.68</v>
      </c>
      <c r="F2483" t="s">
        <v>23683</v>
      </c>
    </row>
    <row r="2484" spans="3:6">
      <c r="C2484" t="s">
        <v>23681</v>
      </c>
      <c r="D2484" t="s">
        <v>23682</v>
      </c>
      <c r="E2484">
        <v>799.40989999999999</v>
      </c>
      <c r="F2484" t="s">
        <v>23683</v>
      </c>
    </row>
    <row r="2485" spans="3:6">
      <c r="C2485" t="s">
        <v>23681</v>
      </c>
      <c r="D2485" t="s">
        <v>23682</v>
      </c>
      <c r="E2485">
        <v>798.83</v>
      </c>
      <c r="F2485" t="s">
        <v>23683</v>
      </c>
    </row>
    <row r="2486" spans="3:6">
      <c r="C2486" t="s">
        <v>23681</v>
      </c>
      <c r="D2486" t="s">
        <v>23682</v>
      </c>
      <c r="E2486">
        <v>799.62</v>
      </c>
      <c r="F2486" t="s">
        <v>23683</v>
      </c>
    </row>
    <row r="2487" spans="3:6">
      <c r="C2487" t="s">
        <v>23681</v>
      </c>
      <c r="D2487" t="s">
        <v>23682</v>
      </c>
      <c r="E2487">
        <v>798.87</v>
      </c>
      <c r="F2487" t="s">
        <v>23683</v>
      </c>
    </row>
    <row r="2488" spans="3:6">
      <c r="C2488" t="s">
        <v>23681</v>
      </c>
      <c r="D2488" t="s">
        <v>23682</v>
      </c>
      <c r="E2488">
        <v>797.08</v>
      </c>
      <c r="F2488" t="s">
        <v>23683</v>
      </c>
    </row>
    <row r="2489" spans="3:6">
      <c r="C2489" t="s">
        <v>23681</v>
      </c>
      <c r="D2489" t="s">
        <v>23682</v>
      </c>
      <c r="E2489">
        <v>796.8</v>
      </c>
      <c r="F2489" t="s">
        <v>23683</v>
      </c>
    </row>
    <row r="2490" spans="3:6">
      <c r="C2490" t="s">
        <v>23681</v>
      </c>
      <c r="D2490" t="s">
        <v>23682</v>
      </c>
      <c r="E2490">
        <v>797.19</v>
      </c>
      <c r="F2490" t="s">
        <v>23683</v>
      </c>
    </row>
    <row r="2491" spans="3:6">
      <c r="C2491" t="s">
        <v>23681</v>
      </c>
      <c r="D2491" t="s">
        <v>23682</v>
      </c>
      <c r="E2491">
        <v>796.56</v>
      </c>
      <c r="F2491" t="s">
        <v>23683</v>
      </c>
    </row>
    <row r="2492" spans="3:6">
      <c r="C2492" t="s">
        <v>23681</v>
      </c>
      <c r="D2492" t="s">
        <v>23682</v>
      </c>
      <c r="E2492">
        <v>795.94</v>
      </c>
      <c r="F2492" t="s">
        <v>23683</v>
      </c>
    </row>
    <row r="2493" spans="3:6">
      <c r="C2493" t="s">
        <v>23681</v>
      </c>
      <c r="D2493" t="s">
        <v>23682</v>
      </c>
      <c r="E2493">
        <v>795.93</v>
      </c>
      <c r="F2493" t="s">
        <v>23683</v>
      </c>
    </row>
    <row r="2494" spans="3:6">
      <c r="C2494" t="s">
        <v>23681</v>
      </c>
      <c r="D2494" t="s">
        <v>23682</v>
      </c>
      <c r="E2494">
        <v>795.28</v>
      </c>
      <c r="F2494" t="s">
        <v>23683</v>
      </c>
    </row>
    <row r="2495" spans="3:6">
      <c r="C2495" t="s">
        <v>23681</v>
      </c>
      <c r="D2495" t="s">
        <v>23682</v>
      </c>
      <c r="E2495">
        <v>794.87</v>
      </c>
      <c r="F2495" t="s">
        <v>23683</v>
      </c>
    </row>
    <row r="2496" spans="3:6">
      <c r="C2496" t="s">
        <v>23681</v>
      </c>
      <c r="D2496" t="s">
        <v>23682</v>
      </c>
      <c r="E2496">
        <v>793.52</v>
      </c>
      <c r="F2496" t="s">
        <v>23683</v>
      </c>
    </row>
    <row r="2497" spans="3:6">
      <c r="C2497" t="s">
        <v>23681</v>
      </c>
      <c r="D2497" t="s">
        <v>23682</v>
      </c>
      <c r="E2497">
        <v>792.86</v>
      </c>
      <c r="F2497" t="s">
        <v>23683</v>
      </c>
    </row>
    <row r="2498" spans="3:6">
      <c r="C2498" t="s">
        <v>23681</v>
      </c>
      <c r="D2498" t="s">
        <v>23682</v>
      </c>
      <c r="E2498">
        <v>792.55</v>
      </c>
      <c r="F2498" t="s">
        <v>23683</v>
      </c>
    </row>
    <row r="2499" spans="3:6">
      <c r="C2499" t="s">
        <v>23681</v>
      </c>
      <c r="D2499" t="s">
        <v>23682</v>
      </c>
      <c r="E2499">
        <v>792.55</v>
      </c>
      <c r="F2499" t="s">
        <v>23683</v>
      </c>
    </row>
    <row r="2500" spans="3:6">
      <c r="C2500" t="s">
        <v>23681</v>
      </c>
      <c r="D2500" t="s">
        <v>23682</v>
      </c>
      <c r="E2500">
        <v>791.90989999999999</v>
      </c>
      <c r="F2500" t="s">
        <v>23683</v>
      </c>
    </row>
    <row r="2501" spans="3:6">
      <c r="C2501" t="s">
        <v>23681</v>
      </c>
      <c r="D2501" t="s">
        <v>23682</v>
      </c>
      <c r="E2501">
        <v>791.65</v>
      </c>
      <c r="F2501" t="s">
        <v>23683</v>
      </c>
    </row>
    <row r="2502" spans="3:6">
      <c r="C2502" t="s">
        <v>23681</v>
      </c>
      <c r="D2502" t="s">
        <v>23682</v>
      </c>
      <c r="E2502">
        <v>791.24</v>
      </c>
      <c r="F2502" t="s">
        <v>23683</v>
      </c>
    </row>
    <row r="2503" spans="3:6">
      <c r="C2503" t="s">
        <v>23681</v>
      </c>
      <c r="D2503" t="s">
        <v>23682</v>
      </c>
      <c r="E2503">
        <v>790.94</v>
      </c>
      <c r="F2503" t="s">
        <v>23683</v>
      </c>
    </row>
    <row r="2504" spans="3:6">
      <c r="C2504" t="s">
        <v>23681</v>
      </c>
      <c r="D2504" t="s">
        <v>23682</v>
      </c>
      <c r="E2504">
        <v>790.64</v>
      </c>
      <c r="F2504" t="s">
        <v>23683</v>
      </c>
    </row>
    <row r="2505" spans="3:6">
      <c r="C2505" t="s">
        <v>23681</v>
      </c>
      <c r="D2505" t="s">
        <v>23682</v>
      </c>
      <c r="E2505">
        <v>790.5</v>
      </c>
      <c r="F2505" t="s">
        <v>23683</v>
      </c>
    </row>
    <row r="2506" spans="3:6">
      <c r="C2506" t="s">
        <v>23681</v>
      </c>
      <c r="D2506" t="s">
        <v>23682</v>
      </c>
      <c r="E2506">
        <v>790.33</v>
      </c>
      <c r="F2506" t="s">
        <v>23683</v>
      </c>
    </row>
    <row r="2507" spans="3:6">
      <c r="C2507" t="s">
        <v>23681</v>
      </c>
      <c r="D2507" t="s">
        <v>23682</v>
      </c>
      <c r="E2507">
        <v>790.09</v>
      </c>
      <c r="F2507" t="s">
        <v>23683</v>
      </c>
    </row>
    <row r="2508" spans="3:6">
      <c r="C2508" t="s">
        <v>23681</v>
      </c>
      <c r="D2508" t="s">
        <v>23682</v>
      </c>
      <c r="E2508">
        <v>789.71</v>
      </c>
      <c r="F2508" t="s">
        <v>23683</v>
      </c>
    </row>
    <row r="2509" spans="3:6">
      <c r="C2509" t="s">
        <v>23681</v>
      </c>
      <c r="D2509" t="s">
        <v>23682</v>
      </c>
      <c r="E2509">
        <v>789.74</v>
      </c>
      <c r="F2509" t="s">
        <v>23683</v>
      </c>
    </row>
    <row r="2510" spans="3:6">
      <c r="C2510" t="s">
        <v>23681</v>
      </c>
      <c r="D2510" t="s">
        <v>23682</v>
      </c>
      <c r="E2510">
        <v>789.5</v>
      </c>
      <c r="F2510" t="s">
        <v>23683</v>
      </c>
    </row>
    <row r="2511" spans="3:6">
      <c r="C2511" t="s">
        <v>23681</v>
      </c>
      <c r="D2511" t="s">
        <v>23682</v>
      </c>
      <c r="E2511">
        <v>789.17</v>
      </c>
      <c r="F2511" t="s">
        <v>23683</v>
      </c>
    </row>
    <row r="2512" spans="3:6">
      <c r="C2512" t="s">
        <v>23681</v>
      </c>
      <c r="D2512" t="s">
        <v>23682</v>
      </c>
      <c r="E2512">
        <v>788.25</v>
      </c>
      <c r="F2512" t="s">
        <v>23683</v>
      </c>
    </row>
    <row r="2513" spans="3:6">
      <c r="C2513" t="s">
        <v>23681</v>
      </c>
      <c r="D2513" t="s">
        <v>23682</v>
      </c>
      <c r="E2513">
        <v>787.78</v>
      </c>
      <c r="F2513" t="s">
        <v>23683</v>
      </c>
    </row>
    <row r="2514" spans="3:6">
      <c r="C2514" t="s">
        <v>23681</v>
      </c>
      <c r="D2514" t="s">
        <v>23682</v>
      </c>
      <c r="E2514">
        <v>787.71990000000005</v>
      </c>
      <c r="F2514" t="s">
        <v>23683</v>
      </c>
    </row>
    <row r="2515" spans="3:6">
      <c r="C2515" t="s">
        <v>23681</v>
      </c>
      <c r="D2515" t="s">
        <v>23682</v>
      </c>
      <c r="E2515">
        <v>787.67</v>
      </c>
      <c r="F2515" t="s">
        <v>23683</v>
      </c>
    </row>
    <row r="2516" spans="3:6">
      <c r="C2516" t="s">
        <v>23681</v>
      </c>
      <c r="D2516" t="s">
        <v>23682</v>
      </c>
      <c r="E2516">
        <v>787.67</v>
      </c>
      <c r="F2516" t="s">
        <v>23683</v>
      </c>
    </row>
    <row r="2517" spans="3:6">
      <c r="C2517" t="s">
        <v>23681</v>
      </c>
      <c r="D2517" t="s">
        <v>23682</v>
      </c>
      <c r="E2517">
        <v>787.67</v>
      </c>
      <c r="F2517" t="s">
        <v>23683</v>
      </c>
    </row>
    <row r="2518" spans="3:6">
      <c r="C2518" t="s">
        <v>23681</v>
      </c>
      <c r="D2518" t="s">
        <v>23682</v>
      </c>
      <c r="E2518">
        <v>787.67</v>
      </c>
      <c r="F2518" t="s">
        <v>23683</v>
      </c>
    </row>
    <row r="2519" spans="3:6">
      <c r="C2519" t="s">
        <v>23681</v>
      </c>
      <c r="D2519" t="s">
        <v>23682</v>
      </c>
      <c r="E2519">
        <v>787.86</v>
      </c>
      <c r="F2519" t="s">
        <v>23683</v>
      </c>
    </row>
    <row r="2520" spans="3:6">
      <c r="C2520" t="s">
        <v>23681</v>
      </c>
      <c r="D2520" t="s">
        <v>23682</v>
      </c>
      <c r="E2520">
        <v>787.81</v>
      </c>
      <c r="F2520" t="s">
        <v>23683</v>
      </c>
    </row>
    <row r="2521" spans="3:6">
      <c r="C2521" t="s">
        <v>23681</v>
      </c>
      <c r="D2521" t="s">
        <v>23682</v>
      </c>
      <c r="E2521">
        <v>787.79</v>
      </c>
      <c r="F2521" t="s">
        <v>23683</v>
      </c>
    </row>
    <row r="2522" spans="3:6">
      <c r="C2522" t="s">
        <v>23681</v>
      </c>
      <c r="D2522" t="s">
        <v>23682</v>
      </c>
      <c r="E2522">
        <v>787.82</v>
      </c>
      <c r="F2522" t="s">
        <v>23683</v>
      </c>
    </row>
    <row r="2523" spans="3:6">
      <c r="C2523" t="s">
        <v>23681</v>
      </c>
      <c r="D2523" t="s">
        <v>23682</v>
      </c>
      <c r="E2523">
        <v>787.76</v>
      </c>
      <c r="F2523" t="s">
        <v>23683</v>
      </c>
    </row>
    <row r="2524" spans="3:6">
      <c r="C2524" t="s">
        <v>23681</v>
      </c>
      <c r="D2524" t="s">
        <v>23682</v>
      </c>
      <c r="E2524">
        <v>787.74</v>
      </c>
      <c r="F2524" t="s">
        <v>23683</v>
      </c>
    </row>
    <row r="2525" spans="3:6">
      <c r="C2525" t="s">
        <v>23681</v>
      </c>
      <c r="D2525" t="s">
        <v>23682</v>
      </c>
      <c r="E2525">
        <v>787.71990000000005</v>
      </c>
      <c r="F2525" t="s">
        <v>23683</v>
      </c>
    </row>
    <row r="2526" spans="3:6">
      <c r="C2526" t="s">
        <v>23681</v>
      </c>
      <c r="D2526" t="s">
        <v>23682</v>
      </c>
      <c r="E2526">
        <v>787.68</v>
      </c>
      <c r="F2526" t="s">
        <v>23683</v>
      </c>
    </row>
    <row r="2527" spans="3:6">
      <c r="C2527" t="s">
        <v>23681</v>
      </c>
      <c r="D2527" t="s">
        <v>23682</v>
      </c>
      <c r="E2527">
        <v>787.71</v>
      </c>
      <c r="F2527" t="s">
        <v>23683</v>
      </c>
    </row>
    <row r="2528" spans="3:6">
      <c r="C2528" t="s">
        <v>23681</v>
      </c>
      <c r="D2528" t="s">
        <v>23682</v>
      </c>
      <c r="E2528">
        <v>787.71990000000005</v>
      </c>
      <c r="F2528" t="s">
        <v>23683</v>
      </c>
    </row>
    <row r="2529" spans="3:6">
      <c r="C2529" t="s">
        <v>23681</v>
      </c>
      <c r="D2529" t="s">
        <v>23682</v>
      </c>
      <c r="E2529">
        <v>787.65989999999999</v>
      </c>
      <c r="F2529" t="s">
        <v>23683</v>
      </c>
    </row>
    <row r="2530" spans="3:6">
      <c r="C2530" t="s">
        <v>23681</v>
      </c>
      <c r="D2530" t="s">
        <v>23682</v>
      </c>
      <c r="E2530">
        <v>787.58</v>
      </c>
      <c r="F2530" t="s">
        <v>23683</v>
      </c>
    </row>
    <row r="2531" spans="3:6">
      <c r="C2531" t="s">
        <v>23681</v>
      </c>
      <c r="D2531" t="s">
        <v>23682</v>
      </c>
      <c r="E2531">
        <v>787.63</v>
      </c>
      <c r="F2531" t="s">
        <v>23683</v>
      </c>
    </row>
    <row r="2532" spans="3:6">
      <c r="C2532" t="s">
        <v>23681</v>
      </c>
      <c r="D2532" t="s">
        <v>23682</v>
      </c>
      <c r="E2532">
        <v>787.59</v>
      </c>
      <c r="F2532" t="s">
        <v>23683</v>
      </c>
    </row>
    <row r="2533" spans="3:6">
      <c r="C2533" t="s">
        <v>23681</v>
      </c>
      <c r="D2533" t="s">
        <v>23682</v>
      </c>
      <c r="E2533">
        <v>787.62</v>
      </c>
      <c r="F2533" t="s">
        <v>23683</v>
      </c>
    </row>
    <row r="2534" spans="3:6">
      <c r="C2534" t="s">
        <v>23681</v>
      </c>
      <c r="D2534" t="s">
        <v>23682</v>
      </c>
      <c r="E2534">
        <v>787.57</v>
      </c>
      <c r="F2534" t="s">
        <v>23683</v>
      </c>
    </row>
    <row r="2535" spans="3:6">
      <c r="C2535" t="s">
        <v>23681</v>
      </c>
      <c r="D2535" t="s">
        <v>23682</v>
      </c>
      <c r="E2535">
        <v>787.61</v>
      </c>
      <c r="F2535" t="s">
        <v>23683</v>
      </c>
    </row>
    <row r="2536" spans="3:6">
      <c r="C2536" t="s">
        <v>23681</v>
      </c>
      <c r="D2536" t="s">
        <v>23682</v>
      </c>
      <c r="E2536">
        <v>787.62</v>
      </c>
      <c r="F2536" t="s">
        <v>23683</v>
      </c>
    </row>
    <row r="2537" spans="3:6">
      <c r="C2537" t="s">
        <v>23681</v>
      </c>
      <c r="D2537" t="s">
        <v>23682</v>
      </c>
      <c r="E2537">
        <v>787.57</v>
      </c>
      <c r="F2537" t="s">
        <v>23683</v>
      </c>
    </row>
    <row r="2538" spans="3:6">
      <c r="C2538" t="s">
        <v>23681</v>
      </c>
      <c r="D2538" t="s">
        <v>23682</v>
      </c>
      <c r="E2538">
        <v>787.55</v>
      </c>
      <c r="F2538" t="s">
        <v>23683</v>
      </c>
    </row>
    <row r="2539" spans="3:6">
      <c r="C2539" t="s">
        <v>23681</v>
      </c>
      <c r="D2539" t="s">
        <v>23682</v>
      </c>
      <c r="E2539">
        <v>787.62</v>
      </c>
      <c r="F2539" t="s">
        <v>23683</v>
      </c>
    </row>
    <row r="2540" spans="3:6">
      <c r="C2540" t="s">
        <v>23681</v>
      </c>
      <c r="D2540" t="s">
        <v>23682</v>
      </c>
      <c r="E2540">
        <v>787.57</v>
      </c>
      <c r="F2540" t="s">
        <v>23683</v>
      </c>
    </row>
    <row r="2541" spans="3:6">
      <c r="C2541" t="s">
        <v>23681</v>
      </c>
      <c r="D2541" t="s">
        <v>23682</v>
      </c>
      <c r="E2541">
        <v>787.61</v>
      </c>
      <c r="F2541" t="s">
        <v>23683</v>
      </c>
    </row>
    <row r="2542" spans="3:6">
      <c r="C2542" t="s">
        <v>23681</v>
      </c>
      <c r="D2542" t="s">
        <v>23682</v>
      </c>
      <c r="E2542">
        <v>787.59</v>
      </c>
      <c r="F2542" t="s">
        <v>23683</v>
      </c>
    </row>
    <row r="2543" spans="3:6">
      <c r="C2543" t="s">
        <v>23681</v>
      </c>
      <c r="D2543" t="s">
        <v>23682</v>
      </c>
      <c r="E2543">
        <v>787.57</v>
      </c>
      <c r="F2543" t="s">
        <v>23683</v>
      </c>
    </row>
    <row r="2544" spans="3:6">
      <c r="C2544" t="s">
        <v>23681</v>
      </c>
      <c r="D2544" t="s">
        <v>23682</v>
      </c>
      <c r="E2544">
        <v>787.56</v>
      </c>
      <c r="F2544" t="s">
        <v>23683</v>
      </c>
    </row>
    <row r="2545" spans="3:6">
      <c r="C2545" t="s">
        <v>23681</v>
      </c>
      <c r="D2545" t="s">
        <v>23682</v>
      </c>
      <c r="E2545">
        <v>787.59</v>
      </c>
      <c r="F2545" t="s">
        <v>23683</v>
      </c>
    </row>
    <row r="2546" spans="3:6">
      <c r="C2546" t="s">
        <v>23681</v>
      </c>
      <c r="D2546" t="s">
        <v>23682</v>
      </c>
      <c r="E2546">
        <v>787.56</v>
      </c>
      <c r="F2546" t="s">
        <v>23683</v>
      </c>
    </row>
    <row r="2547" spans="3:6">
      <c r="C2547" t="s">
        <v>23681</v>
      </c>
      <c r="D2547" t="s">
        <v>23682</v>
      </c>
      <c r="E2547">
        <v>787.59</v>
      </c>
      <c r="F2547" t="s">
        <v>23683</v>
      </c>
    </row>
    <row r="2548" spans="3:6">
      <c r="C2548" t="s">
        <v>23681</v>
      </c>
      <c r="D2548" t="s">
        <v>23682</v>
      </c>
      <c r="E2548">
        <v>787.71</v>
      </c>
      <c r="F2548" t="s">
        <v>23683</v>
      </c>
    </row>
    <row r="2549" spans="3:6">
      <c r="C2549" t="s">
        <v>23681</v>
      </c>
      <c r="D2549" t="s">
        <v>23682</v>
      </c>
      <c r="E2549">
        <v>787.7</v>
      </c>
      <c r="F2549" t="s">
        <v>23683</v>
      </c>
    </row>
    <row r="2550" spans="3:6">
      <c r="C2550" t="s">
        <v>23681</v>
      </c>
      <c r="D2550" t="s">
        <v>23682</v>
      </c>
      <c r="E2550">
        <v>787.67</v>
      </c>
      <c r="F2550" t="s">
        <v>23683</v>
      </c>
    </row>
    <row r="2551" spans="3:6">
      <c r="C2551" t="s">
        <v>23681</v>
      </c>
      <c r="D2551" t="s">
        <v>23682</v>
      </c>
      <c r="E2551">
        <v>787.65989999999999</v>
      </c>
      <c r="F2551" t="s">
        <v>23683</v>
      </c>
    </row>
    <row r="2552" spans="3:6">
      <c r="C2552" t="s">
        <v>23681</v>
      </c>
      <c r="D2552" t="s">
        <v>23682</v>
      </c>
      <c r="E2552">
        <v>787.7</v>
      </c>
      <c r="F2552" t="s">
        <v>23683</v>
      </c>
    </row>
    <row r="2553" spans="3:6">
      <c r="C2553" t="s">
        <v>23681</v>
      </c>
      <c r="D2553" t="s">
        <v>23682</v>
      </c>
      <c r="E2553">
        <v>787.76</v>
      </c>
      <c r="F2553" t="s">
        <v>23683</v>
      </c>
    </row>
    <row r="2554" spans="3:6">
      <c r="C2554" t="s">
        <v>23681</v>
      </c>
      <c r="D2554" t="s">
        <v>23682</v>
      </c>
      <c r="E2554">
        <v>787.77</v>
      </c>
      <c r="F2554" t="s">
        <v>23683</v>
      </c>
    </row>
    <row r="2555" spans="3:6">
      <c r="C2555" t="s">
        <v>23681</v>
      </c>
      <c r="D2555" t="s">
        <v>23682</v>
      </c>
      <c r="E2555">
        <v>787.89</v>
      </c>
      <c r="F2555" t="s">
        <v>23683</v>
      </c>
    </row>
    <row r="2556" spans="3:6">
      <c r="C2556" t="s">
        <v>23681</v>
      </c>
      <c r="D2556" t="s">
        <v>23682</v>
      </c>
      <c r="E2556">
        <v>788.37</v>
      </c>
      <c r="F2556" t="s">
        <v>23683</v>
      </c>
    </row>
    <row r="2557" spans="3:6">
      <c r="C2557" t="s">
        <v>23681</v>
      </c>
      <c r="D2557" t="s">
        <v>23682</v>
      </c>
      <c r="E2557">
        <v>788.58</v>
      </c>
      <c r="F2557" t="s">
        <v>23683</v>
      </c>
    </row>
    <row r="2558" spans="3:6">
      <c r="C2558" t="s">
        <v>23681</v>
      </c>
      <c r="D2558" t="s">
        <v>23682</v>
      </c>
      <c r="E2558">
        <v>788.81</v>
      </c>
      <c r="F2558" t="s">
        <v>23683</v>
      </c>
    </row>
    <row r="2559" spans="3:6">
      <c r="C2559" t="s">
        <v>23681</v>
      </c>
      <c r="D2559" t="s">
        <v>23682</v>
      </c>
      <c r="E2559">
        <v>788.92</v>
      </c>
      <c r="F2559" t="s">
        <v>23683</v>
      </c>
    </row>
    <row r="2560" spans="3:6">
      <c r="C2560" t="s">
        <v>23681</v>
      </c>
      <c r="D2560" t="s">
        <v>23682</v>
      </c>
      <c r="E2560">
        <v>788.95</v>
      </c>
      <c r="F2560" t="s">
        <v>23683</v>
      </c>
    </row>
    <row r="2561" spans="3:6">
      <c r="C2561" t="s">
        <v>23681</v>
      </c>
      <c r="D2561" t="s">
        <v>23682</v>
      </c>
      <c r="E2561">
        <v>789</v>
      </c>
      <c r="F2561" t="s">
        <v>23683</v>
      </c>
    </row>
    <row r="2562" spans="3:6">
      <c r="C2562" t="s">
        <v>23681</v>
      </c>
      <c r="D2562" t="s">
        <v>23682</v>
      </c>
      <c r="E2562">
        <v>788.90989999999999</v>
      </c>
      <c r="F2562" t="s">
        <v>23683</v>
      </c>
    </row>
    <row r="2563" spans="3:6">
      <c r="C2563" t="s">
        <v>23681</v>
      </c>
      <c r="D2563" t="s">
        <v>23682</v>
      </c>
      <c r="E2563">
        <v>789</v>
      </c>
      <c r="F2563" t="s">
        <v>23683</v>
      </c>
    </row>
    <row r="2564" spans="3:6">
      <c r="C2564" t="s">
        <v>23681</v>
      </c>
      <c r="D2564" t="s">
        <v>23682</v>
      </c>
      <c r="E2564">
        <v>789</v>
      </c>
      <c r="F2564" t="s">
        <v>23683</v>
      </c>
    </row>
    <row r="2565" spans="3:6">
      <c r="C2565" t="s">
        <v>23681</v>
      </c>
      <c r="D2565" t="s">
        <v>23682</v>
      </c>
      <c r="E2565">
        <v>788.99</v>
      </c>
      <c r="F2565" t="s">
        <v>23683</v>
      </c>
    </row>
    <row r="2566" spans="3:6">
      <c r="C2566" t="s">
        <v>23681</v>
      </c>
      <c r="D2566" t="s">
        <v>23682</v>
      </c>
      <c r="E2566">
        <v>788.98</v>
      </c>
      <c r="F2566" t="s">
        <v>23683</v>
      </c>
    </row>
    <row r="2567" spans="3:6">
      <c r="C2567" t="s">
        <v>23681</v>
      </c>
      <c r="D2567" t="s">
        <v>23682</v>
      </c>
      <c r="E2567">
        <v>788.9</v>
      </c>
      <c r="F2567" t="s">
        <v>23683</v>
      </c>
    </row>
    <row r="2568" spans="3:6">
      <c r="C2568" t="s">
        <v>23681</v>
      </c>
      <c r="D2568" t="s">
        <v>23682</v>
      </c>
      <c r="E2568">
        <v>788.9</v>
      </c>
      <c r="F2568" t="s">
        <v>23683</v>
      </c>
    </row>
    <row r="2569" spans="3:6">
      <c r="C2569" t="s">
        <v>23681</v>
      </c>
      <c r="D2569" t="s">
        <v>23682</v>
      </c>
      <c r="E2569">
        <v>788.93</v>
      </c>
      <c r="F2569" t="s">
        <v>23683</v>
      </c>
    </row>
    <row r="2570" spans="3:6">
      <c r="C2570" t="s">
        <v>23681</v>
      </c>
      <c r="D2570" t="s">
        <v>23682</v>
      </c>
      <c r="E2570">
        <v>789.01</v>
      </c>
      <c r="F2570" t="s">
        <v>23683</v>
      </c>
    </row>
    <row r="2571" spans="3:6">
      <c r="C2571" t="s">
        <v>23681</v>
      </c>
      <c r="D2571" t="s">
        <v>23682</v>
      </c>
      <c r="E2571">
        <v>788.94</v>
      </c>
      <c r="F2571" t="s">
        <v>23683</v>
      </c>
    </row>
    <row r="2572" spans="3:6">
      <c r="C2572" t="s">
        <v>23681</v>
      </c>
      <c r="D2572" t="s">
        <v>23682</v>
      </c>
      <c r="E2572">
        <v>788.92</v>
      </c>
      <c r="F2572" t="s">
        <v>23683</v>
      </c>
    </row>
    <row r="2573" spans="3:6">
      <c r="C2573" t="s">
        <v>23681</v>
      </c>
      <c r="D2573" t="s">
        <v>23682</v>
      </c>
      <c r="E2573">
        <v>788.92</v>
      </c>
      <c r="F2573" t="s">
        <v>23683</v>
      </c>
    </row>
    <row r="2574" spans="3:6">
      <c r="C2574" t="s">
        <v>23681</v>
      </c>
      <c r="D2574" t="s">
        <v>23682</v>
      </c>
      <c r="E2574">
        <v>788.93</v>
      </c>
      <c r="F2574" t="s">
        <v>23683</v>
      </c>
    </row>
    <row r="2575" spans="3:6">
      <c r="C2575" t="s">
        <v>23681</v>
      </c>
      <c r="D2575" t="s">
        <v>23682</v>
      </c>
      <c r="E2575">
        <v>788.92</v>
      </c>
      <c r="F2575" t="s">
        <v>23683</v>
      </c>
    </row>
    <row r="2576" spans="3:6">
      <c r="C2576" t="s">
        <v>23681</v>
      </c>
      <c r="D2576" t="s">
        <v>23682</v>
      </c>
      <c r="E2576">
        <v>788.89</v>
      </c>
      <c r="F2576" t="s">
        <v>23683</v>
      </c>
    </row>
    <row r="2577" spans="3:6">
      <c r="C2577" t="s">
        <v>23681</v>
      </c>
      <c r="D2577" t="s">
        <v>23682</v>
      </c>
      <c r="E2577">
        <v>788.92</v>
      </c>
      <c r="F2577" t="s">
        <v>23683</v>
      </c>
    </row>
    <row r="2578" spans="3:6">
      <c r="C2578" t="s">
        <v>23681</v>
      </c>
      <c r="D2578" t="s">
        <v>23682</v>
      </c>
      <c r="E2578">
        <v>788.92</v>
      </c>
      <c r="F2578" t="s">
        <v>23683</v>
      </c>
    </row>
    <row r="2579" spans="3:6">
      <c r="C2579" t="s">
        <v>23681</v>
      </c>
      <c r="D2579" t="s">
        <v>23682</v>
      </c>
      <c r="E2579">
        <v>788.92</v>
      </c>
      <c r="F2579" t="s">
        <v>23683</v>
      </c>
    </row>
    <row r="2580" spans="3:6">
      <c r="C2580" t="s">
        <v>23681</v>
      </c>
      <c r="D2580" t="s">
        <v>23682</v>
      </c>
      <c r="E2580">
        <v>788.93</v>
      </c>
      <c r="F2580" t="s">
        <v>23683</v>
      </c>
    </row>
    <row r="2581" spans="3:6">
      <c r="C2581" t="s">
        <v>23681</v>
      </c>
      <c r="D2581" t="s">
        <v>23682</v>
      </c>
      <c r="E2581">
        <v>789.01</v>
      </c>
      <c r="F2581" t="s">
        <v>23683</v>
      </c>
    </row>
    <row r="2582" spans="3:6">
      <c r="C2582" t="s">
        <v>23681</v>
      </c>
      <c r="D2582" t="s">
        <v>23682</v>
      </c>
      <c r="E2582">
        <v>788.98</v>
      </c>
      <c r="F2582" t="s">
        <v>23683</v>
      </c>
    </row>
    <row r="2583" spans="3:6">
      <c r="C2583" t="s">
        <v>23681</v>
      </c>
      <c r="D2583" t="s">
        <v>23682</v>
      </c>
      <c r="E2583">
        <v>788.96990000000005</v>
      </c>
      <c r="F2583" t="s">
        <v>23683</v>
      </c>
    </row>
    <row r="2584" spans="3:6">
      <c r="C2584" t="s">
        <v>23681</v>
      </c>
      <c r="D2584" t="s">
        <v>23682</v>
      </c>
      <c r="E2584">
        <v>789</v>
      </c>
      <c r="F2584" t="s">
        <v>23683</v>
      </c>
    </row>
    <row r="2585" spans="3:6">
      <c r="C2585" t="s">
        <v>23681</v>
      </c>
      <c r="D2585" t="s">
        <v>23682</v>
      </c>
      <c r="E2585">
        <v>788.98</v>
      </c>
      <c r="F2585" t="s">
        <v>23683</v>
      </c>
    </row>
    <row r="2586" spans="3:6">
      <c r="C2586" t="s">
        <v>23681</v>
      </c>
      <c r="D2586" t="s">
        <v>23682</v>
      </c>
      <c r="E2586">
        <v>788.92</v>
      </c>
      <c r="F2586" t="s">
        <v>23683</v>
      </c>
    </row>
    <row r="2587" spans="3:6">
      <c r="C2587" t="s">
        <v>23681</v>
      </c>
      <c r="D2587" t="s">
        <v>23682</v>
      </c>
      <c r="E2587">
        <v>788.92</v>
      </c>
      <c r="F2587" t="s">
        <v>23683</v>
      </c>
    </row>
    <row r="2588" spans="3:6">
      <c r="C2588" t="s">
        <v>23681</v>
      </c>
      <c r="D2588" t="s">
        <v>23682</v>
      </c>
      <c r="E2588">
        <v>788.93</v>
      </c>
      <c r="F2588" t="s">
        <v>23683</v>
      </c>
    </row>
    <row r="2589" spans="3:6">
      <c r="C2589" t="s">
        <v>23681</v>
      </c>
      <c r="D2589" t="s">
        <v>23682</v>
      </c>
      <c r="E2589">
        <v>788.95</v>
      </c>
      <c r="F2589" t="s">
        <v>23683</v>
      </c>
    </row>
    <row r="2590" spans="3:6">
      <c r="C2590" t="s">
        <v>23681</v>
      </c>
      <c r="D2590" t="s">
        <v>23682</v>
      </c>
      <c r="E2590">
        <v>788.85</v>
      </c>
      <c r="F2590" t="s">
        <v>23683</v>
      </c>
    </row>
    <row r="2591" spans="3:6">
      <c r="C2591" t="s">
        <v>23681</v>
      </c>
      <c r="D2591" t="s">
        <v>23682</v>
      </c>
      <c r="E2591">
        <v>788.89</v>
      </c>
      <c r="F2591" t="s">
        <v>23683</v>
      </c>
    </row>
    <row r="2592" spans="3:6">
      <c r="C2592" t="s">
        <v>23681</v>
      </c>
      <c r="D2592" t="s">
        <v>23682</v>
      </c>
      <c r="E2592">
        <v>788.87</v>
      </c>
      <c r="F2592" t="s">
        <v>23683</v>
      </c>
    </row>
    <row r="2593" spans="3:6">
      <c r="C2593" t="s">
        <v>23681</v>
      </c>
      <c r="D2593" t="s">
        <v>23682</v>
      </c>
      <c r="E2593">
        <v>788.86</v>
      </c>
      <c r="F2593" t="s">
        <v>23683</v>
      </c>
    </row>
    <row r="2594" spans="3:6">
      <c r="C2594" t="s">
        <v>23681</v>
      </c>
      <c r="D2594" t="s">
        <v>23682</v>
      </c>
      <c r="E2594">
        <v>788.86</v>
      </c>
      <c r="F2594" t="s">
        <v>23683</v>
      </c>
    </row>
    <row r="2595" spans="3:6">
      <c r="C2595" t="s">
        <v>23681</v>
      </c>
      <c r="D2595" t="s">
        <v>23682</v>
      </c>
      <c r="E2595">
        <v>788.95</v>
      </c>
      <c r="F2595" t="s">
        <v>23683</v>
      </c>
    </row>
    <row r="2596" spans="3:6">
      <c r="C2596" t="s">
        <v>23681</v>
      </c>
      <c r="D2596" t="s">
        <v>23682</v>
      </c>
      <c r="E2596">
        <v>788.87</v>
      </c>
      <c r="F2596" t="s">
        <v>23683</v>
      </c>
    </row>
    <row r="2597" spans="3:6">
      <c r="C2597" t="s">
        <v>23681</v>
      </c>
      <c r="D2597" t="s">
        <v>23682</v>
      </c>
      <c r="E2597">
        <v>788.90989999999999</v>
      </c>
      <c r="F2597" t="s">
        <v>23683</v>
      </c>
    </row>
    <row r="2598" spans="3:6">
      <c r="C2598" t="s">
        <v>23681</v>
      </c>
      <c r="D2598" t="s">
        <v>23682</v>
      </c>
      <c r="E2598">
        <v>788.93</v>
      </c>
      <c r="F2598" t="s">
        <v>23683</v>
      </c>
    </row>
    <row r="2599" spans="3:6">
      <c r="C2599" t="s">
        <v>23681</v>
      </c>
      <c r="D2599" t="s">
        <v>23682</v>
      </c>
      <c r="E2599">
        <v>788.88</v>
      </c>
      <c r="F2599" t="s">
        <v>23683</v>
      </c>
    </row>
    <row r="2600" spans="3:6">
      <c r="C2600" t="s">
        <v>23681</v>
      </c>
      <c r="D2600" t="s">
        <v>23682</v>
      </c>
      <c r="E2600">
        <v>788.88</v>
      </c>
      <c r="F2600" t="s">
        <v>23683</v>
      </c>
    </row>
    <row r="2601" spans="3:6">
      <c r="C2601" t="s">
        <v>23681</v>
      </c>
      <c r="D2601" t="s">
        <v>23682</v>
      </c>
      <c r="E2601">
        <v>788.94</v>
      </c>
      <c r="F2601" t="s">
        <v>23683</v>
      </c>
    </row>
    <row r="2602" spans="3:6">
      <c r="C2602" t="s">
        <v>23681</v>
      </c>
      <c r="D2602" t="s">
        <v>23682</v>
      </c>
      <c r="E2602">
        <v>788.93</v>
      </c>
      <c r="F2602" t="s">
        <v>23683</v>
      </c>
    </row>
    <row r="2603" spans="3:6">
      <c r="C2603" t="s">
        <v>23681</v>
      </c>
      <c r="D2603" t="s">
        <v>23682</v>
      </c>
      <c r="E2603">
        <v>788.96</v>
      </c>
      <c r="F2603" t="s">
        <v>23683</v>
      </c>
    </row>
    <row r="2604" spans="3:6">
      <c r="C2604" t="s">
        <v>23681</v>
      </c>
      <c r="D2604" t="s">
        <v>23682</v>
      </c>
      <c r="E2604">
        <v>788.9</v>
      </c>
      <c r="F2604" t="s">
        <v>23683</v>
      </c>
    </row>
    <row r="2605" spans="3:6">
      <c r="C2605" t="s">
        <v>23681</v>
      </c>
      <c r="D2605" t="s">
        <v>23682</v>
      </c>
      <c r="E2605">
        <v>788.88</v>
      </c>
      <c r="F2605" t="s">
        <v>23683</v>
      </c>
    </row>
    <row r="2606" spans="3:6">
      <c r="C2606" t="s">
        <v>23681</v>
      </c>
      <c r="D2606" t="s">
        <v>23682</v>
      </c>
      <c r="E2606">
        <v>788.90989999999999</v>
      </c>
      <c r="F2606" t="s">
        <v>23683</v>
      </c>
    </row>
    <row r="2607" spans="3:6">
      <c r="C2607" t="s">
        <v>23681</v>
      </c>
      <c r="D2607" t="s">
        <v>23682</v>
      </c>
      <c r="E2607">
        <v>788.9</v>
      </c>
      <c r="F2607" t="s">
        <v>23683</v>
      </c>
    </row>
    <row r="2608" spans="3:6">
      <c r="C2608" t="s">
        <v>23681</v>
      </c>
      <c r="D2608" t="s">
        <v>23682</v>
      </c>
      <c r="E2608">
        <v>788.95</v>
      </c>
      <c r="F2608" t="s">
        <v>23683</v>
      </c>
    </row>
    <row r="2609" spans="3:6">
      <c r="C2609" t="s">
        <v>23681</v>
      </c>
      <c r="D2609" t="s">
        <v>23682</v>
      </c>
      <c r="E2609">
        <v>788.96990000000005</v>
      </c>
      <c r="F2609" t="s">
        <v>23683</v>
      </c>
    </row>
    <row r="2610" spans="3:6">
      <c r="C2610" t="s">
        <v>23681</v>
      </c>
      <c r="D2610" t="s">
        <v>23682</v>
      </c>
      <c r="E2610">
        <v>788.88</v>
      </c>
      <c r="F2610" t="s">
        <v>23683</v>
      </c>
    </row>
    <row r="2611" spans="3:6">
      <c r="C2611" t="s">
        <v>23681</v>
      </c>
      <c r="D2611" t="s">
        <v>23682</v>
      </c>
      <c r="E2611">
        <v>788.87</v>
      </c>
      <c r="F2611" t="s">
        <v>23683</v>
      </c>
    </row>
    <row r="2612" spans="3:6">
      <c r="C2612" t="s">
        <v>23681</v>
      </c>
      <c r="D2612" t="s">
        <v>23682</v>
      </c>
      <c r="E2612">
        <v>788.8</v>
      </c>
      <c r="F2612" t="s">
        <v>23683</v>
      </c>
    </row>
    <row r="2613" spans="3:6">
      <c r="C2613" t="s">
        <v>23681</v>
      </c>
      <c r="D2613" t="s">
        <v>23682</v>
      </c>
      <c r="E2613">
        <v>788.75</v>
      </c>
      <c r="F2613" t="s">
        <v>23683</v>
      </c>
    </row>
    <row r="2614" spans="3:6">
      <c r="C2614" t="s">
        <v>23681</v>
      </c>
      <c r="D2614" t="s">
        <v>23682</v>
      </c>
      <c r="E2614">
        <v>788.82</v>
      </c>
      <c r="F2614" t="s">
        <v>23683</v>
      </c>
    </row>
    <row r="2615" spans="3:6">
      <c r="C2615" t="s">
        <v>23681</v>
      </c>
      <c r="D2615" t="s">
        <v>23682</v>
      </c>
      <c r="E2615">
        <v>788.9</v>
      </c>
      <c r="F2615" t="s">
        <v>23683</v>
      </c>
    </row>
    <row r="2616" spans="3:6">
      <c r="C2616" t="s">
        <v>23681</v>
      </c>
      <c r="D2616" t="s">
        <v>23682</v>
      </c>
      <c r="E2616">
        <v>788.85</v>
      </c>
      <c r="F2616" t="s">
        <v>23683</v>
      </c>
    </row>
    <row r="2617" spans="3:6">
      <c r="C2617" t="s">
        <v>23681</v>
      </c>
      <c r="D2617" t="s">
        <v>23682</v>
      </c>
      <c r="E2617">
        <v>788.83</v>
      </c>
      <c r="F2617" t="s">
        <v>23683</v>
      </c>
    </row>
    <row r="2618" spans="3:6">
      <c r="C2618" t="s">
        <v>23681</v>
      </c>
      <c r="D2618" t="s">
        <v>23682</v>
      </c>
      <c r="E2618">
        <v>788.90989999999999</v>
      </c>
      <c r="F2618" t="s">
        <v>23683</v>
      </c>
    </row>
    <row r="2619" spans="3:6">
      <c r="C2619" t="s">
        <v>23681</v>
      </c>
      <c r="D2619" t="s">
        <v>23682</v>
      </c>
      <c r="E2619">
        <v>788.9</v>
      </c>
      <c r="F2619" t="s">
        <v>23683</v>
      </c>
    </row>
    <row r="2620" spans="3:6">
      <c r="C2620" t="s">
        <v>23681</v>
      </c>
      <c r="D2620" t="s">
        <v>23682</v>
      </c>
      <c r="E2620">
        <v>788.95</v>
      </c>
      <c r="F2620" t="s">
        <v>23683</v>
      </c>
    </row>
    <row r="2621" spans="3:6">
      <c r="C2621" t="s">
        <v>23681</v>
      </c>
      <c r="D2621" t="s">
        <v>23682</v>
      </c>
      <c r="E2621">
        <v>788.79</v>
      </c>
      <c r="F2621" t="s">
        <v>23683</v>
      </c>
    </row>
    <row r="2622" spans="3:6">
      <c r="C2622" t="s">
        <v>23681</v>
      </c>
      <c r="D2622" t="s">
        <v>23682</v>
      </c>
      <c r="E2622">
        <v>789.14</v>
      </c>
      <c r="F2622" t="s">
        <v>23683</v>
      </c>
    </row>
    <row r="2623" spans="3:6">
      <c r="C2623" t="s">
        <v>23681</v>
      </c>
      <c r="D2623" t="s">
        <v>23682</v>
      </c>
      <c r="E2623">
        <v>789.11</v>
      </c>
      <c r="F2623" t="s">
        <v>23683</v>
      </c>
    </row>
    <row r="2624" spans="3:6">
      <c r="C2624" t="s">
        <v>23681</v>
      </c>
      <c r="D2624" t="s">
        <v>23682</v>
      </c>
      <c r="E2624">
        <v>788.87</v>
      </c>
      <c r="F2624" t="s">
        <v>23683</v>
      </c>
    </row>
    <row r="2625" spans="3:6">
      <c r="C2625" t="s">
        <v>23681</v>
      </c>
      <c r="D2625" t="s">
        <v>23682</v>
      </c>
      <c r="E2625">
        <v>788.84</v>
      </c>
      <c r="F2625" t="s">
        <v>23683</v>
      </c>
    </row>
    <row r="2626" spans="3:6">
      <c r="C2626" t="s">
        <v>23681</v>
      </c>
      <c r="D2626" t="s">
        <v>23682</v>
      </c>
      <c r="E2626">
        <v>789.02</v>
      </c>
      <c r="F2626" t="s">
        <v>23683</v>
      </c>
    </row>
    <row r="2627" spans="3:6">
      <c r="C2627" t="s">
        <v>23681</v>
      </c>
      <c r="D2627" t="s">
        <v>23682</v>
      </c>
      <c r="E2627">
        <v>788.9</v>
      </c>
      <c r="F2627" t="s">
        <v>23683</v>
      </c>
    </row>
    <row r="2628" spans="3:6">
      <c r="C2628" t="s">
        <v>23681</v>
      </c>
      <c r="D2628" t="s">
        <v>23682</v>
      </c>
      <c r="E2628">
        <v>788.8</v>
      </c>
      <c r="F2628" t="s">
        <v>23683</v>
      </c>
    </row>
    <row r="2629" spans="3:6">
      <c r="C2629" t="s">
        <v>23681</v>
      </c>
      <c r="D2629" t="s">
        <v>23682</v>
      </c>
      <c r="E2629">
        <v>788.92</v>
      </c>
      <c r="F2629" t="s">
        <v>23683</v>
      </c>
    </row>
    <row r="2630" spans="3:6">
      <c r="C2630" t="s">
        <v>23681</v>
      </c>
      <c r="D2630" t="s">
        <v>23682</v>
      </c>
      <c r="E2630">
        <v>788.83</v>
      </c>
      <c r="F2630" t="s">
        <v>23683</v>
      </c>
    </row>
    <row r="2631" spans="3:6">
      <c r="C2631" t="s">
        <v>23681</v>
      </c>
      <c r="D2631" t="s">
        <v>23682</v>
      </c>
      <c r="E2631">
        <v>790.08</v>
      </c>
      <c r="F2631" t="s">
        <v>23683</v>
      </c>
    </row>
    <row r="2632" spans="3:6">
      <c r="C2632" t="s">
        <v>23681</v>
      </c>
      <c r="D2632" t="s">
        <v>23682</v>
      </c>
      <c r="E2632">
        <v>788.76</v>
      </c>
      <c r="F2632" t="s">
        <v>23683</v>
      </c>
    </row>
    <row r="2633" spans="3:6">
      <c r="C2633" t="s">
        <v>23681</v>
      </c>
      <c r="D2633" t="s">
        <v>23682</v>
      </c>
      <c r="E2633">
        <v>788.77</v>
      </c>
      <c r="F2633" t="s">
        <v>23683</v>
      </c>
    </row>
    <row r="2634" spans="3:6">
      <c r="C2634" t="s">
        <v>23681</v>
      </c>
      <c r="D2634" t="s">
        <v>23682</v>
      </c>
      <c r="E2634">
        <v>788.79</v>
      </c>
      <c r="F2634" t="s">
        <v>23683</v>
      </c>
    </row>
    <row r="2635" spans="3:6">
      <c r="C2635" t="s">
        <v>23681</v>
      </c>
      <c r="D2635" t="s">
        <v>23682</v>
      </c>
      <c r="E2635">
        <v>788.81</v>
      </c>
      <c r="F2635" t="s">
        <v>23683</v>
      </c>
    </row>
    <row r="2636" spans="3:6">
      <c r="C2636" t="s">
        <v>23681</v>
      </c>
      <c r="D2636" t="s">
        <v>23682</v>
      </c>
      <c r="E2636">
        <v>788.89</v>
      </c>
      <c r="F2636" t="s">
        <v>23683</v>
      </c>
    </row>
    <row r="2637" spans="3:6">
      <c r="C2637" t="s">
        <v>23681</v>
      </c>
      <c r="D2637" t="s">
        <v>23682</v>
      </c>
      <c r="E2637">
        <v>789.52</v>
      </c>
      <c r="F2637" t="s">
        <v>23683</v>
      </c>
    </row>
    <row r="2638" spans="3:6">
      <c r="C2638" t="s">
        <v>23681</v>
      </c>
      <c r="D2638" t="s">
        <v>23682</v>
      </c>
      <c r="E2638">
        <v>788.65</v>
      </c>
      <c r="F2638" t="s">
        <v>23683</v>
      </c>
    </row>
    <row r="2639" spans="3:6">
      <c r="C2639" t="s">
        <v>23681</v>
      </c>
      <c r="D2639" t="s">
        <v>23682</v>
      </c>
      <c r="E2639">
        <v>788.84</v>
      </c>
      <c r="F2639" t="s">
        <v>23683</v>
      </c>
    </row>
    <row r="2640" spans="3:6">
      <c r="C2640" t="s">
        <v>23681</v>
      </c>
      <c r="D2640" t="s">
        <v>23682</v>
      </c>
      <c r="E2640">
        <v>788.79</v>
      </c>
      <c r="F2640" t="s">
        <v>23683</v>
      </c>
    </row>
    <row r="2641" spans="3:6">
      <c r="C2641" t="s">
        <v>23681</v>
      </c>
      <c r="D2641" t="s">
        <v>23682</v>
      </c>
      <c r="E2641">
        <v>788.79</v>
      </c>
      <c r="F2641" t="s">
        <v>23683</v>
      </c>
    </row>
    <row r="2642" spans="3:6">
      <c r="C2642" t="s">
        <v>23681</v>
      </c>
      <c r="D2642" t="s">
        <v>23682</v>
      </c>
      <c r="E2642">
        <v>788.74</v>
      </c>
      <c r="F2642" t="s">
        <v>23683</v>
      </c>
    </row>
    <row r="2643" spans="3:6">
      <c r="C2643" t="s">
        <v>23681</v>
      </c>
      <c r="D2643" t="s">
        <v>23682</v>
      </c>
      <c r="E2643">
        <v>788.69</v>
      </c>
      <c r="F2643" t="s">
        <v>23683</v>
      </c>
    </row>
    <row r="2644" spans="3:6">
      <c r="C2644" t="s">
        <v>23681</v>
      </c>
      <c r="D2644" t="s">
        <v>23682</v>
      </c>
      <c r="E2644">
        <v>788.75</v>
      </c>
      <c r="F2644" t="s">
        <v>23683</v>
      </c>
    </row>
    <row r="2645" spans="3:6">
      <c r="C2645" t="s">
        <v>23681</v>
      </c>
      <c r="D2645" t="s">
        <v>23682</v>
      </c>
      <c r="E2645">
        <v>788.81</v>
      </c>
      <c r="F2645" t="s">
        <v>23683</v>
      </c>
    </row>
    <row r="2646" spans="3:6">
      <c r="C2646" t="s">
        <v>23681</v>
      </c>
      <c r="D2646" t="s">
        <v>23682</v>
      </c>
      <c r="E2646">
        <v>788.87</v>
      </c>
      <c r="F2646" t="s">
        <v>23683</v>
      </c>
    </row>
    <row r="2647" spans="3:6">
      <c r="C2647" t="s">
        <v>23681</v>
      </c>
      <c r="D2647" t="s">
        <v>23682</v>
      </c>
      <c r="E2647">
        <v>788.85</v>
      </c>
      <c r="F2647" t="s">
        <v>23683</v>
      </c>
    </row>
    <row r="2648" spans="3:6">
      <c r="C2648" t="s">
        <v>23681</v>
      </c>
      <c r="D2648" t="s">
        <v>23682</v>
      </c>
      <c r="E2648">
        <v>788.83</v>
      </c>
      <c r="F2648" t="s">
        <v>23683</v>
      </c>
    </row>
    <row r="2649" spans="3:6">
      <c r="C2649" t="s">
        <v>23681</v>
      </c>
      <c r="D2649" t="s">
        <v>23682</v>
      </c>
      <c r="E2649">
        <v>788.87</v>
      </c>
      <c r="F2649" t="s">
        <v>23683</v>
      </c>
    </row>
    <row r="2650" spans="3:6">
      <c r="C2650" t="s">
        <v>23681</v>
      </c>
      <c r="D2650" t="s">
        <v>23682</v>
      </c>
      <c r="E2650">
        <v>788.67</v>
      </c>
      <c r="F2650" t="s">
        <v>23683</v>
      </c>
    </row>
    <row r="2651" spans="3:6">
      <c r="C2651" t="s">
        <v>23681</v>
      </c>
      <c r="D2651" t="s">
        <v>23682</v>
      </c>
      <c r="E2651">
        <v>788.89</v>
      </c>
      <c r="F2651" t="s">
        <v>23683</v>
      </c>
    </row>
    <row r="2652" spans="3:6">
      <c r="C2652" t="s">
        <v>23681</v>
      </c>
      <c r="D2652" t="s">
        <v>23682</v>
      </c>
      <c r="E2652">
        <v>788.96990000000005</v>
      </c>
      <c r="F2652" t="s">
        <v>23683</v>
      </c>
    </row>
    <row r="2653" spans="3:6">
      <c r="C2653" t="s">
        <v>23681</v>
      </c>
      <c r="D2653" t="s">
        <v>23682</v>
      </c>
      <c r="E2653">
        <v>788.96</v>
      </c>
      <c r="F2653" t="s">
        <v>23683</v>
      </c>
    </row>
    <row r="2654" spans="3:6">
      <c r="C2654" t="s">
        <v>23681</v>
      </c>
      <c r="D2654" t="s">
        <v>23682</v>
      </c>
      <c r="E2654">
        <v>789.01</v>
      </c>
      <c r="F2654" t="s">
        <v>23683</v>
      </c>
    </row>
    <row r="2655" spans="3:6">
      <c r="C2655" t="s">
        <v>23681</v>
      </c>
      <c r="D2655" t="s">
        <v>23682</v>
      </c>
      <c r="E2655">
        <v>788.98</v>
      </c>
      <c r="F2655" t="s">
        <v>23683</v>
      </c>
    </row>
    <row r="2656" spans="3:6">
      <c r="C2656" t="s">
        <v>23681</v>
      </c>
      <c r="D2656" t="s">
        <v>23682</v>
      </c>
      <c r="E2656">
        <v>789</v>
      </c>
      <c r="F2656" t="s">
        <v>23683</v>
      </c>
    </row>
    <row r="2657" spans="3:6">
      <c r="C2657" t="s">
        <v>23681</v>
      </c>
      <c r="D2657" t="s">
        <v>23682</v>
      </c>
      <c r="E2657">
        <v>789.08</v>
      </c>
      <c r="F2657" t="s">
        <v>23683</v>
      </c>
    </row>
    <row r="2658" spans="3:6">
      <c r="C2658" t="s">
        <v>23681</v>
      </c>
      <c r="D2658" t="s">
        <v>23682</v>
      </c>
      <c r="E2658">
        <v>789.35</v>
      </c>
      <c r="F2658" t="s">
        <v>23683</v>
      </c>
    </row>
    <row r="2659" spans="3:6">
      <c r="C2659" t="s">
        <v>23681</v>
      </c>
      <c r="D2659" t="s">
        <v>23682</v>
      </c>
      <c r="E2659">
        <v>789.55</v>
      </c>
      <c r="F2659" t="s">
        <v>23683</v>
      </c>
    </row>
    <row r="2660" spans="3:6">
      <c r="C2660" t="s">
        <v>23681</v>
      </c>
      <c r="D2660" t="s">
        <v>23682</v>
      </c>
      <c r="E2660">
        <v>789.57</v>
      </c>
      <c r="F2660" t="s">
        <v>23683</v>
      </c>
    </row>
    <row r="2661" spans="3:6">
      <c r="C2661" t="s">
        <v>23681</v>
      </c>
      <c r="D2661" t="s">
        <v>23682</v>
      </c>
      <c r="E2661">
        <v>789.65</v>
      </c>
      <c r="F2661" t="s">
        <v>23683</v>
      </c>
    </row>
    <row r="2662" spans="3:6">
      <c r="C2662" t="s">
        <v>23681</v>
      </c>
      <c r="D2662" t="s">
        <v>23682</v>
      </c>
      <c r="E2662">
        <v>789.77</v>
      </c>
      <c r="F2662" t="s">
        <v>23683</v>
      </c>
    </row>
    <row r="2663" spans="3:6">
      <c r="C2663" t="s">
        <v>23681</v>
      </c>
      <c r="D2663" t="s">
        <v>23682</v>
      </c>
      <c r="E2663">
        <v>789.84</v>
      </c>
      <c r="F2663" t="s">
        <v>23683</v>
      </c>
    </row>
    <row r="2664" spans="3:6">
      <c r="C2664" t="s">
        <v>23681</v>
      </c>
      <c r="D2664" t="s">
        <v>23682</v>
      </c>
      <c r="E2664">
        <v>789.95</v>
      </c>
      <c r="F2664" t="s">
        <v>23683</v>
      </c>
    </row>
    <row r="2665" spans="3:6">
      <c r="C2665" t="s">
        <v>23681</v>
      </c>
      <c r="D2665" t="s">
        <v>23682</v>
      </c>
      <c r="E2665">
        <v>790.09</v>
      </c>
      <c r="F2665" t="s">
        <v>23683</v>
      </c>
    </row>
    <row r="2666" spans="3:6">
      <c r="C2666" t="s">
        <v>23681</v>
      </c>
      <c r="D2666" t="s">
        <v>23682</v>
      </c>
      <c r="E2666">
        <v>790.11</v>
      </c>
      <c r="F2666" t="s">
        <v>23683</v>
      </c>
    </row>
    <row r="2667" spans="3:6">
      <c r="C2667" t="s">
        <v>23681</v>
      </c>
      <c r="D2667" t="s">
        <v>23682</v>
      </c>
      <c r="E2667">
        <v>790.08</v>
      </c>
      <c r="F2667" t="s">
        <v>23683</v>
      </c>
    </row>
    <row r="2668" spans="3:6">
      <c r="C2668" t="s">
        <v>23681</v>
      </c>
      <c r="D2668" t="s">
        <v>23682</v>
      </c>
      <c r="E2668">
        <v>790.14</v>
      </c>
      <c r="F2668" t="s">
        <v>23683</v>
      </c>
    </row>
    <row r="2669" spans="3:6">
      <c r="C2669" t="s">
        <v>23681</v>
      </c>
      <c r="D2669" t="s">
        <v>23682</v>
      </c>
      <c r="E2669">
        <v>790.28</v>
      </c>
      <c r="F2669" t="s">
        <v>23683</v>
      </c>
    </row>
    <row r="2670" spans="3:6">
      <c r="C2670" t="s">
        <v>23681</v>
      </c>
      <c r="D2670" t="s">
        <v>23682</v>
      </c>
      <c r="E2670">
        <v>790.53</v>
      </c>
      <c r="F2670" t="s">
        <v>23683</v>
      </c>
    </row>
    <row r="2671" spans="3:6">
      <c r="C2671" t="s">
        <v>23681</v>
      </c>
      <c r="D2671" t="s">
        <v>23682</v>
      </c>
      <c r="E2671">
        <v>790.90989999999999</v>
      </c>
      <c r="F2671" t="s">
        <v>23683</v>
      </c>
    </row>
    <row r="2672" spans="3:6">
      <c r="C2672" t="s">
        <v>23681</v>
      </c>
      <c r="D2672" t="s">
        <v>23682</v>
      </c>
      <c r="E2672">
        <v>791.1</v>
      </c>
      <c r="F2672" t="s">
        <v>23683</v>
      </c>
    </row>
    <row r="2673" spans="3:6">
      <c r="C2673" t="s">
        <v>23681</v>
      </c>
      <c r="D2673" t="s">
        <v>23682</v>
      </c>
      <c r="E2673">
        <v>791.42</v>
      </c>
      <c r="F2673" t="s">
        <v>23683</v>
      </c>
    </row>
    <row r="2674" spans="3:6">
      <c r="C2674" t="s">
        <v>23681</v>
      </c>
      <c r="D2674" t="s">
        <v>23682</v>
      </c>
      <c r="E2674">
        <v>791.88</v>
      </c>
      <c r="F2674" t="s">
        <v>23683</v>
      </c>
    </row>
    <row r="2675" spans="3:6">
      <c r="C2675" t="s">
        <v>23681</v>
      </c>
      <c r="D2675" t="s">
        <v>23682</v>
      </c>
      <c r="E2675">
        <v>792.26</v>
      </c>
      <c r="F2675" t="s">
        <v>23683</v>
      </c>
    </row>
    <row r="2676" spans="3:6">
      <c r="C2676" t="s">
        <v>23681</v>
      </c>
      <c r="D2676" t="s">
        <v>23682</v>
      </c>
      <c r="E2676">
        <v>792.61</v>
      </c>
      <c r="F2676" t="s">
        <v>23683</v>
      </c>
    </row>
    <row r="2677" spans="3:6">
      <c r="C2677" t="s">
        <v>23681</v>
      </c>
      <c r="D2677" t="s">
        <v>23682</v>
      </c>
      <c r="E2677">
        <v>792.81</v>
      </c>
      <c r="F2677" t="s">
        <v>23683</v>
      </c>
    </row>
    <row r="2678" spans="3:6">
      <c r="C2678" t="s">
        <v>23681</v>
      </c>
      <c r="D2678" t="s">
        <v>23682</v>
      </c>
      <c r="E2678">
        <v>793.12</v>
      </c>
      <c r="F2678" t="s">
        <v>23683</v>
      </c>
    </row>
    <row r="2679" spans="3:6">
      <c r="C2679" t="s">
        <v>23681</v>
      </c>
      <c r="D2679" t="s">
        <v>23682</v>
      </c>
      <c r="E2679">
        <v>793.33</v>
      </c>
      <c r="F2679" t="s">
        <v>23683</v>
      </c>
    </row>
    <row r="2680" spans="3:6">
      <c r="C2680" t="s">
        <v>23681</v>
      </c>
      <c r="D2680" t="s">
        <v>23682</v>
      </c>
      <c r="E2680">
        <v>793.74</v>
      </c>
      <c r="F2680" t="s">
        <v>23683</v>
      </c>
    </row>
    <row r="2681" spans="3:6">
      <c r="C2681" t="s">
        <v>23681</v>
      </c>
      <c r="D2681" t="s">
        <v>23682</v>
      </c>
      <c r="E2681">
        <v>793.92</v>
      </c>
      <c r="F2681" t="s">
        <v>23683</v>
      </c>
    </row>
    <row r="2682" spans="3:6">
      <c r="C2682" t="s">
        <v>23681</v>
      </c>
      <c r="D2682" t="s">
        <v>23682</v>
      </c>
      <c r="E2682">
        <v>794.06</v>
      </c>
      <c r="F2682" t="s">
        <v>23683</v>
      </c>
    </row>
    <row r="2683" spans="3:6">
      <c r="C2683" t="s">
        <v>23681</v>
      </c>
      <c r="D2683" t="s">
        <v>23682</v>
      </c>
      <c r="E2683">
        <v>794.21990000000005</v>
      </c>
      <c r="F2683" t="s">
        <v>23683</v>
      </c>
    </row>
    <row r="2684" spans="3:6">
      <c r="C2684" t="s">
        <v>23681</v>
      </c>
      <c r="D2684" t="s">
        <v>23682</v>
      </c>
      <c r="E2684">
        <v>794.43</v>
      </c>
      <c r="F2684" t="s">
        <v>23683</v>
      </c>
    </row>
    <row r="2685" spans="3:6">
      <c r="C2685" t="s">
        <v>23681</v>
      </c>
      <c r="D2685" t="s">
        <v>23682</v>
      </c>
      <c r="E2685">
        <v>794.71990000000005</v>
      </c>
      <c r="F2685" t="s">
        <v>23683</v>
      </c>
    </row>
    <row r="2686" spans="3:6">
      <c r="C2686" t="s">
        <v>23681</v>
      </c>
      <c r="D2686" t="s">
        <v>23682</v>
      </c>
      <c r="E2686">
        <v>794.71</v>
      </c>
      <c r="F2686" t="s">
        <v>23683</v>
      </c>
    </row>
    <row r="2687" spans="3:6">
      <c r="C2687" t="s">
        <v>23681</v>
      </c>
      <c r="D2687" t="s">
        <v>23682</v>
      </c>
      <c r="E2687">
        <v>794.75</v>
      </c>
      <c r="F2687" t="s">
        <v>23683</v>
      </c>
    </row>
    <row r="2688" spans="3:6">
      <c r="C2688" t="s">
        <v>23681</v>
      </c>
      <c r="D2688" t="s">
        <v>23682</v>
      </c>
      <c r="E2688">
        <v>794.90989999999999</v>
      </c>
      <c r="F2688" t="s">
        <v>23683</v>
      </c>
    </row>
    <row r="2689" spans="3:6">
      <c r="C2689" t="s">
        <v>23681</v>
      </c>
      <c r="D2689" t="s">
        <v>23682</v>
      </c>
      <c r="E2689">
        <v>794.86</v>
      </c>
      <c r="F2689" t="s">
        <v>23683</v>
      </c>
    </row>
    <row r="2690" spans="3:6">
      <c r="C2690" t="s">
        <v>23681</v>
      </c>
      <c r="D2690" t="s">
        <v>23682</v>
      </c>
      <c r="E2690">
        <v>794.88</v>
      </c>
      <c r="F2690" t="s">
        <v>23683</v>
      </c>
    </row>
    <row r="2691" spans="3:6">
      <c r="C2691" t="s">
        <v>23681</v>
      </c>
      <c r="D2691" t="s">
        <v>23682</v>
      </c>
      <c r="E2691">
        <v>794.9</v>
      </c>
      <c r="F2691" t="s">
        <v>23683</v>
      </c>
    </row>
    <row r="2692" spans="3:6">
      <c r="C2692" t="s">
        <v>23681</v>
      </c>
      <c r="D2692" t="s">
        <v>23682</v>
      </c>
      <c r="E2692">
        <v>794.94</v>
      </c>
      <c r="F2692" t="s">
        <v>23683</v>
      </c>
    </row>
    <row r="2693" spans="3:6">
      <c r="C2693" t="s">
        <v>23681</v>
      </c>
      <c r="D2693" t="s">
        <v>23682</v>
      </c>
      <c r="E2693">
        <v>794.98</v>
      </c>
      <c r="F2693" t="s">
        <v>23683</v>
      </c>
    </row>
    <row r="2694" spans="3:6">
      <c r="C2694" t="s">
        <v>23681</v>
      </c>
      <c r="D2694" t="s">
        <v>23682</v>
      </c>
      <c r="E2694">
        <v>794.96</v>
      </c>
      <c r="F2694" t="s">
        <v>23683</v>
      </c>
    </row>
    <row r="2695" spans="3:6">
      <c r="C2695" t="s">
        <v>23681</v>
      </c>
      <c r="D2695" t="s">
        <v>23682</v>
      </c>
      <c r="E2695">
        <v>794.93</v>
      </c>
      <c r="F2695" t="s">
        <v>23683</v>
      </c>
    </row>
    <row r="2696" spans="3:6">
      <c r="C2696" t="s">
        <v>23681</v>
      </c>
      <c r="D2696" t="s">
        <v>23682</v>
      </c>
      <c r="E2696">
        <v>794.90989999999999</v>
      </c>
      <c r="F2696" t="s">
        <v>23683</v>
      </c>
    </row>
    <row r="2697" spans="3:6">
      <c r="C2697" t="s">
        <v>23681</v>
      </c>
      <c r="D2697" t="s">
        <v>23682</v>
      </c>
      <c r="E2697">
        <v>794.90989999999999</v>
      </c>
      <c r="F2697" t="s">
        <v>23683</v>
      </c>
    </row>
    <row r="2698" spans="3:6">
      <c r="C2698" t="s">
        <v>23681</v>
      </c>
      <c r="D2698" t="s">
        <v>23682</v>
      </c>
      <c r="E2698">
        <v>794.89</v>
      </c>
      <c r="F2698" t="s">
        <v>23683</v>
      </c>
    </row>
    <row r="2699" spans="3:6">
      <c r="C2699" t="s">
        <v>23681</v>
      </c>
      <c r="D2699" t="s">
        <v>23682</v>
      </c>
      <c r="E2699">
        <v>794.87</v>
      </c>
      <c r="F2699" t="s">
        <v>23683</v>
      </c>
    </row>
    <row r="2700" spans="3:6">
      <c r="C2700" t="s">
        <v>23681</v>
      </c>
      <c r="D2700" t="s">
        <v>23682</v>
      </c>
      <c r="E2700">
        <v>794.9</v>
      </c>
      <c r="F2700" t="s">
        <v>23683</v>
      </c>
    </row>
    <row r="2701" spans="3:6">
      <c r="C2701" t="s">
        <v>23681</v>
      </c>
      <c r="D2701" t="s">
        <v>23682</v>
      </c>
      <c r="E2701">
        <v>794.9</v>
      </c>
      <c r="F2701" t="s">
        <v>23683</v>
      </c>
    </row>
    <row r="2702" spans="3:6">
      <c r="C2702" t="s">
        <v>23681</v>
      </c>
      <c r="D2702" t="s">
        <v>23682</v>
      </c>
      <c r="E2702">
        <v>794.89</v>
      </c>
      <c r="F2702" t="s">
        <v>23683</v>
      </c>
    </row>
    <row r="2703" spans="3:6">
      <c r="C2703" t="s">
        <v>23681</v>
      </c>
      <c r="D2703" t="s">
        <v>23682</v>
      </c>
      <c r="E2703">
        <v>794.86</v>
      </c>
      <c r="F2703" t="s">
        <v>23683</v>
      </c>
    </row>
    <row r="2704" spans="3:6">
      <c r="C2704" t="s">
        <v>23681</v>
      </c>
      <c r="D2704" t="s">
        <v>23682</v>
      </c>
      <c r="E2704">
        <v>794.88</v>
      </c>
      <c r="F2704" t="s">
        <v>23683</v>
      </c>
    </row>
    <row r="2705" spans="3:6">
      <c r="C2705" t="s">
        <v>23681</v>
      </c>
      <c r="D2705" t="s">
        <v>23682</v>
      </c>
      <c r="E2705">
        <v>794.9</v>
      </c>
      <c r="F2705" t="s">
        <v>23683</v>
      </c>
    </row>
    <row r="2706" spans="3:6">
      <c r="C2706" t="s">
        <v>23681</v>
      </c>
      <c r="D2706" t="s">
        <v>23682</v>
      </c>
      <c r="E2706">
        <v>794.92</v>
      </c>
      <c r="F2706" t="s">
        <v>23683</v>
      </c>
    </row>
    <row r="2707" spans="3:6">
      <c r="C2707" t="s">
        <v>23681</v>
      </c>
      <c r="D2707" t="s">
        <v>23682</v>
      </c>
      <c r="E2707">
        <v>794.90989999999999</v>
      </c>
      <c r="F2707" t="s">
        <v>23683</v>
      </c>
    </row>
    <row r="2708" spans="3:6">
      <c r="C2708" t="s">
        <v>23681</v>
      </c>
      <c r="D2708" t="s">
        <v>23682</v>
      </c>
      <c r="E2708">
        <v>794.92</v>
      </c>
      <c r="F2708" t="s">
        <v>23683</v>
      </c>
    </row>
    <row r="2709" spans="3:6">
      <c r="C2709" t="s">
        <v>23681</v>
      </c>
      <c r="D2709" t="s">
        <v>23682</v>
      </c>
      <c r="E2709">
        <v>794.90989999999999</v>
      </c>
      <c r="F2709" t="s">
        <v>23683</v>
      </c>
    </row>
    <row r="2710" spans="3:6">
      <c r="C2710" t="s">
        <v>23681</v>
      </c>
      <c r="D2710" t="s">
        <v>23682</v>
      </c>
      <c r="E2710">
        <v>794.94</v>
      </c>
      <c r="F2710" t="s">
        <v>23683</v>
      </c>
    </row>
    <row r="2711" spans="3:6">
      <c r="C2711" t="s">
        <v>23681</v>
      </c>
      <c r="D2711" t="s">
        <v>23682</v>
      </c>
      <c r="E2711">
        <v>795.05</v>
      </c>
      <c r="F2711" t="s">
        <v>23683</v>
      </c>
    </row>
    <row r="2712" spans="3:6">
      <c r="C2712" t="s">
        <v>23681</v>
      </c>
      <c r="D2712" t="s">
        <v>23682</v>
      </c>
      <c r="E2712">
        <v>795.35</v>
      </c>
      <c r="F2712" t="s">
        <v>23683</v>
      </c>
    </row>
    <row r="2713" spans="3:6">
      <c r="C2713" t="s">
        <v>23681</v>
      </c>
      <c r="D2713" t="s">
        <v>23682</v>
      </c>
      <c r="E2713">
        <v>795.71990000000005</v>
      </c>
      <c r="F2713" t="s">
        <v>23683</v>
      </c>
    </row>
    <row r="2714" spans="3:6">
      <c r="C2714" t="s">
        <v>23681</v>
      </c>
      <c r="D2714" t="s">
        <v>23682</v>
      </c>
      <c r="E2714">
        <v>796.2</v>
      </c>
      <c r="F2714" t="s">
        <v>23683</v>
      </c>
    </row>
    <row r="2715" spans="3:6">
      <c r="C2715" t="s">
        <v>23681</v>
      </c>
      <c r="D2715" t="s">
        <v>23682</v>
      </c>
      <c r="E2715">
        <v>796.4</v>
      </c>
      <c r="F2715" t="s">
        <v>23683</v>
      </c>
    </row>
    <row r="2716" spans="3:6">
      <c r="C2716" t="s">
        <v>23681</v>
      </c>
      <c r="D2716" t="s">
        <v>23682</v>
      </c>
      <c r="E2716">
        <v>797.26</v>
      </c>
      <c r="F2716" t="s">
        <v>23683</v>
      </c>
    </row>
    <row r="2717" spans="3:6">
      <c r="C2717" t="s">
        <v>23681</v>
      </c>
      <c r="D2717" t="s">
        <v>23682</v>
      </c>
      <c r="E2717">
        <v>797.33</v>
      </c>
      <c r="F2717" t="s">
        <v>23683</v>
      </c>
    </row>
    <row r="2718" spans="3:6">
      <c r="C2718" t="s">
        <v>23681</v>
      </c>
      <c r="D2718" t="s">
        <v>23682</v>
      </c>
      <c r="E2718">
        <v>797.56</v>
      </c>
      <c r="F2718" t="s">
        <v>23683</v>
      </c>
    </row>
    <row r="2719" spans="3:6">
      <c r="C2719" t="s">
        <v>23681</v>
      </c>
      <c r="D2719" t="s">
        <v>23682</v>
      </c>
      <c r="E2719">
        <v>798.89</v>
      </c>
      <c r="F2719" t="s">
        <v>23683</v>
      </c>
    </row>
    <row r="2720" spans="3:6">
      <c r="C2720" t="s">
        <v>23681</v>
      </c>
      <c r="D2720" t="s">
        <v>23682</v>
      </c>
      <c r="E2720">
        <v>798.90989999999999</v>
      </c>
      <c r="F2720" t="s">
        <v>23683</v>
      </c>
    </row>
    <row r="2721" spans="3:6">
      <c r="C2721" t="s">
        <v>23681</v>
      </c>
      <c r="D2721" t="s">
        <v>23682</v>
      </c>
      <c r="E2721">
        <v>799.01</v>
      </c>
      <c r="F2721" t="s">
        <v>23683</v>
      </c>
    </row>
    <row r="2722" spans="3:6">
      <c r="C2722" t="s">
        <v>23681</v>
      </c>
      <c r="D2722" t="s">
        <v>23682</v>
      </c>
      <c r="E2722">
        <v>799.01</v>
      </c>
      <c r="F2722" t="s">
        <v>23683</v>
      </c>
    </row>
    <row r="2723" spans="3:6">
      <c r="C2723" t="s">
        <v>23681</v>
      </c>
      <c r="D2723" t="s">
        <v>23682</v>
      </c>
      <c r="E2723">
        <v>799.2</v>
      </c>
      <c r="F2723" t="s">
        <v>23683</v>
      </c>
    </row>
    <row r="2724" spans="3:6">
      <c r="C2724" t="s">
        <v>23681</v>
      </c>
      <c r="D2724" t="s">
        <v>23682</v>
      </c>
      <c r="E2724">
        <v>799.2</v>
      </c>
      <c r="F2724" t="s">
        <v>23683</v>
      </c>
    </row>
    <row r="2725" spans="3:6">
      <c r="C2725" t="s">
        <v>23681</v>
      </c>
      <c r="D2725" t="s">
        <v>23682</v>
      </c>
      <c r="E2725">
        <v>799.65</v>
      </c>
      <c r="F2725" t="s">
        <v>23683</v>
      </c>
    </row>
    <row r="2726" spans="3:6">
      <c r="C2726" t="s">
        <v>23681</v>
      </c>
      <c r="D2726" t="s">
        <v>23682</v>
      </c>
      <c r="E2726">
        <v>801.44</v>
      </c>
      <c r="F2726" t="s">
        <v>23683</v>
      </c>
    </row>
    <row r="2727" spans="3:6">
      <c r="C2727" t="s">
        <v>23681</v>
      </c>
      <c r="D2727" t="s">
        <v>23682</v>
      </c>
      <c r="E2727">
        <v>802.21</v>
      </c>
      <c r="F2727" t="s">
        <v>23683</v>
      </c>
    </row>
    <row r="2728" spans="3:6">
      <c r="C2728" t="s">
        <v>23681</v>
      </c>
      <c r="D2728" t="s">
        <v>23682</v>
      </c>
      <c r="E2728">
        <v>802.52</v>
      </c>
      <c r="F2728" t="s">
        <v>23683</v>
      </c>
    </row>
    <row r="2729" spans="3:6">
      <c r="C2729" t="s">
        <v>23681</v>
      </c>
      <c r="D2729" t="s">
        <v>23682</v>
      </c>
      <c r="E2729">
        <v>802.9</v>
      </c>
      <c r="F2729" t="s">
        <v>23683</v>
      </c>
    </row>
    <row r="2730" spans="3:6">
      <c r="C2730" t="s">
        <v>23681</v>
      </c>
      <c r="D2730" t="s">
        <v>23682</v>
      </c>
      <c r="E2730">
        <v>803.02</v>
      </c>
      <c r="F2730" t="s">
        <v>23683</v>
      </c>
    </row>
    <row r="2731" spans="3:6">
      <c r="C2731" t="s">
        <v>23681</v>
      </c>
      <c r="D2731" t="s">
        <v>23682</v>
      </c>
      <c r="E2731">
        <v>803.54</v>
      </c>
      <c r="F2731" t="s">
        <v>23683</v>
      </c>
    </row>
    <row r="2732" spans="3:6">
      <c r="C2732" t="s">
        <v>23681</v>
      </c>
      <c r="D2732" t="s">
        <v>23682</v>
      </c>
      <c r="E2732">
        <v>803.63</v>
      </c>
      <c r="F2732" t="s">
        <v>23683</v>
      </c>
    </row>
    <row r="2733" spans="3:6">
      <c r="C2733" t="s">
        <v>23681</v>
      </c>
      <c r="D2733" t="s">
        <v>23682</v>
      </c>
      <c r="E2733">
        <v>803.76</v>
      </c>
      <c r="F2733" t="s">
        <v>23683</v>
      </c>
    </row>
    <row r="2734" spans="3:6">
      <c r="C2734" t="s">
        <v>23681</v>
      </c>
      <c r="D2734" t="s">
        <v>23682</v>
      </c>
      <c r="E2734">
        <v>803.94</v>
      </c>
      <c r="F2734" t="s">
        <v>23683</v>
      </c>
    </row>
    <row r="2735" spans="3:6">
      <c r="C2735" t="s">
        <v>23681</v>
      </c>
      <c r="D2735" t="s">
        <v>23682</v>
      </c>
      <c r="E2735">
        <v>804.12</v>
      </c>
      <c r="F2735" t="s">
        <v>23683</v>
      </c>
    </row>
    <row r="2736" spans="3:6">
      <c r="C2736" t="s">
        <v>23681</v>
      </c>
      <c r="D2736" t="s">
        <v>23682</v>
      </c>
      <c r="E2736">
        <v>804.25</v>
      </c>
      <c r="F2736" t="s">
        <v>23683</v>
      </c>
    </row>
    <row r="2737" spans="3:6">
      <c r="C2737" t="s">
        <v>23681</v>
      </c>
      <c r="D2737" t="s">
        <v>23682</v>
      </c>
      <c r="E2737">
        <v>804.3</v>
      </c>
      <c r="F2737" t="s">
        <v>23683</v>
      </c>
    </row>
    <row r="2738" spans="3:6">
      <c r="C2738" t="s">
        <v>23681</v>
      </c>
      <c r="D2738" t="s">
        <v>23682</v>
      </c>
      <c r="E2738">
        <v>804.83</v>
      </c>
      <c r="F2738" t="s">
        <v>23683</v>
      </c>
    </row>
    <row r="2739" spans="3:6">
      <c r="C2739" t="s">
        <v>23681</v>
      </c>
      <c r="D2739" t="s">
        <v>23682</v>
      </c>
      <c r="E2739">
        <v>805.65989999999999</v>
      </c>
      <c r="F2739" t="s">
        <v>23683</v>
      </c>
    </row>
    <row r="2740" spans="3:6">
      <c r="C2740" t="s">
        <v>23681</v>
      </c>
      <c r="D2740" t="s">
        <v>23682</v>
      </c>
      <c r="E2740">
        <v>806.57</v>
      </c>
      <c r="F2740" t="s">
        <v>23683</v>
      </c>
    </row>
    <row r="2741" spans="3:6">
      <c r="C2741" t="s">
        <v>23681</v>
      </c>
      <c r="D2741" t="s">
        <v>23682</v>
      </c>
      <c r="E2741">
        <v>807.48</v>
      </c>
      <c r="F2741" t="s">
        <v>23683</v>
      </c>
    </row>
    <row r="2742" spans="3:6">
      <c r="C2742" t="s">
        <v>23681</v>
      </c>
      <c r="D2742" t="s">
        <v>23682</v>
      </c>
      <c r="E2742">
        <v>808.11</v>
      </c>
      <c r="F2742" t="s">
        <v>23683</v>
      </c>
    </row>
    <row r="2743" spans="3:6">
      <c r="C2743" t="s">
        <v>23681</v>
      </c>
      <c r="D2743" t="s">
        <v>23682</v>
      </c>
      <c r="E2743">
        <v>808.61</v>
      </c>
      <c r="F2743" t="s">
        <v>23683</v>
      </c>
    </row>
    <row r="2744" spans="3:6">
      <c r="C2744" t="s">
        <v>23681</v>
      </c>
      <c r="D2744" t="s">
        <v>23682</v>
      </c>
      <c r="E2744">
        <v>809.28</v>
      </c>
      <c r="F2744" t="s">
        <v>23683</v>
      </c>
    </row>
    <row r="2745" spans="3:6">
      <c r="C2745" t="s">
        <v>23681</v>
      </c>
      <c r="D2745" t="s">
        <v>23682</v>
      </c>
      <c r="E2745">
        <v>809.82</v>
      </c>
      <c r="F2745" t="s">
        <v>23683</v>
      </c>
    </row>
    <row r="2746" spans="3:6">
      <c r="C2746" t="s">
        <v>23681</v>
      </c>
      <c r="D2746" t="s">
        <v>23682</v>
      </c>
      <c r="E2746">
        <v>810.39</v>
      </c>
      <c r="F2746" t="s">
        <v>23683</v>
      </c>
    </row>
    <row r="2747" spans="3:6">
      <c r="C2747" t="s">
        <v>23681</v>
      </c>
      <c r="D2747" t="s">
        <v>23682</v>
      </c>
      <c r="E2747">
        <v>810.65</v>
      </c>
      <c r="F2747" t="s">
        <v>23683</v>
      </c>
    </row>
    <row r="2748" spans="3:6">
      <c r="C2748" t="s">
        <v>23681</v>
      </c>
      <c r="D2748" t="s">
        <v>23682</v>
      </c>
      <c r="E2748">
        <v>810.96990000000005</v>
      </c>
      <c r="F2748" t="s">
        <v>23683</v>
      </c>
    </row>
    <row r="2749" spans="3:6">
      <c r="C2749" t="s">
        <v>23681</v>
      </c>
      <c r="D2749" t="s">
        <v>23682</v>
      </c>
      <c r="E2749">
        <v>811.33</v>
      </c>
      <c r="F2749" t="s">
        <v>23683</v>
      </c>
    </row>
    <row r="2750" spans="3:6">
      <c r="C2750" t="s">
        <v>23681</v>
      </c>
      <c r="D2750" t="s">
        <v>23682</v>
      </c>
      <c r="E2750">
        <v>811.59</v>
      </c>
      <c r="F2750" t="s">
        <v>23683</v>
      </c>
    </row>
    <row r="2751" spans="3:6">
      <c r="C2751" t="s">
        <v>23681</v>
      </c>
      <c r="D2751" t="s">
        <v>23682</v>
      </c>
      <c r="E2751">
        <v>811.92</v>
      </c>
      <c r="F2751" t="s">
        <v>23683</v>
      </c>
    </row>
    <row r="2752" spans="3:6">
      <c r="C2752" t="s">
        <v>23681</v>
      </c>
      <c r="D2752" t="s">
        <v>23682</v>
      </c>
      <c r="E2752">
        <v>812.44</v>
      </c>
      <c r="F2752" t="s">
        <v>23683</v>
      </c>
    </row>
    <row r="2753" spans="3:6">
      <c r="C2753" t="s">
        <v>23681</v>
      </c>
      <c r="D2753" t="s">
        <v>23682</v>
      </c>
      <c r="E2753">
        <v>812.51</v>
      </c>
      <c r="F2753" t="s">
        <v>23683</v>
      </c>
    </row>
    <row r="2754" spans="3:6">
      <c r="C2754" t="s">
        <v>23681</v>
      </c>
      <c r="D2754" t="s">
        <v>23682</v>
      </c>
      <c r="E2754">
        <v>812.39</v>
      </c>
      <c r="F2754" t="s">
        <v>23683</v>
      </c>
    </row>
    <row r="2755" spans="3:6">
      <c r="C2755" t="s">
        <v>23681</v>
      </c>
      <c r="D2755" t="s">
        <v>23682</v>
      </c>
      <c r="E2755">
        <v>812.4</v>
      </c>
      <c r="F2755" t="s">
        <v>23683</v>
      </c>
    </row>
    <row r="2756" spans="3:6">
      <c r="C2756" t="s">
        <v>23681</v>
      </c>
      <c r="D2756" t="s">
        <v>23682</v>
      </c>
      <c r="E2756">
        <v>812.43</v>
      </c>
      <c r="F2756" t="s">
        <v>23683</v>
      </c>
    </row>
    <row r="2757" spans="3:6">
      <c r="C2757" t="s">
        <v>23681</v>
      </c>
      <c r="D2757" t="s">
        <v>23682</v>
      </c>
      <c r="E2757">
        <v>812.48</v>
      </c>
      <c r="F2757" t="s">
        <v>23683</v>
      </c>
    </row>
    <row r="2758" spans="3:6">
      <c r="C2758" t="s">
        <v>23681</v>
      </c>
      <c r="D2758" t="s">
        <v>23682</v>
      </c>
      <c r="E2758">
        <v>812.51</v>
      </c>
      <c r="F2758" t="s">
        <v>23683</v>
      </c>
    </row>
    <row r="2759" spans="3:6">
      <c r="C2759" t="s">
        <v>23681</v>
      </c>
      <c r="D2759" t="s">
        <v>23682</v>
      </c>
      <c r="E2759">
        <v>812.51</v>
      </c>
      <c r="F2759" t="s">
        <v>23683</v>
      </c>
    </row>
    <row r="2760" spans="3:6">
      <c r="C2760" t="s">
        <v>23681</v>
      </c>
      <c r="D2760" t="s">
        <v>23682</v>
      </c>
      <c r="E2760">
        <v>812.5</v>
      </c>
      <c r="F2760" t="s">
        <v>23683</v>
      </c>
    </row>
    <row r="2761" spans="3:6">
      <c r="C2761" t="s">
        <v>23681</v>
      </c>
      <c r="D2761" t="s">
        <v>23682</v>
      </c>
      <c r="E2761">
        <v>815.88</v>
      </c>
      <c r="F2761" t="s">
        <v>23683</v>
      </c>
    </row>
    <row r="2762" spans="3:6">
      <c r="C2762" t="s">
        <v>23681</v>
      </c>
      <c r="D2762" t="s">
        <v>23682</v>
      </c>
      <c r="E2762">
        <v>816.46990000000005</v>
      </c>
      <c r="F2762" t="s">
        <v>23683</v>
      </c>
    </row>
    <row r="2763" spans="3:6">
      <c r="C2763" t="s">
        <v>23681</v>
      </c>
      <c r="D2763" t="s">
        <v>23682</v>
      </c>
      <c r="E2763">
        <v>817.42</v>
      </c>
      <c r="F2763" t="s">
        <v>23683</v>
      </c>
    </row>
    <row r="2764" spans="3:6">
      <c r="C2764" t="s">
        <v>23681</v>
      </c>
      <c r="D2764" t="s">
        <v>23682</v>
      </c>
      <c r="E2764">
        <v>817.7</v>
      </c>
      <c r="F2764" t="s">
        <v>23683</v>
      </c>
    </row>
    <row r="2765" spans="3:6">
      <c r="C2765" t="s">
        <v>23681</v>
      </c>
      <c r="D2765" t="s">
        <v>23682</v>
      </c>
      <c r="E2765">
        <v>818.21</v>
      </c>
      <c r="F2765" t="s">
        <v>23683</v>
      </c>
    </row>
    <row r="2766" spans="3:6">
      <c r="C2766" t="s">
        <v>23681</v>
      </c>
      <c r="D2766" t="s">
        <v>23682</v>
      </c>
      <c r="E2766">
        <v>818.54</v>
      </c>
      <c r="F2766" t="s">
        <v>23683</v>
      </c>
    </row>
    <row r="2767" spans="3:6">
      <c r="C2767" t="s">
        <v>23681</v>
      </c>
      <c r="D2767" t="s">
        <v>23682</v>
      </c>
      <c r="E2767">
        <v>818.96990000000005</v>
      </c>
      <c r="F2767" t="s">
        <v>23683</v>
      </c>
    </row>
    <row r="2768" spans="3:6">
      <c r="C2768" t="s">
        <v>23681</v>
      </c>
      <c r="D2768" t="s">
        <v>23682</v>
      </c>
      <c r="E2768">
        <v>819.15989999999999</v>
      </c>
      <c r="F2768" t="s">
        <v>23683</v>
      </c>
    </row>
    <row r="2769" spans="3:6">
      <c r="C2769" t="s">
        <v>23681</v>
      </c>
      <c r="D2769" t="s">
        <v>23682</v>
      </c>
      <c r="E2769">
        <v>819.59</v>
      </c>
      <c r="F2769" t="s">
        <v>23683</v>
      </c>
    </row>
    <row r="2770" spans="3:6">
      <c r="C2770" t="s">
        <v>23681</v>
      </c>
      <c r="D2770" t="s">
        <v>23682</v>
      </c>
      <c r="E2770">
        <v>819.89</v>
      </c>
      <c r="F2770" t="s">
        <v>23683</v>
      </c>
    </row>
    <row r="2771" spans="3:6">
      <c r="C2771" t="s">
        <v>23681</v>
      </c>
      <c r="D2771" t="s">
        <v>23682</v>
      </c>
      <c r="E2771">
        <v>819.98</v>
      </c>
      <c r="F2771" t="s">
        <v>23683</v>
      </c>
    </row>
    <row r="2772" spans="3:6">
      <c r="C2772" t="s">
        <v>23681</v>
      </c>
      <c r="D2772" t="s">
        <v>23682</v>
      </c>
      <c r="E2772">
        <v>820.06</v>
      </c>
      <c r="F2772" t="s">
        <v>23683</v>
      </c>
    </row>
    <row r="2773" spans="3:6">
      <c r="C2773" t="s">
        <v>23681</v>
      </c>
      <c r="D2773" t="s">
        <v>23682</v>
      </c>
      <c r="E2773">
        <v>820.28</v>
      </c>
      <c r="F2773" t="s">
        <v>23683</v>
      </c>
    </row>
    <row r="2774" spans="3:6">
      <c r="C2774" t="s">
        <v>23681</v>
      </c>
      <c r="D2774" t="s">
        <v>23682</v>
      </c>
      <c r="E2774">
        <v>820.42</v>
      </c>
      <c r="F2774" t="s">
        <v>23683</v>
      </c>
    </row>
    <row r="2775" spans="3:6">
      <c r="C2775" t="s">
        <v>23681</v>
      </c>
      <c r="D2775" t="s">
        <v>23682</v>
      </c>
      <c r="E2775">
        <v>820.63</v>
      </c>
      <c r="F2775" t="s">
        <v>23683</v>
      </c>
    </row>
    <row r="2776" spans="3:6">
      <c r="C2776" t="s">
        <v>23681</v>
      </c>
      <c r="D2776" t="s">
        <v>23682</v>
      </c>
      <c r="E2776">
        <v>820.73</v>
      </c>
      <c r="F2776" t="s">
        <v>23683</v>
      </c>
    </row>
    <row r="2777" spans="3:6">
      <c r="C2777" t="s">
        <v>23681</v>
      </c>
      <c r="D2777" t="s">
        <v>23682</v>
      </c>
      <c r="E2777">
        <v>821.57</v>
      </c>
      <c r="F2777" t="s">
        <v>23683</v>
      </c>
    </row>
    <row r="2778" spans="3:6">
      <c r="C2778" t="s">
        <v>23681</v>
      </c>
      <c r="D2778" t="s">
        <v>23682</v>
      </c>
      <c r="E2778">
        <v>821.69</v>
      </c>
      <c r="F2778" t="s">
        <v>23683</v>
      </c>
    </row>
    <row r="2779" spans="3:6">
      <c r="C2779" t="s">
        <v>23681</v>
      </c>
      <c r="D2779" t="s">
        <v>23682</v>
      </c>
      <c r="E2779">
        <v>821.8</v>
      </c>
      <c r="F2779" t="s">
        <v>23683</v>
      </c>
    </row>
    <row r="2780" spans="3:6">
      <c r="C2780" t="s">
        <v>23681</v>
      </c>
      <c r="D2780" t="s">
        <v>23682</v>
      </c>
      <c r="E2780">
        <v>823.26</v>
      </c>
      <c r="F2780" t="s">
        <v>23683</v>
      </c>
    </row>
    <row r="2781" spans="3:6">
      <c r="C2781" t="s">
        <v>23681</v>
      </c>
      <c r="D2781" t="s">
        <v>23682</v>
      </c>
      <c r="E2781">
        <v>823.43</v>
      </c>
      <c r="F2781" t="s">
        <v>23683</v>
      </c>
    </row>
    <row r="2782" spans="3:6">
      <c r="C2782" t="s">
        <v>23681</v>
      </c>
      <c r="D2782" t="s">
        <v>23682</v>
      </c>
      <c r="E2782">
        <v>823.74</v>
      </c>
      <c r="F2782" t="s">
        <v>23683</v>
      </c>
    </row>
    <row r="2783" spans="3:6">
      <c r="C2783" t="s">
        <v>23681</v>
      </c>
      <c r="D2783" t="s">
        <v>23682</v>
      </c>
      <c r="E2783">
        <v>823.89</v>
      </c>
      <c r="F2783" t="s">
        <v>23683</v>
      </c>
    </row>
    <row r="2784" spans="3:6">
      <c r="C2784" t="s">
        <v>23681</v>
      </c>
      <c r="D2784" t="s">
        <v>23682</v>
      </c>
      <c r="E2784">
        <v>825.2</v>
      </c>
      <c r="F2784" t="s">
        <v>23683</v>
      </c>
    </row>
    <row r="2785" spans="3:6">
      <c r="C2785" t="s">
        <v>23681</v>
      </c>
      <c r="D2785" t="s">
        <v>23682</v>
      </c>
      <c r="E2785">
        <v>825.52</v>
      </c>
      <c r="F2785" t="s">
        <v>23683</v>
      </c>
    </row>
    <row r="2786" spans="3:6">
      <c r="C2786" t="s">
        <v>23681</v>
      </c>
      <c r="D2786" t="s">
        <v>23682</v>
      </c>
      <c r="E2786">
        <v>826.34</v>
      </c>
      <c r="F2786" t="s">
        <v>23683</v>
      </c>
    </row>
    <row r="2787" spans="3:6">
      <c r="C2787" t="s">
        <v>23681</v>
      </c>
      <c r="D2787" t="s">
        <v>23682</v>
      </c>
      <c r="E2787">
        <v>826.4</v>
      </c>
      <c r="F2787" t="s">
        <v>23683</v>
      </c>
    </row>
    <row r="2788" spans="3:6">
      <c r="C2788" t="s">
        <v>23681</v>
      </c>
      <c r="D2788" t="s">
        <v>23682</v>
      </c>
      <c r="E2788">
        <v>826.69</v>
      </c>
      <c r="F2788" t="s">
        <v>23683</v>
      </c>
    </row>
    <row r="2789" spans="3:6">
      <c r="C2789" t="s">
        <v>23681</v>
      </c>
      <c r="D2789" t="s">
        <v>23682</v>
      </c>
      <c r="E2789">
        <v>827.25</v>
      </c>
      <c r="F2789" t="s">
        <v>23683</v>
      </c>
    </row>
    <row r="2790" spans="3:6">
      <c r="C2790" t="s">
        <v>23681</v>
      </c>
      <c r="D2790" t="s">
        <v>23682</v>
      </c>
      <c r="E2790">
        <v>827.77</v>
      </c>
      <c r="F2790" t="s">
        <v>23683</v>
      </c>
    </row>
    <row r="2791" spans="3:6">
      <c r="C2791" t="s">
        <v>23681</v>
      </c>
      <c r="D2791" t="s">
        <v>23682</v>
      </c>
      <c r="E2791">
        <v>828.19</v>
      </c>
      <c r="F2791" t="s">
        <v>23683</v>
      </c>
    </row>
    <row r="2792" spans="3:6">
      <c r="C2792" t="s">
        <v>23681</v>
      </c>
      <c r="D2792" t="s">
        <v>23682</v>
      </c>
      <c r="E2792">
        <v>828.51</v>
      </c>
      <c r="F2792" t="s">
        <v>23683</v>
      </c>
    </row>
    <row r="2793" spans="3:6">
      <c r="C2793" t="s">
        <v>23681</v>
      </c>
      <c r="D2793" t="s">
        <v>23682</v>
      </c>
      <c r="E2793">
        <v>828.71990000000005</v>
      </c>
      <c r="F2793" t="s">
        <v>23683</v>
      </c>
    </row>
    <row r="2794" spans="3:6">
      <c r="C2794" t="s">
        <v>23681</v>
      </c>
      <c r="D2794" t="s">
        <v>23682</v>
      </c>
      <c r="E2794">
        <v>829.05</v>
      </c>
      <c r="F2794" t="s">
        <v>23683</v>
      </c>
    </row>
    <row r="2795" spans="3:6">
      <c r="C2795" t="s">
        <v>23681</v>
      </c>
      <c r="D2795" t="s">
        <v>23682</v>
      </c>
      <c r="E2795">
        <v>829.40989999999999</v>
      </c>
      <c r="F2795" t="s">
        <v>23683</v>
      </c>
    </row>
    <row r="2796" spans="3:6">
      <c r="C2796" t="s">
        <v>23681</v>
      </c>
      <c r="D2796" t="s">
        <v>23682</v>
      </c>
      <c r="E2796">
        <v>829.48</v>
      </c>
      <c r="F2796" t="s">
        <v>23683</v>
      </c>
    </row>
    <row r="2797" spans="3:6">
      <c r="C2797" t="s">
        <v>23681</v>
      </c>
      <c r="D2797" t="s">
        <v>23682</v>
      </c>
      <c r="E2797">
        <v>830.02</v>
      </c>
      <c r="F2797" t="s">
        <v>23683</v>
      </c>
    </row>
    <row r="2798" spans="3:6">
      <c r="C2798" t="s">
        <v>23681</v>
      </c>
      <c r="D2798" t="s">
        <v>23682</v>
      </c>
      <c r="E2798">
        <v>830.02</v>
      </c>
      <c r="F2798" t="s">
        <v>23683</v>
      </c>
    </row>
    <row r="2799" spans="3:6">
      <c r="C2799" t="s">
        <v>23681</v>
      </c>
      <c r="D2799" t="s">
        <v>23682</v>
      </c>
      <c r="E2799">
        <v>830.18</v>
      </c>
      <c r="F2799" t="s">
        <v>23683</v>
      </c>
    </row>
    <row r="2800" spans="3:6">
      <c r="C2800" t="s">
        <v>23681</v>
      </c>
      <c r="D2800" t="s">
        <v>23682</v>
      </c>
      <c r="E2800">
        <v>830.26</v>
      </c>
      <c r="F2800" t="s">
        <v>23683</v>
      </c>
    </row>
    <row r="2801" spans="3:6">
      <c r="C2801" t="s">
        <v>23681</v>
      </c>
      <c r="D2801" t="s">
        <v>23682</v>
      </c>
      <c r="E2801">
        <v>830.43</v>
      </c>
      <c r="F2801" t="s">
        <v>23683</v>
      </c>
    </row>
    <row r="2802" spans="3:6">
      <c r="C2802" t="s">
        <v>23681</v>
      </c>
      <c r="D2802" t="s">
        <v>23682</v>
      </c>
      <c r="E2802">
        <v>830.86</v>
      </c>
      <c r="F2802" t="s">
        <v>23683</v>
      </c>
    </row>
    <row r="2803" spans="3:6">
      <c r="C2803" t="s">
        <v>23681</v>
      </c>
      <c r="D2803" t="s">
        <v>23682</v>
      </c>
      <c r="E2803">
        <v>830.9</v>
      </c>
      <c r="F2803" t="s">
        <v>23683</v>
      </c>
    </row>
    <row r="2804" spans="3:6">
      <c r="C2804" t="s">
        <v>23681</v>
      </c>
      <c r="D2804" t="s">
        <v>23682</v>
      </c>
      <c r="E2804">
        <v>831.03</v>
      </c>
      <c r="F2804" t="s">
        <v>23683</v>
      </c>
    </row>
    <row r="2805" spans="3:6">
      <c r="C2805" t="s">
        <v>23681</v>
      </c>
      <c r="D2805" t="s">
        <v>23682</v>
      </c>
      <c r="E2805">
        <v>831.46990000000005</v>
      </c>
      <c r="F2805" t="s">
        <v>23683</v>
      </c>
    </row>
    <row r="2806" spans="3:6">
      <c r="C2806" t="s">
        <v>23681</v>
      </c>
      <c r="D2806" t="s">
        <v>23682</v>
      </c>
      <c r="E2806">
        <v>831.52</v>
      </c>
      <c r="F2806" t="s">
        <v>23683</v>
      </c>
    </row>
    <row r="2807" spans="3:6">
      <c r="C2807" t="s">
        <v>23681</v>
      </c>
      <c r="D2807" t="s">
        <v>23682</v>
      </c>
      <c r="E2807">
        <v>831.65989999999999</v>
      </c>
      <c r="F2807" t="s">
        <v>23683</v>
      </c>
    </row>
    <row r="2808" spans="3:6">
      <c r="C2808" t="s">
        <v>23681</v>
      </c>
      <c r="D2808" t="s">
        <v>23682</v>
      </c>
      <c r="E2808">
        <v>831.77</v>
      </c>
      <c r="F2808" t="s">
        <v>23683</v>
      </c>
    </row>
    <row r="2809" spans="3:6">
      <c r="C2809" t="s">
        <v>23681</v>
      </c>
      <c r="D2809" t="s">
        <v>23682</v>
      </c>
      <c r="E2809">
        <v>831.86</v>
      </c>
      <c r="F2809" t="s">
        <v>23683</v>
      </c>
    </row>
    <row r="2810" spans="3:6">
      <c r="C2810" t="s">
        <v>23681</v>
      </c>
      <c r="D2810" t="s">
        <v>23682</v>
      </c>
      <c r="E2810">
        <v>832.1</v>
      </c>
      <c r="F2810" t="s">
        <v>23683</v>
      </c>
    </row>
    <row r="2811" spans="3:6">
      <c r="C2811" t="s">
        <v>23681</v>
      </c>
      <c r="D2811" t="s">
        <v>23682</v>
      </c>
      <c r="E2811">
        <v>832.1</v>
      </c>
      <c r="F2811" t="s">
        <v>23683</v>
      </c>
    </row>
    <row r="2812" spans="3:6">
      <c r="C2812" t="s">
        <v>23681</v>
      </c>
      <c r="D2812" t="s">
        <v>23682</v>
      </c>
      <c r="E2812">
        <v>832.17</v>
      </c>
      <c r="F2812" t="s">
        <v>23683</v>
      </c>
    </row>
    <row r="2813" spans="3:6">
      <c r="C2813" t="s">
        <v>23681</v>
      </c>
      <c r="D2813" t="s">
        <v>23682</v>
      </c>
      <c r="E2813">
        <v>832.3</v>
      </c>
      <c r="F2813" t="s">
        <v>23683</v>
      </c>
    </row>
    <row r="2814" spans="3:6">
      <c r="C2814" t="s">
        <v>23681</v>
      </c>
      <c r="D2814" t="s">
        <v>23682</v>
      </c>
      <c r="E2814">
        <v>832.4</v>
      </c>
      <c r="F2814" t="s">
        <v>23683</v>
      </c>
    </row>
    <row r="2815" spans="3:6">
      <c r="C2815" t="s">
        <v>23681</v>
      </c>
      <c r="D2815" t="s">
        <v>23682</v>
      </c>
      <c r="E2815">
        <v>832.4</v>
      </c>
      <c r="F2815" t="s">
        <v>23683</v>
      </c>
    </row>
    <row r="2816" spans="3:6">
      <c r="C2816" t="s">
        <v>23681</v>
      </c>
      <c r="D2816" t="s">
        <v>23682</v>
      </c>
      <c r="E2816">
        <v>832.5</v>
      </c>
      <c r="F2816" t="s">
        <v>23683</v>
      </c>
    </row>
    <row r="2817" spans="3:6">
      <c r="C2817" t="s">
        <v>23681</v>
      </c>
      <c r="D2817" t="s">
        <v>23682</v>
      </c>
      <c r="E2817">
        <v>832.5</v>
      </c>
      <c r="F2817" t="s">
        <v>23683</v>
      </c>
    </row>
    <row r="2818" spans="3:6">
      <c r="C2818" t="s">
        <v>23681</v>
      </c>
      <c r="D2818" t="s">
        <v>23682</v>
      </c>
      <c r="E2818">
        <v>832.54</v>
      </c>
      <c r="F2818" t="s">
        <v>23683</v>
      </c>
    </row>
    <row r="2819" spans="3:6">
      <c r="C2819" t="s">
        <v>23681</v>
      </c>
      <c r="D2819" t="s">
        <v>23682</v>
      </c>
      <c r="E2819">
        <v>832.53</v>
      </c>
      <c r="F2819" t="s">
        <v>23683</v>
      </c>
    </row>
    <row r="2820" spans="3:6">
      <c r="C2820" t="s">
        <v>23681</v>
      </c>
      <c r="D2820" t="s">
        <v>23682</v>
      </c>
      <c r="E2820">
        <v>832.52</v>
      </c>
      <c r="F2820" t="s">
        <v>23683</v>
      </c>
    </row>
    <row r="2821" spans="3:6">
      <c r="C2821" t="s">
        <v>23681</v>
      </c>
      <c r="D2821" t="s">
        <v>23682</v>
      </c>
      <c r="E2821">
        <v>832.55</v>
      </c>
      <c r="F2821" t="s">
        <v>23683</v>
      </c>
    </row>
    <row r="2822" spans="3:6">
      <c r="C2822" t="s">
        <v>23681</v>
      </c>
      <c r="D2822" t="s">
        <v>23682</v>
      </c>
      <c r="E2822">
        <v>832.56</v>
      </c>
      <c r="F2822" t="s">
        <v>23683</v>
      </c>
    </row>
    <row r="2823" spans="3:6">
      <c r="C2823" t="s">
        <v>23681</v>
      </c>
      <c r="D2823" t="s">
        <v>23682</v>
      </c>
      <c r="E2823">
        <v>832.61</v>
      </c>
      <c r="F2823" t="s">
        <v>23683</v>
      </c>
    </row>
    <row r="2824" spans="3:6">
      <c r="C2824" t="s">
        <v>23681</v>
      </c>
      <c r="D2824" t="s">
        <v>23682</v>
      </c>
      <c r="E2824">
        <v>832.61</v>
      </c>
      <c r="F2824" t="s">
        <v>23683</v>
      </c>
    </row>
    <row r="2825" spans="3:6">
      <c r="C2825" t="s">
        <v>23681</v>
      </c>
      <c r="D2825" t="s">
        <v>23682</v>
      </c>
      <c r="E2825">
        <v>832.61</v>
      </c>
      <c r="F2825" t="s">
        <v>23683</v>
      </c>
    </row>
    <row r="2826" spans="3:6">
      <c r="C2826" t="s">
        <v>23681</v>
      </c>
      <c r="D2826" t="s">
        <v>23682</v>
      </c>
      <c r="E2826">
        <v>832.64</v>
      </c>
      <c r="F2826" t="s">
        <v>23683</v>
      </c>
    </row>
    <row r="2827" spans="3:6">
      <c r="C2827" t="s">
        <v>23681</v>
      </c>
      <c r="D2827" t="s">
        <v>23682</v>
      </c>
      <c r="E2827">
        <v>832.56</v>
      </c>
      <c r="F2827" t="s">
        <v>23683</v>
      </c>
    </row>
    <row r="2828" spans="3:6">
      <c r="C2828" t="s">
        <v>23681</v>
      </c>
      <c r="D2828" t="s">
        <v>23682</v>
      </c>
      <c r="E2828">
        <v>832.55</v>
      </c>
      <c r="F2828" t="s">
        <v>23683</v>
      </c>
    </row>
    <row r="2829" spans="3:6">
      <c r="C2829" t="s">
        <v>23681</v>
      </c>
      <c r="D2829" t="s">
        <v>23682</v>
      </c>
      <c r="E2829">
        <v>832.53</v>
      </c>
      <c r="F2829" t="s">
        <v>23683</v>
      </c>
    </row>
    <row r="2830" spans="3:6">
      <c r="C2830" t="s">
        <v>23681</v>
      </c>
      <c r="D2830" t="s">
        <v>23682</v>
      </c>
      <c r="E2830">
        <v>832.52</v>
      </c>
      <c r="F2830" t="s">
        <v>23683</v>
      </c>
    </row>
    <row r="2831" spans="3:6">
      <c r="C2831" t="s">
        <v>23681</v>
      </c>
      <c r="D2831" t="s">
        <v>23682</v>
      </c>
      <c r="E2831">
        <v>832.74</v>
      </c>
      <c r="F2831" t="s">
        <v>23683</v>
      </c>
    </row>
    <row r="2832" spans="3:6">
      <c r="C2832" t="s">
        <v>23681</v>
      </c>
      <c r="D2832" t="s">
        <v>23682</v>
      </c>
      <c r="E2832">
        <v>831.90989999999999</v>
      </c>
      <c r="F2832" t="s">
        <v>23683</v>
      </c>
    </row>
    <row r="2833" spans="3:6">
      <c r="C2833" t="s">
        <v>23681</v>
      </c>
      <c r="D2833" t="s">
        <v>23682</v>
      </c>
      <c r="E2833">
        <v>832.64</v>
      </c>
      <c r="F2833" t="s">
        <v>23683</v>
      </c>
    </row>
    <row r="2834" spans="3:6">
      <c r="C2834" t="s">
        <v>23681</v>
      </c>
      <c r="D2834" t="s">
        <v>23682</v>
      </c>
      <c r="E2834">
        <v>832.54</v>
      </c>
      <c r="F2834" t="s">
        <v>23683</v>
      </c>
    </row>
    <row r="2835" spans="3:6">
      <c r="C2835" t="s">
        <v>23681</v>
      </c>
      <c r="D2835" t="s">
        <v>23682</v>
      </c>
      <c r="E2835">
        <v>832.4</v>
      </c>
      <c r="F2835" t="s">
        <v>23683</v>
      </c>
    </row>
    <row r="2836" spans="3:6">
      <c r="C2836" t="s">
        <v>23681</v>
      </c>
      <c r="D2836" t="s">
        <v>23682</v>
      </c>
      <c r="E2836">
        <v>832.51</v>
      </c>
      <c r="F2836" t="s">
        <v>23683</v>
      </c>
    </row>
    <row r="2837" spans="3:6">
      <c r="C2837" t="s">
        <v>23681</v>
      </c>
      <c r="D2837" t="s">
        <v>23682</v>
      </c>
      <c r="E2837">
        <v>832.53</v>
      </c>
      <c r="F2837" t="s">
        <v>23683</v>
      </c>
    </row>
    <row r="2838" spans="3:6">
      <c r="C2838" t="s">
        <v>23681</v>
      </c>
      <c r="D2838" t="s">
        <v>23682</v>
      </c>
      <c r="E2838">
        <v>832.48</v>
      </c>
      <c r="F2838" t="s">
        <v>23683</v>
      </c>
    </row>
    <row r="2839" spans="3:6">
      <c r="C2839" t="s">
        <v>23681</v>
      </c>
      <c r="D2839" t="s">
        <v>23682</v>
      </c>
      <c r="E2839">
        <v>832.52</v>
      </c>
      <c r="F2839" t="s">
        <v>23683</v>
      </c>
    </row>
    <row r="2840" spans="3:6">
      <c r="C2840" t="s">
        <v>23681</v>
      </c>
      <c r="D2840" t="s">
        <v>23682</v>
      </c>
      <c r="E2840">
        <v>832.55</v>
      </c>
      <c r="F2840" t="s">
        <v>23683</v>
      </c>
    </row>
    <row r="2841" spans="3:6">
      <c r="C2841" t="s">
        <v>23681</v>
      </c>
      <c r="D2841" t="s">
        <v>23682</v>
      </c>
      <c r="E2841">
        <v>832.46</v>
      </c>
      <c r="F2841" t="s">
        <v>23683</v>
      </c>
    </row>
    <row r="2842" spans="3:6">
      <c r="C2842" t="s">
        <v>23681</v>
      </c>
      <c r="D2842" t="s">
        <v>23682</v>
      </c>
      <c r="E2842">
        <v>832.5</v>
      </c>
      <c r="F2842" t="s">
        <v>23683</v>
      </c>
    </row>
    <row r="2843" spans="3:6">
      <c r="C2843" t="s">
        <v>23681</v>
      </c>
      <c r="D2843" t="s">
        <v>23682</v>
      </c>
      <c r="E2843">
        <v>832.46990000000005</v>
      </c>
      <c r="F2843" t="s">
        <v>23683</v>
      </c>
    </row>
    <row r="2844" spans="3:6">
      <c r="C2844" t="s">
        <v>23681</v>
      </c>
      <c r="D2844" t="s">
        <v>23682</v>
      </c>
      <c r="E2844">
        <v>832.46990000000005</v>
      </c>
      <c r="F2844" t="s">
        <v>23683</v>
      </c>
    </row>
    <row r="2845" spans="3:6">
      <c r="C2845" t="s">
        <v>23681</v>
      </c>
      <c r="D2845" t="s">
        <v>23682</v>
      </c>
      <c r="E2845">
        <v>832.46</v>
      </c>
      <c r="F2845" t="s">
        <v>23683</v>
      </c>
    </row>
    <row r="2846" spans="3:6">
      <c r="C2846" t="s">
        <v>23681</v>
      </c>
      <c r="D2846" t="s">
        <v>23682</v>
      </c>
      <c r="E2846">
        <v>832.46</v>
      </c>
      <c r="F2846" t="s">
        <v>23683</v>
      </c>
    </row>
    <row r="2847" spans="3:6">
      <c r="C2847" t="s">
        <v>23681</v>
      </c>
      <c r="D2847" t="s">
        <v>23682</v>
      </c>
      <c r="E2847">
        <v>832.46990000000005</v>
      </c>
      <c r="F2847" t="s">
        <v>23683</v>
      </c>
    </row>
    <row r="2848" spans="3:6">
      <c r="C2848" t="s">
        <v>23681</v>
      </c>
      <c r="D2848" t="s">
        <v>23682</v>
      </c>
      <c r="E2848">
        <v>832.48</v>
      </c>
      <c r="F2848" t="s">
        <v>23683</v>
      </c>
    </row>
    <row r="2849" spans="3:6">
      <c r="C2849" t="s">
        <v>23681</v>
      </c>
      <c r="D2849" t="s">
        <v>23682</v>
      </c>
      <c r="E2849">
        <v>832.46990000000005</v>
      </c>
      <c r="F2849" t="s">
        <v>23683</v>
      </c>
    </row>
    <row r="2850" spans="3:6">
      <c r="C2850" t="s">
        <v>23681</v>
      </c>
      <c r="D2850" t="s">
        <v>23682</v>
      </c>
      <c r="E2850">
        <v>832.45</v>
      </c>
      <c r="F2850" t="s">
        <v>23683</v>
      </c>
    </row>
    <row r="2851" spans="3:6">
      <c r="C2851" t="s">
        <v>23681</v>
      </c>
      <c r="D2851" t="s">
        <v>23682</v>
      </c>
      <c r="E2851">
        <v>832.48</v>
      </c>
      <c r="F2851" t="s">
        <v>23683</v>
      </c>
    </row>
    <row r="2852" spans="3:6">
      <c r="C2852" t="s">
        <v>23681</v>
      </c>
      <c r="D2852" t="s">
        <v>23682</v>
      </c>
      <c r="E2852">
        <v>832.48</v>
      </c>
      <c r="F2852" t="s">
        <v>23683</v>
      </c>
    </row>
    <row r="2853" spans="3:6">
      <c r="C2853" t="s">
        <v>23681</v>
      </c>
      <c r="D2853" t="s">
        <v>23682</v>
      </c>
      <c r="E2853">
        <v>832.46</v>
      </c>
      <c r="F2853" t="s">
        <v>23683</v>
      </c>
    </row>
    <row r="2854" spans="3:6">
      <c r="C2854" t="s">
        <v>23681</v>
      </c>
      <c r="D2854" t="s">
        <v>23682</v>
      </c>
      <c r="E2854">
        <v>832.51</v>
      </c>
      <c r="F2854" t="s">
        <v>23683</v>
      </c>
    </row>
    <row r="2855" spans="3:6">
      <c r="C2855" t="s">
        <v>23681</v>
      </c>
      <c r="D2855" t="s">
        <v>23682</v>
      </c>
      <c r="E2855">
        <v>832.45</v>
      </c>
      <c r="F2855" t="s">
        <v>23683</v>
      </c>
    </row>
    <row r="2856" spans="3:6">
      <c r="C2856" t="s">
        <v>23681</v>
      </c>
      <c r="D2856" t="s">
        <v>23682</v>
      </c>
      <c r="E2856">
        <v>832.5</v>
      </c>
      <c r="F2856" t="s">
        <v>23683</v>
      </c>
    </row>
    <row r="2857" spans="3:6">
      <c r="C2857" t="s">
        <v>23681</v>
      </c>
      <c r="D2857" t="s">
        <v>23682</v>
      </c>
      <c r="E2857">
        <v>832.52</v>
      </c>
      <c r="F2857" t="s">
        <v>23683</v>
      </c>
    </row>
    <row r="2858" spans="3:6">
      <c r="C2858" t="s">
        <v>23681</v>
      </c>
      <c r="D2858" t="s">
        <v>23682</v>
      </c>
      <c r="E2858">
        <v>832.49</v>
      </c>
      <c r="F2858" t="s">
        <v>23683</v>
      </c>
    </row>
    <row r="2859" spans="3:6">
      <c r="C2859" t="s">
        <v>23681</v>
      </c>
      <c r="D2859" t="s">
        <v>23682</v>
      </c>
      <c r="E2859">
        <v>832.46990000000005</v>
      </c>
      <c r="F2859" t="s">
        <v>23683</v>
      </c>
    </row>
    <row r="2860" spans="3:6">
      <c r="C2860" t="s">
        <v>23681</v>
      </c>
      <c r="D2860" t="s">
        <v>23682</v>
      </c>
      <c r="E2860">
        <v>832.46</v>
      </c>
      <c r="F2860" t="s">
        <v>23683</v>
      </c>
    </row>
    <row r="2861" spans="3:6">
      <c r="C2861" t="s">
        <v>23681</v>
      </c>
      <c r="D2861" t="s">
        <v>23682</v>
      </c>
      <c r="E2861">
        <v>832.44</v>
      </c>
      <c r="F2861" t="s">
        <v>23683</v>
      </c>
    </row>
    <row r="2862" spans="3:6">
      <c r="C2862" t="s">
        <v>23681</v>
      </c>
      <c r="D2862" t="s">
        <v>23682</v>
      </c>
      <c r="E2862">
        <v>832.45</v>
      </c>
      <c r="F2862" t="s">
        <v>23683</v>
      </c>
    </row>
    <row r="2863" spans="3:6">
      <c r="C2863" t="s">
        <v>23681</v>
      </c>
      <c r="D2863" t="s">
        <v>23682</v>
      </c>
      <c r="E2863">
        <v>832.46990000000005</v>
      </c>
      <c r="F2863" t="s">
        <v>23683</v>
      </c>
    </row>
    <row r="2864" spans="3:6">
      <c r="C2864" t="s">
        <v>23681</v>
      </c>
      <c r="D2864" t="s">
        <v>23682</v>
      </c>
      <c r="E2864">
        <v>832.46990000000005</v>
      </c>
      <c r="F2864" t="s">
        <v>23683</v>
      </c>
    </row>
    <row r="2865" spans="3:6">
      <c r="C2865" t="s">
        <v>23681</v>
      </c>
      <c r="D2865" t="s">
        <v>23682</v>
      </c>
      <c r="E2865">
        <v>832.49</v>
      </c>
      <c r="F2865" t="s">
        <v>23683</v>
      </c>
    </row>
    <row r="2866" spans="3:6">
      <c r="C2866" t="s">
        <v>23681</v>
      </c>
      <c r="D2866" t="s">
        <v>23682</v>
      </c>
      <c r="E2866">
        <v>832.46990000000005</v>
      </c>
      <c r="F2866" t="s">
        <v>23683</v>
      </c>
    </row>
    <row r="2867" spans="3:6">
      <c r="C2867" t="s">
        <v>23681</v>
      </c>
      <c r="D2867" t="s">
        <v>23682</v>
      </c>
      <c r="E2867">
        <v>832.45</v>
      </c>
      <c r="F2867" t="s">
        <v>23683</v>
      </c>
    </row>
    <row r="2868" spans="3:6">
      <c r="C2868" t="s">
        <v>23681</v>
      </c>
      <c r="D2868" t="s">
        <v>23682</v>
      </c>
      <c r="E2868">
        <v>832.46990000000005</v>
      </c>
      <c r="F2868" t="s">
        <v>23683</v>
      </c>
    </row>
    <row r="2869" spans="3:6">
      <c r="C2869" t="s">
        <v>23681</v>
      </c>
      <c r="D2869" t="s">
        <v>23682</v>
      </c>
      <c r="E2869">
        <v>832.48</v>
      </c>
      <c r="F2869" t="s">
        <v>23683</v>
      </c>
    </row>
    <row r="2870" spans="3:6">
      <c r="C2870" t="s">
        <v>23681</v>
      </c>
      <c r="D2870" t="s">
        <v>23682</v>
      </c>
      <c r="E2870">
        <v>832.46</v>
      </c>
      <c r="F2870" t="s">
        <v>23683</v>
      </c>
    </row>
    <row r="2871" spans="3:6">
      <c r="C2871" t="s">
        <v>23681</v>
      </c>
      <c r="D2871" t="s">
        <v>23682</v>
      </c>
      <c r="E2871">
        <v>832.46</v>
      </c>
      <c r="F2871" t="s">
        <v>23683</v>
      </c>
    </row>
    <row r="2872" spans="3:6">
      <c r="C2872" t="s">
        <v>23681</v>
      </c>
      <c r="D2872" t="s">
        <v>23682</v>
      </c>
      <c r="E2872">
        <v>832.46</v>
      </c>
      <c r="F2872" t="s">
        <v>23683</v>
      </c>
    </row>
    <row r="2873" spans="3:6">
      <c r="C2873" t="s">
        <v>23681</v>
      </c>
      <c r="D2873" t="s">
        <v>23682</v>
      </c>
      <c r="E2873">
        <v>832.5</v>
      </c>
      <c r="F2873" t="s">
        <v>23683</v>
      </c>
    </row>
    <row r="2874" spans="3:6">
      <c r="C2874" t="s">
        <v>23681</v>
      </c>
      <c r="D2874" t="s">
        <v>23682</v>
      </c>
      <c r="E2874">
        <v>832.51</v>
      </c>
      <c r="F2874" t="s">
        <v>23683</v>
      </c>
    </row>
    <row r="2875" spans="3:6">
      <c r="C2875" t="s">
        <v>23681</v>
      </c>
      <c r="D2875" t="s">
        <v>23682</v>
      </c>
      <c r="E2875">
        <v>832.51</v>
      </c>
      <c r="F2875" t="s">
        <v>23683</v>
      </c>
    </row>
    <row r="2876" spans="3:6">
      <c r="C2876" t="s">
        <v>23681</v>
      </c>
      <c r="D2876" t="s">
        <v>23682</v>
      </c>
      <c r="E2876">
        <v>832.45</v>
      </c>
      <c r="F2876" t="s">
        <v>23683</v>
      </c>
    </row>
    <row r="2877" spans="3:6">
      <c r="C2877" t="s">
        <v>23681</v>
      </c>
      <c r="D2877" t="s">
        <v>23682</v>
      </c>
      <c r="E2877">
        <v>832.49</v>
      </c>
      <c r="F2877" t="s">
        <v>23683</v>
      </c>
    </row>
    <row r="2878" spans="3:6">
      <c r="C2878" t="s">
        <v>23681</v>
      </c>
      <c r="D2878" t="s">
        <v>23682</v>
      </c>
      <c r="E2878">
        <v>832.43</v>
      </c>
      <c r="F2878" t="s">
        <v>23683</v>
      </c>
    </row>
    <row r="2879" spans="3:6">
      <c r="C2879" t="s">
        <v>23681</v>
      </c>
      <c r="D2879" t="s">
        <v>23682</v>
      </c>
      <c r="E2879">
        <v>832.37</v>
      </c>
      <c r="F2879" t="s">
        <v>23683</v>
      </c>
    </row>
    <row r="2880" spans="3:6">
      <c r="C2880" t="s">
        <v>23681</v>
      </c>
      <c r="D2880" t="s">
        <v>23682</v>
      </c>
      <c r="E2880">
        <v>832.38</v>
      </c>
      <c r="F2880" t="s">
        <v>23683</v>
      </c>
    </row>
    <row r="2881" spans="3:6">
      <c r="C2881" t="s">
        <v>23681</v>
      </c>
      <c r="D2881" t="s">
        <v>23682</v>
      </c>
      <c r="E2881">
        <v>832.37</v>
      </c>
      <c r="F2881" t="s">
        <v>23683</v>
      </c>
    </row>
    <row r="2882" spans="3:6">
      <c r="C2882" t="s">
        <v>23681</v>
      </c>
      <c r="D2882" t="s">
        <v>23682</v>
      </c>
      <c r="E2882">
        <v>832.32</v>
      </c>
      <c r="F2882" t="s">
        <v>23683</v>
      </c>
    </row>
    <row r="2883" spans="3:6">
      <c r="C2883" t="s">
        <v>23681</v>
      </c>
      <c r="D2883" t="s">
        <v>23682</v>
      </c>
      <c r="E2883">
        <v>832.32</v>
      </c>
      <c r="F2883" t="s">
        <v>23683</v>
      </c>
    </row>
    <row r="2884" spans="3:6">
      <c r="C2884" t="s">
        <v>23681</v>
      </c>
      <c r="D2884" t="s">
        <v>23682</v>
      </c>
      <c r="E2884">
        <v>832.28</v>
      </c>
      <c r="F2884" t="s">
        <v>23683</v>
      </c>
    </row>
    <row r="2885" spans="3:6">
      <c r="C2885" t="s">
        <v>23681</v>
      </c>
      <c r="D2885" t="s">
        <v>23682</v>
      </c>
      <c r="E2885">
        <v>832.32</v>
      </c>
      <c r="F2885" t="s">
        <v>23683</v>
      </c>
    </row>
    <row r="2886" spans="3:6">
      <c r="C2886" t="s">
        <v>23681</v>
      </c>
      <c r="D2886" t="s">
        <v>23682</v>
      </c>
      <c r="E2886">
        <v>832.35</v>
      </c>
      <c r="F2886" t="s">
        <v>23683</v>
      </c>
    </row>
    <row r="2887" spans="3:6">
      <c r="C2887" t="s">
        <v>23681</v>
      </c>
      <c r="D2887" t="s">
        <v>23682</v>
      </c>
      <c r="E2887">
        <v>832.29</v>
      </c>
      <c r="F2887" t="s">
        <v>23683</v>
      </c>
    </row>
    <row r="2888" spans="3:6">
      <c r="C2888" t="s">
        <v>23681</v>
      </c>
      <c r="D2888" t="s">
        <v>23682</v>
      </c>
      <c r="E2888">
        <v>832.37</v>
      </c>
      <c r="F2888" t="s">
        <v>23683</v>
      </c>
    </row>
    <row r="2889" spans="3:6">
      <c r="C2889" t="s">
        <v>23681</v>
      </c>
      <c r="D2889" t="s">
        <v>23682</v>
      </c>
      <c r="E2889">
        <v>832.27</v>
      </c>
      <c r="F2889" t="s">
        <v>23683</v>
      </c>
    </row>
    <row r="2890" spans="3:6">
      <c r="C2890" t="s">
        <v>23681</v>
      </c>
      <c r="D2890" t="s">
        <v>23682</v>
      </c>
      <c r="E2890">
        <v>832.34</v>
      </c>
      <c r="F2890" t="s">
        <v>23683</v>
      </c>
    </row>
    <row r="2891" spans="3:6">
      <c r="C2891" t="s">
        <v>23681</v>
      </c>
      <c r="D2891" t="s">
        <v>23682</v>
      </c>
      <c r="E2891">
        <v>831.71</v>
      </c>
      <c r="F2891" t="s">
        <v>23683</v>
      </c>
    </row>
    <row r="2892" spans="3:6">
      <c r="C2892" t="s">
        <v>23681</v>
      </c>
      <c r="D2892" t="s">
        <v>23682</v>
      </c>
      <c r="E2892">
        <v>831.99</v>
      </c>
      <c r="F2892" t="s">
        <v>23683</v>
      </c>
    </row>
    <row r="2893" spans="3:6">
      <c r="C2893" t="s">
        <v>23681</v>
      </c>
      <c r="D2893" t="s">
        <v>23682</v>
      </c>
      <c r="E2893">
        <v>832.3</v>
      </c>
      <c r="F2893" t="s">
        <v>23683</v>
      </c>
    </row>
    <row r="2894" spans="3:6">
      <c r="C2894" t="s">
        <v>23681</v>
      </c>
      <c r="D2894" t="s">
        <v>23682</v>
      </c>
      <c r="E2894">
        <v>832.3</v>
      </c>
      <c r="F2894" t="s">
        <v>23683</v>
      </c>
    </row>
    <row r="2895" spans="3:6">
      <c r="C2895" t="s">
        <v>23681</v>
      </c>
      <c r="D2895" t="s">
        <v>23682</v>
      </c>
      <c r="E2895">
        <v>832.33</v>
      </c>
      <c r="F2895" t="s">
        <v>23683</v>
      </c>
    </row>
    <row r="2896" spans="3:6">
      <c r="C2896" t="s">
        <v>23681</v>
      </c>
      <c r="D2896" t="s">
        <v>23682</v>
      </c>
      <c r="E2896">
        <v>832.34</v>
      </c>
      <c r="F2896" t="s">
        <v>23683</v>
      </c>
    </row>
    <row r="2897" spans="3:6">
      <c r="C2897" t="s">
        <v>23681</v>
      </c>
      <c r="D2897" t="s">
        <v>23682</v>
      </c>
      <c r="E2897">
        <v>832.31</v>
      </c>
      <c r="F2897" t="s">
        <v>23683</v>
      </c>
    </row>
    <row r="2898" spans="3:6">
      <c r="C2898" t="s">
        <v>23681</v>
      </c>
      <c r="D2898" t="s">
        <v>23682</v>
      </c>
      <c r="E2898">
        <v>832.34</v>
      </c>
      <c r="F2898" t="s">
        <v>23683</v>
      </c>
    </row>
    <row r="2899" spans="3:6">
      <c r="C2899" t="s">
        <v>23681</v>
      </c>
      <c r="D2899" t="s">
        <v>23682</v>
      </c>
      <c r="E2899">
        <v>832.46</v>
      </c>
      <c r="F2899" t="s">
        <v>23683</v>
      </c>
    </row>
    <row r="2900" spans="3:6">
      <c r="C2900" t="s">
        <v>23681</v>
      </c>
      <c r="D2900" t="s">
        <v>23682</v>
      </c>
      <c r="E2900">
        <v>832.35</v>
      </c>
      <c r="F2900" t="s">
        <v>23683</v>
      </c>
    </row>
    <row r="2901" spans="3:6">
      <c r="C2901" t="s">
        <v>23681</v>
      </c>
      <c r="D2901" t="s">
        <v>23682</v>
      </c>
      <c r="E2901">
        <v>832.33</v>
      </c>
      <c r="F2901" t="s">
        <v>23683</v>
      </c>
    </row>
    <row r="2902" spans="3:6">
      <c r="C2902" t="s">
        <v>23681</v>
      </c>
      <c r="D2902" t="s">
        <v>23682</v>
      </c>
      <c r="E2902">
        <v>832.37</v>
      </c>
      <c r="F2902" t="s">
        <v>23683</v>
      </c>
    </row>
    <row r="2903" spans="3:6">
      <c r="C2903" t="s">
        <v>23681</v>
      </c>
      <c r="D2903" t="s">
        <v>23682</v>
      </c>
      <c r="E2903">
        <v>832.4</v>
      </c>
      <c r="F2903" t="s">
        <v>23683</v>
      </c>
    </row>
    <row r="2904" spans="3:6">
      <c r="C2904" t="s">
        <v>23681</v>
      </c>
      <c r="D2904" t="s">
        <v>23682</v>
      </c>
      <c r="E2904">
        <v>832.42</v>
      </c>
      <c r="F2904" t="s">
        <v>23683</v>
      </c>
    </row>
    <row r="2905" spans="3:6">
      <c r="C2905" t="s">
        <v>23681</v>
      </c>
      <c r="D2905" t="s">
        <v>23682</v>
      </c>
      <c r="E2905">
        <v>832.46990000000005</v>
      </c>
      <c r="F2905" t="s">
        <v>23683</v>
      </c>
    </row>
    <row r="2906" spans="3:6">
      <c r="C2906" t="s">
        <v>23681</v>
      </c>
      <c r="D2906" t="s">
        <v>23682</v>
      </c>
      <c r="E2906">
        <v>832.64</v>
      </c>
      <c r="F2906" t="s">
        <v>23683</v>
      </c>
    </row>
    <row r="2907" spans="3:6">
      <c r="C2907" t="s">
        <v>23681</v>
      </c>
      <c r="D2907" t="s">
        <v>23682</v>
      </c>
      <c r="E2907">
        <v>832.63</v>
      </c>
      <c r="F2907" t="s">
        <v>23683</v>
      </c>
    </row>
    <row r="2908" spans="3:6">
      <c r="C2908" t="s">
        <v>23681</v>
      </c>
      <c r="D2908" t="s">
        <v>23682</v>
      </c>
      <c r="E2908">
        <v>832.63</v>
      </c>
      <c r="F2908" t="s">
        <v>23683</v>
      </c>
    </row>
    <row r="2909" spans="3:6">
      <c r="C2909" t="s">
        <v>23681</v>
      </c>
      <c r="D2909" t="s">
        <v>23682</v>
      </c>
      <c r="E2909">
        <v>832.64</v>
      </c>
      <c r="F2909" t="s">
        <v>23683</v>
      </c>
    </row>
    <row r="2910" spans="3:6">
      <c r="C2910" t="s">
        <v>23681</v>
      </c>
      <c r="D2910" t="s">
        <v>23682</v>
      </c>
      <c r="E2910">
        <v>832.6</v>
      </c>
      <c r="F2910" t="s">
        <v>23683</v>
      </c>
    </row>
    <row r="2911" spans="3:6">
      <c r="C2911" t="s">
        <v>23681</v>
      </c>
      <c r="D2911" t="s">
        <v>23682</v>
      </c>
      <c r="E2911">
        <v>832.58</v>
      </c>
      <c r="F2911" t="s">
        <v>23683</v>
      </c>
    </row>
    <row r="2912" spans="3:6">
      <c r="C2912" t="s">
        <v>23681</v>
      </c>
      <c r="D2912" t="s">
        <v>23682</v>
      </c>
      <c r="E2912">
        <v>832.58</v>
      </c>
      <c r="F2912" t="s">
        <v>23683</v>
      </c>
    </row>
    <row r="2913" spans="3:6">
      <c r="C2913" t="s">
        <v>23681</v>
      </c>
      <c r="D2913" t="s">
        <v>23682</v>
      </c>
      <c r="E2913">
        <v>832.58</v>
      </c>
      <c r="F2913" t="s">
        <v>23683</v>
      </c>
    </row>
    <row r="2914" spans="3:6">
      <c r="C2914" t="s">
        <v>23681</v>
      </c>
      <c r="D2914" t="s">
        <v>23682</v>
      </c>
      <c r="E2914">
        <v>832.58</v>
      </c>
      <c r="F2914" t="s">
        <v>23683</v>
      </c>
    </row>
    <row r="2915" spans="3:6">
      <c r="C2915" t="s">
        <v>23681</v>
      </c>
      <c r="D2915" t="s">
        <v>23682</v>
      </c>
      <c r="E2915">
        <v>832.6</v>
      </c>
      <c r="F2915" t="s">
        <v>23683</v>
      </c>
    </row>
    <row r="2916" spans="3:6">
      <c r="C2916" t="s">
        <v>23681</v>
      </c>
      <c r="D2916" t="s">
        <v>23682</v>
      </c>
      <c r="E2916">
        <v>832.62</v>
      </c>
      <c r="F2916" t="s">
        <v>23683</v>
      </c>
    </row>
    <row r="2917" spans="3:6">
      <c r="C2917" t="s">
        <v>23681</v>
      </c>
      <c r="D2917" t="s">
        <v>23682</v>
      </c>
      <c r="E2917">
        <v>832.59</v>
      </c>
      <c r="F2917" t="s">
        <v>23683</v>
      </c>
    </row>
    <row r="2918" spans="3:6">
      <c r="C2918" t="s">
        <v>23681</v>
      </c>
      <c r="D2918" t="s">
        <v>23682</v>
      </c>
      <c r="E2918">
        <v>832.57</v>
      </c>
      <c r="F2918" t="s">
        <v>23683</v>
      </c>
    </row>
    <row r="2919" spans="3:6">
      <c r="C2919" t="s">
        <v>23681</v>
      </c>
      <c r="D2919" t="s">
        <v>23682</v>
      </c>
      <c r="E2919">
        <v>832.59</v>
      </c>
      <c r="F2919" t="s">
        <v>23683</v>
      </c>
    </row>
    <row r="2920" spans="3:6">
      <c r="C2920" t="s">
        <v>23681</v>
      </c>
      <c r="D2920" t="s">
        <v>23682</v>
      </c>
      <c r="E2920">
        <v>832.62</v>
      </c>
      <c r="F2920" t="s">
        <v>23683</v>
      </c>
    </row>
    <row r="2921" spans="3:6">
      <c r="C2921" t="s">
        <v>23681</v>
      </c>
      <c r="D2921" t="s">
        <v>23682</v>
      </c>
      <c r="E2921">
        <v>832.64</v>
      </c>
      <c r="F2921" t="s">
        <v>23683</v>
      </c>
    </row>
    <row r="2922" spans="3:6">
      <c r="C2922" t="s">
        <v>23681</v>
      </c>
      <c r="D2922" t="s">
        <v>23682</v>
      </c>
      <c r="E2922">
        <v>832.68</v>
      </c>
      <c r="F2922" t="s">
        <v>23683</v>
      </c>
    </row>
    <row r="2923" spans="3:6">
      <c r="C2923" t="s">
        <v>23681</v>
      </c>
      <c r="D2923" t="s">
        <v>23682</v>
      </c>
      <c r="E2923">
        <v>832.71</v>
      </c>
      <c r="F2923" t="s">
        <v>23683</v>
      </c>
    </row>
    <row r="2924" spans="3:6">
      <c r="C2924" t="s">
        <v>23681</v>
      </c>
      <c r="D2924" t="s">
        <v>23682</v>
      </c>
      <c r="E2924">
        <v>832.68</v>
      </c>
      <c r="F2924" t="s">
        <v>23683</v>
      </c>
    </row>
    <row r="2925" spans="3:6">
      <c r="C2925" t="s">
        <v>23681</v>
      </c>
      <c r="D2925" t="s">
        <v>23682</v>
      </c>
      <c r="E2925">
        <v>832.71</v>
      </c>
      <c r="F2925" t="s">
        <v>23683</v>
      </c>
    </row>
    <row r="2926" spans="3:6">
      <c r="C2926" t="s">
        <v>23681</v>
      </c>
      <c r="D2926" t="s">
        <v>23682</v>
      </c>
      <c r="E2926">
        <v>832.74</v>
      </c>
      <c r="F2926" t="s">
        <v>23683</v>
      </c>
    </row>
    <row r="2927" spans="3:6">
      <c r="C2927" t="s">
        <v>23681</v>
      </c>
      <c r="D2927" t="s">
        <v>23682</v>
      </c>
      <c r="E2927">
        <v>832.75</v>
      </c>
      <c r="F2927" t="s">
        <v>23683</v>
      </c>
    </row>
    <row r="2928" spans="3:6">
      <c r="C2928" t="s">
        <v>23681</v>
      </c>
      <c r="D2928" t="s">
        <v>23682</v>
      </c>
      <c r="E2928">
        <v>832.8</v>
      </c>
      <c r="F2928" t="s">
        <v>23683</v>
      </c>
    </row>
    <row r="2929" spans="3:6">
      <c r="C2929" t="s">
        <v>23681</v>
      </c>
      <c r="D2929" t="s">
        <v>23682</v>
      </c>
      <c r="E2929">
        <v>832.83</v>
      </c>
      <c r="F2929" t="s">
        <v>23683</v>
      </c>
    </row>
    <row r="2930" spans="3:6">
      <c r="C2930" t="s">
        <v>23681</v>
      </c>
      <c r="D2930" t="s">
        <v>23682</v>
      </c>
      <c r="E2930">
        <v>832.82</v>
      </c>
      <c r="F2930" t="s">
        <v>23683</v>
      </c>
    </row>
    <row r="2931" spans="3:6">
      <c r="C2931" t="s">
        <v>23681</v>
      </c>
      <c r="D2931" t="s">
        <v>23682</v>
      </c>
      <c r="E2931">
        <v>832.85</v>
      </c>
      <c r="F2931" t="s">
        <v>23683</v>
      </c>
    </row>
    <row r="2932" spans="3:6">
      <c r="C2932" t="s">
        <v>23681</v>
      </c>
      <c r="D2932" t="s">
        <v>23682</v>
      </c>
      <c r="E2932">
        <v>832.88</v>
      </c>
      <c r="F2932" t="s">
        <v>23683</v>
      </c>
    </row>
    <row r="2933" spans="3:6">
      <c r="C2933" t="s">
        <v>23681</v>
      </c>
      <c r="D2933" t="s">
        <v>23682</v>
      </c>
      <c r="E2933">
        <v>832.83</v>
      </c>
      <c r="F2933" t="s">
        <v>23683</v>
      </c>
    </row>
    <row r="2934" spans="3:6">
      <c r="C2934" t="s">
        <v>23681</v>
      </c>
      <c r="D2934" t="s">
        <v>23682</v>
      </c>
      <c r="E2934">
        <v>832.86</v>
      </c>
      <c r="F2934" t="s">
        <v>23683</v>
      </c>
    </row>
    <row r="2935" spans="3:6">
      <c r="C2935" t="s">
        <v>23681</v>
      </c>
      <c r="D2935" t="s">
        <v>23682</v>
      </c>
      <c r="E2935">
        <v>832.87</v>
      </c>
      <c r="F2935" t="s">
        <v>23683</v>
      </c>
    </row>
    <row r="2936" spans="3:6">
      <c r="C2936" t="s">
        <v>23681</v>
      </c>
      <c r="D2936" t="s">
        <v>23682</v>
      </c>
      <c r="E2936">
        <v>832.86</v>
      </c>
      <c r="F2936" t="s">
        <v>23683</v>
      </c>
    </row>
    <row r="2937" spans="3:6">
      <c r="C2937" t="s">
        <v>23681</v>
      </c>
      <c r="D2937" t="s">
        <v>23682</v>
      </c>
      <c r="E2937">
        <v>832.85</v>
      </c>
      <c r="F2937" t="s">
        <v>23683</v>
      </c>
    </row>
    <row r="2938" spans="3:6">
      <c r="C2938" t="s">
        <v>23681</v>
      </c>
      <c r="D2938" t="s">
        <v>23682</v>
      </c>
      <c r="E2938">
        <v>832.88</v>
      </c>
      <c r="F2938" t="s">
        <v>23683</v>
      </c>
    </row>
    <row r="2939" spans="3:6">
      <c r="C2939" t="s">
        <v>23681</v>
      </c>
      <c r="D2939" t="s">
        <v>23682</v>
      </c>
      <c r="E2939">
        <v>832.82</v>
      </c>
      <c r="F2939" t="s">
        <v>23683</v>
      </c>
    </row>
    <row r="2940" spans="3:6">
      <c r="C2940" t="s">
        <v>23681</v>
      </c>
      <c r="D2940" t="s">
        <v>23682</v>
      </c>
      <c r="E2940">
        <v>832.8</v>
      </c>
      <c r="F2940" t="s">
        <v>23683</v>
      </c>
    </row>
    <row r="2941" spans="3:6">
      <c r="C2941" t="s">
        <v>23681</v>
      </c>
      <c r="D2941" t="s">
        <v>23682</v>
      </c>
      <c r="E2941">
        <v>832.8</v>
      </c>
      <c r="F2941" t="s">
        <v>23683</v>
      </c>
    </row>
    <row r="2942" spans="3:6">
      <c r="C2942" t="s">
        <v>23681</v>
      </c>
      <c r="D2942" t="s">
        <v>23682</v>
      </c>
      <c r="E2942">
        <v>832.83</v>
      </c>
      <c r="F2942" t="s">
        <v>23683</v>
      </c>
    </row>
    <row r="2943" spans="3:6">
      <c r="C2943" t="s">
        <v>23681</v>
      </c>
      <c r="D2943" t="s">
        <v>23682</v>
      </c>
      <c r="E2943">
        <v>832.86</v>
      </c>
      <c r="F2943" t="s">
        <v>23683</v>
      </c>
    </row>
    <row r="2944" spans="3:6">
      <c r="C2944" t="s">
        <v>23681</v>
      </c>
      <c r="D2944" t="s">
        <v>23682</v>
      </c>
      <c r="E2944">
        <v>832.88</v>
      </c>
      <c r="F2944" t="s">
        <v>23683</v>
      </c>
    </row>
    <row r="2945" spans="3:6">
      <c r="C2945" t="s">
        <v>23681</v>
      </c>
      <c r="D2945" t="s">
        <v>23682</v>
      </c>
      <c r="E2945">
        <v>832.84</v>
      </c>
      <c r="F2945" t="s">
        <v>23683</v>
      </c>
    </row>
    <row r="2946" spans="3:6">
      <c r="C2946" t="s">
        <v>23681</v>
      </c>
      <c r="D2946" t="s">
        <v>23682</v>
      </c>
      <c r="E2946">
        <v>832.86</v>
      </c>
      <c r="F2946" t="s">
        <v>23683</v>
      </c>
    </row>
    <row r="2947" spans="3:6">
      <c r="C2947" t="s">
        <v>23681</v>
      </c>
      <c r="D2947" t="s">
        <v>23682</v>
      </c>
      <c r="E2947">
        <v>832.88</v>
      </c>
      <c r="F2947" t="s">
        <v>23683</v>
      </c>
    </row>
    <row r="2948" spans="3:6">
      <c r="C2948" t="s">
        <v>23681</v>
      </c>
      <c r="D2948" t="s">
        <v>23682</v>
      </c>
      <c r="E2948">
        <v>832.87</v>
      </c>
      <c r="F2948" t="s">
        <v>23683</v>
      </c>
    </row>
    <row r="2949" spans="3:6">
      <c r="C2949" t="s">
        <v>23681</v>
      </c>
      <c r="D2949" t="s">
        <v>23682</v>
      </c>
      <c r="E2949">
        <v>832.84</v>
      </c>
      <c r="F2949" t="s">
        <v>23683</v>
      </c>
    </row>
    <row r="2950" spans="3:6">
      <c r="C2950" t="s">
        <v>23681</v>
      </c>
      <c r="D2950" t="s">
        <v>23682</v>
      </c>
      <c r="E2950">
        <v>832.9</v>
      </c>
      <c r="F2950" t="s">
        <v>23683</v>
      </c>
    </row>
    <row r="2951" spans="3:6">
      <c r="C2951" t="s">
        <v>23681</v>
      </c>
      <c r="D2951" t="s">
        <v>23682</v>
      </c>
      <c r="E2951">
        <v>832.88</v>
      </c>
      <c r="F2951" t="s">
        <v>23683</v>
      </c>
    </row>
    <row r="2952" spans="3:6">
      <c r="C2952" t="s">
        <v>23681</v>
      </c>
      <c r="D2952" t="s">
        <v>23682</v>
      </c>
      <c r="E2952">
        <v>832.9</v>
      </c>
      <c r="F2952" t="s">
        <v>23683</v>
      </c>
    </row>
    <row r="2953" spans="3:6">
      <c r="C2953" t="s">
        <v>23681</v>
      </c>
      <c r="D2953" t="s">
        <v>23682</v>
      </c>
      <c r="E2953">
        <v>832.9</v>
      </c>
      <c r="F2953" t="s">
        <v>23683</v>
      </c>
    </row>
    <row r="2954" spans="3:6">
      <c r="C2954" t="s">
        <v>23681</v>
      </c>
      <c r="D2954" t="s">
        <v>23682</v>
      </c>
      <c r="E2954">
        <v>832.92</v>
      </c>
      <c r="F2954" t="s">
        <v>23683</v>
      </c>
    </row>
    <row r="2955" spans="3:6">
      <c r="C2955" t="s">
        <v>23681</v>
      </c>
      <c r="D2955" t="s">
        <v>23682</v>
      </c>
      <c r="E2955">
        <v>832.93</v>
      </c>
      <c r="F2955" t="s">
        <v>23683</v>
      </c>
    </row>
    <row r="2956" spans="3:6">
      <c r="C2956" t="s">
        <v>23681</v>
      </c>
      <c r="D2956" t="s">
        <v>23682</v>
      </c>
      <c r="E2956">
        <v>832.93</v>
      </c>
      <c r="F2956" t="s">
        <v>23683</v>
      </c>
    </row>
    <row r="2957" spans="3:6">
      <c r="C2957" t="s">
        <v>23681</v>
      </c>
      <c r="D2957" t="s">
        <v>23682</v>
      </c>
      <c r="E2957">
        <v>832.94</v>
      </c>
      <c r="F2957" t="s">
        <v>23683</v>
      </c>
    </row>
    <row r="2958" spans="3:6">
      <c r="C2958" t="s">
        <v>23681</v>
      </c>
      <c r="D2958" t="s">
        <v>23682</v>
      </c>
      <c r="E2958">
        <v>832.98</v>
      </c>
      <c r="F2958" t="s">
        <v>23683</v>
      </c>
    </row>
    <row r="2959" spans="3:6">
      <c r="C2959" t="s">
        <v>23681</v>
      </c>
      <c r="D2959" t="s">
        <v>23682</v>
      </c>
      <c r="E2959">
        <v>832.96</v>
      </c>
      <c r="F2959" t="s">
        <v>23683</v>
      </c>
    </row>
    <row r="2960" spans="3:6">
      <c r="C2960" t="s">
        <v>23681</v>
      </c>
      <c r="D2960" t="s">
        <v>23682</v>
      </c>
      <c r="E2960">
        <v>833.03</v>
      </c>
      <c r="F2960" t="s">
        <v>23683</v>
      </c>
    </row>
    <row r="2961" spans="3:6">
      <c r="C2961" t="s">
        <v>23681</v>
      </c>
      <c r="D2961" t="s">
        <v>23682</v>
      </c>
      <c r="E2961">
        <v>833.11</v>
      </c>
      <c r="F2961" t="s">
        <v>23683</v>
      </c>
    </row>
    <row r="2962" spans="3:6">
      <c r="C2962" t="s">
        <v>23681</v>
      </c>
      <c r="D2962" t="s">
        <v>23682</v>
      </c>
      <c r="E2962">
        <v>832.96990000000005</v>
      </c>
      <c r="F2962" t="s">
        <v>23683</v>
      </c>
    </row>
    <row r="2963" spans="3:6">
      <c r="C2963" t="s">
        <v>23681</v>
      </c>
      <c r="D2963" t="s">
        <v>23682</v>
      </c>
      <c r="E2963">
        <v>832.99</v>
      </c>
      <c r="F2963" t="s">
        <v>23683</v>
      </c>
    </row>
    <row r="2964" spans="3:6">
      <c r="C2964" t="s">
        <v>23681</v>
      </c>
      <c r="D2964" t="s">
        <v>23682</v>
      </c>
      <c r="E2964">
        <v>832.9</v>
      </c>
      <c r="F2964" t="s">
        <v>23683</v>
      </c>
    </row>
    <row r="2965" spans="3:6">
      <c r="C2965" t="s">
        <v>23681</v>
      </c>
      <c r="D2965" t="s">
        <v>23682</v>
      </c>
      <c r="E2965">
        <v>832.9</v>
      </c>
      <c r="F2965" t="s">
        <v>23683</v>
      </c>
    </row>
    <row r="2966" spans="3:6">
      <c r="C2966" t="s">
        <v>23681</v>
      </c>
      <c r="D2966" t="s">
        <v>23682</v>
      </c>
      <c r="E2966">
        <v>832.93</v>
      </c>
      <c r="F2966" t="s">
        <v>23683</v>
      </c>
    </row>
    <row r="2967" spans="3:6">
      <c r="C2967" t="s">
        <v>23681</v>
      </c>
      <c r="D2967" t="s">
        <v>23682</v>
      </c>
      <c r="E2967">
        <v>832.94</v>
      </c>
      <c r="F2967" t="s">
        <v>23683</v>
      </c>
    </row>
    <row r="2968" spans="3:6">
      <c r="C2968" t="s">
        <v>23681</v>
      </c>
      <c r="D2968" t="s">
        <v>23682</v>
      </c>
      <c r="E2968">
        <v>832.95</v>
      </c>
      <c r="F2968" t="s">
        <v>23683</v>
      </c>
    </row>
    <row r="2969" spans="3:6">
      <c r="C2969" t="s">
        <v>23681</v>
      </c>
      <c r="D2969" t="s">
        <v>23682</v>
      </c>
      <c r="E2969">
        <v>832.96</v>
      </c>
      <c r="F2969" t="s">
        <v>23683</v>
      </c>
    </row>
    <row r="2970" spans="3:6">
      <c r="C2970" t="s">
        <v>23681</v>
      </c>
      <c r="D2970" t="s">
        <v>23682</v>
      </c>
      <c r="E2970">
        <v>833</v>
      </c>
      <c r="F2970" t="s">
        <v>23683</v>
      </c>
    </row>
    <row r="2971" spans="3:6">
      <c r="C2971" t="s">
        <v>23681</v>
      </c>
      <c r="D2971" t="s">
        <v>23682</v>
      </c>
      <c r="E2971">
        <v>832.99</v>
      </c>
      <c r="F2971" t="s">
        <v>23683</v>
      </c>
    </row>
    <row r="2972" spans="3:6">
      <c r="C2972" t="s">
        <v>23681</v>
      </c>
      <c r="D2972" t="s">
        <v>23682</v>
      </c>
      <c r="E2972">
        <v>833.02</v>
      </c>
      <c r="F2972" t="s">
        <v>23683</v>
      </c>
    </row>
    <row r="2973" spans="3:6">
      <c r="C2973" t="s">
        <v>23681</v>
      </c>
      <c r="D2973" t="s">
        <v>23682</v>
      </c>
      <c r="E2973">
        <v>833.02</v>
      </c>
      <c r="F2973" t="s">
        <v>23683</v>
      </c>
    </row>
    <row r="2974" spans="3:6">
      <c r="C2974" t="s">
        <v>23681</v>
      </c>
      <c r="D2974" t="s">
        <v>23682</v>
      </c>
      <c r="E2974">
        <v>833.03</v>
      </c>
      <c r="F2974" t="s">
        <v>23683</v>
      </c>
    </row>
    <row r="2975" spans="3:6">
      <c r="C2975" t="s">
        <v>23681</v>
      </c>
      <c r="D2975" t="s">
        <v>23682</v>
      </c>
      <c r="E2975">
        <v>833.01</v>
      </c>
      <c r="F2975" t="s">
        <v>23683</v>
      </c>
    </row>
    <row r="2976" spans="3:6">
      <c r="C2976" t="s">
        <v>23681</v>
      </c>
      <c r="D2976" t="s">
        <v>23682</v>
      </c>
      <c r="E2976">
        <v>833</v>
      </c>
      <c r="F2976" t="s">
        <v>23683</v>
      </c>
    </row>
    <row r="2977" spans="3:6">
      <c r="C2977" t="s">
        <v>23681</v>
      </c>
      <c r="D2977" t="s">
        <v>23682</v>
      </c>
      <c r="E2977">
        <v>832.99</v>
      </c>
      <c r="F2977" t="s">
        <v>23683</v>
      </c>
    </row>
    <row r="2978" spans="3:6">
      <c r="C2978" t="s">
        <v>23681</v>
      </c>
      <c r="D2978" t="s">
        <v>23682</v>
      </c>
      <c r="E2978">
        <v>832.99</v>
      </c>
      <c r="F2978" t="s">
        <v>23683</v>
      </c>
    </row>
    <row r="2979" spans="3:6">
      <c r="C2979" t="s">
        <v>23681</v>
      </c>
      <c r="D2979" t="s">
        <v>23682</v>
      </c>
      <c r="E2979">
        <v>832.98</v>
      </c>
      <c r="F2979" t="s">
        <v>23683</v>
      </c>
    </row>
    <row r="2980" spans="3:6">
      <c r="C2980" t="s">
        <v>23681</v>
      </c>
      <c r="D2980" t="s">
        <v>23682</v>
      </c>
      <c r="E2980">
        <v>833.01</v>
      </c>
      <c r="F2980" t="s">
        <v>23683</v>
      </c>
    </row>
    <row r="2981" spans="3:6">
      <c r="C2981" t="s">
        <v>23681</v>
      </c>
      <c r="D2981" t="s">
        <v>23682</v>
      </c>
      <c r="E2981">
        <v>833</v>
      </c>
      <c r="F2981" t="s">
        <v>23683</v>
      </c>
    </row>
    <row r="2982" spans="3:6">
      <c r="C2982" t="s">
        <v>23681</v>
      </c>
      <c r="D2982" t="s">
        <v>23682</v>
      </c>
      <c r="E2982">
        <v>833.01</v>
      </c>
      <c r="F2982" t="s">
        <v>23683</v>
      </c>
    </row>
    <row r="2983" spans="3:6">
      <c r="C2983" t="s">
        <v>23681</v>
      </c>
      <c r="D2983" t="s">
        <v>23682</v>
      </c>
      <c r="E2983">
        <v>832.99</v>
      </c>
      <c r="F2983" t="s">
        <v>23683</v>
      </c>
    </row>
    <row r="2984" spans="3:6">
      <c r="C2984" t="s">
        <v>23681</v>
      </c>
      <c r="D2984" t="s">
        <v>23682</v>
      </c>
      <c r="E2984">
        <v>832.99</v>
      </c>
      <c r="F2984" t="s">
        <v>23683</v>
      </c>
    </row>
    <row r="2985" spans="3:6">
      <c r="C2985" t="s">
        <v>23681</v>
      </c>
      <c r="D2985" t="s">
        <v>23682</v>
      </c>
      <c r="E2985">
        <v>832.99</v>
      </c>
      <c r="F2985" t="s">
        <v>23683</v>
      </c>
    </row>
    <row r="2986" spans="3:6">
      <c r="C2986" t="s">
        <v>23681</v>
      </c>
      <c r="D2986" t="s">
        <v>23682</v>
      </c>
      <c r="E2986">
        <v>832.99</v>
      </c>
      <c r="F2986" t="s">
        <v>23683</v>
      </c>
    </row>
    <row r="2987" spans="3:6">
      <c r="C2987" t="s">
        <v>23681</v>
      </c>
      <c r="D2987" t="s">
        <v>23682</v>
      </c>
      <c r="E2987">
        <v>832.99</v>
      </c>
      <c r="F2987" t="s">
        <v>23683</v>
      </c>
    </row>
    <row r="2988" spans="3:6">
      <c r="C2988" t="s">
        <v>23681</v>
      </c>
      <c r="D2988" t="s">
        <v>23682</v>
      </c>
      <c r="E2988">
        <v>832.99</v>
      </c>
      <c r="F2988" t="s">
        <v>23683</v>
      </c>
    </row>
    <row r="2989" spans="3:6">
      <c r="C2989" t="s">
        <v>23681</v>
      </c>
      <c r="D2989" t="s">
        <v>23682</v>
      </c>
      <c r="E2989">
        <v>832.98</v>
      </c>
      <c r="F2989" t="s">
        <v>23683</v>
      </c>
    </row>
    <row r="2990" spans="3:6">
      <c r="C2990" t="s">
        <v>23681</v>
      </c>
      <c r="D2990" t="s">
        <v>23682</v>
      </c>
      <c r="E2990">
        <v>833.02</v>
      </c>
      <c r="F2990" t="s">
        <v>23683</v>
      </c>
    </row>
    <row r="2991" spans="3:6">
      <c r="C2991" t="s">
        <v>23681</v>
      </c>
      <c r="D2991" t="s">
        <v>23682</v>
      </c>
      <c r="E2991">
        <v>833</v>
      </c>
      <c r="F2991" t="s">
        <v>23683</v>
      </c>
    </row>
    <row r="2992" spans="3:6">
      <c r="C2992" t="s">
        <v>23681</v>
      </c>
      <c r="D2992" t="s">
        <v>23682</v>
      </c>
      <c r="E2992">
        <v>833</v>
      </c>
      <c r="F2992" t="s">
        <v>23683</v>
      </c>
    </row>
    <row r="2993" spans="3:6">
      <c r="C2993" t="s">
        <v>23681</v>
      </c>
      <c r="D2993" t="s">
        <v>23682</v>
      </c>
      <c r="E2993">
        <v>833.02</v>
      </c>
      <c r="F2993" t="s">
        <v>23683</v>
      </c>
    </row>
    <row r="2994" spans="3:6">
      <c r="C2994" t="s">
        <v>23681</v>
      </c>
      <c r="D2994" t="s">
        <v>23682</v>
      </c>
      <c r="E2994">
        <v>832.96990000000005</v>
      </c>
      <c r="F2994" t="s">
        <v>23683</v>
      </c>
    </row>
    <row r="2995" spans="3:6">
      <c r="C2995" t="s">
        <v>23681</v>
      </c>
      <c r="D2995" t="s">
        <v>23682</v>
      </c>
      <c r="E2995">
        <v>833.02</v>
      </c>
      <c r="F2995" t="s">
        <v>23683</v>
      </c>
    </row>
    <row r="2996" spans="3:6">
      <c r="C2996" t="s">
        <v>23681</v>
      </c>
      <c r="D2996" t="s">
        <v>23682</v>
      </c>
      <c r="E2996">
        <v>833.05</v>
      </c>
      <c r="F2996" t="s">
        <v>23683</v>
      </c>
    </row>
    <row r="2997" spans="3:6">
      <c r="C2997" t="s">
        <v>23681</v>
      </c>
      <c r="D2997" t="s">
        <v>23682</v>
      </c>
      <c r="E2997">
        <v>833.04</v>
      </c>
      <c r="F2997" t="s">
        <v>23683</v>
      </c>
    </row>
    <row r="2998" spans="3:6">
      <c r="C2998" t="s">
        <v>23681</v>
      </c>
      <c r="D2998" t="s">
        <v>23682</v>
      </c>
      <c r="E2998">
        <v>833.08</v>
      </c>
      <c r="F2998" t="s">
        <v>23683</v>
      </c>
    </row>
    <row r="2999" spans="3:6">
      <c r="C2999" t="s">
        <v>23681</v>
      </c>
      <c r="D2999" t="s">
        <v>23682</v>
      </c>
      <c r="E2999">
        <v>833.09</v>
      </c>
      <c r="F2999" t="s">
        <v>23683</v>
      </c>
    </row>
    <row r="3000" spans="3:6">
      <c r="C3000" t="s">
        <v>23681</v>
      </c>
      <c r="D3000" t="s">
        <v>23682</v>
      </c>
      <c r="E3000">
        <v>833.09</v>
      </c>
      <c r="F3000" t="s">
        <v>23683</v>
      </c>
    </row>
    <row r="3001" spans="3:6">
      <c r="C3001" t="s">
        <v>23681</v>
      </c>
      <c r="D3001" t="s">
        <v>23682</v>
      </c>
      <c r="E3001">
        <v>833.1</v>
      </c>
      <c r="F3001" t="s">
        <v>23683</v>
      </c>
    </row>
    <row r="3002" spans="3:6">
      <c r="C3002" t="s">
        <v>23681</v>
      </c>
      <c r="D3002" t="s">
        <v>23682</v>
      </c>
      <c r="E3002">
        <v>833.06</v>
      </c>
      <c r="F3002" t="s">
        <v>23683</v>
      </c>
    </row>
    <row r="3003" spans="3:6">
      <c r="C3003" t="s">
        <v>23681</v>
      </c>
      <c r="D3003" t="s">
        <v>23682</v>
      </c>
      <c r="E3003">
        <v>833.08</v>
      </c>
      <c r="F3003" t="s">
        <v>23683</v>
      </c>
    </row>
    <row r="3004" spans="3:6">
      <c r="C3004" t="s">
        <v>23681</v>
      </c>
      <c r="D3004" t="s">
        <v>23682</v>
      </c>
      <c r="E3004">
        <v>833.01</v>
      </c>
      <c r="F3004" t="s">
        <v>23683</v>
      </c>
    </row>
    <row r="3005" spans="3:6">
      <c r="C3005" t="s">
        <v>23681</v>
      </c>
      <c r="D3005" t="s">
        <v>23682</v>
      </c>
      <c r="E3005">
        <v>833.02</v>
      </c>
      <c r="F3005" t="s">
        <v>23683</v>
      </c>
    </row>
    <row r="3006" spans="3:6">
      <c r="C3006" t="s">
        <v>23681</v>
      </c>
      <c r="D3006" t="s">
        <v>23682</v>
      </c>
      <c r="E3006">
        <v>832.99</v>
      </c>
      <c r="F3006" t="s">
        <v>23683</v>
      </c>
    </row>
    <row r="3007" spans="3:6">
      <c r="C3007" t="s">
        <v>23681</v>
      </c>
      <c r="D3007" t="s">
        <v>23682</v>
      </c>
      <c r="E3007">
        <v>833</v>
      </c>
      <c r="F3007" t="s">
        <v>23683</v>
      </c>
    </row>
    <row r="3008" spans="3:6">
      <c r="C3008" t="s">
        <v>23681</v>
      </c>
      <c r="D3008" t="s">
        <v>23682</v>
      </c>
      <c r="E3008">
        <v>832.96990000000005</v>
      </c>
      <c r="F3008" t="s">
        <v>23683</v>
      </c>
    </row>
    <row r="3009" spans="3:6">
      <c r="C3009" t="s">
        <v>23681</v>
      </c>
      <c r="D3009" t="s">
        <v>23682</v>
      </c>
      <c r="E3009">
        <v>832.96</v>
      </c>
      <c r="F3009" t="s">
        <v>23683</v>
      </c>
    </row>
    <row r="3010" spans="3:6">
      <c r="C3010" t="s">
        <v>23681</v>
      </c>
      <c r="D3010" t="s">
        <v>23682</v>
      </c>
      <c r="E3010">
        <v>832.98</v>
      </c>
      <c r="F3010" t="s">
        <v>23683</v>
      </c>
    </row>
    <row r="3011" spans="3:6">
      <c r="C3011" t="s">
        <v>23681</v>
      </c>
      <c r="D3011" t="s">
        <v>23682</v>
      </c>
      <c r="E3011">
        <v>833</v>
      </c>
      <c r="F3011" t="s">
        <v>23683</v>
      </c>
    </row>
    <row r="3012" spans="3:6">
      <c r="C3012" t="s">
        <v>23681</v>
      </c>
      <c r="D3012" t="s">
        <v>23682</v>
      </c>
      <c r="E3012">
        <v>832.94</v>
      </c>
      <c r="F3012" t="s">
        <v>23683</v>
      </c>
    </row>
    <row r="3013" spans="3:6">
      <c r="C3013" t="s">
        <v>23681</v>
      </c>
      <c r="D3013" t="s">
        <v>23682</v>
      </c>
      <c r="E3013">
        <v>832.95</v>
      </c>
      <c r="F3013" t="s">
        <v>23683</v>
      </c>
    </row>
    <row r="3014" spans="3:6">
      <c r="C3014" t="s">
        <v>23681</v>
      </c>
      <c r="D3014" t="s">
        <v>23682</v>
      </c>
      <c r="E3014">
        <v>832.95</v>
      </c>
      <c r="F3014" t="s">
        <v>23683</v>
      </c>
    </row>
    <row r="3015" spans="3:6">
      <c r="C3015" t="s">
        <v>23681</v>
      </c>
      <c r="D3015" t="s">
        <v>23682</v>
      </c>
      <c r="E3015">
        <v>832.96</v>
      </c>
      <c r="F3015" t="s">
        <v>23683</v>
      </c>
    </row>
    <row r="3016" spans="3:6">
      <c r="C3016" t="s">
        <v>23681</v>
      </c>
      <c r="D3016" t="s">
        <v>23682</v>
      </c>
      <c r="E3016">
        <v>832.98</v>
      </c>
      <c r="F3016" t="s">
        <v>23683</v>
      </c>
    </row>
    <row r="3017" spans="3:6">
      <c r="C3017" t="s">
        <v>23681</v>
      </c>
      <c r="D3017" t="s">
        <v>23682</v>
      </c>
      <c r="E3017">
        <v>832.98</v>
      </c>
      <c r="F3017" t="s">
        <v>23683</v>
      </c>
    </row>
    <row r="3018" spans="3:6">
      <c r="C3018" t="s">
        <v>23681</v>
      </c>
      <c r="D3018" t="s">
        <v>23682</v>
      </c>
      <c r="E3018">
        <v>833.03</v>
      </c>
      <c r="F3018" t="s">
        <v>23683</v>
      </c>
    </row>
    <row r="3019" spans="3:6">
      <c r="C3019" t="s">
        <v>23681</v>
      </c>
      <c r="D3019" t="s">
        <v>23682</v>
      </c>
      <c r="E3019">
        <v>833.01</v>
      </c>
      <c r="F3019" t="s">
        <v>23683</v>
      </c>
    </row>
    <row r="3020" spans="3:6">
      <c r="C3020" t="s">
        <v>23681</v>
      </c>
      <c r="D3020" t="s">
        <v>23682</v>
      </c>
      <c r="E3020">
        <v>833.01</v>
      </c>
      <c r="F3020" t="s">
        <v>23683</v>
      </c>
    </row>
    <row r="3021" spans="3:6">
      <c r="C3021" t="s">
        <v>23681</v>
      </c>
      <c r="D3021" t="s">
        <v>23682</v>
      </c>
      <c r="E3021">
        <v>832.96</v>
      </c>
      <c r="F3021" t="s">
        <v>23683</v>
      </c>
    </row>
    <row r="3022" spans="3:6">
      <c r="C3022" t="s">
        <v>23681</v>
      </c>
      <c r="D3022" t="s">
        <v>23682</v>
      </c>
      <c r="E3022">
        <v>833</v>
      </c>
      <c r="F3022" t="s">
        <v>23683</v>
      </c>
    </row>
    <row r="3023" spans="3:6">
      <c r="C3023" t="s">
        <v>23681</v>
      </c>
      <c r="D3023" t="s">
        <v>23682</v>
      </c>
      <c r="E3023">
        <v>833.01</v>
      </c>
      <c r="F3023" t="s">
        <v>23683</v>
      </c>
    </row>
    <row r="3024" spans="3:6">
      <c r="C3024" t="s">
        <v>23681</v>
      </c>
      <c r="D3024" t="s">
        <v>23682</v>
      </c>
      <c r="E3024">
        <v>832.96990000000005</v>
      </c>
      <c r="F3024" t="s">
        <v>23683</v>
      </c>
    </row>
    <row r="3025" spans="3:6">
      <c r="C3025" t="s">
        <v>23681</v>
      </c>
      <c r="D3025" t="s">
        <v>23682</v>
      </c>
      <c r="E3025">
        <v>833.02</v>
      </c>
      <c r="F3025" t="s">
        <v>23683</v>
      </c>
    </row>
    <row r="3026" spans="3:6">
      <c r="C3026" t="s">
        <v>23681</v>
      </c>
      <c r="D3026" t="s">
        <v>23682</v>
      </c>
      <c r="E3026">
        <v>833.15989999999999</v>
      </c>
      <c r="F3026" t="s">
        <v>23683</v>
      </c>
    </row>
    <row r="3027" spans="3:6">
      <c r="C3027" t="s">
        <v>23681</v>
      </c>
      <c r="D3027" t="s">
        <v>23682</v>
      </c>
      <c r="E3027">
        <v>832.93</v>
      </c>
      <c r="F3027" t="s">
        <v>23683</v>
      </c>
    </row>
    <row r="3028" spans="3:6">
      <c r="C3028" t="s">
        <v>23681</v>
      </c>
      <c r="D3028" t="s">
        <v>23682</v>
      </c>
      <c r="E3028">
        <v>832.82</v>
      </c>
      <c r="F3028" t="s">
        <v>23683</v>
      </c>
    </row>
    <row r="3029" spans="3:6">
      <c r="C3029" t="s">
        <v>23681</v>
      </c>
      <c r="D3029" t="s">
        <v>23682</v>
      </c>
      <c r="E3029">
        <v>833</v>
      </c>
      <c r="F3029" t="s">
        <v>23683</v>
      </c>
    </row>
    <row r="3030" spans="3:6">
      <c r="C3030" t="s">
        <v>23681</v>
      </c>
      <c r="D3030" t="s">
        <v>23682</v>
      </c>
      <c r="E3030">
        <v>832.94</v>
      </c>
      <c r="F3030" t="s">
        <v>23683</v>
      </c>
    </row>
    <row r="3031" spans="3:6">
      <c r="C3031" t="s">
        <v>23681</v>
      </c>
      <c r="D3031" t="s">
        <v>23682</v>
      </c>
      <c r="E3031">
        <v>832.96990000000005</v>
      </c>
      <c r="F3031" t="s">
        <v>23683</v>
      </c>
    </row>
    <row r="3032" spans="3:6">
      <c r="C3032" t="s">
        <v>23681</v>
      </c>
      <c r="D3032" t="s">
        <v>23682</v>
      </c>
      <c r="E3032">
        <v>832.96990000000005</v>
      </c>
      <c r="F3032" t="s">
        <v>23683</v>
      </c>
    </row>
    <row r="3033" spans="3:6">
      <c r="C3033" t="s">
        <v>23681</v>
      </c>
      <c r="D3033" t="s">
        <v>23682</v>
      </c>
      <c r="E3033">
        <v>833.01</v>
      </c>
      <c r="F3033" t="s">
        <v>23683</v>
      </c>
    </row>
    <row r="3034" spans="3:6">
      <c r="C3034" t="s">
        <v>23681</v>
      </c>
      <c r="D3034" t="s">
        <v>23682</v>
      </c>
      <c r="E3034">
        <v>833.07</v>
      </c>
      <c r="F3034" t="s">
        <v>23683</v>
      </c>
    </row>
    <row r="3035" spans="3:6">
      <c r="C3035" t="s">
        <v>23681</v>
      </c>
      <c r="D3035" t="s">
        <v>23682</v>
      </c>
      <c r="E3035">
        <v>832.90989999999999</v>
      </c>
      <c r="F3035" t="s">
        <v>23683</v>
      </c>
    </row>
    <row r="3036" spans="3:6">
      <c r="C3036" t="s">
        <v>23681</v>
      </c>
      <c r="D3036" t="s">
        <v>23682</v>
      </c>
      <c r="E3036">
        <v>832.35</v>
      </c>
      <c r="F3036" t="s">
        <v>23683</v>
      </c>
    </row>
    <row r="3037" spans="3:6">
      <c r="C3037" t="s">
        <v>23681</v>
      </c>
      <c r="D3037" t="s">
        <v>23682</v>
      </c>
      <c r="E3037">
        <v>832.03</v>
      </c>
      <c r="F3037" t="s">
        <v>23683</v>
      </c>
    </row>
    <row r="3038" spans="3:6">
      <c r="C3038" t="s">
        <v>23681</v>
      </c>
      <c r="D3038" t="s">
        <v>23682</v>
      </c>
      <c r="E3038">
        <v>831.54</v>
      </c>
      <c r="F3038" t="s">
        <v>23683</v>
      </c>
    </row>
    <row r="3039" spans="3:6">
      <c r="C3039" t="s">
        <v>23681</v>
      </c>
      <c r="D3039" t="s">
        <v>23682</v>
      </c>
      <c r="E3039">
        <v>831.61</v>
      </c>
      <c r="F3039" t="s">
        <v>23683</v>
      </c>
    </row>
    <row r="3040" spans="3:6">
      <c r="C3040" t="s">
        <v>23681</v>
      </c>
      <c r="D3040" t="s">
        <v>23682</v>
      </c>
      <c r="E3040">
        <v>830.89</v>
      </c>
      <c r="F3040" t="s">
        <v>23683</v>
      </c>
    </row>
    <row r="3041" spans="3:6">
      <c r="C3041" t="s">
        <v>23681</v>
      </c>
      <c r="D3041" t="s">
        <v>23682</v>
      </c>
      <c r="E3041">
        <v>830.62</v>
      </c>
      <c r="F3041" t="s">
        <v>23683</v>
      </c>
    </row>
    <row r="3042" spans="3:6">
      <c r="C3042" t="s">
        <v>23681</v>
      </c>
      <c r="D3042" t="s">
        <v>23682</v>
      </c>
      <c r="E3042">
        <v>830.24</v>
      </c>
      <c r="F3042" t="s">
        <v>23683</v>
      </c>
    </row>
    <row r="3043" spans="3:6">
      <c r="C3043" t="s">
        <v>23681</v>
      </c>
      <c r="D3043" t="s">
        <v>23682</v>
      </c>
      <c r="E3043">
        <v>829.86</v>
      </c>
      <c r="F3043" t="s">
        <v>23683</v>
      </c>
    </row>
    <row r="3044" spans="3:6">
      <c r="C3044" t="s">
        <v>23681</v>
      </c>
      <c r="D3044" t="s">
        <v>23682</v>
      </c>
      <c r="E3044">
        <v>829.59</v>
      </c>
      <c r="F3044" t="s">
        <v>23683</v>
      </c>
    </row>
    <row r="3045" spans="3:6">
      <c r="C3045" t="s">
        <v>23681</v>
      </c>
      <c r="D3045" t="s">
        <v>23682</v>
      </c>
      <c r="E3045">
        <v>829.52</v>
      </c>
      <c r="F3045" t="s">
        <v>23683</v>
      </c>
    </row>
    <row r="3046" spans="3:6">
      <c r="C3046" t="s">
        <v>23681</v>
      </c>
      <c r="D3046" t="s">
        <v>23682</v>
      </c>
      <c r="E3046">
        <v>829.46</v>
      </c>
      <c r="F3046" t="s">
        <v>23683</v>
      </c>
    </row>
    <row r="3047" spans="3:6">
      <c r="C3047" t="s">
        <v>23681</v>
      </c>
      <c r="D3047" t="s">
        <v>23682</v>
      </c>
      <c r="E3047">
        <v>829.31</v>
      </c>
      <c r="F3047" t="s">
        <v>23683</v>
      </c>
    </row>
    <row r="3048" spans="3:6">
      <c r="C3048" t="s">
        <v>23681</v>
      </c>
      <c r="D3048" t="s">
        <v>23682</v>
      </c>
      <c r="E3048">
        <v>829.03</v>
      </c>
      <c r="F3048" t="s">
        <v>23683</v>
      </c>
    </row>
    <row r="3049" spans="3:6">
      <c r="C3049" t="s">
        <v>23681</v>
      </c>
      <c r="D3049" t="s">
        <v>23682</v>
      </c>
      <c r="E3049">
        <v>829.01</v>
      </c>
      <c r="F3049" t="s">
        <v>23683</v>
      </c>
    </row>
    <row r="3050" spans="3:6">
      <c r="C3050" t="s">
        <v>23681</v>
      </c>
      <c r="D3050" t="s">
        <v>23682</v>
      </c>
      <c r="E3050">
        <v>828.81</v>
      </c>
      <c r="F3050" t="s">
        <v>23683</v>
      </c>
    </row>
    <row r="3051" spans="3:6">
      <c r="C3051" t="s">
        <v>23681</v>
      </c>
      <c r="D3051" t="s">
        <v>23682</v>
      </c>
      <c r="E3051">
        <v>828.74</v>
      </c>
      <c r="F3051" t="s">
        <v>23683</v>
      </c>
    </row>
    <row r="3052" spans="3:6">
      <c r="C3052" t="s">
        <v>23681</v>
      </c>
      <c r="D3052" t="s">
        <v>23682</v>
      </c>
      <c r="E3052">
        <v>828.04</v>
      </c>
      <c r="F3052" t="s">
        <v>23683</v>
      </c>
    </row>
    <row r="3053" spans="3:6">
      <c r="C3053" t="s">
        <v>23681</v>
      </c>
      <c r="D3053" t="s">
        <v>23682</v>
      </c>
      <c r="E3053">
        <v>828.23</v>
      </c>
      <c r="F3053" t="s">
        <v>23683</v>
      </c>
    </row>
    <row r="3054" spans="3:6">
      <c r="C3054" t="s">
        <v>23681</v>
      </c>
      <c r="D3054" t="s">
        <v>23682</v>
      </c>
      <c r="E3054">
        <v>828.11</v>
      </c>
      <c r="F3054" t="s">
        <v>23683</v>
      </c>
    </row>
    <row r="3055" spans="3:6">
      <c r="C3055" t="s">
        <v>23681</v>
      </c>
      <c r="D3055" t="s">
        <v>23682</v>
      </c>
      <c r="E3055">
        <v>826.40989999999999</v>
      </c>
      <c r="F3055" t="s">
        <v>23683</v>
      </c>
    </row>
    <row r="3056" spans="3:6">
      <c r="C3056" t="s">
        <v>23681</v>
      </c>
      <c r="D3056" t="s">
        <v>23682</v>
      </c>
      <c r="E3056">
        <v>826.09</v>
      </c>
      <c r="F3056" t="s">
        <v>23683</v>
      </c>
    </row>
    <row r="3057" spans="3:6">
      <c r="C3057" t="s">
        <v>23681</v>
      </c>
      <c r="D3057" t="s">
        <v>23682</v>
      </c>
      <c r="E3057">
        <v>825.90989999999999</v>
      </c>
      <c r="F3057" t="s">
        <v>23683</v>
      </c>
    </row>
    <row r="3058" spans="3:6">
      <c r="C3058" t="s">
        <v>23681</v>
      </c>
      <c r="D3058" t="s">
        <v>23682</v>
      </c>
      <c r="E3058">
        <v>825.49</v>
      </c>
      <c r="F3058" t="s">
        <v>23683</v>
      </c>
    </row>
    <row r="3059" spans="3:6">
      <c r="C3059" t="s">
        <v>23681</v>
      </c>
      <c r="D3059" t="s">
        <v>23682</v>
      </c>
      <c r="E3059">
        <v>825.06</v>
      </c>
      <c r="F3059" t="s">
        <v>23683</v>
      </c>
    </row>
    <row r="3060" spans="3:6">
      <c r="C3060" t="s">
        <v>23681</v>
      </c>
      <c r="D3060" t="s">
        <v>23682</v>
      </c>
      <c r="E3060">
        <v>824.58</v>
      </c>
      <c r="F3060" t="s">
        <v>23683</v>
      </c>
    </row>
    <row r="3061" spans="3:6">
      <c r="C3061" t="s">
        <v>23681</v>
      </c>
      <c r="D3061" t="s">
        <v>23682</v>
      </c>
      <c r="E3061">
        <v>824.25</v>
      </c>
      <c r="F3061" t="s">
        <v>23683</v>
      </c>
    </row>
    <row r="3062" spans="3:6">
      <c r="C3062" t="s">
        <v>23681</v>
      </c>
      <c r="D3062" t="s">
        <v>23682</v>
      </c>
      <c r="E3062">
        <v>823.71990000000005</v>
      </c>
      <c r="F3062" t="s">
        <v>23683</v>
      </c>
    </row>
    <row r="3063" spans="3:6">
      <c r="C3063" t="s">
        <v>23681</v>
      </c>
      <c r="D3063" t="s">
        <v>23682</v>
      </c>
      <c r="E3063">
        <v>822.99</v>
      </c>
      <c r="F3063" t="s">
        <v>23683</v>
      </c>
    </row>
    <row r="3064" spans="3:6">
      <c r="C3064" t="s">
        <v>23681</v>
      </c>
      <c r="D3064" t="s">
        <v>23682</v>
      </c>
      <c r="E3064">
        <v>822.64</v>
      </c>
      <c r="F3064" t="s">
        <v>23683</v>
      </c>
    </row>
    <row r="3065" spans="3:6">
      <c r="C3065" t="s">
        <v>23681</v>
      </c>
      <c r="D3065" t="s">
        <v>23682</v>
      </c>
      <c r="E3065">
        <v>821.77</v>
      </c>
      <c r="F3065" t="s">
        <v>23683</v>
      </c>
    </row>
    <row r="3066" spans="3:6">
      <c r="C3066" t="s">
        <v>23681</v>
      </c>
      <c r="D3066" t="s">
        <v>23682</v>
      </c>
      <c r="E3066">
        <v>821.42</v>
      </c>
      <c r="F3066" t="s">
        <v>23683</v>
      </c>
    </row>
    <row r="3067" spans="3:6">
      <c r="C3067" t="s">
        <v>23681</v>
      </c>
      <c r="D3067" t="s">
        <v>23682</v>
      </c>
      <c r="E3067">
        <v>820.71990000000005</v>
      </c>
      <c r="F3067" t="s">
        <v>23683</v>
      </c>
    </row>
    <row r="3068" spans="3:6">
      <c r="C3068" t="s">
        <v>23681</v>
      </c>
      <c r="D3068" t="s">
        <v>23682</v>
      </c>
      <c r="E3068">
        <v>820.85</v>
      </c>
      <c r="F3068" t="s">
        <v>23683</v>
      </c>
    </row>
    <row r="3069" spans="3:6">
      <c r="C3069" t="s">
        <v>23681</v>
      </c>
      <c r="D3069" t="s">
        <v>23682</v>
      </c>
      <c r="E3069">
        <v>820.87</v>
      </c>
      <c r="F3069" t="s">
        <v>23683</v>
      </c>
    </row>
    <row r="3070" spans="3:6">
      <c r="C3070" t="s">
        <v>23681</v>
      </c>
      <c r="D3070" t="s">
        <v>23682</v>
      </c>
      <c r="E3070">
        <v>821.05</v>
      </c>
      <c r="F3070" t="s">
        <v>23683</v>
      </c>
    </row>
    <row r="3071" spans="3:6">
      <c r="C3071" t="s">
        <v>23681</v>
      </c>
      <c r="D3071" t="s">
        <v>23682</v>
      </c>
      <c r="E3071">
        <v>821</v>
      </c>
      <c r="F3071" t="s">
        <v>23683</v>
      </c>
    </row>
    <row r="3072" spans="3:6">
      <c r="C3072" t="s">
        <v>23681</v>
      </c>
      <c r="D3072" t="s">
        <v>23682</v>
      </c>
      <c r="E3072">
        <v>820.82</v>
      </c>
      <c r="F3072" t="s">
        <v>23683</v>
      </c>
    </row>
    <row r="3073" spans="3:6">
      <c r="C3073" t="s">
        <v>23681</v>
      </c>
      <c r="D3073" t="s">
        <v>23682</v>
      </c>
      <c r="E3073">
        <v>820.82</v>
      </c>
      <c r="F3073" t="s">
        <v>23683</v>
      </c>
    </row>
    <row r="3074" spans="3:6">
      <c r="C3074" t="s">
        <v>23681</v>
      </c>
      <c r="D3074" t="s">
        <v>23682</v>
      </c>
      <c r="E3074">
        <v>820.78</v>
      </c>
      <c r="F3074" t="s">
        <v>23683</v>
      </c>
    </row>
    <row r="3075" spans="3:6">
      <c r="C3075" t="s">
        <v>23681</v>
      </c>
      <c r="D3075" t="s">
        <v>23682</v>
      </c>
      <c r="E3075">
        <v>820.73</v>
      </c>
      <c r="F3075" t="s">
        <v>23683</v>
      </c>
    </row>
    <row r="3076" spans="3:6">
      <c r="C3076" t="s">
        <v>23681</v>
      </c>
      <c r="D3076" t="s">
        <v>23682</v>
      </c>
      <c r="E3076">
        <v>819.85</v>
      </c>
      <c r="F3076" t="s">
        <v>23683</v>
      </c>
    </row>
    <row r="3077" spans="3:6">
      <c r="C3077" t="s">
        <v>23681</v>
      </c>
      <c r="D3077" t="s">
        <v>23682</v>
      </c>
      <c r="E3077">
        <v>819.35</v>
      </c>
      <c r="F3077" t="s">
        <v>23683</v>
      </c>
    </row>
    <row r="3078" spans="3:6">
      <c r="C3078" t="s">
        <v>23681</v>
      </c>
      <c r="D3078" t="s">
        <v>23682</v>
      </c>
      <c r="E3078">
        <v>818.88</v>
      </c>
      <c r="F3078" t="s">
        <v>23683</v>
      </c>
    </row>
    <row r="3079" spans="3:6">
      <c r="C3079" t="s">
        <v>23681</v>
      </c>
      <c r="D3079" t="s">
        <v>23682</v>
      </c>
      <c r="E3079">
        <v>818.6</v>
      </c>
      <c r="F3079" t="s">
        <v>23683</v>
      </c>
    </row>
    <row r="3080" spans="3:6">
      <c r="C3080" t="s">
        <v>23681</v>
      </c>
      <c r="D3080" t="s">
        <v>23682</v>
      </c>
      <c r="E3080">
        <v>817.11</v>
      </c>
      <c r="F3080" t="s">
        <v>23683</v>
      </c>
    </row>
    <row r="3081" spans="3:6">
      <c r="C3081" t="s">
        <v>23681</v>
      </c>
      <c r="D3081" t="s">
        <v>23682</v>
      </c>
      <c r="E3081">
        <v>816.38</v>
      </c>
      <c r="F3081" t="s">
        <v>23683</v>
      </c>
    </row>
    <row r="3082" spans="3:6">
      <c r="C3082" t="s">
        <v>23681</v>
      </c>
      <c r="D3082" t="s">
        <v>23682</v>
      </c>
      <c r="E3082">
        <v>816.18</v>
      </c>
      <c r="F3082" t="s">
        <v>23683</v>
      </c>
    </row>
    <row r="3083" spans="3:6">
      <c r="C3083" t="s">
        <v>23681</v>
      </c>
      <c r="D3083" t="s">
        <v>23682</v>
      </c>
      <c r="E3083">
        <v>815.62</v>
      </c>
      <c r="F3083" t="s">
        <v>23683</v>
      </c>
    </row>
    <row r="3084" spans="3:6">
      <c r="C3084" t="s">
        <v>23681</v>
      </c>
      <c r="D3084" t="s">
        <v>23682</v>
      </c>
      <c r="E3084">
        <v>815.44</v>
      </c>
      <c r="F3084" t="s">
        <v>23683</v>
      </c>
    </row>
    <row r="3085" spans="3:6">
      <c r="C3085" t="s">
        <v>23681</v>
      </c>
      <c r="D3085" t="s">
        <v>23682</v>
      </c>
      <c r="E3085">
        <v>814.5</v>
      </c>
      <c r="F3085" t="s">
        <v>23683</v>
      </c>
    </row>
    <row r="3086" spans="3:6">
      <c r="C3086" t="s">
        <v>23681</v>
      </c>
      <c r="D3086" t="s">
        <v>23682</v>
      </c>
      <c r="E3086">
        <v>814.31</v>
      </c>
      <c r="F3086" t="s">
        <v>23683</v>
      </c>
    </row>
    <row r="3087" spans="3:6">
      <c r="C3087" t="s">
        <v>23681</v>
      </c>
      <c r="D3087" t="s">
        <v>23682</v>
      </c>
      <c r="E3087">
        <v>812.51</v>
      </c>
      <c r="F3087" t="s">
        <v>23683</v>
      </c>
    </row>
    <row r="3088" spans="3:6">
      <c r="C3088" t="s">
        <v>23681</v>
      </c>
      <c r="D3088" t="s">
        <v>23682</v>
      </c>
      <c r="E3088">
        <v>812.02</v>
      </c>
      <c r="F3088" t="s">
        <v>23683</v>
      </c>
    </row>
    <row r="3089" spans="3:6">
      <c r="C3089" t="s">
        <v>23681</v>
      </c>
      <c r="D3089" t="s">
        <v>23682</v>
      </c>
      <c r="E3089">
        <v>811.46990000000005</v>
      </c>
      <c r="F3089" t="s">
        <v>23683</v>
      </c>
    </row>
    <row r="3090" spans="3:6">
      <c r="C3090" t="s">
        <v>23681</v>
      </c>
      <c r="D3090" t="s">
        <v>23682</v>
      </c>
      <c r="E3090">
        <v>810.89</v>
      </c>
      <c r="F3090" t="s">
        <v>23683</v>
      </c>
    </row>
    <row r="3091" spans="3:6">
      <c r="C3091" t="s">
        <v>23681</v>
      </c>
      <c r="D3091" t="s">
        <v>23682</v>
      </c>
      <c r="E3091">
        <v>810.73</v>
      </c>
      <c r="F3091" t="s">
        <v>23683</v>
      </c>
    </row>
    <row r="3092" spans="3:6">
      <c r="C3092" t="s">
        <v>23681</v>
      </c>
      <c r="D3092" t="s">
        <v>23682</v>
      </c>
      <c r="E3092">
        <v>810.46990000000005</v>
      </c>
      <c r="F3092" t="s">
        <v>23683</v>
      </c>
    </row>
    <row r="3093" spans="3:6">
      <c r="C3093" t="s">
        <v>23681</v>
      </c>
      <c r="D3093" t="s">
        <v>23682</v>
      </c>
      <c r="E3093">
        <v>809.82</v>
      </c>
      <c r="F3093" t="s">
        <v>23683</v>
      </c>
    </row>
    <row r="3094" spans="3:6">
      <c r="C3094" t="s">
        <v>23681</v>
      </c>
      <c r="D3094" t="s">
        <v>23682</v>
      </c>
      <c r="E3094">
        <v>809.21990000000005</v>
      </c>
      <c r="F3094" t="s">
        <v>23683</v>
      </c>
    </row>
    <row r="3095" spans="3:6">
      <c r="C3095" t="s">
        <v>23681</v>
      </c>
      <c r="D3095" t="s">
        <v>23682</v>
      </c>
      <c r="E3095">
        <v>808.56</v>
      </c>
      <c r="F3095" t="s">
        <v>23683</v>
      </c>
    </row>
    <row r="3096" spans="3:6">
      <c r="C3096" t="s">
        <v>23681</v>
      </c>
      <c r="D3096" t="s">
        <v>23682</v>
      </c>
      <c r="E3096">
        <v>806.92</v>
      </c>
      <c r="F3096" t="s">
        <v>23683</v>
      </c>
    </row>
    <row r="3097" spans="3:6">
      <c r="C3097" t="s">
        <v>23681</v>
      </c>
      <c r="D3097" t="s">
        <v>23682</v>
      </c>
      <c r="E3097">
        <v>806.92</v>
      </c>
      <c r="F3097" t="s">
        <v>23683</v>
      </c>
    </row>
    <row r="3098" spans="3:6">
      <c r="C3098" t="s">
        <v>23681</v>
      </c>
      <c r="D3098" t="s">
        <v>23682</v>
      </c>
      <c r="E3098">
        <v>802.84</v>
      </c>
      <c r="F3098" t="s">
        <v>23683</v>
      </c>
    </row>
    <row r="3099" spans="3:6">
      <c r="C3099" t="s">
        <v>23681</v>
      </c>
      <c r="D3099" t="s">
        <v>23682</v>
      </c>
      <c r="E3099">
        <v>802.43</v>
      </c>
      <c r="F3099" t="s">
        <v>23683</v>
      </c>
    </row>
    <row r="3100" spans="3:6">
      <c r="C3100" t="s">
        <v>23681</v>
      </c>
      <c r="D3100" t="s">
        <v>23682</v>
      </c>
      <c r="E3100">
        <v>802</v>
      </c>
      <c r="F3100" t="s">
        <v>23683</v>
      </c>
    </row>
    <row r="3101" spans="3:6">
      <c r="C3101" t="s">
        <v>23681</v>
      </c>
      <c r="D3101" t="s">
        <v>23682</v>
      </c>
      <c r="E3101">
        <v>801.15989999999999</v>
      </c>
      <c r="F3101" t="s">
        <v>23683</v>
      </c>
    </row>
    <row r="3102" spans="3:6">
      <c r="C3102" t="s">
        <v>23681</v>
      </c>
      <c r="D3102" t="s">
        <v>23682</v>
      </c>
      <c r="E3102">
        <v>800.37</v>
      </c>
      <c r="F3102" t="s">
        <v>23683</v>
      </c>
    </row>
    <row r="3103" spans="3:6">
      <c r="C3103" t="s">
        <v>23681</v>
      </c>
      <c r="D3103" t="s">
        <v>23682</v>
      </c>
      <c r="E3103">
        <v>799.23</v>
      </c>
      <c r="F3103" t="s">
        <v>23683</v>
      </c>
    </row>
    <row r="3104" spans="3:6">
      <c r="C3104" t="s">
        <v>23681</v>
      </c>
      <c r="D3104" t="s">
        <v>23682</v>
      </c>
      <c r="E3104">
        <v>798.96</v>
      </c>
      <c r="F3104" t="s">
        <v>23683</v>
      </c>
    </row>
    <row r="3105" spans="3:6">
      <c r="C3105" t="s">
        <v>23681</v>
      </c>
      <c r="D3105" t="s">
        <v>23682</v>
      </c>
      <c r="E3105">
        <v>798.67</v>
      </c>
      <c r="F3105" t="s">
        <v>23683</v>
      </c>
    </row>
    <row r="3106" spans="3:6">
      <c r="C3106" t="s">
        <v>23681</v>
      </c>
      <c r="D3106" t="s">
        <v>23682</v>
      </c>
      <c r="E3106">
        <v>797.61</v>
      </c>
      <c r="F3106" t="s">
        <v>23683</v>
      </c>
    </row>
    <row r="3107" spans="3:6">
      <c r="C3107" t="s">
        <v>23681</v>
      </c>
      <c r="D3107" t="s">
        <v>23682</v>
      </c>
      <c r="E3107">
        <v>797.6</v>
      </c>
      <c r="F3107" t="s">
        <v>23683</v>
      </c>
    </row>
    <row r="3108" spans="3:6">
      <c r="C3108" t="s">
        <v>23681</v>
      </c>
      <c r="D3108" t="s">
        <v>23682</v>
      </c>
      <c r="E3108">
        <v>796.55</v>
      </c>
      <c r="F3108" t="s">
        <v>23683</v>
      </c>
    </row>
    <row r="3109" spans="3:6">
      <c r="C3109" t="s">
        <v>23681</v>
      </c>
      <c r="D3109" t="s">
        <v>23682</v>
      </c>
      <c r="E3109">
        <v>796.31</v>
      </c>
      <c r="F3109" t="s">
        <v>23683</v>
      </c>
    </row>
    <row r="3110" spans="3:6">
      <c r="C3110" t="s">
        <v>23681</v>
      </c>
      <c r="D3110" t="s">
        <v>23682</v>
      </c>
      <c r="E3110">
        <v>796.07</v>
      </c>
      <c r="F3110" t="s">
        <v>23683</v>
      </c>
    </row>
    <row r="3111" spans="3:6">
      <c r="C3111" t="s">
        <v>23681</v>
      </c>
      <c r="D3111" t="s">
        <v>23682</v>
      </c>
      <c r="E3111">
        <v>795.68</v>
      </c>
      <c r="F3111" t="s">
        <v>23683</v>
      </c>
    </row>
    <row r="3112" spans="3:6">
      <c r="C3112" t="s">
        <v>23681</v>
      </c>
      <c r="D3112" t="s">
        <v>23682</v>
      </c>
      <c r="E3112">
        <v>795.08</v>
      </c>
      <c r="F3112" t="s">
        <v>23683</v>
      </c>
    </row>
    <row r="3113" spans="3:6">
      <c r="C3113" t="s">
        <v>23681</v>
      </c>
      <c r="D3113" t="s">
        <v>23682</v>
      </c>
      <c r="E3113">
        <v>794.85</v>
      </c>
      <c r="F3113" t="s">
        <v>23683</v>
      </c>
    </row>
    <row r="3114" spans="3:6">
      <c r="C3114" t="s">
        <v>23681</v>
      </c>
      <c r="D3114" t="s">
        <v>23682</v>
      </c>
      <c r="E3114">
        <v>794.18</v>
      </c>
      <c r="F3114" t="s">
        <v>23683</v>
      </c>
    </row>
    <row r="3115" spans="3:6">
      <c r="C3115" t="s">
        <v>23681</v>
      </c>
      <c r="D3115" t="s">
        <v>23682</v>
      </c>
      <c r="E3115">
        <v>794.09</v>
      </c>
      <c r="F3115" t="s">
        <v>23683</v>
      </c>
    </row>
    <row r="3116" spans="3:6">
      <c r="C3116" t="s">
        <v>23681</v>
      </c>
      <c r="D3116" t="s">
        <v>23682</v>
      </c>
      <c r="E3116">
        <v>793.12</v>
      </c>
      <c r="F3116" t="s">
        <v>23683</v>
      </c>
    </row>
    <row r="3117" spans="3:6">
      <c r="C3117" t="s">
        <v>23681</v>
      </c>
      <c r="D3117" t="s">
        <v>23682</v>
      </c>
      <c r="E3117">
        <v>793.06</v>
      </c>
      <c r="F3117" t="s">
        <v>23683</v>
      </c>
    </row>
    <row r="3118" spans="3:6">
      <c r="C3118" t="s">
        <v>23681</v>
      </c>
      <c r="D3118" t="s">
        <v>23682</v>
      </c>
      <c r="E3118">
        <v>793.06</v>
      </c>
      <c r="F3118" t="s">
        <v>23683</v>
      </c>
    </row>
    <row r="3119" spans="3:6">
      <c r="C3119" t="s">
        <v>23681</v>
      </c>
      <c r="D3119" t="s">
        <v>23682</v>
      </c>
      <c r="E3119">
        <v>792.53</v>
      </c>
      <c r="F3119" t="s">
        <v>23683</v>
      </c>
    </row>
    <row r="3120" spans="3:6">
      <c r="C3120" t="s">
        <v>23681</v>
      </c>
      <c r="D3120" t="s">
        <v>23682</v>
      </c>
      <c r="E3120">
        <v>792.24</v>
      </c>
      <c r="F3120" t="s">
        <v>23683</v>
      </c>
    </row>
    <row r="3121" spans="3:6">
      <c r="C3121" t="s">
        <v>23681</v>
      </c>
      <c r="D3121" t="s">
        <v>23682</v>
      </c>
      <c r="E3121">
        <v>792.06</v>
      </c>
      <c r="F3121" t="s">
        <v>23683</v>
      </c>
    </row>
    <row r="3122" spans="3:6">
      <c r="C3122" t="s">
        <v>23681</v>
      </c>
      <c r="D3122" t="s">
        <v>23682</v>
      </c>
      <c r="E3122">
        <v>791.94</v>
      </c>
      <c r="F3122" t="s">
        <v>23683</v>
      </c>
    </row>
    <row r="3123" spans="3:6">
      <c r="C3123" t="s">
        <v>23681</v>
      </c>
      <c r="D3123" t="s">
        <v>23682</v>
      </c>
      <c r="E3123">
        <v>791.46990000000005</v>
      </c>
      <c r="F3123" t="s">
        <v>23683</v>
      </c>
    </row>
    <row r="3124" spans="3:6">
      <c r="C3124" t="s">
        <v>23681</v>
      </c>
      <c r="D3124" t="s">
        <v>23682</v>
      </c>
      <c r="E3124">
        <v>791.29</v>
      </c>
      <c r="F3124" t="s">
        <v>23683</v>
      </c>
    </row>
    <row r="3125" spans="3:6">
      <c r="C3125" t="s">
        <v>23681</v>
      </c>
      <c r="D3125" t="s">
        <v>23682</v>
      </c>
      <c r="E3125">
        <v>791.11</v>
      </c>
      <c r="F3125" t="s">
        <v>23683</v>
      </c>
    </row>
    <row r="3126" spans="3:6">
      <c r="C3126" t="s">
        <v>23681</v>
      </c>
      <c r="D3126" t="s">
        <v>23682</v>
      </c>
      <c r="E3126">
        <v>790.96</v>
      </c>
      <c r="F3126" t="s">
        <v>23683</v>
      </c>
    </row>
    <row r="3127" spans="3:6">
      <c r="C3127" t="s">
        <v>23681</v>
      </c>
      <c r="D3127" t="s">
        <v>23682</v>
      </c>
      <c r="E3127">
        <v>790.64</v>
      </c>
      <c r="F3127" t="s">
        <v>23683</v>
      </c>
    </row>
    <row r="3128" spans="3:6">
      <c r="C3128" t="s">
        <v>23681</v>
      </c>
      <c r="D3128" t="s">
        <v>23682</v>
      </c>
      <c r="E3128">
        <v>790.62</v>
      </c>
      <c r="F3128" t="s">
        <v>23683</v>
      </c>
    </row>
    <row r="3129" spans="3:6">
      <c r="C3129" t="s">
        <v>23681</v>
      </c>
      <c r="D3129" t="s">
        <v>23682</v>
      </c>
      <c r="E3129">
        <v>790.5</v>
      </c>
      <c r="F3129" t="s">
        <v>23683</v>
      </c>
    </row>
    <row r="3130" spans="3:6">
      <c r="C3130" t="s">
        <v>23681</v>
      </c>
      <c r="D3130" t="s">
        <v>23682</v>
      </c>
      <c r="E3130">
        <v>790.46990000000005</v>
      </c>
      <c r="F3130" t="s">
        <v>23683</v>
      </c>
    </row>
    <row r="3131" spans="3:6">
      <c r="C3131" t="s">
        <v>23681</v>
      </c>
      <c r="D3131" t="s">
        <v>23682</v>
      </c>
      <c r="E3131">
        <v>790.33</v>
      </c>
      <c r="F3131" t="s">
        <v>23683</v>
      </c>
    </row>
    <row r="3132" spans="3:6">
      <c r="C3132" t="s">
        <v>23681</v>
      </c>
      <c r="D3132" t="s">
        <v>23682</v>
      </c>
      <c r="E3132">
        <v>790.15989999999999</v>
      </c>
      <c r="F3132" t="s">
        <v>23683</v>
      </c>
    </row>
    <row r="3133" spans="3:6">
      <c r="C3133" t="s">
        <v>23681</v>
      </c>
      <c r="D3133" t="s">
        <v>23682</v>
      </c>
      <c r="E3133">
        <v>789.68</v>
      </c>
      <c r="F3133" t="s">
        <v>23683</v>
      </c>
    </row>
    <row r="3134" spans="3:6">
      <c r="C3134" t="s">
        <v>23681</v>
      </c>
      <c r="D3134" t="s">
        <v>23682</v>
      </c>
      <c r="E3134">
        <v>789.02</v>
      </c>
      <c r="F3134" t="s">
        <v>23683</v>
      </c>
    </row>
    <row r="3135" spans="3:6">
      <c r="C3135" t="s">
        <v>23681</v>
      </c>
      <c r="D3135" t="s">
        <v>23682</v>
      </c>
      <c r="E3135">
        <v>788.36</v>
      </c>
      <c r="F3135" t="s">
        <v>23683</v>
      </c>
    </row>
    <row r="3136" spans="3:6">
      <c r="C3136" t="s">
        <v>23681</v>
      </c>
      <c r="D3136" t="s">
        <v>23682</v>
      </c>
      <c r="E3136">
        <v>788.04</v>
      </c>
      <c r="F3136" t="s">
        <v>23683</v>
      </c>
    </row>
    <row r="3137" spans="3:6">
      <c r="C3137" t="s">
        <v>23681</v>
      </c>
      <c r="D3137" t="s">
        <v>23682</v>
      </c>
      <c r="E3137">
        <v>787.07</v>
      </c>
      <c r="F3137" t="s">
        <v>23683</v>
      </c>
    </row>
    <row r="3138" spans="3:6">
      <c r="C3138" t="s">
        <v>23681</v>
      </c>
      <c r="D3138" t="s">
        <v>23682</v>
      </c>
      <c r="E3138">
        <v>787.4</v>
      </c>
      <c r="F3138" t="s">
        <v>23683</v>
      </c>
    </row>
    <row r="3139" spans="3:6">
      <c r="C3139" t="s">
        <v>23681</v>
      </c>
      <c r="D3139" t="s">
        <v>23682</v>
      </c>
      <c r="E3139">
        <v>787.24</v>
      </c>
      <c r="F3139" t="s">
        <v>23683</v>
      </c>
    </row>
    <row r="3140" spans="3:6">
      <c r="C3140" t="s">
        <v>23681</v>
      </c>
      <c r="D3140" t="s">
        <v>23682</v>
      </c>
      <c r="E3140">
        <v>787.21</v>
      </c>
      <c r="F3140" t="s">
        <v>23683</v>
      </c>
    </row>
    <row r="3141" spans="3:6">
      <c r="C3141" t="s">
        <v>23681</v>
      </c>
      <c r="D3141" t="s">
        <v>23682</v>
      </c>
      <c r="E3141">
        <v>787.2</v>
      </c>
      <c r="F3141" t="s">
        <v>23683</v>
      </c>
    </row>
    <row r="3142" spans="3:6">
      <c r="C3142" t="s">
        <v>23681</v>
      </c>
      <c r="D3142" t="s">
        <v>23682</v>
      </c>
      <c r="E3142">
        <v>787.1</v>
      </c>
      <c r="F3142" t="s">
        <v>23683</v>
      </c>
    </row>
    <row r="3143" spans="3:6">
      <c r="C3143" t="s">
        <v>23681</v>
      </c>
      <c r="D3143" t="s">
        <v>23682</v>
      </c>
      <c r="E3143">
        <v>787.21</v>
      </c>
      <c r="F3143" t="s">
        <v>23683</v>
      </c>
    </row>
    <row r="3144" spans="3:6">
      <c r="C3144" t="s">
        <v>23681</v>
      </c>
      <c r="D3144" t="s">
        <v>23682</v>
      </c>
      <c r="E3144">
        <v>787.06</v>
      </c>
      <c r="F3144" t="s">
        <v>23683</v>
      </c>
    </row>
    <row r="3145" spans="3:6">
      <c r="C3145" t="s">
        <v>23681</v>
      </c>
      <c r="D3145" t="s">
        <v>23682</v>
      </c>
      <c r="E3145">
        <v>787.13</v>
      </c>
      <c r="F3145" t="s">
        <v>23683</v>
      </c>
    </row>
    <row r="3146" spans="3:6">
      <c r="C3146" t="s">
        <v>23681</v>
      </c>
      <c r="D3146" t="s">
        <v>23682</v>
      </c>
      <c r="E3146">
        <v>787.15989999999999</v>
      </c>
      <c r="F3146" t="s">
        <v>23683</v>
      </c>
    </row>
    <row r="3147" spans="3:6">
      <c r="C3147" t="s">
        <v>23681</v>
      </c>
      <c r="D3147" t="s">
        <v>23682</v>
      </c>
      <c r="E3147">
        <v>787.18</v>
      </c>
      <c r="F3147" t="s">
        <v>23683</v>
      </c>
    </row>
    <row r="3148" spans="3:6">
      <c r="C3148" t="s">
        <v>23681</v>
      </c>
      <c r="D3148" t="s">
        <v>23682</v>
      </c>
      <c r="E3148">
        <v>787.2</v>
      </c>
      <c r="F3148" t="s">
        <v>23683</v>
      </c>
    </row>
    <row r="3149" spans="3:6">
      <c r="C3149" t="s">
        <v>23681</v>
      </c>
      <c r="D3149" t="s">
        <v>23682</v>
      </c>
      <c r="E3149">
        <v>787.26</v>
      </c>
      <c r="F3149" t="s">
        <v>23683</v>
      </c>
    </row>
    <row r="3150" spans="3:6">
      <c r="C3150" t="s">
        <v>23681</v>
      </c>
      <c r="D3150" t="s">
        <v>23682</v>
      </c>
      <c r="E3150">
        <v>787.31</v>
      </c>
      <c r="F3150" t="s">
        <v>23683</v>
      </c>
    </row>
    <row r="3151" spans="3:6">
      <c r="C3151" t="s">
        <v>23681</v>
      </c>
      <c r="D3151" t="s">
        <v>23682</v>
      </c>
      <c r="E3151">
        <v>787.85</v>
      </c>
      <c r="F3151" t="s">
        <v>23683</v>
      </c>
    </row>
    <row r="3152" spans="3:6">
      <c r="C3152" t="s">
        <v>23681</v>
      </c>
      <c r="D3152" t="s">
        <v>23682</v>
      </c>
      <c r="E3152">
        <v>786.63</v>
      </c>
      <c r="F3152" t="s">
        <v>23683</v>
      </c>
    </row>
    <row r="3153" spans="3:6">
      <c r="C3153" t="s">
        <v>23681</v>
      </c>
      <c r="D3153" t="s">
        <v>23682</v>
      </c>
      <c r="E3153">
        <v>786.92</v>
      </c>
      <c r="F3153" t="s">
        <v>23683</v>
      </c>
    </row>
    <row r="3154" spans="3:6">
      <c r="C3154" t="s">
        <v>23681</v>
      </c>
      <c r="D3154" t="s">
        <v>23682</v>
      </c>
      <c r="E3154">
        <v>787.1</v>
      </c>
      <c r="F3154" t="s">
        <v>23683</v>
      </c>
    </row>
    <row r="3155" spans="3:6">
      <c r="C3155" t="s">
        <v>23681</v>
      </c>
      <c r="D3155" t="s">
        <v>23682</v>
      </c>
      <c r="E3155">
        <v>787.12</v>
      </c>
      <c r="F3155" t="s">
        <v>23683</v>
      </c>
    </row>
    <row r="3156" spans="3:6">
      <c r="C3156" t="s">
        <v>23681</v>
      </c>
      <c r="D3156" t="s">
        <v>23682</v>
      </c>
      <c r="E3156">
        <v>787.1</v>
      </c>
      <c r="F3156" t="s">
        <v>23683</v>
      </c>
    </row>
    <row r="3157" spans="3:6">
      <c r="C3157" t="s">
        <v>23681</v>
      </c>
      <c r="D3157" t="s">
        <v>23682</v>
      </c>
      <c r="E3157">
        <v>787.12</v>
      </c>
      <c r="F3157" t="s">
        <v>23683</v>
      </c>
    </row>
    <row r="3158" spans="3:6">
      <c r="C3158" t="s">
        <v>23681</v>
      </c>
      <c r="D3158" t="s">
        <v>23682</v>
      </c>
      <c r="E3158">
        <v>786.98</v>
      </c>
      <c r="F3158" t="s">
        <v>23683</v>
      </c>
    </row>
    <row r="3159" spans="3:6">
      <c r="C3159" t="s">
        <v>23681</v>
      </c>
      <c r="D3159" t="s">
        <v>23682</v>
      </c>
      <c r="E3159">
        <v>787.14</v>
      </c>
      <c r="F3159" t="s">
        <v>23683</v>
      </c>
    </row>
    <row r="3160" spans="3:6">
      <c r="C3160" t="s">
        <v>23681</v>
      </c>
      <c r="D3160" t="s">
        <v>23682</v>
      </c>
      <c r="E3160">
        <v>787.11</v>
      </c>
      <c r="F3160" t="s">
        <v>23683</v>
      </c>
    </row>
    <row r="3161" spans="3:6">
      <c r="C3161" t="s">
        <v>23681</v>
      </c>
      <c r="D3161" t="s">
        <v>23682</v>
      </c>
      <c r="E3161">
        <v>787.15989999999999</v>
      </c>
      <c r="F3161" t="s">
        <v>23683</v>
      </c>
    </row>
    <row r="3162" spans="3:6">
      <c r="C3162" t="s">
        <v>23681</v>
      </c>
      <c r="D3162" t="s">
        <v>23682</v>
      </c>
      <c r="E3162">
        <v>787.19</v>
      </c>
      <c r="F3162" t="s">
        <v>23683</v>
      </c>
    </row>
    <row r="3163" spans="3:6">
      <c r="C3163" t="s">
        <v>23681</v>
      </c>
      <c r="D3163" t="s">
        <v>23682</v>
      </c>
      <c r="E3163">
        <v>787.18</v>
      </c>
      <c r="F3163" t="s">
        <v>23683</v>
      </c>
    </row>
    <row r="3164" spans="3:6">
      <c r="C3164" t="s">
        <v>23681</v>
      </c>
      <c r="D3164" t="s">
        <v>23682</v>
      </c>
      <c r="E3164">
        <v>787.15989999999999</v>
      </c>
      <c r="F3164" t="s">
        <v>23683</v>
      </c>
    </row>
    <row r="3165" spans="3:6">
      <c r="C3165" t="s">
        <v>23681</v>
      </c>
      <c r="D3165" t="s">
        <v>23682</v>
      </c>
      <c r="E3165">
        <v>787.12</v>
      </c>
      <c r="F3165" t="s">
        <v>23683</v>
      </c>
    </row>
    <row r="3166" spans="3:6">
      <c r="C3166" t="s">
        <v>23681</v>
      </c>
      <c r="D3166" t="s">
        <v>23682</v>
      </c>
      <c r="E3166">
        <v>787.09</v>
      </c>
      <c r="F3166" t="s">
        <v>23683</v>
      </c>
    </row>
    <row r="3167" spans="3:6">
      <c r="C3167" t="s">
        <v>23681</v>
      </c>
      <c r="D3167" t="s">
        <v>23682</v>
      </c>
      <c r="E3167">
        <v>787.13</v>
      </c>
      <c r="F3167" t="s">
        <v>23683</v>
      </c>
    </row>
    <row r="3168" spans="3:6">
      <c r="C3168" t="s">
        <v>23681</v>
      </c>
      <c r="D3168" t="s">
        <v>23682</v>
      </c>
      <c r="E3168">
        <v>787.17</v>
      </c>
      <c r="F3168" t="s">
        <v>23683</v>
      </c>
    </row>
    <row r="3169" spans="3:6">
      <c r="C3169" t="s">
        <v>23681</v>
      </c>
      <c r="D3169" t="s">
        <v>23682</v>
      </c>
      <c r="E3169">
        <v>787.26</v>
      </c>
      <c r="F3169" t="s">
        <v>23683</v>
      </c>
    </row>
    <row r="3170" spans="3:6">
      <c r="C3170" t="s">
        <v>23681</v>
      </c>
      <c r="D3170" t="s">
        <v>23682</v>
      </c>
      <c r="E3170">
        <v>787.32</v>
      </c>
      <c r="F3170" t="s">
        <v>23683</v>
      </c>
    </row>
    <row r="3171" spans="3:6">
      <c r="C3171" t="s">
        <v>23681</v>
      </c>
      <c r="D3171" t="s">
        <v>23682</v>
      </c>
      <c r="E3171">
        <v>787.53</v>
      </c>
      <c r="F3171" t="s">
        <v>23683</v>
      </c>
    </row>
    <row r="3172" spans="3:6">
      <c r="C3172" t="s">
        <v>23681</v>
      </c>
      <c r="D3172" t="s">
        <v>23682</v>
      </c>
      <c r="E3172">
        <v>787.65</v>
      </c>
      <c r="F3172" t="s">
        <v>23683</v>
      </c>
    </row>
    <row r="3173" spans="3:6">
      <c r="C3173" t="s">
        <v>23681</v>
      </c>
      <c r="D3173" t="s">
        <v>23682</v>
      </c>
      <c r="E3173">
        <v>788.03</v>
      </c>
      <c r="F3173" t="s">
        <v>23683</v>
      </c>
    </row>
    <row r="3174" spans="3:6">
      <c r="C3174" t="s">
        <v>23681</v>
      </c>
      <c r="D3174" t="s">
        <v>23682</v>
      </c>
      <c r="E3174">
        <v>788.19</v>
      </c>
      <c r="F3174" t="s">
        <v>23683</v>
      </c>
    </row>
    <row r="3175" spans="3:6">
      <c r="C3175" t="s">
        <v>23681</v>
      </c>
      <c r="D3175" t="s">
        <v>23682</v>
      </c>
      <c r="E3175">
        <v>788.53</v>
      </c>
      <c r="F3175" t="s">
        <v>23683</v>
      </c>
    </row>
    <row r="3176" spans="3:6">
      <c r="C3176" t="s">
        <v>23681</v>
      </c>
      <c r="D3176" t="s">
        <v>23682</v>
      </c>
      <c r="E3176">
        <v>788.5</v>
      </c>
      <c r="F3176" t="s">
        <v>23683</v>
      </c>
    </row>
    <row r="3177" spans="3:6">
      <c r="C3177" t="s">
        <v>23681</v>
      </c>
      <c r="D3177" t="s">
        <v>23682</v>
      </c>
      <c r="E3177">
        <v>789.04</v>
      </c>
      <c r="F3177" t="s">
        <v>23683</v>
      </c>
    </row>
    <row r="3178" spans="3:6">
      <c r="C3178" t="s">
        <v>23681</v>
      </c>
      <c r="D3178" t="s">
        <v>23682</v>
      </c>
      <c r="E3178">
        <v>789.04</v>
      </c>
      <c r="F3178" t="s">
        <v>23683</v>
      </c>
    </row>
    <row r="3179" spans="3:6">
      <c r="C3179" t="s">
        <v>23681</v>
      </c>
      <c r="D3179" t="s">
        <v>23682</v>
      </c>
      <c r="E3179">
        <v>791.15989999999999</v>
      </c>
      <c r="F3179" t="s">
        <v>23683</v>
      </c>
    </row>
    <row r="3180" spans="3:6">
      <c r="C3180" t="s">
        <v>23681</v>
      </c>
      <c r="D3180" t="s">
        <v>23682</v>
      </c>
      <c r="E3180">
        <v>791.57</v>
      </c>
      <c r="F3180" t="s">
        <v>23683</v>
      </c>
    </row>
    <row r="3181" spans="3:6">
      <c r="C3181" t="s">
        <v>23681</v>
      </c>
      <c r="D3181" t="s">
        <v>23682</v>
      </c>
      <c r="E3181">
        <v>791.78</v>
      </c>
      <c r="F3181" t="s">
        <v>23683</v>
      </c>
    </row>
    <row r="3182" spans="3:6">
      <c r="C3182" t="s">
        <v>23681</v>
      </c>
      <c r="D3182" t="s">
        <v>23682</v>
      </c>
      <c r="E3182">
        <v>792.2</v>
      </c>
      <c r="F3182" t="s">
        <v>23683</v>
      </c>
    </row>
    <row r="3183" spans="3:6">
      <c r="C3183" t="s">
        <v>23681</v>
      </c>
      <c r="D3183" t="s">
        <v>23682</v>
      </c>
      <c r="E3183">
        <v>792.58</v>
      </c>
      <c r="F3183" t="s">
        <v>23683</v>
      </c>
    </row>
    <row r="3184" spans="3:6">
      <c r="C3184" t="s">
        <v>23681</v>
      </c>
      <c r="D3184" t="s">
        <v>23682</v>
      </c>
      <c r="E3184">
        <v>793.37</v>
      </c>
      <c r="F3184" t="s">
        <v>23683</v>
      </c>
    </row>
    <row r="3185" spans="3:6">
      <c r="C3185" t="s">
        <v>23681</v>
      </c>
      <c r="D3185" t="s">
        <v>23682</v>
      </c>
      <c r="E3185">
        <v>793.81</v>
      </c>
      <c r="F3185" t="s">
        <v>23683</v>
      </c>
    </row>
    <row r="3186" spans="3:6">
      <c r="C3186" t="s">
        <v>23681</v>
      </c>
      <c r="D3186" t="s">
        <v>23682</v>
      </c>
      <c r="E3186">
        <v>796.87</v>
      </c>
      <c r="F3186" t="s">
        <v>23683</v>
      </c>
    </row>
    <row r="3187" spans="3:6">
      <c r="C3187" t="s">
        <v>23681</v>
      </c>
      <c r="D3187" t="s">
        <v>23682</v>
      </c>
      <c r="E3187">
        <v>797.11</v>
      </c>
      <c r="F3187" t="s">
        <v>23683</v>
      </c>
    </row>
    <row r="3188" spans="3:6">
      <c r="C3188" t="s">
        <v>23681</v>
      </c>
      <c r="D3188" t="s">
        <v>23682</v>
      </c>
      <c r="E3188">
        <v>797.33</v>
      </c>
      <c r="F3188" t="s">
        <v>23683</v>
      </c>
    </row>
    <row r="3189" spans="3:6">
      <c r="C3189" t="s">
        <v>23681</v>
      </c>
      <c r="D3189" t="s">
        <v>23682</v>
      </c>
      <c r="E3189">
        <v>798.03</v>
      </c>
      <c r="F3189" t="s">
        <v>23683</v>
      </c>
    </row>
    <row r="3190" spans="3:6">
      <c r="C3190" t="s">
        <v>23681</v>
      </c>
      <c r="D3190" t="s">
        <v>23682</v>
      </c>
      <c r="E3190">
        <v>798.81</v>
      </c>
      <c r="F3190" t="s">
        <v>23683</v>
      </c>
    </row>
    <row r="3191" spans="3:6">
      <c r="C3191" t="s">
        <v>23681</v>
      </c>
      <c r="D3191" t="s">
        <v>23682</v>
      </c>
      <c r="E3191">
        <v>798.57</v>
      </c>
      <c r="F3191" t="s">
        <v>23683</v>
      </c>
    </row>
    <row r="3192" spans="3:6">
      <c r="C3192" t="s">
        <v>23681</v>
      </c>
      <c r="D3192" t="s">
        <v>23682</v>
      </c>
      <c r="E3192">
        <v>798.9</v>
      </c>
      <c r="F3192" t="s">
        <v>23683</v>
      </c>
    </row>
    <row r="3193" spans="3:6">
      <c r="C3193" t="s">
        <v>23681</v>
      </c>
      <c r="D3193" t="s">
        <v>23682</v>
      </c>
      <c r="E3193">
        <v>799.85</v>
      </c>
      <c r="F3193" t="s">
        <v>23683</v>
      </c>
    </row>
    <row r="3194" spans="3:6">
      <c r="C3194" t="s">
        <v>23681</v>
      </c>
      <c r="D3194" t="s">
        <v>23682</v>
      </c>
      <c r="E3194">
        <v>800.07</v>
      </c>
      <c r="F3194" t="s">
        <v>23683</v>
      </c>
    </row>
    <row r="3195" spans="3:6">
      <c r="C3195" t="s">
        <v>23681</v>
      </c>
      <c r="D3195" t="s">
        <v>23682</v>
      </c>
      <c r="E3195">
        <v>800.51</v>
      </c>
      <c r="F3195" t="s">
        <v>23683</v>
      </c>
    </row>
    <row r="3196" spans="3:6">
      <c r="C3196" t="s">
        <v>23681</v>
      </c>
      <c r="D3196" t="s">
        <v>23682</v>
      </c>
      <c r="E3196">
        <v>801.4</v>
      </c>
      <c r="F3196" t="s">
        <v>23683</v>
      </c>
    </row>
    <row r="3197" spans="3:6">
      <c r="C3197" t="s">
        <v>23681</v>
      </c>
      <c r="D3197" t="s">
        <v>23682</v>
      </c>
      <c r="E3197">
        <v>801.5</v>
      </c>
      <c r="F3197" t="s">
        <v>23683</v>
      </c>
    </row>
    <row r="3198" spans="3:6">
      <c r="C3198" t="s">
        <v>23681</v>
      </c>
      <c r="D3198" t="s">
        <v>23682</v>
      </c>
      <c r="E3198">
        <v>801.71990000000005</v>
      </c>
      <c r="F3198" t="s">
        <v>23683</v>
      </c>
    </row>
    <row r="3199" spans="3:6">
      <c r="C3199" t="s">
        <v>23681</v>
      </c>
      <c r="D3199" t="s">
        <v>23682</v>
      </c>
      <c r="E3199">
        <v>803.31</v>
      </c>
      <c r="F3199" t="s">
        <v>23683</v>
      </c>
    </row>
    <row r="3200" spans="3:6">
      <c r="C3200" t="s">
        <v>23681</v>
      </c>
      <c r="D3200" t="s">
        <v>23682</v>
      </c>
      <c r="E3200">
        <v>803.73</v>
      </c>
      <c r="F3200" t="s">
        <v>23683</v>
      </c>
    </row>
    <row r="3201" spans="3:6">
      <c r="C3201" t="s">
        <v>23681</v>
      </c>
      <c r="D3201" t="s">
        <v>23682</v>
      </c>
      <c r="E3201">
        <v>804.38</v>
      </c>
      <c r="F3201" t="s">
        <v>23683</v>
      </c>
    </row>
    <row r="3202" spans="3:6">
      <c r="C3202" t="s">
        <v>23681</v>
      </c>
      <c r="D3202" t="s">
        <v>23682</v>
      </c>
      <c r="E3202">
        <v>805.07</v>
      </c>
      <c r="F3202" t="s">
        <v>23683</v>
      </c>
    </row>
    <row r="3203" spans="3:6">
      <c r="C3203" t="s">
        <v>23681</v>
      </c>
      <c r="D3203" t="s">
        <v>23682</v>
      </c>
      <c r="E3203">
        <v>805.55</v>
      </c>
      <c r="F3203" t="s">
        <v>23683</v>
      </c>
    </row>
    <row r="3204" spans="3:6">
      <c r="C3204" t="s">
        <v>23681</v>
      </c>
      <c r="D3204" t="s">
        <v>23682</v>
      </c>
      <c r="E3204">
        <v>805.99</v>
      </c>
      <c r="F3204" t="s">
        <v>23683</v>
      </c>
    </row>
    <row r="3205" spans="3:6">
      <c r="C3205" t="s">
        <v>23681</v>
      </c>
      <c r="D3205" t="s">
        <v>23682</v>
      </c>
      <c r="E3205">
        <v>806.03</v>
      </c>
      <c r="F3205" t="s">
        <v>23683</v>
      </c>
    </row>
    <row r="3206" spans="3:6">
      <c r="C3206" t="s">
        <v>23681</v>
      </c>
      <c r="D3206" t="s">
        <v>23682</v>
      </c>
      <c r="E3206">
        <v>805.99</v>
      </c>
      <c r="F3206" t="s">
        <v>23683</v>
      </c>
    </row>
    <row r="3207" spans="3:6">
      <c r="C3207" t="s">
        <v>23681</v>
      </c>
      <c r="D3207" t="s">
        <v>23682</v>
      </c>
      <c r="E3207">
        <v>806.5</v>
      </c>
      <c r="F3207" t="s">
        <v>23683</v>
      </c>
    </row>
    <row r="3208" spans="3:6">
      <c r="C3208" t="s">
        <v>23681</v>
      </c>
      <c r="D3208" t="s">
        <v>23682</v>
      </c>
      <c r="E3208">
        <v>807.84</v>
      </c>
      <c r="F3208" t="s">
        <v>23683</v>
      </c>
    </row>
    <row r="3209" spans="3:6">
      <c r="C3209" t="s">
        <v>23681</v>
      </c>
      <c r="D3209" t="s">
        <v>23682</v>
      </c>
      <c r="E3209">
        <v>809.18</v>
      </c>
      <c r="F3209" t="s">
        <v>23683</v>
      </c>
    </row>
    <row r="3210" spans="3:6">
      <c r="C3210" t="s">
        <v>23681</v>
      </c>
      <c r="D3210" t="s">
        <v>23682</v>
      </c>
      <c r="E3210">
        <v>810.02</v>
      </c>
      <c r="F3210" t="s">
        <v>23683</v>
      </c>
    </row>
    <row r="3211" spans="3:6">
      <c r="C3211" t="s">
        <v>23681</v>
      </c>
      <c r="D3211" t="s">
        <v>23682</v>
      </c>
      <c r="E3211">
        <v>811.39</v>
      </c>
      <c r="F3211" t="s">
        <v>23683</v>
      </c>
    </row>
    <row r="3212" spans="3:6">
      <c r="C3212" t="s">
        <v>23681</v>
      </c>
      <c r="D3212" t="s">
        <v>23682</v>
      </c>
      <c r="E3212">
        <v>811.69</v>
      </c>
      <c r="F3212" t="s">
        <v>23683</v>
      </c>
    </row>
    <row r="3213" spans="3:6">
      <c r="C3213" t="s">
        <v>23681</v>
      </c>
      <c r="D3213" t="s">
        <v>23682</v>
      </c>
      <c r="E3213">
        <v>812.69</v>
      </c>
      <c r="F3213" t="s">
        <v>23683</v>
      </c>
    </row>
    <row r="3214" spans="3:6">
      <c r="C3214" t="s">
        <v>23681</v>
      </c>
      <c r="D3214" t="s">
        <v>23682</v>
      </c>
      <c r="E3214">
        <v>816.55</v>
      </c>
      <c r="F3214" t="s">
        <v>23683</v>
      </c>
    </row>
    <row r="3215" spans="3:6">
      <c r="C3215" t="s">
        <v>23681</v>
      </c>
      <c r="D3215" t="s">
        <v>23682</v>
      </c>
      <c r="E3215">
        <v>817.07</v>
      </c>
      <c r="F3215" t="s">
        <v>23683</v>
      </c>
    </row>
    <row r="3216" spans="3:6">
      <c r="C3216" t="s">
        <v>23681</v>
      </c>
      <c r="D3216" t="s">
        <v>23682</v>
      </c>
      <c r="E3216">
        <v>818.11</v>
      </c>
      <c r="F3216" t="s">
        <v>23683</v>
      </c>
    </row>
    <row r="3217" spans="3:6">
      <c r="C3217" t="s">
        <v>23681</v>
      </c>
      <c r="D3217" t="s">
        <v>23682</v>
      </c>
      <c r="E3217">
        <v>818.25</v>
      </c>
      <c r="F3217" t="s">
        <v>23683</v>
      </c>
    </row>
    <row r="3218" spans="3:6">
      <c r="C3218" t="s">
        <v>23681</v>
      </c>
      <c r="D3218" t="s">
        <v>23682</v>
      </c>
      <c r="E3218">
        <v>819.62</v>
      </c>
      <c r="F3218" t="s">
        <v>23683</v>
      </c>
    </row>
    <row r="3219" spans="3:6">
      <c r="C3219" t="s">
        <v>23681</v>
      </c>
      <c r="D3219" t="s">
        <v>23682</v>
      </c>
      <c r="E3219">
        <v>821.53</v>
      </c>
      <c r="F3219" t="s">
        <v>23683</v>
      </c>
    </row>
    <row r="3220" spans="3:6">
      <c r="C3220" t="s">
        <v>23681</v>
      </c>
      <c r="D3220" t="s">
        <v>23682</v>
      </c>
      <c r="E3220">
        <v>822.08</v>
      </c>
      <c r="F3220" t="s">
        <v>23683</v>
      </c>
    </row>
    <row r="3221" spans="3:6">
      <c r="C3221" t="s">
        <v>23681</v>
      </c>
      <c r="D3221" t="s">
        <v>23682</v>
      </c>
      <c r="E3221">
        <v>822.73</v>
      </c>
      <c r="F3221" t="s">
        <v>23683</v>
      </c>
    </row>
    <row r="3222" spans="3:6">
      <c r="C3222" t="s">
        <v>23681</v>
      </c>
      <c r="D3222" t="s">
        <v>23682</v>
      </c>
      <c r="E3222">
        <v>824.37</v>
      </c>
      <c r="F3222" t="s">
        <v>23683</v>
      </c>
    </row>
    <row r="3223" spans="3:6">
      <c r="C3223" t="s">
        <v>23681</v>
      </c>
      <c r="D3223" t="s">
        <v>23682</v>
      </c>
      <c r="E3223">
        <v>824.51</v>
      </c>
      <c r="F3223" t="s">
        <v>23683</v>
      </c>
    </row>
    <row r="3224" spans="3:6">
      <c r="C3224" t="s">
        <v>23681</v>
      </c>
      <c r="D3224" t="s">
        <v>23682</v>
      </c>
      <c r="E3224">
        <v>825.08</v>
      </c>
      <c r="F3224" t="s">
        <v>23683</v>
      </c>
    </row>
    <row r="3225" spans="3:6">
      <c r="C3225" t="s">
        <v>23681</v>
      </c>
      <c r="D3225" t="s">
        <v>23682</v>
      </c>
      <c r="E3225">
        <v>825.14</v>
      </c>
      <c r="F3225" t="s">
        <v>23683</v>
      </c>
    </row>
    <row r="3226" spans="3:6">
      <c r="C3226" t="s">
        <v>23681</v>
      </c>
      <c r="D3226" t="s">
        <v>23682</v>
      </c>
      <c r="E3226">
        <v>825.14</v>
      </c>
      <c r="F3226" t="s">
        <v>23683</v>
      </c>
    </row>
    <row r="3227" spans="3:6">
      <c r="C3227" t="s">
        <v>23681</v>
      </c>
      <c r="D3227" t="s">
        <v>23682</v>
      </c>
      <c r="E3227">
        <v>827.55</v>
      </c>
      <c r="F3227" t="s">
        <v>23683</v>
      </c>
    </row>
    <row r="3228" spans="3:6">
      <c r="C3228" t="s">
        <v>23681</v>
      </c>
      <c r="D3228" t="s">
        <v>23682</v>
      </c>
      <c r="E3228">
        <v>828.06</v>
      </c>
      <c r="F3228" t="s">
        <v>23683</v>
      </c>
    </row>
    <row r="3229" spans="3:6">
      <c r="C3229" t="s">
        <v>23681</v>
      </c>
      <c r="D3229" t="s">
        <v>23682</v>
      </c>
      <c r="E3229">
        <v>828.45</v>
      </c>
      <c r="F3229" t="s">
        <v>23683</v>
      </c>
    </row>
    <row r="3230" spans="3:6">
      <c r="C3230" t="s">
        <v>23681</v>
      </c>
      <c r="D3230" t="s">
        <v>23682</v>
      </c>
      <c r="E3230">
        <v>829.18</v>
      </c>
      <c r="F3230" t="s">
        <v>23683</v>
      </c>
    </row>
    <row r="3231" spans="3:6">
      <c r="C3231" t="s">
        <v>23681</v>
      </c>
      <c r="D3231" t="s">
        <v>23682</v>
      </c>
      <c r="E3231">
        <v>829.36</v>
      </c>
      <c r="F3231" t="s">
        <v>23683</v>
      </c>
    </row>
    <row r="3232" spans="3:6">
      <c r="C3232" t="s">
        <v>23681</v>
      </c>
      <c r="D3232" t="s">
        <v>23682</v>
      </c>
      <c r="E3232">
        <v>830.56</v>
      </c>
      <c r="F3232" t="s">
        <v>23683</v>
      </c>
    </row>
    <row r="3233" spans="3:6">
      <c r="C3233" t="s">
        <v>23681</v>
      </c>
      <c r="D3233" t="s">
        <v>23682</v>
      </c>
      <c r="E3233">
        <v>831.07</v>
      </c>
      <c r="F3233" t="s">
        <v>23683</v>
      </c>
    </row>
    <row r="3234" spans="3:6">
      <c r="C3234" t="s">
        <v>23681</v>
      </c>
      <c r="D3234" t="s">
        <v>23682</v>
      </c>
      <c r="E3234">
        <v>831.2</v>
      </c>
      <c r="F3234" t="s">
        <v>23683</v>
      </c>
    </row>
    <row r="3235" spans="3:6">
      <c r="C3235" t="s">
        <v>23681</v>
      </c>
      <c r="D3235" t="s">
        <v>23682</v>
      </c>
      <c r="E3235">
        <v>831.69</v>
      </c>
      <c r="F3235" t="s">
        <v>23683</v>
      </c>
    </row>
    <row r="3236" spans="3:6">
      <c r="C3236" t="s">
        <v>23681</v>
      </c>
      <c r="D3236" t="s">
        <v>23682</v>
      </c>
      <c r="E3236">
        <v>831.92</v>
      </c>
      <c r="F3236" t="s">
        <v>23683</v>
      </c>
    </row>
    <row r="3237" spans="3:6">
      <c r="C3237" t="s">
        <v>23681</v>
      </c>
      <c r="D3237" t="s">
        <v>23682</v>
      </c>
      <c r="E3237">
        <v>831.98</v>
      </c>
      <c r="F3237" t="s">
        <v>23683</v>
      </c>
    </row>
    <row r="3238" spans="3:6">
      <c r="C3238" t="s">
        <v>23681</v>
      </c>
      <c r="D3238" t="s">
        <v>23682</v>
      </c>
      <c r="E3238">
        <v>832.46</v>
      </c>
      <c r="F3238" t="s">
        <v>23683</v>
      </c>
    </row>
    <row r="3239" spans="3:6">
      <c r="C3239" t="s">
        <v>23681</v>
      </c>
      <c r="D3239" t="s">
        <v>23682</v>
      </c>
      <c r="E3239">
        <v>832.45</v>
      </c>
      <c r="F3239" t="s">
        <v>23683</v>
      </c>
    </row>
    <row r="3240" spans="3:6">
      <c r="C3240" t="s">
        <v>23681</v>
      </c>
      <c r="D3240" t="s">
        <v>23682</v>
      </c>
      <c r="E3240">
        <v>832.7</v>
      </c>
      <c r="F3240" t="s">
        <v>23683</v>
      </c>
    </row>
    <row r="3241" spans="3:6">
      <c r="C3241" t="s">
        <v>23681</v>
      </c>
      <c r="D3241" t="s">
        <v>23682</v>
      </c>
      <c r="E3241">
        <v>832.77</v>
      </c>
      <c r="F3241" t="s">
        <v>23683</v>
      </c>
    </row>
    <row r="3242" spans="3:6">
      <c r="C3242" t="s">
        <v>23681</v>
      </c>
      <c r="D3242" t="s">
        <v>23682</v>
      </c>
      <c r="E3242">
        <v>832.82</v>
      </c>
      <c r="F3242" t="s">
        <v>23683</v>
      </c>
    </row>
    <row r="3243" spans="3:6">
      <c r="C3243" t="s">
        <v>23681</v>
      </c>
      <c r="D3243" t="s">
        <v>23682</v>
      </c>
      <c r="E3243">
        <v>832.71</v>
      </c>
      <c r="F3243" t="s">
        <v>23683</v>
      </c>
    </row>
    <row r="3244" spans="3:6">
      <c r="C3244" t="s">
        <v>23681</v>
      </c>
      <c r="D3244" t="s">
        <v>23682</v>
      </c>
      <c r="E3244">
        <v>832.8</v>
      </c>
      <c r="F3244" t="s">
        <v>23683</v>
      </c>
    </row>
    <row r="3245" spans="3:6">
      <c r="C3245" t="s">
        <v>23681</v>
      </c>
      <c r="D3245" t="s">
        <v>23682</v>
      </c>
      <c r="E3245">
        <v>832.81</v>
      </c>
      <c r="F3245" t="s">
        <v>23683</v>
      </c>
    </row>
    <row r="3246" spans="3:6">
      <c r="C3246" t="s">
        <v>23681</v>
      </c>
      <c r="D3246" t="s">
        <v>23682</v>
      </c>
      <c r="E3246">
        <v>832.75</v>
      </c>
      <c r="F3246" t="s">
        <v>23683</v>
      </c>
    </row>
    <row r="3247" spans="3:6">
      <c r="C3247" t="s">
        <v>23681</v>
      </c>
      <c r="D3247" t="s">
        <v>23682</v>
      </c>
      <c r="E3247">
        <v>832.75</v>
      </c>
      <c r="F3247" t="s">
        <v>23683</v>
      </c>
    </row>
    <row r="3248" spans="3:6">
      <c r="C3248" t="s">
        <v>23681</v>
      </c>
      <c r="D3248" t="s">
        <v>23682</v>
      </c>
      <c r="E3248">
        <v>832.8</v>
      </c>
      <c r="F3248" t="s">
        <v>23683</v>
      </c>
    </row>
    <row r="3249" spans="3:6">
      <c r="C3249" t="s">
        <v>23681</v>
      </c>
      <c r="D3249" t="s">
        <v>23682</v>
      </c>
      <c r="E3249">
        <v>832.84</v>
      </c>
      <c r="F3249" t="s">
        <v>23683</v>
      </c>
    </row>
    <row r="3250" spans="3:6">
      <c r="C3250" t="s">
        <v>23681</v>
      </c>
      <c r="D3250" t="s">
        <v>23682</v>
      </c>
      <c r="E3250">
        <v>832.84</v>
      </c>
      <c r="F3250" t="s">
        <v>23683</v>
      </c>
    </row>
    <row r="3251" spans="3:6">
      <c r="C3251" t="s">
        <v>23681</v>
      </c>
      <c r="D3251" t="s">
        <v>23682</v>
      </c>
      <c r="E3251">
        <v>832.84</v>
      </c>
      <c r="F3251" t="s">
        <v>23683</v>
      </c>
    </row>
    <row r="3252" spans="3:6">
      <c r="C3252" t="s">
        <v>23681</v>
      </c>
      <c r="D3252" t="s">
        <v>23682</v>
      </c>
      <c r="E3252">
        <v>832.89</v>
      </c>
      <c r="F3252" t="s">
        <v>23683</v>
      </c>
    </row>
    <row r="3253" spans="3:6">
      <c r="C3253" t="s">
        <v>23681</v>
      </c>
      <c r="D3253" t="s">
        <v>23682</v>
      </c>
      <c r="E3253">
        <v>832.93</v>
      </c>
      <c r="F3253" t="s">
        <v>23683</v>
      </c>
    </row>
    <row r="3254" spans="3:6">
      <c r="C3254" t="s">
        <v>23681</v>
      </c>
      <c r="D3254" t="s">
        <v>23682</v>
      </c>
      <c r="E3254">
        <v>832.92</v>
      </c>
      <c r="F3254" t="s">
        <v>23683</v>
      </c>
    </row>
    <row r="3255" spans="3:6">
      <c r="C3255" t="s">
        <v>23681</v>
      </c>
      <c r="D3255" t="s">
        <v>23682</v>
      </c>
      <c r="E3255">
        <v>832.90989999999999</v>
      </c>
      <c r="F3255" t="s">
        <v>23683</v>
      </c>
    </row>
    <row r="3256" spans="3:6">
      <c r="C3256" t="s">
        <v>23681</v>
      </c>
      <c r="D3256" t="s">
        <v>23682</v>
      </c>
      <c r="E3256">
        <v>832.88</v>
      </c>
      <c r="F3256" t="s">
        <v>23683</v>
      </c>
    </row>
    <row r="3257" spans="3:6">
      <c r="C3257" t="s">
        <v>23681</v>
      </c>
      <c r="D3257" t="s">
        <v>23682</v>
      </c>
      <c r="E3257">
        <v>832.92</v>
      </c>
      <c r="F3257" t="s">
        <v>23683</v>
      </c>
    </row>
    <row r="3258" spans="3:6">
      <c r="C3258" t="s">
        <v>23681</v>
      </c>
      <c r="D3258" t="s">
        <v>23682</v>
      </c>
      <c r="E3258">
        <v>832.90989999999999</v>
      </c>
      <c r="F3258" t="s">
        <v>23683</v>
      </c>
    </row>
    <row r="3259" spans="3:6">
      <c r="C3259" t="s">
        <v>23681</v>
      </c>
      <c r="D3259" t="s">
        <v>23682</v>
      </c>
      <c r="E3259">
        <v>832.94</v>
      </c>
      <c r="F3259" t="s">
        <v>23683</v>
      </c>
    </row>
    <row r="3260" spans="3:6">
      <c r="C3260" t="s">
        <v>23681</v>
      </c>
      <c r="D3260" t="s">
        <v>23682</v>
      </c>
      <c r="E3260">
        <v>832.9</v>
      </c>
      <c r="F3260" t="s">
        <v>23683</v>
      </c>
    </row>
    <row r="3261" spans="3:6">
      <c r="C3261" t="s">
        <v>23681</v>
      </c>
      <c r="D3261" t="s">
        <v>23682</v>
      </c>
      <c r="E3261">
        <v>832.88</v>
      </c>
      <c r="F3261" t="s">
        <v>23683</v>
      </c>
    </row>
    <row r="3262" spans="3:6">
      <c r="C3262" t="s">
        <v>23681</v>
      </c>
      <c r="D3262" t="s">
        <v>23682</v>
      </c>
      <c r="E3262">
        <v>832.90989999999999</v>
      </c>
      <c r="F3262" t="s">
        <v>23683</v>
      </c>
    </row>
    <row r="3263" spans="3:6">
      <c r="C3263" t="s">
        <v>23681</v>
      </c>
      <c r="D3263" t="s">
        <v>23682</v>
      </c>
      <c r="E3263">
        <v>832.90989999999999</v>
      </c>
      <c r="F3263" t="s">
        <v>23683</v>
      </c>
    </row>
    <row r="3264" spans="3:6">
      <c r="C3264" t="s">
        <v>23681</v>
      </c>
      <c r="D3264" t="s">
        <v>23682</v>
      </c>
      <c r="E3264">
        <v>832.89</v>
      </c>
      <c r="F3264" t="s">
        <v>23683</v>
      </c>
    </row>
    <row r="3265" spans="3:6">
      <c r="C3265" t="s">
        <v>23681</v>
      </c>
      <c r="D3265" t="s">
        <v>23682</v>
      </c>
      <c r="E3265">
        <v>832.89</v>
      </c>
      <c r="F3265" t="s">
        <v>23683</v>
      </c>
    </row>
    <row r="3266" spans="3:6">
      <c r="C3266" t="s">
        <v>23681</v>
      </c>
      <c r="D3266" t="s">
        <v>23682</v>
      </c>
      <c r="E3266">
        <v>832.90989999999999</v>
      </c>
      <c r="F3266" t="s">
        <v>23683</v>
      </c>
    </row>
    <row r="3267" spans="3:6">
      <c r="C3267" t="s">
        <v>23681</v>
      </c>
      <c r="D3267" t="s">
        <v>23682</v>
      </c>
      <c r="E3267">
        <v>832.89</v>
      </c>
      <c r="F3267" t="s">
        <v>23683</v>
      </c>
    </row>
    <row r="3268" spans="3:6">
      <c r="C3268" t="s">
        <v>23681</v>
      </c>
      <c r="D3268" t="s">
        <v>23682</v>
      </c>
      <c r="E3268">
        <v>832.89</v>
      </c>
      <c r="F3268" t="s">
        <v>23683</v>
      </c>
    </row>
    <row r="3269" spans="3:6">
      <c r="C3269" t="s">
        <v>23681</v>
      </c>
      <c r="D3269" t="s">
        <v>23682</v>
      </c>
      <c r="E3269">
        <v>832.88</v>
      </c>
      <c r="F3269" t="s">
        <v>23683</v>
      </c>
    </row>
    <row r="3270" spans="3:6">
      <c r="C3270" t="s">
        <v>23681</v>
      </c>
      <c r="D3270" t="s">
        <v>23682</v>
      </c>
      <c r="E3270">
        <v>832.93</v>
      </c>
      <c r="F3270" t="s">
        <v>23683</v>
      </c>
    </row>
    <row r="3271" spans="3:6">
      <c r="C3271" t="s">
        <v>23681</v>
      </c>
      <c r="D3271" t="s">
        <v>23682</v>
      </c>
      <c r="E3271">
        <v>832.92</v>
      </c>
      <c r="F3271" t="s">
        <v>23683</v>
      </c>
    </row>
    <row r="3272" spans="3:6">
      <c r="C3272" t="s">
        <v>23681</v>
      </c>
      <c r="D3272" t="s">
        <v>23682</v>
      </c>
      <c r="E3272">
        <v>832.93</v>
      </c>
      <c r="F3272" t="s">
        <v>23683</v>
      </c>
    </row>
    <row r="3273" spans="3:6">
      <c r="C3273" t="s">
        <v>23681</v>
      </c>
      <c r="D3273" t="s">
        <v>23682</v>
      </c>
      <c r="E3273">
        <v>832.88</v>
      </c>
      <c r="F3273" t="s">
        <v>23683</v>
      </c>
    </row>
    <row r="3274" spans="3:6">
      <c r="C3274" t="s">
        <v>23681</v>
      </c>
      <c r="D3274" t="s">
        <v>23682</v>
      </c>
      <c r="E3274">
        <v>832.88</v>
      </c>
      <c r="F3274" t="s">
        <v>23683</v>
      </c>
    </row>
    <row r="3275" spans="3:6">
      <c r="C3275" t="s">
        <v>23681</v>
      </c>
      <c r="D3275" t="s">
        <v>23682</v>
      </c>
      <c r="E3275">
        <v>832.90989999999999</v>
      </c>
      <c r="F3275" t="s">
        <v>23683</v>
      </c>
    </row>
    <row r="3276" spans="3:6">
      <c r="C3276" t="s">
        <v>23681</v>
      </c>
      <c r="D3276" t="s">
        <v>23682</v>
      </c>
      <c r="E3276">
        <v>832.94</v>
      </c>
      <c r="F3276" t="s">
        <v>23683</v>
      </c>
    </row>
    <row r="3277" spans="3:6">
      <c r="C3277" t="s">
        <v>23681</v>
      </c>
      <c r="D3277" t="s">
        <v>23682</v>
      </c>
      <c r="E3277">
        <v>832.96</v>
      </c>
      <c r="F3277" t="s">
        <v>23683</v>
      </c>
    </row>
    <row r="3278" spans="3:6">
      <c r="C3278" t="s">
        <v>23681</v>
      </c>
      <c r="D3278" t="s">
        <v>23682</v>
      </c>
      <c r="E3278">
        <v>832.95</v>
      </c>
      <c r="F3278" t="s">
        <v>23683</v>
      </c>
    </row>
    <row r="3279" spans="3:6">
      <c r="C3279" t="s">
        <v>23681</v>
      </c>
      <c r="D3279" t="s">
        <v>23682</v>
      </c>
      <c r="E3279">
        <v>832.96</v>
      </c>
      <c r="F3279" t="s">
        <v>23683</v>
      </c>
    </row>
    <row r="3280" spans="3:6">
      <c r="C3280" t="s">
        <v>23681</v>
      </c>
      <c r="D3280" t="s">
        <v>23682</v>
      </c>
      <c r="E3280">
        <v>832.95</v>
      </c>
      <c r="F3280" t="s">
        <v>23683</v>
      </c>
    </row>
    <row r="3281" spans="3:6">
      <c r="C3281" t="s">
        <v>23681</v>
      </c>
      <c r="D3281" t="s">
        <v>23682</v>
      </c>
      <c r="E3281">
        <v>832.96</v>
      </c>
      <c r="F3281" t="s">
        <v>23683</v>
      </c>
    </row>
    <row r="3282" spans="3:6">
      <c r="C3282" t="s">
        <v>23681</v>
      </c>
      <c r="D3282" t="s">
        <v>23682</v>
      </c>
      <c r="E3282">
        <v>832.99</v>
      </c>
      <c r="F3282" t="s">
        <v>23683</v>
      </c>
    </row>
    <row r="3283" spans="3:6">
      <c r="C3283" t="s">
        <v>23681</v>
      </c>
      <c r="D3283" t="s">
        <v>23682</v>
      </c>
      <c r="E3283">
        <v>832.99</v>
      </c>
      <c r="F3283" t="s">
        <v>23683</v>
      </c>
    </row>
    <row r="3284" spans="3:6">
      <c r="C3284" t="s">
        <v>23681</v>
      </c>
      <c r="D3284" t="s">
        <v>23682</v>
      </c>
      <c r="E3284">
        <v>832.98</v>
      </c>
      <c r="F3284" t="s">
        <v>23683</v>
      </c>
    </row>
    <row r="3285" spans="3:6">
      <c r="C3285" t="s">
        <v>23681</v>
      </c>
      <c r="D3285" t="s">
        <v>23682</v>
      </c>
      <c r="E3285">
        <v>832.99</v>
      </c>
      <c r="F3285" t="s">
        <v>23683</v>
      </c>
    </row>
    <row r="3286" spans="3:6">
      <c r="C3286" t="s">
        <v>23681</v>
      </c>
      <c r="D3286" t="s">
        <v>23682</v>
      </c>
      <c r="E3286">
        <v>832.98</v>
      </c>
      <c r="F3286" t="s">
        <v>23683</v>
      </c>
    </row>
    <row r="3287" spans="3:6">
      <c r="C3287" t="s">
        <v>23681</v>
      </c>
      <c r="D3287" t="s">
        <v>23682</v>
      </c>
      <c r="E3287">
        <v>832.99</v>
      </c>
      <c r="F3287" t="s">
        <v>23683</v>
      </c>
    </row>
    <row r="3288" spans="3:6">
      <c r="C3288" t="s">
        <v>23681</v>
      </c>
      <c r="D3288" t="s">
        <v>23682</v>
      </c>
      <c r="E3288">
        <v>832.96990000000005</v>
      </c>
      <c r="F3288" t="s">
        <v>23683</v>
      </c>
    </row>
    <row r="3289" spans="3:6">
      <c r="C3289" t="s">
        <v>23681</v>
      </c>
      <c r="D3289" t="s">
        <v>23682</v>
      </c>
      <c r="E3289">
        <v>832.96</v>
      </c>
      <c r="F3289" t="s">
        <v>23683</v>
      </c>
    </row>
    <row r="3290" spans="3:6">
      <c r="C3290" t="s">
        <v>23681</v>
      </c>
      <c r="D3290" t="s">
        <v>23682</v>
      </c>
      <c r="E3290">
        <v>832.96990000000005</v>
      </c>
      <c r="F3290" t="s">
        <v>23683</v>
      </c>
    </row>
    <row r="3291" spans="3:6">
      <c r="C3291" t="s">
        <v>23681</v>
      </c>
      <c r="D3291" t="s">
        <v>23682</v>
      </c>
      <c r="E3291">
        <v>832.96</v>
      </c>
      <c r="F3291" t="s">
        <v>23683</v>
      </c>
    </row>
    <row r="3292" spans="3:6">
      <c r="C3292" t="s">
        <v>23681</v>
      </c>
      <c r="D3292" t="s">
        <v>23682</v>
      </c>
      <c r="E3292">
        <v>832.95</v>
      </c>
      <c r="F3292" t="s">
        <v>23683</v>
      </c>
    </row>
    <row r="3293" spans="3:6">
      <c r="C3293" t="s">
        <v>23681</v>
      </c>
      <c r="D3293" t="s">
        <v>23682</v>
      </c>
      <c r="E3293">
        <v>832.98</v>
      </c>
      <c r="F3293" t="s">
        <v>23683</v>
      </c>
    </row>
    <row r="3294" spans="3:6">
      <c r="C3294" t="s">
        <v>23681</v>
      </c>
      <c r="D3294" t="s">
        <v>23682</v>
      </c>
      <c r="E3294">
        <v>832.98</v>
      </c>
      <c r="F3294" t="s">
        <v>23683</v>
      </c>
    </row>
    <row r="3295" spans="3:6">
      <c r="C3295" t="s">
        <v>23681</v>
      </c>
      <c r="D3295" t="s">
        <v>23682</v>
      </c>
      <c r="E3295">
        <v>832.94</v>
      </c>
      <c r="F3295" t="s">
        <v>23683</v>
      </c>
    </row>
    <row r="3296" spans="3:6">
      <c r="C3296" t="s">
        <v>23681</v>
      </c>
      <c r="D3296" t="s">
        <v>23682</v>
      </c>
      <c r="E3296">
        <v>832.92</v>
      </c>
      <c r="F3296" t="s">
        <v>23683</v>
      </c>
    </row>
    <row r="3297" spans="3:6">
      <c r="C3297" t="s">
        <v>23681</v>
      </c>
      <c r="D3297" t="s">
        <v>23682</v>
      </c>
      <c r="E3297">
        <v>832.93</v>
      </c>
      <c r="F3297" t="s">
        <v>23683</v>
      </c>
    </row>
    <row r="3298" spans="3:6">
      <c r="C3298" t="s">
        <v>23681</v>
      </c>
      <c r="D3298" t="s">
        <v>23682</v>
      </c>
      <c r="E3298">
        <v>832.96</v>
      </c>
      <c r="F3298" t="s">
        <v>23683</v>
      </c>
    </row>
    <row r="3299" spans="3:6">
      <c r="C3299" t="s">
        <v>23681</v>
      </c>
      <c r="D3299" t="s">
        <v>23682</v>
      </c>
      <c r="E3299">
        <v>832.95</v>
      </c>
      <c r="F3299" t="s">
        <v>23683</v>
      </c>
    </row>
    <row r="3300" spans="3:6">
      <c r="C3300" t="s">
        <v>23681</v>
      </c>
      <c r="D3300" t="s">
        <v>23682</v>
      </c>
      <c r="E3300">
        <v>833.01</v>
      </c>
      <c r="F3300" t="s">
        <v>23683</v>
      </c>
    </row>
    <row r="3301" spans="3:6">
      <c r="C3301" t="s">
        <v>23681</v>
      </c>
      <c r="D3301" t="s">
        <v>23682</v>
      </c>
      <c r="E3301">
        <v>833</v>
      </c>
      <c r="F3301" t="s">
        <v>23683</v>
      </c>
    </row>
    <row r="3302" spans="3:6">
      <c r="C3302" t="s">
        <v>23681</v>
      </c>
      <c r="D3302" t="s">
        <v>23682</v>
      </c>
      <c r="E3302">
        <v>833.03</v>
      </c>
      <c r="F3302" t="s">
        <v>23683</v>
      </c>
    </row>
    <row r="3303" spans="3:6">
      <c r="C3303" t="s">
        <v>23681</v>
      </c>
      <c r="D3303" t="s">
        <v>23682</v>
      </c>
      <c r="E3303">
        <v>833.05</v>
      </c>
      <c r="F3303" t="s">
        <v>23683</v>
      </c>
    </row>
    <row r="3304" spans="3:6">
      <c r="C3304" t="s">
        <v>23681</v>
      </c>
      <c r="D3304" t="s">
        <v>23682</v>
      </c>
      <c r="E3304">
        <v>833.02</v>
      </c>
      <c r="F3304" t="s">
        <v>23683</v>
      </c>
    </row>
    <row r="3305" spans="3:6">
      <c r="C3305" t="s">
        <v>23681</v>
      </c>
      <c r="D3305" t="s">
        <v>23682</v>
      </c>
      <c r="E3305">
        <v>833.01</v>
      </c>
      <c r="F3305" t="s">
        <v>23683</v>
      </c>
    </row>
    <row r="3306" spans="3:6">
      <c r="C3306" t="s">
        <v>23681</v>
      </c>
      <c r="D3306" t="s">
        <v>23682</v>
      </c>
      <c r="E3306">
        <v>833</v>
      </c>
      <c r="F3306" t="s">
        <v>23683</v>
      </c>
    </row>
    <row r="3307" spans="3:6">
      <c r="C3307" t="s">
        <v>23681</v>
      </c>
      <c r="D3307" t="s">
        <v>23682</v>
      </c>
      <c r="E3307">
        <v>833</v>
      </c>
      <c r="F3307" t="s">
        <v>23683</v>
      </c>
    </row>
    <row r="3308" spans="3:6">
      <c r="C3308" t="s">
        <v>23681</v>
      </c>
      <c r="D3308" t="s">
        <v>23682</v>
      </c>
      <c r="E3308">
        <v>832.99</v>
      </c>
      <c r="F3308" t="s">
        <v>23683</v>
      </c>
    </row>
    <row r="3309" spans="3:6">
      <c r="C3309" t="s">
        <v>23681</v>
      </c>
      <c r="D3309" t="s">
        <v>23682</v>
      </c>
      <c r="E3309">
        <v>832.99</v>
      </c>
      <c r="F3309" t="s">
        <v>23683</v>
      </c>
    </row>
    <row r="3310" spans="3:6">
      <c r="C3310" t="s">
        <v>23681</v>
      </c>
      <c r="D3310" t="s">
        <v>23682</v>
      </c>
      <c r="E3310">
        <v>832.96990000000005</v>
      </c>
      <c r="F3310" t="s">
        <v>23683</v>
      </c>
    </row>
    <row r="3311" spans="3:6">
      <c r="C3311" t="s">
        <v>23681</v>
      </c>
      <c r="D3311" t="s">
        <v>23682</v>
      </c>
      <c r="E3311">
        <v>832.96990000000005</v>
      </c>
      <c r="F3311" t="s">
        <v>23683</v>
      </c>
    </row>
    <row r="3312" spans="3:6">
      <c r="C3312" t="s">
        <v>23681</v>
      </c>
      <c r="D3312" t="s">
        <v>23682</v>
      </c>
      <c r="E3312">
        <v>833.01</v>
      </c>
      <c r="F3312" t="s">
        <v>23683</v>
      </c>
    </row>
    <row r="3313" spans="3:6">
      <c r="C3313" t="s">
        <v>23681</v>
      </c>
      <c r="D3313" t="s">
        <v>23682</v>
      </c>
      <c r="E3313">
        <v>832.99</v>
      </c>
      <c r="F3313" t="s">
        <v>23683</v>
      </c>
    </row>
    <row r="3314" spans="3:6">
      <c r="C3314" t="s">
        <v>23681</v>
      </c>
      <c r="D3314" t="s">
        <v>23682</v>
      </c>
      <c r="E3314">
        <v>832.98</v>
      </c>
      <c r="F3314" t="s">
        <v>23683</v>
      </c>
    </row>
    <row r="3315" spans="3:6">
      <c r="C3315" t="s">
        <v>23681</v>
      </c>
      <c r="D3315" t="s">
        <v>23682</v>
      </c>
      <c r="E3315">
        <v>832.99</v>
      </c>
      <c r="F3315" t="s">
        <v>23683</v>
      </c>
    </row>
    <row r="3316" spans="3:6">
      <c r="C3316" t="s">
        <v>23681</v>
      </c>
      <c r="D3316" t="s">
        <v>23682</v>
      </c>
      <c r="E3316">
        <v>833.01</v>
      </c>
      <c r="F3316" t="s">
        <v>23683</v>
      </c>
    </row>
    <row r="3317" spans="3:6">
      <c r="C3317" t="s">
        <v>23681</v>
      </c>
      <c r="D3317" t="s">
        <v>23682</v>
      </c>
      <c r="E3317">
        <v>833</v>
      </c>
      <c r="F3317" t="s">
        <v>23683</v>
      </c>
    </row>
    <row r="3318" spans="3:6">
      <c r="C3318" t="s">
        <v>23681</v>
      </c>
      <c r="D3318" t="s">
        <v>23682</v>
      </c>
      <c r="E3318">
        <v>833</v>
      </c>
      <c r="F3318" t="s">
        <v>23683</v>
      </c>
    </row>
    <row r="3319" spans="3:6">
      <c r="C3319" t="s">
        <v>23681</v>
      </c>
      <c r="D3319" t="s">
        <v>23682</v>
      </c>
      <c r="E3319">
        <v>833.07</v>
      </c>
      <c r="F3319" t="s">
        <v>23683</v>
      </c>
    </row>
    <row r="3320" spans="3:6">
      <c r="C3320" t="s">
        <v>23681</v>
      </c>
      <c r="D3320" t="s">
        <v>23682</v>
      </c>
      <c r="E3320">
        <v>833.01</v>
      </c>
      <c r="F3320" t="s">
        <v>23683</v>
      </c>
    </row>
    <row r="3321" spans="3:6">
      <c r="C3321" t="s">
        <v>23681</v>
      </c>
      <c r="D3321" t="s">
        <v>23682</v>
      </c>
      <c r="E3321">
        <v>833.07</v>
      </c>
      <c r="F3321" t="s">
        <v>23683</v>
      </c>
    </row>
    <row r="3322" spans="3:6">
      <c r="C3322" t="s">
        <v>23681</v>
      </c>
      <c r="D3322" t="s">
        <v>23682</v>
      </c>
      <c r="E3322">
        <v>833.09</v>
      </c>
      <c r="F3322" t="s">
        <v>23683</v>
      </c>
    </row>
    <row r="3323" spans="3:6">
      <c r="C3323" t="s">
        <v>23681</v>
      </c>
      <c r="D3323" t="s">
        <v>23682</v>
      </c>
      <c r="E3323">
        <v>833.04</v>
      </c>
      <c r="F3323" t="s">
        <v>23683</v>
      </c>
    </row>
    <row r="3324" spans="3:6">
      <c r="C3324" t="s">
        <v>23681</v>
      </c>
      <c r="D3324" t="s">
        <v>23682</v>
      </c>
      <c r="E3324">
        <v>832.92</v>
      </c>
      <c r="F3324" t="s">
        <v>23683</v>
      </c>
    </row>
    <row r="3325" spans="3:6">
      <c r="C3325" t="s">
        <v>23681</v>
      </c>
      <c r="D3325" t="s">
        <v>23682</v>
      </c>
      <c r="E3325">
        <v>832.93</v>
      </c>
      <c r="F3325" t="s">
        <v>23683</v>
      </c>
    </row>
    <row r="3326" spans="3:6">
      <c r="C3326" t="s">
        <v>23681</v>
      </c>
      <c r="D3326" t="s">
        <v>23682</v>
      </c>
      <c r="E3326">
        <v>832.93</v>
      </c>
      <c r="F3326" t="s">
        <v>23683</v>
      </c>
    </row>
    <row r="3327" spans="3:6">
      <c r="C3327" t="s">
        <v>23681</v>
      </c>
      <c r="D3327" t="s">
        <v>23682</v>
      </c>
      <c r="E3327">
        <v>832.87</v>
      </c>
      <c r="F3327" t="s">
        <v>23683</v>
      </c>
    </row>
    <row r="3328" spans="3:6">
      <c r="C3328" t="s">
        <v>23681</v>
      </c>
      <c r="D3328" t="s">
        <v>23682</v>
      </c>
      <c r="E3328">
        <v>832.93</v>
      </c>
      <c r="F3328" t="s">
        <v>23683</v>
      </c>
    </row>
    <row r="3329" spans="3:6">
      <c r="C3329" t="s">
        <v>23681</v>
      </c>
      <c r="D3329" t="s">
        <v>23682</v>
      </c>
      <c r="E3329">
        <v>833</v>
      </c>
      <c r="F3329" t="s">
        <v>23683</v>
      </c>
    </row>
    <row r="3330" spans="3:6">
      <c r="C3330" t="s">
        <v>23681</v>
      </c>
      <c r="D3330" t="s">
        <v>23682</v>
      </c>
      <c r="E3330">
        <v>833.05</v>
      </c>
      <c r="F3330" t="s">
        <v>23683</v>
      </c>
    </row>
    <row r="3331" spans="3:6">
      <c r="C3331" t="s">
        <v>23681</v>
      </c>
      <c r="D3331" t="s">
        <v>23682</v>
      </c>
      <c r="E3331">
        <v>833.02</v>
      </c>
      <c r="F3331" t="s">
        <v>23683</v>
      </c>
    </row>
    <row r="3332" spans="3:6">
      <c r="C3332" t="s">
        <v>23681</v>
      </c>
      <c r="D3332" t="s">
        <v>23682</v>
      </c>
      <c r="E3332">
        <v>833.09</v>
      </c>
      <c r="F3332" t="s">
        <v>23683</v>
      </c>
    </row>
    <row r="3333" spans="3:6">
      <c r="C3333" t="s">
        <v>23681</v>
      </c>
      <c r="D3333" t="s">
        <v>23682</v>
      </c>
      <c r="E3333">
        <v>833.09</v>
      </c>
      <c r="F3333" t="s">
        <v>23683</v>
      </c>
    </row>
    <row r="3334" spans="3:6">
      <c r="C3334" t="s">
        <v>23681</v>
      </c>
      <c r="D3334" t="s">
        <v>23682</v>
      </c>
      <c r="E3334">
        <v>833.05</v>
      </c>
      <c r="F3334" t="s">
        <v>23683</v>
      </c>
    </row>
    <row r="3335" spans="3:6">
      <c r="C3335" t="s">
        <v>23681</v>
      </c>
      <c r="D3335" t="s">
        <v>23682</v>
      </c>
      <c r="E3335">
        <v>833.06</v>
      </c>
      <c r="F3335" t="s">
        <v>23683</v>
      </c>
    </row>
    <row r="3336" spans="3:6">
      <c r="C3336" t="s">
        <v>23681</v>
      </c>
      <c r="D3336" t="s">
        <v>23682</v>
      </c>
      <c r="E3336">
        <v>833.19</v>
      </c>
      <c r="F3336" t="s">
        <v>23683</v>
      </c>
    </row>
    <row r="3337" spans="3:6">
      <c r="C3337" t="s">
        <v>23681</v>
      </c>
      <c r="D3337" t="s">
        <v>23682</v>
      </c>
      <c r="E3337">
        <v>832.94</v>
      </c>
      <c r="F3337" t="s">
        <v>23683</v>
      </c>
    </row>
    <row r="3338" spans="3:6">
      <c r="C3338" t="s">
        <v>23681</v>
      </c>
      <c r="D3338" t="s">
        <v>23682</v>
      </c>
      <c r="E3338">
        <v>833.07</v>
      </c>
      <c r="F3338" t="s">
        <v>23683</v>
      </c>
    </row>
    <row r="3339" spans="3:6">
      <c r="C3339" t="s">
        <v>23681</v>
      </c>
      <c r="D3339" t="s">
        <v>23682</v>
      </c>
      <c r="E3339">
        <v>833.09</v>
      </c>
      <c r="F3339" t="s">
        <v>23683</v>
      </c>
    </row>
    <row r="3340" spans="3:6">
      <c r="C3340" t="s">
        <v>23681</v>
      </c>
      <c r="D3340" t="s">
        <v>23682</v>
      </c>
      <c r="E3340">
        <v>833.11</v>
      </c>
      <c r="F3340" t="s">
        <v>23683</v>
      </c>
    </row>
    <row r="3341" spans="3:6">
      <c r="C3341" t="s">
        <v>23681</v>
      </c>
      <c r="D3341" t="s">
        <v>23682</v>
      </c>
      <c r="E3341">
        <v>833.23</v>
      </c>
      <c r="F3341" t="s">
        <v>23683</v>
      </c>
    </row>
    <row r="3342" spans="3:6">
      <c r="C3342" t="s">
        <v>23681</v>
      </c>
      <c r="D3342" t="s">
        <v>23682</v>
      </c>
      <c r="E3342">
        <v>833.1</v>
      </c>
      <c r="F3342" t="s">
        <v>23683</v>
      </c>
    </row>
    <row r="3343" spans="3:6">
      <c r="C3343" t="s">
        <v>23681</v>
      </c>
      <c r="D3343" t="s">
        <v>23682</v>
      </c>
      <c r="E3343">
        <v>833.12</v>
      </c>
      <c r="F3343" t="s">
        <v>23683</v>
      </c>
    </row>
    <row r="3344" spans="3:6">
      <c r="C3344" t="s">
        <v>23681</v>
      </c>
      <c r="D3344" t="s">
        <v>23682</v>
      </c>
      <c r="E3344">
        <v>833.19</v>
      </c>
      <c r="F3344" t="s">
        <v>23683</v>
      </c>
    </row>
    <row r="3345" spans="3:6">
      <c r="C3345" t="s">
        <v>23681</v>
      </c>
      <c r="D3345" t="s">
        <v>23682</v>
      </c>
      <c r="E3345">
        <v>833.12</v>
      </c>
      <c r="F3345" t="s">
        <v>23683</v>
      </c>
    </row>
    <row r="3346" spans="3:6">
      <c r="C3346" t="s">
        <v>23681</v>
      </c>
      <c r="D3346" t="s">
        <v>23682</v>
      </c>
      <c r="E3346">
        <v>833.07</v>
      </c>
      <c r="F3346" t="s">
        <v>23683</v>
      </c>
    </row>
    <row r="3347" spans="3:6">
      <c r="C3347" t="s">
        <v>23681</v>
      </c>
      <c r="D3347" t="s">
        <v>23682</v>
      </c>
      <c r="E3347">
        <v>833.11</v>
      </c>
      <c r="F3347" t="s">
        <v>23683</v>
      </c>
    </row>
    <row r="3348" spans="3:6">
      <c r="C3348" t="s">
        <v>23681</v>
      </c>
      <c r="D3348" t="s">
        <v>23682</v>
      </c>
      <c r="E3348">
        <v>832.98</v>
      </c>
      <c r="F3348" t="s">
        <v>23683</v>
      </c>
    </row>
    <row r="3349" spans="3:6">
      <c r="C3349" t="s">
        <v>23681</v>
      </c>
      <c r="D3349" t="s">
        <v>23682</v>
      </c>
      <c r="E3349">
        <v>833.69</v>
      </c>
      <c r="F3349" t="s">
        <v>23683</v>
      </c>
    </row>
    <row r="3350" spans="3:6">
      <c r="C3350" t="s">
        <v>23681</v>
      </c>
      <c r="D3350" t="s">
        <v>23682</v>
      </c>
      <c r="E3350">
        <v>832.88</v>
      </c>
      <c r="F3350" t="s">
        <v>23683</v>
      </c>
    </row>
    <row r="3351" spans="3:6">
      <c r="C3351" t="s">
        <v>23681</v>
      </c>
      <c r="D3351" t="s">
        <v>23682</v>
      </c>
      <c r="E3351">
        <v>832.95</v>
      </c>
      <c r="F3351" t="s">
        <v>23683</v>
      </c>
    </row>
    <row r="3352" spans="3:6">
      <c r="C3352" t="s">
        <v>23681</v>
      </c>
      <c r="D3352" t="s">
        <v>23682</v>
      </c>
      <c r="E3352">
        <v>832.96990000000005</v>
      </c>
      <c r="F3352" t="s">
        <v>23683</v>
      </c>
    </row>
    <row r="3353" spans="3:6">
      <c r="C3353" t="s">
        <v>23681</v>
      </c>
      <c r="D3353" t="s">
        <v>23682</v>
      </c>
      <c r="E3353">
        <v>833.01</v>
      </c>
      <c r="F3353" t="s">
        <v>23683</v>
      </c>
    </row>
    <row r="3354" spans="3:6">
      <c r="C3354" t="s">
        <v>23681</v>
      </c>
      <c r="D3354" t="s">
        <v>23682</v>
      </c>
      <c r="E3354">
        <v>833.02</v>
      </c>
      <c r="F3354" t="s">
        <v>23683</v>
      </c>
    </row>
    <row r="3355" spans="3:6">
      <c r="C3355" t="s">
        <v>23681</v>
      </c>
      <c r="D3355" t="s">
        <v>23682</v>
      </c>
      <c r="E3355">
        <v>833</v>
      </c>
      <c r="F3355" t="s">
        <v>23683</v>
      </c>
    </row>
    <row r="3356" spans="3:6">
      <c r="C3356" t="s">
        <v>23681</v>
      </c>
      <c r="D3356" t="s">
        <v>23682</v>
      </c>
      <c r="E3356">
        <v>832.49</v>
      </c>
      <c r="F3356" t="s">
        <v>23683</v>
      </c>
    </row>
    <row r="3357" spans="3:6">
      <c r="C3357" t="s">
        <v>23681</v>
      </c>
      <c r="D3357" t="s">
        <v>23682</v>
      </c>
      <c r="E3357">
        <v>832.13</v>
      </c>
      <c r="F3357" t="s">
        <v>23683</v>
      </c>
    </row>
    <row r="3358" spans="3:6">
      <c r="C3358" t="s">
        <v>23681</v>
      </c>
      <c r="D3358" t="s">
        <v>23682</v>
      </c>
      <c r="E3358">
        <v>831.39</v>
      </c>
      <c r="F3358" t="s">
        <v>23683</v>
      </c>
    </row>
    <row r="3359" spans="3:6">
      <c r="C3359" t="s">
        <v>23681</v>
      </c>
      <c r="D3359" t="s">
        <v>23682</v>
      </c>
      <c r="E3359">
        <v>831.27</v>
      </c>
      <c r="F3359" t="s">
        <v>23683</v>
      </c>
    </row>
    <row r="3360" spans="3:6">
      <c r="C3360" t="s">
        <v>23681</v>
      </c>
      <c r="D3360" t="s">
        <v>23682</v>
      </c>
      <c r="E3360">
        <v>830.99</v>
      </c>
      <c r="F3360" t="s">
        <v>23683</v>
      </c>
    </row>
    <row r="3361" spans="3:6">
      <c r="C3361" t="s">
        <v>23681</v>
      </c>
      <c r="D3361" t="s">
        <v>23682</v>
      </c>
      <c r="E3361">
        <v>830.65</v>
      </c>
      <c r="F3361" t="s">
        <v>23683</v>
      </c>
    </row>
    <row r="3362" spans="3:6">
      <c r="C3362" t="s">
        <v>23681</v>
      </c>
      <c r="D3362" t="s">
        <v>23682</v>
      </c>
      <c r="E3362">
        <v>830.3</v>
      </c>
      <c r="F3362" t="s">
        <v>23683</v>
      </c>
    </row>
    <row r="3363" spans="3:6">
      <c r="C3363" t="s">
        <v>23681</v>
      </c>
      <c r="D3363" t="s">
        <v>23682</v>
      </c>
      <c r="E3363">
        <v>829.89</v>
      </c>
      <c r="F3363" t="s">
        <v>23683</v>
      </c>
    </row>
    <row r="3364" spans="3:6">
      <c r="C3364" t="s">
        <v>23681</v>
      </c>
      <c r="D3364" t="s">
        <v>23682</v>
      </c>
      <c r="E3364">
        <v>829.76</v>
      </c>
      <c r="F3364" t="s">
        <v>23683</v>
      </c>
    </row>
    <row r="3365" spans="3:6">
      <c r="C3365" t="s">
        <v>23681</v>
      </c>
      <c r="D3365" t="s">
        <v>23682</v>
      </c>
      <c r="E3365">
        <v>829.62</v>
      </c>
      <c r="F3365" t="s">
        <v>23683</v>
      </c>
    </row>
    <row r="3366" spans="3:6">
      <c r="C3366" t="s">
        <v>23681</v>
      </c>
      <c r="D3366" t="s">
        <v>23682</v>
      </c>
      <c r="E3366">
        <v>829.3</v>
      </c>
      <c r="F3366" t="s">
        <v>23683</v>
      </c>
    </row>
    <row r="3367" spans="3:6">
      <c r="C3367" t="s">
        <v>23681</v>
      </c>
      <c r="D3367" t="s">
        <v>23682</v>
      </c>
      <c r="E3367">
        <v>829.04</v>
      </c>
      <c r="F3367" t="s">
        <v>23683</v>
      </c>
    </row>
    <row r="3368" spans="3:6">
      <c r="C3368" t="s">
        <v>23681</v>
      </c>
      <c r="D3368" t="s">
        <v>23682</v>
      </c>
      <c r="E3368">
        <v>828.98</v>
      </c>
      <c r="F3368" t="s">
        <v>23683</v>
      </c>
    </row>
    <row r="3369" spans="3:6">
      <c r="C3369" t="s">
        <v>23681</v>
      </c>
      <c r="D3369" t="s">
        <v>23682</v>
      </c>
      <c r="E3369">
        <v>828.55</v>
      </c>
      <c r="F3369" t="s">
        <v>23683</v>
      </c>
    </row>
    <row r="3370" spans="3:6">
      <c r="C3370" t="s">
        <v>23681</v>
      </c>
      <c r="D3370" t="s">
        <v>23682</v>
      </c>
      <c r="E3370">
        <v>828.55</v>
      </c>
      <c r="F3370" t="s">
        <v>23683</v>
      </c>
    </row>
    <row r="3371" spans="3:6">
      <c r="C3371" t="s">
        <v>23681</v>
      </c>
      <c r="D3371" t="s">
        <v>23682</v>
      </c>
      <c r="E3371">
        <v>828.46</v>
      </c>
      <c r="F3371" t="s">
        <v>23683</v>
      </c>
    </row>
    <row r="3372" spans="3:6">
      <c r="C3372" t="s">
        <v>23681</v>
      </c>
      <c r="D3372" t="s">
        <v>23682</v>
      </c>
      <c r="E3372">
        <v>828.46</v>
      </c>
      <c r="F3372" t="s">
        <v>23683</v>
      </c>
    </row>
    <row r="3373" spans="3:6">
      <c r="C3373" t="s">
        <v>23681</v>
      </c>
      <c r="D3373" t="s">
        <v>23682</v>
      </c>
      <c r="E3373">
        <v>828.03</v>
      </c>
      <c r="F3373" t="s">
        <v>23683</v>
      </c>
    </row>
    <row r="3374" spans="3:6">
      <c r="C3374" t="s">
        <v>23681</v>
      </c>
      <c r="D3374" t="s">
        <v>23682</v>
      </c>
      <c r="E3374">
        <v>827.7</v>
      </c>
      <c r="F3374" t="s">
        <v>23683</v>
      </c>
    </row>
    <row r="3375" spans="3:6">
      <c r="C3375" t="s">
        <v>23681</v>
      </c>
      <c r="D3375" t="s">
        <v>23682</v>
      </c>
      <c r="E3375">
        <v>827.56</v>
      </c>
      <c r="F3375" t="s">
        <v>23683</v>
      </c>
    </row>
    <row r="3376" spans="3:6">
      <c r="C3376" t="s">
        <v>23681</v>
      </c>
      <c r="D3376" t="s">
        <v>23682</v>
      </c>
      <c r="E3376">
        <v>826.8</v>
      </c>
      <c r="F3376" t="s">
        <v>23683</v>
      </c>
    </row>
    <row r="3377" spans="3:6">
      <c r="C3377" t="s">
        <v>23681</v>
      </c>
      <c r="D3377" t="s">
        <v>23682</v>
      </c>
      <c r="E3377">
        <v>826.49</v>
      </c>
      <c r="F3377" t="s">
        <v>23683</v>
      </c>
    </row>
    <row r="3378" spans="3:6">
      <c r="C3378" t="s">
        <v>23681</v>
      </c>
      <c r="D3378" t="s">
        <v>23682</v>
      </c>
      <c r="E3378">
        <v>825.43</v>
      </c>
      <c r="F3378" t="s">
        <v>23683</v>
      </c>
    </row>
    <row r="3379" spans="3:6">
      <c r="C3379" t="s">
        <v>23681</v>
      </c>
      <c r="D3379" t="s">
        <v>23682</v>
      </c>
      <c r="E3379">
        <v>825.01</v>
      </c>
      <c r="F3379" t="s">
        <v>23683</v>
      </c>
    </row>
    <row r="3380" spans="3:6">
      <c r="C3380" t="s">
        <v>23681</v>
      </c>
      <c r="D3380" t="s">
        <v>23682</v>
      </c>
      <c r="E3380">
        <v>824.69</v>
      </c>
      <c r="F3380" t="s">
        <v>23683</v>
      </c>
    </row>
    <row r="3381" spans="3:6">
      <c r="C3381" t="s">
        <v>23681</v>
      </c>
      <c r="D3381" t="s">
        <v>23682</v>
      </c>
      <c r="E3381">
        <v>824.53</v>
      </c>
      <c r="F3381" t="s">
        <v>23683</v>
      </c>
    </row>
    <row r="3382" spans="3:6">
      <c r="C3382" t="s">
        <v>23681</v>
      </c>
      <c r="D3382" t="s">
        <v>23682</v>
      </c>
      <c r="E3382">
        <v>823.8</v>
      </c>
      <c r="F3382" t="s">
        <v>23683</v>
      </c>
    </row>
    <row r="3383" spans="3:6">
      <c r="C3383" t="s">
        <v>23681</v>
      </c>
      <c r="D3383" t="s">
        <v>23682</v>
      </c>
      <c r="E3383">
        <v>823.57</v>
      </c>
      <c r="F3383" t="s">
        <v>23683</v>
      </c>
    </row>
    <row r="3384" spans="3:6">
      <c r="C3384" t="s">
        <v>23681</v>
      </c>
      <c r="D3384" t="s">
        <v>23682</v>
      </c>
      <c r="E3384">
        <v>822.89</v>
      </c>
      <c r="F3384" t="s">
        <v>23683</v>
      </c>
    </row>
    <row r="3385" spans="3:6">
      <c r="C3385" t="s">
        <v>23681</v>
      </c>
      <c r="D3385" t="s">
        <v>23682</v>
      </c>
      <c r="E3385">
        <v>822.23</v>
      </c>
      <c r="F3385" t="s">
        <v>23683</v>
      </c>
    </row>
    <row r="3386" spans="3:6">
      <c r="C3386" t="s">
        <v>23681</v>
      </c>
      <c r="D3386" t="s">
        <v>23682</v>
      </c>
      <c r="E3386">
        <v>821.98</v>
      </c>
      <c r="F3386" t="s">
        <v>23683</v>
      </c>
    </row>
    <row r="3387" spans="3:6">
      <c r="C3387" t="s">
        <v>23681</v>
      </c>
      <c r="D3387" t="s">
        <v>23682</v>
      </c>
      <c r="E3387">
        <v>821.19</v>
      </c>
      <c r="F3387" t="s">
        <v>23683</v>
      </c>
    </row>
    <row r="3388" spans="3:6">
      <c r="C3388" t="s">
        <v>23681</v>
      </c>
      <c r="D3388" t="s">
        <v>23682</v>
      </c>
      <c r="E3388">
        <v>821.15</v>
      </c>
      <c r="F3388" t="s">
        <v>23683</v>
      </c>
    </row>
    <row r="3389" spans="3:6">
      <c r="C3389" t="s">
        <v>23681</v>
      </c>
      <c r="D3389" t="s">
        <v>23682</v>
      </c>
      <c r="E3389">
        <v>820.56</v>
      </c>
      <c r="F3389" t="s">
        <v>23683</v>
      </c>
    </row>
    <row r="3390" spans="3:6">
      <c r="C3390" t="s">
        <v>23681</v>
      </c>
      <c r="D3390" t="s">
        <v>23682</v>
      </c>
      <c r="E3390">
        <v>820.76</v>
      </c>
      <c r="F3390" t="s">
        <v>23683</v>
      </c>
    </row>
    <row r="3391" spans="3:6">
      <c r="C3391" t="s">
        <v>23681</v>
      </c>
      <c r="D3391" t="s">
        <v>23682</v>
      </c>
      <c r="E3391">
        <v>820.82</v>
      </c>
      <c r="F3391" t="s">
        <v>23683</v>
      </c>
    </row>
    <row r="3392" spans="3:6">
      <c r="C3392" t="s">
        <v>23681</v>
      </c>
      <c r="D3392" t="s">
        <v>23682</v>
      </c>
      <c r="E3392">
        <v>820.95</v>
      </c>
      <c r="F3392" t="s">
        <v>23683</v>
      </c>
    </row>
    <row r="3393" spans="3:6">
      <c r="C3393" t="s">
        <v>23681</v>
      </c>
      <c r="D3393" t="s">
        <v>23682</v>
      </c>
      <c r="E3393">
        <v>820.94</v>
      </c>
      <c r="F3393" t="s">
        <v>23683</v>
      </c>
    </row>
    <row r="3394" spans="3:6">
      <c r="C3394" t="s">
        <v>23681</v>
      </c>
      <c r="D3394" t="s">
        <v>23682</v>
      </c>
      <c r="E3394">
        <v>820.84</v>
      </c>
      <c r="F3394" t="s">
        <v>23683</v>
      </c>
    </row>
    <row r="3395" spans="3:6">
      <c r="C3395" t="s">
        <v>23681</v>
      </c>
      <c r="D3395" t="s">
        <v>23682</v>
      </c>
      <c r="E3395">
        <v>820.96</v>
      </c>
      <c r="F3395" t="s">
        <v>23683</v>
      </c>
    </row>
    <row r="3396" spans="3:6">
      <c r="C3396" t="s">
        <v>23681</v>
      </c>
      <c r="D3396" t="s">
        <v>23682</v>
      </c>
      <c r="E3396">
        <v>820.95</v>
      </c>
      <c r="F3396" t="s">
        <v>23683</v>
      </c>
    </row>
    <row r="3397" spans="3:6">
      <c r="C3397" t="s">
        <v>23681</v>
      </c>
      <c r="D3397" t="s">
        <v>23682</v>
      </c>
      <c r="E3397">
        <v>820.90989999999999</v>
      </c>
      <c r="F3397" t="s">
        <v>23683</v>
      </c>
    </row>
    <row r="3398" spans="3:6">
      <c r="C3398" t="s">
        <v>23681</v>
      </c>
      <c r="D3398" t="s">
        <v>23682</v>
      </c>
      <c r="E3398">
        <v>820.89</v>
      </c>
      <c r="F3398" t="s">
        <v>23683</v>
      </c>
    </row>
    <row r="3399" spans="3:6">
      <c r="C3399" t="s">
        <v>23681</v>
      </c>
      <c r="D3399" t="s">
        <v>23682</v>
      </c>
      <c r="E3399">
        <v>820.77</v>
      </c>
      <c r="F3399" t="s">
        <v>23683</v>
      </c>
    </row>
    <row r="3400" spans="3:6">
      <c r="C3400" t="s">
        <v>23681</v>
      </c>
      <c r="D3400" t="s">
        <v>23682</v>
      </c>
      <c r="E3400">
        <v>820.38</v>
      </c>
      <c r="F3400" t="s">
        <v>23683</v>
      </c>
    </row>
    <row r="3401" spans="3:6">
      <c r="C3401" t="s">
        <v>23681</v>
      </c>
      <c r="D3401" t="s">
        <v>23682</v>
      </c>
      <c r="E3401">
        <v>819.24</v>
      </c>
      <c r="F3401" t="s">
        <v>23683</v>
      </c>
    </row>
    <row r="3402" spans="3:6">
      <c r="C3402" t="s">
        <v>23681</v>
      </c>
      <c r="D3402" t="s">
        <v>23682</v>
      </c>
      <c r="E3402">
        <v>818.55</v>
      </c>
      <c r="F3402" t="s">
        <v>23683</v>
      </c>
    </row>
    <row r="3403" spans="3:6">
      <c r="C3403" t="s">
        <v>23681</v>
      </c>
      <c r="D3403" t="s">
        <v>23682</v>
      </c>
      <c r="E3403">
        <v>818.1</v>
      </c>
      <c r="F3403" t="s">
        <v>23683</v>
      </c>
    </row>
    <row r="3404" spans="3:6">
      <c r="C3404" t="s">
        <v>23681</v>
      </c>
      <c r="D3404" t="s">
        <v>23682</v>
      </c>
      <c r="E3404">
        <v>817.07</v>
      </c>
      <c r="F3404" t="s">
        <v>23683</v>
      </c>
    </row>
    <row r="3405" spans="3:6">
      <c r="C3405" t="s">
        <v>23681</v>
      </c>
      <c r="D3405" t="s">
        <v>23682</v>
      </c>
      <c r="E3405">
        <v>816.73</v>
      </c>
      <c r="F3405" t="s">
        <v>23683</v>
      </c>
    </row>
    <row r="3406" spans="3:6">
      <c r="C3406" t="s">
        <v>23681</v>
      </c>
      <c r="D3406" t="s">
        <v>23682</v>
      </c>
      <c r="E3406">
        <v>816.4</v>
      </c>
      <c r="F3406" t="s">
        <v>23683</v>
      </c>
    </row>
    <row r="3407" spans="3:6">
      <c r="C3407" t="s">
        <v>23681</v>
      </c>
      <c r="D3407" t="s">
        <v>23682</v>
      </c>
      <c r="E3407">
        <v>815.89</v>
      </c>
      <c r="F3407" t="s">
        <v>23683</v>
      </c>
    </row>
    <row r="3408" spans="3:6">
      <c r="C3408" t="s">
        <v>23681</v>
      </c>
      <c r="D3408" t="s">
        <v>23682</v>
      </c>
      <c r="E3408">
        <v>815.51</v>
      </c>
      <c r="F3408" t="s">
        <v>23683</v>
      </c>
    </row>
    <row r="3409" spans="3:6">
      <c r="C3409" t="s">
        <v>23681</v>
      </c>
      <c r="D3409" t="s">
        <v>23682</v>
      </c>
      <c r="E3409">
        <v>815.06</v>
      </c>
      <c r="F3409" t="s">
        <v>23683</v>
      </c>
    </row>
    <row r="3410" spans="3:6">
      <c r="C3410" t="s">
        <v>23681</v>
      </c>
      <c r="D3410" t="s">
        <v>23682</v>
      </c>
      <c r="E3410">
        <v>814.52</v>
      </c>
      <c r="F3410" t="s">
        <v>23683</v>
      </c>
    </row>
    <row r="3411" spans="3:6">
      <c r="C3411" t="s">
        <v>23681</v>
      </c>
      <c r="D3411" t="s">
        <v>23682</v>
      </c>
      <c r="E3411">
        <v>813.79</v>
      </c>
      <c r="F3411" t="s">
        <v>23683</v>
      </c>
    </row>
    <row r="3412" spans="3:6">
      <c r="C3412" t="s">
        <v>23681</v>
      </c>
      <c r="D3412" t="s">
        <v>23682</v>
      </c>
      <c r="E3412">
        <v>813.24</v>
      </c>
      <c r="F3412" t="s">
        <v>23683</v>
      </c>
    </row>
    <row r="3413" spans="3:6">
      <c r="C3413" t="s">
        <v>23681</v>
      </c>
      <c r="D3413" t="s">
        <v>23682</v>
      </c>
      <c r="E3413">
        <v>812.79</v>
      </c>
      <c r="F3413" t="s">
        <v>23683</v>
      </c>
    </row>
    <row r="3414" spans="3:6">
      <c r="C3414" t="s">
        <v>23681</v>
      </c>
      <c r="D3414" t="s">
        <v>23682</v>
      </c>
      <c r="E3414">
        <v>812.28</v>
      </c>
      <c r="F3414" t="s">
        <v>23683</v>
      </c>
    </row>
    <row r="3415" spans="3:6">
      <c r="C3415" t="s">
        <v>23681</v>
      </c>
      <c r="D3415" t="s">
        <v>23682</v>
      </c>
      <c r="E3415">
        <v>811.93</v>
      </c>
      <c r="F3415" t="s">
        <v>23683</v>
      </c>
    </row>
    <row r="3416" spans="3:6">
      <c r="C3416" t="s">
        <v>23681</v>
      </c>
      <c r="D3416" t="s">
        <v>23682</v>
      </c>
      <c r="E3416">
        <v>811.44</v>
      </c>
      <c r="F3416" t="s">
        <v>23683</v>
      </c>
    </row>
    <row r="3417" spans="3:6">
      <c r="C3417" t="s">
        <v>23681</v>
      </c>
      <c r="D3417" t="s">
        <v>23682</v>
      </c>
      <c r="E3417">
        <v>811.03</v>
      </c>
      <c r="F3417" t="s">
        <v>23683</v>
      </c>
    </row>
    <row r="3418" spans="3:6">
      <c r="C3418" t="s">
        <v>23681</v>
      </c>
      <c r="D3418" t="s">
        <v>23682</v>
      </c>
      <c r="E3418">
        <v>810.59</v>
      </c>
      <c r="F3418" t="s">
        <v>23683</v>
      </c>
    </row>
    <row r="3419" spans="3:6">
      <c r="C3419" t="s">
        <v>23681</v>
      </c>
      <c r="D3419" t="s">
        <v>23682</v>
      </c>
      <c r="E3419">
        <v>809.94</v>
      </c>
      <c r="F3419" t="s">
        <v>23683</v>
      </c>
    </row>
    <row r="3420" spans="3:6">
      <c r="C3420" t="s">
        <v>23681</v>
      </c>
      <c r="D3420" t="s">
        <v>23682</v>
      </c>
      <c r="E3420">
        <v>809.04</v>
      </c>
      <c r="F3420" t="s">
        <v>23683</v>
      </c>
    </row>
    <row r="3421" spans="3:6">
      <c r="C3421" t="s">
        <v>23681</v>
      </c>
      <c r="D3421" t="s">
        <v>23682</v>
      </c>
      <c r="E3421">
        <v>808.78</v>
      </c>
      <c r="F3421" t="s">
        <v>23683</v>
      </c>
    </row>
    <row r="3422" spans="3:6">
      <c r="C3422" t="s">
        <v>23681</v>
      </c>
      <c r="D3422" t="s">
        <v>23682</v>
      </c>
      <c r="E3422">
        <v>808.78</v>
      </c>
      <c r="F3422" t="s">
        <v>23683</v>
      </c>
    </row>
    <row r="3423" spans="3:6">
      <c r="C3423" t="s">
        <v>23681</v>
      </c>
      <c r="D3423" t="s">
        <v>23682</v>
      </c>
      <c r="E3423">
        <v>806.28</v>
      </c>
      <c r="F3423" t="s">
        <v>23683</v>
      </c>
    </row>
    <row r="3424" spans="3:6">
      <c r="C3424" t="s">
        <v>23681</v>
      </c>
      <c r="D3424" t="s">
        <v>23682</v>
      </c>
      <c r="E3424">
        <v>805.82</v>
      </c>
      <c r="F3424" t="s">
        <v>23683</v>
      </c>
    </row>
    <row r="3425" spans="3:6">
      <c r="C3425" t="s">
        <v>23681</v>
      </c>
      <c r="D3425" t="s">
        <v>23682</v>
      </c>
      <c r="E3425">
        <v>804.74</v>
      </c>
      <c r="F3425" t="s">
        <v>23683</v>
      </c>
    </row>
    <row r="3426" spans="3:6">
      <c r="C3426" t="s">
        <v>23681</v>
      </c>
      <c r="D3426" t="s">
        <v>23682</v>
      </c>
      <c r="E3426">
        <v>803.89</v>
      </c>
      <c r="F3426" t="s">
        <v>23683</v>
      </c>
    </row>
    <row r="3427" spans="3:6">
      <c r="C3427" t="s">
        <v>23681</v>
      </c>
      <c r="D3427" t="s">
        <v>23682</v>
      </c>
      <c r="E3427">
        <v>803.03</v>
      </c>
      <c r="F3427" t="s">
        <v>23683</v>
      </c>
    </row>
    <row r="3428" spans="3:6">
      <c r="C3428" t="s">
        <v>23681</v>
      </c>
      <c r="D3428" t="s">
        <v>23682</v>
      </c>
      <c r="E3428">
        <v>802.17</v>
      </c>
      <c r="F3428" t="s">
        <v>23683</v>
      </c>
    </row>
    <row r="3429" spans="3:6">
      <c r="C3429" t="s">
        <v>23681</v>
      </c>
      <c r="D3429" t="s">
        <v>23682</v>
      </c>
      <c r="E3429">
        <v>802.79</v>
      </c>
      <c r="F3429" t="s">
        <v>23683</v>
      </c>
    </row>
    <row r="3430" spans="3:6">
      <c r="C3430" t="s">
        <v>23681</v>
      </c>
      <c r="D3430" t="s">
        <v>23682</v>
      </c>
      <c r="E3430">
        <v>800.81</v>
      </c>
      <c r="F3430" t="s">
        <v>23683</v>
      </c>
    </row>
    <row r="3431" spans="3:6">
      <c r="C3431" t="s">
        <v>23681</v>
      </c>
      <c r="D3431" t="s">
        <v>23682</v>
      </c>
      <c r="E3431">
        <v>799.79</v>
      </c>
      <c r="F3431" t="s">
        <v>23683</v>
      </c>
    </row>
    <row r="3432" spans="3:6">
      <c r="C3432" t="s">
        <v>23681</v>
      </c>
      <c r="D3432" t="s">
        <v>23682</v>
      </c>
      <c r="E3432">
        <v>799.86</v>
      </c>
      <c r="F3432" t="s">
        <v>23683</v>
      </c>
    </row>
    <row r="3433" spans="3:6">
      <c r="C3433" t="s">
        <v>23681</v>
      </c>
      <c r="D3433" t="s">
        <v>23682</v>
      </c>
      <c r="E3433">
        <v>799.39</v>
      </c>
      <c r="F3433" t="s">
        <v>23683</v>
      </c>
    </row>
    <row r="3434" spans="3:6">
      <c r="C3434" t="s">
        <v>23681</v>
      </c>
      <c r="D3434" t="s">
        <v>23682</v>
      </c>
      <c r="E3434">
        <v>799.19</v>
      </c>
      <c r="F3434" t="s">
        <v>23683</v>
      </c>
    </row>
    <row r="3435" spans="3:6">
      <c r="C3435" t="s">
        <v>23681</v>
      </c>
      <c r="D3435" t="s">
        <v>23682</v>
      </c>
      <c r="E3435">
        <v>798.77</v>
      </c>
      <c r="F3435" t="s">
        <v>23683</v>
      </c>
    </row>
    <row r="3436" spans="3:6">
      <c r="C3436" t="s">
        <v>23681</v>
      </c>
      <c r="D3436" t="s">
        <v>23682</v>
      </c>
      <c r="E3436">
        <v>798.67</v>
      </c>
      <c r="F3436" t="s">
        <v>23683</v>
      </c>
    </row>
    <row r="3437" spans="3:6">
      <c r="C3437" t="s">
        <v>23681</v>
      </c>
      <c r="D3437" t="s">
        <v>23682</v>
      </c>
      <c r="E3437">
        <v>798.45</v>
      </c>
      <c r="F3437" t="s">
        <v>23683</v>
      </c>
    </row>
    <row r="3438" spans="3:6">
      <c r="C3438" t="s">
        <v>23681</v>
      </c>
      <c r="D3438" t="s">
        <v>23682</v>
      </c>
      <c r="E3438">
        <v>797.31</v>
      </c>
      <c r="F3438" t="s">
        <v>23683</v>
      </c>
    </row>
    <row r="3439" spans="3:6">
      <c r="C3439" t="s">
        <v>23681</v>
      </c>
      <c r="D3439" t="s">
        <v>23682</v>
      </c>
      <c r="E3439">
        <v>796.87</v>
      </c>
      <c r="F3439" t="s">
        <v>23683</v>
      </c>
    </row>
    <row r="3440" spans="3:6">
      <c r="C3440" t="s">
        <v>23681</v>
      </c>
      <c r="D3440" t="s">
        <v>23682</v>
      </c>
      <c r="E3440">
        <v>796.65989999999999</v>
      </c>
      <c r="F3440" t="s">
        <v>23683</v>
      </c>
    </row>
    <row r="3441" spans="3:6">
      <c r="C3441" t="s">
        <v>23681</v>
      </c>
      <c r="D3441" t="s">
        <v>23682</v>
      </c>
      <c r="E3441">
        <v>796.21990000000005</v>
      </c>
      <c r="F3441" t="s">
        <v>23683</v>
      </c>
    </row>
    <row r="3442" spans="3:6">
      <c r="C3442" t="s">
        <v>23681</v>
      </c>
      <c r="D3442" t="s">
        <v>23682</v>
      </c>
      <c r="E3442">
        <v>795.73</v>
      </c>
      <c r="F3442" t="s">
        <v>23683</v>
      </c>
    </row>
    <row r="3443" spans="3:6">
      <c r="C3443" t="s">
        <v>23681</v>
      </c>
      <c r="D3443" t="s">
        <v>23682</v>
      </c>
      <c r="E3443">
        <v>795.59</v>
      </c>
      <c r="F3443" t="s">
        <v>23683</v>
      </c>
    </row>
    <row r="3444" spans="3:6">
      <c r="C3444" t="s">
        <v>23681</v>
      </c>
      <c r="D3444" t="s">
        <v>23682</v>
      </c>
      <c r="E3444">
        <v>793.96990000000005</v>
      </c>
      <c r="F3444" t="s">
        <v>23683</v>
      </c>
    </row>
    <row r="3445" spans="3:6">
      <c r="C3445" t="s">
        <v>23681</v>
      </c>
      <c r="D3445" t="s">
        <v>23682</v>
      </c>
      <c r="E3445">
        <v>793.73</v>
      </c>
      <c r="F3445" t="s">
        <v>23683</v>
      </c>
    </row>
    <row r="3446" spans="3:6">
      <c r="C3446" t="s">
        <v>23681</v>
      </c>
      <c r="D3446" t="s">
        <v>23682</v>
      </c>
      <c r="E3446">
        <v>793.5</v>
      </c>
      <c r="F3446" t="s">
        <v>23683</v>
      </c>
    </row>
    <row r="3447" spans="3:6">
      <c r="C3447" t="s">
        <v>23681</v>
      </c>
      <c r="D3447" t="s">
        <v>23682</v>
      </c>
      <c r="E3447">
        <v>793.24</v>
      </c>
      <c r="F3447" t="s">
        <v>23683</v>
      </c>
    </row>
    <row r="3448" spans="3:6">
      <c r="C3448" t="s">
        <v>23681</v>
      </c>
      <c r="D3448" t="s">
        <v>23682</v>
      </c>
      <c r="E3448">
        <v>793.69</v>
      </c>
      <c r="F3448" t="s">
        <v>23683</v>
      </c>
    </row>
    <row r="3449" spans="3:6">
      <c r="C3449" t="s">
        <v>23681</v>
      </c>
      <c r="D3449" t="s">
        <v>23682</v>
      </c>
      <c r="E3449">
        <v>792.5</v>
      </c>
      <c r="F3449" t="s">
        <v>23683</v>
      </c>
    </row>
    <row r="3450" spans="3:6">
      <c r="C3450" t="s">
        <v>23681</v>
      </c>
      <c r="D3450" t="s">
        <v>23682</v>
      </c>
      <c r="E3450">
        <v>792.48</v>
      </c>
      <c r="F3450" t="s">
        <v>23683</v>
      </c>
    </row>
    <row r="3451" spans="3:6">
      <c r="C3451" t="s">
        <v>23681</v>
      </c>
      <c r="D3451" t="s">
        <v>23682</v>
      </c>
      <c r="E3451">
        <v>792.02</v>
      </c>
      <c r="F3451" t="s">
        <v>23683</v>
      </c>
    </row>
    <row r="3452" spans="3:6">
      <c r="C3452" t="s">
        <v>23681</v>
      </c>
      <c r="D3452" t="s">
        <v>23682</v>
      </c>
      <c r="E3452">
        <v>791.48</v>
      </c>
      <c r="F3452" t="s">
        <v>23683</v>
      </c>
    </row>
    <row r="3453" spans="3:6">
      <c r="C3453" t="s">
        <v>23681</v>
      </c>
      <c r="D3453" t="s">
        <v>23682</v>
      </c>
      <c r="E3453">
        <v>790.78</v>
      </c>
      <c r="F3453" t="s">
        <v>23683</v>
      </c>
    </row>
    <row r="3454" spans="3:6">
      <c r="C3454" t="s">
        <v>23681</v>
      </c>
      <c r="D3454" t="s">
        <v>23682</v>
      </c>
      <c r="E3454">
        <v>790.44</v>
      </c>
      <c r="F3454" t="s">
        <v>23683</v>
      </c>
    </row>
    <row r="3455" spans="3:6">
      <c r="C3455" t="s">
        <v>23681</v>
      </c>
      <c r="D3455" t="s">
        <v>23682</v>
      </c>
      <c r="E3455">
        <v>790.46</v>
      </c>
      <c r="F3455" t="s">
        <v>23683</v>
      </c>
    </row>
    <row r="3456" spans="3:6">
      <c r="C3456" t="s">
        <v>23681</v>
      </c>
      <c r="D3456" t="s">
        <v>23682</v>
      </c>
      <c r="E3456">
        <v>790.35</v>
      </c>
      <c r="F3456" t="s">
        <v>23683</v>
      </c>
    </row>
    <row r="3457" spans="3:6">
      <c r="C3457" t="s">
        <v>23681</v>
      </c>
      <c r="D3457" t="s">
        <v>23682</v>
      </c>
      <c r="E3457">
        <v>789.87</v>
      </c>
      <c r="F3457" t="s">
        <v>23683</v>
      </c>
    </row>
    <row r="3458" spans="3:6">
      <c r="C3458" t="s">
        <v>23681</v>
      </c>
      <c r="D3458" t="s">
        <v>23682</v>
      </c>
      <c r="E3458">
        <v>789.68</v>
      </c>
      <c r="F3458" t="s">
        <v>23683</v>
      </c>
    </row>
    <row r="3459" spans="3:6">
      <c r="C3459" t="s">
        <v>23681</v>
      </c>
      <c r="D3459" t="s">
        <v>23682</v>
      </c>
      <c r="E3459">
        <v>789.17</v>
      </c>
      <c r="F3459" t="s">
        <v>23683</v>
      </c>
    </row>
    <row r="3460" spans="3:6">
      <c r="C3460" t="s">
        <v>23681</v>
      </c>
      <c r="D3460" t="s">
        <v>23682</v>
      </c>
      <c r="E3460">
        <v>788.8</v>
      </c>
      <c r="F3460" t="s">
        <v>23683</v>
      </c>
    </row>
    <row r="3461" spans="3:6">
      <c r="C3461" t="s">
        <v>23681</v>
      </c>
      <c r="D3461" t="s">
        <v>23682</v>
      </c>
      <c r="E3461">
        <v>788.25</v>
      </c>
      <c r="F3461" t="s">
        <v>23683</v>
      </c>
    </row>
    <row r="3462" spans="3:6">
      <c r="C3462" t="s">
        <v>23681</v>
      </c>
      <c r="D3462" t="s">
        <v>23682</v>
      </c>
      <c r="E3462">
        <v>787.82</v>
      </c>
      <c r="F3462" t="s">
        <v>23683</v>
      </c>
    </row>
    <row r="3463" spans="3:6">
      <c r="C3463" t="s">
        <v>23681</v>
      </c>
      <c r="D3463" t="s">
        <v>23682</v>
      </c>
      <c r="E3463">
        <v>787.46</v>
      </c>
      <c r="F3463" t="s">
        <v>23683</v>
      </c>
    </row>
    <row r="3464" spans="3:6">
      <c r="C3464" t="s">
        <v>23681</v>
      </c>
      <c r="D3464" t="s">
        <v>23682</v>
      </c>
      <c r="E3464">
        <v>787.32</v>
      </c>
      <c r="F3464" t="s">
        <v>23683</v>
      </c>
    </row>
    <row r="3465" spans="3:6">
      <c r="C3465" t="s">
        <v>23681</v>
      </c>
      <c r="D3465" t="s">
        <v>23682</v>
      </c>
      <c r="E3465">
        <v>787.36</v>
      </c>
      <c r="F3465" t="s">
        <v>23683</v>
      </c>
    </row>
    <row r="3466" spans="3:6">
      <c r="C3466" t="s">
        <v>23681</v>
      </c>
      <c r="D3466" t="s">
        <v>23682</v>
      </c>
      <c r="E3466">
        <v>787.33</v>
      </c>
      <c r="F3466" t="s">
        <v>23683</v>
      </c>
    </row>
    <row r="3467" spans="3:6">
      <c r="C3467" t="s">
        <v>23681</v>
      </c>
      <c r="D3467" t="s">
        <v>23682</v>
      </c>
      <c r="E3467">
        <v>787.29</v>
      </c>
      <c r="F3467" t="s">
        <v>23683</v>
      </c>
    </row>
    <row r="3468" spans="3:6">
      <c r="C3468" t="s">
        <v>23681</v>
      </c>
      <c r="D3468" t="s">
        <v>23682</v>
      </c>
      <c r="E3468">
        <v>787.19</v>
      </c>
      <c r="F3468" t="s">
        <v>23683</v>
      </c>
    </row>
    <row r="3469" spans="3:6">
      <c r="C3469" t="s">
        <v>23681</v>
      </c>
      <c r="D3469" t="s">
        <v>23682</v>
      </c>
      <c r="E3469">
        <v>787.28</v>
      </c>
      <c r="F3469" t="s">
        <v>23683</v>
      </c>
    </row>
    <row r="3470" spans="3:6">
      <c r="C3470" t="s">
        <v>23681</v>
      </c>
      <c r="D3470" t="s">
        <v>23682</v>
      </c>
      <c r="E3470">
        <v>787.32</v>
      </c>
      <c r="F3470" t="s">
        <v>23683</v>
      </c>
    </row>
    <row r="3471" spans="3:6">
      <c r="C3471" t="s">
        <v>23681</v>
      </c>
      <c r="D3471" t="s">
        <v>23682</v>
      </c>
      <c r="E3471">
        <v>787.25</v>
      </c>
      <c r="F3471" t="s">
        <v>23683</v>
      </c>
    </row>
    <row r="3472" spans="3:6">
      <c r="C3472" t="s">
        <v>23681</v>
      </c>
      <c r="D3472" t="s">
        <v>23682</v>
      </c>
      <c r="E3472">
        <v>787.2</v>
      </c>
      <c r="F3472" t="s">
        <v>23683</v>
      </c>
    </row>
    <row r="3473" spans="3:6">
      <c r="C3473" t="s">
        <v>23681</v>
      </c>
      <c r="D3473" t="s">
        <v>23682</v>
      </c>
      <c r="E3473">
        <v>787.15989999999999</v>
      </c>
      <c r="F3473" t="s">
        <v>23683</v>
      </c>
    </row>
    <row r="3474" spans="3:6">
      <c r="C3474" t="s">
        <v>23681</v>
      </c>
      <c r="D3474" t="s">
        <v>23682</v>
      </c>
      <c r="E3474">
        <v>787.36</v>
      </c>
      <c r="F3474" t="s">
        <v>23683</v>
      </c>
    </row>
    <row r="3475" spans="3:6">
      <c r="C3475" t="s">
        <v>23681</v>
      </c>
      <c r="D3475" t="s">
        <v>23682</v>
      </c>
      <c r="E3475">
        <v>787.40989999999999</v>
      </c>
      <c r="F3475" t="s">
        <v>23683</v>
      </c>
    </row>
    <row r="3476" spans="3:6">
      <c r="C3476" t="s">
        <v>23681</v>
      </c>
      <c r="D3476" t="s">
        <v>23682</v>
      </c>
      <c r="E3476">
        <v>787.38</v>
      </c>
      <c r="F3476" t="s">
        <v>23683</v>
      </c>
    </row>
    <row r="3477" spans="3:6">
      <c r="C3477" t="s">
        <v>23681</v>
      </c>
      <c r="D3477" t="s">
        <v>23682</v>
      </c>
      <c r="E3477">
        <v>787.37</v>
      </c>
      <c r="F3477" t="s">
        <v>23683</v>
      </c>
    </row>
    <row r="3478" spans="3:6">
      <c r="C3478" t="s">
        <v>23681</v>
      </c>
      <c r="D3478" t="s">
        <v>23682</v>
      </c>
      <c r="E3478">
        <v>787.33</v>
      </c>
      <c r="F3478" t="s">
        <v>23683</v>
      </c>
    </row>
    <row r="3479" spans="3:6">
      <c r="C3479" t="s">
        <v>23681</v>
      </c>
      <c r="D3479" t="s">
        <v>23682</v>
      </c>
      <c r="E3479">
        <v>787.28</v>
      </c>
      <c r="F3479" t="s">
        <v>23683</v>
      </c>
    </row>
    <row r="3480" spans="3:6">
      <c r="C3480" t="s">
        <v>23681</v>
      </c>
      <c r="D3480" t="s">
        <v>23682</v>
      </c>
      <c r="E3480">
        <v>787.29</v>
      </c>
      <c r="F3480" t="s">
        <v>23683</v>
      </c>
    </row>
    <row r="3481" spans="3:6">
      <c r="C3481" t="s">
        <v>23681</v>
      </c>
      <c r="D3481" t="s">
        <v>23682</v>
      </c>
      <c r="E3481">
        <v>787.33</v>
      </c>
      <c r="F3481" t="s">
        <v>23683</v>
      </c>
    </row>
    <row r="3482" spans="3:6">
      <c r="C3482" t="s">
        <v>23681</v>
      </c>
      <c r="D3482" t="s">
        <v>23682</v>
      </c>
      <c r="E3482">
        <v>787.34</v>
      </c>
      <c r="F3482" t="s">
        <v>23683</v>
      </c>
    </row>
    <row r="3483" spans="3:6">
      <c r="C3483" t="s">
        <v>23681</v>
      </c>
      <c r="D3483" t="s">
        <v>23682</v>
      </c>
      <c r="E3483">
        <v>787.32</v>
      </c>
      <c r="F3483" t="s">
        <v>23683</v>
      </c>
    </row>
    <row r="3484" spans="3:6">
      <c r="C3484" t="s">
        <v>23681</v>
      </c>
      <c r="D3484" t="s">
        <v>23682</v>
      </c>
      <c r="E3484">
        <v>787.33</v>
      </c>
      <c r="F3484" t="s">
        <v>23683</v>
      </c>
    </row>
    <row r="3485" spans="3:6">
      <c r="C3485" t="s">
        <v>23681</v>
      </c>
      <c r="D3485" t="s">
        <v>23682</v>
      </c>
      <c r="E3485">
        <v>787.33</v>
      </c>
      <c r="F3485" t="s">
        <v>23683</v>
      </c>
    </row>
    <row r="3486" spans="3:6">
      <c r="C3486" t="s">
        <v>23681</v>
      </c>
      <c r="D3486" t="s">
        <v>23682</v>
      </c>
      <c r="E3486">
        <v>787.29</v>
      </c>
      <c r="F3486" t="s">
        <v>23683</v>
      </c>
    </row>
    <row r="3487" spans="3:6">
      <c r="C3487" t="s">
        <v>23681</v>
      </c>
      <c r="D3487" t="s">
        <v>23682</v>
      </c>
      <c r="E3487">
        <v>787.46</v>
      </c>
      <c r="F3487" t="s">
        <v>23683</v>
      </c>
    </row>
    <row r="3488" spans="3:6">
      <c r="C3488" t="s">
        <v>23681</v>
      </c>
      <c r="D3488" t="s">
        <v>23682</v>
      </c>
      <c r="E3488">
        <v>787.58</v>
      </c>
      <c r="F3488" t="s">
        <v>23683</v>
      </c>
    </row>
    <row r="3489" spans="3:6">
      <c r="C3489" t="s">
        <v>23681</v>
      </c>
      <c r="D3489" t="s">
        <v>23682</v>
      </c>
      <c r="E3489">
        <v>787.35</v>
      </c>
      <c r="F3489" t="s">
        <v>23683</v>
      </c>
    </row>
    <row r="3490" spans="3:6">
      <c r="C3490" t="s">
        <v>23681</v>
      </c>
      <c r="D3490" t="s">
        <v>23682</v>
      </c>
      <c r="E3490">
        <v>787.37</v>
      </c>
      <c r="F3490" t="s">
        <v>23683</v>
      </c>
    </row>
    <row r="3491" spans="3:6">
      <c r="C3491" t="s">
        <v>23681</v>
      </c>
      <c r="D3491" t="s">
        <v>23682</v>
      </c>
      <c r="E3491">
        <v>787.32</v>
      </c>
      <c r="F3491" t="s">
        <v>23683</v>
      </c>
    </row>
    <row r="3492" spans="3:6">
      <c r="C3492" t="s">
        <v>23681</v>
      </c>
      <c r="D3492" t="s">
        <v>23682</v>
      </c>
      <c r="E3492">
        <v>787.3</v>
      </c>
      <c r="F3492" t="s">
        <v>23683</v>
      </c>
    </row>
    <row r="3493" spans="3:6">
      <c r="C3493" t="s">
        <v>23681</v>
      </c>
      <c r="D3493" t="s">
        <v>23682</v>
      </c>
      <c r="E3493">
        <v>787.39</v>
      </c>
      <c r="F3493" t="s">
        <v>23683</v>
      </c>
    </row>
    <row r="3494" spans="3:6">
      <c r="C3494" t="s">
        <v>23681</v>
      </c>
      <c r="D3494" t="s">
        <v>23682</v>
      </c>
      <c r="E3494">
        <v>787.4</v>
      </c>
      <c r="F3494" t="s">
        <v>23683</v>
      </c>
    </row>
    <row r="3495" spans="3:6">
      <c r="C3495" t="s">
        <v>23681</v>
      </c>
      <c r="D3495" t="s">
        <v>23682</v>
      </c>
      <c r="E3495">
        <v>787.52</v>
      </c>
      <c r="F3495" t="s">
        <v>23683</v>
      </c>
    </row>
    <row r="3496" spans="3:6">
      <c r="C3496" t="s">
        <v>23681</v>
      </c>
      <c r="D3496" t="s">
        <v>23682</v>
      </c>
      <c r="E3496">
        <v>788.08</v>
      </c>
      <c r="F3496" t="s">
        <v>23683</v>
      </c>
    </row>
    <row r="3497" spans="3:6">
      <c r="C3497" t="s">
        <v>23681</v>
      </c>
      <c r="D3497" t="s">
        <v>23682</v>
      </c>
      <c r="E3497">
        <v>787.79</v>
      </c>
      <c r="F3497" t="s">
        <v>23683</v>
      </c>
    </row>
    <row r="3498" spans="3:6">
      <c r="C3498" t="s">
        <v>23681</v>
      </c>
      <c r="D3498" t="s">
        <v>23682</v>
      </c>
      <c r="E3498">
        <v>789.35</v>
      </c>
      <c r="F3498" t="s">
        <v>23683</v>
      </c>
    </row>
    <row r="3499" spans="3:6">
      <c r="C3499" t="s">
        <v>23681</v>
      </c>
      <c r="D3499" t="s">
        <v>23682</v>
      </c>
      <c r="E3499">
        <v>789.82</v>
      </c>
      <c r="F3499" t="s">
        <v>23683</v>
      </c>
    </row>
    <row r="3500" spans="3:6">
      <c r="C3500" t="s">
        <v>23681</v>
      </c>
      <c r="D3500" t="s">
        <v>23682</v>
      </c>
      <c r="E3500">
        <v>790.07</v>
      </c>
      <c r="F3500" t="s">
        <v>23683</v>
      </c>
    </row>
    <row r="3501" spans="3:6">
      <c r="C3501" t="s">
        <v>23681</v>
      </c>
      <c r="D3501" t="s">
        <v>23682</v>
      </c>
      <c r="E3501">
        <v>790.52</v>
      </c>
      <c r="F3501" t="s">
        <v>23683</v>
      </c>
    </row>
    <row r="3502" spans="3:6">
      <c r="C3502" t="s">
        <v>23681</v>
      </c>
      <c r="D3502" t="s">
        <v>23682</v>
      </c>
      <c r="E3502">
        <v>791.02</v>
      </c>
      <c r="F3502" t="s">
        <v>23683</v>
      </c>
    </row>
    <row r="3503" spans="3:6">
      <c r="C3503" t="s">
        <v>23681</v>
      </c>
      <c r="D3503" t="s">
        <v>23682</v>
      </c>
      <c r="E3503">
        <v>791.29</v>
      </c>
      <c r="F3503" t="s">
        <v>23683</v>
      </c>
    </row>
    <row r="3504" spans="3:6">
      <c r="C3504" t="s">
        <v>23681</v>
      </c>
      <c r="D3504" t="s">
        <v>23682</v>
      </c>
      <c r="E3504">
        <v>792.77</v>
      </c>
      <c r="F3504" t="s">
        <v>23683</v>
      </c>
    </row>
    <row r="3505" spans="3:6">
      <c r="C3505" t="s">
        <v>23681</v>
      </c>
      <c r="D3505" t="s">
        <v>23682</v>
      </c>
      <c r="E3505">
        <v>793.02</v>
      </c>
      <c r="F3505" t="s">
        <v>23683</v>
      </c>
    </row>
    <row r="3506" spans="3:6">
      <c r="C3506" t="s">
        <v>23681</v>
      </c>
      <c r="D3506" t="s">
        <v>23682</v>
      </c>
      <c r="E3506">
        <v>793.53</v>
      </c>
      <c r="F3506" t="s">
        <v>23683</v>
      </c>
    </row>
    <row r="3507" spans="3:6">
      <c r="C3507" t="s">
        <v>23681</v>
      </c>
      <c r="D3507" t="s">
        <v>23682</v>
      </c>
      <c r="E3507">
        <v>794.94</v>
      </c>
      <c r="F3507" t="s">
        <v>23683</v>
      </c>
    </row>
    <row r="3508" spans="3:6">
      <c r="C3508" t="s">
        <v>23681</v>
      </c>
      <c r="D3508" t="s">
        <v>23682</v>
      </c>
      <c r="E3508">
        <v>796.78</v>
      </c>
      <c r="F3508" t="s">
        <v>23683</v>
      </c>
    </row>
    <row r="3509" spans="3:6">
      <c r="C3509" t="s">
        <v>23681</v>
      </c>
      <c r="D3509" t="s">
        <v>23682</v>
      </c>
      <c r="E3509">
        <v>797.15</v>
      </c>
      <c r="F3509" t="s">
        <v>23683</v>
      </c>
    </row>
    <row r="3510" spans="3:6">
      <c r="C3510" t="s">
        <v>23681</v>
      </c>
      <c r="D3510" t="s">
        <v>23682</v>
      </c>
      <c r="E3510">
        <v>797.96</v>
      </c>
      <c r="F3510" t="s">
        <v>23683</v>
      </c>
    </row>
    <row r="3511" spans="3:6">
      <c r="C3511" t="s">
        <v>23681</v>
      </c>
      <c r="D3511" t="s">
        <v>23682</v>
      </c>
      <c r="E3511">
        <v>798.7</v>
      </c>
      <c r="F3511" t="s">
        <v>23683</v>
      </c>
    </row>
    <row r="3512" spans="3:6">
      <c r="C3512" t="s">
        <v>23681</v>
      </c>
      <c r="D3512" t="s">
        <v>23682</v>
      </c>
      <c r="E3512">
        <v>799.77</v>
      </c>
      <c r="F3512" t="s">
        <v>23683</v>
      </c>
    </row>
    <row r="3513" spans="3:6">
      <c r="C3513" t="s">
        <v>23681</v>
      </c>
      <c r="D3513" t="s">
        <v>23682</v>
      </c>
      <c r="E3513">
        <v>799.94</v>
      </c>
      <c r="F3513" t="s">
        <v>23683</v>
      </c>
    </row>
    <row r="3514" spans="3:6">
      <c r="C3514" t="s">
        <v>23681</v>
      </c>
      <c r="D3514" t="s">
        <v>23682</v>
      </c>
      <c r="E3514">
        <v>801.40989999999999</v>
      </c>
      <c r="F3514" t="s">
        <v>23683</v>
      </c>
    </row>
    <row r="3515" spans="3:6">
      <c r="C3515" t="s">
        <v>23681</v>
      </c>
      <c r="D3515" t="s">
        <v>23682</v>
      </c>
      <c r="E3515">
        <v>801.55</v>
      </c>
      <c r="F3515" t="s">
        <v>23683</v>
      </c>
    </row>
    <row r="3516" spans="3:6">
      <c r="C3516" t="s">
        <v>23681</v>
      </c>
      <c r="D3516" t="s">
        <v>23682</v>
      </c>
      <c r="E3516">
        <v>801.95</v>
      </c>
      <c r="F3516" t="s">
        <v>23683</v>
      </c>
    </row>
    <row r="3517" spans="3:6">
      <c r="C3517" t="s">
        <v>23681</v>
      </c>
      <c r="D3517" t="s">
        <v>23682</v>
      </c>
      <c r="E3517">
        <v>803.27</v>
      </c>
      <c r="F3517" t="s">
        <v>23683</v>
      </c>
    </row>
    <row r="3518" spans="3:6">
      <c r="C3518" t="s">
        <v>23681</v>
      </c>
      <c r="D3518" t="s">
        <v>23682</v>
      </c>
      <c r="E3518">
        <v>803.73</v>
      </c>
      <c r="F3518" t="s">
        <v>23683</v>
      </c>
    </row>
    <row r="3519" spans="3:6">
      <c r="C3519" t="s">
        <v>23681</v>
      </c>
      <c r="D3519" t="s">
        <v>23682</v>
      </c>
      <c r="E3519">
        <v>804.37</v>
      </c>
      <c r="F3519" t="s">
        <v>23683</v>
      </c>
    </row>
    <row r="3520" spans="3:6">
      <c r="C3520" t="s">
        <v>23681</v>
      </c>
      <c r="D3520" t="s">
        <v>23682</v>
      </c>
      <c r="E3520">
        <v>805.35</v>
      </c>
      <c r="F3520" t="s">
        <v>23683</v>
      </c>
    </row>
    <row r="3521" spans="3:6">
      <c r="C3521" t="s">
        <v>23681</v>
      </c>
      <c r="D3521" t="s">
        <v>23682</v>
      </c>
      <c r="E3521">
        <v>805.92</v>
      </c>
      <c r="F3521" t="s">
        <v>23683</v>
      </c>
    </row>
    <row r="3522" spans="3:6">
      <c r="C3522" t="s">
        <v>23681</v>
      </c>
      <c r="D3522" t="s">
        <v>23682</v>
      </c>
      <c r="E3522">
        <v>806.54</v>
      </c>
      <c r="F3522" t="s">
        <v>23683</v>
      </c>
    </row>
    <row r="3523" spans="3:6">
      <c r="C3523" t="s">
        <v>23681</v>
      </c>
      <c r="D3523" t="s">
        <v>23682</v>
      </c>
      <c r="E3523">
        <v>807.4</v>
      </c>
      <c r="F3523" t="s">
        <v>23683</v>
      </c>
    </row>
    <row r="3524" spans="3:6">
      <c r="C3524" t="s">
        <v>23681</v>
      </c>
      <c r="D3524" t="s">
        <v>23682</v>
      </c>
      <c r="E3524">
        <v>808.08</v>
      </c>
      <c r="F3524" t="s">
        <v>23683</v>
      </c>
    </row>
    <row r="3525" spans="3:6">
      <c r="C3525" t="s">
        <v>23681</v>
      </c>
      <c r="D3525" t="s">
        <v>23682</v>
      </c>
      <c r="E3525">
        <v>811.48</v>
      </c>
      <c r="F3525" t="s">
        <v>23683</v>
      </c>
    </row>
    <row r="3526" spans="3:6">
      <c r="C3526" t="s">
        <v>23681</v>
      </c>
      <c r="D3526" t="s">
        <v>23682</v>
      </c>
      <c r="E3526">
        <v>812.2</v>
      </c>
      <c r="F3526" t="s">
        <v>23683</v>
      </c>
    </row>
    <row r="3527" spans="3:6">
      <c r="C3527" t="s">
        <v>23681</v>
      </c>
      <c r="D3527" t="s">
        <v>23682</v>
      </c>
      <c r="E3527">
        <v>813.05</v>
      </c>
      <c r="F3527" t="s">
        <v>23683</v>
      </c>
    </row>
    <row r="3528" spans="3:6">
      <c r="C3528" t="s">
        <v>23681</v>
      </c>
      <c r="D3528" t="s">
        <v>23682</v>
      </c>
      <c r="E3528">
        <v>813.26</v>
      </c>
      <c r="F3528" t="s">
        <v>23683</v>
      </c>
    </row>
    <row r="3529" spans="3:6">
      <c r="C3529" t="s">
        <v>23681</v>
      </c>
      <c r="D3529" t="s">
        <v>23682</v>
      </c>
      <c r="E3529">
        <v>814.3</v>
      </c>
      <c r="F3529" t="s">
        <v>23683</v>
      </c>
    </row>
    <row r="3530" spans="3:6">
      <c r="C3530" t="s">
        <v>23681</v>
      </c>
      <c r="D3530" t="s">
        <v>23682</v>
      </c>
      <c r="E3530">
        <v>814.79</v>
      </c>
      <c r="F3530" t="s">
        <v>23683</v>
      </c>
    </row>
    <row r="3531" spans="3:6">
      <c r="C3531" t="s">
        <v>23681</v>
      </c>
      <c r="D3531" t="s">
        <v>23682</v>
      </c>
      <c r="E3531">
        <v>816.82</v>
      </c>
      <c r="F3531" t="s">
        <v>23683</v>
      </c>
    </row>
    <row r="3532" spans="3:6">
      <c r="C3532" t="s">
        <v>23681</v>
      </c>
      <c r="D3532" t="s">
        <v>23682</v>
      </c>
      <c r="E3532">
        <v>817.57</v>
      </c>
      <c r="F3532" t="s">
        <v>23683</v>
      </c>
    </row>
    <row r="3533" spans="3:6">
      <c r="C3533" t="s">
        <v>23681</v>
      </c>
      <c r="D3533" t="s">
        <v>23682</v>
      </c>
      <c r="E3533">
        <v>818.01</v>
      </c>
      <c r="F3533" t="s">
        <v>23683</v>
      </c>
    </row>
    <row r="3534" spans="3:6">
      <c r="C3534" t="s">
        <v>23681</v>
      </c>
      <c r="D3534" t="s">
        <v>23682</v>
      </c>
      <c r="E3534">
        <v>820.89</v>
      </c>
      <c r="F3534" t="s">
        <v>23683</v>
      </c>
    </row>
    <row r="3535" spans="3:6">
      <c r="C3535" t="s">
        <v>23681</v>
      </c>
      <c r="D3535" t="s">
        <v>23682</v>
      </c>
      <c r="E3535">
        <v>821.33</v>
      </c>
      <c r="F3535" t="s">
        <v>23683</v>
      </c>
    </row>
    <row r="3536" spans="3:6">
      <c r="C3536" t="s">
        <v>23681</v>
      </c>
      <c r="D3536" t="s">
        <v>23682</v>
      </c>
      <c r="E3536">
        <v>822.46</v>
      </c>
      <c r="F3536" t="s">
        <v>23683</v>
      </c>
    </row>
    <row r="3537" spans="3:6">
      <c r="C3537" t="s">
        <v>23681</v>
      </c>
      <c r="D3537" t="s">
        <v>23682</v>
      </c>
      <c r="E3537">
        <v>822.89</v>
      </c>
      <c r="F3537" t="s">
        <v>23683</v>
      </c>
    </row>
    <row r="3538" spans="3:6">
      <c r="C3538" t="s">
        <v>23681</v>
      </c>
      <c r="D3538" t="s">
        <v>23682</v>
      </c>
      <c r="E3538">
        <v>823.34</v>
      </c>
      <c r="F3538" t="s">
        <v>23683</v>
      </c>
    </row>
    <row r="3539" spans="3:6">
      <c r="C3539" t="s">
        <v>23681</v>
      </c>
      <c r="D3539" t="s">
        <v>23682</v>
      </c>
      <c r="E3539">
        <v>824.43</v>
      </c>
      <c r="F3539" t="s">
        <v>23683</v>
      </c>
    </row>
    <row r="3540" spans="3:6">
      <c r="C3540" t="s">
        <v>23681</v>
      </c>
      <c r="D3540" t="s">
        <v>23682</v>
      </c>
      <c r="E3540">
        <v>824.7</v>
      </c>
      <c r="F3540" t="s">
        <v>23683</v>
      </c>
    </row>
    <row r="3541" spans="3:6">
      <c r="C3541" t="s">
        <v>23681</v>
      </c>
      <c r="D3541" t="s">
        <v>23682</v>
      </c>
      <c r="E3541">
        <v>824.94</v>
      </c>
      <c r="F3541" t="s">
        <v>23683</v>
      </c>
    </row>
    <row r="3542" spans="3:6">
      <c r="C3542" t="s">
        <v>23681</v>
      </c>
      <c r="D3542" t="s">
        <v>23682</v>
      </c>
      <c r="E3542">
        <v>827.26</v>
      </c>
      <c r="F3542" t="s">
        <v>23683</v>
      </c>
    </row>
    <row r="3543" spans="3:6">
      <c r="C3543" t="s">
        <v>23681</v>
      </c>
      <c r="D3543" t="s">
        <v>23682</v>
      </c>
      <c r="E3543">
        <v>828</v>
      </c>
      <c r="F3543" t="s">
        <v>23683</v>
      </c>
    </row>
    <row r="3544" spans="3:6">
      <c r="C3544" t="s">
        <v>23681</v>
      </c>
      <c r="D3544" t="s">
        <v>23682</v>
      </c>
      <c r="E3544">
        <v>828.42</v>
      </c>
      <c r="F3544" t="s">
        <v>23683</v>
      </c>
    </row>
    <row r="3545" spans="3:6">
      <c r="C3545" t="s">
        <v>23681</v>
      </c>
      <c r="D3545" t="s">
        <v>23682</v>
      </c>
      <c r="E3545">
        <v>828.74</v>
      </c>
      <c r="F3545" t="s">
        <v>23683</v>
      </c>
    </row>
    <row r="3546" spans="3:6">
      <c r="C3546" t="s">
        <v>23681</v>
      </c>
      <c r="D3546" t="s">
        <v>23682</v>
      </c>
      <c r="E3546">
        <v>829.29</v>
      </c>
      <c r="F3546" t="s">
        <v>23683</v>
      </c>
    </row>
    <row r="3547" spans="3:6">
      <c r="C3547" t="s">
        <v>23681</v>
      </c>
      <c r="D3547" t="s">
        <v>23682</v>
      </c>
      <c r="E3547">
        <v>829.44</v>
      </c>
      <c r="F3547" t="s">
        <v>23683</v>
      </c>
    </row>
    <row r="3548" spans="3:6">
      <c r="C3548" t="s">
        <v>23681</v>
      </c>
      <c r="D3548" t="s">
        <v>23682</v>
      </c>
      <c r="E3548">
        <v>829.61</v>
      </c>
      <c r="F3548" t="s">
        <v>23683</v>
      </c>
    </row>
    <row r="3549" spans="3:6">
      <c r="C3549" t="s">
        <v>23681</v>
      </c>
      <c r="D3549" t="s">
        <v>23682</v>
      </c>
      <c r="E3549">
        <v>830.21990000000005</v>
      </c>
      <c r="F3549" t="s">
        <v>23683</v>
      </c>
    </row>
    <row r="3550" spans="3:6">
      <c r="C3550" t="s">
        <v>23681</v>
      </c>
      <c r="D3550" t="s">
        <v>23682</v>
      </c>
      <c r="E3550">
        <v>830.27</v>
      </c>
      <c r="F3550" t="s">
        <v>23683</v>
      </c>
    </row>
    <row r="3551" spans="3:6">
      <c r="C3551" t="s">
        <v>23681</v>
      </c>
      <c r="D3551" t="s">
        <v>23682</v>
      </c>
      <c r="E3551">
        <v>830.27</v>
      </c>
      <c r="F3551" t="s">
        <v>23683</v>
      </c>
    </row>
    <row r="3552" spans="3:6">
      <c r="C3552" t="s">
        <v>23681</v>
      </c>
      <c r="D3552" t="s">
        <v>23682</v>
      </c>
      <c r="E3552">
        <v>830.96</v>
      </c>
      <c r="F3552" t="s">
        <v>23683</v>
      </c>
    </row>
    <row r="3553" spans="3:6">
      <c r="C3553" t="s">
        <v>23681</v>
      </c>
      <c r="D3553" t="s">
        <v>23682</v>
      </c>
      <c r="E3553">
        <v>831.2</v>
      </c>
      <c r="F3553" t="s">
        <v>23683</v>
      </c>
    </row>
    <row r="3554" spans="3:6">
      <c r="C3554" t="s">
        <v>23681</v>
      </c>
      <c r="D3554" t="s">
        <v>23682</v>
      </c>
      <c r="E3554">
        <v>831.3</v>
      </c>
      <c r="F3554" t="s">
        <v>23683</v>
      </c>
    </row>
    <row r="3555" spans="3:6">
      <c r="C3555" t="s">
        <v>23681</v>
      </c>
      <c r="D3555" t="s">
        <v>23682</v>
      </c>
      <c r="E3555">
        <v>831.39</v>
      </c>
      <c r="F3555" t="s">
        <v>23683</v>
      </c>
    </row>
    <row r="3556" spans="3:6">
      <c r="C3556" t="s">
        <v>23681</v>
      </c>
      <c r="D3556" t="s">
        <v>23682</v>
      </c>
      <c r="E3556">
        <v>831.99</v>
      </c>
      <c r="F3556" t="s">
        <v>23683</v>
      </c>
    </row>
    <row r="3557" spans="3:6">
      <c r="C3557" t="s">
        <v>23681</v>
      </c>
      <c r="D3557" t="s">
        <v>23682</v>
      </c>
      <c r="E3557">
        <v>832.04</v>
      </c>
      <c r="F3557" t="s">
        <v>23683</v>
      </c>
    </row>
    <row r="3558" spans="3:6">
      <c r="C3558" t="s">
        <v>23681</v>
      </c>
      <c r="D3558" t="s">
        <v>23682</v>
      </c>
      <c r="E3558">
        <v>832.25</v>
      </c>
      <c r="F3558" t="s">
        <v>23683</v>
      </c>
    </row>
    <row r="3559" spans="3:6">
      <c r="C3559" t="s">
        <v>23681</v>
      </c>
      <c r="D3559" t="s">
        <v>23682</v>
      </c>
      <c r="E3559">
        <v>832.42</v>
      </c>
      <c r="F3559" t="s">
        <v>23683</v>
      </c>
    </row>
    <row r="3560" spans="3:6">
      <c r="C3560" t="s">
        <v>23681</v>
      </c>
      <c r="D3560" t="s">
        <v>23682</v>
      </c>
      <c r="E3560">
        <v>832.39</v>
      </c>
      <c r="F3560" t="s">
        <v>23683</v>
      </c>
    </row>
    <row r="3561" spans="3:6">
      <c r="C3561" t="s">
        <v>23681</v>
      </c>
      <c r="D3561" t="s">
        <v>23682</v>
      </c>
      <c r="E3561">
        <v>832.48</v>
      </c>
      <c r="F3561" t="s">
        <v>23683</v>
      </c>
    </row>
    <row r="3562" spans="3:6">
      <c r="C3562" t="s">
        <v>23681</v>
      </c>
      <c r="D3562" t="s">
        <v>23682</v>
      </c>
      <c r="E3562">
        <v>832.57</v>
      </c>
      <c r="F3562" t="s">
        <v>23683</v>
      </c>
    </row>
    <row r="3563" spans="3:6">
      <c r="C3563" t="s">
        <v>23681</v>
      </c>
      <c r="D3563" t="s">
        <v>23682</v>
      </c>
      <c r="E3563">
        <v>832.48</v>
      </c>
      <c r="F3563" t="s">
        <v>23683</v>
      </c>
    </row>
    <row r="3564" spans="3:6">
      <c r="C3564" t="s">
        <v>23681</v>
      </c>
      <c r="D3564" t="s">
        <v>23682</v>
      </c>
      <c r="E3564">
        <v>832.48</v>
      </c>
      <c r="F3564" t="s">
        <v>23683</v>
      </c>
    </row>
    <row r="3565" spans="3:6">
      <c r="C3565" t="s">
        <v>23681</v>
      </c>
      <c r="D3565" t="s">
        <v>23682</v>
      </c>
      <c r="E3565">
        <v>832.53</v>
      </c>
      <c r="F3565" t="s">
        <v>23683</v>
      </c>
    </row>
    <row r="3566" spans="3:6">
      <c r="C3566" t="s">
        <v>23681</v>
      </c>
      <c r="D3566" t="s">
        <v>23682</v>
      </c>
      <c r="E3566">
        <v>832.51</v>
      </c>
      <c r="F3566" t="s">
        <v>23683</v>
      </c>
    </row>
    <row r="3567" spans="3:6">
      <c r="C3567" t="s">
        <v>23681</v>
      </c>
      <c r="D3567" t="s">
        <v>23682</v>
      </c>
      <c r="E3567">
        <v>832.52</v>
      </c>
      <c r="F3567" t="s">
        <v>23683</v>
      </c>
    </row>
    <row r="3568" spans="3:6">
      <c r="C3568" t="s">
        <v>23681</v>
      </c>
      <c r="D3568" t="s">
        <v>23682</v>
      </c>
      <c r="E3568">
        <v>832.54</v>
      </c>
      <c r="F3568" t="s">
        <v>23683</v>
      </c>
    </row>
    <row r="3569" spans="3:6">
      <c r="C3569" t="s">
        <v>23681</v>
      </c>
      <c r="D3569" t="s">
        <v>23682</v>
      </c>
      <c r="E3569">
        <v>832.54</v>
      </c>
      <c r="F3569" t="s">
        <v>23683</v>
      </c>
    </row>
    <row r="3570" spans="3:6">
      <c r="C3570" t="s">
        <v>23681</v>
      </c>
      <c r="D3570" t="s">
        <v>23682</v>
      </c>
      <c r="E3570">
        <v>832.57</v>
      </c>
      <c r="F3570" t="s">
        <v>23683</v>
      </c>
    </row>
    <row r="3571" spans="3:6">
      <c r="C3571" t="s">
        <v>23681</v>
      </c>
      <c r="D3571" t="s">
        <v>23682</v>
      </c>
      <c r="E3571">
        <v>832.57</v>
      </c>
      <c r="F3571" t="s">
        <v>23683</v>
      </c>
    </row>
    <row r="3572" spans="3:6">
      <c r="C3572" t="s">
        <v>23681</v>
      </c>
      <c r="D3572" t="s">
        <v>23682</v>
      </c>
      <c r="E3572">
        <v>832.58</v>
      </c>
      <c r="F3572" t="s">
        <v>23683</v>
      </c>
    </row>
    <row r="3573" spans="3:6">
      <c r="C3573" t="s">
        <v>23681</v>
      </c>
      <c r="D3573" t="s">
        <v>23682</v>
      </c>
      <c r="E3573">
        <v>832.61</v>
      </c>
      <c r="F3573" t="s">
        <v>23683</v>
      </c>
    </row>
    <row r="3574" spans="3:6">
      <c r="C3574" t="s">
        <v>23681</v>
      </c>
      <c r="D3574" t="s">
        <v>23682</v>
      </c>
      <c r="E3574">
        <v>832.61</v>
      </c>
      <c r="F3574" t="s">
        <v>23683</v>
      </c>
    </row>
    <row r="3575" spans="3:6">
      <c r="C3575" t="s">
        <v>23681</v>
      </c>
      <c r="D3575" t="s">
        <v>23682</v>
      </c>
      <c r="E3575">
        <v>832.52</v>
      </c>
      <c r="F3575" t="s">
        <v>23683</v>
      </c>
    </row>
    <row r="3576" spans="3:6">
      <c r="C3576" t="s">
        <v>23681</v>
      </c>
      <c r="D3576" t="s">
        <v>23682</v>
      </c>
      <c r="E3576">
        <v>832.58</v>
      </c>
      <c r="F3576" t="s">
        <v>23683</v>
      </c>
    </row>
    <row r="3577" spans="3:6">
      <c r="C3577" t="s">
        <v>23681</v>
      </c>
      <c r="D3577" t="s">
        <v>23682</v>
      </c>
      <c r="E3577">
        <v>832.6</v>
      </c>
      <c r="F3577" t="s">
        <v>23683</v>
      </c>
    </row>
    <row r="3578" spans="3:6">
      <c r="C3578" t="s">
        <v>23681</v>
      </c>
      <c r="D3578" t="s">
        <v>23682</v>
      </c>
      <c r="E3578">
        <v>832.59</v>
      </c>
      <c r="F3578" t="s">
        <v>23683</v>
      </c>
    </row>
    <row r="3579" spans="3:6">
      <c r="C3579" t="s">
        <v>23681</v>
      </c>
      <c r="D3579" t="s">
        <v>23682</v>
      </c>
      <c r="E3579">
        <v>832.59</v>
      </c>
      <c r="F3579" t="s">
        <v>23683</v>
      </c>
    </row>
    <row r="3580" spans="3:6">
      <c r="C3580" t="s">
        <v>23681</v>
      </c>
      <c r="D3580" t="s">
        <v>23682</v>
      </c>
      <c r="E3580">
        <v>832.61</v>
      </c>
      <c r="F3580" t="s">
        <v>23683</v>
      </c>
    </row>
    <row r="3581" spans="3:6">
      <c r="C3581" t="s">
        <v>23681</v>
      </c>
      <c r="D3581" t="s">
        <v>23682</v>
      </c>
      <c r="E3581">
        <v>832.52</v>
      </c>
      <c r="F3581" t="s">
        <v>23683</v>
      </c>
    </row>
    <row r="3582" spans="3:6">
      <c r="C3582" t="s">
        <v>23681</v>
      </c>
      <c r="D3582" t="s">
        <v>23682</v>
      </c>
      <c r="E3582">
        <v>832.63</v>
      </c>
      <c r="F3582" t="s">
        <v>23683</v>
      </c>
    </row>
    <row r="3583" spans="3:6">
      <c r="C3583" t="s">
        <v>23681</v>
      </c>
      <c r="D3583" t="s">
        <v>23682</v>
      </c>
      <c r="E3583">
        <v>832.59</v>
      </c>
      <c r="F3583" t="s">
        <v>23683</v>
      </c>
    </row>
    <row r="3584" spans="3:6">
      <c r="C3584" t="s">
        <v>23681</v>
      </c>
      <c r="D3584" t="s">
        <v>23682</v>
      </c>
      <c r="E3584">
        <v>832.63</v>
      </c>
      <c r="F3584" t="s">
        <v>23683</v>
      </c>
    </row>
    <row r="3585" spans="3:6">
      <c r="C3585" t="s">
        <v>23681</v>
      </c>
      <c r="D3585" t="s">
        <v>23682</v>
      </c>
      <c r="E3585">
        <v>832.67</v>
      </c>
      <c r="F3585" t="s">
        <v>23683</v>
      </c>
    </row>
    <row r="3586" spans="3:6">
      <c r="C3586" t="s">
        <v>23681</v>
      </c>
      <c r="D3586" t="s">
        <v>23682</v>
      </c>
      <c r="E3586">
        <v>832.67</v>
      </c>
      <c r="F3586" t="s">
        <v>23683</v>
      </c>
    </row>
    <row r="3587" spans="3:6">
      <c r="C3587" t="s">
        <v>23681</v>
      </c>
      <c r="D3587" t="s">
        <v>23682</v>
      </c>
      <c r="E3587">
        <v>832.7</v>
      </c>
      <c r="F3587" t="s">
        <v>23683</v>
      </c>
    </row>
    <row r="3588" spans="3:6">
      <c r="C3588" t="s">
        <v>23681</v>
      </c>
      <c r="D3588" t="s">
        <v>23682</v>
      </c>
      <c r="E3588">
        <v>832.73</v>
      </c>
      <c r="F3588" t="s">
        <v>23683</v>
      </c>
    </row>
    <row r="3589" spans="3:6">
      <c r="C3589" t="s">
        <v>23681</v>
      </c>
      <c r="D3589" t="s">
        <v>23682</v>
      </c>
      <c r="E3589">
        <v>832.69</v>
      </c>
      <c r="F3589" t="s">
        <v>23683</v>
      </c>
    </row>
    <row r="3590" spans="3:6">
      <c r="C3590" t="s">
        <v>23681</v>
      </c>
      <c r="D3590" t="s">
        <v>23682</v>
      </c>
      <c r="E3590">
        <v>832.7</v>
      </c>
      <c r="F3590" t="s">
        <v>23683</v>
      </c>
    </row>
    <row r="3591" spans="3:6">
      <c r="C3591" t="s">
        <v>23681</v>
      </c>
      <c r="D3591" t="s">
        <v>23682</v>
      </c>
      <c r="E3591">
        <v>832.68</v>
      </c>
      <c r="F3591" t="s">
        <v>23683</v>
      </c>
    </row>
    <row r="3592" spans="3:6">
      <c r="C3592" t="s">
        <v>23681</v>
      </c>
      <c r="D3592" t="s">
        <v>23682</v>
      </c>
      <c r="E3592">
        <v>832.71990000000005</v>
      </c>
      <c r="F3592" t="s">
        <v>23683</v>
      </c>
    </row>
    <row r="3593" spans="3:6">
      <c r="C3593" t="s">
        <v>23681</v>
      </c>
      <c r="D3593" t="s">
        <v>23682</v>
      </c>
      <c r="E3593">
        <v>832.73</v>
      </c>
      <c r="F3593" t="s">
        <v>23683</v>
      </c>
    </row>
    <row r="3594" spans="3:6">
      <c r="C3594" t="s">
        <v>23681</v>
      </c>
      <c r="D3594" t="s">
        <v>23682</v>
      </c>
      <c r="E3594">
        <v>832.65989999999999</v>
      </c>
      <c r="F3594" t="s">
        <v>23683</v>
      </c>
    </row>
    <row r="3595" spans="3:6">
      <c r="C3595" t="s">
        <v>23681</v>
      </c>
      <c r="D3595" t="s">
        <v>23682</v>
      </c>
      <c r="E3595">
        <v>832.65989999999999</v>
      </c>
      <c r="F3595" t="s">
        <v>23683</v>
      </c>
    </row>
    <row r="3596" spans="3:6">
      <c r="C3596" t="s">
        <v>23681</v>
      </c>
      <c r="D3596" t="s">
        <v>23682</v>
      </c>
      <c r="E3596">
        <v>832.67</v>
      </c>
      <c r="F3596" t="s">
        <v>23683</v>
      </c>
    </row>
    <row r="3597" spans="3:6">
      <c r="C3597" t="s">
        <v>23681</v>
      </c>
      <c r="D3597" t="s">
        <v>23682</v>
      </c>
      <c r="E3597">
        <v>832.71990000000005</v>
      </c>
      <c r="F3597" t="s">
        <v>23683</v>
      </c>
    </row>
    <row r="3598" spans="3:6">
      <c r="C3598" t="s">
        <v>23681</v>
      </c>
      <c r="D3598" t="s">
        <v>23682</v>
      </c>
      <c r="E3598">
        <v>832.73</v>
      </c>
      <c r="F3598" t="s">
        <v>23683</v>
      </c>
    </row>
    <row r="3599" spans="3:6">
      <c r="C3599" t="s">
        <v>23681</v>
      </c>
      <c r="D3599" t="s">
        <v>23682</v>
      </c>
      <c r="E3599">
        <v>832.74</v>
      </c>
      <c r="F3599" t="s">
        <v>23683</v>
      </c>
    </row>
    <row r="3600" spans="3:6">
      <c r="C3600" t="s">
        <v>23681</v>
      </c>
      <c r="D3600" t="s">
        <v>23682</v>
      </c>
      <c r="E3600">
        <v>832.74</v>
      </c>
      <c r="F3600" t="s">
        <v>23683</v>
      </c>
    </row>
    <row r="3601" spans="3:6">
      <c r="C3601" t="s">
        <v>23681</v>
      </c>
      <c r="D3601" t="s">
        <v>23682</v>
      </c>
      <c r="E3601">
        <v>832.73</v>
      </c>
      <c r="F3601" t="s">
        <v>23683</v>
      </c>
    </row>
    <row r="3602" spans="3:6">
      <c r="C3602" t="s">
        <v>23681</v>
      </c>
      <c r="D3602" t="s">
        <v>23682</v>
      </c>
      <c r="E3602">
        <v>832.76</v>
      </c>
      <c r="F3602" t="s">
        <v>23683</v>
      </c>
    </row>
    <row r="3603" spans="3:6">
      <c r="C3603" t="s">
        <v>23681</v>
      </c>
      <c r="D3603" t="s">
        <v>23682</v>
      </c>
      <c r="E3603">
        <v>832.73</v>
      </c>
      <c r="F3603" t="s">
        <v>23683</v>
      </c>
    </row>
    <row r="3604" spans="3:6">
      <c r="C3604" t="s">
        <v>23681</v>
      </c>
      <c r="D3604" t="s">
        <v>23682</v>
      </c>
      <c r="E3604">
        <v>832.7</v>
      </c>
      <c r="F3604" t="s">
        <v>23683</v>
      </c>
    </row>
    <row r="3605" spans="3:6">
      <c r="C3605" t="s">
        <v>23681</v>
      </c>
      <c r="D3605" t="s">
        <v>23682</v>
      </c>
      <c r="E3605">
        <v>832.73</v>
      </c>
      <c r="F3605" t="s">
        <v>23683</v>
      </c>
    </row>
    <row r="3606" spans="3:6">
      <c r="C3606" t="s">
        <v>23681</v>
      </c>
      <c r="D3606" t="s">
        <v>23682</v>
      </c>
      <c r="E3606">
        <v>832.75</v>
      </c>
      <c r="F3606" t="s">
        <v>23683</v>
      </c>
    </row>
    <row r="3607" spans="3:6">
      <c r="C3607" t="s">
        <v>23681</v>
      </c>
      <c r="D3607" t="s">
        <v>23682</v>
      </c>
      <c r="E3607">
        <v>832.74</v>
      </c>
      <c r="F3607" t="s">
        <v>23683</v>
      </c>
    </row>
    <row r="3608" spans="3:6">
      <c r="C3608" t="s">
        <v>23681</v>
      </c>
      <c r="D3608" t="s">
        <v>23682</v>
      </c>
      <c r="E3608">
        <v>832.74</v>
      </c>
      <c r="F3608" t="s">
        <v>23683</v>
      </c>
    </row>
    <row r="3609" spans="3:6">
      <c r="C3609" t="s">
        <v>23681</v>
      </c>
      <c r="D3609" t="s">
        <v>23682</v>
      </c>
      <c r="E3609">
        <v>832.71990000000005</v>
      </c>
      <c r="F3609" t="s">
        <v>23683</v>
      </c>
    </row>
    <row r="3610" spans="3:6">
      <c r="C3610" t="s">
        <v>23681</v>
      </c>
      <c r="D3610" t="s">
        <v>23682</v>
      </c>
      <c r="E3610">
        <v>832.79</v>
      </c>
      <c r="F3610" t="s">
        <v>23683</v>
      </c>
    </row>
    <row r="3611" spans="3:6">
      <c r="C3611" t="s">
        <v>23681</v>
      </c>
      <c r="D3611" t="s">
        <v>23682</v>
      </c>
      <c r="E3611">
        <v>832.82</v>
      </c>
      <c r="F3611" t="s">
        <v>23683</v>
      </c>
    </row>
    <row r="3612" spans="3:6">
      <c r="C3612" t="s">
        <v>23681</v>
      </c>
      <c r="D3612" t="s">
        <v>23682</v>
      </c>
      <c r="E3612">
        <v>832.8</v>
      </c>
      <c r="F3612" t="s">
        <v>23683</v>
      </c>
    </row>
    <row r="3613" spans="3:6">
      <c r="C3613" t="s">
        <v>23681</v>
      </c>
      <c r="D3613" t="s">
        <v>23682</v>
      </c>
      <c r="E3613">
        <v>832.81</v>
      </c>
      <c r="F3613" t="s">
        <v>23683</v>
      </c>
    </row>
    <row r="3614" spans="3:6">
      <c r="C3614" t="s">
        <v>23681</v>
      </c>
      <c r="D3614" t="s">
        <v>23682</v>
      </c>
      <c r="E3614">
        <v>832.78</v>
      </c>
      <c r="F3614" t="s">
        <v>23683</v>
      </c>
    </row>
    <row r="3615" spans="3:6">
      <c r="C3615" t="s">
        <v>23681</v>
      </c>
      <c r="D3615" t="s">
        <v>23682</v>
      </c>
      <c r="E3615">
        <v>832.75</v>
      </c>
      <c r="F3615" t="s">
        <v>23683</v>
      </c>
    </row>
    <row r="3616" spans="3:6">
      <c r="C3616" t="s">
        <v>23681</v>
      </c>
      <c r="D3616" t="s">
        <v>23682</v>
      </c>
      <c r="E3616">
        <v>832.76</v>
      </c>
      <c r="F3616" t="s">
        <v>23683</v>
      </c>
    </row>
    <row r="3617" spans="3:6">
      <c r="C3617" t="s">
        <v>23681</v>
      </c>
      <c r="D3617" t="s">
        <v>23682</v>
      </c>
      <c r="E3617">
        <v>832.76</v>
      </c>
      <c r="F3617" t="s">
        <v>23683</v>
      </c>
    </row>
    <row r="3618" spans="3:6">
      <c r="C3618" t="s">
        <v>23681</v>
      </c>
      <c r="D3618" t="s">
        <v>23682</v>
      </c>
      <c r="E3618">
        <v>832.74</v>
      </c>
      <c r="F3618" t="s">
        <v>23683</v>
      </c>
    </row>
    <row r="3619" spans="3:6">
      <c r="C3619" t="s">
        <v>23681</v>
      </c>
      <c r="D3619" t="s">
        <v>23682</v>
      </c>
      <c r="E3619">
        <v>832.8</v>
      </c>
      <c r="F3619" t="s">
        <v>23683</v>
      </c>
    </row>
    <row r="3620" spans="3:6">
      <c r="C3620" t="s">
        <v>23681</v>
      </c>
      <c r="D3620" t="s">
        <v>23682</v>
      </c>
      <c r="E3620">
        <v>832.82</v>
      </c>
      <c r="F3620" t="s">
        <v>23683</v>
      </c>
    </row>
    <row r="3621" spans="3:6">
      <c r="C3621" t="s">
        <v>23681</v>
      </c>
      <c r="D3621" t="s">
        <v>23682</v>
      </c>
      <c r="E3621">
        <v>832.84</v>
      </c>
      <c r="F3621" t="s">
        <v>23683</v>
      </c>
    </row>
    <row r="3622" spans="3:6">
      <c r="C3622" t="s">
        <v>23681</v>
      </c>
      <c r="D3622" t="s">
        <v>23682</v>
      </c>
      <c r="E3622">
        <v>832.78</v>
      </c>
      <c r="F3622" t="s">
        <v>23683</v>
      </c>
    </row>
    <row r="3623" spans="3:6">
      <c r="C3623" t="s">
        <v>23681</v>
      </c>
      <c r="D3623" t="s">
        <v>23682</v>
      </c>
      <c r="E3623">
        <v>832.79</v>
      </c>
      <c r="F3623" t="s">
        <v>23683</v>
      </c>
    </row>
    <row r="3624" spans="3:6">
      <c r="C3624" t="s">
        <v>23681</v>
      </c>
      <c r="D3624" t="s">
        <v>23682</v>
      </c>
      <c r="E3624">
        <v>832.8</v>
      </c>
      <c r="F3624" t="s">
        <v>23683</v>
      </c>
    </row>
    <row r="3625" spans="3:6">
      <c r="C3625" t="s">
        <v>23681</v>
      </c>
      <c r="D3625" t="s">
        <v>23682</v>
      </c>
      <c r="E3625">
        <v>832.8</v>
      </c>
      <c r="F3625" t="s">
        <v>23683</v>
      </c>
    </row>
    <row r="3626" spans="3:6">
      <c r="C3626" t="s">
        <v>23681</v>
      </c>
      <c r="D3626" t="s">
        <v>23682</v>
      </c>
      <c r="E3626">
        <v>832.81</v>
      </c>
      <c r="F3626" t="s">
        <v>23683</v>
      </c>
    </row>
    <row r="3627" spans="3:6">
      <c r="C3627" t="s">
        <v>23681</v>
      </c>
      <c r="D3627" t="s">
        <v>23682</v>
      </c>
      <c r="E3627">
        <v>832.8</v>
      </c>
      <c r="F3627" t="s">
        <v>23683</v>
      </c>
    </row>
    <row r="3628" spans="3:6">
      <c r="C3628" t="s">
        <v>23681</v>
      </c>
      <c r="D3628" t="s">
        <v>23682</v>
      </c>
      <c r="E3628">
        <v>832.82</v>
      </c>
      <c r="F3628" t="s">
        <v>23683</v>
      </c>
    </row>
    <row r="3629" spans="3:6">
      <c r="C3629" t="s">
        <v>23681</v>
      </c>
      <c r="D3629" t="s">
        <v>23682</v>
      </c>
      <c r="E3629">
        <v>832.79</v>
      </c>
      <c r="F3629" t="s">
        <v>23683</v>
      </c>
    </row>
    <row r="3630" spans="3:6">
      <c r="C3630" t="s">
        <v>23681</v>
      </c>
      <c r="D3630" t="s">
        <v>23682</v>
      </c>
      <c r="E3630">
        <v>832.81</v>
      </c>
      <c r="F3630" t="s">
        <v>23683</v>
      </c>
    </row>
    <row r="3631" spans="3:6">
      <c r="C3631" t="s">
        <v>23681</v>
      </c>
      <c r="D3631" t="s">
        <v>23682</v>
      </c>
      <c r="E3631">
        <v>832.8</v>
      </c>
      <c r="F3631" t="s">
        <v>23683</v>
      </c>
    </row>
    <row r="3632" spans="3:6">
      <c r="C3632" t="s">
        <v>23681</v>
      </c>
      <c r="D3632" t="s">
        <v>23682</v>
      </c>
      <c r="E3632">
        <v>832.76</v>
      </c>
      <c r="F3632" t="s">
        <v>23683</v>
      </c>
    </row>
    <row r="3633" spans="3:6">
      <c r="C3633" t="s">
        <v>23681</v>
      </c>
      <c r="D3633" t="s">
        <v>23682</v>
      </c>
      <c r="E3633">
        <v>832.84</v>
      </c>
      <c r="F3633" t="s">
        <v>23683</v>
      </c>
    </row>
    <row r="3634" spans="3:6">
      <c r="C3634" t="s">
        <v>23681</v>
      </c>
      <c r="D3634" t="s">
        <v>23682</v>
      </c>
      <c r="E3634">
        <v>832.74</v>
      </c>
      <c r="F3634" t="s">
        <v>23683</v>
      </c>
    </row>
    <row r="3635" spans="3:6">
      <c r="C3635" t="s">
        <v>23681</v>
      </c>
      <c r="D3635" t="s">
        <v>23682</v>
      </c>
      <c r="E3635">
        <v>832.77</v>
      </c>
      <c r="F3635" t="s">
        <v>23683</v>
      </c>
    </row>
    <row r="3636" spans="3:6">
      <c r="C3636" t="s">
        <v>23681</v>
      </c>
      <c r="D3636" t="s">
        <v>23682</v>
      </c>
      <c r="E3636">
        <v>832.77</v>
      </c>
      <c r="F3636" t="s">
        <v>23683</v>
      </c>
    </row>
    <row r="3637" spans="3:6">
      <c r="C3637" t="s">
        <v>23681</v>
      </c>
      <c r="D3637" t="s">
        <v>23682</v>
      </c>
      <c r="E3637">
        <v>832.71990000000005</v>
      </c>
      <c r="F3637" t="s">
        <v>23683</v>
      </c>
    </row>
    <row r="3638" spans="3:6">
      <c r="C3638" t="s">
        <v>23681</v>
      </c>
      <c r="D3638" t="s">
        <v>23682</v>
      </c>
      <c r="E3638">
        <v>832.78</v>
      </c>
      <c r="F3638" t="s">
        <v>23683</v>
      </c>
    </row>
    <row r="3639" spans="3:6">
      <c r="C3639" t="s">
        <v>23681</v>
      </c>
      <c r="D3639" t="s">
        <v>23682</v>
      </c>
      <c r="E3639">
        <v>832.86</v>
      </c>
      <c r="F3639" t="s">
        <v>23683</v>
      </c>
    </row>
    <row r="3640" spans="3:6">
      <c r="C3640" t="s">
        <v>23681</v>
      </c>
      <c r="D3640" t="s">
        <v>23682</v>
      </c>
      <c r="E3640">
        <v>832.88</v>
      </c>
      <c r="F3640" t="s">
        <v>23683</v>
      </c>
    </row>
    <row r="3641" spans="3:6">
      <c r="C3641" t="s">
        <v>23681</v>
      </c>
      <c r="D3641" t="s">
        <v>23682</v>
      </c>
      <c r="E3641">
        <v>832.85</v>
      </c>
      <c r="F3641" t="s">
        <v>23683</v>
      </c>
    </row>
    <row r="3642" spans="3:6">
      <c r="C3642" t="s">
        <v>23681</v>
      </c>
      <c r="D3642" t="s">
        <v>23682</v>
      </c>
      <c r="E3642">
        <v>832.86</v>
      </c>
      <c r="F3642" t="s">
        <v>23683</v>
      </c>
    </row>
    <row r="3643" spans="3:6">
      <c r="C3643" t="s">
        <v>23681</v>
      </c>
      <c r="D3643" t="s">
        <v>23682</v>
      </c>
      <c r="E3643">
        <v>832.87</v>
      </c>
      <c r="F3643" t="s">
        <v>23683</v>
      </c>
    </row>
    <row r="3644" spans="3:6">
      <c r="C3644" t="s">
        <v>23681</v>
      </c>
      <c r="D3644" t="s">
        <v>23682</v>
      </c>
      <c r="E3644">
        <v>832.85</v>
      </c>
      <c r="F3644" t="s">
        <v>23683</v>
      </c>
    </row>
    <row r="3645" spans="3:6">
      <c r="C3645" t="s">
        <v>23681</v>
      </c>
      <c r="D3645" t="s">
        <v>23682</v>
      </c>
      <c r="E3645">
        <v>832.85</v>
      </c>
      <c r="F3645" t="s">
        <v>23683</v>
      </c>
    </row>
    <row r="3646" spans="3:6">
      <c r="C3646" t="s">
        <v>23681</v>
      </c>
      <c r="D3646" t="s">
        <v>23682</v>
      </c>
      <c r="E3646">
        <v>832.88</v>
      </c>
      <c r="F3646" t="s">
        <v>23683</v>
      </c>
    </row>
    <row r="3647" spans="3:6">
      <c r="C3647" t="s">
        <v>23681</v>
      </c>
      <c r="D3647" t="s">
        <v>23682</v>
      </c>
      <c r="E3647">
        <v>832.88</v>
      </c>
      <c r="F3647" t="s">
        <v>23683</v>
      </c>
    </row>
    <row r="3648" spans="3:6">
      <c r="C3648" t="s">
        <v>23681</v>
      </c>
      <c r="D3648" t="s">
        <v>23682</v>
      </c>
      <c r="E3648">
        <v>832.89</v>
      </c>
      <c r="F3648" t="s">
        <v>23683</v>
      </c>
    </row>
    <row r="3649" spans="3:6">
      <c r="C3649" t="s">
        <v>23681</v>
      </c>
      <c r="D3649" t="s">
        <v>23682</v>
      </c>
      <c r="E3649">
        <v>832.89</v>
      </c>
      <c r="F3649" t="s">
        <v>23683</v>
      </c>
    </row>
    <row r="3650" spans="3:6">
      <c r="C3650" t="s">
        <v>23681</v>
      </c>
      <c r="D3650" t="s">
        <v>23682</v>
      </c>
      <c r="E3650">
        <v>832.9</v>
      </c>
      <c r="F3650" t="s">
        <v>23683</v>
      </c>
    </row>
    <row r="3651" spans="3:6">
      <c r="C3651" t="s">
        <v>23681</v>
      </c>
      <c r="D3651" t="s">
        <v>23682</v>
      </c>
      <c r="E3651">
        <v>832.89</v>
      </c>
      <c r="F3651" t="s">
        <v>23683</v>
      </c>
    </row>
    <row r="3652" spans="3:6">
      <c r="C3652" t="s">
        <v>23681</v>
      </c>
      <c r="D3652" t="s">
        <v>23682</v>
      </c>
      <c r="E3652">
        <v>832.87</v>
      </c>
      <c r="F3652" t="s">
        <v>23683</v>
      </c>
    </row>
    <row r="3653" spans="3:6">
      <c r="C3653" t="s">
        <v>23681</v>
      </c>
      <c r="D3653" t="s">
        <v>23682</v>
      </c>
      <c r="E3653">
        <v>832.89</v>
      </c>
      <c r="F3653" t="s">
        <v>23683</v>
      </c>
    </row>
    <row r="3654" spans="3:6">
      <c r="C3654" t="s">
        <v>23681</v>
      </c>
      <c r="D3654" t="s">
        <v>23682</v>
      </c>
      <c r="E3654">
        <v>832.90989999999999</v>
      </c>
      <c r="F3654" t="s">
        <v>23683</v>
      </c>
    </row>
    <row r="3655" spans="3:6">
      <c r="C3655" t="s">
        <v>23681</v>
      </c>
      <c r="D3655" t="s">
        <v>23682</v>
      </c>
      <c r="E3655">
        <v>832.92</v>
      </c>
      <c r="F3655" t="s">
        <v>23683</v>
      </c>
    </row>
    <row r="3656" spans="3:6">
      <c r="C3656" t="s">
        <v>23681</v>
      </c>
      <c r="D3656" t="s">
        <v>23682</v>
      </c>
      <c r="E3656">
        <v>832.93</v>
      </c>
      <c r="F3656" t="s">
        <v>23683</v>
      </c>
    </row>
    <row r="3657" spans="3:6">
      <c r="C3657" t="s">
        <v>23681</v>
      </c>
      <c r="D3657" t="s">
        <v>23682</v>
      </c>
      <c r="E3657">
        <v>832.92</v>
      </c>
      <c r="F3657" t="s">
        <v>23683</v>
      </c>
    </row>
    <row r="3658" spans="3:6">
      <c r="C3658" t="s">
        <v>23681</v>
      </c>
      <c r="D3658" t="s">
        <v>23682</v>
      </c>
      <c r="E3658">
        <v>832.90989999999999</v>
      </c>
      <c r="F3658" t="s">
        <v>23683</v>
      </c>
    </row>
    <row r="3659" spans="3:6">
      <c r="C3659" t="s">
        <v>23681</v>
      </c>
      <c r="D3659" t="s">
        <v>23682</v>
      </c>
      <c r="E3659">
        <v>832.90989999999999</v>
      </c>
      <c r="F3659" t="s">
        <v>23683</v>
      </c>
    </row>
    <row r="3660" spans="3:6">
      <c r="C3660" t="s">
        <v>23681</v>
      </c>
      <c r="D3660" t="s">
        <v>23682</v>
      </c>
      <c r="E3660">
        <v>832.92</v>
      </c>
      <c r="F3660" t="s">
        <v>23683</v>
      </c>
    </row>
    <row r="3661" spans="3:6">
      <c r="C3661" t="s">
        <v>23681</v>
      </c>
      <c r="D3661" t="s">
        <v>23682</v>
      </c>
      <c r="E3661">
        <v>832.93</v>
      </c>
      <c r="F3661" t="s">
        <v>23683</v>
      </c>
    </row>
    <row r="3662" spans="3:6">
      <c r="C3662" t="s">
        <v>23681</v>
      </c>
      <c r="D3662" t="s">
        <v>23682</v>
      </c>
      <c r="E3662">
        <v>832.92</v>
      </c>
      <c r="F3662" t="s">
        <v>23683</v>
      </c>
    </row>
    <row r="3663" spans="3:6">
      <c r="C3663" t="s">
        <v>23681</v>
      </c>
      <c r="D3663" t="s">
        <v>23682</v>
      </c>
      <c r="E3663">
        <v>832.93</v>
      </c>
      <c r="F3663" t="s">
        <v>23683</v>
      </c>
    </row>
    <row r="3664" spans="3:6">
      <c r="C3664" t="s">
        <v>23681</v>
      </c>
      <c r="D3664" t="s">
        <v>23682</v>
      </c>
      <c r="E3664">
        <v>832.92</v>
      </c>
      <c r="F3664" t="s">
        <v>23683</v>
      </c>
    </row>
    <row r="3665" spans="3:6">
      <c r="C3665" t="s">
        <v>23681</v>
      </c>
      <c r="D3665" t="s">
        <v>23682</v>
      </c>
      <c r="E3665">
        <v>832.95</v>
      </c>
      <c r="F3665" t="s">
        <v>23683</v>
      </c>
    </row>
    <row r="3666" spans="3:6">
      <c r="C3666" t="s">
        <v>23681</v>
      </c>
      <c r="D3666" t="s">
        <v>23682</v>
      </c>
      <c r="E3666">
        <v>832.89</v>
      </c>
      <c r="F3666" t="s">
        <v>23683</v>
      </c>
    </row>
    <row r="3667" spans="3:6">
      <c r="C3667" t="s">
        <v>23681</v>
      </c>
      <c r="D3667" t="s">
        <v>23682</v>
      </c>
      <c r="E3667">
        <v>832.90989999999999</v>
      </c>
      <c r="F3667" t="s">
        <v>23683</v>
      </c>
    </row>
    <row r="3668" spans="3:6">
      <c r="C3668" t="s">
        <v>23681</v>
      </c>
      <c r="D3668" t="s">
        <v>23682</v>
      </c>
      <c r="E3668">
        <v>832.95</v>
      </c>
      <c r="F3668" t="s">
        <v>23683</v>
      </c>
    </row>
    <row r="3669" spans="3:6">
      <c r="C3669" t="s">
        <v>23681</v>
      </c>
      <c r="D3669" t="s">
        <v>23682</v>
      </c>
      <c r="E3669">
        <v>832.93</v>
      </c>
      <c r="F3669" t="s">
        <v>23683</v>
      </c>
    </row>
    <row r="3670" spans="3:6">
      <c r="C3670" t="s">
        <v>23681</v>
      </c>
      <c r="D3670" t="s">
        <v>23682</v>
      </c>
      <c r="E3670">
        <v>832.96</v>
      </c>
      <c r="F3670" t="s">
        <v>23683</v>
      </c>
    </row>
    <row r="3671" spans="3:6">
      <c r="C3671" t="s">
        <v>23681</v>
      </c>
      <c r="D3671" t="s">
        <v>23682</v>
      </c>
      <c r="E3671">
        <v>832.93</v>
      </c>
      <c r="F3671" t="s">
        <v>23683</v>
      </c>
    </row>
    <row r="3672" spans="3:6">
      <c r="C3672" t="s">
        <v>23681</v>
      </c>
      <c r="D3672" t="s">
        <v>23682</v>
      </c>
      <c r="E3672">
        <v>832.94</v>
      </c>
      <c r="F3672" t="s">
        <v>23683</v>
      </c>
    </row>
    <row r="3673" spans="3:6">
      <c r="C3673" t="s">
        <v>23681</v>
      </c>
      <c r="D3673" t="s">
        <v>23682</v>
      </c>
      <c r="E3673">
        <v>832.90989999999999</v>
      </c>
      <c r="F3673" t="s">
        <v>23683</v>
      </c>
    </row>
    <row r="3674" spans="3:6">
      <c r="C3674" t="s">
        <v>23681</v>
      </c>
      <c r="D3674" t="s">
        <v>23682</v>
      </c>
      <c r="E3674">
        <v>832.96990000000005</v>
      </c>
      <c r="F3674" t="s">
        <v>23683</v>
      </c>
    </row>
    <row r="3675" spans="3:6">
      <c r="C3675" t="s">
        <v>23681</v>
      </c>
      <c r="D3675" t="s">
        <v>23682</v>
      </c>
      <c r="E3675">
        <v>832.92</v>
      </c>
      <c r="F3675" t="s">
        <v>23683</v>
      </c>
    </row>
    <row r="3676" spans="3:6">
      <c r="C3676" t="s">
        <v>23681</v>
      </c>
      <c r="D3676" t="s">
        <v>23682</v>
      </c>
      <c r="E3676">
        <v>832.96</v>
      </c>
      <c r="F3676" t="s">
        <v>23683</v>
      </c>
    </row>
    <row r="3677" spans="3:6">
      <c r="C3677" t="s">
        <v>23681</v>
      </c>
      <c r="D3677" t="s">
        <v>23682</v>
      </c>
      <c r="E3677">
        <v>832.88</v>
      </c>
      <c r="F3677" t="s">
        <v>23683</v>
      </c>
    </row>
    <row r="3678" spans="3:6">
      <c r="C3678" t="s">
        <v>23681</v>
      </c>
      <c r="D3678" t="s">
        <v>23682</v>
      </c>
      <c r="E3678">
        <v>832.96990000000005</v>
      </c>
      <c r="F3678" t="s">
        <v>23683</v>
      </c>
    </row>
    <row r="3679" spans="3:6">
      <c r="C3679" t="s">
        <v>23681</v>
      </c>
      <c r="D3679" t="s">
        <v>23682</v>
      </c>
      <c r="E3679">
        <v>832.69</v>
      </c>
      <c r="F3679" t="s">
        <v>23683</v>
      </c>
    </row>
    <row r="3680" spans="3:6">
      <c r="C3680" t="s">
        <v>23681</v>
      </c>
      <c r="D3680" t="s">
        <v>23682</v>
      </c>
      <c r="E3680">
        <v>832.88</v>
      </c>
      <c r="F3680" t="s">
        <v>23683</v>
      </c>
    </row>
    <row r="3681" spans="3:6">
      <c r="C3681" t="s">
        <v>23681</v>
      </c>
      <c r="D3681" t="s">
        <v>23682</v>
      </c>
      <c r="E3681">
        <v>832.90989999999999</v>
      </c>
      <c r="F3681" t="s">
        <v>23683</v>
      </c>
    </row>
    <row r="3682" spans="3:6">
      <c r="C3682" t="s">
        <v>23681</v>
      </c>
      <c r="D3682" t="s">
        <v>23682</v>
      </c>
      <c r="E3682">
        <v>832.90989999999999</v>
      </c>
      <c r="F3682" t="s">
        <v>23683</v>
      </c>
    </row>
    <row r="3683" spans="3:6">
      <c r="C3683" t="s">
        <v>23681</v>
      </c>
      <c r="D3683" t="s">
        <v>23682</v>
      </c>
      <c r="E3683">
        <v>832.89</v>
      </c>
      <c r="F3683" t="s">
        <v>23683</v>
      </c>
    </row>
    <row r="3684" spans="3:6">
      <c r="C3684" t="s">
        <v>23681</v>
      </c>
      <c r="D3684" t="s">
        <v>23682</v>
      </c>
      <c r="E3684">
        <v>832.9</v>
      </c>
      <c r="F3684" t="s">
        <v>23683</v>
      </c>
    </row>
    <row r="3685" spans="3:6">
      <c r="C3685" t="s">
        <v>23681</v>
      </c>
      <c r="D3685" t="s">
        <v>23682</v>
      </c>
      <c r="E3685">
        <v>832.90989999999999</v>
      </c>
      <c r="F3685" t="s">
        <v>23683</v>
      </c>
    </row>
    <row r="3686" spans="3:6">
      <c r="C3686" t="s">
        <v>23681</v>
      </c>
      <c r="D3686" t="s">
        <v>23682</v>
      </c>
      <c r="E3686">
        <v>832.92</v>
      </c>
      <c r="F3686" t="s">
        <v>23683</v>
      </c>
    </row>
    <row r="3687" spans="3:6">
      <c r="C3687" t="s">
        <v>23681</v>
      </c>
      <c r="D3687" t="s">
        <v>23682</v>
      </c>
      <c r="E3687">
        <v>832.93</v>
      </c>
      <c r="F3687" t="s">
        <v>23683</v>
      </c>
    </row>
    <row r="3688" spans="3:6">
      <c r="C3688" t="s">
        <v>23681</v>
      </c>
      <c r="D3688" t="s">
        <v>23682</v>
      </c>
      <c r="E3688">
        <v>832.9</v>
      </c>
      <c r="F3688" t="s">
        <v>23683</v>
      </c>
    </row>
    <row r="3689" spans="3:6">
      <c r="C3689" t="s">
        <v>23681</v>
      </c>
      <c r="D3689" t="s">
        <v>23682</v>
      </c>
      <c r="E3689">
        <v>832.89</v>
      </c>
      <c r="F3689" t="s">
        <v>23683</v>
      </c>
    </row>
    <row r="3690" spans="3:6">
      <c r="C3690" t="s">
        <v>23681</v>
      </c>
      <c r="D3690" t="s">
        <v>23682</v>
      </c>
      <c r="E3690">
        <v>832.90989999999999</v>
      </c>
      <c r="F3690" t="s">
        <v>23683</v>
      </c>
    </row>
    <row r="3691" spans="3:6">
      <c r="C3691" t="s">
        <v>23681</v>
      </c>
      <c r="D3691" t="s">
        <v>23682</v>
      </c>
      <c r="E3691">
        <v>832.9</v>
      </c>
      <c r="F3691" t="s">
        <v>23683</v>
      </c>
    </row>
    <row r="3692" spans="3:6">
      <c r="C3692" t="s">
        <v>23681</v>
      </c>
      <c r="D3692" t="s">
        <v>23682</v>
      </c>
      <c r="E3692">
        <v>832.88</v>
      </c>
      <c r="F3692" t="s">
        <v>23683</v>
      </c>
    </row>
    <row r="3693" spans="3:6">
      <c r="C3693" t="s">
        <v>23681</v>
      </c>
      <c r="D3693" t="s">
        <v>23682</v>
      </c>
      <c r="E3693">
        <v>832.84</v>
      </c>
      <c r="F3693" t="s">
        <v>23683</v>
      </c>
    </row>
    <row r="3694" spans="3:6">
      <c r="C3694" t="s">
        <v>23681</v>
      </c>
      <c r="D3694" t="s">
        <v>23682</v>
      </c>
      <c r="E3694">
        <v>832.86</v>
      </c>
      <c r="F3694" t="s">
        <v>23683</v>
      </c>
    </row>
    <row r="3695" spans="3:6">
      <c r="C3695" t="s">
        <v>23681</v>
      </c>
      <c r="D3695" t="s">
        <v>23682</v>
      </c>
      <c r="E3695">
        <v>832.92</v>
      </c>
      <c r="F3695" t="s">
        <v>23683</v>
      </c>
    </row>
    <row r="3696" spans="3:6">
      <c r="C3696" t="s">
        <v>23681</v>
      </c>
      <c r="D3696" t="s">
        <v>23682</v>
      </c>
      <c r="E3696">
        <v>832.92</v>
      </c>
      <c r="F3696" t="s">
        <v>23683</v>
      </c>
    </row>
    <row r="3697" spans="3:6">
      <c r="C3697" t="s">
        <v>23681</v>
      </c>
      <c r="D3697" t="s">
        <v>23682</v>
      </c>
      <c r="E3697">
        <v>832.9</v>
      </c>
      <c r="F3697" t="s">
        <v>23683</v>
      </c>
    </row>
    <row r="3698" spans="3:6">
      <c r="C3698" t="s">
        <v>23681</v>
      </c>
      <c r="D3698" t="s">
        <v>23682</v>
      </c>
      <c r="E3698">
        <v>832.89</v>
      </c>
      <c r="F3698" t="s">
        <v>23683</v>
      </c>
    </row>
    <row r="3699" spans="3:6">
      <c r="C3699" t="s">
        <v>23681</v>
      </c>
      <c r="D3699" t="s">
        <v>23682</v>
      </c>
      <c r="E3699">
        <v>832.93</v>
      </c>
      <c r="F3699" t="s">
        <v>23683</v>
      </c>
    </row>
    <row r="3700" spans="3:6">
      <c r="C3700" t="s">
        <v>23681</v>
      </c>
      <c r="D3700" t="s">
        <v>23682</v>
      </c>
      <c r="E3700">
        <v>832.94</v>
      </c>
      <c r="F3700" t="s">
        <v>23683</v>
      </c>
    </row>
    <row r="3701" spans="3:6">
      <c r="C3701" t="s">
        <v>23681</v>
      </c>
      <c r="D3701" t="s">
        <v>23682</v>
      </c>
      <c r="E3701">
        <v>832.95</v>
      </c>
      <c r="F3701" t="s">
        <v>23683</v>
      </c>
    </row>
    <row r="3702" spans="3:6">
      <c r="C3702" t="s">
        <v>23681</v>
      </c>
      <c r="D3702" t="s">
        <v>23682</v>
      </c>
      <c r="E3702">
        <v>832.92</v>
      </c>
      <c r="F3702" t="s">
        <v>23683</v>
      </c>
    </row>
    <row r="3703" spans="3:6">
      <c r="C3703" t="s">
        <v>23681</v>
      </c>
      <c r="D3703" t="s">
        <v>23682</v>
      </c>
      <c r="E3703">
        <v>832.94</v>
      </c>
      <c r="F3703" t="s">
        <v>23683</v>
      </c>
    </row>
    <row r="3704" spans="3:6">
      <c r="C3704" t="s">
        <v>23681</v>
      </c>
      <c r="D3704" t="s">
        <v>23682</v>
      </c>
      <c r="E3704">
        <v>832.92</v>
      </c>
      <c r="F3704" t="s">
        <v>23683</v>
      </c>
    </row>
    <row r="3705" spans="3:6">
      <c r="C3705" t="s">
        <v>23681</v>
      </c>
      <c r="D3705" t="s">
        <v>23682</v>
      </c>
      <c r="E3705">
        <v>832.92</v>
      </c>
      <c r="F3705" t="s">
        <v>23683</v>
      </c>
    </row>
    <row r="3706" spans="3:6">
      <c r="C3706" t="s">
        <v>23681</v>
      </c>
      <c r="D3706" t="s">
        <v>23682</v>
      </c>
      <c r="E3706">
        <v>832.90989999999999</v>
      </c>
      <c r="F3706" t="s">
        <v>23683</v>
      </c>
    </row>
    <row r="3707" spans="3:6">
      <c r="C3707" t="s">
        <v>23681</v>
      </c>
      <c r="D3707" t="s">
        <v>23682</v>
      </c>
      <c r="E3707">
        <v>832.93</v>
      </c>
      <c r="F3707" t="s">
        <v>23683</v>
      </c>
    </row>
    <row r="3708" spans="3:6">
      <c r="C3708" t="s">
        <v>23681</v>
      </c>
      <c r="D3708" t="s">
        <v>23682</v>
      </c>
      <c r="E3708">
        <v>832.95</v>
      </c>
      <c r="F3708" t="s">
        <v>23683</v>
      </c>
    </row>
    <row r="3709" spans="3:6">
      <c r="C3709" t="s">
        <v>23681</v>
      </c>
      <c r="D3709" t="s">
        <v>23682</v>
      </c>
      <c r="E3709">
        <v>832.93</v>
      </c>
      <c r="F3709" t="s">
        <v>23683</v>
      </c>
    </row>
    <row r="3710" spans="3:6">
      <c r="C3710" t="s">
        <v>23681</v>
      </c>
      <c r="D3710" t="s">
        <v>23682</v>
      </c>
      <c r="E3710">
        <v>832.95</v>
      </c>
      <c r="F3710" t="s">
        <v>23683</v>
      </c>
    </row>
    <row r="3711" spans="3:6">
      <c r="C3711" t="s">
        <v>23681</v>
      </c>
      <c r="D3711" t="s">
        <v>23682</v>
      </c>
      <c r="E3711">
        <v>832.96990000000005</v>
      </c>
      <c r="F3711" t="s">
        <v>23683</v>
      </c>
    </row>
    <row r="3712" spans="3:6">
      <c r="C3712" t="s">
        <v>23681</v>
      </c>
      <c r="D3712" t="s">
        <v>23682</v>
      </c>
      <c r="E3712">
        <v>832.99</v>
      </c>
      <c r="F3712" t="s">
        <v>23683</v>
      </c>
    </row>
    <row r="3713" spans="3:6">
      <c r="C3713" t="s">
        <v>23681</v>
      </c>
      <c r="D3713" t="s">
        <v>23682</v>
      </c>
      <c r="E3713">
        <v>832.95</v>
      </c>
      <c r="F3713" t="s">
        <v>23683</v>
      </c>
    </row>
    <row r="3714" spans="3:6">
      <c r="C3714" t="s">
        <v>23681</v>
      </c>
      <c r="D3714" t="s">
        <v>23682</v>
      </c>
      <c r="E3714">
        <v>832.94</v>
      </c>
      <c r="F3714" t="s">
        <v>23683</v>
      </c>
    </row>
    <row r="3715" spans="3:6">
      <c r="C3715" t="s">
        <v>23681</v>
      </c>
      <c r="D3715" t="s">
        <v>23682</v>
      </c>
      <c r="E3715">
        <v>832.92</v>
      </c>
      <c r="F3715" t="s">
        <v>23683</v>
      </c>
    </row>
    <row r="3716" spans="3:6">
      <c r="C3716" t="s">
        <v>23681</v>
      </c>
      <c r="D3716" t="s">
        <v>23682</v>
      </c>
      <c r="E3716">
        <v>832.92</v>
      </c>
      <c r="F3716" t="s">
        <v>23683</v>
      </c>
    </row>
    <row r="3717" spans="3:6">
      <c r="C3717" t="s">
        <v>23681</v>
      </c>
      <c r="D3717" t="s">
        <v>23682</v>
      </c>
      <c r="E3717">
        <v>832.92</v>
      </c>
      <c r="F3717" t="s">
        <v>23683</v>
      </c>
    </row>
    <row r="3718" spans="3:6">
      <c r="C3718" t="s">
        <v>23681</v>
      </c>
      <c r="D3718" t="s">
        <v>23682</v>
      </c>
      <c r="E3718">
        <v>832.88</v>
      </c>
      <c r="F3718" t="s">
        <v>23683</v>
      </c>
    </row>
    <row r="3719" spans="3:6">
      <c r="C3719" t="s">
        <v>23681</v>
      </c>
      <c r="D3719" t="s">
        <v>23682</v>
      </c>
      <c r="E3719">
        <v>832.94</v>
      </c>
      <c r="F3719" t="s">
        <v>23683</v>
      </c>
    </row>
    <row r="3720" spans="3:6">
      <c r="C3720" t="s">
        <v>23681</v>
      </c>
      <c r="D3720" t="s">
        <v>23682</v>
      </c>
      <c r="E3720">
        <v>832.93</v>
      </c>
      <c r="F3720" t="s">
        <v>23683</v>
      </c>
    </row>
    <row r="3721" spans="3:6">
      <c r="C3721" t="s">
        <v>23681</v>
      </c>
      <c r="D3721" t="s">
        <v>23682</v>
      </c>
      <c r="E3721">
        <v>832.95</v>
      </c>
      <c r="F3721" t="s">
        <v>23683</v>
      </c>
    </row>
    <row r="3722" spans="3:6">
      <c r="C3722" t="s">
        <v>23681</v>
      </c>
      <c r="D3722" t="s">
        <v>23682</v>
      </c>
      <c r="E3722">
        <v>832.94</v>
      </c>
      <c r="F3722" t="s">
        <v>23683</v>
      </c>
    </row>
    <row r="3723" spans="3:6">
      <c r="C3723" t="s">
        <v>23681</v>
      </c>
      <c r="D3723" t="s">
        <v>23682</v>
      </c>
      <c r="E3723">
        <v>832.87</v>
      </c>
      <c r="F3723" t="s">
        <v>23683</v>
      </c>
    </row>
    <row r="3724" spans="3:6">
      <c r="C3724" t="s">
        <v>23681</v>
      </c>
      <c r="D3724" t="s">
        <v>23682</v>
      </c>
      <c r="E3724">
        <v>832.89</v>
      </c>
      <c r="F3724" t="s">
        <v>23683</v>
      </c>
    </row>
    <row r="3725" spans="3:6">
      <c r="C3725" t="s">
        <v>23681</v>
      </c>
      <c r="D3725" t="s">
        <v>23682</v>
      </c>
      <c r="E3725">
        <v>832.90989999999999</v>
      </c>
      <c r="F3725" t="s">
        <v>23683</v>
      </c>
    </row>
    <row r="3726" spans="3:6">
      <c r="C3726" t="s">
        <v>23681</v>
      </c>
      <c r="D3726" t="s">
        <v>23682</v>
      </c>
      <c r="E3726">
        <v>833.05</v>
      </c>
      <c r="F3726" t="s">
        <v>23683</v>
      </c>
    </row>
    <row r="3727" spans="3:6">
      <c r="C3727" t="s">
        <v>23681</v>
      </c>
      <c r="D3727" t="s">
        <v>23682</v>
      </c>
      <c r="E3727">
        <v>832.89</v>
      </c>
      <c r="F3727" t="s">
        <v>23683</v>
      </c>
    </row>
    <row r="3728" spans="3:6">
      <c r="C3728" t="s">
        <v>23681</v>
      </c>
      <c r="D3728" t="s">
        <v>23682</v>
      </c>
      <c r="E3728">
        <v>832.96</v>
      </c>
      <c r="F3728" t="s">
        <v>23683</v>
      </c>
    </row>
    <row r="3729" spans="3:6">
      <c r="C3729" t="s">
        <v>23681</v>
      </c>
      <c r="D3729" t="s">
        <v>23682</v>
      </c>
      <c r="E3729">
        <v>831.43</v>
      </c>
      <c r="F3729" t="s">
        <v>23683</v>
      </c>
    </row>
    <row r="3730" spans="3:6">
      <c r="C3730" t="s">
        <v>23681</v>
      </c>
      <c r="D3730" t="s">
        <v>23682</v>
      </c>
      <c r="E3730">
        <v>831.15</v>
      </c>
      <c r="F3730" t="s">
        <v>23683</v>
      </c>
    </row>
    <row r="3731" spans="3:6">
      <c r="C3731" t="s">
        <v>23681</v>
      </c>
      <c r="D3731" t="s">
        <v>23682</v>
      </c>
      <c r="E3731">
        <v>830.71990000000005</v>
      </c>
      <c r="F3731" t="s">
        <v>23683</v>
      </c>
    </row>
    <row r="3732" spans="3:6">
      <c r="C3732" t="s">
        <v>23681</v>
      </c>
      <c r="D3732" t="s">
        <v>23682</v>
      </c>
      <c r="E3732">
        <v>830.52</v>
      </c>
      <c r="F3732" t="s">
        <v>23683</v>
      </c>
    </row>
    <row r="3733" spans="3:6">
      <c r="C3733" t="s">
        <v>23681</v>
      </c>
      <c r="D3733" t="s">
        <v>23682</v>
      </c>
      <c r="E3733">
        <v>829.88</v>
      </c>
      <c r="F3733" t="s">
        <v>23683</v>
      </c>
    </row>
    <row r="3734" spans="3:6">
      <c r="C3734" t="s">
        <v>23681</v>
      </c>
      <c r="D3734" t="s">
        <v>23682</v>
      </c>
      <c r="E3734">
        <v>829.51</v>
      </c>
      <c r="F3734" t="s">
        <v>23683</v>
      </c>
    </row>
    <row r="3735" spans="3:6">
      <c r="C3735" t="s">
        <v>23681</v>
      </c>
      <c r="D3735" t="s">
        <v>23682</v>
      </c>
      <c r="E3735">
        <v>829.37</v>
      </c>
      <c r="F3735" t="s">
        <v>23683</v>
      </c>
    </row>
    <row r="3736" spans="3:6">
      <c r="C3736" t="s">
        <v>23681</v>
      </c>
      <c r="D3736" t="s">
        <v>23682</v>
      </c>
      <c r="E3736">
        <v>829.11</v>
      </c>
      <c r="F3736" t="s">
        <v>23683</v>
      </c>
    </row>
    <row r="3737" spans="3:6">
      <c r="C3737" t="s">
        <v>23681</v>
      </c>
      <c r="D3737" t="s">
        <v>23682</v>
      </c>
      <c r="E3737">
        <v>828.98</v>
      </c>
      <c r="F3737" t="s">
        <v>23683</v>
      </c>
    </row>
    <row r="3738" spans="3:6">
      <c r="C3738" t="s">
        <v>23681</v>
      </c>
      <c r="D3738" t="s">
        <v>23682</v>
      </c>
      <c r="E3738">
        <v>828.76</v>
      </c>
      <c r="F3738" t="s">
        <v>23683</v>
      </c>
    </row>
    <row r="3739" spans="3:6">
      <c r="C3739" t="s">
        <v>23681</v>
      </c>
      <c r="D3739" t="s">
        <v>23682</v>
      </c>
      <c r="E3739">
        <v>828.11</v>
      </c>
      <c r="F3739" t="s">
        <v>23683</v>
      </c>
    </row>
    <row r="3740" spans="3:6">
      <c r="C3740" t="s">
        <v>23681</v>
      </c>
      <c r="D3740" t="s">
        <v>23682</v>
      </c>
      <c r="E3740">
        <v>828.02</v>
      </c>
      <c r="F3740" t="s">
        <v>23683</v>
      </c>
    </row>
    <row r="3741" spans="3:6">
      <c r="C3741" t="s">
        <v>23681</v>
      </c>
      <c r="D3741" t="s">
        <v>23682</v>
      </c>
      <c r="E3741">
        <v>827.33</v>
      </c>
      <c r="F3741" t="s">
        <v>23683</v>
      </c>
    </row>
    <row r="3742" spans="3:6">
      <c r="C3742" t="s">
        <v>23681</v>
      </c>
      <c r="D3742" t="s">
        <v>23682</v>
      </c>
      <c r="E3742">
        <v>826.62</v>
      </c>
      <c r="F3742" t="s">
        <v>23683</v>
      </c>
    </row>
    <row r="3743" spans="3:6">
      <c r="C3743" t="s">
        <v>23681</v>
      </c>
      <c r="D3743" t="s">
        <v>23682</v>
      </c>
      <c r="E3743">
        <v>826.26</v>
      </c>
      <c r="F3743" t="s">
        <v>23683</v>
      </c>
    </row>
    <row r="3744" spans="3:6">
      <c r="C3744" t="s">
        <v>23681</v>
      </c>
      <c r="D3744" t="s">
        <v>23682</v>
      </c>
      <c r="E3744">
        <v>825.68</v>
      </c>
      <c r="F3744" t="s">
        <v>23683</v>
      </c>
    </row>
    <row r="3745" spans="3:6">
      <c r="C3745" t="s">
        <v>23681</v>
      </c>
      <c r="D3745" t="s">
        <v>23682</v>
      </c>
      <c r="E3745">
        <v>825.34</v>
      </c>
      <c r="F3745" t="s">
        <v>23683</v>
      </c>
    </row>
    <row r="3746" spans="3:6">
      <c r="C3746" t="s">
        <v>23681</v>
      </c>
      <c r="D3746" t="s">
        <v>23682</v>
      </c>
      <c r="E3746">
        <v>823.44</v>
      </c>
      <c r="F3746" t="s">
        <v>23683</v>
      </c>
    </row>
    <row r="3747" spans="3:6">
      <c r="C3747" t="s">
        <v>23681</v>
      </c>
      <c r="D3747" t="s">
        <v>23682</v>
      </c>
      <c r="E3747">
        <v>823.18</v>
      </c>
      <c r="F3747" t="s">
        <v>23683</v>
      </c>
    </row>
    <row r="3748" spans="3:6">
      <c r="C3748" t="s">
        <v>23681</v>
      </c>
      <c r="D3748" t="s">
        <v>23682</v>
      </c>
      <c r="E3748">
        <v>822.54</v>
      </c>
      <c r="F3748" t="s">
        <v>23683</v>
      </c>
    </row>
    <row r="3749" spans="3:6">
      <c r="C3749" t="s">
        <v>23681</v>
      </c>
      <c r="D3749" t="s">
        <v>23682</v>
      </c>
      <c r="E3749">
        <v>822.11</v>
      </c>
      <c r="F3749" t="s">
        <v>23683</v>
      </c>
    </row>
    <row r="3750" spans="3:6">
      <c r="C3750" t="s">
        <v>23681</v>
      </c>
      <c r="D3750" t="s">
        <v>23682</v>
      </c>
      <c r="E3750">
        <v>821.76</v>
      </c>
      <c r="F3750" t="s">
        <v>23683</v>
      </c>
    </row>
    <row r="3751" spans="3:6">
      <c r="C3751" t="s">
        <v>23681</v>
      </c>
      <c r="D3751" t="s">
        <v>23682</v>
      </c>
      <c r="E3751">
        <v>821.46990000000005</v>
      </c>
      <c r="F3751" t="s">
        <v>23683</v>
      </c>
    </row>
    <row r="3752" spans="3:6">
      <c r="C3752" t="s">
        <v>23681</v>
      </c>
      <c r="D3752" t="s">
        <v>23682</v>
      </c>
      <c r="E3752">
        <v>821.26</v>
      </c>
      <c r="F3752" t="s">
        <v>23683</v>
      </c>
    </row>
    <row r="3753" spans="3:6">
      <c r="C3753" t="s">
        <v>23681</v>
      </c>
      <c r="D3753" t="s">
        <v>23682</v>
      </c>
      <c r="E3753">
        <v>820.8</v>
      </c>
      <c r="F3753" t="s">
        <v>23683</v>
      </c>
    </row>
    <row r="3754" spans="3:6">
      <c r="C3754" t="s">
        <v>23681</v>
      </c>
      <c r="D3754" t="s">
        <v>23682</v>
      </c>
      <c r="E3754">
        <v>820.89</v>
      </c>
      <c r="F3754" t="s">
        <v>23683</v>
      </c>
    </row>
    <row r="3755" spans="3:6">
      <c r="C3755" t="s">
        <v>23681</v>
      </c>
      <c r="D3755" t="s">
        <v>23682</v>
      </c>
      <c r="E3755">
        <v>820.96990000000005</v>
      </c>
      <c r="F3755" t="s">
        <v>23683</v>
      </c>
    </row>
    <row r="3756" spans="3:6">
      <c r="C3756" t="s">
        <v>23681</v>
      </c>
      <c r="D3756" t="s">
        <v>23682</v>
      </c>
      <c r="E3756">
        <v>820.98</v>
      </c>
      <c r="F3756" t="s">
        <v>23683</v>
      </c>
    </row>
    <row r="3757" spans="3:6">
      <c r="C3757" t="s">
        <v>23681</v>
      </c>
      <c r="D3757" t="s">
        <v>23682</v>
      </c>
      <c r="E3757">
        <v>821.2</v>
      </c>
      <c r="F3757" t="s">
        <v>23683</v>
      </c>
    </row>
    <row r="3758" spans="3:6">
      <c r="C3758" t="s">
        <v>23681</v>
      </c>
      <c r="D3758" t="s">
        <v>23682</v>
      </c>
      <c r="E3758">
        <v>821.12</v>
      </c>
      <c r="F3758" t="s">
        <v>23683</v>
      </c>
    </row>
    <row r="3759" spans="3:6">
      <c r="C3759" t="s">
        <v>23681</v>
      </c>
      <c r="D3759" t="s">
        <v>23682</v>
      </c>
      <c r="E3759">
        <v>821.01</v>
      </c>
      <c r="F3759" t="s">
        <v>23683</v>
      </c>
    </row>
    <row r="3760" spans="3:6">
      <c r="C3760" t="s">
        <v>23681</v>
      </c>
      <c r="D3760" t="s">
        <v>23682</v>
      </c>
      <c r="E3760">
        <v>821.02</v>
      </c>
      <c r="F3760" t="s">
        <v>23683</v>
      </c>
    </row>
    <row r="3761" spans="3:6">
      <c r="C3761" t="s">
        <v>23681</v>
      </c>
      <c r="D3761" t="s">
        <v>23682</v>
      </c>
      <c r="E3761">
        <v>820.90989999999999</v>
      </c>
      <c r="F3761" t="s">
        <v>23683</v>
      </c>
    </row>
    <row r="3762" spans="3:6">
      <c r="C3762" t="s">
        <v>23681</v>
      </c>
      <c r="D3762" t="s">
        <v>23682</v>
      </c>
      <c r="E3762">
        <v>820.4</v>
      </c>
      <c r="F3762" t="s">
        <v>23683</v>
      </c>
    </row>
    <row r="3763" spans="3:6">
      <c r="C3763" t="s">
        <v>23681</v>
      </c>
      <c r="D3763" t="s">
        <v>23682</v>
      </c>
      <c r="E3763">
        <v>820.12</v>
      </c>
      <c r="F3763" t="s">
        <v>23683</v>
      </c>
    </row>
    <row r="3764" spans="3:6">
      <c r="C3764" t="s">
        <v>23681</v>
      </c>
      <c r="D3764" t="s">
        <v>23682</v>
      </c>
      <c r="E3764">
        <v>819.73</v>
      </c>
      <c r="F3764" t="s">
        <v>23683</v>
      </c>
    </row>
    <row r="3765" spans="3:6">
      <c r="C3765" t="s">
        <v>23681</v>
      </c>
      <c r="D3765" t="s">
        <v>23682</v>
      </c>
      <c r="E3765">
        <v>819.19</v>
      </c>
      <c r="F3765" t="s">
        <v>23683</v>
      </c>
    </row>
    <row r="3766" spans="3:6">
      <c r="C3766" t="s">
        <v>23681</v>
      </c>
      <c r="D3766" t="s">
        <v>23682</v>
      </c>
      <c r="E3766">
        <v>818.59</v>
      </c>
      <c r="F3766" t="s">
        <v>23683</v>
      </c>
    </row>
    <row r="3767" spans="3:6">
      <c r="C3767" t="s">
        <v>23681</v>
      </c>
      <c r="D3767" t="s">
        <v>23682</v>
      </c>
      <c r="E3767">
        <v>817.93</v>
      </c>
      <c r="F3767" t="s">
        <v>23683</v>
      </c>
    </row>
    <row r="3768" spans="3:6">
      <c r="C3768" t="s">
        <v>23681</v>
      </c>
      <c r="D3768" t="s">
        <v>23682</v>
      </c>
      <c r="E3768">
        <v>817.55</v>
      </c>
      <c r="F3768" t="s">
        <v>23683</v>
      </c>
    </row>
    <row r="3769" spans="3:6">
      <c r="C3769" t="s">
        <v>23681</v>
      </c>
      <c r="D3769" t="s">
        <v>23682</v>
      </c>
      <c r="E3769">
        <v>817.24</v>
      </c>
      <c r="F3769" t="s">
        <v>23683</v>
      </c>
    </row>
    <row r="3770" spans="3:6">
      <c r="C3770" t="s">
        <v>23681</v>
      </c>
      <c r="D3770" t="s">
        <v>23682</v>
      </c>
      <c r="E3770">
        <v>816.99</v>
      </c>
      <c r="F3770" t="s">
        <v>23683</v>
      </c>
    </row>
    <row r="3771" spans="3:6">
      <c r="C3771" t="s">
        <v>23681</v>
      </c>
      <c r="D3771" t="s">
        <v>23682</v>
      </c>
      <c r="E3771">
        <v>816.6</v>
      </c>
      <c r="F3771" t="s">
        <v>23683</v>
      </c>
    </row>
    <row r="3772" spans="3:6">
      <c r="C3772" t="s">
        <v>23681</v>
      </c>
      <c r="D3772" t="s">
        <v>23682</v>
      </c>
      <c r="E3772">
        <v>816.38</v>
      </c>
      <c r="F3772" t="s">
        <v>23683</v>
      </c>
    </row>
    <row r="3773" spans="3:6">
      <c r="C3773" t="s">
        <v>23681</v>
      </c>
      <c r="D3773" t="s">
        <v>23682</v>
      </c>
      <c r="E3773">
        <v>815.7</v>
      </c>
      <c r="F3773" t="s">
        <v>23683</v>
      </c>
    </row>
    <row r="3774" spans="3:6">
      <c r="C3774" t="s">
        <v>23681</v>
      </c>
      <c r="D3774" t="s">
        <v>23682</v>
      </c>
      <c r="E3774">
        <v>815.45</v>
      </c>
      <c r="F3774" t="s">
        <v>23683</v>
      </c>
    </row>
    <row r="3775" spans="3:6">
      <c r="C3775" t="s">
        <v>23681</v>
      </c>
      <c r="D3775" t="s">
        <v>23682</v>
      </c>
      <c r="E3775">
        <v>814.87</v>
      </c>
      <c r="F3775" t="s">
        <v>23683</v>
      </c>
    </row>
    <row r="3776" spans="3:6">
      <c r="C3776" t="s">
        <v>23681</v>
      </c>
      <c r="D3776" t="s">
        <v>23682</v>
      </c>
      <c r="E3776">
        <v>814.28</v>
      </c>
      <c r="F3776" t="s">
        <v>23683</v>
      </c>
    </row>
    <row r="3777" spans="3:6">
      <c r="C3777" t="s">
        <v>23681</v>
      </c>
      <c r="D3777" t="s">
        <v>23682</v>
      </c>
      <c r="E3777">
        <v>813.58</v>
      </c>
      <c r="F3777" t="s">
        <v>23683</v>
      </c>
    </row>
    <row r="3778" spans="3:6">
      <c r="C3778" t="s">
        <v>23681</v>
      </c>
      <c r="D3778" t="s">
        <v>23682</v>
      </c>
      <c r="E3778">
        <v>812.44</v>
      </c>
      <c r="F3778" t="s">
        <v>23683</v>
      </c>
    </row>
    <row r="3779" spans="3:6">
      <c r="C3779" t="s">
        <v>23681</v>
      </c>
      <c r="D3779" t="s">
        <v>23682</v>
      </c>
      <c r="E3779">
        <v>812.31</v>
      </c>
      <c r="F3779" t="s">
        <v>23683</v>
      </c>
    </row>
    <row r="3780" spans="3:6">
      <c r="C3780" t="s">
        <v>23681</v>
      </c>
      <c r="D3780" t="s">
        <v>23682</v>
      </c>
      <c r="E3780">
        <v>811.75</v>
      </c>
      <c r="F3780" t="s">
        <v>23683</v>
      </c>
    </row>
    <row r="3781" spans="3:6">
      <c r="C3781" t="s">
        <v>23681</v>
      </c>
      <c r="D3781" t="s">
        <v>23682</v>
      </c>
      <c r="E3781">
        <v>810.74</v>
      </c>
      <c r="F3781" t="s">
        <v>23683</v>
      </c>
    </row>
    <row r="3782" spans="3:6">
      <c r="C3782" t="s">
        <v>23681</v>
      </c>
      <c r="D3782" t="s">
        <v>23682</v>
      </c>
      <c r="E3782">
        <v>810.38</v>
      </c>
      <c r="F3782" t="s">
        <v>23683</v>
      </c>
    </row>
    <row r="3783" spans="3:6">
      <c r="C3783" t="s">
        <v>23681</v>
      </c>
      <c r="D3783" t="s">
        <v>23682</v>
      </c>
      <c r="E3783">
        <v>809.85</v>
      </c>
      <c r="F3783" t="s">
        <v>23683</v>
      </c>
    </row>
    <row r="3784" spans="3:6">
      <c r="C3784" t="s">
        <v>23681</v>
      </c>
      <c r="D3784" t="s">
        <v>23682</v>
      </c>
      <c r="E3784">
        <v>808.74</v>
      </c>
      <c r="F3784" t="s">
        <v>23683</v>
      </c>
    </row>
    <row r="3785" spans="3:6">
      <c r="C3785" t="s">
        <v>23681</v>
      </c>
      <c r="D3785" t="s">
        <v>23682</v>
      </c>
      <c r="E3785">
        <v>803.88</v>
      </c>
      <c r="F3785" t="s">
        <v>23683</v>
      </c>
    </row>
    <row r="3786" spans="3:6">
      <c r="C3786" t="s">
        <v>23681</v>
      </c>
      <c r="D3786" t="s">
        <v>23682</v>
      </c>
      <c r="E3786">
        <v>803.38</v>
      </c>
      <c r="F3786" t="s">
        <v>23683</v>
      </c>
    </row>
    <row r="3787" spans="3:6">
      <c r="C3787" t="s">
        <v>23681</v>
      </c>
      <c r="D3787" t="s">
        <v>23682</v>
      </c>
      <c r="E3787">
        <v>802.77</v>
      </c>
      <c r="F3787" t="s">
        <v>23683</v>
      </c>
    </row>
    <row r="3788" spans="3:6">
      <c r="C3788" t="s">
        <v>23681</v>
      </c>
      <c r="D3788" t="s">
        <v>23682</v>
      </c>
      <c r="E3788">
        <v>801.96</v>
      </c>
      <c r="F3788" t="s">
        <v>23683</v>
      </c>
    </row>
    <row r="3789" spans="3:6">
      <c r="C3789" t="s">
        <v>23681</v>
      </c>
      <c r="D3789" t="s">
        <v>23682</v>
      </c>
      <c r="E3789">
        <v>801.71</v>
      </c>
      <c r="F3789" t="s">
        <v>23683</v>
      </c>
    </row>
    <row r="3790" spans="3:6">
      <c r="C3790" t="s">
        <v>23681</v>
      </c>
      <c r="D3790" t="s">
        <v>23682</v>
      </c>
      <c r="E3790">
        <v>801.02</v>
      </c>
      <c r="F3790" t="s">
        <v>23683</v>
      </c>
    </row>
    <row r="3791" spans="3:6">
      <c r="C3791" t="s">
        <v>23681</v>
      </c>
      <c r="D3791" t="s">
        <v>23682</v>
      </c>
      <c r="E3791">
        <v>800.04</v>
      </c>
      <c r="F3791" t="s">
        <v>23683</v>
      </c>
    </row>
    <row r="3792" spans="3:6">
      <c r="C3792" t="s">
        <v>23681</v>
      </c>
      <c r="D3792" t="s">
        <v>23682</v>
      </c>
      <c r="E3792">
        <v>799.62</v>
      </c>
      <c r="F3792" t="s">
        <v>23683</v>
      </c>
    </row>
    <row r="3793" spans="3:6">
      <c r="C3793" t="s">
        <v>23681</v>
      </c>
      <c r="D3793" t="s">
        <v>23682</v>
      </c>
      <c r="E3793">
        <v>799.25</v>
      </c>
      <c r="F3793" t="s">
        <v>23683</v>
      </c>
    </row>
    <row r="3794" spans="3:6">
      <c r="C3794" t="s">
        <v>23681</v>
      </c>
      <c r="D3794" t="s">
        <v>23682</v>
      </c>
      <c r="E3794">
        <v>798.67</v>
      </c>
      <c r="F3794" t="s">
        <v>23683</v>
      </c>
    </row>
    <row r="3795" spans="3:6">
      <c r="C3795" t="s">
        <v>23681</v>
      </c>
      <c r="D3795" t="s">
        <v>23682</v>
      </c>
      <c r="E3795">
        <v>798.1</v>
      </c>
      <c r="F3795" t="s">
        <v>23683</v>
      </c>
    </row>
    <row r="3796" spans="3:6">
      <c r="C3796" t="s">
        <v>23681</v>
      </c>
      <c r="D3796" t="s">
        <v>23682</v>
      </c>
      <c r="E3796">
        <v>797.98</v>
      </c>
      <c r="F3796" t="s">
        <v>23683</v>
      </c>
    </row>
    <row r="3797" spans="3:6">
      <c r="C3797" t="s">
        <v>23681</v>
      </c>
      <c r="D3797" t="s">
        <v>23682</v>
      </c>
      <c r="E3797">
        <v>797.15</v>
      </c>
      <c r="F3797" t="s">
        <v>23683</v>
      </c>
    </row>
    <row r="3798" spans="3:6">
      <c r="C3798" t="s">
        <v>23681</v>
      </c>
      <c r="D3798" t="s">
        <v>23682</v>
      </c>
      <c r="E3798">
        <v>796.87</v>
      </c>
      <c r="F3798" t="s">
        <v>23683</v>
      </c>
    </row>
    <row r="3799" spans="3:6">
      <c r="C3799" t="s">
        <v>23681</v>
      </c>
      <c r="D3799" t="s">
        <v>23682</v>
      </c>
      <c r="E3799">
        <v>796.7</v>
      </c>
      <c r="F3799" t="s">
        <v>23683</v>
      </c>
    </row>
    <row r="3800" spans="3:6">
      <c r="C3800" t="s">
        <v>23681</v>
      </c>
      <c r="D3800" t="s">
        <v>23682</v>
      </c>
      <c r="E3800">
        <v>796.53</v>
      </c>
      <c r="F3800" t="s">
        <v>23683</v>
      </c>
    </row>
    <row r="3801" spans="3:6">
      <c r="C3801" t="s">
        <v>23681</v>
      </c>
      <c r="D3801" t="s">
        <v>23682</v>
      </c>
      <c r="E3801">
        <v>796.06</v>
      </c>
      <c r="F3801" t="s">
        <v>23683</v>
      </c>
    </row>
    <row r="3802" spans="3:6">
      <c r="C3802" t="s">
        <v>23681</v>
      </c>
      <c r="D3802" t="s">
        <v>23682</v>
      </c>
      <c r="E3802">
        <v>795.56</v>
      </c>
      <c r="F3802" t="s">
        <v>23683</v>
      </c>
    </row>
    <row r="3803" spans="3:6">
      <c r="C3803" t="s">
        <v>23681</v>
      </c>
      <c r="D3803" t="s">
        <v>23682</v>
      </c>
      <c r="E3803">
        <v>794.9</v>
      </c>
      <c r="F3803" t="s">
        <v>23683</v>
      </c>
    </row>
    <row r="3804" spans="3:6">
      <c r="C3804" t="s">
        <v>23681</v>
      </c>
      <c r="D3804" t="s">
        <v>23682</v>
      </c>
      <c r="E3804">
        <v>794.69</v>
      </c>
      <c r="F3804" t="s">
        <v>23683</v>
      </c>
    </row>
    <row r="3805" spans="3:6">
      <c r="C3805" t="s">
        <v>23681</v>
      </c>
      <c r="D3805" t="s">
        <v>23682</v>
      </c>
      <c r="E3805">
        <v>794.23</v>
      </c>
      <c r="F3805" t="s">
        <v>23683</v>
      </c>
    </row>
    <row r="3806" spans="3:6">
      <c r="C3806" t="s">
        <v>23681</v>
      </c>
      <c r="D3806" t="s">
        <v>23682</v>
      </c>
      <c r="E3806">
        <v>793.89</v>
      </c>
      <c r="F3806" t="s">
        <v>23683</v>
      </c>
    </row>
    <row r="3807" spans="3:6">
      <c r="C3807" t="s">
        <v>23681</v>
      </c>
      <c r="D3807" t="s">
        <v>23682</v>
      </c>
      <c r="E3807">
        <v>793.46990000000005</v>
      </c>
      <c r="F3807" t="s">
        <v>23683</v>
      </c>
    </row>
    <row r="3808" spans="3:6">
      <c r="C3808" t="s">
        <v>23681</v>
      </c>
      <c r="D3808" t="s">
        <v>23682</v>
      </c>
      <c r="E3808">
        <v>792.61</v>
      </c>
      <c r="F3808" t="s">
        <v>23683</v>
      </c>
    </row>
    <row r="3809" spans="3:6">
      <c r="C3809" t="s">
        <v>23681</v>
      </c>
      <c r="D3809" t="s">
        <v>23682</v>
      </c>
      <c r="E3809">
        <v>792.48</v>
      </c>
      <c r="F3809" t="s">
        <v>23683</v>
      </c>
    </row>
    <row r="3810" spans="3:6">
      <c r="C3810" t="s">
        <v>23681</v>
      </c>
      <c r="D3810" t="s">
        <v>23682</v>
      </c>
      <c r="E3810">
        <v>791.05</v>
      </c>
      <c r="F3810" t="s">
        <v>23683</v>
      </c>
    </row>
    <row r="3811" spans="3:6">
      <c r="C3811" t="s">
        <v>23681</v>
      </c>
      <c r="D3811" t="s">
        <v>23682</v>
      </c>
      <c r="E3811">
        <v>790.95</v>
      </c>
      <c r="F3811" t="s">
        <v>23683</v>
      </c>
    </row>
    <row r="3812" spans="3:6">
      <c r="C3812" t="s">
        <v>23681</v>
      </c>
      <c r="D3812" t="s">
        <v>23682</v>
      </c>
      <c r="E3812">
        <v>791.04</v>
      </c>
      <c r="F3812" t="s">
        <v>23683</v>
      </c>
    </row>
    <row r="3813" spans="3:6">
      <c r="C3813" t="s">
        <v>23681</v>
      </c>
      <c r="D3813" t="s">
        <v>23682</v>
      </c>
      <c r="E3813">
        <v>791.03</v>
      </c>
      <c r="F3813" t="s">
        <v>23683</v>
      </c>
    </row>
    <row r="3814" spans="3:6">
      <c r="C3814" t="s">
        <v>23681</v>
      </c>
      <c r="D3814" t="s">
        <v>23682</v>
      </c>
      <c r="E3814">
        <v>790.63</v>
      </c>
      <c r="F3814" t="s">
        <v>23683</v>
      </c>
    </row>
    <row r="3815" spans="3:6">
      <c r="C3815" t="s">
        <v>23681</v>
      </c>
      <c r="D3815" t="s">
        <v>23682</v>
      </c>
      <c r="E3815">
        <v>790.75</v>
      </c>
      <c r="F3815" t="s">
        <v>23683</v>
      </c>
    </row>
    <row r="3816" spans="3:6">
      <c r="C3816" t="s">
        <v>23681</v>
      </c>
      <c r="D3816" t="s">
        <v>23682</v>
      </c>
      <c r="E3816">
        <v>790.15</v>
      </c>
      <c r="F3816" t="s">
        <v>23683</v>
      </c>
    </row>
    <row r="3817" spans="3:6">
      <c r="C3817" t="s">
        <v>23681</v>
      </c>
      <c r="D3817" t="s">
        <v>23682</v>
      </c>
      <c r="E3817">
        <v>788.9</v>
      </c>
      <c r="F3817" t="s">
        <v>23683</v>
      </c>
    </row>
    <row r="3818" spans="3:6">
      <c r="C3818" t="s">
        <v>23681</v>
      </c>
      <c r="D3818" t="s">
        <v>23682</v>
      </c>
      <c r="E3818">
        <v>788.85</v>
      </c>
      <c r="F3818" t="s">
        <v>23683</v>
      </c>
    </row>
    <row r="3819" spans="3:6">
      <c r="C3819" t="s">
        <v>23681</v>
      </c>
      <c r="D3819" t="s">
        <v>23682</v>
      </c>
      <c r="E3819">
        <v>788.46990000000005</v>
      </c>
      <c r="F3819" t="s">
        <v>23683</v>
      </c>
    </row>
    <row r="3820" spans="3:6">
      <c r="C3820" t="s">
        <v>23681</v>
      </c>
      <c r="D3820" t="s">
        <v>23682</v>
      </c>
      <c r="E3820">
        <v>787.89</v>
      </c>
      <c r="F3820" t="s">
        <v>23683</v>
      </c>
    </row>
    <row r="3821" spans="3:6">
      <c r="C3821" t="s">
        <v>23681</v>
      </c>
      <c r="D3821" t="s">
        <v>23682</v>
      </c>
      <c r="E3821">
        <v>787.67</v>
      </c>
      <c r="F3821" t="s">
        <v>23683</v>
      </c>
    </row>
    <row r="3822" spans="3:6">
      <c r="C3822" t="s">
        <v>23681</v>
      </c>
      <c r="D3822" t="s">
        <v>23682</v>
      </c>
      <c r="E3822">
        <v>787.55</v>
      </c>
      <c r="F3822" t="s">
        <v>23683</v>
      </c>
    </row>
    <row r="3823" spans="3:6">
      <c r="C3823" t="s">
        <v>23681</v>
      </c>
      <c r="D3823" t="s">
        <v>23682</v>
      </c>
      <c r="E3823">
        <v>787.42</v>
      </c>
      <c r="F3823" t="s">
        <v>23683</v>
      </c>
    </row>
    <row r="3824" spans="3:6">
      <c r="C3824" t="s">
        <v>23681</v>
      </c>
      <c r="D3824" t="s">
        <v>23682</v>
      </c>
      <c r="E3824">
        <v>787.40989999999999</v>
      </c>
      <c r="F3824" t="s">
        <v>23683</v>
      </c>
    </row>
    <row r="3825" spans="3:6">
      <c r="C3825" t="s">
        <v>23681</v>
      </c>
      <c r="D3825" t="s">
        <v>23682</v>
      </c>
      <c r="E3825">
        <v>787.43</v>
      </c>
      <c r="F3825" t="s">
        <v>23683</v>
      </c>
    </row>
    <row r="3826" spans="3:6">
      <c r="C3826" t="s">
        <v>23681</v>
      </c>
      <c r="D3826" t="s">
        <v>23682</v>
      </c>
      <c r="E3826">
        <v>787.46</v>
      </c>
      <c r="F3826" t="s">
        <v>23683</v>
      </c>
    </row>
    <row r="3827" spans="3:6">
      <c r="C3827" t="s">
        <v>23681</v>
      </c>
      <c r="D3827" t="s">
        <v>23682</v>
      </c>
      <c r="E3827">
        <v>787.52</v>
      </c>
      <c r="F3827" t="s">
        <v>23683</v>
      </c>
    </row>
    <row r="3828" spans="3:6">
      <c r="C3828" t="s">
        <v>23681</v>
      </c>
      <c r="D3828" t="s">
        <v>23682</v>
      </c>
      <c r="E3828">
        <v>787.38</v>
      </c>
      <c r="F3828" t="s">
        <v>23683</v>
      </c>
    </row>
    <row r="3829" spans="3:6">
      <c r="C3829" t="s">
        <v>23681</v>
      </c>
      <c r="D3829" t="s">
        <v>23682</v>
      </c>
      <c r="E3829">
        <v>787.28</v>
      </c>
      <c r="F3829" t="s">
        <v>23683</v>
      </c>
    </row>
    <row r="3830" spans="3:6">
      <c r="C3830" t="s">
        <v>23681</v>
      </c>
      <c r="D3830" t="s">
        <v>23682</v>
      </c>
      <c r="E3830">
        <v>787.42</v>
      </c>
      <c r="F3830" t="s">
        <v>23683</v>
      </c>
    </row>
    <row r="3831" spans="3:6">
      <c r="C3831" t="s">
        <v>23681</v>
      </c>
      <c r="D3831" t="s">
        <v>23682</v>
      </c>
      <c r="E3831">
        <v>787.43</v>
      </c>
      <c r="F3831" t="s">
        <v>23683</v>
      </c>
    </row>
    <row r="3832" spans="3:6">
      <c r="C3832" t="s">
        <v>23681</v>
      </c>
      <c r="D3832" t="s">
        <v>23682</v>
      </c>
      <c r="E3832">
        <v>787.40989999999999</v>
      </c>
      <c r="F3832" t="s">
        <v>23683</v>
      </c>
    </row>
    <row r="3833" spans="3:6">
      <c r="C3833" t="s">
        <v>23681</v>
      </c>
      <c r="D3833" t="s">
        <v>23682</v>
      </c>
      <c r="E3833">
        <v>787.5</v>
      </c>
      <c r="F3833" t="s">
        <v>23683</v>
      </c>
    </row>
    <row r="3834" spans="3:6">
      <c r="C3834" t="s">
        <v>23681</v>
      </c>
      <c r="D3834" t="s">
        <v>23682</v>
      </c>
      <c r="E3834">
        <v>787.34</v>
      </c>
      <c r="F3834" t="s">
        <v>23683</v>
      </c>
    </row>
    <row r="3835" spans="3:6">
      <c r="C3835" t="s">
        <v>23681</v>
      </c>
      <c r="D3835" t="s">
        <v>23682</v>
      </c>
      <c r="E3835">
        <v>787.46</v>
      </c>
      <c r="F3835" t="s">
        <v>23683</v>
      </c>
    </row>
    <row r="3836" spans="3:6">
      <c r="C3836" t="s">
        <v>23681</v>
      </c>
      <c r="D3836" t="s">
        <v>23682</v>
      </c>
      <c r="E3836">
        <v>787.46990000000005</v>
      </c>
      <c r="F3836" t="s">
        <v>23683</v>
      </c>
    </row>
    <row r="3837" spans="3:6">
      <c r="C3837" t="s">
        <v>23681</v>
      </c>
      <c r="D3837" t="s">
        <v>23682</v>
      </c>
      <c r="E3837">
        <v>787.45</v>
      </c>
      <c r="F3837" t="s">
        <v>23683</v>
      </c>
    </row>
    <row r="3838" spans="3:6">
      <c r="C3838" t="s">
        <v>23681</v>
      </c>
      <c r="D3838" t="s">
        <v>23682</v>
      </c>
      <c r="E3838">
        <v>787.48</v>
      </c>
      <c r="F3838" t="s">
        <v>23683</v>
      </c>
    </row>
    <row r="3839" spans="3:6">
      <c r="C3839" t="s">
        <v>23681</v>
      </c>
      <c r="D3839" t="s">
        <v>23682</v>
      </c>
      <c r="E3839">
        <v>787.46990000000005</v>
      </c>
      <c r="F3839" t="s">
        <v>23683</v>
      </c>
    </row>
    <row r="3840" spans="3:6">
      <c r="C3840" t="s">
        <v>23681</v>
      </c>
      <c r="D3840" t="s">
        <v>23682</v>
      </c>
      <c r="E3840">
        <v>787.46990000000005</v>
      </c>
      <c r="F3840" t="s">
        <v>23683</v>
      </c>
    </row>
    <row r="3841" spans="3:6">
      <c r="C3841" t="s">
        <v>23681</v>
      </c>
      <c r="D3841" t="s">
        <v>23682</v>
      </c>
      <c r="E3841">
        <v>787.42</v>
      </c>
      <c r="F3841" t="s">
        <v>23683</v>
      </c>
    </row>
    <row r="3842" spans="3:6">
      <c r="C3842" t="s">
        <v>23681</v>
      </c>
      <c r="D3842" t="s">
        <v>23682</v>
      </c>
      <c r="E3842">
        <v>787.38</v>
      </c>
      <c r="F3842" t="s">
        <v>23683</v>
      </c>
    </row>
    <row r="3843" spans="3:6">
      <c r="C3843" t="s">
        <v>23681</v>
      </c>
      <c r="D3843" t="s">
        <v>23682</v>
      </c>
      <c r="E3843">
        <v>787.40989999999999</v>
      </c>
      <c r="F3843" t="s">
        <v>23683</v>
      </c>
    </row>
    <row r="3844" spans="3:6">
      <c r="C3844" t="s">
        <v>23681</v>
      </c>
      <c r="D3844" t="s">
        <v>23682</v>
      </c>
      <c r="E3844">
        <v>787.62</v>
      </c>
      <c r="F3844" t="s">
        <v>23683</v>
      </c>
    </row>
    <row r="3845" spans="3:6">
      <c r="C3845" t="s">
        <v>23681</v>
      </c>
      <c r="D3845" t="s">
        <v>23682</v>
      </c>
      <c r="E3845">
        <v>787.53</v>
      </c>
      <c r="F3845" t="s">
        <v>23683</v>
      </c>
    </row>
    <row r="3846" spans="3:6">
      <c r="C3846" t="s">
        <v>23681</v>
      </c>
      <c r="D3846" t="s">
        <v>23682</v>
      </c>
      <c r="E3846">
        <v>787.33</v>
      </c>
      <c r="F3846" t="s">
        <v>23683</v>
      </c>
    </row>
    <row r="3847" spans="3:6">
      <c r="C3847" t="s">
        <v>23681</v>
      </c>
      <c r="D3847" t="s">
        <v>23682</v>
      </c>
      <c r="E3847">
        <v>787.5</v>
      </c>
      <c r="F3847" t="s">
        <v>23683</v>
      </c>
    </row>
    <row r="3848" spans="3:6">
      <c r="C3848" t="s">
        <v>23681</v>
      </c>
      <c r="D3848" t="s">
        <v>23682</v>
      </c>
      <c r="E3848">
        <v>787.45</v>
      </c>
      <c r="F3848" t="s">
        <v>23683</v>
      </c>
    </row>
    <row r="3849" spans="3:6">
      <c r="C3849" t="s">
        <v>23681</v>
      </c>
      <c r="D3849" t="s">
        <v>23682</v>
      </c>
      <c r="E3849">
        <v>787.46</v>
      </c>
      <c r="F3849" t="s">
        <v>23683</v>
      </c>
    </row>
    <row r="3850" spans="3:6">
      <c r="C3850" t="s">
        <v>23681</v>
      </c>
      <c r="D3850" t="s">
        <v>23682</v>
      </c>
      <c r="E3850">
        <v>787.48</v>
      </c>
      <c r="F3850" t="s">
        <v>23683</v>
      </c>
    </row>
    <row r="3851" spans="3:6">
      <c r="C3851" t="s">
        <v>23681</v>
      </c>
      <c r="D3851" t="s">
        <v>23682</v>
      </c>
      <c r="E3851">
        <v>787.54</v>
      </c>
      <c r="F3851" t="s">
        <v>23683</v>
      </c>
    </row>
    <row r="3852" spans="3:6">
      <c r="C3852" t="s">
        <v>23681</v>
      </c>
      <c r="D3852" t="s">
        <v>23682</v>
      </c>
      <c r="E3852">
        <v>787.73</v>
      </c>
      <c r="F3852" t="s">
        <v>23683</v>
      </c>
    </row>
    <row r="3853" spans="3:6">
      <c r="C3853" t="s">
        <v>23681</v>
      </c>
      <c r="D3853" t="s">
        <v>23682</v>
      </c>
      <c r="E3853">
        <v>787.73</v>
      </c>
      <c r="F3853" t="s">
        <v>23683</v>
      </c>
    </row>
    <row r="3854" spans="3:6">
      <c r="C3854" t="s">
        <v>23681</v>
      </c>
      <c r="D3854" t="s">
        <v>23682</v>
      </c>
      <c r="E3854">
        <v>787.7</v>
      </c>
      <c r="F3854" t="s">
        <v>23683</v>
      </c>
    </row>
    <row r="3855" spans="3:6">
      <c r="C3855" t="s">
        <v>23681</v>
      </c>
      <c r="D3855" t="s">
        <v>23682</v>
      </c>
      <c r="E3855">
        <v>787.69</v>
      </c>
      <c r="F3855" t="s">
        <v>23683</v>
      </c>
    </row>
    <row r="3856" spans="3:6">
      <c r="C3856" t="s">
        <v>23681</v>
      </c>
      <c r="D3856" t="s">
        <v>23682</v>
      </c>
      <c r="E3856">
        <v>787.76</v>
      </c>
      <c r="F3856" t="s">
        <v>23683</v>
      </c>
    </row>
    <row r="3857" spans="3:6">
      <c r="C3857" t="s">
        <v>23681</v>
      </c>
      <c r="D3857" t="s">
        <v>23682</v>
      </c>
      <c r="E3857">
        <v>787.89</v>
      </c>
      <c r="F3857" t="s">
        <v>23683</v>
      </c>
    </row>
    <row r="3858" spans="3:6">
      <c r="C3858" t="s">
        <v>23681</v>
      </c>
      <c r="D3858" t="s">
        <v>23682</v>
      </c>
      <c r="E3858">
        <v>787.88</v>
      </c>
      <c r="F3858" t="s">
        <v>23683</v>
      </c>
    </row>
    <row r="3859" spans="3:6">
      <c r="C3859" t="s">
        <v>23681</v>
      </c>
      <c r="D3859" t="s">
        <v>23682</v>
      </c>
      <c r="E3859">
        <v>787.71990000000005</v>
      </c>
      <c r="F3859" t="s">
        <v>23683</v>
      </c>
    </row>
    <row r="3860" spans="3:6">
      <c r="C3860" t="s">
        <v>23681</v>
      </c>
      <c r="D3860" t="s">
        <v>23682</v>
      </c>
      <c r="E3860">
        <v>787.79</v>
      </c>
      <c r="F3860" t="s">
        <v>23683</v>
      </c>
    </row>
    <row r="3861" spans="3:6">
      <c r="C3861" t="s">
        <v>23681</v>
      </c>
      <c r="D3861" t="s">
        <v>23682</v>
      </c>
      <c r="E3861">
        <v>787.78</v>
      </c>
      <c r="F3861" t="s">
        <v>23683</v>
      </c>
    </row>
    <row r="3862" spans="3:6">
      <c r="C3862" t="s">
        <v>23681</v>
      </c>
      <c r="D3862" t="s">
        <v>23682</v>
      </c>
      <c r="E3862">
        <v>787.8</v>
      </c>
      <c r="F3862" t="s">
        <v>23683</v>
      </c>
    </row>
    <row r="3863" spans="3:6">
      <c r="C3863" t="s">
        <v>23681</v>
      </c>
      <c r="D3863" t="s">
        <v>23682</v>
      </c>
      <c r="E3863">
        <v>787.8</v>
      </c>
      <c r="F3863" t="s">
        <v>23683</v>
      </c>
    </row>
    <row r="3864" spans="3:6">
      <c r="C3864" t="s">
        <v>23681</v>
      </c>
      <c r="D3864" t="s">
        <v>23682</v>
      </c>
      <c r="E3864">
        <v>787.76</v>
      </c>
      <c r="F3864" t="s">
        <v>23683</v>
      </c>
    </row>
    <row r="3865" spans="3:6">
      <c r="C3865" t="s">
        <v>23681</v>
      </c>
      <c r="D3865" t="s">
        <v>23682</v>
      </c>
      <c r="E3865">
        <v>787.93</v>
      </c>
      <c r="F3865" t="s">
        <v>23683</v>
      </c>
    </row>
    <row r="3866" spans="3:6">
      <c r="C3866" t="s">
        <v>23681</v>
      </c>
      <c r="D3866" t="s">
        <v>23682</v>
      </c>
      <c r="E3866">
        <v>787.94</v>
      </c>
      <c r="F3866" t="s">
        <v>23683</v>
      </c>
    </row>
    <row r="3867" spans="3:6">
      <c r="C3867" t="s">
        <v>23681</v>
      </c>
      <c r="D3867" t="s">
        <v>23682</v>
      </c>
      <c r="E3867">
        <v>787.90989999999999</v>
      </c>
      <c r="F3867" t="s">
        <v>23683</v>
      </c>
    </row>
    <row r="3868" spans="3:6">
      <c r="C3868" t="s">
        <v>23681</v>
      </c>
      <c r="D3868" t="s">
        <v>23682</v>
      </c>
      <c r="E3868">
        <v>788.06</v>
      </c>
      <c r="F3868" t="s">
        <v>23683</v>
      </c>
    </row>
    <row r="3869" spans="3:6">
      <c r="C3869" t="s">
        <v>23681</v>
      </c>
      <c r="D3869" t="s">
        <v>23682</v>
      </c>
      <c r="E3869">
        <v>788.07</v>
      </c>
      <c r="F3869" t="s">
        <v>23683</v>
      </c>
    </row>
    <row r="3870" spans="3:6">
      <c r="C3870" t="s">
        <v>23681</v>
      </c>
      <c r="D3870" t="s">
        <v>23682</v>
      </c>
      <c r="E3870">
        <v>788.11</v>
      </c>
      <c r="F3870" t="s">
        <v>23683</v>
      </c>
    </row>
    <row r="3871" spans="3:6">
      <c r="C3871" t="s">
        <v>23681</v>
      </c>
      <c r="D3871" t="s">
        <v>23682</v>
      </c>
      <c r="E3871">
        <v>788.42</v>
      </c>
      <c r="F3871" t="s">
        <v>23683</v>
      </c>
    </row>
    <row r="3872" spans="3:6">
      <c r="C3872" t="s">
        <v>23681</v>
      </c>
      <c r="D3872" t="s">
        <v>23682</v>
      </c>
      <c r="E3872">
        <v>788.49</v>
      </c>
      <c r="F3872" t="s">
        <v>23683</v>
      </c>
    </row>
    <row r="3873" spans="3:6">
      <c r="C3873" t="s">
        <v>23681</v>
      </c>
      <c r="D3873" t="s">
        <v>23682</v>
      </c>
      <c r="E3873">
        <v>788.71990000000005</v>
      </c>
      <c r="F3873" t="s">
        <v>23683</v>
      </c>
    </row>
    <row r="3874" spans="3:6">
      <c r="C3874" t="s">
        <v>23681</v>
      </c>
      <c r="D3874" t="s">
        <v>23682</v>
      </c>
      <c r="E3874">
        <v>788.8</v>
      </c>
      <c r="F3874" t="s">
        <v>23683</v>
      </c>
    </row>
    <row r="3875" spans="3:6">
      <c r="C3875" t="s">
        <v>23681</v>
      </c>
      <c r="D3875" t="s">
        <v>23682</v>
      </c>
      <c r="E3875">
        <v>788.92</v>
      </c>
      <c r="F3875" t="s">
        <v>23683</v>
      </c>
    </row>
    <row r="3876" spans="3:6">
      <c r="C3876" t="s">
        <v>23681</v>
      </c>
      <c r="D3876" t="s">
        <v>23682</v>
      </c>
      <c r="E3876">
        <v>789.21</v>
      </c>
      <c r="F3876" t="s">
        <v>23683</v>
      </c>
    </row>
    <row r="3877" spans="3:6">
      <c r="C3877" t="s">
        <v>23681</v>
      </c>
      <c r="D3877" t="s">
        <v>23682</v>
      </c>
      <c r="E3877">
        <v>789.34</v>
      </c>
      <c r="F3877" t="s">
        <v>23683</v>
      </c>
    </row>
    <row r="3878" spans="3:6">
      <c r="C3878" t="s">
        <v>23681</v>
      </c>
      <c r="D3878" t="s">
        <v>23682</v>
      </c>
      <c r="E3878">
        <v>789.37</v>
      </c>
      <c r="F3878" t="s">
        <v>23683</v>
      </c>
    </row>
    <row r="3879" spans="3:6">
      <c r="C3879" t="s">
        <v>23681</v>
      </c>
      <c r="D3879" t="s">
        <v>23682</v>
      </c>
      <c r="E3879">
        <v>789.4</v>
      </c>
      <c r="F3879" t="s">
        <v>23683</v>
      </c>
    </row>
    <row r="3880" spans="3:6">
      <c r="C3880" t="s">
        <v>23681</v>
      </c>
      <c r="D3880" t="s">
        <v>23682</v>
      </c>
      <c r="E3880">
        <v>789.68</v>
      </c>
      <c r="F3880" t="s">
        <v>23683</v>
      </c>
    </row>
    <row r="3881" spans="3:6">
      <c r="C3881" t="s">
        <v>23681</v>
      </c>
      <c r="D3881" t="s">
        <v>23682</v>
      </c>
      <c r="E3881">
        <v>789.67</v>
      </c>
      <c r="F3881" t="s">
        <v>23683</v>
      </c>
    </row>
    <row r="3882" spans="3:6">
      <c r="C3882" t="s">
        <v>23681</v>
      </c>
      <c r="D3882" t="s">
        <v>23682</v>
      </c>
      <c r="E3882">
        <v>789.73</v>
      </c>
      <c r="F3882" t="s">
        <v>23683</v>
      </c>
    </row>
    <row r="3883" spans="3:6">
      <c r="C3883" t="s">
        <v>23681</v>
      </c>
      <c r="D3883" t="s">
        <v>23682</v>
      </c>
      <c r="E3883">
        <v>789.93</v>
      </c>
      <c r="F3883" t="s">
        <v>23683</v>
      </c>
    </row>
    <row r="3884" spans="3:6">
      <c r="C3884" t="s">
        <v>23681</v>
      </c>
      <c r="D3884" t="s">
        <v>23682</v>
      </c>
      <c r="E3884">
        <v>790.18</v>
      </c>
      <c r="F3884" t="s">
        <v>23683</v>
      </c>
    </row>
    <row r="3885" spans="3:6">
      <c r="C3885" t="s">
        <v>23681</v>
      </c>
      <c r="D3885" t="s">
        <v>23682</v>
      </c>
      <c r="E3885">
        <v>790.55</v>
      </c>
      <c r="F3885" t="s">
        <v>23683</v>
      </c>
    </row>
    <row r="3886" spans="3:6">
      <c r="C3886" t="s">
        <v>23681</v>
      </c>
      <c r="D3886" t="s">
        <v>23682</v>
      </c>
      <c r="E3886">
        <v>790.57</v>
      </c>
      <c r="F3886" t="s">
        <v>23683</v>
      </c>
    </row>
    <row r="3887" spans="3:6">
      <c r="C3887" t="s">
        <v>23681</v>
      </c>
      <c r="D3887" t="s">
        <v>23682</v>
      </c>
      <c r="E3887">
        <v>790.84</v>
      </c>
      <c r="F3887" t="s">
        <v>23683</v>
      </c>
    </row>
    <row r="3888" spans="3:6">
      <c r="C3888" t="s">
        <v>23681</v>
      </c>
      <c r="D3888" t="s">
        <v>23682</v>
      </c>
      <c r="E3888">
        <v>790.89</v>
      </c>
      <c r="F3888" t="s">
        <v>23683</v>
      </c>
    </row>
    <row r="3889" spans="3:6">
      <c r="C3889" t="s">
        <v>23681</v>
      </c>
      <c r="D3889" t="s">
        <v>23682</v>
      </c>
      <c r="E3889">
        <v>791.21990000000005</v>
      </c>
      <c r="F3889" t="s">
        <v>23683</v>
      </c>
    </row>
    <row r="3890" spans="3:6">
      <c r="C3890" t="s">
        <v>23681</v>
      </c>
      <c r="D3890" t="s">
        <v>23682</v>
      </c>
      <c r="E3890">
        <v>791.24</v>
      </c>
      <c r="F3890" t="s">
        <v>23683</v>
      </c>
    </row>
    <row r="3891" spans="3:6">
      <c r="C3891" t="s">
        <v>23681</v>
      </c>
      <c r="D3891" t="s">
        <v>23682</v>
      </c>
      <c r="E3891">
        <v>791.38</v>
      </c>
      <c r="F3891" t="s">
        <v>23683</v>
      </c>
    </row>
    <row r="3892" spans="3:6">
      <c r="C3892" t="s">
        <v>23681</v>
      </c>
      <c r="D3892" t="s">
        <v>23682</v>
      </c>
      <c r="E3892">
        <v>791.56</v>
      </c>
      <c r="F3892" t="s">
        <v>23683</v>
      </c>
    </row>
    <row r="3893" spans="3:6">
      <c r="C3893" t="s">
        <v>23681</v>
      </c>
      <c r="D3893" t="s">
        <v>23682</v>
      </c>
      <c r="E3893">
        <v>791.67</v>
      </c>
      <c r="F3893" t="s">
        <v>23683</v>
      </c>
    </row>
    <row r="3894" spans="3:6">
      <c r="C3894" t="s">
        <v>23681</v>
      </c>
      <c r="D3894" t="s">
        <v>23682</v>
      </c>
      <c r="E3894">
        <v>791.78</v>
      </c>
      <c r="F3894" t="s">
        <v>23683</v>
      </c>
    </row>
    <row r="3895" spans="3:6">
      <c r="C3895" t="s">
        <v>23681</v>
      </c>
      <c r="D3895" t="s">
        <v>23682</v>
      </c>
      <c r="E3895">
        <v>791.93</v>
      </c>
      <c r="F3895" t="s">
        <v>23683</v>
      </c>
    </row>
    <row r="3896" spans="3:6">
      <c r="C3896" t="s">
        <v>23681</v>
      </c>
      <c r="D3896" t="s">
        <v>23682</v>
      </c>
      <c r="E3896">
        <v>791.87</v>
      </c>
      <c r="F3896" t="s">
        <v>23683</v>
      </c>
    </row>
    <row r="3897" spans="3:6">
      <c r="C3897" t="s">
        <v>23681</v>
      </c>
      <c r="D3897" t="s">
        <v>23682</v>
      </c>
      <c r="E3897">
        <v>791.90989999999999</v>
      </c>
      <c r="F3897" t="s">
        <v>23683</v>
      </c>
    </row>
    <row r="3898" spans="3:6">
      <c r="C3898" t="s">
        <v>23681</v>
      </c>
      <c r="D3898" t="s">
        <v>23682</v>
      </c>
      <c r="E3898">
        <v>792.01</v>
      </c>
      <c r="F3898" t="s">
        <v>23683</v>
      </c>
    </row>
    <row r="3899" spans="3:6">
      <c r="C3899" t="s">
        <v>23681</v>
      </c>
      <c r="D3899" t="s">
        <v>23682</v>
      </c>
      <c r="E3899">
        <v>792.01</v>
      </c>
      <c r="F3899" t="s">
        <v>23683</v>
      </c>
    </row>
    <row r="3900" spans="3:6">
      <c r="C3900" t="s">
        <v>23681</v>
      </c>
      <c r="D3900" t="s">
        <v>23682</v>
      </c>
      <c r="E3900">
        <v>792.11</v>
      </c>
      <c r="F3900" t="s">
        <v>23683</v>
      </c>
    </row>
    <row r="3901" spans="3:6">
      <c r="C3901" t="s">
        <v>23681</v>
      </c>
      <c r="D3901" t="s">
        <v>23682</v>
      </c>
      <c r="E3901">
        <v>792.15989999999999</v>
      </c>
      <c r="F3901" t="s">
        <v>23683</v>
      </c>
    </row>
    <row r="3902" spans="3:6">
      <c r="C3902" t="s">
        <v>23681</v>
      </c>
      <c r="D3902" t="s">
        <v>23682</v>
      </c>
      <c r="E3902">
        <v>792.12</v>
      </c>
      <c r="F3902" t="s">
        <v>23683</v>
      </c>
    </row>
    <row r="3903" spans="3:6">
      <c r="C3903" t="s">
        <v>23681</v>
      </c>
      <c r="D3903" t="s">
        <v>23682</v>
      </c>
      <c r="E3903">
        <v>791.98</v>
      </c>
      <c r="F3903" t="s">
        <v>23683</v>
      </c>
    </row>
    <row r="3904" spans="3:6">
      <c r="C3904" t="s">
        <v>23681</v>
      </c>
      <c r="D3904" t="s">
        <v>23682</v>
      </c>
      <c r="E3904">
        <v>792.09</v>
      </c>
      <c r="F3904" t="s">
        <v>23683</v>
      </c>
    </row>
    <row r="3905" spans="3:6">
      <c r="C3905" t="s">
        <v>23681</v>
      </c>
      <c r="D3905" t="s">
        <v>23682</v>
      </c>
      <c r="E3905">
        <v>791.96990000000005</v>
      </c>
      <c r="F3905" t="s">
        <v>23683</v>
      </c>
    </row>
    <row r="3906" spans="3:6">
      <c r="C3906" t="s">
        <v>23681</v>
      </c>
      <c r="D3906" t="s">
        <v>23682</v>
      </c>
      <c r="E3906">
        <v>794.14</v>
      </c>
      <c r="F3906" t="s">
        <v>23683</v>
      </c>
    </row>
    <row r="3907" spans="3:6">
      <c r="C3907" t="s">
        <v>23681</v>
      </c>
      <c r="D3907" t="s">
        <v>23682</v>
      </c>
      <c r="E3907">
        <v>792.07</v>
      </c>
      <c r="F3907" t="s">
        <v>23683</v>
      </c>
    </row>
    <row r="3908" spans="3:6">
      <c r="C3908" t="s">
        <v>23681</v>
      </c>
      <c r="D3908" t="s">
        <v>23682</v>
      </c>
      <c r="E3908">
        <v>792.11</v>
      </c>
      <c r="F3908" t="s">
        <v>23683</v>
      </c>
    </row>
    <row r="3909" spans="3:6">
      <c r="C3909" t="s">
        <v>23681</v>
      </c>
      <c r="D3909" t="s">
        <v>23682</v>
      </c>
      <c r="E3909">
        <v>792.07</v>
      </c>
      <c r="F3909" t="s">
        <v>23683</v>
      </c>
    </row>
    <row r="3910" spans="3:6">
      <c r="C3910" t="s">
        <v>23681</v>
      </c>
      <c r="D3910" t="s">
        <v>23682</v>
      </c>
      <c r="E3910">
        <v>792.13</v>
      </c>
      <c r="F3910" t="s">
        <v>23683</v>
      </c>
    </row>
    <row r="3911" spans="3:6">
      <c r="C3911" t="s">
        <v>23681</v>
      </c>
      <c r="D3911" t="s">
        <v>23682</v>
      </c>
      <c r="E3911">
        <v>793.18</v>
      </c>
      <c r="F3911" t="s">
        <v>23683</v>
      </c>
    </row>
    <row r="3912" spans="3:6">
      <c r="C3912" t="s">
        <v>23681</v>
      </c>
      <c r="D3912" t="s">
        <v>23682</v>
      </c>
      <c r="E3912">
        <v>793.3</v>
      </c>
      <c r="F3912" t="s">
        <v>23683</v>
      </c>
    </row>
    <row r="3913" spans="3:6">
      <c r="C3913" t="s">
        <v>23681</v>
      </c>
      <c r="D3913" t="s">
        <v>23682</v>
      </c>
      <c r="E3913">
        <v>793.68</v>
      </c>
      <c r="F3913" t="s">
        <v>23683</v>
      </c>
    </row>
    <row r="3914" spans="3:6">
      <c r="C3914" t="s">
        <v>23681</v>
      </c>
      <c r="D3914" t="s">
        <v>23682</v>
      </c>
      <c r="E3914">
        <v>795.12</v>
      </c>
      <c r="F3914" t="s">
        <v>23683</v>
      </c>
    </row>
    <row r="3915" spans="3:6">
      <c r="C3915" t="s">
        <v>23681</v>
      </c>
      <c r="D3915" t="s">
        <v>23682</v>
      </c>
      <c r="E3915">
        <v>795.15989999999999</v>
      </c>
      <c r="F3915" t="s">
        <v>23683</v>
      </c>
    </row>
    <row r="3916" spans="3:6">
      <c r="C3916" t="s">
        <v>23681</v>
      </c>
      <c r="D3916" t="s">
        <v>23682</v>
      </c>
      <c r="E3916">
        <v>795.21</v>
      </c>
      <c r="F3916" t="s">
        <v>23683</v>
      </c>
    </row>
    <row r="3917" spans="3:6">
      <c r="C3917" t="s">
        <v>23681</v>
      </c>
      <c r="D3917" t="s">
        <v>23682</v>
      </c>
      <c r="E3917">
        <v>795.28</v>
      </c>
      <c r="F3917" t="s">
        <v>23683</v>
      </c>
    </row>
    <row r="3918" spans="3:6">
      <c r="C3918" t="s">
        <v>23681</v>
      </c>
      <c r="D3918" t="s">
        <v>23682</v>
      </c>
      <c r="E3918">
        <v>795.54</v>
      </c>
      <c r="F3918" t="s">
        <v>23683</v>
      </c>
    </row>
    <row r="3919" spans="3:6">
      <c r="C3919" t="s">
        <v>23681</v>
      </c>
      <c r="D3919" t="s">
        <v>23682</v>
      </c>
      <c r="E3919">
        <v>795.74</v>
      </c>
      <c r="F3919" t="s">
        <v>23683</v>
      </c>
    </row>
    <row r="3920" spans="3:6">
      <c r="C3920" t="s">
        <v>23681</v>
      </c>
      <c r="D3920" t="s">
        <v>23682</v>
      </c>
      <c r="E3920">
        <v>795.73</v>
      </c>
      <c r="F3920" t="s">
        <v>23683</v>
      </c>
    </row>
    <row r="3921" spans="3:6">
      <c r="C3921" t="s">
        <v>23681</v>
      </c>
      <c r="D3921" t="s">
        <v>23682</v>
      </c>
      <c r="E3921">
        <v>795.78</v>
      </c>
      <c r="F3921" t="s">
        <v>23683</v>
      </c>
    </row>
    <row r="3922" spans="3:6">
      <c r="C3922" t="s">
        <v>23681</v>
      </c>
      <c r="D3922" t="s">
        <v>23682</v>
      </c>
      <c r="E3922">
        <v>795.86</v>
      </c>
      <c r="F3922" t="s">
        <v>23683</v>
      </c>
    </row>
    <row r="3923" spans="3:6">
      <c r="C3923" t="s">
        <v>23681</v>
      </c>
      <c r="D3923" t="s">
        <v>23682</v>
      </c>
      <c r="E3923">
        <v>795.96990000000005</v>
      </c>
      <c r="F3923" t="s">
        <v>23683</v>
      </c>
    </row>
    <row r="3924" spans="3:6">
      <c r="C3924" t="s">
        <v>23681</v>
      </c>
      <c r="D3924" t="s">
        <v>23682</v>
      </c>
      <c r="E3924">
        <v>796.11</v>
      </c>
      <c r="F3924" t="s">
        <v>23683</v>
      </c>
    </row>
    <row r="3925" spans="3:6">
      <c r="C3925" t="s">
        <v>23681</v>
      </c>
      <c r="D3925" t="s">
        <v>23682</v>
      </c>
      <c r="E3925">
        <v>796.28</v>
      </c>
      <c r="F3925" t="s">
        <v>23683</v>
      </c>
    </row>
    <row r="3926" spans="3:6">
      <c r="C3926" t="s">
        <v>23681</v>
      </c>
      <c r="D3926" t="s">
        <v>23682</v>
      </c>
      <c r="E3926">
        <v>796.5</v>
      </c>
      <c r="F3926" t="s">
        <v>23683</v>
      </c>
    </row>
    <row r="3927" spans="3:6">
      <c r="C3927" t="s">
        <v>23681</v>
      </c>
      <c r="D3927" t="s">
        <v>23682</v>
      </c>
      <c r="E3927">
        <v>796.51</v>
      </c>
      <c r="F3927" t="s">
        <v>23683</v>
      </c>
    </row>
    <row r="3928" spans="3:6">
      <c r="C3928" t="s">
        <v>23681</v>
      </c>
      <c r="D3928" t="s">
        <v>23682</v>
      </c>
      <c r="E3928">
        <v>796.65989999999999</v>
      </c>
      <c r="F3928" t="s">
        <v>23683</v>
      </c>
    </row>
    <row r="3929" spans="3:6">
      <c r="C3929" t="s">
        <v>23681</v>
      </c>
      <c r="D3929" t="s">
        <v>23682</v>
      </c>
      <c r="E3929">
        <v>796.81</v>
      </c>
      <c r="F3929" t="s">
        <v>23683</v>
      </c>
    </row>
    <row r="3930" spans="3:6">
      <c r="C3930" t="s">
        <v>23681</v>
      </c>
      <c r="D3930" t="s">
        <v>23682</v>
      </c>
      <c r="E3930">
        <v>796.82</v>
      </c>
      <c r="F3930" t="s">
        <v>23683</v>
      </c>
    </row>
    <row r="3931" spans="3:6">
      <c r="C3931" t="s">
        <v>23681</v>
      </c>
      <c r="D3931" t="s">
        <v>23682</v>
      </c>
      <c r="E3931">
        <v>796.9</v>
      </c>
      <c r="F3931" t="s">
        <v>23683</v>
      </c>
    </row>
    <row r="3932" spans="3:6">
      <c r="C3932" t="s">
        <v>23681</v>
      </c>
      <c r="D3932" t="s">
        <v>23682</v>
      </c>
      <c r="E3932">
        <v>796.96</v>
      </c>
      <c r="F3932" t="s">
        <v>23683</v>
      </c>
    </row>
    <row r="3933" spans="3:6">
      <c r="C3933" t="s">
        <v>23681</v>
      </c>
      <c r="D3933" t="s">
        <v>23682</v>
      </c>
      <c r="E3933">
        <v>797.05</v>
      </c>
      <c r="F3933" t="s">
        <v>23683</v>
      </c>
    </row>
    <row r="3934" spans="3:6">
      <c r="C3934" t="s">
        <v>23681</v>
      </c>
      <c r="D3934" t="s">
        <v>23682</v>
      </c>
      <c r="E3934">
        <v>797.23</v>
      </c>
      <c r="F3934" t="s">
        <v>23683</v>
      </c>
    </row>
    <row r="3935" spans="3:6">
      <c r="C3935" t="s">
        <v>23681</v>
      </c>
      <c r="D3935" t="s">
        <v>23682</v>
      </c>
      <c r="E3935">
        <v>797.46990000000005</v>
      </c>
      <c r="F3935" t="s">
        <v>23683</v>
      </c>
    </row>
    <row r="3936" spans="3:6">
      <c r="C3936" t="s">
        <v>23681</v>
      </c>
      <c r="D3936" t="s">
        <v>23682</v>
      </c>
      <c r="E3936">
        <v>797.44</v>
      </c>
      <c r="F3936" t="s">
        <v>23683</v>
      </c>
    </row>
    <row r="3937" spans="3:6">
      <c r="C3937" t="s">
        <v>23681</v>
      </c>
      <c r="D3937" t="s">
        <v>23682</v>
      </c>
      <c r="E3937">
        <v>797.37</v>
      </c>
      <c r="F3937" t="s">
        <v>23683</v>
      </c>
    </row>
    <row r="3938" spans="3:6">
      <c r="C3938" t="s">
        <v>23681</v>
      </c>
      <c r="D3938" t="s">
        <v>23682</v>
      </c>
      <c r="E3938">
        <v>797.38</v>
      </c>
      <c r="F3938" t="s">
        <v>23683</v>
      </c>
    </row>
    <row r="3939" spans="3:6">
      <c r="C3939" t="s">
        <v>23681</v>
      </c>
      <c r="D3939" t="s">
        <v>23682</v>
      </c>
      <c r="E3939">
        <v>797.35</v>
      </c>
      <c r="F3939" t="s">
        <v>23683</v>
      </c>
    </row>
    <row r="3940" spans="3:6">
      <c r="C3940" t="s">
        <v>23681</v>
      </c>
      <c r="D3940" t="s">
        <v>23682</v>
      </c>
      <c r="E3940">
        <v>797.43</v>
      </c>
      <c r="F3940" t="s">
        <v>23683</v>
      </c>
    </row>
    <row r="3941" spans="3:6">
      <c r="C3941" t="s">
        <v>23681</v>
      </c>
      <c r="D3941" t="s">
        <v>23682</v>
      </c>
      <c r="E3941">
        <v>797.27</v>
      </c>
      <c r="F3941" t="s">
        <v>23683</v>
      </c>
    </row>
    <row r="3942" spans="3:6">
      <c r="C3942" t="s">
        <v>23681</v>
      </c>
      <c r="D3942" t="s">
        <v>23682</v>
      </c>
      <c r="E3942">
        <v>797.32</v>
      </c>
      <c r="F3942" t="s">
        <v>23683</v>
      </c>
    </row>
    <row r="3943" spans="3:6">
      <c r="C3943" t="s">
        <v>23681</v>
      </c>
      <c r="D3943" t="s">
        <v>23682</v>
      </c>
      <c r="E3943">
        <v>797.27</v>
      </c>
      <c r="F3943" t="s">
        <v>23683</v>
      </c>
    </row>
    <row r="3944" spans="3:6">
      <c r="C3944" t="s">
        <v>23681</v>
      </c>
      <c r="D3944" t="s">
        <v>23682</v>
      </c>
      <c r="E3944">
        <v>797.32</v>
      </c>
      <c r="F3944" t="s">
        <v>23683</v>
      </c>
    </row>
    <row r="3945" spans="3:6">
      <c r="C3945" t="s">
        <v>23681</v>
      </c>
      <c r="D3945" t="s">
        <v>23682</v>
      </c>
      <c r="E3945">
        <v>797.33</v>
      </c>
      <c r="F3945" t="s">
        <v>23683</v>
      </c>
    </row>
    <row r="3946" spans="3:6">
      <c r="C3946" t="s">
        <v>23681</v>
      </c>
      <c r="D3946" t="s">
        <v>23682</v>
      </c>
      <c r="E3946">
        <v>797.46990000000005</v>
      </c>
      <c r="F3946" t="s">
        <v>23683</v>
      </c>
    </row>
    <row r="3947" spans="3:6">
      <c r="C3947" t="s">
        <v>23681</v>
      </c>
      <c r="D3947" t="s">
        <v>23682</v>
      </c>
      <c r="E3947">
        <v>797.67</v>
      </c>
      <c r="F3947" t="s">
        <v>23683</v>
      </c>
    </row>
    <row r="3948" spans="3:6">
      <c r="C3948" t="s">
        <v>23681</v>
      </c>
      <c r="D3948" t="s">
        <v>23682</v>
      </c>
      <c r="E3948">
        <v>798.05</v>
      </c>
      <c r="F3948" t="s">
        <v>23683</v>
      </c>
    </row>
    <row r="3949" spans="3:6">
      <c r="C3949" t="s">
        <v>23681</v>
      </c>
      <c r="D3949" t="s">
        <v>23682</v>
      </c>
      <c r="E3949">
        <v>798.86</v>
      </c>
      <c r="F3949" t="s">
        <v>23683</v>
      </c>
    </row>
    <row r="3950" spans="3:6">
      <c r="C3950" t="s">
        <v>23681</v>
      </c>
      <c r="D3950" t="s">
        <v>23682</v>
      </c>
      <c r="E3950">
        <v>799.57</v>
      </c>
      <c r="F3950" t="s">
        <v>23683</v>
      </c>
    </row>
    <row r="3951" spans="3:6">
      <c r="C3951" t="s">
        <v>23681</v>
      </c>
      <c r="D3951" t="s">
        <v>23682</v>
      </c>
      <c r="E3951">
        <v>800.17</v>
      </c>
      <c r="F3951" t="s">
        <v>23683</v>
      </c>
    </row>
    <row r="3952" spans="3:6">
      <c r="C3952" t="s">
        <v>23681</v>
      </c>
      <c r="D3952" t="s">
        <v>23682</v>
      </c>
      <c r="E3952">
        <v>800</v>
      </c>
      <c r="F3952" t="s">
        <v>23683</v>
      </c>
    </row>
    <row r="3953" spans="3:6">
      <c r="C3953" t="s">
        <v>23681</v>
      </c>
      <c r="D3953" t="s">
        <v>23682</v>
      </c>
      <c r="E3953">
        <v>800.04</v>
      </c>
      <c r="F3953" t="s">
        <v>23683</v>
      </c>
    </row>
    <row r="3954" spans="3:6">
      <c r="C3954" t="s">
        <v>23681</v>
      </c>
      <c r="D3954" t="s">
        <v>23682</v>
      </c>
      <c r="E3954">
        <v>800.09</v>
      </c>
      <c r="F3954" t="s">
        <v>23683</v>
      </c>
    </row>
    <row r="3955" spans="3:6">
      <c r="C3955" t="s">
        <v>23681</v>
      </c>
      <c r="D3955" t="s">
        <v>23682</v>
      </c>
      <c r="E3955">
        <v>800.12</v>
      </c>
      <c r="F3955" t="s">
        <v>23683</v>
      </c>
    </row>
    <row r="3956" spans="3:6">
      <c r="C3956" t="s">
        <v>23681</v>
      </c>
      <c r="D3956" t="s">
        <v>23682</v>
      </c>
      <c r="E3956">
        <v>800.11</v>
      </c>
      <c r="F3956" t="s">
        <v>23683</v>
      </c>
    </row>
    <row r="3957" spans="3:6">
      <c r="C3957" t="s">
        <v>23681</v>
      </c>
      <c r="D3957" t="s">
        <v>23682</v>
      </c>
      <c r="E3957">
        <v>800.11</v>
      </c>
      <c r="F3957" t="s">
        <v>23683</v>
      </c>
    </row>
    <row r="3958" spans="3:6">
      <c r="C3958" t="s">
        <v>23681</v>
      </c>
      <c r="D3958" t="s">
        <v>23682</v>
      </c>
      <c r="E3958">
        <v>800.12</v>
      </c>
      <c r="F3958" t="s">
        <v>23683</v>
      </c>
    </row>
    <row r="3959" spans="3:6">
      <c r="C3959" t="s">
        <v>23681</v>
      </c>
      <c r="D3959" t="s">
        <v>23682</v>
      </c>
      <c r="E3959">
        <v>800.13</v>
      </c>
      <c r="F3959" t="s">
        <v>23683</v>
      </c>
    </row>
    <row r="3960" spans="3:6">
      <c r="C3960" t="s">
        <v>23681</v>
      </c>
      <c r="D3960" t="s">
        <v>23682</v>
      </c>
      <c r="E3960">
        <v>800.12</v>
      </c>
      <c r="F3960" t="s">
        <v>23683</v>
      </c>
    </row>
    <row r="3961" spans="3:6">
      <c r="C3961" t="s">
        <v>23681</v>
      </c>
      <c r="D3961" t="s">
        <v>23682</v>
      </c>
      <c r="E3961">
        <v>800.08</v>
      </c>
      <c r="F3961" t="s">
        <v>23683</v>
      </c>
    </row>
    <row r="3962" spans="3:6">
      <c r="C3962" t="s">
        <v>23681</v>
      </c>
      <c r="D3962" t="s">
        <v>23682</v>
      </c>
      <c r="E3962">
        <v>800.18</v>
      </c>
      <c r="F3962" t="s">
        <v>23683</v>
      </c>
    </row>
    <row r="3963" spans="3:6">
      <c r="C3963" t="s">
        <v>23681</v>
      </c>
      <c r="D3963" t="s">
        <v>23682</v>
      </c>
      <c r="E3963">
        <v>800.1</v>
      </c>
      <c r="F3963" t="s">
        <v>23683</v>
      </c>
    </row>
    <row r="3964" spans="3:6">
      <c r="C3964" t="s">
        <v>23681</v>
      </c>
      <c r="D3964" t="s">
        <v>23682</v>
      </c>
      <c r="E3964">
        <v>800.21990000000005</v>
      </c>
      <c r="F3964" t="s">
        <v>23683</v>
      </c>
    </row>
    <row r="3965" spans="3:6">
      <c r="C3965" t="s">
        <v>23681</v>
      </c>
      <c r="D3965" t="s">
        <v>23682</v>
      </c>
      <c r="E3965">
        <v>800.19</v>
      </c>
      <c r="F3965" t="s">
        <v>23683</v>
      </c>
    </row>
    <row r="3966" spans="3:6">
      <c r="C3966" t="s">
        <v>23681</v>
      </c>
      <c r="D3966" t="s">
        <v>23682</v>
      </c>
      <c r="E3966">
        <v>800.15989999999999</v>
      </c>
      <c r="F3966" t="s">
        <v>23683</v>
      </c>
    </row>
    <row r="3967" spans="3:6">
      <c r="C3967" t="s">
        <v>23681</v>
      </c>
      <c r="D3967" t="s">
        <v>23682</v>
      </c>
      <c r="E3967">
        <v>800.2</v>
      </c>
      <c r="F3967" t="s">
        <v>23683</v>
      </c>
    </row>
    <row r="3968" spans="3:6">
      <c r="C3968" t="s">
        <v>23681</v>
      </c>
      <c r="D3968" t="s">
        <v>23682</v>
      </c>
      <c r="E3968">
        <v>800.24</v>
      </c>
      <c r="F3968" t="s">
        <v>23683</v>
      </c>
    </row>
    <row r="3969" spans="3:6">
      <c r="C3969" t="s">
        <v>23681</v>
      </c>
      <c r="D3969" t="s">
        <v>23682</v>
      </c>
      <c r="E3969">
        <v>800.23</v>
      </c>
      <c r="F3969" t="s">
        <v>23683</v>
      </c>
    </row>
    <row r="3970" spans="3:6">
      <c r="C3970" t="s">
        <v>23681</v>
      </c>
      <c r="D3970" t="s">
        <v>23682</v>
      </c>
      <c r="E3970">
        <v>800.21990000000005</v>
      </c>
      <c r="F3970" t="s">
        <v>23683</v>
      </c>
    </row>
    <row r="3971" spans="3:6">
      <c r="C3971" t="s">
        <v>23681</v>
      </c>
      <c r="D3971" t="s">
        <v>23682</v>
      </c>
      <c r="E3971">
        <v>800.24</v>
      </c>
      <c r="F3971" t="s">
        <v>23683</v>
      </c>
    </row>
    <row r="3972" spans="3:6">
      <c r="C3972" t="s">
        <v>23681</v>
      </c>
      <c r="D3972" t="s">
        <v>23682</v>
      </c>
      <c r="E3972">
        <v>800.15</v>
      </c>
      <c r="F3972" t="s">
        <v>23683</v>
      </c>
    </row>
    <row r="3973" spans="3:6">
      <c r="C3973" t="s">
        <v>23681</v>
      </c>
      <c r="D3973" t="s">
        <v>23682</v>
      </c>
      <c r="E3973">
        <v>800.15989999999999</v>
      </c>
      <c r="F3973" t="s">
        <v>23683</v>
      </c>
    </row>
    <row r="3974" spans="3:6">
      <c r="C3974" t="s">
        <v>23681</v>
      </c>
      <c r="D3974" t="s">
        <v>23682</v>
      </c>
      <c r="E3974">
        <v>800.21990000000005</v>
      </c>
      <c r="F3974" t="s">
        <v>23683</v>
      </c>
    </row>
    <row r="3975" spans="3:6">
      <c r="C3975" t="s">
        <v>23681</v>
      </c>
      <c r="D3975" t="s">
        <v>23682</v>
      </c>
      <c r="E3975">
        <v>800.09</v>
      </c>
      <c r="F3975" t="s">
        <v>23683</v>
      </c>
    </row>
    <row r="3976" spans="3:6">
      <c r="C3976" t="s">
        <v>23681</v>
      </c>
      <c r="D3976" t="s">
        <v>23682</v>
      </c>
      <c r="E3976">
        <v>800.06</v>
      </c>
      <c r="F3976" t="s">
        <v>23683</v>
      </c>
    </row>
    <row r="3977" spans="3:6">
      <c r="C3977" t="s">
        <v>23681</v>
      </c>
      <c r="D3977" t="s">
        <v>23682</v>
      </c>
      <c r="E3977">
        <v>800.09</v>
      </c>
      <c r="F3977" t="s">
        <v>23683</v>
      </c>
    </row>
    <row r="3978" spans="3:6">
      <c r="C3978" t="s">
        <v>23681</v>
      </c>
      <c r="D3978" t="s">
        <v>23682</v>
      </c>
      <c r="E3978">
        <v>800.14</v>
      </c>
      <c r="F3978" t="s">
        <v>23683</v>
      </c>
    </row>
    <row r="3979" spans="3:6">
      <c r="C3979" t="s">
        <v>23681</v>
      </c>
      <c r="D3979" t="s">
        <v>23682</v>
      </c>
      <c r="E3979">
        <v>800.14</v>
      </c>
      <c r="F3979" t="s">
        <v>23683</v>
      </c>
    </row>
    <row r="3980" spans="3:6">
      <c r="C3980" t="s">
        <v>23681</v>
      </c>
      <c r="D3980" t="s">
        <v>23682</v>
      </c>
      <c r="E3980">
        <v>800.26</v>
      </c>
      <c r="F3980" t="s">
        <v>23683</v>
      </c>
    </row>
    <row r="3981" spans="3:6">
      <c r="C3981" t="s">
        <v>23681</v>
      </c>
      <c r="D3981" t="s">
        <v>23682</v>
      </c>
      <c r="E3981">
        <v>800.46990000000005</v>
      </c>
      <c r="F3981" t="s">
        <v>23683</v>
      </c>
    </row>
    <row r="3982" spans="3:6">
      <c r="C3982" t="s">
        <v>23681</v>
      </c>
      <c r="D3982" t="s">
        <v>23682</v>
      </c>
      <c r="E3982">
        <v>800.59</v>
      </c>
      <c r="F3982" t="s">
        <v>23683</v>
      </c>
    </row>
    <row r="3983" spans="3:6">
      <c r="C3983" t="s">
        <v>23681</v>
      </c>
      <c r="D3983" t="s">
        <v>23682</v>
      </c>
      <c r="E3983">
        <v>802.55</v>
      </c>
      <c r="F3983" t="s">
        <v>23683</v>
      </c>
    </row>
    <row r="3984" spans="3:6">
      <c r="C3984" t="s">
        <v>23681</v>
      </c>
      <c r="D3984" t="s">
        <v>23682</v>
      </c>
      <c r="E3984">
        <v>802.64</v>
      </c>
      <c r="F3984" t="s">
        <v>23683</v>
      </c>
    </row>
    <row r="3985" spans="3:6">
      <c r="C3985" t="s">
        <v>23681</v>
      </c>
      <c r="D3985" t="s">
        <v>23682</v>
      </c>
      <c r="E3985">
        <v>803.23</v>
      </c>
      <c r="F3985" t="s">
        <v>23683</v>
      </c>
    </row>
    <row r="3986" spans="3:6">
      <c r="C3986" t="s">
        <v>23681</v>
      </c>
      <c r="D3986" t="s">
        <v>23682</v>
      </c>
      <c r="E3986">
        <v>805.64</v>
      </c>
      <c r="F3986" t="s">
        <v>23683</v>
      </c>
    </row>
    <row r="3987" spans="3:6">
      <c r="C3987" t="s">
        <v>23681</v>
      </c>
      <c r="D3987" t="s">
        <v>23682</v>
      </c>
      <c r="E3987">
        <v>805.6</v>
      </c>
      <c r="F3987" t="s">
        <v>23683</v>
      </c>
    </row>
    <row r="3988" spans="3:6">
      <c r="C3988" t="s">
        <v>23681</v>
      </c>
      <c r="D3988" t="s">
        <v>23682</v>
      </c>
      <c r="E3988">
        <v>806.33</v>
      </c>
      <c r="F3988" t="s">
        <v>23683</v>
      </c>
    </row>
    <row r="3989" spans="3:6">
      <c r="C3989" t="s">
        <v>23681</v>
      </c>
      <c r="D3989" t="s">
        <v>23682</v>
      </c>
      <c r="E3989">
        <v>807.08</v>
      </c>
      <c r="F3989" t="s">
        <v>23683</v>
      </c>
    </row>
    <row r="3990" spans="3:6">
      <c r="C3990" t="s">
        <v>23681</v>
      </c>
      <c r="D3990" t="s">
        <v>23682</v>
      </c>
      <c r="E3990">
        <v>807.9</v>
      </c>
      <c r="F3990" t="s">
        <v>23683</v>
      </c>
    </row>
    <row r="3991" spans="3:6">
      <c r="C3991" t="s">
        <v>23681</v>
      </c>
      <c r="D3991" t="s">
        <v>23682</v>
      </c>
      <c r="E3991">
        <v>808.6</v>
      </c>
      <c r="F3991" t="s">
        <v>23683</v>
      </c>
    </row>
    <row r="3992" spans="3:6">
      <c r="C3992" t="s">
        <v>23681</v>
      </c>
      <c r="D3992" t="s">
        <v>23682</v>
      </c>
      <c r="E3992">
        <v>809.57</v>
      </c>
      <c r="F3992" t="s">
        <v>23683</v>
      </c>
    </row>
    <row r="3993" spans="3:6">
      <c r="C3993" t="s">
        <v>23681</v>
      </c>
      <c r="D3993" t="s">
        <v>23682</v>
      </c>
      <c r="E3993">
        <v>809.99</v>
      </c>
      <c r="F3993" t="s">
        <v>23683</v>
      </c>
    </row>
    <row r="3994" spans="3:6">
      <c r="C3994" t="s">
        <v>23681</v>
      </c>
      <c r="D3994" t="s">
        <v>23682</v>
      </c>
      <c r="E3994">
        <v>810.71990000000005</v>
      </c>
      <c r="F3994" t="s">
        <v>23683</v>
      </c>
    </row>
    <row r="3995" spans="3:6">
      <c r="C3995" t="s">
        <v>23681</v>
      </c>
      <c r="D3995" t="s">
        <v>23682</v>
      </c>
      <c r="E3995">
        <v>811.48</v>
      </c>
      <c r="F3995" t="s">
        <v>23683</v>
      </c>
    </row>
    <row r="3996" spans="3:6">
      <c r="C3996" t="s">
        <v>23681</v>
      </c>
      <c r="D3996" t="s">
        <v>23682</v>
      </c>
      <c r="E3996">
        <v>811.8</v>
      </c>
      <c r="F3996" t="s">
        <v>23683</v>
      </c>
    </row>
    <row r="3997" spans="3:6">
      <c r="C3997" t="s">
        <v>23681</v>
      </c>
      <c r="D3997" t="s">
        <v>23682</v>
      </c>
      <c r="E3997">
        <v>812.24</v>
      </c>
      <c r="F3997" t="s">
        <v>23683</v>
      </c>
    </row>
    <row r="3998" spans="3:6">
      <c r="C3998" t="s">
        <v>23681</v>
      </c>
      <c r="D3998" t="s">
        <v>23682</v>
      </c>
      <c r="E3998">
        <v>812.37</v>
      </c>
      <c r="F3998" t="s">
        <v>23683</v>
      </c>
    </row>
    <row r="3999" spans="3:6">
      <c r="C3999" t="s">
        <v>23681</v>
      </c>
      <c r="D3999" t="s">
        <v>23682</v>
      </c>
      <c r="E3999">
        <v>812.84</v>
      </c>
      <c r="F3999" t="s">
        <v>23683</v>
      </c>
    </row>
    <row r="4000" spans="3:6">
      <c r="C4000" t="s">
        <v>23681</v>
      </c>
      <c r="D4000" t="s">
        <v>23682</v>
      </c>
      <c r="E4000">
        <v>813.57</v>
      </c>
      <c r="F4000" t="s">
        <v>23683</v>
      </c>
    </row>
    <row r="4001" spans="3:6">
      <c r="C4001" t="s">
        <v>23681</v>
      </c>
      <c r="D4001" t="s">
        <v>23682</v>
      </c>
      <c r="E4001">
        <v>813.53</v>
      </c>
      <c r="F4001" t="s">
        <v>23683</v>
      </c>
    </row>
    <row r="4002" spans="3:6">
      <c r="C4002" t="s">
        <v>23681</v>
      </c>
      <c r="D4002" t="s">
        <v>23682</v>
      </c>
      <c r="E4002">
        <v>813.56</v>
      </c>
      <c r="F4002" t="s">
        <v>23683</v>
      </c>
    </row>
    <row r="4003" spans="3:6">
      <c r="C4003" t="s">
        <v>23681</v>
      </c>
      <c r="D4003" t="s">
        <v>23682</v>
      </c>
      <c r="E4003">
        <v>813.58</v>
      </c>
      <c r="F4003" t="s">
        <v>23683</v>
      </c>
    </row>
    <row r="4004" spans="3:6">
      <c r="C4004" t="s">
        <v>23681</v>
      </c>
      <c r="D4004" t="s">
        <v>23682</v>
      </c>
      <c r="E4004">
        <v>813.82</v>
      </c>
      <c r="F4004" t="s">
        <v>23683</v>
      </c>
    </row>
    <row r="4005" spans="3:6">
      <c r="C4005" t="s">
        <v>23681</v>
      </c>
      <c r="D4005" t="s">
        <v>23682</v>
      </c>
      <c r="E4005">
        <v>813.74</v>
      </c>
      <c r="F4005" t="s">
        <v>23683</v>
      </c>
    </row>
    <row r="4006" spans="3:6">
      <c r="C4006" t="s">
        <v>23681</v>
      </c>
      <c r="D4006" t="s">
        <v>23682</v>
      </c>
      <c r="E4006">
        <v>814.14</v>
      </c>
      <c r="F4006" t="s">
        <v>23683</v>
      </c>
    </row>
    <row r="4007" spans="3:6">
      <c r="C4007" t="s">
        <v>23681</v>
      </c>
      <c r="D4007" t="s">
        <v>23682</v>
      </c>
      <c r="E4007">
        <v>814.59</v>
      </c>
      <c r="F4007" t="s">
        <v>23683</v>
      </c>
    </row>
    <row r="4008" spans="3:6">
      <c r="C4008" t="s">
        <v>23681</v>
      </c>
      <c r="D4008" t="s">
        <v>23682</v>
      </c>
      <c r="E4008">
        <v>814.82</v>
      </c>
      <c r="F4008" t="s">
        <v>23683</v>
      </c>
    </row>
    <row r="4009" spans="3:6">
      <c r="C4009" t="s">
        <v>23681</v>
      </c>
      <c r="D4009" t="s">
        <v>23682</v>
      </c>
      <c r="E4009">
        <v>815.57</v>
      </c>
      <c r="F4009" t="s">
        <v>23683</v>
      </c>
    </row>
    <row r="4010" spans="3:6">
      <c r="C4010" t="s">
        <v>23681</v>
      </c>
      <c r="D4010" t="s">
        <v>23682</v>
      </c>
      <c r="E4010">
        <v>816.15</v>
      </c>
      <c r="F4010" t="s">
        <v>23683</v>
      </c>
    </row>
    <row r="4011" spans="3:6">
      <c r="C4011" t="s">
        <v>23681</v>
      </c>
      <c r="D4011" t="s">
        <v>23682</v>
      </c>
      <c r="E4011">
        <v>816.24</v>
      </c>
      <c r="F4011" t="s">
        <v>23683</v>
      </c>
    </row>
    <row r="4012" spans="3:6">
      <c r="C4012" t="s">
        <v>23681</v>
      </c>
      <c r="D4012" t="s">
        <v>23682</v>
      </c>
      <c r="E4012">
        <v>817.23</v>
      </c>
      <c r="F4012" t="s">
        <v>23683</v>
      </c>
    </row>
    <row r="4013" spans="3:6">
      <c r="C4013" t="s">
        <v>23681</v>
      </c>
      <c r="D4013" t="s">
        <v>23682</v>
      </c>
      <c r="E4013">
        <v>817.8</v>
      </c>
      <c r="F4013" t="s">
        <v>23683</v>
      </c>
    </row>
    <row r="4014" spans="3:6">
      <c r="C4014" t="s">
        <v>23681</v>
      </c>
      <c r="D4014" t="s">
        <v>23682</v>
      </c>
      <c r="E4014">
        <v>818.1</v>
      </c>
      <c r="F4014" t="s">
        <v>23683</v>
      </c>
    </row>
    <row r="4015" spans="3:6">
      <c r="C4015" t="s">
        <v>23681</v>
      </c>
      <c r="D4015" t="s">
        <v>23682</v>
      </c>
      <c r="E4015">
        <v>818.75</v>
      </c>
      <c r="F4015" t="s">
        <v>23683</v>
      </c>
    </row>
    <row r="4016" spans="3:6">
      <c r="C4016" t="s">
        <v>23681</v>
      </c>
      <c r="D4016" t="s">
        <v>23682</v>
      </c>
      <c r="E4016">
        <v>819.39</v>
      </c>
      <c r="F4016" t="s">
        <v>23683</v>
      </c>
    </row>
    <row r="4017" spans="3:6">
      <c r="C4017" t="s">
        <v>23681</v>
      </c>
      <c r="D4017" t="s">
        <v>23682</v>
      </c>
      <c r="E4017">
        <v>819.55</v>
      </c>
      <c r="F4017" t="s">
        <v>23683</v>
      </c>
    </row>
    <row r="4018" spans="3:6">
      <c r="C4018" t="s">
        <v>23681</v>
      </c>
      <c r="D4018" t="s">
        <v>23682</v>
      </c>
      <c r="E4018">
        <v>820.31</v>
      </c>
      <c r="F4018" t="s">
        <v>23683</v>
      </c>
    </row>
    <row r="4019" spans="3:6">
      <c r="C4019" t="s">
        <v>23681</v>
      </c>
      <c r="D4019" t="s">
        <v>23682</v>
      </c>
      <c r="E4019">
        <v>820.61</v>
      </c>
      <c r="F4019" t="s">
        <v>23683</v>
      </c>
    </row>
    <row r="4020" spans="3:6">
      <c r="C4020" t="s">
        <v>23681</v>
      </c>
      <c r="D4020" t="s">
        <v>23682</v>
      </c>
      <c r="E4020">
        <v>821.05</v>
      </c>
      <c r="F4020" t="s">
        <v>23683</v>
      </c>
    </row>
    <row r="4021" spans="3:6">
      <c r="C4021" t="s">
        <v>23681</v>
      </c>
      <c r="D4021" t="s">
        <v>23682</v>
      </c>
      <c r="E4021">
        <v>821.29</v>
      </c>
      <c r="F4021" t="s">
        <v>23683</v>
      </c>
    </row>
    <row r="4022" spans="3:6">
      <c r="C4022" t="s">
        <v>23681</v>
      </c>
      <c r="D4022" t="s">
        <v>23682</v>
      </c>
      <c r="E4022">
        <v>821.63</v>
      </c>
      <c r="F4022" t="s">
        <v>23683</v>
      </c>
    </row>
    <row r="4023" spans="3:6">
      <c r="C4023" t="s">
        <v>23681</v>
      </c>
      <c r="D4023" t="s">
        <v>23682</v>
      </c>
      <c r="E4023">
        <v>821.81</v>
      </c>
      <c r="F4023" t="s">
        <v>23683</v>
      </c>
    </row>
    <row r="4024" spans="3:6">
      <c r="C4024" t="s">
        <v>23681</v>
      </c>
      <c r="D4024" t="s">
        <v>23682</v>
      </c>
      <c r="E4024">
        <v>821.96</v>
      </c>
      <c r="F4024" t="s">
        <v>23683</v>
      </c>
    </row>
    <row r="4025" spans="3:6">
      <c r="C4025" t="s">
        <v>23681</v>
      </c>
      <c r="D4025" t="s">
        <v>23682</v>
      </c>
      <c r="E4025">
        <v>822.11</v>
      </c>
      <c r="F4025" t="s">
        <v>23683</v>
      </c>
    </row>
    <row r="4026" spans="3:6">
      <c r="C4026" t="s">
        <v>23681</v>
      </c>
      <c r="D4026" t="s">
        <v>23682</v>
      </c>
      <c r="E4026">
        <v>822.11</v>
      </c>
      <c r="F4026" t="s">
        <v>23683</v>
      </c>
    </row>
    <row r="4027" spans="3:6">
      <c r="C4027" t="s">
        <v>23681</v>
      </c>
      <c r="D4027" t="s">
        <v>23682</v>
      </c>
      <c r="E4027">
        <v>822</v>
      </c>
      <c r="F4027" t="s">
        <v>23683</v>
      </c>
    </row>
    <row r="4028" spans="3:6">
      <c r="C4028" t="s">
        <v>23681</v>
      </c>
      <c r="D4028" t="s">
        <v>23682</v>
      </c>
      <c r="E4028">
        <v>821.99</v>
      </c>
      <c r="F4028" t="s">
        <v>23683</v>
      </c>
    </row>
    <row r="4029" spans="3:6">
      <c r="C4029" t="s">
        <v>23681</v>
      </c>
      <c r="D4029" t="s">
        <v>23682</v>
      </c>
      <c r="E4029">
        <v>822.01</v>
      </c>
      <c r="F4029" t="s">
        <v>23683</v>
      </c>
    </row>
    <row r="4030" spans="3:6">
      <c r="C4030" t="s">
        <v>23681</v>
      </c>
      <c r="D4030" t="s">
        <v>23682</v>
      </c>
      <c r="E4030">
        <v>822.02</v>
      </c>
      <c r="F4030" t="s">
        <v>23683</v>
      </c>
    </row>
    <row r="4031" spans="3:6">
      <c r="C4031" t="s">
        <v>23681</v>
      </c>
      <c r="D4031" t="s">
        <v>23682</v>
      </c>
      <c r="E4031">
        <v>822.02</v>
      </c>
      <c r="F4031" t="s">
        <v>23683</v>
      </c>
    </row>
    <row r="4032" spans="3:6">
      <c r="C4032" t="s">
        <v>23681</v>
      </c>
      <c r="D4032" t="s">
        <v>23682</v>
      </c>
      <c r="E4032">
        <v>822.02</v>
      </c>
      <c r="F4032" t="s">
        <v>23683</v>
      </c>
    </row>
    <row r="4033" spans="3:6">
      <c r="C4033" t="s">
        <v>23681</v>
      </c>
      <c r="D4033" t="s">
        <v>23682</v>
      </c>
      <c r="E4033">
        <v>822.05</v>
      </c>
      <c r="F4033" t="s">
        <v>23683</v>
      </c>
    </row>
    <row r="4034" spans="3:6">
      <c r="C4034" t="s">
        <v>23681</v>
      </c>
      <c r="D4034" t="s">
        <v>23682</v>
      </c>
      <c r="E4034">
        <v>822.09</v>
      </c>
      <c r="F4034" t="s">
        <v>23683</v>
      </c>
    </row>
    <row r="4035" spans="3:6">
      <c r="C4035" t="s">
        <v>23681</v>
      </c>
      <c r="D4035" t="s">
        <v>23682</v>
      </c>
      <c r="E4035">
        <v>822.4</v>
      </c>
      <c r="F4035" t="s">
        <v>23683</v>
      </c>
    </row>
    <row r="4036" spans="3:6">
      <c r="C4036" t="s">
        <v>23681</v>
      </c>
      <c r="D4036" t="s">
        <v>23682</v>
      </c>
      <c r="E4036">
        <v>822.51</v>
      </c>
      <c r="F4036" t="s">
        <v>23683</v>
      </c>
    </row>
    <row r="4037" spans="3:6">
      <c r="C4037" t="s">
        <v>23681</v>
      </c>
      <c r="D4037" t="s">
        <v>23682</v>
      </c>
      <c r="E4037">
        <v>822.74</v>
      </c>
      <c r="F4037" t="s">
        <v>23683</v>
      </c>
    </row>
    <row r="4038" spans="3:6">
      <c r="C4038" t="s">
        <v>23681</v>
      </c>
      <c r="D4038" t="s">
        <v>23682</v>
      </c>
      <c r="E4038">
        <v>822.88</v>
      </c>
      <c r="F4038" t="s">
        <v>23683</v>
      </c>
    </row>
    <row r="4039" spans="3:6">
      <c r="C4039" t="s">
        <v>23681</v>
      </c>
      <c r="D4039" t="s">
        <v>23682</v>
      </c>
      <c r="E4039">
        <v>823.11</v>
      </c>
      <c r="F4039" t="s">
        <v>23683</v>
      </c>
    </row>
    <row r="4040" spans="3:6">
      <c r="C4040" t="s">
        <v>23681</v>
      </c>
      <c r="D4040" t="s">
        <v>23682</v>
      </c>
      <c r="E4040">
        <v>823.24</v>
      </c>
      <c r="F4040" t="s">
        <v>23683</v>
      </c>
    </row>
    <row r="4041" spans="3:6">
      <c r="C4041" t="s">
        <v>23681</v>
      </c>
      <c r="D4041" t="s">
        <v>23682</v>
      </c>
      <c r="E4041">
        <v>823.24</v>
      </c>
      <c r="F4041" t="s">
        <v>23683</v>
      </c>
    </row>
    <row r="4042" spans="3:6">
      <c r="C4042" t="s">
        <v>23681</v>
      </c>
      <c r="D4042" t="s">
        <v>23682</v>
      </c>
      <c r="E4042">
        <v>823.65</v>
      </c>
      <c r="F4042" t="s">
        <v>23683</v>
      </c>
    </row>
    <row r="4043" spans="3:6">
      <c r="C4043" t="s">
        <v>23681</v>
      </c>
      <c r="D4043" t="s">
        <v>23682</v>
      </c>
      <c r="E4043">
        <v>824.1</v>
      </c>
      <c r="F4043" t="s">
        <v>23683</v>
      </c>
    </row>
    <row r="4044" spans="3:6">
      <c r="C4044" t="s">
        <v>23681</v>
      </c>
      <c r="D4044" t="s">
        <v>23682</v>
      </c>
      <c r="E4044">
        <v>824.19</v>
      </c>
      <c r="F4044" t="s">
        <v>23683</v>
      </c>
    </row>
    <row r="4045" spans="3:6">
      <c r="C4045" t="s">
        <v>23681</v>
      </c>
      <c r="D4045" t="s">
        <v>23682</v>
      </c>
      <c r="E4045">
        <v>824.52</v>
      </c>
      <c r="F4045" t="s">
        <v>23683</v>
      </c>
    </row>
    <row r="4046" spans="3:6">
      <c r="C4046" t="s">
        <v>23681</v>
      </c>
      <c r="D4046" t="s">
        <v>23682</v>
      </c>
      <c r="E4046">
        <v>824.79</v>
      </c>
      <c r="F4046" t="s">
        <v>23683</v>
      </c>
    </row>
    <row r="4047" spans="3:6">
      <c r="C4047" t="s">
        <v>23681</v>
      </c>
      <c r="D4047" t="s">
        <v>23682</v>
      </c>
      <c r="E4047">
        <v>824.90989999999999</v>
      </c>
      <c r="F4047" t="s">
        <v>23683</v>
      </c>
    </row>
    <row r="4048" spans="3:6">
      <c r="C4048" t="s">
        <v>23681</v>
      </c>
      <c r="D4048" t="s">
        <v>23682</v>
      </c>
      <c r="E4048">
        <v>825.51</v>
      </c>
      <c r="F4048" t="s">
        <v>23683</v>
      </c>
    </row>
    <row r="4049" spans="3:6">
      <c r="C4049" t="s">
        <v>23681</v>
      </c>
      <c r="D4049" t="s">
        <v>23682</v>
      </c>
      <c r="E4049">
        <v>825.54</v>
      </c>
      <c r="F4049" t="s">
        <v>23683</v>
      </c>
    </row>
    <row r="4050" spans="3:6">
      <c r="C4050" t="s">
        <v>23681</v>
      </c>
      <c r="D4050" t="s">
        <v>23682</v>
      </c>
      <c r="E4050">
        <v>826.04</v>
      </c>
      <c r="F4050" t="s">
        <v>23683</v>
      </c>
    </row>
    <row r="4051" spans="3:6">
      <c r="C4051" t="s">
        <v>23681</v>
      </c>
      <c r="D4051" t="s">
        <v>23682</v>
      </c>
      <c r="E4051">
        <v>826.19</v>
      </c>
      <c r="F4051" t="s">
        <v>23683</v>
      </c>
    </row>
    <row r="4052" spans="3:6">
      <c r="C4052" t="s">
        <v>23681</v>
      </c>
      <c r="D4052" t="s">
        <v>23682</v>
      </c>
      <c r="E4052">
        <v>826.38</v>
      </c>
      <c r="F4052" t="s">
        <v>23683</v>
      </c>
    </row>
    <row r="4053" spans="3:6">
      <c r="C4053" t="s">
        <v>23681</v>
      </c>
      <c r="D4053" t="s">
        <v>23682</v>
      </c>
      <c r="E4053">
        <v>826.59</v>
      </c>
      <c r="F4053" t="s">
        <v>23683</v>
      </c>
    </row>
    <row r="4054" spans="3:6">
      <c r="C4054" t="s">
        <v>23681</v>
      </c>
      <c r="D4054" t="s">
        <v>23682</v>
      </c>
      <c r="E4054">
        <v>826.62</v>
      </c>
      <c r="F4054" t="s">
        <v>23683</v>
      </c>
    </row>
    <row r="4055" spans="3:6">
      <c r="C4055" t="s">
        <v>23681</v>
      </c>
      <c r="D4055" t="s">
        <v>23682</v>
      </c>
      <c r="E4055">
        <v>826.77</v>
      </c>
      <c r="F4055" t="s">
        <v>23683</v>
      </c>
    </row>
    <row r="4056" spans="3:6">
      <c r="C4056" t="s">
        <v>23681</v>
      </c>
      <c r="D4056" t="s">
        <v>23682</v>
      </c>
      <c r="E4056">
        <v>827.02</v>
      </c>
      <c r="F4056" t="s">
        <v>23683</v>
      </c>
    </row>
    <row r="4057" spans="3:6">
      <c r="C4057" t="s">
        <v>23681</v>
      </c>
      <c r="D4057" t="s">
        <v>23682</v>
      </c>
      <c r="E4057">
        <v>827.34</v>
      </c>
      <c r="F4057" t="s">
        <v>23683</v>
      </c>
    </row>
    <row r="4058" spans="3:6">
      <c r="C4058" t="s">
        <v>23681</v>
      </c>
      <c r="D4058" t="s">
        <v>23682</v>
      </c>
      <c r="E4058">
        <v>827.40989999999999</v>
      </c>
      <c r="F4058" t="s">
        <v>23683</v>
      </c>
    </row>
    <row r="4059" spans="3:6">
      <c r="C4059" t="s">
        <v>23681</v>
      </c>
      <c r="D4059" t="s">
        <v>23682</v>
      </c>
      <c r="E4059">
        <v>827.45</v>
      </c>
      <c r="F4059" t="s">
        <v>23683</v>
      </c>
    </row>
    <row r="4060" spans="3:6">
      <c r="C4060" t="s">
        <v>23681</v>
      </c>
      <c r="D4060" t="s">
        <v>23682</v>
      </c>
      <c r="E4060">
        <v>827.55</v>
      </c>
      <c r="F4060" t="s">
        <v>23683</v>
      </c>
    </row>
    <row r="4061" spans="3:6">
      <c r="C4061" t="s">
        <v>23681</v>
      </c>
      <c r="D4061" t="s">
        <v>23682</v>
      </c>
      <c r="E4061">
        <v>827.54</v>
      </c>
      <c r="F4061" t="s">
        <v>23683</v>
      </c>
    </row>
    <row r="4062" spans="3:6">
      <c r="C4062" t="s">
        <v>23681</v>
      </c>
      <c r="D4062" t="s">
        <v>23682</v>
      </c>
      <c r="E4062">
        <v>827.55</v>
      </c>
      <c r="F4062" t="s">
        <v>23683</v>
      </c>
    </row>
    <row r="4063" spans="3:6">
      <c r="C4063" t="s">
        <v>23681</v>
      </c>
      <c r="D4063" t="s">
        <v>23682</v>
      </c>
      <c r="E4063">
        <v>827.71990000000005</v>
      </c>
      <c r="F4063" t="s">
        <v>23683</v>
      </c>
    </row>
    <row r="4064" spans="3:6">
      <c r="C4064" t="s">
        <v>23681</v>
      </c>
      <c r="D4064" t="s">
        <v>23682</v>
      </c>
      <c r="E4064">
        <v>827.74</v>
      </c>
      <c r="F4064" t="s">
        <v>23683</v>
      </c>
    </row>
    <row r="4065" spans="3:6">
      <c r="C4065" t="s">
        <v>23681</v>
      </c>
      <c r="D4065" t="s">
        <v>23682</v>
      </c>
      <c r="E4065">
        <v>827.82</v>
      </c>
      <c r="F4065" t="s">
        <v>23683</v>
      </c>
    </row>
    <row r="4066" spans="3:6">
      <c r="C4066" t="s">
        <v>23681</v>
      </c>
      <c r="D4066" t="s">
        <v>23682</v>
      </c>
      <c r="E4066">
        <v>827.88</v>
      </c>
      <c r="F4066" t="s">
        <v>23683</v>
      </c>
    </row>
    <row r="4067" spans="3:6">
      <c r="C4067" t="s">
        <v>23681</v>
      </c>
      <c r="D4067" t="s">
        <v>23682</v>
      </c>
      <c r="E4067">
        <v>828.32</v>
      </c>
      <c r="F4067" t="s">
        <v>23683</v>
      </c>
    </row>
    <row r="4068" spans="3:6">
      <c r="C4068" t="s">
        <v>23681</v>
      </c>
      <c r="D4068" t="s">
        <v>23682</v>
      </c>
      <c r="E4068">
        <v>828.43</v>
      </c>
      <c r="F4068" t="s">
        <v>23683</v>
      </c>
    </row>
    <row r="4069" spans="3:6">
      <c r="C4069" t="s">
        <v>23681</v>
      </c>
      <c r="D4069" t="s">
        <v>23682</v>
      </c>
      <c r="E4069">
        <v>828.44</v>
      </c>
      <c r="F4069" t="s">
        <v>23683</v>
      </c>
    </row>
    <row r="4070" spans="3:6">
      <c r="C4070" t="s">
        <v>23681</v>
      </c>
      <c r="D4070" t="s">
        <v>23682</v>
      </c>
      <c r="E4070">
        <v>828.32</v>
      </c>
      <c r="F4070" t="s">
        <v>23683</v>
      </c>
    </row>
    <row r="4071" spans="3:6">
      <c r="C4071" t="s">
        <v>23681</v>
      </c>
      <c r="D4071" t="s">
        <v>23682</v>
      </c>
      <c r="E4071">
        <v>828.17</v>
      </c>
      <c r="F4071" t="s">
        <v>23683</v>
      </c>
    </row>
    <row r="4072" spans="3:6">
      <c r="C4072" t="s">
        <v>23681</v>
      </c>
      <c r="D4072" t="s">
        <v>23682</v>
      </c>
      <c r="E4072">
        <v>828.15989999999999</v>
      </c>
      <c r="F4072" t="s">
        <v>23683</v>
      </c>
    </row>
    <row r="4073" spans="3:6">
      <c r="C4073" t="s">
        <v>23681</v>
      </c>
      <c r="D4073" t="s">
        <v>23682</v>
      </c>
      <c r="E4073">
        <v>828.14</v>
      </c>
      <c r="F4073" t="s">
        <v>23683</v>
      </c>
    </row>
    <row r="4074" spans="3:6">
      <c r="C4074" t="s">
        <v>23681</v>
      </c>
      <c r="D4074" t="s">
        <v>23682</v>
      </c>
      <c r="E4074">
        <v>828.21</v>
      </c>
      <c r="F4074" t="s">
        <v>23683</v>
      </c>
    </row>
    <row r="4075" spans="3:6">
      <c r="C4075" t="s">
        <v>23681</v>
      </c>
      <c r="D4075" t="s">
        <v>23682</v>
      </c>
      <c r="E4075">
        <v>828.21</v>
      </c>
      <c r="F4075" t="s">
        <v>23683</v>
      </c>
    </row>
    <row r="4076" spans="3:6">
      <c r="C4076" t="s">
        <v>23681</v>
      </c>
      <c r="D4076" t="s">
        <v>23682</v>
      </c>
      <c r="E4076">
        <v>828.23</v>
      </c>
      <c r="F4076" t="s">
        <v>23683</v>
      </c>
    </row>
    <row r="4077" spans="3:6">
      <c r="C4077" t="s">
        <v>23681</v>
      </c>
      <c r="D4077" t="s">
        <v>23682</v>
      </c>
      <c r="E4077">
        <v>828.28</v>
      </c>
      <c r="F4077" t="s">
        <v>23683</v>
      </c>
    </row>
    <row r="4078" spans="3:6">
      <c r="C4078" t="s">
        <v>23681</v>
      </c>
      <c r="D4078" t="s">
        <v>23682</v>
      </c>
      <c r="E4078">
        <v>828.44</v>
      </c>
      <c r="F4078" t="s">
        <v>23683</v>
      </c>
    </row>
    <row r="4079" spans="3:6">
      <c r="C4079" t="s">
        <v>23681</v>
      </c>
      <c r="D4079" t="s">
        <v>23682</v>
      </c>
      <c r="E4079">
        <v>828.3</v>
      </c>
      <c r="F4079" t="s">
        <v>23683</v>
      </c>
    </row>
    <row r="4080" spans="3:6">
      <c r="C4080" t="s">
        <v>23681</v>
      </c>
      <c r="D4080" t="s">
        <v>23682</v>
      </c>
      <c r="E4080">
        <v>828.34</v>
      </c>
      <c r="F4080" t="s">
        <v>23683</v>
      </c>
    </row>
    <row r="4081" spans="3:6">
      <c r="C4081" t="s">
        <v>23681</v>
      </c>
      <c r="D4081" t="s">
        <v>23682</v>
      </c>
      <c r="E4081">
        <v>828.3</v>
      </c>
      <c r="F4081" t="s">
        <v>23683</v>
      </c>
    </row>
    <row r="4082" spans="3:6">
      <c r="C4082" t="s">
        <v>23681</v>
      </c>
      <c r="D4082" t="s">
        <v>23682</v>
      </c>
      <c r="E4082">
        <v>828.11</v>
      </c>
      <c r="F4082" t="s">
        <v>23683</v>
      </c>
    </row>
    <row r="4083" spans="3:6">
      <c r="C4083" t="s">
        <v>23681</v>
      </c>
      <c r="D4083" t="s">
        <v>23682</v>
      </c>
      <c r="E4083">
        <v>828.02</v>
      </c>
      <c r="F4083" t="s">
        <v>23683</v>
      </c>
    </row>
    <row r="4084" spans="3:6">
      <c r="C4084" t="s">
        <v>23681</v>
      </c>
      <c r="D4084" t="s">
        <v>23682</v>
      </c>
      <c r="E4084">
        <v>827.98</v>
      </c>
      <c r="F4084" t="s">
        <v>23683</v>
      </c>
    </row>
    <row r="4085" spans="3:6">
      <c r="C4085" t="s">
        <v>23681</v>
      </c>
      <c r="D4085" t="s">
        <v>23682</v>
      </c>
      <c r="E4085">
        <v>827.78</v>
      </c>
      <c r="F4085" t="s">
        <v>23683</v>
      </c>
    </row>
    <row r="4086" spans="3:6">
      <c r="C4086" t="s">
        <v>23681</v>
      </c>
      <c r="D4086" t="s">
        <v>23682</v>
      </c>
      <c r="E4086">
        <v>827.71</v>
      </c>
      <c r="F4086" t="s">
        <v>23683</v>
      </c>
    </row>
    <row r="4087" spans="3:6">
      <c r="C4087" t="s">
        <v>23681</v>
      </c>
      <c r="D4087" t="s">
        <v>23682</v>
      </c>
      <c r="E4087">
        <v>827.77</v>
      </c>
      <c r="F4087" t="s">
        <v>23683</v>
      </c>
    </row>
    <row r="4088" spans="3:6">
      <c r="C4088" t="s">
        <v>23681</v>
      </c>
      <c r="D4088" t="s">
        <v>23682</v>
      </c>
      <c r="E4088">
        <v>827.67</v>
      </c>
      <c r="F4088" t="s">
        <v>23683</v>
      </c>
    </row>
    <row r="4089" spans="3:6">
      <c r="C4089" t="s">
        <v>23681</v>
      </c>
      <c r="D4089" t="s">
        <v>23682</v>
      </c>
      <c r="E4089">
        <v>827.49</v>
      </c>
      <c r="F4089" t="s">
        <v>23683</v>
      </c>
    </row>
    <row r="4090" spans="3:6">
      <c r="C4090" t="s">
        <v>23681</v>
      </c>
      <c r="D4090" t="s">
        <v>23682</v>
      </c>
      <c r="E4090">
        <v>827.49</v>
      </c>
      <c r="F4090" t="s">
        <v>23683</v>
      </c>
    </row>
    <row r="4091" spans="3:6">
      <c r="C4091" t="s">
        <v>23681</v>
      </c>
      <c r="D4091" t="s">
        <v>23682</v>
      </c>
      <c r="E4091">
        <v>827.34</v>
      </c>
      <c r="F4091" t="s">
        <v>23683</v>
      </c>
    </row>
    <row r="4092" spans="3:6">
      <c r="C4092" t="s">
        <v>23681</v>
      </c>
      <c r="D4092" t="s">
        <v>23682</v>
      </c>
      <c r="E4092">
        <v>827.39</v>
      </c>
      <c r="F4092" t="s">
        <v>23683</v>
      </c>
    </row>
    <row r="4093" spans="3:6">
      <c r="C4093" t="s">
        <v>23681</v>
      </c>
      <c r="D4093" t="s">
        <v>23682</v>
      </c>
      <c r="E4093">
        <v>827.28</v>
      </c>
      <c r="F4093" t="s">
        <v>23683</v>
      </c>
    </row>
    <row r="4094" spans="3:6">
      <c r="C4094" t="s">
        <v>23681</v>
      </c>
      <c r="D4094" t="s">
        <v>23682</v>
      </c>
      <c r="E4094">
        <v>827.25</v>
      </c>
      <c r="F4094" t="s">
        <v>23683</v>
      </c>
    </row>
    <row r="4095" spans="3:6">
      <c r="C4095" t="s">
        <v>23681</v>
      </c>
      <c r="D4095" t="s">
        <v>23682</v>
      </c>
      <c r="E4095">
        <v>827.15989999999999</v>
      </c>
      <c r="F4095" t="s">
        <v>23683</v>
      </c>
    </row>
    <row r="4096" spans="3:6">
      <c r="C4096" t="s">
        <v>23681</v>
      </c>
      <c r="D4096" t="s">
        <v>23682</v>
      </c>
      <c r="E4096">
        <v>827.03</v>
      </c>
      <c r="F4096" t="s">
        <v>23683</v>
      </c>
    </row>
    <row r="4097" spans="3:6">
      <c r="C4097" t="s">
        <v>23681</v>
      </c>
      <c r="D4097" t="s">
        <v>23682</v>
      </c>
      <c r="E4097">
        <v>827.04</v>
      </c>
      <c r="F4097" t="s">
        <v>23683</v>
      </c>
    </row>
    <row r="4098" spans="3:6">
      <c r="C4098" t="s">
        <v>23681</v>
      </c>
      <c r="D4098" t="s">
        <v>23682</v>
      </c>
      <c r="E4098">
        <v>826.95</v>
      </c>
      <c r="F4098" t="s">
        <v>23683</v>
      </c>
    </row>
    <row r="4099" spans="3:6">
      <c r="C4099" t="s">
        <v>23681</v>
      </c>
      <c r="D4099" t="s">
        <v>23682</v>
      </c>
      <c r="E4099">
        <v>826.88</v>
      </c>
      <c r="F4099" t="s">
        <v>23683</v>
      </c>
    </row>
    <row r="4100" spans="3:6">
      <c r="C4100" t="s">
        <v>23681</v>
      </c>
      <c r="D4100" t="s">
        <v>23682</v>
      </c>
      <c r="E4100">
        <v>826.84</v>
      </c>
      <c r="F4100" t="s">
        <v>23683</v>
      </c>
    </row>
    <row r="4101" spans="3:6">
      <c r="C4101" t="s">
        <v>23681</v>
      </c>
      <c r="D4101" t="s">
        <v>23682</v>
      </c>
      <c r="E4101">
        <v>826.76</v>
      </c>
      <c r="F4101" t="s">
        <v>23683</v>
      </c>
    </row>
    <row r="4102" spans="3:6">
      <c r="C4102" t="s">
        <v>23681</v>
      </c>
      <c r="D4102" t="s">
        <v>23682</v>
      </c>
      <c r="E4102">
        <v>826.74</v>
      </c>
      <c r="F4102" t="s">
        <v>23683</v>
      </c>
    </row>
    <row r="4103" spans="3:6">
      <c r="C4103" t="s">
        <v>23681</v>
      </c>
      <c r="D4103" t="s">
        <v>23682</v>
      </c>
      <c r="E4103">
        <v>826.65989999999999</v>
      </c>
      <c r="F4103" t="s">
        <v>23683</v>
      </c>
    </row>
    <row r="4104" spans="3:6">
      <c r="C4104" t="s">
        <v>23681</v>
      </c>
      <c r="D4104" t="s">
        <v>23682</v>
      </c>
      <c r="E4104">
        <v>826.52</v>
      </c>
      <c r="F4104" t="s">
        <v>23683</v>
      </c>
    </row>
    <row r="4105" spans="3:6">
      <c r="C4105" t="s">
        <v>23681</v>
      </c>
      <c r="D4105" t="s">
        <v>23682</v>
      </c>
      <c r="E4105">
        <v>826.44</v>
      </c>
      <c r="F4105" t="s">
        <v>23683</v>
      </c>
    </row>
    <row r="4106" spans="3:6">
      <c r="C4106" t="s">
        <v>23681</v>
      </c>
      <c r="D4106" t="s">
        <v>23682</v>
      </c>
      <c r="E4106">
        <v>826.36</v>
      </c>
      <c r="F4106" t="s">
        <v>23683</v>
      </c>
    </row>
    <row r="4107" spans="3:6">
      <c r="C4107" t="s">
        <v>23681</v>
      </c>
      <c r="D4107" t="s">
        <v>23682</v>
      </c>
      <c r="E4107">
        <v>826.27</v>
      </c>
      <c r="F4107" t="s">
        <v>23683</v>
      </c>
    </row>
    <row r="4108" spans="3:6">
      <c r="C4108" t="s">
        <v>23681</v>
      </c>
      <c r="D4108" t="s">
        <v>23682</v>
      </c>
      <c r="E4108">
        <v>826.21990000000005</v>
      </c>
      <c r="F4108" t="s">
        <v>23683</v>
      </c>
    </row>
    <row r="4109" spans="3:6">
      <c r="C4109" t="s">
        <v>23681</v>
      </c>
      <c r="D4109" t="s">
        <v>23682</v>
      </c>
      <c r="E4109">
        <v>826.19</v>
      </c>
      <c r="F4109" t="s">
        <v>23683</v>
      </c>
    </row>
    <row r="4110" spans="3:6">
      <c r="C4110" t="s">
        <v>23681</v>
      </c>
      <c r="D4110" t="s">
        <v>23682</v>
      </c>
      <c r="E4110">
        <v>826.23</v>
      </c>
      <c r="F4110" t="s">
        <v>23683</v>
      </c>
    </row>
    <row r="4111" spans="3:6">
      <c r="C4111" t="s">
        <v>23681</v>
      </c>
      <c r="D4111" t="s">
        <v>23682</v>
      </c>
      <c r="E4111">
        <v>826.07</v>
      </c>
      <c r="F4111" t="s">
        <v>23683</v>
      </c>
    </row>
    <row r="4112" spans="3:6">
      <c r="C4112" t="s">
        <v>23681</v>
      </c>
      <c r="D4112" t="s">
        <v>23682</v>
      </c>
      <c r="E4112">
        <v>825.98</v>
      </c>
      <c r="F4112" t="s">
        <v>23683</v>
      </c>
    </row>
    <row r="4113" spans="3:6">
      <c r="C4113" t="s">
        <v>23681</v>
      </c>
      <c r="D4113" t="s">
        <v>23682</v>
      </c>
      <c r="E4113">
        <v>825.92</v>
      </c>
      <c r="F4113" t="s">
        <v>23683</v>
      </c>
    </row>
    <row r="4114" spans="3:6">
      <c r="C4114" t="s">
        <v>23681</v>
      </c>
      <c r="D4114" t="s">
        <v>23682</v>
      </c>
      <c r="E4114">
        <v>825.85</v>
      </c>
      <c r="F4114" t="s">
        <v>23683</v>
      </c>
    </row>
    <row r="4115" spans="3:6">
      <c r="C4115" t="s">
        <v>23681</v>
      </c>
      <c r="D4115" t="s">
        <v>23682</v>
      </c>
      <c r="E4115">
        <v>825.74</v>
      </c>
      <c r="F4115" t="s">
        <v>23683</v>
      </c>
    </row>
    <row r="4116" spans="3:6">
      <c r="C4116" t="s">
        <v>23681</v>
      </c>
      <c r="D4116" t="s">
        <v>23682</v>
      </c>
      <c r="E4116">
        <v>825.71990000000005</v>
      </c>
      <c r="F4116" t="s">
        <v>23683</v>
      </c>
    </row>
    <row r="4117" spans="3:6">
      <c r="C4117" t="s">
        <v>23681</v>
      </c>
      <c r="D4117" t="s">
        <v>23682</v>
      </c>
      <c r="E4117">
        <v>825.63</v>
      </c>
      <c r="F4117" t="s">
        <v>23683</v>
      </c>
    </row>
    <row r="4118" spans="3:6">
      <c r="C4118" t="s">
        <v>23681</v>
      </c>
      <c r="D4118" t="s">
        <v>23682</v>
      </c>
      <c r="E4118">
        <v>825.52</v>
      </c>
      <c r="F4118" t="s">
        <v>23683</v>
      </c>
    </row>
    <row r="4119" spans="3:6">
      <c r="C4119" t="s">
        <v>23681</v>
      </c>
      <c r="D4119" t="s">
        <v>23682</v>
      </c>
      <c r="E4119">
        <v>825.5</v>
      </c>
      <c r="F4119" t="s">
        <v>23683</v>
      </c>
    </row>
    <row r="4120" spans="3:6">
      <c r="C4120" t="s">
        <v>23681</v>
      </c>
      <c r="D4120" t="s">
        <v>23682</v>
      </c>
      <c r="E4120">
        <v>825.3</v>
      </c>
      <c r="F4120" t="s">
        <v>23683</v>
      </c>
    </row>
    <row r="4121" spans="3:6">
      <c r="C4121" t="s">
        <v>23681</v>
      </c>
      <c r="D4121" t="s">
        <v>23682</v>
      </c>
      <c r="E4121">
        <v>825.32</v>
      </c>
      <c r="F4121" t="s">
        <v>23683</v>
      </c>
    </row>
    <row r="4122" spans="3:6">
      <c r="C4122" t="s">
        <v>23681</v>
      </c>
      <c r="D4122" t="s">
        <v>23682</v>
      </c>
      <c r="E4122">
        <v>825.18</v>
      </c>
      <c r="F4122" t="s">
        <v>23683</v>
      </c>
    </row>
    <row r="4123" spans="3:6">
      <c r="C4123" t="s">
        <v>23681</v>
      </c>
      <c r="D4123" t="s">
        <v>23682</v>
      </c>
      <c r="E4123">
        <v>825.17</v>
      </c>
      <c r="F4123" t="s">
        <v>23683</v>
      </c>
    </row>
    <row r="4124" spans="3:6">
      <c r="C4124" t="s">
        <v>23681</v>
      </c>
      <c r="D4124" t="s">
        <v>23682</v>
      </c>
      <c r="E4124">
        <v>825.08</v>
      </c>
      <c r="F4124" t="s">
        <v>23683</v>
      </c>
    </row>
    <row r="4125" spans="3:6">
      <c r="C4125" t="s">
        <v>23681</v>
      </c>
      <c r="D4125" t="s">
        <v>23682</v>
      </c>
      <c r="E4125">
        <v>825</v>
      </c>
      <c r="F4125" t="s">
        <v>23683</v>
      </c>
    </row>
    <row r="4126" spans="3:6">
      <c r="C4126" t="s">
        <v>23681</v>
      </c>
      <c r="D4126" t="s">
        <v>23682</v>
      </c>
      <c r="E4126">
        <v>824.71</v>
      </c>
      <c r="F4126" t="s">
        <v>23683</v>
      </c>
    </row>
    <row r="4127" spans="3:6">
      <c r="C4127" t="s">
        <v>23681</v>
      </c>
      <c r="D4127" t="s">
        <v>23682</v>
      </c>
      <c r="E4127">
        <v>824.46990000000005</v>
      </c>
      <c r="F4127" t="s">
        <v>23683</v>
      </c>
    </row>
    <row r="4128" spans="3:6">
      <c r="C4128" t="s">
        <v>23681</v>
      </c>
      <c r="D4128" t="s">
        <v>23682</v>
      </c>
      <c r="E4128">
        <v>824.4</v>
      </c>
      <c r="F4128" t="s">
        <v>23683</v>
      </c>
    </row>
    <row r="4129" spans="3:6">
      <c r="C4129" t="s">
        <v>23681</v>
      </c>
      <c r="D4129" t="s">
        <v>23682</v>
      </c>
      <c r="E4129">
        <v>823.58</v>
      </c>
      <c r="F4129" t="s">
        <v>23683</v>
      </c>
    </row>
    <row r="4130" spans="3:6">
      <c r="C4130" t="s">
        <v>23681</v>
      </c>
      <c r="D4130" t="s">
        <v>23682</v>
      </c>
      <c r="E4130">
        <v>823.43</v>
      </c>
      <c r="F4130" t="s">
        <v>23683</v>
      </c>
    </row>
    <row r="4131" spans="3:6">
      <c r="C4131" t="s">
        <v>23681</v>
      </c>
      <c r="D4131" t="s">
        <v>23682</v>
      </c>
      <c r="E4131">
        <v>823.23</v>
      </c>
      <c r="F4131" t="s">
        <v>23683</v>
      </c>
    </row>
    <row r="4132" spans="3:6">
      <c r="C4132" t="s">
        <v>23681</v>
      </c>
      <c r="D4132" t="s">
        <v>23682</v>
      </c>
      <c r="E4132">
        <v>823.23</v>
      </c>
      <c r="F4132" t="s">
        <v>23683</v>
      </c>
    </row>
    <row r="4133" spans="3:6">
      <c r="C4133" t="s">
        <v>23681</v>
      </c>
      <c r="D4133" t="s">
        <v>23682</v>
      </c>
      <c r="E4133">
        <v>822.88</v>
      </c>
      <c r="F4133" t="s">
        <v>23683</v>
      </c>
    </row>
    <row r="4134" spans="3:6">
      <c r="C4134" t="s">
        <v>23681</v>
      </c>
      <c r="D4134" t="s">
        <v>23682</v>
      </c>
      <c r="E4134">
        <v>822.84</v>
      </c>
      <c r="F4134" t="s">
        <v>23683</v>
      </c>
    </row>
    <row r="4135" spans="3:6">
      <c r="C4135" t="s">
        <v>23681</v>
      </c>
      <c r="D4135" t="s">
        <v>23682</v>
      </c>
      <c r="E4135">
        <v>822.29</v>
      </c>
      <c r="F4135" t="s">
        <v>23683</v>
      </c>
    </row>
    <row r="4136" spans="3:6">
      <c r="C4136" t="s">
        <v>23681</v>
      </c>
      <c r="D4136" t="s">
        <v>23682</v>
      </c>
      <c r="E4136">
        <v>822.19</v>
      </c>
      <c r="F4136" t="s">
        <v>23683</v>
      </c>
    </row>
    <row r="4137" spans="3:6">
      <c r="C4137" t="s">
        <v>23681</v>
      </c>
      <c r="D4137" t="s">
        <v>23682</v>
      </c>
      <c r="E4137">
        <v>821.90989999999999</v>
      </c>
      <c r="F4137" t="s">
        <v>23683</v>
      </c>
    </row>
    <row r="4138" spans="3:6">
      <c r="C4138" t="s">
        <v>23681</v>
      </c>
      <c r="D4138" t="s">
        <v>23682</v>
      </c>
      <c r="E4138">
        <v>820.79</v>
      </c>
      <c r="F4138" t="s">
        <v>23683</v>
      </c>
    </row>
    <row r="4139" spans="3:6">
      <c r="C4139" t="s">
        <v>23681</v>
      </c>
      <c r="D4139" t="s">
        <v>23682</v>
      </c>
      <c r="E4139">
        <v>820.63</v>
      </c>
      <c r="F4139" t="s">
        <v>23683</v>
      </c>
    </row>
    <row r="4140" spans="3:6">
      <c r="C4140" t="s">
        <v>23681</v>
      </c>
      <c r="D4140" t="s">
        <v>23682</v>
      </c>
      <c r="E4140">
        <v>820.58</v>
      </c>
      <c r="F4140" t="s">
        <v>23683</v>
      </c>
    </row>
    <row r="4141" spans="3:6">
      <c r="C4141" t="s">
        <v>23681</v>
      </c>
      <c r="D4141" t="s">
        <v>23682</v>
      </c>
      <c r="E4141">
        <v>820.37</v>
      </c>
      <c r="F4141" t="s">
        <v>23683</v>
      </c>
    </row>
    <row r="4142" spans="3:6">
      <c r="C4142" t="s">
        <v>23681</v>
      </c>
      <c r="D4142" t="s">
        <v>23682</v>
      </c>
      <c r="E4142">
        <v>820.13</v>
      </c>
      <c r="F4142" t="s">
        <v>23683</v>
      </c>
    </row>
    <row r="4143" spans="3:6">
      <c r="C4143" t="s">
        <v>23681</v>
      </c>
      <c r="D4143" t="s">
        <v>23682</v>
      </c>
      <c r="E4143">
        <v>819.92</v>
      </c>
      <c r="F4143" t="s">
        <v>23683</v>
      </c>
    </row>
    <row r="4144" spans="3:6">
      <c r="C4144" t="s">
        <v>23681</v>
      </c>
      <c r="D4144" t="s">
        <v>23682</v>
      </c>
      <c r="E4144">
        <v>819.77</v>
      </c>
      <c r="F4144" t="s">
        <v>23683</v>
      </c>
    </row>
    <row r="4145" spans="3:6">
      <c r="C4145" t="s">
        <v>23681</v>
      </c>
      <c r="D4145" t="s">
        <v>23682</v>
      </c>
      <c r="E4145">
        <v>819.73</v>
      </c>
      <c r="F4145" t="s">
        <v>23683</v>
      </c>
    </row>
    <row r="4146" spans="3:6">
      <c r="C4146" t="s">
        <v>23681</v>
      </c>
      <c r="D4146" t="s">
        <v>23682</v>
      </c>
      <c r="E4146">
        <v>819.75</v>
      </c>
      <c r="F4146" t="s">
        <v>23683</v>
      </c>
    </row>
    <row r="4147" spans="3:6">
      <c r="C4147" t="s">
        <v>23681</v>
      </c>
      <c r="D4147" t="s">
        <v>23682</v>
      </c>
      <c r="E4147">
        <v>819.77</v>
      </c>
      <c r="F4147" t="s">
        <v>23683</v>
      </c>
    </row>
    <row r="4148" spans="3:6">
      <c r="C4148" t="s">
        <v>23681</v>
      </c>
      <c r="D4148" t="s">
        <v>23682</v>
      </c>
      <c r="E4148">
        <v>819.64</v>
      </c>
      <c r="F4148" t="s">
        <v>23683</v>
      </c>
    </row>
    <row r="4149" spans="3:6">
      <c r="C4149" t="s">
        <v>23681</v>
      </c>
      <c r="D4149" t="s">
        <v>23682</v>
      </c>
      <c r="E4149">
        <v>819.61</v>
      </c>
      <c r="F4149" t="s">
        <v>23683</v>
      </c>
    </row>
    <row r="4150" spans="3:6">
      <c r="C4150" t="s">
        <v>23681</v>
      </c>
      <c r="D4150" t="s">
        <v>23682</v>
      </c>
      <c r="E4150">
        <v>819.42</v>
      </c>
      <c r="F4150" t="s">
        <v>23683</v>
      </c>
    </row>
    <row r="4151" spans="3:6">
      <c r="C4151" t="s">
        <v>23681</v>
      </c>
      <c r="D4151" t="s">
        <v>23682</v>
      </c>
      <c r="E4151">
        <v>819.35</v>
      </c>
      <c r="F4151" t="s">
        <v>23683</v>
      </c>
    </row>
    <row r="4152" spans="3:6">
      <c r="C4152" t="s">
        <v>23681</v>
      </c>
      <c r="D4152" t="s">
        <v>23682</v>
      </c>
      <c r="E4152">
        <v>819.32</v>
      </c>
      <c r="F4152" t="s">
        <v>23683</v>
      </c>
    </row>
    <row r="4153" spans="3:6">
      <c r="C4153" t="s">
        <v>23681</v>
      </c>
      <c r="D4153" t="s">
        <v>23682</v>
      </c>
      <c r="E4153">
        <v>819.39</v>
      </c>
      <c r="F4153" t="s">
        <v>23683</v>
      </c>
    </row>
    <row r="4154" spans="3:6">
      <c r="C4154" t="s">
        <v>23681</v>
      </c>
      <c r="D4154" t="s">
        <v>23682</v>
      </c>
      <c r="E4154">
        <v>819.29</v>
      </c>
      <c r="F4154" t="s">
        <v>23683</v>
      </c>
    </row>
    <row r="4155" spans="3:6">
      <c r="C4155" t="s">
        <v>23681</v>
      </c>
      <c r="D4155" t="s">
        <v>23682</v>
      </c>
      <c r="E4155">
        <v>819.29</v>
      </c>
      <c r="F4155" t="s">
        <v>23683</v>
      </c>
    </row>
    <row r="4156" spans="3:6">
      <c r="C4156" t="s">
        <v>23681</v>
      </c>
      <c r="D4156" t="s">
        <v>23682</v>
      </c>
      <c r="E4156">
        <v>819.25</v>
      </c>
      <c r="F4156" t="s">
        <v>23683</v>
      </c>
    </row>
    <row r="4157" spans="3:6">
      <c r="C4157" t="s">
        <v>23681</v>
      </c>
      <c r="D4157" t="s">
        <v>23682</v>
      </c>
      <c r="E4157">
        <v>819.19</v>
      </c>
      <c r="F4157" t="s">
        <v>23683</v>
      </c>
    </row>
    <row r="4158" spans="3:6">
      <c r="C4158" t="s">
        <v>23681</v>
      </c>
      <c r="D4158" t="s">
        <v>23682</v>
      </c>
      <c r="E4158">
        <v>819.24</v>
      </c>
      <c r="F4158" t="s">
        <v>23683</v>
      </c>
    </row>
    <row r="4159" spans="3:6">
      <c r="C4159" t="s">
        <v>23681</v>
      </c>
      <c r="D4159" t="s">
        <v>23682</v>
      </c>
      <c r="E4159">
        <v>819.3</v>
      </c>
      <c r="F4159" t="s">
        <v>23683</v>
      </c>
    </row>
    <row r="4160" spans="3:6">
      <c r="C4160" t="s">
        <v>23681</v>
      </c>
      <c r="D4160" t="s">
        <v>23682</v>
      </c>
      <c r="E4160">
        <v>819.27</v>
      </c>
      <c r="F4160" t="s">
        <v>23683</v>
      </c>
    </row>
    <row r="4161" spans="3:6">
      <c r="C4161" t="s">
        <v>23681</v>
      </c>
      <c r="D4161" t="s">
        <v>23682</v>
      </c>
      <c r="E4161">
        <v>819.35</v>
      </c>
      <c r="F4161" t="s">
        <v>23683</v>
      </c>
    </row>
    <row r="4162" spans="3:6">
      <c r="C4162" t="s">
        <v>23681</v>
      </c>
      <c r="D4162" t="s">
        <v>23682</v>
      </c>
      <c r="E4162">
        <v>819.40989999999999</v>
      </c>
      <c r="F4162" t="s">
        <v>23683</v>
      </c>
    </row>
    <row r="4163" spans="3:6">
      <c r="C4163" t="s">
        <v>23681</v>
      </c>
      <c r="D4163" t="s">
        <v>23682</v>
      </c>
      <c r="E4163">
        <v>819.4</v>
      </c>
      <c r="F4163" t="s">
        <v>23683</v>
      </c>
    </row>
    <row r="4164" spans="3:6">
      <c r="C4164" t="s">
        <v>23681</v>
      </c>
      <c r="D4164" t="s">
        <v>23682</v>
      </c>
      <c r="E4164">
        <v>819.37</v>
      </c>
      <c r="F4164" t="s">
        <v>23683</v>
      </c>
    </row>
    <row r="4165" spans="3:6">
      <c r="C4165" t="s">
        <v>23681</v>
      </c>
      <c r="D4165" t="s">
        <v>23682</v>
      </c>
      <c r="E4165">
        <v>819.35</v>
      </c>
      <c r="F4165" t="s">
        <v>23683</v>
      </c>
    </row>
    <row r="4166" spans="3:6">
      <c r="C4166" t="s">
        <v>23681</v>
      </c>
      <c r="D4166" t="s">
        <v>23682</v>
      </c>
      <c r="E4166">
        <v>819.3</v>
      </c>
      <c r="F4166" t="s">
        <v>23683</v>
      </c>
    </row>
    <row r="4167" spans="3:6">
      <c r="C4167" t="s">
        <v>23681</v>
      </c>
      <c r="D4167" t="s">
        <v>23682</v>
      </c>
      <c r="E4167">
        <v>819.26</v>
      </c>
      <c r="F4167" t="s">
        <v>23683</v>
      </c>
    </row>
    <row r="4168" spans="3:6">
      <c r="C4168" t="s">
        <v>23681</v>
      </c>
      <c r="D4168" t="s">
        <v>23682</v>
      </c>
      <c r="E4168">
        <v>819.2</v>
      </c>
      <c r="F4168" t="s">
        <v>23683</v>
      </c>
    </row>
    <row r="4169" spans="3:6">
      <c r="C4169" t="s">
        <v>23681</v>
      </c>
      <c r="D4169" t="s">
        <v>23682</v>
      </c>
      <c r="E4169">
        <v>819.15989999999999</v>
      </c>
      <c r="F4169" t="s">
        <v>23683</v>
      </c>
    </row>
    <row r="4170" spans="3:6">
      <c r="C4170" t="s">
        <v>23681</v>
      </c>
      <c r="D4170" t="s">
        <v>23682</v>
      </c>
      <c r="E4170">
        <v>819.1</v>
      </c>
      <c r="F4170" t="s">
        <v>23683</v>
      </c>
    </row>
    <row r="4171" spans="3:6">
      <c r="C4171" t="s">
        <v>23681</v>
      </c>
      <c r="D4171" t="s">
        <v>23682</v>
      </c>
      <c r="E4171">
        <v>819.06</v>
      </c>
      <c r="F4171" t="s">
        <v>23683</v>
      </c>
    </row>
    <row r="4172" spans="3:6">
      <c r="C4172" t="s">
        <v>23681</v>
      </c>
      <c r="D4172" t="s">
        <v>23682</v>
      </c>
      <c r="E4172">
        <v>818.96990000000005</v>
      </c>
      <c r="F4172" t="s">
        <v>23683</v>
      </c>
    </row>
    <row r="4173" spans="3:6">
      <c r="C4173" t="s">
        <v>23681</v>
      </c>
      <c r="D4173" t="s">
        <v>23682</v>
      </c>
      <c r="E4173">
        <v>818.90989999999999</v>
      </c>
      <c r="F4173" t="s">
        <v>23683</v>
      </c>
    </row>
    <row r="4174" spans="3:6">
      <c r="C4174" t="s">
        <v>23681</v>
      </c>
      <c r="D4174" t="s">
        <v>23682</v>
      </c>
      <c r="E4174">
        <v>818.71</v>
      </c>
      <c r="F4174" t="s">
        <v>23683</v>
      </c>
    </row>
    <row r="4175" spans="3:6">
      <c r="C4175" t="s">
        <v>23681</v>
      </c>
      <c r="D4175" t="s">
        <v>23682</v>
      </c>
      <c r="E4175">
        <v>818.64</v>
      </c>
      <c r="F4175" t="s">
        <v>23683</v>
      </c>
    </row>
    <row r="4176" spans="3:6">
      <c r="C4176" t="s">
        <v>23681</v>
      </c>
      <c r="D4176" t="s">
        <v>23682</v>
      </c>
      <c r="E4176">
        <v>818.58</v>
      </c>
      <c r="F4176" t="s">
        <v>23683</v>
      </c>
    </row>
    <row r="4177" spans="3:6">
      <c r="C4177" t="s">
        <v>23681</v>
      </c>
      <c r="D4177" t="s">
        <v>23682</v>
      </c>
      <c r="E4177">
        <v>818.5</v>
      </c>
      <c r="F4177" t="s">
        <v>23683</v>
      </c>
    </row>
    <row r="4178" spans="3:6">
      <c r="C4178" t="s">
        <v>23681</v>
      </c>
      <c r="D4178" t="s">
        <v>23682</v>
      </c>
      <c r="E4178">
        <v>818.40989999999999</v>
      </c>
      <c r="F4178" t="s">
        <v>23683</v>
      </c>
    </row>
    <row r="4179" spans="3:6">
      <c r="C4179" t="s">
        <v>23681</v>
      </c>
      <c r="D4179" t="s">
        <v>23682</v>
      </c>
      <c r="E4179">
        <v>818.42</v>
      </c>
      <c r="F4179" t="s">
        <v>23683</v>
      </c>
    </row>
    <row r="4180" spans="3:6">
      <c r="C4180" t="s">
        <v>23681</v>
      </c>
      <c r="D4180" t="s">
        <v>23682</v>
      </c>
      <c r="E4180">
        <v>818.11</v>
      </c>
      <c r="F4180" t="s">
        <v>23683</v>
      </c>
    </row>
    <row r="4181" spans="3:6">
      <c r="C4181" t="s">
        <v>23681</v>
      </c>
      <c r="D4181" t="s">
        <v>23682</v>
      </c>
      <c r="E4181">
        <v>818.03</v>
      </c>
      <c r="F4181" t="s">
        <v>23683</v>
      </c>
    </row>
    <row r="4182" spans="3:6">
      <c r="C4182" t="s">
        <v>23681</v>
      </c>
      <c r="D4182" t="s">
        <v>23682</v>
      </c>
      <c r="E4182">
        <v>817.87</v>
      </c>
      <c r="F4182" t="s">
        <v>23683</v>
      </c>
    </row>
    <row r="4183" spans="3:6">
      <c r="C4183" t="s">
        <v>23681</v>
      </c>
      <c r="D4183" t="s">
        <v>23682</v>
      </c>
      <c r="E4183">
        <v>817.77</v>
      </c>
      <c r="F4183" t="s">
        <v>23683</v>
      </c>
    </row>
    <row r="4184" spans="3:6">
      <c r="C4184" t="s">
        <v>23681</v>
      </c>
      <c r="D4184" t="s">
        <v>23682</v>
      </c>
      <c r="E4184">
        <v>817.61</v>
      </c>
      <c r="F4184" t="s">
        <v>23683</v>
      </c>
    </row>
    <row r="4185" spans="3:6">
      <c r="C4185" t="s">
        <v>23681</v>
      </c>
      <c r="D4185" t="s">
        <v>23682</v>
      </c>
      <c r="E4185">
        <v>817.62</v>
      </c>
      <c r="F4185" t="s">
        <v>23683</v>
      </c>
    </row>
    <row r="4186" spans="3:6">
      <c r="C4186" t="s">
        <v>23681</v>
      </c>
      <c r="D4186" t="s">
        <v>23682</v>
      </c>
      <c r="E4186">
        <v>817.43</v>
      </c>
      <c r="F4186" t="s">
        <v>23683</v>
      </c>
    </row>
    <row r="4187" spans="3:6">
      <c r="C4187" t="s">
        <v>23681</v>
      </c>
      <c r="D4187" t="s">
        <v>23682</v>
      </c>
      <c r="E4187">
        <v>817.28</v>
      </c>
      <c r="F4187" t="s">
        <v>23683</v>
      </c>
    </row>
    <row r="4188" spans="3:6">
      <c r="C4188" t="s">
        <v>23681</v>
      </c>
      <c r="D4188" t="s">
        <v>23682</v>
      </c>
      <c r="E4188">
        <v>817.34</v>
      </c>
      <c r="F4188" t="s">
        <v>23683</v>
      </c>
    </row>
    <row r="4189" spans="3:6">
      <c r="C4189" t="s">
        <v>23681</v>
      </c>
      <c r="D4189" t="s">
        <v>23682</v>
      </c>
      <c r="E4189">
        <v>817.38</v>
      </c>
      <c r="F4189" t="s">
        <v>23683</v>
      </c>
    </row>
    <row r="4190" spans="3:6">
      <c r="C4190" t="s">
        <v>23681</v>
      </c>
      <c r="D4190" t="s">
        <v>23682</v>
      </c>
      <c r="E4190">
        <v>817.38</v>
      </c>
      <c r="F4190" t="s">
        <v>23683</v>
      </c>
    </row>
    <row r="4191" spans="3:6">
      <c r="C4191" t="s">
        <v>23681</v>
      </c>
      <c r="D4191" t="s">
        <v>23682</v>
      </c>
      <c r="E4191">
        <v>817.12</v>
      </c>
      <c r="F4191" t="s">
        <v>23683</v>
      </c>
    </row>
    <row r="4192" spans="3:6">
      <c r="C4192" t="s">
        <v>23681</v>
      </c>
      <c r="D4192" t="s">
        <v>23682</v>
      </c>
      <c r="E4192">
        <v>817.03</v>
      </c>
      <c r="F4192" t="s">
        <v>23683</v>
      </c>
    </row>
    <row r="4193" spans="3:6">
      <c r="C4193" t="s">
        <v>23681</v>
      </c>
      <c r="D4193" t="s">
        <v>23682</v>
      </c>
      <c r="E4193">
        <v>816.87</v>
      </c>
      <c r="F4193" t="s">
        <v>23683</v>
      </c>
    </row>
    <row r="4194" spans="3:6">
      <c r="C4194" t="s">
        <v>23681</v>
      </c>
      <c r="D4194" t="s">
        <v>23682</v>
      </c>
      <c r="E4194">
        <v>816.93</v>
      </c>
      <c r="F4194" t="s">
        <v>23683</v>
      </c>
    </row>
    <row r="4195" spans="3:6">
      <c r="C4195" t="s">
        <v>23681</v>
      </c>
      <c r="D4195" t="s">
        <v>23682</v>
      </c>
      <c r="E4195">
        <v>816.8</v>
      </c>
      <c r="F4195" t="s">
        <v>23683</v>
      </c>
    </row>
    <row r="4196" spans="3:6">
      <c r="C4196" t="s">
        <v>23681</v>
      </c>
      <c r="D4196" t="s">
        <v>23682</v>
      </c>
      <c r="E4196">
        <v>816.74</v>
      </c>
      <c r="F4196" t="s">
        <v>23683</v>
      </c>
    </row>
    <row r="4197" spans="3:6">
      <c r="C4197" t="s">
        <v>23681</v>
      </c>
      <c r="D4197" t="s">
        <v>23682</v>
      </c>
      <c r="E4197">
        <v>816.8</v>
      </c>
      <c r="F4197" t="s">
        <v>23683</v>
      </c>
    </row>
    <row r="4198" spans="3:6">
      <c r="C4198" t="s">
        <v>23681</v>
      </c>
      <c r="D4198" t="s">
        <v>23682</v>
      </c>
      <c r="E4198">
        <v>816.81</v>
      </c>
      <c r="F4198" t="s">
        <v>23683</v>
      </c>
    </row>
    <row r="4199" spans="3:6">
      <c r="C4199" t="s">
        <v>23681</v>
      </c>
      <c r="D4199" t="s">
        <v>23682</v>
      </c>
      <c r="E4199">
        <v>816.61</v>
      </c>
      <c r="F4199" t="s">
        <v>23683</v>
      </c>
    </row>
    <row r="4200" spans="3:6">
      <c r="C4200" t="s">
        <v>23681</v>
      </c>
      <c r="D4200" t="s">
        <v>23682</v>
      </c>
      <c r="E4200">
        <v>816.51</v>
      </c>
      <c r="F4200" t="s">
        <v>23683</v>
      </c>
    </row>
    <row r="4201" spans="3:6">
      <c r="C4201" t="s">
        <v>23681</v>
      </c>
      <c r="D4201" t="s">
        <v>23682</v>
      </c>
      <c r="E4201">
        <v>816.51</v>
      </c>
      <c r="F4201" t="s">
        <v>23683</v>
      </c>
    </row>
    <row r="4202" spans="3:6">
      <c r="C4202" t="s">
        <v>23681</v>
      </c>
      <c r="D4202" t="s">
        <v>23682</v>
      </c>
      <c r="E4202">
        <v>816.62</v>
      </c>
      <c r="F4202" t="s">
        <v>23683</v>
      </c>
    </row>
    <row r="4203" spans="3:6">
      <c r="C4203" t="s">
        <v>23681</v>
      </c>
      <c r="D4203" t="s">
        <v>23682</v>
      </c>
      <c r="E4203">
        <v>816.64</v>
      </c>
      <c r="F4203" t="s">
        <v>23683</v>
      </c>
    </row>
    <row r="4204" spans="3:6">
      <c r="C4204" t="s">
        <v>23681</v>
      </c>
      <c r="D4204" t="s">
        <v>23682</v>
      </c>
      <c r="E4204">
        <v>816.63</v>
      </c>
      <c r="F4204" t="s">
        <v>23683</v>
      </c>
    </row>
    <row r="4205" spans="3:6">
      <c r="C4205" t="s">
        <v>23681</v>
      </c>
      <c r="D4205" t="s">
        <v>23682</v>
      </c>
      <c r="E4205">
        <v>816.78</v>
      </c>
      <c r="F4205" t="s">
        <v>23683</v>
      </c>
    </row>
    <row r="4206" spans="3:6">
      <c r="C4206" t="s">
        <v>23681</v>
      </c>
      <c r="D4206" t="s">
        <v>23682</v>
      </c>
      <c r="E4206">
        <v>816.79</v>
      </c>
      <c r="F4206" t="s">
        <v>23683</v>
      </c>
    </row>
    <row r="4207" spans="3:6">
      <c r="C4207" t="s">
        <v>23681</v>
      </c>
      <c r="D4207" t="s">
        <v>23682</v>
      </c>
      <c r="E4207">
        <v>816.82</v>
      </c>
      <c r="F4207" t="s">
        <v>23683</v>
      </c>
    </row>
    <row r="4208" spans="3:6">
      <c r="C4208" t="s">
        <v>23681</v>
      </c>
      <c r="D4208" t="s">
        <v>23682</v>
      </c>
      <c r="E4208">
        <v>816.88</v>
      </c>
      <c r="F4208" t="s">
        <v>23683</v>
      </c>
    </row>
    <row r="4209" spans="3:6">
      <c r="C4209" t="s">
        <v>23681</v>
      </c>
      <c r="D4209" t="s">
        <v>23682</v>
      </c>
      <c r="E4209">
        <v>816.94</v>
      </c>
      <c r="F4209" t="s">
        <v>23683</v>
      </c>
    </row>
    <row r="4210" spans="3:6">
      <c r="C4210" t="s">
        <v>23681</v>
      </c>
      <c r="D4210" t="s">
        <v>23682</v>
      </c>
      <c r="E4210">
        <v>817.25</v>
      </c>
      <c r="F4210" t="s">
        <v>23683</v>
      </c>
    </row>
    <row r="4211" spans="3:6">
      <c r="C4211" t="s">
        <v>23681</v>
      </c>
      <c r="D4211" t="s">
        <v>23682</v>
      </c>
      <c r="E4211">
        <v>817.37</v>
      </c>
      <c r="F4211" t="s">
        <v>23683</v>
      </c>
    </row>
    <row r="4212" spans="3:6">
      <c r="C4212" t="s">
        <v>23681</v>
      </c>
      <c r="D4212" t="s">
        <v>23682</v>
      </c>
      <c r="E4212">
        <v>817.49</v>
      </c>
      <c r="F4212" t="s">
        <v>23683</v>
      </c>
    </row>
    <row r="4213" spans="3:6">
      <c r="C4213" t="s">
        <v>23681</v>
      </c>
      <c r="D4213" t="s">
        <v>23682</v>
      </c>
      <c r="E4213">
        <v>817.87</v>
      </c>
      <c r="F4213" t="s">
        <v>23683</v>
      </c>
    </row>
    <row r="4214" spans="3:6">
      <c r="C4214" t="s">
        <v>23681</v>
      </c>
      <c r="D4214" t="s">
        <v>23682</v>
      </c>
      <c r="E4214">
        <v>818.04</v>
      </c>
      <c r="F4214" t="s">
        <v>23683</v>
      </c>
    </row>
    <row r="4215" spans="3:6">
      <c r="C4215" t="s">
        <v>23681</v>
      </c>
      <c r="D4215" t="s">
        <v>23682</v>
      </c>
      <c r="E4215">
        <v>818.08</v>
      </c>
      <c r="F4215" t="s">
        <v>23683</v>
      </c>
    </row>
    <row r="4216" spans="3:6">
      <c r="C4216" t="s">
        <v>23681</v>
      </c>
      <c r="D4216" t="s">
        <v>23682</v>
      </c>
      <c r="E4216">
        <v>818.13</v>
      </c>
      <c r="F4216" t="s">
        <v>23683</v>
      </c>
    </row>
    <row r="4217" spans="3:6">
      <c r="C4217" t="s">
        <v>23681</v>
      </c>
      <c r="D4217" t="s">
        <v>23682</v>
      </c>
      <c r="E4217">
        <v>818.08</v>
      </c>
      <c r="F4217" t="s">
        <v>23683</v>
      </c>
    </row>
    <row r="4218" spans="3:6">
      <c r="C4218" t="s">
        <v>23681</v>
      </c>
      <c r="D4218" t="s">
        <v>23682</v>
      </c>
      <c r="E4218">
        <v>818.04</v>
      </c>
      <c r="F4218" t="s">
        <v>23683</v>
      </c>
    </row>
    <row r="4219" spans="3:6">
      <c r="C4219" t="s">
        <v>23681</v>
      </c>
      <c r="D4219" t="s">
        <v>23682</v>
      </c>
      <c r="E4219">
        <v>818.01</v>
      </c>
      <c r="F4219" t="s">
        <v>23683</v>
      </c>
    </row>
    <row r="4220" spans="3:6">
      <c r="C4220" t="s">
        <v>23681</v>
      </c>
      <c r="D4220" t="s">
        <v>23682</v>
      </c>
      <c r="E4220">
        <v>817.94</v>
      </c>
      <c r="F4220" t="s">
        <v>23683</v>
      </c>
    </row>
    <row r="4221" spans="3:6">
      <c r="C4221" t="s">
        <v>23681</v>
      </c>
      <c r="D4221" t="s">
        <v>23682</v>
      </c>
      <c r="E4221">
        <v>817.94</v>
      </c>
      <c r="F4221" t="s">
        <v>23683</v>
      </c>
    </row>
    <row r="4222" spans="3:6">
      <c r="C4222" t="s">
        <v>23681</v>
      </c>
      <c r="D4222" t="s">
        <v>23682</v>
      </c>
      <c r="E4222">
        <v>818</v>
      </c>
      <c r="F4222" t="s">
        <v>23683</v>
      </c>
    </row>
    <row r="4223" spans="3:6">
      <c r="C4223" t="s">
        <v>23681</v>
      </c>
      <c r="D4223" t="s">
        <v>23682</v>
      </c>
      <c r="E4223">
        <v>817.98</v>
      </c>
      <c r="F4223" t="s">
        <v>23683</v>
      </c>
    </row>
    <row r="4224" spans="3:6">
      <c r="C4224" t="s">
        <v>23681</v>
      </c>
      <c r="D4224" t="s">
        <v>23682</v>
      </c>
      <c r="E4224">
        <v>817.96</v>
      </c>
      <c r="F4224" t="s">
        <v>23683</v>
      </c>
    </row>
    <row r="4225" spans="3:6">
      <c r="C4225" t="s">
        <v>23681</v>
      </c>
      <c r="D4225" t="s">
        <v>23682</v>
      </c>
      <c r="E4225">
        <v>818.26</v>
      </c>
      <c r="F4225" t="s">
        <v>23683</v>
      </c>
    </row>
    <row r="4226" spans="3:6">
      <c r="C4226" t="s">
        <v>23681</v>
      </c>
      <c r="D4226" t="s">
        <v>23682</v>
      </c>
      <c r="E4226">
        <v>819.95</v>
      </c>
      <c r="F4226" t="s">
        <v>23683</v>
      </c>
    </row>
    <row r="4227" spans="3:6">
      <c r="C4227" t="s">
        <v>23681</v>
      </c>
      <c r="D4227" t="s">
        <v>23682</v>
      </c>
      <c r="E4227">
        <v>820.19</v>
      </c>
      <c r="F4227" t="s">
        <v>23683</v>
      </c>
    </row>
    <row r="4228" spans="3:6">
      <c r="C4228" t="s">
        <v>23681</v>
      </c>
      <c r="D4228" t="s">
        <v>23682</v>
      </c>
      <c r="E4228">
        <v>821.67</v>
      </c>
      <c r="F4228" t="s">
        <v>23683</v>
      </c>
    </row>
    <row r="4229" spans="3:6">
      <c r="C4229" t="s">
        <v>23681</v>
      </c>
      <c r="D4229" t="s">
        <v>23682</v>
      </c>
      <c r="E4229">
        <v>822.63</v>
      </c>
      <c r="F4229" t="s">
        <v>23683</v>
      </c>
    </row>
    <row r="4230" spans="3:6">
      <c r="C4230" t="s">
        <v>23681</v>
      </c>
      <c r="D4230" t="s">
        <v>23682</v>
      </c>
      <c r="E4230">
        <v>823.21990000000005</v>
      </c>
      <c r="F4230" t="s">
        <v>23683</v>
      </c>
    </row>
    <row r="4231" spans="3:6">
      <c r="C4231" t="s">
        <v>23681</v>
      </c>
      <c r="D4231" t="s">
        <v>23682</v>
      </c>
      <c r="E4231">
        <v>824.19</v>
      </c>
      <c r="F4231" t="s">
        <v>23683</v>
      </c>
    </row>
    <row r="4232" spans="3:6">
      <c r="C4232" t="s">
        <v>23681</v>
      </c>
      <c r="D4232" t="s">
        <v>23682</v>
      </c>
      <c r="E4232">
        <v>824.5</v>
      </c>
      <c r="F4232" t="s">
        <v>23683</v>
      </c>
    </row>
    <row r="4233" spans="3:6">
      <c r="C4233" t="s">
        <v>23681</v>
      </c>
      <c r="D4233" t="s">
        <v>23682</v>
      </c>
      <c r="E4233">
        <v>825.63</v>
      </c>
      <c r="F4233" t="s">
        <v>23683</v>
      </c>
    </row>
    <row r="4234" spans="3:6">
      <c r="C4234" t="s">
        <v>23681</v>
      </c>
      <c r="D4234" t="s">
        <v>23682</v>
      </c>
      <c r="E4234">
        <v>826.85</v>
      </c>
      <c r="F4234" t="s">
        <v>23683</v>
      </c>
    </row>
    <row r="4235" spans="3:6">
      <c r="C4235" t="s">
        <v>23681</v>
      </c>
      <c r="D4235" t="s">
        <v>23682</v>
      </c>
      <c r="E4235">
        <v>827.17</v>
      </c>
      <c r="F4235" t="s">
        <v>23683</v>
      </c>
    </row>
    <row r="4236" spans="3:6">
      <c r="C4236" t="s">
        <v>23681</v>
      </c>
      <c r="D4236" t="s">
        <v>23682</v>
      </c>
      <c r="E4236">
        <v>826.95</v>
      </c>
      <c r="F4236" t="s">
        <v>23683</v>
      </c>
    </row>
    <row r="4237" spans="3:6">
      <c r="C4237" t="s">
        <v>23681</v>
      </c>
      <c r="D4237" t="s">
        <v>23682</v>
      </c>
      <c r="E4237">
        <v>826.8</v>
      </c>
      <c r="F4237" t="s">
        <v>23683</v>
      </c>
    </row>
    <row r="4238" spans="3:6">
      <c r="C4238" t="s">
        <v>23681</v>
      </c>
      <c r="D4238" t="s">
        <v>23682</v>
      </c>
      <c r="E4238">
        <v>826.79</v>
      </c>
      <c r="F4238" t="s">
        <v>23683</v>
      </c>
    </row>
    <row r="4239" spans="3:6">
      <c r="C4239" t="s">
        <v>23681</v>
      </c>
      <c r="D4239" t="s">
        <v>23682</v>
      </c>
      <c r="E4239">
        <v>826.69</v>
      </c>
      <c r="F4239" t="s">
        <v>23683</v>
      </c>
    </row>
    <row r="4240" spans="3:6">
      <c r="C4240" t="s">
        <v>23681</v>
      </c>
      <c r="D4240" t="s">
        <v>23682</v>
      </c>
      <c r="E4240">
        <v>826.67</v>
      </c>
      <c r="F4240" t="s">
        <v>23683</v>
      </c>
    </row>
    <row r="4241" spans="3:6">
      <c r="C4241" t="s">
        <v>23681</v>
      </c>
      <c r="D4241" t="s">
        <v>23682</v>
      </c>
      <c r="E4241">
        <v>826.61</v>
      </c>
      <c r="F4241" t="s">
        <v>23683</v>
      </c>
    </row>
    <row r="4242" spans="3:6">
      <c r="C4242" t="s">
        <v>23681</v>
      </c>
      <c r="D4242" t="s">
        <v>23682</v>
      </c>
      <c r="E4242">
        <v>826.61</v>
      </c>
      <c r="F4242" t="s">
        <v>23683</v>
      </c>
    </row>
    <row r="4243" spans="3:6">
      <c r="C4243" t="s">
        <v>23681</v>
      </c>
      <c r="D4243" t="s">
        <v>23682</v>
      </c>
      <c r="E4243">
        <v>826.67</v>
      </c>
      <c r="F4243" t="s">
        <v>23683</v>
      </c>
    </row>
    <row r="4244" spans="3:6">
      <c r="C4244" t="s">
        <v>23681</v>
      </c>
      <c r="D4244" t="s">
        <v>23682</v>
      </c>
      <c r="E4244">
        <v>826.51</v>
      </c>
      <c r="F4244" t="s">
        <v>23683</v>
      </c>
    </row>
    <row r="4245" spans="3:6">
      <c r="C4245" t="s">
        <v>23681</v>
      </c>
      <c r="D4245" t="s">
        <v>23682</v>
      </c>
      <c r="E4245">
        <v>826.65</v>
      </c>
      <c r="F4245" t="s">
        <v>23683</v>
      </c>
    </row>
    <row r="4246" spans="3:6">
      <c r="C4246" t="s">
        <v>23681</v>
      </c>
      <c r="D4246" t="s">
        <v>23682</v>
      </c>
      <c r="E4246">
        <v>826.53</v>
      </c>
      <c r="F4246" t="s">
        <v>23683</v>
      </c>
    </row>
    <row r="4247" spans="3:6">
      <c r="C4247" t="s">
        <v>23681</v>
      </c>
      <c r="D4247" t="s">
        <v>23682</v>
      </c>
      <c r="E4247">
        <v>826.54</v>
      </c>
      <c r="F4247" t="s">
        <v>23683</v>
      </c>
    </row>
    <row r="4248" spans="3:6">
      <c r="C4248" t="s">
        <v>23681</v>
      </c>
      <c r="D4248" t="s">
        <v>23682</v>
      </c>
      <c r="E4248">
        <v>826.49</v>
      </c>
      <c r="F4248" t="s">
        <v>23683</v>
      </c>
    </row>
    <row r="4249" spans="3:6">
      <c r="C4249" t="s">
        <v>23681</v>
      </c>
      <c r="D4249" t="s">
        <v>23682</v>
      </c>
      <c r="E4249">
        <v>826.52</v>
      </c>
      <c r="F4249" t="s">
        <v>23683</v>
      </c>
    </row>
    <row r="4250" spans="3:6">
      <c r="C4250" t="s">
        <v>23681</v>
      </c>
      <c r="D4250" t="s">
        <v>23682</v>
      </c>
      <c r="E4250">
        <v>826.55</v>
      </c>
      <c r="F4250" t="s">
        <v>23683</v>
      </c>
    </row>
    <row r="4251" spans="3:6">
      <c r="C4251" t="s">
        <v>23681</v>
      </c>
      <c r="D4251" t="s">
        <v>23682</v>
      </c>
      <c r="E4251">
        <v>826.62</v>
      </c>
      <c r="F4251" t="s">
        <v>23683</v>
      </c>
    </row>
    <row r="4252" spans="3:6">
      <c r="C4252" t="s">
        <v>23681</v>
      </c>
      <c r="D4252" t="s">
        <v>23682</v>
      </c>
      <c r="E4252">
        <v>826.48</v>
      </c>
      <c r="F4252" t="s">
        <v>23683</v>
      </c>
    </row>
    <row r="4253" spans="3:6">
      <c r="C4253" t="s">
        <v>23681</v>
      </c>
      <c r="D4253" t="s">
        <v>23682</v>
      </c>
      <c r="E4253">
        <v>826.46</v>
      </c>
      <c r="F4253" t="s">
        <v>23683</v>
      </c>
    </row>
    <row r="4254" spans="3:6">
      <c r="C4254" t="s">
        <v>23681</v>
      </c>
      <c r="D4254" t="s">
        <v>23682</v>
      </c>
      <c r="E4254">
        <v>826.53</v>
      </c>
      <c r="F4254" t="s">
        <v>23683</v>
      </c>
    </row>
    <row r="4255" spans="3:6">
      <c r="C4255" t="s">
        <v>23681</v>
      </c>
      <c r="D4255" t="s">
        <v>23682</v>
      </c>
      <c r="E4255">
        <v>826.65</v>
      </c>
      <c r="F4255" t="s">
        <v>23683</v>
      </c>
    </row>
    <row r="4256" spans="3:6">
      <c r="C4256" t="s">
        <v>23681</v>
      </c>
      <c r="D4256" t="s">
        <v>23682</v>
      </c>
      <c r="E4256">
        <v>826.65</v>
      </c>
      <c r="F4256" t="s">
        <v>23683</v>
      </c>
    </row>
    <row r="4257" spans="3:6">
      <c r="C4257" t="s">
        <v>23681</v>
      </c>
      <c r="D4257" t="s">
        <v>23682</v>
      </c>
      <c r="E4257">
        <v>826.63</v>
      </c>
      <c r="F4257" t="s">
        <v>23683</v>
      </c>
    </row>
    <row r="4258" spans="3:6">
      <c r="C4258" t="s">
        <v>23681</v>
      </c>
      <c r="D4258" t="s">
        <v>23682</v>
      </c>
      <c r="E4258">
        <v>826.67</v>
      </c>
      <c r="F4258" t="s">
        <v>23683</v>
      </c>
    </row>
    <row r="4259" spans="3:6">
      <c r="C4259" t="s">
        <v>23681</v>
      </c>
      <c r="D4259" t="s">
        <v>23682</v>
      </c>
      <c r="E4259">
        <v>826.68</v>
      </c>
      <c r="F4259" t="s">
        <v>23683</v>
      </c>
    </row>
    <row r="4260" spans="3:6">
      <c r="C4260" t="s">
        <v>23681</v>
      </c>
      <c r="D4260" t="s">
        <v>23682</v>
      </c>
      <c r="E4260">
        <v>826.57</v>
      </c>
      <c r="F4260" t="s">
        <v>23683</v>
      </c>
    </row>
    <row r="4261" spans="3:6">
      <c r="C4261" t="s">
        <v>23681</v>
      </c>
      <c r="D4261" t="s">
        <v>23682</v>
      </c>
      <c r="E4261">
        <v>826.29</v>
      </c>
      <c r="F4261" t="s">
        <v>23683</v>
      </c>
    </row>
    <row r="4262" spans="3:6">
      <c r="C4262" t="s">
        <v>23681</v>
      </c>
      <c r="D4262" t="s">
        <v>23682</v>
      </c>
      <c r="E4262">
        <v>826.24</v>
      </c>
      <c r="F4262" t="s">
        <v>23683</v>
      </c>
    </row>
    <row r="4263" spans="3:6">
      <c r="C4263" t="s">
        <v>23681</v>
      </c>
      <c r="D4263" t="s">
        <v>23682</v>
      </c>
      <c r="E4263">
        <v>826.09</v>
      </c>
      <c r="F4263" t="s">
        <v>23683</v>
      </c>
    </row>
    <row r="4264" spans="3:6">
      <c r="C4264" t="s">
        <v>23681</v>
      </c>
      <c r="D4264" t="s">
        <v>23682</v>
      </c>
      <c r="E4264">
        <v>826.03</v>
      </c>
      <c r="F4264" t="s">
        <v>23683</v>
      </c>
    </row>
    <row r="4265" spans="3:6">
      <c r="C4265" t="s">
        <v>23681</v>
      </c>
      <c r="D4265" t="s">
        <v>23682</v>
      </c>
      <c r="E4265">
        <v>825.93</v>
      </c>
      <c r="F4265" t="s">
        <v>23683</v>
      </c>
    </row>
    <row r="4266" spans="3:6">
      <c r="C4266" t="s">
        <v>23681</v>
      </c>
      <c r="D4266" t="s">
        <v>23682</v>
      </c>
      <c r="E4266">
        <v>825.95</v>
      </c>
      <c r="F4266" t="s">
        <v>23683</v>
      </c>
    </row>
    <row r="4267" spans="3:6">
      <c r="C4267" t="s">
        <v>23681</v>
      </c>
      <c r="D4267" t="s">
        <v>23682</v>
      </c>
      <c r="E4267">
        <v>825.88</v>
      </c>
      <c r="F4267" t="s">
        <v>23683</v>
      </c>
    </row>
    <row r="4268" spans="3:6">
      <c r="C4268" t="s">
        <v>23681</v>
      </c>
      <c r="D4268" t="s">
        <v>23682</v>
      </c>
      <c r="E4268">
        <v>825.73</v>
      </c>
      <c r="F4268" t="s">
        <v>23683</v>
      </c>
    </row>
    <row r="4269" spans="3:6">
      <c r="C4269" t="s">
        <v>23681</v>
      </c>
      <c r="D4269" t="s">
        <v>23682</v>
      </c>
      <c r="E4269">
        <v>825.68</v>
      </c>
      <c r="F4269" t="s">
        <v>23683</v>
      </c>
    </row>
    <row r="4270" spans="3:6">
      <c r="C4270" t="s">
        <v>23681</v>
      </c>
      <c r="D4270" t="s">
        <v>23682</v>
      </c>
      <c r="E4270">
        <v>825.62</v>
      </c>
      <c r="F4270" t="s">
        <v>23683</v>
      </c>
    </row>
    <row r="4271" spans="3:6">
      <c r="C4271" t="s">
        <v>23681</v>
      </c>
      <c r="D4271" t="s">
        <v>23682</v>
      </c>
      <c r="E4271">
        <v>825.6</v>
      </c>
      <c r="F4271" t="s">
        <v>23683</v>
      </c>
    </row>
    <row r="4272" spans="3:6">
      <c r="C4272" t="s">
        <v>23681</v>
      </c>
      <c r="D4272" t="s">
        <v>23682</v>
      </c>
      <c r="E4272">
        <v>825.58</v>
      </c>
      <c r="F4272" t="s">
        <v>23683</v>
      </c>
    </row>
    <row r="4273" spans="3:6">
      <c r="C4273" t="s">
        <v>23681</v>
      </c>
      <c r="D4273" t="s">
        <v>23682</v>
      </c>
      <c r="E4273">
        <v>825.55</v>
      </c>
      <c r="F4273" t="s">
        <v>23683</v>
      </c>
    </row>
    <row r="4274" spans="3:6">
      <c r="C4274" t="s">
        <v>23681</v>
      </c>
      <c r="D4274" t="s">
        <v>23682</v>
      </c>
      <c r="E4274">
        <v>825.5</v>
      </c>
      <c r="F4274" t="s">
        <v>23683</v>
      </c>
    </row>
    <row r="4275" spans="3:6">
      <c r="C4275" t="s">
        <v>23681</v>
      </c>
      <c r="D4275" t="s">
        <v>23682</v>
      </c>
      <c r="E4275">
        <v>825.44</v>
      </c>
      <c r="F4275" t="s">
        <v>23683</v>
      </c>
    </row>
    <row r="4276" spans="3:6">
      <c r="C4276" t="s">
        <v>23681</v>
      </c>
      <c r="D4276" t="s">
        <v>23682</v>
      </c>
      <c r="E4276">
        <v>825.44</v>
      </c>
      <c r="F4276" t="s">
        <v>23683</v>
      </c>
    </row>
    <row r="4277" spans="3:6">
      <c r="C4277" t="s">
        <v>23681</v>
      </c>
      <c r="D4277" t="s">
        <v>23682</v>
      </c>
      <c r="E4277">
        <v>825.38</v>
      </c>
      <c r="F4277" t="s">
        <v>23683</v>
      </c>
    </row>
    <row r="4278" spans="3:6">
      <c r="C4278" t="s">
        <v>23681</v>
      </c>
      <c r="D4278" t="s">
        <v>23682</v>
      </c>
      <c r="E4278">
        <v>825.37</v>
      </c>
      <c r="F4278" t="s">
        <v>23683</v>
      </c>
    </row>
    <row r="4279" spans="3:6">
      <c r="C4279" t="s">
        <v>23681</v>
      </c>
      <c r="D4279" t="s">
        <v>23682</v>
      </c>
      <c r="E4279">
        <v>825.34</v>
      </c>
      <c r="F4279" t="s">
        <v>23683</v>
      </c>
    </row>
    <row r="4280" spans="3:6">
      <c r="C4280" t="s">
        <v>23681</v>
      </c>
      <c r="D4280" t="s">
        <v>23682</v>
      </c>
      <c r="E4280">
        <v>825.34</v>
      </c>
      <c r="F4280" t="s">
        <v>23683</v>
      </c>
    </row>
    <row r="4281" spans="3:6">
      <c r="C4281" t="s">
        <v>23681</v>
      </c>
      <c r="D4281" t="s">
        <v>23682</v>
      </c>
      <c r="E4281">
        <v>825.2</v>
      </c>
      <c r="F4281" t="s">
        <v>23683</v>
      </c>
    </row>
    <row r="4282" spans="3:6">
      <c r="C4282" t="s">
        <v>23681</v>
      </c>
      <c r="D4282" t="s">
        <v>23682</v>
      </c>
      <c r="E4282">
        <v>825.21990000000005</v>
      </c>
      <c r="F4282" t="s">
        <v>23683</v>
      </c>
    </row>
    <row r="4283" spans="3:6">
      <c r="C4283" t="s">
        <v>23681</v>
      </c>
      <c r="D4283" t="s">
        <v>23682</v>
      </c>
      <c r="E4283">
        <v>825.15</v>
      </c>
      <c r="F4283" t="s">
        <v>23683</v>
      </c>
    </row>
    <row r="4284" spans="3:6">
      <c r="C4284" t="s">
        <v>23681</v>
      </c>
      <c r="D4284" t="s">
        <v>23682</v>
      </c>
      <c r="E4284">
        <v>825.24</v>
      </c>
      <c r="F4284" t="s">
        <v>23683</v>
      </c>
    </row>
    <row r="4285" spans="3:6">
      <c r="C4285" t="s">
        <v>23681</v>
      </c>
      <c r="D4285" t="s">
        <v>23682</v>
      </c>
      <c r="E4285">
        <v>825.15989999999999</v>
      </c>
      <c r="F4285" t="s">
        <v>23683</v>
      </c>
    </row>
    <row r="4286" spans="3:6">
      <c r="C4286" t="s">
        <v>23681</v>
      </c>
      <c r="D4286" t="s">
        <v>23682</v>
      </c>
      <c r="E4286">
        <v>825.2</v>
      </c>
      <c r="F4286" t="s">
        <v>23683</v>
      </c>
    </row>
    <row r="4287" spans="3:6">
      <c r="C4287" t="s">
        <v>23681</v>
      </c>
      <c r="D4287" t="s">
        <v>23682</v>
      </c>
      <c r="E4287">
        <v>825.24</v>
      </c>
      <c r="F4287" t="s">
        <v>23683</v>
      </c>
    </row>
    <row r="4288" spans="3:6">
      <c r="C4288" t="s">
        <v>23681</v>
      </c>
      <c r="D4288" t="s">
        <v>23682</v>
      </c>
      <c r="E4288">
        <v>825.23</v>
      </c>
      <c r="F4288" t="s">
        <v>23683</v>
      </c>
    </row>
    <row r="4289" spans="3:6">
      <c r="C4289" t="s">
        <v>23681</v>
      </c>
      <c r="D4289" t="s">
        <v>23682</v>
      </c>
      <c r="E4289">
        <v>825.28</v>
      </c>
      <c r="F4289" t="s">
        <v>23683</v>
      </c>
    </row>
    <row r="4290" spans="3:6">
      <c r="C4290" t="s">
        <v>23681</v>
      </c>
      <c r="D4290" t="s">
        <v>23682</v>
      </c>
      <c r="E4290">
        <v>825.3</v>
      </c>
      <c r="F4290" t="s">
        <v>23683</v>
      </c>
    </row>
    <row r="4291" spans="3:6">
      <c r="C4291" t="s">
        <v>23681</v>
      </c>
      <c r="D4291" t="s">
        <v>23682</v>
      </c>
      <c r="E4291">
        <v>825.33</v>
      </c>
      <c r="F4291" t="s">
        <v>23683</v>
      </c>
    </row>
    <row r="4292" spans="3:6">
      <c r="C4292" t="s">
        <v>23681</v>
      </c>
      <c r="D4292" t="s">
        <v>23682</v>
      </c>
      <c r="E4292">
        <v>825.34</v>
      </c>
      <c r="F4292" t="s">
        <v>23683</v>
      </c>
    </row>
    <row r="4293" spans="3:6">
      <c r="C4293" t="s">
        <v>23681</v>
      </c>
      <c r="D4293" t="s">
        <v>23682</v>
      </c>
      <c r="E4293">
        <v>825.35</v>
      </c>
      <c r="F4293" t="s">
        <v>23683</v>
      </c>
    </row>
    <row r="4294" spans="3:6">
      <c r="C4294" t="s">
        <v>23681</v>
      </c>
      <c r="D4294" t="s">
        <v>23682</v>
      </c>
      <c r="E4294">
        <v>825.34</v>
      </c>
      <c r="F4294" t="s">
        <v>23683</v>
      </c>
    </row>
    <row r="4295" spans="3:6">
      <c r="C4295" t="s">
        <v>23681</v>
      </c>
      <c r="D4295" t="s">
        <v>23682</v>
      </c>
      <c r="E4295">
        <v>825.26</v>
      </c>
      <c r="F4295" t="s">
        <v>23683</v>
      </c>
    </row>
    <row r="4296" spans="3:6">
      <c r="C4296" t="s">
        <v>23681</v>
      </c>
      <c r="D4296" t="s">
        <v>23682</v>
      </c>
      <c r="E4296">
        <v>825.25</v>
      </c>
      <c r="F4296" t="s">
        <v>23683</v>
      </c>
    </row>
    <row r="4297" spans="3:6">
      <c r="C4297" t="s">
        <v>23681</v>
      </c>
      <c r="D4297" t="s">
        <v>23682</v>
      </c>
      <c r="E4297">
        <v>825.2</v>
      </c>
      <c r="F4297" t="s">
        <v>23683</v>
      </c>
    </row>
    <row r="4298" spans="3:6">
      <c r="C4298" t="s">
        <v>23681</v>
      </c>
      <c r="D4298" t="s">
        <v>23682</v>
      </c>
      <c r="E4298">
        <v>825.28</v>
      </c>
      <c r="F4298" t="s">
        <v>23683</v>
      </c>
    </row>
    <row r="4299" spans="3:6">
      <c r="C4299" t="s">
        <v>23681</v>
      </c>
      <c r="D4299" t="s">
        <v>23682</v>
      </c>
      <c r="E4299">
        <v>825.26</v>
      </c>
      <c r="F4299" t="s">
        <v>23683</v>
      </c>
    </row>
    <row r="4300" spans="3:6">
      <c r="C4300" t="s">
        <v>23681</v>
      </c>
      <c r="D4300" t="s">
        <v>23682</v>
      </c>
      <c r="E4300">
        <v>825.29</v>
      </c>
      <c r="F4300" t="s">
        <v>23683</v>
      </c>
    </row>
    <row r="4301" spans="3:6">
      <c r="C4301" t="s">
        <v>23681</v>
      </c>
      <c r="D4301" t="s">
        <v>23682</v>
      </c>
      <c r="E4301">
        <v>825.33</v>
      </c>
      <c r="F4301" t="s">
        <v>23683</v>
      </c>
    </row>
    <row r="4302" spans="3:6">
      <c r="C4302" t="s">
        <v>23681</v>
      </c>
      <c r="D4302" t="s">
        <v>23682</v>
      </c>
      <c r="E4302">
        <v>825.35</v>
      </c>
      <c r="F4302" t="s">
        <v>23683</v>
      </c>
    </row>
    <row r="4303" spans="3:6">
      <c r="C4303" t="s">
        <v>23681</v>
      </c>
      <c r="D4303" t="s">
        <v>23682</v>
      </c>
      <c r="E4303">
        <v>825.42</v>
      </c>
      <c r="F4303" t="s">
        <v>23683</v>
      </c>
    </row>
    <row r="4304" spans="3:6">
      <c r="C4304" t="s">
        <v>23681</v>
      </c>
      <c r="D4304" t="s">
        <v>23682</v>
      </c>
      <c r="E4304">
        <v>825.40989999999999</v>
      </c>
      <c r="F4304" t="s">
        <v>23683</v>
      </c>
    </row>
    <row r="4305" spans="3:6">
      <c r="C4305" t="s">
        <v>23681</v>
      </c>
      <c r="D4305" t="s">
        <v>23682</v>
      </c>
      <c r="E4305">
        <v>825.36</v>
      </c>
      <c r="F4305" t="s">
        <v>23683</v>
      </c>
    </row>
    <row r="4306" spans="3:6">
      <c r="C4306" t="s">
        <v>23681</v>
      </c>
      <c r="D4306" t="s">
        <v>23682</v>
      </c>
      <c r="E4306">
        <v>825.31</v>
      </c>
      <c r="F4306" t="s">
        <v>23683</v>
      </c>
    </row>
    <row r="4307" spans="3:6">
      <c r="C4307" t="s">
        <v>23681</v>
      </c>
      <c r="D4307" t="s">
        <v>23682</v>
      </c>
      <c r="E4307">
        <v>825.29</v>
      </c>
      <c r="F4307" t="s">
        <v>23683</v>
      </c>
    </row>
    <row r="4308" spans="3:6">
      <c r="C4308" t="s">
        <v>23681</v>
      </c>
      <c r="D4308" t="s">
        <v>23682</v>
      </c>
      <c r="E4308">
        <v>825.3</v>
      </c>
      <c r="F4308" t="s">
        <v>23683</v>
      </c>
    </row>
    <row r="4309" spans="3:6">
      <c r="C4309" t="s">
        <v>23681</v>
      </c>
      <c r="D4309" t="s">
        <v>23682</v>
      </c>
      <c r="E4309">
        <v>825.31</v>
      </c>
      <c r="F4309" t="s">
        <v>23683</v>
      </c>
    </row>
    <row r="4310" spans="3:6">
      <c r="C4310" t="s">
        <v>23681</v>
      </c>
      <c r="D4310" t="s">
        <v>23682</v>
      </c>
      <c r="E4310">
        <v>825.34</v>
      </c>
      <c r="F4310" t="s">
        <v>23683</v>
      </c>
    </row>
    <row r="4311" spans="3:6">
      <c r="C4311" t="s">
        <v>23681</v>
      </c>
      <c r="D4311" t="s">
        <v>23682</v>
      </c>
      <c r="E4311">
        <v>825.32</v>
      </c>
      <c r="F4311" t="s">
        <v>23683</v>
      </c>
    </row>
    <row r="4312" spans="3:6">
      <c r="C4312" t="s">
        <v>23681</v>
      </c>
      <c r="D4312" t="s">
        <v>23682</v>
      </c>
      <c r="E4312">
        <v>825.29</v>
      </c>
      <c r="F4312" t="s">
        <v>23683</v>
      </c>
    </row>
    <row r="4313" spans="3:6">
      <c r="C4313" t="s">
        <v>23681</v>
      </c>
      <c r="D4313" t="s">
        <v>23682</v>
      </c>
      <c r="E4313">
        <v>825.26</v>
      </c>
      <c r="F4313" t="s">
        <v>23683</v>
      </c>
    </row>
    <row r="4314" spans="3:6">
      <c r="C4314" t="s">
        <v>23681</v>
      </c>
      <c r="D4314" t="s">
        <v>23682</v>
      </c>
      <c r="E4314">
        <v>825.25</v>
      </c>
      <c r="F4314" t="s">
        <v>23683</v>
      </c>
    </row>
    <row r="4315" spans="3:6">
      <c r="C4315" t="s">
        <v>23681</v>
      </c>
      <c r="D4315" t="s">
        <v>23682</v>
      </c>
      <c r="E4315">
        <v>825.27</v>
      </c>
      <c r="F4315" t="s">
        <v>23683</v>
      </c>
    </row>
    <row r="4316" spans="3:6">
      <c r="C4316" t="s">
        <v>23681</v>
      </c>
      <c r="D4316" t="s">
        <v>23682</v>
      </c>
      <c r="E4316">
        <v>825.39</v>
      </c>
      <c r="F4316" t="s">
        <v>23683</v>
      </c>
    </row>
    <row r="4317" spans="3:6">
      <c r="C4317" t="s">
        <v>23681</v>
      </c>
      <c r="D4317" t="s">
        <v>23682</v>
      </c>
      <c r="E4317">
        <v>825.4</v>
      </c>
      <c r="F4317" t="s">
        <v>23683</v>
      </c>
    </row>
    <row r="4318" spans="3:6">
      <c r="C4318" t="s">
        <v>23681</v>
      </c>
      <c r="D4318" t="s">
        <v>23682</v>
      </c>
      <c r="E4318">
        <v>825.4</v>
      </c>
      <c r="F4318" t="s">
        <v>23683</v>
      </c>
    </row>
    <row r="4319" spans="3:6">
      <c r="C4319" t="s">
        <v>23681</v>
      </c>
      <c r="D4319" t="s">
        <v>23682</v>
      </c>
      <c r="E4319">
        <v>825.43</v>
      </c>
      <c r="F4319" t="s">
        <v>23683</v>
      </c>
    </row>
    <row r="4320" spans="3:6">
      <c r="C4320" t="s">
        <v>23681</v>
      </c>
      <c r="D4320" t="s">
        <v>23682</v>
      </c>
      <c r="E4320">
        <v>825.43</v>
      </c>
      <c r="F4320" t="s">
        <v>23683</v>
      </c>
    </row>
    <row r="4321" spans="3:6">
      <c r="C4321" t="s">
        <v>23681</v>
      </c>
      <c r="D4321" t="s">
        <v>23682</v>
      </c>
      <c r="E4321">
        <v>825.46990000000005</v>
      </c>
      <c r="F4321" t="s">
        <v>23683</v>
      </c>
    </row>
    <row r="4322" spans="3:6">
      <c r="C4322" t="s">
        <v>23681</v>
      </c>
      <c r="D4322" t="s">
        <v>23682</v>
      </c>
      <c r="E4322">
        <v>825.52</v>
      </c>
      <c r="F4322" t="s">
        <v>23683</v>
      </c>
    </row>
    <row r="4323" spans="3:6">
      <c r="C4323" t="s">
        <v>23681</v>
      </c>
      <c r="D4323" t="s">
        <v>23682</v>
      </c>
      <c r="E4323">
        <v>825.46990000000005</v>
      </c>
      <c r="F4323" t="s">
        <v>23683</v>
      </c>
    </row>
    <row r="4324" spans="3:6">
      <c r="C4324" t="s">
        <v>23681</v>
      </c>
      <c r="D4324" t="s">
        <v>23682</v>
      </c>
      <c r="E4324">
        <v>825.53</v>
      </c>
      <c r="F4324" t="s">
        <v>23683</v>
      </c>
    </row>
    <row r="4325" spans="3:6">
      <c r="C4325" t="s">
        <v>23681</v>
      </c>
      <c r="D4325" t="s">
        <v>23682</v>
      </c>
      <c r="E4325">
        <v>825.31</v>
      </c>
      <c r="F4325" t="s">
        <v>23683</v>
      </c>
    </row>
    <row r="4326" spans="3:6">
      <c r="C4326" t="s">
        <v>23681</v>
      </c>
      <c r="D4326" t="s">
        <v>23682</v>
      </c>
      <c r="E4326">
        <v>825.19</v>
      </c>
      <c r="F4326" t="s">
        <v>23683</v>
      </c>
    </row>
    <row r="4327" spans="3:6">
      <c r="C4327" t="s">
        <v>23681</v>
      </c>
      <c r="D4327" t="s">
        <v>23682</v>
      </c>
      <c r="E4327">
        <v>823.85</v>
      </c>
      <c r="F4327" t="s">
        <v>23683</v>
      </c>
    </row>
    <row r="4328" spans="3:6">
      <c r="C4328" t="s">
        <v>23681</v>
      </c>
      <c r="D4328" t="s">
        <v>23682</v>
      </c>
      <c r="E4328">
        <v>823.67</v>
      </c>
      <c r="F4328" t="s">
        <v>23683</v>
      </c>
    </row>
    <row r="4329" spans="3:6">
      <c r="C4329" t="s">
        <v>23681</v>
      </c>
      <c r="D4329" t="s">
        <v>23682</v>
      </c>
      <c r="E4329">
        <v>823.63</v>
      </c>
      <c r="F4329" t="s">
        <v>23683</v>
      </c>
    </row>
    <row r="4330" spans="3:6">
      <c r="C4330" t="s">
        <v>23681</v>
      </c>
      <c r="D4330" t="s">
        <v>23682</v>
      </c>
      <c r="E4330">
        <v>822.78</v>
      </c>
      <c r="F4330" t="s">
        <v>23683</v>
      </c>
    </row>
    <row r="4331" spans="3:6">
      <c r="C4331" t="s">
        <v>23681</v>
      </c>
      <c r="D4331" t="s">
        <v>23682</v>
      </c>
      <c r="E4331">
        <v>822.98</v>
      </c>
      <c r="F4331" t="s">
        <v>23683</v>
      </c>
    </row>
    <row r="4332" spans="3:6">
      <c r="C4332" t="s">
        <v>23681</v>
      </c>
      <c r="D4332" t="s">
        <v>23682</v>
      </c>
      <c r="E4332">
        <v>822.96990000000005</v>
      </c>
      <c r="F4332" t="s">
        <v>23683</v>
      </c>
    </row>
    <row r="4333" spans="3:6">
      <c r="C4333" t="s">
        <v>23681</v>
      </c>
      <c r="D4333" t="s">
        <v>23682</v>
      </c>
      <c r="E4333">
        <v>825.36</v>
      </c>
      <c r="F4333" t="s">
        <v>23683</v>
      </c>
    </row>
    <row r="4334" spans="3:6">
      <c r="C4334" t="s">
        <v>23681</v>
      </c>
      <c r="D4334" t="s">
        <v>23682</v>
      </c>
      <c r="E4334">
        <v>822.32</v>
      </c>
      <c r="F4334" t="s">
        <v>23683</v>
      </c>
    </row>
    <row r="4335" spans="3:6">
      <c r="C4335" t="s">
        <v>23681</v>
      </c>
      <c r="D4335" t="s">
        <v>23682</v>
      </c>
      <c r="E4335">
        <v>822.18</v>
      </c>
      <c r="F4335" t="s">
        <v>23683</v>
      </c>
    </row>
    <row r="4336" spans="3:6">
      <c r="C4336" t="s">
        <v>23681</v>
      </c>
      <c r="D4336" t="s">
        <v>23682</v>
      </c>
      <c r="E4336">
        <v>821.88</v>
      </c>
      <c r="F4336" t="s">
        <v>23683</v>
      </c>
    </row>
    <row r="4337" spans="3:6">
      <c r="C4337" t="s">
        <v>23681</v>
      </c>
      <c r="D4337" t="s">
        <v>23682</v>
      </c>
      <c r="E4337">
        <v>821.34</v>
      </c>
      <c r="F4337" t="s">
        <v>23683</v>
      </c>
    </row>
    <row r="4338" spans="3:6">
      <c r="C4338" t="s">
        <v>23681</v>
      </c>
      <c r="D4338" t="s">
        <v>23682</v>
      </c>
      <c r="E4338">
        <v>821.14</v>
      </c>
      <c r="F4338" t="s">
        <v>23683</v>
      </c>
    </row>
    <row r="4339" spans="3:6">
      <c r="C4339" t="s">
        <v>23681</v>
      </c>
      <c r="D4339" t="s">
        <v>23682</v>
      </c>
      <c r="E4339">
        <v>820.48</v>
      </c>
      <c r="F4339" t="s">
        <v>23683</v>
      </c>
    </row>
    <row r="4340" spans="3:6">
      <c r="C4340" t="s">
        <v>23681</v>
      </c>
      <c r="D4340" t="s">
        <v>23682</v>
      </c>
      <c r="E4340">
        <v>820.31</v>
      </c>
      <c r="F4340" t="s">
        <v>23683</v>
      </c>
    </row>
    <row r="4341" spans="3:6">
      <c r="C4341" t="s">
        <v>23681</v>
      </c>
      <c r="D4341" t="s">
        <v>23682</v>
      </c>
      <c r="E4341">
        <v>821.84</v>
      </c>
      <c r="F4341" t="s">
        <v>23683</v>
      </c>
    </row>
    <row r="4342" spans="3:6">
      <c r="C4342" t="s">
        <v>23681</v>
      </c>
      <c r="D4342" t="s">
        <v>23682</v>
      </c>
      <c r="E4342">
        <v>819.32</v>
      </c>
      <c r="F4342" t="s">
        <v>23683</v>
      </c>
    </row>
    <row r="4343" spans="3:6">
      <c r="C4343" t="s">
        <v>23681</v>
      </c>
      <c r="D4343" t="s">
        <v>23682</v>
      </c>
      <c r="E4343">
        <v>819.88</v>
      </c>
      <c r="F4343" t="s">
        <v>23683</v>
      </c>
    </row>
    <row r="4344" spans="3:6">
      <c r="C4344" t="s">
        <v>23681</v>
      </c>
      <c r="D4344" t="s">
        <v>23682</v>
      </c>
      <c r="E4344">
        <v>819.65989999999999</v>
      </c>
      <c r="F4344" t="s">
        <v>23683</v>
      </c>
    </row>
    <row r="4345" spans="3:6">
      <c r="C4345" t="s">
        <v>23681</v>
      </c>
      <c r="D4345" t="s">
        <v>23682</v>
      </c>
      <c r="E4345">
        <v>821.68</v>
      </c>
      <c r="F4345" t="s">
        <v>23683</v>
      </c>
    </row>
    <row r="4346" spans="3:6">
      <c r="C4346" t="s">
        <v>23681</v>
      </c>
      <c r="D4346" t="s">
        <v>23682</v>
      </c>
      <c r="E4346">
        <v>813.63</v>
      </c>
      <c r="F4346" t="s">
        <v>23683</v>
      </c>
    </row>
    <row r="4347" spans="3:6">
      <c r="C4347" t="s">
        <v>23681</v>
      </c>
      <c r="D4347" t="s">
        <v>23682</v>
      </c>
      <c r="E4347">
        <v>817</v>
      </c>
      <c r="F4347" t="s">
        <v>23683</v>
      </c>
    </row>
    <row r="4348" spans="3:6">
      <c r="C4348" t="s">
        <v>23681</v>
      </c>
      <c r="D4348" t="s">
        <v>23682</v>
      </c>
      <c r="E4348">
        <v>817.21990000000005</v>
      </c>
      <c r="F4348" t="s">
        <v>23683</v>
      </c>
    </row>
    <row r="4349" spans="3:6">
      <c r="C4349" t="s">
        <v>23681</v>
      </c>
      <c r="D4349" t="s">
        <v>23682</v>
      </c>
      <c r="E4349">
        <v>816.82</v>
      </c>
      <c r="F4349" t="s">
        <v>23683</v>
      </c>
    </row>
    <row r="4350" spans="3:6">
      <c r="C4350" t="s">
        <v>23681</v>
      </c>
      <c r="D4350" t="s">
        <v>23682</v>
      </c>
      <c r="E4350">
        <v>815.79</v>
      </c>
      <c r="F4350" t="s">
        <v>23683</v>
      </c>
    </row>
    <row r="4351" spans="3:6">
      <c r="C4351" t="s">
        <v>23681</v>
      </c>
      <c r="D4351" t="s">
        <v>23682</v>
      </c>
      <c r="E4351">
        <v>815.63</v>
      </c>
      <c r="F4351" t="s">
        <v>23683</v>
      </c>
    </row>
    <row r="4352" spans="3:6">
      <c r="C4352" t="s">
        <v>23681</v>
      </c>
      <c r="D4352" t="s">
        <v>23682</v>
      </c>
      <c r="E4352">
        <v>815.19</v>
      </c>
      <c r="F4352" t="s">
        <v>23683</v>
      </c>
    </row>
    <row r="4353" spans="3:6">
      <c r="C4353" t="s">
        <v>23681</v>
      </c>
      <c r="D4353" t="s">
        <v>23682</v>
      </c>
      <c r="E4353">
        <v>814.74</v>
      </c>
      <c r="F4353" t="s">
        <v>23683</v>
      </c>
    </row>
    <row r="4354" spans="3:6">
      <c r="C4354" t="s">
        <v>23681</v>
      </c>
      <c r="D4354" t="s">
        <v>23682</v>
      </c>
      <c r="E4354">
        <v>812.7</v>
      </c>
      <c r="F4354" t="s">
        <v>23683</v>
      </c>
    </row>
    <row r="4355" spans="3:6">
      <c r="C4355" t="s">
        <v>23681</v>
      </c>
      <c r="D4355" t="s">
        <v>23682</v>
      </c>
      <c r="E4355">
        <v>812.09</v>
      </c>
      <c r="F4355" t="s">
        <v>23683</v>
      </c>
    </row>
    <row r="4356" spans="3:6">
      <c r="C4356" t="s">
        <v>23681</v>
      </c>
      <c r="D4356" t="s">
        <v>23682</v>
      </c>
      <c r="E4356">
        <v>811.93</v>
      </c>
      <c r="F4356" t="s">
        <v>23683</v>
      </c>
    </row>
    <row r="4357" spans="3:6">
      <c r="C4357" t="s">
        <v>23681</v>
      </c>
      <c r="D4357" t="s">
        <v>23682</v>
      </c>
      <c r="E4357">
        <v>811.36</v>
      </c>
      <c r="F4357" t="s">
        <v>23683</v>
      </c>
    </row>
    <row r="4358" spans="3:6">
      <c r="C4358" t="s">
        <v>23681</v>
      </c>
      <c r="D4358" t="s">
        <v>23682</v>
      </c>
      <c r="E4358">
        <v>810.81</v>
      </c>
      <c r="F4358" t="s">
        <v>23683</v>
      </c>
    </row>
    <row r="4359" spans="3:6">
      <c r="C4359" t="s">
        <v>23681</v>
      </c>
      <c r="D4359" t="s">
        <v>23682</v>
      </c>
      <c r="E4359">
        <v>810.69</v>
      </c>
      <c r="F4359" t="s">
        <v>23683</v>
      </c>
    </row>
    <row r="4360" spans="3:6">
      <c r="C4360" t="s">
        <v>23681</v>
      </c>
      <c r="D4360" t="s">
        <v>23682</v>
      </c>
      <c r="E4360">
        <v>809.90989999999999</v>
      </c>
      <c r="F4360" t="s">
        <v>23683</v>
      </c>
    </row>
    <row r="4361" spans="3:6">
      <c r="C4361" t="s">
        <v>23681</v>
      </c>
      <c r="D4361" t="s">
        <v>23682</v>
      </c>
      <c r="E4361">
        <v>809.37</v>
      </c>
      <c r="F4361" t="s">
        <v>23683</v>
      </c>
    </row>
    <row r="4362" spans="3:6">
      <c r="C4362" t="s">
        <v>23681</v>
      </c>
      <c r="D4362" t="s">
        <v>23682</v>
      </c>
      <c r="E4362">
        <v>808.69</v>
      </c>
      <c r="F4362" t="s">
        <v>23683</v>
      </c>
    </row>
    <row r="4363" spans="3:6">
      <c r="C4363" t="s">
        <v>23681</v>
      </c>
      <c r="D4363" t="s">
        <v>23682</v>
      </c>
      <c r="E4363">
        <v>807.64</v>
      </c>
      <c r="F4363" t="s">
        <v>23683</v>
      </c>
    </row>
    <row r="4364" spans="3:6">
      <c r="C4364" t="s">
        <v>23681</v>
      </c>
      <c r="D4364" t="s">
        <v>23682</v>
      </c>
      <c r="E4364">
        <v>806.13</v>
      </c>
      <c r="F4364" t="s">
        <v>23683</v>
      </c>
    </row>
    <row r="4365" spans="3:6">
      <c r="C4365" t="s">
        <v>23681</v>
      </c>
      <c r="D4365" t="s">
        <v>23682</v>
      </c>
      <c r="E4365">
        <v>805.78</v>
      </c>
      <c r="F4365" t="s">
        <v>23683</v>
      </c>
    </row>
    <row r="4366" spans="3:6">
      <c r="C4366" t="s">
        <v>23681</v>
      </c>
      <c r="D4366" t="s">
        <v>23682</v>
      </c>
      <c r="E4366">
        <v>804.84</v>
      </c>
      <c r="F4366" t="s">
        <v>23683</v>
      </c>
    </row>
    <row r="4367" spans="3:6">
      <c r="C4367" t="s">
        <v>23681</v>
      </c>
      <c r="D4367" t="s">
        <v>23682</v>
      </c>
      <c r="E4367">
        <v>804.34</v>
      </c>
      <c r="F4367" t="s">
        <v>23683</v>
      </c>
    </row>
    <row r="4368" spans="3:6">
      <c r="C4368" t="s">
        <v>23681</v>
      </c>
      <c r="D4368" t="s">
        <v>23682</v>
      </c>
      <c r="E4368">
        <v>803.31</v>
      </c>
      <c r="F4368" t="s">
        <v>23683</v>
      </c>
    </row>
    <row r="4369" spans="3:6">
      <c r="C4369" t="s">
        <v>23681</v>
      </c>
      <c r="D4369" t="s">
        <v>23682</v>
      </c>
      <c r="E4369">
        <v>802.32</v>
      </c>
      <c r="F4369" t="s">
        <v>23683</v>
      </c>
    </row>
    <row r="4370" spans="3:6">
      <c r="C4370" t="s">
        <v>23681</v>
      </c>
      <c r="D4370" t="s">
        <v>23682</v>
      </c>
      <c r="E4370">
        <v>801.68</v>
      </c>
      <c r="F4370" t="s">
        <v>23683</v>
      </c>
    </row>
    <row r="4371" spans="3:6">
      <c r="C4371" t="s">
        <v>23681</v>
      </c>
      <c r="D4371" t="s">
        <v>23682</v>
      </c>
      <c r="E4371">
        <v>801.48</v>
      </c>
      <c r="F4371" t="s">
        <v>23683</v>
      </c>
    </row>
    <row r="4372" spans="3:6">
      <c r="C4372" t="s">
        <v>23681</v>
      </c>
      <c r="D4372" t="s">
        <v>23682</v>
      </c>
      <c r="E4372">
        <v>798.81</v>
      </c>
      <c r="F4372" t="s">
        <v>23683</v>
      </c>
    </row>
    <row r="4373" spans="3:6">
      <c r="C4373" t="s">
        <v>23681</v>
      </c>
      <c r="D4373" t="s">
        <v>23682</v>
      </c>
      <c r="E4373">
        <v>798.4</v>
      </c>
      <c r="F4373" t="s">
        <v>23683</v>
      </c>
    </row>
    <row r="4374" spans="3:6">
      <c r="C4374" t="s">
        <v>23681</v>
      </c>
      <c r="D4374" t="s">
        <v>23682</v>
      </c>
      <c r="E4374">
        <v>797.94</v>
      </c>
      <c r="F4374" t="s">
        <v>23683</v>
      </c>
    </row>
    <row r="4375" spans="3:6">
      <c r="C4375" t="s">
        <v>23681</v>
      </c>
      <c r="D4375" t="s">
        <v>23682</v>
      </c>
      <c r="E4375">
        <v>797.36</v>
      </c>
      <c r="F4375" t="s">
        <v>23683</v>
      </c>
    </row>
    <row r="4376" spans="3:6">
      <c r="C4376" t="s">
        <v>23681</v>
      </c>
      <c r="D4376" t="s">
        <v>23682</v>
      </c>
      <c r="E4376">
        <v>796.86</v>
      </c>
      <c r="F4376" t="s">
        <v>23683</v>
      </c>
    </row>
    <row r="4377" spans="3:6">
      <c r="C4377" t="s">
        <v>23681</v>
      </c>
      <c r="D4377" t="s">
        <v>23682</v>
      </c>
      <c r="E4377">
        <v>794.49</v>
      </c>
      <c r="F4377" t="s">
        <v>23683</v>
      </c>
    </row>
    <row r="4378" spans="3:6">
      <c r="C4378" t="s">
        <v>23681</v>
      </c>
      <c r="D4378" t="s">
        <v>23682</v>
      </c>
      <c r="E4378">
        <v>793.95</v>
      </c>
      <c r="F4378" t="s">
        <v>23683</v>
      </c>
    </row>
    <row r="4379" spans="3:6">
      <c r="C4379" t="s">
        <v>23681</v>
      </c>
      <c r="D4379" t="s">
        <v>23682</v>
      </c>
      <c r="E4379">
        <v>793.61</v>
      </c>
      <c r="F4379" t="s">
        <v>23683</v>
      </c>
    </row>
    <row r="4380" spans="3:6">
      <c r="C4380" t="s">
        <v>23681</v>
      </c>
      <c r="D4380" t="s">
        <v>23682</v>
      </c>
      <c r="E4380">
        <v>793.67</v>
      </c>
      <c r="F4380" t="s">
        <v>23683</v>
      </c>
    </row>
    <row r="4381" spans="3:6">
      <c r="C4381" t="s">
        <v>23681</v>
      </c>
      <c r="D4381" t="s">
        <v>23682</v>
      </c>
      <c r="E4381">
        <v>793.63</v>
      </c>
      <c r="F4381" t="s">
        <v>23683</v>
      </c>
    </row>
    <row r="4382" spans="3:6">
      <c r="C4382" t="s">
        <v>23681</v>
      </c>
      <c r="D4382" t="s">
        <v>23682</v>
      </c>
      <c r="E4382">
        <v>793.58</v>
      </c>
      <c r="F4382" t="s">
        <v>23683</v>
      </c>
    </row>
    <row r="4383" spans="3:6">
      <c r="C4383" t="s">
        <v>23681</v>
      </c>
      <c r="D4383" t="s">
        <v>23682</v>
      </c>
      <c r="E4383">
        <v>793.56</v>
      </c>
      <c r="F4383" t="s">
        <v>23683</v>
      </c>
    </row>
    <row r="4384" spans="3:6">
      <c r="C4384" t="s">
        <v>23681</v>
      </c>
      <c r="D4384" t="s">
        <v>23682</v>
      </c>
      <c r="E4384">
        <v>793.58</v>
      </c>
      <c r="F4384" t="s">
        <v>23683</v>
      </c>
    </row>
    <row r="4385" spans="3:6">
      <c r="C4385" t="s">
        <v>23681</v>
      </c>
      <c r="D4385" t="s">
        <v>23682</v>
      </c>
      <c r="E4385">
        <v>793.63</v>
      </c>
      <c r="F4385" t="s">
        <v>23683</v>
      </c>
    </row>
    <row r="4386" spans="3:6">
      <c r="C4386" t="s">
        <v>23681</v>
      </c>
      <c r="D4386" t="s">
        <v>23682</v>
      </c>
      <c r="E4386">
        <v>793.68</v>
      </c>
      <c r="F4386" t="s">
        <v>23683</v>
      </c>
    </row>
    <row r="4387" spans="3:6">
      <c r="C4387" t="s">
        <v>23681</v>
      </c>
      <c r="D4387" t="s">
        <v>23682</v>
      </c>
      <c r="E4387">
        <v>793.83</v>
      </c>
      <c r="F4387" t="s">
        <v>23683</v>
      </c>
    </row>
    <row r="4388" spans="3:6">
      <c r="C4388" t="s">
        <v>23681</v>
      </c>
      <c r="D4388" t="s">
        <v>23682</v>
      </c>
      <c r="E4388">
        <v>793.83</v>
      </c>
      <c r="F4388" t="s">
        <v>23683</v>
      </c>
    </row>
    <row r="4389" spans="3:6">
      <c r="C4389" t="s">
        <v>23681</v>
      </c>
      <c r="D4389" t="s">
        <v>23682</v>
      </c>
      <c r="E4389">
        <v>793.83</v>
      </c>
      <c r="F4389" t="s">
        <v>23683</v>
      </c>
    </row>
    <row r="4390" spans="3:6">
      <c r="C4390" t="s">
        <v>23681</v>
      </c>
      <c r="D4390" t="s">
        <v>23682</v>
      </c>
      <c r="E4390">
        <v>794</v>
      </c>
      <c r="F4390" t="s">
        <v>23683</v>
      </c>
    </row>
    <row r="4391" spans="3:6">
      <c r="C4391" t="s">
        <v>23681</v>
      </c>
      <c r="D4391" t="s">
        <v>23682</v>
      </c>
      <c r="E4391">
        <v>794</v>
      </c>
      <c r="F4391" t="s">
        <v>23683</v>
      </c>
    </row>
    <row r="4392" spans="3:6">
      <c r="C4392" t="s">
        <v>23681</v>
      </c>
      <c r="D4392" t="s">
        <v>23682</v>
      </c>
      <c r="E4392">
        <v>793.98</v>
      </c>
      <c r="F4392" t="s">
        <v>23683</v>
      </c>
    </row>
    <row r="4393" spans="3:6">
      <c r="C4393" t="s">
        <v>23681</v>
      </c>
      <c r="D4393" t="s">
        <v>23682</v>
      </c>
      <c r="E4393">
        <v>793.99</v>
      </c>
      <c r="F4393" t="s">
        <v>23683</v>
      </c>
    </row>
    <row r="4394" spans="3:6">
      <c r="C4394" t="s">
        <v>23681</v>
      </c>
      <c r="D4394" t="s">
        <v>23682</v>
      </c>
      <c r="E4394">
        <v>794.01</v>
      </c>
      <c r="F4394" t="s">
        <v>23683</v>
      </c>
    </row>
    <row r="4395" spans="3:6">
      <c r="C4395" t="s">
        <v>23681</v>
      </c>
      <c r="D4395" t="s">
        <v>23682</v>
      </c>
      <c r="E4395">
        <v>794.09</v>
      </c>
      <c r="F4395" t="s">
        <v>23683</v>
      </c>
    </row>
    <row r="4396" spans="3:6">
      <c r="C4396" t="s">
        <v>23681</v>
      </c>
      <c r="D4396" t="s">
        <v>23682</v>
      </c>
      <c r="E4396">
        <v>794.17</v>
      </c>
      <c r="F4396" t="s">
        <v>23683</v>
      </c>
    </row>
    <row r="4397" spans="3:6">
      <c r="C4397" t="s">
        <v>23681</v>
      </c>
      <c r="D4397" t="s">
        <v>23682</v>
      </c>
      <c r="E4397">
        <v>794</v>
      </c>
      <c r="F4397" t="s">
        <v>23683</v>
      </c>
    </row>
    <row r="4398" spans="3:6">
      <c r="C4398" t="s">
        <v>23681</v>
      </c>
      <c r="D4398" t="s">
        <v>23682</v>
      </c>
      <c r="E4398">
        <v>794.05</v>
      </c>
      <c r="F4398" t="s">
        <v>23683</v>
      </c>
    </row>
    <row r="4399" spans="3:6">
      <c r="C4399" t="s">
        <v>23681</v>
      </c>
      <c r="D4399" t="s">
        <v>23682</v>
      </c>
      <c r="E4399">
        <v>794.06</v>
      </c>
      <c r="F4399" t="s">
        <v>23683</v>
      </c>
    </row>
    <row r="4400" spans="3:6">
      <c r="C4400" t="s">
        <v>23681</v>
      </c>
      <c r="D4400" t="s">
        <v>23682</v>
      </c>
      <c r="E4400">
        <v>794.08</v>
      </c>
      <c r="F4400" t="s">
        <v>23683</v>
      </c>
    </row>
    <row r="4401" spans="3:6">
      <c r="C4401" t="s">
        <v>23681</v>
      </c>
      <c r="D4401" t="s">
        <v>23682</v>
      </c>
      <c r="E4401">
        <v>794.09</v>
      </c>
      <c r="F4401" t="s">
        <v>23683</v>
      </c>
    </row>
    <row r="4402" spans="3:6">
      <c r="C4402" t="s">
        <v>23681</v>
      </c>
      <c r="D4402" t="s">
        <v>23682</v>
      </c>
      <c r="E4402">
        <v>794.07</v>
      </c>
      <c r="F4402" t="s">
        <v>23683</v>
      </c>
    </row>
    <row r="4403" spans="3:6">
      <c r="C4403" t="s">
        <v>23681</v>
      </c>
      <c r="D4403" t="s">
        <v>23682</v>
      </c>
      <c r="E4403">
        <v>794.15</v>
      </c>
      <c r="F4403" t="s">
        <v>23683</v>
      </c>
    </row>
    <row r="4404" spans="3:6">
      <c r="C4404" t="s">
        <v>23681</v>
      </c>
      <c r="D4404" t="s">
        <v>23682</v>
      </c>
      <c r="E4404">
        <v>794.11</v>
      </c>
      <c r="F4404" t="s">
        <v>23683</v>
      </c>
    </row>
    <row r="4405" spans="3:6">
      <c r="C4405" t="s">
        <v>23681</v>
      </c>
      <c r="D4405" t="s">
        <v>23682</v>
      </c>
      <c r="E4405">
        <v>794.03</v>
      </c>
      <c r="F4405" t="s">
        <v>23683</v>
      </c>
    </row>
    <row r="4406" spans="3:6">
      <c r="C4406" t="s">
        <v>23681</v>
      </c>
      <c r="D4406" t="s">
        <v>23682</v>
      </c>
      <c r="E4406">
        <v>794.07</v>
      </c>
      <c r="F4406" t="s">
        <v>23683</v>
      </c>
    </row>
    <row r="4407" spans="3:6">
      <c r="C4407" t="s">
        <v>23681</v>
      </c>
      <c r="D4407" t="s">
        <v>23682</v>
      </c>
      <c r="E4407">
        <v>794.06</v>
      </c>
      <c r="F4407" t="s">
        <v>23683</v>
      </c>
    </row>
    <row r="4408" spans="3:6">
      <c r="C4408" t="s">
        <v>23681</v>
      </c>
      <c r="D4408" t="s">
        <v>23682</v>
      </c>
      <c r="E4408">
        <v>794.06</v>
      </c>
      <c r="F4408" t="s">
        <v>23683</v>
      </c>
    </row>
    <row r="4409" spans="3:6">
      <c r="C4409" t="s">
        <v>23681</v>
      </c>
      <c r="D4409" t="s">
        <v>23682</v>
      </c>
      <c r="E4409">
        <v>794.06</v>
      </c>
      <c r="F4409" t="s">
        <v>23683</v>
      </c>
    </row>
    <row r="4410" spans="3:6">
      <c r="C4410" t="s">
        <v>23681</v>
      </c>
      <c r="D4410" t="s">
        <v>23682</v>
      </c>
      <c r="E4410">
        <v>794.09</v>
      </c>
      <c r="F4410" t="s">
        <v>23683</v>
      </c>
    </row>
    <row r="4411" spans="3:6">
      <c r="C4411" t="s">
        <v>23681</v>
      </c>
      <c r="D4411" t="s">
        <v>23682</v>
      </c>
      <c r="E4411">
        <v>794.08</v>
      </c>
      <c r="F4411" t="s">
        <v>23683</v>
      </c>
    </row>
    <row r="4412" spans="3:6">
      <c r="C4412" t="s">
        <v>23681</v>
      </c>
      <c r="D4412" t="s">
        <v>23682</v>
      </c>
      <c r="E4412">
        <v>794.08</v>
      </c>
      <c r="F4412" t="s">
        <v>23683</v>
      </c>
    </row>
    <row r="4413" spans="3:6">
      <c r="C4413" t="s">
        <v>23681</v>
      </c>
      <c r="D4413" t="s">
        <v>23682</v>
      </c>
      <c r="E4413">
        <v>794.09</v>
      </c>
      <c r="F4413" t="s">
        <v>23683</v>
      </c>
    </row>
    <row r="4414" spans="3:6">
      <c r="C4414" t="s">
        <v>23681</v>
      </c>
      <c r="D4414" t="s">
        <v>23682</v>
      </c>
      <c r="E4414">
        <v>794.03</v>
      </c>
      <c r="F4414" t="s">
        <v>23683</v>
      </c>
    </row>
    <row r="4415" spans="3:6">
      <c r="C4415" t="s">
        <v>23681</v>
      </c>
      <c r="D4415" t="s">
        <v>23682</v>
      </c>
      <c r="E4415">
        <v>794.02</v>
      </c>
      <c r="F4415" t="s">
        <v>23683</v>
      </c>
    </row>
    <row r="4416" spans="3:6">
      <c r="C4416" t="s">
        <v>23681</v>
      </c>
      <c r="D4416" t="s">
        <v>23682</v>
      </c>
      <c r="E4416">
        <v>794.09</v>
      </c>
      <c r="F4416" t="s">
        <v>23683</v>
      </c>
    </row>
    <row r="4417" spans="3:6">
      <c r="C4417" t="s">
        <v>23681</v>
      </c>
      <c r="D4417" t="s">
        <v>23682</v>
      </c>
      <c r="E4417">
        <v>794.12</v>
      </c>
      <c r="F4417" t="s">
        <v>23683</v>
      </c>
    </row>
    <row r="4418" spans="3:6">
      <c r="C4418" t="s">
        <v>23681</v>
      </c>
      <c r="D4418" t="s">
        <v>23682</v>
      </c>
      <c r="E4418">
        <v>794.15989999999999</v>
      </c>
      <c r="F4418" t="s">
        <v>23683</v>
      </c>
    </row>
    <row r="4419" spans="3:6">
      <c r="C4419" t="s">
        <v>23681</v>
      </c>
      <c r="D4419" t="s">
        <v>23682</v>
      </c>
      <c r="E4419">
        <v>794.19</v>
      </c>
      <c r="F4419" t="s">
        <v>23683</v>
      </c>
    </row>
    <row r="4420" spans="3:6">
      <c r="C4420" t="s">
        <v>23681</v>
      </c>
      <c r="D4420" t="s">
        <v>23682</v>
      </c>
      <c r="E4420">
        <v>794.74</v>
      </c>
      <c r="F4420" t="s">
        <v>23683</v>
      </c>
    </row>
    <row r="4421" spans="3:6">
      <c r="C4421" t="s">
        <v>23681</v>
      </c>
      <c r="D4421" t="s">
        <v>23682</v>
      </c>
      <c r="E4421">
        <v>794.95</v>
      </c>
      <c r="F4421" t="s">
        <v>23683</v>
      </c>
    </row>
    <row r="4422" spans="3:6">
      <c r="C4422" t="s">
        <v>23681</v>
      </c>
      <c r="D4422" t="s">
        <v>23682</v>
      </c>
      <c r="E4422">
        <v>796.64</v>
      </c>
      <c r="F4422" t="s">
        <v>23683</v>
      </c>
    </row>
    <row r="4423" spans="3:6">
      <c r="C4423" t="s">
        <v>23681</v>
      </c>
      <c r="D4423" t="s">
        <v>23682</v>
      </c>
      <c r="E4423">
        <v>797.43</v>
      </c>
      <c r="F4423" t="s">
        <v>23683</v>
      </c>
    </row>
    <row r="4424" spans="3:6">
      <c r="C4424" t="s">
        <v>23681</v>
      </c>
      <c r="D4424" t="s">
        <v>23682</v>
      </c>
      <c r="E4424">
        <v>797.88</v>
      </c>
      <c r="F4424" t="s">
        <v>23683</v>
      </c>
    </row>
    <row r="4425" spans="3:6">
      <c r="C4425" t="s">
        <v>23681</v>
      </c>
      <c r="D4425" t="s">
        <v>23682</v>
      </c>
      <c r="E4425">
        <v>798.63</v>
      </c>
      <c r="F4425" t="s">
        <v>23683</v>
      </c>
    </row>
    <row r="4426" spans="3:6">
      <c r="C4426" t="s">
        <v>23681</v>
      </c>
      <c r="D4426" t="s">
        <v>23682</v>
      </c>
      <c r="E4426">
        <v>799.1</v>
      </c>
      <c r="F4426" t="s">
        <v>23683</v>
      </c>
    </row>
    <row r="4427" spans="3:6">
      <c r="C4427" t="s">
        <v>23681</v>
      </c>
      <c r="D4427" t="s">
        <v>23682</v>
      </c>
      <c r="E4427">
        <v>800.59</v>
      </c>
      <c r="F4427" t="s">
        <v>23683</v>
      </c>
    </row>
    <row r="4428" spans="3:6">
      <c r="C4428" t="s">
        <v>23681</v>
      </c>
      <c r="D4428" t="s">
        <v>23682</v>
      </c>
      <c r="E4428">
        <v>800.64</v>
      </c>
      <c r="F4428" t="s">
        <v>23683</v>
      </c>
    </row>
    <row r="4429" spans="3:6">
      <c r="C4429" t="s">
        <v>23681</v>
      </c>
      <c r="D4429" t="s">
        <v>23682</v>
      </c>
      <c r="E4429">
        <v>801.64</v>
      </c>
      <c r="F4429" t="s">
        <v>23683</v>
      </c>
    </row>
    <row r="4430" spans="3:6">
      <c r="C4430" t="s">
        <v>23681</v>
      </c>
      <c r="D4430" t="s">
        <v>23682</v>
      </c>
      <c r="E4430">
        <v>801.92</v>
      </c>
      <c r="F4430" t="s">
        <v>23683</v>
      </c>
    </row>
    <row r="4431" spans="3:6">
      <c r="C4431" t="s">
        <v>23681</v>
      </c>
      <c r="D4431" t="s">
        <v>23682</v>
      </c>
      <c r="E4431">
        <v>802.21</v>
      </c>
      <c r="F4431" t="s">
        <v>23683</v>
      </c>
    </row>
    <row r="4432" spans="3:6">
      <c r="C4432" t="s">
        <v>23681</v>
      </c>
      <c r="D4432" t="s">
        <v>23682</v>
      </c>
      <c r="E4432">
        <v>802.21</v>
      </c>
      <c r="F4432" t="s">
        <v>23683</v>
      </c>
    </row>
    <row r="4433" spans="3:6">
      <c r="C4433" t="s">
        <v>23681</v>
      </c>
      <c r="D4433" t="s">
        <v>23682</v>
      </c>
      <c r="E4433">
        <v>802.3</v>
      </c>
      <c r="F4433" t="s">
        <v>23683</v>
      </c>
    </row>
    <row r="4434" spans="3:6">
      <c r="C4434" t="s">
        <v>23681</v>
      </c>
      <c r="D4434" t="s">
        <v>23682</v>
      </c>
      <c r="E4434">
        <v>802.58</v>
      </c>
      <c r="F4434" t="s">
        <v>23683</v>
      </c>
    </row>
    <row r="4435" spans="3:6">
      <c r="C4435" t="s">
        <v>23681</v>
      </c>
      <c r="D4435" t="s">
        <v>23682</v>
      </c>
      <c r="E4435">
        <v>803.2</v>
      </c>
      <c r="F4435" t="s">
        <v>23683</v>
      </c>
    </row>
    <row r="4436" spans="3:6">
      <c r="C4436" t="s">
        <v>23681</v>
      </c>
      <c r="D4436" t="s">
        <v>23682</v>
      </c>
      <c r="E4436">
        <v>803.29</v>
      </c>
      <c r="F4436" t="s">
        <v>23683</v>
      </c>
    </row>
    <row r="4437" spans="3:6">
      <c r="C4437" t="s">
        <v>23681</v>
      </c>
      <c r="D4437" t="s">
        <v>23682</v>
      </c>
      <c r="E4437">
        <v>803.89</v>
      </c>
      <c r="F4437" t="s">
        <v>23683</v>
      </c>
    </row>
    <row r="4438" spans="3:6">
      <c r="C4438" t="s">
        <v>23681</v>
      </c>
      <c r="D4438" t="s">
        <v>23682</v>
      </c>
      <c r="E4438">
        <v>804.65</v>
      </c>
      <c r="F4438" t="s">
        <v>23683</v>
      </c>
    </row>
    <row r="4439" spans="3:6">
      <c r="C4439" t="s">
        <v>23681</v>
      </c>
      <c r="D4439" t="s">
        <v>23682</v>
      </c>
      <c r="E4439">
        <v>804.79</v>
      </c>
      <c r="F4439" t="s">
        <v>23683</v>
      </c>
    </row>
    <row r="4440" spans="3:6">
      <c r="C4440" t="s">
        <v>23681</v>
      </c>
      <c r="D4440" t="s">
        <v>23682</v>
      </c>
      <c r="E4440">
        <v>805.32</v>
      </c>
      <c r="F4440" t="s">
        <v>23683</v>
      </c>
    </row>
    <row r="4441" spans="3:6">
      <c r="C4441" t="s">
        <v>23681</v>
      </c>
      <c r="D4441" t="s">
        <v>23682</v>
      </c>
      <c r="E4441">
        <v>805.75</v>
      </c>
      <c r="F4441" t="s">
        <v>23683</v>
      </c>
    </row>
    <row r="4442" spans="3:6">
      <c r="C4442" t="s">
        <v>23681</v>
      </c>
      <c r="D4442" t="s">
        <v>23682</v>
      </c>
      <c r="E4442">
        <v>806.07</v>
      </c>
      <c r="F4442" t="s">
        <v>23683</v>
      </c>
    </row>
    <row r="4443" spans="3:6">
      <c r="C4443" t="s">
        <v>23681</v>
      </c>
      <c r="D4443" t="s">
        <v>23682</v>
      </c>
      <c r="E4443">
        <v>807.82</v>
      </c>
      <c r="F4443" t="s">
        <v>23683</v>
      </c>
    </row>
    <row r="4444" spans="3:6">
      <c r="C4444" t="s">
        <v>23681</v>
      </c>
      <c r="D4444" t="s">
        <v>23682</v>
      </c>
      <c r="E4444">
        <v>808.59</v>
      </c>
      <c r="F4444" t="s">
        <v>23683</v>
      </c>
    </row>
    <row r="4445" spans="3:6">
      <c r="C4445" t="s">
        <v>23681</v>
      </c>
      <c r="D4445" t="s">
        <v>23682</v>
      </c>
      <c r="E4445">
        <v>809.62</v>
      </c>
      <c r="F4445" t="s">
        <v>23683</v>
      </c>
    </row>
    <row r="4446" spans="3:6">
      <c r="C4446" t="s">
        <v>23681</v>
      </c>
      <c r="D4446" t="s">
        <v>23682</v>
      </c>
      <c r="E4446">
        <v>810.24</v>
      </c>
      <c r="F4446" t="s">
        <v>23683</v>
      </c>
    </row>
    <row r="4447" spans="3:6">
      <c r="C4447" t="s">
        <v>23681</v>
      </c>
      <c r="D4447" t="s">
        <v>23682</v>
      </c>
      <c r="E4447">
        <v>810.48</v>
      </c>
      <c r="F4447" t="s">
        <v>23683</v>
      </c>
    </row>
    <row r="4448" spans="3:6">
      <c r="C4448" t="s">
        <v>23681</v>
      </c>
      <c r="D4448" t="s">
        <v>23682</v>
      </c>
      <c r="E4448">
        <v>810.96990000000005</v>
      </c>
      <c r="F4448" t="s">
        <v>23683</v>
      </c>
    </row>
    <row r="4449" spans="3:6">
      <c r="C4449" t="s">
        <v>23681</v>
      </c>
      <c r="D4449" t="s">
        <v>23682</v>
      </c>
      <c r="E4449">
        <v>811.48</v>
      </c>
      <c r="F4449" t="s">
        <v>23683</v>
      </c>
    </row>
    <row r="4450" spans="3:6">
      <c r="C4450" t="s">
        <v>23681</v>
      </c>
      <c r="D4450" t="s">
        <v>23682</v>
      </c>
      <c r="E4450">
        <v>811.64</v>
      </c>
      <c r="F4450" t="s">
        <v>23683</v>
      </c>
    </row>
    <row r="4451" spans="3:6">
      <c r="C4451" t="s">
        <v>23681</v>
      </c>
      <c r="D4451" t="s">
        <v>23682</v>
      </c>
      <c r="E4451">
        <v>812.09</v>
      </c>
      <c r="F4451" t="s">
        <v>23683</v>
      </c>
    </row>
    <row r="4452" spans="3:6">
      <c r="C4452" t="s">
        <v>23681</v>
      </c>
      <c r="D4452" t="s">
        <v>23682</v>
      </c>
      <c r="E4452">
        <v>812.38</v>
      </c>
      <c r="F4452" t="s">
        <v>23683</v>
      </c>
    </row>
    <row r="4453" spans="3:6">
      <c r="C4453" t="s">
        <v>23681</v>
      </c>
      <c r="D4453" t="s">
        <v>23682</v>
      </c>
      <c r="E4453">
        <v>812.40989999999999</v>
      </c>
      <c r="F4453" t="s">
        <v>23683</v>
      </c>
    </row>
    <row r="4454" spans="3:6">
      <c r="C4454" t="s">
        <v>23681</v>
      </c>
      <c r="D4454" t="s">
        <v>23682</v>
      </c>
      <c r="E4454">
        <v>812.42</v>
      </c>
      <c r="F4454" t="s">
        <v>23683</v>
      </c>
    </row>
    <row r="4455" spans="3:6">
      <c r="C4455" t="s">
        <v>23681</v>
      </c>
      <c r="D4455" t="s">
        <v>23682</v>
      </c>
      <c r="E4455">
        <v>812.36</v>
      </c>
      <c r="F4455" t="s">
        <v>23683</v>
      </c>
    </row>
    <row r="4456" spans="3:6">
      <c r="C4456" t="s">
        <v>23681</v>
      </c>
      <c r="D4456" t="s">
        <v>23682</v>
      </c>
      <c r="E4456">
        <v>812.44</v>
      </c>
      <c r="F4456" t="s">
        <v>23683</v>
      </c>
    </row>
    <row r="4457" spans="3:6">
      <c r="C4457" t="s">
        <v>23681</v>
      </c>
      <c r="D4457" t="s">
        <v>23682</v>
      </c>
      <c r="E4457">
        <v>812.46990000000005</v>
      </c>
      <c r="F4457" t="s">
        <v>23683</v>
      </c>
    </row>
    <row r="4458" spans="3:6">
      <c r="C4458" t="s">
        <v>23681</v>
      </c>
      <c r="D4458" t="s">
        <v>23682</v>
      </c>
      <c r="E4458">
        <v>812.34</v>
      </c>
      <c r="F4458" t="s">
        <v>23683</v>
      </c>
    </row>
    <row r="4459" spans="3:6">
      <c r="C4459" t="s">
        <v>23681</v>
      </c>
      <c r="D4459" t="s">
        <v>23682</v>
      </c>
      <c r="E4459">
        <v>812.42</v>
      </c>
      <c r="F4459" t="s">
        <v>23683</v>
      </c>
    </row>
    <row r="4460" spans="3:6">
      <c r="C4460" t="s">
        <v>23681</v>
      </c>
      <c r="D4460" t="s">
        <v>23682</v>
      </c>
      <c r="E4460">
        <v>812.43</v>
      </c>
      <c r="F4460" t="s">
        <v>23683</v>
      </c>
    </row>
    <row r="4461" spans="3:6">
      <c r="C4461" t="s">
        <v>23681</v>
      </c>
      <c r="D4461" t="s">
        <v>23682</v>
      </c>
      <c r="E4461">
        <v>812.49</v>
      </c>
      <c r="F4461" t="s">
        <v>23683</v>
      </c>
    </row>
    <row r="4462" spans="3:6">
      <c r="C4462" t="s">
        <v>23681</v>
      </c>
      <c r="D4462" t="s">
        <v>23682</v>
      </c>
      <c r="E4462">
        <v>812.58</v>
      </c>
      <c r="F4462" t="s">
        <v>23683</v>
      </c>
    </row>
    <row r="4463" spans="3:6">
      <c r="C4463" t="s">
        <v>23681</v>
      </c>
      <c r="D4463" t="s">
        <v>23682</v>
      </c>
      <c r="E4463">
        <v>812.56</v>
      </c>
      <c r="F4463" t="s">
        <v>23683</v>
      </c>
    </row>
    <row r="4464" spans="3:6">
      <c r="C4464" t="s">
        <v>23681</v>
      </c>
      <c r="D4464" t="s">
        <v>23682</v>
      </c>
      <c r="E4464">
        <v>812.57</v>
      </c>
      <c r="F4464" t="s">
        <v>23683</v>
      </c>
    </row>
    <row r="4465" spans="3:6">
      <c r="C4465" t="s">
        <v>23681</v>
      </c>
      <c r="D4465" t="s">
        <v>23682</v>
      </c>
      <c r="E4465">
        <v>812.63</v>
      </c>
      <c r="F4465" t="s">
        <v>23683</v>
      </c>
    </row>
    <row r="4466" spans="3:6">
      <c r="C4466" t="s">
        <v>23681</v>
      </c>
      <c r="D4466" t="s">
        <v>23682</v>
      </c>
      <c r="E4466">
        <v>812.48</v>
      </c>
      <c r="F4466" t="s">
        <v>23683</v>
      </c>
    </row>
    <row r="4467" spans="3:6">
      <c r="C4467" t="s">
        <v>23681</v>
      </c>
      <c r="D4467" t="s">
        <v>23682</v>
      </c>
      <c r="E4467">
        <v>812.39</v>
      </c>
      <c r="F4467" t="s">
        <v>23683</v>
      </c>
    </row>
    <row r="4468" spans="3:6">
      <c r="C4468" t="s">
        <v>23681</v>
      </c>
      <c r="D4468" t="s">
        <v>23682</v>
      </c>
      <c r="E4468">
        <v>812.44</v>
      </c>
      <c r="F4468" t="s">
        <v>23683</v>
      </c>
    </row>
    <row r="4469" spans="3:6">
      <c r="C4469" t="s">
        <v>23681</v>
      </c>
      <c r="D4469" t="s">
        <v>23682</v>
      </c>
      <c r="E4469">
        <v>812.5</v>
      </c>
      <c r="F4469" t="s">
        <v>23683</v>
      </c>
    </row>
    <row r="4470" spans="3:6">
      <c r="C4470" t="s">
        <v>23681</v>
      </c>
      <c r="D4470" t="s">
        <v>23682</v>
      </c>
      <c r="E4470">
        <v>812.48</v>
      </c>
      <c r="F4470" t="s">
        <v>23683</v>
      </c>
    </row>
    <row r="4471" spans="3:6">
      <c r="C4471" t="s">
        <v>23681</v>
      </c>
      <c r="D4471" t="s">
        <v>23682</v>
      </c>
      <c r="E4471">
        <v>812.51</v>
      </c>
      <c r="F4471" t="s">
        <v>23683</v>
      </c>
    </row>
    <row r="4472" spans="3:6">
      <c r="C4472" t="s">
        <v>23681</v>
      </c>
      <c r="D4472" t="s">
        <v>23682</v>
      </c>
      <c r="E4472">
        <v>812.59</v>
      </c>
      <c r="F4472" t="s">
        <v>23683</v>
      </c>
    </row>
    <row r="4473" spans="3:6">
      <c r="C4473" t="s">
        <v>23681</v>
      </c>
      <c r="D4473" t="s">
        <v>23682</v>
      </c>
      <c r="E4473">
        <v>812.56</v>
      </c>
      <c r="F4473" t="s">
        <v>23683</v>
      </c>
    </row>
    <row r="4474" spans="3:6">
      <c r="C4474" t="s">
        <v>23681</v>
      </c>
      <c r="D4474" t="s">
        <v>23682</v>
      </c>
      <c r="E4474">
        <v>812.57</v>
      </c>
      <c r="F4474" t="s">
        <v>23683</v>
      </c>
    </row>
    <row r="4475" spans="3:6">
      <c r="C4475" t="s">
        <v>23681</v>
      </c>
      <c r="D4475" t="s">
        <v>23682</v>
      </c>
      <c r="E4475">
        <v>812.46</v>
      </c>
      <c r="F4475" t="s">
        <v>23683</v>
      </c>
    </row>
    <row r="4476" spans="3:6">
      <c r="C4476" t="s">
        <v>23681</v>
      </c>
      <c r="D4476" t="s">
        <v>23682</v>
      </c>
      <c r="E4476">
        <v>812.54</v>
      </c>
      <c r="F4476" t="s">
        <v>23683</v>
      </c>
    </row>
    <row r="4477" spans="3:6">
      <c r="C4477" t="s">
        <v>23681</v>
      </c>
      <c r="D4477" t="s">
        <v>23682</v>
      </c>
      <c r="E4477">
        <v>812.51</v>
      </c>
      <c r="F4477" t="s">
        <v>23683</v>
      </c>
    </row>
    <row r="4478" spans="3:6">
      <c r="C4478" t="s">
        <v>23681</v>
      </c>
      <c r="D4478" t="s">
        <v>23682</v>
      </c>
      <c r="E4478">
        <v>812.46990000000005</v>
      </c>
      <c r="F4478" t="s">
        <v>23683</v>
      </c>
    </row>
    <row r="4479" spans="3:6">
      <c r="C4479" t="s">
        <v>23681</v>
      </c>
      <c r="D4479" t="s">
        <v>23682</v>
      </c>
      <c r="E4479">
        <v>812.46</v>
      </c>
      <c r="F4479" t="s">
        <v>23683</v>
      </c>
    </row>
    <row r="4480" spans="3:6">
      <c r="C4480" t="s">
        <v>23681</v>
      </c>
      <c r="D4480" t="s">
        <v>23682</v>
      </c>
      <c r="E4480">
        <v>812.52</v>
      </c>
      <c r="F4480" t="s">
        <v>23683</v>
      </c>
    </row>
    <row r="4481" spans="3:6">
      <c r="C4481" t="s">
        <v>23681</v>
      </c>
      <c r="D4481" t="s">
        <v>23682</v>
      </c>
      <c r="E4481">
        <v>812.5</v>
      </c>
      <c r="F4481" t="s">
        <v>23683</v>
      </c>
    </row>
    <row r="4482" spans="3:6">
      <c r="C4482" t="s">
        <v>23681</v>
      </c>
      <c r="D4482" t="s">
        <v>23682</v>
      </c>
      <c r="E4482">
        <v>812.48</v>
      </c>
      <c r="F4482" t="s">
        <v>23683</v>
      </c>
    </row>
    <row r="4483" spans="3:6">
      <c r="C4483" t="s">
        <v>23681</v>
      </c>
      <c r="D4483" t="s">
        <v>23682</v>
      </c>
      <c r="E4483">
        <v>812.49</v>
      </c>
      <c r="F4483" t="s">
        <v>23683</v>
      </c>
    </row>
    <row r="4484" spans="3:6">
      <c r="C4484" t="s">
        <v>23681</v>
      </c>
      <c r="D4484" t="s">
        <v>23682</v>
      </c>
      <c r="E4484">
        <v>812.51</v>
      </c>
      <c r="F4484" t="s">
        <v>23683</v>
      </c>
    </row>
    <row r="4485" spans="3:6">
      <c r="C4485" t="s">
        <v>23681</v>
      </c>
      <c r="D4485" t="s">
        <v>23682</v>
      </c>
      <c r="E4485">
        <v>812.46990000000005</v>
      </c>
      <c r="F4485" t="s">
        <v>23683</v>
      </c>
    </row>
    <row r="4486" spans="3:6">
      <c r="C4486" t="s">
        <v>23681</v>
      </c>
      <c r="D4486" t="s">
        <v>23682</v>
      </c>
      <c r="E4486">
        <v>812.5</v>
      </c>
      <c r="F4486" t="s">
        <v>23683</v>
      </c>
    </row>
    <row r="4487" spans="3:6">
      <c r="C4487" t="s">
        <v>23681</v>
      </c>
      <c r="D4487" t="s">
        <v>23682</v>
      </c>
      <c r="E4487">
        <v>812.55</v>
      </c>
      <c r="F4487" t="s">
        <v>23683</v>
      </c>
    </row>
    <row r="4488" spans="3:6">
      <c r="C4488" t="s">
        <v>23681</v>
      </c>
      <c r="D4488" t="s">
        <v>23682</v>
      </c>
      <c r="E4488">
        <v>812.61</v>
      </c>
      <c r="F4488" t="s">
        <v>23683</v>
      </c>
    </row>
    <row r="4489" spans="3:6">
      <c r="C4489" t="s">
        <v>23681</v>
      </c>
      <c r="D4489" t="s">
        <v>23682</v>
      </c>
      <c r="E4489">
        <v>812.77</v>
      </c>
      <c r="F4489" t="s">
        <v>23683</v>
      </c>
    </row>
    <row r="4490" spans="3:6">
      <c r="C4490" t="s">
        <v>23681</v>
      </c>
      <c r="D4490" t="s">
        <v>23682</v>
      </c>
      <c r="E4490">
        <v>813.31</v>
      </c>
      <c r="F4490" t="s">
        <v>23683</v>
      </c>
    </row>
    <row r="4491" spans="3:6">
      <c r="C4491" t="s">
        <v>23681</v>
      </c>
      <c r="D4491" t="s">
        <v>23682</v>
      </c>
      <c r="E4491">
        <v>813.84</v>
      </c>
      <c r="F4491" t="s">
        <v>23683</v>
      </c>
    </row>
    <row r="4492" spans="3:6">
      <c r="C4492" t="s">
        <v>23681</v>
      </c>
      <c r="D4492" t="s">
        <v>23682</v>
      </c>
      <c r="E4492">
        <v>814.71</v>
      </c>
      <c r="F4492" t="s">
        <v>23683</v>
      </c>
    </row>
    <row r="4493" spans="3:6">
      <c r="C4493" t="s">
        <v>23681</v>
      </c>
      <c r="D4493" t="s">
        <v>23682</v>
      </c>
      <c r="E4493">
        <v>815.44</v>
      </c>
      <c r="F4493" t="s">
        <v>23683</v>
      </c>
    </row>
    <row r="4494" spans="3:6">
      <c r="C4494" t="s">
        <v>23681</v>
      </c>
      <c r="D4494" t="s">
        <v>23682</v>
      </c>
      <c r="E4494">
        <v>816.26</v>
      </c>
      <c r="F4494" t="s">
        <v>23683</v>
      </c>
    </row>
    <row r="4495" spans="3:6">
      <c r="C4495" t="s">
        <v>23681</v>
      </c>
      <c r="D4495" t="s">
        <v>23682</v>
      </c>
      <c r="E4495">
        <v>817.05</v>
      </c>
      <c r="F4495" t="s">
        <v>23683</v>
      </c>
    </row>
    <row r="4496" spans="3:6">
      <c r="C4496" t="s">
        <v>23681</v>
      </c>
      <c r="D4496" t="s">
        <v>23682</v>
      </c>
      <c r="E4496">
        <v>819.45</v>
      </c>
      <c r="F4496" t="s">
        <v>23683</v>
      </c>
    </row>
    <row r="4497" spans="3:6">
      <c r="C4497" t="s">
        <v>23681</v>
      </c>
      <c r="D4497" t="s">
        <v>23682</v>
      </c>
      <c r="E4497">
        <v>819.86</v>
      </c>
      <c r="F4497" t="s">
        <v>23683</v>
      </c>
    </row>
    <row r="4498" spans="3:6">
      <c r="C4498" t="s">
        <v>23681</v>
      </c>
      <c r="D4498" t="s">
        <v>23682</v>
      </c>
      <c r="E4498">
        <v>820.6</v>
      </c>
      <c r="F4498" t="s">
        <v>23683</v>
      </c>
    </row>
    <row r="4499" spans="3:6">
      <c r="C4499" t="s">
        <v>23681</v>
      </c>
      <c r="D4499" t="s">
        <v>23682</v>
      </c>
      <c r="E4499">
        <v>821.07</v>
      </c>
      <c r="F4499" t="s">
        <v>23683</v>
      </c>
    </row>
    <row r="4500" spans="3:6">
      <c r="C4500" t="s">
        <v>23681</v>
      </c>
      <c r="D4500" t="s">
        <v>23682</v>
      </c>
      <c r="E4500">
        <v>821.58</v>
      </c>
      <c r="F4500" t="s">
        <v>23683</v>
      </c>
    </row>
    <row r="4501" spans="3:6">
      <c r="C4501" t="s">
        <v>23681</v>
      </c>
      <c r="D4501" t="s">
        <v>23682</v>
      </c>
      <c r="E4501">
        <v>822.03</v>
      </c>
      <c r="F4501" t="s">
        <v>23683</v>
      </c>
    </row>
    <row r="4502" spans="3:6">
      <c r="C4502" t="s">
        <v>23681</v>
      </c>
      <c r="D4502" t="s">
        <v>23682</v>
      </c>
      <c r="E4502">
        <v>823.29</v>
      </c>
      <c r="F4502" t="s">
        <v>23683</v>
      </c>
    </row>
    <row r="4503" spans="3:6">
      <c r="C4503" t="s">
        <v>23681</v>
      </c>
      <c r="D4503" t="s">
        <v>23682</v>
      </c>
      <c r="E4503">
        <v>823.26</v>
      </c>
      <c r="F4503" t="s">
        <v>23683</v>
      </c>
    </row>
    <row r="4504" spans="3:6">
      <c r="C4504" t="s">
        <v>23681</v>
      </c>
      <c r="D4504" t="s">
        <v>23682</v>
      </c>
      <c r="E4504">
        <v>823.90989999999999</v>
      </c>
      <c r="F4504" t="s">
        <v>23683</v>
      </c>
    </row>
    <row r="4505" spans="3:6">
      <c r="C4505" t="s">
        <v>23681</v>
      </c>
      <c r="D4505" t="s">
        <v>23682</v>
      </c>
      <c r="E4505">
        <v>824.17</v>
      </c>
      <c r="F4505" t="s">
        <v>23683</v>
      </c>
    </row>
    <row r="4506" spans="3:6">
      <c r="C4506" t="s">
        <v>23681</v>
      </c>
      <c r="D4506" t="s">
        <v>23682</v>
      </c>
      <c r="E4506">
        <v>824.7</v>
      </c>
      <c r="F4506" t="s">
        <v>23683</v>
      </c>
    </row>
    <row r="4507" spans="3:6">
      <c r="C4507" t="s">
        <v>23681</v>
      </c>
      <c r="D4507" t="s">
        <v>23682</v>
      </c>
      <c r="E4507">
        <v>825.18</v>
      </c>
      <c r="F4507" t="s">
        <v>23683</v>
      </c>
    </row>
    <row r="4508" spans="3:6">
      <c r="C4508" t="s">
        <v>23681</v>
      </c>
      <c r="D4508" t="s">
        <v>23682</v>
      </c>
      <c r="E4508">
        <v>825.3</v>
      </c>
      <c r="F4508" t="s">
        <v>23683</v>
      </c>
    </row>
    <row r="4509" spans="3:6">
      <c r="C4509" t="s">
        <v>23681</v>
      </c>
      <c r="D4509" t="s">
        <v>23682</v>
      </c>
      <c r="E4509">
        <v>825.26</v>
      </c>
      <c r="F4509" t="s">
        <v>23683</v>
      </c>
    </row>
    <row r="4510" spans="3:6">
      <c r="C4510" t="s">
        <v>23681</v>
      </c>
      <c r="D4510" t="s">
        <v>23682</v>
      </c>
      <c r="E4510">
        <v>825.34</v>
      </c>
      <c r="F4510" t="s">
        <v>23683</v>
      </c>
    </row>
    <row r="4511" spans="3:6">
      <c r="C4511" t="s">
        <v>23681</v>
      </c>
      <c r="D4511" t="s">
        <v>23682</v>
      </c>
      <c r="E4511">
        <v>825.37</v>
      </c>
      <c r="F4511" t="s">
        <v>23683</v>
      </c>
    </row>
    <row r="4512" spans="3:6">
      <c r="C4512" t="s">
        <v>23681</v>
      </c>
      <c r="D4512" t="s">
        <v>23682</v>
      </c>
      <c r="E4512">
        <v>825.36</v>
      </c>
      <c r="F4512" t="s">
        <v>23683</v>
      </c>
    </row>
    <row r="4513" spans="3:6">
      <c r="C4513" t="s">
        <v>23681</v>
      </c>
      <c r="D4513" t="s">
        <v>23682</v>
      </c>
      <c r="E4513">
        <v>825.36</v>
      </c>
      <c r="F4513" t="s">
        <v>23683</v>
      </c>
    </row>
    <row r="4514" spans="3:6">
      <c r="C4514" t="s">
        <v>23681</v>
      </c>
      <c r="D4514" t="s">
        <v>23682</v>
      </c>
      <c r="E4514">
        <v>825.36</v>
      </c>
      <c r="F4514" t="s">
        <v>23683</v>
      </c>
    </row>
    <row r="4515" spans="3:6">
      <c r="C4515" t="s">
        <v>23681</v>
      </c>
      <c r="D4515" t="s">
        <v>23682</v>
      </c>
      <c r="E4515">
        <v>825.34</v>
      </c>
      <c r="F4515" t="s">
        <v>23683</v>
      </c>
    </row>
    <row r="4516" spans="3:6">
      <c r="C4516" t="s">
        <v>23681</v>
      </c>
      <c r="D4516" t="s">
        <v>23682</v>
      </c>
      <c r="E4516">
        <v>825.36</v>
      </c>
      <c r="F4516" t="s">
        <v>23683</v>
      </c>
    </row>
    <row r="4517" spans="3:6">
      <c r="C4517" t="s">
        <v>23681</v>
      </c>
      <c r="D4517" t="s">
        <v>23682</v>
      </c>
      <c r="E4517">
        <v>825.31</v>
      </c>
      <c r="F4517" t="s">
        <v>23683</v>
      </c>
    </row>
    <row r="4518" spans="3:6">
      <c r="C4518" t="s">
        <v>23681</v>
      </c>
      <c r="D4518" t="s">
        <v>23682</v>
      </c>
      <c r="E4518">
        <v>825.34</v>
      </c>
      <c r="F4518" t="s">
        <v>23683</v>
      </c>
    </row>
    <row r="4519" spans="3:6">
      <c r="C4519" t="s">
        <v>23681</v>
      </c>
      <c r="D4519" t="s">
        <v>23682</v>
      </c>
      <c r="E4519">
        <v>825.32</v>
      </c>
      <c r="F4519" t="s">
        <v>23683</v>
      </c>
    </row>
    <row r="4520" spans="3:6">
      <c r="C4520" t="s">
        <v>23681</v>
      </c>
      <c r="D4520" t="s">
        <v>23682</v>
      </c>
      <c r="E4520">
        <v>825.28</v>
      </c>
      <c r="F4520" t="s">
        <v>23683</v>
      </c>
    </row>
    <row r="4521" spans="3:6">
      <c r="C4521" t="s">
        <v>23681</v>
      </c>
      <c r="D4521" t="s">
        <v>23682</v>
      </c>
      <c r="E4521">
        <v>825.29</v>
      </c>
      <c r="F4521" t="s">
        <v>23683</v>
      </c>
    </row>
    <row r="4522" spans="3:6">
      <c r="C4522" t="s">
        <v>23681</v>
      </c>
      <c r="D4522" t="s">
        <v>23682</v>
      </c>
      <c r="E4522">
        <v>825.35</v>
      </c>
      <c r="F4522" t="s">
        <v>23683</v>
      </c>
    </row>
    <row r="4523" spans="3:6">
      <c r="C4523" t="s">
        <v>23681</v>
      </c>
      <c r="D4523" t="s">
        <v>23682</v>
      </c>
      <c r="E4523">
        <v>825.40989999999999</v>
      </c>
      <c r="F4523" t="s">
        <v>23683</v>
      </c>
    </row>
    <row r="4524" spans="3:6">
      <c r="C4524" t="s">
        <v>23681</v>
      </c>
      <c r="D4524" t="s">
        <v>23682</v>
      </c>
      <c r="E4524">
        <v>825.5</v>
      </c>
      <c r="F4524" t="s">
        <v>23683</v>
      </c>
    </row>
    <row r="4525" spans="3:6">
      <c r="C4525" t="s">
        <v>23681</v>
      </c>
      <c r="D4525" t="s">
        <v>23682</v>
      </c>
      <c r="E4525">
        <v>825.46</v>
      </c>
      <c r="F4525" t="s">
        <v>23683</v>
      </c>
    </row>
    <row r="4526" spans="3:6">
      <c r="C4526" t="s">
        <v>23681</v>
      </c>
      <c r="D4526" t="s">
        <v>23682</v>
      </c>
      <c r="E4526">
        <v>825.33</v>
      </c>
      <c r="F4526" t="s">
        <v>23683</v>
      </c>
    </row>
    <row r="4527" spans="3:6">
      <c r="C4527" t="s">
        <v>23681</v>
      </c>
      <c r="D4527" t="s">
        <v>23682</v>
      </c>
      <c r="E4527">
        <v>825.32</v>
      </c>
      <c r="F4527" t="s">
        <v>23683</v>
      </c>
    </row>
    <row r="4528" spans="3:6">
      <c r="C4528" t="s">
        <v>23681</v>
      </c>
      <c r="D4528" t="s">
        <v>23682</v>
      </c>
      <c r="E4528">
        <v>825.28</v>
      </c>
      <c r="F4528" t="s">
        <v>23683</v>
      </c>
    </row>
    <row r="4529" spans="3:6">
      <c r="C4529" t="s">
        <v>23681</v>
      </c>
      <c r="D4529" t="s">
        <v>23682</v>
      </c>
      <c r="E4529">
        <v>825.25</v>
      </c>
      <c r="F4529" t="s">
        <v>23683</v>
      </c>
    </row>
    <row r="4530" spans="3:6">
      <c r="C4530" t="s">
        <v>23681</v>
      </c>
      <c r="D4530" t="s">
        <v>23682</v>
      </c>
      <c r="E4530">
        <v>825.23</v>
      </c>
      <c r="F4530" t="s">
        <v>23683</v>
      </c>
    </row>
    <row r="4531" spans="3:6">
      <c r="C4531" t="s">
        <v>23681</v>
      </c>
      <c r="D4531" t="s">
        <v>23682</v>
      </c>
      <c r="E4531">
        <v>825.26</v>
      </c>
      <c r="F4531" t="s">
        <v>23683</v>
      </c>
    </row>
    <row r="4532" spans="3:6">
      <c r="C4532" t="s">
        <v>23681</v>
      </c>
      <c r="D4532" t="s">
        <v>23682</v>
      </c>
      <c r="E4532">
        <v>825.24</v>
      </c>
      <c r="F4532" t="s">
        <v>23683</v>
      </c>
    </row>
    <row r="4533" spans="3:6">
      <c r="C4533" t="s">
        <v>23681</v>
      </c>
      <c r="D4533" t="s">
        <v>23682</v>
      </c>
      <c r="E4533">
        <v>825.34</v>
      </c>
      <c r="F4533" t="s">
        <v>23683</v>
      </c>
    </row>
    <row r="4534" spans="3:6">
      <c r="C4534" t="s">
        <v>23681</v>
      </c>
      <c r="D4534" t="s">
        <v>23682</v>
      </c>
      <c r="E4534">
        <v>825.57</v>
      </c>
      <c r="F4534" t="s">
        <v>23683</v>
      </c>
    </row>
    <row r="4535" spans="3:6">
      <c r="C4535" t="s">
        <v>23681</v>
      </c>
      <c r="D4535" t="s">
        <v>23682</v>
      </c>
      <c r="E4535">
        <v>825.35</v>
      </c>
      <c r="F4535" t="s">
        <v>23683</v>
      </c>
    </row>
    <row r="4536" spans="3:6">
      <c r="C4536" t="s">
        <v>23681</v>
      </c>
      <c r="D4536" t="s">
        <v>23682</v>
      </c>
      <c r="E4536">
        <v>825.39</v>
      </c>
      <c r="F4536" t="s">
        <v>23683</v>
      </c>
    </row>
    <row r="4537" spans="3:6">
      <c r="C4537" t="s">
        <v>23681</v>
      </c>
      <c r="D4537" t="s">
        <v>23682</v>
      </c>
      <c r="E4537">
        <v>825.39</v>
      </c>
      <c r="F4537" t="s">
        <v>23683</v>
      </c>
    </row>
    <row r="4538" spans="3:6">
      <c r="C4538" t="s">
        <v>23681</v>
      </c>
      <c r="D4538" t="s">
        <v>23682</v>
      </c>
      <c r="E4538">
        <v>825.42</v>
      </c>
      <c r="F4538" t="s">
        <v>23683</v>
      </c>
    </row>
    <row r="4539" spans="3:6">
      <c r="C4539" t="s">
        <v>23681</v>
      </c>
      <c r="D4539" t="s">
        <v>23682</v>
      </c>
      <c r="E4539">
        <v>825.42</v>
      </c>
      <c r="F4539" t="s">
        <v>23683</v>
      </c>
    </row>
    <row r="4540" spans="3:6">
      <c r="C4540" t="s">
        <v>23681</v>
      </c>
      <c r="D4540" t="s">
        <v>23682</v>
      </c>
      <c r="E4540">
        <v>825.33</v>
      </c>
      <c r="F4540" t="s">
        <v>23683</v>
      </c>
    </row>
    <row r="4541" spans="3:6">
      <c r="C4541" t="s">
        <v>23681</v>
      </c>
      <c r="D4541" t="s">
        <v>23682</v>
      </c>
      <c r="E4541">
        <v>825.33</v>
      </c>
      <c r="F4541" t="s">
        <v>23683</v>
      </c>
    </row>
    <row r="4542" spans="3:6">
      <c r="C4542" t="s">
        <v>23681</v>
      </c>
      <c r="D4542" t="s">
        <v>23682</v>
      </c>
      <c r="E4542">
        <v>825.39</v>
      </c>
      <c r="F4542" t="s">
        <v>23683</v>
      </c>
    </row>
    <row r="4543" spans="3:6">
      <c r="C4543" t="s">
        <v>23681</v>
      </c>
      <c r="D4543" t="s">
        <v>23682</v>
      </c>
      <c r="E4543">
        <v>825.34</v>
      </c>
      <c r="F4543" t="s">
        <v>23683</v>
      </c>
    </row>
    <row r="4544" spans="3:6">
      <c r="C4544" t="s">
        <v>23681</v>
      </c>
      <c r="D4544" t="s">
        <v>23682</v>
      </c>
      <c r="E4544">
        <v>825.35</v>
      </c>
      <c r="F4544" t="s">
        <v>23683</v>
      </c>
    </row>
    <row r="4545" spans="3:6">
      <c r="C4545" t="s">
        <v>23681</v>
      </c>
      <c r="D4545" t="s">
        <v>23682</v>
      </c>
      <c r="E4545">
        <v>825.38</v>
      </c>
      <c r="F4545" t="s">
        <v>23683</v>
      </c>
    </row>
    <row r="4546" spans="3:6">
      <c r="C4546" t="s">
        <v>23681</v>
      </c>
      <c r="D4546" t="s">
        <v>23682</v>
      </c>
      <c r="E4546">
        <v>825.42</v>
      </c>
      <c r="F4546" t="s">
        <v>23683</v>
      </c>
    </row>
    <row r="4547" spans="3:6">
      <c r="C4547" t="s">
        <v>23681</v>
      </c>
      <c r="D4547" t="s">
        <v>23682</v>
      </c>
      <c r="E4547">
        <v>825.52</v>
      </c>
      <c r="F4547" t="s">
        <v>23683</v>
      </c>
    </row>
    <row r="4548" spans="3:6">
      <c r="C4548" t="s">
        <v>23681</v>
      </c>
      <c r="D4548" t="s">
        <v>23682</v>
      </c>
      <c r="E4548">
        <v>825.46</v>
      </c>
      <c r="F4548" t="s">
        <v>23683</v>
      </c>
    </row>
    <row r="4549" spans="3:6">
      <c r="C4549" t="s">
        <v>23681</v>
      </c>
      <c r="D4549" t="s">
        <v>23682</v>
      </c>
      <c r="E4549">
        <v>825.43</v>
      </c>
      <c r="F4549" t="s">
        <v>23683</v>
      </c>
    </row>
    <row r="4550" spans="3:6">
      <c r="C4550" t="s">
        <v>23681</v>
      </c>
      <c r="D4550" t="s">
        <v>23682</v>
      </c>
      <c r="E4550">
        <v>825.37</v>
      </c>
      <c r="F4550" t="s">
        <v>23683</v>
      </c>
    </row>
    <row r="4551" spans="3:6">
      <c r="C4551" t="s">
        <v>23681</v>
      </c>
      <c r="D4551" t="s">
        <v>23682</v>
      </c>
      <c r="E4551">
        <v>825.33</v>
      </c>
      <c r="F4551" t="s">
        <v>23683</v>
      </c>
    </row>
    <row r="4552" spans="3:6">
      <c r="C4552" t="s">
        <v>23681</v>
      </c>
      <c r="D4552" t="s">
        <v>23682</v>
      </c>
      <c r="E4552">
        <v>825.37</v>
      </c>
      <c r="F4552" t="s">
        <v>23683</v>
      </c>
    </row>
    <row r="4553" spans="3:6">
      <c r="C4553" t="s">
        <v>23681</v>
      </c>
      <c r="D4553" t="s">
        <v>23682</v>
      </c>
      <c r="E4553">
        <v>825.32</v>
      </c>
      <c r="F4553" t="s">
        <v>23683</v>
      </c>
    </row>
    <row r="4554" spans="3:6">
      <c r="C4554" t="s">
        <v>23681</v>
      </c>
      <c r="D4554" t="s">
        <v>23682</v>
      </c>
      <c r="E4554">
        <v>825.38</v>
      </c>
      <c r="F4554" t="s">
        <v>23683</v>
      </c>
    </row>
    <row r="4555" spans="3:6">
      <c r="C4555" t="s">
        <v>23681</v>
      </c>
      <c r="D4555" t="s">
        <v>23682</v>
      </c>
      <c r="E4555">
        <v>825.38</v>
      </c>
      <c r="F4555" t="s">
        <v>23683</v>
      </c>
    </row>
    <row r="4556" spans="3:6">
      <c r="C4556" t="s">
        <v>23681</v>
      </c>
      <c r="D4556" t="s">
        <v>23682</v>
      </c>
      <c r="E4556">
        <v>825.39</v>
      </c>
      <c r="F4556" t="s">
        <v>23683</v>
      </c>
    </row>
    <row r="4557" spans="3:6">
      <c r="C4557" t="s">
        <v>23681</v>
      </c>
      <c r="D4557" t="s">
        <v>23682</v>
      </c>
      <c r="E4557">
        <v>825.38</v>
      </c>
      <c r="F4557" t="s">
        <v>23683</v>
      </c>
    </row>
    <row r="4558" spans="3:6">
      <c r="C4558" t="s">
        <v>23681</v>
      </c>
      <c r="D4558" t="s">
        <v>23682</v>
      </c>
      <c r="E4558">
        <v>825.37</v>
      </c>
      <c r="F4558" t="s">
        <v>23683</v>
      </c>
    </row>
    <row r="4559" spans="3:6">
      <c r="C4559" t="s">
        <v>23681</v>
      </c>
      <c r="D4559" t="s">
        <v>23682</v>
      </c>
      <c r="E4559">
        <v>825.36</v>
      </c>
      <c r="F4559" t="s">
        <v>23683</v>
      </c>
    </row>
    <row r="4560" spans="3:6">
      <c r="C4560" t="s">
        <v>23681</v>
      </c>
      <c r="D4560" t="s">
        <v>23682</v>
      </c>
      <c r="E4560">
        <v>825.37</v>
      </c>
      <c r="F4560" t="s">
        <v>23683</v>
      </c>
    </row>
    <row r="4561" spans="3:6">
      <c r="C4561" t="s">
        <v>23681</v>
      </c>
      <c r="D4561" t="s">
        <v>23682</v>
      </c>
      <c r="E4561">
        <v>825.37</v>
      </c>
      <c r="F4561" t="s">
        <v>23683</v>
      </c>
    </row>
    <row r="4562" spans="3:6">
      <c r="C4562" t="s">
        <v>23681</v>
      </c>
      <c r="D4562" t="s">
        <v>23682</v>
      </c>
      <c r="E4562">
        <v>825.4</v>
      </c>
      <c r="F4562" t="s">
        <v>23683</v>
      </c>
    </row>
    <row r="4563" spans="3:6">
      <c r="C4563" t="s">
        <v>23681</v>
      </c>
      <c r="D4563" t="s">
        <v>23682</v>
      </c>
      <c r="E4563">
        <v>825.36</v>
      </c>
      <c r="F4563" t="s">
        <v>23683</v>
      </c>
    </row>
    <row r="4564" spans="3:6">
      <c r="C4564" t="s">
        <v>23681</v>
      </c>
      <c r="D4564" t="s">
        <v>23682</v>
      </c>
      <c r="E4564">
        <v>825.49</v>
      </c>
      <c r="F4564" t="s">
        <v>23683</v>
      </c>
    </row>
    <row r="4565" spans="3:6">
      <c r="C4565" t="s">
        <v>23681</v>
      </c>
      <c r="D4565" t="s">
        <v>23682</v>
      </c>
      <c r="E4565">
        <v>825.62</v>
      </c>
      <c r="F4565" t="s">
        <v>23683</v>
      </c>
    </row>
    <row r="4566" spans="3:6">
      <c r="C4566" t="s">
        <v>23681</v>
      </c>
      <c r="D4566" t="s">
        <v>23682</v>
      </c>
      <c r="E4566">
        <v>825.69</v>
      </c>
      <c r="F4566" t="s">
        <v>23683</v>
      </c>
    </row>
    <row r="4567" spans="3:6">
      <c r="C4567" t="s">
        <v>23681</v>
      </c>
      <c r="D4567" t="s">
        <v>23682</v>
      </c>
      <c r="E4567">
        <v>824.53</v>
      </c>
      <c r="F4567" t="s">
        <v>23683</v>
      </c>
    </row>
    <row r="4568" spans="3:6">
      <c r="C4568" t="s">
        <v>23681</v>
      </c>
      <c r="D4568" t="s">
        <v>23682</v>
      </c>
      <c r="E4568">
        <v>824.29</v>
      </c>
      <c r="F4568" t="s">
        <v>23683</v>
      </c>
    </row>
    <row r="4569" spans="3:6">
      <c r="C4569" t="s">
        <v>23681</v>
      </c>
      <c r="D4569" t="s">
        <v>23682</v>
      </c>
      <c r="E4569">
        <v>824.13</v>
      </c>
      <c r="F4569" t="s">
        <v>23683</v>
      </c>
    </row>
    <row r="4570" spans="3:6">
      <c r="C4570" t="s">
        <v>23681</v>
      </c>
      <c r="D4570" t="s">
        <v>23682</v>
      </c>
      <c r="E4570">
        <v>823.81</v>
      </c>
      <c r="F4570" t="s">
        <v>23683</v>
      </c>
    </row>
    <row r="4571" spans="3:6">
      <c r="C4571" t="s">
        <v>23681</v>
      </c>
      <c r="D4571" t="s">
        <v>23682</v>
      </c>
      <c r="E4571">
        <v>823.49</v>
      </c>
      <c r="F4571" t="s">
        <v>23683</v>
      </c>
    </row>
    <row r="4572" spans="3:6">
      <c r="C4572" t="s">
        <v>23681</v>
      </c>
      <c r="D4572" t="s">
        <v>23682</v>
      </c>
      <c r="E4572">
        <v>823.3</v>
      </c>
      <c r="F4572" t="s">
        <v>23683</v>
      </c>
    </row>
    <row r="4573" spans="3:6">
      <c r="C4573" t="s">
        <v>23681</v>
      </c>
      <c r="D4573" t="s">
        <v>23682</v>
      </c>
      <c r="E4573">
        <v>823.23</v>
      </c>
      <c r="F4573" t="s">
        <v>23683</v>
      </c>
    </row>
    <row r="4574" spans="3:6">
      <c r="C4574" t="s">
        <v>23681</v>
      </c>
      <c r="D4574" t="s">
        <v>23682</v>
      </c>
      <c r="E4574">
        <v>823.05</v>
      </c>
      <c r="F4574" t="s">
        <v>23683</v>
      </c>
    </row>
    <row r="4575" spans="3:6">
      <c r="C4575" t="s">
        <v>23681</v>
      </c>
      <c r="D4575" t="s">
        <v>23682</v>
      </c>
      <c r="E4575">
        <v>822.55</v>
      </c>
      <c r="F4575" t="s">
        <v>23683</v>
      </c>
    </row>
    <row r="4576" spans="3:6">
      <c r="C4576" t="s">
        <v>23681</v>
      </c>
      <c r="D4576" t="s">
        <v>23682</v>
      </c>
      <c r="E4576">
        <v>822.4</v>
      </c>
      <c r="F4576" t="s">
        <v>23683</v>
      </c>
    </row>
    <row r="4577" spans="3:6">
      <c r="C4577" t="s">
        <v>23681</v>
      </c>
      <c r="D4577" t="s">
        <v>23682</v>
      </c>
      <c r="E4577">
        <v>822.17</v>
      </c>
      <c r="F4577" t="s">
        <v>23683</v>
      </c>
    </row>
    <row r="4578" spans="3:6">
      <c r="C4578" t="s">
        <v>23681</v>
      </c>
      <c r="D4578" t="s">
        <v>23682</v>
      </c>
      <c r="E4578">
        <v>821.95</v>
      </c>
      <c r="F4578" t="s">
        <v>23683</v>
      </c>
    </row>
    <row r="4579" spans="3:6">
      <c r="C4579" t="s">
        <v>23681</v>
      </c>
      <c r="D4579" t="s">
        <v>23682</v>
      </c>
      <c r="E4579">
        <v>821.85</v>
      </c>
      <c r="F4579" t="s">
        <v>23683</v>
      </c>
    </row>
    <row r="4580" spans="3:6">
      <c r="C4580" t="s">
        <v>23681</v>
      </c>
      <c r="D4580" t="s">
        <v>23682</v>
      </c>
      <c r="E4580">
        <v>821.73</v>
      </c>
      <c r="F4580" t="s">
        <v>23683</v>
      </c>
    </row>
    <row r="4581" spans="3:6">
      <c r="C4581" t="s">
        <v>23681</v>
      </c>
      <c r="D4581" t="s">
        <v>23682</v>
      </c>
      <c r="E4581">
        <v>821.53</v>
      </c>
      <c r="F4581" t="s">
        <v>23683</v>
      </c>
    </row>
    <row r="4582" spans="3:6">
      <c r="C4582" t="s">
        <v>23681</v>
      </c>
      <c r="D4582" t="s">
        <v>23682</v>
      </c>
      <c r="E4582">
        <v>821.44</v>
      </c>
      <c r="F4582" t="s">
        <v>23683</v>
      </c>
    </row>
    <row r="4583" spans="3:6">
      <c r="C4583" t="s">
        <v>23681</v>
      </c>
      <c r="D4583" t="s">
        <v>23682</v>
      </c>
      <c r="E4583">
        <v>821.13</v>
      </c>
      <c r="F4583" t="s">
        <v>23683</v>
      </c>
    </row>
    <row r="4584" spans="3:6">
      <c r="C4584" t="s">
        <v>23681</v>
      </c>
      <c r="D4584" t="s">
        <v>23682</v>
      </c>
      <c r="E4584">
        <v>821.04</v>
      </c>
      <c r="F4584" t="s">
        <v>23683</v>
      </c>
    </row>
    <row r="4585" spans="3:6">
      <c r="C4585" t="s">
        <v>23681</v>
      </c>
      <c r="D4585" t="s">
        <v>23682</v>
      </c>
      <c r="E4585">
        <v>820.92</v>
      </c>
      <c r="F4585" t="s">
        <v>23683</v>
      </c>
    </row>
    <row r="4586" spans="3:6">
      <c r="C4586" t="s">
        <v>23681</v>
      </c>
      <c r="D4586" t="s">
        <v>23682</v>
      </c>
      <c r="E4586">
        <v>820.55</v>
      </c>
      <c r="F4586" t="s">
        <v>23683</v>
      </c>
    </row>
    <row r="4587" spans="3:6">
      <c r="C4587" t="s">
        <v>23681</v>
      </c>
      <c r="D4587" t="s">
        <v>23682</v>
      </c>
      <c r="E4587">
        <v>820.38</v>
      </c>
      <c r="F4587" t="s">
        <v>23683</v>
      </c>
    </row>
    <row r="4588" spans="3:6">
      <c r="C4588" t="s">
        <v>23681</v>
      </c>
      <c r="D4588" t="s">
        <v>23682</v>
      </c>
      <c r="E4588">
        <v>820.21990000000005</v>
      </c>
      <c r="F4588" t="s">
        <v>23683</v>
      </c>
    </row>
    <row r="4589" spans="3:6">
      <c r="C4589" t="s">
        <v>23681</v>
      </c>
      <c r="D4589" t="s">
        <v>23682</v>
      </c>
      <c r="E4589">
        <v>819.32</v>
      </c>
      <c r="F4589" t="s">
        <v>23683</v>
      </c>
    </row>
    <row r="4590" spans="3:6">
      <c r="C4590" t="s">
        <v>23681</v>
      </c>
      <c r="D4590" t="s">
        <v>23682</v>
      </c>
      <c r="E4590">
        <v>818.63</v>
      </c>
      <c r="F4590" t="s">
        <v>23683</v>
      </c>
    </row>
    <row r="4591" spans="3:6">
      <c r="C4591" t="s">
        <v>23681</v>
      </c>
      <c r="D4591" t="s">
        <v>23682</v>
      </c>
      <c r="E4591">
        <v>818.54</v>
      </c>
      <c r="F4591" t="s">
        <v>23683</v>
      </c>
    </row>
    <row r="4592" spans="3:6">
      <c r="C4592" t="s">
        <v>23681</v>
      </c>
      <c r="D4592" t="s">
        <v>23682</v>
      </c>
      <c r="E4592">
        <v>818.54</v>
      </c>
      <c r="F4592" t="s">
        <v>23683</v>
      </c>
    </row>
    <row r="4593" spans="3:6">
      <c r="C4593" t="s">
        <v>23681</v>
      </c>
      <c r="D4593" t="s">
        <v>23682</v>
      </c>
      <c r="E4593">
        <v>818.54</v>
      </c>
      <c r="F4593" t="s">
        <v>23683</v>
      </c>
    </row>
    <row r="4594" spans="3:6">
      <c r="C4594" t="s">
        <v>23681</v>
      </c>
      <c r="D4594" t="s">
        <v>23682</v>
      </c>
      <c r="E4594">
        <v>818.54</v>
      </c>
      <c r="F4594" t="s">
        <v>23683</v>
      </c>
    </row>
    <row r="4595" spans="3:6">
      <c r="C4595" t="s">
        <v>23681</v>
      </c>
      <c r="D4595" t="s">
        <v>23682</v>
      </c>
      <c r="E4595">
        <v>817.18</v>
      </c>
      <c r="F4595" t="s">
        <v>23683</v>
      </c>
    </row>
    <row r="4596" spans="3:6">
      <c r="C4596" t="s">
        <v>23681</v>
      </c>
      <c r="D4596" t="s">
        <v>23682</v>
      </c>
      <c r="E4596">
        <v>815.68</v>
      </c>
      <c r="F4596" t="s">
        <v>23683</v>
      </c>
    </row>
    <row r="4597" spans="3:6">
      <c r="C4597" t="s">
        <v>23681</v>
      </c>
      <c r="D4597" t="s">
        <v>23682</v>
      </c>
      <c r="E4597">
        <v>815.36</v>
      </c>
      <c r="F4597" t="s">
        <v>23683</v>
      </c>
    </row>
    <row r="4598" spans="3:6">
      <c r="C4598" t="s">
        <v>23681</v>
      </c>
      <c r="D4598" t="s">
        <v>23682</v>
      </c>
      <c r="E4598">
        <v>815.17</v>
      </c>
      <c r="F4598" t="s">
        <v>23683</v>
      </c>
    </row>
    <row r="4599" spans="3:6">
      <c r="C4599" t="s">
        <v>23681</v>
      </c>
      <c r="D4599" t="s">
        <v>23682</v>
      </c>
      <c r="E4599">
        <v>814.73</v>
      </c>
      <c r="F4599" t="s">
        <v>23683</v>
      </c>
    </row>
    <row r="4600" spans="3:6">
      <c r="C4600" t="s">
        <v>23681</v>
      </c>
      <c r="D4600" t="s">
        <v>23682</v>
      </c>
      <c r="E4600">
        <v>814.53</v>
      </c>
      <c r="F4600" t="s">
        <v>23683</v>
      </c>
    </row>
    <row r="4601" spans="3:6">
      <c r="C4601" t="s">
        <v>23681</v>
      </c>
      <c r="D4601" t="s">
        <v>23682</v>
      </c>
      <c r="E4601">
        <v>814.37</v>
      </c>
      <c r="F4601" t="s">
        <v>23683</v>
      </c>
    </row>
    <row r="4602" spans="3:6">
      <c r="C4602" t="s">
        <v>23681</v>
      </c>
      <c r="D4602" t="s">
        <v>23682</v>
      </c>
      <c r="E4602">
        <v>814.13</v>
      </c>
      <c r="F4602" t="s">
        <v>23683</v>
      </c>
    </row>
    <row r="4603" spans="3:6">
      <c r="C4603" t="s">
        <v>23681</v>
      </c>
      <c r="D4603" t="s">
        <v>23682</v>
      </c>
      <c r="E4603">
        <v>813.96</v>
      </c>
      <c r="F4603" t="s">
        <v>23683</v>
      </c>
    </row>
    <row r="4604" spans="3:6">
      <c r="C4604" t="s">
        <v>23681</v>
      </c>
      <c r="D4604" t="s">
        <v>23682</v>
      </c>
      <c r="E4604">
        <v>813.84</v>
      </c>
      <c r="F4604" t="s">
        <v>23683</v>
      </c>
    </row>
    <row r="4605" spans="3:6">
      <c r="C4605" t="s">
        <v>23681</v>
      </c>
      <c r="D4605" t="s">
        <v>23682</v>
      </c>
      <c r="E4605">
        <v>813.3</v>
      </c>
      <c r="F4605" t="s">
        <v>23683</v>
      </c>
    </row>
    <row r="4606" spans="3:6">
      <c r="C4606" t="s">
        <v>23681</v>
      </c>
      <c r="D4606" t="s">
        <v>23682</v>
      </c>
      <c r="E4606">
        <v>813.29</v>
      </c>
      <c r="F4606" t="s">
        <v>23683</v>
      </c>
    </row>
    <row r="4607" spans="3:6">
      <c r="C4607" t="s">
        <v>23681</v>
      </c>
      <c r="D4607" t="s">
        <v>23682</v>
      </c>
      <c r="E4607">
        <v>812.8</v>
      </c>
      <c r="F4607" t="s">
        <v>23683</v>
      </c>
    </row>
    <row r="4608" spans="3:6">
      <c r="C4608" t="s">
        <v>23681</v>
      </c>
      <c r="D4608" t="s">
        <v>23682</v>
      </c>
      <c r="E4608">
        <v>812.31</v>
      </c>
      <c r="F4608" t="s">
        <v>23683</v>
      </c>
    </row>
    <row r="4609" spans="3:6">
      <c r="C4609" t="s">
        <v>23681</v>
      </c>
      <c r="D4609" t="s">
        <v>23682</v>
      </c>
      <c r="E4609">
        <v>811.77</v>
      </c>
      <c r="F4609" t="s">
        <v>23683</v>
      </c>
    </row>
    <row r="4610" spans="3:6">
      <c r="C4610" t="s">
        <v>23681</v>
      </c>
      <c r="D4610" t="s">
        <v>23682</v>
      </c>
      <c r="E4610">
        <v>811.40989999999999</v>
      </c>
      <c r="F4610" t="s">
        <v>23683</v>
      </c>
    </row>
    <row r="4611" spans="3:6">
      <c r="C4611" t="s">
        <v>23681</v>
      </c>
      <c r="D4611" t="s">
        <v>23682</v>
      </c>
      <c r="E4611">
        <v>810.5</v>
      </c>
      <c r="F4611" t="s">
        <v>23683</v>
      </c>
    </row>
    <row r="4612" spans="3:6">
      <c r="C4612" t="s">
        <v>23681</v>
      </c>
      <c r="D4612" t="s">
        <v>23682</v>
      </c>
      <c r="E4612">
        <v>810.17</v>
      </c>
      <c r="F4612" t="s">
        <v>23683</v>
      </c>
    </row>
    <row r="4613" spans="3:6">
      <c r="C4613" t="s">
        <v>23681</v>
      </c>
      <c r="D4613" t="s">
        <v>23682</v>
      </c>
      <c r="E4613">
        <v>809.86</v>
      </c>
      <c r="F4613" t="s">
        <v>23683</v>
      </c>
    </row>
    <row r="4614" spans="3:6">
      <c r="C4614" t="s">
        <v>23681</v>
      </c>
      <c r="D4614" t="s">
        <v>23682</v>
      </c>
      <c r="E4614">
        <v>809.44</v>
      </c>
      <c r="F4614" t="s">
        <v>23683</v>
      </c>
    </row>
    <row r="4615" spans="3:6">
      <c r="C4615" t="s">
        <v>23681</v>
      </c>
      <c r="D4615" t="s">
        <v>23682</v>
      </c>
      <c r="E4615">
        <v>809.26</v>
      </c>
      <c r="F4615" t="s">
        <v>23683</v>
      </c>
    </row>
    <row r="4616" spans="3:6">
      <c r="C4616" t="s">
        <v>23681</v>
      </c>
      <c r="D4616" t="s">
        <v>23682</v>
      </c>
      <c r="E4616">
        <v>808.6</v>
      </c>
      <c r="F4616" t="s">
        <v>23683</v>
      </c>
    </row>
    <row r="4617" spans="3:6">
      <c r="C4617" t="s">
        <v>23681</v>
      </c>
      <c r="D4617" t="s">
        <v>23682</v>
      </c>
      <c r="E4617">
        <v>808.53</v>
      </c>
      <c r="F4617" t="s">
        <v>23683</v>
      </c>
    </row>
    <row r="4618" spans="3:6">
      <c r="C4618" t="s">
        <v>23681</v>
      </c>
      <c r="D4618" t="s">
        <v>23682</v>
      </c>
      <c r="E4618">
        <v>808.53</v>
      </c>
      <c r="F4618" t="s">
        <v>23683</v>
      </c>
    </row>
    <row r="4619" spans="3:6">
      <c r="C4619" t="s">
        <v>23681</v>
      </c>
      <c r="D4619" t="s">
        <v>23682</v>
      </c>
      <c r="E4619">
        <v>807.28</v>
      </c>
      <c r="F4619" t="s">
        <v>23683</v>
      </c>
    </row>
    <row r="4620" spans="3:6">
      <c r="C4620" t="s">
        <v>23681</v>
      </c>
      <c r="D4620" t="s">
        <v>23682</v>
      </c>
      <c r="E4620">
        <v>806.82</v>
      </c>
      <c r="F4620" t="s">
        <v>23683</v>
      </c>
    </row>
    <row r="4621" spans="3:6">
      <c r="C4621" t="s">
        <v>23681</v>
      </c>
      <c r="D4621" t="s">
        <v>23682</v>
      </c>
      <c r="E4621">
        <v>806.40989999999999</v>
      </c>
      <c r="F4621" t="s">
        <v>23683</v>
      </c>
    </row>
    <row r="4622" spans="3:6">
      <c r="C4622" t="s">
        <v>23681</v>
      </c>
      <c r="D4622" t="s">
        <v>23682</v>
      </c>
      <c r="E4622">
        <v>806.12</v>
      </c>
      <c r="F4622" t="s">
        <v>23683</v>
      </c>
    </row>
    <row r="4623" spans="3:6">
      <c r="C4623" t="s">
        <v>23681</v>
      </c>
      <c r="D4623" t="s">
        <v>23682</v>
      </c>
      <c r="E4623">
        <v>805.65989999999999</v>
      </c>
      <c r="F4623" t="s">
        <v>23683</v>
      </c>
    </row>
    <row r="4624" spans="3:6">
      <c r="C4624" t="s">
        <v>23681</v>
      </c>
      <c r="D4624" t="s">
        <v>23682</v>
      </c>
      <c r="E4624">
        <v>805.33</v>
      </c>
      <c r="F4624" t="s">
        <v>23683</v>
      </c>
    </row>
    <row r="4625" spans="3:6">
      <c r="C4625" t="s">
        <v>23681</v>
      </c>
      <c r="D4625" t="s">
        <v>23682</v>
      </c>
      <c r="E4625">
        <v>805.01</v>
      </c>
      <c r="F4625" t="s">
        <v>23683</v>
      </c>
    </row>
    <row r="4626" spans="3:6">
      <c r="C4626" t="s">
        <v>23681</v>
      </c>
      <c r="D4626" t="s">
        <v>23682</v>
      </c>
      <c r="E4626">
        <v>804.61</v>
      </c>
      <c r="F4626" t="s">
        <v>23683</v>
      </c>
    </row>
    <row r="4627" spans="3:6">
      <c r="C4627" t="s">
        <v>23681</v>
      </c>
      <c r="D4627" t="s">
        <v>23682</v>
      </c>
      <c r="E4627">
        <v>803.76</v>
      </c>
      <c r="F4627" t="s">
        <v>23683</v>
      </c>
    </row>
    <row r="4628" spans="3:6">
      <c r="C4628" t="s">
        <v>23681</v>
      </c>
      <c r="D4628" t="s">
        <v>23682</v>
      </c>
      <c r="E4628">
        <v>803.03</v>
      </c>
      <c r="F4628" t="s">
        <v>23683</v>
      </c>
    </row>
    <row r="4629" spans="3:6">
      <c r="C4629" t="s">
        <v>23681</v>
      </c>
      <c r="D4629" t="s">
        <v>23682</v>
      </c>
      <c r="E4629">
        <v>802.40989999999999</v>
      </c>
      <c r="F4629" t="s">
        <v>23683</v>
      </c>
    </row>
    <row r="4630" spans="3:6">
      <c r="C4630" t="s">
        <v>23681</v>
      </c>
      <c r="D4630" t="s">
        <v>23682</v>
      </c>
      <c r="E4630">
        <v>801.58</v>
      </c>
      <c r="F4630" t="s">
        <v>23683</v>
      </c>
    </row>
    <row r="4631" spans="3:6">
      <c r="C4631" t="s">
        <v>23681</v>
      </c>
      <c r="D4631" t="s">
        <v>23682</v>
      </c>
      <c r="E4631">
        <v>800</v>
      </c>
      <c r="F4631" t="s">
        <v>23683</v>
      </c>
    </row>
    <row r="4632" spans="3:6">
      <c r="C4632" t="s">
        <v>23681</v>
      </c>
      <c r="D4632" t="s">
        <v>23682</v>
      </c>
      <c r="E4632">
        <v>799.99</v>
      </c>
      <c r="F4632" t="s">
        <v>23683</v>
      </c>
    </row>
    <row r="4633" spans="3:6">
      <c r="C4633" t="s">
        <v>23681</v>
      </c>
      <c r="D4633" t="s">
        <v>23682</v>
      </c>
      <c r="E4633">
        <v>799.42</v>
      </c>
      <c r="F4633" t="s">
        <v>23683</v>
      </c>
    </row>
    <row r="4634" spans="3:6">
      <c r="C4634" t="s">
        <v>23681</v>
      </c>
      <c r="D4634" t="s">
        <v>23682</v>
      </c>
      <c r="E4634">
        <v>799.15989999999999</v>
      </c>
      <c r="F4634" t="s">
        <v>23683</v>
      </c>
    </row>
    <row r="4635" spans="3:6">
      <c r="C4635" t="s">
        <v>23681</v>
      </c>
      <c r="D4635" t="s">
        <v>23682</v>
      </c>
      <c r="E4635">
        <v>797.7</v>
      </c>
      <c r="F4635" t="s">
        <v>23683</v>
      </c>
    </row>
    <row r="4636" spans="3:6">
      <c r="C4636" t="s">
        <v>23681</v>
      </c>
      <c r="D4636" t="s">
        <v>23682</v>
      </c>
      <c r="E4636">
        <v>797.19</v>
      </c>
      <c r="F4636" t="s">
        <v>23683</v>
      </c>
    </row>
    <row r="4637" spans="3:6">
      <c r="C4637" t="s">
        <v>23681</v>
      </c>
      <c r="D4637" t="s">
        <v>23682</v>
      </c>
      <c r="E4637">
        <v>796.96</v>
      </c>
      <c r="F4637" t="s">
        <v>23683</v>
      </c>
    </row>
    <row r="4638" spans="3:6">
      <c r="C4638" t="s">
        <v>23681</v>
      </c>
      <c r="D4638" t="s">
        <v>23682</v>
      </c>
      <c r="E4638">
        <v>796.96</v>
      </c>
      <c r="F4638" t="s">
        <v>23683</v>
      </c>
    </row>
    <row r="4639" spans="3:6">
      <c r="C4639" t="s">
        <v>23681</v>
      </c>
      <c r="D4639" t="s">
        <v>23682</v>
      </c>
      <c r="E4639">
        <v>796.96</v>
      </c>
      <c r="F4639" t="s">
        <v>23683</v>
      </c>
    </row>
    <row r="4640" spans="3:6">
      <c r="C4640" t="s">
        <v>23681</v>
      </c>
      <c r="D4640" t="s">
        <v>23682</v>
      </c>
      <c r="E4640">
        <v>795.01</v>
      </c>
      <c r="F4640" t="s">
        <v>23683</v>
      </c>
    </row>
    <row r="4641" spans="3:6">
      <c r="C4641" t="s">
        <v>23681</v>
      </c>
      <c r="D4641" t="s">
        <v>23682</v>
      </c>
      <c r="E4641">
        <v>794.64</v>
      </c>
      <c r="F4641" t="s">
        <v>23683</v>
      </c>
    </row>
    <row r="4642" spans="3:6">
      <c r="C4642" t="s">
        <v>23681</v>
      </c>
      <c r="D4642" t="s">
        <v>23682</v>
      </c>
      <c r="E4642">
        <v>794.37</v>
      </c>
      <c r="F4642" t="s">
        <v>23683</v>
      </c>
    </row>
    <row r="4643" spans="3:6">
      <c r="C4643" t="s">
        <v>23681</v>
      </c>
      <c r="D4643" t="s">
        <v>23682</v>
      </c>
      <c r="E4643">
        <v>793.90989999999999</v>
      </c>
      <c r="F4643" t="s">
        <v>23683</v>
      </c>
    </row>
    <row r="4644" spans="3:6">
      <c r="C4644" t="s">
        <v>23681</v>
      </c>
      <c r="D4644" t="s">
        <v>23682</v>
      </c>
      <c r="E4644">
        <v>793.89</v>
      </c>
      <c r="F4644" t="s">
        <v>23683</v>
      </c>
    </row>
    <row r="4645" spans="3:6">
      <c r="C4645" t="s">
        <v>23681</v>
      </c>
      <c r="D4645" t="s">
        <v>23682</v>
      </c>
      <c r="E4645">
        <v>793.9</v>
      </c>
      <c r="F4645" t="s">
        <v>23683</v>
      </c>
    </row>
    <row r="4646" spans="3:6">
      <c r="C4646" t="s">
        <v>23681</v>
      </c>
      <c r="D4646" t="s">
        <v>23682</v>
      </c>
      <c r="E4646">
        <v>793.84</v>
      </c>
      <c r="F4646" t="s">
        <v>23683</v>
      </c>
    </row>
    <row r="4647" spans="3:6">
      <c r="C4647" t="s">
        <v>23681</v>
      </c>
      <c r="D4647" t="s">
        <v>23682</v>
      </c>
      <c r="E4647">
        <v>793.77</v>
      </c>
      <c r="F4647" t="s">
        <v>23683</v>
      </c>
    </row>
    <row r="4648" spans="3:6">
      <c r="C4648" t="s">
        <v>23681</v>
      </c>
      <c r="D4648" t="s">
        <v>23682</v>
      </c>
      <c r="E4648">
        <v>793.75</v>
      </c>
      <c r="F4648" t="s">
        <v>23683</v>
      </c>
    </row>
    <row r="4649" spans="3:6">
      <c r="C4649" t="s">
        <v>23681</v>
      </c>
      <c r="D4649" t="s">
        <v>23682</v>
      </c>
      <c r="E4649">
        <v>793.82</v>
      </c>
      <c r="F4649" t="s">
        <v>23683</v>
      </c>
    </row>
    <row r="4650" spans="3:6">
      <c r="C4650" t="s">
        <v>23681</v>
      </c>
      <c r="D4650" t="s">
        <v>23682</v>
      </c>
      <c r="E4650">
        <v>793.83</v>
      </c>
      <c r="F4650" t="s">
        <v>23683</v>
      </c>
    </row>
    <row r="4651" spans="3:6">
      <c r="C4651" t="s">
        <v>23681</v>
      </c>
      <c r="D4651" t="s">
        <v>23682</v>
      </c>
      <c r="E4651">
        <v>794.02</v>
      </c>
      <c r="F4651" t="s">
        <v>23683</v>
      </c>
    </row>
    <row r="4652" spans="3:6">
      <c r="C4652" t="s">
        <v>23681</v>
      </c>
      <c r="D4652" t="s">
        <v>23682</v>
      </c>
      <c r="E4652">
        <v>794.09</v>
      </c>
      <c r="F4652" t="s">
        <v>23683</v>
      </c>
    </row>
    <row r="4653" spans="3:6">
      <c r="C4653" t="s">
        <v>23681</v>
      </c>
      <c r="D4653" t="s">
        <v>23682</v>
      </c>
      <c r="E4653">
        <v>794.11</v>
      </c>
      <c r="F4653" t="s">
        <v>23683</v>
      </c>
    </row>
    <row r="4654" spans="3:6">
      <c r="C4654" t="s">
        <v>23681</v>
      </c>
      <c r="D4654" t="s">
        <v>23682</v>
      </c>
      <c r="E4654">
        <v>794.11</v>
      </c>
      <c r="F4654" t="s">
        <v>23683</v>
      </c>
    </row>
    <row r="4655" spans="3:6">
      <c r="C4655" t="s">
        <v>23681</v>
      </c>
      <c r="D4655" t="s">
        <v>23682</v>
      </c>
      <c r="E4655">
        <v>794.15989999999999</v>
      </c>
      <c r="F4655" t="s">
        <v>23683</v>
      </c>
    </row>
    <row r="4656" spans="3:6">
      <c r="C4656" t="s">
        <v>23681</v>
      </c>
      <c r="D4656" t="s">
        <v>23682</v>
      </c>
      <c r="E4656">
        <v>794.11</v>
      </c>
      <c r="F4656" t="s">
        <v>23683</v>
      </c>
    </row>
    <row r="4657" spans="3:6">
      <c r="C4657" t="s">
        <v>23681</v>
      </c>
      <c r="D4657" t="s">
        <v>23682</v>
      </c>
      <c r="E4657">
        <v>794.12</v>
      </c>
      <c r="F4657" t="s">
        <v>23683</v>
      </c>
    </row>
    <row r="4658" spans="3:6">
      <c r="C4658" t="s">
        <v>23681</v>
      </c>
      <c r="D4658" t="s">
        <v>23682</v>
      </c>
      <c r="E4658">
        <v>794.06</v>
      </c>
      <c r="F4658" t="s">
        <v>23683</v>
      </c>
    </row>
    <row r="4659" spans="3:6">
      <c r="C4659" t="s">
        <v>23681</v>
      </c>
      <c r="D4659" t="s">
        <v>23682</v>
      </c>
      <c r="E4659">
        <v>794.06</v>
      </c>
      <c r="F4659" t="s">
        <v>23683</v>
      </c>
    </row>
    <row r="4660" spans="3:6">
      <c r="C4660" t="s">
        <v>23681</v>
      </c>
      <c r="D4660" t="s">
        <v>23682</v>
      </c>
      <c r="E4660">
        <v>794.18</v>
      </c>
      <c r="F4660" t="s">
        <v>23683</v>
      </c>
    </row>
    <row r="4661" spans="3:6">
      <c r="C4661" t="s">
        <v>23681</v>
      </c>
      <c r="D4661" t="s">
        <v>23682</v>
      </c>
      <c r="E4661">
        <v>794.26</v>
      </c>
      <c r="F4661" t="s">
        <v>23683</v>
      </c>
    </row>
    <row r="4662" spans="3:6">
      <c r="C4662" t="s">
        <v>23681</v>
      </c>
      <c r="D4662" t="s">
        <v>23682</v>
      </c>
      <c r="E4662">
        <v>794.3</v>
      </c>
      <c r="F4662" t="s">
        <v>23683</v>
      </c>
    </row>
    <row r="4663" spans="3:6">
      <c r="C4663" t="s">
        <v>23681</v>
      </c>
      <c r="D4663" t="s">
        <v>23682</v>
      </c>
      <c r="E4663">
        <v>794.7</v>
      </c>
      <c r="F4663" t="s">
        <v>23683</v>
      </c>
    </row>
    <row r="4664" spans="3:6">
      <c r="C4664" t="s">
        <v>23681</v>
      </c>
      <c r="D4664" t="s">
        <v>23682</v>
      </c>
      <c r="E4664">
        <v>796.43</v>
      </c>
      <c r="F4664" t="s">
        <v>23683</v>
      </c>
    </row>
    <row r="4665" spans="3:6">
      <c r="C4665" t="s">
        <v>23681</v>
      </c>
      <c r="D4665" t="s">
        <v>23682</v>
      </c>
      <c r="E4665">
        <v>796.63</v>
      </c>
      <c r="F4665" t="s">
        <v>23683</v>
      </c>
    </row>
    <row r="4666" spans="3:6">
      <c r="C4666" t="s">
        <v>23681</v>
      </c>
      <c r="D4666" t="s">
        <v>23682</v>
      </c>
      <c r="E4666">
        <v>797.84</v>
      </c>
      <c r="F4666" t="s">
        <v>23683</v>
      </c>
    </row>
    <row r="4667" spans="3:6">
      <c r="C4667" t="s">
        <v>23681</v>
      </c>
      <c r="D4667" t="s">
        <v>23682</v>
      </c>
      <c r="E4667">
        <v>798.40989999999999</v>
      </c>
      <c r="F4667" t="s">
        <v>23683</v>
      </c>
    </row>
    <row r="4668" spans="3:6">
      <c r="C4668" t="s">
        <v>23681</v>
      </c>
      <c r="D4668" t="s">
        <v>23682</v>
      </c>
      <c r="E4668">
        <v>800.43</v>
      </c>
      <c r="F4668" t="s">
        <v>23683</v>
      </c>
    </row>
    <row r="4669" spans="3:6">
      <c r="C4669" t="s">
        <v>23681</v>
      </c>
      <c r="D4669" t="s">
        <v>23682</v>
      </c>
      <c r="E4669">
        <v>801.07</v>
      </c>
      <c r="F4669" t="s">
        <v>23683</v>
      </c>
    </row>
    <row r="4670" spans="3:6">
      <c r="C4670" t="s">
        <v>23681</v>
      </c>
      <c r="D4670" t="s">
        <v>23682</v>
      </c>
      <c r="E4670">
        <v>801.48</v>
      </c>
      <c r="F4670" t="s">
        <v>23683</v>
      </c>
    </row>
    <row r="4671" spans="3:6">
      <c r="C4671" t="s">
        <v>23681</v>
      </c>
      <c r="D4671" t="s">
        <v>23682</v>
      </c>
      <c r="E4671">
        <v>802.09</v>
      </c>
      <c r="F4671" t="s">
        <v>23683</v>
      </c>
    </row>
    <row r="4672" spans="3:6">
      <c r="C4672" t="s">
        <v>23681</v>
      </c>
      <c r="D4672" t="s">
        <v>23682</v>
      </c>
      <c r="E4672">
        <v>802.71990000000005</v>
      </c>
      <c r="F4672" t="s">
        <v>23683</v>
      </c>
    </row>
    <row r="4673" spans="3:6">
      <c r="C4673" t="s">
        <v>23681</v>
      </c>
      <c r="D4673" t="s">
        <v>23682</v>
      </c>
      <c r="E4673">
        <v>803.65989999999999</v>
      </c>
      <c r="F4673" t="s">
        <v>23683</v>
      </c>
    </row>
    <row r="4674" spans="3:6">
      <c r="C4674" t="s">
        <v>23681</v>
      </c>
      <c r="D4674" t="s">
        <v>23682</v>
      </c>
      <c r="E4674">
        <v>804.5</v>
      </c>
      <c r="F4674" t="s">
        <v>23683</v>
      </c>
    </row>
    <row r="4675" spans="3:6">
      <c r="C4675" t="s">
        <v>23681</v>
      </c>
      <c r="D4675" t="s">
        <v>23682</v>
      </c>
      <c r="E4675">
        <v>804.68</v>
      </c>
      <c r="F4675" t="s">
        <v>23683</v>
      </c>
    </row>
    <row r="4676" spans="3:6">
      <c r="C4676" t="s">
        <v>23681</v>
      </c>
      <c r="D4676" t="s">
        <v>23682</v>
      </c>
      <c r="E4676">
        <v>806.31</v>
      </c>
      <c r="F4676" t="s">
        <v>23683</v>
      </c>
    </row>
    <row r="4677" spans="3:6">
      <c r="C4677" t="s">
        <v>23681</v>
      </c>
      <c r="D4677" t="s">
        <v>23682</v>
      </c>
      <c r="E4677">
        <v>806.49</v>
      </c>
      <c r="F4677" t="s">
        <v>23683</v>
      </c>
    </row>
    <row r="4678" spans="3:6">
      <c r="C4678" t="s">
        <v>23681</v>
      </c>
      <c r="D4678" t="s">
        <v>23682</v>
      </c>
      <c r="E4678">
        <v>807.35</v>
      </c>
      <c r="F4678" t="s">
        <v>23683</v>
      </c>
    </row>
    <row r="4679" spans="3:6">
      <c r="C4679" t="s">
        <v>23681</v>
      </c>
      <c r="D4679" t="s">
        <v>23682</v>
      </c>
      <c r="E4679">
        <v>807.82</v>
      </c>
      <c r="F4679" t="s">
        <v>23683</v>
      </c>
    </row>
    <row r="4680" spans="3:6">
      <c r="C4680" t="s">
        <v>23681</v>
      </c>
      <c r="D4680" t="s">
        <v>23682</v>
      </c>
      <c r="E4680">
        <v>809.69</v>
      </c>
      <c r="F4680" t="s">
        <v>23683</v>
      </c>
    </row>
    <row r="4681" spans="3:6">
      <c r="C4681" t="s">
        <v>23681</v>
      </c>
      <c r="D4681" t="s">
        <v>23682</v>
      </c>
      <c r="E4681">
        <v>811.33</v>
      </c>
      <c r="F4681" t="s">
        <v>23683</v>
      </c>
    </row>
    <row r="4682" spans="3:6">
      <c r="C4682" t="s">
        <v>23681</v>
      </c>
      <c r="D4682" t="s">
        <v>23682</v>
      </c>
      <c r="E4682">
        <v>811.43</v>
      </c>
      <c r="F4682" t="s">
        <v>23683</v>
      </c>
    </row>
    <row r="4683" spans="3:6">
      <c r="C4683" t="s">
        <v>23681</v>
      </c>
      <c r="D4683" t="s">
        <v>23682</v>
      </c>
      <c r="E4683">
        <v>811.55</v>
      </c>
      <c r="F4683" t="s">
        <v>23683</v>
      </c>
    </row>
    <row r="4684" spans="3:6">
      <c r="C4684" t="s">
        <v>23681</v>
      </c>
      <c r="D4684" t="s">
        <v>23682</v>
      </c>
      <c r="E4684">
        <v>811.51</v>
      </c>
      <c r="F4684" t="s">
        <v>23683</v>
      </c>
    </row>
    <row r="4685" spans="3:6">
      <c r="C4685" t="s">
        <v>23681</v>
      </c>
      <c r="D4685" t="s">
        <v>23682</v>
      </c>
      <c r="E4685">
        <v>811.5</v>
      </c>
      <c r="F4685" t="s">
        <v>23683</v>
      </c>
    </row>
    <row r="4686" spans="3:6">
      <c r="C4686" t="s">
        <v>23681</v>
      </c>
      <c r="D4686" t="s">
        <v>23682</v>
      </c>
      <c r="E4686">
        <v>811.5</v>
      </c>
      <c r="F4686" t="s">
        <v>23683</v>
      </c>
    </row>
    <row r="4687" spans="3:6">
      <c r="C4687" t="s">
        <v>23681</v>
      </c>
      <c r="D4687" t="s">
        <v>23682</v>
      </c>
      <c r="E4687">
        <v>811.49</v>
      </c>
      <c r="F4687" t="s">
        <v>23683</v>
      </c>
    </row>
    <row r="4688" spans="3:6">
      <c r="C4688" t="s">
        <v>23681</v>
      </c>
      <c r="D4688" t="s">
        <v>23682</v>
      </c>
      <c r="E4688">
        <v>811.53</v>
      </c>
      <c r="F4688" t="s">
        <v>23683</v>
      </c>
    </row>
    <row r="4689" spans="3:6">
      <c r="C4689" t="s">
        <v>23681</v>
      </c>
      <c r="D4689" t="s">
        <v>23682</v>
      </c>
      <c r="E4689">
        <v>811.6</v>
      </c>
      <c r="F4689" t="s">
        <v>23683</v>
      </c>
    </row>
    <row r="4690" spans="3:6">
      <c r="C4690" t="s">
        <v>23681</v>
      </c>
      <c r="D4690" t="s">
        <v>23682</v>
      </c>
      <c r="E4690">
        <v>811.52</v>
      </c>
      <c r="F4690" t="s">
        <v>23683</v>
      </c>
    </row>
    <row r="4691" spans="3:6">
      <c r="C4691" t="s">
        <v>23681</v>
      </c>
      <c r="D4691" t="s">
        <v>23682</v>
      </c>
      <c r="E4691">
        <v>811.46</v>
      </c>
      <c r="F4691" t="s">
        <v>23683</v>
      </c>
    </row>
    <row r="4692" spans="3:6">
      <c r="C4692" t="s">
        <v>23681</v>
      </c>
      <c r="D4692" t="s">
        <v>23682</v>
      </c>
      <c r="E4692">
        <v>811.46</v>
      </c>
      <c r="F4692" t="s">
        <v>23683</v>
      </c>
    </row>
    <row r="4693" spans="3:6">
      <c r="C4693" t="s">
        <v>23681</v>
      </c>
      <c r="D4693" t="s">
        <v>23682</v>
      </c>
      <c r="E4693">
        <v>811.56</v>
      </c>
      <c r="F4693" t="s">
        <v>23683</v>
      </c>
    </row>
    <row r="4694" spans="3:6">
      <c r="C4694" t="s">
        <v>23681</v>
      </c>
      <c r="D4694" t="s">
        <v>23682</v>
      </c>
      <c r="E4694">
        <v>811.63</v>
      </c>
      <c r="F4694" t="s">
        <v>23683</v>
      </c>
    </row>
    <row r="4695" spans="3:6">
      <c r="C4695" t="s">
        <v>23681</v>
      </c>
      <c r="D4695" t="s">
        <v>23682</v>
      </c>
      <c r="E4695">
        <v>811.5</v>
      </c>
      <c r="F4695" t="s">
        <v>23683</v>
      </c>
    </row>
    <row r="4696" spans="3:6">
      <c r="C4696" t="s">
        <v>23681</v>
      </c>
      <c r="D4696" t="s">
        <v>23682</v>
      </c>
      <c r="E4696">
        <v>811.65</v>
      </c>
      <c r="F4696" t="s">
        <v>23683</v>
      </c>
    </row>
    <row r="4697" spans="3:6">
      <c r="C4697" t="s">
        <v>23681</v>
      </c>
      <c r="D4697" t="s">
        <v>23682</v>
      </c>
      <c r="E4697">
        <v>811.61</v>
      </c>
      <c r="F4697" t="s">
        <v>23683</v>
      </c>
    </row>
    <row r="4698" spans="3:6">
      <c r="C4698" t="s">
        <v>23681</v>
      </c>
      <c r="D4698" t="s">
        <v>23682</v>
      </c>
      <c r="E4698">
        <v>811.61</v>
      </c>
      <c r="F4698" t="s">
        <v>23683</v>
      </c>
    </row>
    <row r="4699" spans="3:6">
      <c r="C4699" t="s">
        <v>23681</v>
      </c>
      <c r="D4699" t="s">
        <v>23682</v>
      </c>
      <c r="E4699">
        <v>811.86</v>
      </c>
      <c r="F4699" t="s">
        <v>23683</v>
      </c>
    </row>
    <row r="4700" spans="3:6">
      <c r="C4700" t="s">
        <v>23681</v>
      </c>
      <c r="D4700" t="s">
        <v>23682</v>
      </c>
      <c r="E4700">
        <v>812.64</v>
      </c>
      <c r="F4700" t="s">
        <v>23683</v>
      </c>
    </row>
    <row r="4701" spans="3:6">
      <c r="C4701" t="s">
        <v>23681</v>
      </c>
      <c r="D4701" t="s">
        <v>23682</v>
      </c>
      <c r="E4701">
        <v>813.25</v>
      </c>
      <c r="F4701" t="s">
        <v>23683</v>
      </c>
    </row>
    <row r="4702" spans="3:6">
      <c r="C4702" t="s">
        <v>23681</v>
      </c>
      <c r="D4702" t="s">
        <v>23682</v>
      </c>
      <c r="E4702">
        <v>813.49</v>
      </c>
      <c r="F4702" t="s">
        <v>23683</v>
      </c>
    </row>
    <row r="4703" spans="3:6">
      <c r="C4703" t="s">
        <v>23681</v>
      </c>
      <c r="D4703" t="s">
        <v>23682</v>
      </c>
      <c r="E4703">
        <v>813.78</v>
      </c>
      <c r="F4703" t="s">
        <v>23683</v>
      </c>
    </row>
    <row r="4704" spans="3:6">
      <c r="C4704" t="s">
        <v>23681</v>
      </c>
      <c r="D4704" t="s">
        <v>23682</v>
      </c>
      <c r="E4704">
        <v>813.78</v>
      </c>
      <c r="F4704" t="s">
        <v>23683</v>
      </c>
    </row>
    <row r="4705" spans="3:6">
      <c r="C4705" t="s">
        <v>23681</v>
      </c>
      <c r="D4705" t="s">
        <v>23682</v>
      </c>
      <c r="E4705">
        <v>813.94</v>
      </c>
      <c r="F4705" t="s">
        <v>23683</v>
      </c>
    </row>
    <row r="4706" spans="3:6">
      <c r="C4706" t="s">
        <v>23681</v>
      </c>
      <c r="D4706" t="s">
        <v>23682</v>
      </c>
      <c r="E4706">
        <v>814.01</v>
      </c>
      <c r="F4706" t="s">
        <v>23683</v>
      </c>
    </row>
    <row r="4707" spans="3:6">
      <c r="C4707" t="s">
        <v>23681</v>
      </c>
      <c r="D4707" t="s">
        <v>23682</v>
      </c>
      <c r="E4707">
        <v>814.2</v>
      </c>
      <c r="F4707" t="s">
        <v>23683</v>
      </c>
    </row>
    <row r="4708" spans="3:6">
      <c r="C4708" t="s">
        <v>23681</v>
      </c>
      <c r="D4708" t="s">
        <v>23682</v>
      </c>
      <c r="E4708">
        <v>814.28</v>
      </c>
      <c r="F4708" t="s">
        <v>23683</v>
      </c>
    </row>
    <row r="4709" spans="3:6">
      <c r="C4709" t="s">
        <v>23681</v>
      </c>
      <c r="D4709" t="s">
        <v>23682</v>
      </c>
      <c r="E4709">
        <v>814.40989999999999</v>
      </c>
      <c r="F4709" t="s">
        <v>23683</v>
      </c>
    </row>
    <row r="4710" spans="3:6">
      <c r="C4710" t="s">
        <v>23681</v>
      </c>
      <c r="D4710" t="s">
        <v>23682</v>
      </c>
      <c r="E4710">
        <v>814.52</v>
      </c>
      <c r="F4710" t="s">
        <v>23683</v>
      </c>
    </row>
    <row r="4711" spans="3:6">
      <c r="C4711" t="s">
        <v>23681</v>
      </c>
      <c r="D4711" t="s">
        <v>23682</v>
      </c>
      <c r="E4711">
        <v>814.71</v>
      </c>
      <c r="F4711" t="s">
        <v>23683</v>
      </c>
    </row>
    <row r="4712" spans="3:6">
      <c r="C4712" t="s">
        <v>23681</v>
      </c>
      <c r="D4712" t="s">
        <v>23682</v>
      </c>
      <c r="E4712">
        <v>814.84</v>
      </c>
      <c r="F4712" t="s">
        <v>23683</v>
      </c>
    </row>
    <row r="4713" spans="3:6">
      <c r="C4713" t="s">
        <v>23681</v>
      </c>
      <c r="D4713" t="s">
        <v>23682</v>
      </c>
      <c r="E4713">
        <v>814.84</v>
      </c>
      <c r="F4713" t="s">
        <v>23683</v>
      </c>
    </row>
    <row r="4714" spans="3:6">
      <c r="C4714" t="s">
        <v>23681</v>
      </c>
      <c r="D4714" t="s">
        <v>23682</v>
      </c>
      <c r="E4714">
        <v>814.94</v>
      </c>
      <c r="F4714" t="s">
        <v>23683</v>
      </c>
    </row>
    <row r="4715" spans="3:6">
      <c r="C4715" t="s">
        <v>23681</v>
      </c>
      <c r="D4715" t="s">
        <v>23682</v>
      </c>
      <c r="E4715">
        <v>815.13</v>
      </c>
      <c r="F4715" t="s">
        <v>23683</v>
      </c>
    </row>
    <row r="4716" spans="3:6">
      <c r="C4716" t="s">
        <v>23681</v>
      </c>
      <c r="D4716" t="s">
        <v>23682</v>
      </c>
      <c r="E4716">
        <v>815.29</v>
      </c>
      <c r="F4716" t="s">
        <v>23683</v>
      </c>
    </row>
    <row r="4717" spans="3:6">
      <c r="C4717" t="s">
        <v>23681</v>
      </c>
      <c r="D4717" t="s">
        <v>23682</v>
      </c>
      <c r="E4717">
        <v>815.24</v>
      </c>
      <c r="F4717" t="s">
        <v>23683</v>
      </c>
    </row>
    <row r="4718" spans="3:6">
      <c r="C4718" t="s">
        <v>23681</v>
      </c>
      <c r="D4718" t="s">
        <v>23682</v>
      </c>
      <c r="E4718">
        <v>815.3</v>
      </c>
      <c r="F4718" t="s">
        <v>23683</v>
      </c>
    </row>
    <row r="4719" spans="3:6">
      <c r="C4719" t="s">
        <v>23681</v>
      </c>
      <c r="D4719" t="s">
        <v>23682</v>
      </c>
      <c r="E4719">
        <v>815.32</v>
      </c>
      <c r="F4719" t="s">
        <v>23683</v>
      </c>
    </row>
    <row r="4720" spans="3:6">
      <c r="C4720" t="s">
        <v>23681</v>
      </c>
      <c r="D4720" t="s">
        <v>23682</v>
      </c>
      <c r="E4720">
        <v>815.44</v>
      </c>
      <c r="F4720" t="s">
        <v>23683</v>
      </c>
    </row>
    <row r="4721" spans="3:6">
      <c r="C4721" t="s">
        <v>23681</v>
      </c>
      <c r="D4721" t="s">
        <v>23682</v>
      </c>
      <c r="E4721">
        <v>815.58</v>
      </c>
      <c r="F4721" t="s">
        <v>23683</v>
      </c>
    </row>
    <row r="4722" spans="3:6">
      <c r="C4722" t="s">
        <v>23681</v>
      </c>
      <c r="D4722" t="s">
        <v>23682</v>
      </c>
      <c r="E4722">
        <v>815.58</v>
      </c>
      <c r="F4722" t="s">
        <v>23683</v>
      </c>
    </row>
    <row r="4723" spans="3:6">
      <c r="C4723" t="s">
        <v>23681</v>
      </c>
      <c r="D4723" t="s">
        <v>23682</v>
      </c>
      <c r="E4723">
        <v>815.58</v>
      </c>
      <c r="F4723" t="s">
        <v>23683</v>
      </c>
    </row>
    <row r="4724" spans="3:6">
      <c r="C4724" t="s">
        <v>23681</v>
      </c>
      <c r="D4724" t="s">
        <v>23682</v>
      </c>
      <c r="E4724">
        <v>815.87</v>
      </c>
      <c r="F4724" t="s">
        <v>23683</v>
      </c>
    </row>
    <row r="4725" spans="3:6">
      <c r="C4725" t="s">
        <v>23681</v>
      </c>
      <c r="D4725" t="s">
        <v>23682</v>
      </c>
      <c r="E4725">
        <v>815.89</v>
      </c>
      <c r="F4725" t="s">
        <v>23683</v>
      </c>
    </row>
    <row r="4726" spans="3:6">
      <c r="C4726" t="s">
        <v>23681</v>
      </c>
      <c r="D4726" t="s">
        <v>23682</v>
      </c>
      <c r="E4726">
        <v>816.17</v>
      </c>
      <c r="F4726" t="s">
        <v>23683</v>
      </c>
    </row>
    <row r="4727" spans="3:6">
      <c r="C4727" t="s">
        <v>23681</v>
      </c>
      <c r="D4727" t="s">
        <v>23682</v>
      </c>
      <c r="E4727">
        <v>816.23</v>
      </c>
      <c r="F4727" t="s">
        <v>23683</v>
      </c>
    </row>
    <row r="4728" spans="3:6">
      <c r="C4728" t="s">
        <v>23681</v>
      </c>
      <c r="D4728" t="s">
        <v>23682</v>
      </c>
      <c r="E4728">
        <v>816.5</v>
      </c>
      <c r="F4728" t="s">
        <v>23683</v>
      </c>
    </row>
    <row r="4729" spans="3:6">
      <c r="C4729" t="s">
        <v>23681</v>
      </c>
      <c r="D4729" t="s">
        <v>23682</v>
      </c>
      <c r="E4729">
        <v>816.71990000000005</v>
      </c>
      <c r="F4729" t="s">
        <v>23683</v>
      </c>
    </row>
    <row r="4730" spans="3:6">
      <c r="C4730" t="s">
        <v>23681</v>
      </c>
      <c r="D4730" t="s">
        <v>23682</v>
      </c>
      <c r="E4730">
        <v>817.27</v>
      </c>
      <c r="F4730" t="s">
        <v>23683</v>
      </c>
    </row>
    <row r="4731" spans="3:6">
      <c r="C4731" t="s">
        <v>23681</v>
      </c>
      <c r="D4731" t="s">
        <v>23682</v>
      </c>
      <c r="E4731">
        <v>817.45</v>
      </c>
      <c r="F4731" t="s">
        <v>23683</v>
      </c>
    </row>
    <row r="4732" spans="3:6">
      <c r="C4732" t="s">
        <v>23681</v>
      </c>
      <c r="D4732" t="s">
        <v>23682</v>
      </c>
      <c r="E4732">
        <v>817.62</v>
      </c>
      <c r="F4732" t="s">
        <v>23683</v>
      </c>
    </row>
    <row r="4733" spans="3:6">
      <c r="C4733" t="s">
        <v>23681</v>
      </c>
      <c r="D4733" t="s">
        <v>23682</v>
      </c>
      <c r="E4733">
        <v>817.53</v>
      </c>
      <c r="F4733" t="s">
        <v>23683</v>
      </c>
    </row>
    <row r="4734" spans="3:6">
      <c r="C4734" t="s">
        <v>23681</v>
      </c>
      <c r="D4734" t="s">
        <v>23682</v>
      </c>
      <c r="E4734">
        <v>817.71990000000005</v>
      </c>
      <c r="F4734" t="s">
        <v>23683</v>
      </c>
    </row>
    <row r="4735" spans="3:6">
      <c r="C4735" t="s">
        <v>23681</v>
      </c>
      <c r="D4735" t="s">
        <v>23682</v>
      </c>
      <c r="E4735">
        <v>817.76</v>
      </c>
      <c r="F4735" t="s">
        <v>23683</v>
      </c>
    </row>
    <row r="4736" spans="3:6">
      <c r="C4736" t="s">
        <v>23681</v>
      </c>
      <c r="D4736" t="s">
        <v>23682</v>
      </c>
      <c r="E4736">
        <v>818.1</v>
      </c>
      <c r="F4736" t="s">
        <v>23683</v>
      </c>
    </row>
    <row r="4737" spans="3:6">
      <c r="C4737" t="s">
        <v>23681</v>
      </c>
      <c r="D4737" t="s">
        <v>23682</v>
      </c>
      <c r="E4737">
        <v>818.04</v>
      </c>
      <c r="F4737" t="s">
        <v>23683</v>
      </c>
    </row>
    <row r="4738" spans="3:6">
      <c r="C4738" t="s">
        <v>23681</v>
      </c>
      <c r="D4738" t="s">
        <v>23682</v>
      </c>
      <c r="E4738">
        <v>818.01</v>
      </c>
      <c r="F4738" t="s">
        <v>23683</v>
      </c>
    </row>
    <row r="4739" spans="3:6">
      <c r="C4739" t="s">
        <v>23681</v>
      </c>
      <c r="D4739" t="s">
        <v>23682</v>
      </c>
      <c r="E4739">
        <v>817.90989999999999</v>
      </c>
      <c r="F4739" t="s">
        <v>23683</v>
      </c>
    </row>
    <row r="4740" spans="3:6">
      <c r="C4740" t="s">
        <v>23681</v>
      </c>
      <c r="D4740" t="s">
        <v>23682</v>
      </c>
      <c r="E4740">
        <v>817.87</v>
      </c>
      <c r="F4740" t="s">
        <v>23683</v>
      </c>
    </row>
    <row r="4741" spans="3:6">
      <c r="C4741" t="s">
        <v>23681</v>
      </c>
      <c r="D4741" t="s">
        <v>23682</v>
      </c>
      <c r="E4741">
        <v>817.87</v>
      </c>
      <c r="F4741" t="s">
        <v>23683</v>
      </c>
    </row>
    <row r="4742" spans="3:6">
      <c r="C4742" t="s">
        <v>23681</v>
      </c>
      <c r="D4742" t="s">
        <v>23682</v>
      </c>
      <c r="E4742">
        <v>818</v>
      </c>
      <c r="F4742" t="s">
        <v>23683</v>
      </c>
    </row>
    <row r="4743" spans="3:6">
      <c r="C4743" t="s">
        <v>23681</v>
      </c>
      <c r="D4743" t="s">
        <v>23682</v>
      </c>
      <c r="E4743">
        <v>818.21</v>
      </c>
      <c r="F4743" t="s">
        <v>23683</v>
      </c>
    </row>
    <row r="4744" spans="3:6">
      <c r="C4744" t="s">
        <v>23681</v>
      </c>
      <c r="D4744" t="s">
        <v>23682</v>
      </c>
      <c r="E4744">
        <v>818.33</v>
      </c>
      <c r="F4744" t="s">
        <v>23683</v>
      </c>
    </row>
    <row r="4745" spans="3:6">
      <c r="C4745" t="s">
        <v>23681</v>
      </c>
      <c r="D4745" t="s">
        <v>23682</v>
      </c>
      <c r="E4745">
        <v>818.44</v>
      </c>
      <c r="F4745" t="s">
        <v>23683</v>
      </c>
    </row>
    <row r="4746" spans="3:6">
      <c r="C4746" t="s">
        <v>23681</v>
      </c>
      <c r="D4746" t="s">
        <v>23682</v>
      </c>
      <c r="E4746">
        <v>818.55</v>
      </c>
      <c r="F4746" t="s">
        <v>23683</v>
      </c>
    </row>
    <row r="4747" spans="3:6">
      <c r="C4747" t="s">
        <v>23681</v>
      </c>
      <c r="D4747" t="s">
        <v>23682</v>
      </c>
      <c r="E4747">
        <v>818.65</v>
      </c>
      <c r="F4747" t="s">
        <v>23683</v>
      </c>
    </row>
    <row r="4748" spans="3:6">
      <c r="C4748" t="s">
        <v>23681</v>
      </c>
      <c r="D4748" t="s">
        <v>23682</v>
      </c>
      <c r="E4748">
        <v>818.65</v>
      </c>
      <c r="F4748" t="s">
        <v>23683</v>
      </c>
    </row>
    <row r="4749" spans="3:6">
      <c r="C4749" t="s">
        <v>23681</v>
      </c>
      <c r="D4749" t="s">
        <v>23682</v>
      </c>
      <c r="E4749">
        <v>818.81</v>
      </c>
      <c r="F4749" t="s">
        <v>23683</v>
      </c>
    </row>
    <row r="4750" spans="3:6">
      <c r="C4750" t="s">
        <v>23681</v>
      </c>
      <c r="D4750" t="s">
        <v>23682</v>
      </c>
      <c r="E4750">
        <v>818.81</v>
      </c>
      <c r="F4750" t="s">
        <v>23683</v>
      </c>
    </row>
    <row r="4751" spans="3:6">
      <c r="C4751" t="s">
        <v>23681</v>
      </c>
      <c r="D4751" t="s">
        <v>23682</v>
      </c>
      <c r="E4751">
        <v>818.88</v>
      </c>
      <c r="F4751" t="s">
        <v>23683</v>
      </c>
    </row>
    <row r="4752" spans="3:6">
      <c r="C4752" t="s">
        <v>23681</v>
      </c>
      <c r="D4752" t="s">
        <v>23682</v>
      </c>
      <c r="E4752">
        <v>818.90989999999999</v>
      </c>
      <c r="F4752" t="s">
        <v>23683</v>
      </c>
    </row>
    <row r="4753" spans="3:6">
      <c r="C4753" t="s">
        <v>23681</v>
      </c>
      <c r="D4753" t="s">
        <v>23682</v>
      </c>
      <c r="E4753">
        <v>818.96</v>
      </c>
      <c r="F4753" t="s">
        <v>23683</v>
      </c>
    </row>
    <row r="4754" spans="3:6">
      <c r="C4754" t="s">
        <v>23681</v>
      </c>
      <c r="D4754" t="s">
        <v>23682</v>
      </c>
      <c r="E4754">
        <v>819.09</v>
      </c>
      <c r="F4754" t="s">
        <v>23683</v>
      </c>
    </row>
    <row r="4755" spans="3:6">
      <c r="C4755" t="s">
        <v>23681</v>
      </c>
      <c r="D4755" t="s">
        <v>23682</v>
      </c>
      <c r="E4755">
        <v>819.54</v>
      </c>
      <c r="F4755" t="s">
        <v>23683</v>
      </c>
    </row>
    <row r="4756" spans="3:6">
      <c r="C4756" t="s">
        <v>23681</v>
      </c>
      <c r="D4756" t="s">
        <v>23682</v>
      </c>
      <c r="E4756">
        <v>819.65</v>
      </c>
      <c r="F4756" t="s">
        <v>23683</v>
      </c>
    </row>
    <row r="4757" spans="3:6">
      <c r="C4757" t="s">
        <v>23681</v>
      </c>
      <c r="D4757" t="s">
        <v>23682</v>
      </c>
      <c r="E4757">
        <v>819.73</v>
      </c>
      <c r="F4757" t="s">
        <v>23683</v>
      </c>
    </row>
    <row r="4758" spans="3:6">
      <c r="C4758" t="s">
        <v>23681</v>
      </c>
      <c r="D4758" t="s">
        <v>23682</v>
      </c>
      <c r="E4758">
        <v>819.96990000000005</v>
      </c>
      <c r="F4758" t="s">
        <v>23683</v>
      </c>
    </row>
    <row r="4759" spans="3:6">
      <c r="C4759" t="s">
        <v>23681</v>
      </c>
      <c r="D4759" t="s">
        <v>23682</v>
      </c>
      <c r="E4759">
        <v>821.07</v>
      </c>
      <c r="F4759" t="s">
        <v>23683</v>
      </c>
    </row>
    <row r="4760" spans="3:6">
      <c r="C4760" t="s">
        <v>23681</v>
      </c>
      <c r="D4760" t="s">
        <v>23682</v>
      </c>
      <c r="E4760">
        <v>821.08</v>
      </c>
      <c r="F4760" t="s">
        <v>23683</v>
      </c>
    </row>
    <row r="4761" spans="3:6">
      <c r="C4761" t="s">
        <v>23681</v>
      </c>
      <c r="D4761" t="s">
        <v>23682</v>
      </c>
      <c r="E4761">
        <v>821.18</v>
      </c>
      <c r="F4761" t="s">
        <v>23683</v>
      </c>
    </row>
    <row r="4762" spans="3:6">
      <c r="C4762" t="s">
        <v>23681</v>
      </c>
      <c r="D4762" t="s">
        <v>23682</v>
      </c>
      <c r="E4762">
        <v>821.18</v>
      </c>
      <c r="F4762" t="s">
        <v>23683</v>
      </c>
    </row>
    <row r="4763" spans="3:6">
      <c r="C4763" t="s">
        <v>23681</v>
      </c>
      <c r="D4763" t="s">
        <v>23682</v>
      </c>
      <c r="E4763">
        <v>821.21</v>
      </c>
      <c r="F4763" t="s">
        <v>23683</v>
      </c>
    </row>
    <row r="4764" spans="3:6">
      <c r="C4764" t="s">
        <v>23681</v>
      </c>
      <c r="D4764" t="s">
        <v>23682</v>
      </c>
      <c r="E4764">
        <v>821.14</v>
      </c>
      <c r="F4764" t="s">
        <v>23683</v>
      </c>
    </row>
    <row r="4765" spans="3:6">
      <c r="C4765" t="s">
        <v>23681</v>
      </c>
      <c r="D4765" t="s">
        <v>23682</v>
      </c>
      <c r="E4765">
        <v>821.18</v>
      </c>
      <c r="F4765" t="s">
        <v>23683</v>
      </c>
    </row>
    <row r="4766" spans="3:6">
      <c r="C4766" t="s">
        <v>23681</v>
      </c>
      <c r="D4766" t="s">
        <v>23682</v>
      </c>
      <c r="E4766">
        <v>821.3</v>
      </c>
      <c r="F4766" t="s">
        <v>23683</v>
      </c>
    </row>
    <row r="4767" spans="3:6">
      <c r="C4767" t="s">
        <v>23681</v>
      </c>
      <c r="D4767" t="s">
        <v>23682</v>
      </c>
      <c r="E4767">
        <v>821.3</v>
      </c>
      <c r="F4767" t="s">
        <v>23683</v>
      </c>
    </row>
    <row r="4768" spans="3:6">
      <c r="C4768" t="s">
        <v>23681</v>
      </c>
      <c r="D4768" t="s">
        <v>23682</v>
      </c>
      <c r="E4768">
        <v>821.33</v>
      </c>
      <c r="F4768" t="s">
        <v>23683</v>
      </c>
    </row>
    <row r="4769" spans="3:6">
      <c r="C4769" t="s">
        <v>23681</v>
      </c>
      <c r="D4769" t="s">
        <v>23682</v>
      </c>
      <c r="E4769">
        <v>821.26</v>
      </c>
      <c r="F4769" t="s">
        <v>23683</v>
      </c>
    </row>
    <row r="4770" spans="3:6">
      <c r="C4770" t="s">
        <v>23681</v>
      </c>
      <c r="D4770" t="s">
        <v>23682</v>
      </c>
      <c r="E4770">
        <v>821.27</v>
      </c>
      <c r="F4770" t="s">
        <v>23683</v>
      </c>
    </row>
    <row r="4771" spans="3:6">
      <c r="C4771" t="s">
        <v>23681</v>
      </c>
      <c r="D4771" t="s">
        <v>23682</v>
      </c>
      <c r="E4771">
        <v>821.21</v>
      </c>
      <c r="F4771" t="s">
        <v>23683</v>
      </c>
    </row>
    <row r="4772" spans="3:6">
      <c r="C4772" t="s">
        <v>23681</v>
      </c>
      <c r="D4772" t="s">
        <v>23682</v>
      </c>
      <c r="E4772">
        <v>821.26</v>
      </c>
      <c r="F4772" t="s">
        <v>23683</v>
      </c>
    </row>
    <row r="4773" spans="3:6">
      <c r="C4773" t="s">
        <v>23681</v>
      </c>
      <c r="D4773" t="s">
        <v>23682</v>
      </c>
      <c r="E4773">
        <v>821.23</v>
      </c>
      <c r="F4773" t="s">
        <v>23683</v>
      </c>
    </row>
    <row r="4774" spans="3:6">
      <c r="C4774" t="s">
        <v>23681</v>
      </c>
      <c r="D4774" t="s">
        <v>23682</v>
      </c>
      <c r="E4774">
        <v>821.2</v>
      </c>
      <c r="F4774" t="s">
        <v>23683</v>
      </c>
    </row>
    <row r="4775" spans="3:6">
      <c r="C4775" t="s">
        <v>23681</v>
      </c>
      <c r="D4775" t="s">
        <v>23682</v>
      </c>
      <c r="E4775">
        <v>821.28</v>
      </c>
      <c r="F4775" t="s">
        <v>23683</v>
      </c>
    </row>
    <row r="4776" spans="3:6">
      <c r="C4776" t="s">
        <v>23681</v>
      </c>
      <c r="D4776" t="s">
        <v>23682</v>
      </c>
      <c r="E4776">
        <v>821.3</v>
      </c>
      <c r="F4776" t="s">
        <v>23683</v>
      </c>
    </row>
    <row r="4777" spans="3:6">
      <c r="C4777" t="s">
        <v>23681</v>
      </c>
      <c r="D4777" t="s">
        <v>23682</v>
      </c>
      <c r="E4777">
        <v>821.2</v>
      </c>
      <c r="F4777" t="s">
        <v>23683</v>
      </c>
    </row>
    <row r="4778" spans="3:6">
      <c r="C4778" t="s">
        <v>23681</v>
      </c>
      <c r="D4778" t="s">
        <v>23682</v>
      </c>
      <c r="E4778">
        <v>821.17</v>
      </c>
      <c r="F4778" t="s">
        <v>23683</v>
      </c>
    </row>
    <row r="4779" spans="3:6">
      <c r="C4779" t="s">
        <v>23681</v>
      </c>
      <c r="D4779" t="s">
        <v>23682</v>
      </c>
      <c r="E4779">
        <v>821.18</v>
      </c>
      <c r="F4779" t="s">
        <v>23683</v>
      </c>
    </row>
    <row r="4780" spans="3:6">
      <c r="C4780" t="s">
        <v>23681</v>
      </c>
      <c r="D4780" t="s">
        <v>23682</v>
      </c>
      <c r="E4780">
        <v>821.23</v>
      </c>
      <c r="F4780" t="s">
        <v>23683</v>
      </c>
    </row>
    <row r="4781" spans="3:6">
      <c r="C4781" t="s">
        <v>23681</v>
      </c>
      <c r="D4781" t="s">
        <v>23682</v>
      </c>
      <c r="E4781">
        <v>821.25</v>
      </c>
      <c r="F4781" t="s">
        <v>23683</v>
      </c>
    </row>
    <row r="4782" spans="3:6">
      <c r="C4782" t="s">
        <v>23681</v>
      </c>
      <c r="D4782" t="s">
        <v>23682</v>
      </c>
      <c r="E4782">
        <v>821.2</v>
      </c>
      <c r="F4782" t="s">
        <v>23683</v>
      </c>
    </row>
    <row r="4783" spans="3:6">
      <c r="C4783" t="s">
        <v>23681</v>
      </c>
      <c r="D4783" t="s">
        <v>23682</v>
      </c>
      <c r="E4783">
        <v>821.21990000000005</v>
      </c>
      <c r="F4783" t="s">
        <v>23683</v>
      </c>
    </row>
    <row r="4784" spans="3:6">
      <c r="C4784" t="s">
        <v>23681</v>
      </c>
      <c r="D4784" t="s">
        <v>23682</v>
      </c>
      <c r="E4784">
        <v>821.23</v>
      </c>
      <c r="F4784" t="s">
        <v>23683</v>
      </c>
    </row>
    <row r="4785" spans="3:6">
      <c r="C4785" t="s">
        <v>23681</v>
      </c>
      <c r="D4785" t="s">
        <v>23682</v>
      </c>
      <c r="E4785">
        <v>821.2</v>
      </c>
      <c r="F4785" t="s">
        <v>23683</v>
      </c>
    </row>
    <row r="4786" spans="3:6">
      <c r="C4786" t="s">
        <v>23681</v>
      </c>
      <c r="D4786" t="s">
        <v>23682</v>
      </c>
      <c r="E4786">
        <v>821.19</v>
      </c>
      <c r="F4786" t="s">
        <v>23683</v>
      </c>
    </row>
    <row r="4787" spans="3:6">
      <c r="C4787" t="s">
        <v>23681</v>
      </c>
      <c r="D4787" t="s">
        <v>23682</v>
      </c>
      <c r="E4787">
        <v>821.34</v>
      </c>
      <c r="F4787" t="s">
        <v>23683</v>
      </c>
    </row>
    <row r="4788" spans="3:6">
      <c r="C4788" t="s">
        <v>23681</v>
      </c>
      <c r="D4788" t="s">
        <v>23682</v>
      </c>
      <c r="E4788">
        <v>821.21</v>
      </c>
      <c r="F4788" t="s">
        <v>23683</v>
      </c>
    </row>
    <row r="4789" spans="3:6">
      <c r="C4789" t="s">
        <v>23681</v>
      </c>
      <c r="D4789" t="s">
        <v>23682</v>
      </c>
      <c r="E4789">
        <v>821.23</v>
      </c>
      <c r="F4789" t="s">
        <v>23683</v>
      </c>
    </row>
    <row r="4790" spans="3:6">
      <c r="C4790" t="s">
        <v>23681</v>
      </c>
      <c r="D4790" t="s">
        <v>23682</v>
      </c>
      <c r="E4790">
        <v>821.26</v>
      </c>
      <c r="F4790" t="s">
        <v>23683</v>
      </c>
    </row>
    <row r="4791" spans="3:6">
      <c r="C4791" t="s">
        <v>23681</v>
      </c>
      <c r="D4791" t="s">
        <v>23682</v>
      </c>
      <c r="E4791">
        <v>821.03</v>
      </c>
      <c r="F4791" t="s">
        <v>23683</v>
      </c>
    </row>
    <row r="4792" spans="3:6">
      <c r="C4792" t="s">
        <v>23681</v>
      </c>
      <c r="D4792" t="s">
        <v>23682</v>
      </c>
      <c r="E4792">
        <v>820.61</v>
      </c>
      <c r="F4792" t="s">
        <v>23683</v>
      </c>
    </row>
    <row r="4793" spans="3:6">
      <c r="C4793" t="s">
        <v>23681</v>
      </c>
      <c r="D4793" t="s">
        <v>23682</v>
      </c>
      <c r="E4793">
        <v>820.21</v>
      </c>
      <c r="F4793" t="s">
        <v>23683</v>
      </c>
    </row>
    <row r="4794" spans="3:6">
      <c r="C4794" t="s">
        <v>23681</v>
      </c>
      <c r="D4794" t="s">
        <v>23682</v>
      </c>
      <c r="E4794">
        <v>820.03</v>
      </c>
      <c r="F4794" t="s">
        <v>23683</v>
      </c>
    </row>
    <row r="4795" spans="3:6">
      <c r="C4795" t="s">
        <v>23681</v>
      </c>
      <c r="D4795" t="s">
        <v>23682</v>
      </c>
      <c r="E4795">
        <v>819.9</v>
      </c>
      <c r="F4795" t="s">
        <v>23683</v>
      </c>
    </row>
    <row r="4796" spans="3:6">
      <c r="C4796" t="s">
        <v>23681</v>
      </c>
      <c r="D4796" t="s">
        <v>23682</v>
      </c>
      <c r="E4796">
        <v>819.68</v>
      </c>
      <c r="F4796" t="s">
        <v>23683</v>
      </c>
    </row>
    <row r="4797" spans="3:6">
      <c r="C4797" t="s">
        <v>23681</v>
      </c>
      <c r="D4797" t="s">
        <v>23682</v>
      </c>
      <c r="E4797">
        <v>819.61</v>
      </c>
      <c r="F4797" t="s">
        <v>23683</v>
      </c>
    </row>
    <row r="4798" spans="3:6">
      <c r="C4798" t="s">
        <v>23681</v>
      </c>
      <c r="D4798" t="s">
        <v>23682</v>
      </c>
      <c r="E4798">
        <v>817.95</v>
      </c>
      <c r="F4798" t="s">
        <v>23683</v>
      </c>
    </row>
    <row r="4799" spans="3:6">
      <c r="C4799" t="s">
        <v>23681</v>
      </c>
      <c r="D4799" t="s">
        <v>23682</v>
      </c>
      <c r="E4799">
        <v>817.87</v>
      </c>
      <c r="F4799" t="s">
        <v>23683</v>
      </c>
    </row>
    <row r="4800" spans="3:6">
      <c r="C4800" t="s">
        <v>23681</v>
      </c>
      <c r="D4800" t="s">
        <v>23682</v>
      </c>
      <c r="E4800">
        <v>817.63</v>
      </c>
      <c r="F4800" t="s">
        <v>23683</v>
      </c>
    </row>
    <row r="4801" spans="3:6">
      <c r="C4801" t="s">
        <v>23681</v>
      </c>
      <c r="D4801" t="s">
        <v>23682</v>
      </c>
      <c r="E4801">
        <v>817.06</v>
      </c>
      <c r="F4801" t="s">
        <v>23683</v>
      </c>
    </row>
    <row r="4802" spans="3:6">
      <c r="C4802" t="s">
        <v>23681</v>
      </c>
      <c r="D4802" t="s">
        <v>23682</v>
      </c>
      <c r="E4802">
        <v>816.99</v>
      </c>
      <c r="F4802" t="s">
        <v>23683</v>
      </c>
    </row>
    <row r="4803" spans="3:6">
      <c r="C4803" t="s">
        <v>23681</v>
      </c>
      <c r="D4803" t="s">
        <v>23682</v>
      </c>
      <c r="E4803">
        <v>816.59</v>
      </c>
      <c r="F4803" t="s">
        <v>23683</v>
      </c>
    </row>
    <row r="4804" spans="3:6">
      <c r="C4804" t="s">
        <v>23681</v>
      </c>
      <c r="D4804" t="s">
        <v>23682</v>
      </c>
      <c r="E4804">
        <v>816.59</v>
      </c>
      <c r="F4804" t="s">
        <v>23683</v>
      </c>
    </row>
    <row r="4805" spans="3:6">
      <c r="C4805" t="s">
        <v>23681</v>
      </c>
      <c r="D4805" t="s">
        <v>23682</v>
      </c>
      <c r="E4805">
        <v>816.59</v>
      </c>
      <c r="F4805" t="s">
        <v>23683</v>
      </c>
    </row>
    <row r="4806" spans="3:6">
      <c r="C4806" t="s">
        <v>23681</v>
      </c>
      <c r="D4806" t="s">
        <v>23682</v>
      </c>
      <c r="E4806">
        <v>815.61</v>
      </c>
      <c r="F4806" t="s">
        <v>23683</v>
      </c>
    </row>
    <row r="4807" spans="3:6">
      <c r="C4807" t="s">
        <v>23681</v>
      </c>
      <c r="D4807" t="s">
        <v>23682</v>
      </c>
      <c r="E4807">
        <v>815.38</v>
      </c>
      <c r="F4807" t="s">
        <v>23683</v>
      </c>
    </row>
    <row r="4808" spans="3:6">
      <c r="C4808" t="s">
        <v>23681</v>
      </c>
      <c r="D4808" t="s">
        <v>23682</v>
      </c>
      <c r="E4808">
        <v>815.26</v>
      </c>
      <c r="F4808" t="s">
        <v>23683</v>
      </c>
    </row>
    <row r="4809" spans="3:6">
      <c r="C4809" t="s">
        <v>23681</v>
      </c>
      <c r="D4809" t="s">
        <v>23682</v>
      </c>
      <c r="E4809">
        <v>815.07</v>
      </c>
      <c r="F4809" t="s">
        <v>23683</v>
      </c>
    </row>
    <row r="4810" spans="3:6">
      <c r="C4810" t="s">
        <v>23681</v>
      </c>
      <c r="D4810" t="s">
        <v>23682</v>
      </c>
      <c r="E4810">
        <v>814.84</v>
      </c>
      <c r="F4810" t="s">
        <v>23683</v>
      </c>
    </row>
    <row r="4811" spans="3:6">
      <c r="C4811" t="s">
        <v>23681</v>
      </c>
      <c r="D4811" t="s">
        <v>23682</v>
      </c>
      <c r="E4811">
        <v>814.71990000000005</v>
      </c>
      <c r="F4811" t="s">
        <v>23683</v>
      </c>
    </row>
    <row r="4812" spans="3:6">
      <c r="C4812" t="s">
        <v>23681</v>
      </c>
      <c r="D4812" t="s">
        <v>23682</v>
      </c>
      <c r="E4812">
        <v>814.11</v>
      </c>
      <c r="F4812" t="s">
        <v>23683</v>
      </c>
    </row>
    <row r="4813" spans="3:6">
      <c r="C4813" t="s">
        <v>23681</v>
      </c>
      <c r="D4813" t="s">
        <v>23682</v>
      </c>
      <c r="E4813">
        <v>814.01</v>
      </c>
      <c r="F4813" t="s">
        <v>23683</v>
      </c>
    </row>
    <row r="4814" spans="3:6">
      <c r="C4814" t="s">
        <v>23681</v>
      </c>
      <c r="D4814" t="s">
        <v>23682</v>
      </c>
      <c r="E4814">
        <v>813.63</v>
      </c>
      <c r="F4814" t="s">
        <v>23683</v>
      </c>
    </row>
    <row r="4815" spans="3:6">
      <c r="C4815" t="s">
        <v>23681</v>
      </c>
      <c r="D4815" t="s">
        <v>23682</v>
      </c>
      <c r="E4815">
        <v>813.28</v>
      </c>
      <c r="F4815" t="s">
        <v>23683</v>
      </c>
    </row>
    <row r="4816" spans="3:6">
      <c r="C4816" t="s">
        <v>23681</v>
      </c>
      <c r="D4816" t="s">
        <v>23682</v>
      </c>
      <c r="E4816">
        <v>812.71990000000005</v>
      </c>
      <c r="F4816" t="s">
        <v>23683</v>
      </c>
    </row>
    <row r="4817" spans="3:6">
      <c r="C4817" t="s">
        <v>23681</v>
      </c>
      <c r="D4817" t="s">
        <v>23682</v>
      </c>
      <c r="E4817">
        <v>810.96990000000005</v>
      </c>
      <c r="F4817" t="s">
        <v>23683</v>
      </c>
    </row>
    <row r="4818" spans="3:6">
      <c r="C4818" t="s">
        <v>23681</v>
      </c>
      <c r="D4818" t="s">
        <v>23682</v>
      </c>
      <c r="E4818">
        <v>810.96990000000005</v>
      </c>
      <c r="F4818" t="s">
        <v>23683</v>
      </c>
    </row>
    <row r="4819" spans="3:6">
      <c r="C4819" t="s">
        <v>23681</v>
      </c>
      <c r="D4819" t="s">
        <v>23682</v>
      </c>
      <c r="E4819">
        <v>809.53</v>
      </c>
      <c r="F4819" t="s">
        <v>23683</v>
      </c>
    </row>
    <row r="4820" spans="3:6">
      <c r="C4820" t="s">
        <v>23681</v>
      </c>
      <c r="D4820" t="s">
        <v>23682</v>
      </c>
      <c r="E4820">
        <v>809.44</v>
      </c>
      <c r="F4820" t="s">
        <v>23683</v>
      </c>
    </row>
    <row r="4821" spans="3:6">
      <c r="C4821" t="s">
        <v>23681</v>
      </c>
      <c r="D4821" t="s">
        <v>23682</v>
      </c>
      <c r="E4821">
        <v>808.94</v>
      </c>
      <c r="F4821" t="s">
        <v>23683</v>
      </c>
    </row>
    <row r="4822" spans="3:6">
      <c r="C4822" t="s">
        <v>23681</v>
      </c>
      <c r="D4822" t="s">
        <v>23682</v>
      </c>
      <c r="E4822">
        <v>808.34</v>
      </c>
      <c r="F4822" t="s">
        <v>23683</v>
      </c>
    </row>
    <row r="4823" spans="3:6">
      <c r="C4823" t="s">
        <v>23681</v>
      </c>
      <c r="D4823" t="s">
        <v>23682</v>
      </c>
      <c r="E4823">
        <v>806.42</v>
      </c>
      <c r="F4823" t="s">
        <v>23683</v>
      </c>
    </row>
    <row r="4824" spans="3:6">
      <c r="C4824" t="s">
        <v>23681</v>
      </c>
      <c r="D4824" t="s">
        <v>23682</v>
      </c>
      <c r="E4824">
        <v>806.40989999999999</v>
      </c>
      <c r="F4824" t="s">
        <v>23683</v>
      </c>
    </row>
    <row r="4825" spans="3:6">
      <c r="C4825" t="s">
        <v>23681</v>
      </c>
      <c r="D4825" t="s">
        <v>23682</v>
      </c>
      <c r="E4825">
        <v>805.09</v>
      </c>
      <c r="F4825" t="s">
        <v>23683</v>
      </c>
    </row>
    <row r="4826" spans="3:6">
      <c r="C4826" t="s">
        <v>23681</v>
      </c>
      <c r="D4826" t="s">
        <v>23682</v>
      </c>
      <c r="E4826">
        <v>804.75</v>
      </c>
      <c r="F4826" t="s">
        <v>23683</v>
      </c>
    </row>
    <row r="4827" spans="3:6">
      <c r="C4827" t="s">
        <v>23681</v>
      </c>
      <c r="D4827" t="s">
        <v>23682</v>
      </c>
      <c r="E4827">
        <v>804.5</v>
      </c>
      <c r="F4827" t="s">
        <v>23683</v>
      </c>
    </row>
    <row r="4828" spans="3:6">
      <c r="C4828" t="s">
        <v>23681</v>
      </c>
      <c r="D4828" t="s">
        <v>23682</v>
      </c>
      <c r="E4828">
        <v>804.06</v>
      </c>
      <c r="F4828" t="s">
        <v>23683</v>
      </c>
    </row>
    <row r="4829" spans="3:6">
      <c r="C4829" t="s">
        <v>23681</v>
      </c>
      <c r="D4829" t="s">
        <v>23682</v>
      </c>
      <c r="E4829">
        <v>803.71990000000005</v>
      </c>
      <c r="F4829" t="s">
        <v>23683</v>
      </c>
    </row>
    <row r="4830" spans="3:6">
      <c r="C4830" t="s">
        <v>23681</v>
      </c>
      <c r="D4830" t="s">
        <v>23682</v>
      </c>
      <c r="E4830">
        <v>803.32</v>
      </c>
      <c r="F4830" t="s">
        <v>23683</v>
      </c>
    </row>
    <row r="4831" spans="3:6">
      <c r="C4831" t="s">
        <v>23681</v>
      </c>
      <c r="D4831" t="s">
        <v>23682</v>
      </c>
      <c r="E4831">
        <v>802.27</v>
      </c>
      <c r="F4831" t="s">
        <v>23683</v>
      </c>
    </row>
    <row r="4832" spans="3:6">
      <c r="C4832" t="s">
        <v>23681</v>
      </c>
      <c r="D4832" t="s">
        <v>23682</v>
      </c>
      <c r="E4832">
        <v>802.21990000000005</v>
      </c>
      <c r="F4832" t="s">
        <v>23683</v>
      </c>
    </row>
    <row r="4833" spans="3:6">
      <c r="C4833" t="s">
        <v>23681</v>
      </c>
      <c r="D4833" t="s">
        <v>23682</v>
      </c>
      <c r="E4833">
        <v>801.78</v>
      </c>
      <c r="F4833" t="s">
        <v>23683</v>
      </c>
    </row>
    <row r="4834" spans="3:6">
      <c r="C4834" t="s">
        <v>23681</v>
      </c>
      <c r="D4834" t="s">
        <v>23682</v>
      </c>
      <c r="E4834">
        <v>798.71990000000005</v>
      </c>
      <c r="F4834" t="s">
        <v>23683</v>
      </c>
    </row>
    <row r="4835" spans="3:6">
      <c r="C4835" t="s">
        <v>23681</v>
      </c>
      <c r="D4835" t="s">
        <v>23682</v>
      </c>
      <c r="E4835">
        <v>798.15</v>
      </c>
      <c r="F4835" t="s">
        <v>23683</v>
      </c>
    </row>
    <row r="4836" spans="3:6">
      <c r="C4836" t="s">
        <v>23681</v>
      </c>
      <c r="D4836" t="s">
        <v>23682</v>
      </c>
      <c r="E4836">
        <v>798.08</v>
      </c>
      <c r="F4836" t="s">
        <v>23683</v>
      </c>
    </row>
    <row r="4837" spans="3:6">
      <c r="C4837" t="s">
        <v>23681</v>
      </c>
      <c r="D4837" t="s">
        <v>23682</v>
      </c>
      <c r="E4837">
        <v>798.05</v>
      </c>
      <c r="F4837" t="s">
        <v>23683</v>
      </c>
    </row>
    <row r="4838" spans="3:6">
      <c r="C4838" t="s">
        <v>23681</v>
      </c>
      <c r="D4838" t="s">
        <v>23682</v>
      </c>
      <c r="E4838">
        <v>798.04</v>
      </c>
      <c r="F4838" t="s">
        <v>23683</v>
      </c>
    </row>
    <row r="4839" spans="3:6">
      <c r="C4839" t="s">
        <v>23681</v>
      </c>
      <c r="D4839" t="s">
        <v>23682</v>
      </c>
      <c r="E4839">
        <v>797.89</v>
      </c>
      <c r="F4839" t="s">
        <v>23683</v>
      </c>
    </row>
    <row r="4840" spans="3:6">
      <c r="C4840" t="s">
        <v>23681</v>
      </c>
      <c r="D4840" t="s">
        <v>23682</v>
      </c>
      <c r="E4840">
        <v>797.82</v>
      </c>
      <c r="F4840" t="s">
        <v>23683</v>
      </c>
    </row>
    <row r="4841" spans="3:6">
      <c r="C4841" t="s">
        <v>23681</v>
      </c>
      <c r="D4841" t="s">
        <v>23682</v>
      </c>
      <c r="E4841">
        <v>797.86</v>
      </c>
      <c r="F4841" t="s">
        <v>23683</v>
      </c>
    </row>
    <row r="4842" spans="3:6">
      <c r="C4842" t="s">
        <v>23681</v>
      </c>
      <c r="D4842" t="s">
        <v>23682</v>
      </c>
      <c r="E4842">
        <v>797.89</v>
      </c>
      <c r="F4842" t="s">
        <v>23683</v>
      </c>
    </row>
    <row r="4843" spans="3:6">
      <c r="C4843" t="s">
        <v>23681</v>
      </c>
      <c r="D4843" t="s">
        <v>23682</v>
      </c>
      <c r="E4843">
        <v>797.9</v>
      </c>
      <c r="F4843" t="s">
        <v>23683</v>
      </c>
    </row>
    <row r="4844" spans="3:6">
      <c r="C4844" t="s">
        <v>23681</v>
      </c>
      <c r="D4844" t="s">
        <v>23682</v>
      </c>
      <c r="E4844">
        <v>797.88</v>
      </c>
      <c r="F4844" t="s">
        <v>23683</v>
      </c>
    </row>
    <row r="4845" spans="3:6">
      <c r="C4845" t="s">
        <v>23681</v>
      </c>
      <c r="D4845" t="s">
        <v>23682</v>
      </c>
      <c r="E4845">
        <v>797.85</v>
      </c>
      <c r="F4845" t="s">
        <v>23683</v>
      </c>
    </row>
    <row r="4846" spans="3:6">
      <c r="C4846" t="s">
        <v>23681</v>
      </c>
      <c r="D4846" t="s">
        <v>23682</v>
      </c>
      <c r="E4846">
        <v>797.85</v>
      </c>
      <c r="F4846" t="s">
        <v>23683</v>
      </c>
    </row>
    <row r="4847" spans="3:6">
      <c r="C4847" t="s">
        <v>23681</v>
      </c>
      <c r="D4847" t="s">
        <v>23682</v>
      </c>
      <c r="E4847">
        <v>797.9</v>
      </c>
      <c r="F4847" t="s">
        <v>23683</v>
      </c>
    </row>
    <row r="4848" spans="3:6">
      <c r="C4848" t="s">
        <v>23681</v>
      </c>
      <c r="D4848" t="s">
        <v>23682</v>
      </c>
      <c r="E4848">
        <v>797.92</v>
      </c>
      <c r="F4848" t="s">
        <v>23683</v>
      </c>
    </row>
    <row r="4849" spans="3:6">
      <c r="C4849" t="s">
        <v>23681</v>
      </c>
      <c r="D4849" t="s">
        <v>23682</v>
      </c>
      <c r="E4849">
        <v>797.9</v>
      </c>
      <c r="F4849" t="s">
        <v>23683</v>
      </c>
    </row>
    <row r="4850" spans="3:6">
      <c r="C4850" t="s">
        <v>23681</v>
      </c>
      <c r="D4850" t="s">
        <v>23682</v>
      </c>
      <c r="E4850">
        <v>798.12</v>
      </c>
      <c r="F4850" t="s">
        <v>23683</v>
      </c>
    </row>
    <row r="4851" spans="3:6">
      <c r="C4851" t="s">
        <v>23681</v>
      </c>
      <c r="D4851" t="s">
        <v>23682</v>
      </c>
      <c r="E4851">
        <v>798.14</v>
      </c>
      <c r="F4851" t="s">
        <v>23683</v>
      </c>
    </row>
    <row r="4852" spans="3:6">
      <c r="C4852" t="s">
        <v>23681</v>
      </c>
      <c r="D4852" t="s">
        <v>23682</v>
      </c>
      <c r="E4852">
        <v>798.12</v>
      </c>
      <c r="F4852" t="s">
        <v>23683</v>
      </c>
    </row>
    <row r="4853" spans="3:6">
      <c r="C4853" t="s">
        <v>23681</v>
      </c>
      <c r="D4853" t="s">
        <v>23682</v>
      </c>
      <c r="E4853">
        <v>798.15989999999999</v>
      </c>
      <c r="F4853" t="s">
        <v>23683</v>
      </c>
    </row>
    <row r="4854" spans="3:6">
      <c r="C4854" t="s">
        <v>23681</v>
      </c>
      <c r="D4854" t="s">
        <v>23682</v>
      </c>
      <c r="E4854">
        <v>798.23</v>
      </c>
      <c r="F4854" t="s">
        <v>23683</v>
      </c>
    </row>
    <row r="4855" spans="3:6">
      <c r="C4855" t="s">
        <v>23681</v>
      </c>
      <c r="D4855" t="s">
        <v>23682</v>
      </c>
      <c r="E4855">
        <v>798.21990000000005</v>
      </c>
      <c r="F4855" t="s">
        <v>23683</v>
      </c>
    </row>
    <row r="4856" spans="3:6">
      <c r="C4856" t="s">
        <v>23681</v>
      </c>
      <c r="D4856" t="s">
        <v>23682</v>
      </c>
      <c r="E4856">
        <v>798.32</v>
      </c>
      <c r="F4856" t="s">
        <v>23683</v>
      </c>
    </row>
    <row r="4857" spans="3:6">
      <c r="C4857" t="s">
        <v>23681</v>
      </c>
      <c r="D4857" t="s">
        <v>23682</v>
      </c>
      <c r="E4857">
        <v>798.28</v>
      </c>
      <c r="F4857" t="s">
        <v>23683</v>
      </c>
    </row>
    <row r="4858" spans="3:6">
      <c r="C4858" t="s">
        <v>23681</v>
      </c>
      <c r="D4858" t="s">
        <v>23682</v>
      </c>
      <c r="E4858">
        <v>798.13</v>
      </c>
      <c r="F4858" t="s">
        <v>23683</v>
      </c>
    </row>
    <row r="4859" spans="3:6">
      <c r="C4859" t="s">
        <v>23681</v>
      </c>
      <c r="D4859" t="s">
        <v>23682</v>
      </c>
      <c r="E4859">
        <v>798.21</v>
      </c>
      <c r="F4859" t="s">
        <v>23683</v>
      </c>
    </row>
    <row r="4860" spans="3:6">
      <c r="C4860" t="s">
        <v>23681</v>
      </c>
      <c r="D4860" t="s">
        <v>23682</v>
      </c>
      <c r="E4860">
        <v>798.14</v>
      </c>
      <c r="F4860" t="s">
        <v>23683</v>
      </c>
    </row>
    <row r="4861" spans="3:6">
      <c r="C4861" t="s">
        <v>23681</v>
      </c>
      <c r="D4861" t="s">
        <v>23682</v>
      </c>
      <c r="E4861">
        <v>798.28</v>
      </c>
      <c r="F4861" t="s">
        <v>23683</v>
      </c>
    </row>
    <row r="4862" spans="3:6">
      <c r="C4862" t="s">
        <v>23681</v>
      </c>
      <c r="D4862" t="s">
        <v>23682</v>
      </c>
      <c r="E4862">
        <v>798.25</v>
      </c>
      <c r="F4862" t="s">
        <v>23683</v>
      </c>
    </row>
    <row r="4863" spans="3:6">
      <c r="C4863" t="s">
        <v>23681</v>
      </c>
      <c r="D4863" t="s">
        <v>23682</v>
      </c>
      <c r="E4863">
        <v>798.23</v>
      </c>
      <c r="F4863" t="s">
        <v>23683</v>
      </c>
    </row>
    <row r="4864" spans="3:6">
      <c r="C4864" t="s">
        <v>23681</v>
      </c>
      <c r="D4864" t="s">
        <v>23682</v>
      </c>
      <c r="E4864">
        <v>798.26</v>
      </c>
      <c r="F4864" t="s">
        <v>23683</v>
      </c>
    </row>
    <row r="4865" spans="3:6">
      <c r="C4865" t="s">
        <v>23681</v>
      </c>
      <c r="D4865" t="s">
        <v>23682</v>
      </c>
      <c r="E4865">
        <v>798.34</v>
      </c>
      <c r="F4865" t="s">
        <v>23683</v>
      </c>
    </row>
    <row r="4866" spans="3:6">
      <c r="C4866" t="s">
        <v>23681</v>
      </c>
      <c r="D4866" t="s">
        <v>23682</v>
      </c>
      <c r="E4866">
        <v>798.53</v>
      </c>
      <c r="F4866" t="s">
        <v>23683</v>
      </c>
    </row>
    <row r="4867" spans="3:6">
      <c r="C4867" t="s">
        <v>23681</v>
      </c>
      <c r="D4867" t="s">
        <v>23682</v>
      </c>
      <c r="E4867">
        <v>798.36</v>
      </c>
      <c r="F4867" t="s">
        <v>23683</v>
      </c>
    </row>
    <row r="4868" spans="3:6">
      <c r="C4868" t="s">
        <v>23681</v>
      </c>
      <c r="D4868" t="s">
        <v>23682</v>
      </c>
      <c r="E4868">
        <v>798.37</v>
      </c>
      <c r="F4868" t="s">
        <v>23683</v>
      </c>
    </row>
    <row r="4869" spans="3:6">
      <c r="C4869" t="s">
        <v>23681</v>
      </c>
      <c r="D4869" t="s">
        <v>23682</v>
      </c>
      <c r="E4869">
        <v>798.31</v>
      </c>
      <c r="F4869" t="s">
        <v>23683</v>
      </c>
    </row>
    <row r="4870" spans="3:6">
      <c r="C4870" t="s">
        <v>23681</v>
      </c>
      <c r="D4870" t="s">
        <v>23682</v>
      </c>
      <c r="E4870">
        <v>798.36</v>
      </c>
      <c r="F4870" t="s">
        <v>23683</v>
      </c>
    </row>
    <row r="4871" spans="3:6">
      <c r="C4871" t="s">
        <v>23681</v>
      </c>
      <c r="D4871" t="s">
        <v>23682</v>
      </c>
      <c r="E4871">
        <v>798.4</v>
      </c>
      <c r="F4871" t="s">
        <v>23683</v>
      </c>
    </row>
    <row r="4872" spans="3:6">
      <c r="C4872" t="s">
        <v>23681</v>
      </c>
      <c r="D4872" t="s">
        <v>23682</v>
      </c>
      <c r="E4872">
        <v>798.39</v>
      </c>
      <c r="F4872" t="s">
        <v>23683</v>
      </c>
    </row>
    <row r="4873" spans="3:6">
      <c r="C4873" t="s">
        <v>23681</v>
      </c>
      <c r="D4873" t="s">
        <v>23682</v>
      </c>
      <c r="E4873">
        <v>798.4</v>
      </c>
      <c r="F4873" t="s">
        <v>23683</v>
      </c>
    </row>
    <row r="4874" spans="3:6">
      <c r="C4874" t="s">
        <v>23681</v>
      </c>
      <c r="D4874" t="s">
        <v>23682</v>
      </c>
      <c r="E4874">
        <v>798.40989999999999</v>
      </c>
      <c r="F4874" t="s">
        <v>23683</v>
      </c>
    </row>
    <row r="4875" spans="3:6">
      <c r="C4875" t="s">
        <v>23681</v>
      </c>
      <c r="D4875" t="s">
        <v>23682</v>
      </c>
      <c r="E4875">
        <v>798.43</v>
      </c>
      <c r="F4875" t="s">
        <v>23683</v>
      </c>
    </row>
    <row r="4876" spans="3:6">
      <c r="C4876" t="s">
        <v>23681</v>
      </c>
      <c r="D4876" t="s">
        <v>23682</v>
      </c>
      <c r="E4876">
        <v>798.38</v>
      </c>
      <c r="F4876" t="s">
        <v>23683</v>
      </c>
    </row>
    <row r="4877" spans="3:6">
      <c r="C4877" t="s">
        <v>23681</v>
      </c>
      <c r="D4877" t="s">
        <v>23682</v>
      </c>
      <c r="E4877">
        <v>798.46</v>
      </c>
      <c r="F4877" t="s">
        <v>23683</v>
      </c>
    </row>
    <row r="4878" spans="3:6">
      <c r="C4878" t="s">
        <v>23681</v>
      </c>
      <c r="D4878" t="s">
        <v>23682</v>
      </c>
      <c r="E4878">
        <v>799.12</v>
      </c>
      <c r="F4878" t="s">
        <v>23683</v>
      </c>
    </row>
    <row r="4879" spans="3:6">
      <c r="C4879" t="s">
        <v>23681</v>
      </c>
      <c r="D4879" t="s">
        <v>23682</v>
      </c>
      <c r="E4879">
        <v>799.25</v>
      </c>
      <c r="F4879" t="s">
        <v>23683</v>
      </c>
    </row>
    <row r="4880" spans="3:6">
      <c r="C4880" t="s">
        <v>23681</v>
      </c>
      <c r="D4880" t="s">
        <v>23682</v>
      </c>
      <c r="E4880">
        <v>799.54</v>
      </c>
      <c r="F4880" t="s">
        <v>23683</v>
      </c>
    </row>
    <row r="4881" spans="3:6">
      <c r="C4881" t="s">
        <v>23681</v>
      </c>
      <c r="D4881" t="s">
        <v>23682</v>
      </c>
      <c r="E4881">
        <v>800.08</v>
      </c>
      <c r="F4881" t="s">
        <v>23683</v>
      </c>
    </row>
    <row r="4882" spans="3:6">
      <c r="C4882" t="s">
        <v>23681</v>
      </c>
      <c r="D4882" t="s">
        <v>23682</v>
      </c>
      <c r="E4882">
        <v>800.19</v>
      </c>
      <c r="F4882" t="s">
        <v>23683</v>
      </c>
    </row>
    <row r="4883" spans="3:6">
      <c r="C4883" t="s">
        <v>23681</v>
      </c>
      <c r="D4883" t="s">
        <v>23682</v>
      </c>
      <c r="E4883">
        <v>800.61</v>
      </c>
      <c r="F4883" t="s">
        <v>23683</v>
      </c>
    </row>
    <row r="4884" spans="3:6">
      <c r="C4884" t="s">
        <v>23681</v>
      </c>
      <c r="D4884" t="s">
        <v>23682</v>
      </c>
      <c r="E4884">
        <v>801</v>
      </c>
      <c r="F4884" t="s">
        <v>23683</v>
      </c>
    </row>
    <row r="4885" spans="3:6">
      <c r="C4885" t="s">
        <v>23681</v>
      </c>
      <c r="D4885" t="s">
        <v>23682</v>
      </c>
      <c r="E4885">
        <v>801.71990000000005</v>
      </c>
      <c r="F4885" t="s">
        <v>23683</v>
      </c>
    </row>
    <row r="4886" spans="3:6">
      <c r="C4886" t="s">
        <v>23681</v>
      </c>
      <c r="D4886" t="s">
        <v>23682</v>
      </c>
      <c r="E4886">
        <v>802.46990000000005</v>
      </c>
      <c r="F4886" t="s">
        <v>23683</v>
      </c>
    </row>
    <row r="4887" spans="3:6">
      <c r="C4887" t="s">
        <v>23681</v>
      </c>
      <c r="D4887" t="s">
        <v>23682</v>
      </c>
      <c r="E4887">
        <v>802.81</v>
      </c>
      <c r="F4887" t="s">
        <v>23683</v>
      </c>
    </row>
    <row r="4888" spans="3:6">
      <c r="C4888" t="s">
        <v>23681</v>
      </c>
      <c r="D4888" t="s">
        <v>23682</v>
      </c>
      <c r="E4888">
        <v>803.33</v>
      </c>
      <c r="F4888" t="s">
        <v>23683</v>
      </c>
    </row>
    <row r="4889" spans="3:6">
      <c r="C4889" t="s">
        <v>23681</v>
      </c>
      <c r="D4889" t="s">
        <v>23682</v>
      </c>
      <c r="E4889">
        <v>803.32</v>
      </c>
      <c r="F4889" t="s">
        <v>23683</v>
      </c>
    </row>
    <row r="4890" spans="3:6">
      <c r="C4890" t="s">
        <v>23681</v>
      </c>
      <c r="D4890" t="s">
        <v>23682</v>
      </c>
      <c r="E4890">
        <v>803.31</v>
      </c>
      <c r="F4890" t="s">
        <v>23683</v>
      </c>
    </row>
    <row r="4891" spans="3:6">
      <c r="C4891" t="s">
        <v>23681</v>
      </c>
      <c r="D4891" t="s">
        <v>23682</v>
      </c>
      <c r="E4891">
        <v>803.4</v>
      </c>
      <c r="F4891" t="s">
        <v>23683</v>
      </c>
    </row>
    <row r="4892" spans="3:6">
      <c r="C4892" t="s">
        <v>23681</v>
      </c>
      <c r="D4892" t="s">
        <v>23682</v>
      </c>
      <c r="E4892">
        <v>803.4</v>
      </c>
      <c r="F4892" t="s">
        <v>23683</v>
      </c>
    </row>
    <row r="4893" spans="3:6">
      <c r="C4893" t="s">
        <v>23681</v>
      </c>
      <c r="D4893" t="s">
        <v>23682</v>
      </c>
      <c r="E4893">
        <v>803.42</v>
      </c>
      <c r="F4893" t="s">
        <v>23683</v>
      </c>
    </row>
    <row r="4894" spans="3:6">
      <c r="C4894" t="s">
        <v>23681</v>
      </c>
      <c r="D4894" t="s">
        <v>23682</v>
      </c>
      <c r="E4894">
        <v>803.37</v>
      </c>
      <c r="F4894" t="s">
        <v>23683</v>
      </c>
    </row>
    <row r="4895" spans="3:6">
      <c r="C4895" t="s">
        <v>23681</v>
      </c>
      <c r="D4895" t="s">
        <v>23682</v>
      </c>
      <c r="E4895">
        <v>803.38</v>
      </c>
      <c r="F4895" t="s">
        <v>23683</v>
      </c>
    </row>
    <row r="4896" spans="3:6">
      <c r="C4896" t="s">
        <v>23681</v>
      </c>
      <c r="D4896" t="s">
        <v>23682</v>
      </c>
      <c r="E4896">
        <v>803.39</v>
      </c>
      <c r="F4896" t="s">
        <v>23683</v>
      </c>
    </row>
    <row r="4897" spans="3:6">
      <c r="C4897" t="s">
        <v>23681</v>
      </c>
      <c r="D4897" t="s">
        <v>23682</v>
      </c>
      <c r="E4897">
        <v>803.40989999999999</v>
      </c>
      <c r="F4897" t="s">
        <v>23683</v>
      </c>
    </row>
    <row r="4898" spans="3:6">
      <c r="C4898" t="s">
        <v>23681</v>
      </c>
      <c r="D4898" t="s">
        <v>23682</v>
      </c>
      <c r="E4898">
        <v>803.42</v>
      </c>
      <c r="F4898" t="s">
        <v>23683</v>
      </c>
    </row>
    <row r="4899" spans="3:6">
      <c r="C4899" t="s">
        <v>23681</v>
      </c>
      <c r="D4899" t="s">
        <v>23682</v>
      </c>
      <c r="E4899">
        <v>803.45</v>
      </c>
      <c r="F4899" t="s">
        <v>23683</v>
      </c>
    </row>
    <row r="4900" spans="3:6">
      <c r="C4900" t="s">
        <v>23681</v>
      </c>
      <c r="D4900" t="s">
        <v>23682</v>
      </c>
      <c r="E4900">
        <v>803.39</v>
      </c>
      <c r="F4900" t="s">
        <v>23683</v>
      </c>
    </row>
    <row r="4901" spans="3:6">
      <c r="C4901" t="s">
        <v>23681</v>
      </c>
      <c r="D4901" t="s">
        <v>23682</v>
      </c>
      <c r="E4901">
        <v>803.46</v>
      </c>
      <c r="F4901" t="s">
        <v>23683</v>
      </c>
    </row>
    <row r="4902" spans="3:6">
      <c r="C4902" t="s">
        <v>23681</v>
      </c>
      <c r="D4902" t="s">
        <v>23682</v>
      </c>
      <c r="E4902">
        <v>803.92</v>
      </c>
      <c r="F4902" t="s">
        <v>23683</v>
      </c>
    </row>
    <row r="4903" spans="3:6">
      <c r="C4903" t="s">
        <v>23681</v>
      </c>
      <c r="D4903" t="s">
        <v>23682</v>
      </c>
      <c r="E4903">
        <v>805</v>
      </c>
      <c r="F4903" t="s">
        <v>23683</v>
      </c>
    </row>
    <row r="4904" spans="3:6">
      <c r="C4904" t="s">
        <v>23681</v>
      </c>
      <c r="D4904" t="s">
        <v>23682</v>
      </c>
      <c r="E4904">
        <v>805.78</v>
      </c>
      <c r="F4904" t="s">
        <v>23683</v>
      </c>
    </row>
    <row r="4905" spans="3:6">
      <c r="C4905" t="s">
        <v>23681</v>
      </c>
      <c r="D4905" t="s">
        <v>23682</v>
      </c>
      <c r="E4905">
        <v>806.46990000000005</v>
      </c>
      <c r="F4905" t="s">
        <v>23683</v>
      </c>
    </row>
    <row r="4906" spans="3:6">
      <c r="C4906" t="s">
        <v>23681</v>
      </c>
      <c r="D4906" t="s">
        <v>23682</v>
      </c>
      <c r="E4906">
        <v>808.59</v>
      </c>
      <c r="F4906" t="s">
        <v>23683</v>
      </c>
    </row>
    <row r="4907" spans="3:6">
      <c r="C4907" t="s">
        <v>23681</v>
      </c>
      <c r="D4907" t="s">
        <v>23682</v>
      </c>
      <c r="E4907">
        <v>809.27</v>
      </c>
      <c r="F4907" t="s">
        <v>23683</v>
      </c>
    </row>
    <row r="4908" spans="3:6">
      <c r="C4908" t="s">
        <v>23681</v>
      </c>
      <c r="D4908" t="s">
        <v>23682</v>
      </c>
      <c r="E4908">
        <v>810.87</v>
      </c>
      <c r="F4908" t="s">
        <v>23683</v>
      </c>
    </row>
    <row r="4909" spans="3:6">
      <c r="C4909" t="s">
        <v>23681</v>
      </c>
      <c r="D4909" t="s">
        <v>23682</v>
      </c>
      <c r="E4909">
        <v>812.65989999999999</v>
      </c>
      <c r="F4909" t="s">
        <v>23683</v>
      </c>
    </row>
    <row r="4910" spans="3:6">
      <c r="C4910" t="s">
        <v>23681</v>
      </c>
      <c r="D4910" t="s">
        <v>23682</v>
      </c>
      <c r="E4910">
        <v>813.65</v>
      </c>
      <c r="F4910" t="s">
        <v>23683</v>
      </c>
    </row>
    <row r="4911" spans="3:6">
      <c r="C4911" t="s">
        <v>23681</v>
      </c>
      <c r="D4911" t="s">
        <v>23682</v>
      </c>
      <c r="E4911">
        <v>815.93</v>
      </c>
      <c r="F4911" t="s">
        <v>23683</v>
      </c>
    </row>
    <row r="4912" spans="3:6">
      <c r="C4912" t="s">
        <v>23681</v>
      </c>
      <c r="D4912" t="s">
        <v>23682</v>
      </c>
      <c r="E4912">
        <v>816.74</v>
      </c>
      <c r="F4912" t="s">
        <v>23683</v>
      </c>
    </row>
    <row r="4913" spans="3:6">
      <c r="C4913" t="s">
        <v>23681</v>
      </c>
      <c r="D4913" t="s">
        <v>23682</v>
      </c>
      <c r="E4913">
        <v>817.55</v>
      </c>
      <c r="F4913" t="s">
        <v>23683</v>
      </c>
    </row>
    <row r="4914" spans="3:6">
      <c r="C4914" t="s">
        <v>23681</v>
      </c>
      <c r="D4914" t="s">
        <v>23682</v>
      </c>
      <c r="E4914">
        <v>818.36</v>
      </c>
      <c r="F4914" t="s">
        <v>23683</v>
      </c>
    </row>
    <row r="4915" spans="3:6">
      <c r="C4915" t="s">
        <v>23681</v>
      </c>
      <c r="D4915" t="s">
        <v>23682</v>
      </c>
      <c r="E4915">
        <v>819.36</v>
      </c>
      <c r="F4915" t="s">
        <v>23683</v>
      </c>
    </row>
    <row r="4916" spans="3:6">
      <c r="C4916" t="s">
        <v>23681</v>
      </c>
      <c r="D4916" t="s">
        <v>23682</v>
      </c>
      <c r="E4916">
        <v>820.67</v>
      </c>
      <c r="F4916" t="s">
        <v>23683</v>
      </c>
    </row>
    <row r="4917" spans="3:6">
      <c r="C4917" t="s">
        <v>23681</v>
      </c>
      <c r="D4917" t="s">
        <v>23682</v>
      </c>
      <c r="E4917">
        <v>821.18</v>
      </c>
      <c r="F4917" t="s">
        <v>23683</v>
      </c>
    </row>
    <row r="4918" spans="3:6">
      <c r="C4918" t="s">
        <v>23681</v>
      </c>
      <c r="D4918" t="s">
        <v>23682</v>
      </c>
      <c r="E4918">
        <v>821.45</v>
      </c>
      <c r="F4918" t="s">
        <v>23683</v>
      </c>
    </row>
    <row r="4919" spans="3:6">
      <c r="C4919" t="s">
        <v>23681</v>
      </c>
      <c r="D4919" t="s">
        <v>23682</v>
      </c>
      <c r="E4919">
        <v>821.43</v>
      </c>
      <c r="F4919" t="s">
        <v>23683</v>
      </c>
    </row>
    <row r="4920" spans="3:6">
      <c r="C4920" t="s">
        <v>23681</v>
      </c>
      <c r="D4920" t="s">
        <v>23682</v>
      </c>
      <c r="E4920">
        <v>820.71990000000005</v>
      </c>
      <c r="F4920" t="s">
        <v>23683</v>
      </c>
    </row>
    <row r="4921" spans="3:6">
      <c r="C4921" t="s">
        <v>23681</v>
      </c>
      <c r="D4921" t="s">
        <v>23682</v>
      </c>
      <c r="E4921">
        <v>820.68</v>
      </c>
      <c r="F4921" t="s">
        <v>23683</v>
      </c>
    </row>
    <row r="4922" spans="3:6">
      <c r="C4922" t="s">
        <v>23681</v>
      </c>
      <c r="D4922" t="s">
        <v>23682</v>
      </c>
      <c r="E4922">
        <v>820.69</v>
      </c>
      <c r="F4922" t="s">
        <v>23683</v>
      </c>
    </row>
    <row r="4923" spans="3:6">
      <c r="C4923" t="s">
        <v>23681</v>
      </c>
      <c r="D4923" t="s">
        <v>23682</v>
      </c>
      <c r="E4923">
        <v>820.69</v>
      </c>
      <c r="F4923" t="s">
        <v>23683</v>
      </c>
    </row>
    <row r="4924" spans="3:6">
      <c r="C4924" t="s">
        <v>23681</v>
      </c>
      <c r="D4924" t="s">
        <v>23682</v>
      </c>
      <c r="E4924">
        <v>820.68</v>
      </c>
      <c r="F4924" t="s">
        <v>23683</v>
      </c>
    </row>
    <row r="4925" spans="3:6">
      <c r="C4925" t="s">
        <v>23681</v>
      </c>
      <c r="D4925" t="s">
        <v>23682</v>
      </c>
      <c r="E4925">
        <v>820.69</v>
      </c>
      <c r="F4925" t="s">
        <v>23683</v>
      </c>
    </row>
    <row r="4926" spans="3:6">
      <c r="C4926" t="s">
        <v>23681</v>
      </c>
      <c r="D4926" t="s">
        <v>23682</v>
      </c>
      <c r="E4926">
        <v>820.64</v>
      </c>
      <c r="F4926" t="s">
        <v>23683</v>
      </c>
    </row>
    <row r="4927" spans="3:6">
      <c r="C4927" t="s">
        <v>23681</v>
      </c>
      <c r="D4927" t="s">
        <v>23682</v>
      </c>
      <c r="E4927">
        <v>820.9</v>
      </c>
      <c r="F4927" t="s">
        <v>23683</v>
      </c>
    </row>
    <row r="4928" spans="3:6">
      <c r="C4928" t="s">
        <v>23681</v>
      </c>
      <c r="D4928" t="s">
        <v>23682</v>
      </c>
      <c r="E4928">
        <v>820.93</v>
      </c>
      <c r="F4928" t="s">
        <v>23683</v>
      </c>
    </row>
    <row r="4929" spans="3:6">
      <c r="C4929" t="s">
        <v>23681</v>
      </c>
      <c r="D4929" t="s">
        <v>23682</v>
      </c>
      <c r="E4929">
        <v>820.88</v>
      </c>
      <c r="F4929" t="s">
        <v>23683</v>
      </c>
    </row>
    <row r="4930" spans="3:6">
      <c r="C4930" t="s">
        <v>23681</v>
      </c>
      <c r="D4930" t="s">
        <v>23682</v>
      </c>
      <c r="E4930">
        <v>820.71</v>
      </c>
      <c r="F4930" t="s">
        <v>23683</v>
      </c>
    </row>
    <row r="4931" spans="3:6">
      <c r="C4931" t="s">
        <v>23681</v>
      </c>
      <c r="D4931" t="s">
        <v>23682</v>
      </c>
      <c r="E4931">
        <v>820.68</v>
      </c>
      <c r="F4931" t="s">
        <v>23683</v>
      </c>
    </row>
    <row r="4932" spans="3:6">
      <c r="C4932" t="s">
        <v>23681</v>
      </c>
      <c r="D4932" t="s">
        <v>23682</v>
      </c>
      <c r="E4932">
        <v>820.62</v>
      </c>
      <c r="F4932" t="s">
        <v>23683</v>
      </c>
    </row>
    <row r="4933" spans="3:6">
      <c r="C4933" t="s">
        <v>23681</v>
      </c>
      <c r="D4933" t="s">
        <v>23682</v>
      </c>
      <c r="E4933">
        <v>820.64</v>
      </c>
      <c r="F4933" t="s">
        <v>23683</v>
      </c>
    </row>
    <row r="4934" spans="3:6">
      <c r="C4934" t="s">
        <v>23681</v>
      </c>
      <c r="D4934" t="s">
        <v>23682</v>
      </c>
      <c r="E4934">
        <v>820.64</v>
      </c>
      <c r="F4934" t="s">
        <v>23683</v>
      </c>
    </row>
    <row r="4935" spans="3:6">
      <c r="C4935" t="s">
        <v>23681</v>
      </c>
      <c r="D4935" t="s">
        <v>23682</v>
      </c>
      <c r="E4935">
        <v>820.71</v>
      </c>
      <c r="F4935" t="s">
        <v>23683</v>
      </c>
    </row>
    <row r="4936" spans="3:6">
      <c r="C4936" t="s">
        <v>23681</v>
      </c>
      <c r="D4936" t="s">
        <v>23682</v>
      </c>
      <c r="E4936">
        <v>820.68</v>
      </c>
      <c r="F4936" t="s">
        <v>23683</v>
      </c>
    </row>
    <row r="4937" spans="3:6">
      <c r="C4937" t="s">
        <v>23681</v>
      </c>
      <c r="D4937" t="s">
        <v>23682</v>
      </c>
      <c r="E4937">
        <v>820.69</v>
      </c>
      <c r="F4937" t="s">
        <v>23683</v>
      </c>
    </row>
    <row r="4938" spans="3:6">
      <c r="C4938" t="s">
        <v>23681</v>
      </c>
      <c r="D4938" t="s">
        <v>23682</v>
      </c>
      <c r="E4938">
        <v>820.65989999999999</v>
      </c>
      <c r="F4938" t="s">
        <v>23683</v>
      </c>
    </row>
    <row r="4939" spans="3:6">
      <c r="C4939" t="s">
        <v>23681</v>
      </c>
      <c r="D4939" t="s">
        <v>23682</v>
      </c>
      <c r="E4939">
        <v>820.67</v>
      </c>
      <c r="F4939" t="s">
        <v>23683</v>
      </c>
    </row>
    <row r="4940" spans="3:6">
      <c r="C4940" t="s">
        <v>23681</v>
      </c>
      <c r="D4940" t="s">
        <v>23682</v>
      </c>
      <c r="E4940">
        <v>820.62</v>
      </c>
      <c r="F4940" t="s">
        <v>23683</v>
      </c>
    </row>
    <row r="4941" spans="3:6">
      <c r="C4941" t="s">
        <v>23681</v>
      </c>
      <c r="D4941" t="s">
        <v>23682</v>
      </c>
      <c r="E4941">
        <v>820.59</v>
      </c>
      <c r="F4941" t="s">
        <v>23683</v>
      </c>
    </row>
    <row r="4942" spans="3:6">
      <c r="C4942" t="s">
        <v>23681</v>
      </c>
      <c r="D4942" t="s">
        <v>23682</v>
      </c>
      <c r="E4942">
        <v>820.6</v>
      </c>
      <c r="F4942" t="s">
        <v>23683</v>
      </c>
    </row>
    <row r="4943" spans="3:6">
      <c r="C4943" t="s">
        <v>23681</v>
      </c>
      <c r="D4943" t="s">
        <v>23682</v>
      </c>
      <c r="E4943">
        <v>820.59</v>
      </c>
      <c r="F4943" t="s">
        <v>23683</v>
      </c>
    </row>
    <row r="4944" spans="3:6">
      <c r="C4944" t="s">
        <v>23681</v>
      </c>
      <c r="D4944" t="s">
        <v>23682</v>
      </c>
      <c r="E4944">
        <v>820.58</v>
      </c>
      <c r="F4944" t="s">
        <v>23683</v>
      </c>
    </row>
    <row r="4945" spans="3:6">
      <c r="C4945" t="s">
        <v>23681</v>
      </c>
      <c r="D4945" t="s">
        <v>23682</v>
      </c>
      <c r="E4945">
        <v>820.67</v>
      </c>
      <c r="F4945" t="s">
        <v>23683</v>
      </c>
    </row>
    <row r="4946" spans="3:6">
      <c r="C4946" t="s">
        <v>23681</v>
      </c>
      <c r="D4946" t="s">
        <v>23682</v>
      </c>
      <c r="E4946">
        <v>820.68</v>
      </c>
      <c r="F4946" t="s">
        <v>23683</v>
      </c>
    </row>
    <row r="4947" spans="3:6">
      <c r="C4947" t="s">
        <v>23681</v>
      </c>
      <c r="D4947" t="s">
        <v>23682</v>
      </c>
      <c r="E4947">
        <v>820.68</v>
      </c>
      <c r="F4947" t="s">
        <v>23683</v>
      </c>
    </row>
    <row r="4948" spans="3:6">
      <c r="C4948" t="s">
        <v>23681</v>
      </c>
      <c r="D4948" t="s">
        <v>23682</v>
      </c>
      <c r="E4948">
        <v>820.63</v>
      </c>
      <c r="F4948" t="s">
        <v>23683</v>
      </c>
    </row>
    <row r="4949" spans="3:6">
      <c r="C4949" t="s">
        <v>23681</v>
      </c>
      <c r="D4949" t="s">
        <v>23682</v>
      </c>
      <c r="E4949">
        <v>820.59</v>
      </c>
      <c r="F4949" t="s">
        <v>23683</v>
      </c>
    </row>
    <row r="4950" spans="3:6">
      <c r="C4950" t="s">
        <v>23681</v>
      </c>
      <c r="D4950" t="s">
        <v>23682</v>
      </c>
      <c r="E4950">
        <v>820.59</v>
      </c>
      <c r="F4950" t="s">
        <v>23683</v>
      </c>
    </row>
    <row r="4951" spans="3:6">
      <c r="C4951" t="s">
        <v>23681</v>
      </c>
      <c r="D4951" t="s">
        <v>23682</v>
      </c>
      <c r="E4951">
        <v>820.57</v>
      </c>
      <c r="F4951" t="s">
        <v>23683</v>
      </c>
    </row>
    <row r="4952" spans="3:6">
      <c r="C4952" t="s">
        <v>23681</v>
      </c>
      <c r="D4952" t="s">
        <v>23682</v>
      </c>
      <c r="E4952">
        <v>820.63</v>
      </c>
      <c r="F4952" t="s">
        <v>23683</v>
      </c>
    </row>
    <row r="4953" spans="3:6">
      <c r="C4953" t="s">
        <v>23681</v>
      </c>
      <c r="D4953" t="s">
        <v>23682</v>
      </c>
      <c r="E4953">
        <v>820.63</v>
      </c>
      <c r="F4953" t="s">
        <v>23683</v>
      </c>
    </row>
    <row r="4954" spans="3:6">
      <c r="C4954" t="s">
        <v>23681</v>
      </c>
      <c r="D4954" t="s">
        <v>23682</v>
      </c>
      <c r="E4954">
        <v>820.63</v>
      </c>
      <c r="F4954" t="s">
        <v>23683</v>
      </c>
    </row>
    <row r="4955" spans="3:6">
      <c r="C4955" t="s">
        <v>23681</v>
      </c>
      <c r="D4955" t="s">
        <v>23682</v>
      </c>
      <c r="E4955">
        <v>820.6</v>
      </c>
      <c r="F4955" t="s">
        <v>23683</v>
      </c>
    </row>
    <row r="4956" spans="3:6">
      <c r="C4956" t="s">
        <v>23681</v>
      </c>
      <c r="D4956" t="s">
        <v>23682</v>
      </c>
      <c r="E4956">
        <v>820.6</v>
      </c>
      <c r="F4956" t="s">
        <v>23683</v>
      </c>
    </row>
    <row r="4957" spans="3:6">
      <c r="C4957" t="s">
        <v>23681</v>
      </c>
      <c r="D4957" t="s">
        <v>23682</v>
      </c>
      <c r="E4957">
        <v>820.64</v>
      </c>
      <c r="F4957" t="s">
        <v>23683</v>
      </c>
    </row>
    <row r="4958" spans="3:6">
      <c r="C4958" t="s">
        <v>23681</v>
      </c>
      <c r="D4958" t="s">
        <v>23682</v>
      </c>
      <c r="E4958">
        <v>820.67</v>
      </c>
      <c r="F4958" t="s">
        <v>23683</v>
      </c>
    </row>
    <row r="4959" spans="3:6">
      <c r="C4959" t="s">
        <v>23681</v>
      </c>
      <c r="D4959" t="s">
        <v>23682</v>
      </c>
      <c r="E4959">
        <v>820.65989999999999</v>
      </c>
      <c r="F4959" t="s">
        <v>23683</v>
      </c>
    </row>
    <row r="4960" spans="3:6">
      <c r="C4960" t="s">
        <v>23681</v>
      </c>
      <c r="D4960" t="s">
        <v>23682</v>
      </c>
      <c r="E4960">
        <v>820.65</v>
      </c>
      <c r="F4960" t="s">
        <v>23683</v>
      </c>
    </row>
    <row r="4961" spans="3:6">
      <c r="C4961" t="s">
        <v>23681</v>
      </c>
      <c r="D4961" t="s">
        <v>23682</v>
      </c>
      <c r="E4961">
        <v>820.71990000000005</v>
      </c>
      <c r="F4961" t="s">
        <v>23683</v>
      </c>
    </row>
    <row r="4962" spans="3:6">
      <c r="C4962" t="s">
        <v>23681</v>
      </c>
      <c r="D4962" t="s">
        <v>23682</v>
      </c>
      <c r="E4962">
        <v>820.73</v>
      </c>
      <c r="F4962" t="s">
        <v>23683</v>
      </c>
    </row>
    <row r="4963" spans="3:6">
      <c r="C4963" t="s">
        <v>23681</v>
      </c>
      <c r="D4963" t="s">
        <v>23682</v>
      </c>
      <c r="E4963">
        <v>820.71</v>
      </c>
      <c r="F4963" t="s">
        <v>23683</v>
      </c>
    </row>
    <row r="4964" spans="3:6">
      <c r="C4964" t="s">
        <v>23681</v>
      </c>
      <c r="D4964" t="s">
        <v>23682</v>
      </c>
      <c r="E4964">
        <v>820.75</v>
      </c>
      <c r="F4964" t="s">
        <v>23683</v>
      </c>
    </row>
    <row r="4965" spans="3:6">
      <c r="C4965" t="s">
        <v>23681</v>
      </c>
      <c r="D4965" t="s">
        <v>23682</v>
      </c>
      <c r="E4965">
        <v>820.77</v>
      </c>
      <c r="F4965" t="s">
        <v>23683</v>
      </c>
    </row>
    <row r="4966" spans="3:6">
      <c r="C4966" t="s">
        <v>23681</v>
      </c>
      <c r="D4966" t="s">
        <v>23682</v>
      </c>
      <c r="E4966">
        <v>820.75</v>
      </c>
      <c r="F4966" t="s">
        <v>23683</v>
      </c>
    </row>
    <row r="4967" spans="3:6">
      <c r="C4967" t="s">
        <v>23681</v>
      </c>
      <c r="D4967" t="s">
        <v>23682</v>
      </c>
      <c r="E4967">
        <v>820.71990000000005</v>
      </c>
      <c r="F4967" t="s">
        <v>23683</v>
      </c>
    </row>
    <row r="4968" spans="3:6">
      <c r="C4968" t="s">
        <v>23681</v>
      </c>
      <c r="D4968" t="s">
        <v>23682</v>
      </c>
      <c r="E4968">
        <v>820.71</v>
      </c>
      <c r="F4968" t="s">
        <v>23683</v>
      </c>
    </row>
    <row r="4969" spans="3:6">
      <c r="C4969" t="s">
        <v>23681</v>
      </c>
      <c r="D4969" t="s">
        <v>23682</v>
      </c>
      <c r="E4969">
        <v>820.64</v>
      </c>
      <c r="F4969" t="s">
        <v>23683</v>
      </c>
    </row>
    <row r="4970" spans="3:6">
      <c r="C4970" t="s">
        <v>23681</v>
      </c>
      <c r="D4970" t="s">
        <v>23682</v>
      </c>
      <c r="E4970">
        <v>820.64</v>
      </c>
      <c r="F4970" t="s">
        <v>23683</v>
      </c>
    </row>
    <row r="4971" spans="3:6">
      <c r="C4971" t="s">
        <v>23681</v>
      </c>
      <c r="D4971" t="s">
        <v>23682</v>
      </c>
      <c r="E4971">
        <v>820.33</v>
      </c>
      <c r="F4971" t="s">
        <v>23683</v>
      </c>
    </row>
    <row r="4972" spans="3:6">
      <c r="C4972" t="s">
        <v>23681</v>
      </c>
      <c r="D4972" t="s">
        <v>23682</v>
      </c>
      <c r="E4972">
        <v>820.21</v>
      </c>
      <c r="F4972" t="s">
        <v>23683</v>
      </c>
    </row>
    <row r="4973" spans="3:6">
      <c r="C4973" t="s">
        <v>23681</v>
      </c>
      <c r="D4973" t="s">
        <v>23682</v>
      </c>
      <c r="E4973">
        <v>820.11</v>
      </c>
      <c r="F4973" t="s">
        <v>23683</v>
      </c>
    </row>
    <row r="4974" spans="3:6">
      <c r="C4974" t="s">
        <v>23681</v>
      </c>
      <c r="D4974" t="s">
        <v>23682</v>
      </c>
      <c r="E4974">
        <v>819.92</v>
      </c>
      <c r="F4974" t="s">
        <v>23683</v>
      </c>
    </row>
    <row r="4975" spans="3:6">
      <c r="C4975" t="s">
        <v>23681</v>
      </c>
      <c r="D4975" t="s">
        <v>23682</v>
      </c>
      <c r="E4975">
        <v>819.88</v>
      </c>
      <c r="F4975" t="s">
        <v>23683</v>
      </c>
    </row>
    <row r="4976" spans="3:6">
      <c r="C4976" t="s">
        <v>23681</v>
      </c>
      <c r="D4976" t="s">
        <v>23682</v>
      </c>
      <c r="E4976">
        <v>819.67</v>
      </c>
      <c r="F4976" t="s">
        <v>23683</v>
      </c>
    </row>
    <row r="4977" spans="3:6">
      <c r="C4977" t="s">
        <v>23681</v>
      </c>
      <c r="D4977" t="s">
        <v>23682</v>
      </c>
      <c r="E4977">
        <v>819.52</v>
      </c>
      <c r="F4977" t="s">
        <v>23683</v>
      </c>
    </row>
    <row r="4978" spans="3:6">
      <c r="C4978" t="s">
        <v>23681</v>
      </c>
      <c r="D4978" t="s">
        <v>23682</v>
      </c>
      <c r="E4978">
        <v>819.35</v>
      </c>
      <c r="F4978" t="s">
        <v>23683</v>
      </c>
    </row>
    <row r="4979" spans="3:6">
      <c r="C4979" t="s">
        <v>23681</v>
      </c>
      <c r="D4979" t="s">
        <v>23682</v>
      </c>
      <c r="E4979">
        <v>819.25</v>
      </c>
      <c r="F4979" t="s">
        <v>23683</v>
      </c>
    </row>
    <row r="4980" spans="3:6">
      <c r="C4980" t="s">
        <v>23681</v>
      </c>
      <c r="D4980" t="s">
        <v>23682</v>
      </c>
      <c r="E4980">
        <v>819</v>
      </c>
      <c r="F4980" t="s">
        <v>23683</v>
      </c>
    </row>
    <row r="4981" spans="3:6">
      <c r="C4981" t="s">
        <v>23681</v>
      </c>
      <c r="D4981" t="s">
        <v>23682</v>
      </c>
      <c r="E4981">
        <v>818.89</v>
      </c>
      <c r="F4981" t="s">
        <v>23683</v>
      </c>
    </row>
    <row r="4982" spans="3:6">
      <c r="C4982" t="s">
        <v>23681</v>
      </c>
      <c r="D4982" t="s">
        <v>23682</v>
      </c>
      <c r="E4982">
        <v>818.78</v>
      </c>
      <c r="F4982" t="s">
        <v>23683</v>
      </c>
    </row>
    <row r="4983" spans="3:6">
      <c r="C4983" t="s">
        <v>23681</v>
      </c>
      <c r="D4983" t="s">
        <v>23682</v>
      </c>
      <c r="E4983">
        <v>818.64</v>
      </c>
      <c r="F4983" t="s">
        <v>23683</v>
      </c>
    </row>
    <row r="4984" spans="3:6">
      <c r="C4984" t="s">
        <v>23681</v>
      </c>
      <c r="D4984" t="s">
        <v>23682</v>
      </c>
      <c r="E4984">
        <v>818.59</v>
      </c>
      <c r="F4984" t="s">
        <v>23683</v>
      </c>
    </row>
    <row r="4985" spans="3:6">
      <c r="C4985" t="s">
        <v>23681</v>
      </c>
      <c r="D4985" t="s">
        <v>23682</v>
      </c>
      <c r="E4985">
        <v>818.4</v>
      </c>
      <c r="F4985" t="s">
        <v>23683</v>
      </c>
    </row>
    <row r="4986" spans="3:6">
      <c r="C4986" t="s">
        <v>23681</v>
      </c>
      <c r="D4986" t="s">
        <v>23682</v>
      </c>
      <c r="E4986">
        <v>818.21</v>
      </c>
      <c r="F4986" t="s">
        <v>23683</v>
      </c>
    </row>
    <row r="4987" spans="3:6">
      <c r="C4987" t="s">
        <v>23681</v>
      </c>
      <c r="D4987" t="s">
        <v>23682</v>
      </c>
      <c r="E4987">
        <v>817.98</v>
      </c>
      <c r="F4987" t="s">
        <v>23683</v>
      </c>
    </row>
    <row r="4988" spans="3:6">
      <c r="C4988" t="s">
        <v>23681</v>
      </c>
      <c r="D4988" t="s">
        <v>23682</v>
      </c>
      <c r="E4988">
        <v>817.94</v>
      </c>
      <c r="F4988" t="s">
        <v>23683</v>
      </c>
    </row>
    <row r="4989" spans="3:6">
      <c r="C4989" t="s">
        <v>23681</v>
      </c>
      <c r="D4989" t="s">
        <v>23682</v>
      </c>
      <c r="E4989">
        <v>817.79</v>
      </c>
      <c r="F4989" t="s">
        <v>23683</v>
      </c>
    </row>
    <row r="4990" spans="3:6">
      <c r="C4990" t="s">
        <v>23681</v>
      </c>
      <c r="D4990" t="s">
        <v>23682</v>
      </c>
      <c r="E4990">
        <v>817.64</v>
      </c>
      <c r="F4990" t="s">
        <v>23683</v>
      </c>
    </row>
    <row r="4991" spans="3:6">
      <c r="C4991" t="s">
        <v>23681</v>
      </c>
      <c r="D4991" t="s">
        <v>23682</v>
      </c>
      <c r="E4991">
        <v>817.43</v>
      </c>
      <c r="F4991" t="s">
        <v>23683</v>
      </c>
    </row>
    <row r="4992" spans="3:6">
      <c r="C4992" t="s">
        <v>23681</v>
      </c>
      <c r="D4992" t="s">
        <v>23682</v>
      </c>
      <c r="E4992">
        <v>817.38</v>
      </c>
      <c r="F4992" t="s">
        <v>23683</v>
      </c>
    </row>
    <row r="4993" spans="3:6">
      <c r="C4993" t="s">
        <v>23681</v>
      </c>
      <c r="D4993" t="s">
        <v>23682</v>
      </c>
      <c r="E4993">
        <v>817.15989999999999</v>
      </c>
      <c r="F4993" t="s">
        <v>23683</v>
      </c>
    </row>
    <row r="4994" spans="3:6">
      <c r="C4994" t="s">
        <v>23681</v>
      </c>
      <c r="D4994" t="s">
        <v>23682</v>
      </c>
      <c r="E4994">
        <v>816.81</v>
      </c>
      <c r="F4994" t="s">
        <v>23683</v>
      </c>
    </row>
    <row r="4995" spans="3:6">
      <c r="C4995" t="s">
        <v>23681</v>
      </c>
      <c r="D4995" t="s">
        <v>23682</v>
      </c>
      <c r="E4995">
        <v>816.71990000000005</v>
      </c>
      <c r="F4995" t="s">
        <v>23683</v>
      </c>
    </row>
    <row r="4996" spans="3:6">
      <c r="C4996" t="s">
        <v>23681</v>
      </c>
      <c r="D4996" t="s">
        <v>23682</v>
      </c>
      <c r="E4996">
        <v>816.48</v>
      </c>
      <c r="F4996" t="s">
        <v>23683</v>
      </c>
    </row>
    <row r="4997" spans="3:6">
      <c r="C4997" t="s">
        <v>23681</v>
      </c>
      <c r="D4997" t="s">
        <v>23682</v>
      </c>
      <c r="E4997">
        <v>816.44</v>
      </c>
      <c r="F4997" t="s">
        <v>23683</v>
      </c>
    </row>
    <row r="4998" spans="3:6">
      <c r="C4998" t="s">
        <v>23681</v>
      </c>
      <c r="D4998" t="s">
        <v>23682</v>
      </c>
      <c r="E4998">
        <v>815.92</v>
      </c>
      <c r="F4998" t="s">
        <v>23683</v>
      </c>
    </row>
    <row r="4999" spans="3:6">
      <c r="C4999" t="s">
        <v>23681</v>
      </c>
      <c r="D4999" t="s">
        <v>23682</v>
      </c>
      <c r="E4999">
        <v>815.87</v>
      </c>
      <c r="F4999" t="s">
        <v>23683</v>
      </c>
    </row>
    <row r="5000" spans="3:6">
      <c r="C5000" t="s">
        <v>23681</v>
      </c>
      <c r="D5000" t="s">
        <v>23682</v>
      </c>
      <c r="E5000">
        <v>815.65</v>
      </c>
      <c r="F5000" t="s">
        <v>23683</v>
      </c>
    </row>
    <row r="5001" spans="3:6">
      <c r="C5001" t="s">
        <v>23681</v>
      </c>
      <c r="D5001" t="s">
        <v>23682</v>
      </c>
      <c r="E5001">
        <v>815.46990000000005</v>
      </c>
      <c r="F5001" t="s">
        <v>23683</v>
      </c>
    </row>
    <row r="5002" spans="3:6">
      <c r="C5002" t="s">
        <v>23681</v>
      </c>
      <c r="D5002" t="s">
        <v>23682</v>
      </c>
      <c r="E5002">
        <v>815.18</v>
      </c>
      <c r="F5002" t="s">
        <v>23683</v>
      </c>
    </row>
    <row r="5003" spans="3:6">
      <c r="C5003" t="s">
        <v>23681</v>
      </c>
      <c r="D5003" t="s">
        <v>23682</v>
      </c>
      <c r="E5003">
        <v>815.19</v>
      </c>
      <c r="F5003" t="s">
        <v>23683</v>
      </c>
    </row>
    <row r="5004" spans="3:6">
      <c r="C5004" t="s">
        <v>23681</v>
      </c>
      <c r="D5004" t="s">
        <v>23682</v>
      </c>
      <c r="E5004">
        <v>814.94</v>
      </c>
      <c r="F5004" t="s">
        <v>23683</v>
      </c>
    </row>
    <row r="5005" spans="3:6">
      <c r="C5005" t="s">
        <v>23681</v>
      </c>
      <c r="D5005" t="s">
        <v>23682</v>
      </c>
      <c r="E5005">
        <v>814.90989999999999</v>
      </c>
      <c r="F5005" t="s">
        <v>23683</v>
      </c>
    </row>
    <row r="5006" spans="3:6">
      <c r="C5006" t="s">
        <v>23681</v>
      </c>
      <c r="D5006" t="s">
        <v>23682</v>
      </c>
      <c r="E5006">
        <v>814.73</v>
      </c>
      <c r="F5006" t="s">
        <v>23683</v>
      </c>
    </row>
    <row r="5007" spans="3:6">
      <c r="C5007" t="s">
        <v>23681</v>
      </c>
      <c r="D5007" t="s">
        <v>23682</v>
      </c>
      <c r="E5007">
        <v>814.71</v>
      </c>
      <c r="F5007" t="s">
        <v>23683</v>
      </c>
    </row>
    <row r="5008" spans="3:6">
      <c r="C5008" t="s">
        <v>23681</v>
      </c>
      <c r="D5008" t="s">
        <v>23682</v>
      </c>
      <c r="E5008">
        <v>814.58</v>
      </c>
      <c r="F5008" t="s">
        <v>23683</v>
      </c>
    </row>
    <row r="5009" spans="3:6">
      <c r="C5009" t="s">
        <v>23681</v>
      </c>
      <c r="D5009" t="s">
        <v>23682</v>
      </c>
      <c r="E5009">
        <v>814.26</v>
      </c>
      <c r="F5009" t="s">
        <v>23683</v>
      </c>
    </row>
    <row r="5010" spans="3:6">
      <c r="C5010" t="s">
        <v>23681</v>
      </c>
      <c r="D5010" t="s">
        <v>23682</v>
      </c>
      <c r="E5010">
        <v>814.19</v>
      </c>
      <c r="F5010" t="s">
        <v>23683</v>
      </c>
    </row>
    <row r="5011" spans="3:6">
      <c r="C5011" t="s">
        <v>23681</v>
      </c>
      <c r="D5011" t="s">
        <v>23682</v>
      </c>
      <c r="E5011">
        <v>814.17</v>
      </c>
      <c r="F5011" t="s">
        <v>23683</v>
      </c>
    </row>
    <row r="5012" spans="3:6">
      <c r="C5012" t="s">
        <v>23681</v>
      </c>
      <c r="D5012" t="s">
        <v>23682</v>
      </c>
      <c r="E5012">
        <v>814.07</v>
      </c>
      <c r="F5012" t="s">
        <v>23683</v>
      </c>
    </row>
    <row r="5013" spans="3:6">
      <c r="C5013" t="s">
        <v>23681</v>
      </c>
      <c r="D5013" t="s">
        <v>23682</v>
      </c>
      <c r="E5013">
        <v>814.19</v>
      </c>
      <c r="F5013" t="s">
        <v>23683</v>
      </c>
    </row>
    <row r="5014" spans="3:6">
      <c r="C5014" t="s">
        <v>23681</v>
      </c>
      <c r="D5014" t="s">
        <v>23682</v>
      </c>
      <c r="E5014">
        <v>813.98</v>
      </c>
      <c r="F5014" t="s">
        <v>23683</v>
      </c>
    </row>
    <row r="5015" spans="3:6">
      <c r="C5015" t="s">
        <v>23681</v>
      </c>
      <c r="D5015" t="s">
        <v>23682</v>
      </c>
      <c r="E5015">
        <v>813.95</v>
      </c>
      <c r="F5015" t="s">
        <v>23683</v>
      </c>
    </row>
    <row r="5016" spans="3:6">
      <c r="C5016" t="s">
        <v>23681</v>
      </c>
      <c r="D5016" t="s">
        <v>23682</v>
      </c>
      <c r="E5016">
        <v>813.79</v>
      </c>
      <c r="F5016" t="s">
        <v>23683</v>
      </c>
    </row>
    <row r="5017" spans="3:6">
      <c r="C5017" t="s">
        <v>23681</v>
      </c>
      <c r="D5017" t="s">
        <v>23682</v>
      </c>
      <c r="E5017">
        <v>813.89</v>
      </c>
      <c r="F5017" t="s">
        <v>23683</v>
      </c>
    </row>
    <row r="5018" spans="3:6">
      <c r="C5018" t="s">
        <v>23681</v>
      </c>
      <c r="D5018" t="s">
        <v>23682</v>
      </c>
      <c r="E5018">
        <v>814.05</v>
      </c>
      <c r="F5018" t="s">
        <v>23683</v>
      </c>
    </row>
    <row r="5019" spans="3:6">
      <c r="C5019" t="s">
        <v>23681</v>
      </c>
      <c r="D5019" t="s">
        <v>23682</v>
      </c>
      <c r="E5019">
        <v>814.07</v>
      </c>
      <c r="F5019" t="s">
        <v>23683</v>
      </c>
    </row>
    <row r="5020" spans="3:6">
      <c r="C5020" t="s">
        <v>23681</v>
      </c>
      <c r="D5020" t="s">
        <v>23682</v>
      </c>
      <c r="E5020">
        <v>814.15</v>
      </c>
      <c r="F5020" t="s">
        <v>23683</v>
      </c>
    </row>
    <row r="5021" spans="3:6">
      <c r="C5021" t="s">
        <v>23681</v>
      </c>
      <c r="D5021" t="s">
        <v>23682</v>
      </c>
      <c r="E5021">
        <v>814.08</v>
      </c>
      <c r="F5021" t="s">
        <v>23683</v>
      </c>
    </row>
    <row r="5022" spans="3:6">
      <c r="C5022" t="s">
        <v>23681</v>
      </c>
      <c r="D5022" t="s">
        <v>23682</v>
      </c>
      <c r="E5022">
        <v>814.09</v>
      </c>
      <c r="F5022" t="s">
        <v>23683</v>
      </c>
    </row>
    <row r="5023" spans="3:6">
      <c r="C5023" t="s">
        <v>23681</v>
      </c>
      <c r="D5023" t="s">
        <v>23682</v>
      </c>
      <c r="E5023">
        <v>814.15989999999999</v>
      </c>
      <c r="F5023" t="s">
        <v>23683</v>
      </c>
    </row>
    <row r="5024" spans="3:6">
      <c r="C5024" t="s">
        <v>23681</v>
      </c>
      <c r="D5024" t="s">
        <v>23682</v>
      </c>
      <c r="E5024">
        <v>813.88</v>
      </c>
      <c r="F5024" t="s">
        <v>23683</v>
      </c>
    </row>
    <row r="5025" spans="3:6">
      <c r="C5025" t="s">
        <v>23681</v>
      </c>
      <c r="D5025" t="s">
        <v>23682</v>
      </c>
      <c r="E5025">
        <v>813.90989999999999</v>
      </c>
      <c r="F5025" t="s">
        <v>23683</v>
      </c>
    </row>
    <row r="5026" spans="3:6">
      <c r="C5026" t="s">
        <v>23681</v>
      </c>
      <c r="D5026" t="s">
        <v>23682</v>
      </c>
      <c r="E5026">
        <v>813.95</v>
      </c>
      <c r="F5026" t="s">
        <v>23683</v>
      </c>
    </row>
    <row r="5027" spans="3:6">
      <c r="C5027" t="s">
        <v>23681</v>
      </c>
      <c r="D5027" t="s">
        <v>23682</v>
      </c>
      <c r="E5027">
        <v>814.04</v>
      </c>
      <c r="F5027" t="s">
        <v>23683</v>
      </c>
    </row>
    <row r="5028" spans="3:6">
      <c r="C5028" t="s">
        <v>23681</v>
      </c>
      <c r="D5028" t="s">
        <v>23682</v>
      </c>
      <c r="E5028">
        <v>814.07</v>
      </c>
      <c r="F5028" t="s">
        <v>23683</v>
      </c>
    </row>
    <row r="5029" spans="3:6">
      <c r="C5029" t="s">
        <v>23681</v>
      </c>
      <c r="D5029" t="s">
        <v>23682</v>
      </c>
      <c r="E5029">
        <v>814.12</v>
      </c>
      <c r="F5029" t="s">
        <v>23683</v>
      </c>
    </row>
    <row r="5030" spans="3:6">
      <c r="C5030" t="s">
        <v>23681</v>
      </c>
      <c r="D5030" t="s">
        <v>23682</v>
      </c>
      <c r="E5030">
        <v>814.08</v>
      </c>
      <c r="F5030" t="s">
        <v>23683</v>
      </c>
    </row>
    <row r="5031" spans="3:6">
      <c r="C5031" t="s">
        <v>23681</v>
      </c>
      <c r="D5031" t="s">
        <v>23682</v>
      </c>
      <c r="E5031">
        <v>814.11</v>
      </c>
      <c r="F5031" t="s">
        <v>23683</v>
      </c>
    </row>
    <row r="5032" spans="3:6">
      <c r="C5032" t="s">
        <v>23681</v>
      </c>
      <c r="D5032" t="s">
        <v>23682</v>
      </c>
      <c r="E5032">
        <v>814.18</v>
      </c>
      <c r="F5032" t="s">
        <v>23683</v>
      </c>
    </row>
    <row r="5033" spans="3:6">
      <c r="C5033" t="s">
        <v>23681</v>
      </c>
      <c r="D5033" t="s">
        <v>23682</v>
      </c>
      <c r="E5033">
        <v>814.56</v>
      </c>
      <c r="F5033" t="s">
        <v>23683</v>
      </c>
    </row>
    <row r="5034" spans="3:6">
      <c r="C5034" t="s">
        <v>23681</v>
      </c>
      <c r="D5034" t="s">
        <v>23682</v>
      </c>
      <c r="E5034">
        <v>815.42</v>
      </c>
      <c r="F5034" t="s">
        <v>23683</v>
      </c>
    </row>
    <row r="5035" spans="3:6">
      <c r="C5035" t="s">
        <v>23681</v>
      </c>
      <c r="D5035" t="s">
        <v>23682</v>
      </c>
      <c r="E5035">
        <v>815.48</v>
      </c>
      <c r="F5035" t="s">
        <v>23683</v>
      </c>
    </row>
    <row r="5036" spans="3:6">
      <c r="C5036" t="s">
        <v>23681</v>
      </c>
      <c r="D5036" t="s">
        <v>23682</v>
      </c>
      <c r="E5036">
        <v>815.71990000000005</v>
      </c>
      <c r="F5036" t="s">
        <v>23683</v>
      </c>
    </row>
    <row r="5037" spans="3:6">
      <c r="C5037" t="s">
        <v>23681</v>
      </c>
      <c r="D5037" t="s">
        <v>23682</v>
      </c>
      <c r="E5037">
        <v>815.59</v>
      </c>
      <c r="F5037" t="s">
        <v>23683</v>
      </c>
    </row>
    <row r="5038" spans="3:6">
      <c r="C5038" t="s">
        <v>23681</v>
      </c>
      <c r="D5038" t="s">
        <v>23682</v>
      </c>
      <c r="E5038">
        <v>815.64</v>
      </c>
      <c r="F5038" t="s">
        <v>23683</v>
      </c>
    </row>
    <row r="5039" spans="3:6">
      <c r="C5039" t="s">
        <v>23681</v>
      </c>
      <c r="D5039" t="s">
        <v>23682</v>
      </c>
      <c r="E5039">
        <v>815.85</v>
      </c>
      <c r="F5039" t="s">
        <v>23683</v>
      </c>
    </row>
    <row r="5040" spans="3:6">
      <c r="C5040" t="s">
        <v>23681</v>
      </c>
      <c r="D5040" t="s">
        <v>23682</v>
      </c>
      <c r="E5040">
        <v>815.86</v>
      </c>
      <c r="F5040" t="s">
        <v>23683</v>
      </c>
    </row>
    <row r="5041" spans="3:6">
      <c r="C5041" t="s">
        <v>23681</v>
      </c>
      <c r="D5041" t="s">
        <v>23682</v>
      </c>
      <c r="E5041">
        <v>815.57</v>
      </c>
      <c r="F5041" t="s">
        <v>23683</v>
      </c>
    </row>
    <row r="5042" spans="3:6">
      <c r="C5042" t="s">
        <v>23681</v>
      </c>
      <c r="D5042" t="s">
        <v>23682</v>
      </c>
      <c r="E5042">
        <v>815.52</v>
      </c>
      <c r="F5042" t="s">
        <v>23683</v>
      </c>
    </row>
    <row r="5043" spans="3:6">
      <c r="C5043" t="s">
        <v>23681</v>
      </c>
      <c r="D5043" t="s">
        <v>23682</v>
      </c>
      <c r="E5043">
        <v>815.38</v>
      </c>
      <c r="F5043" t="s">
        <v>23683</v>
      </c>
    </row>
    <row r="5044" spans="3:6">
      <c r="C5044" t="s">
        <v>23681</v>
      </c>
      <c r="D5044" t="s">
        <v>23682</v>
      </c>
      <c r="E5044">
        <v>815.46990000000005</v>
      </c>
      <c r="F5044" t="s">
        <v>23683</v>
      </c>
    </row>
    <row r="5045" spans="3:6">
      <c r="C5045" t="s">
        <v>23681</v>
      </c>
      <c r="D5045" t="s">
        <v>23682</v>
      </c>
      <c r="E5045">
        <v>815.5</v>
      </c>
      <c r="F5045" t="s">
        <v>23683</v>
      </c>
    </row>
    <row r="5046" spans="3:6">
      <c r="C5046" t="s">
        <v>23681</v>
      </c>
      <c r="D5046" t="s">
        <v>23682</v>
      </c>
      <c r="E5046">
        <v>815.55</v>
      </c>
      <c r="F5046" t="s">
        <v>23683</v>
      </c>
    </row>
    <row r="5047" spans="3:6">
      <c r="C5047" t="s">
        <v>23681</v>
      </c>
      <c r="D5047" t="s">
        <v>23682</v>
      </c>
      <c r="E5047">
        <v>815.68</v>
      </c>
      <c r="F5047" t="s">
        <v>23683</v>
      </c>
    </row>
    <row r="5048" spans="3:6">
      <c r="C5048" t="s">
        <v>23681</v>
      </c>
      <c r="D5048" t="s">
        <v>23682</v>
      </c>
      <c r="E5048">
        <v>815.64</v>
      </c>
      <c r="F5048" t="s">
        <v>23683</v>
      </c>
    </row>
    <row r="5049" spans="3:6">
      <c r="C5049" t="s">
        <v>23681</v>
      </c>
      <c r="D5049" t="s">
        <v>23682</v>
      </c>
      <c r="E5049">
        <v>815.74</v>
      </c>
      <c r="F5049" t="s">
        <v>23683</v>
      </c>
    </row>
    <row r="5050" spans="3:6">
      <c r="C5050" t="s">
        <v>23681</v>
      </c>
      <c r="D5050" t="s">
        <v>23682</v>
      </c>
      <c r="E5050">
        <v>816.11</v>
      </c>
      <c r="F5050" t="s">
        <v>23683</v>
      </c>
    </row>
    <row r="5051" spans="3:6">
      <c r="C5051" t="s">
        <v>23681</v>
      </c>
      <c r="D5051" t="s">
        <v>23682</v>
      </c>
      <c r="E5051">
        <v>816.19</v>
      </c>
      <c r="F5051" t="s">
        <v>23683</v>
      </c>
    </row>
    <row r="5052" spans="3:6">
      <c r="C5052" t="s">
        <v>23681</v>
      </c>
      <c r="D5052" t="s">
        <v>23682</v>
      </c>
      <c r="E5052">
        <v>816.98</v>
      </c>
      <c r="F5052" t="s">
        <v>23683</v>
      </c>
    </row>
    <row r="5053" spans="3:6">
      <c r="C5053" t="s">
        <v>23681</v>
      </c>
      <c r="D5053" t="s">
        <v>23682</v>
      </c>
      <c r="E5053">
        <v>817.19</v>
      </c>
      <c r="F5053" t="s">
        <v>23683</v>
      </c>
    </row>
    <row r="5054" spans="3:6">
      <c r="C5054" t="s">
        <v>23681</v>
      </c>
      <c r="D5054" t="s">
        <v>23682</v>
      </c>
      <c r="E5054">
        <v>817.75</v>
      </c>
      <c r="F5054" t="s">
        <v>23683</v>
      </c>
    </row>
    <row r="5055" spans="3:6">
      <c r="C5055" t="s">
        <v>23681</v>
      </c>
      <c r="D5055" t="s">
        <v>23682</v>
      </c>
      <c r="E5055">
        <v>818.83</v>
      </c>
      <c r="F5055" t="s">
        <v>23683</v>
      </c>
    </row>
    <row r="5056" spans="3:6">
      <c r="C5056" t="s">
        <v>23681</v>
      </c>
      <c r="D5056" t="s">
        <v>23682</v>
      </c>
      <c r="E5056">
        <v>819.21990000000005</v>
      </c>
      <c r="F5056" t="s">
        <v>23683</v>
      </c>
    </row>
    <row r="5057" spans="3:6">
      <c r="C5057" t="s">
        <v>23681</v>
      </c>
      <c r="D5057" t="s">
        <v>23682</v>
      </c>
      <c r="E5057">
        <v>819.49</v>
      </c>
      <c r="F5057" t="s">
        <v>23683</v>
      </c>
    </row>
    <row r="5058" spans="3:6">
      <c r="C5058" t="s">
        <v>23681</v>
      </c>
      <c r="D5058" t="s">
        <v>23682</v>
      </c>
      <c r="E5058">
        <v>819.95</v>
      </c>
      <c r="F5058" t="s">
        <v>23683</v>
      </c>
    </row>
    <row r="5059" spans="3:6">
      <c r="C5059" t="s">
        <v>23681</v>
      </c>
      <c r="D5059" t="s">
        <v>23682</v>
      </c>
      <c r="E5059">
        <v>819.99</v>
      </c>
      <c r="F5059" t="s">
        <v>23683</v>
      </c>
    </row>
    <row r="5060" spans="3:6">
      <c r="C5060" t="s">
        <v>23681</v>
      </c>
      <c r="D5060" t="s">
        <v>23682</v>
      </c>
      <c r="E5060">
        <v>820.73</v>
      </c>
      <c r="F5060" t="s">
        <v>23683</v>
      </c>
    </row>
    <row r="5061" spans="3:6">
      <c r="C5061" t="s">
        <v>23681</v>
      </c>
      <c r="D5061" t="s">
        <v>23682</v>
      </c>
      <c r="E5061">
        <v>820.9</v>
      </c>
      <c r="F5061" t="s">
        <v>23683</v>
      </c>
    </row>
    <row r="5062" spans="3:6">
      <c r="C5062" t="s">
        <v>23681</v>
      </c>
      <c r="D5062" t="s">
        <v>23682</v>
      </c>
      <c r="E5062">
        <v>822.42</v>
      </c>
      <c r="F5062" t="s">
        <v>23683</v>
      </c>
    </row>
    <row r="5063" spans="3:6">
      <c r="C5063" t="s">
        <v>23681</v>
      </c>
      <c r="D5063" t="s">
        <v>23682</v>
      </c>
      <c r="E5063">
        <v>822.46</v>
      </c>
      <c r="F5063" t="s">
        <v>23683</v>
      </c>
    </row>
    <row r="5064" spans="3:6">
      <c r="C5064" t="s">
        <v>23681</v>
      </c>
      <c r="D5064" t="s">
        <v>23682</v>
      </c>
      <c r="E5064">
        <v>823.08</v>
      </c>
      <c r="F5064" t="s">
        <v>23683</v>
      </c>
    </row>
    <row r="5065" spans="3:6">
      <c r="C5065" t="s">
        <v>23681</v>
      </c>
      <c r="D5065" t="s">
        <v>23682</v>
      </c>
      <c r="E5065">
        <v>823.94</v>
      </c>
      <c r="F5065" t="s">
        <v>23683</v>
      </c>
    </row>
    <row r="5066" spans="3:6">
      <c r="C5066" t="s">
        <v>23681</v>
      </c>
      <c r="D5066" t="s">
        <v>23682</v>
      </c>
      <c r="E5066">
        <v>824.15</v>
      </c>
      <c r="F5066" t="s">
        <v>23683</v>
      </c>
    </row>
    <row r="5067" spans="3:6">
      <c r="C5067" t="s">
        <v>23681</v>
      </c>
      <c r="D5067" t="s">
        <v>23682</v>
      </c>
      <c r="E5067">
        <v>824.95</v>
      </c>
      <c r="F5067" t="s">
        <v>23683</v>
      </c>
    </row>
    <row r="5068" spans="3:6">
      <c r="C5068" t="s">
        <v>23681</v>
      </c>
      <c r="D5068" t="s">
        <v>23682</v>
      </c>
      <c r="E5068">
        <v>827.54</v>
      </c>
      <c r="F5068" t="s">
        <v>23683</v>
      </c>
    </row>
    <row r="5069" spans="3:6">
      <c r="C5069" t="s">
        <v>23681</v>
      </c>
      <c r="D5069" t="s">
        <v>23682</v>
      </c>
      <c r="E5069">
        <v>827.48</v>
      </c>
      <c r="F5069" t="s">
        <v>23683</v>
      </c>
    </row>
    <row r="5070" spans="3:6">
      <c r="C5070" t="s">
        <v>23681</v>
      </c>
      <c r="D5070" t="s">
        <v>23682</v>
      </c>
      <c r="E5070">
        <v>827.44</v>
      </c>
      <c r="F5070" t="s">
        <v>23683</v>
      </c>
    </row>
    <row r="5071" spans="3:6">
      <c r="C5071" t="s">
        <v>23681</v>
      </c>
      <c r="D5071" t="s">
        <v>23682</v>
      </c>
      <c r="E5071">
        <v>827.44</v>
      </c>
      <c r="F5071" t="s">
        <v>23683</v>
      </c>
    </row>
    <row r="5072" spans="3:6">
      <c r="C5072" t="s">
        <v>23681</v>
      </c>
      <c r="D5072" t="s">
        <v>23682</v>
      </c>
      <c r="E5072">
        <v>827.51</v>
      </c>
      <c r="F5072" t="s">
        <v>23683</v>
      </c>
    </row>
    <row r="5073" spans="3:6">
      <c r="C5073" t="s">
        <v>23681</v>
      </c>
      <c r="D5073" t="s">
        <v>23682</v>
      </c>
      <c r="E5073">
        <v>827.49</v>
      </c>
      <c r="F5073" t="s">
        <v>23683</v>
      </c>
    </row>
    <row r="5074" spans="3:6">
      <c r="C5074" t="s">
        <v>23681</v>
      </c>
      <c r="D5074" t="s">
        <v>23682</v>
      </c>
      <c r="E5074">
        <v>827.49</v>
      </c>
      <c r="F5074" t="s">
        <v>23683</v>
      </c>
    </row>
    <row r="5075" spans="3:6">
      <c r="C5075" t="s">
        <v>23681</v>
      </c>
      <c r="D5075" t="s">
        <v>23682</v>
      </c>
      <c r="E5075">
        <v>827.45</v>
      </c>
      <c r="F5075" t="s">
        <v>23683</v>
      </c>
    </row>
    <row r="5076" spans="3:6">
      <c r="C5076" t="s">
        <v>23681</v>
      </c>
      <c r="D5076" t="s">
        <v>23682</v>
      </c>
      <c r="E5076">
        <v>827.46</v>
      </c>
      <c r="F5076" t="s">
        <v>23683</v>
      </c>
    </row>
    <row r="5077" spans="3:6">
      <c r="C5077" t="s">
        <v>23681</v>
      </c>
      <c r="D5077" t="s">
        <v>23682</v>
      </c>
      <c r="E5077">
        <v>827.46990000000005</v>
      </c>
      <c r="F5077" t="s">
        <v>23683</v>
      </c>
    </row>
    <row r="5078" spans="3:6">
      <c r="C5078" t="s">
        <v>23681</v>
      </c>
      <c r="D5078" t="s">
        <v>23682</v>
      </c>
      <c r="E5078">
        <v>827.48</v>
      </c>
      <c r="F5078" t="s">
        <v>23683</v>
      </c>
    </row>
    <row r="5079" spans="3:6">
      <c r="C5079" t="s">
        <v>23681</v>
      </c>
      <c r="D5079" t="s">
        <v>23682</v>
      </c>
      <c r="E5079">
        <v>827.44</v>
      </c>
      <c r="F5079" t="s">
        <v>23683</v>
      </c>
    </row>
    <row r="5080" spans="3:6">
      <c r="C5080" t="s">
        <v>23681</v>
      </c>
      <c r="D5080" t="s">
        <v>23682</v>
      </c>
      <c r="E5080">
        <v>827.45</v>
      </c>
      <c r="F5080" t="s">
        <v>23683</v>
      </c>
    </row>
    <row r="5081" spans="3:6">
      <c r="C5081" t="s">
        <v>23681</v>
      </c>
      <c r="D5081" t="s">
        <v>23682</v>
      </c>
      <c r="E5081">
        <v>827.48</v>
      </c>
      <c r="F5081" t="s">
        <v>23683</v>
      </c>
    </row>
    <row r="5082" spans="3:6">
      <c r="C5082" t="s">
        <v>23681</v>
      </c>
      <c r="D5082" t="s">
        <v>23682</v>
      </c>
      <c r="E5082">
        <v>827.48</v>
      </c>
      <c r="F5082" t="s">
        <v>23683</v>
      </c>
    </row>
    <row r="5083" spans="3:6">
      <c r="C5083" t="s">
        <v>23681</v>
      </c>
      <c r="D5083" t="s">
        <v>23682</v>
      </c>
      <c r="E5083">
        <v>827.52</v>
      </c>
      <c r="F5083" t="s">
        <v>23683</v>
      </c>
    </row>
    <row r="5084" spans="3:6">
      <c r="C5084" t="s">
        <v>23681</v>
      </c>
      <c r="D5084" t="s">
        <v>23682</v>
      </c>
      <c r="E5084">
        <v>827.52</v>
      </c>
      <c r="F5084" t="s">
        <v>23683</v>
      </c>
    </row>
    <row r="5085" spans="3:6">
      <c r="C5085" t="s">
        <v>23681</v>
      </c>
      <c r="D5085" t="s">
        <v>23682</v>
      </c>
      <c r="E5085">
        <v>827.49</v>
      </c>
      <c r="F5085" t="s">
        <v>23683</v>
      </c>
    </row>
    <row r="5086" spans="3:6">
      <c r="C5086" t="s">
        <v>23681</v>
      </c>
      <c r="D5086" t="s">
        <v>23682</v>
      </c>
      <c r="E5086">
        <v>827.48</v>
      </c>
      <c r="F5086" t="s">
        <v>23683</v>
      </c>
    </row>
    <row r="5087" spans="3:6">
      <c r="C5087" t="s">
        <v>23681</v>
      </c>
      <c r="D5087" t="s">
        <v>23682</v>
      </c>
      <c r="E5087">
        <v>827.52</v>
      </c>
      <c r="F5087" t="s">
        <v>23683</v>
      </c>
    </row>
    <row r="5088" spans="3:6">
      <c r="C5088" t="s">
        <v>23681</v>
      </c>
      <c r="D5088" t="s">
        <v>23682</v>
      </c>
      <c r="E5088">
        <v>827.5</v>
      </c>
      <c r="F5088" t="s">
        <v>23683</v>
      </c>
    </row>
    <row r="5089" spans="3:6">
      <c r="C5089" t="s">
        <v>23681</v>
      </c>
      <c r="D5089" t="s">
        <v>23682</v>
      </c>
      <c r="E5089">
        <v>827.46</v>
      </c>
      <c r="F5089" t="s">
        <v>23683</v>
      </c>
    </row>
    <row r="5090" spans="3:6">
      <c r="C5090" t="s">
        <v>23681</v>
      </c>
      <c r="D5090" t="s">
        <v>23682</v>
      </c>
      <c r="E5090">
        <v>827.44</v>
      </c>
      <c r="F5090" t="s">
        <v>23683</v>
      </c>
    </row>
    <row r="5091" spans="3:6">
      <c r="C5091" t="s">
        <v>23681</v>
      </c>
      <c r="D5091" t="s">
        <v>23682</v>
      </c>
      <c r="E5091">
        <v>828.37</v>
      </c>
      <c r="F5091" t="s">
        <v>23683</v>
      </c>
    </row>
    <row r="5092" spans="3:6">
      <c r="C5092" t="s">
        <v>23681</v>
      </c>
      <c r="D5092" t="s">
        <v>23682</v>
      </c>
      <c r="E5092">
        <v>830.32</v>
      </c>
      <c r="F5092" t="s">
        <v>23683</v>
      </c>
    </row>
    <row r="5093" spans="3:6">
      <c r="C5093" t="s">
        <v>23681</v>
      </c>
      <c r="D5093" t="s">
        <v>23682</v>
      </c>
      <c r="E5093">
        <v>831.26</v>
      </c>
      <c r="F5093" t="s">
        <v>23683</v>
      </c>
    </row>
    <row r="5094" spans="3:6">
      <c r="C5094" t="s">
        <v>23681</v>
      </c>
      <c r="D5094" t="s">
        <v>23682</v>
      </c>
      <c r="E5094">
        <v>832.03</v>
      </c>
      <c r="F5094" t="s">
        <v>23683</v>
      </c>
    </row>
    <row r="5095" spans="3:6">
      <c r="C5095" t="s">
        <v>23681</v>
      </c>
      <c r="D5095" t="s">
        <v>23682</v>
      </c>
      <c r="E5095">
        <v>832.7</v>
      </c>
      <c r="F5095" t="s">
        <v>23683</v>
      </c>
    </row>
    <row r="5096" spans="3:6">
      <c r="C5096" t="s">
        <v>23681</v>
      </c>
      <c r="D5096" t="s">
        <v>23682</v>
      </c>
      <c r="E5096">
        <v>833.45</v>
      </c>
      <c r="F5096" t="s">
        <v>23683</v>
      </c>
    </row>
    <row r="5097" spans="3:6">
      <c r="C5097" t="s">
        <v>23681</v>
      </c>
      <c r="D5097" t="s">
        <v>23682</v>
      </c>
      <c r="E5097">
        <v>834.25</v>
      </c>
      <c r="F5097" t="s">
        <v>23683</v>
      </c>
    </row>
    <row r="5098" spans="3:6">
      <c r="C5098" t="s">
        <v>23681</v>
      </c>
      <c r="D5098" t="s">
        <v>23682</v>
      </c>
      <c r="E5098">
        <v>836.52</v>
      </c>
      <c r="F5098" t="s">
        <v>23683</v>
      </c>
    </row>
    <row r="5099" spans="3:6">
      <c r="C5099" t="s">
        <v>23681</v>
      </c>
      <c r="D5099" t="s">
        <v>23682</v>
      </c>
      <c r="E5099">
        <v>836.52</v>
      </c>
      <c r="F5099" t="s">
        <v>23683</v>
      </c>
    </row>
    <row r="5100" spans="3:6">
      <c r="C5100" t="s">
        <v>23681</v>
      </c>
      <c r="D5100" t="s">
        <v>23682</v>
      </c>
      <c r="E5100">
        <v>836.53</v>
      </c>
      <c r="F5100" t="s">
        <v>23683</v>
      </c>
    </row>
    <row r="5101" spans="3:6">
      <c r="C5101" t="s">
        <v>23681</v>
      </c>
      <c r="D5101" t="s">
        <v>23682</v>
      </c>
      <c r="E5101">
        <v>836.56</v>
      </c>
      <c r="F5101" t="s">
        <v>23683</v>
      </c>
    </row>
    <row r="5102" spans="3:6">
      <c r="C5102" t="s">
        <v>23681</v>
      </c>
      <c r="D5102" t="s">
        <v>23682</v>
      </c>
      <c r="E5102">
        <v>836.52</v>
      </c>
      <c r="F5102" t="s">
        <v>23683</v>
      </c>
    </row>
    <row r="5103" spans="3:6">
      <c r="C5103" t="s">
        <v>23681</v>
      </c>
      <c r="D5103" t="s">
        <v>23682</v>
      </c>
      <c r="E5103">
        <v>836.5</v>
      </c>
      <c r="F5103" t="s">
        <v>23683</v>
      </c>
    </row>
    <row r="5104" spans="3:6">
      <c r="C5104" t="s">
        <v>23681</v>
      </c>
      <c r="D5104" t="s">
        <v>23682</v>
      </c>
      <c r="E5104">
        <v>836.56</v>
      </c>
      <c r="F5104" t="s">
        <v>23683</v>
      </c>
    </row>
    <row r="5105" spans="3:6">
      <c r="C5105" t="s">
        <v>23681</v>
      </c>
      <c r="D5105" t="s">
        <v>23682</v>
      </c>
      <c r="E5105">
        <v>836.6</v>
      </c>
      <c r="F5105" t="s">
        <v>23683</v>
      </c>
    </row>
    <row r="5106" spans="3:6">
      <c r="C5106" t="s">
        <v>23681</v>
      </c>
      <c r="D5106" t="s">
        <v>23682</v>
      </c>
      <c r="E5106">
        <v>836.55</v>
      </c>
      <c r="F5106" t="s">
        <v>23683</v>
      </c>
    </row>
    <row r="5107" spans="3:6">
      <c r="C5107" t="s">
        <v>23681</v>
      </c>
      <c r="D5107" t="s">
        <v>23682</v>
      </c>
      <c r="E5107">
        <v>836.58</v>
      </c>
      <c r="F5107" t="s">
        <v>23683</v>
      </c>
    </row>
    <row r="5108" spans="3:6">
      <c r="C5108" t="s">
        <v>23681</v>
      </c>
      <c r="D5108" t="s">
        <v>23682</v>
      </c>
      <c r="E5108">
        <v>836.58</v>
      </c>
      <c r="F5108" t="s">
        <v>23683</v>
      </c>
    </row>
    <row r="5109" spans="3:6">
      <c r="C5109" t="s">
        <v>23681</v>
      </c>
      <c r="D5109" t="s">
        <v>23682</v>
      </c>
      <c r="E5109">
        <v>836.61</v>
      </c>
      <c r="F5109" t="s">
        <v>23683</v>
      </c>
    </row>
    <row r="5110" spans="3:6">
      <c r="C5110" t="s">
        <v>23681</v>
      </c>
      <c r="D5110" t="s">
        <v>23682</v>
      </c>
      <c r="E5110">
        <v>836.61</v>
      </c>
      <c r="F5110" t="s">
        <v>23683</v>
      </c>
    </row>
    <row r="5111" spans="3:6">
      <c r="C5111" t="s">
        <v>23681</v>
      </c>
      <c r="D5111" t="s">
        <v>23682</v>
      </c>
      <c r="E5111">
        <v>836.59</v>
      </c>
      <c r="F5111" t="s">
        <v>23683</v>
      </c>
    </row>
    <row r="5112" spans="3:6">
      <c r="C5112" t="s">
        <v>23681</v>
      </c>
      <c r="D5112" t="s">
        <v>23682</v>
      </c>
      <c r="E5112">
        <v>836.59</v>
      </c>
      <c r="F5112" t="s">
        <v>23683</v>
      </c>
    </row>
    <row r="5113" spans="3:6">
      <c r="C5113" t="s">
        <v>23681</v>
      </c>
      <c r="D5113" t="s">
        <v>23682</v>
      </c>
      <c r="E5113">
        <v>836.61</v>
      </c>
      <c r="F5113" t="s">
        <v>23683</v>
      </c>
    </row>
    <row r="5114" spans="3:6">
      <c r="C5114" t="s">
        <v>23681</v>
      </c>
      <c r="D5114" t="s">
        <v>23682</v>
      </c>
      <c r="E5114">
        <v>836.58</v>
      </c>
      <c r="F5114" t="s">
        <v>23683</v>
      </c>
    </row>
    <row r="5115" spans="3:6">
      <c r="C5115" t="s">
        <v>23681</v>
      </c>
      <c r="D5115" t="s">
        <v>23682</v>
      </c>
      <c r="E5115">
        <v>836.6</v>
      </c>
      <c r="F5115" t="s">
        <v>23683</v>
      </c>
    </row>
    <row r="5116" spans="3:6">
      <c r="C5116" t="s">
        <v>23681</v>
      </c>
      <c r="D5116" t="s">
        <v>23682</v>
      </c>
      <c r="E5116">
        <v>836.63</v>
      </c>
      <c r="F5116" t="s">
        <v>23683</v>
      </c>
    </row>
    <row r="5117" spans="3:6">
      <c r="C5117" t="s">
        <v>23681</v>
      </c>
      <c r="D5117" t="s">
        <v>23682</v>
      </c>
      <c r="E5117">
        <v>836.62</v>
      </c>
      <c r="F5117" t="s">
        <v>23683</v>
      </c>
    </row>
    <row r="5118" spans="3:6">
      <c r="C5118" t="s">
        <v>23681</v>
      </c>
      <c r="D5118" t="s">
        <v>23682</v>
      </c>
      <c r="E5118">
        <v>836.65989999999999</v>
      </c>
      <c r="F5118" t="s">
        <v>23683</v>
      </c>
    </row>
    <row r="5119" spans="3:6">
      <c r="C5119" t="s">
        <v>23681</v>
      </c>
      <c r="D5119" t="s">
        <v>23682</v>
      </c>
      <c r="E5119">
        <v>836.62</v>
      </c>
      <c r="F5119" t="s">
        <v>23683</v>
      </c>
    </row>
    <row r="5120" spans="3:6">
      <c r="C5120" t="s">
        <v>23681</v>
      </c>
      <c r="D5120" t="s">
        <v>23682</v>
      </c>
      <c r="E5120">
        <v>836.63</v>
      </c>
      <c r="F5120" t="s">
        <v>23683</v>
      </c>
    </row>
    <row r="5121" spans="3:6">
      <c r="C5121" t="s">
        <v>23681</v>
      </c>
      <c r="D5121" t="s">
        <v>23682</v>
      </c>
      <c r="E5121">
        <v>836.62</v>
      </c>
      <c r="F5121" t="s">
        <v>23683</v>
      </c>
    </row>
    <row r="5122" spans="3:6">
      <c r="C5122" t="s">
        <v>23681</v>
      </c>
      <c r="D5122" t="s">
        <v>23682</v>
      </c>
      <c r="E5122">
        <v>836.6</v>
      </c>
      <c r="F5122" t="s">
        <v>23683</v>
      </c>
    </row>
    <row r="5123" spans="3:6">
      <c r="C5123" t="s">
        <v>23681</v>
      </c>
      <c r="D5123" t="s">
        <v>23682</v>
      </c>
      <c r="E5123">
        <v>837.51</v>
      </c>
      <c r="F5123" t="s">
        <v>23683</v>
      </c>
    </row>
    <row r="5124" spans="3:6">
      <c r="C5124" t="s">
        <v>23681</v>
      </c>
      <c r="D5124" t="s">
        <v>23682</v>
      </c>
      <c r="E5124">
        <v>837.71990000000005</v>
      </c>
      <c r="F5124" t="s">
        <v>23683</v>
      </c>
    </row>
    <row r="5125" spans="3:6">
      <c r="C5125" t="s">
        <v>23681</v>
      </c>
      <c r="D5125" t="s">
        <v>23682</v>
      </c>
      <c r="E5125">
        <v>838.15</v>
      </c>
      <c r="F5125" t="s">
        <v>23683</v>
      </c>
    </row>
    <row r="5126" spans="3:6">
      <c r="C5126" t="s">
        <v>23681</v>
      </c>
      <c r="D5126" t="s">
        <v>23682</v>
      </c>
      <c r="E5126">
        <v>838.49</v>
      </c>
      <c r="F5126" t="s">
        <v>23683</v>
      </c>
    </row>
    <row r="5127" spans="3:6">
      <c r="C5127" t="s">
        <v>23681</v>
      </c>
      <c r="D5127" t="s">
        <v>23682</v>
      </c>
      <c r="E5127">
        <v>839.13</v>
      </c>
      <c r="F5127" t="s">
        <v>23683</v>
      </c>
    </row>
    <row r="5128" spans="3:6">
      <c r="C5128" t="s">
        <v>23681</v>
      </c>
      <c r="D5128" t="s">
        <v>23682</v>
      </c>
      <c r="E5128">
        <v>839.69</v>
      </c>
      <c r="F5128" t="s">
        <v>23683</v>
      </c>
    </row>
    <row r="5129" spans="3:6">
      <c r="C5129" t="s">
        <v>23681</v>
      </c>
      <c r="D5129" t="s">
        <v>23682</v>
      </c>
      <c r="E5129">
        <v>840.3</v>
      </c>
      <c r="F5129" t="s">
        <v>23683</v>
      </c>
    </row>
    <row r="5130" spans="3:6">
      <c r="C5130" t="s">
        <v>23681</v>
      </c>
      <c r="D5130" t="s">
        <v>23682</v>
      </c>
      <c r="E5130">
        <v>841.68</v>
      </c>
      <c r="F5130" t="s">
        <v>23683</v>
      </c>
    </row>
    <row r="5131" spans="3:6">
      <c r="C5131" t="s">
        <v>23681</v>
      </c>
      <c r="D5131" t="s">
        <v>23682</v>
      </c>
      <c r="E5131">
        <v>842.36</v>
      </c>
      <c r="F5131" t="s">
        <v>23683</v>
      </c>
    </row>
    <row r="5132" spans="3:6">
      <c r="C5132" t="s">
        <v>23681</v>
      </c>
      <c r="D5132" t="s">
        <v>23682</v>
      </c>
      <c r="E5132">
        <v>842.6</v>
      </c>
      <c r="F5132" t="s">
        <v>23683</v>
      </c>
    </row>
    <row r="5133" spans="3:6">
      <c r="C5133" t="s">
        <v>23681</v>
      </c>
      <c r="D5133" t="s">
        <v>23682</v>
      </c>
      <c r="E5133">
        <v>843.03</v>
      </c>
      <c r="F5133" t="s">
        <v>23683</v>
      </c>
    </row>
    <row r="5134" spans="3:6">
      <c r="C5134" t="s">
        <v>23681</v>
      </c>
      <c r="D5134" t="s">
        <v>23682</v>
      </c>
      <c r="E5134">
        <v>843.12</v>
      </c>
      <c r="F5134" t="s">
        <v>23683</v>
      </c>
    </row>
    <row r="5135" spans="3:6">
      <c r="C5135" t="s">
        <v>23681</v>
      </c>
      <c r="D5135" t="s">
        <v>23682</v>
      </c>
      <c r="E5135">
        <v>843.21</v>
      </c>
      <c r="F5135" t="s">
        <v>23683</v>
      </c>
    </row>
    <row r="5136" spans="3:6">
      <c r="C5136" t="s">
        <v>23681</v>
      </c>
      <c r="D5136" t="s">
        <v>23682</v>
      </c>
      <c r="E5136">
        <v>843.27</v>
      </c>
      <c r="F5136" t="s">
        <v>23683</v>
      </c>
    </row>
    <row r="5137" spans="3:6">
      <c r="C5137" t="s">
        <v>23681</v>
      </c>
      <c r="D5137" t="s">
        <v>23682</v>
      </c>
      <c r="E5137">
        <v>843.25</v>
      </c>
      <c r="F5137" t="s">
        <v>23683</v>
      </c>
    </row>
    <row r="5138" spans="3:6">
      <c r="C5138" t="s">
        <v>23681</v>
      </c>
      <c r="D5138" t="s">
        <v>23682</v>
      </c>
      <c r="E5138">
        <v>843.26</v>
      </c>
      <c r="F5138" t="s">
        <v>23683</v>
      </c>
    </row>
    <row r="5139" spans="3:6">
      <c r="C5139" t="s">
        <v>23681</v>
      </c>
      <c r="D5139" t="s">
        <v>23682</v>
      </c>
      <c r="E5139">
        <v>843.27</v>
      </c>
      <c r="F5139" t="s">
        <v>23683</v>
      </c>
    </row>
    <row r="5140" spans="3:6">
      <c r="C5140" t="s">
        <v>23681</v>
      </c>
      <c r="D5140" t="s">
        <v>23682</v>
      </c>
      <c r="E5140">
        <v>844.44</v>
      </c>
      <c r="F5140" t="s">
        <v>23683</v>
      </c>
    </row>
    <row r="5141" spans="3:6">
      <c r="C5141" t="s">
        <v>23681</v>
      </c>
      <c r="D5141" t="s">
        <v>23682</v>
      </c>
      <c r="E5141">
        <v>845.57</v>
      </c>
      <c r="F5141" t="s">
        <v>23683</v>
      </c>
    </row>
    <row r="5142" spans="3:6">
      <c r="C5142" t="s">
        <v>23681</v>
      </c>
      <c r="D5142" t="s">
        <v>23682</v>
      </c>
      <c r="E5142">
        <v>845.8</v>
      </c>
      <c r="F5142" t="s">
        <v>23683</v>
      </c>
    </row>
    <row r="5143" spans="3:6">
      <c r="C5143" t="s">
        <v>23681</v>
      </c>
      <c r="D5143" t="s">
        <v>23682</v>
      </c>
      <c r="E5143">
        <v>846.26</v>
      </c>
      <c r="F5143" t="s">
        <v>23683</v>
      </c>
    </row>
    <row r="5144" spans="3:6">
      <c r="C5144" t="s">
        <v>23681</v>
      </c>
      <c r="D5144" t="s">
        <v>23682</v>
      </c>
      <c r="E5144">
        <v>846.77</v>
      </c>
      <c r="F5144" t="s">
        <v>23683</v>
      </c>
    </row>
    <row r="5145" spans="3:6">
      <c r="C5145" t="s">
        <v>23681</v>
      </c>
      <c r="D5145" t="s">
        <v>23682</v>
      </c>
      <c r="E5145">
        <v>847.2</v>
      </c>
      <c r="F5145" t="s">
        <v>23683</v>
      </c>
    </row>
    <row r="5146" spans="3:6">
      <c r="C5146" t="s">
        <v>23681</v>
      </c>
      <c r="D5146" t="s">
        <v>23682</v>
      </c>
      <c r="E5146">
        <v>847.2</v>
      </c>
      <c r="F5146" t="s">
        <v>23683</v>
      </c>
    </row>
    <row r="5147" spans="3:6">
      <c r="C5147" t="s">
        <v>23681</v>
      </c>
      <c r="D5147" t="s">
        <v>23682</v>
      </c>
      <c r="E5147">
        <v>847.2</v>
      </c>
      <c r="F5147" t="s">
        <v>23683</v>
      </c>
    </row>
    <row r="5148" spans="3:6">
      <c r="C5148" t="s">
        <v>23681</v>
      </c>
      <c r="D5148" t="s">
        <v>23682</v>
      </c>
      <c r="E5148">
        <v>847.2</v>
      </c>
      <c r="F5148" t="s">
        <v>23683</v>
      </c>
    </row>
    <row r="5149" spans="3:6">
      <c r="C5149" t="s">
        <v>23681</v>
      </c>
      <c r="D5149" t="s">
        <v>23682</v>
      </c>
      <c r="E5149">
        <v>850.17</v>
      </c>
      <c r="F5149" t="s">
        <v>23683</v>
      </c>
    </row>
    <row r="5150" spans="3:6">
      <c r="C5150" t="s">
        <v>23681</v>
      </c>
      <c r="D5150" t="s">
        <v>23682</v>
      </c>
      <c r="E5150">
        <v>851.62</v>
      </c>
      <c r="F5150" t="s">
        <v>23683</v>
      </c>
    </row>
    <row r="5151" spans="3:6">
      <c r="C5151" t="s">
        <v>23681</v>
      </c>
      <c r="D5151" t="s">
        <v>23682</v>
      </c>
      <c r="E5151">
        <v>851.91</v>
      </c>
      <c r="F5151" t="s">
        <v>23683</v>
      </c>
    </row>
    <row r="5152" spans="3:6">
      <c r="C5152" t="s">
        <v>23681</v>
      </c>
      <c r="D5152" t="s">
        <v>23682</v>
      </c>
      <c r="E5152">
        <v>852.15</v>
      </c>
      <c r="F5152" t="s">
        <v>23683</v>
      </c>
    </row>
    <row r="5153" spans="3:6">
      <c r="C5153" t="s">
        <v>23681</v>
      </c>
      <c r="D5153" t="s">
        <v>23682</v>
      </c>
      <c r="E5153">
        <v>852.66</v>
      </c>
      <c r="F5153" t="s">
        <v>23683</v>
      </c>
    </row>
    <row r="5154" spans="3:6">
      <c r="C5154" t="s">
        <v>23681</v>
      </c>
      <c r="D5154" t="s">
        <v>23682</v>
      </c>
      <c r="E5154">
        <v>853.02</v>
      </c>
      <c r="F5154" t="s">
        <v>23683</v>
      </c>
    </row>
    <row r="5155" spans="3:6">
      <c r="C5155" t="s">
        <v>23681</v>
      </c>
      <c r="D5155" t="s">
        <v>23682</v>
      </c>
      <c r="E5155">
        <v>853.59</v>
      </c>
      <c r="F5155" t="s">
        <v>23683</v>
      </c>
    </row>
    <row r="5156" spans="3:6">
      <c r="C5156" t="s">
        <v>23681</v>
      </c>
      <c r="D5156" t="s">
        <v>23682</v>
      </c>
      <c r="E5156">
        <v>854.2</v>
      </c>
      <c r="F5156" t="s">
        <v>23683</v>
      </c>
    </row>
    <row r="5157" spans="3:6">
      <c r="C5157" t="s">
        <v>23681</v>
      </c>
      <c r="D5157" t="s">
        <v>23682</v>
      </c>
      <c r="E5157">
        <v>855.7</v>
      </c>
      <c r="F5157" t="s">
        <v>23683</v>
      </c>
    </row>
    <row r="5158" spans="3:6">
      <c r="C5158" t="s">
        <v>23681</v>
      </c>
      <c r="D5158" t="s">
        <v>23682</v>
      </c>
      <c r="E5158">
        <v>856.16</v>
      </c>
      <c r="F5158" t="s">
        <v>23683</v>
      </c>
    </row>
    <row r="5159" spans="3:6">
      <c r="C5159" t="s">
        <v>23681</v>
      </c>
      <c r="D5159" t="s">
        <v>23682</v>
      </c>
      <c r="E5159">
        <v>856.24</v>
      </c>
      <c r="F5159" t="s">
        <v>23683</v>
      </c>
    </row>
    <row r="5160" spans="3:6">
      <c r="C5160" t="s">
        <v>23681</v>
      </c>
      <c r="D5160" t="s">
        <v>23682</v>
      </c>
      <c r="E5160">
        <v>856.47</v>
      </c>
      <c r="F5160" t="s">
        <v>23683</v>
      </c>
    </row>
    <row r="5161" spans="3:6">
      <c r="C5161" t="s">
        <v>23681</v>
      </c>
      <c r="D5161" t="s">
        <v>23682</v>
      </c>
      <c r="E5161">
        <v>856.53</v>
      </c>
      <c r="F5161" t="s">
        <v>23683</v>
      </c>
    </row>
    <row r="5162" spans="3:6">
      <c r="C5162" t="s">
        <v>23681</v>
      </c>
      <c r="D5162" t="s">
        <v>23682</v>
      </c>
      <c r="E5162">
        <v>856.43</v>
      </c>
      <c r="F5162" t="s">
        <v>23683</v>
      </c>
    </row>
    <row r="5163" spans="3:6">
      <c r="C5163" t="s">
        <v>23681</v>
      </c>
      <c r="D5163" t="s">
        <v>23682</v>
      </c>
      <c r="E5163">
        <v>856.46</v>
      </c>
      <c r="F5163" t="s">
        <v>23683</v>
      </c>
    </row>
    <row r="5164" spans="3:6">
      <c r="C5164" t="s">
        <v>23681</v>
      </c>
      <c r="D5164" t="s">
        <v>23682</v>
      </c>
      <c r="E5164">
        <v>856.45</v>
      </c>
      <c r="F5164" t="s">
        <v>23683</v>
      </c>
    </row>
    <row r="5165" spans="3:6">
      <c r="C5165" t="s">
        <v>23681</v>
      </c>
      <c r="D5165" t="s">
        <v>23682</v>
      </c>
      <c r="E5165">
        <v>856.43</v>
      </c>
      <c r="F5165" t="s">
        <v>23683</v>
      </c>
    </row>
    <row r="5166" spans="3:6">
      <c r="C5166" t="s">
        <v>23681</v>
      </c>
      <c r="D5166" t="s">
        <v>23682</v>
      </c>
      <c r="E5166">
        <v>856.42</v>
      </c>
      <c r="F5166" t="s">
        <v>23683</v>
      </c>
    </row>
    <row r="5167" spans="3:6">
      <c r="C5167" t="s">
        <v>23681</v>
      </c>
      <c r="D5167" t="s">
        <v>23682</v>
      </c>
      <c r="E5167">
        <v>856.42</v>
      </c>
      <c r="F5167" t="s">
        <v>23683</v>
      </c>
    </row>
    <row r="5168" spans="3:6">
      <c r="C5168" t="s">
        <v>23681</v>
      </c>
      <c r="D5168" t="s">
        <v>23682</v>
      </c>
      <c r="E5168">
        <v>856.44</v>
      </c>
      <c r="F5168" t="s">
        <v>23683</v>
      </c>
    </row>
    <row r="5169" spans="3:6">
      <c r="C5169" t="s">
        <v>23681</v>
      </c>
      <c r="D5169" t="s">
        <v>23682</v>
      </c>
      <c r="E5169">
        <v>856.43</v>
      </c>
      <c r="F5169" t="s">
        <v>23683</v>
      </c>
    </row>
    <row r="5170" spans="3:6">
      <c r="C5170" t="s">
        <v>23681</v>
      </c>
      <c r="D5170" t="s">
        <v>23682</v>
      </c>
      <c r="E5170">
        <v>856.43</v>
      </c>
      <c r="F5170" t="s">
        <v>23683</v>
      </c>
    </row>
    <row r="5171" spans="3:6">
      <c r="C5171" t="s">
        <v>23681</v>
      </c>
      <c r="D5171" t="s">
        <v>23682</v>
      </c>
      <c r="E5171">
        <v>856.42</v>
      </c>
      <c r="F5171" t="s">
        <v>23683</v>
      </c>
    </row>
    <row r="5172" spans="3:6">
      <c r="C5172" t="s">
        <v>23681</v>
      </c>
      <c r="D5172" t="s">
        <v>23682</v>
      </c>
      <c r="E5172">
        <v>856.43</v>
      </c>
      <c r="F5172" t="s">
        <v>23683</v>
      </c>
    </row>
    <row r="5173" spans="3:6">
      <c r="C5173" t="s">
        <v>23681</v>
      </c>
      <c r="D5173" t="s">
        <v>23682</v>
      </c>
      <c r="E5173">
        <v>856.45</v>
      </c>
      <c r="F5173" t="s">
        <v>23683</v>
      </c>
    </row>
    <row r="5174" spans="3:6">
      <c r="C5174" t="s">
        <v>23681</v>
      </c>
      <c r="D5174" t="s">
        <v>23682</v>
      </c>
      <c r="E5174">
        <v>856.46</v>
      </c>
      <c r="F5174" t="s">
        <v>23683</v>
      </c>
    </row>
    <row r="5175" spans="3:6">
      <c r="C5175" t="s">
        <v>23681</v>
      </c>
      <c r="D5175" t="s">
        <v>23682</v>
      </c>
      <c r="E5175">
        <v>856.47</v>
      </c>
      <c r="F5175" t="s">
        <v>23683</v>
      </c>
    </row>
    <row r="5176" spans="3:6">
      <c r="C5176" t="s">
        <v>23681</v>
      </c>
      <c r="D5176" t="s">
        <v>23682</v>
      </c>
      <c r="E5176">
        <v>856.47</v>
      </c>
      <c r="F5176" t="s">
        <v>23683</v>
      </c>
    </row>
    <row r="5177" spans="3:6">
      <c r="C5177" t="s">
        <v>23681</v>
      </c>
      <c r="D5177" t="s">
        <v>23682</v>
      </c>
      <c r="E5177">
        <v>856.49</v>
      </c>
      <c r="F5177" t="s">
        <v>23683</v>
      </c>
    </row>
    <row r="5178" spans="3:6">
      <c r="C5178" t="s">
        <v>23681</v>
      </c>
      <c r="D5178" t="s">
        <v>23682</v>
      </c>
      <c r="E5178">
        <v>856.43</v>
      </c>
      <c r="F5178" t="s">
        <v>23683</v>
      </c>
    </row>
    <row r="5179" spans="3:6">
      <c r="C5179" t="s">
        <v>23681</v>
      </c>
      <c r="D5179" t="s">
        <v>23682</v>
      </c>
      <c r="E5179">
        <v>856.47</v>
      </c>
      <c r="F5179" t="s">
        <v>23683</v>
      </c>
    </row>
    <row r="5180" spans="3:6">
      <c r="C5180" t="s">
        <v>23681</v>
      </c>
      <c r="D5180" t="s">
        <v>23682</v>
      </c>
      <c r="E5180">
        <v>856.47</v>
      </c>
      <c r="F5180" t="s">
        <v>23683</v>
      </c>
    </row>
    <row r="5181" spans="3:6">
      <c r="C5181" t="s">
        <v>23681</v>
      </c>
      <c r="D5181" t="s">
        <v>23682</v>
      </c>
      <c r="E5181">
        <v>856.46</v>
      </c>
      <c r="F5181" t="s">
        <v>23683</v>
      </c>
    </row>
    <row r="5182" spans="3:6">
      <c r="C5182" t="s">
        <v>23681</v>
      </c>
      <c r="D5182" t="s">
        <v>23682</v>
      </c>
      <c r="E5182">
        <v>856.49</v>
      </c>
      <c r="F5182" t="s">
        <v>23683</v>
      </c>
    </row>
    <row r="5183" spans="3:6">
      <c r="C5183" t="s">
        <v>23681</v>
      </c>
      <c r="D5183" t="s">
        <v>23682</v>
      </c>
      <c r="E5183">
        <v>856.52</v>
      </c>
      <c r="F5183" t="s">
        <v>23683</v>
      </c>
    </row>
    <row r="5184" spans="3:6">
      <c r="C5184" t="s">
        <v>23681</v>
      </c>
      <c r="D5184" t="s">
        <v>23682</v>
      </c>
      <c r="E5184">
        <v>856.48</v>
      </c>
      <c r="F5184" t="s">
        <v>23683</v>
      </c>
    </row>
    <row r="5185" spans="3:6">
      <c r="C5185" t="s">
        <v>23681</v>
      </c>
      <c r="D5185" t="s">
        <v>23682</v>
      </c>
      <c r="E5185">
        <v>856.53</v>
      </c>
      <c r="F5185" t="s">
        <v>23683</v>
      </c>
    </row>
    <row r="5186" spans="3:6">
      <c r="C5186" t="s">
        <v>23681</v>
      </c>
      <c r="D5186" t="s">
        <v>23682</v>
      </c>
      <c r="E5186">
        <v>856.57</v>
      </c>
      <c r="F5186" t="s">
        <v>23683</v>
      </c>
    </row>
    <row r="5187" spans="3:6">
      <c r="C5187" t="s">
        <v>23681</v>
      </c>
      <c r="D5187" t="s">
        <v>23682</v>
      </c>
      <c r="E5187">
        <v>856.53</v>
      </c>
      <c r="F5187" t="s">
        <v>23683</v>
      </c>
    </row>
    <row r="5188" spans="3:6">
      <c r="C5188" t="s">
        <v>23681</v>
      </c>
      <c r="D5188" t="s">
        <v>23682</v>
      </c>
      <c r="E5188">
        <v>856.55</v>
      </c>
      <c r="F5188" t="s">
        <v>23683</v>
      </c>
    </row>
    <row r="5189" spans="3:6">
      <c r="C5189" t="s">
        <v>23681</v>
      </c>
      <c r="D5189" t="s">
        <v>23682</v>
      </c>
      <c r="E5189">
        <v>856.55</v>
      </c>
      <c r="F5189" t="s">
        <v>23683</v>
      </c>
    </row>
    <row r="5190" spans="3:6">
      <c r="C5190" t="s">
        <v>23681</v>
      </c>
      <c r="D5190" t="s">
        <v>23682</v>
      </c>
      <c r="E5190">
        <v>856.49</v>
      </c>
      <c r="F5190" t="s">
        <v>23683</v>
      </c>
    </row>
    <row r="5191" spans="3:6">
      <c r="C5191" t="s">
        <v>23681</v>
      </c>
      <c r="D5191" t="s">
        <v>23682</v>
      </c>
      <c r="E5191">
        <v>856.5</v>
      </c>
      <c r="F5191" t="s">
        <v>23683</v>
      </c>
    </row>
    <row r="5192" spans="3:6">
      <c r="C5192" t="s">
        <v>23681</v>
      </c>
      <c r="D5192" t="s">
        <v>23682</v>
      </c>
      <c r="E5192">
        <v>856.48</v>
      </c>
      <c r="F5192" t="s">
        <v>23683</v>
      </c>
    </row>
    <row r="5193" spans="3:6">
      <c r="C5193" t="s">
        <v>23681</v>
      </c>
      <c r="D5193" t="s">
        <v>23682</v>
      </c>
      <c r="E5193">
        <v>856.48</v>
      </c>
      <c r="F5193" t="s">
        <v>23683</v>
      </c>
    </row>
    <row r="5194" spans="3:6">
      <c r="C5194" t="s">
        <v>23681</v>
      </c>
      <c r="D5194" t="s">
        <v>23682</v>
      </c>
      <c r="E5194">
        <v>856.43</v>
      </c>
      <c r="F5194" t="s">
        <v>23683</v>
      </c>
    </row>
    <row r="5195" spans="3:6">
      <c r="C5195" t="s">
        <v>23681</v>
      </c>
      <c r="D5195" t="s">
        <v>23682</v>
      </c>
      <c r="E5195">
        <v>856.44</v>
      </c>
      <c r="F5195" t="s">
        <v>23683</v>
      </c>
    </row>
    <row r="5196" spans="3:6">
      <c r="C5196" t="s">
        <v>23681</v>
      </c>
      <c r="D5196" t="s">
        <v>23682</v>
      </c>
      <c r="E5196">
        <v>856.44</v>
      </c>
      <c r="F5196" t="s">
        <v>23683</v>
      </c>
    </row>
    <row r="5197" spans="3:6">
      <c r="C5197" t="s">
        <v>23681</v>
      </c>
      <c r="D5197" t="s">
        <v>23682</v>
      </c>
      <c r="E5197">
        <v>856.48</v>
      </c>
      <c r="F5197" t="s">
        <v>23683</v>
      </c>
    </row>
    <row r="5198" spans="3:6">
      <c r="C5198" t="s">
        <v>23681</v>
      </c>
      <c r="D5198" t="s">
        <v>23682</v>
      </c>
      <c r="E5198">
        <v>856.48</v>
      </c>
      <c r="F5198" t="s">
        <v>23683</v>
      </c>
    </row>
    <row r="5199" spans="3:6">
      <c r="C5199" t="s">
        <v>23681</v>
      </c>
      <c r="D5199" t="s">
        <v>23682</v>
      </c>
      <c r="E5199">
        <v>856.5</v>
      </c>
      <c r="F5199" t="s">
        <v>23683</v>
      </c>
    </row>
    <row r="5200" spans="3:6">
      <c r="C5200" t="s">
        <v>23681</v>
      </c>
      <c r="D5200" t="s">
        <v>23682</v>
      </c>
      <c r="E5200">
        <v>856.48</v>
      </c>
      <c r="F5200" t="s">
        <v>23683</v>
      </c>
    </row>
    <row r="5201" spans="3:6">
      <c r="C5201" t="s">
        <v>23681</v>
      </c>
      <c r="D5201" t="s">
        <v>23682</v>
      </c>
      <c r="E5201">
        <v>856.49</v>
      </c>
      <c r="F5201" t="s">
        <v>23683</v>
      </c>
    </row>
    <row r="5202" spans="3:6">
      <c r="C5202" t="s">
        <v>23681</v>
      </c>
      <c r="D5202" t="s">
        <v>23682</v>
      </c>
      <c r="E5202">
        <v>856.5</v>
      </c>
      <c r="F5202" t="s">
        <v>23683</v>
      </c>
    </row>
    <row r="5203" spans="3:6">
      <c r="C5203" t="s">
        <v>23681</v>
      </c>
      <c r="D5203" t="s">
        <v>23682</v>
      </c>
      <c r="E5203">
        <v>856.49</v>
      </c>
      <c r="F5203" t="s">
        <v>23683</v>
      </c>
    </row>
    <row r="5204" spans="3:6">
      <c r="C5204" t="s">
        <v>23681</v>
      </c>
      <c r="D5204" t="s">
        <v>23682</v>
      </c>
      <c r="E5204">
        <v>856.54</v>
      </c>
      <c r="F5204" t="s">
        <v>23683</v>
      </c>
    </row>
    <row r="5205" spans="3:6">
      <c r="C5205" t="s">
        <v>23681</v>
      </c>
      <c r="D5205" t="s">
        <v>23682</v>
      </c>
      <c r="E5205">
        <v>856.54</v>
      </c>
      <c r="F5205" t="s">
        <v>23683</v>
      </c>
    </row>
    <row r="5206" spans="3:6">
      <c r="C5206" t="s">
        <v>23681</v>
      </c>
      <c r="D5206" t="s">
        <v>23682</v>
      </c>
      <c r="E5206">
        <v>856.62</v>
      </c>
      <c r="F5206" t="s">
        <v>23683</v>
      </c>
    </row>
    <row r="5207" spans="3:6">
      <c r="C5207" t="s">
        <v>23681</v>
      </c>
      <c r="D5207" t="s">
        <v>23682</v>
      </c>
      <c r="E5207">
        <v>856.63</v>
      </c>
      <c r="F5207" t="s">
        <v>23683</v>
      </c>
    </row>
    <row r="5208" spans="3:6">
      <c r="C5208" t="s">
        <v>23681</v>
      </c>
      <c r="D5208" t="s">
        <v>23682</v>
      </c>
      <c r="E5208">
        <v>856.55</v>
      </c>
      <c r="F5208" t="s">
        <v>23683</v>
      </c>
    </row>
    <row r="5209" spans="3:6">
      <c r="C5209" t="s">
        <v>23681</v>
      </c>
      <c r="D5209" t="s">
        <v>23682</v>
      </c>
      <c r="E5209">
        <v>856.65</v>
      </c>
      <c r="F5209" t="s">
        <v>23683</v>
      </c>
    </row>
    <row r="5210" spans="3:6">
      <c r="C5210" t="s">
        <v>23681</v>
      </c>
      <c r="D5210" t="s">
        <v>23682</v>
      </c>
      <c r="E5210">
        <v>856.7</v>
      </c>
      <c r="F5210" t="s">
        <v>23683</v>
      </c>
    </row>
    <row r="5211" spans="3:6">
      <c r="C5211" t="s">
        <v>23681</v>
      </c>
      <c r="D5211" t="s">
        <v>23682</v>
      </c>
      <c r="E5211">
        <v>855.93</v>
      </c>
      <c r="F5211" t="s">
        <v>23683</v>
      </c>
    </row>
    <row r="5212" spans="3:6">
      <c r="C5212" t="s">
        <v>23681</v>
      </c>
      <c r="D5212" t="s">
        <v>23682</v>
      </c>
      <c r="E5212">
        <v>855.64</v>
      </c>
      <c r="F5212" t="s">
        <v>23683</v>
      </c>
    </row>
    <row r="5213" spans="3:6">
      <c r="C5213" t="s">
        <v>23681</v>
      </c>
      <c r="D5213" t="s">
        <v>23682</v>
      </c>
      <c r="E5213">
        <v>854.84</v>
      </c>
      <c r="F5213" t="s">
        <v>23683</v>
      </c>
    </row>
    <row r="5214" spans="3:6">
      <c r="C5214" t="s">
        <v>23681</v>
      </c>
      <c r="D5214" t="s">
        <v>23682</v>
      </c>
      <c r="E5214">
        <v>854.3</v>
      </c>
      <c r="F5214" t="s">
        <v>23683</v>
      </c>
    </row>
    <row r="5215" spans="3:6">
      <c r="C5215" t="s">
        <v>23681</v>
      </c>
      <c r="D5215" t="s">
        <v>23682</v>
      </c>
      <c r="E5215">
        <v>853.83</v>
      </c>
      <c r="F5215" t="s">
        <v>23683</v>
      </c>
    </row>
    <row r="5216" spans="3:6">
      <c r="C5216" t="s">
        <v>23681</v>
      </c>
      <c r="D5216" t="s">
        <v>23682</v>
      </c>
      <c r="E5216">
        <v>853.52</v>
      </c>
      <c r="F5216" t="s">
        <v>23683</v>
      </c>
    </row>
    <row r="5217" spans="3:6">
      <c r="C5217" t="s">
        <v>23681</v>
      </c>
      <c r="D5217" t="s">
        <v>23682</v>
      </c>
      <c r="E5217">
        <v>853.18</v>
      </c>
      <c r="F5217" t="s">
        <v>23683</v>
      </c>
    </row>
    <row r="5218" spans="3:6">
      <c r="C5218" t="s">
        <v>23681</v>
      </c>
      <c r="D5218" t="s">
        <v>23682</v>
      </c>
      <c r="E5218">
        <v>853.08</v>
      </c>
      <c r="F5218" t="s">
        <v>23683</v>
      </c>
    </row>
    <row r="5219" spans="3:6">
      <c r="C5219" t="s">
        <v>23681</v>
      </c>
      <c r="D5219" t="s">
        <v>23682</v>
      </c>
      <c r="E5219">
        <v>852.72</v>
      </c>
      <c r="F5219" t="s">
        <v>23683</v>
      </c>
    </row>
    <row r="5220" spans="3:6">
      <c r="C5220" t="s">
        <v>23681</v>
      </c>
      <c r="D5220" t="s">
        <v>23682</v>
      </c>
      <c r="E5220">
        <v>851.19</v>
      </c>
      <c r="F5220" t="s">
        <v>23683</v>
      </c>
    </row>
    <row r="5221" spans="3:6">
      <c r="C5221" t="s">
        <v>23681</v>
      </c>
      <c r="D5221" t="s">
        <v>23682</v>
      </c>
      <c r="E5221">
        <v>850.97</v>
      </c>
      <c r="F5221" t="s">
        <v>23683</v>
      </c>
    </row>
    <row r="5222" spans="3:6">
      <c r="C5222" t="s">
        <v>23681</v>
      </c>
      <c r="D5222" t="s">
        <v>23682</v>
      </c>
      <c r="E5222">
        <v>850.4</v>
      </c>
      <c r="F5222" t="s">
        <v>23683</v>
      </c>
    </row>
    <row r="5223" spans="3:6">
      <c r="C5223" t="s">
        <v>23681</v>
      </c>
      <c r="D5223" t="s">
        <v>23682</v>
      </c>
      <c r="E5223">
        <v>850.4</v>
      </c>
      <c r="F5223" t="s">
        <v>23683</v>
      </c>
    </row>
    <row r="5224" spans="3:6">
      <c r="C5224" t="s">
        <v>23681</v>
      </c>
      <c r="D5224" t="s">
        <v>23682</v>
      </c>
      <c r="E5224">
        <v>850.4</v>
      </c>
      <c r="F5224" t="s">
        <v>23683</v>
      </c>
    </row>
    <row r="5225" spans="3:6">
      <c r="C5225" t="s">
        <v>23681</v>
      </c>
      <c r="D5225" t="s">
        <v>23682</v>
      </c>
      <c r="E5225">
        <v>849.08</v>
      </c>
      <c r="F5225" t="s">
        <v>23683</v>
      </c>
    </row>
    <row r="5226" spans="3:6">
      <c r="C5226" t="s">
        <v>23681</v>
      </c>
      <c r="D5226" t="s">
        <v>23682</v>
      </c>
      <c r="E5226">
        <v>848</v>
      </c>
      <c r="F5226" t="s">
        <v>23683</v>
      </c>
    </row>
    <row r="5227" spans="3:6">
      <c r="C5227" t="s">
        <v>23681</v>
      </c>
      <c r="D5227" t="s">
        <v>23682</v>
      </c>
      <c r="E5227">
        <v>847.49</v>
      </c>
      <c r="F5227" t="s">
        <v>23683</v>
      </c>
    </row>
    <row r="5228" spans="3:6">
      <c r="C5228" t="s">
        <v>23681</v>
      </c>
      <c r="D5228" t="s">
        <v>23682</v>
      </c>
      <c r="E5228">
        <v>847.33</v>
      </c>
      <c r="F5228" t="s">
        <v>23683</v>
      </c>
    </row>
    <row r="5229" spans="3:6">
      <c r="C5229" t="s">
        <v>23681</v>
      </c>
      <c r="D5229" t="s">
        <v>23682</v>
      </c>
      <c r="E5229">
        <v>847.08</v>
      </c>
      <c r="F5229" t="s">
        <v>23683</v>
      </c>
    </row>
    <row r="5230" spans="3:6">
      <c r="C5230" t="s">
        <v>23681</v>
      </c>
      <c r="D5230" t="s">
        <v>23682</v>
      </c>
      <c r="E5230">
        <v>846.57</v>
      </c>
      <c r="F5230" t="s">
        <v>23683</v>
      </c>
    </row>
    <row r="5231" spans="3:6">
      <c r="C5231" t="s">
        <v>23681</v>
      </c>
      <c r="D5231" t="s">
        <v>23682</v>
      </c>
      <c r="E5231">
        <v>846.24</v>
      </c>
      <c r="F5231" t="s">
        <v>23683</v>
      </c>
    </row>
    <row r="5232" spans="3:6">
      <c r="C5232" t="s">
        <v>23681</v>
      </c>
      <c r="D5232" t="s">
        <v>23682</v>
      </c>
      <c r="E5232">
        <v>846.03</v>
      </c>
      <c r="F5232" t="s">
        <v>23683</v>
      </c>
    </row>
    <row r="5233" spans="3:6">
      <c r="C5233" t="s">
        <v>23681</v>
      </c>
      <c r="D5233" t="s">
        <v>23682</v>
      </c>
      <c r="E5233">
        <v>845.84</v>
      </c>
      <c r="F5233" t="s">
        <v>23683</v>
      </c>
    </row>
    <row r="5234" spans="3:6">
      <c r="C5234" t="s">
        <v>23681</v>
      </c>
      <c r="D5234" t="s">
        <v>23682</v>
      </c>
      <c r="E5234">
        <v>845.63</v>
      </c>
      <c r="F5234" t="s">
        <v>23683</v>
      </c>
    </row>
    <row r="5235" spans="3:6">
      <c r="C5235" t="s">
        <v>23681</v>
      </c>
      <c r="D5235" t="s">
        <v>23682</v>
      </c>
      <c r="E5235">
        <v>845.27</v>
      </c>
      <c r="F5235" t="s">
        <v>23683</v>
      </c>
    </row>
    <row r="5236" spans="3:6">
      <c r="C5236" t="s">
        <v>23681</v>
      </c>
      <c r="D5236" t="s">
        <v>23682</v>
      </c>
      <c r="E5236">
        <v>845.23</v>
      </c>
      <c r="F5236" t="s">
        <v>23683</v>
      </c>
    </row>
    <row r="5237" spans="3:6">
      <c r="C5237" t="s">
        <v>23681</v>
      </c>
      <c r="D5237" t="s">
        <v>23682</v>
      </c>
      <c r="E5237">
        <v>844.92</v>
      </c>
      <c r="F5237" t="s">
        <v>23683</v>
      </c>
    </row>
    <row r="5238" spans="3:6">
      <c r="C5238" t="s">
        <v>23681</v>
      </c>
      <c r="D5238" t="s">
        <v>23682</v>
      </c>
      <c r="E5238">
        <v>844.91</v>
      </c>
      <c r="F5238" t="s">
        <v>23683</v>
      </c>
    </row>
    <row r="5239" spans="3:6">
      <c r="C5239" t="s">
        <v>23681</v>
      </c>
      <c r="D5239" t="s">
        <v>23682</v>
      </c>
      <c r="E5239">
        <v>844.34</v>
      </c>
      <c r="F5239" t="s">
        <v>23683</v>
      </c>
    </row>
    <row r="5240" spans="3:6">
      <c r="C5240" t="s">
        <v>23681</v>
      </c>
      <c r="D5240" t="s">
        <v>23682</v>
      </c>
      <c r="E5240">
        <v>844.21</v>
      </c>
      <c r="F5240" t="s">
        <v>23683</v>
      </c>
    </row>
    <row r="5241" spans="3:6">
      <c r="C5241" t="s">
        <v>23681</v>
      </c>
      <c r="D5241" t="s">
        <v>23682</v>
      </c>
      <c r="E5241">
        <v>843.47</v>
      </c>
      <c r="F5241" t="s">
        <v>23683</v>
      </c>
    </row>
    <row r="5242" spans="3:6">
      <c r="C5242" t="s">
        <v>23681</v>
      </c>
      <c r="D5242" t="s">
        <v>23682</v>
      </c>
      <c r="E5242">
        <v>843.33</v>
      </c>
      <c r="F5242" t="s">
        <v>23683</v>
      </c>
    </row>
    <row r="5243" spans="3:6">
      <c r="C5243" t="s">
        <v>23681</v>
      </c>
      <c r="D5243" t="s">
        <v>23682</v>
      </c>
      <c r="E5243">
        <v>843.11</v>
      </c>
      <c r="F5243" t="s">
        <v>23683</v>
      </c>
    </row>
    <row r="5244" spans="3:6">
      <c r="C5244" t="s">
        <v>23681</v>
      </c>
      <c r="D5244" t="s">
        <v>23682</v>
      </c>
      <c r="E5244">
        <v>842.75</v>
      </c>
      <c r="F5244" t="s">
        <v>23683</v>
      </c>
    </row>
    <row r="5245" spans="3:6">
      <c r="C5245" t="s">
        <v>23681</v>
      </c>
      <c r="D5245" t="s">
        <v>23682</v>
      </c>
      <c r="E5245">
        <v>842.27</v>
      </c>
      <c r="F5245" t="s">
        <v>23683</v>
      </c>
    </row>
    <row r="5246" spans="3:6">
      <c r="C5246" t="s">
        <v>23681</v>
      </c>
      <c r="D5246" t="s">
        <v>23682</v>
      </c>
      <c r="E5246">
        <v>842.2</v>
      </c>
      <c r="F5246" t="s">
        <v>23683</v>
      </c>
    </row>
    <row r="5247" spans="3:6">
      <c r="C5247" t="s">
        <v>23681</v>
      </c>
      <c r="D5247" t="s">
        <v>23682</v>
      </c>
      <c r="E5247">
        <v>841.77</v>
      </c>
      <c r="F5247" t="s">
        <v>23683</v>
      </c>
    </row>
    <row r="5248" spans="3:6">
      <c r="C5248" t="s">
        <v>23681</v>
      </c>
      <c r="D5248" t="s">
        <v>23682</v>
      </c>
      <c r="E5248">
        <v>841.43</v>
      </c>
      <c r="F5248" t="s">
        <v>23683</v>
      </c>
    </row>
    <row r="5249" spans="3:6">
      <c r="C5249" t="s">
        <v>23681</v>
      </c>
      <c r="D5249" t="s">
        <v>23682</v>
      </c>
      <c r="E5249">
        <v>840.4</v>
      </c>
      <c r="F5249" t="s">
        <v>23683</v>
      </c>
    </row>
    <row r="5250" spans="3:6">
      <c r="C5250" t="s">
        <v>23681</v>
      </c>
      <c r="D5250" t="s">
        <v>23682</v>
      </c>
      <c r="E5250">
        <v>840.25</v>
      </c>
      <c r="F5250" t="s">
        <v>23683</v>
      </c>
    </row>
    <row r="5251" spans="3:6">
      <c r="C5251" t="s">
        <v>23681</v>
      </c>
      <c r="D5251" t="s">
        <v>23682</v>
      </c>
      <c r="E5251">
        <v>839.72</v>
      </c>
      <c r="F5251" t="s">
        <v>23683</v>
      </c>
    </row>
    <row r="5252" spans="3:6">
      <c r="C5252" t="s">
        <v>23681</v>
      </c>
      <c r="D5252" t="s">
        <v>23682</v>
      </c>
      <c r="E5252">
        <v>839.39</v>
      </c>
      <c r="F5252" t="s">
        <v>23683</v>
      </c>
    </row>
    <row r="5253" spans="3:6">
      <c r="C5253" t="s">
        <v>23681</v>
      </c>
      <c r="D5253" t="s">
        <v>23682</v>
      </c>
      <c r="E5253">
        <v>839.11</v>
      </c>
      <c r="F5253" t="s">
        <v>23683</v>
      </c>
    </row>
    <row r="5254" spans="3:6">
      <c r="C5254" t="s">
        <v>23681</v>
      </c>
      <c r="D5254" t="s">
        <v>23682</v>
      </c>
      <c r="E5254">
        <v>839</v>
      </c>
      <c r="F5254" t="s">
        <v>23683</v>
      </c>
    </row>
    <row r="5255" spans="3:6">
      <c r="C5255" t="s">
        <v>23681</v>
      </c>
      <c r="D5255" t="s">
        <v>23682</v>
      </c>
      <c r="E5255">
        <v>838.77</v>
      </c>
      <c r="F5255" t="s">
        <v>23683</v>
      </c>
    </row>
    <row r="5256" spans="3:6">
      <c r="C5256" t="s">
        <v>23681</v>
      </c>
      <c r="D5256" t="s">
        <v>23682</v>
      </c>
      <c r="E5256">
        <v>838.40989999999999</v>
      </c>
      <c r="F5256" t="s">
        <v>23683</v>
      </c>
    </row>
    <row r="5257" spans="3:6">
      <c r="C5257" t="s">
        <v>23681</v>
      </c>
      <c r="D5257" t="s">
        <v>23682</v>
      </c>
      <c r="E5257">
        <v>838.27</v>
      </c>
      <c r="F5257" t="s">
        <v>23683</v>
      </c>
    </row>
    <row r="5258" spans="3:6">
      <c r="C5258" t="s">
        <v>23681</v>
      </c>
      <c r="D5258" t="s">
        <v>23682</v>
      </c>
      <c r="E5258">
        <v>838.27</v>
      </c>
      <c r="F5258" t="s">
        <v>23683</v>
      </c>
    </row>
    <row r="5259" spans="3:6">
      <c r="C5259" t="s">
        <v>23681</v>
      </c>
      <c r="D5259" t="s">
        <v>23682</v>
      </c>
      <c r="E5259">
        <v>837.31</v>
      </c>
      <c r="F5259" t="s">
        <v>23683</v>
      </c>
    </row>
    <row r="5260" spans="3:6">
      <c r="C5260" t="s">
        <v>23681</v>
      </c>
      <c r="D5260" t="s">
        <v>23682</v>
      </c>
      <c r="E5260">
        <v>837.23</v>
      </c>
      <c r="F5260" t="s">
        <v>23683</v>
      </c>
    </row>
    <row r="5261" spans="3:6">
      <c r="C5261" t="s">
        <v>23681</v>
      </c>
      <c r="D5261" t="s">
        <v>23682</v>
      </c>
      <c r="E5261">
        <v>836.96990000000005</v>
      </c>
      <c r="F5261" t="s">
        <v>23683</v>
      </c>
    </row>
    <row r="5262" spans="3:6">
      <c r="C5262" t="s">
        <v>23681</v>
      </c>
      <c r="D5262" t="s">
        <v>23682</v>
      </c>
      <c r="E5262">
        <v>836.74</v>
      </c>
      <c r="F5262" t="s">
        <v>23683</v>
      </c>
    </row>
    <row r="5263" spans="3:6">
      <c r="C5263" t="s">
        <v>23681</v>
      </c>
      <c r="D5263" t="s">
        <v>23682</v>
      </c>
      <c r="E5263">
        <v>836.71990000000005</v>
      </c>
      <c r="F5263" t="s">
        <v>23683</v>
      </c>
    </row>
    <row r="5264" spans="3:6">
      <c r="C5264" t="s">
        <v>23681</v>
      </c>
      <c r="D5264" t="s">
        <v>23682</v>
      </c>
      <c r="E5264">
        <v>836.57</v>
      </c>
      <c r="F5264" t="s">
        <v>23683</v>
      </c>
    </row>
    <row r="5265" spans="3:6">
      <c r="C5265" t="s">
        <v>23681</v>
      </c>
      <c r="D5265" t="s">
        <v>23682</v>
      </c>
      <c r="E5265">
        <v>836.59</v>
      </c>
      <c r="F5265" t="s">
        <v>23683</v>
      </c>
    </row>
    <row r="5266" spans="3:6">
      <c r="C5266" t="s">
        <v>23681</v>
      </c>
      <c r="D5266" t="s">
        <v>23682</v>
      </c>
      <c r="E5266">
        <v>836.7</v>
      </c>
      <c r="F5266" t="s">
        <v>23683</v>
      </c>
    </row>
    <row r="5267" spans="3:6">
      <c r="C5267" t="s">
        <v>23681</v>
      </c>
      <c r="D5267" t="s">
        <v>23682</v>
      </c>
      <c r="E5267">
        <v>837.11</v>
      </c>
      <c r="F5267" t="s">
        <v>23683</v>
      </c>
    </row>
    <row r="5268" spans="3:6">
      <c r="C5268" t="s">
        <v>23681</v>
      </c>
      <c r="D5268" t="s">
        <v>23682</v>
      </c>
      <c r="E5268">
        <v>837.12</v>
      </c>
      <c r="F5268" t="s">
        <v>23683</v>
      </c>
    </row>
    <row r="5269" spans="3:6">
      <c r="C5269" t="s">
        <v>23681</v>
      </c>
      <c r="D5269" t="s">
        <v>23682</v>
      </c>
      <c r="E5269">
        <v>837.15989999999999</v>
      </c>
      <c r="F5269" t="s">
        <v>23683</v>
      </c>
    </row>
    <row r="5270" spans="3:6">
      <c r="C5270" t="s">
        <v>23681</v>
      </c>
      <c r="D5270" t="s">
        <v>23682</v>
      </c>
      <c r="E5270">
        <v>837.09</v>
      </c>
      <c r="F5270" t="s">
        <v>23683</v>
      </c>
    </row>
    <row r="5271" spans="3:6">
      <c r="C5271" t="s">
        <v>23681</v>
      </c>
      <c r="D5271" t="s">
        <v>23682</v>
      </c>
      <c r="E5271">
        <v>837.1</v>
      </c>
      <c r="F5271" t="s">
        <v>23683</v>
      </c>
    </row>
    <row r="5272" spans="3:6">
      <c r="C5272" t="s">
        <v>23681</v>
      </c>
      <c r="D5272" t="s">
        <v>23682</v>
      </c>
      <c r="E5272">
        <v>836.92</v>
      </c>
      <c r="F5272" t="s">
        <v>23683</v>
      </c>
    </row>
    <row r="5273" spans="3:6">
      <c r="C5273" t="s">
        <v>23681</v>
      </c>
      <c r="D5273" t="s">
        <v>23682</v>
      </c>
      <c r="E5273">
        <v>836.89</v>
      </c>
      <c r="F5273" t="s">
        <v>23683</v>
      </c>
    </row>
    <row r="5274" spans="3:6">
      <c r="C5274" t="s">
        <v>23681</v>
      </c>
      <c r="D5274" t="s">
        <v>23682</v>
      </c>
      <c r="E5274">
        <v>836.83</v>
      </c>
      <c r="F5274" t="s">
        <v>23683</v>
      </c>
    </row>
    <row r="5275" spans="3:6">
      <c r="C5275" t="s">
        <v>23681</v>
      </c>
      <c r="D5275" t="s">
        <v>23682</v>
      </c>
      <c r="E5275">
        <v>836.82</v>
      </c>
      <c r="F5275" t="s">
        <v>23683</v>
      </c>
    </row>
    <row r="5276" spans="3:6">
      <c r="C5276" t="s">
        <v>23681</v>
      </c>
      <c r="D5276" t="s">
        <v>23682</v>
      </c>
      <c r="E5276">
        <v>836.82</v>
      </c>
      <c r="F5276" t="s">
        <v>23683</v>
      </c>
    </row>
    <row r="5277" spans="3:6">
      <c r="C5277" t="s">
        <v>23681</v>
      </c>
      <c r="D5277" t="s">
        <v>23682</v>
      </c>
      <c r="E5277">
        <v>836.79</v>
      </c>
      <c r="F5277" t="s">
        <v>23683</v>
      </c>
    </row>
    <row r="5278" spans="3:6">
      <c r="C5278" t="s">
        <v>23681</v>
      </c>
      <c r="D5278" t="s">
        <v>23682</v>
      </c>
      <c r="E5278">
        <v>836.79</v>
      </c>
      <c r="F5278" t="s">
        <v>23683</v>
      </c>
    </row>
    <row r="5279" spans="3:6">
      <c r="C5279" t="s">
        <v>23681</v>
      </c>
      <c r="D5279" t="s">
        <v>23682</v>
      </c>
      <c r="E5279">
        <v>836.96990000000005</v>
      </c>
      <c r="F5279" t="s">
        <v>23683</v>
      </c>
    </row>
    <row r="5280" spans="3:6">
      <c r="C5280" t="s">
        <v>23681</v>
      </c>
      <c r="D5280" t="s">
        <v>23682</v>
      </c>
      <c r="E5280">
        <v>837.03</v>
      </c>
      <c r="F5280" t="s">
        <v>23683</v>
      </c>
    </row>
    <row r="5281" spans="3:6">
      <c r="C5281" t="s">
        <v>23681</v>
      </c>
      <c r="D5281" t="s">
        <v>23682</v>
      </c>
      <c r="E5281">
        <v>838.15</v>
      </c>
      <c r="F5281" t="s">
        <v>23683</v>
      </c>
    </row>
    <row r="5282" spans="3:6">
      <c r="C5282" t="s">
        <v>23681</v>
      </c>
      <c r="D5282" t="s">
        <v>23682</v>
      </c>
      <c r="E5282">
        <v>838.91</v>
      </c>
      <c r="F5282" t="s">
        <v>23683</v>
      </c>
    </row>
    <row r="5283" spans="3:6">
      <c r="C5283" t="s">
        <v>23681</v>
      </c>
      <c r="D5283" t="s">
        <v>23682</v>
      </c>
      <c r="E5283">
        <v>839.05</v>
      </c>
      <c r="F5283" t="s">
        <v>23683</v>
      </c>
    </row>
    <row r="5284" spans="3:6">
      <c r="C5284" t="s">
        <v>23681</v>
      </c>
      <c r="D5284" t="s">
        <v>23682</v>
      </c>
      <c r="E5284">
        <v>839.36</v>
      </c>
      <c r="F5284" t="s">
        <v>23683</v>
      </c>
    </row>
    <row r="5285" spans="3:6">
      <c r="C5285" t="s">
        <v>23681</v>
      </c>
      <c r="D5285" t="s">
        <v>23682</v>
      </c>
      <c r="E5285">
        <v>839.36</v>
      </c>
      <c r="F5285" t="s">
        <v>23683</v>
      </c>
    </row>
    <row r="5286" spans="3:6">
      <c r="C5286" t="s">
        <v>23681</v>
      </c>
      <c r="D5286" t="s">
        <v>23682</v>
      </c>
      <c r="E5286">
        <v>839.36</v>
      </c>
      <c r="F5286" t="s">
        <v>23683</v>
      </c>
    </row>
    <row r="5287" spans="3:6">
      <c r="C5287" t="s">
        <v>23681</v>
      </c>
      <c r="D5287" t="s">
        <v>23682</v>
      </c>
      <c r="E5287">
        <v>840.58</v>
      </c>
      <c r="F5287" t="s">
        <v>23683</v>
      </c>
    </row>
    <row r="5288" spans="3:6">
      <c r="C5288" t="s">
        <v>23681</v>
      </c>
      <c r="D5288" t="s">
        <v>23682</v>
      </c>
      <c r="E5288">
        <v>840.91</v>
      </c>
      <c r="F5288" t="s">
        <v>23683</v>
      </c>
    </row>
    <row r="5289" spans="3:6">
      <c r="C5289" t="s">
        <v>23681</v>
      </c>
      <c r="D5289" t="s">
        <v>23682</v>
      </c>
      <c r="E5289">
        <v>841.47</v>
      </c>
      <c r="F5289" t="s">
        <v>23683</v>
      </c>
    </row>
    <row r="5290" spans="3:6">
      <c r="C5290" t="s">
        <v>23681</v>
      </c>
      <c r="D5290" t="s">
        <v>23682</v>
      </c>
      <c r="E5290">
        <v>841.71</v>
      </c>
      <c r="F5290" t="s">
        <v>23683</v>
      </c>
    </row>
    <row r="5291" spans="3:6">
      <c r="C5291" t="s">
        <v>23681</v>
      </c>
      <c r="D5291" t="s">
        <v>23682</v>
      </c>
      <c r="E5291">
        <v>842.06</v>
      </c>
      <c r="F5291" t="s">
        <v>23683</v>
      </c>
    </row>
    <row r="5292" spans="3:6">
      <c r="C5292" t="s">
        <v>23681</v>
      </c>
      <c r="D5292" t="s">
        <v>23682</v>
      </c>
      <c r="E5292">
        <v>842.57</v>
      </c>
      <c r="F5292" t="s">
        <v>23683</v>
      </c>
    </row>
    <row r="5293" spans="3:6">
      <c r="C5293" t="s">
        <v>23681</v>
      </c>
      <c r="D5293" t="s">
        <v>23682</v>
      </c>
      <c r="E5293">
        <v>842.76</v>
      </c>
      <c r="F5293" t="s">
        <v>23683</v>
      </c>
    </row>
    <row r="5294" spans="3:6">
      <c r="C5294" t="s">
        <v>23681</v>
      </c>
      <c r="D5294" t="s">
        <v>23682</v>
      </c>
      <c r="E5294">
        <v>842.83</v>
      </c>
      <c r="F5294" t="s">
        <v>23683</v>
      </c>
    </row>
    <row r="5295" spans="3:6">
      <c r="C5295" t="s">
        <v>23681</v>
      </c>
      <c r="D5295" t="s">
        <v>23682</v>
      </c>
      <c r="E5295">
        <v>842.79</v>
      </c>
      <c r="F5295" t="s">
        <v>23683</v>
      </c>
    </row>
    <row r="5296" spans="3:6">
      <c r="C5296" t="s">
        <v>23681</v>
      </c>
      <c r="D5296" t="s">
        <v>23682</v>
      </c>
      <c r="E5296">
        <v>842.78</v>
      </c>
      <c r="F5296" t="s">
        <v>23683</v>
      </c>
    </row>
    <row r="5297" spans="3:6">
      <c r="C5297" t="s">
        <v>23681</v>
      </c>
      <c r="D5297" t="s">
        <v>23682</v>
      </c>
      <c r="E5297">
        <v>842.61</v>
      </c>
      <c r="F5297" t="s">
        <v>23683</v>
      </c>
    </row>
    <row r="5298" spans="3:6">
      <c r="C5298" t="s">
        <v>23681</v>
      </c>
      <c r="D5298" t="s">
        <v>23682</v>
      </c>
      <c r="E5298">
        <v>842.6</v>
      </c>
      <c r="F5298" t="s">
        <v>23683</v>
      </c>
    </row>
    <row r="5299" spans="3:6">
      <c r="C5299" t="s">
        <v>23681</v>
      </c>
      <c r="D5299" t="s">
        <v>23682</v>
      </c>
      <c r="E5299">
        <v>842.62</v>
      </c>
      <c r="F5299" t="s">
        <v>23683</v>
      </c>
    </row>
    <row r="5300" spans="3:6">
      <c r="C5300" t="s">
        <v>23681</v>
      </c>
      <c r="D5300" t="s">
        <v>23682</v>
      </c>
      <c r="E5300">
        <v>842.64</v>
      </c>
      <c r="F5300" t="s">
        <v>23683</v>
      </c>
    </row>
    <row r="5301" spans="3:6">
      <c r="C5301" t="s">
        <v>23681</v>
      </c>
      <c r="D5301" t="s">
        <v>23682</v>
      </c>
      <c r="E5301">
        <v>842.67</v>
      </c>
      <c r="F5301" t="s">
        <v>23683</v>
      </c>
    </row>
    <row r="5302" spans="3:6">
      <c r="C5302" t="s">
        <v>23681</v>
      </c>
      <c r="D5302" t="s">
        <v>23682</v>
      </c>
      <c r="E5302">
        <v>842.63</v>
      </c>
      <c r="F5302" t="s">
        <v>23683</v>
      </c>
    </row>
    <row r="5303" spans="3:6">
      <c r="C5303" t="s">
        <v>23681</v>
      </c>
      <c r="D5303" t="s">
        <v>23682</v>
      </c>
      <c r="E5303">
        <v>842.62</v>
      </c>
      <c r="F5303" t="s">
        <v>23683</v>
      </c>
    </row>
    <row r="5304" spans="3:6">
      <c r="C5304" t="s">
        <v>23681</v>
      </c>
      <c r="D5304" t="s">
        <v>23682</v>
      </c>
      <c r="E5304">
        <v>842.63</v>
      </c>
      <c r="F5304" t="s">
        <v>23683</v>
      </c>
    </row>
    <row r="5305" spans="3:6">
      <c r="C5305" t="s">
        <v>23681</v>
      </c>
      <c r="D5305" t="s">
        <v>23682</v>
      </c>
      <c r="E5305">
        <v>842.62</v>
      </c>
      <c r="F5305" t="s">
        <v>23683</v>
      </c>
    </row>
    <row r="5306" spans="3:6">
      <c r="C5306" t="s">
        <v>23681</v>
      </c>
      <c r="D5306" t="s">
        <v>23682</v>
      </c>
      <c r="E5306">
        <v>842.61</v>
      </c>
      <c r="F5306" t="s">
        <v>23683</v>
      </c>
    </row>
    <row r="5307" spans="3:6">
      <c r="C5307" t="s">
        <v>23681</v>
      </c>
      <c r="D5307" t="s">
        <v>23682</v>
      </c>
      <c r="E5307">
        <v>842.64</v>
      </c>
      <c r="F5307" t="s">
        <v>23683</v>
      </c>
    </row>
    <row r="5308" spans="3:6">
      <c r="C5308" t="s">
        <v>23681</v>
      </c>
      <c r="D5308" t="s">
        <v>23682</v>
      </c>
      <c r="E5308">
        <v>842.63</v>
      </c>
      <c r="F5308" t="s">
        <v>23683</v>
      </c>
    </row>
    <row r="5309" spans="3:6">
      <c r="C5309" t="s">
        <v>23681</v>
      </c>
      <c r="D5309" t="s">
        <v>23682</v>
      </c>
      <c r="E5309">
        <v>842.65</v>
      </c>
      <c r="F5309" t="s">
        <v>23683</v>
      </c>
    </row>
    <row r="5310" spans="3:6">
      <c r="C5310" t="s">
        <v>23681</v>
      </c>
      <c r="D5310" t="s">
        <v>23682</v>
      </c>
      <c r="E5310">
        <v>842.63</v>
      </c>
      <c r="F5310" t="s">
        <v>23683</v>
      </c>
    </row>
    <row r="5311" spans="3:6">
      <c r="C5311" t="s">
        <v>23681</v>
      </c>
      <c r="D5311" t="s">
        <v>23682</v>
      </c>
      <c r="E5311">
        <v>842.54</v>
      </c>
      <c r="F5311" t="s">
        <v>23683</v>
      </c>
    </row>
    <row r="5312" spans="3:6">
      <c r="C5312" t="s">
        <v>23681</v>
      </c>
      <c r="D5312" t="s">
        <v>23682</v>
      </c>
      <c r="E5312">
        <v>842.56</v>
      </c>
      <c r="F5312" t="s">
        <v>23683</v>
      </c>
    </row>
    <row r="5313" spans="3:6">
      <c r="C5313" t="s">
        <v>23681</v>
      </c>
      <c r="D5313" t="s">
        <v>23682</v>
      </c>
      <c r="E5313">
        <v>842.52</v>
      </c>
      <c r="F5313" t="s">
        <v>23683</v>
      </c>
    </row>
    <row r="5314" spans="3:6">
      <c r="C5314" t="s">
        <v>23681</v>
      </c>
      <c r="D5314" t="s">
        <v>23682</v>
      </c>
      <c r="E5314">
        <v>842.5</v>
      </c>
      <c r="F5314" t="s">
        <v>23683</v>
      </c>
    </row>
    <row r="5315" spans="3:6">
      <c r="C5315" t="s">
        <v>23681</v>
      </c>
      <c r="D5315" t="s">
        <v>23682</v>
      </c>
      <c r="E5315">
        <v>842.54</v>
      </c>
      <c r="F5315" t="s">
        <v>23683</v>
      </c>
    </row>
    <row r="5316" spans="3:6">
      <c r="C5316" t="s">
        <v>23681</v>
      </c>
      <c r="D5316" t="s">
        <v>23682</v>
      </c>
      <c r="E5316">
        <v>842.53</v>
      </c>
      <c r="F5316" t="s">
        <v>23683</v>
      </c>
    </row>
    <row r="5317" spans="3:6">
      <c r="C5317" t="s">
        <v>23681</v>
      </c>
      <c r="D5317" t="s">
        <v>23682</v>
      </c>
      <c r="E5317">
        <v>842.54</v>
      </c>
      <c r="F5317" t="s">
        <v>23683</v>
      </c>
    </row>
    <row r="5318" spans="3:6">
      <c r="C5318" t="s">
        <v>23681</v>
      </c>
      <c r="D5318" t="s">
        <v>23682</v>
      </c>
      <c r="E5318">
        <v>842.55</v>
      </c>
      <c r="F5318" t="s">
        <v>23683</v>
      </c>
    </row>
    <row r="5319" spans="3:6">
      <c r="C5319" t="s">
        <v>23681</v>
      </c>
      <c r="D5319" t="s">
        <v>23682</v>
      </c>
      <c r="E5319">
        <v>842.61</v>
      </c>
      <c r="F5319" t="s">
        <v>23683</v>
      </c>
    </row>
    <row r="5320" spans="3:6">
      <c r="C5320" t="s">
        <v>23681</v>
      </c>
      <c r="D5320" t="s">
        <v>23682</v>
      </c>
      <c r="E5320">
        <v>842.67</v>
      </c>
      <c r="F5320" t="s">
        <v>23683</v>
      </c>
    </row>
    <row r="5321" spans="3:6">
      <c r="C5321" t="s">
        <v>23681</v>
      </c>
      <c r="D5321" t="s">
        <v>23682</v>
      </c>
      <c r="E5321">
        <v>842.55</v>
      </c>
      <c r="F5321" t="s">
        <v>23683</v>
      </c>
    </row>
    <row r="5322" spans="3:6">
      <c r="C5322" t="s">
        <v>23681</v>
      </c>
      <c r="D5322" t="s">
        <v>23682</v>
      </c>
      <c r="E5322">
        <v>842.61</v>
      </c>
      <c r="F5322" t="s">
        <v>23683</v>
      </c>
    </row>
    <row r="5323" spans="3:6">
      <c r="C5323" t="s">
        <v>23681</v>
      </c>
      <c r="D5323" t="s">
        <v>23682</v>
      </c>
      <c r="E5323">
        <v>842.66</v>
      </c>
      <c r="F5323" t="s">
        <v>23683</v>
      </c>
    </row>
    <row r="5324" spans="3:6">
      <c r="C5324" t="s">
        <v>23681</v>
      </c>
      <c r="D5324" t="s">
        <v>23682</v>
      </c>
      <c r="E5324">
        <v>842.61</v>
      </c>
      <c r="F5324" t="s">
        <v>23683</v>
      </c>
    </row>
    <row r="5325" spans="3:6">
      <c r="C5325" t="s">
        <v>23681</v>
      </c>
      <c r="D5325" t="s">
        <v>23682</v>
      </c>
      <c r="E5325">
        <v>842.63</v>
      </c>
      <c r="F5325" t="s">
        <v>23683</v>
      </c>
    </row>
    <row r="5326" spans="3:6">
      <c r="C5326" t="s">
        <v>23681</v>
      </c>
      <c r="D5326" t="s">
        <v>23682</v>
      </c>
      <c r="E5326">
        <v>842.86</v>
      </c>
      <c r="F5326" t="s">
        <v>23683</v>
      </c>
    </row>
    <row r="5327" spans="3:6">
      <c r="C5327" t="s">
        <v>23681</v>
      </c>
      <c r="D5327" t="s">
        <v>23682</v>
      </c>
      <c r="E5327">
        <v>842.62</v>
      </c>
      <c r="F5327" t="s">
        <v>23683</v>
      </c>
    </row>
    <row r="5328" spans="3:6">
      <c r="C5328" t="s">
        <v>23681</v>
      </c>
      <c r="D5328" t="s">
        <v>23682</v>
      </c>
      <c r="E5328">
        <v>842.82</v>
      </c>
      <c r="F5328" t="s">
        <v>23683</v>
      </c>
    </row>
    <row r="5329" spans="3:6">
      <c r="C5329" t="s">
        <v>23681</v>
      </c>
      <c r="D5329" t="s">
        <v>23682</v>
      </c>
      <c r="E5329">
        <v>842.54</v>
      </c>
      <c r="F5329" t="s">
        <v>23683</v>
      </c>
    </row>
    <row r="5330" spans="3:6">
      <c r="C5330" t="s">
        <v>23681</v>
      </c>
      <c r="D5330" t="s">
        <v>23682</v>
      </c>
      <c r="E5330">
        <v>842.89</v>
      </c>
      <c r="F5330" t="s">
        <v>23683</v>
      </c>
    </row>
    <row r="5331" spans="3:6">
      <c r="C5331" t="s">
        <v>23681</v>
      </c>
      <c r="D5331" t="s">
        <v>23682</v>
      </c>
      <c r="E5331">
        <v>842.66</v>
      </c>
      <c r="F5331" t="s">
        <v>23683</v>
      </c>
    </row>
    <row r="5332" spans="3:6">
      <c r="C5332" t="s">
        <v>23681</v>
      </c>
      <c r="D5332" t="s">
        <v>23682</v>
      </c>
      <c r="E5332">
        <v>842.76</v>
      </c>
      <c r="F5332" t="s">
        <v>23683</v>
      </c>
    </row>
    <row r="5333" spans="3:6">
      <c r="C5333" t="s">
        <v>23681</v>
      </c>
      <c r="D5333" t="s">
        <v>23682</v>
      </c>
      <c r="E5333">
        <v>842.45</v>
      </c>
      <c r="F5333" t="s">
        <v>23683</v>
      </c>
    </row>
    <row r="5334" spans="3:6">
      <c r="C5334" t="s">
        <v>23681</v>
      </c>
      <c r="D5334" t="s">
        <v>23682</v>
      </c>
      <c r="E5334">
        <v>842.12</v>
      </c>
      <c r="F5334" t="s">
        <v>23683</v>
      </c>
    </row>
    <row r="5335" spans="3:6">
      <c r="C5335" t="s">
        <v>23681</v>
      </c>
      <c r="D5335" t="s">
        <v>23682</v>
      </c>
      <c r="E5335">
        <v>840.77</v>
      </c>
      <c r="F5335" t="s">
        <v>23683</v>
      </c>
    </row>
    <row r="5336" spans="3:6">
      <c r="C5336" t="s">
        <v>23681</v>
      </c>
      <c r="D5336" t="s">
        <v>23682</v>
      </c>
      <c r="E5336">
        <v>840.45</v>
      </c>
      <c r="F5336" t="s">
        <v>23683</v>
      </c>
    </row>
    <row r="5337" spans="3:6">
      <c r="C5337" t="s">
        <v>23681</v>
      </c>
      <c r="D5337" t="s">
        <v>23682</v>
      </c>
      <c r="E5337">
        <v>840.36</v>
      </c>
      <c r="F5337" t="s">
        <v>23683</v>
      </c>
    </row>
    <row r="5338" spans="3:6">
      <c r="C5338" t="s">
        <v>23681</v>
      </c>
      <c r="D5338" t="s">
        <v>23682</v>
      </c>
      <c r="E5338">
        <v>840.14</v>
      </c>
      <c r="F5338" t="s">
        <v>23683</v>
      </c>
    </row>
    <row r="5339" spans="3:6">
      <c r="C5339" t="s">
        <v>23681</v>
      </c>
      <c r="D5339" t="s">
        <v>23682</v>
      </c>
      <c r="E5339">
        <v>839.93</v>
      </c>
      <c r="F5339" t="s">
        <v>23683</v>
      </c>
    </row>
    <row r="5340" spans="3:6">
      <c r="C5340" t="s">
        <v>23681</v>
      </c>
      <c r="D5340" t="s">
        <v>23682</v>
      </c>
      <c r="E5340">
        <v>839.5</v>
      </c>
      <c r="F5340" t="s">
        <v>23683</v>
      </c>
    </row>
    <row r="5341" spans="3:6">
      <c r="C5341" t="s">
        <v>23681</v>
      </c>
      <c r="D5341" t="s">
        <v>23682</v>
      </c>
      <c r="E5341">
        <v>839.44</v>
      </c>
      <c r="F5341" t="s">
        <v>23683</v>
      </c>
    </row>
    <row r="5342" spans="3:6">
      <c r="C5342" t="s">
        <v>23681</v>
      </c>
      <c r="D5342" t="s">
        <v>23682</v>
      </c>
      <c r="E5342">
        <v>839.34</v>
      </c>
      <c r="F5342" t="s">
        <v>23683</v>
      </c>
    </row>
    <row r="5343" spans="3:6">
      <c r="C5343" t="s">
        <v>23681</v>
      </c>
      <c r="D5343" t="s">
        <v>23682</v>
      </c>
      <c r="E5343">
        <v>839.05</v>
      </c>
      <c r="F5343" t="s">
        <v>23683</v>
      </c>
    </row>
    <row r="5344" spans="3:6">
      <c r="C5344" t="s">
        <v>23681</v>
      </c>
      <c r="D5344" t="s">
        <v>23682</v>
      </c>
      <c r="E5344">
        <v>839.04</v>
      </c>
      <c r="F5344" t="s">
        <v>23683</v>
      </c>
    </row>
    <row r="5345" spans="3:6">
      <c r="C5345" t="s">
        <v>23681</v>
      </c>
      <c r="D5345" t="s">
        <v>23682</v>
      </c>
      <c r="E5345">
        <v>838.82</v>
      </c>
      <c r="F5345" t="s">
        <v>23683</v>
      </c>
    </row>
    <row r="5346" spans="3:6">
      <c r="C5346" t="s">
        <v>23681</v>
      </c>
      <c r="D5346" t="s">
        <v>23682</v>
      </c>
      <c r="E5346">
        <v>838.63</v>
      </c>
      <c r="F5346" t="s">
        <v>23683</v>
      </c>
    </row>
    <row r="5347" spans="3:6">
      <c r="C5347" t="s">
        <v>23681</v>
      </c>
      <c r="D5347" t="s">
        <v>23682</v>
      </c>
      <c r="E5347">
        <v>838.12</v>
      </c>
      <c r="F5347" t="s">
        <v>23683</v>
      </c>
    </row>
    <row r="5348" spans="3:6">
      <c r="C5348" t="s">
        <v>23681</v>
      </c>
      <c r="D5348" t="s">
        <v>23682</v>
      </c>
      <c r="E5348">
        <v>837.71</v>
      </c>
      <c r="F5348" t="s">
        <v>23683</v>
      </c>
    </row>
    <row r="5349" spans="3:6">
      <c r="C5349" t="s">
        <v>23681</v>
      </c>
      <c r="D5349" t="s">
        <v>23682</v>
      </c>
      <c r="E5349">
        <v>837.21990000000005</v>
      </c>
      <c r="F5349" t="s">
        <v>23683</v>
      </c>
    </row>
    <row r="5350" spans="3:6">
      <c r="C5350" t="s">
        <v>23681</v>
      </c>
      <c r="D5350" t="s">
        <v>23682</v>
      </c>
      <c r="E5350">
        <v>836.52</v>
      </c>
      <c r="F5350" t="s">
        <v>23683</v>
      </c>
    </row>
    <row r="5351" spans="3:6">
      <c r="C5351" t="s">
        <v>23681</v>
      </c>
      <c r="D5351" t="s">
        <v>23682</v>
      </c>
      <c r="E5351">
        <v>835.84</v>
      </c>
      <c r="F5351" t="s">
        <v>23683</v>
      </c>
    </row>
    <row r="5352" spans="3:6">
      <c r="C5352" t="s">
        <v>23681</v>
      </c>
      <c r="D5352" t="s">
        <v>23682</v>
      </c>
      <c r="E5352">
        <v>835.84</v>
      </c>
      <c r="F5352" t="s">
        <v>23683</v>
      </c>
    </row>
    <row r="5353" spans="3:6">
      <c r="C5353" t="s">
        <v>23681</v>
      </c>
      <c r="D5353" t="s">
        <v>23682</v>
      </c>
      <c r="E5353">
        <v>834.98</v>
      </c>
      <c r="F5353" t="s">
        <v>23683</v>
      </c>
    </row>
    <row r="5354" spans="3:6">
      <c r="C5354" t="s">
        <v>23681</v>
      </c>
      <c r="D5354" t="s">
        <v>23682</v>
      </c>
      <c r="E5354">
        <v>834.79</v>
      </c>
      <c r="F5354" t="s">
        <v>23683</v>
      </c>
    </row>
    <row r="5355" spans="3:6">
      <c r="C5355" t="s">
        <v>23681</v>
      </c>
      <c r="D5355" t="s">
        <v>23682</v>
      </c>
      <c r="E5355">
        <v>833.71</v>
      </c>
      <c r="F5355" t="s">
        <v>23683</v>
      </c>
    </row>
    <row r="5356" spans="3:6">
      <c r="C5356" t="s">
        <v>23681</v>
      </c>
      <c r="D5356" t="s">
        <v>23682</v>
      </c>
      <c r="E5356">
        <v>833.02</v>
      </c>
      <c r="F5356" t="s">
        <v>23683</v>
      </c>
    </row>
    <row r="5357" spans="3:6">
      <c r="C5357" t="s">
        <v>23681</v>
      </c>
      <c r="D5357" t="s">
        <v>23682</v>
      </c>
      <c r="E5357">
        <v>832.74</v>
      </c>
      <c r="F5357" t="s">
        <v>23683</v>
      </c>
    </row>
    <row r="5358" spans="3:6">
      <c r="C5358" t="s">
        <v>23681</v>
      </c>
      <c r="D5358" t="s">
        <v>23682</v>
      </c>
      <c r="E5358">
        <v>830.53</v>
      </c>
      <c r="F5358" t="s">
        <v>23683</v>
      </c>
    </row>
    <row r="5359" spans="3:6">
      <c r="C5359" t="s">
        <v>23681</v>
      </c>
      <c r="D5359" t="s">
        <v>23682</v>
      </c>
      <c r="E5359">
        <v>829.69</v>
      </c>
      <c r="F5359" t="s">
        <v>23683</v>
      </c>
    </row>
    <row r="5360" spans="3:6">
      <c r="C5360" t="s">
        <v>23681</v>
      </c>
      <c r="D5360" t="s">
        <v>23682</v>
      </c>
      <c r="E5360">
        <v>829.31</v>
      </c>
      <c r="F5360" t="s">
        <v>23683</v>
      </c>
    </row>
    <row r="5361" spans="3:6">
      <c r="C5361" t="s">
        <v>23681</v>
      </c>
      <c r="D5361" t="s">
        <v>23682</v>
      </c>
      <c r="E5361">
        <v>828.13</v>
      </c>
      <c r="F5361" t="s">
        <v>23683</v>
      </c>
    </row>
    <row r="5362" spans="3:6">
      <c r="C5362" t="s">
        <v>23681</v>
      </c>
      <c r="D5362" t="s">
        <v>23682</v>
      </c>
      <c r="E5362">
        <v>827.71</v>
      </c>
      <c r="F5362" t="s">
        <v>23683</v>
      </c>
    </row>
    <row r="5363" spans="3:6">
      <c r="C5363" t="s">
        <v>23681</v>
      </c>
      <c r="D5363" t="s">
        <v>23682</v>
      </c>
      <c r="E5363">
        <v>827.05</v>
      </c>
      <c r="F5363" t="s">
        <v>23683</v>
      </c>
    </row>
    <row r="5364" spans="3:6">
      <c r="C5364" t="s">
        <v>23681</v>
      </c>
      <c r="D5364" t="s">
        <v>23682</v>
      </c>
      <c r="E5364">
        <v>826.73</v>
      </c>
      <c r="F5364" t="s">
        <v>23683</v>
      </c>
    </row>
    <row r="5365" spans="3:6">
      <c r="C5365" t="s">
        <v>23681</v>
      </c>
      <c r="D5365" t="s">
        <v>23682</v>
      </c>
      <c r="E5365">
        <v>826.35</v>
      </c>
      <c r="F5365" t="s">
        <v>23683</v>
      </c>
    </row>
    <row r="5366" spans="3:6">
      <c r="C5366" t="s">
        <v>23681</v>
      </c>
      <c r="D5366" t="s">
        <v>23682</v>
      </c>
      <c r="E5366">
        <v>825.1</v>
      </c>
      <c r="F5366" t="s">
        <v>23683</v>
      </c>
    </row>
    <row r="5367" spans="3:6">
      <c r="C5367" t="s">
        <v>23681</v>
      </c>
      <c r="D5367" t="s">
        <v>23682</v>
      </c>
      <c r="E5367">
        <v>824.65989999999999</v>
      </c>
      <c r="F5367" t="s">
        <v>23683</v>
      </c>
    </row>
    <row r="5368" spans="3:6">
      <c r="C5368" t="s">
        <v>23681</v>
      </c>
      <c r="D5368" t="s">
        <v>23682</v>
      </c>
      <c r="E5368">
        <v>824.26</v>
      </c>
      <c r="F5368" t="s">
        <v>23683</v>
      </c>
    </row>
    <row r="5369" spans="3:6">
      <c r="C5369" t="s">
        <v>23681</v>
      </c>
      <c r="D5369" t="s">
        <v>23682</v>
      </c>
      <c r="E5369">
        <v>823.79</v>
      </c>
      <c r="F5369" t="s">
        <v>23683</v>
      </c>
    </row>
    <row r="5370" spans="3:6">
      <c r="C5370" t="s">
        <v>23681</v>
      </c>
      <c r="D5370" t="s">
        <v>23682</v>
      </c>
      <c r="E5370">
        <v>823.14</v>
      </c>
      <c r="F5370" t="s">
        <v>23683</v>
      </c>
    </row>
    <row r="5371" spans="3:6">
      <c r="C5371" t="s">
        <v>23681</v>
      </c>
      <c r="D5371" t="s">
        <v>23682</v>
      </c>
      <c r="E5371">
        <v>822.43</v>
      </c>
      <c r="F5371" t="s">
        <v>23683</v>
      </c>
    </row>
    <row r="5372" spans="3:6">
      <c r="C5372" t="s">
        <v>23681</v>
      </c>
      <c r="D5372" t="s">
        <v>23682</v>
      </c>
      <c r="E5372">
        <v>821.88</v>
      </c>
      <c r="F5372" t="s">
        <v>23683</v>
      </c>
    </row>
    <row r="5373" spans="3:6">
      <c r="C5373" t="s">
        <v>23681</v>
      </c>
      <c r="D5373" t="s">
        <v>23682</v>
      </c>
      <c r="E5373">
        <v>821.09</v>
      </c>
      <c r="F5373" t="s">
        <v>23683</v>
      </c>
    </row>
    <row r="5374" spans="3:6">
      <c r="C5374" t="s">
        <v>23681</v>
      </c>
      <c r="D5374" t="s">
        <v>23682</v>
      </c>
      <c r="E5374">
        <v>819.55</v>
      </c>
      <c r="F5374" t="s">
        <v>23683</v>
      </c>
    </row>
    <row r="5375" spans="3:6">
      <c r="C5375" t="s">
        <v>23681</v>
      </c>
      <c r="D5375" t="s">
        <v>23682</v>
      </c>
      <c r="E5375">
        <v>819.06</v>
      </c>
      <c r="F5375" t="s">
        <v>23683</v>
      </c>
    </row>
    <row r="5376" spans="3:6">
      <c r="C5376" t="s">
        <v>23681</v>
      </c>
      <c r="D5376" t="s">
        <v>23682</v>
      </c>
      <c r="E5376">
        <v>818.45</v>
      </c>
      <c r="F5376" t="s">
        <v>23683</v>
      </c>
    </row>
    <row r="5377" spans="3:6">
      <c r="C5377" t="s">
        <v>23681</v>
      </c>
      <c r="D5377" t="s">
        <v>23682</v>
      </c>
      <c r="E5377">
        <v>816.95</v>
      </c>
      <c r="F5377" t="s">
        <v>23683</v>
      </c>
    </row>
    <row r="5378" spans="3:6">
      <c r="C5378" t="s">
        <v>23681</v>
      </c>
      <c r="D5378" t="s">
        <v>23682</v>
      </c>
      <c r="E5378">
        <v>816.64</v>
      </c>
      <c r="F5378" t="s">
        <v>23683</v>
      </c>
    </row>
    <row r="5379" spans="3:6">
      <c r="C5379" t="s">
        <v>23681</v>
      </c>
      <c r="D5379" t="s">
        <v>23682</v>
      </c>
      <c r="E5379">
        <v>816.52</v>
      </c>
      <c r="F5379" t="s">
        <v>23683</v>
      </c>
    </row>
    <row r="5380" spans="3:6">
      <c r="C5380" t="s">
        <v>23681</v>
      </c>
      <c r="D5380" t="s">
        <v>23682</v>
      </c>
      <c r="E5380">
        <v>815</v>
      </c>
      <c r="F5380" t="s">
        <v>23683</v>
      </c>
    </row>
    <row r="5381" spans="3:6">
      <c r="C5381" t="s">
        <v>23681</v>
      </c>
      <c r="D5381" t="s">
        <v>23682</v>
      </c>
      <c r="E5381">
        <v>815.02</v>
      </c>
      <c r="F5381" t="s">
        <v>23683</v>
      </c>
    </row>
    <row r="5382" spans="3:6">
      <c r="C5382" t="s">
        <v>23681</v>
      </c>
      <c r="D5382" t="s">
        <v>23682</v>
      </c>
      <c r="E5382">
        <v>814.85</v>
      </c>
      <c r="F5382" t="s">
        <v>23683</v>
      </c>
    </row>
    <row r="5383" spans="3:6">
      <c r="C5383" t="s">
        <v>23681</v>
      </c>
      <c r="D5383" t="s">
        <v>23682</v>
      </c>
      <c r="E5383">
        <v>814.95</v>
      </c>
      <c r="F5383" t="s">
        <v>23683</v>
      </c>
    </row>
    <row r="5384" spans="3:6">
      <c r="C5384" t="s">
        <v>23681</v>
      </c>
      <c r="D5384" t="s">
        <v>23682</v>
      </c>
      <c r="E5384">
        <v>814.95</v>
      </c>
      <c r="F5384" t="s">
        <v>23683</v>
      </c>
    </row>
    <row r="5385" spans="3:6">
      <c r="C5385" t="s">
        <v>23681</v>
      </c>
      <c r="D5385" t="s">
        <v>23682</v>
      </c>
      <c r="E5385">
        <v>815.06</v>
      </c>
      <c r="F5385" t="s">
        <v>23683</v>
      </c>
    </row>
    <row r="5386" spans="3:6">
      <c r="C5386" t="s">
        <v>23681</v>
      </c>
      <c r="D5386" t="s">
        <v>23682</v>
      </c>
      <c r="E5386">
        <v>815.04</v>
      </c>
      <c r="F5386" t="s">
        <v>23683</v>
      </c>
    </row>
    <row r="5387" spans="3:6">
      <c r="C5387" t="s">
        <v>23681</v>
      </c>
      <c r="D5387" t="s">
        <v>23682</v>
      </c>
      <c r="E5387">
        <v>814.93</v>
      </c>
      <c r="F5387" t="s">
        <v>23683</v>
      </c>
    </row>
    <row r="5388" spans="3:6">
      <c r="C5388" t="s">
        <v>23681</v>
      </c>
      <c r="D5388" t="s">
        <v>23682</v>
      </c>
      <c r="E5388">
        <v>815.01</v>
      </c>
      <c r="F5388" t="s">
        <v>23683</v>
      </c>
    </row>
    <row r="5389" spans="3:6">
      <c r="C5389" t="s">
        <v>23681</v>
      </c>
      <c r="D5389" t="s">
        <v>23682</v>
      </c>
      <c r="E5389">
        <v>814.96990000000005</v>
      </c>
      <c r="F5389" t="s">
        <v>23683</v>
      </c>
    </row>
    <row r="5390" spans="3:6">
      <c r="C5390" t="s">
        <v>23681</v>
      </c>
      <c r="D5390" t="s">
        <v>23682</v>
      </c>
      <c r="E5390">
        <v>815.03</v>
      </c>
      <c r="F5390" t="s">
        <v>23683</v>
      </c>
    </row>
    <row r="5391" spans="3:6">
      <c r="C5391" t="s">
        <v>23681</v>
      </c>
      <c r="D5391" t="s">
        <v>23682</v>
      </c>
      <c r="E5391">
        <v>814.94</v>
      </c>
      <c r="F5391" t="s">
        <v>23683</v>
      </c>
    </row>
    <row r="5392" spans="3:6">
      <c r="C5392" t="s">
        <v>23681</v>
      </c>
      <c r="D5392" t="s">
        <v>23682</v>
      </c>
      <c r="E5392">
        <v>815</v>
      </c>
      <c r="F5392" t="s">
        <v>23683</v>
      </c>
    </row>
    <row r="5393" spans="3:6">
      <c r="C5393" t="s">
        <v>23681</v>
      </c>
      <c r="D5393" t="s">
        <v>23682</v>
      </c>
      <c r="E5393">
        <v>815.05</v>
      </c>
      <c r="F5393" t="s">
        <v>23683</v>
      </c>
    </row>
    <row r="5394" spans="3:6">
      <c r="C5394" t="s">
        <v>23681</v>
      </c>
      <c r="D5394" t="s">
        <v>23682</v>
      </c>
      <c r="E5394">
        <v>815.04</v>
      </c>
      <c r="F5394" t="s">
        <v>23683</v>
      </c>
    </row>
    <row r="5395" spans="3:6">
      <c r="C5395" t="s">
        <v>23681</v>
      </c>
      <c r="D5395" t="s">
        <v>23682</v>
      </c>
      <c r="E5395">
        <v>814.99</v>
      </c>
      <c r="F5395" t="s">
        <v>23683</v>
      </c>
    </row>
    <row r="5396" spans="3:6">
      <c r="C5396" t="s">
        <v>23681</v>
      </c>
      <c r="D5396" t="s">
        <v>23682</v>
      </c>
      <c r="E5396">
        <v>814.98</v>
      </c>
      <c r="F5396" t="s">
        <v>23683</v>
      </c>
    </row>
    <row r="5397" spans="3:6">
      <c r="C5397" t="s">
        <v>23681</v>
      </c>
      <c r="D5397" t="s">
        <v>23682</v>
      </c>
      <c r="E5397">
        <v>815</v>
      </c>
      <c r="F5397" t="s">
        <v>23683</v>
      </c>
    </row>
    <row r="5398" spans="3:6">
      <c r="C5398" t="s">
        <v>23681</v>
      </c>
      <c r="D5398" t="s">
        <v>23682</v>
      </c>
      <c r="E5398">
        <v>815.06</v>
      </c>
      <c r="F5398" t="s">
        <v>23683</v>
      </c>
    </row>
    <row r="5399" spans="3:6">
      <c r="C5399" t="s">
        <v>23681</v>
      </c>
      <c r="D5399" t="s">
        <v>23682</v>
      </c>
      <c r="E5399">
        <v>815.12</v>
      </c>
      <c r="F5399" t="s">
        <v>23683</v>
      </c>
    </row>
    <row r="5400" spans="3:6">
      <c r="C5400" t="s">
        <v>23681</v>
      </c>
      <c r="D5400" t="s">
        <v>23682</v>
      </c>
      <c r="E5400">
        <v>814.98</v>
      </c>
      <c r="F5400" t="s">
        <v>23683</v>
      </c>
    </row>
    <row r="5401" spans="3:6">
      <c r="C5401" t="s">
        <v>23681</v>
      </c>
      <c r="D5401" t="s">
        <v>23682</v>
      </c>
      <c r="E5401">
        <v>814.99</v>
      </c>
      <c r="F5401" t="s">
        <v>23683</v>
      </c>
    </row>
    <row r="5402" spans="3:6">
      <c r="C5402" t="s">
        <v>23681</v>
      </c>
      <c r="D5402" t="s">
        <v>23682</v>
      </c>
      <c r="E5402">
        <v>815.43</v>
      </c>
      <c r="F5402" t="s">
        <v>23683</v>
      </c>
    </row>
    <row r="5403" spans="3:6">
      <c r="C5403" t="s">
        <v>23681</v>
      </c>
      <c r="D5403" t="s">
        <v>23682</v>
      </c>
      <c r="E5403">
        <v>815.48</v>
      </c>
      <c r="F5403" t="s">
        <v>23683</v>
      </c>
    </row>
    <row r="5404" spans="3:6">
      <c r="C5404" t="s">
        <v>23681</v>
      </c>
      <c r="D5404" t="s">
        <v>23682</v>
      </c>
      <c r="E5404">
        <v>815.38</v>
      </c>
      <c r="F5404" t="s">
        <v>23683</v>
      </c>
    </row>
    <row r="5405" spans="3:6">
      <c r="C5405" t="s">
        <v>23681</v>
      </c>
      <c r="D5405" t="s">
        <v>23682</v>
      </c>
      <c r="E5405">
        <v>815.38</v>
      </c>
      <c r="F5405" t="s">
        <v>23683</v>
      </c>
    </row>
    <row r="5406" spans="3:6">
      <c r="C5406" t="s">
        <v>23681</v>
      </c>
      <c r="D5406" t="s">
        <v>23682</v>
      </c>
      <c r="E5406">
        <v>816.55</v>
      </c>
      <c r="F5406" t="s">
        <v>23683</v>
      </c>
    </row>
    <row r="5407" spans="3:6">
      <c r="C5407" t="s">
        <v>23681</v>
      </c>
      <c r="D5407" t="s">
        <v>23682</v>
      </c>
      <c r="E5407">
        <v>816.96</v>
      </c>
      <c r="F5407" t="s">
        <v>23683</v>
      </c>
    </row>
    <row r="5408" spans="3:6">
      <c r="C5408" t="s">
        <v>23681</v>
      </c>
      <c r="D5408" t="s">
        <v>23682</v>
      </c>
      <c r="E5408">
        <v>818.38</v>
      </c>
      <c r="F5408" t="s">
        <v>23683</v>
      </c>
    </row>
    <row r="5409" spans="3:6">
      <c r="C5409" t="s">
        <v>23681</v>
      </c>
      <c r="D5409" t="s">
        <v>23682</v>
      </c>
      <c r="E5409">
        <v>818.54</v>
      </c>
      <c r="F5409" t="s">
        <v>23683</v>
      </c>
    </row>
    <row r="5410" spans="3:6">
      <c r="C5410" t="s">
        <v>23681</v>
      </c>
      <c r="D5410" t="s">
        <v>23682</v>
      </c>
      <c r="E5410">
        <v>819.37</v>
      </c>
      <c r="F5410" t="s">
        <v>23683</v>
      </c>
    </row>
    <row r="5411" spans="3:6">
      <c r="C5411" t="s">
        <v>23681</v>
      </c>
      <c r="D5411" t="s">
        <v>23682</v>
      </c>
      <c r="E5411">
        <v>819.82</v>
      </c>
      <c r="F5411" t="s">
        <v>23683</v>
      </c>
    </row>
    <row r="5412" spans="3:6">
      <c r="C5412" t="s">
        <v>23681</v>
      </c>
      <c r="D5412" t="s">
        <v>23682</v>
      </c>
      <c r="E5412">
        <v>820.13</v>
      </c>
      <c r="F5412" t="s">
        <v>23683</v>
      </c>
    </row>
    <row r="5413" spans="3:6">
      <c r="C5413" t="s">
        <v>23681</v>
      </c>
      <c r="D5413" t="s">
        <v>23682</v>
      </c>
      <c r="E5413">
        <v>820.55</v>
      </c>
      <c r="F5413" t="s">
        <v>23683</v>
      </c>
    </row>
    <row r="5414" spans="3:6">
      <c r="C5414" t="s">
        <v>23681</v>
      </c>
      <c r="D5414" t="s">
        <v>23682</v>
      </c>
      <c r="E5414">
        <v>821.24</v>
      </c>
      <c r="F5414" t="s">
        <v>23683</v>
      </c>
    </row>
    <row r="5415" spans="3:6">
      <c r="C5415" t="s">
        <v>23681</v>
      </c>
      <c r="D5415" t="s">
        <v>23682</v>
      </c>
      <c r="E5415">
        <v>821.23</v>
      </c>
      <c r="F5415" t="s">
        <v>23683</v>
      </c>
    </row>
    <row r="5416" spans="3:6">
      <c r="C5416" t="s">
        <v>23681</v>
      </c>
      <c r="D5416" t="s">
        <v>23682</v>
      </c>
      <c r="E5416">
        <v>820.90989999999999</v>
      </c>
      <c r="F5416" t="s">
        <v>23683</v>
      </c>
    </row>
    <row r="5417" spans="3:6">
      <c r="C5417" t="s">
        <v>23681</v>
      </c>
      <c r="D5417" t="s">
        <v>23682</v>
      </c>
      <c r="E5417">
        <v>820.95</v>
      </c>
      <c r="F5417" t="s">
        <v>23683</v>
      </c>
    </row>
    <row r="5418" spans="3:6">
      <c r="C5418" t="s">
        <v>23681</v>
      </c>
      <c r="D5418" t="s">
        <v>23682</v>
      </c>
      <c r="E5418">
        <v>820.95</v>
      </c>
      <c r="F5418" t="s">
        <v>23683</v>
      </c>
    </row>
    <row r="5419" spans="3:6">
      <c r="C5419" t="s">
        <v>23681</v>
      </c>
      <c r="D5419" t="s">
        <v>23682</v>
      </c>
      <c r="E5419">
        <v>819.90989999999999</v>
      </c>
      <c r="F5419" t="s">
        <v>23683</v>
      </c>
    </row>
    <row r="5420" spans="3:6">
      <c r="C5420" t="s">
        <v>23681</v>
      </c>
      <c r="D5420" t="s">
        <v>23682</v>
      </c>
      <c r="E5420">
        <v>822.40989999999999</v>
      </c>
      <c r="F5420" t="s">
        <v>23683</v>
      </c>
    </row>
    <row r="5421" spans="3:6">
      <c r="C5421" t="s">
        <v>23681</v>
      </c>
      <c r="D5421" t="s">
        <v>23682</v>
      </c>
      <c r="E5421">
        <v>820.56</v>
      </c>
      <c r="F5421" t="s">
        <v>23683</v>
      </c>
    </row>
    <row r="5422" spans="3:6">
      <c r="C5422" t="s">
        <v>23681</v>
      </c>
      <c r="D5422" t="s">
        <v>23682</v>
      </c>
      <c r="E5422">
        <v>820.88</v>
      </c>
      <c r="F5422" t="s">
        <v>23683</v>
      </c>
    </row>
    <row r="5423" spans="3:6">
      <c r="C5423" t="s">
        <v>23681</v>
      </c>
      <c r="D5423" t="s">
        <v>23682</v>
      </c>
      <c r="E5423">
        <v>820.88</v>
      </c>
      <c r="F5423" t="s">
        <v>23683</v>
      </c>
    </row>
    <row r="5424" spans="3:6">
      <c r="C5424" t="s">
        <v>23681</v>
      </c>
      <c r="D5424" t="s">
        <v>23682</v>
      </c>
      <c r="E5424">
        <v>820.99</v>
      </c>
      <c r="F5424" t="s">
        <v>23683</v>
      </c>
    </row>
    <row r="5425" spans="3:6">
      <c r="C5425" t="s">
        <v>23681</v>
      </c>
      <c r="D5425" t="s">
        <v>23682</v>
      </c>
      <c r="E5425">
        <v>820.87</v>
      </c>
      <c r="F5425" t="s">
        <v>23683</v>
      </c>
    </row>
    <row r="5426" spans="3:6">
      <c r="C5426" t="s">
        <v>23681</v>
      </c>
      <c r="D5426" t="s">
        <v>23682</v>
      </c>
      <c r="E5426">
        <v>820.9</v>
      </c>
      <c r="F5426" t="s">
        <v>23683</v>
      </c>
    </row>
    <row r="5427" spans="3:6">
      <c r="C5427" t="s">
        <v>23681</v>
      </c>
      <c r="D5427" t="s">
        <v>23682</v>
      </c>
      <c r="E5427">
        <v>820.86</v>
      </c>
      <c r="F5427" t="s">
        <v>23683</v>
      </c>
    </row>
    <row r="5428" spans="3:6">
      <c r="C5428" t="s">
        <v>23681</v>
      </c>
      <c r="D5428" t="s">
        <v>23682</v>
      </c>
      <c r="E5428">
        <v>820.84</v>
      </c>
      <c r="F5428" t="s">
        <v>23683</v>
      </c>
    </row>
    <row r="5429" spans="3:6">
      <c r="C5429" t="s">
        <v>23681</v>
      </c>
      <c r="D5429" t="s">
        <v>23682</v>
      </c>
      <c r="E5429">
        <v>820.89</v>
      </c>
      <c r="F5429" t="s">
        <v>23683</v>
      </c>
    </row>
    <row r="5430" spans="3:6">
      <c r="C5430" t="s">
        <v>23681</v>
      </c>
      <c r="D5430" t="s">
        <v>23682</v>
      </c>
      <c r="E5430">
        <v>820.86</v>
      </c>
      <c r="F5430" t="s">
        <v>23683</v>
      </c>
    </row>
    <row r="5431" spans="3:6">
      <c r="C5431" t="s">
        <v>23681</v>
      </c>
      <c r="D5431" t="s">
        <v>23682</v>
      </c>
      <c r="E5431">
        <v>820.85</v>
      </c>
      <c r="F5431" t="s">
        <v>23683</v>
      </c>
    </row>
    <row r="5432" spans="3:6">
      <c r="C5432" t="s">
        <v>23681</v>
      </c>
      <c r="D5432" t="s">
        <v>23682</v>
      </c>
      <c r="E5432">
        <v>820.9</v>
      </c>
      <c r="F5432" t="s">
        <v>23683</v>
      </c>
    </row>
    <row r="5433" spans="3:6">
      <c r="C5433" t="s">
        <v>23681</v>
      </c>
      <c r="D5433" t="s">
        <v>23682</v>
      </c>
      <c r="E5433">
        <v>820.89</v>
      </c>
      <c r="F5433" t="s">
        <v>23683</v>
      </c>
    </row>
    <row r="5434" spans="3:6">
      <c r="C5434" t="s">
        <v>23681</v>
      </c>
      <c r="D5434" t="s">
        <v>23682</v>
      </c>
      <c r="E5434">
        <v>820.93</v>
      </c>
      <c r="F5434" t="s">
        <v>23683</v>
      </c>
    </row>
    <row r="5435" spans="3:6">
      <c r="C5435" t="s">
        <v>23681</v>
      </c>
      <c r="D5435" t="s">
        <v>23682</v>
      </c>
      <c r="E5435">
        <v>820.94</v>
      </c>
      <c r="F5435" t="s">
        <v>23683</v>
      </c>
    </row>
    <row r="5436" spans="3:6">
      <c r="C5436" t="s">
        <v>23681</v>
      </c>
      <c r="D5436" t="s">
        <v>23682</v>
      </c>
      <c r="E5436">
        <v>820.95</v>
      </c>
      <c r="F5436" t="s">
        <v>23683</v>
      </c>
    </row>
    <row r="5437" spans="3:6">
      <c r="C5437" t="s">
        <v>23681</v>
      </c>
      <c r="D5437" t="s">
        <v>23682</v>
      </c>
      <c r="E5437">
        <v>820.96</v>
      </c>
      <c r="F5437" t="s">
        <v>23683</v>
      </c>
    </row>
    <row r="5438" spans="3:6">
      <c r="C5438" t="s">
        <v>23681</v>
      </c>
      <c r="D5438" t="s">
        <v>23682</v>
      </c>
      <c r="E5438">
        <v>820.94</v>
      </c>
      <c r="F5438" t="s">
        <v>23683</v>
      </c>
    </row>
    <row r="5439" spans="3:6">
      <c r="C5439" t="s">
        <v>23681</v>
      </c>
      <c r="D5439" t="s">
        <v>23682</v>
      </c>
      <c r="E5439">
        <v>820.94</v>
      </c>
      <c r="F5439" t="s">
        <v>23683</v>
      </c>
    </row>
    <row r="5440" spans="3:6">
      <c r="C5440" t="s">
        <v>23681</v>
      </c>
      <c r="D5440" t="s">
        <v>23682</v>
      </c>
      <c r="E5440">
        <v>820.95</v>
      </c>
      <c r="F5440" t="s">
        <v>23683</v>
      </c>
    </row>
    <row r="5441" spans="3:6">
      <c r="C5441" t="s">
        <v>23681</v>
      </c>
      <c r="D5441" t="s">
        <v>23682</v>
      </c>
      <c r="E5441">
        <v>820.87</v>
      </c>
      <c r="F5441" t="s">
        <v>23683</v>
      </c>
    </row>
    <row r="5442" spans="3:6">
      <c r="C5442" t="s">
        <v>23681</v>
      </c>
      <c r="D5442" t="s">
        <v>23682</v>
      </c>
      <c r="E5442">
        <v>820.99</v>
      </c>
      <c r="F5442" t="s">
        <v>23683</v>
      </c>
    </row>
    <row r="5443" spans="3:6">
      <c r="C5443" t="s">
        <v>23681</v>
      </c>
      <c r="D5443" t="s">
        <v>23682</v>
      </c>
      <c r="E5443">
        <v>821</v>
      </c>
      <c r="F5443" t="s">
        <v>23683</v>
      </c>
    </row>
    <row r="5444" spans="3:6">
      <c r="C5444" t="s">
        <v>23681</v>
      </c>
      <c r="D5444" t="s">
        <v>23682</v>
      </c>
      <c r="E5444">
        <v>821</v>
      </c>
      <c r="F5444" t="s">
        <v>23683</v>
      </c>
    </row>
    <row r="5445" spans="3:6">
      <c r="C5445" t="s">
        <v>23681</v>
      </c>
      <c r="D5445" t="s">
        <v>23682</v>
      </c>
      <c r="E5445">
        <v>820.99</v>
      </c>
      <c r="F5445" t="s">
        <v>23683</v>
      </c>
    </row>
    <row r="5446" spans="3:6">
      <c r="C5446" t="s">
        <v>23681</v>
      </c>
      <c r="D5446" t="s">
        <v>23682</v>
      </c>
      <c r="E5446">
        <v>821.08</v>
      </c>
      <c r="F5446" t="s">
        <v>23683</v>
      </c>
    </row>
    <row r="5447" spans="3:6">
      <c r="C5447" t="s">
        <v>23681</v>
      </c>
      <c r="D5447" t="s">
        <v>23682</v>
      </c>
      <c r="E5447">
        <v>821.07</v>
      </c>
      <c r="F5447" t="s">
        <v>23683</v>
      </c>
    </row>
    <row r="5448" spans="3:6">
      <c r="C5448" t="s">
        <v>23681</v>
      </c>
      <c r="D5448" t="s">
        <v>23682</v>
      </c>
      <c r="E5448">
        <v>821.02</v>
      </c>
      <c r="F5448" t="s">
        <v>23683</v>
      </c>
    </row>
    <row r="5449" spans="3:6">
      <c r="C5449" t="s">
        <v>23681</v>
      </c>
      <c r="D5449" t="s">
        <v>23682</v>
      </c>
      <c r="E5449">
        <v>821.05</v>
      </c>
      <c r="F5449" t="s">
        <v>23683</v>
      </c>
    </row>
    <row r="5450" spans="3:6">
      <c r="C5450" t="s">
        <v>23681</v>
      </c>
      <c r="D5450" t="s">
        <v>23682</v>
      </c>
      <c r="E5450">
        <v>821</v>
      </c>
      <c r="F5450" t="s">
        <v>23683</v>
      </c>
    </row>
    <row r="5451" spans="3:6">
      <c r="C5451" t="s">
        <v>23681</v>
      </c>
      <c r="D5451" t="s">
        <v>23682</v>
      </c>
      <c r="E5451">
        <v>820.96990000000005</v>
      </c>
      <c r="F5451" t="s">
        <v>23683</v>
      </c>
    </row>
    <row r="5452" spans="3:6">
      <c r="C5452" t="s">
        <v>23681</v>
      </c>
      <c r="D5452" t="s">
        <v>23682</v>
      </c>
      <c r="E5452">
        <v>820.9</v>
      </c>
      <c r="F5452" t="s">
        <v>23683</v>
      </c>
    </row>
    <row r="5453" spans="3:6">
      <c r="C5453" t="s">
        <v>23681</v>
      </c>
      <c r="D5453" t="s">
        <v>23682</v>
      </c>
      <c r="E5453">
        <v>820.92</v>
      </c>
      <c r="F5453" t="s">
        <v>23683</v>
      </c>
    </row>
    <row r="5454" spans="3:6">
      <c r="C5454" t="s">
        <v>23681</v>
      </c>
      <c r="D5454" t="s">
        <v>23682</v>
      </c>
      <c r="E5454">
        <v>820.79</v>
      </c>
      <c r="F5454" t="s">
        <v>23683</v>
      </c>
    </row>
    <row r="5455" spans="3:6">
      <c r="C5455" t="s">
        <v>23681</v>
      </c>
      <c r="D5455" t="s">
        <v>23682</v>
      </c>
      <c r="E5455">
        <v>820.90989999999999</v>
      </c>
      <c r="F5455" t="s">
        <v>23683</v>
      </c>
    </row>
    <row r="5456" spans="3:6">
      <c r="C5456" t="s">
        <v>23681</v>
      </c>
      <c r="D5456" t="s">
        <v>23682</v>
      </c>
      <c r="E5456">
        <v>820.93</v>
      </c>
      <c r="F5456" t="s">
        <v>23683</v>
      </c>
    </row>
    <row r="5457" spans="3:6">
      <c r="C5457" t="s">
        <v>23681</v>
      </c>
      <c r="D5457" t="s">
        <v>23682</v>
      </c>
      <c r="E5457">
        <v>820.90989999999999</v>
      </c>
      <c r="F5457" t="s">
        <v>23683</v>
      </c>
    </row>
    <row r="5458" spans="3:6">
      <c r="C5458" t="s">
        <v>23681</v>
      </c>
      <c r="D5458" t="s">
        <v>23682</v>
      </c>
      <c r="E5458">
        <v>820.90989999999999</v>
      </c>
      <c r="F5458" t="s">
        <v>23683</v>
      </c>
    </row>
    <row r="5459" spans="3:6">
      <c r="C5459" t="s">
        <v>23681</v>
      </c>
      <c r="D5459" t="s">
        <v>23682</v>
      </c>
      <c r="E5459">
        <v>820.90989999999999</v>
      </c>
      <c r="F5459" t="s">
        <v>23683</v>
      </c>
    </row>
    <row r="5460" spans="3:6">
      <c r="C5460" t="s">
        <v>23681</v>
      </c>
      <c r="D5460" t="s">
        <v>23682</v>
      </c>
      <c r="E5460">
        <v>820.74</v>
      </c>
      <c r="F5460" t="s">
        <v>23683</v>
      </c>
    </row>
    <row r="5461" spans="3:6">
      <c r="C5461" t="s">
        <v>23681</v>
      </c>
      <c r="D5461" t="s">
        <v>23682</v>
      </c>
      <c r="E5461">
        <v>820.77</v>
      </c>
      <c r="F5461" t="s">
        <v>23683</v>
      </c>
    </row>
    <row r="5462" spans="3:6">
      <c r="C5462" t="s">
        <v>23681</v>
      </c>
      <c r="D5462" t="s">
        <v>23682</v>
      </c>
      <c r="E5462">
        <v>820.8</v>
      </c>
      <c r="F5462" t="s">
        <v>23683</v>
      </c>
    </row>
    <row r="5463" spans="3:6">
      <c r="C5463" t="s">
        <v>23681</v>
      </c>
      <c r="D5463" t="s">
        <v>23682</v>
      </c>
      <c r="E5463">
        <v>820.90989999999999</v>
      </c>
      <c r="F5463" t="s">
        <v>23683</v>
      </c>
    </row>
    <row r="5464" spans="3:6">
      <c r="C5464" t="s">
        <v>23681</v>
      </c>
      <c r="D5464" t="s">
        <v>23682</v>
      </c>
      <c r="E5464">
        <v>820.88</v>
      </c>
      <c r="F5464" t="s">
        <v>23683</v>
      </c>
    </row>
    <row r="5465" spans="3:6">
      <c r="C5465" t="s">
        <v>23681</v>
      </c>
      <c r="D5465" t="s">
        <v>23682</v>
      </c>
      <c r="E5465">
        <v>820.89</v>
      </c>
      <c r="F5465" t="s">
        <v>23683</v>
      </c>
    </row>
    <row r="5466" spans="3:6">
      <c r="C5466" t="s">
        <v>23681</v>
      </c>
      <c r="D5466" t="s">
        <v>23682</v>
      </c>
      <c r="E5466">
        <v>820.85</v>
      </c>
      <c r="F5466" t="s">
        <v>23683</v>
      </c>
    </row>
    <row r="5467" spans="3:6">
      <c r="C5467" t="s">
        <v>23681</v>
      </c>
      <c r="D5467" t="s">
        <v>23682</v>
      </c>
      <c r="E5467">
        <v>820.81</v>
      </c>
      <c r="F5467" t="s">
        <v>23683</v>
      </c>
    </row>
    <row r="5468" spans="3:6">
      <c r="C5468" t="s">
        <v>23681</v>
      </c>
      <c r="D5468" t="s">
        <v>23682</v>
      </c>
      <c r="E5468">
        <v>820.76</v>
      </c>
      <c r="F5468" t="s">
        <v>23683</v>
      </c>
    </row>
    <row r="5469" spans="3:6">
      <c r="C5469" t="s">
        <v>23681</v>
      </c>
      <c r="D5469" t="s">
        <v>23682</v>
      </c>
      <c r="E5469">
        <v>820.78</v>
      </c>
      <c r="F5469" t="s">
        <v>23683</v>
      </c>
    </row>
    <row r="5470" spans="3:6">
      <c r="C5470" t="s">
        <v>23681</v>
      </c>
      <c r="D5470" t="s">
        <v>23682</v>
      </c>
      <c r="E5470">
        <v>820.78</v>
      </c>
      <c r="F5470" t="s">
        <v>23683</v>
      </c>
    </row>
    <row r="5471" spans="3:6">
      <c r="C5471" t="s">
        <v>23681</v>
      </c>
      <c r="D5471" t="s">
        <v>23682</v>
      </c>
      <c r="E5471">
        <v>820.93</v>
      </c>
      <c r="F5471" t="s">
        <v>23683</v>
      </c>
    </row>
    <row r="5472" spans="3:6">
      <c r="C5472" t="s">
        <v>23681</v>
      </c>
      <c r="D5472" t="s">
        <v>23682</v>
      </c>
      <c r="E5472">
        <v>820.99</v>
      </c>
      <c r="F5472" t="s">
        <v>23683</v>
      </c>
    </row>
    <row r="5473" spans="3:6">
      <c r="C5473" t="s">
        <v>23681</v>
      </c>
      <c r="D5473" t="s">
        <v>23682</v>
      </c>
      <c r="E5473">
        <v>820.65989999999999</v>
      </c>
      <c r="F5473" t="s">
        <v>23683</v>
      </c>
    </row>
    <row r="5474" spans="3:6">
      <c r="C5474" t="s">
        <v>23681</v>
      </c>
      <c r="D5474" t="s">
        <v>23682</v>
      </c>
      <c r="E5474">
        <v>820.21</v>
      </c>
      <c r="F5474" t="s">
        <v>23683</v>
      </c>
    </row>
    <row r="5475" spans="3:6">
      <c r="C5475" t="s">
        <v>23681</v>
      </c>
      <c r="D5475" t="s">
        <v>23682</v>
      </c>
      <c r="E5475">
        <v>819.75</v>
      </c>
      <c r="F5475" t="s">
        <v>23683</v>
      </c>
    </row>
    <row r="5476" spans="3:6">
      <c r="C5476" t="s">
        <v>23681</v>
      </c>
      <c r="D5476" t="s">
        <v>23682</v>
      </c>
      <c r="E5476">
        <v>819.6</v>
      </c>
      <c r="F5476" t="s">
        <v>23683</v>
      </c>
    </row>
    <row r="5477" spans="3:6">
      <c r="C5477" t="s">
        <v>23681</v>
      </c>
      <c r="D5477" t="s">
        <v>23682</v>
      </c>
      <c r="E5477">
        <v>819.27</v>
      </c>
      <c r="F5477" t="s">
        <v>23683</v>
      </c>
    </row>
    <row r="5478" spans="3:6">
      <c r="C5478" t="s">
        <v>23681</v>
      </c>
      <c r="D5478" t="s">
        <v>23682</v>
      </c>
      <c r="E5478">
        <v>819.13</v>
      </c>
      <c r="F5478" t="s">
        <v>23683</v>
      </c>
    </row>
    <row r="5479" spans="3:6">
      <c r="C5479" t="s">
        <v>23681</v>
      </c>
      <c r="D5479" t="s">
        <v>23682</v>
      </c>
      <c r="E5479">
        <v>818.44</v>
      </c>
      <c r="F5479" t="s">
        <v>23683</v>
      </c>
    </row>
    <row r="5480" spans="3:6">
      <c r="C5480" t="s">
        <v>23681</v>
      </c>
      <c r="D5480" t="s">
        <v>23682</v>
      </c>
      <c r="E5480">
        <v>818.29</v>
      </c>
      <c r="F5480" t="s">
        <v>23683</v>
      </c>
    </row>
    <row r="5481" spans="3:6">
      <c r="C5481" t="s">
        <v>23681</v>
      </c>
      <c r="D5481" t="s">
        <v>23682</v>
      </c>
      <c r="E5481">
        <v>818.08</v>
      </c>
      <c r="F5481" t="s">
        <v>23683</v>
      </c>
    </row>
    <row r="5482" spans="3:6">
      <c r="C5482" t="s">
        <v>23681</v>
      </c>
      <c r="D5482" t="s">
        <v>23682</v>
      </c>
      <c r="E5482">
        <v>818.05</v>
      </c>
      <c r="F5482" t="s">
        <v>23683</v>
      </c>
    </row>
    <row r="5483" spans="3:6">
      <c r="C5483" t="s">
        <v>23681</v>
      </c>
      <c r="D5483" t="s">
        <v>23682</v>
      </c>
      <c r="E5483">
        <v>817.81</v>
      </c>
      <c r="F5483" t="s">
        <v>23683</v>
      </c>
    </row>
    <row r="5484" spans="3:6">
      <c r="C5484" t="s">
        <v>23681</v>
      </c>
      <c r="D5484" t="s">
        <v>23682</v>
      </c>
      <c r="E5484">
        <v>817.37</v>
      </c>
      <c r="F5484" t="s">
        <v>23683</v>
      </c>
    </row>
    <row r="5485" spans="3:6">
      <c r="C5485" t="s">
        <v>23681</v>
      </c>
      <c r="D5485" t="s">
        <v>23682</v>
      </c>
      <c r="E5485">
        <v>817.36</v>
      </c>
      <c r="F5485" t="s">
        <v>23683</v>
      </c>
    </row>
    <row r="5486" spans="3:6">
      <c r="C5486" t="s">
        <v>23681</v>
      </c>
      <c r="D5486" t="s">
        <v>23682</v>
      </c>
      <c r="E5486">
        <v>816.82</v>
      </c>
      <c r="F5486" t="s">
        <v>23683</v>
      </c>
    </row>
    <row r="5487" spans="3:6">
      <c r="C5487" t="s">
        <v>23681</v>
      </c>
      <c r="D5487" t="s">
        <v>23682</v>
      </c>
      <c r="E5487">
        <v>816.46990000000005</v>
      </c>
      <c r="F5487" t="s">
        <v>23683</v>
      </c>
    </row>
    <row r="5488" spans="3:6">
      <c r="C5488" t="s">
        <v>23681</v>
      </c>
      <c r="D5488" t="s">
        <v>23682</v>
      </c>
      <c r="E5488">
        <v>815.82</v>
      </c>
      <c r="F5488" t="s">
        <v>23683</v>
      </c>
    </row>
    <row r="5489" spans="3:6">
      <c r="C5489" t="s">
        <v>23681</v>
      </c>
      <c r="D5489" t="s">
        <v>23682</v>
      </c>
      <c r="E5489">
        <v>815.67</v>
      </c>
      <c r="F5489" t="s">
        <v>23683</v>
      </c>
    </row>
    <row r="5490" spans="3:6">
      <c r="C5490" t="s">
        <v>23681</v>
      </c>
      <c r="D5490" t="s">
        <v>23682</v>
      </c>
      <c r="E5490">
        <v>814.78</v>
      </c>
      <c r="F5490" t="s">
        <v>23683</v>
      </c>
    </row>
    <row r="5491" spans="3:6">
      <c r="C5491" t="s">
        <v>23681</v>
      </c>
      <c r="D5491" t="s">
        <v>23682</v>
      </c>
      <c r="E5491">
        <v>814.7</v>
      </c>
      <c r="F5491" t="s">
        <v>23683</v>
      </c>
    </row>
    <row r="5492" spans="3:6">
      <c r="C5492" t="s">
        <v>23681</v>
      </c>
      <c r="D5492" t="s">
        <v>23682</v>
      </c>
      <c r="E5492">
        <v>814.24</v>
      </c>
      <c r="F5492" t="s">
        <v>23683</v>
      </c>
    </row>
    <row r="5493" spans="3:6">
      <c r="C5493" t="s">
        <v>23681</v>
      </c>
      <c r="D5493" t="s">
        <v>23682</v>
      </c>
      <c r="E5493">
        <v>813.73</v>
      </c>
      <c r="F5493" t="s">
        <v>23683</v>
      </c>
    </row>
    <row r="5494" spans="3:6">
      <c r="C5494" t="s">
        <v>23681</v>
      </c>
      <c r="D5494" t="s">
        <v>23682</v>
      </c>
      <c r="E5494">
        <v>812.96990000000005</v>
      </c>
      <c r="F5494" t="s">
        <v>23683</v>
      </c>
    </row>
    <row r="5495" spans="3:6">
      <c r="C5495" t="s">
        <v>23681</v>
      </c>
      <c r="D5495" t="s">
        <v>23682</v>
      </c>
      <c r="E5495">
        <v>812.79</v>
      </c>
      <c r="F5495" t="s">
        <v>23683</v>
      </c>
    </row>
    <row r="5496" spans="3:6">
      <c r="C5496" t="s">
        <v>23681</v>
      </c>
      <c r="D5496" t="s">
        <v>23682</v>
      </c>
      <c r="E5496">
        <v>814.33</v>
      </c>
      <c r="F5496" t="s">
        <v>23683</v>
      </c>
    </row>
    <row r="5497" spans="3:6">
      <c r="C5497" t="s">
        <v>23681</v>
      </c>
      <c r="D5497" t="s">
        <v>23682</v>
      </c>
      <c r="E5497">
        <v>810.99</v>
      </c>
      <c r="F5497" t="s">
        <v>23683</v>
      </c>
    </row>
    <row r="5498" spans="3:6">
      <c r="C5498" t="s">
        <v>23681</v>
      </c>
      <c r="D5498" t="s">
        <v>23682</v>
      </c>
      <c r="E5498">
        <v>811.34</v>
      </c>
      <c r="F5498" t="s">
        <v>23683</v>
      </c>
    </row>
    <row r="5499" spans="3:6">
      <c r="C5499" t="s">
        <v>23681</v>
      </c>
      <c r="D5499" t="s">
        <v>23682</v>
      </c>
      <c r="E5499">
        <v>810.90989999999999</v>
      </c>
      <c r="F5499" t="s">
        <v>23683</v>
      </c>
    </row>
    <row r="5500" spans="3:6">
      <c r="C5500" t="s">
        <v>23681</v>
      </c>
      <c r="D5500" t="s">
        <v>23682</v>
      </c>
      <c r="E5500">
        <v>809.92</v>
      </c>
      <c r="F5500" t="s">
        <v>23683</v>
      </c>
    </row>
    <row r="5501" spans="3:6">
      <c r="C5501" t="s">
        <v>23681</v>
      </c>
      <c r="D5501" t="s">
        <v>23682</v>
      </c>
      <c r="E5501">
        <v>808.69</v>
      </c>
      <c r="F5501" t="s">
        <v>23683</v>
      </c>
    </row>
    <row r="5502" spans="3:6">
      <c r="C5502" t="s">
        <v>23681</v>
      </c>
      <c r="D5502" t="s">
        <v>23682</v>
      </c>
      <c r="E5502">
        <v>808.36</v>
      </c>
      <c r="F5502" t="s">
        <v>23683</v>
      </c>
    </row>
    <row r="5503" spans="3:6">
      <c r="C5503" t="s">
        <v>23681</v>
      </c>
      <c r="D5503" t="s">
        <v>23682</v>
      </c>
      <c r="E5503">
        <v>808.19</v>
      </c>
      <c r="F5503" t="s">
        <v>23683</v>
      </c>
    </row>
    <row r="5504" spans="3:6">
      <c r="C5504" t="s">
        <v>23681</v>
      </c>
      <c r="D5504" t="s">
        <v>23682</v>
      </c>
      <c r="E5504">
        <v>807.82</v>
      </c>
      <c r="F5504" t="s">
        <v>23683</v>
      </c>
    </row>
    <row r="5505" spans="3:6">
      <c r="C5505" t="s">
        <v>23681</v>
      </c>
      <c r="D5505" t="s">
        <v>23682</v>
      </c>
      <c r="E5505">
        <v>806.17</v>
      </c>
      <c r="F5505" t="s">
        <v>23683</v>
      </c>
    </row>
    <row r="5506" spans="3:6">
      <c r="C5506" t="s">
        <v>23681</v>
      </c>
      <c r="D5506" t="s">
        <v>23682</v>
      </c>
      <c r="E5506">
        <v>806.11</v>
      </c>
      <c r="F5506" t="s">
        <v>23683</v>
      </c>
    </row>
    <row r="5507" spans="3:6">
      <c r="C5507" t="s">
        <v>23681</v>
      </c>
      <c r="D5507" t="s">
        <v>23682</v>
      </c>
      <c r="E5507">
        <v>804.62</v>
      </c>
      <c r="F5507" t="s">
        <v>23683</v>
      </c>
    </row>
    <row r="5508" spans="3:6">
      <c r="C5508" t="s">
        <v>23681</v>
      </c>
      <c r="D5508" t="s">
        <v>23682</v>
      </c>
      <c r="E5508">
        <v>804.51</v>
      </c>
      <c r="F5508" t="s">
        <v>23683</v>
      </c>
    </row>
    <row r="5509" spans="3:6">
      <c r="C5509" t="s">
        <v>23681</v>
      </c>
      <c r="D5509" t="s">
        <v>23682</v>
      </c>
      <c r="E5509">
        <v>803.94</v>
      </c>
      <c r="F5509" t="s">
        <v>23683</v>
      </c>
    </row>
    <row r="5510" spans="3:6">
      <c r="C5510" t="s">
        <v>23681</v>
      </c>
      <c r="D5510" t="s">
        <v>23682</v>
      </c>
      <c r="E5510">
        <v>803.48</v>
      </c>
      <c r="F5510" t="s">
        <v>23683</v>
      </c>
    </row>
    <row r="5511" spans="3:6">
      <c r="C5511" t="s">
        <v>23681</v>
      </c>
      <c r="D5511" t="s">
        <v>23682</v>
      </c>
      <c r="E5511">
        <v>803.25</v>
      </c>
      <c r="F5511" t="s">
        <v>23683</v>
      </c>
    </row>
    <row r="5512" spans="3:6">
      <c r="C5512" t="s">
        <v>23681</v>
      </c>
      <c r="D5512" t="s">
        <v>23682</v>
      </c>
      <c r="E5512">
        <v>802.71990000000005</v>
      </c>
      <c r="F5512" t="s">
        <v>23683</v>
      </c>
    </row>
    <row r="5513" spans="3:6">
      <c r="C5513" t="s">
        <v>23681</v>
      </c>
      <c r="D5513" t="s">
        <v>23682</v>
      </c>
      <c r="E5513">
        <v>801.87</v>
      </c>
      <c r="F5513" t="s">
        <v>23683</v>
      </c>
    </row>
    <row r="5514" spans="3:6">
      <c r="C5514" t="s">
        <v>23681</v>
      </c>
      <c r="D5514" t="s">
        <v>23682</v>
      </c>
      <c r="E5514">
        <v>801.52</v>
      </c>
      <c r="F5514" t="s">
        <v>23683</v>
      </c>
    </row>
    <row r="5515" spans="3:6">
      <c r="C5515" t="s">
        <v>23681</v>
      </c>
      <c r="D5515" t="s">
        <v>23682</v>
      </c>
      <c r="E5515">
        <v>800.88</v>
      </c>
      <c r="F5515" t="s">
        <v>23683</v>
      </c>
    </row>
    <row r="5516" spans="3:6">
      <c r="C5516" t="s">
        <v>23681</v>
      </c>
      <c r="D5516" t="s">
        <v>23682</v>
      </c>
      <c r="E5516">
        <v>800.71</v>
      </c>
      <c r="F5516" t="s">
        <v>23683</v>
      </c>
    </row>
    <row r="5517" spans="3:6">
      <c r="C5517" t="s">
        <v>23681</v>
      </c>
      <c r="D5517" t="s">
        <v>23682</v>
      </c>
      <c r="E5517">
        <v>800.62</v>
      </c>
      <c r="F5517" t="s">
        <v>23683</v>
      </c>
    </row>
    <row r="5518" spans="3:6">
      <c r="C5518" t="s">
        <v>23681</v>
      </c>
      <c r="D5518" t="s">
        <v>23682</v>
      </c>
      <c r="E5518">
        <v>800.62</v>
      </c>
      <c r="F5518" t="s">
        <v>23683</v>
      </c>
    </row>
    <row r="5519" spans="3:6">
      <c r="C5519" t="s">
        <v>23681</v>
      </c>
      <c r="D5519" t="s">
        <v>23682</v>
      </c>
      <c r="E5519">
        <v>799.4</v>
      </c>
      <c r="F5519" t="s">
        <v>23683</v>
      </c>
    </row>
    <row r="5520" spans="3:6">
      <c r="C5520" t="s">
        <v>23681</v>
      </c>
      <c r="D5520" t="s">
        <v>23682</v>
      </c>
      <c r="E5520">
        <v>797.82</v>
      </c>
      <c r="F5520" t="s">
        <v>23683</v>
      </c>
    </row>
    <row r="5521" spans="3:6">
      <c r="C5521" t="s">
        <v>23681</v>
      </c>
      <c r="D5521" t="s">
        <v>23682</v>
      </c>
      <c r="E5521">
        <v>797.82</v>
      </c>
      <c r="F5521" t="s">
        <v>23683</v>
      </c>
    </row>
    <row r="5522" spans="3:6">
      <c r="C5522" t="s">
        <v>23681</v>
      </c>
      <c r="D5522" t="s">
        <v>23682</v>
      </c>
      <c r="E5522">
        <v>797.68</v>
      </c>
      <c r="F5522" t="s">
        <v>23683</v>
      </c>
    </row>
    <row r="5523" spans="3:6">
      <c r="C5523" t="s">
        <v>23681</v>
      </c>
      <c r="D5523" t="s">
        <v>23682</v>
      </c>
      <c r="E5523">
        <v>797.7</v>
      </c>
      <c r="F5523" t="s">
        <v>23683</v>
      </c>
    </row>
    <row r="5524" spans="3:6">
      <c r="C5524" t="s">
        <v>23681</v>
      </c>
      <c r="D5524" t="s">
        <v>23682</v>
      </c>
      <c r="E5524">
        <v>797.68</v>
      </c>
      <c r="F5524" t="s">
        <v>23683</v>
      </c>
    </row>
    <row r="5525" spans="3:6">
      <c r="C5525" t="s">
        <v>23681</v>
      </c>
      <c r="D5525" t="s">
        <v>23682</v>
      </c>
      <c r="E5525">
        <v>797.65989999999999</v>
      </c>
      <c r="F5525" t="s">
        <v>23683</v>
      </c>
    </row>
    <row r="5526" spans="3:6">
      <c r="C5526" t="s">
        <v>23681</v>
      </c>
      <c r="D5526" t="s">
        <v>23682</v>
      </c>
      <c r="E5526">
        <v>797.56</v>
      </c>
      <c r="F5526" t="s">
        <v>23683</v>
      </c>
    </row>
    <row r="5527" spans="3:6">
      <c r="C5527" t="s">
        <v>23681</v>
      </c>
      <c r="D5527" t="s">
        <v>23682</v>
      </c>
      <c r="E5527">
        <v>796.78</v>
      </c>
      <c r="F5527" t="s">
        <v>23683</v>
      </c>
    </row>
    <row r="5528" spans="3:6">
      <c r="C5528" t="s">
        <v>23681</v>
      </c>
      <c r="D5528" t="s">
        <v>23682</v>
      </c>
      <c r="E5528">
        <v>797.3</v>
      </c>
      <c r="F5528" t="s">
        <v>23683</v>
      </c>
    </row>
    <row r="5529" spans="3:6">
      <c r="C5529" t="s">
        <v>23681</v>
      </c>
      <c r="D5529" t="s">
        <v>23682</v>
      </c>
      <c r="E5529">
        <v>796.98</v>
      </c>
      <c r="F5529" t="s">
        <v>23683</v>
      </c>
    </row>
    <row r="5530" spans="3:6">
      <c r="C5530" t="s">
        <v>23681</v>
      </c>
      <c r="D5530" t="s">
        <v>23682</v>
      </c>
      <c r="E5530">
        <v>797.56</v>
      </c>
      <c r="F5530" t="s">
        <v>23683</v>
      </c>
    </row>
    <row r="5531" spans="3:6">
      <c r="C5531" t="s">
        <v>23681</v>
      </c>
      <c r="D5531" t="s">
        <v>23682</v>
      </c>
      <c r="E5531">
        <v>797.61</v>
      </c>
      <c r="F5531" t="s">
        <v>23683</v>
      </c>
    </row>
    <row r="5532" spans="3:6">
      <c r="C5532" t="s">
        <v>23681</v>
      </c>
      <c r="D5532" t="s">
        <v>23682</v>
      </c>
      <c r="E5532">
        <v>797.63</v>
      </c>
      <c r="F5532" t="s">
        <v>23683</v>
      </c>
    </row>
    <row r="5533" spans="3:6">
      <c r="C5533" t="s">
        <v>23681</v>
      </c>
      <c r="D5533" t="s">
        <v>23682</v>
      </c>
      <c r="E5533">
        <v>797.58</v>
      </c>
      <c r="F5533" t="s">
        <v>23683</v>
      </c>
    </row>
    <row r="5534" spans="3:6">
      <c r="C5534" t="s">
        <v>23681</v>
      </c>
      <c r="D5534" t="s">
        <v>23682</v>
      </c>
      <c r="E5534">
        <v>797.31</v>
      </c>
      <c r="F5534" t="s">
        <v>23683</v>
      </c>
    </row>
    <row r="5535" spans="3:6">
      <c r="C5535" t="s">
        <v>23681</v>
      </c>
      <c r="D5535" t="s">
        <v>23682</v>
      </c>
      <c r="E5535">
        <v>797.59</v>
      </c>
      <c r="F5535" t="s">
        <v>23683</v>
      </c>
    </row>
    <row r="5536" spans="3:6">
      <c r="C5536" t="s">
        <v>23681</v>
      </c>
      <c r="D5536" t="s">
        <v>23682</v>
      </c>
      <c r="E5536">
        <v>797.77</v>
      </c>
      <c r="F5536" t="s">
        <v>23683</v>
      </c>
    </row>
    <row r="5537" spans="3:6">
      <c r="C5537" t="s">
        <v>23681</v>
      </c>
      <c r="D5537" t="s">
        <v>23682</v>
      </c>
      <c r="E5537">
        <v>797.96990000000005</v>
      </c>
      <c r="F5537" t="s">
        <v>23683</v>
      </c>
    </row>
    <row r="5538" spans="3:6">
      <c r="C5538" t="s">
        <v>23681</v>
      </c>
      <c r="D5538" t="s">
        <v>23682</v>
      </c>
      <c r="E5538">
        <v>798.09</v>
      </c>
      <c r="F5538" t="s">
        <v>23683</v>
      </c>
    </row>
    <row r="5539" spans="3:6">
      <c r="C5539" t="s">
        <v>23681</v>
      </c>
      <c r="D5539" t="s">
        <v>23682</v>
      </c>
      <c r="E5539">
        <v>798.28</v>
      </c>
      <c r="F5539" t="s">
        <v>23683</v>
      </c>
    </row>
    <row r="5540" spans="3:6">
      <c r="C5540" t="s">
        <v>23681</v>
      </c>
      <c r="D5540" t="s">
        <v>23682</v>
      </c>
      <c r="E5540">
        <v>798.53</v>
      </c>
      <c r="F5540" t="s">
        <v>23683</v>
      </c>
    </row>
    <row r="5541" spans="3:6">
      <c r="C5541" t="s">
        <v>23681</v>
      </c>
      <c r="D5541" t="s">
        <v>23682</v>
      </c>
      <c r="E5541">
        <v>798.96990000000005</v>
      </c>
      <c r="F5541" t="s">
        <v>23683</v>
      </c>
    </row>
    <row r="5542" spans="3:6">
      <c r="C5542" t="s">
        <v>23681</v>
      </c>
      <c r="D5542" t="s">
        <v>23682</v>
      </c>
      <c r="E5542">
        <v>799.32</v>
      </c>
      <c r="F5542" t="s">
        <v>23683</v>
      </c>
    </row>
    <row r="5543" spans="3:6">
      <c r="C5543" t="s">
        <v>23681</v>
      </c>
      <c r="D5543" t="s">
        <v>23682</v>
      </c>
      <c r="E5543">
        <v>799.92</v>
      </c>
      <c r="F5543" t="s">
        <v>23683</v>
      </c>
    </row>
    <row r="5544" spans="3:6">
      <c r="C5544" t="s">
        <v>23681</v>
      </c>
      <c r="D5544" t="s">
        <v>23682</v>
      </c>
      <c r="E5544">
        <v>800.11</v>
      </c>
      <c r="F5544" t="s">
        <v>23683</v>
      </c>
    </row>
    <row r="5545" spans="3:6">
      <c r="C5545" t="s">
        <v>23681</v>
      </c>
      <c r="D5545" t="s">
        <v>23682</v>
      </c>
      <c r="E5545">
        <v>800.42</v>
      </c>
      <c r="F5545" t="s">
        <v>23683</v>
      </c>
    </row>
    <row r="5546" spans="3:6">
      <c r="C5546" t="s">
        <v>23681</v>
      </c>
      <c r="D5546" t="s">
        <v>23682</v>
      </c>
      <c r="E5546">
        <v>800.96</v>
      </c>
      <c r="F5546" t="s">
        <v>23683</v>
      </c>
    </row>
    <row r="5547" spans="3:6">
      <c r="C5547" t="s">
        <v>23681</v>
      </c>
      <c r="D5547" t="s">
        <v>23682</v>
      </c>
      <c r="E5547">
        <v>801.4</v>
      </c>
      <c r="F5547" t="s">
        <v>23683</v>
      </c>
    </row>
    <row r="5548" spans="3:6">
      <c r="C5548" t="s">
        <v>23681</v>
      </c>
      <c r="D5548" t="s">
        <v>23682</v>
      </c>
      <c r="E5548">
        <v>802.82</v>
      </c>
      <c r="F5548" t="s">
        <v>23683</v>
      </c>
    </row>
    <row r="5549" spans="3:6">
      <c r="C5549" t="s">
        <v>23681</v>
      </c>
      <c r="D5549" t="s">
        <v>23682</v>
      </c>
      <c r="E5549">
        <v>802.88</v>
      </c>
      <c r="F5549" t="s">
        <v>23683</v>
      </c>
    </row>
    <row r="5550" spans="3:6">
      <c r="C5550" t="s">
        <v>23681</v>
      </c>
      <c r="D5550" t="s">
        <v>23682</v>
      </c>
      <c r="E5550">
        <v>802.90989999999999</v>
      </c>
      <c r="F5550" t="s">
        <v>23683</v>
      </c>
    </row>
    <row r="5551" spans="3:6">
      <c r="C5551" t="s">
        <v>23681</v>
      </c>
      <c r="D5551" t="s">
        <v>23682</v>
      </c>
      <c r="E5551">
        <v>803.9</v>
      </c>
      <c r="F5551" t="s">
        <v>23683</v>
      </c>
    </row>
    <row r="5552" spans="3:6">
      <c r="C5552" t="s">
        <v>23681</v>
      </c>
      <c r="D5552" t="s">
        <v>23682</v>
      </c>
      <c r="E5552">
        <v>803.95</v>
      </c>
      <c r="F5552" t="s">
        <v>23683</v>
      </c>
    </row>
    <row r="5553" spans="3:6">
      <c r="C5553" t="s">
        <v>23681</v>
      </c>
      <c r="D5553" t="s">
        <v>23682</v>
      </c>
      <c r="E5553">
        <v>804.17</v>
      </c>
      <c r="F5553" t="s">
        <v>23683</v>
      </c>
    </row>
    <row r="5554" spans="3:6">
      <c r="C5554" t="s">
        <v>23681</v>
      </c>
      <c r="D5554" t="s">
        <v>23682</v>
      </c>
      <c r="E5554">
        <v>804.77</v>
      </c>
      <c r="F5554" t="s">
        <v>23683</v>
      </c>
    </row>
    <row r="5555" spans="3:6">
      <c r="C5555" t="s">
        <v>23681</v>
      </c>
      <c r="D5555" t="s">
        <v>23682</v>
      </c>
      <c r="E5555">
        <v>805.35</v>
      </c>
      <c r="F5555" t="s">
        <v>23683</v>
      </c>
    </row>
    <row r="5556" spans="3:6">
      <c r="C5556" t="s">
        <v>23681</v>
      </c>
      <c r="D5556" t="s">
        <v>23682</v>
      </c>
      <c r="E5556">
        <v>805.35</v>
      </c>
      <c r="F5556" t="s">
        <v>23683</v>
      </c>
    </row>
    <row r="5557" spans="3:6">
      <c r="C5557" t="s">
        <v>23681</v>
      </c>
      <c r="D5557" t="s">
        <v>23682</v>
      </c>
      <c r="E5557">
        <v>805.35</v>
      </c>
      <c r="F5557" t="s">
        <v>23683</v>
      </c>
    </row>
    <row r="5558" spans="3:6">
      <c r="C5558" t="s">
        <v>23681</v>
      </c>
      <c r="D5558" t="s">
        <v>23682</v>
      </c>
      <c r="E5558">
        <v>806.8</v>
      </c>
      <c r="F5558" t="s">
        <v>23683</v>
      </c>
    </row>
    <row r="5559" spans="3:6">
      <c r="C5559" t="s">
        <v>23681</v>
      </c>
      <c r="D5559" t="s">
        <v>23682</v>
      </c>
      <c r="E5559">
        <v>806.98</v>
      </c>
      <c r="F5559" t="s">
        <v>23683</v>
      </c>
    </row>
    <row r="5560" spans="3:6">
      <c r="C5560" t="s">
        <v>23681</v>
      </c>
      <c r="D5560" t="s">
        <v>23682</v>
      </c>
      <c r="E5560">
        <v>807.51</v>
      </c>
      <c r="F5560" t="s">
        <v>23683</v>
      </c>
    </row>
    <row r="5561" spans="3:6">
      <c r="C5561" t="s">
        <v>23681</v>
      </c>
      <c r="D5561" t="s">
        <v>23682</v>
      </c>
      <c r="E5561">
        <v>807.86</v>
      </c>
      <c r="F5561" t="s">
        <v>23683</v>
      </c>
    </row>
    <row r="5562" spans="3:6">
      <c r="C5562" t="s">
        <v>23681</v>
      </c>
      <c r="D5562" t="s">
        <v>23682</v>
      </c>
      <c r="E5562">
        <v>808.48</v>
      </c>
      <c r="F5562" t="s">
        <v>23683</v>
      </c>
    </row>
    <row r="5563" spans="3:6">
      <c r="C5563" t="s">
        <v>23681</v>
      </c>
      <c r="D5563" t="s">
        <v>23682</v>
      </c>
      <c r="E5563">
        <v>808.85</v>
      </c>
      <c r="F5563" t="s">
        <v>23683</v>
      </c>
    </row>
    <row r="5564" spans="3:6">
      <c r="C5564" t="s">
        <v>23681</v>
      </c>
      <c r="D5564" t="s">
        <v>23682</v>
      </c>
      <c r="E5564">
        <v>809.2</v>
      </c>
      <c r="F5564" t="s">
        <v>23683</v>
      </c>
    </row>
    <row r="5565" spans="3:6">
      <c r="C5565" t="s">
        <v>23681</v>
      </c>
      <c r="D5565" t="s">
        <v>23682</v>
      </c>
      <c r="E5565">
        <v>810.74</v>
      </c>
      <c r="F5565" t="s">
        <v>23683</v>
      </c>
    </row>
    <row r="5566" spans="3:6">
      <c r="C5566" t="s">
        <v>23681</v>
      </c>
      <c r="D5566" t="s">
        <v>23682</v>
      </c>
      <c r="E5566">
        <v>811.07</v>
      </c>
      <c r="F5566" t="s">
        <v>23683</v>
      </c>
    </row>
    <row r="5567" spans="3:6">
      <c r="C5567" t="s">
        <v>23681</v>
      </c>
      <c r="D5567" t="s">
        <v>23682</v>
      </c>
      <c r="E5567">
        <v>811.23</v>
      </c>
      <c r="F5567" t="s">
        <v>23683</v>
      </c>
    </row>
    <row r="5568" spans="3:6">
      <c r="C5568" t="s">
        <v>23681</v>
      </c>
      <c r="D5568" t="s">
        <v>23682</v>
      </c>
      <c r="E5568">
        <v>812.35</v>
      </c>
      <c r="F5568" t="s">
        <v>23683</v>
      </c>
    </row>
    <row r="5569" spans="3:6">
      <c r="C5569" t="s">
        <v>23681</v>
      </c>
      <c r="D5569" t="s">
        <v>23682</v>
      </c>
      <c r="E5569">
        <v>812.59</v>
      </c>
      <c r="F5569" t="s">
        <v>23683</v>
      </c>
    </row>
    <row r="5570" spans="3:6">
      <c r="C5570" t="s">
        <v>23681</v>
      </c>
      <c r="D5570" t="s">
        <v>23682</v>
      </c>
      <c r="E5570">
        <v>813.92</v>
      </c>
      <c r="F5570" t="s">
        <v>23683</v>
      </c>
    </row>
    <row r="5571" spans="3:6">
      <c r="C5571" t="s">
        <v>23681</v>
      </c>
      <c r="D5571" t="s">
        <v>23682</v>
      </c>
      <c r="E5571">
        <v>814.40989999999999</v>
      </c>
      <c r="F5571" t="s">
        <v>23683</v>
      </c>
    </row>
    <row r="5572" spans="3:6">
      <c r="C5572" t="s">
        <v>23681</v>
      </c>
      <c r="D5572" t="s">
        <v>23682</v>
      </c>
      <c r="E5572">
        <v>814.75</v>
      </c>
      <c r="F5572" t="s">
        <v>23683</v>
      </c>
    </row>
    <row r="5573" spans="3:6">
      <c r="C5573" t="s">
        <v>23681</v>
      </c>
      <c r="D5573" t="s">
        <v>23682</v>
      </c>
      <c r="E5573">
        <v>814.67</v>
      </c>
      <c r="F5573" t="s">
        <v>23683</v>
      </c>
    </row>
    <row r="5574" spans="3:6">
      <c r="C5574" t="s">
        <v>23681</v>
      </c>
      <c r="D5574" t="s">
        <v>23682</v>
      </c>
      <c r="E5574">
        <v>814.59</v>
      </c>
      <c r="F5574" t="s">
        <v>23683</v>
      </c>
    </row>
    <row r="5575" spans="3:6">
      <c r="C5575" t="s">
        <v>23681</v>
      </c>
      <c r="D5575" t="s">
        <v>23682</v>
      </c>
      <c r="E5575">
        <v>814.54</v>
      </c>
      <c r="F5575" t="s">
        <v>23683</v>
      </c>
    </row>
    <row r="5576" spans="3:6">
      <c r="C5576" t="s">
        <v>23681</v>
      </c>
      <c r="D5576" t="s">
        <v>23682</v>
      </c>
      <c r="E5576">
        <v>814.73</v>
      </c>
      <c r="F5576" t="s">
        <v>23683</v>
      </c>
    </row>
    <row r="5577" spans="3:6">
      <c r="C5577" t="s">
        <v>23681</v>
      </c>
      <c r="D5577" t="s">
        <v>23682</v>
      </c>
      <c r="E5577">
        <v>814.54</v>
      </c>
      <c r="F5577" t="s">
        <v>23683</v>
      </c>
    </row>
    <row r="5578" spans="3:6">
      <c r="C5578" t="s">
        <v>23681</v>
      </c>
      <c r="D5578" t="s">
        <v>23682</v>
      </c>
      <c r="E5578">
        <v>814.45</v>
      </c>
      <c r="F5578" t="s">
        <v>23683</v>
      </c>
    </row>
    <row r="5579" spans="3:6">
      <c r="C5579" t="s">
        <v>23681</v>
      </c>
      <c r="D5579" t="s">
        <v>23682</v>
      </c>
      <c r="E5579">
        <v>814.5</v>
      </c>
      <c r="F5579" t="s">
        <v>23683</v>
      </c>
    </row>
    <row r="5580" spans="3:6">
      <c r="C5580" t="s">
        <v>23681</v>
      </c>
      <c r="D5580" t="s">
        <v>23682</v>
      </c>
      <c r="E5580">
        <v>814.57</v>
      </c>
      <c r="F5580" t="s">
        <v>23683</v>
      </c>
    </row>
    <row r="5581" spans="3:6">
      <c r="C5581" t="s">
        <v>23681</v>
      </c>
      <c r="D5581" t="s">
        <v>23682</v>
      </c>
      <c r="E5581">
        <v>814.55</v>
      </c>
      <c r="F5581" t="s">
        <v>23683</v>
      </c>
    </row>
    <row r="5582" spans="3:6">
      <c r="C5582" t="s">
        <v>23681</v>
      </c>
      <c r="D5582" t="s">
        <v>23682</v>
      </c>
      <c r="E5582">
        <v>814.46990000000005</v>
      </c>
      <c r="F5582" t="s">
        <v>23683</v>
      </c>
    </row>
    <row r="5583" spans="3:6">
      <c r="C5583" t="s">
        <v>23681</v>
      </c>
      <c r="D5583" t="s">
        <v>23682</v>
      </c>
      <c r="E5583">
        <v>814.46990000000005</v>
      </c>
      <c r="F5583" t="s">
        <v>23683</v>
      </c>
    </row>
    <row r="5584" spans="3:6">
      <c r="C5584" t="s">
        <v>23681</v>
      </c>
      <c r="D5584" t="s">
        <v>23682</v>
      </c>
      <c r="E5584">
        <v>814.39</v>
      </c>
      <c r="F5584" t="s">
        <v>23683</v>
      </c>
    </row>
    <row r="5585" spans="3:6">
      <c r="C5585" t="s">
        <v>23681</v>
      </c>
      <c r="D5585" t="s">
        <v>23682</v>
      </c>
      <c r="E5585">
        <v>814.46990000000005</v>
      </c>
      <c r="F5585" t="s">
        <v>23683</v>
      </c>
    </row>
    <row r="5586" spans="3:6">
      <c r="C5586" t="s">
        <v>23681</v>
      </c>
      <c r="D5586" t="s">
        <v>23682</v>
      </c>
      <c r="E5586">
        <v>814.53</v>
      </c>
      <c r="F5586" t="s">
        <v>23683</v>
      </c>
    </row>
    <row r="5587" spans="3:6">
      <c r="C5587" t="s">
        <v>23681</v>
      </c>
      <c r="D5587" t="s">
        <v>23682</v>
      </c>
      <c r="E5587">
        <v>814.51</v>
      </c>
      <c r="F5587" t="s">
        <v>23683</v>
      </c>
    </row>
    <row r="5588" spans="3:6">
      <c r="C5588" t="s">
        <v>23681</v>
      </c>
      <c r="D5588" t="s">
        <v>23682</v>
      </c>
      <c r="E5588">
        <v>814.75</v>
      </c>
      <c r="F5588" t="s">
        <v>23683</v>
      </c>
    </row>
    <row r="5589" spans="3:6">
      <c r="C5589" t="s">
        <v>23681</v>
      </c>
      <c r="D5589" t="s">
        <v>23682</v>
      </c>
      <c r="E5589">
        <v>814.64</v>
      </c>
      <c r="F5589" t="s">
        <v>23683</v>
      </c>
    </row>
    <row r="5590" spans="3:6">
      <c r="C5590" t="s">
        <v>23681</v>
      </c>
      <c r="D5590" t="s">
        <v>23682</v>
      </c>
      <c r="E5590">
        <v>814.61</v>
      </c>
      <c r="F5590" t="s">
        <v>23683</v>
      </c>
    </row>
    <row r="5591" spans="3:6">
      <c r="C5591" t="s">
        <v>23681</v>
      </c>
      <c r="D5591" t="s">
        <v>23682</v>
      </c>
      <c r="E5591">
        <v>814.56</v>
      </c>
      <c r="F5591" t="s">
        <v>23683</v>
      </c>
    </row>
    <row r="5592" spans="3:6">
      <c r="C5592" t="s">
        <v>23681</v>
      </c>
      <c r="D5592" t="s">
        <v>23682</v>
      </c>
      <c r="E5592">
        <v>814.6</v>
      </c>
      <c r="F5592" t="s">
        <v>23683</v>
      </c>
    </row>
    <row r="5593" spans="3:6">
      <c r="C5593" t="s">
        <v>23681</v>
      </c>
      <c r="D5593" t="s">
        <v>23682</v>
      </c>
      <c r="E5593">
        <v>814.63</v>
      </c>
      <c r="F5593" t="s">
        <v>23683</v>
      </c>
    </row>
    <row r="5594" spans="3:6">
      <c r="C5594" t="s">
        <v>23681</v>
      </c>
      <c r="D5594" t="s">
        <v>23682</v>
      </c>
      <c r="E5594">
        <v>814.96</v>
      </c>
      <c r="F5594" t="s">
        <v>23683</v>
      </c>
    </row>
    <row r="5595" spans="3:6">
      <c r="C5595" t="s">
        <v>23681</v>
      </c>
      <c r="D5595" t="s">
        <v>23682</v>
      </c>
      <c r="E5595">
        <v>816.17</v>
      </c>
      <c r="F5595" t="s">
        <v>23683</v>
      </c>
    </row>
    <row r="5596" spans="3:6">
      <c r="C5596" t="s">
        <v>23681</v>
      </c>
      <c r="D5596" t="s">
        <v>23682</v>
      </c>
      <c r="E5596">
        <v>816.5</v>
      </c>
      <c r="F5596" t="s">
        <v>23683</v>
      </c>
    </row>
    <row r="5597" spans="3:6">
      <c r="C5597" t="s">
        <v>23681</v>
      </c>
      <c r="D5597" t="s">
        <v>23682</v>
      </c>
      <c r="E5597">
        <v>816.76</v>
      </c>
      <c r="F5597" t="s">
        <v>23683</v>
      </c>
    </row>
    <row r="5598" spans="3:6">
      <c r="C5598" t="s">
        <v>23681</v>
      </c>
      <c r="D5598" t="s">
        <v>23682</v>
      </c>
      <c r="E5598">
        <v>818.75</v>
      </c>
      <c r="F5598" t="s">
        <v>23683</v>
      </c>
    </row>
    <row r="5599" spans="3:6">
      <c r="C5599" t="s">
        <v>23681</v>
      </c>
      <c r="D5599" t="s">
        <v>23682</v>
      </c>
      <c r="E5599">
        <v>818.92</v>
      </c>
      <c r="F5599" t="s">
        <v>23683</v>
      </c>
    </row>
    <row r="5600" spans="3:6">
      <c r="C5600" t="s">
        <v>23681</v>
      </c>
      <c r="D5600" t="s">
        <v>23682</v>
      </c>
      <c r="E5600">
        <v>818.99</v>
      </c>
      <c r="F5600" t="s">
        <v>23683</v>
      </c>
    </row>
    <row r="5601" spans="3:6">
      <c r="C5601" t="s">
        <v>23681</v>
      </c>
      <c r="D5601" t="s">
        <v>23682</v>
      </c>
      <c r="E5601">
        <v>819.86</v>
      </c>
      <c r="F5601" t="s">
        <v>23683</v>
      </c>
    </row>
    <row r="5602" spans="3:6">
      <c r="C5602" t="s">
        <v>23681</v>
      </c>
      <c r="D5602" t="s">
        <v>23682</v>
      </c>
      <c r="E5602">
        <v>819.76</v>
      </c>
      <c r="F5602" t="s">
        <v>23683</v>
      </c>
    </row>
    <row r="5603" spans="3:6">
      <c r="C5603" t="s">
        <v>23681</v>
      </c>
      <c r="D5603" t="s">
        <v>23682</v>
      </c>
      <c r="E5603">
        <v>820.15</v>
      </c>
      <c r="F5603" t="s">
        <v>23683</v>
      </c>
    </row>
    <row r="5604" spans="3:6">
      <c r="C5604" t="s">
        <v>23681</v>
      </c>
      <c r="D5604" t="s">
        <v>23682</v>
      </c>
      <c r="E5604">
        <v>820.17</v>
      </c>
      <c r="F5604" t="s">
        <v>23683</v>
      </c>
    </row>
    <row r="5605" spans="3:6">
      <c r="C5605" t="s">
        <v>23681</v>
      </c>
      <c r="D5605" t="s">
        <v>23682</v>
      </c>
      <c r="E5605">
        <v>820.43</v>
      </c>
      <c r="F5605" t="s">
        <v>23683</v>
      </c>
    </row>
    <row r="5606" spans="3:6">
      <c r="C5606" t="s">
        <v>23681</v>
      </c>
      <c r="D5606" t="s">
        <v>23682</v>
      </c>
      <c r="E5606">
        <v>820.69</v>
      </c>
      <c r="F5606" t="s">
        <v>23683</v>
      </c>
    </row>
    <row r="5607" spans="3:6">
      <c r="C5607" t="s">
        <v>23681</v>
      </c>
      <c r="D5607" t="s">
        <v>23682</v>
      </c>
      <c r="E5607">
        <v>820.68</v>
      </c>
      <c r="F5607" t="s">
        <v>23683</v>
      </c>
    </row>
    <row r="5608" spans="3:6">
      <c r="C5608" t="s">
        <v>23681</v>
      </c>
      <c r="D5608" t="s">
        <v>23682</v>
      </c>
      <c r="E5608">
        <v>820.62</v>
      </c>
      <c r="F5608" t="s">
        <v>23683</v>
      </c>
    </row>
    <row r="5609" spans="3:6">
      <c r="C5609" t="s">
        <v>23681</v>
      </c>
      <c r="D5609" t="s">
        <v>23682</v>
      </c>
      <c r="E5609">
        <v>820.7</v>
      </c>
      <c r="F5609" t="s">
        <v>23683</v>
      </c>
    </row>
    <row r="5610" spans="3:6">
      <c r="C5610" t="s">
        <v>23681</v>
      </c>
      <c r="D5610" t="s">
        <v>23682</v>
      </c>
      <c r="E5610">
        <v>820.63</v>
      </c>
      <c r="F5610" t="s">
        <v>23683</v>
      </c>
    </row>
    <row r="5611" spans="3:6">
      <c r="C5611" t="s">
        <v>23681</v>
      </c>
      <c r="D5611" t="s">
        <v>23682</v>
      </c>
      <c r="E5611">
        <v>820.79</v>
      </c>
      <c r="F5611" t="s">
        <v>23683</v>
      </c>
    </row>
    <row r="5612" spans="3:6">
      <c r="C5612" t="s">
        <v>23681</v>
      </c>
      <c r="D5612" t="s">
        <v>23682</v>
      </c>
      <c r="E5612">
        <v>821.54</v>
      </c>
      <c r="F5612" t="s">
        <v>23683</v>
      </c>
    </row>
    <row r="5613" spans="3:6">
      <c r="C5613" t="s">
        <v>23681</v>
      </c>
      <c r="D5613" t="s">
        <v>23682</v>
      </c>
      <c r="E5613">
        <v>820.9</v>
      </c>
      <c r="F5613" t="s">
        <v>23683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5E81-3229-4631-B327-96E9806A7D9B}">
  <dimension ref="C1:H5613"/>
  <sheetViews>
    <sheetView workbookViewId="0">
      <selection activeCell="G1" sqref="G1:G1048576"/>
    </sheetView>
  </sheetViews>
  <sheetFormatPr defaultRowHeight="18.75"/>
  <cols>
    <col min="4" max="4" width="13.125" bestFit="1" customWidth="1"/>
    <col min="5" max="5" width="38.5" bestFit="1" customWidth="1"/>
  </cols>
  <sheetData>
    <row r="1" spans="3:8">
      <c r="C1" t="s">
        <v>23684</v>
      </c>
      <c r="D1" t="s">
        <v>23685</v>
      </c>
      <c r="E1">
        <v>138.50828999999999</v>
      </c>
      <c r="F1">
        <v>36.731032999999996</v>
      </c>
      <c r="G1">
        <v>1675</v>
      </c>
      <c r="H1" t="s">
        <v>23686</v>
      </c>
    </row>
    <row r="2" spans="3:8">
      <c r="C2" t="s">
        <v>23684</v>
      </c>
      <c r="D2" t="s">
        <v>23685</v>
      </c>
      <c r="E2">
        <v>138.50827000000001</v>
      </c>
      <c r="F2">
        <v>36.731029999999997</v>
      </c>
      <c r="G2">
        <v>1675</v>
      </c>
      <c r="H2" t="s">
        <v>23686</v>
      </c>
    </row>
    <row r="3" spans="3:8">
      <c r="C3" t="s">
        <v>23684</v>
      </c>
      <c r="D3" t="s">
        <v>23685</v>
      </c>
      <c r="E3">
        <v>138.50827000000001</v>
      </c>
      <c r="F3">
        <v>36.731026</v>
      </c>
      <c r="G3">
        <v>1675</v>
      </c>
      <c r="H3" t="s">
        <v>23686</v>
      </c>
    </row>
    <row r="4" spans="3:8">
      <c r="C4" t="s">
        <v>23684</v>
      </c>
      <c r="D4" t="s">
        <v>23685</v>
      </c>
      <c r="E4">
        <v>138.50827000000001</v>
      </c>
      <c r="F4">
        <v>36.731026</v>
      </c>
      <c r="G4">
        <v>1675</v>
      </c>
      <c r="H4" t="s">
        <v>23686</v>
      </c>
    </row>
    <row r="5" spans="3:8">
      <c r="C5" t="s">
        <v>23684</v>
      </c>
      <c r="D5" t="s">
        <v>23685</v>
      </c>
      <c r="E5">
        <v>138.50826000000001</v>
      </c>
      <c r="F5">
        <v>36.731045000000002</v>
      </c>
      <c r="G5">
        <v>1674</v>
      </c>
      <c r="H5" t="s">
        <v>23686</v>
      </c>
    </row>
    <row r="6" spans="3:8">
      <c r="C6" t="s">
        <v>23684</v>
      </c>
      <c r="D6" t="s">
        <v>23685</v>
      </c>
      <c r="E6">
        <v>138.50826000000001</v>
      </c>
      <c r="F6">
        <v>36.731064000000003</v>
      </c>
      <c r="G6">
        <v>1674</v>
      </c>
      <c r="H6" t="s">
        <v>23686</v>
      </c>
    </row>
    <row r="7" spans="3:8">
      <c r="C7" t="s">
        <v>23684</v>
      </c>
      <c r="D7" t="s">
        <v>23685</v>
      </c>
      <c r="E7">
        <v>138.50826000000001</v>
      </c>
      <c r="F7">
        <v>36.731082999999998</v>
      </c>
      <c r="G7">
        <v>1674</v>
      </c>
      <c r="H7" t="s">
        <v>23686</v>
      </c>
    </row>
    <row r="8" spans="3:8">
      <c r="C8" t="s">
        <v>23684</v>
      </c>
      <c r="D8" t="s">
        <v>23685</v>
      </c>
      <c r="E8">
        <v>138.50826000000001</v>
      </c>
      <c r="F8">
        <v>36.731099999999998</v>
      </c>
      <c r="G8">
        <v>1674</v>
      </c>
      <c r="H8" t="s">
        <v>23686</v>
      </c>
    </row>
    <row r="9" spans="3:8">
      <c r="C9" t="s">
        <v>23684</v>
      </c>
      <c r="D9" t="s">
        <v>23685</v>
      </c>
      <c r="E9">
        <v>138.50826000000001</v>
      </c>
      <c r="F9">
        <v>36.731099999999998</v>
      </c>
      <c r="G9">
        <v>1674</v>
      </c>
      <c r="H9" t="s">
        <v>23686</v>
      </c>
    </row>
    <row r="10" spans="3:8">
      <c r="C10" t="s">
        <v>23684</v>
      </c>
      <c r="D10" t="s">
        <v>23685</v>
      </c>
      <c r="E10">
        <v>138.50826000000001</v>
      </c>
      <c r="F10">
        <v>36.731105999999997</v>
      </c>
      <c r="G10">
        <v>1675</v>
      </c>
      <c r="H10" t="s">
        <v>23686</v>
      </c>
    </row>
    <row r="11" spans="3:8">
      <c r="C11" t="s">
        <v>23684</v>
      </c>
      <c r="D11" t="s">
        <v>23685</v>
      </c>
      <c r="E11">
        <v>138.50826000000001</v>
      </c>
      <c r="F11">
        <v>36.731105999999997</v>
      </c>
      <c r="G11">
        <v>1675</v>
      </c>
      <c r="H11" t="s">
        <v>23686</v>
      </c>
    </row>
    <row r="12" spans="3:8">
      <c r="C12" t="s">
        <v>23684</v>
      </c>
      <c r="D12" t="s">
        <v>23685</v>
      </c>
      <c r="E12">
        <v>138.50826000000001</v>
      </c>
      <c r="F12">
        <v>36.731110000000001</v>
      </c>
      <c r="G12">
        <v>1675</v>
      </c>
      <c r="H12" t="s">
        <v>23686</v>
      </c>
    </row>
    <row r="13" spans="3:8">
      <c r="C13" t="s">
        <v>23684</v>
      </c>
      <c r="D13" t="s">
        <v>23685</v>
      </c>
      <c r="E13">
        <v>138.50826000000001</v>
      </c>
      <c r="F13">
        <v>36.731110000000001</v>
      </c>
      <c r="G13">
        <v>1675</v>
      </c>
      <c r="H13" t="s">
        <v>23686</v>
      </c>
    </row>
    <row r="14" spans="3:8">
      <c r="C14" t="s">
        <v>23684</v>
      </c>
      <c r="D14" t="s">
        <v>23685</v>
      </c>
      <c r="E14">
        <v>138.50824</v>
      </c>
      <c r="F14">
        <v>36.731110000000001</v>
      </c>
      <c r="G14">
        <v>1675</v>
      </c>
      <c r="H14" t="s">
        <v>23686</v>
      </c>
    </row>
    <row r="15" spans="3:8">
      <c r="C15" t="s">
        <v>23684</v>
      </c>
      <c r="D15" t="s">
        <v>23685</v>
      </c>
      <c r="E15">
        <v>138.50824</v>
      </c>
      <c r="F15">
        <v>36.731110000000001</v>
      </c>
      <c r="G15">
        <v>1675</v>
      </c>
      <c r="H15" t="s">
        <v>23686</v>
      </c>
    </row>
    <row r="16" spans="3:8">
      <c r="C16" t="s">
        <v>23684</v>
      </c>
      <c r="D16" t="s">
        <v>23685</v>
      </c>
      <c r="E16">
        <v>138.50824</v>
      </c>
      <c r="F16">
        <v>36.731113000000001</v>
      </c>
      <c r="G16">
        <v>1675</v>
      </c>
      <c r="H16" t="s">
        <v>23686</v>
      </c>
    </row>
    <row r="17" spans="3:8">
      <c r="C17" t="s">
        <v>23684</v>
      </c>
      <c r="D17" t="s">
        <v>23685</v>
      </c>
      <c r="E17">
        <v>138.50824</v>
      </c>
      <c r="F17">
        <v>36.731113000000001</v>
      </c>
      <c r="G17">
        <v>1675</v>
      </c>
      <c r="H17" t="s">
        <v>23686</v>
      </c>
    </row>
    <row r="18" spans="3:8">
      <c r="C18" t="s">
        <v>23684</v>
      </c>
      <c r="D18" t="s">
        <v>23685</v>
      </c>
      <c r="E18">
        <v>138.50824</v>
      </c>
      <c r="F18">
        <v>36.731119999999997</v>
      </c>
      <c r="G18">
        <v>1675</v>
      </c>
      <c r="H18" t="s">
        <v>23686</v>
      </c>
    </row>
    <row r="19" spans="3:8">
      <c r="C19" t="s">
        <v>23684</v>
      </c>
      <c r="D19" t="s">
        <v>23685</v>
      </c>
      <c r="E19">
        <v>138.50824</v>
      </c>
      <c r="F19">
        <v>36.731119999999997</v>
      </c>
      <c r="G19">
        <v>1675</v>
      </c>
      <c r="H19" t="s">
        <v>23686</v>
      </c>
    </row>
    <row r="20" spans="3:8">
      <c r="C20" t="s">
        <v>23684</v>
      </c>
      <c r="D20" t="s">
        <v>23685</v>
      </c>
      <c r="E20">
        <v>138.50824</v>
      </c>
      <c r="F20">
        <v>36.731119999999997</v>
      </c>
      <c r="G20">
        <v>1675</v>
      </c>
      <c r="H20" t="s">
        <v>23686</v>
      </c>
    </row>
    <row r="21" spans="3:8">
      <c r="C21" t="s">
        <v>23684</v>
      </c>
      <c r="D21" t="s">
        <v>23685</v>
      </c>
      <c r="E21">
        <v>138.50824</v>
      </c>
      <c r="F21">
        <v>36.731124999999999</v>
      </c>
      <c r="G21">
        <v>1675</v>
      </c>
      <c r="H21" t="s">
        <v>23686</v>
      </c>
    </row>
    <row r="22" spans="3:8">
      <c r="C22" t="s">
        <v>23684</v>
      </c>
      <c r="D22" t="s">
        <v>23685</v>
      </c>
      <c r="E22">
        <v>138.50821999999999</v>
      </c>
      <c r="F22">
        <v>36.731124999999999</v>
      </c>
      <c r="G22">
        <v>1675</v>
      </c>
      <c r="H22" t="s">
        <v>23686</v>
      </c>
    </row>
    <row r="23" spans="3:8">
      <c r="C23" t="s">
        <v>23684</v>
      </c>
      <c r="D23" t="s">
        <v>23685</v>
      </c>
      <c r="E23">
        <v>138.50821999999999</v>
      </c>
      <c r="F23">
        <v>36.731124999999999</v>
      </c>
      <c r="G23">
        <v>1675</v>
      </c>
      <c r="H23" t="s">
        <v>23686</v>
      </c>
    </row>
    <row r="24" spans="3:8">
      <c r="C24" t="s">
        <v>23684</v>
      </c>
      <c r="D24" t="s">
        <v>23685</v>
      </c>
      <c r="E24">
        <v>138.50824</v>
      </c>
      <c r="F24">
        <v>36.731074999999997</v>
      </c>
      <c r="G24">
        <v>1675</v>
      </c>
      <c r="H24" t="s">
        <v>23686</v>
      </c>
    </row>
    <row r="25" spans="3:8">
      <c r="C25" t="s">
        <v>23684</v>
      </c>
      <c r="D25" t="s">
        <v>23685</v>
      </c>
      <c r="E25">
        <v>138.50824</v>
      </c>
      <c r="F25">
        <v>36.731070000000003</v>
      </c>
      <c r="G25">
        <v>1675</v>
      </c>
      <c r="H25" t="s">
        <v>23686</v>
      </c>
    </row>
    <row r="26" spans="3:8">
      <c r="C26" t="s">
        <v>23684</v>
      </c>
      <c r="D26" t="s">
        <v>23685</v>
      </c>
      <c r="E26">
        <v>138.50824</v>
      </c>
      <c r="F26">
        <v>36.731070000000003</v>
      </c>
      <c r="G26">
        <v>1675</v>
      </c>
      <c r="H26" t="s">
        <v>23686</v>
      </c>
    </row>
    <row r="27" spans="3:8">
      <c r="C27" t="s">
        <v>23684</v>
      </c>
      <c r="D27" t="s">
        <v>23685</v>
      </c>
      <c r="E27">
        <v>138.50824</v>
      </c>
      <c r="F27">
        <v>36.731068</v>
      </c>
      <c r="G27">
        <v>1675</v>
      </c>
      <c r="H27" t="s">
        <v>23686</v>
      </c>
    </row>
    <row r="28" spans="3:8">
      <c r="C28" t="s">
        <v>23684</v>
      </c>
      <c r="D28" t="s">
        <v>23685</v>
      </c>
      <c r="E28">
        <v>138.50824</v>
      </c>
      <c r="F28">
        <v>36.731068</v>
      </c>
      <c r="G28">
        <v>1675</v>
      </c>
      <c r="H28" t="s">
        <v>23686</v>
      </c>
    </row>
    <row r="29" spans="3:8">
      <c r="C29" t="s">
        <v>23684</v>
      </c>
      <c r="D29" t="s">
        <v>23685</v>
      </c>
      <c r="E29">
        <v>138.50826000000001</v>
      </c>
      <c r="F29">
        <v>36.731068</v>
      </c>
      <c r="G29">
        <v>1675</v>
      </c>
      <c r="H29" t="s">
        <v>23686</v>
      </c>
    </row>
    <row r="30" spans="3:8">
      <c r="C30" t="s">
        <v>23684</v>
      </c>
      <c r="D30" t="s">
        <v>23685</v>
      </c>
      <c r="E30">
        <v>138.50826000000001</v>
      </c>
      <c r="F30">
        <v>36.731068</v>
      </c>
      <c r="G30">
        <v>1674</v>
      </c>
      <c r="H30" t="s">
        <v>23686</v>
      </c>
    </row>
    <row r="31" spans="3:8">
      <c r="C31" t="s">
        <v>23684</v>
      </c>
      <c r="D31" t="s">
        <v>23685</v>
      </c>
      <c r="E31">
        <v>138.50826000000001</v>
      </c>
      <c r="F31">
        <v>36.731068</v>
      </c>
      <c r="G31">
        <v>1675</v>
      </c>
      <c r="H31" t="s">
        <v>23686</v>
      </c>
    </row>
    <row r="32" spans="3:8">
      <c r="C32" t="s">
        <v>23684</v>
      </c>
      <c r="D32" t="s">
        <v>23685</v>
      </c>
      <c r="E32">
        <v>138.50826000000001</v>
      </c>
      <c r="F32">
        <v>36.731064000000003</v>
      </c>
      <c r="G32">
        <v>1674</v>
      </c>
      <c r="H32" t="s">
        <v>23686</v>
      </c>
    </row>
    <row r="33" spans="3:8">
      <c r="C33" t="s">
        <v>23684</v>
      </c>
      <c r="D33" t="s">
        <v>23685</v>
      </c>
      <c r="E33">
        <v>138.50826000000001</v>
      </c>
      <c r="F33">
        <v>36.731051999999998</v>
      </c>
      <c r="G33">
        <v>1675</v>
      </c>
      <c r="H33" t="s">
        <v>23686</v>
      </c>
    </row>
    <row r="34" spans="3:8">
      <c r="C34" t="s">
        <v>23684</v>
      </c>
      <c r="D34" t="s">
        <v>23685</v>
      </c>
      <c r="E34">
        <v>138.50826000000001</v>
      </c>
      <c r="F34">
        <v>36.731037000000001</v>
      </c>
      <c r="G34">
        <v>1675</v>
      </c>
      <c r="H34" t="s">
        <v>23686</v>
      </c>
    </row>
    <row r="35" spans="3:8">
      <c r="C35" t="s">
        <v>23684</v>
      </c>
      <c r="D35" t="s">
        <v>23685</v>
      </c>
      <c r="E35">
        <v>138.50824</v>
      </c>
      <c r="F35">
        <v>36.731020000000001</v>
      </c>
      <c r="G35">
        <v>1675</v>
      </c>
      <c r="H35" t="s">
        <v>23686</v>
      </c>
    </row>
    <row r="36" spans="3:8">
      <c r="C36" t="s">
        <v>23684</v>
      </c>
      <c r="D36" t="s">
        <v>23685</v>
      </c>
      <c r="E36">
        <v>138.50821999999999</v>
      </c>
      <c r="F36">
        <v>36.730972000000001</v>
      </c>
      <c r="G36">
        <v>1675</v>
      </c>
      <c r="H36" t="s">
        <v>23686</v>
      </c>
    </row>
    <row r="37" spans="3:8">
      <c r="C37" t="s">
        <v>23684</v>
      </c>
      <c r="D37" t="s">
        <v>23685</v>
      </c>
      <c r="E37">
        <v>138.50820999999999</v>
      </c>
      <c r="F37">
        <v>36.730919999999998</v>
      </c>
      <c r="G37">
        <v>1675</v>
      </c>
      <c r="H37" t="s">
        <v>23686</v>
      </c>
    </row>
    <row r="38" spans="3:8">
      <c r="C38" t="s">
        <v>23684</v>
      </c>
      <c r="D38" t="s">
        <v>23685</v>
      </c>
      <c r="E38">
        <v>138.50819999999999</v>
      </c>
      <c r="F38">
        <v>36.730899999999998</v>
      </c>
      <c r="G38">
        <v>1675</v>
      </c>
      <c r="H38" t="s">
        <v>23686</v>
      </c>
    </row>
    <row r="39" spans="3:8">
      <c r="C39" t="s">
        <v>23684</v>
      </c>
      <c r="D39" t="s">
        <v>23685</v>
      </c>
      <c r="E39">
        <v>138.50815</v>
      </c>
      <c r="F39">
        <v>36.730870000000003</v>
      </c>
      <c r="G39">
        <v>1675</v>
      </c>
      <c r="H39" t="s">
        <v>23686</v>
      </c>
    </row>
    <row r="40" spans="3:8">
      <c r="C40" t="s">
        <v>23684</v>
      </c>
      <c r="D40" t="s">
        <v>23685</v>
      </c>
      <c r="E40">
        <v>138.50815</v>
      </c>
      <c r="F40">
        <v>36.730857999999998</v>
      </c>
      <c r="G40">
        <v>1675</v>
      </c>
      <c r="H40" t="s">
        <v>23686</v>
      </c>
    </row>
    <row r="41" spans="3:8">
      <c r="C41" t="s">
        <v>23684</v>
      </c>
      <c r="D41" t="s">
        <v>23685</v>
      </c>
      <c r="E41">
        <v>138.50815</v>
      </c>
      <c r="F41">
        <v>36.730826999999998</v>
      </c>
      <c r="G41">
        <v>1675</v>
      </c>
      <c r="H41" t="s">
        <v>23686</v>
      </c>
    </row>
    <row r="42" spans="3:8">
      <c r="C42" t="s">
        <v>23684</v>
      </c>
      <c r="D42" t="s">
        <v>23685</v>
      </c>
      <c r="E42">
        <v>138.50815</v>
      </c>
      <c r="F42">
        <v>36.730797000000003</v>
      </c>
      <c r="G42">
        <v>1675</v>
      </c>
      <c r="H42" t="s">
        <v>23686</v>
      </c>
    </row>
    <row r="43" spans="3:8">
      <c r="C43" t="s">
        <v>23684</v>
      </c>
      <c r="D43" t="s">
        <v>23685</v>
      </c>
      <c r="E43">
        <v>138.50815</v>
      </c>
      <c r="F43">
        <v>36.730719999999998</v>
      </c>
      <c r="G43">
        <v>1676</v>
      </c>
      <c r="H43" t="s">
        <v>23686</v>
      </c>
    </row>
    <row r="44" spans="3:8">
      <c r="C44" t="s">
        <v>23684</v>
      </c>
      <c r="D44" t="s">
        <v>23685</v>
      </c>
      <c r="E44">
        <v>138.50812999999999</v>
      </c>
      <c r="F44">
        <v>36.730699999999999</v>
      </c>
      <c r="G44">
        <v>1676</v>
      </c>
      <c r="H44" t="s">
        <v>23686</v>
      </c>
    </row>
    <row r="45" spans="3:8">
      <c r="C45" t="s">
        <v>23684</v>
      </c>
      <c r="D45" t="s">
        <v>23685</v>
      </c>
      <c r="E45">
        <v>138.50812999999999</v>
      </c>
      <c r="F45">
        <v>36.73066</v>
      </c>
      <c r="G45">
        <v>1675</v>
      </c>
      <c r="H45" t="s">
        <v>23686</v>
      </c>
    </row>
    <row r="46" spans="3:8">
      <c r="C46" t="s">
        <v>23684</v>
      </c>
      <c r="D46" t="s">
        <v>23685</v>
      </c>
      <c r="E46">
        <v>138.50811999999999</v>
      </c>
      <c r="F46">
        <v>36.730620000000002</v>
      </c>
      <c r="G46">
        <v>1675</v>
      </c>
      <c r="H46" t="s">
        <v>23686</v>
      </c>
    </row>
    <row r="47" spans="3:8">
      <c r="C47" t="s">
        <v>23684</v>
      </c>
      <c r="D47" t="s">
        <v>23685</v>
      </c>
      <c r="E47">
        <v>138.50810000000001</v>
      </c>
      <c r="F47">
        <v>36.730559999999997</v>
      </c>
      <c r="G47">
        <v>1675</v>
      </c>
      <c r="H47" t="s">
        <v>23686</v>
      </c>
    </row>
    <row r="48" spans="3:8">
      <c r="C48" t="s">
        <v>23684</v>
      </c>
      <c r="D48" t="s">
        <v>23685</v>
      </c>
      <c r="E48">
        <v>138.50806</v>
      </c>
      <c r="F48">
        <v>36.730510000000002</v>
      </c>
      <c r="G48">
        <v>1675</v>
      </c>
      <c r="H48" t="s">
        <v>23686</v>
      </c>
    </row>
    <row r="49" spans="3:8">
      <c r="C49" t="s">
        <v>23684</v>
      </c>
      <c r="D49" t="s">
        <v>23685</v>
      </c>
      <c r="E49">
        <v>138.50798</v>
      </c>
      <c r="F49">
        <v>36.730446000000001</v>
      </c>
      <c r="G49">
        <v>1676</v>
      </c>
      <c r="H49" t="s">
        <v>23686</v>
      </c>
    </row>
    <row r="50" spans="3:8">
      <c r="C50" t="s">
        <v>23684</v>
      </c>
      <c r="D50" t="s">
        <v>23685</v>
      </c>
      <c r="E50">
        <v>138.50798</v>
      </c>
      <c r="F50">
        <v>36.730446000000001</v>
      </c>
      <c r="G50">
        <v>1676</v>
      </c>
      <c r="H50" t="s">
        <v>23686</v>
      </c>
    </row>
    <row r="51" spans="3:8">
      <c r="C51" t="s">
        <v>23684</v>
      </c>
      <c r="D51" t="s">
        <v>23685</v>
      </c>
      <c r="E51">
        <v>138.50798</v>
      </c>
      <c r="F51">
        <v>36.730429999999998</v>
      </c>
      <c r="G51">
        <v>1676</v>
      </c>
      <c r="H51" t="s">
        <v>23686</v>
      </c>
    </row>
    <row r="52" spans="3:8">
      <c r="C52" t="s">
        <v>23684</v>
      </c>
      <c r="D52" t="s">
        <v>23685</v>
      </c>
      <c r="E52">
        <v>138.50798</v>
      </c>
      <c r="F52">
        <v>36.730409999999999</v>
      </c>
      <c r="G52">
        <v>1677</v>
      </c>
      <c r="H52" t="s">
        <v>23686</v>
      </c>
    </row>
    <row r="53" spans="3:8">
      <c r="C53" t="s">
        <v>23684</v>
      </c>
      <c r="D53" t="s">
        <v>23685</v>
      </c>
      <c r="E53">
        <v>138.50797</v>
      </c>
      <c r="F53">
        <v>36.73039</v>
      </c>
      <c r="G53">
        <v>1677</v>
      </c>
      <c r="H53" t="s">
        <v>23686</v>
      </c>
    </row>
    <row r="54" spans="3:8">
      <c r="C54" t="s">
        <v>23684</v>
      </c>
      <c r="D54" t="s">
        <v>23685</v>
      </c>
      <c r="E54">
        <v>138.50797</v>
      </c>
      <c r="F54">
        <v>36.730370000000001</v>
      </c>
      <c r="G54">
        <v>1677</v>
      </c>
      <c r="H54" t="s">
        <v>23686</v>
      </c>
    </row>
    <row r="55" spans="3:8">
      <c r="C55" t="s">
        <v>23684</v>
      </c>
      <c r="D55" t="s">
        <v>23685</v>
      </c>
      <c r="E55">
        <v>138.50792999999999</v>
      </c>
      <c r="F55">
        <v>36.730334999999997</v>
      </c>
      <c r="G55">
        <v>1677</v>
      </c>
      <c r="H55" t="s">
        <v>23686</v>
      </c>
    </row>
    <row r="56" spans="3:8">
      <c r="C56" t="s">
        <v>23684</v>
      </c>
      <c r="D56" t="s">
        <v>23685</v>
      </c>
      <c r="E56">
        <v>138.50792000000001</v>
      </c>
      <c r="F56">
        <v>36.730240000000002</v>
      </c>
      <c r="G56">
        <v>1676</v>
      </c>
      <c r="H56" t="s">
        <v>23686</v>
      </c>
    </row>
    <row r="57" spans="3:8">
      <c r="C57" t="s">
        <v>23684</v>
      </c>
      <c r="D57" t="s">
        <v>23685</v>
      </c>
      <c r="E57">
        <v>138.50792000000001</v>
      </c>
      <c r="F57">
        <v>36.730232000000001</v>
      </c>
      <c r="G57">
        <v>1676</v>
      </c>
      <c r="H57" t="s">
        <v>23686</v>
      </c>
    </row>
    <row r="58" spans="3:8">
      <c r="C58" t="s">
        <v>23684</v>
      </c>
      <c r="D58" t="s">
        <v>23685</v>
      </c>
      <c r="E58">
        <v>138.50792000000001</v>
      </c>
      <c r="F58">
        <v>36.730224999999997</v>
      </c>
      <c r="G58">
        <v>1676</v>
      </c>
      <c r="H58" t="s">
        <v>23686</v>
      </c>
    </row>
    <row r="59" spans="3:8">
      <c r="C59" t="s">
        <v>23684</v>
      </c>
      <c r="D59" t="s">
        <v>23685</v>
      </c>
      <c r="E59">
        <v>138.50792000000001</v>
      </c>
      <c r="F59">
        <v>36.730220000000003</v>
      </c>
      <c r="G59">
        <v>1676</v>
      </c>
      <c r="H59" t="s">
        <v>23686</v>
      </c>
    </row>
    <row r="60" spans="3:8">
      <c r="C60" t="s">
        <v>23684</v>
      </c>
      <c r="D60" t="s">
        <v>23685</v>
      </c>
      <c r="E60">
        <v>138.50792999999999</v>
      </c>
      <c r="F60">
        <v>36.730217000000003</v>
      </c>
      <c r="G60">
        <v>1676</v>
      </c>
      <c r="H60" t="s">
        <v>23686</v>
      </c>
    </row>
    <row r="61" spans="3:8">
      <c r="C61" t="s">
        <v>23684</v>
      </c>
      <c r="D61" t="s">
        <v>23685</v>
      </c>
      <c r="E61">
        <v>138.50792999999999</v>
      </c>
      <c r="F61">
        <v>36.73021</v>
      </c>
      <c r="G61">
        <v>1676</v>
      </c>
      <c r="H61" t="s">
        <v>23686</v>
      </c>
    </row>
    <row r="62" spans="3:8">
      <c r="C62" t="s">
        <v>23684</v>
      </c>
      <c r="D62" t="s">
        <v>23685</v>
      </c>
      <c r="E62">
        <v>138.50794999999999</v>
      </c>
      <c r="F62">
        <v>36.730206000000003</v>
      </c>
      <c r="G62">
        <v>1676</v>
      </c>
      <c r="H62" t="s">
        <v>23686</v>
      </c>
    </row>
    <row r="63" spans="3:8">
      <c r="C63" t="s">
        <v>23684</v>
      </c>
      <c r="D63" t="s">
        <v>23685</v>
      </c>
      <c r="E63">
        <v>138.50800000000001</v>
      </c>
      <c r="F63">
        <v>36.730200000000004</v>
      </c>
      <c r="G63">
        <v>1675</v>
      </c>
      <c r="H63" t="s">
        <v>23686</v>
      </c>
    </row>
    <row r="64" spans="3:8">
      <c r="C64" t="s">
        <v>23684</v>
      </c>
      <c r="D64" t="s">
        <v>23685</v>
      </c>
      <c r="E64">
        <v>138.50806</v>
      </c>
      <c r="F64">
        <v>36.730182999999997</v>
      </c>
      <c r="G64">
        <v>1675</v>
      </c>
      <c r="H64" t="s">
        <v>23686</v>
      </c>
    </row>
    <row r="65" spans="3:8">
      <c r="C65" t="s">
        <v>23684</v>
      </c>
      <c r="D65" t="s">
        <v>23685</v>
      </c>
      <c r="E65">
        <v>138.50812999999999</v>
      </c>
      <c r="F65">
        <v>36.730159999999998</v>
      </c>
      <c r="G65">
        <v>1675</v>
      </c>
      <c r="H65" t="s">
        <v>23686</v>
      </c>
    </row>
    <row r="66" spans="3:8">
      <c r="C66" t="s">
        <v>23684</v>
      </c>
      <c r="D66" t="s">
        <v>23685</v>
      </c>
      <c r="E66">
        <v>138.50844000000001</v>
      </c>
      <c r="F66">
        <v>36.730086999999997</v>
      </c>
      <c r="G66">
        <v>1676</v>
      </c>
      <c r="H66" t="s">
        <v>23686</v>
      </c>
    </row>
    <row r="67" spans="3:8">
      <c r="C67" t="s">
        <v>23684</v>
      </c>
      <c r="D67" t="s">
        <v>23685</v>
      </c>
      <c r="E67">
        <v>138.50847999999999</v>
      </c>
      <c r="F67">
        <v>36.730075999999997</v>
      </c>
      <c r="G67">
        <v>1675</v>
      </c>
      <c r="H67" t="s">
        <v>23686</v>
      </c>
    </row>
    <row r="68" spans="3:8">
      <c r="C68" t="s">
        <v>23684</v>
      </c>
      <c r="D68" t="s">
        <v>23685</v>
      </c>
      <c r="E68">
        <v>138.50853000000001</v>
      </c>
      <c r="F68">
        <v>36.730069999999998</v>
      </c>
      <c r="G68">
        <v>1676</v>
      </c>
      <c r="H68" t="s">
        <v>23686</v>
      </c>
    </row>
    <row r="69" spans="3:8">
      <c r="C69" t="s">
        <v>23684</v>
      </c>
      <c r="D69" t="s">
        <v>23685</v>
      </c>
      <c r="E69">
        <v>138.50859</v>
      </c>
      <c r="F69">
        <v>36.730052999999998</v>
      </c>
      <c r="G69">
        <v>1675</v>
      </c>
      <c r="H69" t="s">
        <v>23686</v>
      </c>
    </row>
    <row r="70" spans="3:8">
      <c r="C70" t="s">
        <v>23684</v>
      </c>
      <c r="D70" t="s">
        <v>23685</v>
      </c>
      <c r="E70">
        <v>138.50868</v>
      </c>
      <c r="F70">
        <v>36.730040000000002</v>
      </c>
      <c r="G70">
        <v>1675</v>
      </c>
      <c r="H70" t="s">
        <v>23686</v>
      </c>
    </row>
    <row r="71" spans="3:8">
      <c r="C71" t="s">
        <v>23684</v>
      </c>
      <c r="D71" t="s">
        <v>23685</v>
      </c>
      <c r="E71">
        <v>138.50877</v>
      </c>
      <c r="F71">
        <v>36.730034000000003</v>
      </c>
      <c r="G71">
        <v>1678</v>
      </c>
      <c r="H71" t="s">
        <v>23686</v>
      </c>
    </row>
    <row r="72" spans="3:8">
      <c r="C72" t="s">
        <v>23684</v>
      </c>
      <c r="D72" t="s">
        <v>23685</v>
      </c>
      <c r="E72">
        <v>138.50881999999999</v>
      </c>
      <c r="F72">
        <v>36.730021999999998</v>
      </c>
      <c r="G72">
        <v>1675</v>
      </c>
      <c r="H72" t="s">
        <v>23686</v>
      </c>
    </row>
    <row r="73" spans="3:8">
      <c r="C73" t="s">
        <v>23684</v>
      </c>
      <c r="D73" t="s">
        <v>23685</v>
      </c>
      <c r="E73">
        <v>138.50888</v>
      </c>
      <c r="F73">
        <v>36.730015000000002</v>
      </c>
      <c r="G73">
        <v>1678</v>
      </c>
      <c r="H73" t="s">
        <v>23686</v>
      </c>
    </row>
    <row r="74" spans="3:8">
      <c r="C74" t="s">
        <v>23684</v>
      </c>
      <c r="D74" t="s">
        <v>23685</v>
      </c>
      <c r="E74">
        <v>138.50896</v>
      </c>
      <c r="F74">
        <v>36.730020000000003</v>
      </c>
      <c r="G74">
        <v>1675</v>
      </c>
      <c r="H74" t="s">
        <v>23686</v>
      </c>
    </row>
    <row r="75" spans="3:8">
      <c r="C75" t="s">
        <v>23684</v>
      </c>
      <c r="D75" t="s">
        <v>23685</v>
      </c>
      <c r="E75">
        <v>138.50901999999999</v>
      </c>
      <c r="F75">
        <v>36.730007000000001</v>
      </c>
      <c r="G75">
        <v>1678</v>
      </c>
      <c r="H75" t="s">
        <v>23686</v>
      </c>
    </row>
    <row r="76" spans="3:8">
      <c r="C76" t="s">
        <v>23684</v>
      </c>
      <c r="D76" t="s">
        <v>23685</v>
      </c>
      <c r="E76">
        <v>138.50912</v>
      </c>
      <c r="F76">
        <v>36.729990000000001</v>
      </c>
      <c r="G76">
        <v>1682</v>
      </c>
      <c r="H76" t="s">
        <v>23686</v>
      </c>
    </row>
    <row r="77" spans="3:8">
      <c r="C77" t="s">
        <v>23684</v>
      </c>
      <c r="D77" t="s">
        <v>23685</v>
      </c>
      <c r="E77">
        <v>138.50914</v>
      </c>
      <c r="F77">
        <v>36.729990000000001</v>
      </c>
      <c r="G77">
        <v>1684</v>
      </c>
      <c r="H77" t="s">
        <v>23686</v>
      </c>
    </row>
    <row r="78" spans="3:8">
      <c r="C78" t="s">
        <v>23684</v>
      </c>
      <c r="D78" t="s">
        <v>23685</v>
      </c>
      <c r="E78">
        <v>138.50922</v>
      </c>
      <c r="F78">
        <v>36.729990000000001</v>
      </c>
      <c r="G78">
        <v>1676</v>
      </c>
      <c r="H78" t="s">
        <v>23686</v>
      </c>
    </row>
    <row r="79" spans="3:8">
      <c r="C79" t="s">
        <v>23684</v>
      </c>
      <c r="D79" t="s">
        <v>23685</v>
      </c>
      <c r="E79">
        <v>138.5093</v>
      </c>
      <c r="F79">
        <v>36.729976999999998</v>
      </c>
      <c r="G79">
        <v>1680</v>
      </c>
      <c r="H79" t="s">
        <v>23686</v>
      </c>
    </row>
    <row r="80" spans="3:8">
      <c r="C80" t="s">
        <v>23684</v>
      </c>
      <c r="D80" t="s">
        <v>23685</v>
      </c>
      <c r="E80">
        <v>138.50936999999999</v>
      </c>
      <c r="F80">
        <v>36.729979999999998</v>
      </c>
      <c r="G80">
        <v>1683</v>
      </c>
      <c r="H80" t="s">
        <v>23686</v>
      </c>
    </row>
    <row r="81" spans="3:8">
      <c r="C81" t="s">
        <v>23684</v>
      </c>
      <c r="D81" t="s">
        <v>23685</v>
      </c>
      <c r="E81">
        <v>138.50944999999999</v>
      </c>
      <c r="F81">
        <v>36.729959999999998</v>
      </c>
      <c r="G81">
        <v>1687</v>
      </c>
      <c r="H81" t="s">
        <v>23686</v>
      </c>
    </row>
    <row r="82" spans="3:8">
      <c r="C82" t="s">
        <v>23684</v>
      </c>
      <c r="D82" t="s">
        <v>23685</v>
      </c>
      <c r="E82">
        <v>138.50949</v>
      </c>
      <c r="F82">
        <v>36.729945999999998</v>
      </c>
      <c r="G82">
        <v>1687</v>
      </c>
      <c r="H82" t="s">
        <v>23686</v>
      </c>
    </row>
    <row r="83" spans="3:8">
      <c r="C83" t="s">
        <v>23684</v>
      </c>
      <c r="D83" t="s">
        <v>23685</v>
      </c>
      <c r="E83">
        <v>138.50969000000001</v>
      </c>
      <c r="F83">
        <v>36.729897000000001</v>
      </c>
      <c r="G83">
        <v>1682</v>
      </c>
      <c r="H83" t="s">
        <v>23686</v>
      </c>
    </row>
    <row r="84" spans="3:8">
      <c r="C84" t="s">
        <v>23684</v>
      </c>
      <c r="D84" t="s">
        <v>23685</v>
      </c>
      <c r="E84">
        <v>138.50975</v>
      </c>
      <c r="F84">
        <v>36.729897000000001</v>
      </c>
      <c r="G84">
        <v>1682</v>
      </c>
      <c r="H84" t="s">
        <v>23686</v>
      </c>
    </row>
    <row r="85" spans="3:8">
      <c r="C85" t="s">
        <v>23684</v>
      </c>
      <c r="D85" t="s">
        <v>23685</v>
      </c>
      <c r="E85">
        <v>138.50978000000001</v>
      </c>
      <c r="F85">
        <v>36.729897000000001</v>
      </c>
      <c r="G85">
        <v>1682</v>
      </c>
      <c r="H85" t="s">
        <v>23686</v>
      </c>
    </row>
    <row r="86" spans="3:8">
      <c r="C86" t="s">
        <v>23684</v>
      </c>
      <c r="D86" t="s">
        <v>23685</v>
      </c>
      <c r="E86">
        <v>138.50982999999999</v>
      </c>
      <c r="F86">
        <v>36.729897000000001</v>
      </c>
      <c r="G86">
        <v>1682</v>
      </c>
      <c r="H86" t="s">
        <v>23686</v>
      </c>
    </row>
    <row r="87" spans="3:8">
      <c r="C87" t="s">
        <v>23684</v>
      </c>
      <c r="D87" t="s">
        <v>23685</v>
      </c>
      <c r="E87">
        <v>138.50984</v>
      </c>
      <c r="F87">
        <v>36.729892999999997</v>
      </c>
      <c r="G87">
        <v>1682</v>
      </c>
      <c r="H87" t="s">
        <v>23686</v>
      </c>
    </row>
    <row r="88" spans="3:8">
      <c r="C88" t="s">
        <v>23684</v>
      </c>
      <c r="D88" t="s">
        <v>23685</v>
      </c>
      <c r="E88">
        <v>138.50991999999999</v>
      </c>
      <c r="F88">
        <v>36.729877000000002</v>
      </c>
      <c r="G88">
        <v>1682</v>
      </c>
      <c r="H88" t="s">
        <v>23686</v>
      </c>
    </row>
    <row r="89" spans="3:8">
      <c r="C89" t="s">
        <v>23684</v>
      </c>
      <c r="D89" t="s">
        <v>23685</v>
      </c>
      <c r="E89">
        <v>138.50995</v>
      </c>
      <c r="F89">
        <v>36.729869999999998</v>
      </c>
      <c r="G89">
        <v>1682</v>
      </c>
      <c r="H89" t="s">
        <v>23686</v>
      </c>
    </row>
    <row r="90" spans="3:8">
      <c r="C90" t="s">
        <v>23684</v>
      </c>
      <c r="D90" t="s">
        <v>23685</v>
      </c>
      <c r="E90">
        <v>138.51</v>
      </c>
      <c r="F90">
        <v>36.729849999999999</v>
      </c>
      <c r="G90">
        <v>1675</v>
      </c>
      <c r="H90" t="s">
        <v>23686</v>
      </c>
    </row>
    <row r="91" spans="3:8">
      <c r="C91" t="s">
        <v>23684</v>
      </c>
      <c r="D91" t="s">
        <v>23685</v>
      </c>
      <c r="E91">
        <v>138.51008999999999</v>
      </c>
      <c r="F91">
        <v>36.729816</v>
      </c>
      <c r="G91">
        <v>1682</v>
      </c>
      <c r="H91" t="s">
        <v>23686</v>
      </c>
    </row>
    <row r="92" spans="3:8">
      <c r="C92" t="s">
        <v>23684</v>
      </c>
      <c r="D92" t="s">
        <v>23685</v>
      </c>
      <c r="E92">
        <v>138.51012</v>
      </c>
      <c r="F92">
        <v>36.729813</v>
      </c>
      <c r="G92">
        <v>1687</v>
      </c>
      <c r="H92" t="s">
        <v>23686</v>
      </c>
    </row>
    <row r="93" spans="3:8">
      <c r="C93" t="s">
        <v>23684</v>
      </c>
      <c r="D93" t="s">
        <v>23685</v>
      </c>
      <c r="E93">
        <v>138.51021</v>
      </c>
      <c r="F93">
        <v>36.729767000000002</v>
      </c>
      <c r="G93">
        <v>1692</v>
      </c>
      <c r="H93" t="s">
        <v>23686</v>
      </c>
    </row>
    <row r="94" spans="3:8">
      <c r="C94" t="s">
        <v>23684</v>
      </c>
      <c r="D94" t="s">
        <v>23685</v>
      </c>
      <c r="E94">
        <v>138.51026999999999</v>
      </c>
      <c r="F94">
        <v>36.729748000000001</v>
      </c>
      <c r="G94">
        <v>1695</v>
      </c>
      <c r="H94" t="s">
        <v>23686</v>
      </c>
    </row>
    <row r="95" spans="3:8">
      <c r="C95" t="s">
        <v>23684</v>
      </c>
      <c r="D95" t="s">
        <v>23685</v>
      </c>
      <c r="E95">
        <v>138.51033000000001</v>
      </c>
      <c r="F95">
        <v>36.729733000000003</v>
      </c>
      <c r="G95">
        <v>1698</v>
      </c>
      <c r="H95" t="s">
        <v>23686</v>
      </c>
    </row>
    <row r="96" spans="3:8">
      <c r="C96" t="s">
        <v>23684</v>
      </c>
      <c r="D96" t="s">
        <v>23685</v>
      </c>
      <c r="E96">
        <v>138.51042000000001</v>
      </c>
      <c r="F96">
        <v>36.729736000000003</v>
      </c>
      <c r="G96">
        <v>1702</v>
      </c>
      <c r="H96" t="s">
        <v>23686</v>
      </c>
    </row>
    <row r="97" spans="3:8">
      <c r="C97" t="s">
        <v>23684</v>
      </c>
      <c r="D97" t="s">
        <v>23685</v>
      </c>
      <c r="E97">
        <v>138.51043999999999</v>
      </c>
      <c r="F97">
        <v>36.729736000000003</v>
      </c>
      <c r="G97">
        <v>1702</v>
      </c>
      <c r="H97" t="s">
        <v>23686</v>
      </c>
    </row>
    <row r="98" spans="3:8">
      <c r="C98" t="s">
        <v>23684</v>
      </c>
      <c r="D98" t="s">
        <v>23685</v>
      </c>
      <c r="E98">
        <v>138.51050000000001</v>
      </c>
      <c r="F98">
        <v>36.72974</v>
      </c>
      <c r="G98">
        <v>1707</v>
      </c>
      <c r="H98" t="s">
        <v>23686</v>
      </c>
    </row>
    <row r="99" spans="3:8">
      <c r="C99" t="s">
        <v>23684</v>
      </c>
      <c r="D99" t="s">
        <v>23685</v>
      </c>
      <c r="E99">
        <v>138.51060000000001</v>
      </c>
      <c r="F99">
        <v>36.729689999999998</v>
      </c>
      <c r="G99">
        <v>1711</v>
      </c>
      <c r="H99" t="s">
        <v>23686</v>
      </c>
    </row>
    <row r="100" spans="3:8">
      <c r="C100" t="s">
        <v>23684</v>
      </c>
      <c r="D100" t="s">
        <v>23685</v>
      </c>
      <c r="E100">
        <v>138.51067</v>
      </c>
      <c r="F100">
        <v>36.729660000000003</v>
      </c>
      <c r="G100">
        <v>1714</v>
      </c>
      <c r="H100" t="s">
        <v>23686</v>
      </c>
    </row>
    <row r="101" spans="3:8">
      <c r="C101" t="s">
        <v>23684</v>
      </c>
      <c r="D101" t="s">
        <v>23685</v>
      </c>
      <c r="E101">
        <v>138.51094000000001</v>
      </c>
      <c r="F101">
        <v>36.729633</v>
      </c>
      <c r="G101">
        <v>1720</v>
      </c>
      <c r="H101" t="s">
        <v>23686</v>
      </c>
    </row>
    <row r="102" spans="3:8">
      <c r="C102" t="s">
        <v>23684</v>
      </c>
      <c r="D102" t="s">
        <v>23685</v>
      </c>
      <c r="E102">
        <v>138.51105000000001</v>
      </c>
      <c r="F102">
        <v>36.72963</v>
      </c>
      <c r="G102">
        <v>1723</v>
      </c>
      <c r="H102" t="s">
        <v>23686</v>
      </c>
    </row>
    <row r="103" spans="3:8">
      <c r="C103" t="s">
        <v>23684</v>
      </c>
      <c r="D103" t="s">
        <v>23685</v>
      </c>
      <c r="E103">
        <v>138.51111</v>
      </c>
      <c r="F103">
        <v>36.729619999999997</v>
      </c>
      <c r="G103">
        <v>1724</v>
      </c>
      <c r="H103" t="s">
        <v>23686</v>
      </c>
    </row>
    <row r="104" spans="3:8">
      <c r="C104" t="s">
        <v>23684</v>
      </c>
      <c r="D104" t="s">
        <v>23685</v>
      </c>
      <c r="E104">
        <v>138.51112000000001</v>
      </c>
      <c r="F104">
        <v>36.729602999999997</v>
      </c>
      <c r="G104">
        <v>1725</v>
      </c>
      <c r="H104" t="s">
        <v>23686</v>
      </c>
    </row>
    <row r="105" spans="3:8">
      <c r="C105" t="s">
        <v>23684</v>
      </c>
      <c r="D105" t="s">
        <v>23685</v>
      </c>
      <c r="E105">
        <v>138.51118</v>
      </c>
      <c r="F105">
        <v>36.729571999999997</v>
      </c>
      <c r="G105">
        <v>1726</v>
      </c>
      <c r="H105" t="s">
        <v>23686</v>
      </c>
    </row>
    <row r="106" spans="3:8">
      <c r="C106" t="s">
        <v>23684</v>
      </c>
      <c r="D106" t="s">
        <v>23685</v>
      </c>
      <c r="E106">
        <v>138.51125999999999</v>
      </c>
      <c r="F106">
        <v>36.729545999999999</v>
      </c>
      <c r="G106">
        <v>1728</v>
      </c>
      <c r="H106" t="s">
        <v>23686</v>
      </c>
    </row>
    <row r="107" spans="3:8">
      <c r="C107" t="s">
        <v>23684</v>
      </c>
      <c r="D107" t="s">
        <v>23685</v>
      </c>
      <c r="E107">
        <v>138.51151999999999</v>
      </c>
      <c r="F107">
        <v>36.72954</v>
      </c>
      <c r="G107">
        <v>1733</v>
      </c>
      <c r="H107" t="s">
        <v>23686</v>
      </c>
    </row>
    <row r="108" spans="3:8">
      <c r="C108" t="s">
        <v>23684</v>
      </c>
      <c r="D108" t="s">
        <v>23685</v>
      </c>
      <c r="E108">
        <v>138.51159999999999</v>
      </c>
      <c r="F108">
        <v>36.729545999999999</v>
      </c>
      <c r="G108">
        <v>1734</v>
      </c>
      <c r="H108" t="s">
        <v>23686</v>
      </c>
    </row>
    <row r="109" spans="3:8">
      <c r="C109" t="s">
        <v>23684</v>
      </c>
      <c r="D109" t="s">
        <v>23685</v>
      </c>
      <c r="E109">
        <v>138.51160999999999</v>
      </c>
      <c r="F109">
        <v>36.729576000000002</v>
      </c>
      <c r="G109">
        <v>1734</v>
      </c>
      <c r="H109" t="s">
        <v>23686</v>
      </c>
    </row>
    <row r="110" spans="3:8">
      <c r="C110" t="s">
        <v>23684</v>
      </c>
      <c r="D110" t="s">
        <v>23685</v>
      </c>
      <c r="E110">
        <v>138.51158000000001</v>
      </c>
      <c r="F110">
        <v>36.729652000000002</v>
      </c>
      <c r="G110">
        <v>1735</v>
      </c>
      <c r="H110" t="s">
        <v>23686</v>
      </c>
    </row>
    <row r="111" spans="3:8">
      <c r="C111" t="s">
        <v>23684</v>
      </c>
      <c r="D111" t="s">
        <v>23685</v>
      </c>
      <c r="E111">
        <v>138.51158000000001</v>
      </c>
      <c r="F111">
        <v>36.729686999999998</v>
      </c>
      <c r="G111">
        <v>1736</v>
      </c>
      <c r="H111" t="s">
        <v>23686</v>
      </c>
    </row>
    <row r="112" spans="3:8">
      <c r="C112" t="s">
        <v>23684</v>
      </c>
      <c r="D112" t="s">
        <v>23685</v>
      </c>
      <c r="E112">
        <v>138.51157000000001</v>
      </c>
      <c r="F112">
        <v>36.729700000000001</v>
      </c>
      <c r="G112">
        <v>1676</v>
      </c>
      <c r="H112" t="s">
        <v>23686</v>
      </c>
    </row>
    <row r="113" spans="3:8">
      <c r="C113" t="s">
        <v>23684</v>
      </c>
      <c r="D113" t="s">
        <v>23685</v>
      </c>
      <c r="E113">
        <v>138.51157000000001</v>
      </c>
      <c r="F113">
        <v>36.729706</v>
      </c>
      <c r="G113">
        <v>1676</v>
      </c>
      <c r="H113" t="s">
        <v>23686</v>
      </c>
    </row>
    <row r="114" spans="3:8">
      <c r="C114" t="s">
        <v>23684</v>
      </c>
      <c r="D114" t="s">
        <v>23685</v>
      </c>
      <c r="E114">
        <v>138.51157000000001</v>
      </c>
      <c r="F114">
        <v>36.729706</v>
      </c>
      <c r="G114">
        <v>1676</v>
      </c>
      <c r="H114" t="s">
        <v>23686</v>
      </c>
    </row>
    <row r="115" spans="3:8">
      <c r="C115" t="s">
        <v>23684</v>
      </c>
      <c r="D115" t="s">
        <v>23685</v>
      </c>
      <c r="E115">
        <v>138.51157000000001</v>
      </c>
      <c r="F115">
        <v>36.729709999999997</v>
      </c>
      <c r="G115">
        <v>1676</v>
      </c>
      <c r="H115" t="s">
        <v>23686</v>
      </c>
    </row>
    <row r="116" spans="3:8">
      <c r="C116" t="s">
        <v>23684</v>
      </c>
      <c r="D116" t="s">
        <v>23685</v>
      </c>
      <c r="E116">
        <v>138.51157000000001</v>
      </c>
      <c r="F116">
        <v>36.729709999999997</v>
      </c>
      <c r="G116">
        <v>1676</v>
      </c>
      <c r="H116" t="s">
        <v>23686</v>
      </c>
    </row>
    <row r="117" spans="3:8">
      <c r="C117" t="s">
        <v>23684</v>
      </c>
      <c r="D117" t="s">
        <v>23685</v>
      </c>
      <c r="E117">
        <v>138.51157000000001</v>
      </c>
      <c r="F117">
        <v>36.729709999999997</v>
      </c>
      <c r="G117">
        <v>1676</v>
      </c>
      <c r="H117" t="s">
        <v>23686</v>
      </c>
    </row>
    <row r="118" spans="3:8">
      <c r="C118" t="s">
        <v>23684</v>
      </c>
      <c r="D118" t="s">
        <v>23685</v>
      </c>
      <c r="E118">
        <v>138.51157000000001</v>
      </c>
      <c r="F118">
        <v>36.729709999999997</v>
      </c>
      <c r="G118">
        <v>1676</v>
      </c>
      <c r="H118" t="s">
        <v>23686</v>
      </c>
    </row>
    <row r="119" spans="3:8">
      <c r="C119" t="s">
        <v>23684</v>
      </c>
      <c r="D119" t="s">
        <v>23685</v>
      </c>
      <c r="E119">
        <v>138.51157000000001</v>
      </c>
      <c r="F119">
        <v>36.729709999999997</v>
      </c>
      <c r="G119">
        <v>1737</v>
      </c>
      <c r="H119" t="s">
        <v>23686</v>
      </c>
    </row>
    <row r="120" spans="3:8">
      <c r="C120" t="s">
        <v>23684</v>
      </c>
      <c r="D120" t="s">
        <v>23685</v>
      </c>
      <c r="E120">
        <v>138.51157000000001</v>
      </c>
      <c r="F120">
        <v>36.729790000000001</v>
      </c>
      <c r="G120">
        <v>1737</v>
      </c>
      <c r="H120" t="s">
        <v>23686</v>
      </c>
    </row>
    <row r="121" spans="3:8">
      <c r="C121" t="s">
        <v>23684</v>
      </c>
      <c r="D121" t="s">
        <v>23685</v>
      </c>
      <c r="E121">
        <v>138.51158000000001</v>
      </c>
      <c r="F121">
        <v>36.729846999999999</v>
      </c>
      <c r="G121">
        <v>1737</v>
      </c>
      <c r="H121" t="s">
        <v>23686</v>
      </c>
    </row>
    <row r="122" spans="3:8">
      <c r="C122" t="s">
        <v>23684</v>
      </c>
      <c r="D122" t="s">
        <v>23685</v>
      </c>
      <c r="E122">
        <v>138.51158000000001</v>
      </c>
      <c r="F122">
        <v>36.729869999999998</v>
      </c>
      <c r="G122">
        <v>1737</v>
      </c>
      <c r="H122" t="s">
        <v>23686</v>
      </c>
    </row>
    <row r="123" spans="3:8">
      <c r="C123" t="s">
        <v>23684</v>
      </c>
      <c r="D123" t="s">
        <v>23685</v>
      </c>
      <c r="E123">
        <v>138.51159999999999</v>
      </c>
      <c r="F123">
        <v>36.729927000000004</v>
      </c>
      <c r="G123">
        <v>1737</v>
      </c>
      <c r="H123" t="s">
        <v>23686</v>
      </c>
    </row>
    <row r="124" spans="3:8">
      <c r="C124" t="s">
        <v>23684</v>
      </c>
      <c r="D124" t="s">
        <v>23685</v>
      </c>
      <c r="E124">
        <v>138.51166000000001</v>
      </c>
      <c r="F124">
        <v>36.730125000000001</v>
      </c>
      <c r="G124">
        <v>1736</v>
      </c>
      <c r="H124" t="s">
        <v>23686</v>
      </c>
    </row>
    <row r="125" spans="3:8">
      <c r="C125" t="s">
        <v>23684</v>
      </c>
      <c r="D125" t="s">
        <v>23685</v>
      </c>
      <c r="E125">
        <v>138.51169999999999</v>
      </c>
      <c r="F125">
        <v>36.730198000000001</v>
      </c>
      <c r="G125">
        <v>1736</v>
      </c>
      <c r="H125" t="s">
        <v>23686</v>
      </c>
    </row>
    <row r="126" spans="3:8">
      <c r="C126" t="s">
        <v>23684</v>
      </c>
      <c r="D126" t="s">
        <v>23685</v>
      </c>
      <c r="E126">
        <v>138.51169999999999</v>
      </c>
      <c r="F126">
        <v>36.730263000000001</v>
      </c>
      <c r="G126">
        <v>1736</v>
      </c>
      <c r="H126" t="s">
        <v>23686</v>
      </c>
    </row>
    <row r="127" spans="3:8">
      <c r="C127" t="s">
        <v>23684</v>
      </c>
      <c r="D127" t="s">
        <v>23685</v>
      </c>
      <c r="E127">
        <v>138.51176000000001</v>
      </c>
      <c r="F127">
        <v>36.730339999999998</v>
      </c>
      <c r="G127">
        <v>1736</v>
      </c>
      <c r="H127" t="s">
        <v>23686</v>
      </c>
    </row>
    <row r="128" spans="3:8">
      <c r="C128" t="s">
        <v>23684</v>
      </c>
      <c r="D128" t="s">
        <v>23685</v>
      </c>
      <c r="E128">
        <v>138.51186999999999</v>
      </c>
      <c r="F128">
        <v>36.730490000000003</v>
      </c>
      <c r="G128">
        <v>1733</v>
      </c>
      <c r="H128" t="s">
        <v>23686</v>
      </c>
    </row>
    <row r="129" spans="3:8">
      <c r="C129" t="s">
        <v>23684</v>
      </c>
      <c r="D129" t="s">
        <v>23685</v>
      </c>
      <c r="E129">
        <v>138.5119</v>
      </c>
      <c r="F129">
        <v>36.730536999999998</v>
      </c>
      <c r="G129">
        <v>1733</v>
      </c>
      <c r="H129" t="s">
        <v>23686</v>
      </c>
    </row>
    <row r="130" spans="3:8">
      <c r="C130" t="s">
        <v>23684</v>
      </c>
      <c r="D130" t="s">
        <v>23685</v>
      </c>
      <c r="E130">
        <v>138.51192</v>
      </c>
      <c r="F130">
        <v>36.730575999999999</v>
      </c>
      <c r="G130">
        <v>1733</v>
      </c>
      <c r="H130" t="s">
        <v>23686</v>
      </c>
    </row>
    <row r="131" spans="3:8">
      <c r="C131" t="s">
        <v>23684</v>
      </c>
      <c r="D131" t="s">
        <v>23685</v>
      </c>
      <c r="E131">
        <v>138.512</v>
      </c>
      <c r="F131">
        <v>36.730656000000003</v>
      </c>
      <c r="G131">
        <v>1733</v>
      </c>
      <c r="H131" t="s">
        <v>23686</v>
      </c>
    </row>
    <row r="132" spans="3:8">
      <c r="C132" t="s">
        <v>23684</v>
      </c>
      <c r="D132" t="s">
        <v>23685</v>
      </c>
      <c r="E132">
        <v>138.51201</v>
      </c>
      <c r="F132">
        <v>36.730713000000002</v>
      </c>
      <c r="G132">
        <v>1733</v>
      </c>
      <c r="H132" t="s">
        <v>23686</v>
      </c>
    </row>
    <row r="133" spans="3:8">
      <c r="C133" t="s">
        <v>23684</v>
      </c>
      <c r="D133" t="s">
        <v>23685</v>
      </c>
      <c r="E133">
        <v>138.51208</v>
      </c>
      <c r="F133">
        <v>36.730797000000003</v>
      </c>
      <c r="G133">
        <v>1733</v>
      </c>
      <c r="H133" t="s">
        <v>23686</v>
      </c>
    </row>
    <row r="134" spans="3:8">
      <c r="C134" t="s">
        <v>23684</v>
      </c>
      <c r="D134" t="s">
        <v>23685</v>
      </c>
      <c r="E134">
        <v>138.51212000000001</v>
      </c>
      <c r="F134">
        <v>36.730834999999999</v>
      </c>
      <c r="G134">
        <v>1733</v>
      </c>
      <c r="H134" t="s">
        <v>23686</v>
      </c>
    </row>
    <row r="135" spans="3:8">
      <c r="C135" t="s">
        <v>23684</v>
      </c>
      <c r="D135" t="s">
        <v>23685</v>
      </c>
      <c r="E135">
        <v>138.51219</v>
      </c>
      <c r="F135">
        <v>36.730919999999998</v>
      </c>
      <c r="G135">
        <v>1733</v>
      </c>
      <c r="H135" t="s">
        <v>23686</v>
      </c>
    </row>
    <row r="136" spans="3:8">
      <c r="C136" t="s">
        <v>23684</v>
      </c>
      <c r="D136" t="s">
        <v>23685</v>
      </c>
      <c r="E136">
        <v>138.51224999999999</v>
      </c>
      <c r="F136">
        <v>36.730980000000002</v>
      </c>
      <c r="G136">
        <v>1733</v>
      </c>
      <c r="H136" t="s">
        <v>23686</v>
      </c>
    </row>
    <row r="137" spans="3:8">
      <c r="C137" t="s">
        <v>23684</v>
      </c>
      <c r="D137" t="s">
        <v>23685</v>
      </c>
      <c r="E137">
        <v>138.51239000000001</v>
      </c>
      <c r="F137">
        <v>36.731090000000002</v>
      </c>
      <c r="G137">
        <v>1728</v>
      </c>
      <c r="H137" t="s">
        <v>23686</v>
      </c>
    </row>
    <row r="138" spans="3:8">
      <c r="C138" t="s">
        <v>23684</v>
      </c>
      <c r="D138" t="s">
        <v>23685</v>
      </c>
      <c r="E138">
        <v>138.51247000000001</v>
      </c>
      <c r="F138">
        <v>36.731166999999999</v>
      </c>
      <c r="G138">
        <v>1728</v>
      </c>
      <c r="H138" t="s">
        <v>23686</v>
      </c>
    </row>
    <row r="139" spans="3:8">
      <c r="C139" t="s">
        <v>23684</v>
      </c>
      <c r="D139" t="s">
        <v>23685</v>
      </c>
      <c r="E139">
        <v>138.51256000000001</v>
      </c>
      <c r="F139">
        <v>36.731369999999998</v>
      </c>
      <c r="G139">
        <v>1728</v>
      </c>
      <c r="H139" t="s">
        <v>23686</v>
      </c>
    </row>
    <row r="140" spans="3:8">
      <c r="C140" t="s">
        <v>23684</v>
      </c>
      <c r="D140" t="s">
        <v>23685</v>
      </c>
      <c r="E140">
        <v>138.51258999999999</v>
      </c>
      <c r="F140">
        <v>36.731395999999997</v>
      </c>
      <c r="G140">
        <v>1728</v>
      </c>
      <c r="H140" t="s">
        <v>23686</v>
      </c>
    </row>
    <row r="141" spans="3:8">
      <c r="C141" t="s">
        <v>23684</v>
      </c>
      <c r="D141" t="s">
        <v>23685</v>
      </c>
      <c r="E141">
        <v>138.51259999999999</v>
      </c>
      <c r="F141">
        <v>36.731434</v>
      </c>
      <c r="G141">
        <v>1728</v>
      </c>
      <c r="H141" t="s">
        <v>23686</v>
      </c>
    </row>
    <row r="142" spans="3:8">
      <c r="C142" t="s">
        <v>23684</v>
      </c>
      <c r="D142" t="s">
        <v>23685</v>
      </c>
      <c r="E142">
        <v>138.5127</v>
      </c>
      <c r="F142">
        <v>36.731574999999999</v>
      </c>
      <c r="G142">
        <v>1723</v>
      </c>
      <c r="H142" t="s">
        <v>23686</v>
      </c>
    </row>
    <row r="143" spans="3:8">
      <c r="C143" t="s">
        <v>23684</v>
      </c>
      <c r="D143" t="s">
        <v>23685</v>
      </c>
      <c r="E143">
        <v>138.5127</v>
      </c>
      <c r="F143">
        <v>36.731574999999999</v>
      </c>
      <c r="G143">
        <v>1721</v>
      </c>
      <c r="H143" t="s">
        <v>23686</v>
      </c>
    </row>
    <row r="144" spans="3:8">
      <c r="C144" t="s">
        <v>23684</v>
      </c>
      <c r="D144" t="s">
        <v>23685</v>
      </c>
      <c r="E144">
        <v>138.51271</v>
      </c>
      <c r="F144">
        <v>36.731580000000001</v>
      </c>
      <c r="G144">
        <v>1721</v>
      </c>
      <c r="H144" t="s">
        <v>23686</v>
      </c>
    </row>
    <row r="145" spans="3:8">
      <c r="C145" t="s">
        <v>23684</v>
      </c>
      <c r="D145" t="s">
        <v>23685</v>
      </c>
      <c r="E145">
        <v>138.51271</v>
      </c>
      <c r="F145">
        <v>36.731583000000001</v>
      </c>
      <c r="G145">
        <v>1721</v>
      </c>
      <c r="H145" t="s">
        <v>23686</v>
      </c>
    </row>
    <row r="146" spans="3:8">
      <c r="C146" t="s">
        <v>23684</v>
      </c>
      <c r="D146" t="s">
        <v>23685</v>
      </c>
      <c r="E146">
        <v>138.51271</v>
      </c>
      <c r="F146">
        <v>36.731583000000001</v>
      </c>
      <c r="G146">
        <v>1721</v>
      </c>
      <c r="H146" t="s">
        <v>23686</v>
      </c>
    </row>
    <row r="147" spans="3:8">
      <c r="C147" t="s">
        <v>23684</v>
      </c>
      <c r="D147" t="s">
        <v>23685</v>
      </c>
      <c r="E147">
        <v>138.51271</v>
      </c>
      <c r="F147">
        <v>36.731583000000001</v>
      </c>
      <c r="G147">
        <v>1721</v>
      </c>
      <c r="H147" t="s">
        <v>23686</v>
      </c>
    </row>
    <row r="148" spans="3:8">
      <c r="C148" t="s">
        <v>23684</v>
      </c>
      <c r="D148" t="s">
        <v>23685</v>
      </c>
      <c r="E148">
        <v>138.51271</v>
      </c>
      <c r="F148">
        <v>36.731583000000001</v>
      </c>
      <c r="G148">
        <v>1721</v>
      </c>
      <c r="H148" t="s">
        <v>23686</v>
      </c>
    </row>
    <row r="149" spans="3:8">
      <c r="C149" t="s">
        <v>23684</v>
      </c>
      <c r="D149" t="s">
        <v>23685</v>
      </c>
      <c r="E149">
        <v>138.51271</v>
      </c>
      <c r="F149">
        <v>36.731589999999997</v>
      </c>
      <c r="G149">
        <v>1721</v>
      </c>
      <c r="H149" t="s">
        <v>23686</v>
      </c>
    </row>
    <row r="150" spans="3:8">
      <c r="C150" t="s">
        <v>23684</v>
      </c>
      <c r="D150" t="s">
        <v>23685</v>
      </c>
      <c r="E150">
        <v>138.5127</v>
      </c>
      <c r="F150">
        <v>36.731605999999999</v>
      </c>
      <c r="G150">
        <v>1721</v>
      </c>
      <c r="H150" t="s">
        <v>23686</v>
      </c>
    </row>
    <row r="151" spans="3:8">
      <c r="C151" t="s">
        <v>23684</v>
      </c>
      <c r="D151" t="s">
        <v>23685</v>
      </c>
      <c r="E151">
        <v>138.5127</v>
      </c>
      <c r="F151">
        <v>36.731650000000002</v>
      </c>
      <c r="G151">
        <v>1719</v>
      </c>
      <c r="H151" t="s">
        <v>23686</v>
      </c>
    </row>
    <row r="152" spans="3:8">
      <c r="C152" t="s">
        <v>23684</v>
      </c>
      <c r="D152" t="s">
        <v>23685</v>
      </c>
      <c r="E152">
        <v>138.51274000000001</v>
      </c>
      <c r="F152">
        <v>36.731686000000003</v>
      </c>
      <c r="G152">
        <v>1719</v>
      </c>
      <c r="H152" t="s">
        <v>23686</v>
      </c>
    </row>
    <row r="153" spans="3:8">
      <c r="C153" t="s">
        <v>23684</v>
      </c>
      <c r="D153" t="s">
        <v>23685</v>
      </c>
      <c r="E153">
        <v>138.51276999999999</v>
      </c>
      <c r="F153">
        <v>36.731715999999999</v>
      </c>
      <c r="G153">
        <v>1719</v>
      </c>
      <c r="H153" t="s">
        <v>23686</v>
      </c>
    </row>
    <row r="154" spans="3:8">
      <c r="C154" t="s">
        <v>23684</v>
      </c>
      <c r="D154" t="s">
        <v>23685</v>
      </c>
      <c r="E154">
        <v>138.51276999999999</v>
      </c>
      <c r="F154">
        <v>36.731735</v>
      </c>
      <c r="G154">
        <v>1719</v>
      </c>
      <c r="H154" t="s">
        <v>23686</v>
      </c>
    </row>
    <row r="155" spans="3:8">
      <c r="C155" t="s">
        <v>23684</v>
      </c>
      <c r="D155" t="s">
        <v>23685</v>
      </c>
      <c r="E155">
        <v>138.51285999999999</v>
      </c>
      <c r="F155">
        <v>36.731850000000001</v>
      </c>
      <c r="G155">
        <v>1718</v>
      </c>
      <c r="H155" t="s">
        <v>23686</v>
      </c>
    </row>
    <row r="156" spans="3:8">
      <c r="C156" t="s">
        <v>23684</v>
      </c>
      <c r="D156" t="s">
        <v>23685</v>
      </c>
      <c r="E156">
        <v>138.51291000000001</v>
      </c>
      <c r="F156">
        <v>36.731879999999997</v>
      </c>
      <c r="G156">
        <v>1718</v>
      </c>
      <c r="H156" t="s">
        <v>23686</v>
      </c>
    </row>
    <row r="157" spans="3:8">
      <c r="C157" t="s">
        <v>23684</v>
      </c>
      <c r="D157" t="s">
        <v>23685</v>
      </c>
      <c r="E157">
        <v>138.51300000000001</v>
      </c>
      <c r="F157">
        <v>36.732080000000003</v>
      </c>
      <c r="G157">
        <v>1718</v>
      </c>
      <c r="H157" t="s">
        <v>23686</v>
      </c>
    </row>
    <row r="158" spans="3:8">
      <c r="C158" t="s">
        <v>23684</v>
      </c>
      <c r="D158" t="s">
        <v>23685</v>
      </c>
      <c r="E158">
        <v>138.51306</v>
      </c>
      <c r="F158">
        <v>36.732216000000001</v>
      </c>
      <c r="G158">
        <v>1718</v>
      </c>
      <c r="H158" t="s">
        <v>23686</v>
      </c>
    </row>
    <row r="159" spans="3:8">
      <c r="C159" t="s">
        <v>23684</v>
      </c>
      <c r="D159" t="s">
        <v>23685</v>
      </c>
      <c r="E159">
        <v>138.51311999999999</v>
      </c>
      <c r="F159">
        <v>36.732357</v>
      </c>
      <c r="G159">
        <v>1718</v>
      </c>
      <c r="H159" t="s">
        <v>23686</v>
      </c>
    </row>
    <row r="160" spans="3:8">
      <c r="C160" t="s">
        <v>23684</v>
      </c>
      <c r="D160" t="s">
        <v>23685</v>
      </c>
      <c r="E160">
        <v>138.51313999999999</v>
      </c>
      <c r="F160">
        <v>36.732444999999998</v>
      </c>
      <c r="G160">
        <v>1718</v>
      </c>
      <c r="H160" t="s">
        <v>23686</v>
      </c>
    </row>
    <row r="161" spans="3:8">
      <c r="C161" t="s">
        <v>23684</v>
      </c>
      <c r="D161" t="s">
        <v>23685</v>
      </c>
      <c r="E161">
        <v>138.51315</v>
      </c>
      <c r="F161">
        <v>36.732486999999999</v>
      </c>
      <c r="G161">
        <v>1718</v>
      </c>
      <c r="H161" t="s">
        <v>23686</v>
      </c>
    </row>
    <row r="162" spans="3:8">
      <c r="C162" t="s">
        <v>23684</v>
      </c>
      <c r="D162" t="s">
        <v>23685</v>
      </c>
      <c r="E162">
        <v>138.51317</v>
      </c>
      <c r="F162">
        <v>36.732489999999999</v>
      </c>
      <c r="G162">
        <v>1718</v>
      </c>
      <c r="H162" t="s">
        <v>23686</v>
      </c>
    </row>
    <row r="163" spans="3:8">
      <c r="C163" t="s">
        <v>23684</v>
      </c>
      <c r="D163" t="s">
        <v>23685</v>
      </c>
      <c r="E163">
        <v>138.51320999999999</v>
      </c>
      <c r="F163">
        <v>36.732520000000001</v>
      </c>
      <c r="G163">
        <v>1718</v>
      </c>
      <c r="H163" t="s">
        <v>23686</v>
      </c>
    </row>
    <row r="164" spans="3:8">
      <c r="C164" t="s">
        <v>23684</v>
      </c>
      <c r="D164" t="s">
        <v>23685</v>
      </c>
      <c r="E164">
        <v>138.51326</v>
      </c>
      <c r="F164">
        <v>36.732559999999999</v>
      </c>
      <c r="G164">
        <v>1709</v>
      </c>
      <c r="H164" t="s">
        <v>23686</v>
      </c>
    </row>
    <row r="165" spans="3:8">
      <c r="C165" t="s">
        <v>23684</v>
      </c>
      <c r="D165" t="s">
        <v>23685</v>
      </c>
      <c r="E165">
        <v>138.51326</v>
      </c>
      <c r="F165">
        <v>36.732773000000002</v>
      </c>
      <c r="G165">
        <v>1706</v>
      </c>
      <c r="H165" t="s">
        <v>23686</v>
      </c>
    </row>
    <row r="166" spans="3:8">
      <c r="C166" t="s">
        <v>23684</v>
      </c>
      <c r="D166" t="s">
        <v>23685</v>
      </c>
      <c r="E166">
        <v>138.51326</v>
      </c>
      <c r="F166">
        <v>36.732773000000002</v>
      </c>
      <c r="G166">
        <v>1706</v>
      </c>
      <c r="H166" t="s">
        <v>23686</v>
      </c>
    </row>
    <row r="167" spans="3:8">
      <c r="C167" t="s">
        <v>23684</v>
      </c>
      <c r="D167" t="s">
        <v>23685</v>
      </c>
      <c r="E167">
        <v>138.51326</v>
      </c>
      <c r="F167">
        <v>36.732770000000002</v>
      </c>
      <c r="G167">
        <v>1705</v>
      </c>
      <c r="H167" t="s">
        <v>23686</v>
      </c>
    </row>
    <row r="168" spans="3:8">
      <c r="C168" t="s">
        <v>23684</v>
      </c>
      <c r="D168" t="s">
        <v>23685</v>
      </c>
      <c r="E168">
        <v>138.51326</v>
      </c>
      <c r="F168">
        <v>36.732770000000002</v>
      </c>
      <c r="G168">
        <v>1639</v>
      </c>
      <c r="H168" t="s">
        <v>23686</v>
      </c>
    </row>
    <row r="169" spans="3:8">
      <c r="C169" t="s">
        <v>23684</v>
      </c>
      <c r="D169" t="s">
        <v>23685</v>
      </c>
      <c r="E169">
        <v>138.51324</v>
      </c>
      <c r="F169">
        <v>36.732770000000002</v>
      </c>
      <c r="G169">
        <v>1704</v>
      </c>
      <c r="H169" t="s">
        <v>23686</v>
      </c>
    </row>
    <row r="170" spans="3:8">
      <c r="C170" t="s">
        <v>23684</v>
      </c>
      <c r="D170" t="s">
        <v>23685</v>
      </c>
      <c r="E170">
        <v>138.51324</v>
      </c>
      <c r="F170">
        <v>36.732770000000002</v>
      </c>
      <c r="G170">
        <v>1704</v>
      </c>
      <c r="H170" t="s">
        <v>23686</v>
      </c>
    </row>
    <row r="171" spans="3:8">
      <c r="C171" t="s">
        <v>23684</v>
      </c>
      <c r="D171" t="s">
        <v>23685</v>
      </c>
      <c r="E171">
        <v>138.51322999999999</v>
      </c>
      <c r="F171">
        <v>36.732810000000001</v>
      </c>
      <c r="G171">
        <v>1702</v>
      </c>
      <c r="H171" t="s">
        <v>23686</v>
      </c>
    </row>
    <row r="172" spans="3:8">
      <c r="C172" t="s">
        <v>23684</v>
      </c>
      <c r="D172" t="s">
        <v>23685</v>
      </c>
      <c r="E172">
        <v>138.51317</v>
      </c>
      <c r="F172">
        <v>36.732900000000001</v>
      </c>
      <c r="G172">
        <v>1702</v>
      </c>
      <c r="H172" t="s">
        <v>23686</v>
      </c>
    </row>
    <row r="173" spans="3:8">
      <c r="C173" t="s">
        <v>23684</v>
      </c>
      <c r="D173" t="s">
        <v>23685</v>
      </c>
      <c r="E173">
        <v>138.51313999999999</v>
      </c>
      <c r="F173">
        <v>36.732950000000002</v>
      </c>
      <c r="G173">
        <v>1702</v>
      </c>
      <c r="H173" t="s">
        <v>23686</v>
      </c>
    </row>
    <row r="174" spans="3:8">
      <c r="C174" t="s">
        <v>23684</v>
      </c>
      <c r="D174" t="s">
        <v>23685</v>
      </c>
      <c r="E174">
        <v>138.51306</v>
      </c>
      <c r="F174">
        <v>36.733105000000002</v>
      </c>
      <c r="G174">
        <v>1702</v>
      </c>
      <c r="H174" t="s">
        <v>23686</v>
      </c>
    </row>
    <row r="175" spans="3:8">
      <c r="C175" t="s">
        <v>23684</v>
      </c>
      <c r="D175" t="s">
        <v>23685</v>
      </c>
      <c r="E175">
        <v>138.51302999999999</v>
      </c>
      <c r="F175">
        <v>36.733199999999997</v>
      </c>
      <c r="G175">
        <v>1702</v>
      </c>
      <c r="H175" t="s">
        <v>23686</v>
      </c>
    </row>
    <row r="176" spans="3:8">
      <c r="C176" t="s">
        <v>23684</v>
      </c>
      <c r="D176" t="s">
        <v>23685</v>
      </c>
      <c r="E176">
        <v>138.51288</v>
      </c>
      <c r="F176">
        <v>36.733474999999999</v>
      </c>
      <c r="G176">
        <v>1702</v>
      </c>
      <c r="H176" t="s">
        <v>23686</v>
      </c>
    </row>
    <row r="177" spans="3:8">
      <c r="C177" t="s">
        <v>23684</v>
      </c>
      <c r="D177" t="s">
        <v>23685</v>
      </c>
      <c r="E177">
        <v>138.51284999999999</v>
      </c>
      <c r="F177">
        <v>36.733623999999999</v>
      </c>
      <c r="G177">
        <v>1702</v>
      </c>
      <c r="H177" t="s">
        <v>23686</v>
      </c>
    </row>
    <row r="178" spans="3:8">
      <c r="C178" t="s">
        <v>23684</v>
      </c>
      <c r="D178" t="s">
        <v>23685</v>
      </c>
      <c r="E178">
        <v>138.51249999999999</v>
      </c>
      <c r="F178">
        <v>36.733870000000003</v>
      </c>
      <c r="G178">
        <v>1702</v>
      </c>
      <c r="H178" t="s">
        <v>23686</v>
      </c>
    </row>
    <row r="179" spans="3:8">
      <c r="C179" t="s">
        <v>23684</v>
      </c>
      <c r="D179" t="s">
        <v>23685</v>
      </c>
      <c r="E179">
        <v>138.51230000000001</v>
      </c>
      <c r="F179">
        <v>36.733967</v>
      </c>
      <c r="G179">
        <v>1702</v>
      </c>
      <c r="H179" t="s">
        <v>23686</v>
      </c>
    </row>
    <row r="180" spans="3:8">
      <c r="C180" t="s">
        <v>23684</v>
      </c>
      <c r="D180" t="s">
        <v>23685</v>
      </c>
      <c r="E180">
        <v>138.51219</v>
      </c>
      <c r="F180">
        <v>36.733960000000003</v>
      </c>
      <c r="G180">
        <v>1702</v>
      </c>
      <c r="H180" t="s">
        <v>23686</v>
      </c>
    </row>
    <row r="181" spans="3:8">
      <c r="C181" t="s">
        <v>23684</v>
      </c>
      <c r="D181" t="s">
        <v>23685</v>
      </c>
      <c r="E181">
        <v>138.51213000000001</v>
      </c>
      <c r="F181">
        <v>36.733924999999999</v>
      </c>
      <c r="G181">
        <v>1702</v>
      </c>
      <c r="H181" t="s">
        <v>23686</v>
      </c>
    </row>
    <row r="182" spans="3:8">
      <c r="C182" t="s">
        <v>23684</v>
      </c>
      <c r="D182" t="s">
        <v>23685</v>
      </c>
      <c r="E182">
        <v>138.5121</v>
      </c>
      <c r="F182">
        <v>36.73386</v>
      </c>
      <c r="G182">
        <v>1702</v>
      </c>
      <c r="H182" t="s">
        <v>23686</v>
      </c>
    </row>
    <row r="183" spans="3:8">
      <c r="C183" t="s">
        <v>23684</v>
      </c>
      <c r="D183" t="s">
        <v>23685</v>
      </c>
      <c r="E183">
        <v>138.51197999999999</v>
      </c>
      <c r="F183">
        <v>36.733733999999998</v>
      </c>
      <c r="G183">
        <v>1674</v>
      </c>
      <c r="H183" t="s">
        <v>23686</v>
      </c>
    </row>
    <row r="184" spans="3:8">
      <c r="C184" t="s">
        <v>23684</v>
      </c>
      <c r="D184" t="s">
        <v>23685</v>
      </c>
      <c r="E184">
        <v>138.51197999999999</v>
      </c>
      <c r="F184">
        <v>36.733730000000001</v>
      </c>
      <c r="G184">
        <v>1672</v>
      </c>
      <c r="H184" t="s">
        <v>23686</v>
      </c>
    </row>
    <row r="185" spans="3:8">
      <c r="C185" t="s">
        <v>23684</v>
      </c>
      <c r="D185" t="s">
        <v>23685</v>
      </c>
      <c r="E185">
        <v>138.51195000000001</v>
      </c>
      <c r="F185">
        <v>36.733727000000002</v>
      </c>
      <c r="G185">
        <v>1672</v>
      </c>
      <c r="H185" t="s">
        <v>23686</v>
      </c>
    </row>
    <row r="186" spans="3:8">
      <c r="C186" t="s">
        <v>23684</v>
      </c>
      <c r="D186" t="s">
        <v>23685</v>
      </c>
      <c r="E186">
        <v>138.51195000000001</v>
      </c>
      <c r="F186">
        <v>36.733719999999998</v>
      </c>
      <c r="G186">
        <v>1672</v>
      </c>
      <c r="H186" t="s">
        <v>23686</v>
      </c>
    </row>
    <row r="187" spans="3:8">
      <c r="C187" t="s">
        <v>23684</v>
      </c>
      <c r="D187" t="s">
        <v>23685</v>
      </c>
      <c r="E187">
        <v>138.51195000000001</v>
      </c>
      <c r="F187">
        <v>36.733704000000003</v>
      </c>
      <c r="G187">
        <v>1671</v>
      </c>
      <c r="H187" t="s">
        <v>23686</v>
      </c>
    </row>
    <row r="188" spans="3:8">
      <c r="C188" t="s">
        <v>23684</v>
      </c>
      <c r="D188" t="s">
        <v>23685</v>
      </c>
      <c r="E188">
        <v>138.51195000000001</v>
      </c>
      <c r="F188">
        <v>36.733704000000003</v>
      </c>
      <c r="G188">
        <v>1627</v>
      </c>
      <c r="H188" t="s">
        <v>23686</v>
      </c>
    </row>
    <row r="189" spans="3:8">
      <c r="C189" t="s">
        <v>23684</v>
      </c>
      <c r="D189" t="s">
        <v>23685</v>
      </c>
      <c r="E189">
        <v>138.51195000000001</v>
      </c>
      <c r="F189">
        <v>36.733707000000003</v>
      </c>
      <c r="G189">
        <v>1627</v>
      </c>
      <c r="H189" t="s">
        <v>23686</v>
      </c>
    </row>
    <row r="190" spans="3:8">
      <c r="C190" t="s">
        <v>23684</v>
      </c>
      <c r="D190" t="s">
        <v>23685</v>
      </c>
      <c r="E190">
        <v>138.51195000000001</v>
      </c>
      <c r="F190">
        <v>36.733710000000002</v>
      </c>
      <c r="G190">
        <v>1668</v>
      </c>
      <c r="H190" t="s">
        <v>23686</v>
      </c>
    </row>
    <row r="191" spans="3:8">
      <c r="C191" t="s">
        <v>23684</v>
      </c>
      <c r="D191" t="s">
        <v>23685</v>
      </c>
      <c r="E191">
        <v>138.51195000000001</v>
      </c>
      <c r="F191">
        <v>36.733719999999998</v>
      </c>
      <c r="G191">
        <v>1668</v>
      </c>
      <c r="H191" t="s">
        <v>23686</v>
      </c>
    </row>
    <row r="192" spans="3:8">
      <c r="C192" t="s">
        <v>23684</v>
      </c>
      <c r="D192" t="s">
        <v>23685</v>
      </c>
      <c r="E192">
        <v>138.51195000000001</v>
      </c>
      <c r="F192">
        <v>36.733722999999998</v>
      </c>
      <c r="G192">
        <v>1668</v>
      </c>
      <c r="H192" t="s">
        <v>23686</v>
      </c>
    </row>
    <row r="193" spans="3:8">
      <c r="C193" t="s">
        <v>23684</v>
      </c>
      <c r="D193" t="s">
        <v>23685</v>
      </c>
      <c r="E193">
        <v>138.51195000000001</v>
      </c>
      <c r="F193">
        <v>36.733722999999998</v>
      </c>
      <c r="G193">
        <v>1668</v>
      </c>
      <c r="H193" t="s">
        <v>23686</v>
      </c>
    </row>
    <row r="194" spans="3:8">
      <c r="C194" t="s">
        <v>23684</v>
      </c>
      <c r="D194" t="s">
        <v>23685</v>
      </c>
      <c r="E194">
        <v>138.51193000000001</v>
      </c>
      <c r="F194">
        <v>36.733722999999998</v>
      </c>
      <c r="G194">
        <v>1668</v>
      </c>
      <c r="H194" t="s">
        <v>23686</v>
      </c>
    </row>
    <row r="195" spans="3:8">
      <c r="C195" t="s">
        <v>23684</v>
      </c>
      <c r="D195" t="s">
        <v>23685</v>
      </c>
      <c r="E195">
        <v>138.51193000000001</v>
      </c>
      <c r="F195">
        <v>36.733722999999998</v>
      </c>
      <c r="G195">
        <v>1668</v>
      </c>
      <c r="H195" t="s">
        <v>23686</v>
      </c>
    </row>
    <row r="196" spans="3:8">
      <c r="C196" t="s">
        <v>23684</v>
      </c>
      <c r="D196" t="s">
        <v>23685</v>
      </c>
      <c r="E196">
        <v>138.51193000000001</v>
      </c>
      <c r="F196">
        <v>36.733722999999998</v>
      </c>
      <c r="G196">
        <v>1668</v>
      </c>
      <c r="H196" t="s">
        <v>23686</v>
      </c>
    </row>
    <row r="197" spans="3:8">
      <c r="C197" t="s">
        <v>23684</v>
      </c>
      <c r="D197" t="s">
        <v>23685</v>
      </c>
      <c r="E197">
        <v>138.51195000000001</v>
      </c>
      <c r="F197">
        <v>36.733719999999998</v>
      </c>
      <c r="G197">
        <v>1668</v>
      </c>
      <c r="H197" t="s">
        <v>23686</v>
      </c>
    </row>
    <row r="198" spans="3:8">
      <c r="C198" t="s">
        <v>23684</v>
      </c>
      <c r="D198" t="s">
        <v>23685</v>
      </c>
      <c r="E198">
        <v>138.51195000000001</v>
      </c>
      <c r="F198">
        <v>36.733722999999998</v>
      </c>
      <c r="G198">
        <v>1668</v>
      </c>
      <c r="H198" t="s">
        <v>23686</v>
      </c>
    </row>
    <row r="199" spans="3:8">
      <c r="C199" t="s">
        <v>23684</v>
      </c>
      <c r="D199" t="s">
        <v>23685</v>
      </c>
      <c r="E199">
        <v>138.51193000000001</v>
      </c>
      <c r="F199">
        <v>36.733722999999998</v>
      </c>
      <c r="G199">
        <v>1668</v>
      </c>
      <c r="H199" t="s">
        <v>23686</v>
      </c>
    </row>
    <row r="200" spans="3:8">
      <c r="C200" t="s">
        <v>23684</v>
      </c>
      <c r="D200" t="s">
        <v>23685</v>
      </c>
      <c r="E200">
        <v>138.51193000000001</v>
      </c>
      <c r="F200">
        <v>36.733722999999998</v>
      </c>
      <c r="G200">
        <v>1668</v>
      </c>
      <c r="H200" t="s">
        <v>23686</v>
      </c>
    </row>
    <row r="201" spans="3:8">
      <c r="C201" t="s">
        <v>23684</v>
      </c>
      <c r="D201" t="s">
        <v>23685</v>
      </c>
      <c r="E201">
        <v>138.51193000000001</v>
      </c>
      <c r="F201">
        <v>36.733722999999998</v>
      </c>
      <c r="G201">
        <v>1668</v>
      </c>
      <c r="H201" t="s">
        <v>23686</v>
      </c>
    </row>
    <row r="202" spans="3:8">
      <c r="C202" t="s">
        <v>23684</v>
      </c>
      <c r="D202" t="s">
        <v>23685</v>
      </c>
      <c r="E202">
        <v>138.51193000000001</v>
      </c>
      <c r="F202">
        <v>36.733722999999998</v>
      </c>
      <c r="G202">
        <v>1668</v>
      </c>
      <c r="H202" t="s">
        <v>23686</v>
      </c>
    </row>
    <row r="203" spans="3:8">
      <c r="C203" t="s">
        <v>23684</v>
      </c>
      <c r="D203" t="s">
        <v>23685</v>
      </c>
      <c r="E203">
        <v>138.51193000000001</v>
      </c>
      <c r="F203">
        <v>36.733714999999997</v>
      </c>
      <c r="G203">
        <v>1668</v>
      </c>
      <c r="H203" t="s">
        <v>23686</v>
      </c>
    </row>
    <row r="204" spans="3:8">
      <c r="C204" t="s">
        <v>23684</v>
      </c>
      <c r="D204" t="s">
        <v>23685</v>
      </c>
      <c r="E204">
        <v>138.51193000000001</v>
      </c>
      <c r="F204">
        <v>36.733714999999997</v>
      </c>
      <c r="G204">
        <v>1668</v>
      </c>
      <c r="H204" t="s">
        <v>23686</v>
      </c>
    </row>
    <row r="205" spans="3:8">
      <c r="C205" t="s">
        <v>23684</v>
      </c>
      <c r="D205" t="s">
        <v>23685</v>
      </c>
      <c r="E205">
        <v>138.51193000000001</v>
      </c>
      <c r="F205">
        <v>36.733719999999998</v>
      </c>
      <c r="G205">
        <v>1668</v>
      </c>
      <c r="H205" t="s">
        <v>23686</v>
      </c>
    </row>
    <row r="206" spans="3:8">
      <c r="C206" t="s">
        <v>23684</v>
      </c>
      <c r="D206" t="s">
        <v>23685</v>
      </c>
      <c r="E206">
        <v>138.51193000000001</v>
      </c>
      <c r="F206">
        <v>36.733722999999998</v>
      </c>
      <c r="G206">
        <v>1668</v>
      </c>
      <c r="H206" t="s">
        <v>23686</v>
      </c>
    </row>
    <row r="207" spans="3:8">
      <c r="C207" t="s">
        <v>23684</v>
      </c>
      <c r="D207" t="s">
        <v>23685</v>
      </c>
      <c r="E207">
        <v>138.51193000000001</v>
      </c>
      <c r="F207">
        <v>36.733722999999998</v>
      </c>
      <c r="G207">
        <v>1668</v>
      </c>
      <c r="H207" t="s">
        <v>23686</v>
      </c>
    </row>
    <row r="208" spans="3:8">
      <c r="C208" t="s">
        <v>23684</v>
      </c>
      <c r="D208" t="s">
        <v>23685</v>
      </c>
      <c r="E208">
        <v>138.51193000000001</v>
      </c>
      <c r="F208">
        <v>36.733722999999998</v>
      </c>
      <c r="G208">
        <v>1668</v>
      </c>
      <c r="H208" t="s">
        <v>23686</v>
      </c>
    </row>
    <row r="209" spans="3:8">
      <c r="C209" t="s">
        <v>23684</v>
      </c>
      <c r="D209" t="s">
        <v>23685</v>
      </c>
      <c r="E209">
        <v>138.51193000000001</v>
      </c>
      <c r="F209">
        <v>36.733699999999999</v>
      </c>
      <c r="G209">
        <v>1668</v>
      </c>
      <c r="H209" t="s">
        <v>23686</v>
      </c>
    </row>
    <row r="210" spans="3:8">
      <c r="C210" t="s">
        <v>23684</v>
      </c>
      <c r="D210" t="s">
        <v>23685</v>
      </c>
      <c r="E210">
        <v>138.51197999999999</v>
      </c>
      <c r="F210">
        <v>36.733657999999998</v>
      </c>
      <c r="G210">
        <v>1668</v>
      </c>
      <c r="H210" t="s">
        <v>23686</v>
      </c>
    </row>
    <row r="211" spans="3:8">
      <c r="C211" t="s">
        <v>23684</v>
      </c>
      <c r="D211" t="s">
        <v>23685</v>
      </c>
      <c r="E211">
        <v>138.51204999999999</v>
      </c>
      <c r="F211">
        <v>36.733578000000001</v>
      </c>
      <c r="G211">
        <v>1668</v>
      </c>
      <c r="H211" t="s">
        <v>23686</v>
      </c>
    </row>
    <row r="212" spans="3:8">
      <c r="C212" t="s">
        <v>23684</v>
      </c>
      <c r="D212" t="s">
        <v>23685</v>
      </c>
      <c r="E212">
        <v>138.51241999999999</v>
      </c>
      <c r="F212">
        <v>36.733314999999997</v>
      </c>
      <c r="G212">
        <v>1669</v>
      </c>
      <c r="H212" t="s">
        <v>23686</v>
      </c>
    </row>
    <row r="213" spans="3:8">
      <c r="C213" t="s">
        <v>23684</v>
      </c>
      <c r="D213" t="s">
        <v>23685</v>
      </c>
      <c r="E213">
        <v>138.51254</v>
      </c>
      <c r="F213">
        <v>36.733226999999999</v>
      </c>
      <c r="G213">
        <v>1669</v>
      </c>
      <c r="H213" t="s">
        <v>23686</v>
      </c>
    </row>
    <row r="214" spans="3:8">
      <c r="C214" t="s">
        <v>23684</v>
      </c>
      <c r="D214" t="s">
        <v>23685</v>
      </c>
      <c r="E214">
        <v>138.51279</v>
      </c>
      <c r="F214">
        <v>36.733044</v>
      </c>
      <c r="G214">
        <v>1669</v>
      </c>
      <c r="H214" t="s">
        <v>23686</v>
      </c>
    </row>
    <row r="215" spans="3:8">
      <c r="C215" t="s">
        <v>23684</v>
      </c>
      <c r="D215" t="s">
        <v>23685</v>
      </c>
      <c r="E215">
        <v>138.51285999999999</v>
      </c>
      <c r="F215">
        <v>36.732985999999997</v>
      </c>
      <c r="G215">
        <v>1669</v>
      </c>
      <c r="H215" t="s">
        <v>23686</v>
      </c>
    </row>
    <row r="216" spans="3:8">
      <c r="C216" t="s">
        <v>23684</v>
      </c>
      <c r="D216" t="s">
        <v>23685</v>
      </c>
      <c r="E216">
        <v>138.51288</v>
      </c>
      <c r="F216">
        <v>36.732979999999998</v>
      </c>
      <c r="G216">
        <v>1669</v>
      </c>
      <c r="H216" t="s">
        <v>23686</v>
      </c>
    </row>
    <row r="217" spans="3:8">
      <c r="C217" t="s">
        <v>23684</v>
      </c>
      <c r="D217" t="s">
        <v>23685</v>
      </c>
      <c r="E217">
        <v>138.51292000000001</v>
      </c>
      <c r="F217">
        <v>36.732950000000002</v>
      </c>
      <c r="G217">
        <v>1686</v>
      </c>
      <c r="H217" t="s">
        <v>23686</v>
      </c>
    </row>
    <row r="218" spans="3:8">
      <c r="C218" t="s">
        <v>23684</v>
      </c>
      <c r="D218" t="s">
        <v>23685</v>
      </c>
      <c r="E218">
        <v>138.51313999999999</v>
      </c>
      <c r="F218">
        <v>36.732807000000001</v>
      </c>
      <c r="G218">
        <v>1691</v>
      </c>
      <c r="H218" t="s">
        <v>23686</v>
      </c>
    </row>
    <row r="219" spans="3:8">
      <c r="C219" t="s">
        <v>23684</v>
      </c>
      <c r="D219" t="s">
        <v>23685</v>
      </c>
      <c r="E219">
        <v>138.51320000000001</v>
      </c>
      <c r="F219">
        <v>36.732759999999999</v>
      </c>
      <c r="G219">
        <v>1693</v>
      </c>
      <c r="H219" t="s">
        <v>23686</v>
      </c>
    </row>
    <row r="220" spans="3:8">
      <c r="C220" t="s">
        <v>23684</v>
      </c>
      <c r="D220" t="s">
        <v>23685</v>
      </c>
      <c r="E220">
        <v>138.51347000000001</v>
      </c>
      <c r="F220">
        <v>36.732570000000003</v>
      </c>
      <c r="G220">
        <v>1698</v>
      </c>
      <c r="H220" t="s">
        <v>23686</v>
      </c>
    </row>
    <row r="221" spans="3:8">
      <c r="C221" t="s">
        <v>23684</v>
      </c>
      <c r="D221" t="s">
        <v>23685</v>
      </c>
      <c r="E221">
        <v>138.51353</v>
      </c>
      <c r="F221">
        <v>36.732525000000003</v>
      </c>
      <c r="G221">
        <v>1699</v>
      </c>
      <c r="H221" t="s">
        <v>23686</v>
      </c>
    </row>
    <row r="222" spans="3:8">
      <c r="C222" t="s">
        <v>23684</v>
      </c>
      <c r="D222" t="s">
        <v>23685</v>
      </c>
      <c r="E222">
        <v>138.51357999999999</v>
      </c>
      <c r="F222">
        <v>36.732494000000003</v>
      </c>
      <c r="G222">
        <v>1700</v>
      </c>
      <c r="H222" t="s">
        <v>23686</v>
      </c>
    </row>
    <row r="223" spans="3:8">
      <c r="C223" t="s">
        <v>23684</v>
      </c>
      <c r="D223" t="s">
        <v>23685</v>
      </c>
      <c r="E223">
        <v>138.51365999999999</v>
      </c>
      <c r="F223">
        <v>36.732433</v>
      </c>
      <c r="G223">
        <v>1700</v>
      </c>
      <c r="H223" t="s">
        <v>23686</v>
      </c>
    </row>
    <row r="224" spans="3:8">
      <c r="C224" t="s">
        <v>23684</v>
      </c>
      <c r="D224" t="s">
        <v>23685</v>
      </c>
      <c r="E224">
        <v>138.51373000000001</v>
      </c>
      <c r="F224">
        <v>36.732390000000002</v>
      </c>
      <c r="G224">
        <v>1703</v>
      </c>
      <c r="H224" t="s">
        <v>23686</v>
      </c>
    </row>
    <row r="225" spans="3:8">
      <c r="C225" t="s">
        <v>23684</v>
      </c>
      <c r="D225" t="s">
        <v>23685</v>
      </c>
      <c r="E225">
        <v>138.51382000000001</v>
      </c>
      <c r="F225">
        <v>36.732320000000001</v>
      </c>
      <c r="G225">
        <v>1707</v>
      </c>
      <c r="H225" t="s">
        <v>23686</v>
      </c>
    </row>
    <row r="226" spans="3:8">
      <c r="C226" t="s">
        <v>23684</v>
      </c>
      <c r="D226" t="s">
        <v>23685</v>
      </c>
      <c r="E226">
        <v>138.51394999999999</v>
      </c>
      <c r="F226">
        <v>36.732246000000004</v>
      </c>
      <c r="G226">
        <v>1713</v>
      </c>
      <c r="H226" t="s">
        <v>23686</v>
      </c>
    </row>
    <row r="227" spans="3:8">
      <c r="C227" t="s">
        <v>23684</v>
      </c>
      <c r="D227" t="s">
        <v>23685</v>
      </c>
      <c r="E227">
        <v>138.51401999999999</v>
      </c>
      <c r="F227">
        <v>36.732196999999999</v>
      </c>
      <c r="G227">
        <v>1713</v>
      </c>
      <c r="H227" t="s">
        <v>23686</v>
      </c>
    </row>
    <row r="228" spans="3:8">
      <c r="C228" t="s">
        <v>23684</v>
      </c>
      <c r="D228" t="s">
        <v>23685</v>
      </c>
      <c r="E228">
        <v>138.51407</v>
      </c>
      <c r="F228">
        <v>36.73216</v>
      </c>
      <c r="G228">
        <v>1716</v>
      </c>
      <c r="H228" t="s">
        <v>23686</v>
      </c>
    </row>
    <row r="229" spans="3:8">
      <c r="C229" t="s">
        <v>23684</v>
      </c>
      <c r="D229" t="s">
        <v>23685</v>
      </c>
      <c r="E229">
        <v>138.51418000000001</v>
      </c>
      <c r="F229">
        <v>36.732086000000002</v>
      </c>
      <c r="G229">
        <v>1716</v>
      </c>
      <c r="H229" t="s">
        <v>23686</v>
      </c>
    </row>
    <row r="230" spans="3:8">
      <c r="C230" t="s">
        <v>23684</v>
      </c>
      <c r="D230" t="s">
        <v>23685</v>
      </c>
      <c r="E230">
        <v>138.51428000000001</v>
      </c>
      <c r="F230">
        <v>36.732019999999999</v>
      </c>
      <c r="G230">
        <v>1720</v>
      </c>
      <c r="H230" t="s">
        <v>23686</v>
      </c>
    </row>
    <row r="231" spans="3:8">
      <c r="C231" t="s">
        <v>23684</v>
      </c>
      <c r="D231" t="s">
        <v>23685</v>
      </c>
      <c r="E231">
        <v>138.51430999999999</v>
      </c>
      <c r="F231">
        <v>36.731999999999999</v>
      </c>
      <c r="G231">
        <v>1720</v>
      </c>
      <c r="H231" t="s">
        <v>23686</v>
      </c>
    </row>
    <row r="232" spans="3:8">
      <c r="C232" t="s">
        <v>23684</v>
      </c>
      <c r="D232" t="s">
        <v>23685</v>
      </c>
      <c r="E232">
        <v>138.51443</v>
      </c>
      <c r="F232">
        <v>36.731915000000001</v>
      </c>
      <c r="G232">
        <v>1723</v>
      </c>
      <c r="H232" t="s">
        <v>23686</v>
      </c>
    </row>
    <row r="233" spans="3:8">
      <c r="C233" t="s">
        <v>23684</v>
      </c>
      <c r="D233" t="s">
        <v>23685</v>
      </c>
      <c r="E233">
        <v>138.51456999999999</v>
      </c>
      <c r="F233">
        <v>36.731833999999999</v>
      </c>
      <c r="G233">
        <v>1727</v>
      </c>
      <c r="H233" t="s">
        <v>23686</v>
      </c>
    </row>
    <row r="234" spans="3:8">
      <c r="C234" t="s">
        <v>23684</v>
      </c>
      <c r="D234" t="s">
        <v>23685</v>
      </c>
      <c r="E234">
        <v>138.51462000000001</v>
      </c>
      <c r="F234">
        <v>36.731808000000001</v>
      </c>
      <c r="G234">
        <v>1731</v>
      </c>
      <c r="H234" t="s">
        <v>23686</v>
      </c>
    </row>
    <row r="235" spans="3:8">
      <c r="C235" t="s">
        <v>23684</v>
      </c>
      <c r="D235" t="s">
        <v>23685</v>
      </c>
      <c r="E235">
        <v>138.51471000000001</v>
      </c>
      <c r="F235">
        <v>36.731746999999999</v>
      </c>
      <c r="G235">
        <v>1733</v>
      </c>
      <c r="H235" t="s">
        <v>23686</v>
      </c>
    </row>
    <row r="236" spans="3:8">
      <c r="C236" t="s">
        <v>23684</v>
      </c>
      <c r="D236" t="s">
        <v>23685</v>
      </c>
      <c r="E236">
        <v>138.51479</v>
      </c>
      <c r="F236">
        <v>36.731696999999997</v>
      </c>
      <c r="G236">
        <v>1734</v>
      </c>
      <c r="H236" t="s">
        <v>23686</v>
      </c>
    </row>
    <row r="237" spans="3:8">
      <c r="C237" t="s">
        <v>23684</v>
      </c>
      <c r="D237" t="s">
        <v>23685</v>
      </c>
      <c r="E237">
        <v>138.51485</v>
      </c>
      <c r="F237">
        <v>36.731650000000002</v>
      </c>
      <c r="G237">
        <v>1737</v>
      </c>
      <c r="H237" t="s">
        <v>23686</v>
      </c>
    </row>
    <row r="238" spans="3:8">
      <c r="C238" t="s">
        <v>23684</v>
      </c>
      <c r="D238" t="s">
        <v>23685</v>
      </c>
      <c r="E238">
        <v>138.51490000000001</v>
      </c>
      <c r="F238">
        <v>36.731617</v>
      </c>
      <c r="G238">
        <v>1737</v>
      </c>
      <c r="H238" t="s">
        <v>23686</v>
      </c>
    </row>
    <row r="239" spans="3:8">
      <c r="C239" t="s">
        <v>23684</v>
      </c>
      <c r="D239" t="s">
        <v>23685</v>
      </c>
      <c r="E239">
        <v>138.51521</v>
      </c>
      <c r="F239">
        <v>36.731380000000001</v>
      </c>
      <c r="G239">
        <v>1749</v>
      </c>
      <c r="H239" t="s">
        <v>23686</v>
      </c>
    </row>
    <row r="240" spans="3:8">
      <c r="C240" t="s">
        <v>23684</v>
      </c>
      <c r="D240" t="s">
        <v>23685</v>
      </c>
      <c r="E240">
        <v>138.51528999999999</v>
      </c>
      <c r="F240">
        <v>36.731335000000001</v>
      </c>
      <c r="G240">
        <v>1749</v>
      </c>
      <c r="H240" t="s">
        <v>23686</v>
      </c>
    </row>
    <row r="241" spans="3:8">
      <c r="C241" t="s">
        <v>23684</v>
      </c>
      <c r="D241" t="s">
        <v>23685</v>
      </c>
      <c r="E241">
        <v>138.51535000000001</v>
      </c>
      <c r="F241">
        <v>36.731293000000001</v>
      </c>
      <c r="G241">
        <v>1749</v>
      </c>
      <c r="H241" t="s">
        <v>23686</v>
      </c>
    </row>
    <row r="242" spans="3:8">
      <c r="C242" t="s">
        <v>23684</v>
      </c>
      <c r="D242" t="s">
        <v>23685</v>
      </c>
      <c r="E242">
        <v>138.51543000000001</v>
      </c>
      <c r="F242">
        <v>36.731250000000003</v>
      </c>
      <c r="G242">
        <v>1749</v>
      </c>
      <c r="H242" t="s">
        <v>23686</v>
      </c>
    </row>
    <row r="243" spans="3:8">
      <c r="C243" t="s">
        <v>23684</v>
      </c>
      <c r="D243" t="s">
        <v>23685</v>
      </c>
      <c r="E243">
        <v>138.51546999999999</v>
      </c>
      <c r="F243">
        <v>36.731212999999997</v>
      </c>
      <c r="G243">
        <v>1749</v>
      </c>
      <c r="H243" t="s">
        <v>23686</v>
      </c>
    </row>
    <row r="244" spans="3:8">
      <c r="C244" t="s">
        <v>23684</v>
      </c>
      <c r="D244" t="s">
        <v>23685</v>
      </c>
      <c r="E244">
        <v>138.51555999999999</v>
      </c>
      <c r="F244">
        <v>36.731169999999999</v>
      </c>
      <c r="G244">
        <v>1762</v>
      </c>
      <c r="H244" t="s">
        <v>23686</v>
      </c>
    </row>
    <row r="245" spans="3:8">
      <c r="C245" t="s">
        <v>23684</v>
      </c>
      <c r="D245" t="s">
        <v>23685</v>
      </c>
      <c r="E245">
        <v>138.51566</v>
      </c>
      <c r="F245">
        <v>36.731116999999998</v>
      </c>
      <c r="G245">
        <v>1768</v>
      </c>
      <c r="H245" t="s">
        <v>23686</v>
      </c>
    </row>
    <row r="246" spans="3:8">
      <c r="C246" t="s">
        <v>23684</v>
      </c>
      <c r="D246" t="s">
        <v>23685</v>
      </c>
      <c r="E246">
        <v>138.51569000000001</v>
      </c>
      <c r="F246">
        <v>36.731020000000001</v>
      </c>
      <c r="G246">
        <v>1769</v>
      </c>
      <c r="H246" t="s">
        <v>23686</v>
      </c>
    </row>
    <row r="247" spans="3:8">
      <c r="C247" t="s">
        <v>23684</v>
      </c>
      <c r="D247" t="s">
        <v>23685</v>
      </c>
      <c r="E247">
        <v>138.51566</v>
      </c>
      <c r="F247">
        <v>36.731014000000002</v>
      </c>
      <c r="G247">
        <v>1771</v>
      </c>
      <c r="H247" t="s">
        <v>23686</v>
      </c>
    </row>
    <row r="248" spans="3:8">
      <c r="C248" t="s">
        <v>23684</v>
      </c>
      <c r="D248" t="s">
        <v>23685</v>
      </c>
      <c r="E248">
        <v>138.51566</v>
      </c>
      <c r="F248">
        <v>36.731059999999999</v>
      </c>
      <c r="G248">
        <v>1771</v>
      </c>
      <c r="H248" t="s">
        <v>23686</v>
      </c>
    </row>
    <row r="249" spans="3:8">
      <c r="C249" t="s">
        <v>23684</v>
      </c>
      <c r="D249" t="s">
        <v>23685</v>
      </c>
      <c r="E249">
        <v>138.51598999999999</v>
      </c>
      <c r="F249">
        <v>36.73104</v>
      </c>
      <c r="G249">
        <v>1781</v>
      </c>
      <c r="H249" t="s">
        <v>23686</v>
      </c>
    </row>
    <row r="250" spans="3:8">
      <c r="C250" t="s">
        <v>23684</v>
      </c>
      <c r="D250" t="s">
        <v>23685</v>
      </c>
      <c r="E250">
        <v>138.51599999999999</v>
      </c>
      <c r="F250">
        <v>36.731059999999999</v>
      </c>
      <c r="G250">
        <v>1782</v>
      </c>
      <c r="H250" t="s">
        <v>23686</v>
      </c>
    </row>
    <row r="251" spans="3:8">
      <c r="C251" t="s">
        <v>23684</v>
      </c>
      <c r="D251" t="s">
        <v>23685</v>
      </c>
      <c r="E251">
        <v>138.51599999999999</v>
      </c>
      <c r="F251">
        <v>36.73113</v>
      </c>
      <c r="G251">
        <v>1783</v>
      </c>
      <c r="H251" t="s">
        <v>23686</v>
      </c>
    </row>
    <row r="252" spans="3:8">
      <c r="C252" t="s">
        <v>23684</v>
      </c>
      <c r="D252" t="s">
        <v>23685</v>
      </c>
      <c r="E252">
        <v>138.51599999999999</v>
      </c>
      <c r="F252">
        <v>36.731147999999997</v>
      </c>
      <c r="G252">
        <v>1783</v>
      </c>
      <c r="H252" t="s">
        <v>23686</v>
      </c>
    </row>
    <row r="253" spans="3:8">
      <c r="C253" t="s">
        <v>23684</v>
      </c>
      <c r="D253" t="s">
        <v>23685</v>
      </c>
      <c r="E253">
        <v>138.51602</v>
      </c>
      <c r="F253">
        <v>36.731181999999997</v>
      </c>
      <c r="G253">
        <v>1783</v>
      </c>
      <c r="H253" t="s">
        <v>23686</v>
      </c>
    </row>
    <row r="254" spans="3:8">
      <c r="C254" t="s">
        <v>23684</v>
      </c>
      <c r="D254" t="s">
        <v>23685</v>
      </c>
      <c r="E254">
        <v>138.51599999999999</v>
      </c>
      <c r="F254">
        <v>36.731276999999999</v>
      </c>
      <c r="G254">
        <v>1784</v>
      </c>
      <c r="H254" t="s">
        <v>23686</v>
      </c>
    </row>
    <row r="255" spans="3:8">
      <c r="C255" t="s">
        <v>23684</v>
      </c>
      <c r="D255" t="s">
        <v>23685</v>
      </c>
      <c r="E255">
        <v>138.51602</v>
      </c>
      <c r="F255">
        <v>36.731319999999997</v>
      </c>
      <c r="G255">
        <v>1784</v>
      </c>
      <c r="H255" t="s">
        <v>23686</v>
      </c>
    </row>
    <row r="256" spans="3:8">
      <c r="C256" t="s">
        <v>23684</v>
      </c>
      <c r="D256" t="s">
        <v>23685</v>
      </c>
      <c r="E256">
        <v>138.51604</v>
      </c>
      <c r="F256">
        <v>36.731360000000002</v>
      </c>
      <c r="G256">
        <v>1783</v>
      </c>
      <c r="H256" t="s">
        <v>23686</v>
      </c>
    </row>
    <row r="257" spans="3:8">
      <c r="C257" t="s">
        <v>23684</v>
      </c>
      <c r="D257" t="s">
        <v>23685</v>
      </c>
      <c r="E257">
        <v>138.51605000000001</v>
      </c>
      <c r="F257">
        <v>36.731389999999998</v>
      </c>
      <c r="G257">
        <v>1783</v>
      </c>
      <c r="H257" t="s">
        <v>23686</v>
      </c>
    </row>
    <row r="258" spans="3:8">
      <c r="C258" t="s">
        <v>23684</v>
      </c>
      <c r="D258" t="s">
        <v>23685</v>
      </c>
      <c r="E258">
        <v>138.51605000000001</v>
      </c>
      <c r="F258">
        <v>36.731445000000001</v>
      </c>
      <c r="G258">
        <v>1784</v>
      </c>
      <c r="H258" t="s">
        <v>23686</v>
      </c>
    </row>
    <row r="259" spans="3:8">
      <c r="C259" t="s">
        <v>23684</v>
      </c>
      <c r="D259" t="s">
        <v>23685</v>
      </c>
      <c r="E259">
        <v>138.51607000000001</v>
      </c>
      <c r="F259">
        <v>36.731499999999997</v>
      </c>
      <c r="G259">
        <v>1783</v>
      </c>
      <c r="H259" t="s">
        <v>23686</v>
      </c>
    </row>
    <row r="260" spans="3:8">
      <c r="C260" t="s">
        <v>23684</v>
      </c>
      <c r="D260" t="s">
        <v>23685</v>
      </c>
      <c r="E260">
        <v>138.51607000000001</v>
      </c>
      <c r="F260">
        <v>36.731537000000003</v>
      </c>
      <c r="G260">
        <v>1783</v>
      </c>
      <c r="H260" t="s">
        <v>23686</v>
      </c>
    </row>
    <row r="261" spans="3:8">
      <c r="C261" t="s">
        <v>23684</v>
      </c>
      <c r="D261" t="s">
        <v>23685</v>
      </c>
      <c r="E261">
        <v>138.51613</v>
      </c>
      <c r="F261">
        <v>36.731631999999998</v>
      </c>
      <c r="G261">
        <v>1783</v>
      </c>
      <c r="H261" t="s">
        <v>23686</v>
      </c>
    </row>
    <row r="262" spans="3:8">
      <c r="C262" t="s">
        <v>23684</v>
      </c>
      <c r="D262" t="s">
        <v>23685</v>
      </c>
      <c r="E262">
        <v>138.51614000000001</v>
      </c>
      <c r="F262">
        <v>36.731662999999998</v>
      </c>
      <c r="G262">
        <v>1783</v>
      </c>
      <c r="H262" t="s">
        <v>23686</v>
      </c>
    </row>
    <row r="263" spans="3:8">
      <c r="C263" t="s">
        <v>23684</v>
      </c>
      <c r="D263" t="s">
        <v>23685</v>
      </c>
      <c r="E263">
        <v>138.5162</v>
      </c>
      <c r="F263">
        <v>36.731749999999998</v>
      </c>
      <c r="G263">
        <v>1783</v>
      </c>
      <c r="H263" t="s">
        <v>23686</v>
      </c>
    </row>
    <row r="264" spans="3:8">
      <c r="C264" t="s">
        <v>23684</v>
      </c>
      <c r="D264" t="s">
        <v>23685</v>
      </c>
      <c r="E264">
        <v>138.51625000000001</v>
      </c>
      <c r="F264">
        <v>36.731791999999999</v>
      </c>
      <c r="G264">
        <v>1783</v>
      </c>
      <c r="H264" t="s">
        <v>23686</v>
      </c>
    </row>
    <row r="265" spans="3:8">
      <c r="C265" t="s">
        <v>23684</v>
      </c>
      <c r="D265" t="s">
        <v>23685</v>
      </c>
      <c r="E265">
        <v>138.51627999999999</v>
      </c>
      <c r="F265">
        <v>36.731814999999997</v>
      </c>
      <c r="G265">
        <v>1783</v>
      </c>
      <c r="H265" t="s">
        <v>23686</v>
      </c>
    </row>
    <row r="266" spans="3:8">
      <c r="C266" t="s">
        <v>23684</v>
      </c>
      <c r="D266" t="s">
        <v>23685</v>
      </c>
      <c r="E266">
        <v>138.51635999999999</v>
      </c>
      <c r="F266">
        <v>36.731859999999998</v>
      </c>
      <c r="G266">
        <v>1783</v>
      </c>
      <c r="H266" t="s">
        <v>23686</v>
      </c>
    </row>
    <row r="267" spans="3:8">
      <c r="C267" t="s">
        <v>23684</v>
      </c>
      <c r="D267" t="s">
        <v>23685</v>
      </c>
      <c r="E267">
        <v>138.5164</v>
      </c>
      <c r="F267">
        <v>36.73189</v>
      </c>
      <c r="G267">
        <v>1783</v>
      </c>
      <c r="H267" t="s">
        <v>23686</v>
      </c>
    </row>
    <row r="268" spans="3:8">
      <c r="C268" t="s">
        <v>23684</v>
      </c>
      <c r="D268" t="s">
        <v>23685</v>
      </c>
      <c r="E268">
        <v>138.51648</v>
      </c>
      <c r="F268">
        <v>36.731937000000002</v>
      </c>
      <c r="G268">
        <v>1783</v>
      </c>
      <c r="H268" t="s">
        <v>23686</v>
      </c>
    </row>
    <row r="269" spans="3:8">
      <c r="C269" t="s">
        <v>23684</v>
      </c>
      <c r="D269" t="s">
        <v>23685</v>
      </c>
      <c r="E269">
        <v>138.51657</v>
      </c>
      <c r="F269">
        <v>36.732033000000001</v>
      </c>
      <c r="G269">
        <v>1783</v>
      </c>
      <c r="H269" t="s">
        <v>23686</v>
      </c>
    </row>
    <row r="270" spans="3:8">
      <c r="C270" t="s">
        <v>23684</v>
      </c>
      <c r="D270" t="s">
        <v>23685</v>
      </c>
      <c r="E270">
        <v>138.51660000000001</v>
      </c>
      <c r="F270">
        <v>36.732081999999998</v>
      </c>
      <c r="G270">
        <v>1783</v>
      </c>
      <c r="H270" t="s">
        <v>23686</v>
      </c>
    </row>
    <row r="271" spans="3:8">
      <c r="C271" t="s">
        <v>23684</v>
      </c>
      <c r="D271" t="s">
        <v>23685</v>
      </c>
      <c r="E271">
        <v>138.51665</v>
      </c>
      <c r="F271">
        <v>36.732129999999998</v>
      </c>
      <c r="G271">
        <v>1783</v>
      </c>
      <c r="H271" t="s">
        <v>23686</v>
      </c>
    </row>
    <row r="272" spans="3:8">
      <c r="C272" t="s">
        <v>23684</v>
      </c>
      <c r="D272" t="s">
        <v>23685</v>
      </c>
      <c r="E272">
        <v>138.51616000000001</v>
      </c>
      <c r="F272">
        <v>36.732734999999998</v>
      </c>
      <c r="G272">
        <v>1783</v>
      </c>
      <c r="H272" t="s">
        <v>23686</v>
      </c>
    </row>
    <row r="273" spans="3:8">
      <c r="C273" t="s">
        <v>23684</v>
      </c>
      <c r="D273" t="s">
        <v>23685</v>
      </c>
      <c r="E273">
        <v>138.51607000000001</v>
      </c>
      <c r="F273">
        <v>36.732745999999999</v>
      </c>
      <c r="G273">
        <v>1783</v>
      </c>
      <c r="H273" t="s">
        <v>23686</v>
      </c>
    </row>
    <row r="274" spans="3:8">
      <c r="C274" t="s">
        <v>23684</v>
      </c>
      <c r="D274" t="s">
        <v>23685</v>
      </c>
      <c r="E274">
        <v>138.51596000000001</v>
      </c>
      <c r="F274">
        <v>36.732852999999999</v>
      </c>
      <c r="G274">
        <v>1783</v>
      </c>
      <c r="H274" t="s">
        <v>23686</v>
      </c>
    </row>
    <row r="275" spans="3:8">
      <c r="C275" t="s">
        <v>23684</v>
      </c>
      <c r="D275" t="s">
        <v>23685</v>
      </c>
      <c r="E275">
        <v>138.51575</v>
      </c>
      <c r="F275">
        <v>36.732875999999997</v>
      </c>
      <c r="G275">
        <v>1783</v>
      </c>
      <c r="H275" t="s">
        <v>23686</v>
      </c>
    </row>
    <row r="276" spans="3:8">
      <c r="C276" t="s">
        <v>23684</v>
      </c>
      <c r="D276" t="s">
        <v>23685</v>
      </c>
      <c r="E276">
        <v>138.51567</v>
      </c>
      <c r="F276">
        <v>36.732951999999997</v>
      </c>
      <c r="G276">
        <v>1783</v>
      </c>
      <c r="H276" t="s">
        <v>23686</v>
      </c>
    </row>
    <row r="277" spans="3:8">
      <c r="C277" t="s">
        <v>23684</v>
      </c>
      <c r="D277" t="s">
        <v>23685</v>
      </c>
      <c r="E277">
        <v>138.51561000000001</v>
      </c>
      <c r="F277">
        <v>36.733044</v>
      </c>
      <c r="G277">
        <v>1783</v>
      </c>
      <c r="H277" t="s">
        <v>23686</v>
      </c>
    </row>
    <row r="278" spans="3:8">
      <c r="C278" t="s">
        <v>23684</v>
      </c>
      <c r="D278" t="s">
        <v>23685</v>
      </c>
      <c r="E278">
        <v>138.51541</v>
      </c>
      <c r="F278">
        <v>36.733269999999997</v>
      </c>
      <c r="G278">
        <v>1783</v>
      </c>
      <c r="H278" t="s">
        <v>23686</v>
      </c>
    </row>
    <row r="279" spans="3:8">
      <c r="C279" t="s">
        <v>23684</v>
      </c>
      <c r="D279" t="s">
        <v>23685</v>
      </c>
      <c r="E279">
        <v>138.51541</v>
      </c>
      <c r="F279">
        <v>36.733260000000001</v>
      </c>
      <c r="G279">
        <v>1725</v>
      </c>
      <c r="H279" t="s">
        <v>23686</v>
      </c>
    </row>
    <row r="280" spans="3:8">
      <c r="C280" t="s">
        <v>23684</v>
      </c>
      <c r="D280" t="s">
        <v>23685</v>
      </c>
      <c r="E280">
        <v>138.51541</v>
      </c>
      <c r="F280">
        <v>36.733269999999997</v>
      </c>
      <c r="G280">
        <v>1725</v>
      </c>
      <c r="H280" t="s">
        <v>23686</v>
      </c>
    </row>
    <row r="281" spans="3:8">
      <c r="C281" t="s">
        <v>23684</v>
      </c>
      <c r="D281" t="s">
        <v>23685</v>
      </c>
      <c r="E281">
        <v>138.51541</v>
      </c>
      <c r="F281">
        <v>36.733294999999998</v>
      </c>
      <c r="G281">
        <v>1725</v>
      </c>
      <c r="H281" t="s">
        <v>23686</v>
      </c>
    </row>
    <row r="282" spans="3:8">
      <c r="C282" t="s">
        <v>23684</v>
      </c>
      <c r="D282" t="s">
        <v>23685</v>
      </c>
      <c r="E282">
        <v>138.51543000000001</v>
      </c>
      <c r="F282">
        <v>36.733367999999999</v>
      </c>
      <c r="G282">
        <v>1725</v>
      </c>
      <c r="H282" t="s">
        <v>23686</v>
      </c>
    </row>
    <row r="283" spans="3:8">
      <c r="C283" t="s">
        <v>23684</v>
      </c>
      <c r="D283" t="s">
        <v>23685</v>
      </c>
      <c r="E283">
        <v>138.51544000000001</v>
      </c>
      <c r="F283">
        <v>36.733414000000003</v>
      </c>
      <c r="G283">
        <v>1725</v>
      </c>
      <c r="H283" t="s">
        <v>23686</v>
      </c>
    </row>
    <row r="284" spans="3:8">
      <c r="C284" t="s">
        <v>23684</v>
      </c>
      <c r="D284" t="s">
        <v>23685</v>
      </c>
      <c r="E284">
        <v>138.51544000000001</v>
      </c>
      <c r="F284">
        <v>36.733424999999997</v>
      </c>
      <c r="G284">
        <v>1725</v>
      </c>
      <c r="H284" t="s">
        <v>23686</v>
      </c>
    </row>
    <row r="285" spans="3:8">
      <c r="C285" t="s">
        <v>23684</v>
      </c>
      <c r="D285" t="s">
        <v>23685</v>
      </c>
      <c r="E285">
        <v>138.51545999999999</v>
      </c>
      <c r="F285">
        <v>36.733424999999997</v>
      </c>
      <c r="G285">
        <v>1724</v>
      </c>
      <c r="H285" t="s">
        <v>23686</v>
      </c>
    </row>
    <row r="286" spans="3:8">
      <c r="C286" t="s">
        <v>23684</v>
      </c>
      <c r="D286" t="s">
        <v>23685</v>
      </c>
      <c r="E286">
        <v>138.51545999999999</v>
      </c>
      <c r="F286">
        <v>36.733482000000002</v>
      </c>
      <c r="G286">
        <v>1724</v>
      </c>
      <c r="H286" t="s">
        <v>23686</v>
      </c>
    </row>
    <row r="287" spans="3:8">
      <c r="C287" t="s">
        <v>23684</v>
      </c>
      <c r="D287" t="s">
        <v>23685</v>
      </c>
      <c r="E287">
        <v>138.51545999999999</v>
      </c>
      <c r="F287">
        <v>36.733482000000002</v>
      </c>
      <c r="G287">
        <v>1724</v>
      </c>
      <c r="H287" t="s">
        <v>23686</v>
      </c>
    </row>
    <row r="288" spans="3:8">
      <c r="C288" t="s">
        <v>23684</v>
      </c>
      <c r="D288" t="s">
        <v>23685</v>
      </c>
      <c r="E288">
        <v>138.51544000000001</v>
      </c>
      <c r="F288">
        <v>36.733463</v>
      </c>
      <c r="G288">
        <v>1724</v>
      </c>
      <c r="H288" t="s">
        <v>23686</v>
      </c>
    </row>
    <row r="289" spans="3:8">
      <c r="C289" t="s">
        <v>23684</v>
      </c>
      <c r="D289" t="s">
        <v>23685</v>
      </c>
      <c r="E289">
        <v>138.51544000000001</v>
      </c>
      <c r="F289">
        <v>36.733418</v>
      </c>
      <c r="G289">
        <v>1724</v>
      </c>
      <c r="H289" t="s">
        <v>23686</v>
      </c>
    </row>
    <row r="290" spans="3:8">
      <c r="C290" t="s">
        <v>23684</v>
      </c>
      <c r="D290" t="s">
        <v>23685</v>
      </c>
      <c r="E290">
        <v>138.51543000000001</v>
      </c>
      <c r="F290">
        <v>36.733418</v>
      </c>
      <c r="G290">
        <v>1724</v>
      </c>
      <c r="H290" t="s">
        <v>23686</v>
      </c>
    </row>
    <row r="291" spans="3:8">
      <c r="C291" t="s">
        <v>23684</v>
      </c>
      <c r="D291" t="s">
        <v>23685</v>
      </c>
      <c r="E291">
        <v>138.51543000000001</v>
      </c>
      <c r="F291">
        <v>36.733460000000001</v>
      </c>
      <c r="G291">
        <v>1724</v>
      </c>
      <c r="H291" t="s">
        <v>23686</v>
      </c>
    </row>
    <row r="292" spans="3:8">
      <c r="C292" t="s">
        <v>23684</v>
      </c>
      <c r="D292" t="s">
        <v>23685</v>
      </c>
      <c r="E292">
        <v>138.51543000000001</v>
      </c>
      <c r="F292">
        <v>36.733463</v>
      </c>
      <c r="G292">
        <v>1724</v>
      </c>
      <c r="H292" t="s">
        <v>23686</v>
      </c>
    </row>
    <row r="293" spans="3:8">
      <c r="C293" t="s">
        <v>23684</v>
      </c>
      <c r="D293" t="s">
        <v>23685</v>
      </c>
      <c r="E293">
        <v>138.51541</v>
      </c>
      <c r="F293">
        <v>36.733440000000002</v>
      </c>
      <c r="G293">
        <v>1724</v>
      </c>
      <c r="H293" t="s">
        <v>23686</v>
      </c>
    </row>
    <row r="294" spans="3:8">
      <c r="C294" t="s">
        <v>23684</v>
      </c>
      <c r="D294" t="s">
        <v>23685</v>
      </c>
      <c r="E294">
        <v>138.51541</v>
      </c>
      <c r="F294">
        <v>36.733485999999999</v>
      </c>
      <c r="G294">
        <v>1723</v>
      </c>
      <c r="H294" t="s">
        <v>23686</v>
      </c>
    </row>
    <row r="295" spans="3:8">
      <c r="C295" t="s">
        <v>23684</v>
      </c>
      <c r="D295" t="s">
        <v>23685</v>
      </c>
      <c r="E295">
        <v>138.51541</v>
      </c>
      <c r="F295">
        <v>36.733516999999999</v>
      </c>
      <c r="G295">
        <v>1723</v>
      </c>
      <c r="H295" t="s">
        <v>23686</v>
      </c>
    </row>
    <row r="296" spans="3:8">
      <c r="C296" t="s">
        <v>23684</v>
      </c>
      <c r="D296" t="s">
        <v>23685</v>
      </c>
      <c r="E296">
        <v>138.5154</v>
      </c>
      <c r="F296">
        <v>36.733505000000001</v>
      </c>
      <c r="G296">
        <v>1723</v>
      </c>
      <c r="H296" t="s">
        <v>23686</v>
      </c>
    </row>
    <row r="297" spans="3:8">
      <c r="C297" t="s">
        <v>23684</v>
      </c>
      <c r="D297" t="s">
        <v>23685</v>
      </c>
      <c r="E297">
        <v>138.51541</v>
      </c>
      <c r="F297">
        <v>36.733455999999997</v>
      </c>
      <c r="G297">
        <v>1723</v>
      </c>
      <c r="H297" t="s">
        <v>23686</v>
      </c>
    </row>
    <row r="298" spans="3:8">
      <c r="C298" t="s">
        <v>23684</v>
      </c>
      <c r="D298" t="s">
        <v>23685</v>
      </c>
      <c r="E298">
        <v>138.5154</v>
      </c>
      <c r="F298">
        <v>36.733429999999998</v>
      </c>
      <c r="G298">
        <v>1723</v>
      </c>
      <c r="H298" t="s">
        <v>23686</v>
      </c>
    </row>
    <row r="299" spans="3:8">
      <c r="C299" t="s">
        <v>23684</v>
      </c>
      <c r="D299" t="s">
        <v>23685</v>
      </c>
      <c r="E299">
        <v>138.51537999999999</v>
      </c>
      <c r="F299">
        <v>36.733424999999997</v>
      </c>
      <c r="G299">
        <v>1723</v>
      </c>
      <c r="H299" t="s">
        <v>23686</v>
      </c>
    </row>
    <row r="300" spans="3:8">
      <c r="C300" t="s">
        <v>23684</v>
      </c>
      <c r="D300" t="s">
        <v>23685</v>
      </c>
      <c r="E300">
        <v>138.51537999999999</v>
      </c>
      <c r="F300">
        <v>36.733429999999998</v>
      </c>
      <c r="G300">
        <v>1723</v>
      </c>
      <c r="H300" t="s">
        <v>23686</v>
      </c>
    </row>
    <row r="301" spans="3:8">
      <c r="C301" t="s">
        <v>23684</v>
      </c>
      <c r="D301" t="s">
        <v>23685</v>
      </c>
      <c r="E301">
        <v>138.51526000000001</v>
      </c>
      <c r="F301">
        <v>36.733505000000001</v>
      </c>
      <c r="G301">
        <v>1723</v>
      </c>
      <c r="H301" t="s">
        <v>23686</v>
      </c>
    </row>
    <row r="302" spans="3:8">
      <c r="C302" t="s">
        <v>23684</v>
      </c>
      <c r="D302" t="s">
        <v>23685</v>
      </c>
      <c r="E302">
        <v>138.51517999999999</v>
      </c>
      <c r="F302">
        <v>36.733561999999999</v>
      </c>
      <c r="G302">
        <v>1722</v>
      </c>
      <c r="H302" t="s">
        <v>23686</v>
      </c>
    </row>
    <row r="303" spans="3:8">
      <c r="C303" t="s">
        <v>23684</v>
      </c>
      <c r="D303" t="s">
        <v>23685</v>
      </c>
      <c r="E303">
        <v>138.51517999999999</v>
      </c>
      <c r="F303">
        <v>36.733578000000001</v>
      </c>
      <c r="G303">
        <v>1722</v>
      </c>
      <c r="H303" t="s">
        <v>23686</v>
      </c>
    </row>
    <row r="304" spans="3:8">
      <c r="C304" t="s">
        <v>23684</v>
      </c>
      <c r="D304" t="s">
        <v>23685</v>
      </c>
      <c r="E304">
        <v>138.51517000000001</v>
      </c>
      <c r="F304">
        <v>36.733604</v>
      </c>
      <c r="G304">
        <v>1722</v>
      </c>
      <c r="H304" t="s">
        <v>23686</v>
      </c>
    </row>
    <row r="305" spans="3:8">
      <c r="C305" t="s">
        <v>23684</v>
      </c>
      <c r="D305" t="s">
        <v>23685</v>
      </c>
      <c r="E305">
        <v>138.51512</v>
      </c>
      <c r="F305">
        <v>36.733629999999998</v>
      </c>
      <c r="G305">
        <v>1722</v>
      </c>
      <c r="H305" t="s">
        <v>23686</v>
      </c>
    </row>
    <row r="306" spans="3:8">
      <c r="C306" t="s">
        <v>23684</v>
      </c>
      <c r="D306" t="s">
        <v>23685</v>
      </c>
      <c r="E306">
        <v>138.51514</v>
      </c>
      <c r="F306">
        <v>36.733696000000002</v>
      </c>
      <c r="G306">
        <v>1722</v>
      </c>
      <c r="H306" t="s">
        <v>23686</v>
      </c>
    </row>
    <row r="307" spans="3:8">
      <c r="C307" t="s">
        <v>23684</v>
      </c>
      <c r="D307" t="s">
        <v>23685</v>
      </c>
      <c r="E307">
        <v>138.51517999999999</v>
      </c>
      <c r="F307">
        <v>36.733772000000002</v>
      </c>
      <c r="G307">
        <v>1722</v>
      </c>
      <c r="H307" t="s">
        <v>23686</v>
      </c>
    </row>
    <row r="308" spans="3:8">
      <c r="C308" t="s">
        <v>23684</v>
      </c>
      <c r="D308" t="s">
        <v>23685</v>
      </c>
      <c r="E308">
        <v>138.51526000000001</v>
      </c>
      <c r="F308">
        <v>36.734302999999997</v>
      </c>
      <c r="G308">
        <v>1722</v>
      </c>
      <c r="H308" t="s">
        <v>23686</v>
      </c>
    </row>
    <row r="309" spans="3:8">
      <c r="C309" t="s">
        <v>23684</v>
      </c>
      <c r="D309" t="s">
        <v>23685</v>
      </c>
      <c r="E309">
        <v>138.51535000000001</v>
      </c>
      <c r="F309">
        <v>36.734397999999999</v>
      </c>
      <c r="G309">
        <v>1722</v>
      </c>
      <c r="H309" t="s">
        <v>23686</v>
      </c>
    </row>
    <row r="310" spans="3:8">
      <c r="C310" t="s">
        <v>23684</v>
      </c>
      <c r="D310" t="s">
        <v>23685</v>
      </c>
      <c r="E310">
        <v>138.5154</v>
      </c>
      <c r="F310">
        <v>36.734431999999998</v>
      </c>
      <c r="G310">
        <v>1722</v>
      </c>
      <c r="H310" t="s">
        <v>23686</v>
      </c>
    </row>
    <row r="311" spans="3:8">
      <c r="C311" t="s">
        <v>23684</v>
      </c>
      <c r="D311" t="s">
        <v>23685</v>
      </c>
      <c r="E311">
        <v>138.5155</v>
      </c>
      <c r="F311">
        <v>36.734549999999999</v>
      </c>
      <c r="G311">
        <v>1722</v>
      </c>
      <c r="H311" t="s">
        <v>23686</v>
      </c>
    </row>
    <row r="312" spans="3:8">
      <c r="C312" t="s">
        <v>23684</v>
      </c>
      <c r="D312" t="s">
        <v>23685</v>
      </c>
      <c r="E312">
        <v>138.51558</v>
      </c>
      <c r="F312">
        <v>36.734695000000002</v>
      </c>
      <c r="G312">
        <v>1722</v>
      </c>
      <c r="H312" t="s">
        <v>23686</v>
      </c>
    </row>
    <row r="313" spans="3:8">
      <c r="C313" t="s">
        <v>23684</v>
      </c>
      <c r="D313" t="s">
        <v>23685</v>
      </c>
      <c r="E313">
        <v>138.51562000000001</v>
      </c>
      <c r="F313">
        <v>36.734715000000001</v>
      </c>
      <c r="G313">
        <v>1722</v>
      </c>
      <c r="H313" t="s">
        <v>23686</v>
      </c>
    </row>
    <row r="314" spans="3:8">
      <c r="C314" t="s">
        <v>23684</v>
      </c>
      <c r="D314" t="s">
        <v>23685</v>
      </c>
      <c r="E314">
        <v>138.51570000000001</v>
      </c>
      <c r="F314">
        <v>36.734810000000003</v>
      </c>
      <c r="G314">
        <v>1722</v>
      </c>
      <c r="H314" t="s">
        <v>23686</v>
      </c>
    </row>
    <row r="315" spans="3:8">
      <c r="C315" t="s">
        <v>23684</v>
      </c>
      <c r="D315" t="s">
        <v>23685</v>
      </c>
      <c r="E315">
        <v>138.51544000000001</v>
      </c>
      <c r="F315">
        <v>36.735157000000001</v>
      </c>
      <c r="G315">
        <v>1722</v>
      </c>
      <c r="H315" t="s">
        <v>23686</v>
      </c>
    </row>
    <row r="316" spans="3:8">
      <c r="C316" t="s">
        <v>23684</v>
      </c>
      <c r="D316" t="s">
        <v>23685</v>
      </c>
      <c r="E316">
        <v>138.51526999999999</v>
      </c>
      <c r="F316">
        <v>36.735396999999999</v>
      </c>
      <c r="G316">
        <v>1722</v>
      </c>
      <c r="H316" t="s">
        <v>23686</v>
      </c>
    </row>
    <row r="317" spans="3:8">
      <c r="C317" t="s">
        <v>23684</v>
      </c>
      <c r="D317" t="s">
        <v>23685</v>
      </c>
      <c r="E317">
        <v>138.51519999999999</v>
      </c>
      <c r="F317">
        <v>36.735557999999997</v>
      </c>
      <c r="G317">
        <v>1722</v>
      </c>
      <c r="H317" t="s">
        <v>23686</v>
      </c>
    </row>
    <row r="318" spans="3:8">
      <c r="C318" t="s">
        <v>23684</v>
      </c>
      <c r="D318" t="s">
        <v>23685</v>
      </c>
      <c r="E318">
        <v>138.51515000000001</v>
      </c>
      <c r="F318">
        <v>36.735743999999997</v>
      </c>
      <c r="G318">
        <v>1722</v>
      </c>
      <c r="H318" t="s">
        <v>23686</v>
      </c>
    </row>
    <row r="319" spans="3:8">
      <c r="C319" t="s">
        <v>23684</v>
      </c>
      <c r="D319" t="s">
        <v>23685</v>
      </c>
      <c r="E319">
        <v>138.51506000000001</v>
      </c>
      <c r="F319">
        <v>36.735928000000001</v>
      </c>
      <c r="G319">
        <v>1722</v>
      </c>
      <c r="H319" t="s">
        <v>23686</v>
      </c>
    </row>
    <row r="320" spans="3:8">
      <c r="C320" t="s">
        <v>23684</v>
      </c>
      <c r="D320" t="s">
        <v>23685</v>
      </c>
      <c r="E320">
        <v>138.51499999999999</v>
      </c>
      <c r="F320">
        <v>36.736109999999996</v>
      </c>
      <c r="G320">
        <v>1722</v>
      </c>
      <c r="H320" t="s">
        <v>23686</v>
      </c>
    </row>
    <row r="321" spans="3:8">
      <c r="C321" t="s">
        <v>23684</v>
      </c>
      <c r="D321" t="s">
        <v>23685</v>
      </c>
      <c r="E321">
        <v>138.51494</v>
      </c>
      <c r="F321">
        <v>36.736280000000001</v>
      </c>
      <c r="G321">
        <v>1670</v>
      </c>
      <c r="H321" t="s">
        <v>23686</v>
      </c>
    </row>
    <row r="322" spans="3:8">
      <c r="C322" t="s">
        <v>23684</v>
      </c>
      <c r="D322" t="s">
        <v>23685</v>
      </c>
      <c r="E322">
        <v>138.51486</v>
      </c>
      <c r="F322">
        <v>36.736477000000001</v>
      </c>
      <c r="G322">
        <v>1669</v>
      </c>
      <c r="H322" t="s">
        <v>23686</v>
      </c>
    </row>
    <row r="323" spans="3:8">
      <c r="C323" t="s">
        <v>23684</v>
      </c>
      <c r="D323" t="s">
        <v>23685</v>
      </c>
      <c r="E323">
        <v>138.51482999999999</v>
      </c>
      <c r="F323">
        <v>36.736595000000001</v>
      </c>
      <c r="G323">
        <v>1669</v>
      </c>
      <c r="H323" t="s">
        <v>23686</v>
      </c>
    </row>
    <row r="324" spans="3:8">
      <c r="C324" t="s">
        <v>23684</v>
      </c>
      <c r="D324" t="s">
        <v>23685</v>
      </c>
      <c r="E324">
        <v>138.51482999999999</v>
      </c>
      <c r="F324">
        <v>36.736629999999998</v>
      </c>
      <c r="G324">
        <v>1669</v>
      </c>
      <c r="H324" t="s">
        <v>23686</v>
      </c>
    </row>
    <row r="325" spans="3:8">
      <c r="C325" t="s">
        <v>23684</v>
      </c>
      <c r="D325" t="s">
        <v>23685</v>
      </c>
      <c r="E325">
        <v>138.51482999999999</v>
      </c>
      <c r="F325">
        <v>36.736626000000001</v>
      </c>
      <c r="G325">
        <v>1669</v>
      </c>
      <c r="H325" t="s">
        <v>23686</v>
      </c>
    </row>
    <row r="326" spans="3:8">
      <c r="C326" t="s">
        <v>23684</v>
      </c>
      <c r="D326" t="s">
        <v>23685</v>
      </c>
      <c r="E326">
        <v>138.51485</v>
      </c>
      <c r="F326">
        <v>36.736606999999999</v>
      </c>
      <c r="G326">
        <v>1669</v>
      </c>
      <c r="H326" t="s">
        <v>23686</v>
      </c>
    </row>
    <row r="327" spans="3:8">
      <c r="C327" t="s">
        <v>23684</v>
      </c>
      <c r="D327" t="s">
        <v>23685</v>
      </c>
      <c r="E327">
        <v>138.51485</v>
      </c>
      <c r="F327">
        <v>36.736595000000001</v>
      </c>
      <c r="G327">
        <v>1665</v>
      </c>
      <c r="H327" t="s">
        <v>23686</v>
      </c>
    </row>
    <row r="328" spans="3:8">
      <c r="C328" t="s">
        <v>23684</v>
      </c>
      <c r="D328" t="s">
        <v>23685</v>
      </c>
      <c r="E328">
        <v>138.51485</v>
      </c>
      <c r="F328">
        <v>36.736550000000001</v>
      </c>
      <c r="G328">
        <v>1664</v>
      </c>
      <c r="H328" t="s">
        <v>23686</v>
      </c>
    </row>
    <row r="329" spans="3:8">
      <c r="C329" t="s">
        <v>23684</v>
      </c>
      <c r="D329" t="s">
        <v>23685</v>
      </c>
      <c r="E329">
        <v>138.51482999999999</v>
      </c>
      <c r="F329">
        <v>36.736533999999999</v>
      </c>
      <c r="G329">
        <v>1664</v>
      </c>
      <c r="H329" t="s">
        <v>23686</v>
      </c>
    </row>
    <row r="330" spans="3:8">
      <c r="C330" t="s">
        <v>23684</v>
      </c>
      <c r="D330" t="s">
        <v>23685</v>
      </c>
      <c r="E330">
        <v>138.51481999999999</v>
      </c>
      <c r="F330">
        <v>36.736514999999997</v>
      </c>
      <c r="G330">
        <v>1664</v>
      </c>
      <c r="H330" t="s">
        <v>23686</v>
      </c>
    </row>
    <row r="331" spans="3:8">
      <c r="C331" t="s">
        <v>23684</v>
      </c>
      <c r="D331" t="s">
        <v>23685</v>
      </c>
      <c r="E331">
        <v>138.51481999999999</v>
      </c>
      <c r="F331">
        <v>36.736525999999998</v>
      </c>
      <c r="G331">
        <v>1633</v>
      </c>
      <c r="H331" t="s">
        <v>23686</v>
      </c>
    </row>
    <row r="332" spans="3:8">
      <c r="C332" t="s">
        <v>23684</v>
      </c>
      <c r="D332" t="s">
        <v>23685</v>
      </c>
      <c r="E332">
        <v>138.51480000000001</v>
      </c>
      <c r="F332">
        <v>36.736595000000001</v>
      </c>
      <c r="G332">
        <v>1633</v>
      </c>
      <c r="H332" t="s">
        <v>23686</v>
      </c>
    </row>
    <row r="333" spans="3:8">
      <c r="C333" t="s">
        <v>23684</v>
      </c>
      <c r="D333" t="s">
        <v>23685</v>
      </c>
      <c r="E333">
        <v>138.51480000000001</v>
      </c>
      <c r="F333">
        <v>36.736595000000001</v>
      </c>
      <c r="G333">
        <v>1633</v>
      </c>
      <c r="H333" t="s">
        <v>23686</v>
      </c>
    </row>
    <row r="334" spans="3:8">
      <c r="C334" t="s">
        <v>23684</v>
      </c>
      <c r="D334" t="s">
        <v>23685</v>
      </c>
      <c r="E334">
        <v>138.51480000000001</v>
      </c>
      <c r="F334">
        <v>36.736595000000001</v>
      </c>
      <c r="G334">
        <v>1633</v>
      </c>
      <c r="H334" t="s">
        <v>23686</v>
      </c>
    </row>
    <row r="335" spans="3:8">
      <c r="C335" t="s">
        <v>23684</v>
      </c>
      <c r="D335" t="s">
        <v>23685</v>
      </c>
      <c r="E335">
        <v>138.51480000000001</v>
      </c>
      <c r="F335">
        <v>36.736600000000003</v>
      </c>
      <c r="G335">
        <v>1633</v>
      </c>
      <c r="H335" t="s">
        <v>23686</v>
      </c>
    </row>
    <row r="336" spans="3:8">
      <c r="C336" t="s">
        <v>23684</v>
      </c>
      <c r="D336" t="s">
        <v>23685</v>
      </c>
      <c r="E336">
        <v>138.51481999999999</v>
      </c>
      <c r="F336">
        <v>36.736587999999998</v>
      </c>
      <c r="G336">
        <v>1633</v>
      </c>
      <c r="H336" t="s">
        <v>23686</v>
      </c>
    </row>
    <row r="337" spans="3:8">
      <c r="C337" t="s">
        <v>23684</v>
      </c>
      <c r="D337" t="s">
        <v>23685</v>
      </c>
      <c r="E337">
        <v>138.51481999999999</v>
      </c>
      <c r="F337">
        <v>36.736587999999998</v>
      </c>
      <c r="G337">
        <v>1633</v>
      </c>
      <c r="H337" t="s">
        <v>23686</v>
      </c>
    </row>
    <row r="338" spans="3:8">
      <c r="C338" t="s">
        <v>23684</v>
      </c>
      <c r="D338" t="s">
        <v>23685</v>
      </c>
      <c r="E338">
        <v>138.51481999999999</v>
      </c>
      <c r="F338">
        <v>36.736626000000001</v>
      </c>
      <c r="G338">
        <v>1633</v>
      </c>
      <c r="H338" t="s">
        <v>23686</v>
      </c>
    </row>
    <row r="339" spans="3:8">
      <c r="C339" t="s">
        <v>23684</v>
      </c>
      <c r="D339" t="s">
        <v>23685</v>
      </c>
      <c r="E339">
        <v>138.51482999999999</v>
      </c>
      <c r="F339">
        <v>36.736637000000002</v>
      </c>
      <c r="G339">
        <v>1633</v>
      </c>
      <c r="H339" t="s">
        <v>23686</v>
      </c>
    </row>
    <row r="340" spans="3:8">
      <c r="C340" t="s">
        <v>23684</v>
      </c>
      <c r="D340" t="s">
        <v>23685</v>
      </c>
      <c r="E340">
        <v>138.51482999999999</v>
      </c>
      <c r="F340">
        <v>36.736626000000001</v>
      </c>
      <c r="G340">
        <v>1633</v>
      </c>
      <c r="H340" t="s">
        <v>23686</v>
      </c>
    </row>
    <row r="341" spans="3:8">
      <c r="C341" t="s">
        <v>23684</v>
      </c>
      <c r="D341" t="s">
        <v>23685</v>
      </c>
      <c r="E341">
        <v>138.51481999999999</v>
      </c>
      <c r="F341">
        <v>36.736626000000001</v>
      </c>
      <c r="G341">
        <v>1633</v>
      </c>
      <c r="H341" t="s">
        <v>23686</v>
      </c>
    </row>
    <row r="342" spans="3:8">
      <c r="C342" t="s">
        <v>23684</v>
      </c>
      <c r="D342" t="s">
        <v>23685</v>
      </c>
      <c r="E342">
        <v>138.51480000000001</v>
      </c>
      <c r="F342">
        <v>36.736626000000001</v>
      </c>
      <c r="G342">
        <v>1633</v>
      </c>
      <c r="H342" t="s">
        <v>23686</v>
      </c>
    </row>
    <row r="343" spans="3:8">
      <c r="C343" t="s">
        <v>23684</v>
      </c>
      <c r="D343" t="s">
        <v>23685</v>
      </c>
      <c r="E343">
        <v>138.51480000000001</v>
      </c>
      <c r="F343">
        <v>36.736626000000001</v>
      </c>
      <c r="G343">
        <v>1633</v>
      </c>
      <c r="H343" t="s">
        <v>23686</v>
      </c>
    </row>
    <row r="344" spans="3:8">
      <c r="C344" t="s">
        <v>23684</v>
      </c>
      <c r="D344" t="s">
        <v>23685</v>
      </c>
      <c r="E344">
        <v>138.51481999999999</v>
      </c>
      <c r="F344">
        <v>36.736626000000001</v>
      </c>
      <c r="G344">
        <v>1633</v>
      </c>
      <c r="H344" t="s">
        <v>23686</v>
      </c>
    </row>
    <row r="345" spans="3:8">
      <c r="C345" t="s">
        <v>23684</v>
      </c>
      <c r="D345" t="s">
        <v>23685</v>
      </c>
      <c r="E345">
        <v>138.51480000000001</v>
      </c>
      <c r="F345">
        <v>36.736660000000001</v>
      </c>
      <c r="G345">
        <v>1633</v>
      </c>
      <c r="H345" t="s">
        <v>23686</v>
      </c>
    </row>
    <row r="346" spans="3:8">
      <c r="C346" t="s">
        <v>23684</v>
      </c>
      <c r="D346" t="s">
        <v>23685</v>
      </c>
      <c r="E346">
        <v>138.51479</v>
      </c>
      <c r="F346">
        <v>36.736668000000002</v>
      </c>
      <c r="G346">
        <v>1633</v>
      </c>
      <c r="H346" t="s">
        <v>23686</v>
      </c>
    </row>
    <row r="347" spans="3:8">
      <c r="C347" t="s">
        <v>23684</v>
      </c>
      <c r="D347" t="s">
        <v>23685</v>
      </c>
      <c r="E347">
        <v>138.51477</v>
      </c>
      <c r="F347">
        <v>36.736682999999999</v>
      </c>
      <c r="G347">
        <v>1634</v>
      </c>
      <c r="H347" t="s">
        <v>23686</v>
      </c>
    </row>
    <row r="348" spans="3:8">
      <c r="C348" t="s">
        <v>23684</v>
      </c>
      <c r="D348" t="s">
        <v>23685</v>
      </c>
      <c r="E348">
        <v>138.51477</v>
      </c>
      <c r="F348">
        <v>36.736725</v>
      </c>
      <c r="G348">
        <v>1634</v>
      </c>
      <c r="H348" t="s">
        <v>23686</v>
      </c>
    </row>
    <row r="349" spans="3:8">
      <c r="C349" t="s">
        <v>23684</v>
      </c>
      <c r="D349" t="s">
        <v>23685</v>
      </c>
      <c r="E349">
        <v>138.51477</v>
      </c>
      <c r="F349">
        <v>36.736736000000001</v>
      </c>
      <c r="G349">
        <v>1634</v>
      </c>
      <c r="H349" t="s">
        <v>23686</v>
      </c>
    </row>
    <row r="350" spans="3:8">
      <c r="C350" t="s">
        <v>23684</v>
      </c>
      <c r="D350" t="s">
        <v>23685</v>
      </c>
      <c r="E350">
        <v>138.51477</v>
      </c>
      <c r="F350">
        <v>36.736739999999998</v>
      </c>
      <c r="G350">
        <v>1634</v>
      </c>
      <c r="H350" t="s">
        <v>23686</v>
      </c>
    </row>
    <row r="351" spans="3:8">
      <c r="C351" t="s">
        <v>23684</v>
      </c>
      <c r="D351" t="s">
        <v>23685</v>
      </c>
      <c r="E351">
        <v>138.51473999999999</v>
      </c>
      <c r="F351">
        <v>36.736747999999999</v>
      </c>
      <c r="G351">
        <v>1635</v>
      </c>
      <c r="H351" t="s">
        <v>23686</v>
      </c>
    </row>
    <row r="352" spans="3:8">
      <c r="C352" t="s">
        <v>23684</v>
      </c>
      <c r="D352" t="s">
        <v>23685</v>
      </c>
      <c r="E352">
        <v>138.51462000000001</v>
      </c>
      <c r="F352">
        <v>36.736809999999998</v>
      </c>
      <c r="G352">
        <v>1635</v>
      </c>
      <c r="H352" t="s">
        <v>23686</v>
      </c>
    </row>
    <row r="353" spans="3:8">
      <c r="C353" t="s">
        <v>23684</v>
      </c>
      <c r="D353" t="s">
        <v>23685</v>
      </c>
      <c r="E353">
        <v>138.51455999999999</v>
      </c>
      <c r="F353">
        <v>36.736904000000003</v>
      </c>
      <c r="G353">
        <v>1635</v>
      </c>
      <c r="H353" t="s">
        <v>23686</v>
      </c>
    </row>
    <row r="354" spans="3:8">
      <c r="C354" t="s">
        <v>23684</v>
      </c>
      <c r="D354" t="s">
        <v>23685</v>
      </c>
      <c r="E354">
        <v>138.51427000000001</v>
      </c>
      <c r="F354">
        <v>36.737124999999999</v>
      </c>
      <c r="G354">
        <v>1634</v>
      </c>
      <c r="H354" t="s">
        <v>23686</v>
      </c>
    </row>
    <row r="355" spans="3:8">
      <c r="C355" t="s">
        <v>23684</v>
      </c>
      <c r="D355" t="s">
        <v>23685</v>
      </c>
      <c r="E355">
        <v>138.51403999999999</v>
      </c>
      <c r="F355">
        <v>36.737366000000002</v>
      </c>
      <c r="G355">
        <v>1634</v>
      </c>
      <c r="H355" t="s">
        <v>23686</v>
      </c>
    </row>
    <row r="356" spans="3:8">
      <c r="C356" t="s">
        <v>23684</v>
      </c>
      <c r="D356" t="s">
        <v>23685</v>
      </c>
      <c r="E356">
        <v>138.51394999999999</v>
      </c>
      <c r="F356">
        <v>36.737487999999999</v>
      </c>
      <c r="G356">
        <v>1634</v>
      </c>
      <c r="H356" t="s">
        <v>23686</v>
      </c>
    </row>
    <row r="357" spans="3:8">
      <c r="C357" t="s">
        <v>23684</v>
      </c>
      <c r="D357" t="s">
        <v>23685</v>
      </c>
      <c r="E357">
        <v>138.51375999999999</v>
      </c>
      <c r="F357">
        <v>36.737544999999997</v>
      </c>
      <c r="G357">
        <v>1634</v>
      </c>
      <c r="H357" t="s">
        <v>23686</v>
      </c>
    </row>
    <row r="358" spans="3:8">
      <c r="C358" t="s">
        <v>23684</v>
      </c>
      <c r="D358" t="s">
        <v>23685</v>
      </c>
      <c r="E358">
        <v>138.51361</v>
      </c>
      <c r="F358">
        <v>36.737960000000001</v>
      </c>
      <c r="G358">
        <v>1634</v>
      </c>
      <c r="H358" t="s">
        <v>23686</v>
      </c>
    </row>
    <row r="359" spans="3:8">
      <c r="C359" t="s">
        <v>23684</v>
      </c>
      <c r="D359" t="s">
        <v>23685</v>
      </c>
      <c r="E359">
        <v>138.51335</v>
      </c>
      <c r="F359">
        <v>36.738255000000002</v>
      </c>
      <c r="G359">
        <v>1636</v>
      </c>
      <c r="H359" t="s">
        <v>23686</v>
      </c>
    </row>
    <row r="360" spans="3:8">
      <c r="C360" t="s">
        <v>23684</v>
      </c>
      <c r="D360" t="s">
        <v>23685</v>
      </c>
      <c r="E360">
        <v>138.51329000000001</v>
      </c>
      <c r="F360">
        <v>36.738326999999998</v>
      </c>
      <c r="G360">
        <v>1636</v>
      </c>
      <c r="H360" t="s">
        <v>23686</v>
      </c>
    </row>
    <row r="361" spans="3:8">
      <c r="C361" t="s">
        <v>23684</v>
      </c>
      <c r="D361" t="s">
        <v>23685</v>
      </c>
      <c r="E361">
        <v>138.51326</v>
      </c>
      <c r="F361">
        <v>36.738373000000003</v>
      </c>
      <c r="G361">
        <v>1636</v>
      </c>
      <c r="H361" t="s">
        <v>23686</v>
      </c>
    </row>
    <row r="362" spans="3:8">
      <c r="C362" t="s">
        <v>23684</v>
      </c>
      <c r="D362" t="s">
        <v>23685</v>
      </c>
      <c r="E362">
        <v>138.51326</v>
      </c>
      <c r="F362">
        <v>36.738425999999997</v>
      </c>
      <c r="G362">
        <v>1636</v>
      </c>
      <c r="H362" t="s">
        <v>23686</v>
      </c>
    </row>
    <row r="363" spans="3:8">
      <c r="C363" t="s">
        <v>23684</v>
      </c>
      <c r="D363" t="s">
        <v>23685</v>
      </c>
      <c r="E363">
        <v>138.51326</v>
      </c>
      <c r="F363">
        <v>36.73845</v>
      </c>
      <c r="G363">
        <v>1636</v>
      </c>
      <c r="H363" t="s">
        <v>23686</v>
      </c>
    </row>
    <row r="364" spans="3:8">
      <c r="C364" t="s">
        <v>23684</v>
      </c>
      <c r="D364" t="s">
        <v>23685</v>
      </c>
      <c r="E364">
        <v>138.51324</v>
      </c>
      <c r="F364">
        <v>36.738472000000002</v>
      </c>
      <c r="G364">
        <v>1634</v>
      </c>
      <c r="H364" t="s">
        <v>23686</v>
      </c>
    </row>
    <row r="365" spans="3:8">
      <c r="C365" t="s">
        <v>23684</v>
      </c>
      <c r="D365" t="s">
        <v>23685</v>
      </c>
      <c r="E365">
        <v>138.51324</v>
      </c>
      <c r="F365">
        <v>36.738460000000003</v>
      </c>
      <c r="G365">
        <v>1634</v>
      </c>
      <c r="H365" t="s">
        <v>23686</v>
      </c>
    </row>
    <row r="366" spans="3:8">
      <c r="C366" t="s">
        <v>23684</v>
      </c>
      <c r="D366" t="s">
        <v>23685</v>
      </c>
      <c r="E366">
        <v>138.51324</v>
      </c>
      <c r="F366">
        <v>36.738460000000003</v>
      </c>
      <c r="G366">
        <v>1635</v>
      </c>
      <c r="H366" t="s">
        <v>23686</v>
      </c>
    </row>
    <row r="367" spans="3:8">
      <c r="C367" t="s">
        <v>23684</v>
      </c>
      <c r="D367" t="s">
        <v>23685</v>
      </c>
      <c r="E367">
        <v>138.51324</v>
      </c>
      <c r="F367">
        <v>36.738460000000003</v>
      </c>
      <c r="G367">
        <v>1635</v>
      </c>
      <c r="H367" t="s">
        <v>23686</v>
      </c>
    </row>
    <row r="368" spans="3:8">
      <c r="C368" t="s">
        <v>23684</v>
      </c>
      <c r="D368" t="s">
        <v>23685</v>
      </c>
      <c r="E368">
        <v>138.51324</v>
      </c>
      <c r="F368">
        <v>36.738460000000003</v>
      </c>
      <c r="G368">
        <v>1634</v>
      </c>
      <c r="H368" t="s">
        <v>23686</v>
      </c>
    </row>
    <row r="369" spans="3:8">
      <c r="C369" t="s">
        <v>23684</v>
      </c>
      <c r="D369" t="s">
        <v>23685</v>
      </c>
      <c r="E369">
        <v>138.51324</v>
      </c>
      <c r="F369">
        <v>36.738456999999997</v>
      </c>
      <c r="G369">
        <v>1635</v>
      </c>
      <c r="H369" t="s">
        <v>23686</v>
      </c>
    </row>
    <row r="370" spans="3:8">
      <c r="C370" t="s">
        <v>23684</v>
      </c>
      <c r="D370" t="s">
        <v>23685</v>
      </c>
      <c r="E370">
        <v>138.51329999999999</v>
      </c>
      <c r="F370">
        <v>36.738486999999999</v>
      </c>
      <c r="G370">
        <v>1633</v>
      </c>
      <c r="H370" t="s">
        <v>23686</v>
      </c>
    </row>
    <row r="371" spans="3:8">
      <c r="C371" t="s">
        <v>23684</v>
      </c>
      <c r="D371" t="s">
        <v>23685</v>
      </c>
      <c r="E371">
        <v>138.51335</v>
      </c>
      <c r="F371">
        <v>36.738509999999998</v>
      </c>
      <c r="G371">
        <v>1635</v>
      </c>
      <c r="H371" t="s">
        <v>23686</v>
      </c>
    </row>
    <row r="372" spans="3:8">
      <c r="C372" t="s">
        <v>23684</v>
      </c>
      <c r="D372" t="s">
        <v>23685</v>
      </c>
      <c r="E372">
        <v>138.51335</v>
      </c>
      <c r="F372">
        <v>36.738525000000003</v>
      </c>
      <c r="G372">
        <v>1629</v>
      </c>
      <c r="H372" t="s">
        <v>23686</v>
      </c>
    </row>
    <row r="373" spans="3:8">
      <c r="C373" t="s">
        <v>23684</v>
      </c>
      <c r="D373" t="s">
        <v>23685</v>
      </c>
      <c r="E373">
        <v>138.51335</v>
      </c>
      <c r="F373">
        <v>36.738525000000003</v>
      </c>
      <c r="G373">
        <v>1631</v>
      </c>
      <c r="H373" t="s">
        <v>23686</v>
      </c>
    </row>
    <row r="374" spans="3:8">
      <c r="C374" t="s">
        <v>23684</v>
      </c>
      <c r="D374" t="s">
        <v>23685</v>
      </c>
      <c r="E374">
        <v>138.51335</v>
      </c>
      <c r="F374">
        <v>36.738525000000003</v>
      </c>
      <c r="G374">
        <v>1635</v>
      </c>
      <c r="H374" t="s">
        <v>23686</v>
      </c>
    </row>
    <row r="375" spans="3:8">
      <c r="C375" t="s">
        <v>23684</v>
      </c>
      <c r="D375" t="s">
        <v>23685</v>
      </c>
      <c r="E375">
        <v>138.51337000000001</v>
      </c>
      <c r="F375">
        <v>36.738567000000003</v>
      </c>
      <c r="G375">
        <v>1629</v>
      </c>
      <c r="H375" t="s">
        <v>23686</v>
      </c>
    </row>
    <row r="376" spans="3:8">
      <c r="C376" t="s">
        <v>23684</v>
      </c>
      <c r="D376" t="s">
        <v>23685</v>
      </c>
      <c r="E376">
        <v>138.51337000000001</v>
      </c>
      <c r="F376">
        <v>36.738579999999999</v>
      </c>
      <c r="G376">
        <v>1634</v>
      </c>
      <c r="H376" t="s">
        <v>23686</v>
      </c>
    </row>
    <row r="377" spans="3:8">
      <c r="C377" t="s">
        <v>23684</v>
      </c>
      <c r="D377" t="s">
        <v>23685</v>
      </c>
      <c r="E377">
        <v>138.51337000000001</v>
      </c>
      <c r="F377">
        <v>36.738582999999998</v>
      </c>
      <c r="G377">
        <v>1632</v>
      </c>
      <c r="H377" t="s">
        <v>23686</v>
      </c>
    </row>
    <row r="378" spans="3:8">
      <c r="C378" t="s">
        <v>23684</v>
      </c>
      <c r="D378" t="s">
        <v>23685</v>
      </c>
      <c r="E378">
        <v>138.51337000000001</v>
      </c>
      <c r="F378">
        <v>36.738582999999998</v>
      </c>
      <c r="G378">
        <v>1630</v>
      </c>
      <c r="H378" t="s">
        <v>23686</v>
      </c>
    </row>
    <row r="379" spans="3:8">
      <c r="C379" t="s">
        <v>23684</v>
      </c>
      <c r="D379" t="s">
        <v>23685</v>
      </c>
      <c r="E379">
        <v>138.51338000000001</v>
      </c>
      <c r="F379">
        <v>36.738598000000003</v>
      </c>
      <c r="G379">
        <v>1634</v>
      </c>
      <c r="H379" t="s">
        <v>23686</v>
      </c>
    </row>
    <row r="380" spans="3:8">
      <c r="C380" t="s">
        <v>23684</v>
      </c>
      <c r="D380" t="s">
        <v>23685</v>
      </c>
      <c r="E380">
        <v>138.51338000000001</v>
      </c>
      <c r="F380">
        <v>36.738610000000001</v>
      </c>
      <c r="G380">
        <v>1629</v>
      </c>
      <c r="H380" t="s">
        <v>23686</v>
      </c>
    </row>
    <row r="381" spans="3:8">
      <c r="C381" t="s">
        <v>23684</v>
      </c>
      <c r="D381" t="s">
        <v>23685</v>
      </c>
      <c r="E381">
        <v>138.51338000000001</v>
      </c>
      <c r="F381">
        <v>36.738619999999997</v>
      </c>
      <c r="G381">
        <v>1634</v>
      </c>
      <c r="H381" t="s">
        <v>23686</v>
      </c>
    </row>
    <row r="382" spans="3:8">
      <c r="C382" t="s">
        <v>23684</v>
      </c>
      <c r="D382" t="s">
        <v>23685</v>
      </c>
      <c r="E382">
        <v>138.51337000000001</v>
      </c>
      <c r="F382">
        <v>36.73865</v>
      </c>
      <c r="G382">
        <v>1629</v>
      </c>
      <c r="H382" t="s">
        <v>23686</v>
      </c>
    </row>
    <row r="383" spans="3:8">
      <c r="C383" t="s">
        <v>23684</v>
      </c>
      <c r="D383" t="s">
        <v>23685</v>
      </c>
      <c r="E383">
        <v>138.51337000000001</v>
      </c>
      <c r="F383">
        <v>36.738660000000003</v>
      </c>
      <c r="G383">
        <v>1626</v>
      </c>
      <c r="H383" t="s">
        <v>23686</v>
      </c>
    </row>
    <row r="384" spans="3:8">
      <c r="C384" t="s">
        <v>23684</v>
      </c>
      <c r="D384" t="s">
        <v>23685</v>
      </c>
      <c r="E384">
        <v>138.51337000000001</v>
      </c>
      <c r="F384">
        <v>36.738660000000003</v>
      </c>
      <c r="G384">
        <v>1623</v>
      </c>
      <c r="H384" t="s">
        <v>23686</v>
      </c>
    </row>
    <row r="385" spans="3:8">
      <c r="C385" t="s">
        <v>23684</v>
      </c>
      <c r="D385" t="s">
        <v>23685</v>
      </c>
      <c r="E385">
        <v>138.51337000000001</v>
      </c>
      <c r="F385">
        <v>36.738660000000003</v>
      </c>
      <c r="G385">
        <v>1623</v>
      </c>
      <c r="H385" t="s">
        <v>23686</v>
      </c>
    </row>
    <row r="386" spans="3:8">
      <c r="C386" t="s">
        <v>23684</v>
      </c>
      <c r="D386" t="s">
        <v>23685</v>
      </c>
      <c r="E386">
        <v>138.51337000000001</v>
      </c>
      <c r="F386">
        <v>36.738660000000003</v>
      </c>
      <c r="G386">
        <v>1635</v>
      </c>
      <c r="H386" t="s">
        <v>23686</v>
      </c>
    </row>
    <row r="387" spans="3:8">
      <c r="C387" t="s">
        <v>23684</v>
      </c>
      <c r="D387" t="s">
        <v>23685</v>
      </c>
      <c r="E387">
        <v>138.51337000000001</v>
      </c>
      <c r="F387">
        <v>36.738663000000003</v>
      </c>
      <c r="G387">
        <v>1635</v>
      </c>
      <c r="H387" t="s">
        <v>23686</v>
      </c>
    </row>
    <row r="388" spans="3:8">
      <c r="C388" t="s">
        <v>23684</v>
      </c>
      <c r="D388" t="s">
        <v>23685</v>
      </c>
      <c r="E388">
        <v>138.51337000000001</v>
      </c>
      <c r="F388">
        <v>36.738663000000003</v>
      </c>
      <c r="G388">
        <v>1635</v>
      </c>
      <c r="H388" t="s">
        <v>23686</v>
      </c>
    </row>
    <row r="389" spans="3:8">
      <c r="C389" t="s">
        <v>23684</v>
      </c>
      <c r="D389" t="s">
        <v>23685</v>
      </c>
      <c r="E389">
        <v>138.51337000000001</v>
      </c>
      <c r="F389">
        <v>36.738667</v>
      </c>
      <c r="G389">
        <v>1634</v>
      </c>
      <c r="H389" t="s">
        <v>23686</v>
      </c>
    </row>
    <row r="390" spans="3:8">
      <c r="C390" t="s">
        <v>23684</v>
      </c>
      <c r="D390" t="s">
        <v>23685</v>
      </c>
      <c r="E390">
        <v>138.51337000000001</v>
      </c>
      <c r="F390">
        <v>36.738667</v>
      </c>
      <c r="G390">
        <v>1630</v>
      </c>
      <c r="H390" t="s">
        <v>23686</v>
      </c>
    </row>
    <row r="391" spans="3:8">
      <c r="C391" t="s">
        <v>23684</v>
      </c>
      <c r="D391" t="s">
        <v>23685</v>
      </c>
      <c r="E391">
        <v>138.51337000000001</v>
      </c>
      <c r="F391">
        <v>36.738667</v>
      </c>
      <c r="G391">
        <v>1628</v>
      </c>
      <c r="H391" t="s">
        <v>23686</v>
      </c>
    </row>
    <row r="392" spans="3:8">
      <c r="C392" t="s">
        <v>23684</v>
      </c>
      <c r="D392" t="s">
        <v>23685</v>
      </c>
      <c r="E392">
        <v>138.51337000000001</v>
      </c>
      <c r="F392">
        <v>36.738667</v>
      </c>
      <c r="G392">
        <v>1626</v>
      </c>
      <c r="H392" t="s">
        <v>23686</v>
      </c>
    </row>
    <row r="393" spans="3:8">
      <c r="C393" t="s">
        <v>23684</v>
      </c>
      <c r="D393" t="s">
        <v>23685</v>
      </c>
      <c r="E393">
        <v>138.51337000000001</v>
      </c>
      <c r="F393">
        <v>36.738667</v>
      </c>
      <c r="G393">
        <v>1626</v>
      </c>
      <c r="H393" t="s">
        <v>23686</v>
      </c>
    </row>
    <row r="394" spans="3:8">
      <c r="C394" t="s">
        <v>23684</v>
      </c>
      <c r="D394" t="s">
        <v>23685</v>
      </c>
      <c r="E394">
        <v>138.51337000000001</v>
      </c>
      <c r="F394">
        <v>36.738667</v>
      </c>
      <c r="G394">
        <v>1625</v>
      </c>
      <c r="H394" t="s">
        <v>23686</v>
      </c>
    </row>
    <row r="395" spans="3:8">
      <c r="C395" t="s">
        <v>23684</v>
      </c>
      <c r="D395" t="s">
        <v>23685</v>
      </c>
      <c r="E395">
        <v>138.51337000000001</v>
      </c>
      <c r="F395">
        <v>36.738667</v>
      </c>
      <c r="G395">
        <v>1634</v>
      </c>
      <c r="H395" t="s">
        <v>23686</v>
      </c>
    </row>
    <row r="396" spans="3:8">
      <c r="C396" t="s">
        <v>23684</v>
      </c>
      <c r="D396" t="s">
        <v>23685</v>
      </c>
      <c r="E396">
        <v>138.51390000000001</v>
      </c>
      <c r="F396">
        <v>36.738509999999998</v>
      </c>
      <c r="G396">
        <v>1629</v>
      </c>
      <c r="H396" t="s">
        <v>23686</v>
      </c>
    </row>
    <row r="397" spans="3:8">
      <c r="C397" t="s">
        <v>23684</v>
      </c>
      <c r="D397" t="s">
        <v>23685</v>
      </c>
      <c r="E397">
        <v>138.51400000000001</v>
      </c>
      <c r="F397">
        <v>36.738472000000002</v>
      </c>
      <c r="G397">
        <v>1629</v>
      </c>
      <c r="H397" t="s">
        <v>23686</v>
      </c>
    </row>
    <row r="398" spans="3:8">
      <c r="C398" t="s">
        <v>23684</v>
      </c>
      <c r="D398" t="s">
        <v>23685</v>
      </c>
      <c r="E398">
        <v>138.51418000000001</v>
      </c>
      <c r="F398">
        <v>36.738402999999998</v>
      </c>
      <c r="G398">
        <v>1629</v>
      </c>
      <c r="H398" t="s">
        <v>23686</v>
      </c>
    </row>
    <row r="399" spans="3:8">
      <c r="C399" t="s">
        <v>23684</v>
      </c>
      <c r="D399" t="s">
        <v>23685</v>
      </c>
      <c r="E399">
        <v>138.51425</v>
      </c>
      <c r="F399">
        <v>36.738365000000002</v>
      </c>
      <c r="G399">
        <v>1629</v>
      </c>
      <c r="H399" t="s">
        <v>23686</v>
      </c>
    </row>
    <row r="400" spans="3:8">
      <c r="C400" t="s">
        <v>23684</v>
      </c>
      <c r="D400" t="s">
        <v>23685</v>
      </c>
      <c r="E400">
        <v>138.51447999999999</v>
      </c>
      <c r="F400">
        <v>36.738250000000001</v>
      </c>
      <c r="G400">
        <v>1629</v>
      </c>
      <c r="H400" t="s">
        <v>23686</v>
      </c>
    </row>
    <row r="401" spans="3:8">
      <c r="C401" t="s">
        <v>23684</v>
      </c>
      <c r="D401" t="s">
        <v>23685</v>
      </c>
      <c r="E401">
        <v>138.51462000000001</v>
      </c>
      <c r="F401">
        <v>36.738185999999999</v>
      </c>
      <c r="G401">
        <v>1629</v>
      </c>
      <c r="H401" t="s">
        <v>23686</v>
      </c>
    </row>
    <row r="402" spans="3:8">
      <c r="C402" t="s">
        <v>23684</v>
      </c>
      <c r="D402" t="s">
        <v>23685</v>
      </c>
      <c r="E402">
        <v>138.51464999999999</v>
      </c>
      <c r="F402">
        <v>36.738148000000002</v>
      </c>
      <c r="G402">
        <v>1629</v>
      </c>
      <c r="H402" t="s">
        <v>23686</v>
      </c>
    </row>
    <row r="403" spans="3:8">
      <c r="C403" t="s">
        <v>23684</v>
      </c>
      <c r="D403" t="s">
        <v>23685</v>
      </c>
      <c r="E403">
        <v>138.51476</v>
      </c>
      <c r="F403">
        <v>36.738100000000003</v>
      </c>
      <c r="G403">
        <v>1629</v>
      </c>
      <c r="H403" t="s">
        <v>23686</v>
      </c>
    </row>
    <row r="404" spans="3:8">
      <c r="C404" t="s">
        <v>23684</v>
      </c>
      <c r="D404" t="s">
        <v>23685</v>
      </c>
      <c r="E404">
        <v>138.51482999999999</v>
      </c>
      <c r="F404">
        <v>36.738050000000001</v>
      </c>
      <c r="G404">
        <v>1629</v>
      </c>
      <c r="H404" t="s">
        <v>23686</v>
      </c>
    </row>
    <row r="405" spans="3:8">
      <c r="C405" t="s">
        <v>23684</v>
      </c>
      <c r="D405" t="s">
        <v>23685</v>
      </c>
      <c r="E405">
        <v>138.51491999999999</v>
      </c>
      <c r="F405">
        <v>36.738</v>
      </c>
      <c r="G405">
        <v>1629</v>
      </c>
      <c r="H405" t="s">
        <v>23686</v>
      </c>
    </row>
    <row r="406" spans="3:8">
      <c r="C406" t="s">
        <v>23684</v>
      </c>
      <c r="D406" t="s">
        <v>23685</v>
      </c>
      <c r="E406">
        <v>138.51517999999999</v>
      </c>
      <c r="F406">
        <v>36.737876999999997</v>
      </c>
      <c r="G406">
        <v>1645</v>
      </c>
      <c r="H406" t="s">
        <v>23686</v>
      </c>
    </row>
    <row r="407" spans="3:8">
      <c r="C407" t="s">
        <v>23684</v>
      </c>
      <c r="D407" t="s">
        <v>23685</v>
      </c>
      <c r="E407">
        <v>138.51524000000001</v>
      </c>
      <c r="F407">
        <v>36.737845999999998</v>
      </c>
      <c r="G407">
        <v>1645</v>
      </c>
      <c r="H407" t="s">
        <v>23686</v>
      </c>
    </row>
    <row r="408" spans="3:8">
      <c r="C408" t="s">
        <v>23684</v>
      </c>
      <c r="D408" t="s">
        <v>23685</v>
      </c>
      <c r="E408">
        <v>138.51535000000001</v>
      </c>
      <c r="F408">
        <v>36.737797</v>
      </c>
      <c r="G408">
        <v>1648</v>
      </c>
      <c r="H408" t="s">
        <v>23686</v>
      </c>
    </row>
    <row r="409" spans="3:8">
      <c r="C409" t="s">
        <v>23684</v>
      </c>
      <c r="D409" t="s">
        <v>23685</v>
      </c>
      <c r="E409">
        <v>138.51552000000001</v>
      </c>
      <c r="F409">
        <v>36.737712999999999</v>
      </c>
      <c r="G409">
        <v>1651</v>
      </c>
      <c r="H409" t="s">
        <v>23686</v>
      </c>
    </row>
    <row r="410" spans="3:8">
      <c r="C410" t="s">
        <v>23684</v>
      </c>
      <c r="D410" t="s">
        <v>23685</v>
      </c>
      <c r="E410">
        <v>138.51569000000001</v>
      </c>
      <c r="F410">
        <v>36.737633000000002</v>
      </c>
      <c r="G410">
        <v>1653</v>
      </c>
      <c r="H410" t="s">
        <v>23686</v>
      </c>
    </row>
    <row r="411" spans="3:8">
      <c r="C411" t="s">
        <v>23684</v>
      </c>
      <c r="D411" t="s">
        <v>23685</v>
      </c>
      <c r="E411">
        <v>138.51580999999999</v>
      </c>
      <c r="F411">
        <v>36.737563999999999</v>
      </c>
      <c r="G411">
        <v>1656</v>
      </c>
      <c r="H411" t="s">
        <v>23686</v>
      </c>
    </row>
    <row r="412" spans="3:8">
      <c r="C412" t="s">
        <v>23684</v>
      </c>
      <c r="D412" t="s">
        <v>23685</v>
      </c>
      <c r="E412">
        <v>138.51595</v>
      </c>
      <c r="F412">
        <v>36.737499999999997</v>
      </c>
      <c r="G412">
        <v>1656</v>
      </c>
      <c r="H412" t="s">
        <v>23686</v>
      </c>
    </row>
    <row r="413" spans="3:8">
      <c r="C413" t="s">
        <v>23684</v>
      </c>
      <c r="D413" t="s">
        <v>23685</v>
      </c>
      <c r="E413">
        <v>138.51609999999999</v>
      </c>
      <c r="F413">
        <v>36.737408000000002</v>
      </c>
      <c r="G413">
        <v>1656</v>
      </c>
      <c r="H413" t="s">
        <v>23686</v>
      </c>
    </row>
    <row r="414" spans="3:8">
      <c r="C414" t="s">
        <v>23684</v>
      </c>
      <c r="D414" t="s">
        <v>23685</v>
      </c>
      <c r="E414">
        <v>138.5162</v>
      </c>
      <c r="F414">
        <v>36.737354000000003</v>
      </c>
      <c r="G414">
        <v>1656</v>
      </c>
      <c r="H414" t="s">
        <v>23686</v>
      </c>
    </row>
    <row r="415" spans="3:8">
      <c r="C415" t="s">
        <v>23684</v>
      </c>
      <c r="D415" t="s">
        <v>23685</v>
      </c>
      <c r="E415">
        <v>138.5163</v>
      </c>
      <c r="F415">
        <v>36.737304999999999</v>
      </c>
      <c r="G415">
        <v>1656</v>
      </c>
      <c r="H415" t="s">
        <v>23686</v>
      </c>
    </row>
    <row r="416" spans="3:8">
      <c r="C416" t="s">
        <v>23684</v>
      </c>
      <c r="D416" t="s">
        <v>23685</v>
      </c>
      <c r="E416">
        <v>138.51636999999999</v>
      </c>
      <c r="F416">
        <v>36.737273999999999</v>
      </c>
      <c r="G416">
        <v>1666</v>
      </c>
      <c r="H416" t="s">
        <v>23686</v>
      </c>
    </row>
    <row r="417" spans="3:8">
      <c r="C417" t="s">
        <v>23684</v>
      </c>
      <c r="D417" t="s">
        <v>23685</v>
      </c>
      <c r="E417">
        <v>138.51665</v>
      </c>
      <c r="F417">
        <v>36.737110000000001</v>
      </c>
      <c r="G417">
        <v>1669</v>
      </c>
      <c r="H417" t="s">
        <v>23686</v>
      </c>
    </row>
    <row r="418" spans="3:8">
      <c r="C418" t="s">
        <v>23684</v>
      </c>
      <c r="D418" t="s">
        <v>23685</v>
      </c>
      <c r="E418">
        <v>138.51671999999999</v>
      </c>
      <c r="F418">
        <v>36.737053000000003</v>
      </c>
      <c r="G418">
        <v>1669</v>
      </c>
      <c r="H418" t="s">
        <v>23686</v>
      </c>
    </row>
    <row r="419" spans="3:8">
      <c r="C419" t="s">
        <v>23684</v>
      </c>
      <c r="D419" t="s">
        <v>23685</v>
      </c>
      <c r="E419">
        <v>138.51682</v>
      </c>
      <c r="F419">
        <v>36.737000000000002</v>
      </c>
      <c r="G419">
        <v>1669</v>
      </c>
      <c r="H419" t="s">
        <v>23686</v>
      </c>
    </row>
    <row r="420" spans="3:8">
      <c r="C420" t="s">
        <v>23684</v>
      </c>
      <c r="D420" t="s">
        <v>23685</v>
      </c>
      <c r="E420">
        <v>138.51692</v>
      </c>
      <c r="F420">
        <v>36.736939999999997</v>
      </c>
      <c r="G420">
        <v>1669</v>
      </c>
      <c r="H420" t="s">
        <v>23686</v>
      </c>
    </row>
    <row r="421" spans="3:8">
      <c r="C421" t="s">
        <v>23684</v>
      </c>
      <c r="D421" t="s">
        <v>23685</v>
      </c>
      <c r="E421">
        <v>138.51701</v>
      </c>
      <c r="F421">
        <v>36.736885000000001</v>
      </c>
      <c r="G421">
        <v>1669</v>
      </c>
      <c r="H421" t="s">
        <v>23686</v>
      </c>
    </row>
    <row r="422" spans="3:8">
      <c r="C422" t="s">
        <v>23684</v>
      </c>
      <c r="D422" t="s">
        <v>23685</v>
      </c>
      <c r="E422">
        <v>138.51732999999999</v>
      </c>
      <c r="F422">
        <v>36.736730000000001</v>
      </c>
      <c r="G422">
        <v>1669</v>
      </c>
      <c r="H422" t="s">
        <v>23686</v>
      </c>
    </row>
    <row r="423" spans="3:8">
      <c r="C423" t="s">
        <v>23684</v>
      </c>
      <c r="D423" t="s">
        <v>23685</v>
      </c>
      <c r="E423">
        <v>138.51740000000001</v>
      </c>
      <c r="F423">
        <v>36.736694</v>
      </c>
      <c r="G423">
        <v>1669</v>
      </c>
      <c r="H423" t="s">
        <v>23686</v>
      </c>
    </row>
    <row r="424" spans="3:8">
      <c r="C424" t="s">
        <v>23684</v>
      </c>
      <c r="D424" t="s">
        <v>23685</v>
      </c>
      <c r="E424">
        <v>138.51749000000001</v>
      </c>
      <c r="F424">
        <v>36.736645000000003</v>
      </c>
      <c r="G424">
        <v>1669</v>
      </c>
      <c r="H424" t="s">
        <v>23686</v>
      </c>
    </row>
    <row r="425" spans="3:8">
      <c r="C425" t="s">
        <v>23684</v>
      </c>
      <c r="D425" t="s">
        <v>23685</v>
      </c>
      <c r="E425">
        <v>138.51755</v>
      </c>
      <c r="F425">
        <v>36.736614000000003</v>
      </c>
      <c r="G425">
        <v>1669</v>
      </c>
      <c r="H425" t="s">
        <v>23686</v>
      </c>
    </row>
    <row r="426" spans="3:8">
      <c r="C426" t="s">
        <v>23684</v>
      </c>
      <c r="D426" t="s">
        <v>23685</v>
      </c>
      <c r="E426">
        <v>138.51760999999999</v>
      </c>
      <c r="F426">
        <v>36.736579999999996</v>
      </c>
      <c r="G426">
        <v>1669</v>
      </c>
      <c r="H426" t="s">
        <v>23686</v>
      </c>
    </row>
    <row r="427" spans="3:8">
      <c r="C427" t="s">
        <v>23684</v>
      </c>
      <c r="D427" t="s">
        <v>23685</v>
      </c>
      <c r="E427">
        <v>138.51769999999999</v>
      </c>
      <c r="F427">
        <v>36.736545999999997</v>
      </c>
      <c r="G427">
        <v>1669</v>
      </c>
      <c r="H427" t="s">
        <v>23686</v>
      </c>
    </row>
    <row r="428" spans="3:8">
      <c r="C428" t="s">
        <v>23684</v>
      </c>
      <c r="D428" t="s">
        <v>23685</v>
      </c>
      <c r="E428">
        <v>138.51778999999999</v>
      </c>
      <c r="F428">
        <v>36.736507000000003</v>
      </c>
      <c r="G428">
        <v>1706</v>
      </c>
      <c r="H428" t="s">
        <v>23686</v>
      </c>
    </row>
    <row r="429" spans="3:8">
      <c r="C429" t="s">
        <v>23684</v>
      </c>
      <c r="D429" t="s">
        <v>23685</v>
      </c>
      <c r="E429">
        <v>138.5179</v>
      </c>
      <c r="F429">
        <v>36.736457999999999</v>
      </c>
      <c r="G429">
        <v>1706</v>
      </c>
      <c r="H429" t="s">
        <v>23686</v>
      </c>
    </row>
    <row r="430" spans="3:8">
      <c r="C430" t="s">
        <v>23684</v>
      </c>
      <c r="D430" t="s">
        <v>23685</v>
      </c>
      <c r="E430">
        <v>138.51799</v>
      </c>
      <c r="F430">
        <v>36.736412000000001</v>
      </c>
      <c r="G430">
        <v>1709</v>
      </c>
      <c r="H430" t="s">
        <v>23686</v>
      </c>
    </row>
    <row r="431" spans="3:8">
      <c r="C431" t="s">
        <v>23684</v>
      </c>
      <c r="D431" t="s">
        <v>23685</v>
      </c>
      <c r="E431">
        <v>138.51830000000001</v>
      </c>
      <c r="F431">
        <v>36.736274999999999</v>
      </c>
      <c r="G431">
        <v>1718</v>
      </c>
      <c r="H431" t="s">
        <v>23686</v>
      </c>
    </row>
    <row r="432" spans="3:8">
      <c r="C432" t="s">
        <v>23684</v>
      </c>
      <c r="D432" t="s">
        <v>23685</v>
      </c>
      <c r="E432">
        <v>138.51845</v>
      </c>
      <c r="F432">
        <v>36.736190000000001</v>
      </c>
      <c r="G432">
        <v>1721</v>
      </c>
      <c r="H432" t="s">
        <v>23686</v>
      </c>
    </row>
    <row r="433" spans="3:8">
      <c r="C433" t="s">
        <v>23684</v>
      </c>
      <c r="D433" t="s">
        <v>23685</v>
      </c>
      <c r="E433">
        <v>138.51855</v>
      </c>
      <c r="F433">
        <v>36.736139999999999</v>
      </c>
      <c r="G433">
        <v>1721</v>
      </c>
      <c r="H433" t="s">
        <v>23686</v>
      </c>
    </row>
    <row r="434" spans="3:8">
      <c r="C434" t="s">
        <v>23684</v>
      </c>
      <c r="D434" t="s">
        <v>23685</v>
      </c>
      <c r="E434">
        <v>138.51863</v>
      </c>
      <c r="F434">
        <v>36.7361</v>
      </c>
      <c r="G434">
        <v>1725</v>
      </c>
      <c r="H434" t="s">
        <v>23686</v>
      </c>
    </row>
    <row r="435" spans="3:8">
      <c r="C435" t="s">
        <v>23684</v>
      </c>
      <c r="D435" t="s">
        <v>23685</v>
      </c>
      <c r="E435">
        <v>138.51889</v>
      </c>
      <c r="F435">
        <v>36.735965999999998</v>
      </c>
      <c r="G435">
        <v>1733</v>
      </c>
      <c r="H435" t="s">
        <v>23686</v>
      </c>
    </row>
    <row r="436" spans="3:8">
      <c r="C436" t="s">
        <v>23684</v>
      </c>
      <c r="D436" t="s">
        <v>23685</v>
      </c>
      <c r="E436">
        <v>138.51898</v>
      </c>
      <c r="F436">
        <v>36.735911999999999</v>
      </c>
      <c r="G436">
        <v>1736</v>
      </c>
      <c r="H436" t="s">
        <v>23686</v>
      </c>
    </row>
    <row r="437" spans="3:8">
      <c r="C437" t="s">
        <v>23684</v>
      </c>
      <c r="D437" t="s">
        <v>23685</v>
      </c>
      <c r="E437">
        <v>138.51911999999999</v>
      </c>
      <c r="F437">
        <v>36.735840000000003</v>
      </c>
      <c r="G437">
        <v>1742</v>
      </c>
      <c r="H437" t="s">
        <v>23686</v>
      </c>
    </row>
    <row r="438" spans="3:8">
      <c r="C438" t="s">
        <v>23684</v>
      </c>
      <c r="D438" t="s">
        <v>23685</v>
      </c>
      <c r="E438">
        <v>138.51920999999999</v>
      </c>
      <c r="F438">
        <v>36.735782999999998</v>
      </c>
      <c r="G438">
        <v>1742</v>
      </c>
      <c r="H438" t="s">
        <v>23686</v>
      </c>
    </row>
    <row r="439" spans="3:8">
      <c r="C439" t="s">
        <v>23684</v>
      </c>
      <c r="D439" t="s">
        <v>23685</v>
      </c>
      <c r="E439">
        <v>138.51933</v>
      </c>
      <c r="F439">
        <v>36.735709999999997</v>
      </c>
      <c r="G439">
        <v>1750</v>
      </c>
      <c r="H439" t="s">
        <v>23686</v>
      </c>
    </row>
    <row r="440" spans="3:8">
      <c r="C440" t="s">
        <v>23684</v>
      </c>
      <c r="D440" t="s">
        <v>23685</v>
      </c>
      <c r="E440">
        <v>138.51944</v>
      </c>
      <c r="F440">
        <v>36.735638000000002</v>
      </c>
      <c r="G440">
        <v>1750</v>
      </c>
      <c r="H440" t="s">
        <v>23686</v>
      </c>
    </row>
    <row r="441" spans="3:8">
      <c r="C441" t="s">
        <v>23684</v>
      </c>
      <c r="D441" t="s">
        <v>23685</v>
      </c>
      <c r="E441">
        <v>138.51955000000001</v>
      </c>
      <c r="F441">
        <v>36.735599999999998</v>
      </c>
      <c r="G441">
        <v>1750</v>
      </c>
      <c r="H441" t="s">
        <v>23686</v>
      </c>
    </row>
    <row r="442" spans="3:8">
      <c r="C442" t="s">
        <v>23684</v>
      </c>
      <c r="D442" t="s">
        <v>23685</v>
      </c>
      <c r="E442">
        <v>138.51966999999999</v>
      </c>
      <c r="F442">
        <v>36.73554</v>
      </c>
      <c r="G442">
        <v>1750</v>
      </c>
      <c r="H442" t="s">
        <v>23686</v>
      </c>
    </row>
    <row r="443" spans="3:8">
      <c r="C443" t="s">
        <v>23684</v>
      </c>
      <c r="D443" t="s">
        <v>23685</v>
      </c>
      <c r="E443">
        <v>138.51973000000001</v>
      </c>
      <c r="F443">
        <v>36.735508000000003</v>
      </c>
      <c r="G443">
        <v>1750</v>
      </c>
      <c r="H443" t="s">
        <v>23686</v>
      </c>
    </row>
    <row r="444" spans="3:8">
      <c r="C444" t="s">
        <v>23684</v>
      </c>
      <c r="D444" t="s">
        <v>23685</v>
      </c>
      <c r="E444">
        <v>138.51982000000001</v>
      </c>
      <c r="F444">
        <v>36.735442999999997</v>
      </c>
      <c r="G444">
        <v>1750</v>
      </c>
      <c r="H444" t="s">
        <v>23686</v>
      </c>
    </row>
    <row r="445" spans="3:8">
      <c r="C445" t="s">
        <v>23684</v>
      </c>
      <c r="D445" t="s">
        <v>23685</v>
      </c>
      <c r="E445">
        <v>138.52001999999999</v>
      </c>
      <c r="F445">
        <v>36.735335999999997</v>
      </c>
      <c r="G445">
        <v>1750</v>
      </c>
      <c r="H445" t="s">
        <v>23686</v>
      </c>
    </row>
    <row r="446" spans="3:8">
      <c r="C446" t="s">
        <v>23684</v>
      </c>
      <c r="D446" t="s">
        <v>23685</v>
      </c>
      <c r="E446">
        <v>138.52010999999999</v>
      </c>
      <c r="F446">
        <v>36.735289999999999</v>
      </c>
      <c r="G446">
        <v>1750</v>
      </c>
      <c r="H446" t="s">
        <v>23686</v>
      </c>
    </row>
    <row r="447" spans="3:8">
      <c r="C447" t="s">
        <v>23684</v>
      </c>
      <c r="D447" t="s">
        <v>23685</v>
      </c>
      <c r="E447">
        <v>138.52019999999999</v>
      </c>
      <c r="F447">
        <v>36.735244999999999</v>
      </c>
      <c r="G447">
        <v>1750</v>
      </c>
      <c r="H447" t="s">
        <v>23686</v>
      </c>
    </row>
    <row r="448" spans="3:8">
      <c r="C448" t="s">
        <v>23684</v>
      </c>
      <c r="D448" t="s">
        <v>23685</v>
      </c>
      <c r="E448">
        <v>138.52028000000001</v>
      </c>
      <c r="F448">
        <v>36.735207000000003</v>
      </c>
      <c r="G448">
        <v>1750</v>
      </c>
      <c r="H448" t="s">
        <v>23686</v>
      </c>
    </row>
    <row r="449" spans="3:8">
      <c r="C449" t="s">
        <v>23684</v>
      </c>
      <c r="D449" t="s">
        <v>23685</v>
      </c>
      <c r="E449">
        <v>138.52047999999999</v>
      </c>
      <c r="F449">
        <v>36.735106999999999</v>
      </c>
      <c r="G449">
        <v>1819</v>
      </c>
      <c r="H449" t="s">
        <v>23686</v>
      </c>
    </row>
    <row r="450" spans="3:8">
      <c r="C450" t="s">
        <v>23684</v>
      </c>
      <c r="D450" t="s">
        <v>23685</v>
      </c>
      <c r="E450">
        <v>138.52065999999999</v>
      </c>
      <c r="F450">
        <v>36.734999999999999</v>
      </c>
      <c r="G450">
        <v>1824</v>
      </c>
      <c r="H450" t="s">
        <v>23686</v>
      </c>
    </row>
    <row r="451" spans="3:8">
      <c r="C451" t="s">
        <v>23684</v>
      </c>
      <c r="D451" t="s">
        <v>23685</v>
      </c>
      <c r="E451">
        <v>138.52080000000001</v>
      </c>
      <c r="F451">
        <v>36.734932000000001</v>
      </c>
      <c r="G451">
        <v>1829</v>
      </c>
      <c r="H451" t="s">
        <v>23686</v>
      </c>
    </row>
    <row r="452" spans="3:8">
      <c r="C452" t="s">
        <v>23684</v>
      </c>
      <c r="D452" t="s">
        <v>23685</v>
      </c>
      <c r="E452">
        <v>138.52087</v>
      </c>
      <c r="F452">
        <v>36.734900000000003</v>
      </c>
      <c r="G452">
        <v>1835</v>
      </c>
      <c r="H452" t="s">
        <v>23686</v>
      </c>
    </row>
    <row r="453" spans="3:8">
      <c r="C453" t="s">
        <v>23684</v>
      </c>
      <c r="D453" t="s">
        <v>23685</v>
      </c>
      <c r="E453">
        <v>138.52117999999999</v>
      </c>
      <c r="F453">
        <v>36.734744999999997</v>
      </c>
      <c r="G453">
        <v>1845</v>
      </c>
      <c r="H453" t="s">
        <v>23686</v>
      </c>
    </row>
    <row r="454" spans="3:8">
      <c r="C454" t="s">
        <v>23684</v>
      </c>
      <c r="D454" t="s">
        <v>23685</v>
      </c>
      <c r="E454">
        <v>138.52132</v>
      </c>
      <c r="F454">
        <v>36.734679999999997</v>
      </c>
      <c r="G454">
        <v>1855</v>
      </c>
      <c r="H454" t="s">
        <v>23686</v>
      </c>
    </row>
    <row r="455" spans="3:8">
      <c r="C455" t="s">
        <v>23684</v>
      </c>
      <c r="D455" t="s">
        <v>23685</v>
      </c>
      <c r="E455">
        <v>138.52137999999999</v>
      </c>
      <c r="F455">
        <v>36.734645999999998</v>
      </c>
      <c r="G455">
        <v>1855</v>
      </c>
      <c r="H455" t="s">
        <v>23686</v>
      </c>
    </row>
    <row r="456" spans="3:8">
      <c r="C456" t="s">
        <v>23684</v>
      </c>
      <c r="D456" t="s">
        <v>23685</v>
      </c>
      <c r="E456">
        <v>138.5215</v>
      </c>
      <c r="F456">
        <v>36.734589999999997</v>
      </c>
      <c r="G456">
        <v>1860</v>
      </c>
      <c r="H456" t="s">
        <v>23686</v>
      </c>
    </row>
    <row r="457" spans="3:8">
      <c r="C457" t="s">
        <v>23684</v>
      </c>
      <c r="D457" t="s">
        <v>23685</v>
      </c>
      <c r="E457">
        <v>138.52154999999999</v>
      </c>
      <c r="F457">
        <v>36.734560000000002</v>
      </c>
      <c r="G457">
        <v>1860</v>
      </c>
      <c r="H457" t="s">
        <v>23686</v>
      </c>
    </row>
    <row r="458" spans="3:8">
      <c r="C458" t="s">
        <v>23684</v>
      </c>
      <c r="D458" t="s">
        <v>23685</v>
      </c>
      <c r="E458">
        <v>138.52170000000001</v>
      </c>
      <c r="F458">
        <v>36.734490000000001</v>
      </c>
      <c r="G458">
        <v>1867</v>
      </c>
      <c r="H458" t="s">
        <v>23686</v>
      </c>
    </row>
    <row r="459" spans="3:8">
      <c r="C459" t="s">
        <v>23684</v>
      </c>
      <c r="D459" t="s">
        <v>23685</v>
      </c>
      <c r="E459">
        <v>138.52185</v>
      </c>
      <c r="F459">
        <v>36.734406</v>
      </c>
      <c r="G459">
        <v>1876</v>
      </c>
      <c r="H459" t="s">
        <v>23686</v>
      </c>
    </row>
    <row r="460" spans="3:8">
      <c r="C460" t="s">
        <v>23684</v>
      </c>
      <c r="D460" t="s">
        <v>23685</v>
      </c>
      <c r="E460">
        <v>138.52207999999999</v>
      </c>
      <c r="F460">
        <v>36.734290000000001</v>
      </c>
      <c r="G460">
        <v>1878</v>
      </c>
      <c r="H460" t="s">
        <v>23686</v>
      </c>
    </row>
    <row r="461" spans="3:8">
      <c r="C461" t="s">
        <v>23684</v>
      </c>
      <c r="D461" t="s">
        <v>23685</v>
      </c>
      <c r="E461">
        <v>138.52216000000001</v>
      </c>
      <c r="F461">
        <v>36.734250000000003</v>
      </c>
      <c r="G461">
        <v>1878</v>
      </c>
      <c r="H461" t="s">
        <v>23686</v>
      </c>
    </row>
    <row r="462" spans="3:8">
      <c r="C462" t="s">
        <v>23684</v>
      </c>
      <c r="D462" t="s">
        <v>23685</v>
      </c>
      <c r="E462">
        <v>138.52222</v>
      </c>
      <c r="F462">
        <v>36.734222000000003</v>
      </c>
      <c r="G462">
        <v>1878</v>
      </c>
      <c r="H462" t="s">
        <v>23686</v>
      </c>
    </row>
    <row r="463" spans="3:8">
      <c r="C463" t="s">
        <v>23684</v>
      </c>
      <c r="D463" t="s">
        <v>23685</v>
      </c>
      <c r="E463">
        <v>138.52227999999999</v>
      </c>
      <c r="F463">
        <v>36.734195999999997</v>
      </c>
      <c r="G463">
        <v>1878</v>
      </c>
      <c r="H463" t="s">
        <v>23686</v>
      </c>
    </row>
    <row r="464" spans="3:8">
      <c r="C464" t="s">
        <v>23684</v>
      </c>
      <c r="D464" t="s">
        <v>23685</v>
      </c>
      <c r="E464">
        <v>138.52234999999999</v>
      </c>
      <c r="F464">
        <v>36.734153999999997</v>
      </c>
      <c r="G464">
        <v>1878</v>
      </c>
      <c r="H464" t="s">
        <v>23686</v>
      </c>
    </row>
    <row r="465" spans="3:8">
      <c r="C465" t="s">
        <v>23684</v>
      </c>
      <c r="D465" t="s">
        <v>23685</v>
      </c>
      <c r="E465">
        <v>138.5224</v>
      </c>
      <c r="F465">
        <v>36.734119999999997</v>
      </c>
      <c r="G465">
        <v>1878</v>
      </c>
      <c r="H465" t="s">
        <v>23686</v>
      </c>
    </row>
    <row r="466" spans="3:8">
      <c r="C466" t="s">
        <v>23684</v>
      </c>
      <c r="D466" t="s">
        <v>23685</v>
      </c>
      <c r="E466">
        <v>138.52248</v>
      </c>
      <c r="F466">
        <v>36.734070000000003</v>
      </c>
      <c r="G466">
        <v>1878</v>
      </c>
      <c r="H466" t="s">
        <v>23686</v>
      </c>
    </row>
    <row r="467" spans="3:8">
      <c r="C467" t="s">
        <v>23684</v>
      </c>
      <c r="D467" t="s">
        <v>23685</v>
      </c>
      <c r="E467">
        <v>138.52253999999999</v>
      </c>
      <c r="F467">
        <v>36.734029999999997</v>
      </c>
      <c r="G467">
        <v>1878</v>
      </c>
      <c r="H467" t="s">
        <v>23686</v>
      </c>
    </row>
    <row r="468" spans="3:8">
      <c r="C468" t="s">
        <v>23684</v>
      </c>
      <c r="D468" t="s">
        <v>23685</v>
      </c>
      <c r="E468">
        <v>138.52258</v>
      </c>
      <c r="F468">
        <v>36.734005000000003</v>
      </c>
      <c r="G468">
        <v>1878</v>
      </c>
      <c r="H468" t="s">
        <v>23686</v>
      </c>
    </row>
    <row r="469" spans="3:8">
      <c r="C469" t="s">
        <v>23684</v>
      </c>
      <c r="D469" t="s">
        <v>23685</v>
      </c>
      <c r="E469">
        <v>138.52266</v>
      </c>
      <c r="F469">
        <v>36.733939999999997</v>
      </c>
      <c r="G469">
        <v>1878</v>
      </c>
      <c r="H469" t="s">
        <v>23686</v>
      </c>
    </row>
    <row r="470" spans="3:8">
      <c r="C470" t="s">
        <v>23684</v>
      </c>
      <c r="D470" t="s">
        <v>23685</v>
      </c>
      <c r="E470">
        <v>138.52269999999999</v>
      </c>
      <c r="F470">
        <v>36.733905999999998</v>
      </c>
      <c r="G470">
        <v>1878</v>
      </c>
      <c r="H470" t="s">
        <v>23686</v>
      </c>
    </row>
    <row r="471" spans="3:8">
      <c r="C471" t="s">
        <v>23684</v>
      </c>
      <c r="D471" t="s">
        <v>23685</v>
      </c>
      <c r="E471">
        <v>138.52271999999999</v>
      </c>
      <c r="F471">
        <v>36.733899999999998</v>
      </c>
      <c r="G471">
        <v>1933</v>
      </c>
      <c r="H471" t="s">
        <v>23686</v>
      </c>
    </row>
    <row r="472" spans="3:8">
      <c r="C472" t="s">
        <v>23684</v>
      </c>
      <c r="D472" t="s">
        <v>23685</v>
      </c>
      <c r="E472">
        <v>138.52278000000001</v>
      </c>
      <c r="F472">
        <v>36.733913000000001</v>
      </c>
      <c r="G472">
        <v>1934</v>
      </c>
      <c r="H472" t="s">
        <v>23686</v>
      </c>
    </row>
    <row r="473" spans="3:8">
      <c r="C473" t="s">
        <v>23684</v>
      </c>
      <c r="D473" t="s">
        <v>23685</v>
      </c>
      <c r="E473">
        <v>138.52280999999999</v>
      </c>
      <c r="F473">
        <v>36.733910000000002</v>
      </c>
      <c r="G473">
        <v>1938</v>
      </c>
      <c r="H473" t="s">
        <v>23686</v>
      </c>
    </row>
    <row r="474" spans="3:8">
      <c r="C474" t="s">
        <v>23684</v>
      </c>
      <c r="D474" t="s">
        <v>23685</v>
      </c>
      <c r="E474">
        <v>138.52305999999999</v>
      </c>
      <c r="F474">
        <v>36.733837000000001</v>
      </c>
      <c r="G474">
        <v>1942</v>
      </c>
      <c r="H474" t="s">
        <v>23686</v>
      </c>
    </row>
    <row r="475" spans="3:8">
      <c r="C475" t="s">
        <v>23684</v>
      </c>
      <c r="D475" t="s">
        <v>23685</v>
      </c>
      <c r="E475">
        <v>138.52304000000001</v>
      </c>
      <c r="F475">
        <v>36.73386</v>
      </c>
      <c r="G475">
        <v>1944</v>
      </c>
      <c r="H475" t="s">
        <v>23686</v>
      </c>
    </row>
    <row r="476" spans="3:8">
      <c r="C476" t="s">
        <v>23684</v>
      </c>
      <c r="D476" t="s">
        <v>23685</v>
      </c>
      <c r="E476">
        <v>138.52314999999999</v>
      </c>
      <c r="F476">
        <v>36.733826000000001</v>
      </c>
      <c r="G476">
        <v>1947</v>
      </c>
      <c r="H476" t="s">
        <v>23686</v>
      </c>
    </row>
    <row r="477" spans="3:8">
      <c r="C477" t="s">
        <v>23684</v>
      </c>
      <c r="D477" t="s">
        <v>23685</v>
      </c>
      <c r="E477">
        <v>138.52318</v>
      </c>
      <c r="F477">
        <v>36.733832999999997</v>
      </c>
      <c r="G477">
        <v>1950</v>
      </c>
      <c r="H477" t="s">
        <v>23686</v>
      </c>
    </row>
    <row r="478" spans="3:8">
      <c r="C478" t="s">
        <v>23684</v>
      </c>
      <c r="D478" t="s">
        <v>23685</v>
      </c>
      <c r="E478">
        <v>138.52321000000001</v>
      </c>
      <c r="F478">
        <v>36.733856000000003</v>
      </c>
      <c r="G478">
        <v>1950</v>
      </c>
      <c r="H478" t="s">
        <v>23686</v>
      </c>
    </row>
    <row r="479" spans="3:8">
      <c r="C479" t="s">
        <v>23684</v>
      </c>
      <c r="D479" t="s">
        <v>23685</v>
      </c>
      <c r="E479">
        <v>138.52324999999999</v>
      </c>
      <c r="F479">
        <v>36.733890000000002</v>
      </c>
      <c r="G479">
        <v>1950</v>
      </c>
      <c r="H479" t="s">
        <v>23686</v>
      </c>
    </row>
    <row r="480" spans="3:8">
      <c r="C480" t="s">
        <v>23684</v>
      </c>
      <c r="D480" t="s">
        <v>23685</v>
      </c>
      <c r="E480">
        <v>138.52327</v>
      </c>
      <c r="F480">
        <v>36.733924999999999</v>
      </c>
      <c r="G480">
        <v>1954</v>
      </c>
      <c r="H480" t="s">
        <v>23686</v>
      </c>
    </row>
    <row r="481" spans="3:8">
      <c r="C481" t="s">
        <v>23684</v>
      </c>
      <c r="D481" t="s">
        <v>23685</v>
      </c>
      <c r="E481">
        <v>138.52330000000001</v>
      </c>
      <c r="F481">
        <v>36.733947999999998</v>
      </c>
      <c r="G481">
        <v>1954</v>
      </c>
      <c r="H481" t="s">
        <v>23686</v>
      </c>
    </row>
    <row r="482" spans="3:8">
      <c r="C482" t="s">
        <v>23684</v>
      </c>
      <c r="D482" t="s">
        <v>23685</v>
      </c>
      <c r="E482">
        <v>138.52330000000001</v>
      </c>
      <c r="F482">
        <v>36.734046999999997</v>
      </c>
      <c r="G482">
        <v>1955</v>
      </c>
      <c r="H482" t="s">
        <v>23686</v>
      </c>
    </row>
    <row r="483" spans="3:8">
      <c r="C483" t="s">
        <v>23684</v>
      </c>
      <c r="D483" t="s">
        <v>23685</v>
      </c>
      <c r="E483">
        <v>138.52334999999999</v>
      </c>
      <c r="F483">
        <v>36.734122999999997</v>
      </c>
      <c r="G483">
        <v>1955</v>
      </c>
      <c r="H483" t="s">
        <v>23686</v>
      </c>
    </row>
    <row r="484" spans="3:8">
      <c r="C484" t="s">
        <v>23684</v>
      </c>
      <c r="D484" t="s">
        <v>23685</v>
      </c>
      <c r="E484">
        <v>138.52340000000001</v>
      </c>
      <c r="F484">
        <v>36.734164999999997</v>
      </c>
      <c r="G484">
        <v>1955</v>
      </c>
      <c r="H484" t="s">
        <v>23686</v>
      </c>
    </row>
    <row r="485" spans="3:8">
      <c r="C485" t="s">
        <v>23684</v>
      </c>
      <c r="D485" t="s">
        <v>23685</v>
      </c>
      <c r="E485">
        <v>138.52343999999999</v>
      </c>
      <c r="F485">
        <v>36.734183999999999</v>
      </c>
      <c r="G485">
        <v>1955</v>
      </c>
      <c r="H485" t="s">
        <v>23686</v>
      </c>
    </row>
    <row r="486" spans="3:8">
      <c r="C486" t="s">
        <v>23684</v>
      </c>
      <c r="D486" t="s">
        <v>23685</v>
      </c>
      <c r="E486">
        <v>138.52345</v>
      </c>
      <c r="F486">
        <v>36.734209999999997</v>
      </c>
      <c r="G486">
        <v>1954</v>
      </c>
      <c r="H486" t="s">
        <v>23686</v>
      </c>
    </row>
    <row r="487" spans="3:8">
      <c r="C487" t="s">
        <v>23684</v>
      </c>
      <c r="D487" t="s">
        <v>23685</v>
      </c>
      <c r="E487">
        <v>138.52347</v>
      </c>
      <c r="F487">
        <v>36.734237999999998</v>
      </c>
      <c r="G487">
        <v>1954</v>
      </c>
      <c r="H487" t="s">
        <v>23686</v>
      </c>
    </row>
    <row r="488" spans="3:8">
      <c r="C488" t="s">
        <v>23684</v>
      </c>
      <c r="D488" t="s">
        <v>23685</v>
      </c>
      <c r="E488">
        <v>138.52359000000001</v>
      </c>
      <c r="F488">
        <v>36.734352000000001</v>
      </c>
      <c r="G488">
        <v>1954</v>
      </c>
      <c r="H488" t="s">
        <v>23686</v>
      </c>
    </row>
    <row r="489" spans="3:8">
      <c r="C489" t="s">
        <v>23684</v>
      </c>
      <c r="D489" t="s">
        <v>23685</v>
      </c>
      <c r="E489">
        <v>138.52365</v>
      </c>
      <c r="F489">
        <v>36.734383000000001</v>
      </c>
      <c r="G489">
        <v>1954</v>
      </c>
      <c r="H489" t="s">
        <v>23686</v>
      </c>
    </row>
    <row r="490" spans="3:8">
      <c r="C490" t="s">
        <v>23684</v>
      </c>
      <c r="D490" t="s">
        <v>23685</v>
      </c>
      <c r="E490">
        <v>138.52376000000001</v>
      </c>
      <c r="F490">
        <v>36.734430000000003</v>
      </c>
      <c r="G490">
        <v>1954</v>
      </c>
      <c r="H490" t="s">
        <v>23686</v>
      </c>
    </row>
    <row r="491" spans="3:8">
      <c r="C491" t="s">
        <v>23684</v>
      </c>
      <c r="D491" t="s">
        <v>23685</v>
      </c>
      <c r="E491">
        <v>138.52379999999999</v>
      </c>
      <c r="F491">
        <v>36.734450000000002</v>
      </c>
      <c r="G491">
        <v>1955</v>
      </c>
      <c r="H491" t="s">
        <v>23686</v>
      </c>
    </row>
    <row r="492" spans="3:8">
      <c r="C492" t="s">
        <v>23684</v>
      </c>
      <c r="D492" t="s">
        <v>23685</v>
      </c>
      <c r="E492">
        <v>138.52382</v>
      </c>
      <c r="F492">
        <v>36.734490000000001</v>
      </c>
      <c r="G492">
        <v>1955</v>
      </c>
      <c r="H492" t="s">
        <v>23686</v>
      </c>
    </row>
    <row r="493" spans="3:8">
      <c r="C493" t="s">
        <v>23684</v>
      </c>
      <c r="D493" t="s">
        <v>23685</v>
      </c>
      <c r="E493">
        <v>138.52386000000001</v>
      </c>
      <c r="F493">
        <v>36.734504999999999</v>
      </c>
      <c r="G493">
        <v>1955</v>
      </c>
      <c r="H493" t="s">
        <v>23686</v>
      </c>
    </row>
    <row r="494" spans="3:8">
      <c r="C494" t="s">
        <v>23684</v>
      </c>
      <c r="D494" t="s">
        <v>23685</v>
      </c>
      <c r="E494">
        <v>138.5239</v>
      </c>
      <c r="F494">
        <v>36.734543000000002</v>
      </c>
      <c r="G494">
        <v>1955</v>
      </c>
      <c r="H494" t="s">
        <v>23686</v>
      </c>
    </row>
    <row r="495" spans="3:8">
      <c r="C495" t="s">
        <v>23684</v>
      </c>
      <c r="D495" t="s">
        <v>23685</v>
      </c>
      <c r="E495">
        <v>138.5239</v>
      </c>
      <c r="F495">
        <v>36.734580000000001</v>
      </c>
      <c r="G495">
        <v>1955</v>
      </c>
      <c r="H495" t="s">
        <v>23686</v>
      </c>
    </row>
    <row r="496" spans="3:8">
      <c r="C496" t="s">
        <v>23684</v>
      </c>
      <c r="D496" t="s">
        <v>23685</v>
      </c>
      <c r="E496">
        <v>138.52394000000001</v>
      </c>
      <c r="F496">
        <v>36.734591999999999</v>
      </c>
      <c r="G496">
        <v>1955</v>
      </c>
      <c r="H496" t="s">
        <v>23686</v>
      </c>
    </row>
    <row r="497" spans="3:8">
      <c r="C497" t="s">
        <v>23684</v>
      </c>
      <c r="D497" t="s">
        <v>23685</v>
      </c>
      <c r="E497">
        <v>138.52402000000001</v>
      </c>
      <c r="F497">
        <v>36.73462</v>
      </c>
      <c r="G497">
        <v>1952</v>
      </c>
      <c r="H497" t="s">
        <v>23686</v>
      </c>
    </row>
    <row r="498" spans="3:8">
      <c r="C498" t="s">
        <v>23684</v>
      </c>
      <c r="D498" t="s">
        <v>23685</v>
      </c>
      <c r="E498">
        <v>138.52411000000001</v>
      </c>
      <c r="F498">
        <v>36.734737000000003</v>
      </c>
      <c r="G498">
        <v>1951</v>
      </c>
      <c r="H498" t="s">
        <v>23686</v>
      </c>
    </row>
    <row r="499" spans="3:8">
      <c r="C499" t="s">
        <v>23684</v>
      </c>
      <c r="D499" t="s">
        <v>23685</v>
      </c>
      <c r="E499">
        <v>138.52417</v>
      </c>
      <c r="F499">
        <v>36.734769999999997</v>
      </c>
      <c r="G499">
        <v>1951</v>
      </c>
      <c r="H499" t="s">
        <v>23686</v>
      </c>
    </row>
    <row r="500" spans="3:8">
      <c r="C500" t="s">
        <v>23684</v>
      </c>
      <c r="D500" t="s">
        <v>23685</v>
      </c>
      <c r="E500">
        <v>138.52424999999999</v>
      </c>
      <c r="F500">
        <v>36.734783</v>
      </c>
      <c r="G500">
        <v>1951</v>
      </c>
      <c r="H500" t="s">
        <v>23686</v>
      </c>
    </row>
    <row r="501" spans="3:8">
      <c r="C501" t="s">
        <v>23684</v>
      </c>
      <c r="D501" t="s">
        <v>23685</v>
      </c>
      <c r="E501">
        <v>138.52429000000001</v>
      </c>
      <c r="F501">
        <v>36.734810000000003</v>
      </c>
      <c r="G501">
        <v>1951</v>
      </c>
      <c r="H501" t="s">
        <v>23686</v>
      </c>
    </row>
    <row r="502" spans="3:8">
      <c r="C502" t="s">
        <v>23684</v>
      </c>
      <c r="D502" t="s">
        <v>23685</v>
      </c>
      <c r="E502">
        <v>138.52437</v>
      </c>
      <c r="F502">
        <v>36.734848</v>
      </c>
      <c r="G502">
        <v>1951</v>
      </c>
      <c r="H502" t="s">
        <v>23686</v>
      </c>
    </row>
    <row r="503" spans="3:8">
      <c r="C503" t="s">
        <v>23684</v>
      </c>
      <c r="D503" t="s">
        <v>23685</v>
      </c>
      <c r="E503">
        <v>138.52438000000001</v>
      </c>
      <c r="F503">
        <v>36.734862999999997</v>
      </c>
      <c r="G503">
        <v>1951</v>
      </c>
      <c r="H503" t="s">
        <v>23686</v>
      </c>
    </row>
    <row r="504" spans="3:8">
      <c r="C504" t="s">
        <v>23684</v>
      </c>
      <c r="D504" t="s">
        <v>23685</v>
      </c>
      <c r="E504">
        <v>138.52437</v>
      </c>
      <c r="F504">
        <v>36.734879999999997</v>
      </c>
      <c r="G504">
        <v>1951</v>
      </c>
      <c r="H504" t="s">
        <v>23686</v>
      </c>
    </row>
    <row r="505" spans="3:8">
      <c r="C505" t="s">
        <v>23684</v>
      </c>
      <c r="D505" t="s">
        <v>23685</v>
      </c>
      <c r="E505">
        <v>138.52437</v>
      </c>
      <c r="F505">
        <v>36.734862999999997</v>
      </c>
      <c r="G505">
        <v>1945</v>
      </c>
      <c r="H505" t="s">
        <v>23686</v>
      </c>
    </row>
    <row r="506" spans="3:8">
      <c r="C506" t="s">
        <v>23684</v>
      </c>
      <c r="D506" t="s">
        <v>23685</v>
      </c>
      <c r="E506">
        <v>138.52437</v>
      </c>
      <c r="F506">
        <v>36.734839999999998</v>
      </c>
      <c r="G506">
        <v>1945</v>
      </c>
      <c r="H506" t="s">
        <v>23686</v>
      </c>
    </row>
    <row r="507" spans="3:8">
      <c r="C507" t="s">
        <v>23684</v>
      </c>
      <c r="D507" t="s">
        <v>23685</v>
      </c>
      <c r="E507">
        <v>138.52435</v>
      </c>
      <c r="F507">
        <v>36.734833000000002</v>
      </c>
      <c r="G507">
        <v>1944</v>
      </c>
      <c r="H507" t="s">
        <v>23686</v>
      </c>
    </row>
    <row r="508" spans="3:8">
      <c r="C508" t="s">
        <v>23684</v>
      </c>
      <c r="D508" t="s">
        <v>23685</v>
      </c>
      <c r="E508">
        <v>138.52435</v>
      </c>
      <c r="F508">
        <v>36.734850000000002</v>
      </c>
      <c r="G508">
        <v>1944</v>
      </c>
      <c r="H508" t="s">
        <v>23686</v>
      </c>
    </row>
    <row r="509" spans="3:8">
      <c r="C509" t="s">
        <v>23684</v>
      </c>
      <c r="D509" t="s">
        <v>23685</v>
      </c>
      <c r="E509">
        <v>138.52435</v>
      </c>
      <c r="F509">
        <v>36.734875000000002</v>
      </c>
      <c r="G509">
        <v>1944</v>
      </c>
      <c r="H509" t="s">
        <v>23686</v>
      </c>
    </row>
    <row r="510" spans="3:8">
      <c r="C510" t="s">
        <v>23684</v>
      </c>
      <c r="D510" t="s">
        <v>23685</v>
      </c>
      <c r="E510">
        <v>138.52437</v>
      </c>
      <c r="F510">
        <v>36.734859999999998</v>
      </c>
      <c r="G510">
        <v>1944</v>
      </c>
      <c r="H510" t="s">
        <v>23686</v>
      </c>
    </row>
    <row r="511" spans="3:8">
      <c r="C511" t="s">
        <v>23684</v>
      </c>
      <c r="D511" t="s">
        <v>23685</v>
      </c>
      <c r="E511">
        <v>138.52437</v>
      </c>
      <c r="F511">
        <v>36.734862999999997</v>
      </c>
      <c r="G511">
        <v>1944</v>
      </c>
      <c r="H511" t="s">
        <v>23686</v>
      </c>
    </row>
    <row r="512" spans="3:8">
      <c r="C512" t="s">
        <v>23684</v>
      </c>
      <c r="D512" t="s">
        <v>23685</v>
      </c>
      <c r="E512">
        <v>138.52437</v>
      </c>
      <c r="F512">
        <v>36.734875000000002</v>
      </c>
      <c r="G512">
        <v>1944</v>
      </c>
      <c r="H512" t="s">
        <v>23686</v>
      </c>
    </row>
    <row r="513" spans="3:8">
      <c r="C513" t="s">
        <v>23684</v>
      </c>
      <c r="D513" t="s">
        <v>23685</v>
      </c>
      <c r="E513">
        <v>138.52437</v>
      </c>
      <c r="F513">
        <v>36.734886000000003</v>
      </c>
      <c r="G513">
        <v>1944</v>
      </c>
      <c r="H513" t="s">
        <v>23686</v>
      </c>
    </row>
    <row r="514" spans="3:8">
      <c r="C514" t="s">
        <v>23684</v>
      </c>
      <c r="D514" t="s">
        <v>23685</v>
      </c>
      <c r="E514">
        <v>138.52435</v>
      </c>
      <c r="F514">
        <v>36.734893999999997</v>
      </c>
      <c r="G514">
        <v>1944</v>
      </c>
      <c r="H514" t="s">
        <v>23686</v>
      </c>
    </row>
    <row r="515" spans="3:8">
      <c r="C515" t="s">
        <v>23684</v>
      </c>
      <c r="D515" t="s">
        <v>23685</v>
      </c>
      <c r="E515">
        <v>138.52435</v>
      </c>
      <c r="F515">
        <v>36.734904999999998</v>
      </c>
      <c r="G515">
        <v>1943</v>
      </c>
      <c r="H515" t="s">
        <v>23686</v>
      </c>
    </row>
    <row r="516" spans="3:8">
      <c r="C516" t="s">
        <v>23684</v>
      </c>
      <c r="D516" t="s">
        <v>23685</v>
      </c>
      <c r="E516">
        <v>138.52435</v>
      </c>
      <c r="F516">
        <v>36.734909999999999</v>
      </c>
      <c r="G516">
        <v>1943</v>
      </c>
      <c r="H516" t="s">
        <v>23686</v>
      </c>
    </row>
    <row r="517" spans="3:8">
      <c r="C517" t="s">
        <v>23684</v>
      </c>
      <c r="D517" t="s">
        <v>23685</v>
      </c>
      <c r="E517">
        <v>138.52435</v>
      </c>
      <c r="F517">
        <v>36.734909999999999</v>
      </c>
      <c r="G517">
        <v>1943</v>
      </c>
      <c r="H517" t="s">
        <v>23686</v>
      </c>
    </row>
    <row r="518" spans="3:8">
      <c r="C518" t="s">
        <v>23684</v>
      </c>
      <c r="D518" t="s">
        <v>23685</v>
      </c>
      <c r="E518">
        <v>138.52435</v>
      </c>
      <c r="F518">
        <v>36.734909999999999</v>
      </c>
      <c r="G518">
        <v>1943</v>
      </c>
      <c r="H518" t="s">
        <v>23686</v>
      </c>
    </row>
    <row r="519" spans="3:8">
      <c r="C519" t="s">
        <v>23684</v>
      </c>
      <c r="D519" t="s">
        <v>23685</v>
      </c>
      <c r="E519">
        <v>138.52434</v>
      </c>
      <c r="F519">
        <v>36.734935999999998</v>
      </c>
      <c r="G519">
        <v>1943</v>
      </c>
      <c r="H519" t="s">
        <v>23686</v>
      </c>
    </row>
    <row r="520" spans="3:8">
      <c r="C520" t="s">
        <v>23684</v>
      </c>
      <c r="D520" t="s">
        <v>23685</v>
      </c>
      <c r="E520">
        <v>138.52434</v>
      </c>
      <c r="F520">
        <v>36.734943000000001</v>
      </c>
      <c r="G520">
        <v>1943</v>
      </c>
      <c r="H520" t="s">
        <v>23686</v>
      </c>
    </row>
    <row r="521" spans="3:8">
      <c r="C521" t="s">
        <v>23684</v>
      </c>
      <c r="D521" t="s">
        <v>23685</v>
      </c>
      <c r="E521">
        <v>138.52435</v>
      </c>
      <c r="F521">
        <v>36.734943000000001</v>
      </c>
      <c r="G521">
        <v>1943</v>
      </c>
      <c r="H521" t="s">
        <v>23686</v>
      </c>
    </row>
    <row r="522" spans="3:8">
      <c r="C522" t="s">
        <v>23684</v>
      </c>
      <c r="D522" t="s">
        <v>23685</v>
      </c>
      <c r="E522">
        <v>138.52435</v>
      </c>
      <c r="F522">
        <v>36.734943000000001</v>
      </c>
      <c r="G522">
        <v>1943</v>
      </c>
      <c r="H522" t="s">
        <v>23686</v>
      </c>
    </row>
    <row r="523" spans="3:8">
      <c r="C523" t="s">
        <v>23684</v>
      </c>
      <c r="D523" t="s">
        <v>23685</v>
      </c>
      <c r="E523">
        <v>138.52435</v>
      </c>
      <c r="F523">
        <v>36.734935999999998</v>
      </c>
      <c r="G523">
        <v>1943</v>
      </c>
      <c r="H523" t="s">
        <v>23686</v>
      </c>
    </row>
    <row r="524" spans="3:8">
      <c r="C524" t="s">
        <v>23684</v>
      </c>
      <c r="D524" t="s">
        <v>23685</v>
      </c>
      <c r="E524">
        <v>138.52435</v>
      </c>
      <c r="F524">
        <v>36.734935999999998</v>
      </c>
      <c r="G524">
        <v>1943</v>
      </c>
      <c r="H524" t="s">
        <v>23686</v>
      </c>
    </row>
    <row r="525" spans="3:8">
      <c r="C525" t="s">
        <v>23684</v>
      </c>
      <c r="D525" t="s">
        <v>23685</v>
      </c>
      <c r="E525">
        <v>138.52435</v>
      </c>
      <c r="F525">
        <v>36.734920000000002</v>
      </c>
      <c r="G525">
        <v>1943</v>
      </c>
      <c r="H525" t="s">
        <v>23686</v>
      </c>
    </row>
    <row r="526" spans="3:8">
      <c r="C526" t="s">
        <v>23684</v>
      </c>
      <c r="D526" t="s">
        <v>23685</v>
      </c>
      <c r="E526">
        <v>138.52435</v>
      </c>
      <c r="F526">
        <v>36.734904999999998</v>
      </c>
      <c r="G526">
        <v>1943</v>
      </c>
      <c r="H526" t="s">
        <v>23686</v>
      </c>
    </row>
    <row r="527" spans="3:8">
      <c r="C527" t="s">
        <v>23684</v>
      </c>
      <c r="D527" t="s">
        <v>23685</v>
      </c>
      <c r="E527">
        <v>138.52435</v>
      </c>
      <c r="F527">
        <v>36.734900000000003</v>
      </c>
      <c r="G527">
        <v>1943</v>
      </c>
      <c r="H527" t="s">
        <v>23686</v>
      </c>
    </row>
    <row r="528" spans="3:8">
      <c r="C528" t="s">
        <v>23684</v>
      </c>
      <c r="D528" t="s">
        <v>23685</v>
      </c>
      <c r="E528">
        <v>138.52437</v>
      </c>
      <c r="F528">
        <v>36.734909999999999</v>
      </c>
      <c r="G528">
        <v>1943</v>
      </c>
      <c r="H528" t="s">
        <v>23686</v>
      </c>
    </row>
    <row r="529" spans="3:8">
      <c r="C529" t="s">
        <v>23684</v>
      </c>
      <c r="D529" t="s">
        <v>23685</v>
      </c>
      <c r="E529">
        <v>138.52435</v>
      </c>
      <c r="F529">
        <v>36.734923999999999</v>
      </c>
      <c r="G529">
        <v>1943</v>
      </c>
      <c r="H529" t="s">
        <v>23686</v>
      </c>
    </row>
    <row r="530" spans="3:8">
      <c r="C530" t="s">
        <v>23684</v>
      </c>
      <c r="D530" t="s">
        <v>23685</v>
      </c>
      <c r="E530">
        <v>138.52435</v>
      </c>
      <c r="F530">
        <v>36.734940000000002</v>
      </c>
      <c r="G530">
        <v>1943</v>
      </c>
      <c r="H530" t="s">
        <v>23686</v>
      </c>
    </row>
    <row r="531" spans="3:8">
      <c r="C531" t="s">
        <v>23684</v>
      </c>
      <c r="D531" t="s">
        <v>23685</v>
      </c>
      <c r="E531">
        <v>138.52435</v>
      </c>
      <c r="F531">
        <v>36.734946999999998</v>
      </c>
      <c r="G531">
        <v>1943</v>
      </c>
      <c r="H531" t="s">
        <v>23686</v>
      </c>
    </row>
    <row r="532" spans="3:8">
      <c r="C532" t="s">
        <v>23684</v>
      </c>
      <c r="D532" t="s">
        <v>23685</v>
      </c>
      <c r="E532">
        <v>138.52434</v>
      </c>
      <c r="F532">
        <v>36.734969999999997</v>
      </c>
      <c r="G532">
        <v>1943</v>
      </c>
      <c r="H532" t="s">
        <v>23686</v>
      </c>
    </row>
    <row r="533" spans="3:8">
      <c r="C533" t="s">
        <v>23684</v>
      </c>
      <c r="D533" t="s">
        <v>23685</v>
      </c>
      <c r="E533">
        <v>138.52434</v>
      </c>
      <c r="F533">
        <v>36.734985000000002</v>
      </c>
      <c r="G533">
        <v>1943</v>
      </c>
      <c r="H533" t="s">
        <v>23686</v>
      </c>
    </row>
    <row r="534" spans="3:8">
      <c r="C534" t="s">
        <v>23684</v>
      </c>
      <c r="D534" t="s">
        <v>23685</v>
      </c>
      <c r="E534">
        <v>138.52434</v>
      </c>
      <c r="F534">
        <v>36.734985000000002</v>
      </c>
      <c r="G534">
        <v>1943</v>
      </c>
      <c r="H534" t="s">
        <v>23686</v>
      </c>
    </row>
    <row r="535" spans="3:8">
      <c r="C535" t="s">
        <v>23684</v>
      </c>
      <c r="D535" t="s">
        <v>23685</v>
      </c>
      <c r="E535">
        <v>138.52431999999999</v>
      </c>
      <c r="F535">
        <v>36.734969999999997</v>
      </c>
      <c r="G535">
        <v>1943</v>
      </c>
      <c r="H535" t="s">
        <v>23686</v>
      </c>
    </row>
    <row r="536" spans="3:8">
      <c r="C536" t="s">
        <v>23684</v>
      </c>
      <c r="D536" t="s">
        <v>23685</v>
      </c>
      <c r="E536">
        <v>138.52430000000001</v>
      </c>
      <c r="F536">
        <v>36.734969999999997</v>
      </c>
      <c r="G536">
        <v>1943</v>
      </c>
      <c r="H536" t="s">
        <v>23686</v>
      </c>
    </row>
    <row r="537" spans="3:8">
      <c r="C537" t="s">
        <v>23684</v>
      </c>
      <c r="D537" t="s">
        <v>23685</v>
      </c>
      <c r="E537">
        <v>138.52430000000001</v>
      </c>
      <c r="F537">
        <v>36.734954999999999</v>
      </c>
      <c r="G537">
        <v>1943</v>
      </c>
      <c r="H537" t="s">
        <v>23686</v>
      </c>
    </row>
    <row r="538" spans="3:8">
      <c r="C538" t="s">
        <v>23684</v>
      </c>
      <c r="D538" t="s">
        <v>23685</v>
      </c>
      <c r="E538">
        <v>138.52431999999999</v>
      </c>
      <c r="F538">
        <v>36.734960000000001</v>
      </c>
      <c r="G538">
        <v>1943</v>
      </c>
      <c r="H538" t="s">
        <v>23686</v>
      </c>
    </row>
    <row r="539" spans="3:8">
      <c r="C539" t="s">
        <v>23684</v>
      </c>
      <c r="D539" t="s">
        <v>23685</v>
      </c>
      <c r="E539">
        <v>138.52431999999999</v>
      </c>
      <c r="F539">
        <v>36.734960000000001</v>
      </c>
      <c r="G539">
        <v>1943</v>
      </c>
      <c r="H539" t="s">
        <v>23686</v>
      </c>
    </row>
    <row r="540" spans="3:8">
      <c r="C540" t="s">
        <v>23684</v>
      </c>
      <c r="D540" t="s">
        <v>23685</v>
      </c>
      <c r="E540">
        <v>138.52431999999999</v>
      </c>
      <c r="F540">
        <v>36.734943000000001</v>
      </c>
      <c r="G540">
        <v>1943</v>
      </c>
      <c r="H540" t="s">
        <v>23686</v>
      </c>
    </row>
    <row r="541" spans="3:8">
      <c r="C541" t="s">
        <v>23684</v>
      </c>
      <c r="D541" t="s">
        <v>23685</v>
      </c>
      <c r="E541">
        <v>138.52431999999999</v>
      </c>
      <c r="F541">
        <v>36.734946999999998</v>
      </c>
      <c r="G541">
        <v>1943</v>
      </c>
      <c r="H541" t="s">
        <v>23686</v>
      </c>
    </row>
    <row r="542" spans="3:8">
      <c r="C542" t="s">
        <v>23684</v>
      </c>
      <c r="D542" t="s">
        <v>23685</v>
      </c>
      <c r="E542">
        <v>138.52435</v>
      </c>
      <c r="F542">
        <v>36.734962000000003</v>
      </c>
      <c r="G542">
        <v>1943</v>
      </c>
      <c r="H542" t="s">
        <v>23686</v>
      </c>
    </row>
    <row r="543" spans="3:8">
      <c r="C543" t="s">
        <v>23684</v>
      </c>
      <c r="D543" t="s">
        <v>23685</v>
      </c>
      <c r="E543">
        <v>138.52435</v>
      </c>
      <c r="F543">
        <v>36.734969999999997</v>
      </c>
      <c r="G543">
        <v>1943</v>
      </c>
      <c r="H543" t="s">
        <v>23686</v>
      </c>
    </row>
    <row r="544" spans="3:8">
      <c r="C544" t="s">
        <v>23684</v>
      </c>
      <c r="D544" t="s">
        <v>23685</v>
      </c>
      <c r="E544">
        <v>138.52435</v>
      </c>
      <c r="F544">
        <v>36.734969999999997</v>
      </c>
      <c r="G544">
        <v>1943</v>
      </c>
      <c r="H544" t="s">
        <v>23686</v>
      </c>
    </row>
    <row r="545" spans="3:8">
      <c r="C545" t="s">
        <v>23684</v>
      </c>
      <c r="D545" t="s">
        <v>23685</v>
      </c>
      <c r="E545">
        <v>138.52435</v>
      </c>
      <c r="F545">
        <v>36.734969999999997</v>
      </c>
      <c r="G545">
        <v>1943</v>
      </c>
      <c r="H545" t="s">
        <v>23686</v>
      </c>
    </row>
    <row r="546" spans="3:8">
      <c r="C546" t="s">
        <v>23684</v>
      </c>
      <c r="D546" t="s">
        <v>23685</v>
      </c>
      <c r="E546">
        <v>138.52434</v>
      </c>
      <c r="F546">
        <v>36.734977999999998</v>
      </c>
      <c r="G546">
        <v>1943</v>
      </c>
      <c r="H546" t="s">
        <v>23686</v>
      </c>
    </row>
    <row r="547" spans="3:8">
      <c r="C547" t="s">
        <v>23684</v>
      </c>
      <c r="D547" t="s">
        <v>23685</v>
      </c>
      <c r="E547">
        <v>138.52434</v>
      </c>
      <c r="F547">
        <v>36.734935999999998</v>
      </c>
      <c r="G547">
        <v>1942</v>
      </c>
      <c r="H547" t="s">
        <v>23686</v>
      </c>
    </row>
    <row r="548" spans="3:8">
      <c r="C548" t="s">
        <v>23684</v>
      </c>
      <c r="D548" t="s">
        <v>23685</v>
      </c>
      <c r="E548">
        <v>138.52431999999999</v>
      </c>
      <c r="F548">
        <v>36.734932000000001</v>
      </c>
      <c r="G548">
        <v>1942</v>
      </c>
      <c r="H548" t="s">
        <v>23686</v>
      </c>
    </row>
    <row r="549" spans="3:8">
      <c r="C549" t="s">
        <v>23684</v>
      </c>
      <c r="D549" t="s">
        <v>23685</v>
      </c>
      <c r="E549">
        <v>138.52430000000001</v>
      </c>
      <c r="F549">
        <v>36.734900000000003</v>
      </c>
      <c r="G549">
        <v>1943</v>
      </c>
      <c r="H549" t="s">
        <v>23686</v>
      </c>
    </row>
    <row r="550" spans="3:8">
      <c r="C550" t="s">
        <v>23684</v>
      </c>
      <c r="D550" t="s">
        <v>23685</v>
      </c>
      <c r="E550">
        <v>138.52431999999999</v>
      </c>
      <c r="F550">
        <v>36.734900000000003</v>
      </c>
      <c r="G550">
        <v>1943</v>
      </c>
      <c r="H550" t="s">
        <v>23686</v>
      </c>
    </row>
    <row r="551" spans="3:8">
      <c r="C551" t="s">
        <v>23684</v>
      </c>
      <c r="D551" t="s">
        <v>23685</v>
      </c>
      <c r="E551">
        <v>138.52431999999999</v>
      </c>
      <c r="F551">
        <v>36.734904999999998</v>
      </c>
      <c r="G551">
        <v>1943</v>
      </c>
      <c r="H551" t="s">
        <v>23686</v>
      </c>
    </row>
    <row r="552" spans="3:8">
      <c r="C552" t="s">
        <v>23684</v>
      </c>
      <c r="D552" t="s">
        <v>23685</v>
      </c>
      <c r="E552">
        <v>138.52434</v>
      </c>
      <c r="F552">
        <v>36.734929999999999</v>
      </c>
      <c r="G552">
        <v>1943</v>
      </c>
      <c r="H552" t="s">
        <v>23686</v>
      </c>
    </row>
    <row r="553" spans="3:8">
      <c r="C553" t="s">
        <v>23684</v>
      </c>
      <c r="D553" t="s">
        <v>23685</v>
      </c>
      <c r="E553">
        <v>138.52435</v>
      </c>
      <c r="F553">
        <v>36.734946999999998</v>
      </c>
      <c r="G553">
        <v>1942</v>
      </c>
      <c r="H553" t="s">
        <v>23686</v>
      </c>
    </row>
    <row r="554" spans="3:8">
      <c r="C554" t="s">
        <v>23684</v>
      </c>
      <c r="D554" t="s">
        <v>23685</v>
      </c>
      <c r="E554">
        <v>138.52438000000001</v>
      </c>
      <c r="F554">
        <v>36.734969999999997</v>
      </c>
      <c r="G554">
        <v>1942</v>
      </c>
      <c r="H554" t="s">
        <v>23686</v>
      </c>
    </row>
    <row r="555" spans="3:8">
      <c r="C555" t="s">
        <v>23684</v>
      </c>
      <c r="D555" t="s">
        <v>23685</v>
      </c>
      <c r="E555">
        <v>138.52443</v>
      </c>
      <c r="F555">
        <v>36.73498</v>
      </c>
      <c r="G555">
        <v>1942</v>
      </c>
      <c r="H555" t="s">
        <v>23686</v>
      </c>
    </row>
    <row r="556" spans="3:8">
      <c r="C556" t="s">
        <v>23684</v>
      </c>
      <c r="D556" t="s">
        <v>23685</v>
      </c>
      <c r="E556">
        <v>138.52449999999999</v>
      </c>
      <c r="F556">
        <v>36.734997</v>
      </c>
      <c r="G556">
        <v>1942</v>
      </c>
      <c r="H556" t="s">
        <v>23686</v>
      </c>
    </row>
    <row r="557" spans="3:8">
      <c r="C557" t="s">
        <v>23684</v>
      </c>
      <c r="D557" t="s">
        <v>23685</v>
      </c>
      <c r="E557">
        <v>138.52455</v>
      </c>
      <c r="F557">
        <v>36.735045999999997</v>
      </c>
      <c r="G557">
        <v>1942</v>
      </c>
      <c r="H557" t="s">
        <v>23686</v>
      </c>
    </row>
    <row r="558" spans="3:8">
      <c r="C558" t="s">
        <v>23684</v>
      </c>
      <c r="D558" t="s">
        <v>23685</v>
      </c>
      <c r="E558">
        <v>138.52457000000001</v>
      </c>
      <c r="F558">
        <v>36.735076999999997</v>
      </c>
      <c r="G558">
        <v>1942</v>
      </c>
      <c r="H558" t="s">
        <v>23686</v>
      </c>
    </row>
    <row r="559" spans="3:8">
      <c r="C559" t="s">
        <v>23684</v>
      </c>
      <c r="D559" t="s">
        <v>23685</v>
      </c>
      <c r="E559">
        <v>138.52461</v>
      </c>
      <c r="F559">
        <v>36.735140000000001</v>
      </c>
      <c r="G559">
        <v>1942</v>
      </c>
      <c r="H559" t="s">
        <v>23686</v>
      </c>
    </row>
    <row r="560" spans="3:8">
      <c r="C560" t="s">
        <v>23684</v>
      </c>
      <c r="D560" t="s">
        <v>23685</v>
      </c>
      <c r="E560">
        <v>138.52463</v>
      </c>
      <c r="F560">
        <v>36.735120000000002</v>
      </c>
      <c r="G560">
        <v>1942</v>
      </c>
      <c r="H560" t="s">
        <v>23686</v>
      </c>
    </row>
    <row r="561" spans="3:8">
      <c r="C561" t="s">
        <v>23684</v>
      </c>
      <c r="D561" t="s">
        <v>23685</v>
      </c>
      <c r="E561">
        <v>138.52468999999999</v>
      </c>
      <c r="F561">
        <v>36.735084999999998</v>
      </c>
      <c r="G561">
        <v>1942</v>
      </c>
      <c r="H561" t="s">
        <v>23686</v>
      </c>
    </row>
    <row r="562" spans="3:8">
      <c r="C562" t="s">
        <v>23684</v>
      </c>
      <c r="D562" t="s">
        <v>23685</v>
      </c>
      <c r="E562">
        <v>138.52472</v>
      </c>
      <c r="F562">
        <v>36.735095999999999</v>
      </c>
      <c r="G562">
        <v>1942</v>
      </c>
      <c r="H562" t="s">
        <v>23686</v>
      </c>
    </row>
    <row r="563" spans="3:8">
      <c r="C563" t="s">
        <v>23684</v>
      </c>
      <c r="D563" t="s">
        <v>23685</v>
      </c>
      <c r="E563">
        <v>138.52476999999999</v>
      </c>
      <c r="F563">
        <v>36.735109999999999</v>
      </c>
      <c r="G563">
        <v>1942</v>
      </c>
      <c r="H563" t="s">
        <v>23686</v>
      </c>
    </row>
    <row r="564" spans="3:8">
      <c r="C564" t="s">
        <v>23684</v>
      </c>
      <c r="D564" t="s">
        <v>23685</v>
      </c>
      <c r="E564">
        <v>138.52483000000001</v>
      </c>
      <c r="F564">
        <v>36.735104</v>
      </c>
      <c r="G564">
        <v>1942</v>
      </c>
      <c r="H564" t="s">
        <v>23686</v>
      </c>
    </row>
    <row r="565" spans="3:8">
      <c r="C565" t="s">
        <v>23684</v>
      </c>
      <c r="D565" t="s">
        <v>23685</v>
      </c>
      <c r="E565">
        <v>138.52485999999999</v>
      </c>
      <c r="F565">
        <v>36.735100000000003</v>
      </c>
      <c r="G565">
        <v>1942</v>
      </c>
      <c r="H565" t="s">
        <v>23686</v>
      </c>
    </row>
    <row r="566" spans="3:8">
      <c r="C566" t="s">
        <v>23684</v>
      </c>
      <c r="D566" t="s">
        <v>23685</v>
      </c>
      <c r="E566">
        <v>138.52494999999999</v>
      </c>
      <c r="F566">
        <v>36.735076999999997</v>
      </c>
      <c r="G566">
        <v>1942</v>
      </c>
      <c r="H566" t="s">
        <v>23686</v>
      </c>
    </row>
    <row r="567" spans="3:8">
      <c r="C567" t="s">
        <v>23684</v>
      </c>
      <c r="D567" t="s">
        <v>23685</v>
      </c>
      <c r="E567">
        <v>138.52504999999999</v>
      </c>
      <c r="F567">
        <v>36.735035000000003</v>
      </c>
      <c r="G567">
        <v>1942</v>
      </c>
      <c r="H567" t="s">
        <v>23686</v>
      </c>
    </row>
    <row r="568" spans="3:8">
      <c r="C568" t="s">
        <v>23684</v>
      </c>
      <c r="D568" t="s">
        <v>23685</v>
      </c>
      <c r="E568">
        <v>138.52512999999999</v>
      </c>
      <c r="F568">
        <v>36.735027000000002</v>
      </c>
      <c r="G568">
        <v>1942</v>
      </c>
      <c r="H568" t="s">
        <v>23686</v>
      </c>
    </row>
    <row r="569" spans="3:8">
      <c r="C569" t="s">
        <v>23684</v>
      </c>
      <c r="D569" t="s">
        <v>23685</v>
      </c>
      <c r="E569">
        <v>138.52524</v>
      </c>
      <c r="F569">
        <v>36.735050000000001</v>
      </c>
      <c r="G569">
        <v>1942</v>
      </c>
      <c r="H569" t="s">
        <v>23686</v>
      </c>
    </row>
    <row r="570" spans="3:8">
      <c r="C570" t="s">
        <v>23684</v>
      </c>
      <c r="D570" t="s">
        <v>23685</v>
      </c>
      <c r="E570">
        <v>138.52533</v>
      </c>
      <c r="F570">
        <v>36.735076999999997</v>
      </c>
      <c r="G570">
        <v>1942</v>
      </c>
      <c r="H570" t="s">
        <v>23686</v>
      </c>
    </row>
    <row r="571" spans="3:8">
      <c r="C571" t="s">
        <v>23684</v>
      </c>
      <c r="D571" t="s">
        <v>23685</v>
      </c>
      <c r="E571">
        <v>138.52539999999999</v>
      </c>
      <c r="F571">
        <v>36.735095999999999</v>
      </c>
      <c r="G571">
        <v>1942</v>
      </c>
      <c r="H571" t="s">
        <v>23686</v>
      </c>
    </row>
    <row r="572" spans="3:8">
      <c r="C572" t="s">
        <v>23684</v>
      </c>
      <c r="D572" t="s">
        <v>23685</v>
      </c>
      <c r="E572">
        <v>138.52549999999999</v>
      </c>
      <c r="F572">
        <v>36.735134000000002</v>
      </c>
      <c r="G572">
        <v>1942</v>
      </c>
      <c r="H572" t="s">
        <v>23686</v>
      </c>
    </row>
    <row r="573" spans="3:8">
      <c r="C573" t="s">
        <v>23684</v>
      </c>
      <c r="D573" t="s">
        <v>23685</v>
      </c>
      <c r="E573">
        <v>138.52563000000001</v>
      </c>
      <c r="F573">
        <v>36.735213999999999</v>
      </c>
      <c r="G573">
        <v>1942</v>
      </c>
      <c r="H573" t="s">
        <v>23686</v>
      </c>
    </row>
    <row r="574" spans="3:8">
      <c r="C574" t="s">
        <v>23684</v>
      </c>
      <c r="D574" t="s">
        <v>23685</v>
      </c>
      <c r="E574">
        <v>138.52579</v>
      </c>
      <c r="F574">
        <v>36.735416000000001</v>
      </c>
      <c r="G574">
        <v>1942</v>
      </c>
      <c r="H574" t="s">
        <v>23686</v>
      </c>
    </row>
    <row r="575" spans="3:8">
      <c r="C575" t="s">
        <v>23684</v>
      </c>
      <c r="D575" t="s">
        <v>23685</v>
      </c>
      <c r="E575">
        <v>138.5258</v>
      </c>
      <c r="F575">
        <v>36.735469999999999</v>
      </c>
      <c r="G575">
        <v>1942</v>
      </c>
      <c r="H575" t="s">
        <v>23686</v>
      </c>
    </row>
    <row r="576" spans="3:8">
      <c r="C576" t="s">
        <v>23684</v>
      </c>
      <c r="D576" t="s">
        <v>23685</v>
      </c>
      <c r="E576">
        <v>138.52582000000001</v>
      </c>
      <c r="F576">
        <v>36.735523000000001</v>
      </c>
      <c r="G576">
        <v>1942</v>
      </c>
      <c r="H576" t="s">
        <v>23686</v>
      </c>
    </row>
    <row r="577" spans="3:8">
      <c r="C577" t="s">
        <v>23684</v>
      </c>
      <c r="D577" t="s">
        <v>23685</v>
      </c>
      <c r="E577">
        <v>138.5258</v>
      </c>
      <c r="F577">
        <v>36.735700000000001</v>
      </c>
      <c r="G577">
        <v>1942</v>
      </c>
      <c r="H577" t="s">
        <v>23686</v>
      </c>
    </row>
    <row r="578" spans="3:8">
      <c r="C578" t="s">
        <v>23684</v>
      </c>
      <c r="D578" t="s">
        <v>23685</v>
      </c>
      <c r="E578">
        <v>138.52574000000001</v>
      </c>
      <c r="F578">
        <v>36.735785999999997</v>
      </c>
      <c r="G578">
        <v>1942</v>
      </c>
      <c r="H578" t="s">
        <v>23686</v>
      </c>
    </row>
    <row r="579" spans="3:8">
      <c r="C579" t="s">
        <v>23684</v>
      </c>
      <c r="D579" t="s">
        <v>23685</v>
      </c>
      <c r="E579">
        <v>138.52571</v>
      </c>
      <c r="F579">
        <v>36.735844</v>
      </c>
      <c r="G579">
        <v>1942</v>
      </c>
      <c r="H579" t="s">
        <v>23686</v>
      </c>
    </row>
    <row r="580" spans="3:8">
      <c r="C580" t="s">
        <v>23684</v>
      </c>
      <c r="D580" t="s">
        <v>23685</v>
      </c>
      <c r="E580">
        <v>138.52567999999999</v>
      </c>
      <c r="F580">
        <v>36.735939999999999</v>
      </c>
      <c r="G580">
        <v>1942</v>
      </c>
      <c r="H580" t="s">
        <v>23686</v>
      </c>
    </row>
    <row r="581" spans="3:8">
      <c r="C581" t="s">
        <v>23684</v>
      </c>
      <c r="D581" t="s">
        <v>23685</v>
      </c>
      <c r="E581">
        <v>138.52567999999999</v>
      </c>
      <c r="F581">
        <v>36.736020000000003</v>
      </c>
      <c r="G581">
        <v>1942</v>
      </c>
      <c r="H581" t="s">
        <v>23686</v>
      </c>
    </row>
    <row r="582" spans="3:8">
      <c r="C582" t="s">
        <v>23684</v>
      </c>
      <c r="D582" t="s">
        <v>23685</v>
      </c>
      <c r="E582">
        <v>138.52565000000001</v>
      </c>
      <c r="F582">
        <v>36.736224999999997</v>
      </c>
      <c r="G582">
        <v>1941</v>
      </c>
      <c r="H582" t="s">
        <v>23686</v>
      </c>
    </row>
    <row r="583" spans="3:8">
      <c r="C583" t="s">
        <v>23684</v>
      </c>
      <c r="D583" t="s">
        <v>23685</v>
      </c>
      <c r="E583">
        <v>138.5257</v>
      </c>
      <c r="F583">
        <v>36.736373999999998</v>
      </c>
      <c r="G583">
        <v>1942</v>
      </c>
      <c r="H583" t="s">
        <v>23686</v>
      </c>
    </row>
    <row r="584" spans="3:8">
      <c r="C584" t="s">
        <v>23684</v>
      </c>
      <c r="D584" t="s">
        <v>23685</v>
      </c>
      <c r="E584">
        <v>138.5258</v>
      </c>
      <c r="F584">
        <v>36.736412000000001</v>
      </c>
      <c r="G584">
        <v>1941</v>
      </c>
      <c r="H584" t="s">
        <v>23686</v>
      </c>
    </row>
    <row r="585" spans="3:8">
      <c r="C585" t="s">
        <v>23684</v>
      </c>
      <c r="D585" t="s">
        <v>23685</v>
      </c>
      <c r="E585">
        <v>138.52592000000001</v>
      </c>
      <c r="F585">
        <v>36.73648</v>
      </c>
      <c r="G585">
        <v>1941</v>
      </c>
      <c r="H585" t="s">
        <v>23686</v>
      </c>
    </row>
    <row r="586" spans="3:8">
      <c r="C586" t="s">
        <v>23684</v>
      </c>
      <c r="D586" t="s">
        <v>23685</v>
      </c>
      <c r="E586">
        <v>138.52600000000001</v>
      </c>
      <c r="F586">
        <v>36.73648</v>
      </c>
      <c r="G586">
        <v>1942</v>
      </c>
      <c r="H586" t="s">
        <v>23686</v>
      </c>
    </row>
    <row r="587" spans="3:8">
      <c r="C587" t="s">
        <v>23684</v>
      </c>
      <c r="D587" t="s">
        <v>23685</v>
      </c>
      <c r="E587">
        <v>138.52610000000001</v>
      </c>
      <c r="F587">
        <v>36.736519999999999</v>
      </c>
      <c r="G587">
        <v>1942</v>
      </c>
      <c r="H587" t="s">
        <v>23686</v>
      </c>
    </row>
    <row r="588" spans="3:8">
      <c r="C588" t="s">
        <v>23684</v>
      </c>
      <c r="D588" t="s">
        <v>23685</v>
      </c>
      <c r="E588">
        <v>138.52619999999999</v>
      </c>
      <c r="F588">
        <v>36.736533999999999</v>
      </c>
      <c r="G588">
        <v>1942</v>
      </c>
      <c r="H588" t="s">
        <v>23686</v>
      </c>
    </row>
    <row r="589" spans="3:8">
      <c r="C589" t="s">
        <v>23684</v>
      </c>
      <c r="D589" t="s">
        <v>23685</v>
      </c>
      <c r="E589">
        <v>138.52628999999999</v>
      </c>
      <c r="F589">
        <v>36.736559999999997</v>
      </c>
      <c r="G589">
        <v>1942</v>
      </c>
      <c r="H589" t="s">
        <v>23686</v>
      </c>
    </row>
    <row r="590" spans="3:8">
      <c r="C590" t="s">
        <v>23684</v>
      </c>
      <c r="D590" t="s">
        <v>23685</v>
      </c>
      <c r="E590">
        <v>138.5264</v>
      </c>
      <c r="F590">
        <v>36.736587999999998</v>
      </c>
      <c r="G590">
        <v>1942</v>
      </c>
      <c r="H590" t="s">
        <v>23686</v>
      </c>
    </row>
    <row r="591" spans="3:8">
      <c r="C591" t="s">
        <v>23684</v>
      </c>
      <c r="D591" t="s">
        <v>23685</v>
      </c>
      <c r="E591">
        <v>138.52649</v>
      </c>
      <c r="F591">
        <v>36.736600000000003</v>
      </c>
      <c r="G591">
        <v>1942</v>
      </c>
      <c r="H591" t="s">
        <v>23686</v>
      </c>
    </row>
    <row r="592" spans="3:8">
      <c r="C592" t="s">
        <v>23684</v>
      </c>
      <c r="D592" t="s">
        <v>23685</v>
      </c>
      <c r="E592">
        <v>138.52656999999999</v>
      </c>
      <c r="F592">
        <v>36.736645000000003</v>
      </c>
      <c r="G592">
        <v>1942</v>
      </c>
      <c r="H592" t="s">
        <v>23686</v>
      </c>
    </row>
    <row r="593" spans="3:8">
      <c r="C593" t="s">
        <v>23684</v>
      </c>
      <c r="D593" t="s">
        <v>23685</v>
      </c>
      <c r="E593">
        <v>138.52656999999999</v>
      </c>
      <c r="F593">
        <v>36.736651999999999</v>
      </c>
      <c r="G593">
        <v>1942</v>
      </c>
      <c r="H593" t="s">
        <v>23686</v>
      </c>
    </row>
    <row r="594" spans="3:8">
      <c r="C594" t="s">
        <v>23684</v>
      </c>
      <c r="D594" t="s">
        <v>23685</v>
      </c>
      <c r="E594">
        <v>138.52656999999999</v>
      </c>
      <c r="F594">
        <v>36.736656000000004</v>
      </c>
      <c r="G594">
        <v>1942</v>
      </c>
      <c r="H594" t="s">
        <v>23686</v>
      </c>
    </row>
    <row r="595" spans="3:8">
      <c r="C595" t="s">
        <v>23684</v>
      </c>
      <c r="D595" t="s">
        <v>23685</v>
      </c>
      <c r="E595">
        <v>138.52656999999999</v>
      </c>
      <c r="F595">
        <v>36.736660000000001</v>
      </c>
      <c r="G595">
        <v>1942</v>
      </c>
      <c r="H595" t="s">
        <v>23686</v>
      </c>
    </row>
    <row r="596" spans="3:8">
      <c r="C596" t="s">
        <v>23684</v>
      </c>
      <c r="D596" t="s">
        <v>23685</v>
      </c>
      <c r="E596">
        <v>138.52658</v>
      </c>
      <c r="F596">
        <v>36.736668000000002</v>
      </c>
      <c r="G596">
        <v>1896</v>
      </c>
      <c r="H596" t="s">
        <v>23686</v>
      </c>
    </row>
    <row r="597" spans="3:8">
      <c r="C597" t="s">
        <v>23684</v>
      </c>
      <c r="D597" t="s">
        <v>23685</v>
      </c>
      <c r="E597">
        <v>138.52663000000001</v>
      </c>
      <c r="F597">
        <v>36.736669999999997</v>
      </c>
      <c r="G597">
        <v>1896</v>
      </c>
      <c r="H597" t="s">
        <v>23686</v>
      </c>
    </row>
    <row r="598" spans="3:8">
      <c r="C598" t="s">
        <v>23684</v>
      </c>
      <c r="D598" t="s">
        <v>23685</v>
      </c>
      <c r="E598">
        <v>138.52663000000001</v>
      </c>
      <c r="F598">
        <v>36.736699999999999</v>
      </c>
      <c r="G598">
        <v>1896</v>
      </c>
      <c r="H598" t="s">
        <v>23686</v>
      </c>
    </row>
    <row r="599" spans="3:8">
      <c r="C599" t="s">
        <v>23684</v>
      </c>
      <c r="D599" t="s">
        <v>23685</v>
      </c>
      <c r="E599">
        <v>138.5266</v>
      </c>
      <c r="F599">
        <v>36.736713000000002</v>
      </c>
      <c r="G599">
        <v>1896</v>
      </c>
      <c r="H599" t="s">
        <v>23686</v>
      </c>
    </row>
    <row r="600" spans="3:8">
      <c r="C600" t="s">
        <v>23684</v>
      </c>
      <c r="D600" t="s">
        <v>23685</v>
      </c>
      <c r="E600">
        <v>138.5265</v>
      </c>
      <c r="F600">
        <v>36.736719999999998</v>
      </c>
      <c r="G600">
        <v>1895</v>
      </c>
      <c r="H600" t="s">
        <v>23686</v>
      </c>
    </row>
    <row r="601" spans="3:8">
      <c r="C601" t="s">
        <v>23684</v>
      </c>
      <c r="D601" t="s">
        <v>23685</v>
      </c>
      <c r="E601">
        <v>138.52646999999999</v>
      </c>
      <c r="F601">
        <v>36.736730000000001</v>
      </c>
      <c r="G601">
        <v>1895</v>
      </c>
      <c r="H601" t="s">
        <v>23686</v>
      </c>
    </row>
    <row r="602" spans="3:8">
      <c r="C602" t="s">
        <v>23684</v>
      </c>
      <c r="D602" t="s">
        <v>23685</v>
      </c>
      <c r="E602">
        <v>138.5264</v>
      </c>
      <c r="F602">
        <v>36.736800000000002</v>
      </c>
      <c r="G602">
        <v>1895</v>
      </c>
      <c r="H602" t="s">
        <v>23686</v>
      </c>
    </row>
    <row r="603" spans="3:8">
      <c r="C603" t="s">
        <v>23684</v>
      </c>
      <c r="D603" t="s">
        <v>23685</v>
      </c>
      <c r="E603">
        <v>138.52626000000001</v>
      </c>
      <c r="F603">
        <v>36.736890000000002</v>
      </c>
      <c r="G603">
        <v>1895</v>
      </c>
      <c r="H603" t="s">
        <v>23686</v>
      </c>
    </row>
    <row r="604" spans="3:8">
      <c r="C604" t="s">
        <v>23684</v>
      </c>
      <c r="D604" t="s">
        <v>23685</v>
      </c>
      <c r="E604">
        <v>138.52599000000001</v>
      </c>
      <c r="F604">
        <v>36.737026</v>
      </c>
      <c r="G604">
        <v>1895</v>
      </c>
      <c r="H604" t="s">
        <v>23686</v>
      </c>
    </row>
    <row r="605" spans="3:8">
      <c r="C605" t="s">
        <v>23684</v>
      </c>
      <c r="D605" t="s">
        <v>23685</v>
      </c>
      <c r="E605">
        <v>138.52593999999999</v>
      </c>
      <c r="F605">
        <v>36.737026</v>
      </c>
      <c r="G605">
        <v>1895</v>
      </c>
      <c r="H605" t="s">
        <v>23686</v>
      </c>
    </row>
    <row r="606" spans="3:8">
      <c r="C606" t="s">
        <v>23684</v>
      </c>
      <c r="D606" t="s">
        <v>23685</v>
      </c>
      <c r="E606">
        <v>138.52573000000001</v>
      </c>
      <c r="F606">
        <v>36.737110000000001</v>
      </c>
      <c r="G606">
        <v>1895</v>
      </c>
      <c r="H606" t="s">
        <v>23686</v>
      </c>
    </row>
    <row r="607" spans="3:8">
      <c r="C607" t="s">
        <v>23684</v>
      </c>
      <c r="D607" t="s">
        <v>23685</v>
      </c>
      <c r="E607">
        <v>138.52558999999999</v>
      </c>
      <c r="F607">
        <v>36.737164</v>
      </c>
      <c r="G607">
        <v>1895</v>
      </c>
      <c r="H607" t="s">
        <v>23686</v>
      </c>
    </row>
    <row r="608" spans="3:8">
      <c r="C608" t="s">
        <v>23684</v>
      </c>
      <c r="D608" t="s">
        <v>23685</v>
      </c>
      <c r="E608">
        <v>138.52528000000001</v>
      </c>
      <c r="F608">
        <v>36.737343000000003</v>
      </c>
      <c r="G608">
        <v>1895</v>
      </c>
      <c r="H608" t="s">
        <v>23686</v>
      </c>
    </row>
    <row r="609" spans="3:8">
      <c r="C609" t="s">
        <v>23684</v>
      </c>
      <c r="D609" t="s">
        <v>23685</v>
      </c>
      <c r="E609">
        <v>138.52518000000001</v>
      </c>
      <c r="F609">
        <v>36.737347</v>
      </c>
      <c r="G609">
        <v>1895</v>
      </c>
      <c r="H609" t="s">
        <v>23686</v>
      </c>
    </row>
    <row r="610" spans="3:8">
      <c r="C610" t="s">
        <v>23684</v>
      </c>
      <c r="D610" t="s">
        <v>23685</v>
      </c>
      <c r="E610">
        <v>138.52501000000001</v>
      </c>
      <c r="F610">
        <v>36.737400000000001</v>
      </c>
      <c r="G610">
        <v>1895</v>
      </c>
      <c r="H610" t="s">
        <v>23686</v>
      </c>
    </row>
    <row r="611" spans="3:8">
      <c r="C611" t="s">
        <v>23684</v>
      </c>
      <c r="D611" t="s">
        <v>23685</v>
      </c>
      <c r="E611">
        <v>138.52484000000001</v>
      </c>
      <c r="F611">
        <v>36.737414999999999</v>
      </c>
      <c r="G611">
        <v>1895</v>
      </c>
      <c r="H611" t="s">
        <v>23686</v>
      </c>
    </row>
    <row r="612" spans="3:8">
      <c r="C612" t="s">
        <v>23684</v>
      </c>
      <c r="D612" t="s">
        <v>23685</v>
      </c>
      <c r="E612">
        <v>138.52472</v>
      </c>
      <c r="F612">
        <v>36.737426999999997</v>
      </c>
      <c r="G612">
        <v>1895</v>
      </c>
      <c r="H612" t="s">
        <v>23686</v>
      </c>
    </row>
    <row r="613" spans="3:8">
      <c r="C613" t="s">
        <v>23684</v>
      </c>
      <c r="D613" t="s">
        <v>23685</v>
      </c>
      <c r="E613">
        <v>138.52463</v>
      </c>
      <c r="F613">
        <v>36.737423</v>
      </c>
      <c r="G613">
        <v>1895</v>
      </c>
      <c r="H613" t="s">
        <v>23686</v>
      </c>
    </row>
    <row r="614" spans="3:8">
      <c r="C614" t="s">
        <v>23684</v>
      </c>
      <c r="D614" t="s">
        <v>23685</v>
      </c>
      <c r="E614">
        <v>138.52464000000001</v>
      </c>
      <c r="F614">
        <v>36.737430000000003</v>
      </c>
      <c r="G614">
        <v>1895</v>
      </c>
      <c r="H614" t="s">
        <v>23686</v>
      </c>
    </row>
    <row r="615" spans="3:8">
      <c r="C615" t="s">
        <v>23684</v>
      </c>
      <c r="D615" t="s">
        <v>23685</v>
      </c>
      <c r="E615">
        <v>138.52463</v>
      </c>
      <c r="F615">
        <v>36.737453000000002</v>
      </c>
      <c r="G615">
        <v>1584</v>
      </c>
      <c r="H615" t="s">
        <v>23686</v>
      </c>
    </row>
    <row r="616" spans="3:8">
      <c r="C616" t="s">
        <v>23684</v>
      </c>
      <c r="D616" t="s">
        <v>23685</v>
      </c>
      <c r="E616">
        <v>138.52463</v>
      </c>
      <c r="F616">
        <v>36.737459999999999</v>
      </c>
      <c r="G616">
        <v>1584</v>
      </c>
      <c r="H616" t="s">
        <v>23686</v>
      </c>
    </row>
    <row r="617" spans="3:8">
      <c r="C617" t="s">
        <v>23684</v>
      </c>
      <c r="D617" t="s">
        <v>23685</v>
      </c>
      <c r="E617">
        <v>138.52466000000001</v>
      </c>
      <c r="F617">
        <v>36.737476000000001</v>
      </c>
      <c r="G617">
        <v>1584</v>
      </c>
      <c r="H617" t="s">
        <v>23686</v>
      </c>
    </row>
    <row r="618" spans="3:8">
      <c r="C618" t="s">
        <v>23684</v>
      </c>
      <c r="D618" t="s">
        <v>23685</v>
      </c>
      <c r="E618">
        <v>138.52466000000001</v>
      </c>
      <c r="F618">
        <v>36.737470000000002</v>
      </c>
      <c r="G618">
        <v>1584</v>
      </c>
      <c r="H618" t="s">
        <v>23686</v>
      </c>
    </row>
    <row r="619" spans="3:8">
      <c r="C619" t="s">
        <v>23684</v>
      </c>
      <c r="D619" t="s">
        <v>23685</v>
      </c>
      <c r="E619">
        <v>138.52466999999999</v>
      </c>
      <c r="F619">
        <v>36.737456999999999</v>
      </c>
      <c r="G619">
        <v>1584</v>
      </c>
      <c r="H619" t="s">
        <v>23686</v>
      </c>
    </row>
    <row r="620" spans="3:8">
      <c r="C620" t="s">
        <v>23684</v>
      </c>
      <c r="D620" t="s">
        <v>23685</v>
      </c>
      <c r="E620">
        <v>138.52468999999999</v>
      </c>
      <c r="F620">
        <v>36.737459999999999</v>
      </c>
      <c r="G620">
        <v>1584</v>
      </c>
      <c r="H620" t="s">
        <v>23686</v>
      </c>
    </row>
    <row r="621" spans="3:8">
      <c r="C621" t="s">
        <v>23684</v>
      </c>
      <c r="D621" t="s">
        <v>23685</v>
      </c>
      <c r="E621">
        <v>138.52468999999999</v>
      </c>
      <c r="F621">
        <v>36.737479999999998</v>
      </c>
      <c r="G621">
        <v>1584</v>
      </c>
      <c r="H621" t="s">
        <v>23686</v>
      </c>
    </row>
    <row r="622" spans="3:8">
      <c r="C622" t="s">
        <v>23684</v>
      </c>
      <c r="D622" t="s">
        <v>23685</v>
      </c>
      <c r="E622">
        <v>138.5247</v>
      </c>
      <c r="F622">
        <v>36.737487999999999</v>
      </c>
      <c r="G622">
        <v>1584</v>
      </c>
      <c r="H622" t="s">
        <v>23686</v>
      </c>
    </row>
    <row r="623" spans="3:8">
      <c r="C623" t="s">
        <v>23684</v>
      </c>
      <c r="D623" t="s">
        <v>23685</v>
      </c>
      <c r="E623">
        <v>138.52472</v>
      </c>
      <c r="F623">
        <v>36.737495000000003</v>
      </c>
      <c r="G623">
        <v>1584</v>
      </c>
      <c r="H623" t="s">
        <v>23686</v>
      </c>
    </row>
    <row r="624" spans="3:8">
      <c r="C624" t="s">
        <v>23684</v>
      </c>
      <c r="D624" t="s">
        <v>23685</v>
      </c>
      <c r="E624">
        <v>138.52473000000001</v>
      </c>
      <c r="F624">
        <v>36.73751</v>
      </c>
      <c r="G624">
        <v>1584</v>
      </c>
      <c r="H624" t="s">
        <v>23686</v>
      </c>
    </row>
    <row r="625" spans="3:8">
      <c r="C625" t="s">
        <v>23684</v>
      </c>
      <c r="D625" t="s">
        <v>23685</v>
      </c>
      <c r="E625">
        <v>138.52472</v>
      </c>
      <c r="F625">
        <v>36.737521999999998</v>
      </c>
      <c r="G625">
        <v>1584</v>
      </c>
      <c r="H625" t="s">
        <v>23686</v>
      </c>
    </row>
    <row r="626" spans="3:8">
      <c r="C626" t="s">
        <v>23684</v>
      </c>
      <c r="D626" t="s">
        <v>23685</v>
      </c>
      <c r="E626">
        <v>138.52472</v>
      </c>
      <c r="F626">
        <v>36.737521999999998</v>
      </c>
      <c r="G626">
        <v>1584</v>
      </c>
      <c r="H626" t="s">
        <v>23686</v>
      </c>
    </row>
    <row r="627" spans="3:8">
      <c r="C627" t="s">
        <v>23684</v>
      </c>
      <c r="D627" t="s">
        <v>23685</v>
      </c>
      <c r="E627">
        <v>138.52472</v>
      </c>
      <c r="F627">
        <v>36.737520000000004</v>
      </c>
      <c r="G627">
        <v>1584</v>
      </c>
      <c r="H627" t="s">
        <v>23686</v>
      </c>
    </row>
    <row r="628" spans="3:8">
      <c r="C628" t="s">
        <v>23684</v>
      </c>
      <c r="D628" t="s">
        <v>23685</v>
      </c>
      <c r="E628">
        <v>138.52472</v>
      </c>
      <c r="F628">
        <v>36.737520000000004</v>
      </c>
      <c r="G628">
        <v>1584</v>
      </c>
      <c r="H628" t="s">
        <v>23686</v>
      </c>
    </row>
    <row r="629" spans="3:8">
      <c r="C629" t="s">
        <v>23684</v>
      </c>
      <c r="D629" t="s">
        <v>23685</v>
      </c>
      <c r="E629">
        <v>138.52472</v>
      </c>
      <c r="F629">
        <v>36.737521999999998</v>
      </c>
      <c r="G629">
        <v>1584</v>
      </c>
      <c r="H629" t="s">
        <v>23686</v>
      </c>
    </row>
    <row r="630" spans="3:8">
      <c r="C630" t="s">
        <v>23684</v>
      </c>
      <c r="D630" t="s">
        <v>23685</v>
      </c>
      <c r="E630">
        <v>138.5247</v>
      </c>
      <c r="F630">
        <v>36.737544999999997</v>
      </c>
      <c r="G630">
        <v>1584</v>
      </c>
      <c r="H630" t="s">
        <v>23686</v>
      </c>
    </row>
    <row r="631" spans="3:8">
      <c r="C631" t="s">
        <v>23684</v>
      </c>
      <c r="D631" t="s">
        <v>23685</v>
      </c>
      <c r="E631">
        <v>138.5247</v>
      </c>
      <c r="F631">
        <v>36.737533999999997</v>
      </c>
      <c r="G631">
        <v>1584</v>
      </c>
      <c r="H631" t="s">
        <v>23686</v>
      </c>
    </row>
    <row r="632" spans="3:8">
      <c r="C632" t="s">
        <v>23684</v>
      </c>
      <c r="D632" t="s">
        <v>23685</v>
      </c>
      <c r="E632">
        <v>138.5247</v>
      </c>
      <c r="F632">
        <v>36.737533999999997</v>
      </c>
      <c r="G632">
        <v>1584</v>
      </c>
      <c r="H632" t="s">
        <v>23686</v>
      </c>
    </row>
    <row r="633" spans="3:8">
      <c r="C633" t="s">
        <v>23684</v>
      </c>
      <c r="D633" t="s">
        <v>23685</v>
      </c>
      <c r="E633">
        <v>138.52472</v>
      </c>
      <c r="F633">
        <v>36.737521999999998</v>
      </c>
      <c r="G633">
        <v>1584</v>
      </c>
      <c r="H633" t="s">
        <v>23686</v>
      </c>
    </row>
    <row r="634" spans="3:8">
      <c r="C634" t="s">
        <v>23684</v>
      </c>
      <c r="D634" t="s">
        <v>23685</v>
      </c>
      <c r="E634">
        <v>138.52472</v>
      </c>
      <c r="F634">
        <v>36.737521999999998</v>
      </c>
      <c r="G634">
        <v>1584</v>
      </c>
      <c r="H634" t="s">
        <v>23686</v>
      </c>
    </row>
    <row r="635" spans="3:8">
      <c r="C635" t="s">
        <v>23684</v>
      </c>
      <c r="D635" t="s">
        <v>23685</v>
      </c>
      <c r="E635">
        <v>138.52472</v>
      </c>
      <c r="F635">
        <v>36.73753</v>
      </c>
      <c r="G635">
        <v>1584</v>
      </c>
      <c r="H635" t="s">
        <v>23686</v>
      </c>
    </row>
    <row r="636" spans="3:8">
      <c r="C636" t="s">
        <v>23684</v>
      </c>
      <c r="D636" t="s">
        <v>23685</v>
      </c>
      <c r="E636">
        <v>138.52472</v>
      </c>
      <c r="F636">
        <v>36.73753</v>
      </c>
      <c r="G636">
        <v>1584</v>
      </c>
      <c r="H636" t="s">
        <v>23686</v>
      </c>
    </row>
    <row r="637" spans="3:8">
      <c r="C637" t="s">
        <v>23684</v>
      </c>
      <c r="D637" t="s">
        <v>23685</v>
      </c>
      <c r="E637">
        <v>138.52472</v>
      </c>
      <c r="F637">
        <v>36.73753</v>
      </c>
      <c r="G637">
        <v>1584</v>
      </c>
      <c r="H637" t="s">
        <v>23686</v>
      </c>
    </row>
    <row r="638" spans="3:8">
      <c r="C638" t="s">
        <v>23684</v>
      </c>
      <c r="D638" t="s">
        <v>23685</v>
      </c>
      <c r="E638">
        <v>138.52472</v>
      </c>
      <c r="F638">
        <v>36.73753</v>
      </c>
      <c r="G638">
        <v>1584</v>
      </c>
      <c r="H638" t="s">
        <v>23686</v>
      </c>
    </row>
    <row r="639" spans="3:8">
      <c r="C639" t="s">
        <v>23684</v>
      </c>
      <c r="D639" t="s">
        <v>23685</v>
      </c>
      <c r="E639">
        <v>138.52472</v>
      </c>
      <c r="F639">
        <v>36.73753</v>
      </c>
      <c r="G639">
        <v>1584</v>
      </c>
      <c r="H639" t="s">
        <v>23686</v>
      </c>
    </row>
    <row r="640" spans="3:8">
      <c r="C640" t="s">
        <v>23684</v>
      </c>
      <c r="D640" t="s">
        <v>23685</v>
      </c>
      <c r="E640">
        <v>138.52472</v>
      </c>
      <c r="F640">
        <v>36.73753</v>
      </c>
      <c r="G640">
        <v>1584</v>
      </c>
      <c r="H640" t="s">
        <v>23686</v>
      </c>
    </row>
    <row r="641" spans="3:8">
      <c r="C641" t="s">
        <v>23684</v>
      </c>
      <c r="D641" t="s">
        <v>23685</v>
      </c>
      <c r="E641">
        <v>138.52472</v>
      </c>
      <c r="F641">
        <v>36.73753</v>
      </c>
      <c r="G641">
        <v>1584</v>
      </c>
      <c r="H641" t="s">
        <v>23686</v>
      </c>
    </row>
    <row r="642" spans="3:8">
      <c r="C642" t="s">
        <v>23684</v>
      </c>
      <c r="D642" t="s">
        <v>23685</v>
      </c>
      <c r="E642">
        <v>138.52472</v>
      </c>
      <c r="F642">
        <v>36.73753</v>
      </c>
      <c r="G642">
        <v>1584</v>
      </c>
      <c r="H642" t="s">
        <v>23686</v>
      </c>
    </row>
    <row r="643" spans="3:8">
      <c r="C643" t="s">
        <v>23684</v>
      </c>
      <c r="D643" t="s">
        <v>23685</v>
      </c>
      <c r="E643">
        <v>138.52473000000001</v>
      </c>
      <c r="F643">
        <v>36.737544999999997</v>
      </c>
      <c r="G643">
        <v>1584</v>
      </c>
      <c r="H643" t="s">
        <v>23686</v>
      </c>
    </row>
    <row r="644" spans="3:8">
      <c r="C644" t="s">
        <v>23684</v>
      </c>
      <c r="D644" t="s">
        <v>23685</v>
      </c>
      <c r="E644">
        <v>138.52476999999999</v>
      </c>
      <c r="F644">
        <v>36.737594999999999</v>
      </c>
      <c r="G644">
        <v>1583</v>
      </c>
      <c r="H644" t="s">
        <v>23686</v>
      </c>
    </row>
    <row r="645" spans="3:8">
      <c r="C645" t="s">
        <v>23684</v>
      </c>
      <c r="D645" t="s">
        <v>23685</v>
      </c>
      <c r="E645">
        <v>138.52485999999999</v>
      </c>
      <c r="F645">
        <v>36.737644000000003</v>
      </c>
      <c r="G645">
        <v>1583</v>
      </c>
      <c r="H645" t="s">
        <v>23686</v>
      </c>
    </row>
    <row r="646" spans="3:8">
      <c r="C646" t="s">
        <v>23684</v>
      </c>
      <c r="D646" t="s">
        <v>23685</v>
      </c>
      <c r="E646">
        <v>138.52494999999999</v>
      </c>
      <c r="F646">
        <v>36.737685999999997</v>
      </c>
      <c r="G646">
        <v>1583</v>
      </c>
      <c r="H646" t="s">
        <v>23686</v>
      </c>
    </row>
    <row r="647" spans="3:8">
      <c r="C647" t="s">
        <v>23684</v>
      </c>
      <c r="D647" t="s">
        <v>23685</v>
      </c>
      <c r="E647">
        <v>138.52510000000001</v>
      </c>
      <c r="F647">
        <v>36.737693999999998</v>
      </c>
      <c r="G647">
        <v>1583</v>
      </c>
      <c r="H647" t="s">
        <v>23686</v>
      </c>
    </row>
    <row r="648" spans="3:8">
      <c r="C648" t="s">
        <v>23684</v>
      </c>
      <c r="D648" t="s">
        <v>23685</v>
      </c>
      <c r="E648">
        <v>138.52530999999999</v>
      </c>
      <c r="F648">
        <v>36.737743000000002</v>
      </c>
      <c r="G648">
        <v>1583</v>
      </c>
      <c r="H648" t="s">
        <v>23686</v>
      </c>
    </row>
    <row r="649" spans="3:8">
      <c r="C649" t="s">
        <v>23684</v>
      </c>
      <c r="D649" t="s">
        <v>23685</v>
      </c>
      <c r="E649">
        <v>138.52539999999999</v>
      </c>
      <c r="F649">
        <v>36.737766000000001</v>
      </c>
      <c r="G649">
        <v>1583</v>
      </c>
      <c r="H649" t="s">
        <v>23686</v>
      </c>
    </row>
    <row r="650" spans="3:8">
      <c r="C650" t="s">
        <v>23684</v>
      </c>
      <c r="D650" t="s">
        <v>23685</v>
      </c>
      <c r="E650">
        <v>138.52545000000001</v>
      </c>
      <c r="F650">
        <v>36.737766000000001</v>
      </c>
      <c r="G650">
        <v>1583</v>
      </c>
      <c r="H650" t="s">
        <v>23686</v>
      </c>
    </row>
    <row r="651" spans="3:8">
      <c r="C651" t="s">
        <v>23684</v>
      </c>
      <c r="D651" t="s">
        <v>23685</v>
      </c>
      <c r="E651">
        <v>138.52551</v>
      </c>
      <c r="F651">
        <v>36.737816000000002</v>
      </c>
      <c r="G651">
        <v>1583</v>
      </c>
      <c r="H651" t="s">
        <v>23686</v>
      </c>
    </row>
    <row r="652" spans="3:8">
      <c r="C652" t="s">
        <v>23684</v>
      </c>
      <c r="D652" t="s">
        <v>23685</v>
      </c>
      <c r="E652">
        <v>138.52551</v>
      </c>
      <c r="F652">
        <v>36.737864999999999</v>
      </c>
      <c r="G652">
        <v>1574</v>
      </c>
      <c r="H652" t="s">
        <v>23686</v>
      </c>
    </row>
    <row r="653" spans="3:8">
      <c r="C653" t="s">
        <v>23684</v>
      </c>
      <c r="D653" t="s">
        <v>23685</v>
      </c>
      <c r="E653">
        <v>138.52551</v>
      </c>
      <c r="F653">
        <v>36.737884999999999</v>
      </c>
      <c r="G653">
        <v>1573</v>
      </c>
      <c r="H653" t="s">
        <v>23686</v>
      </c>
    </row>
    <row r="654" spans="3:8">
      <c r="C654" t="s">
        <v>23684</v>
      </c>
      <c r="D654" t="s">
        <v>23685</v>
      </c>
      <c r="E654">
        <v>138.52562</v>
      </c>
      <c r="F654">
        <v>36.737940000000002</v>
      </c>
      <c r="G654">
        <v>1572</v>
      </c>
      <c r="H654" t="s">
        <v>23686</v>
      </c>
    </row>
    <row r="655" spans="3:8">
      <c r="C655" t="s">
        <v>23684</v>
      </c>
      <c r="D655" t="s">
        <v>23685</v>
      </c>
      <c r="E655">
        <v>138.52567999999999</v>
      </c>
      <c r="F655">
        <v>36.73798</v>
      </c>
      <c r="G655">
        <v>1572</v>
      </c>
      <c r="H655" t="s">
        <v>23686</v>
      </c>
    </row>
    <row r="656" spans="3:8">
      <c r="C656" t="s">
        <v>23684</v>
      </c>
      <c r="D656" t="s">
        <v>23685</v>
      </c>
      <c r="E656">
        <v>138.52571</v>
      </c>
      <c r="F656">
        <v>36.738030000000002</v>
      </c>
      <c r="G656">
        <v>1571</v>
      </c>
      <c r="H656" t="s">
        <v>23686</v>
      </c>
    </row>
    <row r="657" spans="3:8">
      <c r="C657" t="s">
        <v>23684</v>
      </c>
      <c r="D657" t="s">
        <v>23685</v>
      </c>
      <c r="E657">
        <v>138.52571</v>
      </c>
      <c r="F657">
        <v>36.738036999999998</v>
      </c>
      <c r="G657">
        <v>1569</v>
      </c>
      <c r="H657" t="s">
        <v>23686</v>
      </c>
    </row>
    <row r="658" spans="3:8">
      <c r="C658" t="s">
        <v>23684</v>
      </c>
      <c r="D658" t="s">
        <v>23685</v>
      </c>
      <c r="E658">
        <v>138.5257</v>
      </c>
      <c r="F658">
        <v>36.738050000000001</v>
      </c>
      <c r="G658">
        <v>1569</v>
      </c>
      <c r="H658" t="s">
        <v>23686</v>
      </c>
    </row>
    <row r="659" spans="3:8">
      <c r="C659" t="s">
        <v>23684</v>
      </c>
      <c r="D659" t="s">
        <v>23685</v>
      </c>
      <c r="E659">
        <v>138.5257</v>
      </c>
      <c r="F659">
        <v>36.738050000000001</v>
      </c>
      <c r="G659">
        <v>1569</v>
      </c>
      <c r="H659" t="s">
        <v>23686</v>
      </c>
    </row>
    <row r="660" spans="3:8">
      <c r="C660" t="s">
        <v>23684</v>
      </c>
      <c r="D660" t="s">
        <v>23685</v>
      </c>
      <c r="E660">
        <v>138.52571</v>
      </c>
      <c r="F660">
        <v>36.738039999999998</v>
      </c>
      <c r="G660">
        <v>1568</v>
      </c>
      <c r="H660" t="s">
        <v>23686</v>
      </c>
    </row>
    <row r="661" spans="3:8">
      <c r="C661" t="s">
        <v>23684</v>
      </c>
      <c r="D661" t="s">
        <v>23685</v>
      </c>
      <c r="E661">
        <v>138.52571</v>
      </c>
      <c r="F661">
        <v>36.738039999999998</v>
      </c>
      <c r="G661">
        <v>1568</v>
      </c>
      <c r="H661" t="s">
        <v>23686</v>
      </c>
    </row>
    <row r="662" spans="3:8">
      <c r="C662" t="s">
        <v>23684</v>
      </c>
      <c r="D662" t="s">
        <v>23685</v>
      </c>
      <c r="E662">
        <v>138.52571</v>
      </c>
      <c r="F662">
        <v>36.738045</v>
      </c>
      <c r="G662">
        <v>1568</v>
      </c>
      <c r="H662" t="s">
        <v>23686</v>
      </c>
    </row>
    <row r="663" spans="3:8">
      <c r="C663" t="s">
        <v>23684</v>
      </c>
      <c r="D663" t="s">
        <v>23685</v>
      </c>
      <c r="E663">
        <v>138.52571</v>
      </c>
      <c r="F663">
        <v>36.738050000000001</v>
      </c>
      <c r="G663">
        <v>1567</v>
      </c>
      <c r="H663" t="s">
        <v>23686</v>
      </c>
    </row>
    <row r="664" spans="3:8">
      <c r="C664" t="s">
        <v>23684</v>
      </c>
      <c r="D664" t="s">
        <v>23685</v>
      </c>
      <c r="E664">
        <v>138.52571</v>
      </c>
      <c r="F664">
        <v>36.738050000000001</v>
      </c>
      <c r="G664">
        <v>1567</v>
      </c>
      <c r="H664" t="s">
        <v>23686</v>
      </c>
    </row>
    <row r="665" spans="3:8">
      <c r="C665" t="s">
        <v>23684</v>
      </c>
      <c r="D665" t="s">
        <v>23685</v>
      </c>
      <c r="E665">
        <v>138.52571</v>
      </c>
      <c r="F665">
        <v>36.738050000000001</v>
      </c>
      <c r="G665">
        <v>1566</v>
      </c>
      <c r="H665" t="s">
        <v>23686</v>
      </c>
    </row>
    <row r="666" spans="3:8">
      <c r="C666" t="s">
        <v>23684</v>
      </c>
      <c r="D666" t="s">
        <v>23685</v>
      </c>
      <c r="E666">
        <v>138.52571</v>
      </c>
      <c r="F666">
        <v>36.738050000000001</v>
      </c>
      <c r="G666">
        <v>1566</v>
      </c>
      <c r="H666" t="s">
        <v>23686</v>
      </c>
    </row>
    <row r="667" spans="3:8">
      <c r="C667" t="s">
        <v>23684</v>
      </c>
      <c r="D667" t="s">
        <v>23685</v>
      </c>
      <c r="E667">
        <v>138.52571</v>
      </c>
      <c r="F667">
        <v>36.738050000000001</v>
      </c>
      <c r="G667">
        <v>1566</v>
      </c>
      <c r="H667" t="s">
        <v>23686</v>
      </c>
    </row>
    <row r="668" spans="3:8">
      <c r="C668" t="s">
        <v>23684</v>
      </c>
      <c r="D668" t="s">
        <v>23685</v>
      </c>
      <c r="E668">
        <v>138.52571</v>
      </c>
      <c r="F668">
        <v>36.738050000000001</v>
      </c>
      <c r="G668">
        <v>1566</v>
      </c>
      <c r="H668" t="s">
        <v>23686</v>
      </c>
    </row>
    <row r="669" spans="3:8">
      <c r="C669" t="s">
        <v>23684</v>
      </c>
      <c r="D669" t="s">
        <v>23685</v>
      </c>
      <c r="E669">
        <v>138.52571</v>
      </c>
      <c r="F669">
        <v>36.738050000000001</v>
      </c>
      <c r="G669">
        <v>1566</v>
      </c>
      <c r="H669" t="s">
        <v>23686</v>
      </c>
    </row>
    <row r="670" spans="3:8">
      <c r="C670" t="s">
        <v>23684</v>
      </c>
      <c r="D670" t="s">
        <v>23685</v>
      </c>
      <c r="E670">
        <v>138.52582000000001</v>
      </c>
      <c r="F670">
        <v>36.738087</v>
      </c>
      <c r="G670">
        <v>1565</v>
      </c>
      <c r="H670" t="s">
        <v>23686</v>
      </c>
    </row>
    <row r="671" spans="3:8">
      <c r="C671" t="s">
        <v>23684</v>
      </c>
      <c r="D671" t="s">
        <v>23685</v>
      </c>
      <c r="E671">
        <v>138.52591000000001</v>
      </c>
      <c r="F671">
        <v>36.738100000000003</v>
      </c>
      <c r="G671">
        <v>1565</v>
      </c>
      <c r="H671" t="s">
        <v>23686</v>
      </c>
    </row>
    <row r="672" spans="3:8">
      <c r="C672" t="s">
        <v>23684</v>
      </c>
      <c r="D672" t="s">
        <v>23685</v>
      </c>
      <c r="E672">
        <v>138.52599000000001</v>
      </c>
      <c r="F672">
        <v>36.738210000000002</v>
      </c>
      <c r="G672">
        <v>1565</v>
      </c>
      <c r="H672" t="s">
        <v>23686</v>
      </c>
    </row>
    <row r="673" spans="3:8">
      <c r="C673" t="s">
        <v>23684</v>
      </c>
      <c r="D673" t="s">
        <v>23685</v>
      </c>
      <c r="E673">
        <v>138.52605</v>
      </c>
      <c r="F673">
        <v>36.738259999999997</v>
      </c>
      <c r="G673">
        <v>1565</v>
      </c>
      <c r="H673" t="s">
        <v>23686</v>
      </c>
    </row>
    <row r="674" spans="3:8">
      <c r="C674" t="s">
        <v>23684</v>
      </c>
      <c r="D674" t="s">
        <v>23685</v>
      </c>
      <c r="E674">
        <v>138.52610000000001</v>
      </c>
      <c r="F674">
        <v>36.738292999999999</v>
      </c>
      <c r="G674">
        <v>1565</v>
      </c>
      <c r="H674" t="s">
        <v>23686</v>
      </c>
    </row>
    <row r="675" spans="3:8">
      <c r="C675" t="s">
        <v>23684</v>
      </c>
      <c r="D675" t="s">
        <v>23685</v>
      </c>
      <c r="E675">
        <v>138.52619999999999</v>
      </c>
      <c r="F675">
        <v>36.738377</v>
      </c>
      <c r="G675">
        <v>1565</v>
      </c>
      <c r="H675" t="s">
        <v>23686</v>
      </c>
    </row>
    <row r="676" spans="3:8">
      <c r="C676" t="s">
        <v>23684</v>
      </c>
      <c r="D676" t="s">
        <v>23685</v>
      </c>
      <c r="E676">
        <v>138.52625</v>
      </c>
      <c r="F676">
        <v>36.738472000000002</v>
      </c>
      <c r="G676">
        <v>1562</v>
      </c>
      <c r="H676" t="s">
        <v>23686</v>
      </c>
    </row>
    <row r="677" spans="3:8">
      <c r="C677" t="s">
        <v>23684</v>
      </c>
      <c r="D677" t="s">
        <v>23685</v>
      </c>
      <c r="E677">
        <v>138.52625</v>
      </c>
      <c r="F677">
        <v>36.738500000000002</v>
      </c>
      <c r="G677">
        <v>1561</v>
      </c>
      <c r="H677" t="s">
        <v>23686</v>
      </c>
    </row>
    <row r="678" spans="3:8">
      <c r="C678" t="s">
        <v>23684</v>
      </c>
      <c r="D678" t="s">
        <v>23685</v>
      </c>
      <c r="E678">
        <v>138.52626000000001</v>
      </c>
      <c r="F678">
        <v>36.738480000000003</v>
      </c>
      <c r="G678">
        <v>1561</v>
      </c>
      <c r="H678" t="s">
        <v>23686</v>
      </c>
    </row>
    <row r="679" spans="3:8">
      <c r="C679" t="s">
        <v>23684</v>
      </c>
      <c r="D679" t="s">
        <v>23685</v>
      </c>
      <c r="E679">
        <v>138.52626000000001</v>
      </c>
      <c r="F679">
        <v>36.738475999999999</v>
      </c>
      <c r="G679">
        <v>1561</v>
      </c>
      <c r="H679" t="s">
        <v>23686</v>
      </c>
    </row>
    <row r="680" spans="3:8">
      <c r="C680" t="s">
        <v>23684</v>
      </c>
      <c r="D680" t="s">
        <v>23685</v>
      </c>
      <c r="E680">
        <v>138.52626000000001</v>
      </c>
      <c r="F680">
        <v>36.738460000000003</v>
      </c>
      <c r="G680">
        <v>1560</v>
      </c>
      <c r="H680" t="s">
        <v>23686</v>
      </c>
    </row>
    <row r="681" spans="3:8">
      <c r="C681" t="s">
        <v>23684</v>
      </c>
      <c r="D681" t="s">
        <v>23685</v>
      </c>
      <c r="E681">
        <v>138.52625</v>
      </c>
      <c r="F681">
        <v>36.73847</v>
      </c>
      <c r="G681">
        <v>1560</v>
      </c>
      <c r="H681" t="s">
        <v>23686</v>
      </c>
    </row>
    <row r="682" spans="3:8">
      <c r="C682" t="s">
        <v>23684</v>
      </c>
      <c r="D682" t="s">
        <v>23685</v>
      </c>
      <c r="E682">
        <v>138.52623</v>
      </c>
      <c r="F682">
        <v>36.738407000000002</v>
      </c>
      <c r="G682">
        <v>1559</v>
      </c>
      <c r="H682" t="s">
        <v>23686</v>
      </c>
    </row>
    <row r="683" spans="3:8">
      <c r="C683" t="s">
        <v>23684</v>
      </c>
      <c r="D683" t="s">
        <v>23685</v>
      </c>
      <c r="E683">
        <v>138.52625</v>
      </c>
      <c r="F683">
        <v>36.738410000000002</v>
      </c>
      <c r="G683">
        <v>1559</v>
      </c>
      <c r="H683" t="s">
        <v>23686</v>
      </c>
    </row>
    <row r="684" spans="3:8">
      <c r="C684" t="s">
        <v>23684</v>
      </c>
      <c r="D684" t="s">
        <v>23685</v>
      </c>
      <c r="E684">
        <v>138.52625</v>
      </c>
      <c r="F684">
        <v>36.738415000000003</v>
      </c>
      <c r="G684">
        <v>1559</v>
      </c>
      <c r="H684" t="s">
        <v>23686</v>
      </c>
    </row>
    <row r="685" spans="3:8">
      <c r="C685" t="s">
        <v>23684</v>
      </c>
      <c r="D685" t="s">
        <v>23685</v>
      </c>
      <c r="E685">
        <v>138.52625</v>
      </c>
      <c r="F685">
        <v>36.738415000000003</v>
      </c>
      <c r="G685">
        <v>1559</v>
      </c>
      <c r="H685" t="s">
        <v>23686</v>
      </c>
    </row>
    <row r="686" spans="3:8">
      <c r="C686" t="s">
        <v>23684</v>
      </c>
      <c r="D686" t="s">
        <v>23685</v>
      </c>
      <c r="E686">
        <v>138.52625</v>
      </c>
      <c r="F686">
        <v>36.738415000000003</v>
      </c>
      <c r="G686">
        <v>1559</v>
      </c>
      <c r="H686" t="s">
        <v>23686</v>
      </c>
    </row>
    <row r="687" spans="3:8">
      <c r="C687" t="s">
        <v>23684</v>
      </c>
      <c r="D687" t="s">
        <v>23685</v>
      </c>
      <c r="E687">
        <v>138.52625</v>
      </c>
      <c r="F687">
        <v>36.738415000000003</v>
      </c>
      <c r="G687">
        <v>1559</v>
      </c>
      <c r="H687" t="s">
        <v>23686</v>
      </c>
    </row>
    <row r="688" spans="3:8">
      <c r="C688" t="s">
        <v>23684</v>
      </c>
      <c r="D688" t="s">
        <v>23685</v>
      </c>
      <c r="E688">
        <v>138.52625</v>
      </c>
      <c r="F688">
        <v>36.738415000000003</v>
      </c>
      <c r="G688">
        <v>1559</v>
      </c>
      <c r="H688" t="s">
        <v>23686</v>
      </c>
    </row>
    <row r="689" spans="3:8">
      <c r="C689" t="s">
        <v>23684</v>
      </c>
      <c r="D689" t="s">
        <v>23685</v>
      </c>
      <c r="E689">
        <v>138.52625</v>
      </c>
      <c r="F689">
        <v>36.738415000000003</v>
      </c>
      <c r="G689">
        <v>1559</v>
      </c>
      <c r="H689" t="s">
        <v>23686</v>
      </c>
    </row>
    <row r="690" spans="3:8">
      <c r="C690" t="s">
        <v>23684</v>
      </c>
      <c r="D690" t="s">
        <v>23685</v>
      </c>
      <c r="E690">
        <v>138.52625</v>
      </c>
      <c r="F690">
        <v>36.738415000000003</v>
      </c>
      <c r="G690">
        <v>1559</v>
      </c>
      <c r="H690" t="s">
        <v>23686</v>
      </c>
    </row>
    <row r="691" spans="3:8">
      <c r="C691" t="s">
        <v>23684</v>
      </c>
      <c r="D691" t="s">
        <v>23685</v>
      </c>
      <c r="E691">
        <v>138.52625</v>
      </c>
      <c r="F691">
        <v>36.738415000000003</v>
      </c>
      <c r="G691">
        <v>1559</v>
      </c>
      <c r="H691" t="s">
        <v>23686</v>
      </c>
    </row>
    <row r="692" spans="3:8">
      <c r="C692" t="s">
        <v>23684</v>
      </c>
      <c r="D692" t="s">
        <v>23685</v>
      </c>
      <c r="E692">
        <v>138.52625</v>
      </c>
      <c r="F692">
        <v>36.738415000000003</v>
      </c>
      <c r="G692">
        <v>1559</v>
      </c>
      <c r="H692" t="s">
        <v>23686</v>
      </c>
    </row>
    <row r="693" spans="3:8">
      <c r="C693" t="s">
        <v>23684</v>
      </c>
      <c r="D693" t="s">
        <v>23685</v>
      </c>
      <c r="E693">
        <v>138.52628000000001</v>
      </c>
      <c r="F693">
        <v>36.73845</v>
      </c>
      <c r="G693">
        <v>1559</v>
      </c>
      <c r="H693" t="s">
        <v>23686</v>
      </c>
    </row>
    <row r="694" spans="3:8">
      <c r="C694" t="s">
        <v>23684</v>
      </c>
      <c r="D694" t="s">
        <v>23685</v>
      </c>
      <c r="E694">
        <v>138.52634</v>
      </c>
      <c r="F694">
        <v>36.738506000000001</v>
      </c>
      <c r="G694">
        <v>1559</v>
      </c>
      <c r="H694" t="s">
        <v>23686</v>
      </c>
    </row>
    <row r="695" spans="3:8">
      <c r="C695" t="s">
        <v>23684</v>
      </c>
      <c r="D695" t="s">
        <v>23685</v>
      </c>
      <c r="E695">
        <v>138.52637999999999</v>
      </c>
      <c r="F695">
        <v>36.738613000000001</v>
      </c>
      <c r="G695">
        <v>1558</v>
      </c>
      <c r="H695" t="s">
        <v>23686</v>
      </c>
    </row>
    <row r="696" spans="3:8">
      <c r="C696" t="s">
        <v>23684</v>
      </c>
      <c r="D696" t="s">
        <v>23685</v>
      </c>
      <c r="E696">
        <v>138.52644000000001</v>
      </c>
      <c r="F696">
        <v>36.738667</v>
      </c>
      <c r="G696">
        <v>1558</v>
      </c>
      <c r="H696" t="s">
        <v>23686</v>
      </c>
    </row>
    <row r="697" spans="3:8">
      <c r="C697" t="s">
        <v>23684</v>
      </c>
      <c r="D697" t="s">
        <v>23685</v>
      </c>
      <c r="E697">
        <v>138.52678</v>
      </c>
      <c r="F697">
        <v>36.739243000000002</v>
      </c>
      <c r="G697">
        <v>1559</v>
      </c>
      <c r="H697" t="s">
        <v>23686</v>
      </c>
    </row>
    <row r="698" spans="3:8">
      <c r="C698" t="s">
        <v>23684</v>
      </c>
      <c r="D698" t="s">
        <v>23685</v>
      </c>
      <c r="E698">
        <v>138.52691999999999</v>
      </c>
      <c r="F698">
        <v>36.739486999999997</v>
      </c>
      <c r="G698">
        <v>1559</v>
      </c>
      <c r="H698" t="s">
        <v>23686</v>
      </c>
    </row>
    <row r="699" spans="3:8">
      <c r="C699" t="s">
        <v>23684</v>
      </c>
      <c r="D699" t="s">
        <v>23685</v>
      </c>
      <c r="E699">
        <v>138.52696</v>
      </c>
      <c r="F699">
        <v>36.739615999999998</v>
      </c>
      <c r="G699">
        <v>1559</v>
      </c>
      <c r="H699" t="s">
        <v>23686</v>
      </c>
    </row>
    <row r="700" spans="3:8">
      <c r="C700" t="s">
        <v>23684</v>
      </c>
      <c r="D700" t="s">
        <v>23685</v>
      </c>
      <c r="E700">
        <v>138.52699999999999</v>
      </c>
      <c r="F700">
        <v>36.739708</v>
      </c>
      <c r="G700">
        <v>1559</v>
      </c>
      <c r="H700" t="s">
        <v>23686</v>
      </c>
    </row>
    <row r="701" spans="3:8">
      <c r="C701" t="s">
        <v>23684</v>
      </c>
      <c r="D701" t="s">
        <v>23685</v>
      </c>
      <c r="E701">
        <v>138.52705</v>
      </c>
      <c r="F701">
        <v>36.739834000000002</v>
      </c>
      <c r="G701">
        <v>1559</v>
      </c>
      <c r="H701" t="s">
        <v>23686</v>
      </c>
    </row>
    <row r="702" spans="3:8">
      <c r="C702" t="s">
        <v>23684</v>
      </c>
      <c r="D702" t="s">
        <v>23685</v>
      </c>
      <c r="E702">
        <v>138.52698000000001</v>
      </c>
      <c r="F702">
        <v>36.739826000000001</v>
      </c>
      <c r="G702">
        <v>1559</v>
      </c>
      <c r="H702" t="s">
        <v>23686</v>
      </c>
    </row>
    <row r="703" spans="3:8">
      <c r="C703" t="s">
        <v>23684</v>
      </c>
      <c r="D703" t="s">
        <v>23685</v>
      </c>
      <c r="E703">
        <v>138.52698000000001</v>
      </c>
      <c r="F703">
        <v>36.739826000000001</v>
      </c>
      <c r="G703">
        <v>1537</v>
      </c>
      <c r="H703" t="s">
        <v>23686</v>
      </c>
    </row>
    <row r="704" spans="3:8">
      <c r="C704" t="s">
        <v>23684</v>
      </c>
      <c r="D704" t="s">
        <v>23685</v>
      </c>
      <c r="E704">
        <v>138.52698000000001</v>
      </c>
      <c r="F704">
        <v>36.739821999999997</v>
      </c>
      <c r="G704">
        <v>1537</v>
      </c>
      <c r="H704" t="s">
        <v>23686</v>
      </c>
    </row>
    <row r="705" spans="3:8">
      <c r="C705" t="s">
        <v>23684</v>
      </c>
      <c r="D705" t="s">
        <v>23685</v>
      </c>
      <c r="E705">
        <v>138.52698000000001</v>
      </c>
      <c r="F705">
        <v>36.739821999999997</v>
      </c>
      <c r="G705">
        <v>1537</v>
      </c>
      <c r="H705" t="s">
        <v>23686</v>
      </c>
    </row>
    <row r="706" spans="3:8">
      <c r="C706" t="s">
        <v>23684</v>
      </c>
      <c r="D706" t="s">
        <v>23685</v>
      </c>
      <c r="E706">
        <v>138.52698000000001</v>
      </c>
      <c r="F706">
        <v>36.739821999999997</v>
      </c>
      <c r="G706">
        <v>1536</v>
      </c>
      <c r="H706" t="s">
        <v>23686</v>
      </c>
    </row>
    <row r="707" spans="3:8">
      <c r="C707" t="s">
        <v>23684</v>
      </c>
      <c r="D707" t="s">
        <v>23685</v>
      </c>
      <c r="E707">
        <v>138.52698000000001</v>
      </c>
      <c r="F707">
        <v>36.739821999999997</v>
      </c>
      <c r="G707">
        <v>1536</v>
      </c>
      <c r="H707" t="s">
        <v>23686</v>
      </c>
    </row>
    <row r="708" spans="3:8">
      <c r="C708" t="s">
        <v>23684</v>
      </c>
      <c r="D708" t="s">
        <v>23685</v>
      </c>
      <c r="E708">
        <v>138.52698000000001</v>
      </c>
      <c r="F708">
        <v>36.739821999999997</v>
      </c>
      <c r="G708">
        <v>1534</v>
      </c>
      <c r="H708" t="s">
        <v>23686</v>
      </c>
    </row>
    <row r="709" spans="3:8">
      <c r="C709" t="s">
        <v>23684</v>
      </c>
      <c r="D709" t="s">
        <v>23685</v>
      </c>
      <c r="E709">
        <v>138.52698000000001</v>
      </c>
      <c r="F709">
        <v>36.739821999999997</v>
      </c>
      <c r="G709">
        <v>1534</v>
      </c>
      <c r="H709" t="s">
        <v>23686</v>
      </c>
    </row>
    <row r="710" spans="3:8">
      <c r="C710" t="s">
        <v>23684</v>
      </c>
      <c r="D710" t="s">
        <v>23685</v>
      </c>
      <c r="E710">
        <v>138.52698000000001</v>
      </c>
      <c r="F710">
        <v>36.739821999999997</v>
      </c>
      <c r="G710">
        <v>1534</v>
      </c>
      <c r="H710" t="s">
        <v>23686</v>
      </c>
    </row>
    <row r="711" spans="3:8">
      <c r="C711" t="s">
        <v>23684</v>
      </c>
      <c r="D711" t="s">
        <v>23685</v>
      </c>
      <c r="E711">
        <v>138.52698000000001</v>
      </c>
      <c r="F711">
        <v>36.739821999999997</v>
      </c>
      <c r="G711">
        <v>1534</v>
      </c>
      <c r="H711" t="s">
        <v>23686</v>
      </c>
    </row>
    <row r="712" spans="3:8">
      <c r="C712" t="s">
        <v>23684</v>
      </c>
      <c r="D712" t="s">
        <v>23685</v>
      </c>
      <c r="E712">
        <v>138.52698000000001</v>
      </c>
      <c r="F712">
        <v>36.739821999999997</v>
      </c>
      <c r="G712">
        <v>1534</v>
      </c>
      <c r="H712" t="s">
        <v>23686</v>
      </c>
    </row>
    <row r="713" spans="3:8">
      <c r="C713" t="s">
        <v>23684</v>
      </c>
      <c r="D713" t="s">
        <v>23685</v>
      </c>
      <c r="E713">
        <v>138.52698000000001</v>
      </c>
      <c r="F713">
        <v>36.739821999999997</v>
      </c>
      <c r="G713">
        <v>1534</v>
      </c>
      <c r="H713" t="s">
        <v>23686</v>
      </c>
    </row>
    <row r="714" spans="3:8">
      <c r="C714" t="s">
        <v>23684</v>
      </c>
      <c r="D714" t="s">
        <v>23685</v>
      </c>
      <c r="E714">
        <v>138.52698000000001</v>
      </c>
      <c r="F714">
        <v>36.739821999999997</v>
      </c>
      <c r="G714">
        <v>1534</v>
      </c>
      <c r="H714" t="s">
        <v>23686</v>
      </c>
    </row>
    <row r="715" spans="3:8">
      <c r="C715" t="s">
        <v>23684</v>
      </c>
      <c r="D715" t="s">
        <v>23685</v>
      </c>
      <c r="E715">
        <v>138.52698000000001</v>
      </c>
      <c r="F715">
        <v>36.739821999999997</v>
      </c>
      <c r="G715">
        <v>1534</v>
      </c>
      <c r="H715" t="s">
        <v>23686</v>
      </c>
    </row>
    <row r="716" spans="3:8">
      <c r="C716" t="s">
        <v>23684</v>
      </c>
      <c r="D716" t="s">
        <v>23685</v>
      </c>
      <c r="E716">
        <v>138.52698000000001</v>
      </c>
      <c r="F716">
        <v>36.739821999999997</v>
      </c>
      <c r="G716">
        <v>1534</v>
      </c>
      <c r="H716" t="s">
        <v>23686</v>
      </c>
    </row>
    <row r="717" spans="3:8">
      <c r="C717" t="s">
        <v>23684</v>
      </c>
      <c r="D717" t="s">
        <v>23685</v>
      </c>
      <c r="E717">
        <v>138.52698000000001</v>
      </c>
      <c r="F717">
        <v>36.739821999999997</v>
      </c>
      <c r="G717">
        <v>1534</v>
      </c>
      <c r="H717" t="s">
        <v>23686</v>
      </c>
    </row>
    <row r="718" spans="3:8">
      <c r="C718" t="s">
        <v>23684</v>
      </c>
      <c r="D718" t="s">
        <v>23685</v>
      </c>
      <c r="E718">
        <v>138.52698000000001</v>
      </c>
      <c r="F718">
        <v>36.739821999999997</v>
      </c>
      <c r="G718">
        <v>1534</v>
      </c>
      <c r="H718" t="s">
        <v>23686</v>
      </c>
    </row>
    <row r="719" spans="3:8">
      <c r="C719" t="s">
        <v>23684</v>
      </c>
      <c r="D719" t="s">
        <v>23685</v>
      </c>
      <c r="E719">
        <v>138.52698000000001</v>
      </c>
      <c r="F719">
        <v>36.739821999999997</v>
      </c>
      <c r="G719">
        <v>1534</v>
      </c>
      <c r="H719" t="s">
        <v>23686</v>
      </c>
    </row>
    <row r="720" spans="3:8">
      <c r="C720" t="s">
        <v>23684</v>
      </c>
      <c r="D720" t="s">
        <v>23685</v>
      </c>
      <c r="E720">
        <v>138.52698000000001</v>
      </c>
      <c r="F720">
        <v>36.739821999999997</v>
      </c>
      <c r="G720">
        <v>1534</v>
      </c>
      <c r="H720" t="s">
        <v>23686</v>
      </c>
    </row>
    <row r="721" spans="3:8">
      <c r="C721" t="s">
        <v>23684</v>
      </c>
      <c r="D721" t="s">
        <v>23685</v>
      </c>
      <c r="E721">
        <v>138.52698000000001</v>
      </c>
      <c r="F721">
        <v>36.739821999999997</v>
      </c>
      <c r="G721">
        <v>1534</v>
      </c>
      <c r="H721" t="s">
        <v>23686</v>
      </c>
    </row>
    <row r="722" spans="3:8">
      <c r="C722" t="s">
        <v>23684</v>
      </c>
      <c r="D722" t="s">
        <v>23685</v>
      </c>
      <c r="E722">
        <v>138.52698000000001</v>
      </c>
      <c r="F722">
        <v>36.739821999999997</v>
      </c>
      <c r="G722">
        <v>1534</v>
      </c>
      <c r="H722" t="s">
        <v>23686</v>
      </c>
    </row>
    <row r="723" spans="3:8">
      <c r="C723" t="s">
        <v>23684</v>
      </c>
      <c r="D723" t="s">
        <v>23685</v>
      </c>
      <c r="E723">
        <v>138.52698000000001</v>
      </c>
      <c r="F723">
        <v>36.739821999999997</v>
      </c>
      <c r="G723">
        <v>1534</v>
      </c>
      <c r="H723" t="s">
        <v>23686</v>
      </c>
    </row>
    <row r="724" spans="3:8">
      <c r="C724" t="s">
        <v>23684</v>
      </c>
      <c r="D724" t="s">
        <v>23685</v>
      </c>
      <c r="E724">
        <v>138.52698000000001</v>
      </c>
      <c r="F724">
        <v>36.739821999999997</v>
      </c>
      <c r="G724">
        <v>1534</v>
      </c>
      <c r="H724" t="s">
        <v>23686</v>
      </c>
    </row>
    <row r="725" spans="3:8">
      <c r="C725" t="s">
        <v>23684</v>
      </c>
      <c r="D725" t="s">
        <v>23685</v>
      </c>
      <c r="E725">
        <v>138.52698000000001</v>
      </c>
      <c r="F725">
        <v>36.739821999999997</v>
      </c>
      <c r="G725">
        <v>1534</v>
      </c>
      <c r="H725" t="s">
        <v>23686</v>
      </c>
    </row>
    <row r="726" spans="3:8">
      <c r="C726" t="s">
        <v>23684</v>
      </c>
      <c r="D726" t="s">
        <v>23685</v>
      </c>
      <c r="E726">
        <v>138.52698000000001</v>
      </c>
      <c r="F726">
        <v>36.739821999999997</v>
      </c>
      <c r="G726">
        <v>1534</v>
      </c>
      <c r="H726" t="s">
        <v>23686</v>
      </c>
    </row>
    <row r="727" spans="3:8">
      <c r="C727" t="s">
        <v>23684</v>
      </c>
      <c r="D727" t="s">
        <v>23685</v>
      </c>
      <c r="E727">
        <v>138.52698000000001</v>
      </c>
      <c r="F727">
        <v>36.739821999999997</v>
      </c>
      <c r="G727">
        <v>1534</v>
      </c>
      <c r="H727" t="s">
        <v>23686</v>
      </c>
    </row>
    <row r="728" spans="3:8">
      <c r="C728" t="s">
        <v>23684</v>
      </c>
      <c r="D728" t="s">
        <v>23685</v>
      </c>
      <c r="E728">
        <v>138.52698000000001</v>
      </c>
      <c r="F728">
        <v>36.739821999999997</v>
      </c>
      <c r="G728">
        <v>1534</v>
      </c>
      <c r="H728" t="s">
        <v>23686</v>
      </c>
    </row>
    <row r="729" spans="3:8">
      <c r="C729" t="s">
        <v>23684</v>
      </c>
      <c r="D729" t="s">
        <v>23685</v>
      </c>
      <c r="E729">
        <v>138.52698000000001</v>
      </c>
      <c r="F729">
        <v>36.739821999999997</v>
      </c>
      <c r="G729">
        <v>1533</v>
      </c>
      <c r="H729" t="s">
        <v>23686</v>
      </c>
    </row>
    <row r="730" spans="3:8">
      <c r="C730" t="s">
        <v>23684</v>
      </c>
      <c r="D730" t="s">
        <v>23685</v>
      </c>
      <c r="E730">
        <v>138.52698000000001</v>
      </c>
      <c r="F730">
        <v>36.739821999999997</v>
      </c>
      <c r="G730">
        <v>1533</v>
      </c>
      <c r="H730" t="s">
        <v>23686</v>
      </c>
    </row>
    <row r="731" spans="3:8">
      <c r="C731" t="s">
        <v>23684</v>
      </c>
      <c r="D731" t="s">
        <v>23685</v>
      </c>
      <c r="E731">
        <v>138.52698000000001</v>
      </c>
      <c r="F731">
        <v>36.739821999999997</v>
      </c>
      <c r="G731">
        <v>1533</v>
      </c>
      <c r="H731" t="s">
        <v>23686</v>
      </c>
    </row>
    <row r="732" spans="3:8">
      <c r="C732" t="s">
        <v>23684</v>
      </c>
      <c r="D732" t="s">
        <v>23685</v>
      </c>
      <c r="E732">
        <v>138.52698000000001</v>
      </c>
      <c r="F732">
        <v>36.739821999999997</v>
      </c>
      <c r="G732">
        <v>1533</v>
      </c>
      <c r="H732" t="s">
        <v>23686</v>
      </c>
    </row>
    <row r="733" spans="3:8">
      <c r="C733" t="s">
        <v>23684</v>
      </c>
      <c r="D733" t="s">
        <v>23685</v>
      </c>
      <c r="E733">
        <v>138.52698000000001</v>
      </c>
      <c r="F733">
        <v>36.739821999999997</v>
      </c>
      <c r="G733">
        <v>1533</v>
      </c>
      <c r="H733" t="s">
        <v>23686</v>
      </c>
    </row>
    <row r="734" spans="3:8">
      <c r="C734" t="s">
        <v>23684</v>
      </c>
      <c r="D734" t="s">
        <v>23685</v>
      </c>
      <c r="E734">
        <v>138.52698000000001</v>
      </c>
      <c r="F734">
        <v>36.739821999999997</v>
      </c>
      <c r="G734">
        <v>1533</v>
      </c>
      <c r="H734" t="s">
        <v>23686</v>
      </c>
    </row>
    <row r="735" spans="3:8">
      <c r="C735" t="s">
        <v>23684</v>
      </c>
      <c r="D735" t="s">
        <v>23685</v>
      </c>
      <c r="E735">
        <v>138.52670000000001</v>
      </c>
      <c r="F735">
        <v>36.739820000000002</v>
      </c>
      <c r="G735">
        <v>1531</v>
      </c>
      <c r="H735" t="s">
        <v>23686</v>
      </c>
    </row>
    <row r="736" spans="3:8">
      <c r="C736" t="s">
        <v>23684</v>
      </c>
      <c r="D736" t="s">
        <v>23685</v>
      </c>
      <c r="E736">
        <v>138.52654000000001</v>
      </c>
      <c r="F736">
        <v>36.739809999999999</v>
      </c>
      <c r="G736">
        <v>1530</v>
      </c>
      <c r="H736" t="s">
        <v>23686</v>
      </c>
    </row>
    <row r="737" spans="3:8">
      <c r="C737" t="s">
        <v>23684</v>
      </c>
      <c r="D737" t="s">
        <v>23685</v>
      </c>
      <c r="E737">
        <v>138.52645999999999</v>
      </c>
      <c r="F737">
        <v>36.739809999999999</v>
      </c>
      <c r="G737">
        <v>1530</v>
      </c>
      <c r="H737" t="s">
        <v>23686</v>
      </c>
    </row>
    <row r="738" spans="3:8">
      <c r="C738" t="s">
        <v>23684</v>
      </c>
      <c r="D738" t="s">
        <v>23685</v>
      </c>
      <c r="E738">
        <v>138.52626000000001</v>
      </c>
      <c r="F738">
        <v>36.739806999999999</v>
      </c>
      <c r="G738">
        <v>1530</v>
      </c>
      <c r="H738" t="s">
        <v>23686</v>
      </c>
    </row>
    <row r="739" spans="3:8">
      <c r="C739" t="s">
        <v>23684</v>
      </c>
      <c r="D739" t="s">
        <v>23685</v>
      </c>
      <c r="E739">
        <v>138.52602999999999</v>
      </c>
      <c r="F739">
        <v>36.739834000000002</v>
      </c>
      <c r="G739">
        <v>1530</v>
      </c>
      <c r="H739" t="s">
        <v>23686</v>
      </c>
    </row>
    <row r="740" spans="3:8">
      <c r="C740" t="s">
        <v>23684</v>
      </c>
      <c r="D740" t="s">
        <v>23685</v>
      </c>
      <c r="E740">
        <v>138.52591000000001</v>
      </c>
      <c r="F740">
        <v>36.739826000000001</v>
      </c>
      <c r="G740">
        <v>1530</v>
      </c>
      <c r="H740" t="s">
        <v>23686</v>
      </c>
    </row>
    <row r="741" spans="3:8">
      <c r="C741" t="s">
        <v>23684</v>
      </c>
      <c r="D741" t="s">
        <v>23685</v>
      </c>
      <c r="E741">
        <v>138.52565000000001</v>
      </c>
      <c r="F741">
        <v>36.739789999999999</v>
      </c>
      <c r="G741">
        <v>1530</v>
      </c>
      <c r="H741" t="s">
        <v>23686</v>
      </c>
    </row>
    <row r="742" spans="3:8">
      <c r="C742" t="s">
        <v>23684</v>
      </c>
      <c r="D742" t="s">
        <v>23685</v>
      </c>
      <c r="E742">
        <v>138.52551</v>
      </c>
      <c r="F742">
        <v>36.739759999999997</v>
      </c>
      <c r="G742">
        <v>1530</v>
      </c>
      <c r="H742" t="s">
        <v>23686</v>
      </c>
    </row>
    <row r="743" spans="3:8">
      <c r="C743" t="s">
        <v>23684</v>
      </c>
      <c r="D743" t="s">
        <v>23685</v>
      </c>
      <c r="E743">
        <v>138.52538000000001</v>
      </c>
      <c r="F743">
        <v>36.739727000000002</v>
      </c>
      <c r="G743">
        <v>1530</v>
      </c>
      <c r="H743" t="s">
        <v>23686</v>
      </c>
    </row>
    <row r="744" spans="3:8">
      <c r="C744" t="s">
        <v>23684</v>
      </c>
      <c r="D744" t="s">
        <v>23685</v>
      </c>
      <c r="E744">
        <v>138.52528000000001</v>
      </c>
      <c r="F744">
        <v>36.739669999999997</v>
      </c>
      <c r="G744">
        <v>1531</v>
      </c>
      <c r="H744" t="s">
        <v>23686</v>
      </c>
    </row>
    <row r="745" spans="3:8">
      <c r="C745" t="s">
        <v>23684</v>
      </c>
      <c r="D745" t="s">
        <v>23685</v>
      </c>
      <c r="E745">
        <v>138.52528000000001</v>
      </c>
      <c r="F745">
        <v>36.739669999999997</v>
      </c>
      <c r="G745">
        <v>1513</v>
      </c>
      <c r="H745" t="s">
        <v>23686</v>
      </c>
    </row>
    <row r="746" spans="3:8">
      <c r="C746" t="s">
        <v>23684</v>
      </c>
      <c r="D746" t="s">
        <v>23685</v>
      </c>
      <c r="E746">
        <v>138.52528000000001</v>
      </c>
      <c r="F746">
        <v>36.739669999999997</v>
      </c>
      <c r="G746">
        <v>1513</v>
      </c>
      <c r="H746" t="s">
        <v>23686</v>
      </c>
    </row>
    <row r="747" spans="3:8">
      <c r="C747" t="s">
        <v>23684</v>
      </c>
      <c r="D747" t="s">
        <v>23685</v>
      </c>
      <c r="E747">
        <v>138.52528000000001</v>
      </c>
      <c r="F747">
        <v>36.739669999999997</v>
      </c>
      <c r="G747">
        <v>1512</v>
      </c>
      <c r="H747" t="s">
        <v>23686</v>
      </c>
    </row>
    <row r="748" spans="3:8">
      <c r="C748" t="s">
        <v>23684</v>
      </c>
      <c r="D748" t="s">
        <v>23685</v>
      </c>
      <c r="E748">
        <v>138.52527000000001</v>
      </c>
      <c r="F748">
        <v>36.739662000000003</v>
      </c>
      <c r="G748">
        <v>1512</v>
      </c>
      <c r="H748" t="s">
        <v>23686</v>
      </c>
    </row>
    <row r="749" spans="3:8">
      <c r="C749" t="s">
        <v>23684</v>
      </c>
      <c r="D749" t="s">
        <v>23685</v>
      </c>
      <c r="E749">
        <v>138.52518000000001</v>
      </c>
      <c r="F749">
        <v>36.739662000000003</v>
      </c>
      <c r="G749">
        <v>1512</v>
      </c>
      <c r="H749" t="s">
        <v>23686</v>
      </c>
    </row>
    <row r="750" spans="3:8">
      <c r="C750" t="s">
        <v>23684</v>
      </c>
      <c r="D750" t="s">
        <v>23685</v>
      </c>
      <c r="E750">
        <v>138.52503999999999</v>
      </c>
      <c r="F750">
        <v>36.739643000000001</v>
      </c>
      <c r="G750">
        <v>1512</v>
      </c>
      <c r="H750" t="s">
        <v>23686</v>
      </c>
    </row>
    <row r="751" spans="3:8">
      <c r="C751" t="s">
        <v>23684</v>
      </c>
      <c r="D751" t="s">
        <v>23685</v>
      </c>
      <c r="E751">
        <v>138.5249</v>
      </c>
      <c r="F751">
        <v>36.739660000000001</v>
      </c>
      <c r="G751">
        <v>1511</v>
      </c>
      <c r="H751" t="s">
        <v>23686</v>
      </c>
    </row>
    <row r="752" spans="3:8">
      <c r="C752" t="s">
        <v>23684</v>
      </c>
      <c r="D752" t="s">
        <v>23685</v>
      </c>
      <c r="E752">
        <v>138.52483000000001</v>
      </c>
      <c r="F752">
        <v>36.739669999999997</v>
      </c>
      <c r="G752">
        <v>1511</v>
      </c>
      <c r="H752" t="s">
        <v>23686</v>
      </c>
    </row>
    <row r="753" spans="3:8">
      <c r="C753" t="s">
        <v>23684</v>
      </c>
      <c r="D753" t="s">
        <v>23685</v>
      </c>
      <c r="E753">
        <v>138.52468999999999</v>
      </c>
      <c r="F753">
        <v>36.739697</v>
      </c>
      <c r="G753">
        <v>1511</v>
      </c>
      <c r="H753" t="s">
        <v>23686</v>
      </c>
    </row>
    <row r="754" spans="3:8">
      <c r="C754" t="s">
        <v>23684</v>
      </c>
      <c r="D754" t="s">
        <v>23685</v>
      </c>
      <c r="E754">
        <v>138.52455</v>
      </c>
      <c r="F754">
        <v>36.739704000000003</v>
      </c>
      <c r="G754">
        <v>1511</v>
      </c>
      <c r="H754" t="s">
        <v>23686</v>
      </c>
    </row>
    <row r="755" spans="3:8">
      <c r="C755" t="s">
        <v>23684</v>
      </c>
      <c r="D755" t="s">
        <v>23685</v>
      </c>
      <c r="E755">
        <v>138.52424999999999</v>
      </c>
      <c r="F755">
        <v>36.739708</v>
      </c>
      <c r="G755">
        <v>1511</v>
      </c>
      <c r="H755" t="s">
        <v>23686</v>
      </c>
    </row>
    <row r="756" spans="3:8">
      <c r="C756" t="s">
        <v>23684</v>
      </c>
      <c r="D756" t="s">
        <v>23685</v>
      </c>
      <c r="E756">
        <v>138.52414999999999</v>
      </c>
      <c r="F756">
        <v>36.739690000000003</v>
      </c>
      <c r="G756">
        <v>1511</v>
      </c>
      <c r="H756" t="s">
        <v>23686</v>
      </c>
    </row>
    <row r="757" spans="3:8">
      <c r="C757" t="s">
        <v>23684</v>
      </c>
      <c r="D757" t="s">
        <v>23685</v>
      </c>
      <c r="E757">
        <v>138.52402000000001</v>
      </c>
      <c r="F757">
        <v>36.739669999999997</v>
      </c>
      <c r="G757">
        <v>1511</v>
      </c>
      <c r="H757" t="s">
        <v>23686</v>
      </c>
    </row>
    <row r="758" spans="3:8">
      <c r="C758" t="s">
        <v>23684</v>
      </c>
      <c r="D758" t="s">
        <v>23685</v>
      </c>
      <c r="E758">
        <v>138.5239</v>
      </c>
      <c r="F758">
        <v>36.739643000000001</v>
      </c>
      <c r="G758">
        <v>1511</v>
      </c>
      <c r="H758" t="s">
        <v>23686</v>
      </c>
    </row>
    <row r="759" spans="3:8">
      <c r="C759" t="s">
        <v>23684</v>
      </c>
      <c r="D759" t="s">
        <v>23685</v>
      </c>
      <c r="E759">
        <v>138.52374</v>
      </c>
      <c r="F759">
        <v>36.739660000000001</v>
      </c>
      <c r="G759">
        <v>1511</v>
      </c>
      <c r="H759" t="s">
        <v>23686</v>
      </c>
    </row>
    <row r="760" spans="3:8">
      <c r="C760" t="s">
        <v>23684</v>
      </c>
      <c r="D760" t="s">
        <v>23685</v>
      </c>
      <c r="E760">
        <v>138.52364</v>
      </c>
      <c r="F760">
        <v>36.739604999999997</v>
      </c>
      <c r="G760">
        <v>1511</v>
      </c>
      <c r="H760" t="s">
        <v>23686</v>
      </c>
    </row>
    <row r="761" spans="3:8">
      <c r="C761" t="s">
        <v>23684</v>
      </c>
      <c r="D761" t="s">
        <v>23685</v>
      </c>
      <c r="E761">
        <v>138.52356</v>
      </c>
      <c r="F761">
        <v>36.739597000000003</v>
      </c>
      <c r="G761">
        <v>1511</v>
      </c>
      <c r="H761" t="s">
        <v>23686</v>
      </c>
    </row>
    <row r="762" spans="3:8">
      <c r="C762" t="s">
        <v>23684</v>
      </c>
      <c r="D762" t="s">
        <v>23685</v>
      </c>
      <c r="E762">
        <v>138.52347</v>
      </c>
      <c r="F762">
        <v>36.739600000000003</v>
      </c>
      <c r="G762">
        <v>1511</v>
      </c>
      <c r="H762" t="s">
        <v>23686</v>
      </c>
    </row>
    <row r="763" spans="3:8">
      <c r="C763" t="s">
        <v>23684</v>
      </c>
      <c r="D763" t="s">
        <v>23685</v>
      </c>
      <c r="E763">
        <v>138.52332000000001</v>
      </c>
      <c r="F763">
        <v>36.739620000000002</v>
      </c>
      <c r="G763">
        <v>1511</v>
      </c>
      <c r="H763" t="s">
        <v>23686</v>
      </c>
    </row>
    <row r="764" spans="3:8">
      <c r="C764" t="s">
        <v>23684</v>
      </c>
      <c r="D764" t="s">
        <v>23685</v>
      </c>
      <c r="E764">
        <v>138.5232</v>
      </c>
      <c r="F764">
        <v>36.739623999999999</v>
      </c>
      <c r="G764">
        <v>1511</v>
      </c>
      <c r="H764" t="s">
        <v>23686</v>
      </c>
    </row>
    <row r="765" spans="3:8">
      <c r="C765" t="s">
        <v>23684</v>
      </c>
      <c r="D765" t="s">
        <v>23685</v>
      </c>
      <c r="E765">
        <v>138.52303000000001</v>
      </c>
      <c r="F765">
        <v>36.739620000000002</v>
      </c>
      <c r="G765">
        <v>1511</v>
      </c>
      <c r="H765" t="s">
        <v>23686</v>
      </c>
    </row>
    <row r="766" spans="3:8">
      <c r="C766" t="s">
        <v>23684</v>
      </c>
      <c r="D766" t="s">
        <v>23685</v>
      </c>
      <c r="E766">
        <v>138.52278000000001</v>
      </c>
      <c r="F766">
        <v>36.739597000000003</v>
      </c>
      <c r="G766">
        <v>1511</v>
      </c>
      <c r="H766" t="s">
        <v>23686</v>
      </c>
    </row>
    <row r="767" spans="3:8">
      <c r="C767" t="s">
        <v>23684</v>
      </c>
      <c r="D767" t="s">
        <v>23685</v>
      </c>
      <c r="E767">
        <v>138.52260999999999</v>
      </c>
      <c r="F767">
        <v>36.739586000000003</v>
      </c>
      <c r="G767">
        <v>1511</v>
      </c>
      <c r="H767" t="s">
        <v>23686</v>
      </c>
    </row>
    <row r="768" spans="3:8">
      <c r="C768" t="s">
        <v>23684</v>
      </c>
      <c r="D768" t="s">
        <v>23685</v>
      </c>
      <c r="E768">
        <v>138.52250000000001</v>
      </c>
      <c r="F768">
        <v>36.739586000000003</v>
      </c>
      <c r="G768">
        <v>1511</v>
      </c>
      <c r="H768" t="s">
        <v>23686</v>
      </c>
    </row>
    <row r="769" spans="3:8">
      <c r="C769" t="s">
        <v>23684</v>
      </c>
      <c r="D769" t="s">
        <v>23685</v>
      </c>
      <c r="E769">
        <v>138.5223</v>
      </c>
      <c r="F769">
        <v>36.739555000000003</v>
      </c>
      <c r="G769">
        <v>1511</v>
      </c>
      <c r="H769" t="s">
        <v>23686</v>
      </c>
    </row>
    <row r="770" spans="3:8">
      <c r="C770" t="s">
        <v>23684</v>
      </c>
      <c r="D770" t="s">
        <v>23685</v>
      </c>
      <c r="E770">
        <v>138.52216999999999</v>
      </c>
      <c r="F770">
        <v>36.739550000000001</v>
      </c>
      <c r="G770">
        <v>1511</v>
      </c>
      <c r="H770" t="s">
        <v>23686</v>
      </c>
    </row>
    <row r="771" spans="3:8">
      <c r="C771" t="s">
        <v>23684</v>
      </c>
      <c r="D771" t="s">
        <v>23685</v>
      </c>
      <c r="E771">
        <v>138.52205000000001</v>
      </c>
      <c r="F771">
        <v>36.739516999999999</v>
      </c>
      <c r="G771">
        <v>1511</v>
      </c>
      <c r="H771" t="s">
        <v>23686</v>
      </c>
    </row>
    <row r="772" spans="3:8">
      <c r="C772" t="s">
        <v>23684</v>
      </c>
      <c r="D772" t="s">
        <v>23685</v>
      </c>
      <c r="E772">
        <v>138.52160000000001</v>
      </c>
      <c r="F772">
        <v>36.739420000000003</v>
      </c>
      <c r="G772">
        <v>1511</v>
      </c>
      <c r="H772" t="s">
        <v>23686</v>
      </c>
    </row>
    <row r="773" spans="3:8">
      <c r="C773" t="s">
        <v>23684</v>
      </c>
      <c r="D773" t="s">
        <v>23685</v>
      </c>
      <c r="E773">
        <v>138.52151000000001</v>
      </c>
      <c r="F773">
        <v>36.739403000000003</v>
      </c>
      <c r="G773">
        <v>1511</v>
      </c>
      <c r="H773" t="s">
        <v>23686</v>
      </c>
    </row>
    <row r="774" spans="3:8">
      <c r="C774" t="s">
        <v>23684</v>
      </c>
      <c r="D774" t="s">
        <v>23685</v>
      </c>
      <c r="E774">
        <v>138.52137999999999</v>
      </c>
      <c r="F774">
        <v>36.739353000000001</v>
      </c>
      <c r="G774">
        <v>1511</v>
      </c>
      <c r="H774" t="s">
        <v>23686</v>
      </c>
    </row>
    <row r="775" spans="3:8">
      <c r="C775" t="s">
        <v>23684</v>
      </c>
      <c r="D775" t="s">
        <v>23685</v>
      </c>
      <c r="E775">
        <v>138.52126000000001</v>
      </c>
      <c r="F775">
        <v>36.7393</v>
      </c>
      <c r="G775">
        <v>1511</v>
      </c>
      <c r="H775" t="s">
        <v>23686</v>
      </c>
    </row>
    <row r="776" spans="3:8">
      <c r="C776" t="s">
        <v>23684</v>
      </c>
      <c r="D776" t="s">
        <v>23685</v>
      </c>
      <c r="E776">
        <v>138.52108999999999</v>
      </c>
      <c r="F776">
        <v>36.739178000000003</v>
      </c>
      <c r="G776">
        <v>1511</v>
      </c>
      <c r="H776" t="s">
        <v>23686</v>
      </c>
    </row>
    <row r="777" spans="3:8">
      <c r="C777" t="s">
        <v>23684</v>
      </c>
      <c r="D777" t="s">
        <v>23685</v>
      </c>
      <c r="E777">
        <v>138.52099999999999</v>
      </c>
      <c r="F777">
        <v>36.739131999999998</v>
      </c>
      <c r="G777">
        <v>1511</v>
      </c>
      <c r="H777" t="s">
        <v>23686</v>
      </c>
    </row>
    <row r="778" spans="3:8">
      <c r="C778" t="s">
        <v>23684</v>
      </c>
      <c r="D778" t="s">
        <v>23685</v>
      </c>
      <c r="E778">
        <v>138.52086</v>
      </c>
      <c r="F778">
        <v>36.739047999999997</v>
      </c>
      <c r="G778">
        <v>1511</v>
      </c>
      <c r="H778" t="s">
        <v>23686</v>
      </c>
    </row>
    <row r="779" spans="3:8">
      <c r="C779" t="s">
        <v>23684</v>
      </c>
      <c r="D779" t="s">
        <v>23685</v>
      </c>
      <c r="E779">
        <v>138.52077</v>
      </c>
      <c r="F779">
        <v>36.738999999999997</v>
      </c>
      <c r="G779">
        <v>1511</v>
      </c>
      <c r="H779" t="s">
        <v>23686</v>
      </c>
    </row>
    <row r="780" spans="3:8">
      <c r="C780" t="s">
        <v>23684</v>
      </c>
      <c r="D780" t="s">
        <v>23685</v>
      </c>
      <c r="E780">
        <v>138.52061</v>
      </c>
      <c r="F780">
        <v>36.738840000000003</v>
      </c>
      <c r="G780">
        <v>1469</v>
      </c>
      <c r="H780" t="s">
        <v>23686</v>
      </c>
    </row>
    <row r="781" spans="3:8">
      <c r="C781" t="s">
        <v>23684</v>
      </c>
      <c r="D781" t="s">
        <v>23685</v>
      </c>
      <c r="E781">
        <v>138.52052</v>
      </c>
      <c r="F781">
        <v>36.738759999999999</v>
      </c>
      <c r="G781">
        <v>1469</v>
      </c>
      <c r="H781" t="s">
        <v>23686</v>
      </c>
    </row>
    <row r="782" spans="3:8">
      <c r="C782" t="s">
        <v>23684</v>
      </c>
      <c r="D782" t="s">
        <v>23685</v>
      </c>
      <c r="E782">
        <v>138.52047999999999</v>
      </c>
      <c r="F782">
        <v>36.738712</v>
      </c>
      <c r="G782">
        <v>1469</v>
      </c>
      <c r="H782" t="s">
        <v>23686</v>
      </c>
    </row>
    <row r="783" spans="3:8">
      <c r="C783" t="s">
        <v>23684</v>
      </c>
      <c r="D783" t="s">
        <v>23685</v>
      </c>
      <c r="E783">
        <v>138.52047999999999</v>
      </c>
      <c r="F783">
        <v>36.738700000000001</v>
      </c>
      <c r="G783">
        <v>1468</v>
      </c>
      <c r="H783" t="s">
        <v>23686</v>
      </c>
    </row>
    <row r="784" spans="3:8">
      <c r="C784" t="s">
        <v>23684</v>
      </c>
      <c r="D784" t="s">
        <v>23685</v>
      </c>
      <c r="E784">
        <v>138.52047999999999</v>
      </c>
      <c r="F784">
        <v>36.738700000000001</v>
      </c>
      <c r="G784">
        <v>1468</v>
      </c>
      <c r="H784" t="s">
        <v>23686</v>
      </c>
    </row>
    <row r="785" spans="3:8">
      <c r="C785" t="s">
        <v>23684</v>
      </c>
      <c r="D785" t="s">
        <v>23685</v>
      </c>
      <c r="E785">
        <v>138.52046000000001</v>
      </c>
      <c r="F785">
        <v>36.738700000000001</v>
      </c>
      <c r="G785">
        <v>1467</v>
      </c>
      <c r="H785" t="s">
        <v>23686</v>
      </c>
    </row>
    <row r="786" spans="3:8">
      <c r="C786" t="s">
        <v>23684</v>
      </c>
      <c r="D786" t="s">
        <v>23685</v>
      </c>
      <c r="E786">
        <v>138.52046000000001</v>
      </c>
      <c r="F786">
        <v>36.738697000000002</v>
      </c>
      <c r="G786">
        <v>1467</v>
      </c>
      <c r="H786" t="s">
        <v>23686</v>
      </c>
    </row>
    <row r="787" spans="3:8">
      <c r="C787" t="s">
        <v>23684</v>
      </c>
      <c r="D787" t="s">
        <v>23685</v>
      </c>
      <c r="E787">
        <v>138.52046000000001</v>
      </c>
      <c r="F787">
        <v>36.738697000000002</v>
      </c>
      <c r="G787">
        <v>1468</v>
      </c>
      <c r="H787" t="s">
        <v>23686</v>
      </c>
    </row>
    <row r="788" spans="3:8">
      <c r="C788" t="s">
        <v>23684</v>
      </c>
      <c r="D788" t="s">
        <v>23685</v>
      </c>
      <c r="E788">
        <v>138.52046000000001</v>
      </c>
      <c r="F788">
        <v>36.738697000000002</v>
      </c>
      <c r="G788">
        <v>1468</v>
      </c>
      <c r="H788" t="s">
        <v>23686</v>
      </c>
    </row>
    <row r="789" spans="3:8">
      <c r="C789" t="s">
        <v>23684</v>
      </c>
      <c r="D789" t="s">
        <v>23685</v>
      </c>
      <c r="E789">
        <v>138.52046000000001</v>
      </c>
      <c r="F789">
        <v>36.738697000000002</v>
      </c>
      <c r="G789">
        <v>1467</v>
      </c>
      <c r="H789" t="s">
        <v>23686</v>
      </c>
    </row>
    <row r="790" spans="3:8">
      <c r="C790" t="s">
        <v>23684</v>
      </c>
      <c r="D790" t="s">
        <v>23685</v>
      </c>
      <c r="E790">
        <v>138.52046000000001</v>
      </c>
      <c r="F790">
        <v>36.738692999999998</v>
      </c>
      <c r="G790">
        <v>1467</v>
      </c>
      <c r="H790" t="s">
        <v>23686</v>
      </c>
    </row>
    <row r="791" spans="3:8">
      <c r="C791" t="s">
        <v>23684</v>
      </c>
      <c r="D791" t="s">
        <v>23685</v>
      </c>
      <c r="E791">
        <v>138.52046000000001</v>
      </c>
      <c r="F791">
        <v>36.738674000000003</v>
      </c>
      <c r="G791">
        <v>1467</v>
      </c>
      <c r="H791" t="s">
        <v>23686</v>
      </c>
    </row>
    <row r="792" spans="3:8">
      <c r="C792" t="s">
        <v>23684</v>
      </c>
      <c r="D792" t="s">
        <v>23685</v>
      </c>
      <c r="E792">
        <v>138.52045000000001</v>
      </c>
      <c r="F792">
        <v>36.738647</v>
      </c>
      <c r="G792">
        <v>1467</v>
      </c>
      <c r="H792" t="s">
        <v>23686</v>
      </c>
    </row>
    <row r="793" spans="3:8">
      <c r="C793" t="s">
        <v>23684</v>
      </c>
      <c r="D793" t="s">
        <v>23685</v>
      </c>
      <c r="E793">
        <v>138.5204</v>
      </c>
      <c r="F793">
        <v>36.738605</v>
      </c>
      <c r="G793">
        <v>1467</v>
      </c>
      <c r="H793" t="s">
        <v>23686</v>
      </c>
    </row>
    <row r="794" spans="3:8">
      <c r="C794" t="s">
        <v>23684</v>
      </c>
      <c r="D794" t="s">
        <v>23685</v>
      </c>
      <c r="E794">
        <v>138.52036000000001</v>
      </c>
      <c r="F794">
        <v>36.738563999999997</v>
      </c>
      <c r="G794">
        <v>1467</v>
      </c>
      <c r="H794" t="s">
        <v>23686</v>
      </c>
    </row>
    <row r="795" spans="3:8">
      <c r="C795" t="s">
        <v>23684</v>
      </c>
      <c r="D795" t="s">
        <v>23685</v>
      </c>
      <c r="E795">
        <v>138.52029999999999</v>
      </c>
      <c r="F795">
        <v>36.738525000000003</v>
      </c>
      <c r="G795">
        <v>1467</v>
      </c>
      <c r="H795" t="s">
        <v>23686</v>
      </c>
    </row>
    <row r="796" spans="3:8">
      <c r="C796" t="s">
        <v>23684</v>
      </c>
      <c r="D796" t="s">
        <v>23685</v>
      </c>
      <c r="E796">
        <v>138.52021999999999</v>
      </c>
      <c r="F796">
        <v>36.738489999999999</v>
      </c>
      <c r="G796">
        <v>1467</v>
      </c>
      <c r="H796" t="s">
        <v>23686</v>
      </c>
    </row>
    <row r="797" spans="3:8">
      <c r="C797" t="s">
        <v>23684</v>
      </c>
      <c r="D797" t="s">
        <v>23685</v>
      </c>
      <c r="E797">
        <v>138.52012999999999</v>
      </c>
      <c r="F797">
        <v>36.738456999999997</v>
      </c>
      <c r="G797">
        <v>1467</v>
      </c>
      <c r="H797" t="s">
        <v>23686</v>
      </c>
    </row>
    <row r="798" spans="3:8">
      <c r="C798" t="s">
        <v>23684</v>
      </c>
      <c r="D798" t="s">
        <v>23685</v>
      </c>
      <c r="E798">
        <v>138.52005</v>
      </c>
      <c r="F798">
        <v>36.738433999999998</v>
      </c>
      <c r="G798">
        <v>1467</v>
      </c>
      <c r="H798" t="s">
        <v>23686</v>
      </c>
    </row>
    <row r="799" spans="3:8">
      <c r="C799" t="s">
        <v>23684</v>
      </c>
      <c r="D799" t="s">
        <v>23685</v>
      </c>
      <c r="E799">
        <v>138.51991000000001</v>
      </c>
      <c r="F799">
        <v>36.738390000000003</v>
      </c>
      <c r="G799">
        <v>1467</v>
      </c>
      <c r="H799" t="s">
        <v>23686</v>
      </c>
    </row>
    <row r="800" spans="3:8">
      <c r="C800" t="s">
        <v>23684</v>
      </c>
      <c r="D800" t="s">
        <v>23685</v>
      </c>
      <c r="E800">
        <v>138.51978</v>
      </c>
      <c r="F800">
        <v>36.738346</v>
      </c>
      <c r="G800">
        <v>1467</v>
      </c>
      <c r="H800" t="s">
        <v>23686</v>
      </c>
    </row>
    <row r="801" spans="3:8">
      <c r="C801" t="s">
        <v>23684</v>
      </c>
      <c r="D801" t="s">
        <v>23685</v>
      </c>
      <c r="E801">
        <v>138.51973000000001</v>
      </c>
      <c r="F801">
        <v>36.738340000000001</v>
      </c>
      <c r="G801">
        <v>1467</v>
      </c>
      <c r="H801" t="s">
        <v>23686</v>
      </c>
    </row>
    <row r="802" spans="3:8">
      <c r="C802" t="s">
        <v>23684</v>
      </c>
      <c r="D802" t="s">
        <v>23685</v>
      </c>
      <c r="E802">
        <v>138.51952</v>
      </c>
      <c r="F802">
        <v>36.738289999999999</v>
      </c>
      <c r="G802">
        <v>1467</v>
      </c>
      <c r="H802" t="s">
        <v>23686</v>
      </c>
    </row>
    <row r="803" spans="3:8">
      <c r="C803" t="s">
        <v>23684</v>
      </c>
      <c r="D803" t="s">
        <v>23685</v>
      </c>
      <c r="E803">
        <v>138.51915</v>
      </c>
      <c r="F803">
        <v>36.738340000000001</v>
      </c>
      <c r="G803">
        <v>1467</v>
      </c>
      <c r="H803" t="s">
        <v>23686</v>
      </c>
    </row>
    <row r="804" spans="3:8">
      <c r="C804" t="s">
        <v>23684</v>
      </c>
      <c r="D804" t="s">
        <v>23685</v>
      </c>
      <c r="E804">
        <v>138.51889</v>
      </c>
      <c r="F804">
        <v>36.738419999999998</v>
      </c>
      <c r="G804">
        <v>1467</v>
      </c>
      <c r="H804" t="s">
        <v>23686</v>
      </c>
    </row>
    <row r="805" spans="3:8">
      <c r="C805" t="s">
        <v>23684</v>
      </c>
      <c r="D805" t="s">
        <v>23685</v>
      </c>
      <c r="E805">
        <v>138.51867999999999</v>
      </c>
      <c r="F805">
        <v>36.738500000000002</v>
      </c>
      <c r="G805">
        <v>1467</v>
      </c>
      <c r="H805" t="s">
        <v>23686</v>
      </c>
    </row>
    <row r="806" spans="3:8">
      <c r="C806" t="s">
        <v>23684</v>
      </c>
      <c r="D806" t="s">
        <v>23685</v>
      </c>
      <c r="E806">
        <v>138.51863</v>
      </c>
      <c r="F806">
        <v>36.738585999999998</v>
      </c>
      <c r="G806">
        <v>1467</v>
      </c>
      <c r="H806" t="s">
        <v>23686</v>
      </c>
    </row>
    <row r="807" spans="3:8">
      <c r="C807" t="s">
        <v>23684</v>
      </c>
      <c r="D807" t="s">
        <v>23685</v>
      </c>
      <c r="E807">
        <v>138.51850999999999</v>
      </c>
      <c r="F807">
        <v>36.738644000000001</v>
      </c>
      <c r="G807">
        <v>1467</v>
      </c>
      <c r="H807" t="s">
        <v>23686</v>
      </c>
    </row>
    <row r="808" spans="3:8">
      <c r="C808" t="s">
        <v>23684</v>
      </c>
      <c r="D808" t="s">
        <v>23685</v>
      </c>
      <c r="E808">
        <v>138.51832999999999</v>
      </c>
      <c r="F808">
        <v>36.738700000000001</v>
      </c>
      <c r="G808">
        <v>1467</v>
      </c>
      <c r="H808" t="s">
        <v>23686</v>
      </c>
    </row>
    <row r="809" spans="3:8">
      <c r="C809" t="s">
        <v>23684</v>
      </c>
      <c r="D809" t="s">
        <v>23685</v>
      </c>
      <c r="E809">
        <v>138.51831000000001</v>
      </c>
      <c r="F809">
        <v>36.738723999999998</v>
      </c>
      <c r="G809">
        <v>1467</v>
      </c>
      <c r="H809" t="s">
        <v>23686</v>
      </c>
    </row>
    <row r="810" spans="3:8">
      <c r="C810" t="s">
        <v>23684</v>
      </c>
      <c r="D810" t="s">
        <v>23685</v>
      </c>
      <c r="E810">
        <v>138.51815999999999</v>
      </c>
      <c r="F810">
        <v>36.738759999999999</v>
      </c>
      <c r="G810">
        <v>1467</v>
      </c>
      <c r="H810" t="s">
        <v>23686</v>
      </c>
    </row>
    <row r="811" spans="3:8">
      <c r="C811" t="s">
        <v>23684</v>
      </c>
      <c r="D811" t="s">
        <v>23685</v>
      </c>
      <c r="E811">
        <v>138.51795999999999</v>
      </c>
      <c r="F811">
        <v>36.738712</v>
      </c>
      <c r="G811">
        <v>1467</v>
      </c>
      <c r="H811" t="s">
        <v>23686</v>
      </c>
    </row>
    <row r="812" spans="3:8">
      <c r="C812" t="s">
        <v>23684</v>
      </c>
      <c r="D812" t="s">
        <v>23685</v>
      </c>
      <c r="E812">
        <v>138.51784000000001</v>
      </c>
      <c r="F812">
        <v>36.738759999999999</v>
      </c>
      <c r="G812">
        <v>1429</v>
      </c>
      <c r="H812" t="s">
        <v>23686</v>
      </c>
    </row>
    <row r="813" spans="3:8">
      <c r="C813" t="s">
        <v>23684</v>
      </c>
      <c r="D813" t="s">
        <v>23685</v>
      </c>
      <c r="E813">
        <v>138.51730000000001</v>
      </c>
      <c r="F813">
        <v>36.738705000000003</v>
      </c>
      <c r="G813">
        <v>1429</v>
      </c>
      <c r="H813" t="s">
        <v>23686</v>
      </c>
    </row>
    <row r="814" spans="3:8">
      <c r="C814" t="s">
        <v>23684</v>
      </c>
      <c r="D814" t="s">
        <v>23685</v>
      </c>
      <c r="E814">
        <v>138.51677000000001</v>
      </c>
      <c r="F814">
        <v>36.738402999999998</v>
      </c>
      <c r="G814">
        <v>1429</v>
      </c>
      <c r="H814" t="s">
        <v>23686</v>
      </c>
    </row>
    <row r="815" spans="3:8">
      <c r="C815" t="s">
        <v>23684</v>
      </c>
      <c r="D815" t="s">
        <v>23685</v>
      </c>
      <c r="E815">
        <v>138.51670999999999</v>
      </c>
      <c r="F815">
        <v>36.738297000000003</v>
      </c>
      <c r="G815">
        <v>1429</v>
      </c>
      <c r="H815" t="s">
        <v>23686</v>
      </c>
    </row>
    <row r="816" spans="3:8">
      <c r="C816" t="s">
        <v>23684</v>
      </c>
      <c r="D816" t="s">
        <v>23685</v>
      </c>
      <c r="E816">
        <v>138.51653999999999</v>
      </c>
      <c r="F816">
        <v>36.738199999999999</v>
      </c>
      <c r="G816">
        <v>1414</v>
      </c>
      <c r="H816" t="s">
        <v>23686</v>
      </c>
    </row>
    <row r="817" spans="3:8">
      <c r="C817" t="s">
        <v>23684</v>
      </c>
      <c r="D817" t="s">
        <v>23685</v>
      </c>
      <c r="E817">
        <v>138.5163</v>
      </c>
      <c r="F817">
        <v>36.738190000000003</v>
      </c>
      <c r="G817">
        <v>1414</v>
      </c>
      <c r="H817" t="s">
        <v>23686</v>
      </c>
    </row>
    <row r="818" spans="3:8">
      <c r="C818" t="s">
        <v>23684</v>
      </c>
      <c r="D818" t="s">
        <v>23685</v>
      </c>
      <c r="E818">
        <v>138.5162</v>
      </c>
      <c r="F818">
        <v>36.738205000000001</v>
      </c>
      <c r="G818">
        <v>1414</v>
      </c>
      <c r="H818" t="s">
        <v>23686</v>
      </c>
    </row>
    <row r="819" spans="3:8">
      <c r="C819" t="s">
        <v>23684</v>
      </c>
      <c r="D819" t="s">
        <v>23685</v>
      </c>
      <c r="E819">
        <v>138.51614000000001</v>
      </c>
      <c r="F819">
        <v>36.738148000000002</v>
      </c>
      <c r="G819">
        <v>1414</v>
      </c>
      <c r="H819" t="s">
        <v>23686</v>
      </c>
    </row>
    <row r="820" spans="3:8">
      <c r="C820" t="s">
        <v>23684</v>
      </c>
      <c r="D820" t="s">
        <v>23685</v>
      </c>
      <c r="E820">
        <v>138.51602</v>
      </c>
      <c r="F820">
        <v>36.738149999999997</v>
      </c>
      <c r="G820">
        <v>1402</v>
      </c>
      <c r="H820" t="s">
        <v>23686</v>
      </c>
    </row>
    <row r="821" spans="3:8">
      <c r="C821" t="s">
        <v>23684</v>
      </c>
      <c r="D821" t="s">
        <v>23685</v>
      </c>
      <c r="E821">
        <v>138.51570000000001</v>
      </c>
      <c r="F821">
        <v>36.738014</v>
      </c>
      <c r="G821">
        <v>1401</v>
      </c>
      <c r="H821" t="s">
        <v>23686</v>
      </c>
    </row>
    <row r="822" spans="3:8">
      <c r="C822" t="s">
        <v>23684</v>
      </c>
      <c r="D822" t="s">
        <v>23685</v>
      </c>
      <c r="E822">
        <v>138.51519999999999</v>
      </c>
      <c r="F822">
        <v>36.737969999999997</v>
      </c>
      <c r="G822">
        <v>1401</v>
      </c>
      <c r="H822" t="s">
        <v>23686</v>
      </c>
    </row>
    <row r="823" spans="3:8">
      <c r="C823" t="s">
        <v>23684</v>
      </c>
      <c r="D823" t="s">
        <v>23685</v>
      </c>
      <c r="E823">
        <v>138.51481999999999</v>
      </c>
      <c r="F823">
        <v>36.737960000000001</v>
      </c>
      <c r="G823">
        <v>1401</v>
      </c>
      <c r="H823" t="s">
        <v>23686</v>
      </c>
    </row>
    <row r="824" spans="3:8">
      <c r="C824" t="s">
        <v>23684</v>
      </c>
      <c r="D824" t="s">
        <v>23685</v>
      </c>
      <c r="E824">
        <v>138.51408000000001</v>
      </c>
      <c r="F824">
        <v>36.737960000000001</v>
      </c>
      <c r="G824">
        <v>1382</v>
      </c>
      <c r="H824" t="s">
        <v>23686</v>
      </c>
    </row>
    <row r="825" spans="3:8">
      <c r="C825" t="s">
        <v>23684</v>
      </c>
      <c r="D825" t="s">
        <v>23685</v>
      </c>
      <c r="E825">
        <v>138.51408000000001</v>
      </c>
      <c r="F825">
        <v>36.737965000000003</v>
      </c>
      <c r="G825">
        <v>1633</v>
      </c>
      <c r="H825" t="s">
        <v>23686</v>
      </c>
    </row>
    <row r="826" spans="3:8">
      <c r="C826" t="s">
        <v>23684</v>
      </c>
      <c r="D826" t="s">
        <v>23685</v>
      </c>
      <c r="E826">
        <v>138.51408000000001</v>
      </c>
      <c r="F826">
        <v>36.737969999999997</v>
      </c>
      <c r="G826">
        <v>1633</v>
      </c>
      <c r="H826" t="s">
        <v>23686</v>
      </c>
    </row>
    <row r="827" spans="3:8">
      <c r="C827" t="s">
        <v>23684</v>
      </c>
      <c r="D827" t="s">
        <v>23685</v>
      </c>
      <c r="E827">
        <v>138.51407</v>
      </c>
      <c r="F827">
        <v>36.737990000000003</v>
      </c>
      <c r="G827">
        <v>1633</v>
      </c>
      <c r="H827" t="s">
        <v>23686</v>
      </c>
    </row>
    <row r="828" spans="3:8">
      <c r="C828" t="s">
        <v>23684</v>
      </c>
      <c r="D828" t="s">
        <v>23685</v>
      </c>
      <c r="E828">
        <v>138.51398</v>
      </c>
      <c r="F828">
        <v>36.738079999999997</v>
      </c>
      <c r="G828">
        <v>1633</v>
      </c>
      <c r="H828" t="s">
        <v>23686</v>
      </c>
    </row>
    <row r="829" spans="3:8">
      <c r="C829" t="s">
        <v>23684</v>
      </c>
      <c r="D829" t="s">
        <v>23685</v>
      </c>
      <c r="E829">
        <v>138.51396</v>
      </c>
      <c r="F829">
        <v>36.738064000000001</v>
      </c>
      <c r="G829">
        <v>1633</v>
      </c>
      <c r="H829" t="s">
        <v>23686</v>
      </c>
    </row>
    <row r="830" spans="3:8">
      <c r="C830" t="s">
        <v>23684</v>
      </c>
      <c r="D830" t="s">
        <v>23685</v>
      </c>
      <c r="E830">
        <v>138.51396</v>
      </c>
      <c r="F830">
        <v>36.738064000000001</v>
      </c>
      <c r="G830">
        <v>1633</v>
      </c>
      <c r="H830" t="s">
        <v>23686</v>
      </c>
    </row>
    <row r="831" spans="3:8">
      <c r="C831" t="s">
        <v>23684</v>
      </c>
      <c r="D831" t="s">
        <v>23685</v>
      </c>
      <c r="E831">
        <v>138.51396</v>
      </c>
      <c r="F831">
        <v>36.738064000000001</v>
      </c>
      <c r="G831">
        <v>1633</v>
      </c>
      <c r="H831" t="s">
        <v>23686</v>
      </c>
    </row>
    <row r="832" spans="3:8">
      <c r="C832" t="s">
        <v>23684</v>
      </c>
      <c r="D832" t="s">
        <v>23685</v>
      </c>
      <c r="E832">
        <v>138.51396</v>
      </c>
      <c r="F832">
        <v>36.73807</v>
      </c>
      <c r="G832">
        <v>1633</v>
      </c>
      <c r="H832" t="s">
        <v>23686</v>
      </c>
    </row>
    <row r="833" spans="3:8">
      <c r="C833" t="s">
        <v>23684</v>
      </c>
      <c r="D833" t="s">
        <v>23685</v>
      </c>
      <c r="E833">
        <v>138.51396</v>
      </c>
      <c r="F833">
        <v>36.73807</v>
      </c>
      <c r="G833">
        <v>1633</v>
      </c>
      <c r="H833" t="s">
        <v>23686</v>
      </c>
    </row>
    <row r="834" spans="3:8">
      <c r="C834" t="s">
        <v>23684</v>
      </c>
      <c r="D834" t="s">
        <v>23685</v>
      </c>
      <c r="E834">
        <v>138.51394999999999</v>
      </c>
      <c r="F834">
        <v>36.738067999999998</v>
      </c>
      <c r="G834">
        <v>1633</v>
      </c>
      <c r="H834" t="s">
        <v>23686</v>
      </c>
    </row>
    <row r="835" spans="3:8">
      <c r="C835" t="s">
        <v>23684</v>
      </c>
      <c r="D835" t="s">
        <v>23685</v>
      </c>
      <c r="E835">
        <v>138.51394999999999</v>
      </c>
      <c r="F835">
        <v>36.738067999999998</v>
      </c>
      <c r="G835">
        <v>1633</v>
      </c>
      <c r="H835" t="s">
        <v>23686</v>
      </c>
    </row>
    <row r="836" spans="3:8">
      <c r="C836" t="s">
        <v>23684</v>
      </c>
      <c r="D836" t="s">
        <v>23685</v>
      </c>
      <c r="E836">
        <v>138.51394999999999</v>
      </c>
      <c r="F836">
        <v>36.738064000000001</v>
      </c>
      <c r="G836">
        <v>1633</v>
      </c>
      <c r="H836" t="s">
        <v>23686</v>
      </c>
    </row>
    <row r="837" spans="3:8">
      <c r="C837" t="s">
        <v>23684</v>
      </c>
      <c r="D837" t="s">
        <v>23685</v>
      </c>
      <c r="E837">
        <v>138.51394999999999</v>
      </c>
      <c r="F837">
        <v>36.738064000000001</v>
      </c>
      <c r="G837">
        <v>1633</v>
      </c>
      <c r="H837" t="s">
        <v>23686</v>
      </c>
    </row>
    <row r="838" spans="3:8">
      <c r="C838" t="s">
        <v>23684</v>
      </c>
      <c r="D838" t="s">
        <v>23685</v>
      </c>
      <c r="E838">
        <v>138.51394999999999</v>
      </c>
      <c r="F838">
        <v>36.738064000000001</v>
      </c>
      <c r="G838">
        <v>1633</v>
      </c>
      <c r="H838" t="s">
        <v>23686</v>
      </c>
    </row>
    <row r="839" spans="3:8">
      <c r="C839" t="s">
        <v>23684</v>
      </c>
      <c r="D839" t="s">
        <v>23685</v>
      </c>
      <c r="E839">
        <v>138.51394999999999</v>
      </c>
      <c r="F839">
        <v>36.738064000000001</v>
      </c>
      <c r="G839">
        <v>1633</v>
      </c>
      <c r="H839" t="s">
        <v>23686</v>
      </c>
    </row>
    <row r="840" spans="3:8">
      <c r="C840" t="s">
        <v>23684</v>
      </c>
      <c r="D840" t="s">
        <v>23685</v>
      </c>
      <c r="E840">
        <v>138.51394999999999</v>
      </c>
      <c r="F840">
        <v>36.738064000000001</v>
      </c>
      <c r="G840">
        <v>1633</v>
      </c>
      <c r="H840" t="s">
        <v>23686</v>
      </c>
    </row>
    <row r="841" spans="3:8">
      <c r="C841" t="s">
        <v>23684</v>
      </c>
      <c r="D841" t="s">
        <v>23685</v>
      </c>
      <c r="E841">
        <v>138.51392000000001</v>
      </c>
      <c r="F841">
        <v>36.73807</v>
      </c>
      <c r="G841">
        <v>1633</v>
      </c>
      <c r="H841" t="s">
        <v>23686</v>
      </c>
    </row>
    <row r="842" spans="3:8">
      <c r="C842" t="s">
        <v>23684</v>
      </c>
      <c r="D842" t="s">
        <v>23685</v>
      </c>
      <c r="E842">
        <v>138.51389</v>
      </c>
      <c r="F842">
        <v>36.738106000000002</v>
      </c>
      <c r="G842">
        <v>1633</v>
      </c>
      <c r="H842" t="s">
        <v>23686</v>
      </c>
    </row>
    <row r="843" spans="3:8">
      <c r="C843" t="s">
        <v>23684</v>
      </c>
      <c r="D843" t="s">
        <v>23685</v>
      </c>
      <c r="E843">
        <v>138.51381000000001</v>
      </c>
      <c r="F843">
        <v>36.738160000000001</v>
      </c>
      <c r="G843">
        <v>1633</v>
      </c>
      <c r="H843" t="s">
        <v>23686</v>
      </c>
    </row>
    <row r="844" spans="3:8">
      <c r="C844" t="s">
        <v>23684</v>
      </c>
      <c r="D844" t="s">
        <v>23685</v>
      </c>
      <c r="E844">
        <v>138.51372000000001</v>
      </c>
      <c r="F844">
        <v>36.738219999999998</v>
      </c>
      <c r="G844">
        <v>1633</v>
      </c>
      <c r="H844" t="s">
        <v>23686</v>
      </c>
    </row>
    <row r="845" spans="3:8">
      <c r="C845" t="s">
        <v>23684</v>
      </c>
      <c r="D845" t="s">
        <v>23685</v>
      </c>
      <c r="E845">
        <v>138.51365999999999</v>
      </c>
      <c r="F845">
        <v>36.738250000000001</v>
      </c>
      <c r="G845">
        <v>1633</v>
      </c>
      <c r="H845" t="s">
        <v>23686</v>
      </c>
    </row>
    <row r="846" spans="3:8">
      <c r="C846" t="s">
        <v>23684</v>
      </c>
      <c r="D846" t="s">
        <v>23685</v>
      </c>
      <c r="E846">
        <v>138.51335</v>
      </c>
      <c r="F846">
        <v>36.738377</v>
      </c>
      <c r="G846">
        <v>1633</v>
      </c>
      <c r="H846" t="s">
        <v>23686</v>
      </c>
    </row>
    <row r="847" spans="3:8">
      <c r="C847" t="s">
        <v>23684</v>
      </c>
      <c r="D847" t="s">
        <v>23685</v>
      </c>
      <c r="E847">
        <v>138.51324</v>
      </c>
      <c r="F847">
        <v>36.738419999999998</v>
      </c>
      <c r="G847">
        <v>1633</v>
      </c>
      <c r="H847" t="s">
        <v>23686</v>
      </c>
    </row>
    <row r="848" spans="3:8">
      <c r="C848" t="s">
        <v>23684</v>
      </c>
      <c r="D848" t="s">
        <v>23685</v>
      </c>
      <c r="E848">
        <v>138.51322999999999</v>
      </c>
      <c r="F848">
        <v>36.738460000000003</v>
      </c>
      <c r="G848">
        <v>1633</v>
      </c>
      <c r="H848" t="s">
        <v>23686</v>
      </c>
    </row>
    <row r="849" spans="3:8">
      <c r="C849" t="s">
        <v>23684</v>
      </c>
      <c r="D849" t="s">
        <v>23685</v>
      </c>
      <c r="E849">
        <v>138.51326</v>
      </c>
      <c r="F849">
        <v>36.738495</v>
      </c>
      <c r="G849">
        <v>1633</v>
      </c>
      <c r="H849" t="s">
        <v>23686</v>
      </c>
    </row>
    <row r="850" spans="3:8">
      <c r="C850" t="s">
        <v>23684</v>
      </c>
      <c r="D850" t="s">
        <v>23685</v>
      </c>
      <c r="E850">
        <v>138.51331999999999</v>
      </c>
      <c r="F850">
        <v>36.738503000000001</v>
      </c>
      <c r="G850">
        <v>1629</v>
      </c>
      <c r="H850" t="s">
        <v>23686</v>
      </c>
    </row>
    <row r="851" spans="3:8">
      <c r="C851" t="s">
        <v>23684</v>
      </c>
      <c r="D851" t="s">
        <v>23685</v>
      </c>
      <c r="E851">
        <v>138.51335</v>
      </c>
      <c r="F851">
        <v>36.738509999999998</v>
      </c>
      <c r="G851">
        <v>1629</v>
      </c>
      <c r="H851" t="s">
        <v>23686</v>
      </c>
    </row>
    <row r="852" spans="3:8">
      <c r="C852" t="s">
        <v>23684</v>
      </c>
      <c r="D852" t="s">
        <v>23685</v>
      </c>
      <c r="E852">
        <v>138.51338000000001</v>
      </c>
      <c r="F852">
        <v>36.738616999999998</v>
      </c>
      <c r="G852">
        <v>1635</v>
      </c>
      <c r="H852" t="s">
        <v>23686</v>
      </c>
    </row>
    <row r="853" spans="3:8">
      <c r="C853" t="s">
        <v>23684</v>
      </c>
      <c r="D853" t="s">
        <v>23685</v>
      </c>
      <c r="E853">
        <v>138.51338000000001</v>
      </c>
      <c r="F853">
        <v>36.738619999999997</v>
      </c>
      <c r="G853">
        <v>1635</v>
      </c>
      <c r="H853" t="s">
        <v>23686</v>
      </c>
    </row>
    <row r="854" spans="3:8">
      <c r="C854" t="s">
        <v>23684</v>
      </c>
      <c r="D854" t="s">
        <v>23685</v>
      </c>
      <c r="E854">
        <v>138.51338000000001</v>
      </c>
      <c r="F854">
        <v>36.738619999999997</v>
      </c>
      <c r="G854">
        <v>1635</v>
      </c>
      <c r="H854" t="s">
        <v>23686</v>
      </c>
    </row>
    <row r="855" spans="3:8">
      <c r="C855" t="s">
        <v>23684</v>
      </c>
      <c r="D855" t="s">
        <v>23685</v>
      </c>
      <c r="E855">
        <v>138.51338000000001</v>
      </c>
      <c r="F855">
        <v>36.738619999999997</v>
      </c>
      <c r="G855">
        <v>1634</v>
      </c>
      <c r="H855" t="s">
        <v>23686</v>
      </c>
    </row>
    <row r="856" spans="3:8">
      <c r="C856" t="s">
        <v>23684</v>
      </c>
      <c r="D856" t="s">
        <v>23685</v>
      </c>
      <c r="E856">
        <v>138.51338000000001</v>
      </c>
      <c r="F856">
        <v>36.738632000000003</v>
      </c>
      <c r="G856">
        <v>1635</v>
      </c>
      <c r="H856" t="s">
        <v>23686</v>
      </c>
    </row>
    <row r="857" spans="3:8">
      <c r="C857" t="s">
        <v>23684</v>
      </c>
      <c r="D857" t="s">
        <v>23685</v>
      </c>
      <c r="E857">
        <v>138.51337000000001</v>
      </c>
      <c r="F857">
        <v>36.738639999999997</v>
      </c>
      <c r="G857">
        <v>1635</v>
      </c>
      <c r="H857" t="s">
        <v>23686</v>
      </c>
    </row>
    <row r="858" spans="3:8">
      <c r="C858" t="s">
        <v>23684</v>
      </c>
      <c r="D858" t="s">
        <v>23685</v>
      </c>
      <c r="E858">
        <v>138.51337000000001</v>
      </c>
      <c r="F858">
        <v>36.738647</v>
      </c>
      <c r="G858">
        <v>1635</v>
      </c>
      <c r="H858" t="s">
        <v>23686</v>
      </c>
    </row>
    <row r="859" spans="3:8">
      <c r="C859" t="s">
        <v>23684</v>
      </c>
      <c r="D859" t="s">
        <v>23685</v>
      </c>
      <c r="E859">
        <v>138.51337000000001</v>
      </c>
      <c r="F859">
        <v>36.738647</v>
      </c>
      <c r="G859">
        <v>1635</v>
      </c>
      <c r="H859" t="s">
        <v>23686</v>
      </c>
    </row>
    <row r="860" spans="3:8">
      <c r="C860" t="s">
        <v>23684</v>
      </c>
      <c r="D860" t="s">
        <v>23685</v>
      </c>
      <c r="E860">
        <v>138.51337000000001</v>
      </c>
      <c r="F860">
        <v>36.738647</v>
      </c>
      <c r="G860">
        <v>1635</v>
      </c>
      <c r="H860" t="s">
        <v>23686</v>
      </c>
    </row>
    <row r="861" spans="3:8">
      <c r="C861" t="s">
        <v>23684</v>
      </c>
      <c r="D861" t="s">
        <v>23685</v>
      </c>
      <c r="E861">
        <v>138.51337000000001</v>
      </c>
      <c r="F861">
        <v>36.738647</v>
      </c>
      <c r="G861">
        <v>1635</v>
      </c>
      <c r="H861" t="s">
        <v>23686</v>
      </c>
    </row>
    <row r="862" spans="3:8">
      <c r="C862" t="s">
        <v>23684</v>
      </c>
      <c r="D862" t="s">
        <v>23685</v>
      </c>
      <c r="E862">
        <v>138.51337000000001</v>
      </c>
      <c r="F862">
        <v>36.738647</v>
      </c>
      <c r="G862">
        <v>1635</v>
      </c>
      <c r="H862" t="s">
        <v>23686</v>
      </c>
    </row>
    <row r="863" spans="3:8">
      <c r="C863" t="s">
        <v>23684</v>
      </c>
      <c r="D863" t="s">
        <v>23685</v>
      </c>
      <c r="E863">
        <v>138.51337000000001</v>
      </c>
      <c r="F863">
        <v>36.738647</v>
      </c>
      <c r="G863">
        <v>1634</v>
      </c>
      <c r="H863" t="s">
        <v>23686</v>
      </c>
    </row>
    <row r="864" spans="3:8">
      <c r="C864" t="s">
        <v>23684</v>
      </c>
      <c r="D864" t="s">
        <v>23685</v>
      </c>
      <c r="E864">
        <v>138.51337000000001</v>
      </c>
      <c r="F864">
        <v>36.738647</v>
      </c>
      <c r="G864">
        <v>1634</v>
      </c>
      <c r="H864" t="s">
        <v>23686</v>
      </c>
    </row>
    <row r="865" spans="3:8">
      <c r="C865" t="s">
        <v>23684</v>
      </c>
      <c r="D865" t="s">
        <v>23685</v>
      </c>
      <c r="E865">
        <v>138.51337000000001</v>
      </c>
      <c r="F865">
        <v>36.738647</v>
      </c>
      <c r="G865">
        <v>1634</v>
      </c>
      <c r="H865" t="s">
        <v>23686</v>
      </c>
    </row>
    <row r="866" spans="3:8">
      <c r="C866" t="s">
        <v>23684</v>
      </c>
      <c r="D866" t="s">
        <v>23685</v>
      </c>
      <c r="E866">
        <v>138.51337000000001</v>
      </c>
      <c r="F866">
        <v>36.738647</v>
      </c>
      <c r="G866">
        <v>1634</v>
      </c>
      <c r="H866" t="s">
        <v>23686</v>
      </c>
    </row>
    <row r="867" spans="3:8">
      <c r="C867" t="s">
        <v>23684</v>
      </c>
      <c r="D867" t="s">
        <v>23685</v>
      </c>
      <c r="E867">
        <v>138.51337000000001</v>
      </c>
      <c r="F867">
        <v>36.738647</v>
      </c>
      <c r="G867">
        <v>1634</v>
      </c>
      <c r="H867" t="s">
        <v>23686</v>
      </c>
    </row>
    <row r="868" spans="3:8">
      <c r="C868" t="s">
        <v>23684</v>
      </c>
      <c r="D868" t="s">
        <v>23685</v>
      </c>
      <c r="E868">
        <v>138.51337000000001</v>
      </c>
      <c r="F868">
        <v>36.738647</v>
      </c>
      <c r="G868">
        <v>1634</v>
      </c>
      <c r="H868" t="s">
        <v>23686</v>
      </c>
    </row>
    <row r="869" spans="3:8">
      <c r="C869" t="s">
        <v>23684</v>
      </c>
      <c r="D869" t="s">
        <v>23685</v>
      </c>
      <c r="E869">
        <v>138.51337000000001</v>
      </c>
      <c r="F869">
        <v>36.738647</v>
      </c>
      <c r="G869">
        <v>1634</v>
      </c>
      <c r="H869" t="s">
        <v>23686</v>
      </c>
    </row>
    <row r="870" spans="3:8">
      <c r="C870" t="s">
        <v>23684</v>
      </c>
      <c r="D870" t="s">
        <v>23685</v>
      </c>
      <c r="E870">
        <v>138.51337000000001</v>
      </c>
      <c r="F870">
        <v>36.738647</v>
      </c>
      <c r="G870">
        <v>1634</v>
      </c>
      <c r="H870" t="s">
        <v>23686</v>
      </c>
    </row>
    <row r="871" spans="3:8">
      <c r="C871" t="s">
        <v>23684</v>
      </c>
      <c r="D871" t="s">
        <v>23685</v>
      </c>
      <c r="E871">
        <v>138.5138</v>
      </c>
      <c r="F871">
        <v>36.738543999999997</v>
      </c>
      <c r="G871">
        <v>1633</v>
      </c>
      <c r="H871" t="s">
        <v>23686</v>
      </c>
    </row>
    <row r="872" spans="3:8">
      <c r="C872" t="s">
        <v>23684</v>
      </c>
      <c r="D872" t="s">
        <v>23685</v>
      </c>
      <c r="E872">
        <v>138.51394999999999</v>
      </c>
      <c r="F872">
        <v>36.738506000000001</v>
      </c>
      <c r="G872">
        <v>1633</v>
      </c>
      <c r="H872" t="s">
        <v>23686</v>
      </c>
    </row>
    <row r="873" spans="3:8">
      <c r="C873" t="s">
        <v>23684</v>
      </c>
      <c r="D873" t="s">
        <v>23685</v>
      </c>
      <c r="E873">
        <v>138.51410999999999</v>
      </c>
      <c r="F873">
        <v>36.73845</v>
      </c>
      <c r="G873">
        <v>1633</v>
      </c>
      <c r="H873" t="s">
        <v>23686</v>
      </c>
    </row>
    <row r="874" spans="3:8">
      <c r="C874" t="s">
        <v>23684</v>
      </c>
      <c r="D874" t="s">
        <v>23685</v>
      </c>
      <c r="E874">
        <v>138.51416</v>
      </c>
      <c r="F874">
        <v>36.738433999999998</v>
      </c>
      <c r="G874">
        <v>1633</v>
      </c>
      <c r="H874" t="s">
        <v>23686</v>
      </c>
    </row>
    <row r="875" spans="3:8">
      <c r="C875" t="s">
        <v>23684</v>
      </c>
      <c r="D875" t="s">
        <v>23685</v>
      </c>
      <c r="E875">
        <v>138.51439999999999</v>
      </c>
      <c r="F875">
        <v>36.738354000000001</v>
      </c>
      <c r="G875">
        <v>1633</v>
      </c>
      <c r="H875" t="s">
        <v>23686</v>
      </c>
    </row>
    <row r="876" spans="3:8">
      <c r="C876" t="s">
        <v>23684</v>
      </c>
      <c r="D876" t="s">
        <v>23685</v>
      </c>
      <c r="E876">
        <v>138.51462000000001</v>
      </c>
      <c r="F876">
        <v>36.738250000000001</v>
      </c>
      <c r="G876">
        <v>1642</v>
      </c>
      <c r="H876" t="s">
        <v>23686</v>
      </c>
    </row>
    <row r="877" spans="3:8">
      <c r="C877" t="s">
        <v>23684</v>
      </c>
      <c r="D877" t="s">
        <v>23685</v>
      </c>
      <c r="E877">
        <v>138.5147</v>
      </c>
      <c r="F877">
        <v>36.738224000000002</v>
      </c>
      <c r="G877">
        <v>1642</v>
      </c>
      <c r="H877" t="s">
        <v>23686</v>
      </c>
    </row>
    <row r="878" spans="3:8">
      <c r="C878" t="s">
        <v>23684</v>
      </c>
      <c r="D878" t="s">
        <v>23685</v>
      </c>
      <c r="E878">
        <v>138.51480000000001</v>
      </c>
      <c r="F878">
        <v>36.738169999999997</v>
      </c>
      <c r="G878">
        <v>1646</v>
      </c>
      <c r="H878" t="s">
        <v>23686</v>
      </c>
    </row>
    <row r="879" spans="3:8">
      <c r="C879" t="s">
        <v>23684</v>
      </c>
      <c r="D879" t="s">
        <v>23685</v>
      </c>
      <c r="E879">
        <v>138.51521</v>
      </c>
      <c r="F879">
        <v>36.73789</v>
      </c>
      <c r="G879">
        <v>1653</v>
      </c>
      <c r="H879" t="s">
        <v>23686</v>
      </c>
    </row>
    <row r="880" spans="3:8">
      <c r="C880" t="s">
        <v>23684</v>
      </c>
      <c r="D880" t="s">
        <v>23685</v>
      </c>
      <c r="E880">
        <v>138.5153</v>
      </c>
      <c r="F880">
        <v>36.737810000000003</v>
      </c>
      <c r="G880">
        <v>1653</v>
      </c>
      <c r="H880" t="s">
        <v>23686</v>
      </c>
    </row>
    <row r="881" spans="3:8">
      <c r="C881" t="s">
        <v>23684</v>
      </c>
      <c r="D881" t="s">
        <v>23685</v>
      </c>
      <c r="E881">
        <v>138.51552000000001</v>
      </c>
      <c r="F881">
        <v>36.73771</v>
      </c>
      <c r="G881">
        <v>1658</v>
      </c>
      <c r="H881" t="s">
        <v>23686</v>
      </c>
    </row>
    <row r="882" spans="3:8">
      <c r="C882" t="s">
        <v>23684</v>
      </c>
      <c r="D882" t="s">
        <v>23685</v>
      </c>
      <c r="E882">
        <v>138.51566</v>
      </c>
      <c r="F882">
        <v>36.737650000000002</v>
      </c>
      <c r="G882">
        <v>1658</v>
      </c>
      <c r="H882" t="s">
        <v>23686</v>
      </c>
    </row>
    <row r="883" spans="3:8">
      <c r="C883" t="s">
        <v>23684</v>
      </c>
      <c r="D883" t="s">
        <v>23685</v>
      </c>
      <c r="E883">
        <v>138.51578000000001</v>
      </c>
      <c r="F883">
        <v>36.737589999999997</v>
      </c>
      <c r="G883">
        <v>1661</v>
      </c>
      <c r="H883" t="s">
        <v>23686</v>
      </c>
    </row>
    <row r="884" spans="3:8">
      <c r="C884" t="s">
        <v>23684</v>
      </c>
      <c r="D884" t="s">
        <v>23685</v>
      </c>
      <c r="E884">
        <v>138.51589999999999</v>
      </c>
      <c r="F884">
        <v>36.737521999999998</v>
      </c>
      <c r="G884">
        <v>1661</v>
      </c>
      <c r="H884" t="s">
        <v>23686</v>
      </c>
    </row>
    <row r="885" spans="3:8">
      <c r="C885" t="s">
        <v>23684</v>
      </c>
      <c r="D885" t="s">
        <v>23685</v>
      </c>
      <c r="E885">
        <v>138.51622</v>
      </c>
      <c r="F885">
        <v>36.737347</v>
      </c>
      <c r="G885">
        <v>1661</v>
      </c>
      <c r="H885" t="s">
        <v>23686</v>
      </c>
    </row>
    <row r="886" spans="3:8">
      <c r="C886" t="s">
        <v>23684</v>
      </c>
      <c r="D886" t="s">
        <v>23685</v>
      </c>
      <c r="E886">
        <v>138.5163</v>
      </c>
      <c r="F886">
        <v>36.737312000000003</v>
      </c>
      <c r="G886">
        <v>1661</v>
      </c>
      <c r="H886" t="s">
        <v>23686</v>
      </c>
    </row>
    <row r="887" spans="3:8">
      <c r="C887" t="s">
        <v>23684</v>
      </c>
      <c r="D887" t="s">
        <v>23685</v>
      </c>
      <c r="E887">
        <v>138.51639</v>
      </c>
      <c r="F887">
        <v>36.737273999999999</v>
      </c>
      <c r="G887">
        <v>1661</v>
      </c>
      <c r="H887" t="s">
        <v>23686</v>
      </c>
    </row>
    <row r="888" spans="3:8">
      <c r="C888" t="s">
        <v>23684</v>
      </c>
      <c r="D888" t="s">
        <v>23685</v>
      </c>
      <c r="E888">
        <v>138.51651000000001</v>
      </c>
      <c r="F888">
        <v>36.737206</v>
      </c>
      <c r="G888">
        <v>1677</v>
      </c>
      <c r="H888" t="s">
        <v>23686</v>
      </c>
    </row>
    <row r="889" spans="3:8">
      <c r="C889" t="s">
        <v>23684</v>
      </c>
      <c r="D889" t="s">
        <v>23685</v>
      </c>
      <c r="E889">
        <v>138.51661999999999</v>
      </c>
      <c r="F889">
        <v>36.737119999999997</v>
      </c>
      <c r="G889">
        <v>1679</v>
      </c>
      <c r="H889" t="s">
        <v>23686</v>
      </c>
    </row>
    <row r="890" spans="3:8">
      <c r="C890" t="s">
        <v>23684</v>
      </c>
      <c r="D890" t="s">
        <v>23685</v>
      </c>
      <c r="E890">
        <v>138.51668000000001</v>
      </c>
      <c r="F890">
        <v>36.737079999999999</v>
      </c>
      <c r="G890">
        <v>1679</v>
      </c>
      <c r="H890" t="s">
        <v>23686</v>
      </c>
    </row>
    <row r="891" spans="3:8">
      <c r="C891" t="s">
        <v>23684</v>
      </c>
      <c r="D891" t="s">
        <v>23685</v>
      </c>
      <c r="E891">
        <v>138.51671999999999</v>
      </c>
      <c r="F891">
        <v>36.737045000000002</v>
      </c>
      <c r="G891">
        <v>1679</v>
      </c>
      <c r="H891" t="s">
        <v>23686</v>
      </c>
    </row>
    <row r="892" spans="3:8">
      <c r="C892" t="s">
        <v>23684</v>
      </c>
      <c r="D892" t="s">
        <v>23685</v>
      </c>
      <c r="E892">
        <v>138.51682</v>
      </c>
      <c r="F892">
        <v>36.736989999999999</v>
      </c>
      <c r="G892">
        <v>1679</v>
      </c>
      <c r="H892" t="s">
        <v>23686</v>
      </c>
    </row>
    <row r="893" spans="3:8">
      <c r="C893" t="s">
        <v>23684</v>
      </c>
      <c r="D893" t="s">
        <v>23685</v>
      </c>
      <c r="E893">
        <v>138.51695000000001</v>
      </c>
      <c r="F893">
        <v>36.736922999999997</v>
      </c>
      <c r="G893">
        <v>1685</v>
      </c>
      <c r="H893" t="s">
        <v>23686</v>
      </c>
    </row>
    <row r="894" spans="3:8">
      <c r="C894" t="s">
        <v>23684</v>
      </c>
      <c r="D894" t="s">
        <v>23685</v>
      </c>
      <c r="E894">
        <v>138.51705999999999</v>
      </c>
      <c r="F894">
        <v>36.736862000000002</v>
      </c>
      <c r="G894">
        <v>1685</v>
      </c>
      <c r="H894" t="s">
        <v>23686</v>
      </c>
    </row>
    <row r="895" spans="3:8">
      <c r="C895" t="s">
        <v>23684</v>
      </c>
      <c r="D895" t="s">
        <v>23685</v>
      </c>
      <c r="E895">
        <v>138.51714999999999</v>
      </c>
      <c r="F895">
        <v>36.736829999999998</v>
      </c>
      <c r="G895">
        <v>1685</v>
      </c>
      <c r="H895" t="s">
        <v>23686</v>
      </c>
    </row>
    <row r="896" spans="3:8">
      <c r="C896" t="s">
        <v>23684</v>
      </c>
      <c r="D896" t="s">
        <v>23685</v>
      </c>
      <c r="E896">
        <v>138.51723000000001</v>
      </c>
      <c r="F896">
        <v>36.736797000000003</v>
      </c>
      <c r="G896">
        <v>1685</v>
      </c>
      <c r="H896" t="s">
        <v>23686</v>
      </c>
    </row>
    <row r="897" spans="3:8">
      <c r="C897" t="s">
        <v>23684</v>
      </c>
      <c r="D897" t="s">
        <v>23685</v>
      </c>
      <c r="E897">
        <v>138.51736</v>
      </c>
      <c r="F897">
        <v>36.736744000000002</v>
      </c>
      <c r="G897">
        <v>1685</v>
      </c>
      <c r="H897" t="s">
        <v>23686</v>
      </c>
    </row>
    <row r="898" spans="3:8">
      <c r="C898" t="s">
        <v>23684</v>
      </c>
      <c r="D898" t="s">
        <v>23685</v>
      </c>
      <c r="E898">
        <v>138.51750000000001</v>
      </c>
      <c r="F898">
        <v>36.736690000000003</v>
      </c>
      <c r="G898">
        <v>1685</v>
      </c>
      <c r="H898" t="s">
        <v>23686</v>
      </c>
    </row>
    <row r="899" spans="3:8">
      <c r="C899" t="s">
        <v>23684</v>
      </c>
      <c r="D899" t="s">
        <v>23685</v>
      </c>
      <c r="E899">
        <v>138.51759999999999</v>
      </c>
      <c r="F899">
        <v>36.736651999999999</v>
      </c>
      <c r="G899">
        <v>1685</v>
      </c>
      <c r="H899" t="s">
        <v>23686</v>
      </c>
    </row>
    <row r="900" spans="3:8">
      <c r="C900" t="s">
        <v>23684</v>
      </c>
      <c r="D900" t="s">
        <v>23685</v>
      </c>
      <c r="E900">
        <v>138.51760999999999</v>
      </c>
      <c r="F900">
        <v>36.736640000000001</v>
      </c>
      <c r="G900">
        <v>1685</v>
      </c>
      <c r="H900" t="s">
        <v>23686</v>
      </c>
    </row>
    <row r="901" spans="3:8">
      <c r="C901" t="s">
        <v>23684</v>
      </c>
      <c r="D901" t="s">
        <v>23685</v>
      </c>
      <c r="E901">
        <v>138.51772</v>
      </c>
      <c r="F901">
        <v>36.736609999999999</v>
      </c>
      <c r="G901">
        <v>1685</v>
      </c>
      <c r="H901" t="s">
        <v>23686</v>
      </c>
    </row>
    <row r="902" spans="3:8">
      <c r="C902" t="s">
        <v>23684</v>
      </c>
      <c r="D902" t="s">
        <v>23685</v>
      </c>
      <c r="E902">
        <v>138.51786999999999</v>
      </c>
      <c r="F902">
        <v>36.736499999999999</v>
      </c>
      <c r="G902">
        <v>1713</v>
      </c>
      <c r="H902" t="s">
        <v>23686</v>
      </c>
    </row>
    <row r="903" spans="3:8">
      <c r="C903" t="s">
        <v>23684</v>
      </c>
      <c r="D903" t="s">
        <v>23685</v>
      </c>
      <c r="E903">
        <v>138.51802000000001</v>
      </c>
      <c r="F903">
        <v>36.736412000000001</v>
      </c>
      <c r="G903">
        <v>1717</v>
      </c>
      <c r="H903" t="s">
        <v>23686</v>
      </c>
    </row>
    <row r="904" spans="3:8">
      <c r="C904" t="s">
        <v>23684</v>
      </c>
      <c r="D904" t="s">
        <v>23685</v>
      </c>
      <c r="E904">
        <v>138.51804000000001</v>
      </c>
      <c r="F904">
        <v>36.73639</v>
      </c>
      <c r="G904">
        <v>1717</v>
      </c>
      <c r="H904" t="s">
        <v>23686</v>
      </c>
    </row>
    <row r="905" spans="3:8">
      <c r="C905" t="s">
        <v>23684</v>
      </c>
      <c r="D905" t="s">
        <v>23685</v>
      </c>
      <c r="E905">
        <v>138.51815999999999</v>
      </c>
      <c r="F905">
        <v>36.736286</v>
      </c>
      <c r="G905">
        <v>1723</v>
      </c>
      <c r="H905" t="s">
        <v>23686</v>
      </c>
    </row>
    <row r="906" spans="3:8">
      <c r="C906" t="s">
        <v>23684</v>
      </c>
      <c r="D906" t="s">
        <v>23685</v>
      </c>
      <c r="E906">
        <v>138.51839000000001</v>
      </c>
      <c r="F906">
        <v>36.736182999999997</v>
      </c>
      <c r="G906">
        <v>1729</v>
      </c>
      <c r="H906" t="s">
        <v>23686</v>
      </c>
    </row>
    <row r="907" spans="3:8">
      <c r="C907" t="s">
        <v>23684</v>
      </c>
      <c r="D907" t="s">
        <v>23685</v>
      </c>
      <c r="E907">
        <v>138.51855</v>
      </c>
      <c r="F907">
        <v>36.736103</v>
      </c>
      <c r="G907">
        <v>1733</v>
      </c>
      <c r="H907" t="s">
        <v>23686</v>
      </c>
    </row>
    <row r="908" spans="3:8">
      <c r="C908" t="s">
        <v>23684</v>
      </c>
      <c r="D908" t="s">
        <v>23685</v>
      </c>
      <c r="E908">
        <v>138.51858999999999</v>
      </c>
      <c r="F908">
        <v>36.736088000000002</v>
      </c>
      <c r="G908">
        <v>1733</v>
      </c>
      <c r="H908" t="s">
        <v>23686</v>
      </c>
    </row>
    <row r="909" spans="3:8">
      <c r="C909" t="s">
        <v>23684</v>
      </c>
      <c r="D909" t="s">
        <v>23685</v>
      </c>
      <c r="E909">
        <v>138.5188</v>
      </c>
      <c r="F909">
        <v>36.736007999999998</v>
      </c>
      <c r="G909">
        <v>1741</v>
      </c>
      <c r="H909" t="s">
        <v>23686</v>
      </c>
    </row>
    <row r="910" spans="3:8">
      <c r="C910" t="s">
        <v>23684</v>
      </c>
      <c r="D910" t="s">
        <v>23685</v>
      </c>
      <c r="E910">
        <v>138.51897</v>
      </c>
      <c r="F910">
        <v>36.735939999999999</v>
      </c>
      <c r="G910">
        <v>1742</v>
      </c>
      <c r="H910" t="s">
        <v>23686</v>
      </c>
    </row>
    <row r="911" spans="3:8">
      <c r="C911" t="s">
        <v>23684</v>
      </c>
      <c r="D911" t="s">
        <v>23685</v>
      </c>
      <c r="E911">
        <v>138.51907</v>
      </c>
      <c r="F911">
        <v>36.735892999999997</v>
      </c>
      <c r="G911">
        <v>1746</v>
      </c>
      <c r="H911" t="s">
        <v>23686</v>
      </c>
    </row>
    <row r="912" spans="3:8">
      <c r="C912" t="s">
        <v>23684</v>
      </c>
      <c r="D912" t="s">
        <v>23685</v>
      </c>
      <c r="E912">
        <v>138.51915</v>
      </c>
      <c r="F912">
        <v>36.735847</v>
      </c>
      <c r="G912">
        <v>1749</v>
      </c>
      <c r="H912" t="s">
        <v>23686</v>
      </c>
    </row>
    <row r="913" spans="3:8">
      <c r="C913" t="s">
        <v>23684</v>
      </c>
      <c r="D913" t="s">
        <v>23685</v>
      </c>
      <c r="E913">
        <v>138.51926</v>
      </c>
      <c r="F913">
        <v>36.735799999999998</v>
      </c>
      <c r="G913">
        <v>1754</v>
      </c>
      <c r="H913" t="s">
        <v>23686</v>
      </c>
    </row>
    <row r="914" spans="3:8">
      <c r="C914" t="s">
        <v>23684</v>
      </c>
      <c r="D914" t="s">
        <v>23685</v>
      </c>
      <c r="E914">
        <v>138.51966999999999</v>
      </c>
      <c r="F914">
        <v>36.735602999999998</v>
      </c>
      <c r="G914">
        <v>1758</v>
      </c>
      <c r="H914" t="s">
        <v>23686</v>
      </c>
    </row>
    <row r="915" spans="3:8">
      <c r="C915" t="s">
        <v>23684</v>
      </c>
      <c r="D915" t="s">
        <v>23685</v>
      </c>
      <c r="E915">
        <v>138.51973000000001</v>
      </c>
      <c r="F915">
        <v>36.73556</v>
      </c>
      <c r="G915">
        <v>1758</v>
      </c>
      <c r="H915" t="s">
        <v>23686</v>
      </c>
    </row>
    <row r="916" spans="3:8">
      <c r="C916" t="s">
        <v>23684</v>
      </c>
      <c r="D916" t="s">
        <v>23685</v>
      </c>
      <c r="E916">
        <v>138.5198</v>
      </c>
      <c r="F916">
        <v>36.735515999999997</v>
      </c>
      <c r="G916">
        <v>1758</v>
      </c>
      <c r="H916" t="s">
        <v>23686</v>
      </c>
    </row>
    <row r="917" spans="3:8">
      <c r="C917" t="s">
        <v>23684</v>
      </c>
      <c r="D917" t="s">
        <v>23685</v>
      </c>
      <c r="E917">
        <v>138.51988</v>
      </c>
      <c r="F917">
        <v>36.735460000000003</v>
      </c>
      <c r="G917">
        <v>1758</v>
      </c>
      <c r="H917" t="s">
        <v>23686</v>
      </c>
    </row>
    <row r="918" spans="3:8">
      <c r="C918" t="s">
        <v>23684</v>
      </c>
      <c r="D918" t="s">
        <v>23685</v>
      </c>
      <c r="E918">
        <v>138.51997</v>
      </c>
      <c r="F918">
        <v>36.735390000000002</v>
      </c>
      <c r="G918">
        <v>1758</v>
      </c>
      <c r="H918" t="s">
        <v>23686</v>
      </c>
    </row>
    <row r="919" spans="3:8">
      <c r="C919" t="s">
        <v>23684</v>
      </c>
      <c r="D919" t="s">
        <v>23685</v>
      </c>
      <c r="E919">
        <v>138.52001999999999</v>
      </c>
      <c r="F919">
        <v>36.73536</v>
      </c>
      <c r="G919">
        <v>1758</v>
      </c>
      <c r="H919" t="s">
        <v>23686</v>
      </c>
    </row>
    <row r="920" spans="3:8">
      <c r="C920" t="s">
        <v>23684</v>
      </c>
      <c r="D920" t="s">
        <v>23685</v>
      </c>
      <c r="E920">
        <v>138.52010999999999</v>
      </c>
      <c r="F920">
        <v>36.735287</v>
      </c>
      <c r="G920">
        <v>1758</v>
      </c>
      <c r="H920" t="s">
        <v>23686</v>
      </c>
    </row>
    <row r="921" spans="3:8">
      <c r="C921" t="s">
        <v>23684</v>
      </c>
      <c r="D921" t="s">
        <v>23685</v>
      </c>
      <c r="E921">
        <v>138.52019000000001</v>
      </c>
      <c r="F921">
        <v>36.735236999999998</v>
      </c>
      <c r="G921">
        <v>1800</v>
      </c>
      <c r="H921" t="s">
        <v>23686</v>
      </c>
    </row>
    <row r="922" spans="3:8">
      <c r="C922" t="s">
        <v>23684</v>
      </c>
      <c r="D922" t="s">
        <v>23685</v>
      </c>
      <c r="E922">
        <v>138.52029999999999</v>
      </c>
      <c r="F922">
        <v>36.735171999999999</v>
      </c>
      <c r="G922">
        <v>1805</v>
      </c>
      <c r="H922" t="s">
        <v>23686</v>
      </c>
    </row>
    <row r="923" spans="3:8">
      <c r="C923" t="s">
        <v>23684</v>
      </c>
      <c r="D923" t="s">
        <v>23685</v>
      </c>
      <c r="E923">
        <v>138.5205</v>
      </c>
      <c r="F923">
        <v>36.735100000000003</v>
      </c>
      <c r="G923">
        <v>1816</v>
      </c>
      <c r="H923" t="s">
        <v>23686</v>
      </c>
    </row>
    <row r="924" spans="3:8">
      <c r="C924" t="s">
        <v>23684</v>
      </c>
      <c r="D924" t="s">
        <v>23685</v>
      </c>
      <c r="E924">
        <v>138.52064999999999</v>
      </c>
      <c r="F924">
        <v>36.735022999999998</v>
      </c>
      <c r="G924">
        <v>1824</v>
      </c>
      <c r="H924" t="s">
        <v>23686</v>
      </c>
    </row>
    <row r="925" spans="3:8">
      <c r="C925" t="s">
        <v>23684</v>
      </c>
      <c r="D925" t="s">
        <v>23685</v>
      </c>
      <c r="E925">
        <v>138.52070000000001</v>
      </c>
      <c r="F925">
        <v>36.734969999999997</v>
      </c>
      <c r="G925">
        <v>1830</v>
      </c>
      <c r="H925" t="s">
        <v>23686</v>
      </c>
    </row>
    <row r="926" spans="3:8">
      <c r="C926" t="s">
        <v>23684</v>
      </c>
      <c r="D926" t="s">
        <v>23685</v>
      </c>
      <c r="E926">
        <v>138.52086</v>
      </c>
      <c r="F926">
        <v>36.734875000000002</v>
      </c>
      <c r="G926">
        <v>1835</v>
      </c>
      <c r="H926" t="s">
        <v>23686</v>
      </c>
    </row>
    <row r="927" spans="3:8">
      <c r="C927" t="s">
        <v>23684</v>
      </c>
      <c r="D927" t="s">
        <v>23685</v>
      </c>
      <c r="E927">
        <v>138.52106000000001</v>
      </c>
      <c r="F927">
        <v>36.734780000000001</v>
      </c>
      <c r="G927">
        <v>1844</v>
      </c>
      <c r="H927" t="s">
        <v>23686</v>
      </c>
    </row>
    <row r="928" spans="3:8">
      <c r="C928" t="s">
        <v>23684</v>
      </c>
      <c r="D928" t="s">
        <v>23685</v>
      </c>
      <c r="E928">
        <v>138.52113</v>
      </c>
      <c r="F928">
        <v>36.734721999999998</v>
      </c>
      <c r="G928">
        <v>1853</v>
      </c>
      <c r="H928" t="s">
        <v>23686</v>
      </c>
    </row>
    <row r="929" spans="3:8">
      <c r="C929" t="s">
        <v>23684</v>
      </c>
      <c r="D929" t="s">
        <v>23685</v>
      </c>
      <c r="E929">
        <v>138.52126999999999</v>
      </c>
      <c r="F929">
        <v>36.734627000000003</v>
      </c>
      <c r="G929">
        <v>1857</v>
      </c>
      <c r="H929" t="s">
        <v>23686</v>
      </c>
    </row>
    <row r="930" spans="3:8">
      <c r="C930" t="s">
        <v>23684</v>
      </c>
      <c r="D930" t="s">
        <v>23685</v>
      </c>
      <c r="E930">
        <v>138.5214</v>
      </c>
      <c r="F930">
        <v>36.734569999999998</v>
      </c>
      <c r="G930">
        <v>1859</v>
      </c>
      <c r="H930" t="s">
        <v>23686</v>
      </c>
    </row>
    <row r="931" spans="3:8">
      <c r="C931" t="s">
        <v>23684</v>
      </c>
      <c r="D931" t="s">
        <v>23685</v>
      </c>
      <c r="E931">
        <v>138.52151000000001</v>
      </c>
      <c r="F931">
        <v>36.734515999999999</v>
      </c>
      <c r="G931">
        <v>1868</v>
      </c>
      <c r="H931" t="s">
        <v>23686</v>
      </c>
    </row>
    <row r="932" spans="3:8">
      <c r="C932" t="s">
        <v>23684</v>
      </c>
      <c r="D932" t="s">
        <v>23685</v>
      </c>
      <c r="E932">
        <v>138.52179000000001</v>
      </c>
      <c r="F932">
        <v>36.734425000000002</v>
      </c>
      <c r="G932">
        <v>1877</v>
      </c>
      <c r="H932" t="s">
        <v>23686</v>
      </c>
    </row>
    <row r="933" spans="3:8">
      <c r="C933" t="s">
        <v>23684</v>
      </c>
      <c r="D933" t="s">
        <v>23685</v>
      </c>
      <c r="E933">
        <v>138.52194</v>
      </c>
      <c r="F933">
        <v>36.734363999999999</v>
      </c>
      <c r="G933">
        <v>1879</v>
      </c>
      <c r="H933" t="s">
        <v>23686</v>
      </c>
    </row>
    <row r="934" spans="3:8">
      <c r="C934" t="s">
        <v>23684</v>
      </c>
      <c r="D934" t="s">
        <v>23685</v>
      </c>
      <c r="E934">
        <v>138.52214000000001</v>
      </c>
      <c r="F934">
        <v>36.734259999999999</v>
      </c>
      <c r="G934">
        <v>1880</v>
      </c>
      <c r="H934" t="s">
        <v>23686</v>
      </c>
    </row>
    <row r="935" spans="3:8">
      <c r="C935" t="s">
        <v>23684</v>
      </c>
      <c r="D935" t="s">
        <v>23685</v>
      </c>
      <c r="E935">
        <v>138.52225000000001</v>
      </c>
      <c r="F935">
        <v>36.734209999999997</v>
      </c>
      <c r="G935">
        <v>1880</v>
      </c>
      <c r="H935" t="s">
        <v>23686</v>
      </c>
    </row>
    <row r="936" spans="3:8">
      <c r="C936" t="s">
        <v>23684</v>
      </c>
      <c r="D936" t="s">
        <v>23685</v>
      </c>
      <c r="E936">
        <v>138.52227999999999</v>
      </c>
      <c r="F936">
        <v>36.734180000000002</v>
      </c>
      <c r="G936">
        <v>1879</v>
      </c>
      <c r="H936" t="s">
        <v>23686</v>
      </c>
    </row>
    <row r="937" spans="3:8">
      <c r="C937" t="s">
        <v>23684</v>
      </c>
      <c r="D937" t="s">
        <v>23685</v>
      </c>
      <c r="E937">
        <v>138.52234999999999</v>
      </c>
      <c r="F937">
        <v>36.73413</v>
      </c>
      <c r="G937">
        <v>1880</v>
      </c>
      <c r="H937" t="s">
        <v>23686</v>
      </c>
    </row>
    <row r="938" spans="3:8">
      <c r="C938" t="s">
        <v>23684</v>
      </c>
      <c r="D938" t="s">
        <v>23685</v>
      </c>
      <c r="E938">
        <v>138.52243000000001</v>
      </c>
      <c r="F938">
        <v>36.734079999999999</v>
      </c>
      <c r="G938">
        <v>1880</v>
      </c>
      <c r="H938" t="s">
        <v>23686</v>
      </c>
    </row>
    <row r="939" spans="3:8">
      <c r="C939" t="s">
        <v>23684</v>
      </c>
      <c r="D939" t="s">
        <v>23685</v>
      </c>
      <c r="E939">
        <v>138.52248</v>
      </c>
      <c r="F939">
        <v>36.734046999999997</v>
      </c>
      <c r="G939">
        <v>1880</v>
      </c>
      <c r="H939" t="s">
        <v>23686</v>
      </c>
    </row>
    <row r="940" spans="3:8">
      <c r="C940" t="s">
        <v>23684</v>
      </c>
      <c r="D940" t="s">
        <v>23685</v>
      </c>
      <c r="E940">
        <v>138.52255</v>
      </c>
      <c r="F940">
        <v>36.733997000000002</v>
      </c>
      <c r="G940">
        <v>1880</v>
      </c>
      <c r="H940" t="s">
        <v>23686</v>
      </c>
    </row>
    <row r="941" spans="3:8">
      <c r="C941" t="s">
        <v>23684</v>
      </c>
      <c r="D941" t="s">
        <v>23685</v>
      </c>
      <c r="E941">
        <v>138.52264</v>
      </c>
      <c r="F941">
        <v>36.733960000000003</v>
      </c>
      <c r="G941">
        <v>1880</v>
      </c>
      <c r="H941" t="s">
        <v>23686</v>
      </c>
    </row>
    <row r="942" spans="3:8">
      <c r="C942" t="s">
        <v>23684</v>
      </c>
      <c r="D942" t="s">
        <v>23685</v>
      </c>
      <c r="E942">
        <v>138.52274</v>
      </c>
      <c r="F942">
        <v>36.733910000000002</v>
      </c>
      <c r="G942">
        <v>1929</v>
      </c>
      <c r="H942" t="s">
        <v>23686</v>
      </c>
    </row>
    <row r="943" spans="3:8">
      <c r="C943" t="s">
        <v>23684</v>
      </c>
      <c r="D943" t="s">
        <v>23685</v>
      </c>
      <c r="E943">
        <v>138.52283</v>
      </c>
      <c r="F943">
        <v>36.73386</v>
      </c>
      <c r="G943">
        <v>1931</v>
      </c>
      <c r="H943" t="s">
        <v>23686</v>
      </c>
    </row>
    <row r="944" spans="3:8">
      <c r="C944" t="s">
        <v>23684</v>
      </c>
      <c r="D944" t="s">
        <v>23685</v>
      </c>
      <c r="E944">
        <v>138.52286000000001</v>
      </c>
      <c r="F944">
        <v>36.733851999999999</v>
      </c>
      <c r="G944">
        <v>1939</v>
      </c>
      <c r="H944" t="s">
        <v>23686</v>
      </c>
    </row>
    <row r="945" spans="3:8">
      <c r="C945" t="s">
        <v>23684</v>
      </c>
      <c r="D945" t="s">
        <v>23685</v>
      </c>
      <c r="E945">
        <v>138.52289999999999</v>
      </c>
      <c r="F945">
        <v>36.733849999999997</v>
      </c>
      <c r="G945">
        <v>1942</v>
      </c>
      <c r="H945" t="s">
        <v>23686</v>
      </c>
    </row>
    <row r="946" spans="3:8">
      <c r="C946" t="s">
        <v>23684</v>
      </c>
      <c r="D946" t="s">
        <v>23685</v>
      </c>
      <c r="E946">
        <v>138.52297999999999</v>
      </c>
      <c r="F946">
        <v>36.733849999999997</v>
      </c>
      <c r="G946">
        <v>1950</v>
      </c>
      <c r="H946" t="s">
        <v>23686</v>
      </c>
    </row>
    <row r="947" spans="3:8">
      <c r="C947" t="s">
        <v>23684</v>
      </c>
      <c r="D947" t="s">
        <v>23685</v>
      </c>
      <c r="E947">
        <v>138.52313000000001</v>
      </c>
      <c r="F947">
        <v>36.733947999999998</v>
      </c>
      <c r="G947">
        <v>1953</v>
      </c>
      <c r="H947" t="s">
        <v>23686</v>
      </c>
    </row>
    <row r="948" spans="3:8">
      <c r="C948" t="s">
        <v>23684</v>
      </c>
      <c r="D948" t="s">
        <v>23685</v>
      </c>
      <c r="E948">
        <v>138.52323999999999</v>
      </c>
      <c r="F948">
        <v>36.734000000000002</v>
      </c>
      <c r="G948">
        <v>1953</v>
      </c>
      <c r="H948" t="s">
        <v>23686</v>
      </c>
    </row>
    <row r="949" spans="3:8">
      <c r="C949" t="s">
        <v>23684</v>
      </c>
      <c r="D949" t="s">
        <v>23685</v>
      </c>
      <c r="E949">
        <v>138.52336</v>
      </c>
      <c r="F949">
        <v>36.734070000000003</v>
      </c>
      <c r="G949">
        <v>1953</v>
      </c>
      <c r="H949" t="s">
        <v>23686</v>
      </c>
    </row>
    <row r="950" spans="3:8">
      <c r="C950" t="s">
        <v>23684</v>
      </c>
      <c r="D950" t="s">
        <v>23685</v>
      </c>
      <c r="E950">
        <v>138.52369999999999</v>
      </c>
      <c r="F950">
        <v>36.734310000000001</v>
      </c>
      <c r="G950">
        <v>1953</v>
      </c>
      <c r="H950" t="s">
        <v>23686</v>
      </c>
    </row>
    <row r="951" spans="3:8">
      <c r="C951" t="s">
        <v>23684</v>
      </c>
      <c r="D951" t="s">
        <v>23685</v>
      </c>
      <c r="E951">
        <v>138.52374</v>
      </c>
      <c r="F951">
        <v>36.734397999999999</v>
      </c>
      <c r="G951">
        <v>1953</v>
      </c>
      <c r="H951" t="s">
        <v>23686</v>
      </c>
    </row>
    <row r="952" spans="3:8">
      <c r="C952" t="s">
        <v>23684</v>
      </c>
      <c r="D952" t="s">
        <v>23685</v>
      </c>
      <c r="E952">
        <v>138.52383</v>
      </c>
      <c r="F952">
        <v>36.734467000000002</v>
      </c>
      <c r="G952">
        <v>1953</v>
      </c>
      <c r="H952" t="s">
        <v>23686</v>
      </c>
    </row>
    <row r="953" spans="3:8">
      <c r="C953" t="s">
        <v>23684</v>
      </c>
      <c r="D953" t="s">
        <v>23685</v>
      </c>
      <c r="E953">
        <v>138.5239</v>
      </c>
      <c r="F953">
        <v>36.734473999999999</v>
      </c>
      <c r="G953">
        <v>1953</v>
      </c>
      <c r="H953" t="s">
        <v>23686</v>
      </c>
    </row>
    <row r="954" spans="3:8">
      <c r="C954" t="s">
        <v>23684</v>
      </c>
      <c r="D954" t="s">
        <v>23685</v>
      </c>
      <c r="E954">
        <v>138.524</v>
      </c>
      <c r="F954">
        <v>36.734549999999999</v>
      </c>
      <c r="G954">
        <v>1953</v>
      </c>
      <c r="H954" t="s">
        <v>23686</v>
      </c>
    </row>
    <row r="955" spans="3:8">
      <c r="C955" t="s">
        <v>23684</v>
      </c>
      <c r="D955" t="s">
        <v>23685</v>
      </c>
      <c r="E955">
        <v>138.52408</v>
      </c>
      <c r="F955">
        <v>36.7346</v>
      </c>
      <c r="G955">
        <v>1953</v>
      </c>
      <c r="H955" t="s">
        <v>23686</v>
      </c>
    </row>
    <row r="956" spans="3:8">
      <c r="C956" t="s">
        <v>23684</v>
      </c>
      <c r="D956" t="s">
        <v>23685</v>
      </c>
      <c r="E956">
        <v>138.52417</v>
      </c>
      <c r="F956">
        <v>36.734659999999998</v>
      </c>
      <c r="G956">
        <v>1953</v>
      </c>
      <c r="H956" t="s">
        <v>23686</v>
      </c>
    </row>
    <row r="957" spans="3:8">
      <c r="C957" t="s">
        <v>23684</v>
      </c>
      <c r="D957" t="s">
        <v>23685</v>
      </c>
      <c r="E957">
        <v>138.52424999999999</v>
      </c>
      <c r="F957">
        <v>36.734715000000001</v>
      </c>
      <c r="G957">
        <v>1953</v>
      </c>
      <c r="H957" t="s">
        <v>23686</v>
      </c>
    </row>
    <row r="958" spans="3:8">
      <c r="C958" t="s">
        <v>23684</v>
      </c>
      <c r="D958" t="s">
        <v>23685</v>
      </c>
      <c r="E958">
        <v>138.52424999999999</v>
      </c>
      <c r="F958">
        <v>36.734707</v>
      </c>
      <c r="G958">
        <v>1952</v>
      </c>
      <c r="H958" t="s">
        <v>23686</v>
      </c>
    </row>
    <row r="959" spans="3:8">
      <c r="C959" t="s">
        <v>23684</v>
      </c>
      <c r="D959" t="s">
        <v>23685</v>
      </c>
      <c r="E959">
        <v>138.52424999999999</v>
      </c>
      <c r="F959">
        <v>36.73471</v>
      </c>
      <c r="G959">
        <v>1953</v>
      </c>
      <c r="H959" t="s">
        <v>23686</v>
      </c>
    </row>
    <row r="960" spans="3:8">
      <c r="C960" t="s">
        <v>23684</v>
      </c>
      <c r="D960" t="s">
        <v>23685</v>
      </c>
      <c r="E960">
        <v>138.52426</v>
      </c>
      <c r="F960">
        <v>36.734720000000003</v>
      </c>
      <c r="G960">
        <v>1953</v>
      </c>
      <c r="H960" t="s">
        <v>23686</v>
      </c>
    </row>
    <row r="961" spans="3:8">
      <c r="C961" t="s">
        <v>23684</v>
      </c>
      <c r="D961" t="s">
        <v>23685</v>
      </c>
      <c r="E961">
        <v>138.52426</v>
      </c>
      <c r="F961">
        <v>36.734720000000003</v>
      </c>
      <c r="G961">
        <v>1953</v>
      </c>
      <c r="H961" t="s">
        <v>23686</v>
      </c>
    </row>
    <row r="962" spans="3:8">
      <c r="C962" t="s">
        <v>23684</v>
      </c>
      <c r="D962" t="s">
        <v>23685</v>
      </c>
      <c r="E962">
        <v>138.52426</v>
      </c>
      <c r="F962">
        <v>36.734721999999998</v>
      </c>
      <c r="G962">
        <v>1952</v>
      </c>
      <c r="H962" t="s">
        <v>23686</v>
      </c>
    </row>
    <row r="963" spans="3:8">
      <c r="C963" t="s">
        <v>23684</v>
      </c>
      <c r="D963" t="s">
        <v>23685</v>
      </c>
      <c r="E963">
        <v>138.52426</v>
      </c>
      <c r="F963">
        <v>36.734721999999998</v>
      </c>
      <c r="G963">
        <v>1952</v>
      </c>
      <c r="H963" t="s">
        <v>23686</v>
      </c>
    </row>
    <row r="964" spans="3:8">
      <c r="C964" t="s">
        <v>23684</v>
      </c>
      <c r="D964" t="s">
        <v>23685</v>
      </c>
      <c r="E964">
        <v>138.52426</v>
      </c>
      <c r="F964">
        <v>36.734721999999998</v>
      </c>
      <c r="G964">
        <v>1952</v>
      </c>
      <c r="H964" t="s">
        <v>23686</v>
      </c>
    </row>
    <row r="965" spans="3:8">
      <c r="C965" t="s">
        <v>23684</v>
      </c>
      <c r="D965" t="s">
        <v>23685</v>
      </c>
      <c r="E965">
        <v>138.52426</v>
      </c>
      <c r="F965">
        <v>36.734721999999998</v>
      </c>
      <c r="G965">
        <v>1953</v>
      </c>
      <c r="H965" t="s">
        <v>23686</v>
      </c>
    </row>
    <row r="966" spans="3:8">
      <c r="C966" t="s">
        <v>23684</v>
      </c>
      <c r="D966" t="s">
        <v>23685</v>
      </c>
      <c r="E966">
        <v>138.52426</v>
      </c>
      <c r="F966">
        <v>36.734721999999998</v>
      </c>
      <c r="G966">
        <v>1953</v>
      </c>
      <c r="H966" t="s">
        <v>23686</v>
      </c>
    </row>
    <row r="967" spans="3:8">
      <c r="C967" t="s">
        <v>23684</v>
      </c>
      <c r="D967" t="s">
        <v>23685</v>
      </c>
      <c r="E967">
        <v>138.52426</v>
      </c>
      <c r="F967">
        <v>36.734721999999998</v>
      </c>
      <c r="G967">
        <v>1953</v>
      </c>
      <c r="H967" t="s">
        <v>23686</v>
      </c>
    </row>
    <row r="968" spans="3:8">
      <c r="C968" t="s">
        <v>23684</v>
      </c>
      <c r="D968" t="s">
        <v>23685</v>
      </c>
      <c r="E968">
        <v>138.52426</v>
      </c>
      <c r="F968">
        <v>36.734721999999998</v>
      </c>
      <c r="G968">
        <v>1953</v>
      </c>
      <c r="H968" t="s">
        <v>23686</v>
      </c>
    </row>
    <row r="969" spans="3:8">
      <c r="C969" t="s">
        <v>23684</v>
      </c>
      <c r="D969" t="s">
        <v>23685</v>
      </c>
      <c r="E969">
        <v>138.52426</v>
      </c>
      <c r="F969">
        <v>36.734721999999998</v>
      </c>
      <c r="G969">
        <v>1953</v>
      </c>
      <c r="H969" t="s">
        <v>23686</v>
      </c>
    </row>
    <row r="970" spans="3:8">
      <c r="C970" t="s">
        <v>23684</v>
      </c>
      <c r="D970" t="s">
        <v>23685</v>
      </c>
      <c r="E970">
        <v>138.52426</v>
      </c>
      <c r="F970">
        <v>36.734721999999998</v>
      </c>
      <c r="G970">
        <v>1953</v>
      </c>
      <c r="H970" t="s">
        <v>23686</v>
      </c>
    </row>
    <row r="971" spans="3:8">
      <c r="C971" t="s">
        <v>23684</v>
      </c>
      <c r="D971" t="s">
        <v>23685</v>
      </c>
      <c r="E971">
        <v>138.52426</v>
      </c>
      <c r="F971">
        <v>36.734721999999998</v>
      </c>
      <c r="G971">
        <v>1953</v>
      </c>
      <c r="H971" t="s">
        <v>23686</v>
      </c>
    </row>
    <row r="972" spans="3:8">
      <c r="C972" t="s">
        <v>23684</v>
      </c>
      <c r="D972" t="s">
        <v>23685</v>
      </c>
      <c r="E972">
        <v>138.52426</v>
      </c>
      <c r="F972">
        <v>36.734721999999998</v>
      </c>
      <c r="G972">
        <v>1953</v>
      </c>
      <c r="H972" t="s">
        <v>23686</v>
      </c>
    </row>
    <row r="973" spans="3:8">
      <c r="C973" t="s">
        <v>23684</v>
      </c>
      <c r="D973" t="s">
        <v>23685</v>
      </c>
      <c r="E973">
        <v>138.52426</v>
      </c>
      <c r="F973">
        <v>36.734721999999998</v>
      </c>
      <c r="G973">
        <v>1953</v>
      </c>
      <c r="H973" t="s">
        <v>23686</v>
      </c>
    </row>
    <row r="974" spans="3:8">
      <c r="C974" t="s">
        <v>23684</v>
      </c>
      <c r="D974" t="s">
        <v>23685</v>
      </c>
      <c r="E974">
        <v>138.52426</v>
      </c>
      <c r="F974">
        <v>36.734721999999998</v>
      </c>
      <c r="G974">
        <v>1953</v>
      </c>
      <c r="H974" t="s">
        <v>23686</v>
      </c>
    </row>
    <row r="975" spans="3:8">
      <c r="C975" t="s">
        <v>23684</v>
      </c>
      <c r="D975" t="s">
        <v>23685</v>
      </c>
      <c r="E975">
        <v>138.52426</v>
      </c>
      <c r="F975">
        <v>36.734721999999998</v>
      </c>
      <c r="G975">
        <v>1953</v>
      </c>
      <c r="H975" t="s">
        <v>23686</v>
      </c>
    </row>
    <row r="976" spans="3:8">
      <c r="C976" t="s">
        <v>23684</v>
      </c>
      <c r="D976" t="s">
        <v>23685</v>
      </c>
      <c r="E976">
        <v>138.52426</v>
      </c>
      <c r="F976">
        <v>36.734721999999998</v>
      </c>
      <c r="G976">
        <v>1953</v>
      </c>
      <c r="H976" t="s">
        <v>23686</v>
      </c>
    </row>
    <row r="977" spans="3:8">
      <c r="C977" t="s">
        <v>23684</v>
      </c>
      <c r="D977" t="s">
        <v>23685</v>
      </c>
      <c r="E977">
        <v>138.52426</v>
      </c>
      <c r="F977">
        <v>36.734721999999998</v>
      </c>
      <c r="G977">
        <v>1953</v>
      </c>
      <c r="H977" t="s">
        <v>23686</v>
      </c>
    </row>
    <row r="978" spans="3:8">
      <c r="C978" t="s">
        <v>23684</v>
      </c>
      <c r="D978" t="s">
        <v>23685</v>
      </c>
      <c r="E978">
        <v>138.52426</v>
      </c>
      <c r="F978">
        <v>36.734721999999998</v>
      </c>
      <c r="G978">
        <v>1953</v>
      </c>
      <c r="H978" t="s">
        <v>23686</v>
      </c>
    </row>
    <row r="979" spans="3:8">
      <c r="C979" t="s">
        <v>23684</v>
      </c>
      <c r="D979" t="s">
        <v>23685</v>
      </c>
      <c r="E979">
        <v>138.52426</v>
      </c>
      <c r="F979">
        <v>36.734721999999998</v>
      </c>
      <c r="G979">
        <v>1953</v>
      </c>
      <c r="H979" t="s">
        <v>23686</v>
      </c>
    </row>
    <row r="980" spans="3:8">
      <c r="C980" t="s">
        <v>23684</v>
      </c>
      <c r="D980" t="s">
        <v>23685</v>
      </c>
      <c r="E980">
        <v>138.52426</v>
      </c>
      <c r="F980">
        <v>36.734721999999998</v>
      </c>
      <c r="G980">
        <v>1953</v>
      </c>
      <c r="H980" t="s">
        <v>23686</v>
      </c>
    </row>
    <row r="981" spans="3:8">
      <c r="C981" t="s">
        <v>23684</v>
      </c>
      <c r="D981" t="s">
        <v>23685</v>
      </c>
      <c r="E981">
        <v>138.52426</v>
      </c>
      <c r="F981">
        <v>36.734721999999998</v>
      </c>
      <c r="G981">
        <v>1953</v>
      </c>
      <c r="H981" t="s">
        <v>23686</v>
      </c>
    </row>
    <row r="982" spans="3:8">
      <c r="C982" t="s">
        <v>23684</v>
      </c>
      <c r="D982" t="s">
        <v>23685</v>
      </c>
      <c r="E982">
        <v>138.52426</v>
      </c>
      <c r="F982">
        <v>36.734721999999998</v>
      </c>
      <c r="G982">
        <v>1953</v>
      </c>
      <c r="H982" t="s">
        <v>23686</v>
      </c>
    </row>
    <row r="983" spans="3:8">
      <c r="C983" t="s">
        <v>23684</v>
      </c>
      <c r="D983" t="s">
        <v>23685</v>
      </c>
      <c r="E983">
        <v>138.52426</v>
      </c>
      <c r="F983">
        <v>36.734721999999998</v>
      </c>
      <c r="G983">
        <v>1953</v>
      </c>
      <c r="H983" t="s">
        <v>23686</v>
      </c>
    </row>
    <row r="984" spans="3:8">
      <c r="C984" t="s">
        <v>23684</v>
      </c>
      <c r="D984" t="s">
        <v>23685</v>
      </c>
      <c r="E984">
        <v>138.52426</v>
      </c>
      <c r="F984">
        <v>36.734721999999998</v>
      </c>
      <c r="G984">
        <v>1953</v>
      </c>
      <c r="H984" t="s">
        <v>23686</v>
      </c>
    </row>
    <row r="985" spans="3:8">
      <c r="C985" t="s">
        <v>23684</v>
      </c>
      <c r="D985" t="s">
        <v>23685</v>
      </c>
      <c r="E985">
        <v>138.52426</v>
      </c>
      <c r="F985">
        <v>36.734721999999998</v>
      </c>
      <c r="G985">
        <v>1953</v>
      </c>
      <c r="H985" t="s">
        <v>23686</v>
      </c>
    </row>
    <row r="986" spans="3:8">
      <c r="C986" t="s">
        <v>23684</v>
      </c>
      <c r="D986" t="s">
        <v>23685</v>
      </c>
      <c r="E986">
        <v>138.52426</v>
      </c>
      <c r="F986">
        <v>36.734721999999998</v>
      </c>
      <c r="G986">
        <v>1953</v>
      </c>
      <c r="H986" t="s">
        <v>23686</v>
      </c>
    </row>
    <row r="987" spans="3:8">
      <c r="C987" t="s">
        <v>23684</v>
      </c>
      <c r="D987" t="s">
        <v>23685</v>
      </c>
      <c r="E987">
        <v>138.52426</v>
      </c>
      <c r="F987">
        <v>36.734721999999998</v>
      </c>
      <c r="G987">
        <v>1953</v>
      </c>
      <c r="H987" t="s">
        <v>23686</v>
      </c>
    </row>
    <row r="988" spans="3:8">
      <c r="C988" t="s">
        <v>23684</v>
      </c>
      <c r="D988" t="s">
        <v>23685</v>
      </c>
      <c r="E988">
        <v>138.52426</v>
      </c>
      <c r="F988">
        <v>36.734721999999998</v>
      </c>
      <c r="G988">
        <v>1953</v>
      </c>
      <c r="H988" t="s">
        <v>23686</v>
      </c>
    </row>
    <row r="989" spans="3:8">
      <c r="C989" t="s">
        <v>23684</v>
      </c>
      <c r="D989" t="s">
        <v>23685</v>
      </c>
      <c r="E989">
        <v>138.52426</v>
      </c>
      <c r="F989">
        <v>36.734721999999998</v>
      </c>
      <c r="G989">
        <v>1954</v>
      </c>
      <c r="H989" t="s">
        <v>23686</v>
      </c>
    </row>
    <row r="990" spans="3:8">
      <c r="C990" t="s">
        <v>23684</v>
      </c>
      <c r="D990" t="s">
        <v>23685</v>
      </c>
      <c r="E990">
        <v>138.52426</v>
      </c>
      <c r="F990">
        <v>36.734721999999998</v>
      </c>
      <c r="G990">
        <v>1954</v>
      </c>
      <c r="H990" t="s">
        <v>23686</v>
      </c>
    </row>
    <row r="991" spans="3:8">
      <c r="C991" t="s">
        <v>23684</v>
      </c>
      <c r="D991" t="s">
        <v>23685</v>
      </c>
      <c r="E991">
        <v>138.52426</v>
      </c>
      <c r="F991">
        <v>36.734721999999998</v>
      </c>
      <c r="G991">
        <v>1954</v>
      </c>
      <c r="H991" t="s">
        <v>23686</v>
      </c>
    </row>
    <row r="992" spans="3:8">
      <c r="C992" t="s">
        <v>23684</v>
      </c>
      <c r="D992" t="s">
        <v>23685</v>
      </c>
      <c r="E992">
        <v>138.52426</v>
      </c>
      <c r="F992">
        <v>36.734729999999999</v>
      </c>
      <c r="G992">
        <v>1953</v>
      </c>
      <c r="H992" t="s">
        <v>23686</v>
      </c>
    </row>
    <row r="993" spans="3:8">
      <c r="C993" t="s">
        <v>23684</v>
      </c>
      <c r="D993" t="s">
        <v>23685</v>
      </c>
      <c r="E993">
        <v>138.52424999999999</v>
      </c>
      <c r="F993">
        <v>36.734810000000003</v>
      </c>
      <c r="G993">
        <v>1953</v>
      </c>
      <c r="H993" t="s">
        <v>23686</v>
      </c>
    </row>
    <row r="994" spans="3:8">
      <c r="C994" t="s">
        <v>23684</v>
      </c>
      <c r="D994" t="s">
        <v>23685</v>
      </c>
      <c r="E994">
        <v>138.52422999999999</v>
      </c>
      <c r="F994">
        <v>36.734850000000002</v>
      </c>
      <c r="G994">
        <v>1953</v>
      </c>
      <c r="H994" t="s">
        <v>23686</v>
      </c>
    </row>
    <row r="995" spans="3:8">
      <c r="C995" t="s">
        <v>23684</v>
      </c>
      <c r="D995" t="s">
        <v>23685</v>
      </c>
      <c r="E995">
        <v>138.52426</v>
      </c>
      <c r="F995">
        <v>36.73498</v>
      </c>
      <c r="G995">
        <v>1952</v>
      </c>
      <c r="H995" t="s">
        <v>23686</v>
      </c>
    </row>
    <row r="996" spans="3:8">
      <c r="C996" t="s">
        <v>23684</v>
      </c>
      <c r="D996" t="s">
        <v>23685</v>
      </c>
      <c r="E996">
        <v>138.52440000000001</v>
      </c>
      <c r="F996">
        <v>36.735149999999997</v>
      </c>
      <c r="G996">
        <v>1952</v>
      </c>
      <c r="H996" t="s">
        <v>23686</v>
      </c>
    </row>
    <row r="997" spans="3:8">
      <c r="C997" t="s">
        <v>23684</v>
      </c>
      <c r="D997" t="s">
        <v>23685</v>
      </c>
      <c r="E997">
        <v>138.52455</v>
      </c>
      <c r="F997">
        <v>36.73527</v>
      </c>
      <c r="G997">
        <v>1952</v>
      </c>
      <c r="H997" t="s">
        <v>23686</v>
      </c>
    </row>
    <row r="998" spans="3:8">
      <c r="C998" t="s">
        <v>23684</v>
      </c>
      <c r="D998" t="s">
        <v>23685</v>
      </c>
      <c r="E998">
        <v>138.52457000000001</v>
      </c>
      <c r="F998">
        <v>36.735460000000003</v>
      </c>
      <c r="G998">
        <v>1952</v>
      </c>
      <c r="H998" t="s">
        <v>23686</v>
      </c>
    </row>
    <row r="999" spans="3:8">
      <c r="C999" t="s">
        <v>23684</v>
      </c>
      <c r="D999" t="s">
        <v>23685</v>
      </c>
      <c r="E999">
        <v>138.52459999999999</v>
      </c>
      <c r="F999">
        <v>36.735554</v>
      </c>
      <c r="G999">
        <v>1952</v>
      </c>
      <c r="H999" t="s">
        <v>23686</v>
      </c>
    </row>
    <row r="1000" spans="3:8">
      <c r="C1000" t="s">
        <v>23684</v>
      </c>
      <c r="D1000" t="s">
        <v>23685</v>
      </c>
      <c r="E1000">
        <v>138.52459999999999</v>
      </c>
      <c r="F1000">
        <v>36.735607000000002</v>
      </c>
      <c r="G1000">
        <v>1952</v>
      </c>
      <c r="H1000" t="s">
        <v>23686</v>
      </c>
    </row>
    <row r="1001" spans="3:8">
      <c r="C1001" t="s">
        <v>23684</v>
      </c>
      <c r="D1001" t="s">
        <v>23685</v>
      </c>
      <c r="E1001">
        <v>138.5247</v>
      </c>
      <c r="F1001">
        <v>36.735764000000003</v>
      </c>
      <c r="G1001">
        <v>1952</v>
      </c>
      <c r="H1001" t="s">
        <v>23686</v>
      </c>
    </row>
    <row r="1002" spans="3:8">
      <c r="C1002" t="s">
        <v>23684</v>
      </c>
      <c r="D1002" t="s">
        <v>23685</v>
      </c>
      <c r="E1002">
        <v>138.5247</v>
      </c>
      <c r="F1002">
        <v>36.735844</v>
      </c>
      <c r="G1002">
        <v>1952</v>
      </c>
      <c r="H1002" t="s">
        <v>23686</v>
      </c>
    </row>
    <row r="1003" spans="3:8">
      <c r="C1003" t="s">
        <v>23684</v>
      </c>
      <c r="D1003" t="s">
        <v>23685</v>
      </c>
      <c r="E1003">
        <v>138.52477999999999</v>
      </c>
      <c r="F1003">
        <v>36.736046000000002</v>
      </c>
      <c r="G1003">
        <v>1952</v>
      </c>
      <c r="H1003" t="s">
        <v>23686</v>
      </c>
    </row>
    <row r="1004" spans="3:8">
      <c r="C1004" t="s">
        <v>23684</v>
      </c>
      <c r="D1004" t="s">
        <v>23685</v>
      </c>
      <c r="E1004">
        <v>138.52477999999999</v>
      </c>
      <c r="F1004">
        <v>36.736195000000002</v>
      </c>
      <c r="G1004">
        <v>1952</v>
      </c>
      <c r="H1004" t="s">
        <v>23686</v>
      </c>
    </row>
    <row r="1005" spans="3:8">
      <c r="C1005" t="s">
        <v>23684</v>
      </c>
      <c r="D1005" t="s">
        <v>23685</v>
      </c>
      <c r="E1005">
        <v>138.52485999999999</v>
      </c>
      <c r="F1005">
        <v>36.736286</v>
      </c>
      <c r="G1005">
        <v>1952</v>
      </c>
      <c r="H1005" t="s">
        <v>23686</v>
      </c>
    </row>
    <row r="1006" spans="3:8">
      <c r="C1006" t="s">
        <v>23684</v>
      </c>
      <c r="D1006" t="s">
        <v>23685</v>
      </c>
      <c r="E1006">
        <v>138.5248</v>
      </c>
      <c r="F1006">
        <v>36.73639</v>
      </c>
      <c r="G1006">
        <v>1952</v>
      </c>
      <c r="H1006" t="s">
        <v>23686</v>
      </c>
    </row>
    <row r="1007" spans="3:8">
      <c r="C1007" t="s">
        <v>23684</v>
      </c>
      <c r="D1007" t="s">
        <v>23685</v>
      </c>
      <c r="E1007">
        <v>138.5247</v>
      </c>
      <c r="F1007">
        <v>36.736620000000002</v>
      </c>
      <c r="G1007">
        <v>1922</v>
      </c>
      <c r="H1007" t="s">
        <v>23686</v>
      </c>
    </row>
    <row r="1008" spans="3:8">
      <c r="C1008" t="s">
        <v>23684</v>
      </c>
      <c r="D1008" t="s">
        <v>23685</v>
      </c>
      <c r="E1008">
        <v>138.52461</v>
      </c>
      <c r="F1008">
        <v>36.736786000000002</v>
      </c>
      <c r="G1008">
        <v>1919</v>
      </c>
      <c r="H1008" t="s">
        <v>23686</v>
      </c>
    </row>
    <row r="1009" spans="3:8">
      <c r="C1009" t="s">
        <v>23684</v>
      </c>
      <c r="D1009" t="s">
        <v>23685</v>
      </c>
      <c r="E1009">
        <v>138.52457000000001</v>
      </c>
      <c r="F1009">
        <v>36.736843</v>
      </c>
      <c r="G1009">
        <v>1918</v>
      </c>
      <c r="H1009" t="s">
        <v>23686</v>
      </c>
    </row>
    <row r="1010" spans="3:8">
      <c r="C1010" t="s">
        <v>23684</v>
      </c>
      <c r="D1010" t="s">
        <v>23685</v>
      </c>
      <c r="E1010">
        <v>138.52422999999999</v>
      </c>
      <c r="F1010">
        <v>36.737000000000002</v>
      </c>
      <c r="G1010">
        <v>1918</v>
      </c>
      <c r="H1010" t="s">
        <v>23686</v>
      </c>
    </row>
    <row r="1011" spans="3:8">
      <c r="C1011" t="s">
        <v>23684</v>
      </c>
      <c r="D1011" t="s">
        <v>23685</v>
      </c>
      <c r="E1011">
        <v>138.52408</v>
      </c>
      <c r="F1011">
        <v>36.737063999999997</v>
      </c>
      <c r="G1011">
        <v>1918</v>
      </c>
      <c r="H1011" t="s">
        <v>23686</v>
      </c>
    </row>
    <row r="1012" spans="3:8">
      <c r="C1012" t="s">
        <v>23684</v>
      </c>
      <c r="D1012" t="s">
        <v>23685</v>
      </c>
      <c r="E1012">
        <v>138.52382</v>
      </c>
      <c r="F1012">
        <v>36.737423</v>
      </c>
      <c r="G1012">
        <v>1918</v>
      </c>
      <c r="H1012" t="s">
        <v>23686</v>
      </c>
    </row>
    <row r="1013" spans="3:8">
      <c r="C1013" t="s">
        <v>23684</v>
      </c>
      <c r="D1013" t="s">
        <v>23685</v>
      </c>
      <c r="E1013">
        <v>138.52361999999999</v>
      </c>
      <c r="F1013">
        <v>36.737521999999998</v>
      </c>
      <c r="G1013">
        <v>1917</v>
      </c>
      <c r="H1013" t="s">
        <v>23686</v>
      </c>
    </row>
    <row r="1014" spans="3:8">
      <c r="C1014" t="s">
        <v>23684</v>
      </c>
      <c r="D1014" t="s">
        <v>23685</v>
      </c>
      <c r="E1014">
        <v>138.52338</v>
      </c>
      <c r="F1014">
        <v>36.737609999999997</v>
      </c>
      <c r="G1014">
        <v>1918</v>
      </c>
      <c r="H1014" t="s">
        <v>23686</v>
      </c>
    </row>
    <row r="1015" spans="3:8">
      <c r="C1015" t="s">
        <v>23684</v>
      </c>
      <c r="D1015" t="s">
        <v>23685</v>
      </c>
      <c r="E1015">
        <v>138.5231</v>
      </c>
      <c r="F1015">
        <v>36.737822999999999</v>
      </c>
      <c r="G1015">
        <v>1918</v>
      </c>
      <c r="H1015" t="s">
        <v>23686</v>
      </c>
    </row>
    <row r="1016" spans="3:8">
      <c r="C1016" t="s">
        <v>23684</v>
      </c>
      <c r="D1016" t="s">
        <v>23685</v>
      </c>
      <c r="E1016">
        <v>138.52306999999999</v>
      </c>
      <c r="F1016">
        <v>36.737811999999998</v>
      </c>
      <c r="G1016">
        <v>1584</v>
      </c>
      <c r="H1016" t="s">
        <v>23686</v>
      </c>
    </row>
    <row r="1017" spans="3:8">
      <c r="C1017" t="s">
        <v>23684</v>
      </c>
      <c r="D1017" t="s">
        <v>23685</v>
      </c>
      <c r="E1017">
        <v>138.52306999999999</v>
      </c>
      <c r="F1017">
        <v>36.737811999999998</v>
      </c>
      <c r="G1017">
        <v>1584</v>
      </c>
      <c r="H1017" t="s">
        <v>23686</v>
      </c>
    </row>
    <row r="1018" spans="3:8">
      <c r="C1018" t="s">
        <v>23684</v>
      </c>
      <c r="D1018" t="s">
        <v>23685</v>
      </c>
      <c r="E1018">
        <v>138.52306999999999</v>
      </c>
      <c r="F1018">
        <v>36.737811999999998</v>
      </c>
      <c r="G1018">
        <v>1584</v>
      </c>
      <c r="H1018" t="s">
        <v>23686</v>
      </c>
    </row>
    <row r="1019" spans="3:8">
      <c r="C1019" t="s">
        <v>23684</v>
      </c>
      <c r="D1019" t="s">
        <v>23685</v>
      </c>
      <c r="E1019">
        <v>138.52306999999999</v>
      </c>
      <c r="F1019">
        <v>36.737816000000002</v>
      </c>
      <c r="G1019">
        <v>1584</v>
      </c>
      <c r="H1019" t="s">
        <v>23686</v>
      </c>
    </row>
    <row r="1020" spans="3:8">
      <c r="C1020" t="s">
        <v>23684</v>
      </c>
      <c r="D1020" t="s">
        <v>23685</v>
      </c>
      <c r="E1020">
        <v>138.52306999999999</v>
      </c>
      <c r="F1020">
        <v>36.737816000000002</v>
      </c>
      <c r="G1020">
        <v>1584</v>
      </c>
      <c r="H1020" t="s">
        <v>23686</v>
      </c>
    </row>
    <row r="1021" spans="3:8">
      <c r="C1021" t="s">
        <v>23684</v>
      </c>
      <c r="D1021" t="s">
        <v>23685</v>
      </c>
      <c r="E1021">
        <v>138.52306999999999</v>
      </c>
      <c r="F1021">
        <v>36.737816000000002</v>
      </c>
      <c r="G1021">
        <v>1584</v>
      </c>
      <c r="H1021" t="s">
        <v>23686</v>
      </c>
    </row>
    <row r="1022" spans="3:8">
      <c r="C1022" t="s">
        <v>23684</v>
      </c>
      <c r="D1022" t="s">
        <v>23685</v>
      </c>
      <c r="E1022">
        <v>138.52306999999999</v>
      </c>
      <c r="F1022">
        <v>36.737816000000002</v>
      </c>
      <c r="G1022">
        <v>1584</v>
      </c>
      <c r="H1022" t="s">
        <v>23686</v>
      </c>
    </row>
    <row r="1023" spans="3:8">
      <c r="C1023" t="s">
        <v>23684</v>
      </c>
      <c r="D1023" t="s">
        <v>23685</v>
      </c>
      <c r="E1023">
        <v>138.52306999999999</v>
      </c>
      <c r="F1023">
        <v>36.737816000000002</v>
      </c>
      <c r="G1023">
        <v>1584</v>
      </c>
      <c r="H1023" t="s">
        <v>23686</v>
      </c>
    </row>
    <row r="1024" spans="3:8">
      <c r="C1024" t="s">
        <v>23684</v>
      </c>
      <c r="D1024" t="s">
        <v>23685</v>
      </c>
      <c r="E1024">
        <v>138.52306999999999</v>
      </c>
      <c r="F1024">
        <v>36.737816000000002</v>
      </c>
      <c r="G1024">
        <v>1584</v>
      </c>
      <c r="H1024" t="s">
        <v>23686</v>
      </c>
    </row>
    <row r="1025" spans="3:8">
      <c r="C1025" t="s">
        <v>23684</v>
      </c>
      <c r="D1025" t="s">
        <v>23685</v>
      </c>
      <c r="E1025">
        <v>138.52306999999999</v>
      </c>
      <c r="F1025">
        <v>36.737816000000002</v>
      </c>
      <c r="G1025">
        <v>1584</v>
      </c>
      <c r="H1025" t="s">
        <v>23686</v>
      </c>
    </row>
    <row r="1026" spans="3:8">
      <c r="C1026" t="s">
        <v>23684</v>
      </c>
      <c r="D1026" t="s">
        <v>23685</v>
      </c>
      <c r="E1026">
        <v>138.52306999999999</v>
      </c>
      <c r="F1026">
        <v>36.737816000000002</v>
      </c>
      <c r="G1026">
        <v>1584</v>
      </c>
      <c r="H1026" t="s">
        <v>23686</v>
      </c>
    </row>
    <row r="1027" spans="3:8">
      <c r="C1027" t="s">
        <v>23684</v>
      </c>
      <c r="D1027" t="s">
        <v>23685</v>
      </c>
      <c r="E1027">
        <v>138.52306999999999</v>
      </c>
      <c r="F1027">
        <v>36.737816000000002</v>
      </c>
      <c r="G1027">
        <v>1584</v>
      </c>
      <c r="H1027" t="s">
        <v>23686</v>
      </c>
    </row>
    <row r="1028" spans="3:8">
      <c r="C1028" t="s">
        <v>23684</v>
      </c>
      <c r="D1028" t="s">
        <v>23685</v>
      </c>
      <c r="E1028">
        <v>138.52306999999999</v>
      </c>
      <c r="F1028">
        <v>36.737830000000002</v>
      </c>
      <c r="G1028">
        <v>1584</v>
      </c>
      <c r="H1028" t="s">
        <v>23686</v>
      </c>
    </row>
    <row r="1029" spans="3:8">
      <c r="C1029" t="s">
        <v>23684</v>
      </c>
      <c r="D1029" t="s">
        <v>23685</v>
      </c>
      <c r="E1029">
        <v>138.52305999999999</v>
      </c>
      <c r="F1029">
        <v>36.737842999999998</v>
      </c>
      <c r="G1029">
        <v>1584</v>
      </c>
      <c r="H1029" t="s">
        <v>23686</v>
      </c>
    </row>
    <row r="1030" spans="3:8">
      <c r="C1030" t="s">
        <v>23684</v>
      </c>
      <c r="D1030" t="s">
        <v>23685</v>
      </c>
      <c r="E1030">
        <v>138.52305999999999</v>
      </c>
      <c r="F1030">
        <v>36.737858000000003</v>
      </c>
      <c r="G1030">
        <v>1584</v>
      </c>
      <c r="H1030" t="s">
        <v>23686</v>
      </c>
    </row>
    <row r="1031" spans="3:8">
      <c r="C1031" t="s">
        <v>23684</v>
      </c>
      <c r="D1031" t="s">
        <v>23685</v>
      </c>
      <c r="E1031">
        <v>138.52303000000001</v>
      </c>
      <c r="F1031">
        <v>36.738093999999997</v>
      </c>
      <c r="G1031">
        <v>1583</v>
      </c>
      <c r="H1031" t="s">
        <v>23686</v>
      </c>
    </row>
    <row r="1032" spans="3:8">
      <c r="C1032" t="s">
        <v>23684</v>
      </c>
      <c r="D1032" t="s">
        <v>23685</v>
      </c>
      <c r="E1032">
        <v>138.5231</v>
      </c>
      <c r="F1032">
        <v>36.738320000000002</v>
      </c>
      <c r="G1032">
        <v>1583</v>
      </c>
      <c r="H1032" t="s">
        <v>23686</v>
      </c>
    </row>
    <row r="1033" spans="3:8">
      <c r="C1033" t="s">
        <v>23684</v>
      </c>
      <c r="D1033" t="s">
        <v>23685</v>
      </c>
      <c r="E1033">
        <v>138.52315999999999</v>
      </c>
      <c r="F1033">
        <v>36.738599999999998</v>
      </c>
      <c r="G1033">
        <v>1583</v>
      </c>
      <c r="H1033" t="s">
        <v>23686</v>
      </c>
    </row>
    <row r="1034" spans="3:8">
      <c r="C1034" t="s">
        <v>23684</v>
      </c>
      <c r="D1034" t="s">
        <v>23685</v>
      </c>
      <c r="E1034">
        <v>138.52309</v>
      </c>
      <c r="F1034">
        <v>36.738776999999999</v>
      </c>
      <c r="G1034">
        <v>1583</v>
      </c>
      <c r="H1034" t="s">
        <v>23686</v>
      </c>
    </row>
    <row r="1035" spans="3:8">
      <c r="C1035" t="s">
        <v>23684</v>
      </c>
      <c r="D1035" t="s">
        <v>23685</v>
      </c>
      <c r="E1035">
        <v>138.52293</v>
      </c>
      <c r="F1035">
        <v>36.738883999999999</v>
      </c>
      <c r="G1035">
        <v>1564</v>
      </c>
      <c r="H1035" t="s">
        <v>23686</v>
      </c>
    </row>
    <row r="1036" spans="3:8">
      <c r="C1036" t="s">
        <v>23684</v>
      </c>
      <c r="D1036" t="s">
        <v>23685</v>
      </c>
      <c r="E1036">
        <v>138.52293</v>
      </c>
      <c r="F1036">
        <v>36.738883999999999</v>
      </c>
      <c r="G1036">
        <v>1563</v>
      </c>
      <c r="H1036" t="s">
        <v>23686</v>
      </c>
    </row>
    <row r="1037" spans="3:8">
      <c r="C1037" t="s">
        <v>23684</v>
      </c>
      <c r="D1037" t="s">
        <v>23685</v>
      </c>
      <c r="E1037">
        <v>138.52293</v>
      </c>
      <c r="F1037">
        <v>36.738880000000002</v>
      </c>
      <c r="G1037">
        <v>1553</v>
      </c>
      <c r="H1037" t="s">
        <v>23686</v>
      </c>
    </row>
    <row r="1038" spans="3:8">
      <c r="C1038" t="s">
        <v>23684</v>
      </c>
      <c r="D1038" t="s">
        <v>23685</v>
      </c>
      <c r="E1038">
        <v>138.52293</v>
      </c>
      <c r="F1038">
        <v>36.738880000000002</v>
      </c>
      <c r="G1038">
        <v>1584</v>
      </c>
      <c r="H1038" t="s">
        <v>23686</v>
      </c>
    </row>
    <row r="1039" spans="3:8">
      <c r="C1039" t="s">
        <v>23684</v>
      </c>
      <c r="D1039" t="s">
        <v>23685</v>
      </c>
      <c r="E1039">
        <v>138.52293</v>
      </c>
      <c r="F1039">
        <v>36.738875999999998</v>
      </c>
      <c r="G1039">
        <v>1579</v>
      </c>
      <c r="H1039" t="s">
        <v>23686</v>
      </c>
    </row>
    <row r="1040" spans="3:8">
      <c r="C1040" t="s">
        <v>23684</v>
      </c>
      <c r="D1040" t="s">
        <v>23685</v>
      </c>
      <c r="E1040">
        <v>138.52293</v>
      </c>
      <c r="F1040">
        <v>36.738875999999998</v>
      </c>
      <c r="G1040">
        <v>1583</v>
      </c>
      <c r="H1040" t="s">
        <v>23686</v>
      </c>
    </row>
    <row r="1041" spans="3:8">
      <c r="C1041" t="s">
        <v>23684</v>
      </c>
      <c r="D1041" t="s">
        <v>23685</v>
      </c>
      <c r="E1041">
        <v>138.52293</v>
      </c>
      <c r="F1041">
        <v>36.738869999999999</v>
      </c>
      <c r="G1041">
        <v>1579</v>
      </c>
      <c r="H1041" t="s">
        <v>23686</v>
      </c>
    </row>
    <row r="1042" spans="3:8">
      <c r="C1042" t="s">
        <v>23684</v>
      </c>
      <c r="D1042" t="s">
        <v>23685</v>
      </c>
      <c r="E1042">
        <v>138.52293</v>
      </c>
      <c r="F1042">
        <v>36.738864999999997</v>
      </c>
      <c r="G1042">
        <v>1577</v>
      </c>
      <c r="H1042" t="s">
        <v>23686</v>
      </c>
    </row>
    <row r="1043" spans="3:8">
      <c r="C1043" t="s">
        <v>23684</v>
      </c>
      <c r="D1043" t="s">
        <v>23685</v>
      </c>
      <c r="E1043">
        <v>138.52293</v>
      </c>
      <c r="F1043">
        <v>36.738864999999997</v>
      </c>
      <c r="G1043">
        <v>1579</v>
      </c>
      <c r="H1043" t="s">
        <v>23686</v>
      </c>
    </row>
    <row r="1044" spans="3:8">
      <c r="C1044" t="s">
        <v>23684</v>
      </c>
      <c r="D1044" t="s">
        <v>23685</v>
      </c>
      <c r="E1044">
        <v>138.52292</v>
      </c>
      <c r="F1044">
        <v>36.738864999999997</v>
      </c>
      <c r="G1044">
        <v>1576</v>
      </c>
      <c r="H1044" t="s">
        <v>23686</v>
      </c>
    </row>
    <row r="1045" spans="3:8">
      <c r="C1045" t="s">
        <v>23684</v>
      </c>
      <c r="D1045" t="s">
        <v>23685</v>
      </c>
      <c r="E1045">
        <v>138.52292</v>
      </c>
      <c r="F1045">
        <v>36.738864999999997</v>
      </c>
      <c r="G1045">
        <v>1584</v>
      </c>
      <c r="H1045" t="s">
        <v>23686</v>
      </c>
    </row>
    <row r="1046" spans="3:8">
      <c r="C1046" t="s">
        <v>23684</v>
      </c>
      <c r="D1046" t="s">
        <v>23685</v>
      </c>
      <c r="E1046">
        <v>138.52292</v>
      </c>
      <c r="F1046">
        <v>36.738864999999997</v>
      </c>
      <c r="G1046">
        <v>1579</v>
      </c>
      <c r="H1046" t="s">
        <v>23686</v>
      </c>
    </row>
    <row r="1047" spans="3:8">
      <c r="C1047" t="s">
        <v>23684</v>
      </c>
      <c r="D1047" t="s">
        <v>23685</v>
      </c>
      <c r="E1047">
        <v>138.52292</v>
      </c>
      <c r="F1047">
        <v>36.738864999999997</v>
      </c>
      <c r="G1047">
        <v>1578</v>
      </c>
      <c r="H1047" t="s">
        <v>23686</v>
      </c>
    </row>
    <row r="1048" spans="3:8">
      <c r="C1048" t="s">
        <v>23684</v>
      </c>
      <c r="D1048" t="s">
        <v>23685</v>
      </c>
      <c r="E1048">
        <v>138.52292</v>
      </c>
      <c r="F1048">
        <v>36.738864999999997</v>
      </c>
      <c r="G1048">
        <v>1578</v>
      </c>
      <c r="H1048" t="s">
        <v>23686</v>
      </c>
    </row>
    <row r="1049" spans="3:8">
      <c r="C1049" t="s">
        <v>23684</v>
      </c>
      <c r="D1049" t="s">
        <v>23685</v>
      </c>
      <c r="E1049">
        <v>138.52292</v>
      </c>
      <c r="F1049">
        <v>36.738864999999997</v>
      </c>
      <c r="G1049">
        <v>1578</v>
      </c>
      <c r="H1049" t="s">
        <v>23686</v>
      </c>
    </row>
    <row r="1050" spans="3:8">
      <c r="C1050" t="s">
        <v>23684</v>
      </c>
      <c r="D1050" t="s">
        <v>23685</v>
      </c>
      <c r="E1050">
        <v>138.52292</v>
      </c>
      <c r="F1050">
        <v>36.738864999999997</v>
      </c>
      <c r="G1050">
        <v>1577</v>
      </c>
      <c r="H1050" t="s">
        <v>23686</v>
      </c>
    </row>
    <row r="1051" spans="3:8">
      <c r="C1051" t="s">
        <v>23684</v>
      </c>
      <c r="D1051" t="s">
        <v>23685</v>
      </c>
      <c r="E1051">
        <v>138.52292</v>
      </c>
      <c r="F1051">
        <v>36.738864999999997</v>
      </c>
      <c r="G1051">
        <v>1583</v>
      </c>
      <c r="H1051" t="s">
        <v>23686</v>
      </c>
    </row>
    <row r="1052" spans="3:8">
      <c r="C1052" t="s">
        <v>23684</v>
      </c>
      <c r="D1052" t="s">
        <v>23685</v>
      </c>
      <c r="E1052">
        <v>138.52292</v>
      </c>
      <c r="F1052">
        <v>36.738864999999997</v>
      </c>
      <c r="G1052">
        <v>1583</v>
      </c>
      <c r="H1052" t="s">
        <v>23686</v>
      </c>
    </row>
    <row r="1053" spans="3:8">
      <c r="C1053" t="s">
        <v>23684</v>
      </c>
      <c r="D1053" t="s">
        <v>23685</v>
      </c>
      <c r="E1053">
        <v>138.52292</v>
      </c>
      <c r="F1053">
        <v>36.738864999999997</v>
      </c>
      <c r="G1053">
        <v>1580</v>
      </c>
      <c r="H1053" t="s">
        <v>23686</v>
      </c>
    </row>
    <row r="1054" spans="3:8">
      <c r="C1054" t="s">
        <v>23684</v>
      </c>
      <c r="D1054" t="s">
        <v>23685</v>
      </c>
      <c r="E1054">
        <v>138.52292</v>
      </c>
      <c r="F1054">
        <v>36.738864999999997</v>
      </c>
      <c r="G1054">
        <v>1578</v>
      </c>
      <c r="H1054" t="s">
        <v>23686</v>
      </c>
    </row>
    <row r="1055" spans="3:8">
      <c r="C1055" t="s">
        <v>23684</v>
      </c>
      <c r="D1055" t="s">
        <v>23685</v>
      </c>
      <c r="E1055">
        <v>138.52292</v>
      </c>
      <c r="F1055">
        <v>36.738864999999997</v>
      </c>
      <c r="G1055">
        <v>1578</v>
      </c>
      <c r="H1055" t="s">
        <v>23686</v>
      </c>
    </row>
    <row r="1056" spans="3:8">
      <c r="C1056" t="s">
        <v>23684</v>
      </c>
      <c r="D1056" t="s">
        <v>23685</v>
      </c>
      <c r="E1056">
        <v>138.52292</v>
      </c>
      <c r="F1056">
        <v>36.738864999999997</v>
      </c>
      <c r="G1056">
        <v>1576</v>
      </c>
      <c r="H1056" t="s">
        <v>23686</v>
      </c>
    </row>
    <row r="1057" spans="3:8">
      <c r="C1057" t="s">
        <v>23684</v>
      </c>
      <c r="D1057" t="s">
        <v>23685</v>
      </c>
      <c r="E1057">
        <v>138.52292</v>
      </c>
      <c r="F1057">
        <v>36.738875999999998</v>
      </c>
      <c r="G1057">
        <v>1584</v>
      </c>
      <c r="H1057" t="s">
        <v>23686</v>
      </c>
    </row>
    <row r="1058" spans="3:8">
      <c r="C1058" t="s">
        <v>23684</v>
      </c>
      <c r="D1058" t="s">
        <v>23685</v>
      </c>
      <c r="E1058">
        <v>138.52278000000001</v>
      </c>
      <c r="F1058">
        <v>36.738914000000001</v>
      </c>
      <c r="G1058">
        <v>1581</v>
      </c>
      <c r="H1058" t="s">
        <v>23686</v>
      </c>
    </row>
    <row r="1059" spans="3:8">
      <c r="C1059" t="s">
        <v>23684</v>
      </c>
      <c r="D1059" t="s">
        <v>23685</v>
      </c>
      <c r="E1059">
        <v>138.52278000000001</v>
      </c>
      <c r="F1059">
        <v>36.73892</v>
      </c>
      <c r="G1059">
        <v>1581</v>
      </c>
      <c r="H1059" t="s">
        <v>23686</v>
      </c>
    </row>
    <row r="1060" spans="3:8">
      <c r="C1060" t="s">
        <v>23684</v>
      </c>
      <c r="D1060" t="s">
        <v>23685</v>
      </c>
      <c r="E1060">
        <v>138.52280999999999</v>
      </c>
      <c r="F1060">
        <v>36.73892</v>
      </c>
      <c r="G1060">
        <v>1584</v>
      </c>
      <c r="H1060" t="s">
        <v>23686</v>
      </c>
    </row>
    <row r="1061" spans="3:8">
      <c r="C1061" t="s">
        <v>23684</v>
      </c>
      <c r="D1061" t="s">
        <v>23685</v>
      </c>
      <c r="E1061">
        <v>138.52280999999999</v>
      </c>
      <c r="F1061">
        <v>36.738914000000001</v>
      </c>
      <c r="G1061">
        <v>1584</v>
      </c>
      <c r="H1061" t="s">
        <v>23686</v>
      </c>
    </row>
    <row r="1062" spans="3:8">
      <c r="C1062" t="s">
        <v>23684</v>
      </c>
      <c r="D1062" t="s">
        <v>23685</v>
      </c>
      <c r="E1062">
        <v>138.52283</v>
      </c>
      <c r="F1062">
        <v>36.738914000000001</v>
      </c>
      <c r="G1062">
        <v>1582</v>
      </c>
      <c r="H1062" t="s">
        <v>23686</v>
      </c>
    </row>
    <row r="1063" spans="3:8">
      <c r="C1063" t="s">
        <v>23684</v>
      </c>
      <c r="D1063" t="s">
        <v>23685</v>
      </c>
      <c r="E1063">
        <v>138.52283</v>
      </c>
      <c r="F1063">
        <v>36.73892</v>
      </c>
      <c r="G1063">
        <v>1582</v>
      </c>
      <c r="H1063" t="s">
        <v>23686</v>
      </c>
    </row>
    <row r="1064" spans="3:8">
      <c r="C1064" t="s">
        <v>23684</v>
      </c>
      <c r="D1064" t="s">
        <v>23685</v>
      </c>
      <c r="E1064">
        <v>138.52269999999999</v>
      </c>
      <c r="F1064">
        <v>36.738903000000001</v>
      </c>
      <c r="G1064">
        <v>1581</v>
      </c>
      <c r="H1064" t="s">
        <v>23686</v>
      </c>
    </row>
    <row r="1065" spans="3:8">
      <c r="C1065" t="s">
        <v>23684</v>
      </c>
      <c r="D1065" t="s">
        <v>23685</v>
      </c>
      <c r="E1065">
        <v>138.52260999999999</v>
      </c>
      <c r="F1065">
        <v>36.73892</v>
      </c>
      <c r="G1065">
        <v>1581</v>
      </c>
      <c r="H1065" t="s">
        <v>23686</v>
      </c>
    </row>
    <row r="1066" spans="3:8">
      <c r="C1066" t="s">
        <v>23684</v>
      </c>
      <c r="D1066" t="s">
        <v>23685</v>
      </c>
      <c r="E1066">
        <v>138.52258</v>
      </c>
      <c r="F1066">
        <v>36.738906999999998</v>
      </c>
      <c r="G1066">
        <v>1581</v>
      </c>
      <c r="H1066" t="s">
        <v>23686</v>
      </c>
    </row>
    <row r="1067" spans="3:8">
      <c r="C1067" t="s">
        <v>23684</v>
      </c>
      <c r="D1067" t="s">
        <v>23685</v>
      </c>
      <c r="E1067">
        <v>138.52255</v>
      </c>
      <c r="F1067">
        <v>36.738883999999999</v>
      </c>
      <c r="G1067">
        <v>1581</v>
      </c>
      <c r="H1067" t="s">
        <v>23686</v>
      </c>
    </row>
    <row r="1068" spans="3:8">
      <c r="C1068" t="s">
        <v>23684</v>
      </c>
      <c r="D1068" t="s">
        <v>23685</v>
      </c>
      <c r="E1068">
        <v>138.52250000000001</v>
      </c>
      <c r="F1068">
        <v>36.738903000000001</v>
      </c>
      <c r="G1068">
        <v>1577</v>
      </c>
      <c r="H1068" t="s">
        <v>23686</v>
      </c>
    </row>
    <row r="1069" spans="3:8">
      <c r="C1069" t="s">
        <v>23684</v>
      </c>
      <c r="D1069" t="s">
        <v>23685</v>
      </c>
      <c r="E1069">
        <v>138.5222</v>
      </c>
      <c r="F1069">
        <v>36.738872999999998</v>
      </c>
      <c r="G1069">
        <v>1576</v>
      </c>
      <c r="H1069" t="s">
        <v>23686</v>
      </c>
    </row>
    <row r="1070" spans="3:8">
      <c r="C1070" t="s">
        <v>23684</v>
      </c>
      <c r="D1070" t="s">
        <v>23685</v>
      </c>
      <c r="E1070">
        <v>138.52193</v>
      </c>
      <c r="F1070">
        <v>36.738799999999998</v>
      </c>
      <c r="G1070">
        <v>1576</v>
      </c>
      <c r="H1070" t="s">
        <v>23686</v>
      </c>
    </row>
    <row r="1071" spans="3:8">
      <c r="C1071" t="s">
        <v>23684</v>
      </c>
      <c r="D1071" t="s">
        <v>23685</v>
      </c>
      <c r="E1071">
        <v>138.52177</v>
      </c>
      <c r="F1071">
        <v>36.738720000000001</v>
      </c>
      <c r="G1071">
        <v>1576</v>
      </c>
      <c r="H1071" t="s">
        <v>23686</v>
      </c>
    </row>
    <row r="1072" spans="3:8">
      <c r="C1072" t="s">
        <v>23684</v>
      </c>
      <c r="D1072" t="s">
        <v>23685</v>
      </c>
      <c r="E1072">
        <v>138.52122</v>
      </c>
      <c r="F1072">
        <v>36.738549999999996</v>
      </c>
      <c r="G1072">
        <v>1576</v>
      </c>
      <c r="H1072" t="s">
        <v>23686</v>
      </c>
    </row>
    <row r="1073" spans="3:8">
      <c r="C1073" t="s">
        <v>23684</v>
      </c>
      <c r="D1073" t="s">
        <v>23685</v>
      </c>
      <c r="E1073">
        <v>138.52070000000001</v>
      </c>
      <c r="F1073">
        <v>36.738284999999998</v>
      </c>
      <c r="G1073">
        <v>1576</v>
      </c>
      <c r="H1073" t="s">
        <v>23686</v>
      </c>
    </row>
    <row r="1074" spans="3:8">
      <c r="C1074" t="s">
        <v>23684</v>
      </c>
      <c r="D1074" t="s">
        <v>23685</v>
      </c>
      <c r="E1074">
        <v>138.5206</v>
      </c>
      <c r="F1074">
        <v>36.738255000000002</v>
      </c>
      <c r="G1074">
        <v>1548</v>
      </c>
      <c r="H1074" t="s">
        <v>23686</v>
      </c>
    </row>
    <row r="1075" spans="3:8">
      <c r="C1075" t="s">
        <v>23684</v>
      </c>
      <c r="D1075" t="s">
        <v>23685</v>
      </c>
      <c r="E1075">
        <v>138.52019999999999</v>
      </c>
      <c r="F1075">
        <v>36.738169999999997</v>
      </c>
      <c r="G1075">
        <v>1548</v>
      </c>
      <c r="H1075" t="s">
        <v>23686</v>
      </c>
    </row>
    <row r="1076" spans="3:8">
      <c r="C1076" t="s">
        <v>23684</v>
      </c>
      <c r="D1076" t="s">
        <v>23685</v>
      </c>
      <c r="E1076">
        <v>138.52005</v>
      </c>
      <c r="F1076">
        <v>36.738120000000002</v>
      </c>
      <c r="G1076">
        <v>1548</v>
      </c>
      <c r="H1076" t="s">
        <v>23686</v>
      </c>
    </row>
    <row r="1077" spans="3:8">
      <c r="C1077" t="s">
        <v>23684</v>
      </c>
      <c r="D1077" t="s">
        <v>23685</v>
      </c>
      <c r="E1077">
        <v>138.51991000000001</v>
      </c>
      <c r="F1077">
        <v>36.73807</v>
      </c>
      <c r="G1077">
        <v>1548</v>
      </c>
      <c r="H1077" t="s">
        <v>23686</v>
      </c>
    </row>
    <row r="1078" spans="3:8">
      <c r="C1078" t="s">
        <v>23684</v>
      </c>
      <c r="D1078" t="s">
        <v>23685</v>
      </c>
      <c r="E1078">
        <v>138.51974000000001</v>
      </c>
      <c r="F1078">
        <v>36.738014</v>
      </c>
      <c r="G1078">
        <v>1548</v>
      </c>
      <c r="H1078" t="s">
        <v>23686</v>
      </c>
    </row>
    <row r="1079" spans="3:8">
      <c r="C1079" t="s">
        <v>23684</v>
      </c>
      <c r="D1079" t="s">
        <v>23685</v>
      </c>
      <c r="E1079">
        <v>138.51955000000001</v>
      </c>
      <c r="F1079">
        <v>36.737934000000003</v>
      </c>
      <c r="G1079">
        <v>1548</v>
      </c>
      <c r="H1079" t="s">
        <v>23686</v>
      </c>
    </row>
    <row r="1080" spans="3:8">
      <c r="C1080" t="s">
        <v>23684</v>
      </c>
      <c r="D1080" t="s">
        <v>23685</v>
      </c>
      <c r="E1080">
        <v>138.51939999999999</v>
      </c>
      <c r="F1080">
        <v>36.737892000000002</v>
      </c>
      <c r="G1080">
        <v>1523</v>
      </c>
      <c r="H1080" t="s">
        <v>23686</v>
      </c>
    </row>
    <row r="1081" spans="3:8">
      <c r="C1081" t="s">
        <v>23684</v>
      </c>
      <c r="D1081" t="s">
        <v>23685</v>
      </c>
      <c r="E1081">
        <v>138.51938000000001</v>
      </c>
      <c r="F1081">
        <v>36.737876999999997</v>
      </c>
      <c r="G1081">
        <v>1516</v>
      </c>
      <c r="H1081" t="s">
        <v>23686</v>
      </c>
    </row>
    <row r="1082" spans="3:8">
      <c r="C1082" t="s">
        <v>23684</v>
      </c>
      <c r="D1082" t="s">
        <v>23685</v>
      </c>
      <c r="E1082">
        <v>138.51938000000001</v>
      </c>
      <c r="F1082">
        <v>36.737870000000001</v>
      </c>
      <c r="G1082">
        <v>1514</v>
      </c>
      <c r="H1082" t="s">
        <v>23686</v>
      </c>
    </row>
    <row r="1083" spans="3:8">
      <c r="C1083" t="s">
        <v>23684</v>
      </c>
      <c r="D1083" t="s">
        <v>23685</v>
      </c>
      <c r="E1083">
        <v>138.51938000000001</v>
      </c>
      <c r="F1083">
        <v>36.737870000000001</v>
      </c>
      <c r="G1083">
        <v>1514</v>
      </c>
      <c r="H1083" t="s">
        <v>23686</v>
      </c>
    </row>
    <row r="1084" spans="3:8">
      <c r="C1084" t="s">
        <v>23684</v>
      </c>
      <c r="D1084" t="s">
        <v>23685</v>
      </c>
      <c r="E1084">
        <v>138.51938000000001</v>
      </c>
      <c r="F1084">
        <v>36.737870000000001</v>
      </c>
      <c r="G1084">
        <v>1513</v>
      </c>
      <c r="H1084" t="s">
        <v>23686</v>
      </c>
    </row>
    <row r="1085" spans="3:8">
      <c r="C1085" t="s">
        <v>23684</v>
      </c>
      <c r="D1085" t="s">
        <v>23685</v>
      </c>
      <c r="E1085">
        <v>138.51938000000001</v>
      </c>
      <c r="F1085">
        <v>36.737870000000001</v>
      </c>
      <c r="G1085">
        <v>1512</v>
      </c>
      <c r="H1085" t="s">
        <v>23686</v>
      </c>
    </row>
    <row r="1086" spans="3:8">
      <c r="C1086" t="s">
        <v>23684</v>
      </c>
      <c r="D1086" t="s">
        <v>23685</v>
      </c>
      <c r="E1086">
        <v>138.51938000000001</v>
      </c>
      <c r="F1086">
        <v>36.737870000000001</v>
      </c>
      <c r="G1086">
        <v>1511</v>
      </c>
      <c r="H1086" t="s">
        <v>23686</v>
      </c>
    </row>
    <row r="1087" spans="3:8">
      <c r="C1087" t="s">
        <v>23684</v>
      </c>
      <c r="D1087" t="s">
        <v>23685</v>
      </c>
      <c r="E1087">
        <v>138.51938000000001</v>
      </c>
      <c r="F1087">
        <v>36.737870000000001</v>
      </c>
      <c r="G1087">
        <v>1511</v>
      </c>
      <c r="H1087" t="s">
        <v>23686</v>
      </c>
    </row>
    <row r="1088" spans="3:8">
      <c r="C1088" t="s">
        <v>23684</v>
      </c>
      <c r="D1088" t="s">
        <v>23685</v>
      </c>
      <c r="E1088">
        <v>138.51938000000001</v>
      </c>
      <c r="F1088">
        <v>36.737870000000001</v>
      </c>
      <c r="G1088">
        <v>1510</v>
      </c>
      <c r="H1088" t="s">
        <v>23686</v>
      </c>
    </row>
    <row r="1089" spans="3:8">
      <c r="C1089" t="s">
        <v>23684</v>
      </c>
      <c r="D1089" t="s">
        <v>23685</v>
      </c>
      <c r="E1089">
        <v>138.51938000000001</v>
      </c>
      <c r="F1089">
        <v>36.737870000000001</v>
      </c>
      <c r="G1089">
        <v>1510</v>
      </c>
      <c r="H1089" t="s">
        <v>23686</v>
      </c>
    </row>
    <row r="1090" spans="3:8">
      <c r="C1090" t="s">
        <v>23684</v>
      </c>
      <c r="D1090" t="s">
        <v>23685</v>
      </c>
      <c r="E1090">
        <v>138.51938000000001</v>
      </c>
      <c r="F1090">
        <v>36.737870000000001</v>
      </c>
      <c r="G1090">
        <v>1510</v>
      </c>
      <c r="H1090" t="s">
        <v>23686</v>
      </c>
    </row>
    <row r="1091" spans="3:8">
      <c r="C1091" t="s">
        <v>23684</v>
      </c>
      <c r="D1091" t="s">
        <v>23685</v>
      </c>
      <c r="E1091">
        <v>138.51938000000001</v>
      </c>
      <c r="F1091">
        <v>36.737870000000001</v>
      </c>
      <c r="G1091">
        <v>1510</v>
      </c>
      <c r="H1091" t="s">
        <v>23686</v>
      </c>
    </row>
    <row r="1092" spans="3:8">
      <c r="C1092" t="s">
        <v>23684</v>
      </c>
      <c r="D1092" t="s">
        <v>23685</v>
      </c>
      <c r="E1092">
        <v>138.51938000000001</v>
      </c>
      <c r="F1092">
        <v>36.737870000000001</v>
      </c>
      <c r="G1092">
        <v>1510</v>
      </c>
      <c r="H1092" t="s">
        <v>23686</v>
      </c>
    </row>
    <row r="1093" spans="3:8">
      <c r="C1093" t="s">
        <v>23684</v>
      </c>
      <c r="D1093" t="s">
        <v>23685</v>
      </c>
      <c r="E1093">
        <v>138.51931999999999</v>
      </c>
      <c r="F1093">
        <v>36.737876999999997</v>
      </c>
      <c r="G1093">
        <v>1510</v>
      </c>
      <c r="H1093" t="s">
        <v>23686</v>
      </c>
    </row>
    <row r="1094" spans="3:8">
      <c r="C1094" t="s">
        <v>23684</v>
      </c>
      <c r="D1094" t="s">
        <v>23685</v>
      </c>
      <c r="E1094">
        <v>138.51926</v>
      </c>
      <c r="F1094">
        <v>36.737870000000001</v>
      </c>
      <c r="G1094">
        <v>1508</v>
      </c>
      <c r="H1094" t="s">
        <v>23686</v>
      </c>
    </row>
    <row r="1095" spans="3:8">
      <c r="C1095" t="s">
        <v>23684</v>
      </c>
      <c r="D1095" t="s">
        <v>23685</v>
      </c>
      <c r="E1095">
        <v>138.51924</v>
      </c>
      <c r="F1095">
        <v>36.737850000000002</v>
      </c>
      <c r="G1095">
        <v>1508</v>
      </c>
      <c r="H1095" t="s">
        <v>23686</v>
      </c>
    </row>
    <row r="1096" spans="3:8">
      <c r="C1096" t="s">
        <v>23684</v>
      </c>
      <c r="D1096" t="s">
        <v>23685</v>
      </c>
      <c r="E1096">
        <v>138.51920000000001</v>
      </c>
      <c r="F1096">
        <v>36.737803999999997</v>
      </c>
      <c r="G1096">
        <v>1508</v>
      </c>
      <c r="H1096" t="s">
        <v>23686</v>
      </c>
    </row>
    <row r="1097" spans="3:8">
      <c r="C1097" t="s">
        <v>23684</v>
      </c>
      <c r="D1097" t="s">
        <v>23685</v>
      </c>
      <c r="E1097">
        <v>138.51911999999999</v>
      </c>
      <c r="F1097">
        <v>36.737811999999998</v>
      </c>
      <c r="G1097">
        <v>1508</v>
      </c>
      <c r="H1097" t="s">
        <v>23686</v>
      </c>
    </row>
    <row r="1098" spans="3:8">
      <c r="C1098" t="s">
        <v>23684</v>
      </c>
      <c r="D1098" t="s">
        <v>23685</v>
      </c>
      <c r="E1098">
        <v>138.51902999999999</v>
      </c>
      <c r="F1098">
        <v>36.737839999999998</v>
      </c>
      <c r="G1098">
        <v>1508</v>
      </c>
      <c r="H1098" t="s">
        <v>23686</v>
      </c>
    </row>
    <row r="1099" spans="3:8">
      <c r="C1099" t="s">
        <v>23684</v>
      </c>
      <c r="D1099" t="s">
        <v>23685</v>
      </c>
      <c r="E1099">
        <v>138.51894999999999</v>
      </c>
      <c r="F1099">
        <v>36.737842999999998</v>
      </c>
      <c r="G1099">
        <v>1508</v>
      </c>
      <c r="H1099" t="s">
        <v>23686</v>
      </c>
    </row>
    <row r="1100" spans="3:8">
      <c r="C1100" t="s">
        <v>23684</v>
      </c>
      <c r="D1100" t="s">
        <v>23685</v>
      </c>
      <c r="E1100">
        <v>138.51889</v>
      </c>
      <c r="F1100">
        <v>36.737819999999999</v>
      </c>
      <c r="G1100">
        <v>1508</v>
      </c>
      <c r="H1100" t="s">
        <v>23686</v>
      </c>
    </row>
    <row r="1101" spans="3:8">
      <c r="C1101" t="s">
        <v>23684</v>
      </c>
      <c r="D1101" t="s">
        <v>23685</v>
      </c>
      <c r="E1101">
        <v>138.51863</v>
      </c>
      <c r="F1101">
        <v>36.737704999999998</v>
      </c>
      <c r="G1101">
        <v>1508</v>
      </c>
      <c r="H1101" t="s">
        <v>23686</v>
      </c>
    </row>
    <row r="1102" spans="3:8">
      <c r="C1102" t="s">
        <v>23684</v>
      </c>
      <c r="D1102" t="s">
        <v>23685</v>
      </c>
      <c r="E1102">
        <v>138.51836</v>
      </c>
      <c r="F1102">
        <v>36.737667000000002</v>
      </c>
      <c r="G1102">
        <v>1508</v>
      </c>
      <c r="H1102" t="s">
        <v>23686</v>
      </c>
    </row>
    <row r="1103" spans="3:8">
      <c r="C1103" t="s">
        <v>23684</v>
      </c>
      <c r="D1103" t="s">
        <v>23685</v>
      </c>
      <c r="E1103">
        <v>138.51830000000001</v>
      </c>
      <c r="F1103">
        <v>36.737685999999997</v>
      </c>
      <c r="G1103">
        <v>1508</v>
      </c>
      <c r="H1103" t="s">
        <v>23686</v>
      </c>
    </row>
    <row r="1104" spans="3:8">
      <c r="C1104" t="s">
        <v>23684</v>
      </c>
      <c r="D1104" t="s">
        <v>23685</v>
      </c>
      <c r="E1104">
        <v>138.51760999999999</v>
      </c>
      <c r="F1104">
        <v>36.737426999999997</v>
      </c>
      <c r="G1104">
        <v>1508</v>
      </c>
      <c r="H1104" t="s">
        <v>23686</v>
      </c>
    </row>
    <row r="1105" spans="3:8">
      <c r="C1105" t="s">
        <v>23684</v>
      </c>
      <c r="D1105" t="s">
        <v>23685</v>
      </c>
      <c r="E1105">
        <v>138.51734999999999</v>
      </c>
      <c r="F1105">
        <v>36.737347</v>
      </c>
      <c r="G1105">
        <v>1508</v>
      </c>
      <c r="H1105" t="s">
        <v>23686</v>
      </c>
    </row>
    <row r="1106" spans="3:8">
      <c r="C1106" t="s">
        <v>23684</v>
      </c>
      <c r="D1106" t="s">
        <v>23685</v>
      </c>
      <c r="E1106">
        <v>138.51716999999999</v>
      </c>
      <c r="F1106">
        <v>36.737299999999998</v>
      </c>
      <c r="G1106">
        <v>1508</v>
      </c>
      <c r="H1106" t="s">
        <v>23686</v>
      </c>
    </row>
    <row r="1107" spans="3:8">
      <c r="C1107" t="s">
        <v>23684</v>
      </c>
      <c r="D1107" t="s">
        <v>23685</v>
      </c>
      <c r="E1107">
        <v>138.51595</v>
      </c>
      <c r="F1107">
        <v>36.737136999999997</v>
      </c>
      <c r="G1107">
        <v>1508</v>
      </c>
      <c r="H1107" t="s">
        <v>23686</v>
      </c>
    </row>
    <row r="1108" spans="3:8">
      <c r="C1108" t="s">
        <v>23684</v>
      </c>
      <c r="D1108" t="s">
        <v>23685</v>
      </c>
      <c r="E1108">
        <v>138.51585</v>
      </c>
      <c r="F1108">
        <v>36.737099999999998</v>
      </c>
      <c r="G1108">
        <v>1508</v>
      </c>
      <c r="H1108" t="s">
        <v>23686</v>
      </c>
    </row>
    <row r="1109" spans="3:8">
      <c r="C1109" t="s">
        <v>23684</v>
      </c>
      <c r="D1109" t="s">
        <v>23685</v>
      </c>
      <c r="E1109">
        <v>138.51581999999999</v>
      </c>
      <c r="F1109">
        <v>36.737082999999998</v>
      </c>
      <c r="G1109">
        <v>1508</v>
      </c>
      <c r="H1109" t="s">
        <v>23686</v>
      </c>
    </row>
    <row r="1110" spans="3:8">
      <c r="C1110" t="s">
        <v>23684</v>
      </c>
      <c r="D1110" t="s">
        <v>23685</v>
      </c>
      <c r="E1110">
        <v>138.51581999999999</v>
      </c>
      <c r="F1110">
        <v>36.737082999999998</v>
      </c>
      <c r="G1110">
        <v>1458</v>
      </c>
      <c r="H1110" t="s">
        <v>23686</v>
      </c>
    </row>
    <row r="1111" spans="3:8">
      <c r="C1111" t="s">
        <v>23684</v>
      </c>
      <c r="D1111" t="s">
        <v>23685</v>
      </c>
      <c r="E1111">
        <v>138.51580999999999</v>
      </c>
      <c r="F1111">
        <v>36.737087000000002</v>
      </c>
      <c r="G1111">
        <v>1456</v>
      </c>
      <c r="H1111" t="s">
        <v>23686</v>
      </c>
    </row>
    <row r="1112" spans="3:8">
      <c r="C1112" t="s">
        <v>23684</v>
      </c>
      <c r="D1112" t="s">
        <v>23685</v>
      </c>
      <c r="E1112">
        <v>138.51580999999999</v>
      </c>
      <c r="F1112">
        <v>36.737087000000002</v>
      </c>
      <c r="G1112">
        <v>1455</v>
      </c>
      <c r="H1112" t="s">
        <v>23686</v>
      </c>
    </row>
    <row r="1113" spans="3:8">
      <c r="C1113" t="s">
        <v>23684</v>
      </c>
      <c r="D1113" t="s">
        <v>23685</v>
      </c>
      <c r="E1113">
        <v>138.51580000000001</v>
      </c>
      <c r="F1113">
        <v>36.737082999999998</v>
      </c>
      <c r="G1113">
        <v>1454</v>
      </c>
      <c r="H1113" t="s">
        <v>23686</v>
      </c>
    </row>
    <row r="1114" spans="3:8">
      <c r="C1114" t="s">
        <v>23684</v>
      </c>
      <c r="D1114" t="s">
        <v>23685</v>
      </c>
      <c r="E1114">
        <v>138.51580000000001</v>
      </c>
      <c r="F1114">
        <v>36.737090000000002</v>
      </c>
      <c r="G1114">
        <v>1454</v>
      </c>
      <c r="H1114" t="s">
        <v>23686</v>
      </c>
    </row>
    <row r="1115" spans="3:8">
      <c r="C1115" t="s">
        <v>23684</v>
      </c>
      <c r="D1115" t="s">
        <v>23685</v>
      </c>
      <c r="E1115">
        <v>138.51580000000001</v>
      </c>
      <c r="F1115">
        <v>36.737094999999997</v>
      </c>
      <c r="G1115">
        <v>1633</v>
      </c>
      <c r="H1115" t="s">
        <v>23686</v>
      </c>
    </row>
    <row r="1116" spans="3:8">
      <c r="C1116" t="s">
        <v>23684</v>
      </c>
      <c r="D1116" t="s">
        <v>23685</v>
      </c>
      <c r="E1116">
        <v>138.51578000000001</v>
      </c>
      <c r="F1116">
        <v>36.737082999999998</v>
      </c>
      <c r="G1116">
        <v>1451</v>
      </c>
      <c r="H1116" t="s">
        <v>23686</v>
      </c>
    </row>
    <row r="1117" spans="3:8">
      <c r="C1117" t="s">
        <v>23684</v>
      </c>
      <c r="D1117" t="s">
        <v>23685</v>
      </c>
      <c r="E1117">
        <v>138.51575</v>
      </c>
      <c r="F1117">
        <v>36.737079999999999</v>
      </c>
      <c r="G1117">
        <v>1451</v>
      </c>
      <c r="H1117" t="s">
        <v>23686</v>
      </c>
    </row>
    <row r="1118" spans="3:8">
      <c r="C1118" t="s">
        <v>23684</v>
      </c>
      <c r="D1118" t="s">
        <v>23685</v>
      </c>
      <c r="E1118">
        <v>138.51572999999999</v>
      </c>
      <c r="F1118">
        <v>36.737087000000002</v>
      </c>
      <c r="G1118">
        <v>1451</v>
      </c>
      <c r="H1118" t="s">
        <v>23686</v>
      </c>
    </row>
    <row r="1119" spans="3:8">
      <c r="C1119" t="s">
        <v>23684</v>
      </c>
      <c r="D1119" t="s">
        <v>23685</v>
      </c>
      <c r="E1119">
        <v>138.51566</v>
      </c>
      <c r="F1119">
        <v>36.737099999999998</v>
      </c>
      <c r="G1119">
        <v>1451</v>
      </c>
      <c r="H1119" t="s">
        <v>23686</v>
      </c>
    </row>
    <row r="1120" spans="3:8">
      <c r="C1120" t="s">
        <v>23684</v>
      </c>
      <c r="D1120" t="s">
        <v>23685</v>
      </c>
      <c r="E1120">
        <v>138.51560000000001</v>
      </c>
      <c r="F1120">
        <v>36.737110000000001</v>
      </c>
      <c r="G1120">
        <v>1450</v>
      </c>
      <c r="H1120" t="s">
        <v>23686</v>
      </c>
    </row>
    <row r="1121" spans="3:8">
      <c r="C1121" t="s">
        <v>23684</v>
      </c>
      <c r="D1121" t="s">
        <v>23685</v>
      </c>
      <c r="E1121">
        <v>138.51545999999999</v>
      </c>
      <c r="F1121">
        <v>36.737197999999999</v>
      </c>
      <c r="G1121">
        <v>1450</v>
      </c>
      <c r="H1121" t="s">
        <v>23686</v>
      </c>
    </row>
    <row r="1122" spans="3:8">
      <c r="C1122" t="s">
        <v>23684</v>
      </c>
      <c r="D1122" t="s">
        <v>23685</v>
      </c>
      <c r="E1122">
        <v>138.5154</v>
      </c>
      <c r="F1122">
        <v>36.737279999999998</v>
      </c>
      <c r="G1122">
        <v>1447</v>
      </c>
      <c r="H1122" t="s">
        <v>23686</v>
      </c>
    </row>
    <row r="1123" spans="3:8">
      <c r="C1123" t="s">
        <v>23684</v>
      </c>
      <c r="D1123" t="s">
        <v>23685</v>
      </c>
      <c r="E1123">
        <v>138.51535000000001</v>
      </c>
      <c r="F1123">
        <v>36.737400000000001</v>
      </c>
      <c r="G1123">
        <v>1447</v>
      </c>
      <c r="H1123" t="s">
        <v>23686</v>
      </c>
    </row>
    <row r="1124" spans="3:8">
      <c r="C1124" t="s">
        <v>23684</v>
      </c>
      <c r="D1124" t="s">
        <v>23685</v>
      </c>
      <c r="E1124">
        <v>138.51523</v>
      </c>
      <c r="F1124">
        <v>36.737414999999999</v>
      </c>
      <c r="G1124">
        <v>1445</v>
      </c>
      <c r="H1124" t="s">
        <v>23686</v>
      </c>
    </row>
    <row r="1125" spans="3:8">
      <c r="C1125" t="s">
        <v>23684</v>
      </c>
      <c r="D1125" t="s">
        <v>23685</v>
      </c>
      <c r="E1125">
        <v>138.51505</v>
      </c>
      <c r="F1125">
        <v>36.73751</v>
      </c>
      <c r="G1125">
        <v>1444</v>
      </c>
      <c r="H1125" t="s">
        <v>23686</v>
      </c>
    </row>
    <row r="1126" spans="3:8">
      <c r="C1126" t="s">
        <v>23684</v>
      </c>
      <c r="D1126" t="s">
        <v>23685</v>
      </c>
      <c r="E1126">
        <v>138.5145</v>
      </c>
      <c r="F1126">
        <v>36.737755</v>
      </c>
      <c r="G1126">
        <v>1441</v>
      </c>
      <c r="H1126" t="s">
        <v>23686</v>
      </c>
    </row>
    <row r="1127" spans="3:8">
      <c r="C1127" t="s">
        <v>23684</v>
      </c>
      <c r="D1127" t="s">
        <v>23685</v>
      </c>
      <c r="E1127">
        <v>138.51412999999999</v>
      </c>
      <c r="F1127">
        <v>36.737810000000003</v>
      </c>
      <c r="G1127">
        <v>1441</v>
      </c>
      <c r="H1127" t="s">
        <v>23686</v>
      </c>
    </row>
    <row r="1128" spans="3:8">
      <c r="C1128" t="s">
        <v>23684</v>
      </c>
      <c r="D1128" t="s">
        <v>23685</v>
      </c>
      <c r="E1128">
        <v>138.51401999999999</v>
      </c>
      <c r="F1128">
        <v>36.738014</v>
      </c>
      <c r="G1128">
        <v>1441</v>
      </c>
      <c r="H1128" t="s">
        <v>23686</v>
      </c>
    </row>
    <row r="1129" spans="3:8">
      <c r="C1129" t="s">
        <v>23684</v>
      </c>
      <c r="D1129" t="s">
        <v>23685</v>
      </c>
      <c r="E1129">
        <v>138.51378</v>
      </c>
      <c r="F1129">
        <v>36.738093999999997</v>
      </c>
      <c r="G1129">
        <v>1441</v>
      </c>
      <c r="H1129" t="s">
        <v>23686</v>
      </c>
    </row>
    <row r="1130" spans="3:8">
      <c r="C1130" t="s">
        <v>23684</v>
      </c>
      <c r="D1130" t="s">
        <v>23685</v>
      </c>
      <c r="E1130">
        <v>138.51353</v>
      </c>
      <c r="F1130">
        <v>36.738160000000001</v>
      </c>
      <c r="G1130">
        <v>1441</v>
      </c>
      <c r="H1130" t="s">
        <v>23686</v>
      </c>
    </row>
    <row r="1131" spans="3:8">
      <c r="C1131" t="s">
        <v>23684</v>
      </c>
      <c r="D1131" t="s">
        <v>23685</v>
      </c>
      <c r="E1131">
        <v>138.51335</v>
      </c>
      <c r="F1131">
        <v>36.738140000000001</v>
      </c>
      <c r="G1131">
        <v>1441</v>
      </c>
      <c r="H1131" t="s">
        <v>23686</v>
      </c>
    </row>
    <row r="1132" spans="3:8">
      <c r="C1132" t="s">
        <v>23684</v>
      </c>
      <c r="D1132" t="s">
        <v>23685</v>
      </c>
      <c r="E1132">
        <v>138.51320000000001</v>
      </c>
      <c r="F1132">
        <v>36.738390000000003</v>
      </c>
      <c r="G1132">
        <v>1440</v>
      </c>
      <c r="H1132" t="s">
        <v>23686</v>
      </c>
    </row>
    <row r="1133" spans="3:8">
      <c r="C1133" t="s">
        <v>23684</v>
      </c>
      <c r="D1133" t="s">
        <v>23685</v>
      </c>
      <c r="E1133">
        <v>138.51322999999999</v>
      </c>
      <c r="F1133">
        <v>36.738495</v>
      </c>
      <c r="G1133">
        <v>1440</v>
      </c>
      <c r="H1133" t="s">
        <v>23686</v>
      </c>
    </row>
    <row r="1134" spans="3:8">
      <c r="C1134" t="s">
        <v>23684</v>
      </c>
      <c r="D1134" t="s">
        <v>23685</v>
      </c>
      <c r="E1134">
        <v>138.51326</v>
      </c>
      <c r="F1134">
        <v>36.738551999999999</v>
      </c>
      <c r="G1134">
        <v>1592</v>
      </c>
      <c r="H1134" t="s">
        <v>23686</v>
      </c>
    </row>
    <row r="1135" spans="3:8">
      <c r="C1135" t="s">
        <v>23684</v>
      </c>
      <c r="D1135" t="s">
        <v>23685</v>
      </c>
      <c r="E1135">
        <v>138.51328000000001</v>
      </c>
      <c r="F1135">
        <v>36.73854</v>
      </c>
      <c r="G1135">
        <v>1412</v>
      </c>
      <c r="H1135" t="s">
        <v>23686</v>
      </c>
    </row>
    <row r="1136" spans="3:8">
      <c r="C1136" t="s">
        <v>23684</v>
      </c>
      <c r="D1136" t="s">
        <v>23685</v>
      </c>
      <c r="E1136">
        <v>138.51335</v>
      </c>
      <c r="F1136">
        <v>36.738590000000002</v>
      </c>
      <c r="G1136">
        <v>1409</v>
      </c>
      <c r="H1136" t="s">
        <v>23686</v>
      </c>
    </row>
    <row r="1137" spans="3:8">
      <c r="C1137" t="s">
        <v>23684</v>
      </c>
      <c r="D1137" t="s">
        <v>23685</v>
      </c>
      <c r="E1137">
        <v>138.51335</v>
      </c>
      <c r="F1137">
        <v>36.738599999999998</v>
      </c>
      <c r="G1137">
        <v>1409</v>
      </c>
      <c r="H1137" t="s">
        <v>23686</v>
      </c>
    </row>
    <row r="1138" spans="3:8">
      <c r="C1138" t="s">
        <v>23684</v>
      </c>
      <c r="D1138" t="s">
        <v>23685</v>
      </c>
      <c r="E1138">
        <v>138.51335</v>
      </c>
      <c r="F1138">
        <v>36.738610000000001</v>
      </c>
      <c r="G1138">
        <v>1408</v>
      </c>
      <c r="H1138" t="s">
        <v>23686</v>
      </c>
    </row>
    <row r="1139" spans="3:8">
      <c r="C1139" t="s">
        <v>23684</v>
      </c>
      <c r="D1139" t="s">
        <v>23685</v>
      </c>
      <c r="E1139">
        <v>138.51335</v>
      </c>
      <c r="F1139">
        <v>36.738610000000001</v>
      </c>
      <c r="G1139">
        <v>1408</v>
      </c>
      <c r="H1139" t="s">
        <v>23686</v>
      </c>
    </row>
    <row r="1140" spans="3:8">
      <c r="C1140" t="s">
        <v>23684</v>
      </c>
      <c r="D1140" t="s">
        <v>23685</v>
      </c>
      <c r="E1140">
        <v>138.51335</v>
      </c>
      <c r="F1140">
        <v>36.738616999999998</v>
      </c>
      <c r="G1140">
        <v>1408</v>
      </c>
      <c r="H1140" t="s">
        <v>23686</v>
      </c>
    </row>
    <row r="1141" spans="3:8">
      <c r="C1141" t="s">
        <v>23684</v>
      </c>
      <c r="D1141" t="s">
        <v>23685</v>
      </c>
      <c r="E1141">
        <v>138.51337000000001</v>
      </c>
      <c r="F1141">
        <v>36.738630000000001</v>
      </c>
      <c r="G1141">
        <v>1407</v>
      </c>
      <c r="H1141" t="s">
        <v>23686</v>
      </c>
    </row>
    <row r="1142" spans="3:8">
      <c r="C1142" t="s">
        <v>23684</v>
      </c>
      <c r="D1142" t="s">
        <v>23685</v>
      </c>
      <c r="E1142">
        <v>138.51338000000001</v>
      </c>
      <c r="F1142">
        <v>36.738636</v>
      </c>
      <c r="G1142">
        <v>1406</v>
      </c>
      <c r="H1142" t="s">
        <v>23686</v>
      </c>
    </row>
    <row r="1143" spans="3:8">
      <c r="C1143" t="s">
        <v>23684</v>
      </c>
      <c r="D1143" t="s">
        <v>23685</v>
      </c>
      <c r="E1143">
        <v>138.51339999999999</v>
      </c>
      <c r="F1143">
        <v>36.738644000000001</v>
      </c>
      <c r="G1143">
        <v>1406</v>
      </c>
      <c r="H1143" t="s">
        <v>23686</v>
      </c>
    </row>
    <row r="1144" spans="3:8">
      <c r="C1144" t="s">
        <v>23684</v>
      </c>
      <c r="D1144" t="s">
        <v>23685</v>
      </c>
      <c r="E1144">
        <v>138.51340999999999</v>
      </c>
      <c r="F1144">
        <v>36.738689999999998</v>
      </c>
      <c r="G1144">
        <v>1404</v>
      </c>
      <c r="H1144" t="s">
        <v>23686</v>
      </c>
    </row>
    <row r="1145" spans="3:8">
      <c r="C1145" t="s">
        <v>23684</v>
      </c>
      <c r="D1145" t="s">
        <v>23685</v>
      </c>
      <c r="E1145">
        <v>138.51340999999999</v>
      </c>
      <c r="F1145">
        <v>36.738689999999998</v>
      </c>
      <c r="G1145">
        <v>1404</v>
      </c>
      <c r="H1145" t="s">
        <v>23686</v>
      </c>
    </row>
    <row r="1146" spans="3:8">
      <c r="C1146" t="s">
        <v>23684</v>
      </c>
      <c r="D1146" t="s">
        <v>23685</v>
      </c>
      <c r="E1146">
        <v>138.51343</v>
      </c>
      <c r="F1146">
        <v>36.738689999999998</v>
      </c>
      <c r="G1146">
        <v>1404</v>
      </c>
      <c r="H1146" t="s">
        <v>23686</v>
      </c>
    </row>
    <row r="1147" spans="3:8">
      <c r="C1147" t="s">
        <v>23684</v>
      </c>
      <c r="D1147" t="s">
        <v>23685</v>
      </c>
      <c r="E1147">
        <v>138.51343</v>
      </c>
      <c r="F1147">
        <v>36.738689999999998</v>
      </c>
      <c r="G1147">
        <v>1403</v>
      </c>
      <c r="H1147" t="s">
        <v>23686</v>
      </c>
    </row>
    <row r="1148" spans="3:8">
      <c r="C1148" t="s">
        <v>23684</v>
      </c>
      <c r="D1148" t="s">
        <v>23685</v>
      </c>
      <c r="E1148">
        <v>138.51347000000001</v>
      </c>
      <c r="F1148">
        <v>36.738692999999998</v>
      </c>
      <c r="G1148">
        <v>1402</v>
      </c>
      <c r="H1148" t="s">
        <v>23686</v>
      </c>
    </row>
    <row r="1149" spans="3:8">
      <c r="C1149" t="s">
        <v>23684</v>
      </c>
      <c r="D1149" t="s">
        <v>23685</v>
      </c>
      <c r="E1149">
        <v>138.51353</v>
      </c>
      <c r="F1149">
        <v>36.738700000000001</v>
      </c>
      <c r="G1149">
        <v>1402</v>
      </c>
      <c r="H1149" t="s">
        <v>23686</v>
      </c>
    </row>
    <row r="1150" spans="3:8">
      <c r="C1150" t="s">
        <v>23684</v>
      </c>
      <c r="D1150" t="s">
        <v>23685</v>
      </c>
      <c r="E1150">
        <v>138.51363000000001</v>
      </c>
      <c r="F1150">
        <v>36.738680000000002</v>
      </c>
      <c r="G1150">
        <v>1402</v>
      </c>
      <c r="H1150" t="s">
        <v>23686</v>
      </c>
    </row>
    <row r="1151" spans="3:8">
      <c r="C1151" t="s">
        <v>23684</v>
      </c>
      <c r="D1151" t="s">
        <v>23685</v>
      </c>
      <c r="E1151">
        <v>138.51369</v>
      </c>
      <c r="F1151">
        <v>36.738639999999997</v>
      </c>
      <c r="G1151">
        <v>1402</v>
      </c>
      <c r="H1151" t="s">
        <v>23686</v>
      </c>
    </row>
    <row r="1152" spans="3:8">
      <c r="C1152" t="s">
        <v>23684</v>
      </c>
      <c r="D1152" t="s">
        <v>23685</v>
      </c>
      <c r="E1152">
        <v>138.51387</v>
      </c>
      <c r="F1152">
        <v>36.738551999999999</v>
      </c>
      <c r="G1152">
        <v>1402</v>
      </c>
      <c r="H1152" t="s">
        <v>23686</v>
      </c>
    </row>
    <row r="1153" spans="3:8">
      <c r="C1153" t="s">
        <v>23684</v>
      </c>
      <c r="D1153" t="s">
        <v>23685</v>
      </c>
      <c r="E1153">
        <v>138.51396</v>
      </c>
      <c r="F1153">
        <v>36.738509999999998</v>
      </c>
      <c r="G1153">
        <v>1402</v>
      </c>
      <c r="H1153" t="s">
        <v>23686</v>
      </c>
    </row>
    <row r="1154" spans="3:8">
      <c r="C1154" t="s">
        <v>23684</v>
      </c>
      <c r="D1154" t="s">
        <v>23685</v>
      </c>
      <c r="E1154">
        <v>138.51412999999999</v>
      </c>
      <c r="F1154">
        <v>36.738444999999999</v>
      </c>
      <c r="G1154">
        <v>1402</v>
      </c>
      <c r="H1154" t="s">
        <v>23686</v>
      </c>
    </row>
    <row r="1155" spans="3:8">
      <c r="C1155" t="s">
        <v>23684</v>
      </c>
      <c r="D1155" t="s">
        <v>23685</v>
      </c>
      <c r="E1155">
        <v>138.51419999999999</v>
      </c>
      <c r="F1155">
        <v>36.738415000000003</v>
      </c>
      <c r="G1155">
        <v>1402</v>
      </c>
      <c r="H1155" t="s">
        <v>23686</v>
      </c>
    </row>
    <row r="1156" spans="3:8">
      <c r="C1156" t="s">
        <v>23684</v>
      </c>
      <c r="D1156" t="s">
        <v>23685</v>
      </c>
      <c r="E1156">
        <v>138.51434</v>
      </c>
      <c r="F1156">
        <v>36.73836</v>
      </c>
      <c r="G1156">
        <v>1409</v>
      </c>
      <c r="H1156" t="s">
        <v>23686</v>
      </c>
    </row>
    <row r="1157" spans="3:8">
      <c r="C1157" t="s">
        <v>23684</v>
      </c>
      <c r="D1157" t="s">
        <v>23685</v>
      </c>
      <c r="E1157">
        <v>138.51488000000001</v>
      </c>
      <c r="F1157">
        <v>36.738056</v>
      </c>
      <c r="G1157">
        <v>1414</v>
      </c>
      <c r="H1157" t="s">
        <v>23686</v>
      </c>
    </row>
    <row r="1158" spans="3:8">
      <c r="C1158" t="s">
        <v>23684</v>
      </c>
      <c r="D1158" t="s">
        <v>23685</v>
      </c>
      <c r="E1158">
        <v>138.51499999999999</v>
      </c>
      <c r="F1158">
        <v>36.738002999999999</v>
      </c>
      <c r="G1158">
        <v>1414</v>
      </c>
      <c r="H1158" t="s">
        <v>23686</v>
      </c>
    </row>
    <row r="1159" spans="3:8">
      <c r="C1159" t="s">
        <v>23684</v>
      </c>
      <c r="D1159" t="s">
        <v>23685</v>
      </c>
      <c r="E1159">
        <v>138.51506000000001</v>
      </c>
      <c r="F1159">
        <v>36.737965000000003</v>
      </c>
      <c r="G1159">
        <v>1414</v>
      </c>
      <c r="H1159" t="s">
        <v>23686</v>
      </c>
    </row>
    <row r="1160" spans="3:8">
      <c r="C1160" t="s">
        <v>23684</v>
      </c>
      <c r="D1160" t="s">
        <v>23685</v>
      </c>
      <c r="E1160">
        <v>138.51512</v>
      </c>
      <c r="F1160">
        <v>36.737926000000002</v>
      </c>
      <c r="G1160">
        <v>1419</v>
      </c>
      <c r="H1160" t="s">
        <v>23686</v>
      </c>
    </row>
    <row r="1161" spans="3:8">
      <c r="C1161" t="s">
        <v>23684</v>
      </c>
      <c r="D1161" t="s">
        <v>23685</v>
      </c>
      <c r="E1161">
        <v>138.51521</v>
      </c>
      <c r="F1161">
        <v>36.737870000000001</v>
      </c>
      <c r="G1161">
        <v>1419</v>
      </c>
      <c r="H1161" t="s">
        <v>23686</v>
      </c>
    </row>
    <row r="1162" spans="3:8">
      <c r="C1162" t="s">
        <v>23684</v>
      </c>
      <c r="D1162" t="s">
        <v>23685</v>
      </c>
      <c r="E1162">
        <v>138.51534000000001</v>
      </c>
      <c r="F1162">
        <v>36.737797</v>
      </c>
      <c r="G1162">
        <v>1419</v>
      </c>
      <c r="H1162" t="s">
        <v>23686</v>
      </c>
    </row>
    <row r="1163" spans="3:8">
      <c r="C1163" t="s">
        <v>23684</v>
      </c>
      <c r="D1163" t="s">
        <v>23685</v>
      </c>
      <c r="E1163">
        <v>138.5154</v>
      </c>
      <c r="F1163">
        <v>36.737761999999996</v>
      </c>
      <c r="G1163">
        <v>1419</v>
      </c>
      <c r="H1163" t="s">
        <v>23686</v>
      </c>
    </row>
    <row r="1164" spans="3:8">
      <c r="C1164" t="s">
        <v>23684</v>
      </c>
      <c r="D1164" t="s">
        <v>23685</v>
      </c>
      <c r="E1164">
        <v>138.5155</v>
      </c>
      <c r="F1164">
        <v>36.737704999999998</v>
      </c>
      <c r="G1164">
        <v>1419</v>
      </c>
      <c r="H1164" t="s">
        <v>23686</v>
      </c>
    </row>
    <row r="1165" spans="3:8">
      <c r="C1165" t="s">
        <v>23684</v>
      </c>
      <c r="D1165" t="s">
        <v>23685</v>
      </c>
      <c r="E1165">
        <v>138.51569000000001</v>
      </c>
      <c r="F1165">
        <v>36.737614000000001</v>
      </c>
      <c r="G1165">
        <v>1419</v>
      </c>
      <c r="H1165" t="s">
        <v>23686</v>
      </c>
    </row>
    <row r="1166" spans="3:8">
      <c r="C1166" t="s">
        <v>23684</v>
      </c>
      <c r="D1166" t="s">
        <v>23685</v>
      </c>
      <c r="E1166">
        <v>138.51580000000001</v>
      </c>
      <c r="F1166">
        <v>36.737552999999998</v>
      </c>
      <c r="G1166">
        <v>1429</v>
      </c>
      <c r="H1166" t="s">
        <v>23686</v>
      </c>
    </row>
    <row r="1167" spans="3:8">
      <c r="C1167" t="s">
        <v>23684</v>
      </c>
      <c r="D1167" t="s">
        <v>23685</v>
      </c>
      <c r="E1167">
        <v>138.51604</v>
      </c>
      <c r="F1167">
        <v>36.737423</v>
      </c>
      <c r="G1167">
        <v>1432</v>
      </c>
      <c r="H1167" t="s">
        <v>23686</v>
      </c>
    </row>
    <row r="1168" spans="3:8">
      <c r="C1168" t="s">
        <v>23684</v>
      </c>
      <c r="D1168" t="s">
        <v>23685</v>
      </c>
      <c r="E1168">
        <v>138.51614000000001</v>
      </c>
      <c r="F1168">
        <v>36.737372999999998</v>
      </c>
      <c r="G1168">
        <v>1435</v>
      </c>
      <c r="H1168" t="s">
        <v>23686</v>
      </c>
    </row>
    <row r="1169" spans="3:8">
      <c r="C1169" t="s">
        <v>23684</v>
      </c>
      <c r="D1169" t="s">
        <v>23685</v>
      </c>
      <c r="E1169">
        <v>138.51625000000001</v>
      </c>
      <c r="F1169">
        <v>36.737319999999997</v>
      </c>
      <c r="G1169">
        <v>1437</v>
      </c>
      <c r="H1169" t="s">
        <v>23686</v>
      </c>
    </row>
    <row r="1170" spans="3:8">
      <c r="C1170" t="s">
        <v>23684</v>
      </c>
      <c r="D1170" t="s">
        <v>23685</v>
      </c>
      <c r="E1170">
        <v>138.51643000000001</v>
      </c>
      <c r="F1170">
        <v>36.737217000000001</v>
      </c>
      <c r="G1170">
        <v>1440</v>
      </c>
      <c r="H1170" t="s">
        <v>23686</v>
      </c>
    </row>
    <row r="1171" spans="3:8">
      <c r="C1171" t="s">
        <v>23684</v>
      </c>
      <c r="D1171" t="s">
        <v>23685</v>
      </c>
      <c r="E1171">
        <v>138.51657</v>
      </c>
      <c r="F1171">
        <v>36.737144000000001</v>
      </c>
      <c r="G1171">
        <v>1444</v>
      </c>
      <c r="H1171" t="s">
        <v>23686</v>
      </c>
    </row>
    <row r="1172" spans="3:8">
      <c r="C1172" t="s">
        <v>23684</v>
      </c>
      <c r="D1172" t="s">
        <v>23685</v>
      </c>
      <c r="E1172">
        <v>138.51674</v>
      </c>
      <c r="F1172">
        <v>36.737050000000004</v>
      </c>
      <c r="G1172">
        <v>1445</v>
      </c>
      <c r="H1172" t="s">
        <v>23686</v>
      </c>
    </row>
    <row r="1173" spans="3:8">
      <c r="C1173" t="s">
        <v>23684</v>
      </c>
      <c r="D1173" t="s">
        <v>23685</v>
      </c>
      <c r="E1173">
        <v>138.51679999999999</v>
      </c>
      <c r="F1173">
        <v>36.737015</v>
      </c>
      <c r="G1173">
        <v>1444</v>
      </c>
      <c r="H1173" t="s">
        <v>23686</v>
      </c>
    </row>
    <row r="1174" spans="3:8">
      <c r="C1174" t="s">
        <v>23684</v>
      </c>
      <c r="D1174" t="s">
        <v>23685</v>
      </c>
      <c r="E1174">
        <v>138.51703000000001</v>
      </c>
      <c r="F1174">
        <v>36.736879999999999</v>
      </c>
      <c r="G1174">
        <v>1444</v>
      </c>
      <c r="H1174" t="s">
        <v>23686</v>
      </c>
    </row>
    <row r="1175" spans="3:8">
      <c r="C1175" t="s">
        <v>23684</v>
      </c>
      <c r="D1175" t="s">
        <v>23685</v>
      </c>
      <c r="E1175">
        <v>138.51718</v>
      </c>
      <c r="F1175">
        <v>36.736800000000002</v>
      </c>
      <c r="G1175">
        <v>1444</v>
      </c>
      <c r="H1175" t="s">
        <v>23686</v>
      </c>
    </row>
    <row r="1176" spans="3:8">
      <c r="C1176" t="s">
        <v>23684</v>
      </c>
      <c r="D1176" t="s">
        <v>23685</v>
      </c>
      <c r="E1176">
        <v>138.51740000000001</v>
      </c>
      <c r="F1176">
        <v>36.736699999999999</v>
      </c>
      <c r="G1176">
        <v>1444</v>
      </c>
      <c r="H1176" t="s">
        <v>23686</v>
      </c>
    </row>
    <row r="1177" spans="3:8">
      <c r="C1177" t="s">
        <v>23684</v>
      </c>
      <c r="D1177" t="s">
        <v>23685</v>
      </c>
      <c r="E1177">
        <v>138.51752999999999</v>
      </c>
      <c r="F1177">
        <v>36.736626000000001</v>
      </c>
      <c r="G1177">
        <v>1444</v>
      </c>
      <c r="H1177" t="s">
        <v>23686</v>
      </c>
    </row>
    <row r="1178" spans="3:8">
      <c r="C1178" t="s">
        <v>23684</v>
      </c>
      <c r="D1178" t="s">
        <v>23685</v>
      </c>
      <c r="E1178">
        <v>138.51764</v>
      </c>
      <c r="F1178">
        <v>36.736575999999999</v>
      </c>
      <c r="G1178">
        <v>1444</v>
      </c>
      <c r="H1178" t="s">
        <v>23686</v>
      </c>
    </row>
    <row r="1179" spans="3:8">
      <c r="C1179" t="s">
        <v>23684</v>
      </c>
      <c r="D1179" t="s">
        <v>23685</v>
      </c>
      <c r="E1179">
        <v>138.51777999999999</v>
      </c>
      <c r="F1179">
        <v>36.736503999999996</v>
      </c>
      <c r="G1179">
        <v>1444</v>
      </c>
      <c r="H1179" t="s">
        <v>23686</v>
      </c>
    </row>
    <row r="1180" spans="3:8">
      <c r="C1180" t="s">
        <v>23684</v>
      </c>
      <c r="D1180" t="s">
        <v>23685</v>
      </c>
      <c r="E1180">
        <v>138.51787999999999</v>
      </c>
      <c r="F1180">
        <v>36.736457999999999</v>
      </c>
      <c r="G1180">
        <v>1485</v>
      </c>
      <c r="H1180" t="s">
        <v>23686</v>
      </c>
    </row>
    <row r="1181" spans="3:8">
      <c r="C1181" t="s">
        <v>23684</v>
      </c>
      <c r="D1181" t="s">
        <v>23685</v>
      </c>
      <c r="E1181">
        <v>138.51804999999999</v>
      </c>
      <c r="F1181">
        <v>36.736373999999998</v>
      </c>
      <c r="G1181">
        <v>1489</v>
      </c>
      <c r="H1181" t="s">
        <v>23686</v>
      </c>
    </row>
    <row r="1182" spans="3:8">
      <c r="C1182" t="s">
        <v>23684</v>
      </c>
      <c r="D1182" t="s">
        <v>23685</v>
      </c>
      <c r="E1182">
        <v>138.51822000000001</v>
      </c>
      <c r="F1182">
        <v>36.736263000000001</v>
      </c>
      <c r="G1182">
        <v>1495</v>
      </c>
      <c r="H1182" t="s">
        <v>23686</v>
      </c>
    </row>
    <row r="1183" spans="3:8">
      <c r="C1183" t="s">
        <v>23684</v>
      </c>
      <c r="D1183" t="s">
        <v>23685</v>
      </c>
      <c r="E1183">
        <v>138.51843</v>
      </c>
      <c r="F1183">
        <v>36.736150000000002</v>
      </c>
      <c r="G1183">
        <v>1498</v>
      </c>
      <c r="H1183" t="s">
        <v>23686</v>
      </c>
    </row>
    <row r="1184" spans="3:8">
      <c r="C1184" t="s">
        <v>23684</v>
      </c>
      <c r="D1184" t="s">
        <v>23685</v>
      </c>
      <c r="E1184">
        <v>138.51852</v>
      </c>
      <c r="F1184">
        <v>36.736106999999997</v>
      </c>
      <c r="G1184">
        <v>1504</v>
      </c>
      <c r="H1184" t="s">
        <v>23686</v>
      </c>
    </row>
    <row r="1185" spans="3:8">
      <c r="C1185" t="s">
        <v>23684</v>
      </c>
      <c r="D1185" t="s">
        <v>23685</v>
      </c>
      <c r="E1185">
        <v>138.51863</v>
      </c>
      <c r="F1185">
        <v>36.736060000000002</v>
      </c>
      <c r="G1185">
        <v>1504</v>
      </c>
      <c r="H1185" t="s">
        <v>23686</v>
      </c>
    </row>
    <row r="1186" spans="3:8">
      <c r="C1186" t="s">
        <v>23684</v>
      </c>
      <c r="D1186" t="s">
        <v>23685</v>
      </c>
      <c r="E1186">
        <v>138.51872</v>
      </c>
      <c r="F1186">
        <v>36.736007999999998</v>
      </c>
      <c r="G1186">
        <v>1507</v>
      </c>
      <c r="H1186" t="s">
        <v>23686</v>
      </c>
    </row>
    <row r="1187" spans="3:8">
      <c r="C1187" t="s">
        <v>23684</v>
      </c>
      <c r="D1187" t="s">
        <v>23685</v>
      </c>
      <c r="E1187">
        <v>138.51889</v>
      </c>
      <c r="F1187">
        <v>36.735900000000001</v>
      </c>
      <c r="G1187">
        <v>1512</v>
      </c>
      <c r="H1187" t="s">
        <v>23686</v>
      </c>
    </row>
    <row r="1188" spans="3:8">
      <c r="C1188" t="s">
        <v>23684</v>
      </c>
      <c r="D1188" t="s">
        <v>23685</v>
      </c>
      <c r="E1188">
        <v>138.51907</v>
      </c>
      <c r="F1188">
        <v>36.735798000000003</v>
      </c>
      <c r="G1188">
        <v>1515</v>
      </c>
      <c r="H1188" t="s">
        <v>23686</v>
      </c>
    </row>
    <row r="1189" spans="3:8">
      <c r="C1189" t="s">
        <v>23684</v>
      </c>
      <c r="D1189" t="s">
        <v>23685</v>
      </c>
      <c r="E1189">
        <v>138.51920999999999</v>
      </c>
      <c r="F1189">
        <v>36.735767000000003</v>
      </c>
      <c r="G1189">
        <v>1521</v>
      </c>
      <c r="H1189" t="s">
        <v>23686</v>
      </c>
    </row>
    <row r="1190" spans="3:8">
      <c r="C1190" t="s">
        <v>23684</v>
      </c>
      <c r="D1190" t="s">
        <v>23685</v>
      </c>
      <c r="E1190">
        <v>138.51966999999999</v>
      </c>
      <c r="F1190">
        <v>36.735529999999997</v>
      </c>
      <c r="G1190">
        <v>1532</v>
      </c>
      <c r="H1190" t="s">
        <v>23686</v>
      </c>
    </row>
    <row r="1191" spans="3:8">
      <c r="C1191" t="s">
        <v>23684</v>
      </c>
      <c r="D1191" t="s">
        <v>23685</v>
      </c>
      <c r="E1191">
        <v>138.51974000000001</v>
      </c>
      <c r="F1191">
        <v>36.735461999999998</v>
      </c>
      <c r="G1191">
        <v>1532</v>
      </c>
      <c r="H1191" t="s">
        <v>23686</v>
      </c>
    </row>
    <row r="1192" spans="3:8">
      <c r="C1192" t="s">
        <v>23684</v>
      </c>
      <c r="D1192" t="s">
        <v>23685</v>
      </c>
      <c r="E1192">
        <v>138.51984999999999</v>
      </c>
      <c r="F1192">
        <v>36.735399999999998</v>
      </c>
      <c r="G1192">
        <v>1532</v>
      </c>
      <c r="H1192" t="s">
        <v>23686</v>
      </c>
    </row>
    <row r="1193" spans="3:8">
      <c r="C1193" t="s">
        <v>23684</v>
      </c>
      <c r="D1193" t="s">
        <v>23685</v>
      </c>
      <c r="E1193">
        <v>138.51996</v>
      </c>
      <c r="F1193">
        <v>36.735343999999998</v>
      </c>
      <c r="G1193">
        <v>1532</v>
      </c>
      <c r="H1193" t="s">
        <v>23686</v>
      </c>
    </row>
    <row r="1194" spans="3:8">
      <c r="C1194" t="s">
        <v>23684</v>
      </c>
      <c r="D1194" t="s">
        <v>23685</v>
      </c>
      <c r="E1194">
        <v>138.52001999999999</v>
      </c>
      <c r="F1194">
        <v>36.735317000000002</v>
      </c>
      <c r="G1194">
        <v>1532</v>
      </c>
      <c r="H1194" t="s">
        <v>23686</v>
      </c>
    </row>
    <row r="1195" spans="3:8">
      <c r="C1195" t="s">
        <v>23684</v>
      </c>
      <c r="D1195" t="s">
        <v>23685</v>
      </c>
      <c r="E1195">
        <v>138.52014</v>
      </c>
      <c r="F1195">
        <v>36.735256</v>
      </c>
      <c r="G1195">
        <v>1532</v>
      </c>
      <c r="H1195" t="s">
        <v>23686</v>
      </c>
    </row>
    <row r="1196" spans="3:8">
      <c r="C1196" t="s">
        <v>23684</v>
      </c>
      <c r="D1196" t="s">
        <v>23685</v>
      </c>
      <c r="E1196">
        <v>138.52025</v>
      </c>
      <c r="F1196">
        <v>36.735199999999999</v>
      </c>
      <c r="G1196">
        <v>1532</v>
      </c>
      <c r="H1196" t="s">
        <v>23686</v>
      </c>
    </row>
    <row r="1197" spans="3:8">
      <c r="C1197" t="s">
        <v>23684</v>
      </c>
      <c r="D1197" t="s">
        <v>23685</v>
      </c>
      <c r="E1197">
        <v>138.5205</v>
      </c>
      <c r="F1197">
        <v>36.735104</v>
      </c>
      <c r="G1197">
        <v>1532</v>
      </c>
      <c r="H1197" t="s">
        <v>23686</v>
      </c>
    </row>
    <row r="1198" spans="3:8">
      <c r="C1198" t="s">
        <v>23684</v>
      </c>
      <c r="D1198" t="s">
        <v>23685</v>
      </c>
      <c r="E1198">
        <v>138.52054999999999</v>
      </c>
      <c r="F1198">
        <v>36.735058000000002</v>
      </c>
      <c r="G1198">
        <v>1592</v>
      </c>
      <c r="H1198" t="s">
        <v>23686</v>
      </c>
    </row>
    <row r="1199" spans="3:8">
      <c r="C1199" t="s">
        <v>23684</v>
      </c>
      <c r="D1199" t="s">
        <v>23685</v>
      </c>
      <c r="E1199">
        <v>138.52065999999999</v>
      </c>
      <c r="F1199">
        <v>36.734962000000003</v>
      </c>
      <c r="G1199">
        <v>1597</v>
      </c>
      <c r="H1199" t="s">
        <v>23686</v>
      </c>
    </row>
    <row r="1200" spans="3:8">
      <c r="C1200" t="s">
        <v>23684</v>
      </c>
      <c r="D1200" t="s">
        <v>23685</v>
      </c>
      <c r="E1200">
        <v>138.52070000000001</v>
      </c>
      <c r="F1200">
        <v>36.734943000000001</v>
      </c>
      <c r="G1200">
        <v>1597</v>
      </c>
      <c r="H1200" t="s">
        <v>23686</v>
      </c>
    </row>
    <row r="1201" spans="3:8">
      <c r="C1201" t="s">
        <v>23684</v>
      </c>
      <c r="D1201" t="s">
        <v>23685</v>
      </c>
      <c r="E1201">
        <v>138.52104</v>
      </c>
      <c r="F1201">
        <v>36.734720000000003</v>
      </c>
      <c r="G1201">
        <v>1617</v>
      </c>
      <c r="H1201" t="s">
        <v>23686</v>
      </c>
    </row>
    <row r="1202" spans="3:8">
      <c r="C1202" t="s">
        <v>23684</v>
      </c>
      <c r="D1202" t="s">
        <v>23685</v>
      </c>
      <c r="E1202">
        <v>138.52115000000001</v>
      </c>
      <c r="F1202">
        <v>36.734690000000001</v>
      </c>
      <c r="G1202">
        <v>1621</v>
      </c>
      <c r="H1202" t="s">
        <v>23686</v>
      </c>
    </row>
    <row r="1203" spans="3:8">
      <c r="C1203" t="s">
        <v>23684</v>
      </c>
      <c r="D1203" t="s">
        <v>23685</v>
      </c>
      <c r="E1203">
        <v>138.52126999999999</v>
      </c>
      <c r="F1203">
        <v>36.734639999999999</v>
      </c>
      <c r="G1203">
        <v>1630</v>
      </c>
      <c r="H1203" t="s">
        <v>23686</v>
      </c>
    </row>
    <row r="1204" spans="3:8">
      <c r="C1204" t="s">
        <v>23684</v>
      </c>
      <c r="D1204" t="s">
        <v>23685</v>
      </c>
      <c r="E1204">
        <v>138.52155999999999</v>
      </c>
      <c r="F1204">
        <v>36.734493000000001</v>
      </c>
      <c r="G1204">
        <v>1640</v>
      </c>
      <c r="H1204" t="s">
        <v>23686</v>
      </c>
    </row>
    <row r="1205" spans="3:8">
      <c r="C1205" t="s">
        <v>23684</v>
      </c>
      <c r="D1205" t="s">
        <v>23685</v>
      </c>
      <c r="E1205">
        <v>138.52172999999999</v>
      </c>
      <c r="F1205">
        <v>36.734397999999999</v>
      </c>
      <c r="G1205">
        <v>1643</v>
      </c>
      <c r="H1205" t="s">
        <v>23686</v>
      </c>
    </row>
    <row r="1206" spans="3:8">
      <c r="C1206" t="s">
        <v>23684</v>
      </c>
      <c r="D1206" t="s">
        <v>23685</v>
      </c>
      <c r="E1206">
        <v>138.52187000000001</v>
      </c>
      <c r="F1206">
        <v>36.73433</v>
      </c>
      <c r="G1206">
        <v>1651</v>
      </c>
      <c r="H1206" t="s">
        <v>23686</v>
      </c>
    </row>
    <row r="1207" spans="3:8">
      <c r="C1207" t="s">
        <v>23684</v>
      </c>
      <c r="D1207" t="s">
        <v>23685</v>
      </c>
      <c r="E1207">
        <v>138.52207999999999</v>
      </c>
      <c r="F1207">
        <v>36.734226</v>
      </c>
      <c r="G1207">
        <v>1652</v>
      </c>
      <c r="H1207" t="s">
        <v>23686</v>
      </c>
    </row>
    <row r="1208" spans="3:8">
      <c r="C1208" t="s">
        <v>23684</v>
      </c>
      <c r="D1208" t="s">
        <v>23685</v>
      </c>
      <c r="E1208">
        <v>138.52225000000001</v>
      </c>
      <c r="F1208">
        <v>36.734146000000003</v>
      </c>
      <c r="G1208">
        <v>1652</v>
      </c>
      <c r="H1208" t="s">
        <v>23686</v>
      </c>
    </row>
    <row r="1209" spans="3:8">
      <c r="C1209" t="s">
        <v>23684</v>
      </c>
      <c r="D1209" t="s">
        <v>23685</v>
      </c>
      <c r="E1209">
        <v>138.52234000000001</v>
      </c>
      <c r="F1209">
        <v>36.734104000000002</v>
      </c>
      <c r="G1209">
        <v>1652</v>
      </c>
      <c r="H1209" t="s">
        <v>23686</v>
      </c>
    </row>
    <row r="1210" spans="3:8">
      <c r="C1210" t="s">
        <v>23684</v>
      </c>
      <c r="D1210" t="s">
        <v>23685</v>
      </c>
      <c r="E1210">
        <v>138.52243000000001</v>
      </c>
      <c r="F1210">
        <v>36.734059999999999</v>
      </c>
      <c r="G1210">
        <v>1652</v>
      </c>
      <c r="H1210" t="s">
        <v>23686</v>
      </c>
    </row>
    <row r="1211" spans="3:8">
      <c r="C1211" t="s">
        <v>23684</v>
      </c>
      <c r="D1211" t="s">
        <v>23685</v>
      </c>
      <c r="E1211">
        <v>138.52248</v>
      </c>
      <c r="F1211">
        <v>36.73404</v>
      </c>
      <c r="G1211">
        <v>1652</v>
      </c>
      <c r="H1211" t="s">
        <v>23686</v>
      </c>
    </row>
    <row r="1212" spans="3:8">
      <c r="C1212" t="s">
        <v>23684</v>
      </c>
      <c r="D1212" t="s">
        <v>23685</v>
      </c>
      <c r="E1212">
        <v>138.52267000000001</v>
      </c>
      <c r="F1212">
        <v>36.733919999999998</v>
      </c>
      <c r="G1212">
        <v>1652</v>
      </c>
      <c r="H1212" t="s">
        <v>23686</v>
      </c>
    </row>
    <row r="1213" spans="3:8">
      <c r="C1213" t="s">
        <v>23684</v>
      </c>
      <c r="D1213" t="s">
        <v>23685</v>
      </c>
      <c r="E1213">
        <v>138.52275</v>
      </c>
      <c r="F1213">
        <v>36.733856000000003</v>
      </c>
      <c r="G1213">
        <v>1652</v>
      </c>
      <c r="H1213" t="s">
        <v>23686</v>
      </c>
    </row>
    <row r="1214" spans="3:8">
      <c r="C1214" t="s">
        <v>23684</v>
      </c>
      <c r="D1214" t="s">
        <v>23685</v>
      </c>
      <c r="E1214">
        <v>138.52275</v>
      </c>
      <c r="F1214">
        <v>36.733856000000003</v>
      </c>
      <c r="G1214">
        <v>1652</v>
      </c>
      <c r="H1214" t="s">
        <v>23686</v>
      </c>
    </row>
    <row r="1215" spans="3:8">
      <c r="C1215" t="s">
        <v>23684</v>
      </c>
      <c r="D1215" t="s">
        <v>23685</v>
      </c>
      <c r="E1215">
        <v>138.52277000000001</v>
      </c>
      <c r="F1215">
        <v>36.73386</v>
      </c>
      <c r="G1215">
        <v>1652</v>
      </c>
      <c r="H1215" t="s">
        <v>23686</v>
      </c>
    </row>
    <row r="1216" spans="3:8">
      <c r="C1216" t="s">
        <v>23684</v>
      </c>
      <c r="D1216" t="s">
        <v>23685</v>
      </c>
      <c r="E1216">
        <v>138.52278000000001</v>
      </c>
      <c r="F1216">
        <v>36.733863999999997</v>
      </c>
      <c r="G1216">
        <v>1715</v>
      </c>
      <c r="H1216" t="s">
        <v>23686</v>
      </c>
    </row>
    <row r="1217" spans="3:8">
      <c r="C1217" t="s">
        <v>23684</v>
      </c>
      <c r="D1217" t="s">
        <v>23685</v>
      </c>
      <c r="E1217">
        <v>138.52292</v>
      </c>
      <c r="F1217">
        <v>36.733803000000002</v>
      </c>
      <c r="G1217">
        <v>1722</v>
      </c>
      <c r="H1217" t="s">
        <v>23686</v>
      </c>
    </row>
    <row r="1218" spans="3:8">
      <c r="C1218" t="s">
        <v>23684</v>
      </c>
      <c r="D1218" t="s">
        <v>23685</v>
      </c>
      <c r="E1218">
        <v>138.52292</v>
      </c>
      <c r="F1218">
        <v>36.733803000000002</v>
      </c>
      <c r="G1218">
        <v>1724</v>
      </c>
      <c r="H1218" t="s">
        <v>23686</v>
      </c>
    </row>
    <row r="1219" spans="3:8">
      <c r="C1219" t="s">
        <v>23684</v>
      </c>
      <c r="D1219" t="s">
        <v>23685</v>
      </c>
      <c r="E1219">
        <v>138.52292</v>
      </c>
      <c r="F1219">
        <v>36.733803000000002</v>
      </c>
      <c r="G1219">
        <v>1725</v>
      </c>
      <c r="H1219" t="s">
        <v>23686</v>
      </c>
    </row>
    <row r="1220" spans="3:8">
      <c r="C1220" t="s">
        <v>23684</v>
      </c>
      <c r="D1220" t="s">
        <v>23685</v>
      </c>
      <c r="E1220">
        <v>138.52292</v>
      </c>
      <c r="F1220">
        <v>36.733803000000002</v>
      </c>
      <c r="G1220">
        <v>1725</v>
      </c>
      <c r="H1220" t="s">
        <v>23686</v>
      </c>
    </row>
    <row r="1221" spans="3:8">
      <c r="C1221" t="s">
        <v>23684</v>
      </c>
      <c r="D1221" t="s">
        <v>23685</v>
      </c>
      <c r="E1221">
        <v>138.52292</v>
      </c>
      <c r="F1221">
        <v>36.733803000000002</v>
      </c>
      <c r="G1221">
        <v>1727</v>
      </c>
      <c r="H1221" t="s">
        <v>23686</v>
      </c>
    </row>
    <row r="1222" spans="3:8">
      <c r="C1222" t="s">
        <v>23684</v>
      </c>
      <c r="D1222" t="s">
        <v>23685</v>
      </c>
      <c r="E1222">
        <v>138.52289999999999</v>
      </c>
      <c r="F1222">
        <v>36.733789999999999</v>
      </c>
      <c r="G1222">
        <v>1728</v>
      </c>
      <c r="H1222" t="s">
        <v>23686</v>
      </c>
    </row>
    <row r="1223" spans="3:8">
      <c r="C1223" t="s">
        <v>23684</v>
      </c>
      <c r="D1223" t="s">
        <v>23685</v>
      </c>
      <c r="E1223">
        <v>138.52286000000001</v>
      </c>
      <c r="F1223">
        <v>36.733764999999998</v>
      </c>
      <c r="G1223">
        <v>1728</v>
      </c>
      <c r="H1223" t="s">
        <v>23686</v>
      </c>
    </row>
    <row r="1224" spans="3:8">
      <c r="C1224" t="s">
        <v>23684</v>
      </c>
      <c r="D1224" t="s">
        <v>23685</v>
      </c>
      <c r="E1224">
        <v>138.52284</v>
      </c>
      <c r="F1224">
        <v>36.733727000000002</v>
      </c>
      <c r="G1224">
        <v>1728</v>
      </c>
      <c r="H1224" t="s">
        <v>23686</v>
      </c>
    </row>
    <row r="1225" spans="3:8">
      <c r="C1225" t="s">
        <v>23684</v>
      </c>
      <c r="D1225" t="s">
        <v>23685</v>
      </c>
      <c r="E1225">
        <v>138.52279999999999</v>
      </c>
      <c r="F1225">
        <v>36.733696000000002</v>
      </c>
      <c r="G1225">
        <v>1728</v>
      </c>
      <c r="H1225" t="s">
        <v>23686</v>
      </c>
    </row>
    <row r="1226" spans="3:8">
      <c r="C1226" t="s">
        <v>23684</v>
      </c>
      <c r="D1226" t="s">
        <v>23685</v>
      </c>
      <c r="E1226">
        <v>138.52277000000001</v>
      </c>
      <c r="F1226">
        <v>36.733677</v>
      </c>
      <c r="G1226">
        <v>1728</v>
      </c>
      <c r="H1226" t="s">
        <v>23686</v>
      </c>
    </row>
    <row r="1227" spans="3:8">
      <c r="C1227" t="s">
        <v>23684</v>
      </c>
      <c r="D1227" t="s">
        <v>23685</v>
      </c>
      <c r="E1227">
        <v>138.52277000000001</v>
      </c>
      <c r="F1227">
        <v>36.733669999999996</v>
      </c>
      <c r="G1227">
        <v>1728</v>
      </c>
      <c r="H1227" t="s">
        <v>23686</v>
      </c>
    </row>
    <row r="1228" spans="3:8">
      <c r="C1228" t="s">
        <v>23684</v>
      </c>
      <c r="D1228" t="s">
        <v>23685</v>
      </c>
      <c r="E1228">
        <v>138.52277000000001</v>
      </c>
      <c r="F1228">
        <v>36.733649999999997</v>
      </c>
      <c r="G1228">
        <v>1728</v>
      </c>
      <c r="H1228" t="s">
        <v>23686</v>
      </c>
    </row>
    <row r="1229" spans="3:8">
      <c r="C1229" t="s">
        <v>23684</v>
      </c>
      <c r="D1229" t="s">
        <v>23685</v>
      </c>
      <c r="E1229">
        <v>138.52271999999999</v>
      </c>
      <c r="F1229">
        <v>36.733592999999999</v>
      </c>
      <c r="G1229">
        <v>1728</v>
      </c>
      <c r="H1229" t="s">
        <v>23686</v>
      </c>
    </row>
    <row r="1230" spans="3:8">
      <c r="C1230" t="s">
        <v>23684</v>
      </c>
      <c r="D1230" t="s">
        <v>23685</v>
      </c>
      <c r="E1230">
        <v>138.52267000000001</v>
      </c>
      <c r="F1230">
        <v>36.733578000000001</v>
      </c>
      <c r="G1230">
        <v>1728</v>
      </c>
      <c r="H1230" t="s">
        <v>23686</v>
      </c>
    </row>
    <row r="1231" spans="3:8">
      <c r="C1231" t="s">
        <v>23684</v>
      </c>
      <c r="D1231" t="s">
        <v>23685</v>
      </c>
      <c r="E1231">
        <v>138.52258</v>
      </c>
      <c r="F1231">
        <v>36.733578000000001</v>
      </c>
      <c r="G1231">
        <v>1728</v>
      </c>
      <c r="H1231" t="s">
        <v>23686</v>
      </c>
    </row>
    <row r="1232" spans="3:8">
      <c r="C1232" t="s">
        <v>23684</v>
      </c>
      <c r="D1232" t="s">
        <v>23685</v>
      </c>
      <c r="E1232">
        <v>138.52255</v>
      </c>
      <c r="F1232">
        <v>36.733555000000003</v>
      </c>
      <c r="G1232">
        <v>1728</v>
      </c>
      <c r="H1232" t="s">
        <v>23686</v>
      </c>
    </row>
    <row r="1233" spans="3:8">
      <c r="C1233" t="s">
        <v>23684</v>
      </c>
      <c r="D1233" t="s">
        <v>23685</v>
      </c>
      <c r="E1233">
        <v>138.52255</v>
      </c>
      <c r="F1233">
        <v>36.733524000000003</v>
      </c>
      <c r="G1233">
        <v>1727</v>
      </c>
      <c r="H1233" t="s">
        <v>23686</v>
      </c>
    </row>
    <row r="1234" spans="3:8">
      <c r="C1234" t="s">
        <v>23684</v>
      </c>
      <c r="D1234" t="s">
        <v>23685</v>
      </c>
      <c r="E1234">
        <v>138.52255</v>
      </c>
      <c r="F1234">
        <v>36.733519999999999</v>
      </c>
      <c r="G1234">
        <v>1727</v>
      </c>
      <c r="H1234" t="s">
        <v>23686</v>
      </c>
    </row>
    <row r="1235" spans="3:8">
      <c r="C1235" t="s">
        <v>23684</v>
      </c>
      <c r="D1235" t="s">
        <v>23685</v>
      </c>
      <c r="E1235">
        <v>138.52255</v>
      </c>
      <c r="F1235">
        <v>36.733519999999999</v>
      </c>
      <c r="G1235">
        <v>1727</v>
      </c>
      <c r="H1235" t="s">
        <v>23686</v>
      </c>
    </row>
    <row r="1236" spans="3:8">
      <c r="C1236" t="s">
        <v>23684</v>
      </c>
      <c r="D1236" t="s">
        <v>23685</v>
      </c>
      <c r="E1236">
        <v>138.52253999999999</v>
      </c>
      <c r="F1236">
        <v>36.733516999999999</v>
      </c>
      <c r="G1236">
        <v>1727</v>
      </c>
      <c r="H1236" t="s">
        <v>23686</v>
      </c>
    </row>
    <row r="1237" spans="3:8">
      <c r="C1237" t="s">
        <v>23684</v>
      </c>
      <c r="D1237" t="s">
        <v>23685</v>
      </c>
      <c r="E1237">
        <v>138.52253999999999</v>
      </c>
      <c r="F1237">
        <v>36.733499999999999</v>
      </c>
      <c r="G1237">
        <v>1727</v>
      </c>
      <c r="H1237" t="s">
        <v>23686</v>
      </c>
    </row>
    <row r="1238" spans="3:8">
      <c r="C1238" t="s">
        <v>23684</v>
      </c>
      <c r="D1238" t="s">
        <v>23685</v>
      </c>
      <c r="E1238">
        <v>138.52251999999999</v>
      </c>
      <c r="F1238">
        <v>36.733497999999997</v>
      </c>
      <c r="G1238">
        <v>1727</v>
      </c>
      <c r="H1238" t="s">
        <v>23686</v>
      </c>
    </row>
    <row r="1239" spans="3:8">
      <c r="C1239" t="s">
        <v>23684</v>
      </c>
      <c r="D1239" t="s">
        <v>23685</v>
      </c>
      <c r="E1239">
        <v>138.52251999999999</v>
      </c>
      <c r="F1239">
        <v>36.733485999999999</v>
      </c>
      <c r="G1239">
        <v>1729</v>
      </c>
      <c r="H1239" t="s">
        <v>23686</v>
      </c>
    </row>
    <row r="1240" spans="3:8">
      <c r="C1240" t="s">
        <v>23684</v>
      </c>
      <c r="D1240" t="s">
        <v>23685</v>
      </c>
      <c r="E1240">
        <v>138.52251999999999</v>
      </c>
      <c r="F1240">
        <v>36.733474999999999</v>
      </c>
      <c r="G1240">
        <v>1728</v>
      </c>
      <c r="H1240" t="s">
        <v>23686</v>
      </c>
    </row>
    <row r="1241" spans="3:8">
      <c r="C1241" t="s">
        <v>23684</v>
      </c>
      <c r="D1241" t="s">
        <v>23685</v>
      </c>
      <c r="E1241">
        <v>138.52251999999999</v>
      </c>
      <c r="F1241">
        <v>36.733474999999999</v>
      </c>
      <c r="G1241">
        <v>1728</v>
      </c>
      <c r="H1241" t="s">
        <v>23686</v>
      </c>
    </row>
    <row r="1242" spans="3:8">
      <c r="C1242" t="s">
        <v>23684</v>
      </c>
      <c r="D1242" t="s">
        <v>23685</v>
      </c>
      <c r="E1242">
        <v>138.52251999999999</v>
      </c>
      <c r="F1242">
        <v>36.733469999999997</v>
      </c>
      <c r="G1242">
        <v>1727</v>
      </c>
      <c r="H1242" t="s">
        <v>23686</v>
      </c>
    </row>
    <row r="1243" spans="3:8">
      <c r="C1243" t="s">
        <v>23684</v>
      </c>
      <c r="D1243" t="s">
        <v>23685</v>
      </c>
      <c r="E1243">
        <v>138.52237</v>
      </c>
      <c r="F1243">
        <v>36.733460000000001</v>
      </c>
      <c r="G1243">
        <v>1726</v>
      </c>
      <c r="H1243" t="s">
        <v>23686</v>
      </c>
    </row>
    <row r="1244" spans="3:8">
      <c r="C1244" t="s">
        <v>23684</v>
      </c>
      <c r="D1244" t="s">
        <v>23685</v>
      </c>
      <c r="E1244">
        <v>138.52207999999999</v>
      </c>
      <c r="F1244">
        <v>36.733604</v>
      </c>
      <c r="G1244">
        <v>1726</v>
      </c>
      <c r="H1244" t="s">
        <v>23686</v>
      </c>
    </row>
    <row r="1245" spans="3:8">
      <c r="C1245" t="s">
        <v>23684</v>
      </c>
      <c r="D1245" t="s">
        <v>23685</v>
      </c>
      <c r="E1245">
        <v>138.52196000000001</v>
      </c>
      <c r="F1245">
        <v>36.73366</v>
      </c>
      <c r="G1245">
        <v>1726</v>
      </c>
      <c r="H1245" t="s">
        <v>23686</v>
      </c>
    </row>
    <row r="1246" spans="3:8">
      <c r="C1246" t="s">
        <v>23684</v>
      </c>
      <c r="D1246" t="s">
        <v>23685</v>
      </c>
      <c r="E1246">
        <v>138.52177</v>
      </c>
      <c r="F1246">
        <v>36.733764999999998</v>
      </c>
      <c r="G1246">
        <v>1715</v>
      </c>
      <c r="H1246" t="s">
        <v>23686</v>
      </c>
    </row>
    <row r="1247" spans="3:8">
      <c r="C1247" t="s">
        <v>23684</v>
      </c>
      <c r="D1247" t="s">
        <v>23685</v>
      </c>
      <c r="E1247">
        <v>138.52122</v>
      </c>
      <c r="F1247">
        <v>36.73404</v>
      </c>
      <c r="G1247">
        <v>1714</v>
      </c>
      <c r="H1247" t="s">
        <v>23686</v>
      </c>
    </row>
    <row r="1248" spans="3:8">
      <c r="C1248" t="s">
        <v>23684</v>
      </c>
      <c r="D1248" t="s">
        <v>23685</v>
      </c>
      <c r="E1248">
        <v>138.52099999999999</v>
      </c>
      <c r="F1248">
        <v>36.734160000000003</v>
      </c>
      <c r="G1248">
        <v>1714</v>
      </c>
      <c r="H1248" t="s">
        <v>23686</v>
      </c>
    </row>
    <row r="1249" spans="3:8">
      <c r="C1249" t="s">
        <v>23684</v>
      </c>
      <c r="D1249" t="s">
        <v>23685</v>
      </c>
      <c r="E1249">
        <v>138.52074999999999</v>
      </c>
      <c r="F1249">
        <v>36.734214999999999</v>
      </c>
      <c r="G1249">
        <v>1714</v>
      </c>
      <c r="H1249" t="s">
        <v>23686</v>
      </c>
    </row>
    <row r="1250" spans="3:8">
      <c r="C1250" t="s">
        <v>23684</v>
      </c>
      <c r="D1250" t="s">
        <v>23685</v>
      </c>
      <c r="E1250">
        <v>138.52063000000001</v>
      </c>
      <c r="F1250">
        <v>36.734264000000003</v>
      </c>
      <c r="G1250">
        <v>1714</v>
      </c>
      <c r="H1250" t="s">
        <v>23686</v>
      </c>
    </row>
    <row r="1251" spans="3:8">
      <c r="C1251" t="s">
        <v>23684</v>
      </c>
      <c r="D1251" t="s">
        <v>23685</v>
      </c>
      <c r="E1251">
        <v>138.52046000000001</v>
      </c>
      <c r="F1251">
        <v>36.734295000000003</v>
      </c>
      <c r="G1251">
        <v>1681</v>
      </c>
      <c r="H1251" t="s">
        <v>23686</v>
      </c>
    </row>
    <row r="1252" spans="3:8">
      <c r="C1252" t="s">
        <v>23684</v>
      </c>
      <c r="D1252" t="s">
        <v>23685</v>
      </c>
      <c r="E1252">
        <v>138.52021999999999</v>
      </c>
      <c r="F1252">
        <v>36.734386000000001</v>
      </c>
      <c r="G1252">
        <v>1681</v>
      </c>
      <c r="H1252" t="s">
        <v>23686</v>
      </c>
    </row>
    <row r="1253" spans="3:8">
      <c r="C1253" t="s">
        <v>23684</v>
      </c>
      <c r="D1253" t="s">
        <v>23685</v>
      </c>
      <c r="E1253">
        <v>138.52008000000001</v>
      </c>
      <c r="F1253">
        <v>36.734409999999997</v>
      </c>
      <c r="G1253">
        <v>1681</v>
      </c>
      <c r="H1253" t="s">
        <v>23686</v>
      </c>
    </row>
    <row r="1254" spans="3:8">
      <c r="C1254" t="s">
        <v>23684</v>
      </c>
      <c r="D1254" t="s">
        <v>23685</v>
      </c>
      <c r="E1254">
        <v>138.52005</v>
      </c>
      <c r="F1254">
        <v>36.734673000000001</v>
      </c>
      <c r="G1254">
        <v>1681</v>
      </c>
      <c r="H1254" t="s">
        <v>23686</v>
      </c>
    </row>
    <row r="1255" spans="3:8">
      <c r="C1255" t="s">
        <v>23684</v>
      </c>
      <c r="D1255" t="s">
        <v>23685</v>
      </c>
      <c r="E1255">
        <v>138.51912999999999</v>
      </c>
      <c r="F1255">
        <v>36.734900000000003</v>
      </c>
      <c r="G1255">
        <v>1650</v>
      </c>
      <c r="H1255" t="s">
        <v>23686</v>
      </c>
    </row>
    <row r="1256" spans="3:8">
      <c r="C1256" t="s">
        <v>23684</v>
      </c>
      <c r="D1256" t="s">
        <v>23685</v>
      </c>
      <c r="E1256">
        <v>138.518</v>
      </c>
      <c r="F1256">
        <v>36.735312999999998</v>
      </c>
      <c r="G1256">
        <v>1599</v>
      </c>
      <c r="H1256" t="s">
        <v>23686</v>
      </c>
    </row>
    <row r="1257" spans="3:8">
      <c r="C1257" t="s">
        <v>23684</v>
      </c>
      <c r="D1257" t="s">
        <v>23685</v>
      </c>
      <c r="E1257">
        <v>138.51734999999999</v>
      </c>
      <c r="F1257">
        <v>36.735706</v>
      </c>
      <c r="G1257">
        <v>1599</v>
      </c>
      <c r="H1257" t="s">
        <v>23686</v>
      </c>
    </row>
    <row r="1258" spans="3:8">
      <c r="C1258" t="s">
        <v>23684</v>
      </c>
      <c r="D1258" t="s">
        <v>23685</v>
      </c>
      <c r="E1258">
        <v>138.51712000000001</v>
      </c>
      <c r="F1258">
        <v>36.735835999999999</v>
      </c>
      <c r="G1258">
        <v>1599</v>
      </c>
      <c r="H1258" t="s">
        <v>23686</v>
      </c>
    </row>
    <row r="1259" spans="3:8">
      <c r="C1259" t="s">
        <v>23684</v>
      </c>
      <c r="D1259" t="s">
        <v>23685</v>
      </c>
      <c r="E1259">
        <v>138.51648</v>
      </c>
      <c r="F1259">
        <v>36.735849999999999</v>
      </c>
      <c r="G1259">
        <v>1599</v>
      </c>
      <c r="H1259" t="s">
        <v>23686</v>
      </c>
    </row>
    <row r="1260" spans="3:8">
      <c r="C1260" t="s">
        <v>23684</v>
      </c>
      <c r="D1260" t="s">
        <v>23685</v>
      </c>
      <c r="E1260">
        <v>138.51636999999999</v>
      </c>
      <c r="F1260">
        <v>36.735992000000003</v>
      </c>
      <c r="G1260">
        <v>1599</v>
      </c>
      <c r="H1260" t="s">
        <v>23686</v>
      </c>
    </row>
    <row r="1261" spans="3:8">
      <c r="C1261" t="s">
        <v>23684</v>
      </c>
      <c r="D1261" t="s">
        <v>23685</v>
      </c>
      <c r="E1261">
        <v>138.51572999999999</v>
      </c>
      <c r="F1261">
        <v>36.736224999999997</v>
      </c>
      <c r="G1261">
        <v>1599</v>
      </c>
      <c r="H1261" t="s">
        <v>23686</v>
      </c>
    </row>
    <row r="1262" spans="3:8">
      <c r="C1262" t="s">
        <v>23684</v>
      </c>
      <c r="D1262" t="s">
        <v>23685</v>
      </c>
      <c r="E1262">
        <v>138.51541</v>
      </c>
      <c r="F1262">
        <v>36.736446000000001</v>
      </c>
      <c r="G1262">
        <v>1599</v>
      </c>
      <c r="H1262" t="s">
        <v>23686</v>
      </c>
    </row>
    <row r="1263" spans="3:8">
      <c r="C1263" t="s">
        <v>23684</v>
      </c>
      <c r="D1263" t="s">
        <v>23685</v>
      </c>
      <c r="E1263">
        <v>138.51509999999999</v>
      </c>
      <c r="F1263">
        <v>36.736637000000002</v>
      </c>
      <c r="G1263">
        <v>1599</v>
      </c>
      <c r="H1263" t="s">
        <v>23686</v>
      </c>
    </row>
    <row r="1264" spans="3:8">
      <c r="C1264" t="s">
        <v>23684</v>
      </c>
      <c r="D1264" t="s">
        <v>23685</v>
      </c>
      <c r="E1264">
        <v>138.51476</v>
      </c>
      <c r="F1264">
        <v>36.736789999999999</v>
      </c>
      <c r="G1264">
        <v>1599</v>
      </c>
      <c r="H1264" t="s">
        <v>23686</v>
      </c>
    </row>
    <row r="1265" spans="3:8">
      <c r="C1265" t="s">
        <v>23684</v>
      </c>
      <c r="D1265" t="s">
        <v>23685</v>
      </c>
      <c r="E1265">
        <v>138.51471000000001</v>
      </c>
      <c r="F1265">
        <v>36.736984</v>
      </c>
      <c r="G1265">
        <v>1599</v>
      </c>
      <c r="H1265" t="s">
        <v>23686</v>
      </c>
    </row>
    <row r="1266" spans="3:8">
      <c r="C1266" t="s">
        <v>23684</v>
      </c>
      <c r="D1266" t="s">
        <v>23685</v>
      </c>
      <c r="E1266">
        <v>138.51421999999999</v>
      </c>
      <c r="F1266">
        <v>36.737105999999997</v>
      </c>
      <c r="G1266">
        <v>1599</v>
      </c>
      <c r="H1266" t="s">
        <v>23686</v>
      </c>
    </row>
    <row r="1267" spans="3:8">
      <c r="C1267" t="s">
        <v>23684</v>
      </c>
      <c r="D1267" t="s">
        <v>23685</v>
      </c>
      <c r="E1267">
        <v>138.51396</v>
      </c>
      <c r="F1267">
        <v>36.737209999999997</v>
      </c>
      <c r="G1267">
        <v>1599</v>
      </c>
      <c r="H1267" t="s">
        <v>23686</v>
      </c>
    </row>
    <row r="1268" spans="3:8">
      <c r="C1268" t="s">
        <v>23684</v>
      </c>
      <c r="D1268" t="s">
        <v>23685</v>
      </c>
      <c r="E1268">
        <v>138.51392999999999</v>
      </c>
      <c r="F1268">
        <v>36.73751</v>
      </c>
      <c r="G1268">
        <v>1599</v>
      </c>
      <c r="H1268" t="s">
        <v>23686</v>
      </c>
    </row>
    <row r="1269" spans="3:8">
      <c r="C1269" t="s">
        <v>23684</v>
      </c>
      <c r="D1269" t="s">
        <v>23685</v>
      </c>
      <c r="E1269">
        <v>138.51375999999999</v>
      </c>
      <c r="F1269">
        <v>36.737827000000003</v>
      </c>
      <c r="G1269">
        <v>1599</v>
      </c>
      <c r="H1269" t="s">
        <v>23686</v>
      </c>
    </row>
    <row r="1270" spans="3:8">
      <c r="C1270" t="s">
        <v>23684</v>
      </c>
      <c r="D1270" t="s">
        <v>23685</v>
      </c>
      <c r="E1270">
        <v>138.51299</v>
      </c>
      <c r="F1270">
        <v>36.738599999999998</v>
      </c>
      <c r="G1270">
        <v>1599</v>
      </c>
      <c r="H1270" t="s">
        <v>23686</v>
      </c>
    </row>
    <row r="1271" spans="3:8">
      <c r="C1271" t="s">
        <v>23684</v>
      </c>
      <c r="D1271" t="s">
        <v>23685</v>
      </c>
      <c r="E1271">
        <v>138.5129</v>
      </c>
      <c r="F1271">
        <v>36.738632000000003</v>
      </c>
      <c r="G1271">
        <v>1636</v>
      </c>
      <c r="H1271" t="s">
        <v>23686</v>
      </c>
    </row>
    <row r="1272" spans="3:8">
      <c r="C1272" t="s">
        <v>23684</v>
      </c>
      <c r="D1272" t="s">
        <v>23685</v>
      </c>
      <c r="E1272">
        <v>138.5129</v>
      </c>
      <c r="F1272">
        <v>36.738765999999998</v>
      </c>
      <c r="G1272">
        <v>1636</v>
      </c>
      <c r="H1272" t="s">
        <v>23686</v>
      </c>
    </row>
    <row r="1273" spans="3:8">
      <c r="C1273" t="s">
        <v>23684</v>
      </c>
      <c r="D1273" t="s">
        <v>23685</v>
      </c>
      <c r="E1273">
        <v>138.51297</v>
      </c>
      <c r="F1273">
        <v>36.739016999999997</v>
      </c>
      <c r="G1273">
        <v>1636</v>
      </c>
      <c r="H1273" t="s">
        <v>23686</v>
      </c>
    </row>
    <row r="1274" spans="3:8">
      <c r="C1274" t="s">
        <v>23684</v>
      </c>
      <c r="D1274" t="s">
        <v>23685</v>
      </c>
      <c r="E1274">
        <v>138.51294999999999</v>
      </c>
      <c r="F1274">
        <v>36.739097999999998</v>
      </c>
      <c r="G1274">
        <v>1636</v>
      </c>
      <c r="H1274" t="s">
        <v>23686</v>
      </c>
    </row>
    <row r="1275" spans="3:8">
      <c r="C1275" t="s">
        <v>23684</v>
      </c>
      <c r="D1275" t="s">
        <v>23685</v>
      </c>
      <c r="E1275">
        <v>138.51292000000001</v>
      </c>
      <c r="F1275">
        <v>36.739139999999999</v>
      </c>
      <c r="G1275">
        <v>1636</v>
      </c>
      <c r="H1275" t="s">
        <v>23686</v>
      </c>
    </row>
    <row r="1276" spans="3:8">
      <c r="C1276" t="s">
        <v>23684</v>
      </c>
      <c r="D1276" t="s">
        <v>23685</v>
      </c>
      <c r="E1276">
        <v>138.51293999999999</v>
      </c>
      <c r="F1276">
        <v>36.739142999999999</v>
      </c>
      <c r="G1276">
        <v>1636</v>
      </c>
      <c r="H1276" t="s">
        <v>23686</v>
      </c>
    </row>
    <row r="1277" spans="3:8">
      <c r="C1277" t="s">
        <v>23684</v>
      </c>
      <c r="D1277" t="s">
        <v>23685</v>
      </c>
      <c r="E1277">
        <v>138.51294999999999</v>
      </c>
      <c r="F1277">
        <v>36.739147000000003</v>
      </c>
      <c r="G1277">
        <v>1621</v>
      </c>
      <c r="H1277" t="s">
        <v>23686</v>
      </c>
    </row>
    <row r="1278" spans="3:8">
      <c r="C1278" t="s">
        <v>23684</v>
      </c>
      <c r="D1278" t="s">
        <v>23685</v>
      </c>
      <c r="E1278">
        <v>138.51294999999999</v>
      </c>
      <c r="F1278">
        <v>36.739139999999999</v>
      </c>
      <c r="G1278">
        <v>1621</v>
      </c>
      <c r="H1278" t="s">
        <v>23686</v>
      </c>
    </row>
    <row r="1279" spans="3:8">
      <c r="C1279" t="s">
        <v>23684</v>
      </c>
      <c r="D1279" t="s">
        <v>23685</v>
      </c>
      <c r="E1279">
        <v>138.51297</v>
      </c>
      <c r="F1279">
        <v>36.739154999999997</v>
      </c>
      <c r="G1279">
        <v>1621</v>
      </c>
      <c r="H1279" t="s">
        <v>23686</v>
      </c>
    </row>
    <row r="1280" spans="3:8">
      <c r="C1280" t="s">
        <v>23684</v>
      </c>
      <c r="D1280" t="s">
        <v>23685</v>
      </c>
      <c r="E1280">
        <v>138.51293999999999</v>
      </c>
      <c r="F1280">
        <v>36.739193</v>
      </c>
      <c r="G1280">
        <v>1621</v>
      </c>
      <c r="H1280" t="s">
        <v>23686</v>
      </c>
    </row>
    <row r="1281" spans="3:8">
      <c r="C1281" t="s">
        <v>23684</v>
      </c>
      <c r="D1281" t="s">
        <v>23685</v>
      </c>
      <c r="E1281">
        <v>138.51291000000001</v>
      </c>
      <c r="F1281">
        <v>36.739246000000001</v>
      </c>
      <c r="G1281">
        <v>1620</v>
      </c>
      <c r="H1281" t="s">
        <v>23686</v>
      </c>
    </row>
    <row r="1282" spans="3:8">
      <c r="C1282" t="s">
        <v>23684</v>
      </c>
      <c r="D1282" t="s">
        <v>23685</v>
      </c>
      <c r="E1282">
        <v>138.5129</v>
      </c>
      <c r="F1282">
        <v>36.739339999999999</v>
      </c>
      <c r="G1282">
        <v>1620</v>
      </c>
      <c r="H1282" t="s">
        <v>23686</v>
      </c>
    </row>
    <row r="1283" spans="3:8">
      <c r="C1283" t="s">
        <v>23684</v>
      </c>
      <c r="D1283" t="s">
        <v>23685</v>
      </c>
      <c r="E1283">
        <v>138.51285999999999</v>
      </c>
      <c r="F1283">
        <v>36.739400000000003</v>
      </c>
      <c r="G1283">
        <v>1620</v>
      </c>
      <c r="H1283" t="s">
        <v>23686</v>
      </c>
    </row>
    <row r="1284" spans="3:8">
      <c r="C1284" t="s">
        <v>23684</v>
      </c>
      <c r="D1284" t="s">
        <v>23685</v>
      </c>
      <c r="E1284">
        <v>138.51285999999999</v>
      </c>
      <c r="F1284">
        <v>36.739437000000002</v>
      </c>
      <c r="G1284">
        <v>1618</v>
      </c>
      <c r="H1284" t="s">
        <v>23686</v>
      </c>
    </row>
    <row r="1285" spans="3:8">
      <c r="C1285" t="s">
        <v>23684</v>
      </c>
      <c r="D1285" t="s">
        <v>23685</v>
      </c>
      <c r="E1285">
        <v>138.51288</v>
      </c>
      <c r="F1285">
        <v>36.739440000000002</v>
      </c>
      <c r="G1285">
        <v>1617</v>
      </c>
      <c r="H1285" t="s">
        <v>23686</v>
      </c>
    </row>
    <row r="1286" spans="3:8">
      <c r="C1286" t="s">
        <v>23684</v>
      </c>
      <c r="D1286" t="s">
        <v>23685</v>
      </c>
      <c r="E1286">
        <v>138.51288</v>
      </c>
      <c r="F1286">
        <v>36.739445000000003</v>
      </c>
      <c r="G1286">
        <v>1617</v>
      </c>
      <c r="H1286" t="s">
        <v>23686</v>
      </c>
    </row>
    <row r="1287" spans="3:8">
      <c r="C1287" t="s">
        <v>23684</v>
      </c>
      <c r="D1287" t="s">
        <v>23685</v>
      </c>
      <c r="E1287">
        <v>138.51288</v>
      </c>
      <c r="F1287">
        <v>36.739452</v>
      </c>
      <c r="G1287">
        <v>1616</v>
      </c>
      <c r="H1287" t="s">
        <v>23686</v>
      </c>
    </row>
    <row r="1288" spans="3:8">
      <c r="C1288" t="s">
        <v>23684</v>
      </c>
      <c r="D1288" t="s">
        <v>23685</v>
      </c>
      <c r="E1288">
        <v>138.5129</v>
      </c>
      <c r="F1288">
        <v>36.739455999999997</v>
      </c>
      <c r="G1288">
        <v>1616</v>
      </c>
      <c r="H1288" t="s">
        <v>23686</v>
      </c>
    </row>
    <row r="1289" spans="3:8">
      <c r="C1289" t="s">
        <v>23684</v>
      </c>
      <c r="D1289" t="s">
        <v>23685</v>
      </c>
      <c r="E1289">
        <v>138.5129</v>
      </c>
      <c r="F1289">
        <v>36.739463999999998</v>
      </c>
      <c r="G1289">
        <v>1616</v>
      </c>
      <c r="H1289" t="s">
        <v>23686</v>
      </c>
    </row>
    <row r="1290" spans="3:8">
      <c r="C1290" t="s">
        <v>23684</v>
      </c>
      <c r="D1290" t="s">
        <v>23685</v>
      </c>
      <c r="E1290">
        <v>138.5129</v>
      </c>
      <c r="F1290">
        <v>36.739468000000002</v>
      </c>
      <c r="G1290">
        <v>1616</v>
      </c>
      <c r="H1290" t="s">
        <v>23686</v>
      </c>
    </row>
    <row r="1291" spans="3:8">
      <c r="C1291" t="s">
        <v>23684</v>
      </c>
      <c r="D1291" t="s">
        <v>23685</v>
      </c>
      <c r="E1291">
        <v>138.5129</v>
      </c>
      <c r="F1291">
        <v>36.739469999999997</v>
      </c>
      <c r="G1291">
        <v>1616</v>
      </c>
      <c r="H1291" t="s">
        <v>23686</v>
      </c>
    </row>
    <row r="1292" spans="3:8">
      <c r="C1292" t="s">
        <v>23684</v>
      </c>
      <c r="D1292" t="s">
        <v>23685</v>
      </c>
      <c r="E1292">
        <v>138.51291000000001</v>
      </c>
      <c r="F1292">
        <v>36.739469999999997</v>
      </c>
      <c r="G1292">
        <v>1616</v>
      </c>
      <c r="H1292" t="s">
        <v>23686</v>
      </c>
    </row>
    <row r="1293" spans="3:8">
      <c r="C1293" t="s">
        <v>23684</v>
      </c>
      <c r="D1293" t="s">
        <v>23685</v>
      </c>
      <c r="E1293">
        <v>138.51291000000001</v>
      </c>
      <c r="F1293">
        <v>36.739469999999997</v>
      </c>
      <c r="G1293">
        <v>1616</v>
      </c>
      <c r="H1293" t="s">
        <v>23686</v>
      </c>
    </row>
    <row r="1294" spans="3:8">
      <c r="C1294" t="s">
        <v>23684</v>
      </c>
      <c r="D1294" t="s">
        <v>23685</v>
      </c>
      <c r="E1294">
        <v>138.51292000000001</v>
      </c>
      <c r="F1294">
        <v>36.739474999999999</v>
      </c>
      <c r="G1294">
        <v>1616</v>
      </c>
      <c r="H1294" t="s">
        <v>23686</v>
      </c>
    </row>
    <row r="1295" spans="3:8">
      <c r="C1295" t="s">
        <v>23684</v>
      </c>
      <c r="D1295" t="s">
        <v>23685</v>
      </c>
      <c r="E1295">
        <v>138.51292000000001</v>
      </c>
      <c r="F1295">
        <v>36.73948</v>
      </c>
      <c r="G1295">
        <v>1616</v>
      </c>
      <c r="H1295" t="s">
        <v>23686</v>
      </c>
    </row>
    <row r="1296" spans="3:8">
      <c r="C1296" t="s">
        <v>23684</v>
      </c>
      <c r="D1296" t="s">
        <v>23685</v>
      </c>
      <c r="E1296">
        <v>138.51293999999999</v>
      </c>
      <c r="F1296">
        <v>36.739483</v>
      </c>
      <c r="G1296">
        <v>1616</v>
      </c>
      <c r="H1296" t="s">
        <v>23686</v>
      </c>
    </row>
    <row r="1297" spans="3:8">
      <c r="C1297" t="s">
        <v>23684</v>
      </c>
      <c r="D1297" t="s">
        <v>23685</v>
      </c>
      <c r="E1297">
        <v>138.51294999999999</v>
      </c>
      <c r="F1297">
        <v>36.739490000000004</v>
      </c>
      <c r="G1297">
        <v>1616</v>
      </c>
      <c r="H1297" t="s">
        <v>23686</v>
      </c>
    </row>
    <row r="1298" spans="3:8">
      <c r="C1298" t="s">
        <v>23684</v>
      </c>
      <c r="D1298" t="s">
        <v>23685</v>
      </c>
      <c r="E1298">
        <v>138.51297</v>
      </c>
      <c r="F1298">
        <v>36.7395</v>
      </c>
      <c r="G1298">
        <v>1616</v>
      </c>
      <c r="H1298" t="s">
        <v>23686</v>
      </c>
    </row>
    <row r="1299" spans="3:8">
      <c r="C1299" t="s">
        <v>23684</v>
      </c>
      <c r="D1299" t="s">
        <v>23685</v>
      </c>
      <c r="E1299">
        <v>138.51299</v>
      </c>
      <c r="F1299">
        <v>36.739510000000003</v>
      </c>
      <c r="G1299">
        <v>1616</v>
      </c>
      <c r="H1299" t="s">
        <v>23686</v>
      </c>
    </row>
    <row r="1300" spans="3:8">
      <c r="C1300" t="s">
        <v>23684</v>
      </c>
      <c r="D1300" t="s">
        <v>23685</v>
      </c>
      <c r="E1300">
        <v>138.51299</v>
      </c>
      <c r="F1300">
        <v>36.739525</v>
      </c>
      <c r="G1300">
        <v>1616</v>
      </c>
      <c r="H1300" t="s">
        <v>23686</v>
      </c>
    </row>
    <row r="1301" spans="3:8">
      <c r="C1301" t="s">
        <v>23684</v>
      </c>
      <c r="D1301" t="s">
        <v>23685</v>
      </c>
      <c r="E1301">
        <v>138.51297</v>
      </c>
      <c r="F1301">
        <v>36.739531999999997</v>
      </c>
      <c r="G1301">
        <v>1617</v>
      </c>
      <c r="H1301" t="s">
        <v>23686</v>
      </c>
    </row>
    <row r="1302" spans="3:8">
      <c r="C1302" t="s">
        <v>23684</v>
      </c>
      <c r="D1302" t="s">
        <v>23685</v>
      </c>
      <c r="E1302">
        <v>138.51293999999999</v>
      </c>
      <c r="F1302">
        <v>36.739544000000002</v>
      </c>
      <c r="G1302">
        <v>1616</v>
      </c>
      <c r="H1302" t="s">
        <v>23686</v>
      </c>
    </row>
    <row r="1303" spans="3:8">
      <c r="C1303" t="s">
        <v>23684</v>
      </c>
      <c r="D1303" t="s">
        <v>23685</v>
      </c>
      <c r="E1303">
        <v>138.51288</v>
      </c>
      <c r="F1303">
        <v>36.739570000000001</v>
      </c>
      <c r="G1303">
        <v>1616</v>
      </c>
      <c r="H1303" t="s">
        <v>23686</v>
      </c>
    </row>
    <row r="1304" spans="3:8">
      <c r="C1304" t="s">
        <v>23684</v>
      </c>
      <c r="D1304" t="s">
        <v>23685</v>
      </c>
      <c r="E1304">
        <v>138.51285999999999</v>
      </c>
      <c r="F1304">
        <v>36.739567000000001</v>
      </c>
      <c r="G1304">
        <v>1616</v>
      </c>
      <c r="H1304" t="s">
        <v>23686</v>
      </c>
    </row>
    <row r="1305" spans="3:8">
      <c r="C1305" t="s">
        <v>23684</v>
      </c>
      <c r="D1305" t="s">
        <v>23685</v>
      </c>
      <c r="E1305">
        <v>138.51283000000001</v>
      </c>
      <c r="F1305">
        <v>36.739562999999997</v>
      </c>
      <c r="G1305">
        <v>1616</v>
      </c>
      <c r="H1305" t="s">
        <v>23686</v>
      </c>
    </row>
    <row r="1306" spans="3:8">
      <c r="C1306" t="s">
        <v>23684</v>
      </c>
      <c r="D1306" t="s">
        <v>23685</v>
      </c>
      <c r="E1306">
        <v>138.5128</v>
      </c>
      <c r="F1306">
        <v>36.739567000000001</v>
      </c>
      <c r="G1306">
        <v>1616</v>
      </c>
      <c r="H1306" t="s">
        <v>23686</v>
      </c>
    </row>
    <row r="1307" spans="3:8">
      <c r="C1307" t="s">
        <v>23684</v>
      </c>
      <c r="D1307" t="s">
        <v>23685</v>
      </c>
      <c r="E1307">
        <v>138.5128</v>
      </c>
      <c r="F1307">
        <v>36.739597000000003</v>
      </c>
      <c r="G1307">
        <v>1616</v>
      </c>
      <c r="H1307" t="s">
        <v>23686</v>
      </c>
    </row>
    <row r="1308" spans="3:8">
      <c r="C1308" t="s">
        <v>23684</v>
      </c>
      <c r="D1308" t="s">
        <v>23685</v>
      </c>
      <c r="E1308">
        <v>138.51282</v>
      </c>
      <c r="F1308">
        <v>36.739629999999998</v>
      </c>
      <c r="G1308">
        <v>1616</v>
      </c>
      <c r="H1308" t="s">
        <v>23686</v>
      </c>
    </row>
    <row r="1309" spans="3:8">
      <c r="C1309" t="s">
        <v>23684</v>
      </c>
      <c r="D1309" t="s">
        <v>23685</v>
      </c>
      <c r="E1309">
        <v>138.51285999999999</v>
      </c>
      <c r="F1309">
        <v>36.739593999999997</v>
      </c>
      <c r="G1309">
        <v>1616</v>
      </c>
      <c r="H1309" t="s">
        <v>23686</v>
      </c>
    </row>
    <row r="1310" spans="3:8">
      <c r="C1310" t="s">
        <v>23684</v>
      </c>
      <c r="D1310" t="s">
        <v>23685</v>
      </c>
      <c r="E1310">
        <v>138.5129</v>
      </c>
      <c r="F1310">
        <v>36.739597000000003</v>
      </c>
      <c r="G1310">
        <v>1616</v>
      </c>
      <c r="H1310" t="s">
        <v>23686</v>
      </c>
    </row>
    <row r="1311" spans="3:8">
      <c r="C1311" t="s">
        <v>23684</v>
      </c>
      <c r="D1311" t="s">
        <v>23685</v>
      </c>
      <c r="E1311">
        <v>138.51291000000001</v>
      </c>
      <c r="F1311">
        <v>36.73959</v>
      </c>
      <c r="G1311">
        <v>1616</v>
      </c>
      <c r="H1311" t="s">
        <v>23686</v>
      </c>
    </row>
    <row r="1312" spans="3:8">
      <c r="C1312" t="s">
        <v>23684</v>
      </c>
      <c r="D1312" t="s">
        <v>23685</v>
      </c>
      <c r="E1312">
        <v>138.51292000000001</v>
      </c>
      <c r="F1312">
        <v>36.739579999999997</v>
      </c>
      <c r="G1312">
        <v>1616</v>
      </c>
      <c r="H1312" t="s">
        <v>23686</v>
      </c>
    </row>
    <row r="1313" spans="3:8">
      <c r="C1313" t="s">
        <v>23684</v>
      </c>
      <c r="D1313" t="s">
        <v>23685</v>
      </c>
      <c r="E1313">
        <v>138.51292000000001</v>
      </c>
      <c r="F1313">
        <v>36.739562999999997</v>
      </c>
      <c r="G1313">
        <v>1616</v>
      </c>
      <c r="H1313" t="s">
        <v>23686</v>
      </c>
    </row>
    <row r="1314" spans="3:8">
      <c r="C1314" t="s">
        <v>23684</v>
      </c>
      <c r="D1314" t="s">
        <v>23685</v>
      </c>
      <c r="E1314">
        <v>138.51291000000001</v>
      </c>
      <c r="F1314">
        <v>36.739559999999997</v>
      </c>
      <c r="G1314">
        <v>1616</v>
      </c>
      <c r="H1314" t="s">
        <v>23686</v>
      </c>
    </row>
    <row r="1315" spans="3:8">
      <c r="C1315" t="s">
        <v>23684</v>
      </c>
      <c r="D1315" t="s">
        <v>23685</v>
      </c>
      <c r="E1315">
        <v>138.5129</v>
      </c>
      <c r="F1315">
        <v>36.739567000000001</v>
      </c>
      <c r="G1315">
        <v>1616</v>
      </c>
      <c r="H1315" t="s">
        <v>23686</v>
      </c>
    </row>
    <row r="1316" spans="3:8">
      <c r="C1316" t="s">
        <v>23684</v>
      </c>
      <c r="D1316" t="s">
        <v>23685</v>
      </c>
      <c r="E1316">
        <v>138.51292000000001</v>
      </c>
      <c r="F1316">
        <v>36.739539999999998</v>
      </c>
      <c r="G1316">
        <v>1616</v>
      </c>
      <c r="H1316" t="s">
        <v>23686</v>
      </c>
    </row>
    <row r="1317" spans="3:8">
      <c r="C1317" t="s">
        <v>23684</v>
      </c>
      <c r="D1317" t="s">
        <v>23685</v>
      </c>
      <c r="E1317">
        <v>138.51292000000001</v>
      </c>
      <c r="F1317">
        <v>36.739544000000002</v>
      </c>
      <c r="G1317">
        <v>1616</v>
      </c>
      <c r="H1317" t="s">
        <v>23686</v>
      </c>
    </row>
    <row r="1318" spans="3:8">
      <c r="C1318" t="s">
        <v>23684</v>
      </c>
      <c r="D1318" t="s">
        <v>23685</v>
      </c>
      <c r="E1318">
        <v>138.51293999999999</v>
      </c>
      <c r="F1318">
        <v>36.739544000000002</v>
      </c>
      <c r="G1318">
        <v>1616</v>
      </c>
      <c r="H1318" t="s">
        <v>23686</v>
      </c>
    </row>
    <row r="1319" spans="3:8">
      <c r="C1319" t="s">
        <v>23684</v>
      </c>
      <c r="D1319" t="s">
        <v>23685</v>
      </c>
      <c r="E1319">
        <v>138.51293999999999</v>
      </c>
      <c r="F1319">
        <v>36.739544000000002</v>
      </c>
      <c r="G1319">
        <v>1616</v>
      </c>
      <c r="H1319" t="s">
        <v>23686</v>
      </c>
    </row>
    <row r="1320" spans="3:8">
      <c r="C1320" t="s">
        <v>23684</v>
      </c>
      <c r="D1320" t="s">
        <v>23685</v>
      </c>
      <c r="E1320">
        <v>138.51292000000001</v>
      </c>
      <c r="F1320">
        <v>36.739544000000002</v>
      </c>
      <c r="G1320">
        <v>1616</v>
      </c>
      <c r="H1320" t="s">
        <v>23686</v>
      </c>
    </row>
    <row r="1321" spans="3:8">
      <c r="C1321" t="s">
        <v>23684</v>
      </c>
      <c r="D1321" t="s">
        <v>23685</v>
      </c>
      <c r="E1321">
        <v>138.51291000000001</v>
      </c>
      <c r="F1321">
        <v>36.739562999999997</v>
      </c>
      <c r="G1321">
        <v>1616</v>
      </c>
      <c r="H1321" t="s">
        <v>23686</v>
      </c>
    </row>
    <row r="1322" spans="3:8">
      <c r="C1322" t="s">
        <v>23684</v>
      </c>
      <c r="D1322" t="s">
        <v>23685</v>
      </c>
      <c r="E1322">
        <v>138.51285999999999</v>
      </c>
      <c r="F1322">
        <v>36.73959</v>
      </c>
      <c r="G1322">
        <v>1616</v>
      </c>
      <c r="H1322" t="s">
        <v>23686</v>
      </c>
    </row>
    <row r="1323" spans="3:8">
      <c r="C1323" t="s">
        <v>23684</v>
      </c>
      <c r="D1323" t="s">
        <v>23685</v>
      </c>
      <c r="E1323">
        <v>138.51285999999999</v>
      </c>
      <c r="F1323">
        <v>36.73959</v>
      </c>
      <c r="G1323">
        <v>1616</v>
      </c>
      <c r="H1323" t="s">
        <v>23686</v>
      </c>
    </row>
    <row r="1324" spans="3:8">
      <c r="C1324" t="s">
        <v>23684</v>
      </c>
      <c r="D1324" t="s">
        <v>23685</v>
      </c>
      <c r="E1324">
        <v>138.51285999999999</v>
      </c>
      <c r="F1324">
        <v>36.73959</v>
      </c>
      <c r="G1324">
        <v>1616</v>
      </c>
      <c r="H1324" t="s">
        <v>23686</v>
      </c>
    </row>
    <row r="1325" spans="3:8">
      <c r="C1325" t="s">
        <v>23684</v>
      </c>
      <c r="D1325" t="s">
        <v>23685</v>
      </c>
      <c r="E1325">
        <v>138.51285999999999</v>
      </c>
      <c r="F1325">
        <v>36.739586000000003</v>
      </c>
      <c r="G1325">
        <v>1616</v>
      </c>
      <c r="H1325" t="s">
        <v>23686</v>
      </c>
    </row>
    <row r="1326" spans="3:8">
      <c r="C1326" t="s">
        <v>23684</v>
      </c>
      <c r="D1326" t="s">
        <v>23685</v>
      </c>
      <c r="E1326">
        <v>138.51285999999999</v>
      </c>
      <c r="F1326">
        <v>36.739586000000003</v>
      </c>
      <c r="G1326">
        <v>1616</v>
      </c>
      <c r="H1326" t="s">
        <v>23686</v>
      </c>
    </row>
    <row r="1327" spans="3:8">
      <c r="C1327" t="s">
        <v>23684</v>
      </c>
      <c r="D1327" t="s">
        <v>23685</v>
      </c>
      <c r="E1327">
        <v>138.51288</v>
      </c>
      <c r="F1327">
        <v>36.739573999999998</v>
      </c>
      <c r="G1327">
        <v>1616</v>
      </c>
      <c r="H1327" t="s">
        <v>23686</v>
      </c>
    </row>
    <row r="1328" spans="3:8">
      <c r="C1328" t="s">
        <v>23684</v>
      </c>
      <c r="D1328" t="s">
        <v>23685</v>
      </c>
      <c r="E1328">
        <v>138.5129</v>
      </c>
      <c r="F1328">
        <v>36.739570000000001</v>
      </c>
      <c r="G1328">
        <v>1617</v>
      </c>
      <c r="H1328" t="s">
        <v>23686</v>
      </c>
    </row>
    <row r="1329" spans="3:8">
      <c r="C1329" t="s">
        <v>23684</v>
      </c>
      <c r="D1329" t="s">
        <v>23685</v>
      </c>
      <c r="E1329">
        <v>138.5129</v>
      </c>
      <c r="F1329">
        <v>36.739570000000001</v>
      </c>
      <c r="G1329">
        <v>1616</v>
      </c>
      <c r="H1329" t="s">
        <v>23686</v>
      </c>
    </row>
    <row r="1330" spans="3:8">
      <c r="C1330" t="s">
        <v>23684</v>
      </c>
      <c r="D1330" t="s">
        <v>23685</v>
      </c>
      <c r="E1330">
        <v>138.51288</v>
      </c>
      <c r="F1330">
        <v>36.739573999999998</v>
      </c>
      <c r="G1330">
        <v>1616</v>
      </c>
      <c r="H1330" t="s">
        <v>23686</v>
      </c>
    </row>
    <row r="1331" spans="3:8">
      <c r="C1331" t="s">
        <v>23684</v>
      </c>
      <c r="D1331" t="s">
        <v>23685</v>
      </c>
      <c r="E1331">
        <v>138.51283000000001</v>
      </c>
      <c r="F1331">
        <v>36.739620000000002</v>
      </c>
      <c r="G1331">
        <v>1616</v>
      </c>
      <c r="H1331" t="s">
        <v>23686</v>
      </c>
    </row>
    <row r="1332" spans="3:8">
      <c r="C1332" t="s">
        <v>23684</v>
      </c>
      <c r="D1332" t="s">
        <v>23685</v>
      </c>
      <c r="E1332">
        <v>138.51283000000001</v>
      </c>
      <c r="F1332">
        <v>36.739620000000002</v>
      </c>
      <c r="G1332">
        <v>1616</v>
      </c>
      <c r="H1332" t="s">
        <v>23686</v>
      </c>
    </row>
    <row r="1333" spans="3:8">
      <c r="C1333" t="s">
        <v>23684</v>
      </c>
      <c r="D1333" t="s">
        <v>23685</v>
      </c>
      <c r="E1333">
        <v>138.51283000000001</v>
      </c>
      <c r="F1333">
        <v>36.739623999999999</v>
      </c>
      <c r="G1333">
        <v>1616</v>
      </c>
      <c r="H1333" t="s">
        <v>23686</v>
      </c>
    </row>
    <row r="1334" spans="3:8">
      <c r="C1334" t="s">
        <v>23684</v>
      </c>
      <c r="D1334" t="s">
        <v>23685</v>
      </c>
      <c r="E1334">
        <v>138.51288</v>
      </c>
      <c r="F1334">
        <v>36.739579999999997</v>
      </c>
      <c r="G1334">
        <v>1617</v>
      </c>
      <c r="H1334" t="s">
        <v>23686</v>
      </c>
    </row>
    <row r="1335" spans="3:8">
      <c r="C1335" t="s">
        <v>23684</v>
      </c>
      <c r="D1335" t="s">
        <v>23685</v>
      </c>
      <c r="E1335">
        <v>138.51288</v>
      </c>
      <c r="F1335">
        <v>36.739579999999997</v>
      </c>
      <c r="G1335">
        <v>1616</v>
      </c>
      <c r="H1335" t="s">
        <v>23686</v>
      </c>
    </row>
    <row r="1336" spans="3:8">
      <c r="C1336" t="s">
        <v>23684</v>
      </c>
      <c r="D1336" t="s">
        <v>23685</v>
      </c>
      <c r="E1336">
        <v>138.5129</v>
      </c>
      <c r="F1336">
        <v>36.739570000000001</v>
      </c>
      <c r="G1336">
        <v>1616</v>
      </c>
      <c r="H1336" t="s">
        <v>23686</v>
      </c>
    </row>
    <row r="1337" spans="3:8">
      <c r="C1337" t="s">
        <v>23684</v>
      </c>
      <c r="D1337" t="s">
        <v>23685</v>
      </c>
      <c r="E1337">
        <v>138.51291000000001</v>
      </c>
      <c r="F1337">
        <v>36.739494000000001</v>
      </c>
      <c r="G1337">
        <v>1617</v>
      </c>
      <c r="H1337" t="s">
        <v>23686</v>
      </c>
    </row>
    <row r="1338" spans="3:8">
      <c r="C1338" t="s">
        <v>23684</v>
      </c>
      <c r="D1338" t="s">
        <v>23685</v>
      </c>
      <c r="E1338">
        <v>138.5129</v>
      </c>
      <c r="F1338">
        <v>36.739567000000001</v>
      </c>
      <c r="G1338">
        <v>1616</v>
      </c>
      <c r="H1338" t="s">
        <v>23686</v>
      </c>
    </row>
    <row r="1339" spans="3:8">
      <c r="C1339" t="s">
        <v>23684</v>
      </c>
      <c r="D1339" t="s">
        <v>23685</v>
      </c>
      <c r="E1339">
        <v>138.5129</v>
      </c>
      <c r="F1339">
        <v>36.739570000000001</v>
      </c>
      <c r="G1339">
        <v>1616</v>
      </c>
      <c r="H1339" t="s">
        <v>23686</v>
      </c>
    </row>
    <row r="1340" spans="3:8">
      <c r="C1340" t="s">
        <v>23684</v>
      </c>
      <c r="D1340" t="s">
        <v>23685</v>
      </c>
      <c r="E1340">
        <v>138.5129</v>
      </c>
      <c r="F1340">
        <v>36.739570000000001</v>
      </c>
      <c r="G1340">
        <v>1616</v>
      </c>
      <c r="H1340" t="s">
        <v>23686</v>
      </c>
    </row>
    <row r="1341" spans="3:8">
      <c r="C1341" t="s">
        <v>23684</v>
      </c>
      <c r="D1341" t="s">
        <v>23685</v>
      </c>
      <c r="E1341">
        <v>138.5129</v>
      </c>
      <c r="F1341">
        <v>36.739570000000001</v>
      </c>
      <c r="G1341">
        <v>1616</v>
      </c>
      <c r="H1341" t="s">
        <v>23686</v>
      </c>
    </row>
    <row r="1342" spans="3:8">
      <c r="C1342" t="s">
        <v>23684</v>
      </c>
      <c r="D1342" t="s">
        <v>23685</v>
      </c>
      <c r="E1342">
        <v>138.51288</v>
      </c>
      <c r="F1342">
        <v>36.739573999999998</v>
      </c>
      <c r="G1342">
        <v>1616</v>
      </c>
      <c r="H1342" t="s">
        <v>23686</v>
      </c>
    </row>
    <row r="1343" spans="3:8">
      <c r="C1343" t="s">
        <v>23684</v>
      </c>
      <c r="D1343" t="s">
        <v>23685</v>
      </c>
      <c r="E1343">
        <v>138.51288</v>
      </c>
      <c r="F1343">
        <v>36.739573999999998</v>
      </c>
      <c r="G1343">
        <v>1616</v>
      </c>
      <c r="H1343" t="s">
        <v>23686</v>
      </c>
    </row>
    <row r="1344" spans="3:8">
      <c r="C1344" t="s">
        <v>23684</v>
      </c>
      <c r="D1344" t="s">
        <v>23685</v>
      </c>
      <c r="E1344">
        <v>138.51284999999999</v>
      </c>
      <c r="F1344">
        <v>36.739612999999999</v>
      </c>
      <c r="G1344">
        <v>1617</v>
      </c>
      <c r="H1344" t="s">
        <v>23686</v>
      </c>
    </row>
    <row r="1345" spans="3:8">
      <c r="C1345" t="s">
        <v>23684</v>
      </c>
      <c r="D1345" t="s">
        <v>23685</v>
      </c>
      <c r="E1345">
        <v>138.5129</v>
      </c>
      <c r="F1345">
        <v>36.739567000000001</v>
      </c>
      <c r="G1345">
        <v>1616</v>
      </c>
      <c r="H1345" t="s">
        <v>23686</v>
      </c>
    </row>
    <row r="1346" spans="3:8">
      <c r="C1346" t="s">
        <v>23684</v>
      </c>
      <c r="D1346" t="s">
        <v>23685</v>
      </c>
      <c r="E1346">
        <v>138.5129</v>
      </c>
      <c r="F1346">
        <v>36.739562999999997</v>
      </c>
      <c r="G1346">
        <v>1616</v>
      </c>
      <c r="H1346" t="s">
        <v>23686</v>
      </c>
    </row>
    <row r="1347" spans="3:8">
      <c r="C1347" t="s">
        <v>23684</v>
      </c>
      <c r="D1347" t="s">
        <v>23685</v>
      </c>
      <c r="E1347">
        <v>138.51284999999999</v>
      </c>
      <c r="F1347">
        <v>36.739604999999997</v>
      </c>
      <c r="G1347">
        <v>1616</v>
      </c>
      <c r="H1347" t="s">
        <v>23686</v>
      </c>
    </row>
    <row r="1348" spans="3:8">
      <c r="C1348" t="s">
        <v>23684</v>
      </c>
      <c r="D1348" t="s">
        <v>23685</v>
      </c>
      <c r="E1348">
        <v>138.51284999999999</v>
      </c>
      <c r="F1348">
        <v>36.739609999999999</v>
      </c>
      <c r="G1348">
        <v>1616</v>
      </c>
      <c r="H1348" t="s">
        <v>23686</v>
      </c>
    </row>
    <row r="1349" spans="3:8">
      <c r="C1349" t="s">
        <v>23684</v>
      </c>
      <c r="D1349" t="s">
        <v>23685</v>
      </c>
      <c r="E1349">
        <v>138.51284999999999</v>
      </c>
      <c r="F1349">
        <v>36.739612999999999</v>
      </c>
      <c r="G1349">
        <v>1617</v>
      </c>
      <c r="H1349" t="s">
        <v>23686</v>
      </c>
    </row>
    <row r="1350" spans="3:8">
      <c r="C1350" t="s">
        <v>23684</v>
      </c>
      <c r="D1350" t="s">
        <v>23685</v>
      </c>
      <c r="E1350">
        <v>138.51284999999999</v>
      </c>
      <c r="F1350">
        <v>36.739612999999999</v>
      </c>
      <c r="G1350">
        <v>1617</v>
      </c>
      <c r="H1350" t="s">
        <v>23686</v>
      </c>
    </row>
    <row r="1351" spans="3:8">
      <c r="C1351" t="s">
        <v>23684</v>
      </c>
      <c r="D1351" t="s">
        <v>23685</v>
      </c>
      <c r="E1351">
        <v>138.51284999999999</v>
      </c>
      <c r="F1351">
        <v>36.739623999999999</v>
      </c>
      <c r="G1351">
        <v>1616</v>
      </c>
      <c r="H1351" t="s">
        <v>23686</v>
      </c>
    </row>
    <row r="1352" spans="3:8">
      <c r="C1352" t="s">
        <v>23684</v>
      </c>
      <c r="D1352" t="s">
        <v>23685</v>
      </c>
      <c r="E1352">
        <v>138.51284999999999</v>
      </c>
      <c r="F1352">
        <v>36.739623999999999</v>
      </c>
      <c r="G1352">
        <v>1616</v>
      </c>
      <c r="H1352" t="s">
        <v>23686</v>
      </c>
    </row>
    <row r="1353" spans="3:8">
      <c r="C1353" t="s">
        <v>23684</v>
      </c>
      <c r="D1353" t="s">
        <v>23685</v>
      </c>
      <c r="E1353">
        <v>138.51284999999999</v>
      </c>
      <c r="F1353">
        <v>36.739628000000003</v>
      </c>
      <c r="G1353">
        <v>1616</v>
      </c>
      <c r="H1353" t="s">
        <v>23686</v>
      </c>
    </row>
    <row r="1354" spans="3:8">
      <c r="C1354" t="s">
        <v>23684</v>
      </c>
      <c r="D1354" t="s">
        <v>23685</v>
      </c>
      <c r="E1354">
        <v>138.51283000000001</v>
      </c>
      <c r="F1354">
        <v>36.739628000000003</v>
      </c>
      <c r="G1354">
        <v>1617</v>
      </c>
      <c r="H1354" t="s">
        <v>23686</v>
      </c>
    </row>
    <row r="1355" spans="3:8">
      <c r="C1355" t="s">
        <v>23684</v>
      </c>
      <c r="D1355" t="s">
        <v>23685</v>
      </c>
      <c r="E1355">
        <v>138.51283000000001</v>
      </c>
      <c r="F1355">
        <v>36.739623999999999</v>
      </c>
      <c r="G1355">
        <v>1617</v>
      </c>
      <c r="H1355" t="s">
        <v>23686</v>
      </c>
    </row>
    <row r="1356" spans="3:8">
      <c r="C1356" t="s">
        <v>23684</v>
      </c>
      <c r="D1356" t="s">
        <v>23685</v>
      </c>
      <c r="E1356">
        <v>138.51283000000001</v>
      </c>
      <c r="F1356">
        <v>36.739623999999999</v>
      </c>
      <c r="G1356">
        <v>1617</v>
      </c>
      <c r="H1356" t="s">
        <v>23686</v>
      </c>
    </row>
    <row r="1357" spans="3:8">
      <c r="C1357" t="s">
        <v>23684</v>
      </c>
      <c r="D1357" t="s">
        <v>23685</v>
      </c>
      <c r="E1357">
        <v>138.51285999999999</v>
      </c>
      <c r="F1357">
        <v>36.739628000000003</v>
      </c>
      <c r="G1357">
        <v>1616</v>
      </c>
      <c r="H1357" t="s">
        <v>23686</v>
      </c>
    </row>
    <row r="1358" spans="3:8">
      <c r="C1358" t="s">
        <v>23684</v>
      </c>
      <c r="D1358" t="s">
        <v>23685</v>
      </c>
      <c r="E1358">
        <v>138.51285999999999</v>
      </c>
      <c r="F1358">
        <v>36.739628000000003</v>
      </c>
      <c r="G1358">
        <v>1616</v>
      </c>
      <c r="H1358" t="s">
        <v>23686</v>
      </c>
    </row>
    <row r="1359" spans="3:8">
      <c r="C1359" t="s">
        <v>23684</v>
      </c>
      <c r="D1359" t="s">
        <v>23685</v>
      </c>
      <c r="E1359">
        <v>138.51288</v>
      </c>
      <c r="F1359">
        <v>36.739628000000003</v>
      </c>
      <c r="G1359">
        <v>1616</v>
      </c>
      <c r="H1359" t="s">
        <v>23686</v>
      </c>
    </row>
    <row r="1360" spans="3:8">
      <c r="C1360" t="s">
        <v>23684</v>
      </c>
      <c r="D1360" t="s">
        <v>23685</v>
      </c>
      <c r="E1360">
        <v>138.51291000000001</v>
      </c>
      <c r="F1360">
        <v>36.739609999999999</v>
      </c>
      <c r="G1360">
        <v>1616</v>
      </c>
      <c r="H1360" t="s">
        <v>23686</v>
      </c>
    </row>
    <row r="1361" spans="3:8">
      <c r="C1361" t="s">
        <v>23684</v>
      </c>
      <c r="D1361" t="s">
        <v>23685</v>
      </c>
      <c r="E1361">
        <v>138.51292000000001</v>
      </c>
      <c r="F1361">
        <v>36.739597000000003</v>
      </c>
      <c r="G1361">
        <v>1616</v>
      </c>
      <c r="H1361" t="s">
        <v>23686</v>
      </c>
    </row>
    <row r="1362" spans="3:8">
      <c r="C1362" t="s">
        <v>23684</v>
      </c>
      <c r="D1362" t="s">
        <v>23685</v>
      </c>
      <c r="E1362">
        <v>138.51288</v>
      </c>
      <c r="F1362">
        <v>36.739593999999997</v>
      </c>
      <c r="G1362">
        <v>1616</v>
      </c>
      <c r="H1362" t="s">
        <v>23686</v>
      </c>
    </row>
    <row r="1363" spans="3:8">
      <c r="C1363" t="s">
        <v>23684</v>
      </c>
      <c r="D1363" t="s">
        <v>23685</v>
      </c>
      <c r="E1363">
        <v>138.51284999999999</v>
      </c>
      <c r="F1363">
        <v>36.739612999999999</v>
      </c>
      <c r="G1363">
        <v>1616</v>
      </c>
      <c r="H1363" t="s">
        <v>23686</v>
      </c>
    </row>
    <row r="1364" spans="3:8">
      <c r="C1364" t="s">
        <v>23684</v>
      </c>
      <c r="D1364" t="s">
        <v>23685</v>
      </c>
      <c r="E1364">
        <v>138.51285999999999</v>
      </c>
      <c r="F1364">
        <v>36.739623999999999</v>
      </c>
      <c r="G1364">
        <v>1616</v>
      </c>
      <c r="H1364" t="s">
        <v>23686</v>
      </c>
    </row>
    <row r="1365" spans="3:8">
      <c r="C1365" t="s">
        <v>23684</v>
      </c>
      <c r="D1365" t="s">
        <v>23685</v>
      </c>
      <c r="E1365">
        <v>138.5129</v>
      </c>
      <c r="F1365">
        <v>36.739623999999999</v>
      </c>
      <c r="G1365">
        <v>1616</v>
      </c>
      <c r="H1365" t="s">
        <v>23686</v>
      </c>
    </row>
    <row r="1366" spans="3:8">
      <c r="C1366" t="s">
        <v>23684</v>
      </c>
      <c r="D1366" t="s">
        <v>23685</v>
      </c>
      <c r="E1366">
        <v>138.5129</v>
      </c>
      <c r="F1366">
        <v>36.739609999999999</v>
      </c>
      <c r="G1366">
        <v>1616</v>
      </c>
      <c r="H1366" t="s">
        <v>23686</v>
      </c>
    </row>
    <row r="1367" spans="3:8">
      <c r="C1367" t="s">
        <v>23684</v>
      </c>
      <c r="D1367" t="s">
        <v>23685</v>
      </c>
      <c r="E1367">
        <v>138.5129</v>
      </c>
      <c r="F1367">
        <v>36.739609999999999</v>
      </c>
      <c r="G1367">
        <v>1616</v>
      </c>
      <c r="H1367" t="s">
        <v>23686</v>
      </c>
    </row>
    <row r="1368" spans="3:8">
      <c r="C1368" t="s">
        <v>23684</v>
      </c>
      <c r="D1368" t="s">
        <v>23685</v>
      </c>
      <c r="E1368">
        <v>138.5129</v>
      </c>
      <c r="F1368">
        <v>36.739593999999997</v>
      </c>
      <c r="G1368">
        <v>1617</v>
      </c>
      <c r="H1368" t="s">
        <v>23686</v>
      </c>
    </row>
    <row r="1369" spans="3:8">
      <c r="C1369" t="s">
        <v>23684</v>
      </c>
      <c r="D1369" t="s">
        <v>23685</v>
      </c>
      <c r="E1369">
        <v>138.5129</v>
      </c>
      <c r="F1369">
        <v>36.739593999999997</v>
      </c>
      <c r="G1369">
        <v>1617</v>
      </c>
      <c r="H1369" t="s">
        <v>23686</v>
      </c>
    </row>
    <row r="1370" spans="3:8">
      <c r="C1370" t="s">
        <v>23684</v>
      </c>
      <c r="D1370" t="s">
        <v>23685</v>
      </c>
      <c r="E1370">
        <v>138.51291000000001</v>
      </c>
      <c r="F1370">
        <v>36.739593999999997</v>
      </c>
      <c r="G1370">
        <v>1617</v>
      </c>
      <c r="H1370" t="s">
        <v>23686</v>
      </c>
    </row>
    <row r="1371" spans="3:8">
      <c r="C1371" t="s">
        <v>23684</v>
      </c>
      <c r="D1371" t="s">
        <v>23685</v>
      </c>
      <c r="E1371">
        <v>138.51291000000001</v>
      </c>
      <c r="F1371">
        <v>36.739597000000003</v>
      </c>
      <c r="G1371">
        <v>1617</v>
      </c>
      <c r="H1371" t="s">
        <v>23686</v>
      </c>
    </row>
    <row r="1372" spans="3:8">
      <c r="C1372" t="s">
        <v>23684</v>
      </c>
      <c r="D1372" t="s">
        <v>23685</v>
      </c>
      <c r="E1372">
        <v>138.51292000000001</v>
      </c>
      <c r="F1372">
        <v>36.739593999999997</v>
      </c>
      <c r="G1372">
        <v>1616</v>
      </c>
      <c r="H1372" t="s">
        <v>23686</v>
      </c>
    </row>
    <row r="1373" spans="3:8">
      <c r="C1373" t="s">
        <v>23684</v>
      </c>
      <c r="D1373" t="s">
        <v>23685</v>
      </c>
      <c r="E1373">
        <v>138.51292000000001</v>
      </c>
      <c r="F1373">
        <v>36.739593999999997</v>
      </c>
      <c r="G1373">
        <v>1617</v>
      </c>
      <c r="H1373" t="s">
        <v>23686</v>
      </c>
    </row>
    <row r="1374" spans="3:8">
      <c r="C1374" t="s">
        <v>23684</v>
      </c>
      <c r="D1374" t="s">
        <v>23685</v>
      </c>
      <c r="E1374">
        <v>138.51292000000001</v>
      </c>
      <c r="F1374">
        <v>36.739586000000003</v>
      </c>
      <c r="G1374">
        <v>1616</v>
      </c>
      <c r="H1374" t="s">
        <v>23686</v>
      </c>
    </row>
    <row r="1375" spans="3:8">
      <c r="C1375" t="s">
        <v>23684</v>
      </c>
      <c r="D1375" t="s">
        <v>23685</v>
      </c>
      <c r="E1375">
        <v>138.51292000000001</v>
      </c>
      <c r="F1375">
        <v>36.739586000000003</v>
      </c>
      <c r="G1375">
        <v>1616</v>
      </c>
      <c r="H1375" t="s">
        <v>23686</v>
      </c>
    </row>
    <row r="1376" spans="3:8">
      <c r="C1376" t="s">
        <v>23684</v>
      </c>
      <c r="D1376" t="s">
        <v>23685</v>
      </c>
      <c r="E1376">
        <v>138.51291000000001</v>
      </c>
      <c r="F1376">
        <v>36.739579999999997</v>
      </c>
      <c r="G1376">
        <v>1616</v>
      </c>
      <c r="H1376" t="s">
        <v>23686</v>
      </c>
    </row>
    <row r="1377" spans="3:8">
      <c r="C1377" t="s">
        <v>23684</v>
      </c>
      <c r="D1377" t="s">
        <v>23685</v>
      </c>
      <c r="E1377">
        <v>138.5129</v>
      </c>
      <c r="F1377">
        <v>36.739579999999997</v>
      </c>
      <c r="G1377">
        <v>1616</v>
      </c>
      <c r="H1377" t="s">
        <v>23686</v>
      </c>
    </row>
    <row r="1378" spans="3:8">
      <c r="C1378" t="s">
        <v>23684</v>
      </c>
      <c r="D1378" t="s">
        <v>23685</v>
      </c>
      <c r="E1378">
        <v>138.51288</v>
      </c>
      <c r="F1378">
        <v>36.739586000000003</v>
      </c>
      <c r="G1378">
        <v>1617</v>
      </c>
      <c r="H1378" t="s">
        <v>23686</v>
      </c>
    </row>
    <row r="1379" spans="3:8">
      <c r="C1379" t="s">
        <v>23684</v>
      </c>
      <c r="D1379" t="s">
        <v>23685</v>
      </c>
      <c r="E1379">
        <v>138.51288</v>
      </c>
      <c r="F1379">
        <v>36.739586000000003</v>
      </c>
      <c r="G1379">
        <v>1616</v>
      </c>
      <c r="H1379" t="s">
        <v>23686</v>
      </c>
    </row>
    <row r="1380" spans="3:8">
      <c r="C1380" t="s">
        <v>23684</v>
      </c>
      <c r="D1380" t="s">
        <v>23685</v>
      </c>
      <c r="E1380">
        <v>138.51288</v>
      </c>
      <c r="F1380">
        <v>36.739586000000003</v>
      </c>
      <c r="G1380">
        <v>1616</v>
      </c>
      <c r="H1380" t="s">
        <v>23686</v>
      </c>
    </row>
    <row r="1381" spans="3:8">
      <c r="C1381" t="s">
        <v>23684</v>
      </c>
      <c r="D1381" t="s">
        <v>23685</v>
      </c>
      <c r="E1381">
        <v>138.51288</v>
      </c>
      <c r="F1381">
        <v>36.739570000000001</v>
      </c>
      <c r="G1381">
        <v>1616</v>
      </c>
      <c r="H1381" t="s">
        <v>23686</v>
      </c>
    </row>
    <row r="1382" spans="3:8">
      <c r="C1382" t="s">
        <v>23684</v>
      </c>
      <c r="D1382" t="s">
        <v>23685</v>
      </c>
      <c r="E1382">
        <v>138.51288</v>
      </c>
      <c r="F1382">
        <v>36.739570000000001</v>
      </c>
      <c r="G1382">
        <v>1616</v>
      </c>
      <c r="H1382" t="s">
        <v>23686</v>
      </c>
    </row>
    <row r="1383" spans="3:8">
      <c r="C1383" t="s">
        <v>23684</v>
      </c>
      <c r="D1383" t="s">
        <v>23685</v>
      </c>
      <c r="E1383">
        <v>138.51288</v>
      </c>
      <c r="F1383">
        <v>36.739586000000003</v>
      </c>
      <c r="G1383">
        <v>1616</v>
      </c>
      <c r="H1383" t="s">
        <v>23686</v>
      </c>
    </row>
    <row r="1384" spans="3:8">
      <c r="C1384" t="s">
        <v>23684</v>
      </c>
      <c r="D1384" t="s">
        <v>23685</v>
      </c>
      <c r="E1384">
        <v>138.51288</v>
      </c>
      <c r="F1384">
        <v>36.739586000000003</v>
      </c>
      <c r="G1384">
        <v>1616</v>
      </c>
      <c r="H1384" t="s">
        <v>23686</v>
      </c>
    </row>
    <row r="1385" spans="3:8">
      <c r="C1385" t="s">
        <v>23684</v>
      </c>
      <c r="D1385" t="s">
        <v>23685</v>
      </c>
      <c r="E1385">
        <v>138.51284999999999</v>
      </c>
      <c r="F1385">
        <v>36.739579999999997</v>
      </c>
      <c r="G1385">
        <v>1617</v>
      </c>
      <c r="H1385" t="s">
        <v>23686</v>
      </c>
    </row>
    <row r="1386" spans="3:8">
      <c r="C1386" t="s">
        <v>23684</v>
      </c>
      <c r="D1386" t="s">
        <v>23685</v>
      </c>
      <c r="E1386">
        <v>138.51283000000001</v>
      </c>
      <c r="F1386">
        <v>36.739586000000003</v>
      </c>
      <c r="G1386">
        <v>1616</v>
      </c>
      <c r="H1386" t="s">
        <v>23686</v>
      </c>
    </row>
    <row r="1387" spans="3:8">
      <c r="C1387" t="s">
        <v>23684</v>
      </c>
      <c r="D1387" t="s">
        <v>23685</v>
      </c>
      <c r="E1387">
        <v>138.51282</v>
      </c>
      <c r="F1387">
        <v>36.739586000000003</v>
      </c>
      <c r="G1387">
        <v>1617</v>
      </c>
      <c r="H1387" t="s">
        <v>23686</v>
      </c>
    </row>
    <row r="1388" spans="3:8">
      <c r="C1388" t="s">
        <v>23684</v>
      </c>
      <c r="D1388" t="s">
        <v>23685</v>
      </c>
      <c r="E1388">
        <v>138.51282</v>
      </c>
      <c r="F1388">
        <v>36.739586000000003</v>
      </c>
      <c r="G1388">
        <v>1616</v>
      </c>
      <c r="H1388" t="s">
        <v>23686</v>
      </c>
    </row>
    <row r="1389" spans="3:8">
      <c r="C1389" t="s">
        <v>23684</v>
      </c>
      <c r="D1389" t="s">
        <v>23685</v>
      </c>
      <c r="E1389">
        <v>138.51282</v>
      </c>
      <c r="F1389">
        <v>36.739586000000003</v>
      </c>
      <c r="G1389">
        <v>1616</v>
      </c>
      <c r="H1389" t="s">
        <v>23686</v>
      </c>
    </row>
    <row r="1390" spans="3:8">
      <c r="C1390" t="s">
        <v>23684</v>
      </c>
      <c r="D1390" t="s">
        <v>23685</v>
      </c>
      <c r="E1390">
        <v>138.5128</v>
      </c>
      <c r="F1390">
        <v>36.739579999999997</v>
      </c>
      <c r="G1390">
        <v>1616</v>
      </c>
      <c r="H1390" t="s">
        <v>23686</v>
      </c>
    </row>
    <row r="1391" spans="3:8">
      <c r="C1391" t="s">
        <v>23684</v>
      </c>
      <c r="D1391" t="s">
        <v>23685</v>
      </c>
      <c r="E1391">
        <v>138.51279</v>
      </c>
      <c r="F1391">
        <v>36.739586000000003</v>
      </c>
      <c r="G1391">
        <v>1616</v>
      </c>
      <c r="H1391" t="s">
        <v>23686</v>
      </c>
    </row>
    <row r="1392" spans="3:8">
      <c r="C1392" t="s">
        <v>23684</v>
      </c>
      <c r="D1392" t="s">
        <v>23685</v>
      </c>
      <c r="E1392">
        <v>138.51279</v>
      </c>
      <c r="F1392">
        <v>36.739597000000003</v>
      </c>
      <c r="G1392">
        <v>1616</v>
      </c>
      <c r="H1392" t="s">
        <v>23686</v>
      </c>
    </row>
    <row r="1393" spans="3:8">
      <c r="C1393" t="s">
        <v>23684</v>
      </c>
      <c r="D1393" t="s">
        <v>23685</v>
      </c>
      <c r="E1393">
        <v>138.51279</v>
      </c>
      <c r="F1393">
        <v>36.739600000000003</v>
      </c>
      <c r="G1393">
        <v>1616</v>
      </c>
      <c r="H1393" t="s">
        <v>23686</v>
      </c>
    </row>
    <row r="1394" spans="3:8">
      <c r="C1394" t="s">
        <v>23684</v>
      </c>
      <c r="D1394" t="s">
        <v>23685</v>
      </c>
      <c r="E1394">
        <v>138.51279</v>
      </c>
      <c r="F1394">
        <v>36.739593999999997</v>
      </c>
      <c r="G1394">
        <v>1617</v>
      </c>
      <c r="H1394" t="s">
        <v>23686</v>
      </c>
    </row>
    <row r="1395" spans="3:8">
      <c r="C1395" t="s">
        <v>23684</v>
      </c>
      <c r="D1395" t="s">
        <v>23685</v>
      </c>
      <c r="E1395">
        <v>138.51279</v>
      </c>
      <c r="F1395">
        <v>36.739593999999997</v>
      </c>
      <c r="G1395">
        <v>1616</v>
      </c>
      <c r="H1395" t="s">
        <v>23686</v>
      </c>
    </row>
    <row r="1396" spans="3:8">
      <c r="C1396" t="s">
        <v>23684</v>
      </c>
      <c r="D1396" t="s">
        <v>23685</v>
      </c>
      <c r="E1396">
        <v>138.51279</v>
      </c>
      <c r="F1396">
        <v>36.739593999999997</v>
      </c>
      <c r="G1396">
        <v>1616</v>
      </c>
      <c r="H1396" t="s">
        <v>23686</v>
      </c>
    </row>
    <row r="1397" spans="3:8">
      <c r="C1397" t="s">
        <v>23684</v>
      </c>
      <c r="D1397" t="s">
        <v>23685</v>
      </c>
      <c r="E1397">
        <v>138.5128</v>
      </c>
      <c r="F1397">
        <v>36.739597000000003</v>
      </c>
      <c r="G1397">
        <v>1616</v>
      </c>
      <c r="H1397" t="s">
        <v>23686</v>
      </c>
    </row>
    <row r="1398" spans="3:8">
      <c r="C1398" t="s">
        <v>23684</v>
      </c>
      <c r="D1398" t="s">
        <v>23685</v>
      </c>
      <c r="E1398">
        <v>138.5128</v>
      </c>
      <c r="F1398">
        <v>36.739609999999999</v>
      </c>
      <c r="G1398">
        <v>1616</v>
      </c>
      <c r="H1398" t="s">
        <v>23686</v>
      </c>
    </row>
    <row r="1399" spans="3:8">
      <c r="C1399" t="s">
        <v>23684</v>
      </c>
      <c r="D1399" t="s">
        <v>23685</v>
      </c>
      <c r="E1399">
        <v>138.51283000000001</v>
      </c>
      <c r="F1399">
        <v>36.739612999999999</v>
      </c>
      <c r="G1399">
        <v>1616</v>
      </c>
      <c r="H1399" t="s">
        <v>23686</v>
      </c>
    </row>
    <row r="1400" spans="3:8">
      <c r="C1400" t="s">
        <v>23684</v>
      </c>
      <c r="D1400" t="s">
        <v>23685</v>
      </c>
      <c r="E1400">
        <v>138.51284999999999</v>
      </c>
      <c r="F1400">
        <v>36.739604999999997</v>
      </c>
      <c r="G1400">
        <v>1616</v>
      </c>
      <c r="H1400" t="s">
        <v>23686</v>
      </c>
    </row>
    <row r="1401" spans="3:8">
      <c r="C1401" t="s">
        <v>23684</v>
      </c>
      <c r="D1401" t="s">
        <v>23685</v>
      </c>
      <c r="E1401">
        <v>138.51283000000001</v>
      </c>
      <c r="F1401">
        <v>36.739600000000003</v>
      </c>
      <c r="G1401">
        <v>1616</v>
      </c>
      <c r="H1401" t="s">
        <v>23686</v>
      </c>
    </row>
    <row r="1402" spans="3:8">
      <c r="C1402" t="s">
        <v>23684</v>
      </c>
      <c r="D1402" t="s">
        <v>23685</v>
      </c>
      <c r="E1402">
        <v>138.51283000000001</v>
      </c>
      <c r="F1402">
        <v>36.739609999999999</v>
      </c>
      <c r="G1402">
        <v>1616</v>
      </c>
      <c r="H1402" t="s">
        <v>23686</v>
      </c>
    </row>
    <row r="1403" spans="3:8">
      <c r="C1403" t="s">
        <v>23684</v>
      </c>
      <c r="D1403" t="s">
        <v>23685</v>
      </c>
      <c r="E1403">
        <v>138.51283000000001</v>
      </c>
      <c r="F1403">
        <v>36.739615999999998</v>
      </c>
      <c r="G1403">
        <v>1616</v>
      </c>
      <c r="H1403" t="s">
        <v>23686</v>
      </c>
    </row>
    <row r="1404" spans="3:8">
      <c r="C1404" t="s">
        <v>23684</v>
      </c>
      <c r="D1404" t="s">
        <v>23685</v>
      </c>
      <c r="E1404">
        <v>138.51283000000001</v>
      </c>
      <c r="F1404">
        <v>36.739615999999998</v>
      </c>
      <c r="G1404">
        <v>1616</v>
      </c>
      <c r="H1404" t="s">
        <v>23686</v>
      </c>
    </row>
    <row r="1405" spans="3:8">
      <c r="C1405" t="s">
        <v>23684</v>
      </c>
      <c r="D1405" t="s">
        <v>23685</v>
      </c>
      <c r="E1405">
        <v>138.51282</v>
      </c>
      <c r="F1405">
        <v>36.739615999999998</v>
      </c>
      <c r="G1405">
        <v>1617</v>
      </c>
      <c r="H1405" t="s">
        <v>23686</v>
      </c>
    </row>
    <row r="1406" spans="3:8">
      <c r="C1406" t="s">
        <v>23684</v>
      </c>
      <c r="D1406" t="s">
        <v>23685</v>
      </c>
      <c r="E1406">
        <v>138.51282</v>
      </c>
      <c r="F1406">
        <v>36.739612999999999</v>
      </c>
      <c r="G1406">
        <v>1617</v>
      </c>
      <c r="H1406" t="s">
        <v>23686</v>
      </c>
    </row>
    <row r="1407" spans="3:8">
      <c r="C1407" t="s">
        <v>23684</v>
      </c>
      <c r="D1407" t="s">
        <v>23685</v>
      </c>
      <c r="E1407">
        <v>138.51282</v>
      </c>
      <c r="F1407">
        <v>36.739612999999999</v>
      </c>
      <c r="G1407">
        <v>1616</v>
      </c>
      <c r="H1407" t="s">
        <v>23686</v>
      </c>
    </row>
    <row r="1408" spans="3:8">
      <c r="C1408" t="s">
        <v>23684</v>
      </c>
      <c r="D1408" t="s">
        <v>23685</v>
      </c>
      <c r="E1408">
        <v>138.51282</v>
      </c>
      <c r="F1408">
        <v>36.739620000000002</v>
      </c>
      <c r="G1408">
        <v>1616</v>
      </c>
      <c r="H1408" t="s">
        <v>23686</v>
      </c>
    </row>
    <row r="1409" spans="3:8">
      <c r="C1409" t="s">
        <v>23684</v>
      </c>
      <c r="D1409" t="s">
        <v>23685</v>
      </c>
      <c r="E1409">
        <v>138.51282</v>
      </c>
      <c r="F1409">
        <v>36.739620000000002</v>
      </c>
      <c r="G1409">
        <v>1616</v>
      </c>
      <c r="H1409" t="s">
        <v>23686</v>
      </c>
    </row>
    <row r="1410" spans="3:8">
      <c r="C1410" t="s">
        <v>23684</v>
      </c>
      <c r="D1410" t="s">
        <v>23685</v>
      </c>
      <c r="E1410">
        <v>138.51282</v>
      </c>
      <c r="F1410">
        <v>36.739612999999999</v>
      </c>
      <c r="G1410">
        <v>1616</v>
      </c>
      <c r="H1410" t="s">
        <v>23686</v>
      </c>
    </row>
    <row r="1411" spans="3:8">
      <c r="C1411" t="s">
        <v>23684</v>
      </c>
      <c r="D1411" t="s">
        <v>23685</v>
      </c>
      <c r="E1411">
        <v>138.51283000000001</v>
      </c>
      <c r="F1411">
        <v>36.739604999999997</v>
      </c>
      <c r="G1411">
        <v>1616</v>
      </c>
      <c r="H1411" t="s">
        <v>23686</v>
      </c>
    </row>
    <row r="1412" spans="3:8">
      <c r="C1412" t="s">
        <v>23684</v>
      </c>
      <c r="D1412" t="s">
        <v>23685</v>
      </c>
      <c r="E1412">
        <v>138.51283000000001</v>
      </c>
      <c r="F1412">
        <v>36.739609999999999</v>
      </c>
      <c r="G1412">
        <v>1616</v>
      </c>
      <c r="H1412" t="s">
        <v>23686</v>
      </c>
    </row>
    <row r="1413" spans="3:8">
      <c r="C1413" t="s">
        <v>23684</v>
      </c>
      <c r="D1413" t="s">
        <v>23685</v>
      </c>
      <c r="E1413">
        <v>138.51283000000001</v>
      </c>
      <c r="F1413">
        <v>36.739609999999999</v>
      </c>
      <c r="G1413">
        <v>1616</v>
      </c>
      <c r="H1413" t="s">
        <v>23686</v>
      </c>
    </row>
    <row r="1414" spans="3:8">
      <c r="C1414" t="s">
        <v>23684</v>
      </c>
      <c r="D1414" t="s">
        <v>23685</v>
      </c>
      <c r="E1414">
        <v>138.51283000000001</v>
      </c>
      <c r="F1414">
        <v>36.739609999999999</v>
      </c>
      <c r="G1414">
        <v>1616</v>
      </c>
      <c r="H1414" t="s">
        <v>23686</v>
      </c>
    </row>
    <row r="1415" spans="3:8">
      <c r="C1415" t="s">
        <v>23684</v>
      </c>
      <c r="D1415" t="s">
        <v>23685</v>
      </c>
      <c r="E1415">
        <v>138.51283000000001</v>
      </c>
      <c r="F1415">
        <v>36.739609999999999</v>
      </c>
      <c r="G1415">
        <v>1616</v>
      </c>
      <c r="H1415" t="s">
        <v>23686</v>
      </c>
    </row>
    <row r="1416" spans="3:8">
      <c r="C1416" t="s">
        <v>23684</v>
      </c>
      <c r="D1416" t="s">
        <v>23685</v>
      </c>
      <c r="E1416">
        <v>138.51283000000001</v>
      </c>
      <c r="F1416">
        <v>36.739609999999999</v>
      </c>
      <c r="G1416">
        <v>1616</v>
      </c>
      <c r="H1416" t="s">
        <v>23686</v>
      </c>
    </row>
    <row r="1417" spans="3:8">
      <c r="C1417" t="s">
        <v>23684</v>
      </c>
      <c r="D1417" t="s">
        <v>23685</v>
      </c>
      <c r="E1417">
        <v>138.51283000000001</v>
      </c>
      <c r="F1417">
        <v>36.739612999999999</v>
      </c>
      <c r="G1417">
        <v>1616</v>
      </c>
      <c r="H1417" t="s">
        <v>23686</v>
      </c>
    </row>
    <row r="1418" spans="3:8">
      <c r="C1418" t="s">
        <v>23684</v>
      </c>
      <c r="D1418" t="s">
        <v>23685</v>
      </c>
      <c r="E1418">
        <v>138.51284999999999</v>
      </c>
      <c r="F1418">
        <v>36.739600000000003</v>
      </c>
      <c r="G1418">
        <v>1616</v>
      </c>
      <c r="H1418" t="s">
        <v>23686</v>
      </c>
    </row>
    <row r="1419" spans="3:8">
      <c r="C1419" t="s">
        <v>23684</v>
      </c>
      <c r="D1419" t="s">
        <v>23685</v>
      </c>
      <c r="E1419">
        <v>138.51283000000001</v>
      </c>
      <c r="F1419">
        <v>36.739600000000003</v>
      </c>
      <c r="G1419">
        <v>1616</v>
      </c>
      <c r="H1419" t="s">
        <v>23686</v>
      </c>
    </row>
    <row r="1420" spans="3:8">
      <c r="C1420" t="s">
        <v>23684</v>
      </c>
      <c r="D1420" t="s">
        <v>23685</v>
      </c>
      <c r="E1420">
        <v>138.51283000000001</v>
      </c>
      <c r="F1420">
        <v>36.739604999999997</v>
      </c>
      <c r="G1420">
        <v>1616</v>
      </c>
      <c r="H1420" t="s">
        <v>23686</v>
      </c>
    </row>
    <row r="1421" spans="3:8">
      <c r="C1421" t="s">
        <v>23684</v>
      </c>
      <c r="D1421" t="s">
        <v>23685</v>
      </c>
      <c r="E1421">
        <v>138.51283000000001</v>
      </c>
      <c r="F1421">
        <v>36.739604999999997</v>
      </c>
      <c r="G1421">
        <v>1616</v>
      </c>
      <c r="H1421" t="s">
        <v>23686</v>
      </c>
    </row>
    <row r="1422" spans="3:8">
      <c r="C1422" t="s">
        <v>23684</v>
      </c>
      <c r="D1422" t="s">
        <v>23685</v>
      </c>
      <c r="E1422">
        <v>138.51283000000001</v>
      </c>
      <c r="F1422">
        <v>36.739604999999997</v>
      </c>
      <c r="G1422">
        <v>1616</v>
      </c>
      <c r="H1422" t="s">
        <v>23686</v>
      </c>
    </row>
    <row r="1423" spans="3:8">
      <c r="C1423" t="s">
        <v>23684</v>
      </c>
      <c r="D1423" t="s">
        <v>23685</v>
      </c>
      <c r="E1423">
        <v>138.51283000000001</v>
      </c>
      <c r="F1423">
        <v>36.739604999999997</v>
      </c>
      <c r="G1423">
        <v>1616</v>
      </c>
      <c r="H1423" t="s">
        <v>23686</v>
      </c>
    </row>
    <row r="1424" spans="3:8">
      <c r="C1424" t="s">
        <v>23684</v>
      </c>
      <c r="D1424" t="s">
        <v>23685</v>
      </c>
      <c r="E1424">
        <v>138.51283000000001</v>
      </c>
      <c r="F1424">
        <v>36.739604999999997</v>
      </c>
      <c r="G1424">
        <v>1616</v>
      </c>
      <c r="H1424" t="s">
        <v>23686</v>
      </c>
    </row>
    <row r="1425" spans="3:8">
      <c r="C1425" t="s">
        <v>23684</v>
      </c>
      <c r="D1425" t="s">
        <v>23685</v>
      </c>
      <c r="E1425">
        <v>138.51283000000001</v>
      </c>
      <c r="F1425">
        <v>36.739600000000003</v>
      </c>
      <c r="G1425">
        <v>1616</v>
      </c>
      <c r="H1425" t="s">
        <v>23686</v>
      </c>
    </row>
    <row r="1426" spans="3:8">
      <c r="C1426" t="s">
        <v>23684</v>
      </c>
      <c r="D1426" t="s">
        <v>23685</v>
      </c>
      <c r="E1426">
        <v>138.51283000000001</v>
      </c>
      <c r="F1426">
        <v>36.739600000000003</v>
      </c>
      <c r="G1426">
        <v>1616</v>
      </c>
      <c r="H1426" t="s">
        <v>23686</v>
      </c>
    </row>
    <row r="1427" spans="3:8">
      <c r="C1427" t="s">
        <v>23684</v>
      </c>
      <c r="D1427" t="s">
        <v>23685</v>
      </c>
      <c r="E1427">
        <v>138.51283000000001</v>
      </c>
      <c r="F1427">
        <v>36.739604999999997</v>
      </c>
      <c r="G1427">
        <v>1616</v>
      </c>
      <c r="H1427" t="s">
        <v>23686</v>
      </c>
    </row>
    <row r="1428" spans="3:8">
      <c r="C1428" t="s">
        <v>23684</v>
      </c>
      <c r="D1428" t="s">
        <v>23685</v>
      </c>
      <c r="E1428">
        <v>138.51283000000001</v>
      </c>
      <c r="F1428">
        <v>36.739604999999997</v>
      </c>
      <c r="G1428">
        <v>1616</v>
      </c>
      <c r="H1428" t="s">
        <v>23686</v>
      </c>
    </row>
    <row r="1429" spans="3:8">
      <c r="C1429" t="s">
        <v>23684</v>
      </c>
      <c r="D1429" t="s">
        <v>23685</v>
      </c>
      <c r="E1429">
        <v>138.5128</v>
      </c>
      <c r="F1429">
        <v>36.739623999999999</v>
      </c>
      <c r="G1429">
        <v>1616</v>
      </c>
      <c r="H1429" t="s">
        <v>23686</v>
      </c>
    </row>
    <row r="1430" spans="3:8">
      <c r="C1430" t="s">
        <v>23684</v>
      </c>
      <c r="D1430" t="s">
        <v>23685</v>
      </c>
      <c r="E1430">
        <v>138.5128</v>
      </c>
      <c r="F1430">
        <v>36.739629999999998</v>
      </c>
      <c r="G1430">
        <v>1616</v>
      </c>
      <c r="H1430" t="s">
        <v>23686</v>
      </c>
    </row>
    <row r="1431" spans="3:8">
      <c r="C1431" t="s">
        <v>23684</v>
      </c>
      <c r="D1431" t="s">
        <v>23685</v>
      </c>
      <c r="E1431">
        <v>138.51279</v>
      </c>
      <c r="F1431">
        <v>36.739643000000001</v>
      </c>
      <c r="G1431">
        <v>1616</v>
      </c>
      <c r="H1431" t="s">
        <v>23686</v>
      </c>
    </row>
    <row r="1432" spans="3:8">
      <c r="C1432" t="s">
        <v>23684</v>
      </c>
      <c r="D1432" t="s">
        <v>23685</v>
      </c>
      <c r="E1432">
        <v>138.51279</v>
      </c>
      <c r="F1432">
        <v>36.739643000000001</v>
      </c>
      <c r="G1432">
        <v>1616</v>
      </c>
      <c r="H1432" t="s">
        <v>23686</v>
      </c>
    </row>
    <row r="1433" spans="3:8">
      <c r="C1433" t="s">
        <v>23684</v>
      </c>
      <c r="D1433" t="s">
        <v>23685</v>
      </c>
      <c r="E1433">
        <v>138.5128</v>
      </c>
      <c r="F1433">
        <v>36.739623999999999</v>
      </c>
      <c r="G1433">
        <v>1616</v>
      </c>
      <c r="H1433" t="s">
        <v>23686</v>
      </c>
    </row>
    <row r="1434" spans="3:8">
      <c r="C1434" t="s">
        <v>23684</v>
      </c>
      <c r="D1434" t="s">
        <v>23685</v>
      </c>
      <c r="E1434">
        <v>138.5128</v>
      </c>
      <c r="F1434">
        <v>36.739620000000002</v>
      </c>
      <c r="G1434">
        <v>1616</v>
      </c>
      <c r="H1434" t="s">
        <v>23686</v>
      </c>
    </row>
    <row r="1435" spans="3:8">
      <c r="C1435" t="s">
        <v>23684</v>
      </c>
      <c r="D1435" t="s">
        <v>23685</v>
      </c>
      <c r="E1435">
        <v>138.51282</v>
      </c>
      <c r="F1435">
        <v>36.739615999999998</v>
      </c>
      <c r="G1435">
        <v>1616</v>
      </c>
      <c r="H1435" t="s">
        <v>23686</v>
      </c>
    </row>
    <row r="1436" spans="3:8">
      <c r="C1436" t="s">
        <v>23684</v>
      </c>
      <c r="D1436" t="s">
        <v>23685</v>
      </c>
      <c r="E1436">
        <v>138.51283000000001</v>
      </c>
      <c r="F1436">
        <v>36.739609999999999</v>
      </c>
      <c r="G1436">
        <v>1616</v>
      </c>
      <c r="H1436" t="s">
        <v>23686</v>
      </c>
    </row>
    <row r="1437" spans="3:8">
      <c r="C1437" t="s">
        <v>23684</v>
      </c>
      <c r="D1437" t="s">
        <v>23685</v>
      </c>
      <c r="E1437">
        <v>138.51285999999999</v>
      </c>
      <c r="F1437">
        <v>36.739593999999997</v>
      </c>
      <c r="G1437">
        <v>1616</v>
      </c>
      <c r="H1437" t="s">
        <v>23686</v>
      </c>
    </row>
    <row r="1438" spans="3:8">
      <c r="C1438" t="s">
        <v>23684</v>
      </c>
      <c r="D1438" t="s">
        <v>23685</v>
      </c>
      <c r="E1438">
        <v>138.51291000000001</v>
      </c>
      <c r="F1438">
        <v>36.739593999999997</v>
      </c>
      <c r="G1438">
        <v>1616</v>
      </c>
      <c r="H1438" t="s">
        <v>23686</v>
      </c>
    </row>
    <row r="1439" spans="3:8">
      <c r="C1439" t="s">
        <v>23684</v>
      </c>
      <c r="D1439" t="s">
        <v>23685</v>
      </c>
      <c r="E1439">
        <v>138.51291000000001</v>
      </c>
      <c r="F1439">
        <v>36.73959</v>
      </c>
      <c r="G1439">
        <v>1616</v>
      </c>
      <c r="H1439" t="s">
        <v>23686</v>
      </c>
    </row>
    <row r="1440" spans="3:8">
      <c r="C1440" t="s">
        <v>23684</v>
      </c>
      <c r="D1440" t="s">
        <v>23685</v>
      </c>
      <c r="E1440">
        <v>138.5129</v>
      </c>
      <c r="F1440">
        <v>36.739593999999997</v>
      </c>
      <c r="G1440">
        <v>1616</v>
      </c>
      <c r="H1440" t="s">
        <v>23686</v>
      </c>
    </row>
    <row r="1441" spans="3:8">
      <c r="C1441" t="s">
        <v>23684</v>
      </c>
      <c r="D1441" t="s">
        <v>23685</v>
      </c>
      <c r="E1441">
        <v>138.5129</v>
      </c>
      <c r="F1441">
        <v>36.739593999999997</v>
      </c>
      <c r="G1441">
        <v>1616</v>
      </c>
      <c r="H1441" t="s">
        <v>23686</v>
      </c>
    </row>
    <row r="1442" spans="3:8">
      <c r="C1442" t="s">
        <v>23684</v>
      </c>
      <c r="D1442" t="s">
        <v>23685</v>
      </c>
      <c r="E1442">
        <v>138.51288</v>
      </c>
      <c r="F1442">
        <v>36.739612999999999</v>
      </c>
      <c r="G1442">
        <v>1616</v>
      </c>
      <c r="H1442" t="s">
        <v>23686</v>
      </c>
    </row>
    <row r="1443" spans="3:8">
      <c r="C1443" t="s">
        <v>23684</v>
      </c>
      <c r="D1443" t="s">
        <v>23685</v>
      </c>
      <c r="E1443">
        <v>138.5129</v>
      </c>
      <c r="F1443">
        <v>36.739609999999999</v>
      </c>
      <c r="G1443">
        <v>1616</v>
      </c>
      <c r="H1443" t="s">
        <v>23686</v>
      </c>
    </row>
    <row r="1444" spans="3:8">
      <c r="C1444" t="s">
        <v>23684</v>
      </c>
      <c r="D1444" t="s">
        <v>23685</v>
      </c>
      <c r="E1444">
        <v>138.5129</v>
      </c>
      <c r="F1444">
        <v>36.739597000000003</v>
      </c>
      <c r="G1444">
        <v>1616</v>
      </c>
      <c r="H1444" t="s">
        <v>23686</v>
      </c>
    </row>
    <row r="1445" spans="3:8">
      <c r="C1445" t="s">
        <v>23684</v>
      </c>
      <c r="D1445" t="s">
        <v>23685</v>
      </c>
      <c r="E1445">
        <v>138.5129</v>
      </c>
      <c r="F1445">
        <v>36.739593999999997</v>
      </c>
      <c r="G1445">
        <v>1616</v>
      </c>
      <c r="H1445" t="s">
        <v>23686</v>
      </c>
    </row>
    <row r="1446" spans="3:8">
      <c r="C1446" t="s">
        <v>23684</v>
      </c>
      <c r="D1446" t="s">
        <v>23685</v>
      </c>
      <c r="E1446">
        <v>138.5129</v>
      </c>
      <c r="F1446">
        <v>36.739593999999997</v>
      </c>
      <c r="G1446">
        <v>1616</v>
      </c>
      <c r="H1446" t="s">
        <v>23686</v>
      </c>
    </row>
    <row r="1447" spans="3:8">
      <c r="C1447" t="s">
        <v>23684</v>
      </c>
      <c r="D1447" t="s">
        <v>23685</v>
      </c>
      <c r="E1447">
        <v>138.51291000000001</v>
      </c>
      <c r="F1447">
        <v>36.739593999999997</v>
      </c>
      <c r="G1447">
        <v>1616</v>
      </c>
      <c r="H1447" t="s">
        <v>23686</v>
      </c>
    </row>
    <row r="1448" spans="3:8">
      <c r="C1448" t="s">
        <v>23684</v>
      </c>
      <c r="D1448" t="s">
        <v>23685</v>
      </c>
      <c r="E1448">
        <v>138.51291000000001</v>
      </c>
      <c r="F1448">
        <v>36.73959</v>
      </c>
      <c r="G1448">
        <v>1616</v>
      </c>
      <c r="H1448" t="s">
        <v>23686</v>
      </c>
    </row>
    <row r="1449" spans="3:8">
      <c r="C1449" t="s">
        <v>23684</v>
      </c>
      <c r="D1449" t="s">
        <v>23685</v>
      </c>
      <c r="E1449">
        <v>138.51291000000001</v>
      </c>
      <c r="F1449">
        <v>36.73959</v>
      </c>
      <c r="G1449">
        <v>1616</v>
      </c>
      <c r="H1449" t="s">
        <v>23686</v>
      </c>
    </row>
    <row r="1450" spans="3:8">
      <c r="C1450" t="s">
        <v>23684</v>
      </c>
      <c r="D1450" t="s">
        <v>23685</v>
      </c>
      <c r="E1450">
        <v>138.51291000000001</v>
      </c>
      <c r="F1450">
        <v>36.73959</v>
      </c>
      <c r="G1450">
        <v>1616</v>
      </c>
      <c r="H1450" t="s">
        <v>23686</v>
      </c>
    </row>
    <row r="1451" spans="3:8">
      <c r="C1451" t="s">
        <v>23684</v>
      </c>
      <c r="D1451" t="s">
        <v>23685</v>
      </c>
      <c r="E1451">
        <v>138.5129</v>
      </c>
      <c r="F1451">
        <v>36.73959</v>
      </c>
      <c r="G1451">
        <v>1616</v>
      </c>
      <c r="H1451" t="s">
        <v>23686</v>
      </c>
    </row>
    <row r="1452" spans="3:8">
      <c r="C1452" t="s">
        <v>23684</v>
      </c>
      <c r="D1452" t="s">
        <v>23685</v>
      </c>
      <c r="E1452">
        <v>138.5129</v>
      </c>
      <c r="F1452">
        <v>36.73959</v>
      </c>
      <c r="G1452">
        <v>1616</v>
      </c>
      <c r="H1452" t="s">
        <v>23686</v>
      </c>
    </row>
    <row r="1453" spans="3:8">
      <c r="C1453" t="s">
        <v>23684</v>
      </c>
      <c r="D1453" t="s">
        <v>23685</v>
      </c>
      <c r="E1453">
        <v>138.5129</v>
      </c>
      <c r="F1453">
        <v>36.73959</v>
      </c>
      <c r="G1453">
        <v>1616</v>
      </c>
      <c r="H1453" t="s">
        <v>23686</v>
      </c>
    </row>
    <row r="1454" spans="3:8">
      <c r="C1454" t="s">
        <v>23684</v>
      </c>
      <c r="D1454" t="s">
        <v>23685</v>
      </c>
      <c r="E1454">
        <v>138.5129</v>
      </c>
      <c r="F1454">
        <v>36.73959</v>
      </c>
      <c r="G1454">
        <v>1616</v>
      </c>
      <c r="H1454" t="s">
        <v>23686</v>
      </c>
    </row>
    <row r="1455" spans="3:8">
      <c r="C1455" t="s">
        <v>23684</v>
      </c>
      <c r="D1455" t="s">
        <v>23685</v>
      </c>
      <c r="E1455">
        <v>138.5129</v>
      </c>
      <c r="F1455">
        <v>36.73959</v>
      </c>
      <c r="G1455">
        <v>1616</v>
      </c>
      <c r="H1455" t="s">
        <v>23686</v>
      </c>
    </row>
    <row r="1456" spans="3:8">
      <c r="C1456" t="s">
        <v>23684</v>
      </c>
      <c r="D1456" t="s">
        <v>23685</v>
      </c>
      <c r="E1456">
        <v>138.5129</v>
      </c>
      <c r="F1456">
        <v>36.73959</v>
      </c>
      <c r="G1456">
        <v>1616</v>
      </c>
      <c r="H1456" t="s">
        <v>23686</v>
      </c>
    </row>
    <row r="1457" spans="3:8">
      <c r="C1457" t="s">
        <v>23684</v>
      </c>
      <c r="D1457" t="s">
        <v>23685</v>
      </c>
      <c r="E1457">
        <v>138.5129</v>
      </c>
      <c r="F1457">
        <v>36.73959</v>
      </c>
      <c r="G1457">
        <v>1616</v>
      </c>
      <c r="H1457" t="s">
        <v>23686</v>
      </c>
    </row>
    <row r="1458" spans="3:8">
      <c r="C1458" t="s">
        <v>23684</v>
      </c>
      <c r="D1458" t="s">
        <v>23685</v>
      </c>
      <c r="E1458">
        <v>138.5129</v>
      </c>
      <c r="F1458">
        <v>36.73959</v>
      </c>
      <c r="G1458">
        <v>1616</v>
      </c>
      <c r="H1458" t="s">
        <v>23686</v>
      </c>
    </row>
    <row r="1459" spans="3:8">
      <c r="C1459" t="s">
        <v>23684</v>
      </c>
      <c r="D1459" t="s">
        <v>23685</v>
      </c>
      <c r="E1459">
        <v>138.5129</v>
      </c>
      <c r="F1459">
        <v>36.73959</v>
      </c>
      <c r="G1459">
        <v>1616</v>
      </c>
      <c r="H1459" t="s">
        <v>23686</v>
      </c>
    </row>
    <row r="1460" spans="3:8">
      <c r="C1460" t="s">
        <v>23684</v>
      </c>
      <c r="D1460" t="s">
        <v>23685</v>
      </c>
      <c r="E1460">
        <v>138.5129</v>
      </c>
      <c r="F1460">
        <v>36.73959</v>
      </c>
      <c r="G1460">
        <v>1616</v>
      </c>
      <c r="H1460" t="s">
        <v>23686</v>
      </c>
    </row>
    <row r="1461" spans="3:8">
      <c r="C1461" t="s">
        <v>23684</v>
      </c>
      <c r="D1461" t="s">
        <v>23685</v>
      </c>
      <c r="E1461">
        <v>138.5129</v>
      </c>
      <c r="F1461">
        <v>36.73959</v>
      </c>
      <c r="G1461">
        <v>1616</v>
      </c>
      <c r="H1461" t="s">
        <v>23686</v>
      </c>
    </row>
    <row r="1462" spans="3:8">
      <c r="C1462" t="s">
        <v>23684</v>
      </c>
      <c r="D1462" t="s">
        <v>23685</v>
      </c>
      <c r="E1462">
        <v>138.5129</v>
      </c>
      <c r="F1462">
        <v>36.73959</v>
      </c>
      <c r="G1462">
        <v>1616</v>
      </c>
      <c r="H1462" t="s">
        <v>23686</v>
      </c>
    </row>
    <row r="1463" spans="3:8">
      <c r="C1463" t="s">
        <v>23684</v>
      </c>
      <c r="D1463" t="s">
        <v>23685</v>
      </c>
      <c r="E1463">
        <v>138.5129</v>
      </c>
      <c r="F1463">
        <v>36.73959</v>
      </c>
      <c r="G1463">
        <v>1616</v>
      </c>
      <c r="H1463" t="s">
        <v>23686</v>
      </c>
    </row>
    <row r="1464" spans="3:8">
      <c r="C1464" t="s">
        <v>23684</v>
      </c>
      <c r="D1464" t="s">
        <v>23685</v>
      </c>
      <c r="E1464">
        <v>138.51288</v>
      </c>
      <c r="F1464">
        <v>36.739586000000003</v>
      </c>
      <c r="G1464">
        <v>1616</v>
      </c>
      <c r="H1464" t="s">
        <v>23686</v>
      </c>
    </row>
    <row r="1465" spans="3:8">
      <c r="C1465" t="s">
        <v>23684</v>
      </c>
      <c r="D1465" t="s">
        <v>23685</v>
      </c>
      <c r="E1465">
        <v>138.51288</v>
      </c>
      <c r="F1465">
        <v>36.739586000000003</v>
      </c>
      <c r="G1465">
        <v>1616</v>
      </c>
      <c r="H1465" t="s">
        <v>23686</v>
      </c>
    </row>
    <row r="1466" spans="3:8">
      <c r="C1466" t="s">
        <v>23684</v>
      </c>
      <c r="D1466" t="s">
        <v>23685</v>
      </c>
      <c r="E1466">
        <v>138.51288</v>
      </c>
      <c r="F1466">
        <v>36.739586000000003</v>
      </c>
      <c r="G1466">
        <v>1616</v>
      </c>
      <c r="H1466" t="s">
        <v>23686</v>
      </c>
    </row>
    <row r="1467" spans="3:8">
      <c r="C1467" t="s">
        <v>23684</v>
      </c>
      <c r="D1467" t="s">
        <v>23685</v>
      </c>
      <c r="E1467">
        <v>138.51288</v>
      </c>
      <c r="F1467">
        <v>36.739586000000003</v>
      </c>
      <c r="G1467">
        <v>1616</v>
      </c>
      <c r="H1467" t="s">
        <v>23686</v>
      </c>
    </row>
    <row r="1468" spans="3:8">
      <c r="C1468" t="s">
        <v>23684</v>
      </c>
      <c r="D1468" t="s">
        <v>23685</v>
      </c>
      <c r="E1468">
        <v>138.51288</v>
      </c>
      <c r="F1468">
        <v>36.739586000000003</v>
      </c>
      <c r="G1468">
        <v>1616</v>
      </c>
      <c r="H1468" t="s">
        <v>23686</v>
      </c>
    </row>
    <row r="1469" spans="3:8">
      <c r="C1469" t="s">
        <v>23684</v>
      </c>
      <c r="D1469" t="s">
        <v>23685</v>
      </c>
      <c r="E1469">
        <v>138.51288</v>
      </c>
      <c r="F1469">
        <v>36.739586000000003</v>
      </c>
      <c r="G1469">
        <v>1616</v>
      </c>
      <c r="H1469" t="s">
        <v>23686</v>
      </c>
    </row>
    <row r="1470" spans="3:8">
      <c r="C1470" t="s">
        <v>23684</v>
      </c>
      <c r="D1470" t="s">
        <v>23685</v>
      </c>
      <c r="E1470">
        <v>138.51288</v>
      </c>
      <c r="F1470">
        <v>36.739586000000003</v>
      </c>
      <c r="G1470">
        <v>1616</v>
      </c>
      <c r="H1470" t="s">
        <v>23686</v>
      </c>
    </row>
    <row r="1471" spans="3:8">
      <c r="C1471" t="s">
        <v>23684</v>
      </c>
      <c r="D1471" t="s">
        <v>23685</v>
      </c>
      <c r="E1471">
        <v>138.51288</v>
      </c>
      <c r="F1471">
        <v>36.739586000000003</v>
      </c>
      <c r="G1471">
        <v>1616</v>
      </c>
      <c r="H1471" t="s">
        <v>23686</v>
      </c>
    </row>
    <row r="1472" spans="3:8">
      <c r="C1472" t="s">
        <v>23684</v>
      </c>
      <c r="D1472" t="s">
        <v>23685</v>
      </c>
      <c r="E1472">
        <v>138.51288</v>
      </c>
      <c r="F1472">
        <v>36.739586000000003</v>
      </c>
      <c r="G1472">
        <v>1616</v>
      </c>
      <c r="H1472" t="s">
        <v>23686</v>
      </c>
    </row>
    <row r="1473" spans="3:8">
      <c r="C1473" t="s">
        <v>23684</v>
      </c>
      <c r="D1473" t="s">
        <v>23685</v>
      </c>
      <c r="E1473">
        <v>138.51288</v>
      </c>
      <c r="F1473">
        <v>36.739586000000003</v>
      </c>
      <c r="G1473">
        <v>1616</v>
      </c>
      <c r="H1473" t="s">
        <v>23686</v>
      </c>
    </row>
    <row r="1474" spans="3:8">
      <c r="C1474" t="s">
        <v>23684</v>
      </c>
      <c r="D1474" t="s">
        <v>23685</v>
      </c>
      <c r="E1474">
        <v>138.51288</v>
      </c>
      <c r="F1474">
        <v>36.739586000000003</v>
      </c>
      <c r="G1474">
        <v>1616</v>
      </c>
      <c r="H1474" t="s">
        <v>23686</v>
      </c>
    </row>
    <row r="1475" spans="3:8">
      <c r="C1475" t="s">
        <v>23684</v>
      </c>
      <c r="D1475" t="s">
        <v>23685</v>
      </c>
      <c r="E1475">
        <v>138.51288</v>
      </c>
      <c r="F1475">
        <v>36.739586000000003</v>
      </c>
      <c r="G1475">
        <v>1616</v>
      </c>
      <c r="H1475" t="s">
        <v>23686</v>
      </c>
    </row>
    <row r="1476" spans="3:8">
      <c r="C1476" t="s">
        <v>23684</v>
      </c>
      <c r="D1476" t="s">
        <v>23685</v>
      </c>
      <c r="E1476">
        <v>138.51288</v>
      </c>
      <c r="F1476">
        <v>36.739586000000003</v>
      </c>
      <c r="G1476">
        <v>1616</v>
      </c>
      <c r="H1476" t="s">
        <v>23686</v>
      </c>
    </row>
    <row r="1477" spans="3:8">
      <c r="C1477" t="s">
        <v>23684</v>
      </c>
      <c r="D1477" t="s">
        <v>23685</v>
      </c>
      <c r="E1477">
        <v>138.51288</v>
      </c>
      <c r="F1477">
        <v>36.739586000000003</v>
      </c>
      <c r="G1477">
        <v>1616</v>
      </c>
      <c r="H1477" t="s">
        <v>23686</v>
      </c>
    </row>
    <row r="1478" spans="3:8">
      <c r="C1478" t="s">
        <v>23684</v>
      </c>
      <c r="D1478" t="s">
        <v>23685</v>
      </c>
      <c r="E1478">
        <v>138.51288</v>
      </c>
      <c r="F1478">
        <v>36.739586000000003</v>
      </c>
      <c r="G1478">
        <v>1616</v>
      </c>
      <c r="H1478" t="s">
        <v>23686</v>
      </c>
    </row>
    <row r="1479" spans="3:8">
      <c r="C1479" t="s">
        <v>23684</v>
      </c>
      <c r="D1479" t="s">
        <v>23685</v>
      </c>
      <c r="E1479">
        <v>138.51288</v>
      </c>
      <c r="F1479">
        <v>36.739586000000003</v>
      </c>
      <c r="G1479">
        <v>1616</v>
      </c>
      <c r="H1479" t="s">
        <v>23686</v>
      </c>
    </row>
    <row r="1480" spans="3:8">
      <c r="C1480" t="s">
        <v>23684</v>
      </c>
      <c r="D1480" t="s">
        <v>23685</v>
      </c>
      <c r="E1480">
        <v>138.51288</v>
      </c>
      <c r="F1480">
        <v>36.739586000000003</v>
      </c>
      <c r="G1480">
        <v>1616</v>
      </c>
      <c r="H1480" t="s">
        <v>23686</v>
      </c>
    </row>
    <row r="1481" spans="3:8">
      <c r="C1481" t="s">
        <v>23684</v>
      </c>
      <c r="D1481" t="s">
        <v>23685</v>
      </c>
      <c r="E1481">
        <v>138.51288</v>
      </c>
      <c r="F1481">
        <v>36.739586000000003</v>
      </c>
      <c r="G1481">
        <v>1616</v>
      </c>
      <c r="H1481" t="s">
        <v>23686</v>
      </c>
    </row>
    <row r="1482" spans="3:8">
      <c r="C1482" t="s">
        <v>23684</v>
      </c>
      <c r="D1482" t="s">
        <v>23685</v>
      </c>
      <c r="E1482">
        <v>138.51288</v>
      </c>
      <c r="F1482">
        <v>36.739586000000003</v>
      </c>
      <c r="G1482">
        <v>1616</v>
      </c>
      <c r="H1482" t="s">
        <v>23686</v>
      </c>
    </row>
    <row r="1483" spans="3:8">
      <c r="C1483" t="s">
        <v>23684</v>
      </c>
      <c r="D1483" t="s">
        <v>23685</v>
      </c>
      <c r="E1483">
        <v>138.51288</v>
      </c>
      <c r="F1483">
        <v>36.739586000000003</v>
      </c>
      <c r="G1483">
        <v>1616</v>
      </c>
      <c r="H1483" t="s">
        <v>23686</v>
      </c>
    </row>
    <row r="1484" spans="3:8">
      <c r="C1484" t="s">
        <v>23684</v>
      </c>
      <c r="D1484" t="s">
        <v>23685</v>
      </c>
      <c r="E1484">
        <v>138.51288</v>
      </c>
      <c r="F1484">
        <v>36.739586000000003</v>
      </c>
      <c r="G1484">
        <v>1616</v>
      </c>
      <c r="H1484" t="s">
        <v>23686</v>
      </c>
    </row>
    <row r="1485" spans="3:8">
      <c r="C1485" t="s">
        <v>23684</v>
      </c>
      <c r="D1485" t="s">
        <v>23685</v>
      </c>
      <c r="E1485">
        <v>138.51288</v>
      </c>
      <c r="F1485">
        <v>36.739586000000003</v>
      </c>
      <c r="G1485">
        <v>1616</v>
      </c>
      <c r="H1485" t="s">
        <v>23686</v>
      </c>
    </row>
    <row r="1486" spans="3:8">
      <c r="C1486" t="s">
        <v>23684</v>
      </c>
      <c r="D1486" t="s">
        <v>23685</v>
      </c>
      <c r="E1486">
        <v>138.51288</v>
      </c>
      <c r="F1486">
        <v>36.739586000000003</v>
      </c>
      <c r="G1486">
        <v>1616</v>
      </c>
      <c r="H1486" t="s">
        <v>23686</v>
      </c>
    </row>
    <row r="1487" spans="3:8">
      <c r="C1487" t="s">
        <v>23684</v>
      </c>
      <c r="D1487" t="s">
        <v>23685</v>
      </c>
      <c r="E1487">
        <v>138.51288</v>
      </c>
      <c r="F1487">
        <v>36.739586000000003</v>
      </c>
      <c r="G1487">
        <v>1616</v>
      </c>
      <c r="H1487" t="s">
        <v>23686</v>
      </c>
    </row>
    <row r="1488" spans="3:8">
      <c r="C1488" t="s">
        <v>23684</v>
      </c>
      <c r="D1488" t="s">
        <v>23685</v>
      </c>
      <c r="E1488">
        <v>138.51288</v>
      </c>
      <c r="F1488">
        <v>36.739586000000003</v>
      </c>
      <c r="G1488">
        <v>1616</v>
      </c>
      <c r="H1488" t="s">
        <v>23686</v>
      </c>
    </row>
    <row r="1489" spans="3:8">
      <c r="C1489" t="s">
        <v>23684</v>
      </c>
      <c r="D1489" t="s">
        <v>23685</v>
      </c>
      <c r="E1489">
        <v>138.51288</v>
      </c>
      <c r="F1489">
        <v>36.739586000000003</v>
      </c>
      <c r="G1489">
        <v>1616</v>
      </c>
      <c r="H1489" t="s">
        <v>23686</v>
      </c>
    </row>
    <row r="1490" spans="3:8">
      <c r="C1490" t="s">
        <v>23684</v>
      </c>
      <c r="D1490" t="s">
        <v>23685</v>
      </c>
      <c r="E1490">
        <v>138.51288</v>
      </c>
      <c r="F1490">
        <v>36.739586000000003</v>
      </c>
      <c r="G1490">
        <v>1616</v>
      </c>
      <c r="H1490" t="s">
        <v>23686</v>
      </c>
    </row>
    <row r="1491" spans="3:8">
      <c r="C1491" t="s">
        <v>23684</v>
      </c>
      <c r="D1491" t="s">
        <v>23685</v>
      </c>
      <c r="E1491">
        <v>138.51288</v>
      </c>
      <c r="F1491">
        <v>36.739586000000003</v>
      </c>
      <c r="G1491">
        <v>1616</v>
      </c>
      <c r="H1491" t="s">
        <v>23686</v>
      </c>
    </row>
    <row r="1492" spans="3:8">
      <c r="C1492" t="s">
        <v>23684</v>
      </c>
      <c r="D1492" t="s">
        <v>23685</v>
      </c>
      <c r="E1492">
        <v>138.51288</v>
      </c>
      <c r="F1492">
        <v>36.739586000000003</v>
      </c>
      <c r="G1492">
        <v>1616</v>
      </c>
      <c r="H1492" t="s">
        <v>23686</v>
      </c>
    </row>
    <row r="1493" spans="3:8">
      <c r="C1493" t="s">
        <v>23684</v>
      </c>
      <c r="D1493" t="s">
        <v>23685</v>
      </c>
      <c r="E1493">
        <v>138.51288</v>
      </c>
      <c r="F1493">
        <v>36.739586000000003</v>
      </c>
      <c r="G1493">
        <v>1616</v>
      </c>
      <c r="H1493" t="s">
        <v>23686</v>
      </c>
    </row>
    <row r="1494" spans="3:8">
      <c r="C1494" t="s">
        <v>23684</v>
      </c>
      <c r="D1494" t="s">
        <v>23685</v>
      </c>
      <c r="E1494">
        <v>138.51288</v>
      </c>
      <c r="F1494">
        <v>36.739586000000003</v>
      </c>
      <c r="G1494">
        <v>1616</v>
      </c>
      <c r="H1494" t="s">
        <v>23686</v>
      </c>
    </row>
    <row r="1495" spans="3:8">
      <c r="C1495" t="s">
        <v>23684</v>
      </c>
      <c r="D1495" t="s">
        <v>23685</v>
      </c>
      <c r="E1495">
        <v>138.51288</v>
      </c>
      <c r="F1495">
        <v>36.739586000000003</v>
      </c>
      <c r="G1495">
        <v>1616</v>
      </c>
      <c r="H1495" t="s">
        <v>23686</v>
      </c>
    </row>
    <row r="1496" spans="3:8">
      <c r="C1496" t="s">
        <v>23684</v>
      </c>
      <c r="D1496" t="s">
        <v>23685</v>
      </c>
      <c r="E1496">
        <v>138.51288</v>
      </c>
      <c r="F1496">
        <v>36.739586000000003</v>
      </c>
      <c r="G1496">
        <v>1616</v>
      </c>
      <c r="H1496" t="s">
        <v>23686</v>
      </c>
    </row>
    <row r="1497" spans="3:8">
      <c r="C1497" t="s">
        <v>23684</v>
      </c>
      <c r="D1497" t="s">
        <v>23685</v>
      </c>
      <c r="E1497">
        <v>138.51288</v>
      </c>
      <c r="F1497">
        <v>36.739586000000003</v>
      </c>
      <c r="G1497">
        <v>1616</v>
      </c>
      <c r="H1497" t="s">
        <v>23686</v>
      </c>
    </row>
    <row r="1498" spans="3:8">
      <c r="C1498" t="s">
        <v>23684</v>
      </c>
      <c r="D1498" t="s">
        <v>23685</v>
      </c>
      <c r="E1498">
        <v>138.51288</v>
      </c>
      <c r="F1498">
        <v>36.739586000000003</v>
      </c>
      <c r="G1498">
        <v>1616</v>
      </c>
      <c r="H1498" t="s">
        <v>23686</v>
      </c>
    </row>
    <row r="1499" spans="3:8">
      <c r="C1499" t="s">
        <v>23684</v>
      </c>
      <c r="D1499" t="s">
        <v>23685</v>
      </c>
      <c r="E1499">
        <v>138.51288</v>
      </c>
      <c r="F1499">
        <v>36.739586000000003</v>
      </c>
      <c r="G1499">
        <v>1616</v>
      </c>
      <c r="H1499" t="s">
        <v>23686</v>
      </c>
    </row>
    <row r="1500" spans="3:8">
      <c r="C1500" t="s">
        <v>23684</v>
      </c>
      <c r="D1500" t="s">
        <v>23685</v>
      </c>
      <c r="E1500">
        <v>138.51288</v>
      </c>
      <c r="F1500">
        <v>36.739586000000003</v>
      </c>
      <c r="G1500">
        <v>1616</v>
      </c>
      <c r="H1500" t="s">
        <v>23686</v>
      </c>
    </row>
    <row r="1501" spans="3:8">
      <c r="C1501" t="s">
        <v>23684</v>
      </c>
      <c r="D1501" t="s">
        <v>23685</v>
      </c>
      <c r="E1501">
        <v>138.51288</v>
      </c>
      <c r="F1501">
        <v>36.739586000000003</v>
      </c>
      <c r="G1501">
        <v>1616</v>
      </c>
      <c r="H1501" t="s">
        <v>23686</v>
      </c>
    </row>
    <row r="1502" spans="3:8">
      <c r="C1502" t="s">
        <v>23684</v>
      </c>
      <c r="D1502" t="s">
        <v>23685</v>
      </c>
      <c r="E1502">
        <v>138.51288</v>
      </c>
      <c r="F1502">
        <v>36.739586000000003</v>
      </c>
      <c r="G1502">
        <v>1616</v>
      </c>
      <c r="H1502" t="s">
        <v>23686</v>
      </c>
    </row>
    <row r="1503" spans="3:8">
      <c r="C1503" t="s">
        <v>23684</v>
      </c>
      <c r="D1503" t="s">
        <v>23685</v>
      </c>
      <c r="E1503">
        <v>138.51288</v>
      </c>
      <c r="F1503">
        <v>36.739586000000003</v>
      </c>
      <c r="G1503">
        <v>1616</v>
      </c>
      <c r="H1503" t="s">
        <v>23686</v>
      </c>
    </row>
    <row r="1504" spans="3:8">
      <c r="C1504" t="s">
        <v>23684</v>
      </c>
      <c r="D1504" t="s">
        <v>23685</v>
      </c>
      <c r="E1504">
        <v>138.51288</v>
      </c>
      <c r="F1504">
        <v>36.739586000000003</v>
      </c>
      <c r="G1504">
        <v>1616</v>
      </c>
      <c r="H1504" t="s">
        <v>23686</v>
      </c>
    </row>
    <row r="1505" spans="3:8">
      <c r="C1505" t="s">
        <v>23684</v>
      </c>
      <c r="D1505" t="s">
        <v>23685</v>
      </c>
      <c r="E1505">
        <v>138.51288</v>
      </c>
      <c r="F1505">
        <v>36.739586000000003</v>
      </c>
      <c r="G1505">
        <v>1616</v>
      </c>
      <c r="H1505" t="s">
        <v>23686</v>
      </c>
    </row>
    <row r="1506" spans="3:8">
      <c r="C1506" t="s">
        <v>23684</v>
      </c>
      <c r="D1506" t="s">
        <v>23685</v>
      </c>
      <c r="E1506">
        <v>138.51288</v>
      </c>
      <c r="F1506">
        <v>36.739586000000003</v>
      </c>
      <c r="G1506">
        <v>1616</v>
      </c>
      <c r="H1506" t="s">
        <v>23686</v>
      </c>
    </row>
    <row r="1507" spans="3:8">
      <c r="C1507" t="s">
        <v>23684</v>
      </c>
      <c r="D1507" t="s">
        <v>23685</v>
      </c>
      <c r="E1507">
        <v>138.51288</v>
      </c>
      <c r="F1507">
        <v>36.739586000000003</v>
      </c>
      <c r="G1507">
        <v>1616</v>
      </c>
      <c r="H1507" t="s">
        <v>23686</v>
      </c>
    </row>
    <row r="1508" spans="3:8">
      <c r="C1508" t="s">
        <v>23684</v>
      </c>
      <c r="D1508" t="s">
        <v>23685</v>
      </c>
      <c r="E1508">
        <v>138.51285999999999</v>
      </c>
      <c r="F1508">
        <v>36.739609999999999</v>
      </c>
      <c r="G1508">
        <v>1616</v>
      </c>
      <c r="H1508" t="s">
        <v>23686</v>
      </c>
    </row>
    <row r="1509" spans="3:8">
      <c r="C1509" t="s">
        <v>23684</v>
      </c>
      <c r="D1509" t="s">
        <v>23685</v>
      </c>
      <c r="E1509">
        <v>138.51284999999999</v>
      </c>
      <c r="F1509">
        <v>36.739609999999999</v>
      </c>
      <c r="G1509">
        <v>1616</v>
      </c>
      <c r="H1509" t="s">
        <v>23686</v>
      </c>
    </row>
    <row r="1510" spans="3:8">
      <c r="C1510" t="s">
        <v>23684</v>
      </c>
      <c r="D1510" t="s">
        <v>23685</v>
      </c>
      <c r="E1510">
        <v>138.51285999999999</v>
      </c>
      <c r="F1510">
        <v>36.739620000000002</v>
      </c>
      <c r="G1510">
        <v>1617</v>
      </c>
      <c r="H1510" t="s">
        <v>23686</v>
      </c>
    </row>
    <row r="1511" spans="3:8">
      <c r="C1511" t="s">
        <v>23684</v>
      </c>
      <c r="D1511" t="s">
        <v>23685</v>
      </c>
      <c r="E1511">
        <v>138.51285999999999</v>
      </c>
      <c r="F1511">
        <v>36.739620000000002</v>
      </c>
      <c r="G1511">
        <v>1617</v>
      </c>
      <c r="H1511" t="s">
        <v>23686</v>
      </c>
    </row>
    <row r="1512" spans="3:8">
      <c r="C1512" t="s">
        <v>23684</v>
      </c>
      <c r="D1512" t="s">
        <v>23685</v>
      </c>
      <c r="E1512">
        <v>138.51283000000001</v>
      </c>
      <c r="F1512">
        <v>36.739615999999998</v>
      </c>
      <c r="G1512">
        <v>1617</v>
      </c>
      <c r="H1512" t="s">
        <v>23686</v>
      </c>
    </row>
    <row r="1513" spans="3:8">
      <c r="C1513" t="s">
        <v>23684</v>
      </c>
      <c r="D1513" t="s">
        <v>23685</v>
      </c>
      <c r="E1513">
        <v>138.51284999999999</v>
      </c>
      <c r="F1513">
        <v>36.739593999999997</v>
      </c>
      <c r="G1513">
        <v>1617</v>
      </c>
      <c r="H1513" t="s">
        <v>23686</v>
      </c>
    </row>
    <row r="1514" spans="3:8">
      <c r="C1514" t="s">
        <v>23684</v>
      </c>
      <c r="D1514" t="s">
        <v>23685</v>
      </c>
      <c r="E1514">
        <v>138.51285999999999</v>
      </c>
      <c r="F1514">
        <v>36.739586000000003</v>
      </c>
      <c r="G1514">
        <v>1616</v>
      </c>
      <c r="H1514" t="s">
        <v>23686</v>
      </c>
    </row>
    <row r="1515" spans="3:8">
      <c r="C1515" t="s">
        <v>23684</v>
      </c>
      <c r="D1515" t="s">
        <v>23685</v>
      </c>
      <c r="E1515">
        <v>138.51285999999999</v>
      </c>
      <c r="F1515">
        <v>36.739586000000003</v>
      </c>
      <c r="G1515">
        <v>1617</v>
      </c>
      <c r="H1515" t="s">
        <v>23686</v>
      </c>
    </row>
    <row r="1516" spans="3:8">
      <c r="C1516" t="s">
        <v>23684</v>
      </c>
      <c r="D1516" t="s">
        <v>23685</v>
      </c>
      <c r="E1516">
        <v>138.51284999999999</v>
      </c>
      <c r="F1516">
        <v>36.739586000000003</v>
      </c>
      <c r="G1516">
        <v>1616</v>
      </c>
      <c r="H1516" t="s">
        <v>23686</v>
      </c>
    </row>
    <row r="1517" spans="3:8">
      <c r="C1517" t="s">
        <v>23684</v>
      </c>
      <c r="D1517" t="s">
        <v>23685</v>
      </c>
      <c r="E1517">
        <v>138.51284999999999</v>
      </c>
      <c r="F1517">
        <v>36.739586000000003</v>
      </c>
      <c r="G1517">
        <v>1617</v>
      </c>
      <c r="H1517" t="s">
        <v>23686</v>
      </c>
    </row>
    <row r="1518" spans="3:8">
      <c r="C1518" t="s">
        <v>23684</v>
      </c>
      <c r="D1518" t="s">
        <v>23685</v>
      </c>
      <c r="E1518">
        <v>138.51284999999999</v>
      </c>
      <c r="F1518">
        <v>36.739586000000003</v>
      </c>
      <c r="G1518">
        <v>1617</v>
      </c>
      <c r="H1518" t="s">
        <v>23686</v>
      </c>
    </row>
    <row r="1519" spans="3:8">
      <c r="C1519" t="s">
        <v>23684</v>
      </c>
      <c r="D1519" t="s">
        <v>23685</v>
      </c>
      <c r="E1519">
        <v>138.51284999999999</v>
      </c>
      <c r="F1519">
        <v>36.739586000000003</v>
      </c>
      <c r="G1519">
        <v>1617</v>
      </c>
      <c r="H1519" t="s">
        <v>23686</v>
      </c>
    </row>
    <row r="1520" spans="3:8">
      <c r="C1520" t="s">
        <v>23684</v>
      </c>
      <c r="D1520" t="s">
        <v>23685</v>
      </c>
      <c r="E1520">
        <v>138.51284999999999</v>
      </c>
      <c r="F1520">
        <v>36.73959</v>
      </c>
      <c r="G1520">
        <v>1617</v>
      </c>
      <c r="H1520" t="s">
        <v>23686</v>
      </c>
    </row>
    <row r="1521" spans="3:8">
      <c r="C1521" t="s">
        <v>23684</v>
      </c>
      <c r="D1521" t="s">
        <v>23685</v>
      </c>
      <c r="E1521">
        <v>138.51282</v>
      </c>
      <c r="F1521">
        <v>36.739604999999997</v>
      </c>
      <c r="G1521">
        <v>1616</v>
      </c>
      <c r="H1521" t="s">
        <v>23686</v>
      </c>
    </row>
    <row r="1522" spans="3:8">
      <c r="C1522" t="s">
        <v>23684</v>
      </c>
      <c r="D1522" t="s">
        <v>23685</v>
      </c>
      <c r="E1522">
        <v>138.51282</v>
      </c>
      <c r="F1522">
        <v>36.739600000000003</v>
      </c>
      <c r="G1522">
        <v>1616</v>
      </c>
      <c r="H1522" t="s">
        <v>23686</v>
      </c>
    </row>
    <row r="1523" spans="3:8">
      <c r="C1523" t="s">
        <v>23684</v>
      </c>
      <c r="D1523" t="s">
        <v>23685</v>
      </c>
      <c r="E1523">
        <v>138.51282</v>
      </c>
      <c r="F1523">
        <v>36.739597000000003</v>
      </c>
      <c r="G1523">
        <v>1616</v>
      </c>
      <c r="H1523" t="s">
        <v>23686</v>
      </c>
    </row>
    <row r="1524" spans="3:8">
      <c r="C1524" t="s">
        <v>23684</v>
      </c>
      <c r="D1524" t="s">
        <v>23685</v>
      </c>
      <c r="E1524">
        <v>138.51282</v>
      </c>
      <c r="F1524">
        <v>36.73959</v>
      </c>
      <c r="G1524">
        <v>1617</v>
      </c>
      <c r="H1524" t="s">
        <v>23686</v>
      </c>
    </row>
    <row r="1525" spans="3:8">
      <c r="C1525" t="s">
        <v>23684</v>
      </c>
      <c r="D1525" t="s">
        <v>23685</v>
      </c>
      <c r="E1525">
        <v>138.51282</v>
      </c>
      <c r="F1525">
        <v>36.73959</v>
      </c>
      <c r="G1525">
        <v>1616</v>
      </c>
      <c r="H1525" t="s">
        <v>23686</v>
      </c>
    </row>
    <row r="1526" spans="3:8">
      <c r="C1526" t="s">
        <v>23684</v>
      </c>
      <c r="D1526" t="s">
        <v>23685</v>
      </c>
      <c r="E1526">
        <v>138.51282</v>
      </c>
      <c r="F1526">
        <v>36.739593999999997</v>
      </c>
      <c r="G1526">
        <v>1617</v>
      </c>
      <c r="H1526" t="s">
        <v>23686</v>
      </c>
    </row>
    <row r="1527" spans="3:8">
      <c r="C1527" t="s">
        <v>23684</v>
      </c>
      <c r="D1527" t="s">
        <v>23685</v>
      </c>
      <c r="E1527">
        <v>138.51282</v>
      </c>
      <c r="F1527">
        <v>36.739597000000003</v>
      </c>
      <c r="G1527">
        <v>1617</v>
      </c>
      <c r="H1527" t="s">
        <v>23686</v>
      </c>
    </row>
    <row r="1528" spans="3:8">
      <c r="C1528" t="s">
        <v>23684</v>
      </c>
      <c r="D1528" t="s">
        <v>23685</v>
      </c>
      <c r="E1528">
        <v>138.51283000000001</v>
      </c>
      <c r="F1528">
        <v>36.739604999999997</v>
      </c>
      <c r="G1528">
        <v>1617</v>
      </c>
      <c r="H1528" t="s">
        <v>23686</v>
      </c>
    </row>
    <row r="1529" spans="3:8">
      <c r="C1529" t="s">
        <v>23684</v>
      </c>
      <c r="D1529" t="s">
        <v>23685</v>
      </c>
      <c r="E1529">
        <v>138.51284999999999</v>
      </c>
      <c r="F1529">
        <v>36.739620000000002</v>
      </c>
      <c r="G1529">
        <v>1617</v>
      </c>
      <c r="H1529" t="s">
        <v>23686</v>
      </c>
    </row>
    <row r="1530" spans="3:8">
      <c r="C1530" t="s">
        <v>23684</v>
      </c>
      <c r="D1530" t="s">
        <v>23685</v>
      </c>
      <c r="E1530">
        <v>138.51284999999999</v>
      </c>
      <c r="F1530">
        <v>36.739620000000002</v>
      </c>
      <c r="G1530">
        <v>1616</v>
      </c>
      <c r="H1530" t="s">
        <v>23686</v>
      </c>
    </row>
    <row r="1531" spans="3:8">
      <c r="C1531" t="s">
        <v>23684</v>
      </c>
      <c r="D1531" t="s">
        <v>23685</v>
      </c>
      <c r="E1531">
        <v>138.51284999999999</v>
      </c>
      <c r="F1531">
        <v>36.739615999999998</v>
      </c>
      <c r="G1531">
        <v>1616</v>
      </c>
      <c r="H1531" t="s">
        <v>23686</v>
      </c>
    </row>
    <row r="1532" spans="3:8">
      <c r="C1532" t="s">
        <v>23684</v>
      </c>
      <c r="D1532" t="s">
        <v>23685</v>
      </c>
      <c r="E1532">
        <v>138.51284999999999</v>
      </c>
      <c r="F1532">
        <v>36.739615999999998</v>
      </c>
      <c r="G1532">
        <v>1616</v>
      </c>
      <c r="H1532" t="s">
        <v>23686</v>
      </c>
    </row>
    <row r="1533" spans="3:8">
      <c r="C1533" t="s">
        <v>23684</v>
      </c>
      <c r="D1533" t="s">
        <v>23685</v>
      </c>
      <c r="E1533">
        <v>138.51284999999999</v>
      </c>
      <c r="F1533">
        <v>36.739615999999998</v>
      </c>
      <c r="G1533">
        <v>1616</v>
      </c>
      <c r="H1533" t="s">
        <v>23686</v>
      </c>
    </row>
    <row r="1534" spans="3:8">
      <c r="C1534" t="s">
        <v>23684</v>
      </c>
      <c r="D1534" t="s">
        <v>23685</v>
      </c>
      <c r="E1534">
        <v>138.51284999999999</v>
      </c>
      <c r="F1534">
        <v>36.739615999999998</v>
      </c>
      <c r="G1534">
        <v>1616</v>
      </c>
      <c r="H1534" t="s">
        <v>23686</v>
      </c>
    </row>
    <row r="1535" spans="3:8">
      <c r="C1535" t="s">
        <v>23684</v>
      </c>
      <c r="D1535" t="s">
        <v>23685</v>
      </c>
      <c r="E1535">
        <v>138.51284999999999</v>
      </c>
      <c r="F1535">
        <v>36.739615999999998</v>
      </c>
      <c r="G1535">
        <v>1616</v>
      </c>
      <c r="H1535" t="s">
        <v>23686</v>
      </c>
    </row>
    <row r="1536" spans="3:8">
      <c r="C1536" t="s">
        <v>23684</v>
      </c>
      <c r="D1536" t="s">
        <v>23685</v>
      </c>
      <c r="E1536">
        <v>138.51284999999999</v>
      </c>
      <c r="F1536">
        <v>36.739615999999998</v>
      </c>
      <c r="G1536">
        <v>1616</v>
      </c>
      <c r="H1536" t="s">
        <v>23686</v>
      </c>
    </row>
    <row r="1537" spans="3:8">
      <c r="C1537" t="s">
        <v>23684</v>
      </c>
      <c r="D1537" t="s">
        <v>23685</v>
      </c>
      <c r="E1537">
        <v>138.51284999999999</v>
      </c>
      <c r="F1537">
        <v>36.739615999999998</v>
      </c>
      <c r="G1537">
        <v>1616</v>
      </c>
      <c r="H1537" t="s">
        <v>23686</v>
      </c>
    </row>
    <row r="1538" spans="3:8">
      <c r="C1538" t="s">
        <v>23684</v>
      </c>
      <c r="D1538" t="s">
        <v>23685</v>
      </c>
      <c r="E1538">
        <v>138.51284999999999</v>
      </c>
      <c r="F1538">
        <v>36.739615999999998</v>
      </c>
      <c r="G1538">
        <v>1616</v>
      </c>
      <c r="H1538" t="s">
        <v>23686</v>
      </c>
    </row>
    <row r="1539" spans="3:8">
      <c r="C1539" t="s">
        <v>23684</v>
      </c>
      <c r="D1539" t="s">
        <v>23685</v>
      </c>
      <c r="E1539">
        <v>138.51284999999999</v>
      </c>
      <c r="F1539">
        <v>36.739615999999998</v>
      </c>
      <c r="G1539">
        <v>1616</v>
      </c>
      <c r="H1539" t="s">
        <v>23686</v>
      </c>
    </row>
    <row r="1540" spans="3:8">
      <c r="C1540" t="s">
        <v>23684</v>
      </c>
      <c r="D1540" t="s">
        <v>23685</v>
      </c>
      <c r="E1540">
        <v>138.51284999999999</v>
      </c>
      <c r="F1540">
        <v>36.739615999999998</v>
      </c>
      <c r="G1540">
        <v>1616</v>
      </c>
      <c r="H1540" t="s">
        <v>23686</v>
      </c>
    </row>
    <row r="1541" spans="3:8">
      <c r="C1541" t="s">
        <v>23684</v>
      </c>
      <c r="D1541" t="s">
        <v>23685</v>
      </c>
      <c r="E1541">
        <v>138.51284999999999</v>
      </c>
      <c r="F1541">
        <v>36.739612999999999</v>
      </c>
      <c r="G1541">
        <v>1616</v>
      </c>
      <c r="H1541" t="s">
        <v>23686</v>
      </c>
    </row>
    <row r="1542" spans="3:8">
      <c r="C1542" t="s">
        <v>23684</v>
      </c>
      <c r="D1542" t="s">
        <v>23685</v>
      </c>
      <c r="E1542">
        <v>138.51284999999999</v>
      </c>
      <c r="F1542">
        <v>36.739612999999999</v>
      </c>
      <c r="G1542">
        <v>1616</v>
      </c>
      <c r="H1542" t="s">
        <v>23686</v>
      </c>
    </row>
    <row r="1543" spans="3:8">
      <c r="C1543" t="s">
        <v>23684</v>
      </c>
      <c r="D1543" t="s">
        <v>23685</v>
      </c>
      <c r="E1543">
        <v>138.51284999999999</v>
      </c>
      <c r="F1543">
        <v>36.739612999999999</v>
      </c>
      <c r="G1543">
        <v>1616</v>
      </c>
      <c r="H1543" t="s">
        <v>23686</v>
      </c>
    </row>
    <row r="1544" spans="3:8">
      <c r="C1544" t="s">
        <v>23684</v>
      </c>
      <c r="D1544" t="s">
        <v>23685</v>
      </c>
      <c r="E1544">
        <v>138.51284999999999</v>
      </c>
      <c r="F1544">
        <v>36.739612999999999</v>
      </c>
      <c r="G1544">
        <v>1616</v>
      </c>
      <c r="H1544" t="s">
        <v>23686</v>
      </c>
    </row>
    <row r="1545" spans="3:8">
      <c r="C1545" t="s">
        <v>23684</v>
      </c>
      <c r="D1545" t="s">
        <v>23685</v>
      </c>
      <c r="E1545">
        <v>138.51284999999999</v>
      </c>
      <c r="F1545">
        <v>36.739612999999999</v>
      </c>
      <c r="G1545">
        <v>1616</v>
      </c>
      <c r="H1545" t="s">
        <v>23686</v>
      </c>
    </row>
    <row r="1546" spans="3:8">
      <c r="C1546" t="s">
        <v>23684</v>
      </c>
      <c r="D1546" t="s">
        <v>23685</v>
      </c>
      <c r="E1546">
        <v>138.51284999999999</v>
      </c>
      <c r="F1546">
        <v>36.739612999999999</v>
      </c>
      <c r="G1546">
        <v>1616</v>
      </c>
      <c r="H1546" t="s">
        <v>23686</v>
      </c>
    </row>
    <row r="1547" spans="3:8">
      <c r="C1547" t="s">
        <v>23684</v>
      </c>
      <c r="D1547" t="s">
        <v>23685</v>
      </c>
      <c r="E1547">
        <v>138.51284999999999</v>
      </c>
      <c r="F1547">
        <v>36.739612999999999</v>
      </c>
      <c r="G1547">
        <v>1616</v>
      </c>
      <c r="H1547" t="s">
        <v>23686</v>
      </c>
    </row>
    <row r="1548" spans="3:8">
      <c r="C1548" t="s">
        <v>23684</v>
      </c>
      <c r="D1548" t="s">
        <v>23685</v>
      </c>
      <c r="E1548">
        <v>138.51284999999999</v>
      </c>
      <c r="F1548">
        <v>36.739612999999999</v>
      </c>
      <c r="G1548">
        <v>1616</v>
      </c>
      <c r="H1548" t="s">
        <v>23686</v>
      </c>
    </row>
    <row r="1549" spans="3:8">
      <c r="C1549" t="s">
        <v>23684</v>
      </c>
      <c r="D1549" t="s">
        <v>23685</v>
      </c>
      <c r="E1549">
        <v>138.51284999999999</v>
      </c>
      <c r="F1549">
        <v>36.739612999999999</v>
      </c>
      <c r="G1549">
        <v>1616</v>
      </c>
      <c r="H1549" t="s">
        <v>23686</v>
      </c>
    </row>
    <row r="1550" spans="3:8">
      <c r="C1550" t="s">
        <v>23684</v>
      </c>
      <c r="D1550" t="s">
        <v>23685</v>
      </c>
      <c r="E1550">
        <v>138.51284999999999</v>
      </c>
      <c r="F1550">
        <v>36.739612999999999</v>
      </c>
      <c r="G1550">
        <v>1616</v>
      </c>
      <c r="H1550" t="s">
        <v>23686</v>
      </c>
    </row>
    <row r="1551" spans="3:8">
      <c r="C1551" t="s">
        <v>23684</v>
      </c>
      <c r="D1551" t="s">
        <v>23685</v>
      </c>
      <c r="E1551">
        <v>138.51284999999999</v>
      </c>
      <c r="F1551">
        <v>36.739609999999999</v>
      </c>
      <c r="G1551">
        <v>1616</v>
      </c>
      <c r="H1551" t="s">
        <v>23686</v>
      </c>
    </row>
    <row r="1552" spans="3:8">
      <c r="C1552" t="s">
        <v>23684</v>
      </c>
      <c r="D1552" t="s">
        <v>23685</v>
      </c>
      <c r="E1552">
        <v>138.51284999999999</v>
      </c>
      <c r="F1552">
        <v>36.739609999999999</v>
      </c>
      <c r="G1552">
        <v>1616</v>
      </c>
      <c r="H1552" t="s">
        <v>23686</v>
      </c>
    </row>
    <row r="1553" spans="3:8">
      <c r="C1553" t="s">
        <v>23684</v>
      </c>
      <c r="D1553" t="s">
        <v>23685</v>
      </c>
      <c r="E1553">
        <v>138.51284999999999</v>
      </c>
      <c r="F1553">
        <v>36.739609999999999</v>
      </c>
      <c r="G1553">
        <v>1616</v>
      </c>
      <c r="H1553" t="s">
        <v>23686</v>
      </c>
    </row>
    <row r="1554" spans="3:8">
      <c r="C1554" t="s">
        <v>23684</v>
      </c>
      <c r="D1554" t="s">
        <v>23685</v>
      </c>
      <c r="E1554">
        <v>138.51284999999999</v>
      </c>
      <c r="F1554">
        <v>36.739609999999999</v>
      </c>
      <c r="G1554">
        <v>1616</v>
      </c>
      <c r="H1554" t="s">
        <v>23686</v>
      </c>
    </row>
    <row r="1555" spans="3:8">
      <c r="C1555" t="s">
        <v>23684</v>
      </c>
      <c r="D1555" t="s">
        <v>23685</v>
      </c>
      <c r="E1555">
        <v>138.51284999999999</v>
      </c>
      <c r="F1555">
        <v>36.739609999999999</v>
      </c>
      <c r="G1555">
        <v>1616</v>
      </c>
      <c r="H1555" t="s">
        <v>23686</v>
      </c>
    </row>
    <row r="1556" spans="3:8">
      <c r="C1556" t="s">
        <v>23684</v>
      </c>
      <c r="D1556" t="s">
        <v>23685</v>
      </c>
      <c r="E1556">
        <v>138.51284999999999</v>
      </c>
      <c r="F1556">
        <v>36.739609999999999</v>
      </c>
      <c r="G1556">
        <v>1616</v>
      </c>
      <c r="H1556" t="s">
        <v>23686</v>
      </c>
    </row>
    <row r="1557" spans="3:8">
      <c r="C1557" t="s">
        <v>23684</v>
      </c>
      <c r="D1557" t="s">
        <v>23685</v>
      </c>
      <c r="E1557">
        <v>138.51284999999999</v>
      </c>
      <c r="F1557">
        <v>36.739609999999999</v>
      </c>
      <c r="G1557">
        <v>1616</v>
      </c>
      <c r="H1557" t="s">
        <v>23686</v>
      </c>
    </row>
    <row r="1558" spans="3:8">
      <c r="C1558" t="s">
        <v>23684</v>
      </c>
      <c r="D1558" t="s">
        <v>23685</v>
      </c>
      <c r="E1558">
        <v>138.51284999999999</v>
      </c>
      <c r="F1558">
        <v>36.739609999999999</v>
      </c>
      <c r="G1558">
        <v>1616</v>
      </c>
      <c r="H1558" t="s">
        <v>23686</v>
      </c>
    </row>
    <row r="1559" spans="3:8">
      <c r="C1559" t="s">
        <v>23684</v>
      </c>
      <c r="D1559" t="s">
        <v>23685</v>
      </c>
      <c r="E1559">
        <v>138.51284999999999</v>
      </c>
      <c r="F1559">
        <v>36.739609999999999</v>
      </c>
      <c r="G1559">
        <v>1616</v>
      </c>
      <c r="H1559" t="s">
        <v>23686</v>
      </c>
    </row>
    <row r="1560" spans="3:8">
      <c r="C1560" t="s">
        <v>23684</v>
      </c>
      <c r="D1560" t="s">
        <v>23685</v>
      </c>
      <c r="E1560">
        <v>138.51285999999999</v>
      </c>
      <c r="F1560">
        <v>36.739609999999999</v>
      </c>
      <c r="G1560">
        <v>1616</v>
      </c>
      <c r="H1560" t="s">
        <v>23686</v>
      </c>
    </row>
    <row r="1561" spans="3:8">
      <c r="C1561" t="s">
        <v>23684</v>
      </c>
      <c r="D1561" t="s">
        <v>23685</v>
      </c>
      <c r="E1561">
        <v>138.51285999999999</v>
      </c>
      <c r="F1561">
        <v>36.739609999999999</v>
      </c>
      <c r="G1561">
        <v>1616</v>
      </c>
      <c r="H1561" t="s">
        <v>23686</v>
      </c>
    </row>
    <row r="1562" spans="3:8">
      <c r="C1562" t="s">
        <v>23684</v>
      </c>
      <c r="D1562" t="s">
        <v>23685</v>
      </c>
      <c r="E1562">
        <v>138.51285999999999</v>
      </c>
      <c r="F1562">
        <v>36.739609999999999</v>
      </c>
      <c r="G1562">
        <v>1616</v>
      </c>
      <c r="H1562" t="s">
        <v>23686</v>
      </c>
    </row>
    <row r="1563" spans="3:8">
      <c r="C1563" t="s">
        <v>23684</v>
      </c>
      <c r="D1563" t="s">
        <v>23685</v>
      </c>
      <c r="E1563">
        <v>138.51285999999999</v>
      </c>
      <c r="F1563">
        <v>36.739609999999999</v>
      </c>
      <c r="G1563">
        <v>1616</v>
      </c>
      <c r="H1563" t="s">
        <v>23686</v>
      </c>
    </row>
    <row r="1564" spans="3:8">
      <c r="C1564" t="s">
        <v>23684</v>
      </c>
      <c r="D1564" t="s">
        <v>23685</v>
      </c>
      <c r="E1564">
        <v>138.51285999999999</v>
      </c>
      <c r="F1564">
        <v>36.739609999999999</v>
      </c>
      <c r="G1564">
        <v>1616</v>
      </c>
      <c r="H1564" t="s">
        <v>23686</v>
      </c>
    </row>
    <row r="1565" spans="3:8">
      <c r="C1565" t="s">
        <v>23684</v>
      </c>
      <c r="D1565" t="s">
        <v>23685</v>
      </c>
      <c r="E1565">
        <v>138.51285999999999</v>
      </c>
      <c r="F1565">
        <v>36.739609999999999</v>
      </c>
      <c r="G1565">
        <v>1616</v>
      </c>
      <c r="H1565" t="s">
        <v>23686</v>
      </c>
    </row>
    <row r="1566" spans="3:8">
      <c r="C1566" t="s">
        <v>23684</v>
      </c>
      <c r="D1566" t="s">
        <v>23685</v>
      </c>
      <c r="E1566">
        <v>138.51285999999999</v>
      </c>
      <c r="F1566">
        <v>36.739609999999999</v>
      </c>
      <c r="G1566">
        <v>1616</v>
      </c>
      <c r="H1566" t="s">
        <v>23686</v>
      </c>
    </row>
    <row r="1567" spans="3:8">
      <c r="C1567" t="s">
        <v>23684</v>
      </c>
      <c r="D1567" t="s">
        <v>23685</v>
      </c>
      <c r="E1567">
        <v>138.51285999999999</v>
      </c>
      <c r="F1567">
        <v>36.739609999999999</v>
      </c>
      <c r="G1567">
        <v>1616</v>
      </c>
      <c r="H1567" t="s">
        <v>23686</v>
      </c>
    </row>
    <row r="1568" spans="3:8">
      <c r="C1568" t="s">
        <v>23684</v>
      </c>
      <c r="D1568" t="s">
        <v>23685</v>
      </c>
      <c r="E1568">
        <v>138.51285999999999</v>
      </c>
      <c r="F1568">
        <v>36.739609999999999</v>
      </c>
      <c r="G1568">
        <v>1617</v>
      </c>
      <c r="H1568" t="s">
        <v>23686</v>
      </c>
    </row>
    <row r="1569" spans="3:8">
      <c r="C1569" t="s">
        <v>23684</v>
      </c>
      <c r="D1569" t="s">
        <v>23685</v>
      </c>
      <c r="E1569">
        <v>138.51285999999999</v>
      </c>
      <c r="F1569">
        <v>36.739609999999999</v>
      </c>
      <c r="G1569">
        <v>1616</v>
      </c>
      <c r="H1569" t="s">
        <v>23686</v>
      </c>
    </row>
    <row r="1570" spans="3:8">
      <c r="C1570" t="s">
        <v>23684</v>
      </c>
      <c r="D1570" t="s">
        <v>23685</v>
      </c>
      <c r="E1570">
        <v>138.51285999999999</v>
      </c>
      <c r="F1570">
        <v>36.739609999999999</v>
      </c>
      <c r="G1570">
        <v>1616</v>
      </c>
      <c r="H1570" t="s">
        <v>23686</v>
      </c>
    </row>
    <row r="1571" spans="3:8">
      <c r="C1571" t="s">
        <v>23684</v>
      </c>
      <c r="D1571" t="s">
        <v>23685</v>
      </c>
      <c r="E1571">
        <v>138.51285999999999</v>
      </c>
      <c r="F1571">
        <v>36.739604999999997</v>
      </c>
      <c r="G1571">
        <v>1616</v>
      </c>
      <c r="H1571" t="s">
        <v>23686</v>
      </c>
    </row>
    <row r="1572" spans="3:8">
      <c r="C1572" t="s">
        <v>23684</v>
      </c>
      <c r="D1572" t="s">
        <v>23685</v>
      </c>
      <c r="E1572">
        <v>138.51285999999999</v>
      </c>
      <c r="F1572">
        <v>36.739604999999997</v>
      </c>
      <c r="G1572">
        <v>1616</v>
      </c>
      <c r="H1572" t="s">
        <v>23686</v>
      </c>
    </row>
    <row r="1573" spans="3:8">
      <c r="C1573" t="s">
        <v>23684</v>
      </c>
      <c r="D1573" t="s">
        <v>23685</v>
      </c>
      <c r="E1573">
        <v>138.51285999999999</v>
      </c>
      <c r="F1573">
        <v>36.739604999999997</v>
      </c>
      <c r="G1573">
        <v>1616</v>
      </c>
      <c r="H1573" t="s">
        <v>23686</v>
      </c>
    </row>
    <row r="1574" spans="3:8">
      <c r="C1574" t="s">
        <v>23684</v>
      </c>
      <c r="D1574" t="s">
        <v>23685</v>
      </c>
      <c r="E1574">
        <v>138.51285999999999</v>
      </c>
      <c r="F1574">
        <v>36.739604999999997</v>
      </c>
      <c r="G1574">
        <v>1616</v>
      </c>
      <c r="H1574" t="s">
        <v>23686</v>
      </c>
    </row>
    <row r="1575" spans="3:8">
      <c r="C1575" t="s">
        <v>23684</v>
      </c>
      <c r="D1575" t="s">
        <v>23685</v>
      </c>
      <c r="E1575">
        <v>138.51285999999999</v>
      </c>
      <c r="F1575">
        <v>36.739604999999997</v>
      </c>
      <c r="G1575">
        <v>1616</v>
      </c>
      <c r="H1575" t="s">
        <v>23686</v>
      </c>
    </row>
    <row r="1576" spans="3:8">
      <c r="C1576" t="s">
        <v>23684</v>
      </c>
      <c r="D1576" t="s">
        <v>23685</v>
      </c>
      <c r="E1576">
        <v>138.51285999999999</v>
      </c>
      <c r="F1576">
        <v>36.739604999999997</v>
      </c>
      <c r="G1576">
        <v>1616</v>
      </c>
      <c r="H1576" t="s">
        <v>23686</v>
      </c>
    </row>
    <row r="1577" spans="3:8">
      <c r="C1577" t="s">
        <v>23684</v>
      </c>
      <c r="D1577" t="s">
        <v>23685</v>
      </c>
      <c r="E1577">
        <v>138.51285999999999</v>
      </c>
      <c r="F1577">
        <v>36.739604999999997</v>
      </c>
      <c r="G1577">
        <v>1616</v>
      </c>
      <c r="H1577" t="s">
        <v>23686</v>
      </c>
    </row>
    <row r="1578" spans="3:8">
      <c r="C1578" t="s">
        <v>23684</v>
      </c>
      <c r="D1578" t="s">
        <v>23685</v>
      </c>
      <c r="E1578">
        <v>138.51285999999999</v>
      </c>
      <c r="F1578">
        <v>36.739604999999997</v>
      </c>
      <c r="G1578">
        <v>1616</v>
      </c>
      <c r="H1578" t="s">
        <v>23686</v>
      </c>
    </row>
    <row r="1579" spans="3:8">
      <c r="C1579" t="s">
        <v>23684</v>
      </c>
      <c r="D1579" t="s">
        <v>23685</v>
      </c>
      <c r="E1579">
        <v>138.51285999999999</v>
      </c>
      <c r="F1579">
        <v>36.739604999999997</v>
      </c>
      <c r="G1579">
        <v>1616</v>
      </c>
      <c r="H1579" t="s">
        <v>23686</v>
      </c>
    </row>
    <row r="1580" spans="3:8">
      <c r="C1580" t="s">
        <v>23684</v>
      </c>
      <c r="D1580" t="s">
        <v>23685</v>
      </c>
      <c r="E1580">
        <v>138.51285999999999</v>
      </c>
      <c r="F1580">
        <v>36.739604999999997</v>
      </c>
      <c r="G1580">
        <v>1616</v>
      </c>
      <c r="H1580" t="s">
        <v>23686</v>
      </c>
    </row>
    <row r="1581" spans="3:8">
      <c r="C1581" t="s">
        <v>23684</v>
      </c>
      <c r="D1581" t="s">
        <v>23685</v>
      </c>
      <c r="E1581">
        <v>138.51285999999999</v>
      </c>
      <c r="F1581">
        <v>36.739604999999997</v>
      </c>
      <c r="G1581">
        <v>1616</v>
      </c>
      <c r="H1581" t="s">
        <v>23686</v>
      </c>
    </row>
    <row r="1582" spans="3:8">
      <c r="C1582" t="s">
        <v>23684</v>
      </c>
      <c r="D1582" t="s">
        <v>23685</v>
      </c>
      <c r="E1582">
        <v>138.51285999999999</v>
      </c>
      <c r="F1582">
        <v>36.739604999999997</v>
      </c>
      <c r="G1582">
        <v>1616</v>
      </c>
      <c r="H1582" t="s">
        <v>23686</v>
      </c>
    </row>
    <row r="1583" spans="3:8">
      <c r="C1583" t="s">
        <v>23684</v>
      </c>
      <c r="D1583" t="s">
        <v>23685</v>
      </c>
      <c r="E1583">
        <v>138.51285999999999</v>
      </c>
      <c r="F1583">
        <v>36.739604999999997</v>
      </c>
      <c r="G1583">
        <v>1616</v>
      </c>
      <c r="H1583" t="s">
        <v>23686</v>
      </c>
    </row>
    <row r="1584" spans="3:8">
      <c r="C1584" t="s">
        <v>23684</v>
      </c>
      <c r="D1584" t="s">
        <v>23685</v>
      </c>
      <c r="E1584">
        <v>138.51285999999999</v>
      </c>
      <c r="F1584">
        <v>36.739604999999997</v>
      </c>
      <c r="G1584">
        <v>1616</v>
      </c>
      <c r="H1584" t="s">
        <v>23686</v>
      </c>
    </row>
    <row r="1585" spans="3:8">
      <c r="C1585" t="s">
        <v>23684</v>
      </c>
      <c r="D1585" t="s">
        <v>23685</v>
      </c>
      <c r="E1585">
        <v>138.51285999999999</v>
      </c>
      <c r="F1585">
        <v>36.739604999999997</v>
      </c>
      <c r="G1585">
        <v>1616</v>
      </c>
      <c r="H1585" t="s">
        <v>23686</v>
      </c>
    </row>
    <row r="1586" spans="3:8">
      <c r="C1586" t="s">
        <v>23684</v>
      </c>
      <c r="D1586" t="s">
        <v>23685</v>
      </c>
      <c r="E1586">
        <v>138.51285999999999</v>
      </c>
      <c r="F1586">
        <v>36.739604999999997</v>
      </c>
      <c r="G1586">
        <v>1616</v>
      </c>
      <c r="H1586" t="s">
        <v>23686</v>
      </c>
    </row>
    <row r="1587" spans="3:8">
      <c r="C1587" t="s">
        <v>23684</v>
      </c>
      <c r="D1587" t="s">
        <v>23685</v>
      </c>
      <c r="E1587">
        <v>138.51285999999999</v>
      </c>
      <c r="F1587">
        <v>36.739604999999997</v>
      </c>
      <c r="G1587">
        <v>1616</v>
      </c>
      <c r="H1587" t="s">
        <v>23686</v>
      </c>
    </row>
    <row r="1588" spans="3:8">
      <c r="C1588" t="s">
        <v>23684</v>
      </c>
      <c r="D1588" t="s">
        <v>23685</v>
      </c>
      <c r="E1588">
        <v>138.51285999999999</v>
      </c>
      <c r="F1588">
        <v>36.739604999999997</v>
      </c>
      <c r="G1588">
        <v>1616</v>
      </c>
      <c r="H1588" t="s">
        <v>23686</v>
      </c>
    </row>
    <row r="1589" spans="3:8">
      <c r="C1589" t="s">
        <v>23684</v>
      </c>
      <c r="D1589" t="s">
        <v>23685</v>
      </c>
      <c r="E1589">
        <v>138.51285999999999</v>
      </c>
      <c r="F1589">
        <v>36.739604999999997</v>
      </c>
      <c r="G1589">
        <v>1616</v>
      </c>
      <c r="H1589" t="s">
        <v>23686</v>
      </c>
    </row>
    <row r="1590" spans="3:8">
      <c r="C1590" t="s">
        <v>23684</v>
      </c>
      <c r="D1590" t="s">
        <v>23685</v>
      </c>
      <c r="E1590">
        <v>138.51285999999999</v>
      </c>
      <c r="F1590">
        <v>36.739604999999997</v>
      </c>
      <c r="G1590">
        <v>1616</v>
      </c>
      <c r="H1590" t="s">
        <v>23686</v>
      </c>
    </row>
    <row r="1591" spans="3:8">
      <c r="C1591" t="s">
        <v>23684</v>
      </c>
      <c r="D1591" t="s">
        <v>23685</v>
      </c>
      <c r="E1591">
        <v>138.51285999999999</v>
      </c>
      <c r="F1591">
        <v>36.739604999999997</v>
      </c>
      <c r="G1591">
        <v>1616</v>
      </c>
      <c r="H1591" t="s">
        <v>23686</v>
      </c>
    </row>
    <row r="1592" spans="3:8">
      <c r="C1592" t="s">
        <v>23684</v>
      </c>
      <c r="D1592" t="s">
        <v>23685</v>
      </c>
      <c r="E1592">
        <v>138.51285999999999</v>
      </c>
      <c r="F1592">
        <v>36.739604999999997</v>
      </c>
      <c r="G1592">
        <v>1616</v>
      </c>
      <c r="H1592" t="s">
        <v>23686</v>
      </c>
    </row>
    <row r="1593" spans="3:8">
      <c r="C1593" t="s">
        <v>23684</v>
      </c>
      <c r="D1593" t="s">
        <v>23685</v>
      </c>
      <c r="E1593">
        <v>138.51285999999999</v>
      </c>
      <c r="F1593">
        <v>36.739604999999997</v>
      </c>
      <c r="G1593">
        <v>1616</v>
      </c>
      <c r="H1593" t="s">
        <v>23686</v>
      </c>
    </row>
    <row r="1594" spans="3:8">
      <c r="C1594" t="s">
        <v>23684</v>
      </c>
      <c r="D1594" t="s">
        <v>23685</v>
      </c>
      <c r="E1594">
        <v>138.51285999999999</v>
      </c>
      <c r="F1594">
        <v>36.739604999999997</v>
      </c>
      <c r="G1594">
        <v>1616</v>
      </c>
      <c r="H1594" t="s">
        <v>23686</v>
      </c>
    </row>
    <row r="1595" spans="3:8">
      <c r="C1595" t="s">
        <v>23684</v>
      </c>
      <c r="D1595" t="s">
        <v>23685</v>
      </c>
      <c r="E1595">
        <v>138.51285999999999</v>
      </c>
      <c r="F1595">
        <v>36.739604999999997</v>
      </c>
      <c r="G1595">
        <v>1616</v>
      </c>
      <c r="H1595" t="s">
        <v>23686</v>
      </c>
    </row>
    <row r="1596" spans="3:8">
      <c r="C1596" t="s">
        <v>23684</v>
      </c>
      <c r="D1596" t="s">
        <v>23685</v>
      </c>
      <c r="E1596">
        <v>138.51285999999999</v>
      </c>
      <c r="F1596">
        <v>36.739604999999997</v>
      </c>
      <c r="G1596">
        <v>1616</v>
      </c>
      <c r="H1596" t="s">
        <v>23686</v>
      </c>
    </row>
    <row r="1597" spans="3:8">
      <c r="C1597" t="s">
        <v>23684</v>
      </c>
      <c r="D1597" t="s">
        <v>23685</v>
      </c>
      <c r="E1597">
        <v>138.51285999999999</v>
      </c>
      <c r="F1597">
        <v>36.739604999999997</v>
      </c>
      <c r="G1597">
        <v>1616</v>
      </c>
      <c r="H1597" t="s">
        <v>23686</v>
      </c>
    </row>
    <row r="1598" spans="3:8">
      <c r="C1598" t="s">
        <v>23684</v>
      </c>
      <c r="D1598" t="s">
        <v>23685</v>
      </c>
      <c r="E1598">
        <v>138.51285999999999</v>
      </c>
      <c r="F1598">
        <v>36.739604999999997</v>
      </c>
      <c r="G1598">
        <v>1616</v>
      </c>
      <c r="H1598" t="s">
        <v>23686</v>
      </c>
    </row>
    <row r="1599" spans="3:8">
      <c r="C1599" t="s">
        <v>23684</v>
      </c>
      <c r="D1599" t="s">
        <v>23685</v>
      </c>
      <c r="E1599">
        <v>138.51285999999999</v>
      </c>
      <c r="F1599">
        <v>36.739604999999997</v>
      </c>
      <c r="G1599">
        <v>1616</v>
      </c>
      <c r="H1599" t="s">
        <v>23686</v>
      </c>
    </row>
    <row r="1600" spans="3:8">
      <c r="C1600" t="s">
        <v>23684</v>
      </c>
      <c r="D1600" t="s">
        <v>23685</v>
      </c>
      <c r="E1600">
        <v>138.51285999999999</v>
      </c>
      <c r="F1600">
        <v>36.739604999999997</v>
      </c>
      <c r="G1600">
        <v>1616</v>
      </c>
      <c r="H1600" t="s">
        <v>23686</v>
      </c>
    </row>
    <row r="1601" spans="3:8">
      <c r="C1601" t="s">
        <v>23684</v>
      </c>
      <c r="D1601" t="s">
        <v>23685</v>
      </c>
      <c r="E1601">
        <v>138.51285999999999</v>
      </c>
      <c r="F1601">
        <v>36.739604999999997</v>
      </c>
      <c r="G1601">
        <v>1616</v>
      </c>
      <c r="H1601" t="s">
        <v>23686</v>
      </c>
    </row>
    <row r="1602" spans="3:8">
      <c r="C1602" t="s">
        <v>23684</v>
      </c>
      <c r="D1602" t="s">
        <v>23685</v>
      </c>
      <c r="E1602">
        <v>138.51285999999999</v>
      </c>
      <c r="F1602">
        <v>36.739604999999997</v>
      </c>
      <c r="G1602">
        <v>1616</v>
      </c>
      <c r="H1602" t="s">
        <v>23686</v>
      </c>
    </row>
    <row r="1603" spans="3:8">
      <c r="C1603" t="s">
        <v>23684</v>
      </c>
      <c r="D1603" t="s">
        <v>23685</v>
      </c>
      <c r="E1603">
        <v>138.51285999999999</v>
      </c>
      <c r="F1603">
        <v>36.739604999999997</v>
      </c>
      <c r="G1603">
        <v>1616</v>
      </c>
      <c r="H1603" t="s">
        <v>23686</v>
      </c>
    </row>
    <row r="1604" spans="3:8">
      <c r="C1604" t="s">
        <v>23684</v>
      </c>
      <c r="D1604" t="s">
        <v>23685</v>
      </c>
      <c r="E1604">
        <v>138.51285999999999</v>
      </c>
      <c r="F1604">
        <v>36.739604999999997</v>
      </c>
      <c r="G1604">
        <v>1616</v>
      </c>
      <c r="H1604" t="s">
        <v>23686</v>
      </c>
    </row>
    <row r="1605" spans="3:8">
      <c r="C1605" t="s">
        <v>23684</v>
      </c>
      <c r="D1605" t="s">
        <v>23685</v>
      </c>
      <c r="E1605">
        <v>138.51285999999999</v>
      </c>
      <c r="F1605">
        <v>36.739600000000003</v>
      </c>
      <c r="G1605">
        <v>1616</v>
      </c>
      <c r="H1605" t="s">
        <v>23686</v>
      </c>
    </row>
    <row r="1606" spans="3:8">
      <c r="C1606" t="s">
        <v>23684</v>
      </c>
      <c r="D1606" t="s">
        <v>23685</v>
      </c>
      <c r="E1606">
        <v>138.51285999999999</v>
      </c>
      <c r="F1606">
        <v>36.739600000000003</v>
      </c>
      <c r="G1606">
        <v>1616</v>
      </c>
      <c r="H1606" t="s">
        <v>23686</v>
      </c>
    </row>
    <row r="1607" spans="3:8">
      <c r="C1607" t="s">
        <v>23684</v>
      </c>
      <c r="D1607" t="s">
        <v>23685</v>
      </c>
      <c r="E1607">
        <v>138.51285999999999</v>
      </c>
      <c r="F1607">
        <v>36.739600000000003</v>
      </c>
      <c r="G1607">
        <v>1616</v>
      </c>
      <c r="H1607" t="s">
        <v>23686</v>
      </c>
    </row>
    <row r="1608" spans="3:8">
      <c r="C1608" t="s">
        <v>23684</v>
      </c>
      <c r="D1608" t="s">
        <v>23685</v>
      </c>
      <c r="E1608">
        <v>138.51285999999999</v>
      </c>
      <c r="F1608">
        <v>36.739600000000003</v>
      </c>
      <c r="G1608">
        <v>1616</v>
      </c>
      <c r="H1608" t="s">
        <v>23686</v>
      </c>
    </row>
    <row r="1609" spans="3:8">
      <c r="C1609" t="s">
        <v>23684</v>
      </c>
      <c r="D1609" t="s">
        <v>23685</v>
      </c>
      <c r="E1609">
        <v>138.51285999999999</v>
      </c>
      <c r="F1609">
        <v>36.739600000000003</v>
      </c>
      <c r="G1609">
        <v>1616</v>
      </c>
      <c r="H1609" t="s">
        <v>23686</v>
      </c>
    </row>
    <row r="1610" spans="3:8">
      <c r="C1610" t="s">
        <v>23684</v>
      </c>
      <c r="D1610" t="s">
        <v>23685</v>
      </c>
      <c r="E1610">
        <v>138.51285999999999</v>
      </c>
      <c r="F1610">
        <v>36.739600000000003</v>
      </c>
      <c r="G1610">
        <v>1616</v>
      </c>
      <c r="H1610" t="s">
        <v>23686</v>
      </c>
    </row>
    <row r="1611" spans="3:8">
      <c r="C1611" t="s">
        <v>23684</v>
      </c>
      <c r="D1611" t="s">
        <v>23685</v>
      </c>
      <c r="E1611">
        <v>138.51285999999999</v>
      </c>
      <c r="F1611">
        <v>36.739600000000003</v>
      </c>
      <c r="G1611">
        <v>1616</v>
      </c>
      <c r="H1611" t="s">
        <v>23686</v>
      </c>
    </row>
    <row r="1612" spans="3:8">
      <c r="C1612" t="s">
        <v>23684</v>
      </c>
      <c r="D1612" t="s">
        <v>23685</v>
      </c>
      <c r="E1612">
        <v>138.51285999999999</v>
      </c>
      <c r="F1612">
        <v>36.739600000000003</v>
      </c>
      <c r="G1612">
        <v>1616</v>
      </c>
      <c r="H1612" t="s">
        <v>23686</v>
      </c>
    </row>
    <row r="1613" spans="3:8">
      <c r="C1613" t="s">
        <v>23684</v>
      </c>
      <c r="D1613" t="s">
        <v>23685</v>
      </c>
      <c r="E1613">
        <v>138.51285999999999</v>
      </c>
      <c r="F1613">
        <v>36.739600000000003</v>
      </c>
      <c r="G1613">
        <v>1616</v>
      </c>
      <c r="H1613" t="s">
        <v>23686</v>
      </c>
    </row>
    <row r="1614" spans="3:8">
      <c r="C1614" t="s">
        <v>23684</v>
      </c>
      <c r="D1614" t="s">
        <v>23685</v>
      </c>
      <c r="E1614">
        <v>138.51285999999999</v>
      </c>
      <c r="F1614">
        <v>36.739600000000003</v>
      </c>
      <c r="G1614">
        <v>1616</v>
      </c>
      <c r="H1614" t="s">
        <v>23686</v>
      </c>
    </row>
    <row r="1615" spans="3:8">
      <c r="C1615" t="s">
        <v>23684</v>
      </c>
      <c r="D1615" t="s">
        <v>23685</v>
      </c>
      <c r="E1615">
        <v>138.51285999999999</v>
      </c>
      <c r="F1615">
        <v>36.739600000000003</v>
      </c>
      <c r="G1615">
        <v>1616</v>
      </c>
      <c r="H1615" t="s">
        <v>23686</v>
      </c>
    </row>
    <row r="1616" spans="3:8">
      <c r="C1616" t="s">
        <v>23684</v>
      </c>
      <c r="D1616" t="s">
        <v>23685</v>
      </c>
      <c r="E1616">
        <v>138.51285999999999</v>
      </c>
      <c r="F1616">
        <v>36.739600000000003</v>
      </c>
      <c r="G1616">
        <v>1616</v>
      </c>
      <c r="H1616" t="s">
        <v>23686</v>
      </c>
    </row>
    <row r="1617" spans="3:8">
      <c r="C1617" t="s">
        <v>23684</v>
      </c>
      <c r="D1617" t="s">
        <v>23685</v>
      </c>
      <c r="E1617">
        <v>138.51288</v>
      </c>
      <c r="F1617">
        <v>36.739593999999997</v>
      </c>
      <c r="G1617">
        <v>1616</v>
      </c>
      <c r="H1617" t="s">
        <v>23686</v>
      </c>
    </row>
    <row r="1618" spans="3:8">
      <c r="C1618" t="s">
        <v>23684</v>
      </c>
      <c r="D1618" t="s">
        <v>23685</v>
      </c>
      <c r="E1618">
        <v>138.51288</v>
      </c>
      <c r="F1618">
        <v>36.739586000000003</v>
      </c>
      <c r="G1618">
        <v>1616</v>
      </c>
      <c r="H1618" t="s">
        <v>23686</v>
      </c>
    </row>
    <row r="1619" spans="3:8">
      <c r="C1619" t="s">
        <v>23684</v>
      </c>
      <c r="D1619" t="s">
        <v>23685</v>
      </c>
      <c r="E1619">
        <v>138.51288</v>
      </c>
      <c r="F1619">
        <v>36.739586000000003</v>
      </c>
      <c r="G1619">
        <v>1616</v>
      </c>
      <c r="H1619" t="s">
        <v>23686</v>
      </c>
    </row>
    <row r="1620" spans="3:8">
      <c r="C1620" t="s">
        <v>23684</v>
      </c>
      <c r="D1620" t="s">
        <v>23685</v>
      </c>
      <c r="E1620">
        <v>138.5129</v>
      </c>
      <c r="F1620">
        <v>36.739573999999998</v>
      </c>
      <c r="G1620">
        <v>1616</v>
      </c>
      <c r="H1620" t="s">
        <v>23686</v>
      </c>
    </row>
    <row r="1621" spans="3:8">
      <c r="C1621" t="s">
        <v>23684</v>
      </c>
      <c r="D1621" t="s">
        <v>23685</v>
      </c>
      <c r="E1621">
        <v>138.5129</v>
      </c>
      <c r="F1621">
        <v>36.739570000000001</v>
      </c>
      <c r="G1621">
        <v>1616</v>
      </c>
      <c r="H1621" t="s">
        <v>23686</v>
      </c>
    </row>
    <row r="1622" spans="3:8">
      <c r="C1622" t="s">
        <v>23684</v>
      </c>
      <c r="D1622" t="s">
        <v>23685</v>
      </c>
      <c r="E1622">
        <v>138.51288</v>
      </c>
      <c r="F1622">
        <v>36.739570000000001</v>
      </c>
      <c r="G1622">
        <v>1617</v>
      </c>
      <c r="H1622" t="s">
        <v>23686</v>
      </c>
    </row>
    <row r="1623" spans="3:8">
      <c r="C1623" t="s">
        <v>23684</v>
      </c>
      <c r="D1623" t="s">
        <v>23685</v>
      </c>
      <c r="E1623">
        <v>138.51284999999999</v>
      </c>
      <c r="F1623">
        <v>36.739562999999997</v>
      </c>
      <c r="G1623">
        <v>1617</v>
      </c>
      <c r="H1623" t="s">
        <v>23686</v>
      </c>
    </row>
    <row r="1624" spans="3:8">
      <c r="C1624" t="s">
        <v>23684</v>
      </c>
      <c r="D1624" t="s">
        <v>23685</v>
      </c>
      <c r="E1624">
        <v>138.51283000000001</v>
      </c>
      <c r="F1624">
        <v>36.739567000000001</v>
      </c>
      <c r="G1624">
        <v>1617</v>
      </c>
      <c r="H1624" t="s">
        <v>23686</v>
      </c>
    </row>
    <row r="1625" spans="3:8">
      <c r="C1625" t="s">
        <v>23684</v>
      </c>
      <c r="D1625" t="s">
        <v>23685</v>
      </c>
      <c r="E1625">
        <v>138.51282</v>
      </c>
      <c r="F1625">
        <v>36.739586000000003</v>
      </c>
      <c r="G1625">
        <v>1616</v>
      </c>
      <c r="H1625" t="s">
        <v>23686</v>
      </c>
    </row>
    <row r="1626" spans="3:8">
      <c r="C1626" t="s">
        <v>23684</v>
      </c>
      <c r="D1626" t="s">
        <v>23685</v>
      </c>
      <c r="E1626">
        <v>138.51271</v>
      </c>
      <c r="F1626">
        <v>36.739662000000003</v>
      </c>
      <c r="G1626">
        <v>1616</v>
      </c>
      <c r="H1626" t="s">
        <v>23686</v>
      </c>
    </row>
    <row r="1627" spans="3:8">
      <c r="C1627" t="s">
        <v>23684</v>
      </c>
      <c r="D1627" t="s">
        <v>23685</v>
      </c>
      <c r="E1627">
        <v>138.51273</v>
      </c>
      <c r="F1627">
        <v>36.739669999999997</v>
      </c>
      <c r="G1627">
        <v>1616</v>
      </c>
      <c r="H1627" t="s">
        <v>23686</v>
      </c>
    </row>
    <row r="1628" spans="3:8">
      <c r="C1628" t="s">
        <v>23684</v>
      </c>
      <c r="D1628" t="s">
        <v>23685</v>
      </c>
      <c r="E1628">
        <v>138.5128</v>
      </c>
      <c r="F1628">
        <v>36.739654999999999</v>
      </c>
      <c r="G1628">
        <v>1617</v>
      </c>
      <c r="H1628" t="s">
        <v>23686</v>
      </c>
    </row>
    <row r="1629" spans="3:8">
      <c r="C1629" t="s">
        <v>23684</v>
      </c>
      <c r="D1629" t="s">
        <v>23685</v>
      </c>
      <c r="E1629">
        <v>138.51282</v>
      </c>
      <c r="F1629">
        <v>36.739654999999999</v>
      </c>
      <c r="G1629">
        <v>1616</v>
      </c>
      <c r="H1629" t="s">
        <v>23686</v>
      </c>
    </row>
    <row r="1630" spans="3:8">
      <c r="C1630" t="s">
        <v>23684</v>
      </c>
      <c r="D1630" t="s">
        <v>23685</v>
      </c>
      <c r="E1630">
        <v>138.51283000000001</v>
      </c>
      <c r="F1630">
        <v>36.739649999999997</v>
      </c>
      <c r="G1630">
        <v>1616</v>
      </c>
      <c r="H1630" t="s">
        <v>23686</v>
      </c>
    </row>
    <row r="1631" spans="3:8">
      <c r="C1631" t="s">
        <v>23684</v>
      </c>
      <c r="D1631" t="s">
        <v>23685</v>
      </c>
      <c r="E1631">
        <v>138.51285999999999</v>
      </c>
      <c r="F1631">
        <v>36.739646999999998</v>
      </c>
      <c r="G1631">
        <v>1616</v>
      </c>
      <c r="H1631" t="s">
        <v>23686</v>
      </c>
    </row>
    <row r="1632" spans="3:8">
      <c r="C1632" t="s">
        <v>23684</v>
      </c>
      <c r="D1632" t="s">
        <v>23685</v>
      </c>
      <c r="E1632">
        <v>138.51291000000001</v>
      </c>
      <c r="F1632">
        <v>36.739643000000001</v>
      </c>
      <c r="G1632">
        <v>1616</v>
      </c>
      <c r="H1632" t="s">
        <v>23686</v>
      </c>
    </row>
    <row r="1633" spans="3:8">
      <c r="C1633" t="s">
        <v>23684</v>
      </c>
      <c r="D1633" t="s">
        <v>23685</v>
      </c>
      <c r="E1633">
        <v>138.51292000000001</v>
      </c>
      <c r="F1633">
        <v>36.739643000000001</v>
      </c>
      <c r="G1633">
        <v>1616</v>
      </c>
      <c r="H1633" t="s">
        <v>23686</v>
      </c>
    </row>
    <row r="1634" spans="3:8">
      <c r="C1634" t="s">
        <v>23684</v>
      </c>
      <c r="D1634" t="s">
        <v>23685</v>
      </c>
      <c r="E1634">
        <v>138.51291000000001</v>
      </c>
      <c r="F1634">
        <v>36.739628000000003</v>
      </c>
      <c r="G1634">
        <v>1616</v>
      </c>
      <c r="H1634" t="s">
        <v>23686</v>
      </c>
    </row>
    <row r="1635" spans="3:8">
      <c r="C1635" t="s">
        <v>23684</v>
      </c>
      <c r="D1635" t="s">
        <v>23685</v>
      </c>
      <c r="E1635">
        <v>138.51291000000001</v>
      </c>
      <c r="F1635">
        <v>36.739620000000002</v>
      </c>
      <c r="G1635">
        <v>1616</v>
      </c>
      <c r="H1635" t="s">
        <v>23686</v>
      </c>
    </row>
    <row r="1636" spans="3:8">
      <c r="C1636" t="s">
        <v>23684</v>
      </c>
      <c r="D1636" t="s">
        <v>23685</v>
      </c>
      <c r="E1636">
        <v>138.51291000000001</v>
      </c>
      <c r="F1636">
        <v>36.739615999999998</v>
      </c>
      <c r="G1636">
        <v>1617</v>
      </c>
      <c r="H1636" t="s">
        <v>23686</v>
      </c>
    </row>
    <row r="1637" spans="3:8">
      <c r="C1637" t="s">
        <v>23684</v>
      </c>
      <c r="D1637" t="s">
        <v>23685</v>
      </c>
      <c r="E1637">
        <v>138.5129</v>
      </c>
      <c r="F1637">
        <v>36.739623999999999</v>
      </c>
      <c r="G1637">
        <v>1617</v>
      </c>
      <c r="H1637" t="s">
        <v>23686</v>
      </c>
    </row>
    <row r="1638" spans="3:8">
      <c r="C1638" t="s">
        <v>23684</v>
      </c>
      <c r="D1638" t="s">
        <v>23685</v>
      </c>
      <c r="E1638">
        <v>138.5129</v>
      </c>
      <c r="F1638">
        <v>36.739623999999999</v>
      </c>
      <c r="G1638">
        <v>1617</v>
      </c>
      <c r="H1638" t="s">
        <v>23686</v>
      </c>
    </row>
    <row r="1639" spans="3:8">
      <c r="C1639" t="s">
        <v>23684</v>
      </c>
      <c r="D1639" t="s">
        <v>23685</v>
      </c>
      <c r="E1639">
        <v>138.5129</v>
      </c>
      <c r="F1639">
        <v>36.73959</v>
      </c>
      <c r="G1639">
        <v>1616</v>
      </c>
      <c r="H1639" t="s">
        <v>23686</v>
      </c>
    </row>
    <row r="1640" spans="3:8">
      <c r="C1640" t="s">
        <v>23684</v>
      </c>
      <c r="D1640" t="s">
        <v>23685</v>
      </c>
      <c r="E1640">
        <v>138.5129</v>
      </c>
      <c r="F1640">
        <v>36.73959</v>
      </c>
      <c r="G1640">
        <v>1616</v>
      </c>
      <c r="H1640" t="s">
        <v>23686</v>
      </c>
    </row>
    <row r="1641" spans="3:8">
      <c r="C1641" t="s">
        <v>23684</v>
      </c>
      <c r="D1641" t="s">
        <v>23685</v>
      </c>
      <c r="E1641">
        <v>138.5129</v>
      </c>
      <c r="F1641">
        <v>36.73959</v>
      </c>
      <c r="G1641">
        <v>1616</v>
      </c>
      <c r="H1641" t="s">
        <v>23686</v>
      </c>
    </row>
    <row r="1642" spans="3:8">
      <c r="C1642" t="s">
        <v>23684</v>
      </c>
      <c r="D1642" t="s">
        <v>23685</v>
      </c>
      <c r="E1642">
        <v>138.5129</v>
      </c>
      <c r="F1642">
        <v>36.73959</v>
      </c>
      <c r="G1642">
        <v>1616</v>
      </c>
      <c r="H1642" t="s">
        <v>23686</v>
      </c>
    </row>
    <row r="1643" spans="3:8">
      <c r="C1643" t="s">
        <v>23684</v>
      </c>
      <c r="D1643" t="s">
        <v>23685</v>
      </c>
      <c r="E1643">
        <v>138.5129</v>
      </c>
      <c r="F1643">
        <v>36.73959</v>
      </c>
      <c r="G1643">
        <v>1616</v>
      </c>
      <c r="H1643" t="s">
        <v>23686</v>
      </c>
    </row>
    <row r="1644" spans="3:8">
      <c r="C1644" t="s">
        <v>23684</v>
      </c>
      <c r="D1644" t="s">
        <v>23685</v>
      </c>
      <c r="E1644">
        <v>138.51288</v>
      </c>
      <c r="F1644">
        <v>36.73959</v>
      </c>
      <c r="G1644">
        <v>1616</v>
      </c>
      <c r="H1644" t="s">
        <v>23686</v>
      </c>
    </row>
    <row r="1645" spans="3:8">
      <c r="C1645" t="s">
        <v>23684</v>
      </c>
      <c r="D1645" t="s">
        <v>23685</v>
      </c>
      <c r="E1645">
        <v>138.51288</v>
      </c>
      <c r="F1645">
        <v>36.739593999999997</v>
      </c>
      <c r="G1645">
        <v>1616</v>
      </c>
      <c r="H1645" t="s">
        <v>23686</v>
      </c>
    </row>
    <row r="1646" spans="3:8">
      <c r="C1646" t="s">
        <v>23684</v>
      </c>
      <c r="D1646" t="s">
        <v>23685</v>
      </c>
      <c r="E1646">
        <v>138.51288</v>
      </c>
      <c r="F1646">
        <v>36.73959</v>
      </c>
      <c r="G1646">
        <v>1616</v>
      </c>
      <c r="H1646" t="s">
        <v>23686</v>
      </c>
    </row>
    <row r="1647" spans="3:8">
      <c r="C1647" t="s">
        <v>23684</v>
      </c>
      <c r="D1647" t="s">
        <v>23685</v>
      </c>
      <c r="E1647">
        <v>138.51288</v>
      </c>
      <c r="F1647">
        <v>36.73959</v>
      </c>
      <c r="G1647">
        <v>1616</v>
      </c>
      <c r="H1647" t="s">
        <v>23686</v>
      </c>
    </row>
    <row r="1648" spans="3:8">
      <c r="C1648" t="s">
        <v>23684</v>
      </c>
      <c r="D1648" t="s">
        <v>23685</v>
      </c>
      <c r="E1648">
        <v>138.5129</v>
      </c>
      <c r="F1648">
        <v>36.739593999999997</v>
      </c>
      <c r="G1648">
        <v>1616</v>
      </c>
      <c r="H1648" t="s">
        <v>23686</v>
      </c>
    </row>
    <row r="1649" spans="3:8">
      <c r="C1649" t="s">
        <v>23684</v>
      </c>
      <c r="D1649" t="s">
        <v>23685</v>
      </c>
      <c r="E1649">
        <v>138.5129</v>
      </c>
      <c r="F1649">
        <v>36.739593999999997</v>
      </c>
      <c r="G1649">
        <v>1616</v>
      </c>
      <c r="H1649" t="s">
        <v>23686</v>
      </c>
    </row>
    <row r="1650" spans="3:8">
      <c r="C1650" t="s">
        <v>23684</v>
      </c>
      <c r="D1650" t="s">
        <v>23685</v>
      </c>
      <c r="E1650">
        <v>138.5129</v>
      </c>
      <c r="F1650">
        <v>36.739593999999997</v>
      </c>
      <c r="G1650">
        <v>1616</v>
      </c>
      <c r="H1650" t="s">
        <v>23686</v>
      </c>
    </row>
    <row r="1651" spans="3:8">
      <c r="C1651" t="s">
        <v>23684</v>
      </c>
      <c r="D1651" t="s">
        <v>23685</v>
      </c>
      <c r="E1651">
        <v>138.5129</v>
      </c>
      <c r="F1651">
        <v>36.739593999999997</v>
      </c>
      <c r="G1651">
        <v>1616</v>
      </c>
      <c r="H1651" t="s">
        <v>23686</v>
      </c>
    </row>
    <row r="1652" spans="3:8">
      <c r="C1652" t="s">
        <v>23684</v>
      </c>
      <c r="D1652" t="s">
        <v>23685</v>
      </c>
      <c r="E1652">
        <v>138.5129</v>
      </c>
      <c r="F1652">
        <v>36.739593999999997</v>
      </c>
      <c r="G1652">
        <v>1616</v>
      </c>
      <c r="H1652" t="s">
        <v>23686</v>
      </c>
    </row>
    <row r="1653" spans="3:8">
      <c r="C1653" t="s">
        <v>23684</v>
      </c>
      <c r="D1653" t="s">
        <v>23685</v>
      </c>
      <c r="E1653">
        <v>138.5129</v>
      </c>
      <c r="F1653">
        <v>36.739593999999997</v>
      </c>
      <c r="G1653">
        <v>1616</v>
      </c>
      <c r="H1653" t="s">
        <v>23686</v>
      </c>
    </row>
    <row r="1654" spans="3:8">
      <c r="C1654" t="s">
        <v>23684</v>
      </c>
      <c r="D1654" t="s">
        <v>23685</v>
      </c>
      <c r="E1654">
        <v>138.51288</v>
      </c>
      <c r="F1654">
        <v>36.739593999999997</v>
      </c>
      <c r="G1654">
        <v>1616</v>
      </c>
      <c r="H1654" t="s">
        <v>23686</v>
      </c>
    </row>
    <row r="1655" spans="3:8">
      <c r="C1655" t="s">
        <v>23684</v>
      </c>
      <c r="D1655" t="s">
        <v>23685</v>
      </c>
      <c r="E1655">
        <v>138.51288</v>
      </c>
      <c r="F1655">
        <v>36.739593999999997</v>
      </c>
      <c r="G1655">
        <v>1616</v>
      </c>
      <c r="H1655" t="s">
        <v>23686</v>
      </c>
    </row>
    <row r="1656" spans="3:8">
      <c r="C1656" t="s">
        <v>23684</v>
      </c>
      <c r="D1656" t="s">
        <v>23685</v>
      </c>
      <c r="E1656">
        <v>138.5129</v>
      </c>
      <c r="F1656">
        <v>36.739593999999997</v>
      </c>
      <c r="G1656">
        <v>1616</v>
      </c>
      <c r="H1656" t="s">
        <v>23686</v>
      </c>
    </row>
    <row r="1657" spans="3:8">
      <c r="C1657" t="s">
        <v>23684</v>
      </c>
      <c r="D1657" t="s">
        <v>23685</v>
      </c>
      <c r="E1657">
        <v>138.5129</v>
      </c>
      <c r="F1657">
        <v>36.739593999999997</v>
      </c>
      <c r="G1657">
        <v>1616</v>
      </c>
      <c r="H1657" t="s">
        <v>23686</v>
      </c>
    </row>
    <row r="1658" spans="3:8">
      <c r="C1658" t="s">
        <v>23684</v>
      </c>
      <c r="D1658" t="s">
        <v>23685</v>
      </c>
      <c r="E1658">
        <v>138.5129</v>
      </c>
      <c r="F1658">
        <v>36.73959</v>
      </c>
      <c r="G1658">
        <v>1616</v>
      </c>
      <c r="H1658" t="s">
        <v>23686</v>
      </c>
    </row>
    <row r="1659" spans="3:8">
      <c r="C1659" t="s">
        <v>23684</v>
      </c>
      <c r="D1659" t="s">
        <v>23685</v>
      </c>
      <c r="E1659">
        <v>138.5129</v>
      </c>
      <c r="F1659">
        <v>36.73959</v>
      </c>
      <c r="G1659">
        <v>1616</v>
      </c>
      <c r="H1659" t="s">
        <v>23686</v>
      </c>
    </row>
    <row r="1660" spans="3:8">
      <c r="C1660" t="s">
        <v>23684</v>
      </c>
      <c r="D1660" t="s">
        <v>23685</v>
      </c>
      <c r="E1660">
        <v>138.5129</v>
      </c>
      <c r="F1660">
        <v>36.73959</v>
      </c>
      <c r="G1660">
        <v>1616</v>
      </c>
      <c r="H1660" t="s">
        <v>23686</v>
      </c>
    </row>
    <row r="1661" spans="3:8">
      <c r="C1661" t="s">
        <v>23684</v>
      </c>
      <c r="D1661" t="s">
        <v>23685</v>
      </c>
      <c r="E1661">
        <v>138.5129</v>
      </c>
      <c r="F1661">
        <v>36.73959</v>
      </c>
      <c r="G1661">
        <v>1616</v>
      </c>
      <c r="H1661" t="s">
        <v>23686</v>
      </c>
    </row>
    <row r="1662" spans="3:8">
      <c r="C1662" t="s">
        <v>23684</v>
      </c>
      <c r="D1662" t="s">
        <v>23685</v>
      </c>
      <c r="E1662">
        <v>138.5129</v>
      </c>
      <c r="F1662">
        <v>36.73959</v>
      </c>
      <c r="G1662">
        <v>1616</v>
      </c>
      <c r="H1662" t="s">
        <v>23686</v>
      </c>
    </row>
    <row r="1663" spans="3:8">
      <c r="C1663" t="s">
        <v>23684</v>
      </c>
      <c r="D1663" t="s">
        <v>23685</v>
      </c>
      <c r="E1663">
        <v>138.5129</v>
      </c>
      <c r="F1663">
        <v>36.73959</v>
      </c>
      <c r="G1663">
        <v>1616</v>
      </c>
      <c r="H1663" t="s">
        <v>23686</v>
      </c>
    </row>
    <row r="1664" spans="3:8">
      <c r="C1664" t="s">
        <v>23684</v>
      </c>
      <c r="D1664" t="s">
        <v>23685</v>
      </c>
      <c r="E1664">
        <v>138.51288</v>
      </c>
      <c r="F1664">
        <v>36.739593999999997</v>
      </c>
      <c r="G1664">
        <v>1616</v>
      </c>
      <c r="H1664" t="s">
        <v>23686</v>
      </c>
    </row>
    <row r="1665" spans="3:8">
      <c r="C1665" t="s">
        <v>23684</v>
      </c>
      <c r="D1665" t="s">
        <v>23685</v>
      </c>
      <c r="E1665">
        <v>138.51288</v>
      </c>
      <c r="F1665">
        <v>36.739593999999997</v>
      </c>
      <c r="G1665">
        <v>1617</v>
      </c>
      <c r="H1665" t="s">
        <v>23686</v>
      </c>
    </row>
    <row r="1666" spans="3:8">
      <c r="C1666" t="s">
        <v>23684</v>
      </c>
      <c r="D1666" t="s">
        <v>23685</v>
      </c>
      <c r="E1666">
        <v>138.51288</v>
      </c>
      <c r="F1666">
        <v>36.739593999999997</v>
      </c>
      <c r="G1666">
        <v>1616</v>
      </c>
      <c r="H1666" t="s">
        <v>23686</v>
      </c>
    </row>
    <row r="1667" spans="3:8">
      <c r="C1667" t="s">
        <v>23684</v>
      </c>
      <c r="D1667" t="s">
        <v>23685</v>
      </c>
      <c r="E1667">
        <v>138.51288</v>
      </c>
      <c r="F1667">
        <v>36.739593999999997</v>
      </c>
      <c r="G1667">
        <v>1616</v>
      </c>
      <c r="H1667" t="s">
        <v>23686</v>
      </c>
    </row>
    <row r="1668" spans="3:8">
      <c r="C1668" t="s">
        <v>23684</v>
      </c>
      <c r="D1668" t="s">
        <v>23685</v>
      </c>
      <c r="E1668">
        <v>138.5129</v>
      </c>
      <c r="F1668">
        <v>36.73959</v>
      </c>
      <c r="G1668">
        <v>1616</v>
      </c>
      <c r="H1668" t="s">
        <v>23686</v>
      </c>
    </row>
    <row r="1669" spans="3:8">
      <c r="C1669" t="s">
        <v>23684</v>
      </c>
      <c r="D1669" t="s">
        <v>23685</v>
      </c>
      <c r="E1669">
        <v>138.5129</v>
      </c>
      <c r="F1669">
        <v>36.73959</v>
      </c>
      <c r="G1669">
        <v>1616</v>
      </c>
      <c r="H1669" t="s">
        <v>23686</v>
      </c>
    </row>
    <row r="1670" spans="3:8">
      <c r="C1670" t="s">
        <v>23684</v>
      </c>
      <c r="D1670" t="s">
        <v>23685</v>
      </c>
      <c r="E1670">
        <v>138.51288</v>
      </c>
      <c r="F1670">
        <v>36.739593999999997</v>
      </c>
      <c r="G1670">
        <v>1616</v>
      </c>
      <c r="H1670" t="s">
        <v>23686</v>
      </c>
    </row>
    <row r="1671" spans="3:8">
      <c r="C1671" t="s">
        <v>23684</v>
      </c>
      <c r="D1671" t="s">
        <v>23685</v>
      </c>
      <c r="E1671">
        <v>138.51288</v>
      </c>
      <c r="F1671">
        <v>36.739593999999997</v>
      </c>
      <c r="G1671">
        <v>1616</v>
      </c>
      <c r="H1671" t="s">
        <v>23686</v>
      </c>
    </row>
    <row r="1672" spans="3:8">
      <c r="C1672" t="s">
        <v>23684</v>
      </c>
      <c r="D1672" t="s">
        <v>23685</v>
      </c>
      <c r="E1672">
        <v>138.51288</v>
      </c>
      <c r="F1672">
        <v>36.73959</v>
      </c>
      <c r="G1672">
        <v>1616</v>
      </c>
      <c r="H1672" t="s">
        <v>23686</v>
      </c>
    </row>
    <row r="1673" spans="3:8">
      <c r="C1673" t="s">
        <v>23684</v>
      </c>
      <c r="D1673" t="s">
        <v>23685</v>
      </c>
      <c r="E1673">
        <v>138.51288</v>
      </c>
      <c r="F1673">
        <v>36.73959</v>
      </c>
      <c r="G1673">
        <v>1616</v>
      </c>
      <c r="H1673" t="s">
        <v>23686</v>
      </c>
    </row>
    <row r="1674" spans="3:8">
      <c r="C1674" t="s">
        <v>23684</v>
      </c>
      <c r="D1674" t="s">
        <v>23685</v>
      </c>
      <c r="E1674">
        <v>138.5129</v>
      </c>
      <c r="F1674">
        <v>36.73959</v>
      </c>
      <c r="G1674">
        <v>1616</v>
      </c>
      <c r="H1674" t="s">
        <v>23686</v>
      </c>
    </row>
    <row r="1675" spans="3:8">
      <c r="C1675" t="s">
        <v>23684</v>
      </c>
      <c r="D1675" t="s">
        <v>23685</v>
      </c>
      <c r="E1675">
        <v>138.5129</v>
      </c>
      <c r="F1675">
        <v>36.73959</v>
      </c>
      <c r="G1675">
        <v>1616</v>
      </c>
      <c r="H1675" t="s">
        <v>23686</v>
      </c>
    </row>
    <row r="1676" spans="3:8">
      <c r="C1676" t="s">
        <v>23684</v>
      </c>
      <c r="D1676" t="s">
        <v>23685</v>
      </c>
      <c r="E1676">
        <v>138.5129</v>
      </c>
      <c r="F1676">
        <v>36.73959</v>
      </c>
      <c r="G1676">
        <v>1616</v>
      </c>
      <c r="H1676" t="s">
        <v>23686</v>
      </c>
    </row>
    <row r="1677" spans="3:8">
      <c r="C1677" t="s">
        <v>23684</v>
      </c>
      <c r="D1677" t="s">
        <v>23685</v>
      </c>
      <c r="E1677">
        <v>138.5129</v>
      </c>
      <c r="F1677">
        <v>36.73959</v>
      </c>
      <c r="G1677">
        <v>1616</v>
      </c>
      <c r="H1677" t="s">
        <v>23686</v>
      </c>
    </row>
    <row r="1678" spans="3:8">
      <c r="C1678" t="s">
        <v>23684</v>
      </c>
      <c r="D1678" t="s">
        <v>23685</v>
      </c>
      <c r="E1678">
        <v>138.51288</v>
      </c>
      <c r="F1678">
        <v>36.73959</v>
      </c>
      <c r="G1678">
        <v>1616</v>
      </c>
      <c r="H1678" t="s">
        <v>23686</v>
      </c>
    </row>
    <row r="1679" spans="3:8">
      <c r="C1679" t="s">
        <v>23684</v>
      </c>
      <c r="D1679" t="s">
        <v>23685</v>
      </c>
      <c r="E1679">
        <v>138.51288</v>
      </c>
      <c r="F1679">
        <v>36.73959</v>
      </c>
      <c r="G1679">
        <v>1616</v>
      </c>
      <c r="H1679" t="s">
        <v>23686</v>
      </c>
    </row>
    <row r="1680" spans="3:8">
      <c r="C1680" t="s">
        <v>23684</v>
      </c>
      <c r="D1680" t="s">
        <v>23685</v>
      </c>
      <c r="E1680">
        <v>138.51288</v>
      </c>
      <c r="F1680">
        <v>36.73959</v>
      </c>
      <c r="G1680">
        <v>1616</v>
      </c>
      <c r="H1680" t="s">
        <v>23686</v>
      </c>
    </row>
    <row r="1681" spans="3:8">
      <c r="C1681" t="s">
        <v>23684</v>
      </c>
      <c r="D1681" t="s">
        <v>23685</v>
      </c>
      <c r="E1681">
        <v>138.51288</v>
      </c>
      <c r="F1681">
        <v>36.73959</v>
      </c>
      <c r="G1681">
        <v>1616</v>
      </c>
      <c r="H1681" t="s">
        <v>23686</v>
      </c>
    </row>
    <row r="1682" spans="3:8">
      <c r="C1682" t="s">
        <v>23684</v>
      </c>
      <c r="D1682" t="s">
        <v>23685</v>
      </c>
      <c r="E1682">
        <v>138.51288</v>
      </c>
      <c r="F1682">
        <v>36.739586000000003</v>
      </c>
      <c r="G1682">
        <v>1617</v>
      </c>
      <c r="H1682" t="s">
        <v>23686</v>
      </c>
    </row>
    <row r="1683" spans="3:8">
      <c r="C1683" t="s">
        <v>23684</v>
      </c>
      <c r="D1683" t="s">
        <v>23685</v>
      </c>
      <c r="E1683">
        <v>138.5129</v>
      </c>
      <c r="F1683">
        <v>36.73959</v>
      </c>
      <c r="G1683">
        <v>1617</v>
      </c>
      <c r="H1683" t="s">
        <v>23686</v>
      </c>
    </row>
    <row r="1684" spans="3:8">
      <c r="C1684" t="s">
        <v>23684</v>
      </c>
      <c r="D1684" t="s">
        <v>23685</v>
      </c>
      <c r="E1684">
        <v>138.5129</v>
      </c>
      <c r="F1684">
        <v>36.73959</v>
      </c>
      <c r="G1684">
        <v>1617</v>
      </c>
      <c r="H1684" t="s">
        <v>23686</v>
      </c>
    </row>
    <row r="1685" spans="3:8">
      <c r="C1685" t="s">
        <v>23684</v>
      </c>
      <c r="D1685" t="s">
        <v>23685</v>
      </c>
      <c r="E1685">
        <v>138.5129</v>
      </c>
      <c r="F1685">
        <v>36.739567000000001</v>
      </c>
      <c r="G1685">
        <v>1616</v>
      </c>
      <c r="H1685" t="s">
        <v>23686</v>
      </c>
    </row>
    <row r="1686" spans="3:8">
      <c r="C1686" t="s">
        <v>23684</v>
      </c>
      <c r="D1686" t="s">
        <v>23685</v>
      </c>
      <c r="E1686">
        <v>138.51285999999999</v>
      </c>
      <c r="F1686">
        <v>36.739586000000003</v>
      </c>
      <c r="G1686">
        <v>1616</v>
      </c>
      <c r="H1686" t="s">
        <v>23686</v>
      </c>
    </row>
    <row r="1687" spans="3:8">
      <c r="C1687" t="s">
        <v>23684</v>
      </c>
      <c r="D1687" t="s">
        <v>23685</v>
      </c>
      <c r="E1687">
        <v>138.51283000000001</v>
      </c>
      <c r="F1687">
        <v>36.739604999999997</v>
      </c>
      <c r="G1687">
        <v>1616</v>
      </c>
      <c r="H1687" t="s">
        <v>23686</v>
      </c>
    </row>
    <row r="1688" spans="3:8">
      <c r="C1688" t="s">
        <v>23684</v>
      </c>
      <c r="D1688" t="s">
        <v>23685</v>
      </c>
      <c r="E1688">
        <v>138.51279</v>
      </c>
      <c r="F1688">
        <v>36.739635</v>
      </c>
      <c r="G1688">
        <v>1616</v>
      </c>
      <c r="H1688" t="s">
        <v>23686</v>
      </c>
    </row>
    <row r="1689" spans="3:8">
      <c r="C1689" t="s">
        <v>23684</v>
      </c>
      <c r="D1689" t="s">
        <v>23685</v>
      </c>
      <c r="E1689">
        <v>138.51279</v>
      </c>
      <c r="F1689">
        <v>36.739635</v>
      </c>
      <c r="G1689">
        <v>1616</v>
      </c>
      <c r="H1689" t="s">
        <v>23686</v>
      </c>
    </row>
    <row r="1690" spans="3:8">
      <c r="C1690" t="s">
        <v>23684</v>
      </c>
      <c r="D1690" t="s">
        <v>23685</v>
      </c>
      <c r="E1690">
        <v>138.51284999999999</v>
      </c>
      <c r="F1690">
        <v>36.739597000000003</v>
      </c>
      <c r="G1690">
        <v>1616</v>
      </c>
      <c r="H1690" t="s">
        <v>23686</v>
      </c>
    </row>
    <row r="1691" spans="3:8">
      <c r="C1691" t="s">
        <v>23684</v>
      </c>
      <c r="D1691" t="s">
        <v>23685</v>
      </c>
      <c r="E1691">
        <v>138.51284999999999</v>
      </c>
      <c r="F1691">
        <v>36.739597000000003</v>
      </c>
      <c r="G1691">
        <v>1616</v>
      </c>
      <c r="H1691" t="s">
        <v>23686</v>
      </c>
    </row>
    <row r="1692" spans="3:8">
      <c r="C1692" t="s">
        <v>23684</v>
      </c>
      <c r="D1692" t="s">
        <v>23685</v>
      </c>
      <c r="E1692">
        <v>138.51284999999999</v>
      </c>
      <c r="F1692">
        <v>36.739597000000003</v>
      </c>
      <c r="G1692">
        <v>1617</v>
      </c>
      <c r="H1692" t="s">
        <v>23686</v>
      </c>
    </row>
    <row r="1693" spans="3:8">
      <c r="C1693" t="s">
        <v>23684</v>
      </c>
      <c r="D1693" t="s">
        <v>23685</v>
      </c>
      <c r="E1693">
        <v>138.51284999999999</v>
      </c>
      <c r="F1693">
        <v>36.73959</v>
      </c>
      <c r="G1693">
        <v>1617</v>
      </c>
      <c r="H1693" t="s">
        <v>23686</v>
      </c>
    </row>
    <row r="1694" spans="3:8">
      <c r="C1694" t="s">
        <v>23684</v>
      </c>
      <c r="D1694" t="s">
        <v>23685</v>
      </c>
      <c r="E1694">
        <v>138.51284999999999</v>
      </c>
      <c r="F1694">
        <v>36.739586000000003</v>
      </c>
      <c r="G1694">
        <v>1616</v>
      </c>
      <c r="H1694" t="s">
        <v>23686</v>
      </c>
    </row>
    <row r="1695" spans="3:8">
      <c r="C1695" t="s">
        <v>23684</v>
      </c>
      <c r="D1695" t="s">
        <v>23685</v>
      </c>
      <c r="E1695">
        <v>138.51284999999999</v>
      </c>
      <c r="F1695">
        <v>36.739570000000001</v>
      </c>
      <c r="G1695">
        <v>1617</v>
      </c>
      <c r="H1695" t="s">
        <v>23686</v>
      </c>
    </row>
    <row r="1696" spans="3:8">
      <c r="C1696" t="s">
        <v>23684</v>
      </c>
      <c r="D1696" t="s">
        <v>23685</v>
      </c>
      <c r="E1696">
        <v>138.51284999999999</v>
      </c>
      <c r="F1696">
        <v>36.739567000000001</v>
      </c>
      <c r="G1696">
        <v>1617</v>
      </c>
      <c r="H1696" t="s">
        <v>23686</v>
      </c>
    </row>
    <row r="1697" spans="3:8">
      <c r="C1697" t="s">
        <v>23684</v>
      </c>
      <c r="D1697" t="s">
        <v>23685</v>
      </c>
      <c r="E1697">
        <v>138.51284999999999</v>
      </c>
      <c r="F1697">
        <v>36.739579999999997</v>
      </c>
      <c r="G1697">
        <v>1616</v>
      </c>
      <c r="H1697" t="s">
        <v>23686</v>
      </c>
    </row>
    <row r="1698" spans="3:8">
      <c r="C1698" t="s">
        <v>23684</v>
      </c>
      <c r="D1698" t="s">
        <v>23685</v>
      </c>
      <c r="E1698">
        <v>138.5128</v>
      </c>
      <c r="F1698">
        <v>36.739609999999999</v>
      </c>
      <c r="G1698">
        <v>1617</v>
      </c>
      <c r="H1698" t="s">
        <v>23686</v>
      </c>
    </row>
    <row r="1699" spans="3:8">
      <c r="C1699" t="s">
        <v>23684</v>
      </c>
      <c r="D1699" t="s">
        <v>23685</v>
      </c>
      <c r="E1699">
        <v>138.5128</v>
      </c>
      <c r="F1699">
        <v>36.739609999999999</v>
      </c>
      <c r="G1699">
        <v>1617</v>
      </c>
      <c r="H1699" t="s">
        <v>23686</v>
      </c>
    </row>
    <row r="1700" spans="3:8">
      <c r="C1700" t="s">
        <v>23684</v>
      </c>
      <c r="D1700" t="s">
        <v>23685</v>
      </c>
      <c r="E1700">
        <v>138.5128</v>
      </c>
      <c r="F1700">
        <v>36.739609999999999</v>
      </c>
      <c r="G1700">
        <v>1617</v>
      </c>
      <c r="H1700" t="s">
        <v>23686</v>
      </c>
    </row>
    <row r="1701" spans="3:8">
      <c r="C1701" t="s">
        <v>23684</v>
      </c>
      <c r="D1701" t="s">
        <v>23685</v>
      </c>
      <c r="E1701">
        <v>138.5128</v>
      </c>
      <c r="F1701">
        <v>36.739600000000003</v>
      </c>
      <c r="G1701">
        <v>1616</v>
      </c>
      <c r="H1701" t="s">
        <v>23686</v>
      </c>
    </row>
    <row r="1702" spans="3:8">
      <c r="C1702" t="s">
        <v>23684</v>
      </c>
      <c r="D1702" t="s">
        <v>23685</v>
      </c>
      <c r="E1702">
        <v>138.51279</v>
      </c>
      <c r="F1702">
        <v>36.739612999999999</v>
      </c>
      <c r="G1702">
        <v>1616</v>
      </c>
      <c r="H1702" t="s">
        <v>23686</v>
      </c>
    </row>
    <row r="1703" spans="3:8">
      <c r="C1703" t="s">
        <v>23684</v>
      </c>
      <c r="D1703" t="s">
        <v>23685</v>
      </c>
      <c r="E1703">
        <v>138.51279</v>
      </c>
      <c r="F1703">
        <v>36.739620000000002</v>
      </c>
      <c r="G1703">
        <v>1616</v>
      </c>
      <c r="H1703" t="s">
        <v>23686</v>
      </c>
    </row>
    <row r="1704" spans="3:8">
      <c r="C1704" t="s">
        <v>23684</v>
      </c>
      <c r="D1704" t="s">
        <v>23685</v>
      </c>
      <c r="E1704">
        <v>138.51279</v>
      </c>
      <c r="F1704">
        <v>36.739620000000002</v>
      </c>
      <c r="G1704">
        <v>1616</v>
      </c>
      <c r="H1704" t="s">
        <v>23686</v>
      </c>
    </row>
    <row r="1705" spans="3:8">
      <c r="C1705" t="s">
        <v>23684</v>
      </c>
      <c r="D1705" t="s">
        <v>23685</v>
      </c>
      <c r="E1705">
        <v>138.51279</v>
      </c>
      <c r="F1705">
        <v>36.739628000000003</v>
      </c>
      <c r="G1705">
        <v>1616</v>
      </c>
      <c r="H1705" t="s">
        <v>23686</v>
      </c>
    </row>
    <row r="1706" spans="3:8">
      <c r="C1706" t="s">
        <v>23684</v>
      </c>
      <c r="D1706" t="s">
        <v>23685</v>
      </c>
      <c r="E1706">
        <v>138.5128</v>
      </c>
      <c r="F1706">
        <v>36.739646999999998</v>
      </c>
      <c r="G1706">
        <v>1616</v>
      </c>
      <c r="H1706" t="s">
        <v>23686</v>
      </c>
    </row>
    <row r="1707" spans="3:8">
      <c r="C1707" t="s">
        <v>23684</v>
      </c>
      <c r="D1707" t="s">
        <v>23685</v>
      </c>
      <c r="E1707">
        <v>138.51282</v>
      </c>
      <c r="F1707">
        <v>36.739669999999997</v>
      </c>
      <c r="G1707">
        <v>1616</v>
      </c>
      <c r="H1707" t="s">
        <v>23686</v>
      </c>
    </row>
    <row r="1708" spans="3:8">
      <c r="C1708" t="s">
        <v>23684</v>
      </c>
      <c r="D1708" t="s">
        <v>23685</v>
      </c>
      <c r="E1708">
        <v>138.51282</v>
      </c>
      <c r="F1708">
        <v>36.739669999999997</v>
      </c>
      <c r="G1708">
        <v>1617</v>
      </c>
      <c r="H1708" t="s">
        <v>23686</v>
      </c>
    </row>
    <row r="1709" spans="3:8">
      <c r="C1709" t="s">
        <v>23684</v>
      </c>
      <c r="D1709" t="s">
        <v>23685</v>
      </c>
      <c r="E1709">
        <v>138.51282</v>
      </c>
      <c r="F1709">
        <v>36.739669999999997</v>
      </c>
      <c r="G1709">
        <v>1617</v>
      </c>
      <c r="H1709" t="s">
        <v>23686</v>
      </c>
    </row>
    <row r="1710" spans="3:8">
      <c r="C1710" t="s">
        <v>23684</v>
      </c>
      <c r="D1710" t="s">
        <v>23685</v>
      </c>
      <c r="E1710">
        <v>138.51282</v>
      </c>
      <c r="F1710">
        <v>36.739669999999997</v>
      </c>
      <c r="G1710">
        <v>1617</v>
      </c>
      <c r="H1710" t="s">
        <v>23686</v>
      </c>
    </row>
    <row r="1711" spans="3:8">
      <c r="C1711" t="s">
        <v>23684</v>
      </c>
      <c r="D1711" t="s">
        <v>23685</v>
      </c>
      <c r="E1711">
        <v>138.51283000000001</v>
      </c>
      <c r="F1711">
        <v>36.739662000000003</v>
      </c>
      <c r="G1711">
        <v>1617</v>
      </c>
      <c r="H1711" t="s">
        <v>23686</v>
      </c>
    </row>
    <row r="1712" spans="3:8">
      <c r="C1712" t="s">
        <v>23684</v>
      </c>
      <c r="D1712" t="s">
        <v>23685</v>
      </c>
      <c r="E1712">
        <v>138.5129</v>
      </c>
      <c r="F1712">
        <v>36.739660000000001</v>
      </c>
      <c r="G1712">
        <v>1617</v>
      </c>
      <c r="H1712" t="s">
        <v>23686</v>
      </c>
    </row>
    <row r="1713" spans="3:8">
      <c r="C1713" t="s">
        <v>23684</v>
      </c>
      <c r="D1713" t="s">
        <v>23685</v>
      </c>
      <c r="E1713">
        <v>138.51291000000001</v>
      </c>
      <c r="F1713">
        <v>36.739660000000001</v>
      </c>
      <c r="G1713">
        <v>1617</v>
      </c>
      <c r="H1713" t="s">
        <v>23686</v>
      </c>
    </row>
    <row r="1714" spans="3:8">
      <c r="C1714" t="s">
        <v>23684</v>
      </c>
      <c r="D1714" t="s">
        <v>23685</v>
      </c>
      <c r="E1714">
        <v>138.51292000000001</v>
      </c>
      <c r="F1714">
        <v>36.739669999999997</v>
      </c>
      <c r="G1714">
        <v>1616</v>
      </c>
      <c r="H1714" t="s">
        <v>23686</v>
      </c>
    </row>
    <row r="1715" spans="3:8">
      <c r="C1715" t="s">
        <v>23684</v>
      </c>
      <c r="D1715" t="s">
        <v>23685</v>
      </c>
      <c r="E1715">
        <v>138.51292000000001</v>
      </c>
      <c r="F1715">
        <v>36.739674000000001</v>
      </c>
      <c r="G1715">
        <v>1616</v>
      </c>
      <c r="H1715" t="s">
        <v>23686</v>
      </c>
    </row>
    <row r="1716" spans="3:8">
      <c r="C1716" t="s">
        <v>23684</v>
      </c>
      <c r="D1716" t="s">
        <v>23685</v>
      </c>
      <c r="E1716">
        <v>138.51292000000001</v>
      </c>
      <c r="F1716">
        <v>36.739662000000003</v>
      </c>
      <c r="G1716">
        <v>1616</v>
      </c>
      <c r="H1716" t="s">
        <v>23686</v>
      </c>
    </row>
    <row r="1717" spans="3:8">
      <c r="C1717" t="s">
        <v>23684</v>
      </c>
      <c r="D1717" t="s">
        <v>23685</v>
      </c>
      <c r="E1717">
        <v>138.51292000000001</v>
      </c>
      <c r="F1717">
        <v>36.739662000000003</v>
      </c>
      <c r="G1717">
        <v>1616</v>
      </c>
      <c r="H1717" t="s">
        <v>23686</v>
      </c>
    </row>
    <row r="1718" spans="3:8">
      <c r="C1718" t="s">
        <v>23684</v>
      </c>
      <c r="D1718" t="s">
        <v>23685</v>
      </c>
      <c r="E1718">
        <v>138.51292000000001</v>
      </c>
      <c r="F1718">
        <v>36.739649999999997</v>
      </c>
      <c r="G1718">
        <v>1617</v>
      </c>
      <c r="H1718" t="s">
        <v>23686</v>
      </c>
    </row>
    <row r="1719" spans="3:8">
      <c r="C1719" t="s">
        <v>23684</v>
      </c>
      <c r="D1719" t="s">
        <v>23685</v>
      </c>
      <c r="E1719">
        <v>138.51292000000001</v>
      </c>
      <c r="F1719">
        <v>36.739643000000001</v>
      </c>
      <c r="G1719">
        <v>1617</v>
      </c>
      <c r="H1719" t="s">
        <v>23686</v>
      </c>
    </row>
    <row r="1720" spans="3:8">
      <c r="C1720" t="s">
        <v>23684</v>
      </c>
      <c r="D1720" t="s">
        <v>23685</v>
      </c>
      <c r="E1720">
        <v>138.51291000000001</v>
      </c>
      <c r="F1720">
        <v>36.739623999999999</v>
      </c>
      <c r="G1720">
        <v>1617</v>
      </c>
      <c r="H1720" t="s">
        <v>23686</v>
      </c>
    </row>
    <row r="1721" spans="3:8">
      <c r="C1721" t="s">
        <v>23684</v>
      </c>
      <c r="D1721" t="s">
        <v>23685</v>
      </c>
      <c r="E1721">
        <v>138.51291000000001</v>
      </c>
      <c r="F1721">
        <v>36.739629999999998</v>
      </c>
      <c r="G1721">
        <v>1617</v>
      </c>
      <c r="H1721" t="s">
        <v>23686</v>
      </c>
    </row>
    <row r="1722" spans="3:8">
      <c r="C1722" t="s">
        <v>23684</v>
      </c>
      <c r="D1722" t="s">
        <v>23685</v>
      </c>
      <c r="E1722">
        <v>138.51285999999999</v>
      </c>
      <c r="F1722">
        <v>36.739660000000001</v>
      </c>
      <c r="G1722">
        <v>1616</v>
      </c>
      <c r="H1722" t="s">
        <v>23686</v>
      </c>
    </row>
    <row r="1723" spans="3:8">
      <c r="C1723" t="s">
        <v>23684</v>
      </c>
      <c r="D1723" t="s">
        <v>23685</v>
      </c>
      <c r="E1723">
        <v>138.51283000000001</v>
      </c>
      <c r="F1723">
        <v>36.73968</v>
      </c>
      <c r="G1723">
        <v>1616</v>
      </c>
      <c r="H1723" t="s">
        <v>23686</v>
      </c>
    </row>
    <row r="1724" spans="3:8">
      <c r="C1724" t="s">
        <v>23684</v>
      </c>
      <c r="D1724" t="s">
        <v>23685</v>
      </c>
      <c r="E1724">
        <v>138.51284999999999</v>
      </c>
      <c r="F1724">
        <v>36.73968</v>
      </c>
      <c r="G1724">
        <v>1616</v>
      </c>
      <c r="H1724" t="s">
        <v>23686</v>
      </c>
    </row>
    <row r="1725" spans="3:8">
      <c r="C1725" t="s">
        <v>23684</v>
      </c>
      <c r="D1725" t="s">
        <v>23685</v>
      </c>
      <c r="E1725">
        <v>138.51284999999999</v>
      </c>
      <c r="F1725">
        <v>36.73968</v>
      </c>
      <c r="G1725">
        <v>1617</v>
      </c>
      <c r="H1725" t="s">
        <v>23686</v>
      </c>
    </row>
    <row r="1726" spans="3:8">
      <c r="C1726" t="s">
        <v>23684</v>
      </c>
      <c r="D1726" t="s">
        <v>23685</v>
      </c>
      <c r="E1726">
        <v>138.51284999999999</v>
      </c>
      <c r="F1726">
        <v>36.73968</v>
      </c>
      <c r="G1726">
        <v>1617</v>
      </c>
      <c r="H1726" t="s">
        <v>23686</v>
      </c>
    </row>
    <row r="1727" spans="3:8">
      <c r="C1727" t="s">
        <v>23684</v>
      </c>
      <c r="D1727" t="s">
        <v>23685</v>
      </c>
      <c r="E1727">
        <v>138.51284999999999</v>
      </c>
      <c r="F1727">
        <v>36.739677</v>
      </c>
      <c r="G1727">
        <v>1616</v>
      </c>
      <c r="H1727" t="s">
        <v>23686</v>
      </c>
    </row>
    <row r="1728" spans="3:8">
      <c r="C1728" t="s">
        <v>23684</v>
      </c>
      <c r="D1728" t="s">
        <v>23685</v>
      </c>
      <c r="E1728">
        <v>138.51284999999999</v>
      </c>
      <c r="F1728">
        <v>36.739674000000001</v>
      </c>
      <c r="G1728">
        <v>1616</v>
      </c>
      <c r="H1728" t="s">
        <v>23686</v>
      </c>
    </row>
    <row r="1729" spans="3:8">
      <c r="C1729" t="s">
        <v>23684</v>
      </c>
      <c r="D1729" t="s">
        <v>23685</v>
      </c>
      <c r="E1729">
        <v>138.51284999999999</v>
      </c>
      <c r="F1729">
        <v>36.739674000000001</v>
      </c>
      <c r="G1729">
        <v>1616</v>
      </c>
      <c r="H1729" t="s">
        <v>23686</v>
      </c>
    </row>
    <row r="1730" spans="3:8">
      <c r="C1730" t="s">
        <v>23684</v>
      </c>
      <c r="D1730" t="s">
        <v>23685</v>
      </c>
      <c r="E1730">
        <v>138.51284999999999</v>
      </c>
      <c r="F1730">
        <v>36.739674000000001</v>
      </c>
      <c r="G1730">
        <v>1616</v>
      </c>
      <c r="H1730" t="s">
        <v>23686</v>
      </c>
    </row>
    <row r="1731" spans="3:8">
      <c r="C1731" t="s">
        <v>23684</v>
      </c>
      <c r="D1731" t="s">
        <v>23685</v>
      </c>
      <c r="E1731">
        <v>138.51284999999999</v>
      </c>
      <c r="F1731">
        <v>36.739674000000001</v>
      </c>
      <c r="G1731">
        <v>1616</v>
      </c>
      <c r="H1731" t="s">
        <v>23686</v>
      </c>
    </row>
    <row r="1732" spans="3:8">
      <c r="C1732" t="s">
        <v>23684</v>
      </c>
      <c r="D1732" t="s">
        <v>23685</v>
      </c>
      <c r="E1732">
        <v>138.51284999999999</v>
      </c>
      <c r="F1732">
        <v>36.739674000000001</v>
      </c>
      <c r="G1732">
        <v>1616</v>
      </c>
      <c r="H1732" t="s">
        <v>23686</v>
      </c>
    </row>
    <row r="1733" spans="3:8">
      <c r="C1733" t="s">
        <v>23684</v>
      </c>
      <c r="D1733" t="s">
        <v>23685</v>
      </c>
      <c r="E1733">
        <v>138.51284999999999</v>
      </c>
      <c r="F1733">
        <v>36.739674000000001</v>
      </c>
      <c r="G1733">
        <v>1616</v>
      </c>
      <c r="H1733" t="s">
        <v>23686</v>
      </c>
    </row>
    <row r="1734" spans="3:8">
      <c r="C1734" t="s">
        <v>23684</v>
      </c>
      <c r="D1734" t="s">
        <v>23685</v>
      </c>
      <c r="E1734">
        <v>138.51284999999999</v>
      </c>
      <c r="F1734">
        <v>36.739674000000001</v>
      </c>
      <c r="G1734">
        <v>1616</v>
      </c>
      <c r="H1734" t="s">
        <v>23686</v>
      </c>
    </row>
    <row r="1735" spans="3:8">
      <c r="C1735" t="s">
        <v>23684</v>
      </c>
      <c r="D1735" t="s">
        <v>23685</v>
      </c>
      <c r="E1735">
        <v>138.51284999999999</v>
      </c>
      <c r="F1735">
        <v>36.739674000000001</v>
      </c>
      <c r="G1735">
        <v>1616</v>
      </c>
      <c r="H1735" t="s">
        <v>23686</v>
      </c>
    </row>
    <row r="1736" spans="3:8">
      <c r="C1736" t="s">
        <v>23684</v>
      </c>
      <c r="D1736" t="s">
        <v>23685</v>
      </c>
      <c r="E1736">
        <v>138.51284999999999</v>
      </c>
      <c r="F1736">
        <v>36.739674000000001</v>
      </c>
      <c r="G1736">
        <v>1616</v>
      </c>
      <c r="H1736" t="s">
        <v>23686</v>
      </c>
    </row>
    <row r="1737" spans="3:8">
      <c r="C1737" t="s">
        <v>23684</v>
      </c>
      <c r="D1737" t="s">
        <v>23685</v>
      </c>
      <c r="E1737">
        <v>138.51284999999999</v>
      </c>
      <c r="F1737">
        <v>36.739674000000001</v>
      </c>
      <c r="G1737">
        <v>1616</v>
      </c>
      <c r="H1737" t="s">
        <v>23686</v>
      </c>
    </row>
    <row r="1738" spans="3:8">
      <c r="C1738" t="s">
        <v>23684</v>
      </c>
      <c r="D1738" t="s">
        <v>23685</v>
      </c>
      <c r="E1738">
        <v>138.51288</v>
      </c>
      <c r="F1738">
        <v>36.739600000000003</v>
      </c>
      <c r="G1738">
        <v>1616</v>
      </c>
      <c r="H1738" t="s">
        <v>23686</v>
      </c>
    </row>
    <row r="1739" spans="3:8">
      <c r="C1739" t="s">
        <v>23684</v>
      </c>
      <c r="D1739" t="s">
        <v>23685</v>
      </c>
      <c r="E1739">
        <v>138.51288</v>
      </c>
      <c r="F1739">
        <v>36.739597000000003</v>
      </c>
      <c r="G1739">
        <v>1616</v>
      </c>
      <c r="H1739" t="s">
        <v>23686</v>
      </c>
    </row>
    <row r="1740" spans="3:8">
      <c r="C1740" t="s">
        <v>23684</v>
      </c>
      <c r="D1740" t="s">
        <v>23685</v>
      </c>
      <c r="E1740">
        <v>138.51288</v>
      </c>
      <c r="F1740">
        <v>36.739604999999997</v>
      </c>
      <c r="G1740">
        <v>1616</v>
      </c>
      <c r="H1740" t="s">
        <v>23686</v>
      </c>
    </row>
    <row r="1741" spans="3:8">
      <c r="C1741" t="s">
        <v>23684</v>
      </c>
      <c r="D1741" t="s">
        <v>23685</v>
      </c>
      <c r="E1741">
        <v>138.51288</v>
      </c>
      <c r="F1741">
        <v>36.739609999999999</v>
      </c>
      <c r="G1741">
        <v>1616</v>
      </c>
      <c r="H1741" t="s">
        <v>23686</v>
      </c>
    </row>
    <row r="1742" spans="3:8">
      <c r="C1742" t="s">
        <v>23684</v>
      </c>
      <c r="D1742" t="s">
        <v>23685</v>
      </c>
      <c r="E1742">
        <v>138.51288</v>
      </c>
      <c r="F1742">
        <v>36.739609999999999</v>
      </c>
      <c r="G1742">
        <v>1616</v>
      </c>
      <c r="H1742" t="s">
        <v>23686</v>
      </c>
    </row>
    <row r="1743" spans="3:8">
      <c r="C1743" t="s">
        <v>23684</v>
      </c>
      <c r="D1743" t="s">
        <v>23685</v>
      </c>
      <c r="E1743">
        <v>138.51288</v>
      </c>
      <c r="F1743">
        <v>36.739609999999999</v>
      </c>
      <c r="G1743">
        <v>1616</v>
      </c>
      <c r="H1743" t="s">
        <v>23686</v>
      </c>
    </row>
    <row r="1744" spans="3:8">
      <c r="C1744" t="s">
        <v>23684</v>
      </c>
      <c r="D1744" t="s">
        <v>23685</v>
      </c>
      <c r="E1744">
        <v>138.51288</v>
      </c>
      <c r="F1744">
        <v>36.739604999999997</v>
      </c>
      <c r="G1744">
        <v>1616</v>
      </c>
      <c r="H1744" t="s">
        <v>23686</v>
      </c>
    </row>
    <row r="1745" spans="3:8">
      <c r="C1745" t="s">
        <v>23684</v>
      </c>
      <c r="D1745" t="s">
        <v>23685</v>
      </c>
      <c r="E1745">
        <v>138.51288</v>
      </c>
      <c r="F1745">
        <v>36.739604999999997</v>
      </c>
      <c r="G1745">
        <v>1616</v>
      </c>
      <c r="H1745" t="s">
        <v>23686</v>
      </c>
    </row>
    <row r="1746" spans="3:8">
      <c r="C1746" t="s">
        <v>23684</v>
      </c>
      <c r="D1746" t="s">
        <v>23685</v>
      </c>
      <c r="E1746">
        <v>138.51288</v>
      </c>
      <c r="F1746">
        <v>36.739604999999997</v>
      </c>
      <c r="G1746">
        <v>1616</v>
      </c>
      <c r="H1746" t="s">
        <v>23686</v>
      </c>
    </row>
    <row r="1747" spans="3:8">
      <c r="C1747" t="s">
        <v>23684</v>
      </c>
      <c r="D1747" t="s">
        <v>23685</v>
      </c>
      <c r="E1747">
        <v>138.51288</v>
      </c>
      <c r="F1747">
        <v>36.739604999999997</v>
      </c>
      <c r="G1747">
        <v>1616</v>
      </c>
      <c r="H1747" t="s">
        <v>23686</v>
      </c>
    </row>
    <row r="1748" spans="3:8">
      <c r="C1748" t="s">
        <v>23684</v>
      </c>
      <c r="D1748" t="s">
        <v>23685</v>
      </c>
      <c r="E1748">
        <v>138.51288</v>
      </c>
      <c r="F1748">
        <v>36.739600000000003</v>
      </c>
      <c r="G1748">
        <v>1616</v>
      </c>
      <c r="H1748" t="s">
        <v>23686</v>
      </c>
    </row>
    <row r="1749" spans="3:8">
      <c r="C1749" t="s">
        <v>23684</v>
      </c>
      <c r="D1749" t="s">
        <v>23685</v>
      </c>
      <c r="E1749">
        <v>138.51288</v>
      </c>
      <c r="F1749">
        <v>36.739597000000003</v>
      </c>
      <c r="G1749">
        <v>1616</v>
      </c>
      <c r="H1749" t="s">
        <v>23686</v>
      </c>
    </row>
    <row r="1750" spans="3:8">
      <c r="C1750" t="s">
        <v>23684</v>
      </c>
      <c r="D1750" t="s">
        <v>23685</v>
      </c>
      <c r="E1750">
        <v>138.51288</v>
      </c>
      <c r="F1750">
        <v>36.739600000000003</v>
      </c>
      <c r="G1750">
        <v>1616</v>
      </c>
      <c r="H1750" t="s">
        <v>23686</v>
      </c>
    </row>
    <row r="1751" spans="3:8">
      <c r="C1751" t="s">
        <v>23684</v>
      </c>
      <c r="D1751" t="s">
        <v>23685</v>
      </c>
      <c r="E1751">
        <v>138.51288</v>
      </c>
      <c r="F1751">
        <v>36.739600000000003</v>
      </c>
      <c r="G1751">
        <v>1616</v>
      </c>
      <c r="H1751" t="s">
        <v>23686</v>
      </c>
    </row>
    <row r="1752" spans="3:8">
      <c r="C1752" t="s">
        <v>23684</v>
      </c>
      <c r="D1752" t="s">
        <v>23685</v>
      </c>
      <c r="E1752">
        <v>138.51288</v>
      </c>
      <c r="F1752">
        <v>36.739600000000003</v>
      </c>
      <c r="G1752">
        <v>1616</v>
      </c>
      <c r="H1752" t="s">
        <v>23686</v>
      </c>
    </row>
    <row r="1753" spans="3:8">
      <c r="C1753" t="s">
        <v>23684</v>
      </c>
      <c r="D1753" t="s">
        <v>23685</v>
      </c>
      <c r="E1753">
        <v>138.51288</v>
      </c>
      <c r="F1753">
        <v>36.739600000000003</v>
      </c>
      <c r="G1753">
        <v>1616</v>
      </c>
      <c r="H1753" t="s">
        <v>23686</v>
      </c>
    </row>
    <row r="1754" spans="3:8">
      <c r="C1754" t="s">
        <v>23684</v>
      </c>
      <c r="D1754" t="s">
        <v>23685</v>
      </c>
      <c r="E1754">
        <v>138.51288</v>
      </c>
      <c r="F1754">
        <v>36.739600000000003</v>
      </c>
      <c r="G1754">
        <v>1616</v>
      </c>
      <c r="H1754" t="s">
        <v>23686</v>
      </c>
    </row>
    <row r="1755" spans="3:8">
      <c r="C1755" t="s">
        <v>23684</v>
      </c>
      <c r="D1755" t="s">
        <v>23685</v>
      </c>
      <c r="E1755">
        <v>138.51288</v>
      </c>
      <c r="F1755">
        <v>36.739600000000003</v>
      </c>
      <c r="G1755">
        <v>1616</v>
      </c>
      <c r="H1755" t="s">
        <v>23686</v>
      </c>
    </row>
    <row r="1756" spans="3:8">
      <c r="C1756" t="s">
        <v>23684</v>
      </c>
      <c r="D1756" t="s">
        <v>23685</v>
      </c>
      <c r="E1756">
        <v>138.51288</v>
      </c>
      <c r="F1756">
        <v>36.739600000000003</v>
      </c>
      <c r="G1756">
        <v>1616</v>
      </c>
      <c r="H1756" t="s">
        <v>23686</v>
      </c>
    </row>
    <row r="1757" spans="3:8">
      <c r="C1757" t="s">
        <v>23684</v>
      </c>
      <c r="D1757" t="s">
        <v>23685</v>
      </c>
      <c r="E1757">
        <v>138.51288</v>
      </c>
      <c r="F1757">
        <v>36.739600000000003</v>
      </c>
      <c r="G1757">
        <v>1616</v>
      </c>
      <c r="H1757" t="s">
        <v>23686</v>
      </c>
    </row>
    <row r="1758" spans="3:8">
      <c r="C1758" t="s">
        <v>23684</v>
      </c>
      <c r="D1758" t="s">
        <v>23685</v>
      </c>
      <c r="E1758">
        <v>138.51288</v>
      </c>
      <c r="F1758">
        <v>36.739597000000003</v>
      </c>
      <c r="G1758">
        <v>1616</v>
      </c>
      <c r="H1758" t="s">
        <v>23686</v>
      </c>
    </row>
    <row r="1759" spans="3:8">
      <c r="C1759" t="s">
        <v>23684</v>
      </c>
      <c r="D1759" t="s">
        <v>23685</v>
      </c>
      <c r="E1759">
        <v>138.51288</v>
      </c>
      <c r="F1759">
        <v>36.739597000000003</v>
      </c>
      <c r="G1759">
        <v>1616</v>
      </c>
      <c r="H1759" t="s">
        <v>23686</v>
      </c>
    </row>
    <row r="1760" spans="3:8">
      <c r="C1760" t="s">
        <v>23684</v>
      </c>
      <c r="D1760" t="s">
        <v>23685</v>
      </c>
      <c r="E1760">
        <v>138.51288</v>
      </c>
      <c r="F1760">
        <v>36.739597000000003</v>
      </c>
      <c r="G1760">
        <v>1616</v>
      </c>
      <c r="H1760" t="s">
        <v>23686</v>
      </c>
    </row>
    <row r="1761" spans="3:8">
      <c r="C1761" t="s">
        <v>23684</v>
      </c>
      <c r="D1761" t="s">
        <v>23685</v>
      </c>
      <c r="E1761">
        <v>138.51288</v>
      </c>
      <c r="F1761">
        <v>36.739597000000003</v>
      </c>
      <c r="G1761">
        <v>1616</v>
      </c>
      <c r="H1761" t="s">
        <v>23686</v>
      </c>
    </row>
    <row r="1762" spans="3:8">
      <c r="C1762" t="s">
        <v>23684</v>
      </c>
      <c r="D1762" t="s">
        <v>23685</v>
      </c>
      <c r="E1762">
        <v>138.51288</v>
      </c>
      <c r="F1762">
        <v>36.739597000000003</v>
      </c>
      <c r="G1762">
        <v>1616</v>
      </c>
      <c r="H1762" t="s">
        <v>23686</v>
      </c>
    </row>
    <row r="1763" spans="3:8">
      <c r="C1763" t="s">
        <v>23684</v>
      </c>
      <c r="D1763" t="s">
        <v>23685</v>
      </c>
      <c r="E1763">
        <v>138.51288</v>
      </c>
      <c r="F1763">
        <v>36.739597000000003</v>
      </c>
      <c r="G1763">
        <v>1616</v>
      </c>
      <c r="H1763" t="s">
        <v>23686</v>
      </c>
    </row>
    <row r="1764" spans="3:8">
      <c r="C1764" t="s">
        <v>23684</v>
      </c>
      <c r="D1764" t="s">
        <v>23685</v>
      </c>
      <c r="E1764">
        <v>138.51288</v>
      </c>
      <c r="F1764">
        <v>36.739597000000003</v>
      </c>
      <c r="G1764">
        <v>1616</v>
      </c>
      <c r="H1764" t="s">
        <v>23686</v>
      </c>
    </row>
    <row r="1765" spans="3:8">
      <c r="C1765" t="s">
        <v>23684</v>
      </c>
      <c r="D1765" t="s">
        <v>23685</v>
      </c>
      <c r="E1765">
        <v>138.51288</v>
      </c>
      <c r="F1765">
        <v>36.739593999999997</v>
      </c>
      <c r="G1765">
        <v>1616</v>
      </c>
      <c r="H1765" t="s">
        <v>23686</v>
      </c>
    </row>
    <row r="1766" spans="3:8">
      <c r="C1766" t="s">
        <v>23684</v>
      </c>
      <c r="D1766" t="s">
        <v>23685</v>
      </c>
      <c r="E1766">
        <v>138.51288</v>
      </c>
      <c r="F1766">
        <v>36.739593999999997</v>
      </c>
      <c r="G1766">
        <v>1616</v>
      </c>
      <c r="H1766" t="s">
        <v>23686</v>
      </c>
    </row>
    <row r="1767" spans="3:8">
      <c r="C1767" t="s">
        <v>23684</v>
      </c>
      <c r="D1767" t="s">
        <v>23685</v>
      </c>
      <c r="E1767">
        <v>138.51288</v>
      </c>
      <c r="F1767">
        <v>36.739600000000003</v>
      </c>
      <c r="G1767">
        <v>1616</v>
      </c>
      <c r="H1767" t="s">
        <v>23686</v>
      </c>
    </row>
    <row r="1768" spans="3:8">
      <c r="C1768" t="s">
        <v>23684</v>
      </c>
      <c r="D1768" t="s">
        <v>23685</v>
      </c>
      <c r="E1768">
        <v>138.51288</v>
      </c>
      <c r="F1768">
        <v>36.739600000000003</v>
      </c>
      <c r="G1768">
        <v>1616</v>
      </c>
      <c r="H1768" t="s">
        <v>23686</v>
      </c>
    </row>
    <row r="1769" spans="3:8">
      <c r="C1769" t="s">
        <v>23684</v>
      </c>
      <c r="D1769" t="s">
        <v>23685</v>
      </c>
      <c r="E1769">
        <v>138.51285999999999</v>
      </c>
      <c r="F1769">
        <v>36.739649999999997</v>
      </c>
      <c r="G1769">
        <v>1616</v>
      </c>
      <c r="H1769" t="s">
        <v>23686</v>
      </c>
    </row>
    <row r="1770" spans="3:8">
      <c r="C1770" t="s">
        <v>23684</v>
      </c>
      <c r="D1770" t="s">
        <v>23685</v>
      </c>
      <c r="E1770">
        <v>138.51285999999999</v>
      </c>
      <c r="F1770">
        <v>36.739649999999997</v>
      </c>
      <c r="G1770">
        <v>1616</v>
      </c>
      <c r="H1770" t="s">
        <v>23686</v>
      </c>
    </row>
    <row r="1771" spans="3:8">
      <c r="C1771" t="s">
        <v>23684</v>
      </c>
      <c r="D1771" t="s">
        <v>23685</v>
      </c>
      <c r="E1771">
        <v>138.51285999999999</v>
      </c>
      <c r="F1771">
        <v>36.739646999999998</v>
      </c>
      <c r="G1771">
        <v>1616</v>
      </c>
      <c r="H1771" t="s">
        <v>23686</v>
      </c>
    </row>
    <row r="1772" spans="3:8">
      <c r="C1772" t="s">
        <v>23684</v>
      </c>
      <c r="D1772" t="s">
        <v>23685</v>
      </c>
      <c r="E1772">
        <v>138.51285999999999</v>
      </c>
      <c r="F1772">
        <v>36.739640000000001</v>
      </c>
      <c r="G1772">
        <v>1616</v>
      </c>
      <c r="H1772" t="s">
        <v>23686</v>
      </c>
    </row>
    <row r="1773" spans="3:8">
      <c r="C1773" t="s">
        <v>23684</v>
      </c>
      <c r="D1773" t="s">
        <v>23685</v>
      </c>
      <c r="E1773">
        <v>138.51285999999999</v>
      </c>
      <c r="F1773">
        <v>36.739635</v>
      </c>
      <c r="G1773">
        <v>1617</v>
      </c>
      <c r="H1773" t="s">
        <v>23686</v>
      </c>
    </row>
    <row r="1774" spans="3:8">
      <c r="C1774" t="s">
        <v>23684</v>
      </c>
      <c r="D1774" t="s">
        <v>23685</v>
      </c>
      <c r="E1774">
        <v>138.51285999999999</v>
      </c>
      <c r="F1774">
        <v>36.739620000000002</v>
      </c>
      <c r="G1774">
        <v>1617</v>
      </c>
      <c r="H1774" t="s">
        <v>23686</v>
      </c>
    </row>
    <row r="1775" spans="3:8">
      <c r="C1775" t="s">
        <v>23684</v>
      </c>
      <c r="D1775" t="s">
        <v>23685</v>
      </c>
      <c r="E1775">
        <v>138.51285999999999</v>
      </c>
      <c r="F1775">
        <v>36.739612999999999</v>
      </c>
      <c r="G1775">
        <v>1617</v>
      </c>
      <c r="H1775" t="s">
        <v>23686</v>
      </c>
    </row>
    <row r="1776" spans="3:8">
      <c r="C1776" t="s">
        <v>23684</v>
      </c>
      <c r="D1776" t="s">
        <v>23685</v>
      </c>
      <c r="E1776">
        <v>138.51285999999999</v>
      </c>
      <c r="F1776">
        <v>36.739604999999997</v>
      </c>
      <c r="G1776">
        <v>1617</v>
      </c>
      <c r="H1776" t="s">
        <v>23686</v>
      </c>
    </row>
    <row r="1777" spans="3:8">
      <c r="C1777" t="s">
        <v>23684</v>
      </c>
      <c r="D1777" t="s">
        <v>23685</v>
      </c>
      <c r="E1777">
        <v>138.51285999999999</v>
      </c>
      <c r="F1777">
        <v>36.739600000000003</v>
      </c>
      <c r="G1777">
        <v>1617</v>
      </c>
      <c r="H1777" t="s">
        <v>23686</v>
      </c>
    </row>
    <row r="1778" spans="3:8">
      <c r="C1778" t="s">
        <v>23684</v>
      </c>
      <c r="D1778" t="s">
        <v>23685</v>
      </c>
      <c r="E1778">
        <v>138.51285999999999</v>
      </c>
      <c r="F1778">
        <v>36.739597000000003</v>
      </c>
      <c r="G1778">
        <v>1617</v>
      </c>
      <c r="H1778" t="s">
        <v>23686</v>
      </c>
    </row>
    <row r="1779" spans="3:8">
      <c r="C1779" t="s">
        <v>23684</v>
      </c>
      <c r="D1779" t="s">
        <v>23685</v>
      </c>
      <c r="E1779">
        <v>138.51284999999999</v>
      </c>
      <c r="F1779">
        <v>36.73959</v>
      </c>
      <c r="G1779">
        <v>1617</v>
      </c>
      <c r="H1779" t="s">
        <v>23686</v>
      </c>
    </row>
    <row r="1780" spans="3:8">
      <c r="C1780" t="s">
        <v>23684</v>
      </c>
      <c r="D1780" t="s">
        <v>23685</v>
      </c>
      <c r="E1780">
        <v>138.51285999999999</v>
      </c>
      <c r="F1780">
        <v>36.739649999999997</v>
      </c>
      <c r="G1780">
        <v>1617</v>
      </c>
      <c r="H1780" t="s">
        <v>23686</v>
      </c>
    </row>
    <row r="1781" spans="3:8">
      <c r="C1781" t="s">
        <v>23684</v>
      </c>
      <c r="D1781" t="s">
        <v>23685</v>
      </c>
      <c r="E1781">
        <v>138.51285999999999</v>
      </c>
      <c r="F1781">
        <v>36.739649999999997</v>
      </c>
      <c r="G1781">
        <v>1617</v>
      </c>
      <c r="H1781" t="s">
        <v>23686</v>
      </c>
    </row>
    <row r="1782" spans="3:8">
      <c r="C1782" t="s">
        <v>23684</v>
      </c>
      <c r="D1782" t="s">
        <v>23685</v>
      </c>
      <c r="E1782">
        <v>138.51285999999999</v>
      </c>
      <c r="F1782">
        <v>36.739649999999997</v>
      </c>
      <c r="G1782">
        <v>1617</v>
      </c>
      <c r="H1782" t="s">
        <v>23686</v>
      </c>
    </row>
    <row r="1783" spans="3:8">
      <c r="C1783" t="s">
        <v>23684</v>
      </c>
      <c r="D1783" t="s">
        <v>23685</v>
      </c>
      <c r="E1783">
        <v>138.51285999999999</v>
      </c>
      <c r="F1783">
        <v>36.739649999999997</v>
      </c>
      <c r="G1783">
        <v>1617</v>
      </c>
      <c r="H1783" t="s">
        <v>23686</v>
      </c>
    </row>
    <row r="1784" spans="3:8">
      <c r="C1784" t="s">
        <v>23684</v>
      </c>
      <c r="D1784" t="s">
        <v>23685</v>
      </c>
      <c r="E1784">
        <v>138.51285999999999</v>
      </c>
      <c r="F1784">
        <v>36.739649999999997</v>
      </c>
      <c r="G1784">
        <v>1617</v>
      </c>
      <c r="H1784" t="s">
        <v>23686</v>
      </c>
    </row>
    <row r="1785" spans="3:8">
      <c r="C1785" t="s">
        <v>23684</v>
      </c>
      <c r="D1785" t="s">
        <v>23685</v>
      </c>
      <c r="E1785">
        <v>138.51285999999999</v>
      </c>
      <c r="F1785">
        <v>36.739649999999997</v>
      </c>
      <c r="G1785">
        <v>1617</v>
      </c>
      <c r="H1785" t="s">
        <v>23686</v>
      </c>
    </row>
    <row r="1786" spans="3:8">
      <c r="C1786" t="s">
        <v>23684</v>
      </c>
      <c r="D1786" t="s">
        <v>23685</v>
      </c>
      <c r="E1786">
        <v>138.51285999999999</v>
      </c>
      <c r="F1786">
        <v>36.739649999999997</v>
      </c>
      <c r="G1786">
        <v>1617</v>
      </c>
      <c r="H1786" t="s">
        <v>23686</v>
      </c>
    </row>
    <row r="1787" spans="3:8">
      <c r="C1787" t="s">
        <v>23684</v>
      </c>
      <c r="D1787" t="s">
        <v>23685</v>
      </c>
      <c r="E1787">
        <v>138.51285999999999</v>
      </c>
      <c r="F1787">
        <v>36.739649999999997</v>
      </c>
      <c r="G1787">
        <v>1617</v>
      </c>
      <c r="H1787" t="s">
        <v>23686</v>
      </c>
    </row>
    <row r="1788" spans="3:8">
      <c r="C1788" t="s">
        <v>23684</v>
      </c>
      <c r="D1788" t="s">
        <v>23685</v>
      </c>
      <c r="E1788">
        <v>138.51285999999999</v>
      </c>
      <c r="F1788">
        <v>36.739649999999997</v>
      </c>
      <c r="G1788">
        <v>1617</v>
      </c>
      <c r="H1788" t="s">
        <v>23686</v>
      </c>
    </row>
    <row r="1789" spans="3:8">
      <c r="C1789" t="s">
        <v>23684</v>
      </c>
      <c r="D1789" t="s">
        <v>23685</v>
      </c>
      <c r="E1789">
        <v>138.51285999999999</v>
      </c>
      <c r="F1789">
        <v>36.739649999999997</v>
      </c>
      <c r="G1789">
        <v>1617</v>
      </c>
      <c r="H1789" t="s">
        <v>23686</v>
      </c>
    </row>
    <row r="1790" spans="3:8">
      <c r="C1790" t="s">
        <v>23684</v>
      </c>
      <c r="D1790" t="s">
        <v>23685</v>
      </c>
      <c r="E1790">
        <v>138.51285999999999</v>
      </c>
      <c r="F1790">
        <v>36.739649999999997</v>
      </c>
      <c r="G1790">
        <v>1617</v>
      </c>
      <c r="H1790" t="s">
        <v>23686</v>
      </c>
    </row>
    <row r="1791" spans="3:8">
      <c r="C1791" t="s">
        <v>23684</v>
      </c>
      <c r="D1791" t="s">
        <v>23685</v>
      </c>
      <c r="E1791">
        <v>138.51285999999999</v>
      </c>
      <c r="F1791">
        <v>36.739649999999997</v>
      </c>
      <c r="G1791">
        <v>1617</v>
      </c>
      <c r="H1791" t="s">
        <v>23686</v>
      </c>
    </row>
    <row r="1792" spans="3:8">
      <c r="C1792" t="s">
        <v>23684</v>
      </c>
      <c r="D1792" t="s">
        <v>23685</v>
      </c>
      <c r="E1792">
        <v>138.51285999999999</v>
      </c>
      <c r="F1792">
        <v>36.739649999999997</v>
      </c>
      <c r="G1792">
        <v>1617</v>
      </c>
      <c r="H1792" t="s">
        <v>23686</v>
      </c>
    </row>
    <row r="1793" spans="3:8">
      <c r="C1793" t="s">
        <v>23684</v>
      </c>
      <c r="D1793" t="s">
        <v>23685</v>
      </c>
      <c r="E1793">
        <v>138.51285999999999</v>
      </c>
      <c r="F1793">
        <v>36.739649999999997</v>
      </c>
      <c r="G1793">
        <v>1617</v>
      </c>
      <c r="H1793" t="s">
        <v>23686</v>
      </c>
    </row>
    <row r="1794" spans="3:8">
      <c r="C1794" t="s">
        <v>23684</v>
      </c>
      <c r="D1794" t="s">
        <v>23685</v>
      </c>
      <c r="E1794">
        <v>138.51285999999999</v>
      </c>
      <c r="F1794">
        <v>36.739649999999997</v>
      </c>
      <c r="G1794">
        <v>1617</v>
      </c>
      <c r="H1794" t="s">
        <v>23686</v>
      </c>
    </row>
    <row r="1795" spans="3:8">
      <c r="C1795" t="s">
        <v>23684</v>
      </c>
      <c r="D1795" t="s">
        <v>23685</v>
      </c>
      <c r="E1795">
        <v>138.51285999999999</v>
      </c>
      <c r="F1795">
        <v>36.739649999999997</v>
      </c>
      <c r="G1795">
        <v>1617</v>
      </c>
      <c r="H1795" t="s">
        <v>23686</v>
      </c>
    </row>
    <row r="1796" spans="3:8">
      <c r="C1796" t="s">
        <v>23684</v>
      </c>
      <c r="D1796" t="s">
        <v>23685</v>
      </c>
      <c r="E1796">
        <v>138.51285999999999</v>
      </c>
      <c r="F1796">
        <v>36.739649999999997</v>
      </c>
      <c r="G1796">
        <v>1617</v>
      </c>
      <c r="H1796" t="s">
        <v>23686</v>
      </c>
    </row>
    <row r="1797" spans="3:8">
      <c r="C1797" t="s">
        <v>23684</v>
      </c>
      <c r="D1797" t="s">
        <v>23685</v>
      </c>
      <c r="E1797">
        <v>138.51285999999999</v>
      </c>
      <c r="F1797">
        <v>36.739649999999997</v>
      </c>
      <c r="G1797">
        <v>1617</v>
      </c>
      <c r="H1797" t="s">
        <v>23686</v>
      </c>
    </row>
    <row r="1798" spans="3:8">
      <c r="C1798" t="s">
        <v>23684</v>
      </c>
      <c r="D1798" t="s">
        <v>23685</v>
      </c>
      <c r="E1798">
        <v>138.51285999999999</v>
      </c>
      <c r="F1798">
        <v>36.739649999999997</v>
      </c>
      <c r="G1798">
        <v>1617</v>
      </c>
      <c r="H1798" t="s">
        <v>23686</v>
      </c>
    </row>
    <row r="1799" spans="3:8">
      <c r="C1799" t="s">
        <v>23684</v>
      </c>
      <c r="D1799" t="s">
        <v>23685</v>
      </c>
      <c r="E1799">
        <v>138.51285999999999</v>
      </c>
      <c r="F1799">
        <v>36.739649999999997</v>
      </c>
      <c r="G1799">
        <v>1617</v>
      </c>
      <c r="H1799" t="s">
        <v>23686</v>
      </c>
    </row>
    <row r="1800" spans="3:8">
      <c r="C1800" t="s">
        <v>23684</v>
      </c>
      <c r="D1800" t="s">
        <v>23685</v>
      </c>
      <c r="E1800">
        <v>138.51285999999999</v>
      </c>
      <c r="F1800">
        <v>36.739649999999997</v>
      </c>
      <c r="G1800">
        <v>1617</v>
      </c>
      <c r="H1800" t="s">
        <v>23686</v>
      </c>
    </row>
    <row r="1801" spans="3:8">
      <c r="C1801" t="s">
        <v>23684</v>
      </c>
      <c r="D1801" t="s">
        <v>23685</v>
      </c>
      <c r="E1801">
        <v>138.51285999999999</v>
      </c>
      <c r="F1801">
        <v>36.739649999999997</v>
      </c>
      <c r="G1801">
        <v>1617</v>
      </c>
      <c r="H1801" t="s">
        <v>23686</v>
      </c>
    </row>
    <row r="1802" spans="3:8">
      <c r="C1802" t="s">
        <v>23684</v>
      </c>
      <c r="D1802" t="s">
        <v>23685</v>
      </c>
      <c r="E1802">
        <v>138.51285999999999</v>
      </c>
      <c r="F1802">
        <v>36.739649999999997</v>
      </c>
      <c r="G1802">
        <v>1617</v>
      </c>
      <c r="H1802" t="s">
        <v>23686</v>
      </c>
    </row>
    <row r="1803" spans="3:8">
      <c r="C1803" t="s">
        <v>23684</v>
      </c>
      <c r="D1803" t="s">
        <v>23685</v>
      </c>
      <c r="E1803">
        <v>138.51285999999999</v>
      </c>
      <c r="F1803">
        <v>36.739649999999997</v>
      </c>
      <c r="G1803">
        <v>1617</v>
      </c>
      <c r="H1803" t="s">
        <v>23686</v>
      </c>
    </row>
    <row r="1804" spans="3:8">
      <c r="C1804" t="s">
        <v>23684</v>
      </c>
      <c r="D1804" t="s">
        <v>23685</v>
      </c>
      <c r="E1804">
        <v>138.51285999999999</v>
      </c>
      <c r="F1804">
        <v>36.739649999999997</v>
      </c>
      <c r="G1804">
        <v>1617</v>
      </c>
      <c r="H1804" t="s">
        <v>23686</v>
      </c>
    </row>
    <row r="1805" spans="3:8">
      <c r="C1805" t="s">
        <v>23684</v>
      </c>
      <c r="D1805" t="s">
        <v>23685</v>
      </c>
      <c r="E1805">
        <v>138.51285999999999</v>
      </c>
      <c r="F1805">
        <v>36.739649999999997</v>
      </c>
      <c r="G1805">
        <v>1617</v>
      </c>
      <c r="H1805" t="s">
        <v>23686</v>
      </c>
    </row>
    <row r="1806" spans="3:8">
      <c r="C1806" t="s">
        <v>23684</v>
      </c>
      <c r="D1806" t="s">
        <v>23685</v>
      </c>
      <c r="E1806">
        <v>138.5128</v>
      </c>
      <c r="F1806">
        <v>36.739654999999999</v>
      </c>
      <c r="G1806">
        <v>1617</v>
      </c>
      <c r="H1806" t="s">
        <v>23686</v>
      </c>
    </row>
    <row r="1807" spans="3:8">
      <c r="C1807" t="s">
        <v>23684</v>
      </c>
      <c r="D1807" t="s">
        <v>23685</v>
      </c>
      <c r="E1807">
        <v>138.5128</v>
      </c>
      <c r="F1807">
        <v>36.739654999999999</v>
      </c>
      <c r="G1807">
        <v>1617</v>
      </c>
      <c r="H1807" t="s">
        <v>23686</v>
      </c>
    </row>
    <row r="1808" spans="3:8">
      <c r="C1808" t="s">
        <v>23684</v>
      </c>
      <c r="D1808" t="s">
        <v>23685</v>
      </c>
      <c r="E1808">
        <v>138.51292000000001</v>
      </c>
      <c r="F1808">
        <v>36.739640000000001</v>
      </c>
      <c r="G1808">
        <v>1617</v>
      </c>
      <c r="H1808" t="s">
        <v>23686</v>
      </c>
    </row>
    <row r="1809" spans="3:8">
      <c r="C1809" t="s">
        <v>23684</v>
      </c>
      <c r="D1809" t="s">
        <v>23685</v>
      </c>
      <c r="E1809">
        <v>138.51293999999999</v>
      </c>
      <c r="F1809">
        <v>36.739635</v>
      </c>
      <c r="G1809">
        <v>1617</v>
      </c>
      <c r="H1809" t="s">
        <v>23686</v>
      </c>
    </row>
    <row r="1810" spans="3:8">
      <c r="C1810" t="s">
        <v>23684</v>
      </c>
      <c r="D1810" t="s">
        <v>23685</v>
      </c>
      <c r="E1810">
        <v>138.51293999999999</v>
      </c>
      <c r="F1810">
        <v>36.739635</v>
      </c>
      <c r="G1810">
        <v>1617</v>
      </c>
      <c r="H1810" t="s">
        <v>23686</v>
      </c>
    </row>
    <row r="1811" spans="3:8">
      <c r="C1811" t="s">
        <v>23684</v>
      </c>
      <c r="D1811" t="s">
        <v>23685</v>
      </c>
      <c r="E1811">
        <v>138.51293999999999</v>
      </c>
      <c r="F1811">
        <v>36.739654999999999</v>
      </c>
      <c r="G1811">
        <v>1616</v>
      </c>
      <c r="H1811" t="s">
        <v>23686</v>
      </c>
    </row>
    <row r="1812" spans="3:8">
      <c r="C1812" t="s">
        <v>23684</v>
      </c>
      <c r="D1812" t="s">
        <v>23685</v>
      </c>
      <c r="E1812">
        <v>138.51292000000001</v>
      </c>
      <c r="F1812">
        <v>36.739660000000001</v>
      </c>
      <c r="G1812">
        <v>1616</v>
      </c>
      <c r="H1812" t="s">
        <v>23686</v>
      </c>
    </row>
    <row r="1813" spans="3:8">
      <c r="C1813" t="s">
        <v>23684</v>
      </c>
      <c r="D1813" t="s">
        <v>23685</v>
      </c>
      <c r="E1813">
        <v>138.51291000000001</v>
      </c>
      <c r="F1813">
        <v>36.739649999999997</v>
      </c>
      <c r="G1813">
        <v>1616</v>
      </c>
      <c r="H1813" t="s">
        <v>23686</v>
      </c>
    </row>
    <row r="1814" spans="3:8">
      <c r="C1814" t="s">
        <v>23684</v>
      </c>
      <c r="D1814" t="s">
        <v>23685</v>
      </c>
      <c r="E1814">
        <v>138.51294999999999</v>
      </c>
      <c r="F1814">
        <v>36.739646999999998</v>
      </c>
      <c r="G1814">
        <v>1616</v>
      </c>
      <c r="H1814" t="s">
        <v>23686</v>
      </c>
    </row>
    <row r="1815" spans="3:8">
      <c r="C1815" t="s">
        <v>23684</v>
      </c>
      <c r="D1815" t="s">
        <v>23685</v>
      </c>
      <c r="E1815">
        <v>138.51294999999999</v>
      </c>
      <c r="F1815">
        <v>36.739646999999998</v>
      </c>
      <c r="G1815">
        <v>1617</v>
      </c>
      <c r="H1815" t="s">
        <v>23686</v>
      </c>
    </row>
    <row r="1816" spans="3:8">
      <c r="C1816" t="s">
        <v>23684</v>
      </c>
      <c r="D1816" t="s">
        <v>23685</v>
      </c>
      <c r="E1816">
        <v>138.51294999999999</v>
      </c>
      <c r="F1816">
        <v>36.739646999999998</v>
      </c>
      <c r="G1816">
        <v>1617</v>
      </c>
      <c r="H1816" t="s">
        <v>23686</v>
      </c>
    </row>
    <row r="1817" spans="3:8">
      <c r="C1817" t="s">
        <v>23684</v>
      </c>
      <c r="D1817" t="s">
        <v>23685</v>
      </c>
      <c r="E1817">
        <v>138.51294999999999</v>
      </c>
      <c r="F1817">
        <v>36.739646999999998</v>
      </c>
      <c r="G1817">
        <v>1617</v>
      </c>
      <c r="H1817" t="s">
        <v>23686</v>
      </c>
    </row>
    <row r="1818" spans="3:8">
      <c r="C1818" t="s">
        <v>23684</v>
      </c>
      <c r="D1818" t="s">
        <v>23685</v>
      </c>
      <c r="E1818">
        <v>138.51294999999999</v>
      </c>
      <c r="F1818">
        <v>36.739646999999998</v>
      </c>
      <c r="G1818">
        <v>1617</v>
      </c>
      <c r="H1818" t="s">
        <v>23686</v>
      </c>
    </row>
    <row r="1819" spans="3:8">
      <c r="C1819" t="s">
        <v>23684</v>
      </c>
      <c r="D1819" t="s">
        <v>23685</v>
      </c>
      <c r="E1819">
        <v>138.51294999999999</v>
      </c>
      <c r="F1819">
        <v>36.739646999999998</v>
      </c>
      <c r="G1819">
        <v>1617</v>
      </c>
      <c r="H1819" t="s">
        <v>23686</v>
      </c>
    </row>
    <row r="1820" spans="3:8">
      <c r="C1820" t="s">
        <v>23684</v>
      </c>
      <c r="D1820" t="s">
        <v>23685</v>
      </c>
      <c r="E1820">
        <v>138.51294999999999</v>
      </c>
      <c r="F1820">
        <v>36.739646999999998</v>
      </c>
      <c r="G1820">
        <v>1617</v>
      </c>
      <c r="H1820" t="s">
        <v>23686</v>
      </c>
    </row>
    <row r="1821" spans="3:8">
      <c r="C1821" t="s">
        <v>23684</v>
      </c>
      <c r="D1821" t="s">
        <v>23685</v>
      </c>
      <c r="E1821">
        <v>138.51294999999999</v>
      </c>
      <c r="F1821">
        <v>36.739646999999998</v>
      </c>
      <c r="G1821">
        <v>1617</v>
      </c>
      <c r="H1821" t="s">
        <v>23686</v>
      </c>
    </row>
    <row r="1822" spans="3:8">
      <c r="C1822" t="s">
        <v>23684</v>
      </c>
      <c r="D1822" t="s">
        <v>23685</v>
      </c>
      <c r="E1822">
        <v>138.51294999999999</v>
      </c>
      <c r="F1822">
        <v>36.739646999999998</v>
      </c>
      <c r="G1822">
        <v>1617</v>
      </c>
      <c r="H1822" t="s">
        <v>23686</v>
      </c>
    </row>
    <row r="1823" spans="3:8">
      <c r="C1823" t="s">
        <v>23684</v>
      </c>
      <c r="D1823" t="s">
        <v>23685</v>
      </c>
      <c r="E1823">
        <v>138.51294999999999</v>
      </c>
      <c r="F1823">
        <v>36.739646999999998</v>
      </c>
      <c r="G1823">
        <v>1617</v>
      </c>
      <c r="H1823" t="s">
        <v>23686</v>
      </c>
    </row>
    <row r="1824" spans="3:8">
      <c r="C1824" t="s">
        <v>23684</v>
      </c>
      <c r="D1824" t="s">
        <v>23685</v>
      </c>
      <c r="E1824">
        <v>138.51294999999999</v>
      </c>
      <c r="F1824">
        <v>36.739646999999998</v>
      </c>
      <c r="G1824">
        <v>1617</v>
      </c>
      <c r="H1824" t="s">
        <v>23686</v>
      </c>
    </row>
    <row r="1825" spans="3:8">
      <c r="C1825" t="s">
        <v>23684</v>
      </c>
      <c r="D1825" t="s">
        <v>23685</v>
      </c>
      <c r="E1825">
        <v>138.51293999999999</v>
      </c>
      <c r="F1825">
        <v>36.739646999999998</v>
      </c>
      <c r="G1825">
        <v>1617</v>
      </c>
      <c r="H1825" t="s">
        <v>23686</v>
      </c>
    </row>
    <row r="1826" spans="3:8">
      <c r="C1826" t="s">
        <v>23684</v>
      </c>
      <c r="D1826" t="s">
        <v>23685</v>
      </c>
      <c r="E1826">
        <v>138.51293999999999</v>
      </c>
      <c r="F1826">
        <v>36.739646999999998</v>
      </c>
      <c r="G1826">
        <v>1617</v>
      </c>
      <c r="H1826" t="s">
        <v>23686</v>
      </c>
    </row>
    <row r="1827" spans="3:8">
      <c r="C1827" t="s">
        <v>23684</v>
      </c>
      <c r="D1827" t="s">
        <v>23685</v>
      </c>
      <c r="E1827">
        <v>138.51293999999999</v>
      </c>
      <c r="F1827">
        <v>36.739646999999998</v>
      </c>
      <c r="G1827">
        <v>1617</v>
      </c>
      <c r="H1827" t="s">
        <v>23686</v>
      </c>
    </row>
    <row r="1828" spans="3:8">
      <c r="C1828" t="s">
        <v>23684</v>
      </c>
      <c r="D1828" t="s">
        <v>23685</v>
      </c>
      <c r="E1828">
        <v>138.51293999999999</v>
      </c>
      <c r="F1828">
        <v>36.739646999999998</v>
      </c>
      <c r="G1828">
        <v>1617</v>
      </c>
      <c r="H1828" t="s">
        <v>23686</v>
      </c>
    </row>
    <row r="1829" spans="3:8">
      <c r="C1829" t="s">
        <v>23684</v>
      </c>
      <c r="D1829" t="s">
        <v>23685</v>
      </c>
      <c r="E1829">
        <v>138.51293999999999</v>
      </c>
      <c r="F1829">
        <v>36.739646999999998</v>
      </c>
      <c r="G1829">
        <v>1617</v>
      </c>
      <c r="H1829" t="s">
        <v>23686</v>
      </c>
    </row>
    <row r="1830" spans="3:8">
      <c r="C1830" t="s">
        <v>23684</v>
      </c>
      <c r="D1830" t="s">
        <v>23685</v>
      </c>
      <c r="E1830">
        <v>138.51293999999999</v>
      </c>
      <c r="F1830">
        <v>36.739646999999998</v>
      </c>
      <c r="G1830">
        <v>1617</v>
      </c>
      <c r="H1830" t="s">
        <v>23686</v>
      </c>
    </row>
    <row r="1831" spans="3:8">
      <c r="C1831" t="s">
        <v>23684</v>
      </c>
      <c r="D1831" t="s">
        <v>23685</v>
      </c>
      <c r="E1831">
        <v>138.51293999999999</v>
      </c>
      <c r="F1831">
        <v>36.739646999999998</v>
      </c>
      <c r="G1831">
        <v>1617</v>
      </c>
      <c r="H1831" t="s">
        <v>23686</v>
      </c>
    </row>
    <row r="1832" spans="3:8">
      <c r="C1832" t="s">
        <v>23684</v>
      </c>
      <c r="D1832" t="s">
        <v>23685</v>
      </c>
      <c r="E1832">
        <v>138.51293999999999</v>
      </c>
      <c r="F1832">
        <v>36.739646999999998</v>
      </c>
      <c r="G1832">
        <v>1617</v>
      </c>
      <c r="H1832" t="s">
        <v>23686</v>
      </c>
    </row>
    <row r="1833" spans="3:8">
      <c r="C1833" t="s">
        <v>23684</v>
      </c>
      <c r="D1833" t="s">
        <v>23685</v>
      </c>
      <c r="E1833">
        <v>138.51293999999999</v>
      </c>
      <c r="F1833">
        <v>36.739646999999998</v>
      </c>
      <c r="G1833">
        <v>1617</v>
      </c>
      <c r="H1833" t="s">
        <v>23686</v>
      </c>
    </row>
    <row r="1834" spans="3:8">
      <c r="C1834" t="s">
        <v>23684</v>
      </c>
      <c r="D1834" t="s">
        <v>23685</v>
      </c>
      <c r="E1834">
        <v>138.51293999999999</v>
      </c>
      <c r="F1834">
        <v>36.739646999999998</v>
      </c>
      <c r="G1834">
        <v>1618</v>
      </c>
      <c r="H1834" t="s">
        <v>23686</v>
      </c>
    </row>
    <row r="1835" spans="3:8">
      <c r="C1835" t="s">
        <v>23684</v>
      </c>
      <c r="D1835" t="s">
        <v>23685</v>
      </c>
      <c r="E1835">
        <v>138.51293999999999</v>
      </c>
      <c r="F1835">
        <v>36.739646999999998</v>
      </c>
      <c r="G1835">
        <v>1618</v>
      </c>
      <c r="H1835" t="s">
        <v>23686</v>
      </c>
    </row>
    <row r="1836" spans="3:8">
      <c r="C1836" t="s">
        <v>23684</v>
      </c>
      <c r="D1836" t="s">
        <v>23685</v>
      </c>
      <c r="E1836">
        <v>138.51293999999999</v>
      </c>
      <c r="F1836">
        <v>36.739646999999998</v>
      </c>
      <c r="G1836">
        <v>1618</v>
      </c>
      <c r="H1836" t="s">
        <v>23686</v>
      </c>
    </row>
    <row r="1837" spans="3:8">
      <c r="C1837" t="s">
        <v>23684</v>
      </c>
      <c r="D1837" t="s">
        <v>23685</v>
      </c>
      <c r="E1837">
        <v>138.51293999999999</v>
      </c>
      <c r="F1837">
        <v>36.739646999999998</v>
      </c>
      <c r="G1837">
        <v>1618</v>
      </c>
      <c r="H1837" t="s">
        <v>23686</v>
      </c>
    </row>
    <row r="1838" spans="3:8">
      <c r="C1838" t="s">
        <v>23684</v>
      </c>
      <c r="D1838" t="s">
        <v>23685</v>
      </c>
      <c r="E1838">
        <v>138.51293999999999</v>
      </c>
      <c r="F1838">
        <v>36.739646999999998</v>
      </c>
      <c r="G1838">
        <v>1618</v>
      </c>
      <c r="H1838" t="s">
        <v>23686</v>
      </c>
    </row>
    <row r="1839" spans="3:8">
      <c r="C1839" t="s">
        <v>23684</v>
      </c>
      <c r="D1839" t="s">
        <v>23685</v>
      </c>
      <c r="E1839">
        <v>138.51293999999999</v>
      </c>
      <c r="F1839">
        <v>36.739646999999998</v>
      </c>
      <c r="G1839">
        <v>1618</v>
      </c>
      <c r="H1839" t="s">
        <v>23686</v>
      </c>
    </row>
    <row r="1840" spans="3:8">
      <c r="C1840" t="s">
        <v>23684</v>
      </c>
      <c r="D1840" t="s">
        <v>23685</v>
      </c>
      <c r="E1840">
        <v>138.51293999999999</v>
      </c>
      <c r="F1840">
        <v>36.739646999999998</v>
      </c>
      <c r="G1840">
        <v>1618</v>
      </c>
      <c r="H1840" t="s">
        <v>23686</v>
      </c>
    </row>
    <row r="1841" spans="3:8">
      <c r="C1841" t="s">
        <v>23684</v>
      </c>
      <c r="D1841" t="s">
        <v>23685</v>
      </c>
      <c r="E1841">
        <v>138.51293999999999</v>
      </c>
      <c r="F1841">
        <v>36.739646999999998</v>
      </c>
      <c r="G1841">
        <v>1618</v>
      </c>
      <c r="H1841" t="s">
        <v>23686</v>
      </c>
    </row>
    <row r="1842" spans="3:8">
      <c r="C1842" t="s">
        <v>23684</v>
      </c>
      <c r="D1842" t="s">
        <v>23685</v>
      </c>
      <c r="E1842">
        <v>138.51293999999999</v>
      </c>
      <c r="F1842">
        <v>36.739646999999998</v>
      </c>
      <c r="G1842">
        <v>1617</v>
      </c>
      <c r="H1842" t="s">
        <v>23686</v>
      </c>
    </row>
    <row r="1843" spans="3:8">
      <c r="C1843" t="s">
        <v>23684</v>
      </c>
      <c r="D1843" t="s">
        <v>23685</v>
      </c>
      <c r="E1843">
        <v>138.51293999999999</v>
      </c>
      <c r="F1843">
        <v>36.739646999999998</v>
      </c>
      <c r="G1843">
        <v>1617</v>
      </c>
      <c r="H1843" t="s">
        <v>23686</v>
      </c>
    </row>
    <row r="1844" spans="3:8">
      <c r="C1844" t="s">
        <v>23684</v>
      </c>
      <c r="D1844" t="s">
        <v>23685</v>
      </c>
      <c r="E1844">
        <v>138.51293999999999</v>
      </c>
      <c r="F1844">
        <v>36.739646999999998</v>
      </c>
      <c r="G1844">
        <v>1618</v>
      </c>
      <c r="H1844" t="s">
        <v>23686</v>
      </c>
    </row>
    <row r="1845" spans="3:8">
      <c r="C1845" t="s">
        <v>23684</v>
      </c>
      <c r="D1845" t="s">
        <v>23685</v>
      </c>
      <c r="E1845">
        <v>138.51293999999999</v>
      </c>
      <c r="F1845">
        <v>36.739646999999998</v>
      </c>
      <c r="G1845">
        <v>1618</v>
      </c>
      <c r="H1845" t="s">
        <v>23686</v>
      </c>
    </row>
    <row r="1846" spans="3:8">
      <c r="C1846" t="s">
        <v>23684</v>
      </c>
      <c r="D1846" t="s">
        <v>23685</v>
      </c>
      <c r="E1846">
        <v>138.51300000000001</v>
      </c>
      <c r="F1846">
        <v>36.739654999999999</v>
      </c>
      <c r="G1846">
        <v>1617</v>
      </c>
      <c r="H1846" t="s">
        <v>23686</v>
      </c>
    </row>
    <row r="1847" spans="3:8">
      <c r="C1847" t="s">
        <v>23684</v>
      </c>
      <c r="D1847" t="s">
        <v>23685</v>
      </c>
      <c r="E1847">
        <v>138.51300000000001</v>
      </c>
      <c r="F1847">
        <v>36.739669999999997</v>
      </c>
      <c r="G1847">
        <v>1618</v>
      </c>
      <c r="H1847" t="s">
        <v>23686</v>
      </c>
    </row>
    <row r="1848" spans="3:8">
      <c r="C1848" t="s">
        <v>23684</v>
      </c>
      <c r="D1848" t="s">
        <v>23685</v>
      </c>
      <c r="E1848">
        <v>138.51300000000001</v>
      </c>
      <c r="F1848">
        <v>36.739662000000003</v>
      </c>
      <c r="G1848">
        <v>1618</v>
      </c>
      <c r="H1848" t="s">
        <v>23686</v>
      </c>
    </row>
    <row r="1849" spans="3:8">
      <c r="C1849" t="s">
        <v>23684</v>
      </c>
      <c r="D1849" t="s">
        <v>23685</v>
      </c>
      <c r="E1849">
        <v>138.51320000000001</v>
      </c>
      <c r="F1849">
        <v>36.739646999999998</v>
      </c>
      <c r="G1849">
        <v>1618</v>
      </c>
      <c r="H1849" t="s">
        <v>23686</v>
      </c>
    </row>
    <row r="1850" spans="3:8">
      <c r="C1850" t="s">
        <v>23684</v>
      </c>
      <c r="D1850" t="s">
        <v>23685</v>
      </c>
      <c r="E1850">
        <v>138.51317</v>
      </c>
      <c r="F1850">
        <v>36.739635</v>
      </c>
      <c r="G1850">
        <v>1617</v>
      </c>
      <c r="H1850" t="s">
        <v>23686</v>
      </c>
    </row>
    <row r="1851" spans="3:8">
      <c r="C1851" t="s">
        <v>23684</v>
      </c>
      <c r="D1851" t="s">
        <v>23685</v>
      </c>
      <c r="E1851">
        <v>138.51310000000001</v>
      </c>
      <c r="F1851">
        <v>36.739623999999999</v>
      </c>
      <c r="G1851">
        <v>1618</v>
      </c>
      <c r="H1851" t="s">
        <v>23686</v>
      </c>
    </row>
    <row r="1852" spans="3:8">
      <c r="C1852" t="s">
        <v>23684</v>
      </c>
      <c r="D1852" t="s">
        <v>23685</v>
      </c>
      <c r="E1852">
        <v>138.51300000000001</v>
      </c>
      <c r="F1852">
        <v>36.739600000000003</v>
      </c>
      <c r="G1852">
        <v>1618</v>
      </c>
      <c r="H1852" t="s">
        <v>23686</v>
      </c>
    </row>
    <row r="1853" spans="3:8">
      <c r="C1853" t="s">
        <v>23684</v>
      </c>
      <c r="D1853" t="s">
        <v>23685</v>
      </c>
      <c r="E1853">
        <v>138.51300000000001</v>
      </c>
      <c r="F1853">
        <v>36.739600000000003</v>
      </c>
      <c r="G1853">
        <v>1618</v>
      </c>
      <c r="H1853" t="s">
        <v>23686</v>
      </c>
    </row>
    <row r="1854" spans="3:8">
      <c r="C1854" t="s">
        <v>23684</v>
      </c>
      <c r="D1854" t="s">
        <v>23685</v>
      </c>
      <c r="E1854">
        <v>138.51300000000001</v>
      </c>
      <c r="F1854">
        <v>36.739604999999997</v>
      </c>
      <c r="G1854">
        <v>1618</v>
      </c>
      <c r="H1854" t="s">
        <v>23686</v>
      </c>
    </row>
    <row r="1855" spans="3:8">
      <c r="C1855" t="s">
        <v>23684</v>
      </c>
      <c r="D1855" t="s">
        <v>23685</v>
      </c>
      <c r="E1855">
        <v>138.51300000000001</v>
      </c>
      <c r="F1855">
        <v>36.739600000000003</v>
      </c>
      <c r="G1855">
        <v>1618</v>
      </c>
      <c r="H1855" t="s">
        <v>23686</v>
      </c>
    </row>
    <row r="1856" spans="3:8">
      <c r="C1856" t="s">
        <v>23684</v>
      </c>
      <c r="D1856" t="s">
        <v>23685</v>
      </c>
      <c r="E1856">
        <v>138.51300000000001</v>
      </c>
      <c r="F1856">
        <v>36.739597000000003</v>
      </c>
      <c r="G1856">
        <v>1618</v>
      </c>
      <c r="H1856" t="s">
        <v>23686</v>
      </c>
    </row>
    <row r="1857" spans="3:8">
      <c r="C1857" t="s">
        <v>23684</v>
      </c>
      <c r="D1857" t="s">
        <v>23685</v>
      </c>
      <c r="E1857">
        <v>138.51300000000001</v>
      </c>
      <c r="F1857">
        <v>36.739597000000003</v>
      </c>
      <c r="G1857">
        <v>1618</v>
      </c>
      <c r="H1857" t="s">
        <v>23686</v>
      </c>
    </row>
    <row r="1858" spans="3:8">
      <c r="C1858" t="s">
        <v>23684</v>
      </c>
      <c r="D1858" t="s">
        <v>23685</v>
      </c>
      <c r="E1858">
        <v>138.51300000000001</v>
      </c>
      <c r="F1858">
        <v>36.739600000000003</v>
      </c>
      <c r="G1858">
        <v>1618</v>
      </c>
      <c r="H1858" t="s">
        <v>23686</v>
      </c>
    </row>
    <row r="1859" spans="3:8">
      <c r="C1859" t="s">
        <v>23684</v>
      </c>
      <c r="D1859" t="s">
        <v>23685</v>
      </c>
      <c r="E1859">
        <v>138.51300000000001</v>
      </c>
      <c r="F1859">
        <v>36.739600000000003</v>
      </c>
      <c r="G1859">
        <v>1618</v>
      </c>
      <c r="H1859" t="s">
        <v>23686</v>
      </c>
    </row>
    <row r="1860" spans="3:8">
      <c r="C1860" t="s">
        <v>23684</v>
      </c>
      <c r="D1860" t="s">
        <v>23685</v>
      </c>
      <c r="E1860">
        <v>138.51300000000001</v>
      </c>
      <c r="F1860">
        <v>36.739604999999997</v>
      </c>
      <c r="G1860">
        <v>1618</v>
      </c>
      <c r="H1860" t="s">
        <v>23686</v>
      </c>
    </row>
    <row r="1861" spans="3:8">
      <c r="C1861" t="s">
        <v>23684</v>
      </c>
      <c r="D1861" t="s">
        <v>23685</v>
      </c>
      <c r="E1861">
        <v>138.51300000000001</v>
      </c>
      <c r="F1861">
        <v>36.739604999999997</v>
      </c>
      <c r="G1861">
        <v>1618</v>
      </c>
      <c r="H1861" t="s">
        <v>23686</v>
      </c>
    </row>
    <row r="1862" spans="3:8">
      <c r="C1862" t="s">
        <v>23684</v>
      </c>
      <c r="D1862" t="s">
        <v>23685</v>
      </c>
      <c r="E1862">
        <v>138.51300000000001</v>
      </c>
      <c r="F1862">
        <v>36.739629999999998</v>
      </c>
      <c r="G1862">
        <v>1618</v>
      </c>
      <c r="H1862" t="s">
        <v>23686</v>
      </c>
    </row>
    <row r="1863" spans="3:8">
      <c r="C1863" t="s">
        <v>23684</v>
      </c>
      <c r="D1863" t="s">
        <v>23685</v>
      </c>
      <c r="E1863">
        <v>138.51302999999999</v>
      </c>
      <c r="F1863">
        <v>36.739643000000001</v>
      </c>
      <c r="G1863">
        <v>1621</v>
      </c>
      <c r="H1863" t="s">
        <v>23686</v>
      </c>
    </row>
    <row r="1864" spans="3:8">
      <c r="C1864" t="s">
        <v>23684</v>
      </c>
      <c r="D1864" t="s">
        <v>23685</v>
      </c>
      <c r="E1864">
        <v>138.51302999999999</v>
      </c>
      <c r="F1864">
        <v>36.739646999999998</v>
      </c>
      <c r="G1864">
        <v>1621</v>
      </c>
      <c r="H1864" t="s">
        <v>23686</v>
      </c>
    </row>
    <row r="1865" spans="3:8">
      <c r="C1865" t="s">
        <v>23684</v>
      </c>
      <c r="D1865" t="s">
        <v>23685</v>
      </c>
      <c r="E1865">
        <v>138.51304999999999</v>
      </c>
      <c r="F1865">
        <v>36.739629999999998</v>
      </c>
      <c r="G1865">
        <v>1618</v>
      </c>
      <c r="H1865" t="s">
        <v>23686</v>
      </c>
    </row>
    <row r="1866" spans="3:8">
      <c r="C1866" t="s">
        <v>23684</v>
      </c>
      <c r="D1866" t="s">
        <v>23685</v>
      </c>
      <c r="E1866">
        <v>138.51304999999999</v>
      </c>
      <c r="F1866">
        <v>36.739623999999999</v>
      </c>
      <c r="G1866">
        <v>1621</v>
      </c>
      <c r="H1866" t="s">
        <v>23686</v>
      </c>
    </row>
    <row r="1867" spans="3:8">
      <c r="C1867" t="s">
        <v>23684</v>
      </c>
      <c r="D1867" t="s">
        <v>23685</v>
      </c>
      <c r="E1867">
        <v>138.51304999999999</v>
      </c>
      <c r="F1867">
        <v>36.739623999999999</v>
      </c>
      <c r="G1867">
        <v>1621</v>
      </c>
      <c r="H1867" t="s">
        <v>23686</v>
      </c>
    </row>
    <row r="1868" spans="3:8">
      <c r="C1868" t="s">
        <v>23684</v>
      </c>
      <c r="D1868" t="s">
        <v>23685</v>
      </c>
      <c r="E1868">
        <v>138.51304999999999</v>
      </c>
      <c r="F1868">
        <v>36.739620000000002</v>
      </c>
      <c r="G1868">
        <v>1621</v>
      </c>
      <c r="H1868" t="s">
        <v>23686</v>
      </c>
    </row>
    <row r="1869" spans="3:8">
      <c r="C1869" t="s">
        <v>23684</v>
      </c>
      <c r="D1869" t="s">
        <v>23685</v>
      </c>
      <c r="E1869">
        <v>138.51302999999999</v>
      </c>
      <c r="F1869">
        <v>36.739609999999999</v>
      </c>
      <c r="G1869">
        <v>1621</v>
      </c>
      <c r="H1869" t="s">
        <v>23686</v>
      </c>
    </row>
    <row r="1870" spans="3:8">
      <c r="C1870" t="s">
        <v>23684</v>
      </c>
      <c r="D1870" t="s">
        <v>23685</v>
      </c>
      <c r="E1870">
        <v>138.51302999999999</v>
      </c>
      <c r="F1870">
        <v>36.739612999999999</v>
      </c>
      <c r="G1870">
        <v>1619</v>
      </c>
      <c r="H1870" t="s">
        <v>23686</v>
      </c>
    </row>
    <row r="1871" spans="3:8">
      <c r="C1871" t="s">
        <v>23684</v>
      </c>
      <c r="D1871" t="s">
        <v>23685</v>
      </c>
      <c r="E1871">
        <v>138.51304999999999</v>
      </c>
      <c r="F1871">
        <v>36.739612999999999</v>
      </c>
      <c r="G1871">
        <v>1619</v>
      </c>
      <c r="H1871" t="s">
        <v>23686</v>
      </c>
    </row>
    <row r="1872" spans="3:8">
      <c r="C1872" t="s">
        <v>23684</v>
      </c>
      <c r="D1872" t="s">
        <v>23685</v>
      </c>
      <c r="E1872">
        <v>138.51306</v>
      </c>
      <c r="F1872">
        <v>36.739615999999998</v>
      </c>
      <c r="G1872">
        <v>1619</v>
      </c>
      <c r="H1872" t="s">
        <v>23686</v>
      </c>
    </row>
    <row r="1873" spans="3:8">
      <c r="C1873" t="s">
        <v>23684</v>
      </c>
      <c r="D1873" t="s">
        <v>23685</v>
      </c>
      <c r="E1873">
        <v>138.51306</v>
      </c>
      <c r="F1873">
        <v>36.739620000000002</v>
      </c>
      <c r="G1873">
        <v>1619</v>
      </c>
      <c r="H1873" t="s">
        <v>23686</v>
      </c>
    </row>
    <row r="1874" spans="3:8">
      <c r="C1874" t="s">
        <v>23684</v>
      </c>
      <c r="D1874" t="s">
        <v>23685</v>
      </c>
      <c r="E1874">
        <v>138.51308</v>
      </c>
      <c r="F1874">
        <v>36.739620000000002</v>
      </c>
      <c r="G1874">
        <v>1618</v>
      </c>
      <c r="H1874" t="s">
        <v>23686</v>
      </c>
    </row>
    <row r="1875" spans="3:8">
      <c r="C1875" t="s">
        <v>23684</v>
      </c>
      <c r="D1875" t="s">
        <v>23685</v>
      </c>
      <c r="E1875">
        <v>138.51309000000001</v>
      </c>
      <c r="F1875">
        <v>36.739620000000002</v>
      </c>
      <c r="G1875">
        <v>1618</v>
      </c>
      <c r="H1875" t="s">
        <v>23686</v>
      </c>
    </row>
    <row r="1876" spans="3:8">
      <c r="C1876" t="s">
        <v>23684</v>
      </c>
      <c r="D1876" t="s">
        <v>23685</v>
      </c>
      <c r="E1876">
        <v>138.51310000000001</v>
      </c>
      <c r="F1876">
        <v>36.739615999999998</v>
      </c>
      <c r="G1876">
        <v>1618</v>
      </c>
      <c r="H1876" t="s">
        <v>23686</v>
      </c>
    </row>
    <row r="1877" spans="3:8">
      <c r="C1877" t="s">
        <v>23684</v>
      </c>
      <c r="D1877" t="s">
        <v>23685</v>
      </c>
      <c r="E1877">
        <v>138.51306</v>
      </c>
      <c r="F1877">
        <v>36.739600000000003</v>
      </c>
      <c r="G1877">
        <v>1618</v>
      </c>
      <c r="H1877" t="s">
        <v>23686</v>
      </c>
    </row>
    <row r="1878" spans="3:8">
      <c r="C1878" t="s">
        <v>23684</v>
      </c>
      <c r="D1878" t="s">
        <v>23685</v>
      </c>
      <c r="E1878">
        <v>138.51304999999999</v>
      </c>
      <c r="F1878">
        <v>36.739593999999997</v>
      </c>
      <c r="G1878">
        <v>1618</v>
      </c>
      <c r="H1878" t="s">
        <v>23686</v>
      </c>
    </row>
    <row r="1879" spans="3:8">
      <c r="C1879" t="s">
        <v>23684</v>
      </c>
      <c r="D1879" t="s">
        <v>23685</v>
      </c>
      <c r="E1879">
        <v>138.51302999999999</v>
      </c>
      <c r="F1879">
        <v>36.739586000000003</v>
      </c>
      <c r="G1879">
        <v>1618</v>
      </c>
      <c r="H1879" t="s">
        <v>23686</v>
      </c>
    </row>
    <row r="1880" spans="3:8">
      <c r="C1880" t="s">
        <v>23684</v>
      </c>
      <c r="D1880" t="s">
        <v>23685</v>
      </c>
      <c r="E1880">
        <v>138.51297</v>
      </c>
      <c r="F1880">
        <v>36.739620000000002</v>
      </c>
      <c r="G1880">
        <v>1618</v>
      </c>
      <c r="H1880" t="s">
        <v>23686</v>
      </c>
    </row>
    <row r="1881" spans="3:8">
      <c r="C1881" t="s">
        <v>23684</v>
      </c>
      <c r="D1881" t="s">
        <v>23685</v>
      </c>
      <c r="E1881">
        <v>138.51297</v>
      </c>
      <c r="F1881">
        <v>36.739623999999999</v>
      </c>
      <c r="G1881">
        <v>1618</v>
      </c>
      <c r="H1881" t="s">
        <v>23686</v>
      </c>
    </row>
    <row r="1882" spans="3:8">
      <c r="C1882" t="s">
        <v>23684</v>
      </c>
      <c r="D1882" t="s">
        <v>23685</v>
      </c>
      <c r="E1882">
        <v>138.51297</v>
      </c>
      <c r="F1882">
        <v>36.739628000000003</v>
      </c>
      <c r="G1882">
        <v>1618</v>
      </c>
      <c r="H1882" t="s">
        <v>23686</v>
      </c>
    </row>
    <row r="1883" spans="3:8">
      <c r="C1883" t="s">
        <v>23684</v>
      </c>
      <c r="D1883" t="s">
        <v>23685</v>
      </c>
      <c r="E1883">
        <v>138.51297</v>
      </c>
      <c r="F1883">
        <v>36.739635</v>
      </c>
      <c r="G1883">
        <v>1618</v>
      </c>
      <c r="H1883" t="s">
        <v>23686</v>
      </c>
    </row>
    <row r="1884" spans="3:8">
      <c r="C1884" t="s">
        <v>23684</v>
      </c>
      <c r="D1884" t="s">
        <v>23685</v>
      </c>
      <c r="E1884">
        <v>138.51297</v>
      </c>
      <c r="F1884">
        <v>36.739643000000001</v>
      </c>
      <c r="G1884">
        <v>1620</v>
      </c>
      <c r="H1884" t="s">
        <v>23686</v>
      </c>
    </row>
    <row r="1885" spans="3:8">
      <c r="C1885" t="s">
        <v>23684</v>
      </c>
      <c r="D1885" t="s">
        <v>23685</v>
      </c>
      <c r="E1885">
        <v>138.51297</v>
      </c>
      <c r="F1885">
        <v>36.739646999999998</v>
      </c>
      <c r="G1885">
        <v>1620</v>
      </c>
      <c r="H1885" t="s">
        <v>23686</v>
      </c>
    </row>
    <row r="1886" spans="3:8">
      <c r="C1886" t="s">
        <v>23684</v>
      </c>
      <c r="D1886" t="s">
        <v>23685</v>
      </c>
      <c r="E1886">
        <v>138.51294999999999</v>
      </c>
      <c r="F1886">
        <v>36.739646999999998</v>
      </c>
      <c r="G1886">
        <v>1620</v>
      </c>
      <c r="H1886" t="s">
        <v>23686</v>
      </c>
    </row>
    <row r="1887" spans="3:8">
      <c r="C1887" t="s">
        <v>23684</v>
      </c>
      <c r="D1887" t="s">
        <v>23685</v>
      </c>
      <c r="E1887">
        <v>138.51294999999999</v>
      </c>
      <c r="F1887">
        <v>36.739646999999998</v>
      </c>
      <c r="G1887">
        <v>1620</v>
      </c>
      <c r="H1887" t="s">
        <v>23686</v>
      </c>
    </row>
    <row r="1888" spans="3:8">
      <c r="C1888" t="s">
        <v>23684</v>
      </c>
      <c r="D1888" t="s">
        <v>23685</v>
      </c>
      <c r="E1888">
        <v>138.51294999999999</v>
      </c>
      <c r="F1888">
        <v>36.739646999999998</v>
      </c>
      <c r="G1888">
        <v>1620</v>
      </c>
      <c r="H1888" t="s">
        <v>23686</v>
      </c>
    </row>
    <row r="1889" spans="3:8">
      <c r="C1889" t="s">
        <v>23684</v>
      </c>
      <c r="D1889" t="s">
        <v>23685</v>
      </c>
      <c r="E1889">
        <v>138.51293999999999</v>
      </c>
      <c r="F1889">
        <v>36.739643000000001</v>
      </c>
      <c r="G1889">
        <v>1620</v>
      </c>
      <c r="H1889" t="s">
        <v>23686</v>
      </c>
    </row>
    <row r="1890" spans="3:8">
      <c r="C1890" t="s">
        <v>23684</v>
      </c>
      <c r="D1890" t="s">
        <v>23685</v>
      </c>
      <c r="E1890">
        <v>138.51292000000001</v>
      </c>
      <c r="F1890">
        <v>36.739643000000001</v>
      </c>
      <c r="G1890">
        <v>1620</v>
      </c>
      <c r="H1890" t="s">
        <v>23686</v>
      </c>
    </row>
    <row r="1891" spans="3:8">
      <c r="C1891" t="s">
        <v>23684</v>
      </c>
      <c r="D1891" t="s">
        <v>23685</v>
      </c>
      <c r="E1891">
        <v>138.51292000000001</v>
      </c>
      <c r="F1891">
        <v>36.739643000000001</v>
      </c>
      <c r="G1891">
        <v>1620</v>
      </c>
      <c r="H1891" t="s">
        <v>23686</v>
      </c>
    </row>
    <row r="1892" spans="3:8">
      <c r="C1892" t="s">
        <v>23684</v>
      </c>
      <c r="D1892" t="s">
        <v>23685</v>
      </c>
      <c r="E1892">
        <v>138.51292000000001</v>
      </c>
      <c r="F1892">
        <v>36.739643000000001</v>
      </c>
      <c r="G1892">
        <v>1619</v>
      </c>
      <c r="H1892" t="s">
        <v>23686</v>
      </c>
    </row>
    <row r="1893" spans="3:8">
      <c r="C1893" t="s">
        <v>23684</v>
      </c>
      <c r="D1893" t="s">
        <v>23685</v>
      </c>
      <c r="E1893">
        <v>138.51291000000001</v>
      </c>
      <c r="F1893">
        <v>36.739643000000001</v>
      </c>
      <c r="G1893">
        <v>1619</v>
      </c>
      <c r="H1893" t="s">
        <v>23686</v>
      </c>
    </row>
    <row r="1894" spans="3:8">
      <c r="C1894" t="s">
        <v>23684</v>
      </c>
      <c r="D1894" t="s">
        <v>23685</v>
      </c>
      <c r="E1894">
        <v>138.51291000000001</v>
      </c>
      <c r="F1894">
        <v>36.739643000000001</v>
      </c>
      <c r="G1894">
        <v>1619</v>
      </c>
      <c r="H1894" t="s">
        <v>23686</v>
      </c>
    </row>
    <row r="1895" spans="3:8">
      <c r="C1895" t="s">
        <v>23684</v>
      </c>
      <c r="D1895" t="s">
        <v>23685</v>
      </c>
      <c r="E1895">
        <v>138.51291000000001</v>
      </c>
      <c r="F1895">
        <v>36.739643000000001</v>
      </c>
      <c r="G1895">
        <v>1619</v>
      </c>
      <c r="H1895" t="s">
        <v>23686</v>
      </c>
    </row>
    <row r="1896" spans="3:8">
      <c r="C1896" t="s">
        <v>23684</v>
      </c>
      <c r="D1896" t="s">
        <v>23685</v>
      </c>
      <c r="E1896">
        <v>138.51291000000001</v>
      </c>
      <c r="F1896">
        <v>36.739640000000001</v>
      </c>
      <c r="G1896">
        <v>1619</v>
      </c>
      <c r="H1896" t="s">
        <v>23686</v>
      </c>
    </row>
    <row r="1897" spans="3:8">
      <c r="C1897" t="s">
        <v>23684</v>
      </c>
      <c r="D1897" t="s">
        <v>23685</v>
      </c>
      <c r="E1897">
        <v>138.51291000000001</v>
      </c>
      <c r="F1897">
        <v>36.739635</v>
      </c>
      <c r="G1897">
        <v>1619</v>
      </c>
      <c r="H1897" t="s">
        <v>23686</v>
      </c>
    </row>
    <row r="1898" spans="3:8">
      <c r="C1898" t="s">
        <v>23684</v>
      </c>
      <c r="D1898" t="s">
        <v>23685</v>
      </c>
      <c r="E1898">
        <v>138.51291000000001</v>
      </c>
      <c r="F1898">
        <v>36.739628000000003</v>
      </c>
      <c r="G1898">
        <v>1618</v>
      </c>
      <c r="H1898" t="s">
        <v>23686</v>
      </c>
    </row>
    <row r="1899" spans="3:8">
      <c r="C1899" t="s">
        <v>23684</v>
      </c>
      <c r="D1899" t="s">
        <v>23685</v>
      </c>
      <c r="E1899">
        <v>138.51291000000001</v>
      </c>
      <c r="F1899">
        <v>36.739615999999998</v>
      </c>
      <c r="G1899">
        <v>1618</v>
      </c>
      <c r="H1899" t="s">
        <v>23686</v>
      </c>
    </row>
    <row r="1900" spans="3:8">
      <c r="C1900" t="s">
        <v>23684</v>
      </c>
      <c r="D1900" t="s">
        <v>23685</v>
      </c>
      <c r="E1900">
        <v>138.51292000000001</v>
      </c>
      <c r="F1900">
        <v>36.739604999999997</v>
      </c>
      <c r="G1900">
        <v>1619</v>
      </c>
      <c r="H1900" t="s">
        <v>23686</v>
      </c>
    </row>
    <row r="1901" spans="3:8">
      <c r="C1901" t="s">
        <v>23684</v>
      </c>
      <c r="D1901" t="s">
        <v>23685</v>
      </c>
      <c r="E1901">
        <v>138.51293999999999</v>
      </c>
      <c r="F1901">
        <v>36.73959</v>
      </c>
      <c r="G1901">
        <v>1619</v>
      </c>
      <c r="H1901" t="s">
        <v>23686</v>
      </c>
    </row>
    <row r="1902" spans="3:8">
      <c r="C1902" t="s">
        <v>23684</v>
      </c>
      <c r="D1902" t="s">
        <v>23685</v>
      </c>
      <c r="E1902">
        <v>138.51293999999999</v>
      </c>
      <c r="F1902">
        <v>36.739573999999998</v>
      </c>
      <c r="G1902">
        <v>1619</v>
      </c>
      <c r="H1902" t="s">
        <v>23686</v>
      </c>
    </row>
    <row r="1903" spans="3:8">
      <c r="C1903" t="s">
        <v>23684</v>
      </c>
      <c r="D1903" t="s">
        <v>23685</v>
      </c>
      <c r="E1903">
        <v>138.51293999999999</v>
      </c>
      <c r="F1903">
        <v>36.739567000000001</v>
      </c>
      <c r="G1903">
        <v>1619</v>
      </c>
      <c r="H1903" t="s">
        <v>23686</v>
      </c>
    </row>
    <row r="1904" spans="3:8">
      <c r="C1904" t="s">
        <v>23684</v>
      </c>
      <c r="D1904" t="s">
        <v>23685</v>
      </c>
      <c r="E1904">
        <v>138.51294999999999</v>
      </c>
      <c r="F1904">
        <v>36.739567000000001</v>
      </c>
      <c r="G1904">
        <v>1618</v>
      </c>
      <c r="H1904" t="s">
        <v>23686</v>
      </c>
    </row>
    <row r="1905" spans="3:8">
      <c r="C1905" t="s">
        <v>23684</v>
      </c>
      <c r="D1905" t="s">
        <v>23685</v>
      </c>
      <c r="E1905">
        <v>138.51294999999999</v>
      </c>
      <c r="F1905">
        <v>36.739559999999997</v>
      </c>
      <c r="G1905">
        <v>1618</v>
      </c>
      <c r="H1905" t="s">
        <v>23686</v>
      </c>
    </row>
    <row r="1906" spans="3:8">
      <c r="C1906" t="s">
        <v>23684</v>
      </c>
      <c r="D1906" t="s">
        <v>23685</v>
      </c>
      <c r="E1906">
        <v>138.51297</v>
      </c>
      <c r="F1906">
        <v>36.739550000000001</v>
      </c>
      <c r="G1906">
        <v>1618</v>
      </c>
      <c r="H1906" t="s">
        <v>23686</v>
      </c>
    </row>
    <row r="1907" spans="3:8">
      <c r="C1907" t="s">
        <v>23684</v>
      </c>
      <c r="D1907" t="s">
        <v>23685</v>
      </c>
      <c r="E1907">
        <v>138.51389</v>
      </c>
      <c r="F1907">
        <v>36.742469999999997</v>
      </c>
      <c r="G1907">
        <v>1618</v>
      </c>
      <c r="H1907" t="s">
        <v>23686</v>
      </c>
    </row>
    <row r="1908" spans="3:8">
      <c r="C1908" t="s">
        <v>23684</v>
      </c>
      <c r="D1908" t="s">
        <v>23685</v>
      </c>
      <c r="E1908">
        <v>138.51389</v>
      </c>
      <c r="F1908">
        <v>36.742469999999997</v>
      </c>
      <c r="G1908">
        <v>1618</v>
      </c>
      <c r="H1908" t="s">
        <v>23686</v>
      </c>
    </row>
    <row r="1909" spans="3:8">
      <c r="C1909" t="s">
        <v>23684</v>
      </c>
      <c r="D1909" t="s">
        <v>23685</v>
      </c>
      <c r="E1909">
        <v>138.51389</v>
      </c>
      <c r="F1909">
        <v>36.742469999999997</v>
      </c>
      <c r="G1909">
        <v>1618</v>
      </c>
      <c r="H1909" t="s">
        <v>23686</v>
      </c>
    </row>
    <row r="1910" spans="3:8">
      <c r="C1910" t="s">
        <v>23684</v>
      </c>
      <c r="D1910" t="s">
        <v>23685</v>
      </c>
      <c r="E1910">
        <v>138.51389</v>
      </c>
      <c r="F1910">
        <v>36.742469999999997</v>
      </c>
      <c r="G1910">
        <v>1618</v>
      </c>
      <c r="H1910" t="s">
        <v>23686</v>
      </c>
    </row>
    <row r="1911" spans="3:8">
      <c r="C1911" t="s">
        <v>23684</v>
      </c>
      <c r="D1911" t="s">
        <v>23685</v>
      </c>
      <c r="E1911">
        <v>138.51389</v>
      </c>
      <c r="F1911">
        <v>36.742469999999997</v>
      </c>
      <c r="G1911">
        <v>1618</v>
      </c>
      <c r="H1911" t="s">
        <v>23686</v>
      </c>
    </row>
    <row r="1912" spans="3:8">
      <c r="C1912" t="s">
        <v>23684</v>
      </c>
      <c r="D1912" t="s">
        <v>23685</v>
      </c>
      <c r="E1912">
        <v>138.51291000000001</v>
      </c>
      <c r="F1912">
        <v>36.739586000000003</v>
      </c>
      <c r="G1912">
        <v>1618</v>
      </c>
      <c r="H1912" t="s">
        <v>23686</v>
      </c>
    </row>
    <row r="1913" spans="3:8">
      <c r="C1913" t="s">
        <v>23684</v>
      </c>
      <c r="D1913" t="s">
        <v>23685</v>
      </c>
      <c r="E1913">
        <v>138.51292000000001</v>
      </c>
      <c r="F1913">
        <v>36.739550000000001</v>
      </c>
      <c r="G1913">
        <v>1618</v>
      </c>
      <c r="H1913" t="s">
        <v>23686</v>
      </c>
    </row>
    <row r="1914" spans="3:8">
      <c r="C1914" t="s">
        <v>23684</v>
      </c>
      <c r="D1914" t="s">
        <v>23685</v>
      </c>
      <c r="E1914">
        <v>138.51292000000001</v>
      </c>
      <c r="F1914">
        <v>36.739426000000002</v>
      </c>
      <c r="G1914">
        <v>1618</v>
      </c>
      <c r="H1914" t="s">
        <v>23686</v>
      </c>
    </row>
    <row r="1915" spans="3:8">
      <c r="C1915" t="s">
        <v>23684</v>
      </c>
      <c r="D1915" t="s">
        <v>23685</v>
      </c>
      <c r="E1915">
        <v>138.51292000000001</v>
      </c>
      <c r="F1915">
        <v>36.739426000000002</v>
      </c>
      <c r="G1915">
        <v>1618</v>
      </c>
      <c r="H1915" t="s">
        <v>23686</v>
      </c>
    </row>
    <row r="1916" spans="3:8">
      <c r="C1916" t="s">
        <v>23684</v>
      </c>
      <c r="D1916" t="s">
        <v>23685</v>
      </c>
      <c r="E1916">
        <v>138.51292000000001</v>
      </c>
      <c r="F1916">
        <v>36.739426000000002</v>
      </c>
      <c r="G1916">
        <v>1618</v>
      </c>
      <c r="H1916" t="s">
        <v>23686</v>
      </c>
    </row>
    <row r="1917" spans="3:8">
      <c r="C1917" t="s">
        <v>23684</v>
      </c>
      <c r="D1917" t="s">
        <v>23685</v>
      </c>
      <c r="E1917">
        <v>138.51292000000001</v>
      </c>
      <c r="F1917">
        <v>36.739426000000002</v>
      </c>
      <c r="G1917">
        <v>1618</v>
      </c>
      <c r="H1917" t="s">
        <v>23686</v>
      </c>
    </row>
    <row r="1918" spans="3:8">
      <c r="C1918" t="s">
        <v>23684</v>
      </c>
      <c r="D1918" t="s">
        <v>23685</v>
      </c>
      <c r="E1918">
        <v>138.51291000000001</v>
      </c>
      <c r="F1918">
        <v>36.739420000000003</v>
      </c>
      <c r="G1918">
        <v>1618</v>
      </c>
      <c r="H1918" t="s">
        <v>23686</v>
      </c>
    </row>
    <row r="1919" spans="3:8">
      <c r="C1919" t="s">
        <v>23684</v>
      </c>
      <c r="D1919" t="s">
        <v>23685</v>
      </c>
      <c r="E1919">
        <v>138.51291000000001</v>
      </c>
      <c r="F1919">
        <v>36.739420000000003</v>
      </c>
      <c r="G1919">
        <v>1618</v>
      </c>
      <c r="H1919" t="s">
        <v>23686</v>
      </c>
    </row>
    <row r="1920" spans="3:8">
      <c r="C1920" t="s">
        <v>23684</v>
      </c>
      <c r="D1920" t="s">
        <v>23685</v>
      </c>
      <c r="E1920">
        <v>138.51291000000001</v>
      </c>
      <c r="F1920">
        <v>36.739426000000002</v>
      </c>
      <c r="G1920">
        <v>1618</v>
      </c>
      <c r="H1920" t="s">
        <v>23686</v>
      </c>
    </row>
    <row r="1921" spans="3:8">
      <c r="C1921" t="s">
        <v>23684</v>
      </c>
      <c r="D1921" t="s">
        <v>23685</v>
      </c>
      <c r="E1921">
        <v>138.51291000000001</v>
      </c>
      <c r="F1921">
        <v>36.739426000000002</v>
      </c>
      <c r="G1921">
        <v>1618</v>
      </c>
      <c r="H1921" t="s">
        <v>23686</v>
      </c>
    </row>
    <row r="1922" spans="3:8">
      <c r="C1922" t="s">
        <v>23684</v>
      </c>
      <c r="D1922" t="s">
        <v>23685</v>
      </c>
      <c r="E1922">
        <v>138.51291000000001</v>
      </c>
      <c r="F1922">
        <v>36.739426000000002</v>
      </c>
      <c r="G1922">
        <v>1618</v>
      </c>
      <c r="H1922" t="s">
        <v>23686</v>
      </c>
    </row>
    <row r="1923" spans="3:8">
      <c r="C1923" t="s">
        <v>23684</v>
      </c>
      <c r="D1923" t="s">
        <v>23685</v>
      </c>
      <c r="E1923">
        <v>138.51291000000001</v>
      </c>
      <c r="F1923">
        <v>36.739426000000002</v>
      </c>
      <c r="G1923">
        <v>1618</v>
      </c>
      <c r="H1923" t="s">
        <v>23686</v>
      </c>
    </row>
    <row r="1924" spans="3:8">
      <c r="C1924" t="s">
        <v>23684</v>
      </c>
      <c r="D1924" t="s">
        <v>23685</v>
      </c>
      <c r="E1924">
        <v>138.51292000000001</v>
      </c>
      <c r="F1924">
        <v>36.739426000000002</v>
      </c>
      <c r="G1924">
        <v>1618</v>
      </c>
      <c r="H1924" t="s">
        <v>23686</v>
      </c>
    </row>
    <row r="1925" spans="3:8">
      <c r="C1925" t="s">
        <v>23684</v>
      </c>
      <c r="D1925" t="s">
        <v>23685</v>
      </c>
      <c r="E1925">
        <v>138.51292000000001</v>
      </c>
      <c r="F1925">
        <v>36.739426000000002</v>
      </c>
      <c r="G1925">
        <v>1618</v>
      </c>
      <c r="H1925" t="s">
        <v>23686</v>
      </c>
    </row>
    <row r="1926" spans="3:8">
      <c r="C1926" t="s">
        <v>23684</v>
      </c>
      <c r="D1926" t="s">
        <v>23685</v>
      </c>
      <c r="E1926">
        <v>138.51292000000001</v>
      </c>
      <c r="F1926">
        <v>36.739426000000002</v>
      </c>
      <c r="G1926">
        <v>1618</v>
      </c>
      <c r="H1926" t="s">
        <v>23686</v>
      </c>
    </row>
    <row r="1927" spans="3:8">
      <c r="C1927" t="s">
        <v>23684</v>
      </c>
      <c r="D1927" t="s">
        <v>23685</v>
      </c>
      <c r="E1927">
        <v>138.51291000000001</v>
      </c>
      <c r="F1927">
        <v>36.739420000000003</v>
      </c>
      <c r="G1927">
        <v>1618</v>
      </c>
      <c r="H1927" t="s">
        <v>23686</v>
      </c>
    </row>
    <row r="1928" spans="3:8">
      <c r="C1928" t="s">
        <v>23684</v>
      </c>
      <c r="D1928" t="s">
        <v>23685</v>
      </c>
      <c r="E1928">
        <v>138.51291000000001</v>
      </c>
      <c r="F1928">
        <v>36.739420000000003</v>
      </c>
      <c r="G1928">
        <v>1618</v>
      </c>
      <c r="H1928" t="s">
        <v>23686</v>
      </c>
    </row>
    <row r="1929" spans="3:8">
      <c r="C1929" t="s">
        <v>23684</v>
      </c>
      <c r="D1929" t="s">
        <v>23685</v>
      </c>
      <c r="E1929">
        <v>138.51291000000001</v>
      </c>
      <c r="F1929">
        <v>36.739420000000003</v>
      </c>
      <c r="G1929">
        <v>1618</v>
      </c>
      <c r="H1929" t="s">
        <v>23686</v>
      </c>
    </row>
    <row r="1930" spans="3:8">
      <c r="C1930" t="s">
        <v>23684</v>
      </c>
      <c r="D1930" t="s">
        <v>23685</v>
      </c>
      <c r="E1930">
        <v>138.51291000000001</v>
      </c>
      <c r="F1930">
        <v>36.739413999999996</v>
      </c>
      <c r="G1930">
        <v>1618</v>
      </c>
      <c r="H1930" t="s">
        <v>23686</v>
      </c>
    </row>
    <row r="1931" spans="3:8">
      <c r="C1931" t="s">
        <v>23684</v>
      </c>
      <c r="D1931" t="s">
        <v>23685</v>
      </c>
      <c r="E1931">
        <v>138.51291000000001</v>
      </c>
      <c r="F1931">
        <v>36.739409999999999</v>
      </c>
      <c r="G1931">
        <v>1618</v>
      </c>
      <c r="H1931" t="s">
        <v>23686</v>
      </c>
    </row>
    <row r="1932" spans="3:8">
      <c r="C1932" t="s">
        <v>23684</v>
      </c>
      <c r="D1932" t="s">
        <v>23685</v>
      </c>
      <c r="E1932">
        <v>138.51291000000001</v>
      </c>
      <c r="F1932">
        <v>36.739409999999999</v>
      </c>
      <c r="G1932">
        <v>1618</v>
      </c>
      <c r="H1932" t="s">
        <v>23686</v>
      </c>
    </row>
    <row r="1933" spans="3:8">
      <c r="C1933" t="s">
        <v>23684</v>
      </c>
      <c r="D1933" t="s">
        <v>23685</v>
      </c>
      <c r="E1933">
        <v>138.5129</v>
      </c>
      <c r="F1933">
        <v>36.739407</v>
      </c>
      <c r="G1933">
        <v>1618</v>
      </c>
      <c r="H1933" t="s">
        <v>23686</v>
      </c>
    </row>
    <row r="1934" spans="3:8">
      <c r="C1934" t="s">
        <v>23684</v>
      </c>
      <c r="D1934" t="s">
        <v>23685</v>
      </c>
      <c r="E1934">
        <v>138.5129</v>
      </c>
      <c r="F1934">
        <v>36.739407</v>
      </c>
      <c r="G1934">
        <v>1618</v>
      </c>
      <c r="H1934" t="s">
        <v>23686</v>
      </c>
    </row>
    <row r="1935" spans="3:8">
      <c r="C1935" t="s">
        <v>23684</v>
      </c>
      <c r="D1935" t="s">
        <v>23685</v>
      </c>
      <c r="E1935">
        <v>138.5129</v>
      </c>
      <c r="F1935">
        <v>36.739407</v>
      </c>
      <c r="G1935">
        <v>1618</v>
      </c>
      <c r="H1935" t="s">
        <v>23686</v>
      </c>
    </row>
    <row r="1936" spans="3:8">
      <c r="C1936" t="s">
        <v>23684</v>
      </c>
      <c r="D1936" t="s">
        <v>23685</v>
      </c>
      <c r="E1936">
        <v>138.5129</v>
      </c>
      <c r="F1936">
        <v>36.739420000000003</v>
      </c>
      <c r="G1936">
        <v>1619</v>
      </c>
      <c r="H1936" t="s">
        <v>23686</v>
      </c>
    </row>
    <row r="1937" spans="3:8">
      <c r="C1937" t="s">
        <v>23684</v>
      </c>
      <c r="D1937" t="s">
        <v>23685</v>
      </c>
      <c r="E1937">
        <v>138.51288</v>
      </c>
      <c r="F1937">
        <v>36.739426000000002</v>
      </c>
      <c r="G1937">
        <v>1619</v>
      </c>
      <c r="H1937" t="s">
        <v>23686</v>
      </c>
    </row>
    <row r="1938" spans="3:8">
      <c r="C1938" t="s">
        <v>23684</v>
      </c>
      <c r="D1938" t="s">
        <v>23685</v>
      </c>
      <c r="E1938">
        <v>138.51288</v>
      </c>
      <c r="F1938">
        <v>36.739426000000002</v>
      </c>
      <c r="G1938">
        <v>1619</v>
      </c>
      <c r="H1938" t="s">
        <v>23686</v>
      </c>
    </row>
    <row r="1939" spans="3:8">
      <c r="C1939" t="s">
        <v>23684</v>
      </c>
      <c r="D1939" t="s">
        <v>23685</v>
      </c>
      <c r="E1939">
        <v>138.51288</v>
      </c>
      <c r="F1939">
        <v>36.739426000000002</v>
      </c>
      <c r="G1939">
        <v>1619</v>
      </c>
      <c r="H1939" t="s">
        <v>23686</v>
      </c>
    </row>
    <row r="1940" spans="3:8">
      <c r="C1940" t="s">
        <v>23684</v>
      </c>
      <c r="D1940" t="s">
        <v>23685</v>
      </c>
      <c r="E1940">
        <v>138.51288</v>
      </c>
      <c r="F1940">
        <v>36.739426000000002</v>
      </c>
      <c r="G1940">
        <v>1619</v>
      </c>
      <c r="H1940" t="s">
        <v>23686</v>
      </c>
    </row>
    <row r="1941" spans="3:8">
      <c r="C1941" t="s">
        <v>23684</v>
      </c>
      <c r="D1941" t="s">
        <v>23685</v>
      </c>
      <c r="E1941">
        <v>138.51288</v>
      </c>
      <c r="F1941">
        <v>36.739426000000002</v>
      </c>
      <c r="G1941">
        <v>1619</v>
      </c>
      <c r="H1941" t="s">
        <v>23686</v>
      </c>
    </row>
    <row r="1942" spans="3:8">
      <c r="C1942" t="s">
        <v>23684</v>
      </c>
      <c r="D1942" t="s">
        <v>23685</v>
      </c>
      <c r="E1942">
        <v>138.51288</v>
      </c>
      <c r="F1942">
        <v>36.739429999999999</v>
      </c>
      <c r="G1942">
        <v>1619</v>
      </c>
      <c r="H1942" t="s">
        <v>23686</v>
      </c>
    </row>
    <row r="1943" spans="3:8">
      <c r="C1943" t="s">
        <v>23684</v>
      </c>
      <c r="D1943" t="s">
        <v>23685</v>
      </c>
      <c r="E1943">
        <v>138.51288</v>
      </c>
      <c r="F1943">
        <v>36.739429999999999</v>
      </c>
      <c r="G1943">
        <v>1619</v>
      </c>
      <c r="H1943" t="s">
        <v>23686</v>
      </c>
    </row>
    <row r="1944" spans="3:8">
      <c r="C1944" t="s">
        <v>23684</v>
      </c>
      <c r="D1944" t="s">
        <v>23685</v>
      </c>
      <c r="E1944">
        <v>138.51288</v>
      </c>
      <c r="F1944">
        <v>36.739429999999999</v>
      </c>
      <c r="G1944">
        <v>1619</v>
      </c>
      <c r="H1944" t="s">
        <v>23686</v>
      </c>
    </row>
    <row r="1945" spans="3:8">
      <c r="C1945" t="s">
        <v>23684</v>
      </c>
      <c r="D1945" t="s">
        <v>23685</v>
      </c>
      <c r="E1945">
        <v>138.51288</v>
      </c>
      <c r="F1945">
        <v>36.739426000000002</v>
      </c>
      <c r="G1945">
        <v>1619</v>
      </c>
      <c r="H1945" t="s">
        <v>23686</v>
      </c>
    </row>
    <row r="1946" spans="3:8">
      <c r="C1946" t="s">
        <v>23684</v>
      </c>
      <c r="D1946" t="s">
        <v>23685</v>
      </c>
      <c r="E1946">
        <v>138.51288</v>
      </c>
      <c r="F1946">
        <v>36.739420000000003</v>
      </c>
      <c r="G1946">
        <v>1619</v>
      </c>
      <c r="H1946" t="s">
        <v>23686</v>
      </c>
    </row>
    <row r="1947" spans="3:8">
      <c r="C1947" t="s">
        <v>23684</v>
      </c>
      <c r="D1947" t="s">
        <v>23685</v>
      </c>
      <c r="E1947">
        <v>138.51288</v>
      </c>
      <c r="F1947">
        <v>36.739420000000003</v>
      </c>
      <c r="G1947">
        <v>1619</v>
      </c>
      <c r="H1947" t="s">
        <v>23686</v>
      </c>
    </row>
    <row r="1948" spans="3:8">
      <c r="C1948" t="s">
        <v>23684</v>
      </c>
      <c r="D1948" t="s">
        <v>23685</v>
      </c>
      <c r="E1948">
        <v>138.51288</v>
      </c>
      <c r="F1948">
        <v>36.739420000000003</v>
      </c>
      <c r="G1948">
        <v>1619</v>
      </c>
      <c r="H1948" t="s">
        <v>23686</v>
      </c>
    </row>
    <row r="1949" spans="3:8">
      <c r="C1949" t="s">
        <v>23684</v>
      </c>
      <c r="D1949" t="s">
        <v>23685</v>
      </c>
      <c r="E1949">
        <v>138.51288</v>
      </c>
      <c r="F1949">
        <v>36.739420000000003</v>
      </c>
      <c r="G1949">
        <v>1619</v>
      </c>
      <c r="H1949" t="s">
        <v>23686</v>
      </c>
    </row>
    <row r="1950" spans="3:8">
      <c r="C1950" t="s">
        <v>23684</v>
      </c>
      <c r="D1950" t="s">
        <v>23685</v>
      </c>
      <c r="E1950">
        <v>138.51288</v>
      </c>
      <c r="F1950">
        <v>36.739420000000003</v>
      </c>
      <c r="G1950">
        <v>1619</v>
      </c>
      <c r="H1950" t="s">
        <v>23686</v>
      </c>
    </row>
    <row r="1951" spans="3:8">
      <c r="C1951" t="s">
        <v>23684</v>
      </c>
      <c r="D1951" t="s">
        <v>23685</v>
      </c>
      <c r="E1951">
        <v>138.51288</v>
      </c>
      <c r="F1951">
        <v>36.739420000000003</v>
      </c>
      <c r="G1951">
        <v>1619</v>
      </c>
      <c r="H1951" t="s">
        <v>23686</v>
      </c>
    </row>
    <row r="1952" spans="3:8">
      <c r="C1952" t="s">
        <v>23684</v>
      </c>
      <c r="D1952" t="s">
        <v>23685</v>
      </c>
      <c r="E1952">
        <v>138.51288</v>
      </c>
      <c r="F1952">
        <v>36.739420000000003</v>
      </c>
      <c r="G1952">
        <v>1619</v>
      </c>
      <c r="H1952" t="s">
        <v>23686</v>
      </c>
    </row>
    <row r="1953" spans="3:8">
      <c r="C1953" t="s">
        <v>23684</v>
      </c>
      <c r="D1953" t="s">
        <v>23685</v>
      </c>
      <c r="E1953">
        <v>138.51288</v>
      </c>
      <c r="F1953">
        <v>36.739420000000003</v>
      </c>
      <c r="G1953">
        <v>1619</v>
      </c>
      <c r="H1953" t="s">
        <v>23686</v>
      </c>
    </row>
    <row r="1954" spans="3:8">
      <c r="C1954" t="s">
        <v>23684</v>
      </c>
      <c r="D1954" t="s">
        <v>23685</v>
      </c>
      <c r="E1954">
        <v>138.51288</v>
      </c>
      <c r="F1954">
        <v>36.739420000000003</v>
      </c>
      <c r="G1954">
        <v>1619</v>
      </c>
      <c r="H1954" t="s">
        <v>23686</v>
      </c>
    </row>
    <row r="1955" spans="3:8">
      <c r="C1955" t="s">
        <v>23684</v>
      </c>
      <c r="D1955" t="s">
        <v>23685</v>
      </c>
      <c r="E1955">
        <v>138.51288</v>
      </c>
      <c r="F1955">
        <v>36.739420000000003</v>
      </c>
      <c r="G1955">
        <v>1619</v>
      </c>
      <c r="H1955" t="s">
        <v>23686</v>
      </c>
    </row>
    <row r="1956" spans="3:8">
      <c r="C1956" t="s">
        <v>23684</v>
      </c>
      <c r="D1956" t="s">
        <v>23685</v>
      </c>
      <c r="E1956">
        <v>138.51288</v>
      </c>
      <c r="F1956">
        <v>36.739420000000003</v>
      </c>
      <c r="G1956">
        <v>1619</v>
      </c>
      <c r="H1956" t="s">
        <v>23686</v>
      </c>
    </row>
    <row r="1957" spans="3:8">
      <c r="C1957" t="s">
        <v>23684</v>
      </c>
      <c r="D1957" t="s">
        <v>23685</v>
      </c>
      <c r="E1957">
        <v>138.51288</v>
      </c>
      <c r="F1957">
        <v>36.739420000000003</v>
      </c>
      <c r="G1957">
        <v>1619</v>
      </c>
      <c r="H1957" t="s">
        <v>23686</v>
      </c>
    </row>
    <row r="1958" spans="3:8">
      <c r="C1958" t="s">
        <v>23684</v>
      </c>
      <c r="D1958" t="s">
        <v>23685</v>
      </c>
      <c r="E1958">
        <v>138.51288</v>
      </c>
      <c r="F1958">
        <v>36.739420000000003</v>
      </c>
      <c r="G1958">
        <v>1619</v>
      </c>
      <c r="H1958" t="s">
        <v>23686</v>
      </c>
    </row>
    <row r="1959" spans="3:8">
      <c r="C1959" t="s">
        <v>23684</v>
      </c>
      <c r="D1959" t="s">
        <v>23685</v>
      </c>
      <c r="E1959">
        <v>138.51288</v>
      </c>
      <c r="F1959">
        <v>36.739420000000003</v>
      </c>
      <c r="G1959">
        <v>1619</v>
      </c>
      <c r="H1959" t="s">
        <v>23686</v>
      </c>
    </row>
    <row r="1960" spans="3:8">
      <c r="C1960" t="s">
        <v>23684</v>
      </c>
      <c r="D1960" t="s">
        <v>23685</v>
      </c>
      <c r="E1960">
        <v>138.51288</v>
      </c>
      <c r="F1960">
        <v>36.739420000000003</v>
      </c>
      <c r="G1960">
        <v>1619</v>
      </c>
      <c r="H1960" t="s">
        <v>23686</v>
      </c>
    </row>
    <row r="1961" spans="3:8">
      <c r="C1961" t="s">
        <v>23684</v>
      </c>
      <c r="D1961" t="s">
        <v>23685</v>
      </c>
      <c r="E1961">
        <v>138.51288</v>
      </c>
      <c r="F1961">
        <v>36.739420000000003</v>
      </c>
      <c r="G1961">
        <v>1619</v>
      </c>
      <c r="H1961" t="s">
        <v>23686</v>
      </c>
    </row>
    <row r="1962" spans="3:8">
      <c r="C1962" t="s">
        <v>23684</v>
      </c>
      <c r="D1962" t="s">
        <v>23685</v>
      </c>
      <c r="E1962">
        <v>138.51288</v>
      </c>
      <c r="F1962">
        <v>36.739420000000003</v>
      </c>
      <c r="G1962">
        <v>1619</v>
      </c>
      <c r="H1962" t="s">
        <v>23686</v>
      </c>
    </row>
    <row r="1963" spans="3:8">
      <c r="C1963" t="s">
        <v>23684</v>
      </c>
      <c r="D1963" t="s">
        <v>23685</v>
      </c>
      <c r="E1963">
        <v>138.51288</v>
      </c>
      <c r="F1963">
        <v>36.739420000000003</v>
      </c>
      <c r="G1963">
        <v>1619</v>
      </c>
      <c r="H1963" t="s">
        <v>23686</v>
      </c>
    </row>
    <row r="1964" spans="3:8">
      <c r="C1964" t="s">
        <v>23684</v>
      </c>
      <c r="D1964" t="s">
        <v>23685</v>
      </c>
      <c r="E1964">
        <v>138.51288</v>
      </c>
      <c r="F1964">
        <v>36.739420000000003</v>
      </c>
      <c r="G1964">
        <v>1619</v>
      </c>
      <c r="H1964" t="s">
        <v>23686</v>
      </c>
    </row>
    <row r="1965" spans="3:8">
      <c r="C1965" t="s">
        <v>23684</v>
      </c>
      <c r="D1965" t="s">
        <v>23685</v>
      </c>
      <c r="E1965">
        <v>138.51288</v>
      </c>
      <c r="F1965">
        <v>36.739420000000003</v>
      </c>
      <c r="G1965">
        <v>1619</v>
      </c>
      <c r="H1965" t="s">
        <v>23686</v>
      </c>
    </row>
    <row r="1966" spans="3:8">
      <c r="C1966" t="s">
        <v>23684</v>
      </c>
      <c r="D1966" t="s">
        <v>23685</v>
      </c>
      <c r="E1966">
        <v>138.51288</v>
      </c>
      <c r="F1966">
        <v>36.739420000000003</v>
      </c>
      <c r="G1966">
        <v>1619</v>
      </c>
      <c r="H1966" t="s">
        <v>23686</v>
      </c>
    </row>
    <row r="1967" spans="3:8">
      <c r="C1967" t="s">
        <v>23684</v>
      </c>
      <c r="D1967" t="s">
        <v>23685</v>
      </c>
      <c r="E1967">
        <v>138.51285999999999</v>
      </c>
      <c r="F1967">
        <v>36.739429999999999</v>
      </c>
      <c r="G1967">
        <v>1619</v>
      </c>
      <c r="H1967" t="s">
        <v>23686</v>
      </c>
    </row>
    <row r="1968" spans="3:8">
      <c r="C1968" t="s">
        <v>23684</v>
      </c>
      <c r="D1968" t="s">
        <v>23685</v>
      </c>
      <c r="E1968">
        <v>138.51285999999999</v>
      </c>
      <c r="F1968">
        <v>36.739437000000002</v>
      </c>
      <c r="G1968">
        <v>1619</v>
      </c>
      <c r="H1968" t="s">
        <v>23686</v>
      </c>
    </row>
    <row r="1969" spans="3:8">
      <c r="C1969" t="s">
        <v>23684</v>
      </c>
      <c r="D1969" t="s">
        <v>23685</v>
      </c>
      <c r="E1969">
        <v>138.51285999999999</v>
      </c>
      <c r="F1969">
        <v>36.739455999999997</v>
      </c>
      <c r="G1969">
        <v>1619</v>
      </c>
      <c r="H1969" t="s">
        <v>23686</v>
      </c>
    </row>
    <row r="1970" spans="3:8">
      <c r="C1970" t="s">
        <v>23684</v>
      </c>
      <c r="D1970" t="s">
        <v>23685</v>
      </c>
      <c r="E1970">
        <v>138.51285999999999</v>
      </c>
      <c r="F1970">
        <v>36.739460000000001</v>
      </c>
      <c r="G1970">
        <v>1619</v>
      </c>
      <c r="H1970" t="s">
        <v>23686</v>
      </c>
    </row>
    <row r="1971" spans="3:8">
      <c r="C1971" t="s">
        <v>23684</v>
      </c>
      <c r="D1971" t="s">
        <v>23685</v>
      </c>
      <c r="E1971">
        <v>138.51283000000001</v>
      </c>
      <c r="F1971">
        <v>36.739486999999997</v>
      </c>
      <c r="G1971">
        <v>1619</v>
      </c>
      <c r="H1971" t="s">
        <v>23686</v>
      </c>
    </row>
    <row r="1972" spans="3:8">
      <c r="C1972" t="s">
        <v>23684</v>
      </c>
      <c r="D1972" t="s">
        <v>23685</v>
      </c>
      <c r="E1972">
        <v>138.51283000000001</v>
      </c>
      <c r="F1972">
        <v>36.739562999999997</v>
      </c>
      <c r="G1972">
        <v>1619</v>
      </c>
      <c r="H1972" t="s">
        <v>23686</v>
      </c>
    </row>
    <row r="1973" spans="3:8">
      <c r="C1973" t="s">
        <v>23684</v>
      </c>
      <c r="D1973" t="s">
        <v>23685</v>
      </c>
      <c r="E1973">
        <v>138.5129</v>
      </c>
      <c r="F1973">
        <v>36.739742</v>
      </c>
      <c r="G1973">
        <v>1618</v>
      </c>
      <c r="H1973" t="s">
        <v>23686</v>
      </c>
    </row>
    <row r="1974" spans="3:8">
      <c r="C1974" t="s">
        <v>23684</v>
      </c>
      <c r="D1974" t="s">
        <v>23685</v>
      </c>
      <c r="E1974">
        <v>138.51291000000001</v>
      </c>
      <c r="F1974">
        <v>36.739806999999999</v>
      </c>
      <c r="G1974">
        <v>1618</v>
      </c>
      <c r="H1974" t="s">
        <v>23686</v>
      </c>
    </row>
    <row r="1975" spans="3:8">
      <c r="C1975" t="s">
        <v>23684</v>
      </c>
      <c r="D1975" t="s">
        <v>23685</v>
      </c>
      <c r="E1975">
        <v>138.51294999999999</v>
      </c>
      <c r="F1975">
        <v>36.739887000000003</v>
      </c>
      <c r="G1975">
        <v>1618</v>
      </c>
      <c r="H1975" t="s">
        <v>23686</v>
      </c>
    </row>
    <row r="1976" spans="3:8">
      <c r="C1976" t="s">
        <v>23684</v>
      </c>
      <c r="D1976" t="s">
        <v>23685</v>
      </c>
      <c r="E1976">
        <v>138.51294999999999</v>
      </c>
      <c r="F1976">
        <v>36.739936999999998</v>
      </c>
      <c r="G1976">
        <v>1618</v>
      </c>
      <c r="H1976" t="s">
        <v>23686</v>
      </c>
    </row>
    <row r="1977" spans="3:8">
      <c r="C1977" t="s">
        <v>23684</v>
      </c>
      <c r="D1977" t="s">
        <v>23685</v>
      </c>
      <c r="E1977">
        <v>138.51291000000001</v>
      </c>
      <c r="F1977">
        <v>36.739983000000002</v>
      </c>
      <c r="G1977">
        <v>1618</v>
      </c>
      <c r="H1977" t="s">
        <v>23686</v>
      </c>
    </row>
    <row r="1978" spans="3:8">
      <c r="C1978" t="s">
        <v>23684</v>
      </c>
      <c r="D1978" t="s">
        <v>23685</v>
      </c>
      <c r="E1978">
        <v>138.51284999999999</v>
      </c>
      <c r="F1978">
        <v>36.740036000000003</v>
      </c>
      <c r="G1978">
        <v>1618</v>
      </c>
      <c r="H1978" t="s">
        <v>23686</v>
      </c>
    </row>
    <row r="1979" spans="3:8">
      <c r="C1979" t="s">
        <v>23684</v>
      </c>
      <c r="D1979" t="s">
        <v>23685</v>
      </c>
      <c r="E1979">
        <v>138.51285999999999</v>
      </c>
      <c r="F1979">
        <v>36.740049999999997</v>
      </c>
      <c r="G1979">
        <v>1618</v>
      </c>
      <c r="H1979" t="s">
        <v>23686</v>
      </c>
    </row>
    <row r="1980" spans="3:8">
      <c r="C1980" t="s">
        <v>23684</v>
      </c>
      <c r="D1980" t="s">
        <v>23685</v>
      </c>
      <c r="E1980">
        <v>138.51288</v>
      </c>
      <c r="F1980">
        <v>36.740135000000002</v>
      </c>
      <c r="G1980">
        <v>1618</v>
      </c>
      <c r="H1980" t="s">
        <v>23686</v>
      </c>
    </row>
    <row r="1981" spans="3:8">
      <c r="C1981" t="s">
        <v>23684</v>
      </c>
      <c r="D1981" t="s">
        <v>23685</v>
      </c>
      <c r="E1981">
        <v>138.51288</v>
      </c>
      <c r="F1981">
        <v>36.740153999999997</v>
      </c>
      <c r="G1981">
        <v>1618</v>
      </c>
      <c r="H1981" t="s">
        <v>23686</v>
      </c>
    </row>
    <row r="1982" spans="3:8">
      <c r="C1982" t="s">
        <v>23684</v>
      </c>
      <c r="D1982" t="s">
        <v>23685</v>
      </c>
      <c r="E1982">
        <v>138.51288</v>
      </c>
      <c r="F1982">
        <v>36.740160000000003</v>
      </c>
      <c r="G1982">
        <v>1618</v>
      </c>
      <c r="H1982" t="s">
        <v>23686</v>
      </c>
    </row>
    <row r="1983" spans="3:8">
      <c r="C1983" t="s">
        <v>23684</v>
      </c>
      <c r="D1983" t="s">
        <v>23685</v>
      </c>
      <c r="E1983">
        <v>138.5129</v>
      </c>
      <c r="F1983">
        <v>36.740160000000003</v>
      </c>
      <c r="G1983">
        <v>1618</v>
      </c>
      <c r="H1983" t="s">
        <v>23686</v>
      </c>
    </row>
    <row r="1984" spans="3:8">
      <c r="C1984" t="s">
        <v>23684</v>
      </c>
      <c r="D1984" t="s">
        <v>23685</v>
      </c>
      <c r="E1984">
        <v>138.51292000000001</v>
      </c>
      <c r="F1984">
        <v>36.740250000000003</v>
      </c>
      <c r="G1984">
        <v>1613</v>
      </c>
      <c r="H1984" t="s">
        <v>23686</v>
      </c>
    </row>
    <row r="1985" spans="3:8">
      <c r="C1985" t="s">
        <v>23684</v>
      </c>
      <c r="D1985" t="s">
        <v>23685</v>
      </c>
      <c r="E1985">
        <v>138.51291000000001</v>
      </c>
      <c r="F1985">
        <v>36.740273000000002</v>
      </c>
      <c r="G1985">
        <v>1613</v>
      </c>
      <c r="H1985" t="s">
        <v>23686</v>
      </c>
    </row>
    <row r="1986" spans="3:8">
      <c r="C1986" t="s">
        <v>23684</v>
      </c>
      <c r="D1986" t="s">
        <v>23685</v>
      </c>
      <c r="E1986">
        <v>138.5129</v>
      </c>
      <c r="F1986">
        <v>36.740302999999997</v>
      </c>
      <c r="G1986">
        <v>1612</v>
      </c>
      <c r="H1986" t="s">
        <v>23686</v>
      </c>
    </row>
    <row r="1987" spans="3:8">
      <c r="C1987" t="s">
        <v>23684</v>
      </c>
      <c r="D1987" t="s">
        <v>23685</v>
      </c>
      <c r="E1987">
        <v>138.51288</v>
      </c>
      <c r="F1987">
        <v>36.740319999999997</v>
      </c>
      <c r="G1987">
        <v>1612</v>
      </c>
      <c r="H1987" t="s">
        <v>23686</v>
      </c>
    </row>
    <row r="1988" spans="3:8">
      <c r="C1988" t="s">
        <v>23684</v>
      </c>
      <c r="D1988" t="s">
        <v>23685</v>
      </c>
      <c r="E1988">
        <v>138.51285999999999</v>
      </c>
      <c r="F1988">
        <v>36.740321999999999</v>
      </c>
      <c r="G1988">
        <v>1612</v>
      </c>
      <c r="H1988" t="s">
        <v>23686</v>
      </c>
    </row>
    <row r="1989" spans="3:8">
      <c r="C1989" t="s">
        <v>23684</v>
      </c>
      <c r="D1989" t="s">
        <v>23685</v>
      </c>
      <c r="E1989">
        <v>138.51284999999999</v>
      </c>
      <c r="F1989">
        <v>36.74033</v>
      </c>
      <c r="G1989">
        <v>1612</v>
      </c>
      <c r="H1989" t="s">
        <v>23686</v>
      </c>
    </row>
    <row r="1990" spans="3:8">
      <c r="C1990" t="s">
        <v>23684</v>
      </c>
      <c r="D1990" t="s">
        <v>23685</v>
      </c>
      <c r="E1990">
        <v>138.51284999999999</v>
      </c>
      <c r="F1990">
        <v>36.74033</v>
      </c>
      <c r="G1990">
        <v>1612</v>
      </c>
      <c r="H1990" t="s">
        <v>23686</v>
      </c>
    </row>
    <row r="1991" spans="3:8">
      <c r="C1991" t="s">
        <v>23684</v>
      </c>
      <c r="D1991" t="s">
        <v>23685</v>
      </c>
      <c r="E1991">
        <v>138.51284999999999</v>
      </c>
      <c r="F1991">
        <v>36.740333999999997</v>
      </c>
      <c r="G1991">
        <v>1612</v>
      </c>
      <c r="H1991" t="s">
        <v>23686</v>
      </c>
    </row>
    <row r="1992" spans="3:8">
      <c r="C1992" t="s">
        <v>23684</v>
      </c>
      <c r="D1992" t="s">
        <v>23685</v>
      </c>
      <c r="E1992">
        <v>138.51283000000001</v>
      </c>
      <c r="F1992">
        <v>36.740336999999997</v>
      </c>
      <c r="G1992">
        <v>1612</v>
      </c>
      <c r="H1992" t="s">
        <v>23686</v>
      </c>
    </row>
    <row r="1993" spans="3:8">
      <c r="C1993" t="s">
        <v>23684</v>
      </c>
      <c r="D1993" t="s">
        <v>23685</v>
      </c>
      <c r="E1993">
        <v>138.51283000000001</v>
      </c>
      <c r="F1993">
        <v>36.740340000000003</v>
      </c>
      <c r="G1993">
        <v>1612</v>
      </c>
      <c r="H1993" t="s">
        <v>23686</v>
      </c>
    </row>
    <row r="1994" spans="3:8">
      <c r="C1994" t="s">
        <v>23684</v>
      </c>
      <c r="D1994" t="s">
        <v>23685</v>
      </c>
      <c r="E1994">
        <v>138.51282</v>
      </c>
      <c r="F1994">
        <v>36.740344999999998</v>
      </c>
      <c r="G1994">
        <v>1612</v>
      </c>
      <c r="H1994" t="s">
        <v>23686</v>
      </c>
    </row>
    <row r="1995" spans="3:8">
      <c r="C1995" t="s">
        <v>23684</v>
      </c>
      <c r="D1995" t="s">
        <v>23685</v>
      </c>
      <c r="E1995">
        <v>138.51282</v>
      </c>
      <c r="F1995">
        <v>36.740349999999999</v>
      </c>
      <c r="G1995">
        <v>1612</v>
      </c>
      <c r="H1995" t="s">
        <v>23686</v>
      </c>
    </row>
    <row r="1996" spans="3:8">
      <c r="C1996" t="s">
        <v>23684</v>
      </c>
      <c r="D1996" t="s">
        <v>23685</v>
      </c>
      <c r="E1996">
        <v>138.51279</v>
      </c>
      <c r="F1996">
        <v>36.740349999999999</v>
      </c>
      <c r="G1996">
        <v>1612</v>
      </c>
      <c r="H1996" t="s">
        <v>23686</v>
      </c>
    </row>
    <row r="1997" spans="3:8">
      <c r="C1997" t="s">
        <v>23684</v>
      </c>
      <c r="D1997" t="s">
        <v>23685</v>
      </c>
      <c r="E1997">
        <v>138.51279</v>
      </c>
      <c r="F1997">
        <v>36.740352999999999</v>
      </c>
      <c r="G1997">
        <v>1612</v>
      </c>
      <c r="H1997" t="s">
        <v>23686</v>
      </c>
    </row>
    <row r="1998" spans="3:8">
      <c r="C1998" t="s">
        <v>23684</v>
      </c>
      <c r="D1998" t="s">
        <v>23685</v>
      </c>
      <c r="E1998">
        <v>138.51275999999999</v>
      </c>
      <c r="F1998">
        <v>36.740344999999998</v>
      </c>
      <c r="G1998">
        <v>1612</v>
      </c>
      <c r="H1998" t="s">
        <v>23686</v>
      </c>
    </row>
    <row r="1999" spans="3:8">
      <c r="C1999" t="s">
        <v>23684</v>
      </c>
      <c r="D1999" t="s">
        <v>23685</v>
      </c>
      <c r="E1999">
        <v>138.51275999999999</v>
      </c>
      <c r="F1999">
        <v>36.740364</v>
      </c>
      <c r="G1999">
        <v>1611</v>
      </c>
      <c r="H1999" t="s">
        <v>23686</v>
      </c>
    </row>
    <row r="2000" spans="3:8">
      <c r="C2000" t="s">
        <v>23684</v>
      </c>
      <c r="D2000" t="s">
        <v>23685</v>
      </c>
      <c r="E2000">
        <v>138.51274000000001</v>
      </c>
      <c r="F2000">
        <v>36.740364</v>
      </c>
      <c r="G2000">
        <v>1611</v>
      </c>
      <c r="H2000" t="s">
        <v>23686</v>
      </c>
    </row>
    <row r="2001" spans="3:8">
      <c r="C2001" t="s">
        <v>23684</v>
      </c>
      <c r="D2001" t="s">
        <v>23685</v>
      </c>
      <c r="E2001">
        <v>138.5127</v>
      </c>
      <c r="F2001">
        <v>36.740336999999997</v>
      </c>
      <c r="G2001">
        <v>1611</v>
      </c>
      <c r="H2001" t="s">
        <v>23686</v>
      </c>
    </row>
    <row r="2002" spans="3:8">
      <c r="C2002" t="s">
        <v>23684</v>
      </c>
      <c r="D2002" t="s">
        <v>23685</v>
      </c>
      <c r="E2002">
        <v>138.51265000000001</v>
      </c>
      <c r="F2002">
        <v>36.740321999999999</v>
      </c>
      <c r="G2002">
        <v>1611</v>
      </c>
      <c r="H2002" t="s">
        <v>23686</v>
      </c>
    </row>
    <row r="2003" spans="3:8">
      <c r="C2003" t="s">
        <v>23684</v>
      </c>
      <c r="D2003" t="s">
        <v>23685</v>
      </c>
      <c r="E2003">
        <v>138.51265000000001</v>
      </c>
      <c r="F2003">
        <v>36.740321999999999</v>
      </c>
      <c r="G2003">
        <v>1611</v>
      </c>
      <c r="H2003" t="s">
        <v>23686</v>
      </c>
    </row>
    <row r="2004" spans="3:8">
      <c r="C2004" t="s">
        <v>23684</v>
      </c>
      <c r="D2004" t="s">
        <v>23685</v>
      </c>
      <c r="E2004">
        <v>138.51256000000001</v>
      </c>
      <c r="F2004">
        <v>36.740321999999999</v>
      </c>
      <c r="G2004">
        <v>1611</v>
      </c>
      <c r="H2004" t="s">
        <v>23686</v>
      </c>
    </row>
    <row r="2005" spans="3:8">
      <c r="C2005" t="s">
        <v>23684</v>
      </c>
      <c r="D2005" t="s">
        <v>23685</v>
      </c>
      <c r="E2005">
        <v>138.51244</v>
      </c>
      <c r="F2005">
        <v>36.74033</v>
      </c>
      <c r="G2005">
        <v>1611</v>
      </c>
      <c r="H2005" t="s">
        <v>23686</v>
      </c>
    </row>
    <row r="2006" spans="3:8">
      <c r="C2006" t="s">
        <v>23684</v>
      </c>
      <c r="D2006" t="s">
        <v>23685</v>
      </c>
      <c r="E2006">
        <v>138.51236</v>
      </c>
      <c r="F2006">
        <v>36.740336999999997</v>
      </c>
      <c r="G2006">
        <v>1612</v>
      </c>
      <c r="H2006" t="s">
        <v>23686</v>
      </c>
    </row>
    <row r="2007" spans="3:8">
      <c r="C2007" t="s">
        <v>23684</v>
      </c>
      <c r="D2007" t="s">
        <v>23685</v>
      </c>
      <c r="E2007">
        <v>138.51227</v>
      </c>
      <c r="F2007">
        <v>36.740344999999998</v>
      </c>
      <c r="G2007">
        <v>1612</v>
      </c>
      <c r="H2007" t="s">
        <v>23686</v>
      </c>
    </row>
    <row r="2008" spans="3:8">
      <c r="C2008" t="s">
        <v>23684</v>
      </c>
      <c r="D2008" t="s">
        <v>23685</v>
      </c>
      <c r="E2008">
        <v>138.51212000000001</v>
      </c>
      <c r="F2008">
        <v>36.740360000000003</v>
      </c>
      <c r="G2008">
        <v>1613</v>
      </c>
      <c r="H2008" t="s">
        <v>23686</v>
      </c>
    </row>
    <row r="2009" spans="3:8">
      <c r="C2009" t="s">
        <v>23684</v>
      </c>
      <c r="D2009" t="s">
        <v>23685</v>
      </c>
      <c r="E2009">
        <v>138.51201</v>
      </c>
      <c r="F2009">
        <v>36.740367999999997</v>
      </c>
      <c r="G2009">
        <v>1613</v>
      </c>
      <c r="H2009" t="s">
        <v>23686</v>
      </c>
    </row>
    <row r="2010" spans="3:8">
      <c r="C2010" t="s">
        <v>23684</v>
      </c>
      <c r="D2010" t="s">
        <v>23685</v>
      </c>
      <c r="E2010">
        <v>138.51181</v>
      </c>
      <c r="F2010">
        <v>36.740386999999998</v>
      </c>
      <c r="G2010">
        <v>1615</v>
      </c>
      <c r="H2010" t="s">
        <v>23686</v>
      </c>
    </row>
    <row r="2011" spans="3:8">
      <c r="C2011" t="s">
        <v>23684</v>
      </c>
      <c r="D2011" t="s">
        <v>23685</v>
      </c>
      <c r="E2011">
        <v>138.51166000000001</v>
      </c>
      <c r="F2011">
        <v>36.740402000000003</v>
      </c>
      <c r="G2011">
        <v>1616</v>
      </c>
      <c r="H2011" t="s">
        <v>23686</v>
      </c>
    </row>
    <row r="2012" spans="3:8">
      <c r="C2012" t="s">
        <v>23684</v>
      </c>
      <c r="D2012" t="s">
        <v>23685</v>
      </c>
      <c r="E2012">
        <v>138.51155</v>
      </c>
      <c r="F2012">
        <v>36.740414000000001</v>
      </c>
      <c r="G2012">
        <v>1616</v>
      </c>
      <c r="H2012" t="s">
        <v>23686</v>
      </c>
    </row>
    <row r="2013" spans="3:8">
      <c r="C2013" t="s">
        <v>23684</v>
      </c>
      <c r="D2013" t="s">
        <v>23685</v>
      </c>
      <c r="E2013">
        <v>138.51123000000001</v>
      </c>
      <c r="F2013">
        <v>36.740448000000001</v>
      </c>
      <c r="G2013">
        <v>1616</v>
      </c>
      <c r="H2013" t="s">
        <v>23686</v>
      </c>
    </row>
    <row r="2014" spans="3:8">
      <c r="C2014" t="s">
        <v>23684</v>
      </c>
      <c r="D2014" t="s">
        <v>23685</v>
      </c>
      <c r="E2014">
        <v>138.51114999999999</v>
      </c>
      <c r="F2014">
        <v>36.740448000000001</v>
      </c>
      <c r="G2014">
        <v>1616</v>
      </c>
      <c r="H2014" t="s">
        <v>23686</v>
      </c>
    </row>
    <row r="2015" spans="3:8">
      <c r="C2015" t="s">
        <v>23684</v>
      </c>
      <c r="D2015" t="s">
        <v>23685</v>
      </c>
      <c r="E2015">
        <v>138.51112000000001</v>
      </c>
      <c r="F2015">
        <v>36.740450000000003</v>
      </c>
      <c r="G2015">
        <v>1616</v>
      </c>
      <c r="H2015" t="s">
        <v>23686</v>
      </c>
    </row>
    <row r="2016" spans="3:8">
      <c r="C2016" t="s">
        <v>23684</v>
      </c>
      <c r="D2016" t="s">
        <v>23685</v>
      </c>
      <c r="E2016">
        <v>138.51102</v>
      </c>
      <c r="F2016">
        <v>36.740459999999999</v>
      </c>
      <c r="G2016">
        <v>1631</v>
      </c>
      <c r="H2016" t="s">
        <v>23686</v>
      </c>
    </row>
    <row r="2017" spans="3:8">
      <c r="C2017" t="s">
        <v>23684</v>
      </c>
      <c r="D2017" t="s">
        <v>23685</v>
      </c>
      <c r="E2017">
        <v>138.51082</v>
      </c>
      <c r="F2017">
        <v>36.740470000000002</v>
      </c>
      <c r="G2017">
        <v>1634</v>
      </c>
      <c r="H2017" t="s">
        <v>23686</v>
      </c>
    </row>
    <row r="2018" spans="3:8">
      <c r="C2018" t="s">
        <v>23684</v>
      </c>
      <c r="D2018" t="s">
        <v>23685</v>
      </c>
      <c r="E2018">
        <v>138.51074</v>
      </c>
      <c r="F2018">
        <v>36.740475000000004</v>
      </c>
      <c r="G2018">
        <v>1636</v>
      </c>
      <c r="H2018" t="s">
        <v>23686</v>
      </c>
    </row>
    <row r="2019" spans="3:8">
      <c r="C2019" t="s">
        <v>23684</v>
      </c>
      <c r="D2019" t="s">
        <v>23685</v>
      </c>
      <c r="E2019">
        <v>138.51068000000001</v>
      </c>
      <c r="F2019">
        <v>36.740482</v>
      </c>
      <c r="G2019">
        <v>1636</v>
      </c>
      <c r="H2019" t="s">
        <v>23686</v>
      </c>
    </row>
    <row r="2020" spans="3:8">
      <c r="C2020" t="s">
        <v>23684</v>
      </c>
      <c r="D2020" t="s">
        <v>23685</v>
      </c>
      <c r="E2020">
        <v>138.51060000000001</v>
      </c>
      <c r="F2020">
        <v>36.740485999999997</v>
      </c>
      <c r="G2020">
        <v>1639</v>
      </c>
      <c r="H2020" t="s">
        <v>23686</v>
      </c>
    </row>
    <row r="2021" spans="3:8">
      <c r="C2021" t="s">
        <v>23684</v>
      </c>
      <c r="D2021" t="s">
        <v>23685</v>
      </c>
      <c r="E2021">
        <v>138.51053999999999</v>
      </c>
      <c r="F2021">
        <v>36.740485999999997</v>
      </c>
      <c r="G2021">
        <v>1639</v>
      </c>
      <c r="H2021" t="s">
        <v>23686</v>
      </c>
    </row>
    <row r="2022" spans="3:8">
      <c r="C2022" t="s">
        <v>23684</v>
      </c>
      <c r="D2022" t="s">
        <v>23685</v>
      </c>
      <c r="E2022">
        <v>138.51034999999999</v>
      </c>
      <c r="F2022">
        <v>36.740499999999997</v>
      </c>
      <c r="G2022">
        <v>1642</v>
      </c>
      <c r="H2022" t="s">
        <v>23686</v>
      </c>
    </row>
    <row r="2023" spans="3:8">
      <c r="C2023" t="s">
        <v>23684</v>
      </c>
      <c r="D2023" t="s">
        <v>23685</v>
      </c>
      <c r="E2023">
        <v>138.51027999999999</v>
      </c>
      <c r="F2023">
        <v>36.74051</v>
      </c>
      <c r="G2023">
        <v>1645</v>
      </c>
      <c r="H2023" t="s">
        <v>23686</v>
      </c>
    </row>
    <row r="2024" spans="3:8">
      <c r="C2024" t="s">
        <v>23684</v>
      </c>
      <c r="D2024" t="s">
        <v>23685</v>
      </c>
      <c r="E2024">
        <v>138.51024000000001</v>
      </c>
      <c r="F2024">
        <v>36.740513</v>
      </c>
      <c r="G2024">
        <v>1645</v>
      </c>
      <c r="H2024" t="s">
        <v>23686</v>
      </c>
    </row>
    <row r="2025" spans="3:8">
      <c r="C2025" t="s">
        <v>23684</v>
      </c>
      <c r="D2025" t="s">
        <v>23685</v>
      </c>
      <c r="E2025">
        <v>138.51006000000001</v>
      </c>
      <c r="F2025">
        <v>36.740519999999997</v>
      </c>
      <c r="G2025">
        <v>1650</v>
      </c>
      <c r="H2025" t="s">
        <v>23686</v>
      </c>
    </row>
    <row r="2026" spans="3:8">
      <c r="C2026" t="s">
        <v>23684</v>
      </c>
      <c r="D2026" t="s">
        <v>23685</v>
      </c>
      <c r="E2026">
        <v>138.51003</v>
      </c>
      <c r="F2026">
        <v>36.740519999999997</v>
      </c>
      <c r="G2026">
        <v>1650</v>
      </c>
      <c r="H2026" t="s">
        <v>23686</v>
      </c>
    </row>
    <row r="2027" spans="3:8">
      <c r="C2027" t="s">
        <v>23684</v>
      </c>
      <c r="D2027" t="s">
        <v>23685</v>
      </c>
      <c r="E2027">
        <v>138.50987000000001</v>
      </c>
      <c r="F2027">
        <v>36.740524000000001</v>
      </c>
      <c r="G2027">
        <v>1654</v>
      </c>
      <c r="H2027" t="s">
        <v>23686</v>
      </c>
    </row>
    <row r="2028" spans="3:8">
      <c r="C2028" t="s">
        <v>23684</v>
      </c>
      <c r="D2028" t="s">
        <v>23685</v>
      </c>
      <c r="E2028">
        <v>138.50967</v>
      </c>
      <c r="F2028">
        <v>36.740524000000001</v>
      </c>
      <c r="G2028">
        <v>1658</v>
      </c>
      <c r="H2028" t="s">
        <v>23686</v>
      </c>
    </row>
    <row r="2029" spans="3:8">
      <c r="C2029" t="s">
        <v>23684</v>
      </c>
      <c r="D2029" t="s">
        <v>23685</v>
      </c>
      <c r="E2029">
        <v>138.50960000000001</v>
      </c>
      <c r="F2029">
        <v>36.74053</v>
      </c>
      <c r="G2029">
        <v>1658</v>
      </c>
      <c r="H2029" t="s">
        <v>23686</v>
      </c>
    </row>
    <row r="2030" spans="3:8">
      <c r="C2030" t="s">
        <v>23684</v>
      </c>
      <c r="D2030" t="s">
        <v>23685</v>
      </c>
      <c r="E2030">
        <v>138.5095</v>
      </c>
      <c r="F2030">
        <v>36.740535999999999</v>
      </c>
      <c r="G2030">
        <v>1658</v>
      </c>
      <c r="H2030" t="s">
        <v>23686</v>
      </c>
    </row>
    <row r="2031" spans="3:8">
      <c r="C2031" t="s">
        <v>23684</v>
      </c>
      <c r="D2031" t="s">
        <v>23685</v>
      </c>
      <c r="E2031">
        <v>138.50943000000001</v>
      </c>
      <c r="F2031">
        <v>36.740540000000003</v>
      </c>
      <c r="G2031">
        <v>1658</v>
      </c>
      <c r="H2031" t="s">
        <v>23686</v>
      </c>
    </row>
    <row r="2032" spans="3:8">
      <c r="C2032" t="s">
        <v>23684</v>
      </c>
      <c r="D2032" t="s">
        <v>23685</v>
      </c>
      <c r="E2032">
        <v>138.50936999999999</v>
      </c>
      <c r="F2032">
        <v>36.740546999999999</v>
      </c>
      <c r="G2032">
        <v>1659</v>
      </c>
      <c r="H2032" t="s">
        <v>23686</v>
      </c>
    </row>
    <row r="2033" spans="3:8">
      <c r="C2033" t="s">
        <v>23684</v>
      </c>
      <c r="D2033" t="s">
        <v>23685</v>
      </c>
      <c r="E2033">
        <v>138.50931</v>
      </c>
      <c r="F2033">
        <v>36.740549999999999</v>
      </c>
      <c r="G2033">
        <v>1659</v>
      </c>
      <c r="H2033" t="s">
        <v>23686</v>
      </c>
    </row>
    <row r="2034" spans="3:8">
      <c r="C2034" t="s">
        <v>23684</v>
      </c>
      <c r="D2034" t="s">
        <v>23685</v>
      </c>
      <c r="E2034">
        <v>138.50925000000001</v>
      </c>
      <c r="F2034">
        <v>36.740549999999999</v>
      </c>
      <c r="G2034">
        <v>1675</v>
      </c>
      <c r="H2034" t="s">
        <v>23686</v>
      </c>
    </row>
    <row r="2035" spans="3:8">
      <c r="C2035" t="s">
        <v>23684</v>
      </c>
      <c r="D2035" t="s">
        <v>23685</v>
      </c>
      <c r="E2035">
        <v>138.50864000000001</v>
      </c>
      <c r="F2035">
        <v>36.740577999999999</v>
      </c>
      <c r="G2035">
        <v>1682</v>
      </c>
      <c r="H2035" t="s">
        <v>23686</v>
      </c>
    </row>
    <row r="2036" spans="3:8">
      <c r="C2036" t="s">
        <v>23684</v>
      </c>
      <c r="D2036" t="s">
        <v>23685</v>
      </c>
      <c r="E2036">
        <v>138.50859</v>
      </c>
      <c r="F2036">
        <v>36.740574000000002</v>
      </c>
      <c r="G2036">
        <v>1682</v>
      </c>
      <c r="H2036" t="s">
        <v>23686</v>
      </c>
    </row>
    <row r="2037" spans="3:8">
      <c r="C2037" t="s">
        <v>23684</v>
      </c>
      <c r="D2037" t="s">
        <v>23685</v>
      </c>
      <c r="E2037">
        <v>138.5085</v>
      </c>
      <c r="F2037">
        <v>36.740574000000002</v>
      </c>
      <c r="G2037">
        <v>1682</v>
      </c>
      <c r="H2037" t="s">
        <v>23686</v>
      </c>
    </row>
    <row r="2038" spans="3:8">
      <c r="C2038" t="s">
        <v>23684</v>
      </c>
      <c r="D2038" t="s">
        <v>23685</v>
      </c>
      <c r="E2038">
        <v>138.50837999999999</v>
      </c>
      <c r="F2038">
        <v>36.740574000000002</v>
      </c>
      <c r="G2038">
        <v>1682</v>
      </c>
      <c r="H2038" t="s">
        <v>23686</v>
      </c>
    </row>
    <row r="2039" spans="3:8">
      <c r="C2039" t="s">
        <v>23684</v>
      </c>
      <c r="D2039" t="s">
        <v>23685</v>
      </c>
      <c r="E2039">
        <v>138.50833</v>
      </c>
      <c r="F2039">
        <v>36.740577999999999</v>
      </c>
      <c r="G2039">
        <v>1682</v>
      </c>
      <c r="H2039" t="s">
        <v>23686</v>
      </c>
    </row>
    <row r="2040" spans="3:8">
      <c r="C2040" t="s">
        <v>23684</v>
      </c>
      <c r="D2040" t="s">
        <v>23685</v>
      </c>
      <c r="E2040">
        <v>138.50824</v>
      </c>
      <c r="F2040">
        <v>36.740580000000001</v>
      </c>
      <c r="G2040">
        <v>1697</v>
      </c>
      <c r="H2040" t="s">
        <v>23686</v>
      </c>
    </row>
    <row r="2041" spans="3:8">
      <c r="C2041" t="s">
        <v>23684</v>
      </c>
      <c r="D2041" t="s">
        <v>23685</v>
      </c>
      <c r="E2041">
        <v>138.50811999999999</v>
      </c>
      <c r="F2041">
        <v>36.740589999999997</v>
      </c>
      <c r="G2041">
        <v>1702</v>
      </c>
      <c r="H2041" t="s">
        <v>23686</v>
      </c>
    </row>
    <row r="2042" spans="3:8">
      <c r="C2042" t="s">
        <v>23684</v>
      </c>
      <c r="D2042" t="s">
        <v>23685</v>
      </c>
      <c r="E2042">
        <v>138.50802999999999</v>
      </c>
      <c r="F2042">
        <v>36.740597000000001</v>
      </c>
      <c r="G2042">
        <v>1702</v>
      </c>
      <c r="H2042" t="s">
        <v>23686</v>
      </c>
    </row>
    <row r="2043" spans="3:8">
      <c r="C2043" t="s">
        <v>23684</v>
      </c>
      <c r="D2043" t="s">
        <v>23685</v>
      </c>
      <c r="E2043">
        <v>138.50792999999999</v>
      </c>
      <c r="F2043">
        <v>36.740592999999997</v>
      </c>
      <c r="G2043">
        <v>1702</v>
      </c>
      <c r="H2043" t="s">
        <v>23686</v>
      </c>
    </row>
    <row r="2044" spans="3:8">
      <c r="C2044" t="s">
        <v>23684</v>
      </c>
      <c r="D2044" t="s">
        <v>23685</v>
      </c>
      <c r="E2044">
        <v>138.50787</v>
      </c>
      <c r="F2044">
        <v>36.740592999999997</v>
      </c>
      <c r="G2044">
        <v>1702</v>
      </c>
      <c r="H2044" t="s">
        <v>23686</v>
      </c>
    </row>
    <row r="2045" spans="3:8">
      <c r="C2045" t="s">
        <v>23684</v>
      </c>
      <c r="D2045" t="s">
        <v>23685</v>
      </c>
      <c r="E2045">
        <v>138.50781000000001</v>
      </c>
      <c r="F2045">
        <v>36.740592999999997</v>
      </c>
      <c r="G2045">
        <v>1702</v>
      </c>
      <c r="H2045" t="s">
        <v>23686</v>
      </c>
    </row>
    <row r="2046" spans="3:8">
      <c r="C2046" t="s">
        <v>23684</v>
      </c>
      <c r="D2046" t="s">
        <v>23685</v>
      </c>
      <c r="E2046">
        <v>138.50774999999999</v>
      </c>
      <c r="F2046">
        <v>36.740592999999997</v>
      </c>
      <c r="G2046">
        <v>1702</v>
      </c>
      <c r="H2046" t="s">
        <v>23686</v>
      </c>
    </row>
    <row r="2047" spans="3:8">
      <c r="C2047" t="s">
        <v>23684</v>
      </c>
      <c r="D2047" t="s">
        <v>23685</v>
      </c>
      <c r="E2047">
        <v>138.5077</v>
      </c>
      <c r="F2047">
        <v>36.740592999999997</v>
      </c>
      <c r="G2047">
        <v>1702</v>
      </c>
      <c r="H2047" t="s">
        <v>23686</v>
      </c>
    </row>
    <row r="2048" spans="3:8">
      <c r="C2048" t="s">
        <v>23684</v>
      </c>
      <c r="D2048" t="s">
        <v>23685</v>
      </c>
      <c r="E2048">
        <v>138.50764000000001</v>
      </c>
      <c r="F2048">
        <v>36.740603999999998</v>
      </c>
      <c r="G2048">
        <v>1702</v>
      </c>
      <c r="H2048" t="s">
        <v>23686</v>
      </c>
    </row>
    <row r="2049" spans="3:8">
      <c r="C2049" t="s">
        <v>23684</v>
      </c>
      <c r="D2049" t="s">
        <v>23685</v>
      </c>
      <c r="E2049">
        <v>138.50764000000001</v>
      </c>
      <c r="F2049">
        <v>36.740603999999998</v>
      </c>
      <c r="G2049">
        <v>1702</v>
      </c>
      <c r="H2049" t="s">
        <v>23686</v>
      </c>
    </row>
    <row r="2050" spans="3:8">
      <c r="C2050" t="s">
        <v>23684</v>
      </c>
      <c r="D2050" t="s">
        <v>23685</v>
      </c>
      <c r="E2050">
        <v>138.50764000000001</v>
      </c>
      <c r="F2050">
        <v>36.740600000000001</v>
      </c>
      <c r="G2050">
        <v>1702</v>
      </c>
      <c r="H2050" t="s">
        <v>23686</v>
      </c>
    </row>
    <row r="2051" spans="3:8">
      <c r="C2051" t="s">
        <v>23684</v>
      </c>
      <c r="D2051" t="s">
        <v>23685</v>
      </c>
      <c r="E2051">
        <v>138.50761</v>
      </c>
      <c r="F2051">
        <v>36.740609999999997</v>
      </c>
      <c r="G2051">
        <v>1717</v>
      </c>
      <c r="H2051" t="s">
        <v>23686</v>
      </c>
    </row>
    <row r="2052" spans="3:8">
      <c r="C2052" t="s">
        <v>23684</v>
      </c>
      <c r="D2052" t="s">
        <v>23685</v>
      </c>
      <c r="E2052">
        <v>138.50739999999999</v>
      </c>
      <c r="F2052">
        <v>36.740734000000003</v>
      </c>
      <c r="G2052">
        <v>1718</v>
      </c>
      <c r="H2052" t="s">
        <v>23686</v>
      </c>
    </row>
    <row r="2053" spans="3:8">
      <c r="C2053" t="s">
        <v>23684</v>
      </c>
      <c r="D2053" t="s">
        <v>23685</v>
      </c>
      <c r="E2053">
        <v>138.50738999999999</v>
      </c>
      <c r="F2053">
        <v>36.740765000000003</v>
      </c>
      <c r="G2053">
        <v>1719</v>
      </c>
      <c r="H2053" t="s">
        <v>23686</v>
      </c>
    </row>
    <row r="2054" spans="3:8">
      <c r="C2054" t="s">
        <v>23684</v>
      </c>
      <c r="D2054" t="s">
        <v>23685</v>
      </c>
      <c r="E2054">
        <v>138.50739999999999</v>
      </c>
      <c r="F2054">
        <v>36.740825999999998</v>
      </c>
      <c r="G2054">
        <v>1719</v>
      </c>
      <c r="H2054" t="s">
        <v>23686</v>
      </c>
    </row>
    <row r="2055" spans="3:8">
      <c r="C2055" t="s">
        <v>23684</v>
      </c>
      <c r="D2055" t="s">
        <v>23685</v>
      </c>
      <c r="E2055">
        <v>138.50754000000001</v>
      </c>
      <c r="F2055">
        <v>36.740851999999997</v>
      </c>
      <c r="G2055">
        <v>1719</v>
      </c>
      <c r="H2055" t="s">
        <v>23686</v>
      </c>
    </row>
    <row r="2056" spans="3:8">
      <c r="C2056" t="s">
        <v>23684</v>
      </c>
      <c r="D2056" t="s">
        <v>23685</v>
      </c>
      <c r="E2056">
        <v>138.50761</v>
      </c>
      <c r="F2056">
        <v>36.740920000000003</v>
      </c>
      <c r="G2056">
        <v>1719</v>
      </c>
      <c r="H2056" t="s">
        <v>23686</v>
      </c>
    </row>
    <row r="2057" spans="3:8">
      <c r="C2057" t="s">
        <v>23684</v>
      </c>
      <c r="D2057" t="s">
        <v>23685</v>
      </c>
      <c r="E2057">
        <v>138.50764000000001</v>
      </c>
      <c r="F2057">
        <v>36.740943999999999</v>
      </c>
      <c r="G2057">
        <v>1719</v>
      </c>
      <c r="H2057" t="s">
        <v>23686</v>
      </c>
    </row>
    <row r="2058" spans="3:8">
      <c r="C2058" t="s">
        <v>23684</v>
      </c>
      <c r="D2058" t="s">
        <v>23685</v>
      </c>
      <c r="E2058">
        <v>138.50792000000001</v>
      </c>
      <c r="F2058">
        <v>36.741070000000001</v>
      </c>
      <c r="G2058">
        <v>1719</v>
      </c>
      <c r="H2058" t="s">
        <v>23686</v>
      </c>
    </row>
    <row r="2059" spans="3:8">
      <c r="C2059" t="s">
        <v>23684</v>
      </c>
      <c r="D2059" t="s">
        <v>23685</v>
      </c>
      <c r="E2059">
        <v>138.50803999999999</v>
      </c>
      <c r="F2059">
        <v>36.741160000000001</v>
      </c>
      <c r="G2059">
        <v>1719</v>
      </c>
      <c r="H2059" t="s">
        <v>23686</v>
      </c>
    </row>
    <row r="2060" spans="3:8">
      <c r="C2060" t="s">
        <v>23684</v>
      </c>
      <c r="D2060" t="s">
        <v>23685</v>
      </c>
      <c r="E2060">
        <v>138.50816</v>
      </c>
      <c r="F2060">
        <v>36.741135</v>
      </c>
      <c r="G2060">
        <v>1719</v>
      </c>
      <c r="H2060" t="s">
        <v>23686</v>
      </c>
    </row>
    <row r="2061" spans="3:8">
      <c r="C2061" t="s">
        <v>23684</v>
      </c>
      <c r="D2061" t="s">
        <v>23685</v>
      </c>
      <c r="E2061">
        <v>138.50827000000001</v>
      </c>
      <c r="F2061">
        <v>36.741173000000003</v>
      </c>
      <c r="G2061">
        <v>1719</v>
      </c>
      <c r="H2061" t="s">
        <v>23686</v>
      </c>
    </row>
    <row r="2062" spans="3:8">
      <c r="C2062" t="s">
        <v>23684</v>
      </c>
      <c r="D2062" t="s">
        <v>23685</v>
      </c>
      <c r="E2062">
        <v>138.50859</v>
      </c>
      <c r="F2062">
        <v>36.741244999999999</v>
      </c>
      <c r="G2062">
        <v>1719</v>
      </c>
      <c r="H2062" t="s">
        <v>23686</v>
      </c>
    </row>
    <row r="2063" spans="3:8">
      <c r="C2063" t="s">
        <v>23684</v>
      </c>
      <c r="D2063" t="s">
        <v>23685</v>
      </c>
      <c r="E2063">
        <v>138.50879</v>
      </c>
      <c r="F2063">
        <v>36.741275999999999</v>
      </c>
      <c r="G2063">
        <v>1719</v>
      </c>
      <c r="H2063" t="s">
        <v>23686</v>
      </c>
    </row>
    <row r="2064" spans="3:8">
      <c r="C2064" t="s">
        <v>23684</v>
      </c>
      <c r="D2064" t="s">
        <v>23685</v>
      </c>
      <c r="E2064">
        <v>138.50890000000001</v>
      </c>
      <c r="F2064">
        <v>36.741306000000002</v>
      </c>
      <c r="G2064">
        <v>1719</v>
      </c>
      <c r="H2064" t="s">
        <v>23686</v>
      </c>
    </row>
    <row r="2065" spans="3:8">
      <c r="C2065" t="s">
        <v>23684</v>
      </c>
      <c r="D2065" t="s">
        <v>23685</v>
      </c>
      <c r="E2065">
        <v>138.50899000000001</v>
      </c>
      <c r="F2065">
        <v>36.741382999999999</v>
      </c>
      <c r="G2065">
        <v>1719</v>
      </c>
      <c r="H2065" t="s">
        <v>23686</v>
      </c>
    </row>
    <row r="2066" spans="3:8">
      <c r="C2066" t="s">
        <v>23684</v>
      </c>
      <c r="D2066" t="s">
        <v>23685</v>
      </c>
      <c r="E2066">
        <v>138.50899999999999</v>
      </c>
      <c r="F2066">
        <v>36.741455000000002</v>
      </c>
      <c r="G2066">
        <v>1719</v>
      </c>
      <c r="H2066" t="s">
        <v>23686</v>
      </c>
    </row>
    <row r="2067" spans="3:8">
      <c r="C2067" t="s">
        <v>23684</v>
      </c>
      <c r="D2067" t="s">
        <v>23685</v>
      </c>
      <c r="E2067">
        <v>138.50909999999999</v>
      </c>
      <c r="F2067">
        <v>36.741512</v>
      </c>
      <c r="G2067">
        <v>1719</v>
      </c>
      <c r="H2067" t="s">
        <v>23686</v>
      </c>
    </row>
    <row r="2068" spans="3:8">
      <c r="C2068" t="s">
        <v>23684</v>
      </c>
      <c r="D2068" t="s">
        <v>23685</v>
      </c>
      <c r="E2068">
        <v>138.50914</v>
      </c>
      <c r="F2068">
        <v>36.741528000000002</v>
      </c>
      <c r="G2068">
        <v>1719</v>
      </c>
      <c r="H2068" t="s">
        <v>23686</v>
      </c>
    </row>
    <row r="2069" spans="3:8">
      <c r="C2069" t="s">
        <v>23684</v>
      </c>
      <c r="D2069" t="s">
        <v>23685</v>
      </c>
      <c r="E2069">
        <v>138.50926000000001</v>
      </c>
      <c r="F2069">
        <v>36.741656999999996</v>
      </c>
      <c r="G2069">
        <v>1719</v>
      </c>
      <c r="H2069" t="s">
        <v>23686</v>
      </c>
    </row>
    <row r="2070" spans="3:8">
      <c r="C2070" t="s">
        <v>23684</v>
      </c>
      <c r="D2070" t="s">
        <v>23685</v>
      </c>
      <c r="E2070">
        <v>138.5093</v>
      </c>
      <c r="F2070">
        <v>36.741722000000003</v>
      </c>
      <c r="G2070">
        <v>1719</v>
      </c>
      <c r="H2070" t="s">
        <v>23686</v>
      </c>
    </row>
    <row r="2071" spans="3:8">
      <c r="C2071" t="s">
        <v>23684</v>
      </c>
      <c r="D2071" t="s">
        <v>23685</v>
      </c>
      <c r="E2071">
        <v>138.50945999999999</v>
      </c>
      <c r="F2071">
        <v>36.741950000000003</v>
      </c>
      <c r="G2071">
        <v>1719</v>
      </c>
      <c r="H2071" t="s">
        <v>23686</v>
      </c>
    </row>
    <row r="2072" spans="3:8">
      <c r="C2072" t="s">
        <v>23684</v>
      </c>
      <c r="D2072" t="s">
        <v>23685</v>
      </c>
      <c r="E2072">
        <v>138.50954999999999</v>
      </c>
      <c r="F2072">
        <v>36.742058</v>
      </c>
      <c r="G2072">
        <v>1719</v>
      </c>
      <c r="H2072" t="s">
        <v>23686</v>
      </c>
    </row>
    <row r="2073" spans="3:8">
      <c r="C2073" t="s">
        <v>23684</v>
      </c>
      <c r="D2073" t="s">
        <v>23685</v>
      </c>
      <c r="E2073">
        <v>138.50962999999999</v>
      </c>
      <c r="F2073">
        <v>36.742109999999997</v>
      </c>
      <c r="G2073">
        <v>1719</v>
      </c>
      <c r="H2073" t="s">
        <v>23686</v>
      </c>
    </row>
    <row r="2074" spans="3:8">
      <c r="C2074" t="s">
        <v>23684</v>
      </c>
      <c r="D2074" t="s">
        <v>23685</v>
      </c>
      <c r="E2074">
        <v>138.50973999999999</v>
      </c>
      <c r="F2074">
        <v>36.742226000000002</v>
      </c>
      <c r="G2074">
        <v>1719</v>
      </c>
      <c r="H2074" t="s">
        <v>23686</v>
      </c>
    </row>
    <row r="2075" spans="3:8">
      <c r="C2075" t="s">
        <v>23684</v>
      </c>
      <c r="D2075" t="s">
        <v>23685</v>
      </c>
      <c r="E2075">
        <v>138.50989000000001</v>
      </c>
      <c r="F2075">
        <v>36.742220000000003</v>
      </c>
      <c r="G2075">
        <v>1719</v>
      </c>
      <c r="H2075" t="s">
        <v>23686</v>
      </c>
    </row>
    <row r="2076" spans="3:8">
      <c r="C2076" t="s">
        <v>23684</v>
      </c>
      <c r="D2076" t="s">
        <v>23685</v>
      </c>
      <c r="E2076">
        <v>138.51</v>
      </c>
      <c r="F2076">
        <v>36.742263999999999</v>
      </c>
      <c r="G2076">
        <v>1719</v>
      </c>
      <c r="H2076" t="s">
        <v>23686</v>
      </c>
    </row>
    <row r="2077" spans="3:8">
      <c r="C2077" t="s">
        <v>23684</v>
      </c>
      <c r="D2077" t="s">
        <v>23685</v>
      </c>
      <c r="E2077">
        <v>138.51012</v>
      </c>
      <c r="F2077">
        <v>36.742249999999999</v>
      </c>
      <c r="G2077">
        <v>1719</v>
      </c>
      <c r="H2077" t="s">
        <v>23686</v>
      </c>
    </row>
    <row r="2078" spans="3:8">
      <c r="C2078" t="s">
        <v>23684</v>
      </c>
      <c r="D2078" t="s">
        <v>23685</v>
      </c>
      <c r="E2078">
        <v>138.5102</v>
      </c>
      <c r="F2078">
        <v>36.742226000000002</v>
      </c>
      <c r="G2078">
        <v>1719</v>
      </c>
      <c r="H2078" t="s">
        <v>23686</v>
      </c>
    </row>
    <row r="2079" spans="3:8">
      <c r="C2079" t="s">
        <v>23684</v>
      </c>
      <c r="D2079" t="s">
        <v>23685</v>
      </c>
      <c r="E2079">
        <v>138.51044999999999</v>
      </c>
      <c r="F2079">
        <v>36.742226000000002</v>
      </c>
      <c r="G2079">
        <v>1719</v>
      </c>
      <c r="H2079" t="s">
        <v>23686</v>
      </c>
    </row>
    <row r="2080" spans="3:8">
      <c r="C2080" t="s">
        <v>23684</v>
      </c>
      <c r="D2080" t="s">
        <v>23685</v>
      </c>
      <c r="E2080">
        <v>138.51065</v>
      </c>
      <c r="F2080">
        <v>36.742064999999997</v>
      </c>
      <c r="G2080">
        <v>1719</v>
      </c>
      <c r="H2080" t="s">
        <v>23686</v>
      </c>
    </row>
    <row r="2081" spans="3:8">
      <c r="C2081" t="s">
        <v>23684</v>
      </c>
      <c r="D2081" t="s">
        <v>23685</v>
      </c>
      <c r="E2081">
        <v>138.51111</v>
      </c>
      <c r="F2081">
        <v>36.741847999999997</v>
      </c>
      <c r="G2081">
        <v>1719</v>
      </c>
      <c r="H2081" t="s">
        <v>23686</v>
      </c>
    </row>
    <row r="2082" spans="3:8">
      <c r="C2082" t="s">
        <v>23684</v>
      </c>
      <c r="D2082" t="s">
        <v>23685</v>
      </c>
      <c r="E2082">
        <v>138.51128</v>
      </c>
      <c r="F2082">
        <v>36.741824999999999</v>
      </c>
      <c r="G2082">
        <v>1719</v>
      </c>
      <c r="H2082" t="s">
        <v>23686</v>
      </c>
    </row>
    <row r="2083" spans="3:8">
      <c r="C2083" t="s">
        <v>23684</v>
      </c>
      <c r="D2083" t="s">
        <v>23685</v>
      </c>
      <c r="E2083">
        <v>138.51141000000001</v>
      </c>
      <c r="F2083">
        <v>36.741875</v>
      </c>
      <c r="G2083">
        <v>1719</v>
      </c>
      <c r="H2083" t="s">
        <v>23686</v>
      </c>
    </row>
    <row r="2084" spans="3:8">
      <c r="C2084" t="s">
        <v>23684</v>
      </c>
      <c r="D2084" t="s">
        <v>23685</v>
      </c>
      <c r="E2084">
        <v>138.51186000000001</v>
      </c>
      <c r="F2084">
        <v>36.741886000000001</v>
      </c>
      <c r="G2084">
        <v>1667</v>
      </c>
      <c r="H2084" t="s">
        <v>23686</v>
      </c>
    </row>
    <row r="2085" spans="3:8">
      <c r="C2085" t="s">
        <v>23684</v>
      </c>
      <c r="D2085" t="s">
        <v>23685</v>
      </c>
      <c r="E2085">
        <v>138.51208</v>
      </c>
      <c r="F2085">
        <v>36.741813999999998</v>
      </c>
      <c r="G2085">
        <v>1665</v>
      </c>
      <c r="H2085" t="s">
        <v>23686</v>
      </c>
    </row>
    <row r="2086" spans="3:8">
      <c r="C2086" t="s">
        <v>23684</v>
      </c>
      <c r="D2086" t="s">
        <v>23685</v>
      </c>
      <c r="E2086">
        <v>138.51224999999999</v>
      </c>
      <c r="F2086">
        <v>36.741959999999999</v>
      </c>
      <c r="G2086">
        <v>1665</v>
      </c>
      <c r="H2086" t="s">
        <v>23686</v>
      </c>
    </row>
    <row r="2087" spans="3:8">
      <c r="C2087" t="s">
        <v>23684</v>
      </c>
      <c r="D2087" t="s">
        <v>23685</v>
      </c>
      <c r="E2087">
        <v>138.51240000000001</v>
      </c>
      <c r="F2087">
        <v>36.742004000000001</v>
      </c>
      <c r="G2087">
        <v>1665</v>
      </c>
      <c r="H2087" t="s">
        <v>23686</v>
      </c>
    </row>
    <row r="2088" spans="3:8">
      <c r="C2088" t="s">
        <v>23684</v>
      </c>
      <c r="D2088" t="s">
        <v>23685</v>
      </c>
      <c r="E2088">
        <v>138.51250999999999</v>
      </c>
      <c r="F2088">
        <v>36.742010000000001</v>
      </c>
      <c r="G2088">
        <v>1665</v>
      </c>
      <c r="H2088" t="s">
        <v>23686</v>
      </c>
    </row>
    <row r="2089" spans="3:8">
      <c r="C2089" t="s">
        <v>23684</v>
      </c>
      <c r="D2089" t="s">
        <v>23685</v>
      </c>
      <c r="E2089">
        <v>138.51258999999999</v>
      </c>
      <c r="F2089">
        <v>36.742058</v>
      </c>
      <c r="G2089">
        <v>1665</v>
      </c>
      <c r="H2089" t="s">
        <v>23686</v>
      </c>
    </row>
    <row r="2090" spans="3:8">
      <c r="C2090" t="s">
        <v>23684</v>
      </c>
      <c r="D2090" t="s">
        <v>23685</v>
      </c>
      <c r="E2090">
        <v>138.51266000000001</v>
      </c>
      <c r="F2090">
        <v>36.74212</v>
      </c>
      <c r="G2090">
        <v>1665</v>
      </c>
      <c r="H2090" t="s">
        <v>23686</v>
      </c>
    </row>
    <row r="2091" spans="3:8">
      <c r="C2091" t="s">
        <v>23684</v>
      </c>
      <c r="D2091" t="s">
        <v>23685</v>
      </c>
      <c r="E2091">
        <v>138.51275999999999</v>
      </c>
      <c r="F2091">
        <v>36.742139999999999</v>
      </c>
      <c r="G2091">
        <v>1665</v>
      </c>
      <c r="H2091" t="s">
        <v>23686</v>
      </c>
    </row>
    <row r="2092" spans="3:8">
      <c r="C2092" t="s">
        <v>23684</v>
      </c>
      <c r="D2092" t="s">
        <v>23685</v>
      </c>
      <c r="E2092">
        <v>138.51292000000001</v>
      </c>
      <c r="F2092">
        <v>36.742207000000001</v>
      </c>
      <c r="G2092">
        <v>1657</v>
      </c>
      <c r="H2092" t="s">
        <v>23686</v>
      </c>
    </row>
    <row r="2093" spans="3:8">
      <c r="C2093" t="s">
        <v>23684</v>
      </c>
      <c r="D2093" t="s">
        <v>23685</v>
      </c>
      <c r="E2093">
        <v>138.51308</v>
      </c>
      <c r="F2093">
        <v>36.742199999999997</v>
      </c>
      <c r="G2093">
        <v>1657</v>
      </c>
      <c r="H2093" t="s">
        <v>23686</v>
      </c>
    </row>
    <row r="2094" spans="3:8">
      <c r="C2094" t="s">
        <v>23684</v>
      </c>
      <c r="D2094" t="s">
        <v>23685</v>
      </c>
      <c r="E2094">
        <v>138.51320999999999</v>
      </c>
      <c r="F2094">
        <v>36.742255999999998</v>
      </c>
      <c r="G2094">
        <v>1657</v>
      </c>
      <c r="H2094" t="s">
        <v>23686</v>
      </c>
    </row>
    <row r="2095" spans="3:8">
      <c r="C2095" t="s">
        <v>23684</v>
      </c>
      <c r="D2095" t="s">
        <v>23685</v>
      </c>
      <c r="E2095">
        <v>138.51363000000001</v>
      </c>
      <c r="F2095">
        <v>36.742393</v>
      </c>
      <c r="G2095">
        <v>1657</v>
      </c>
      <c r="H2095" t="s">
        <v>23686</v>
      </c>
    </row>
    <row r="2096" spans="3:8">
      <c r="C2096" t="s">
        <v>23684</v>
      </c>
      <c r="D2096" t="s">
        <v>23685</v>
      </c>
      <c r="E2096">
        <v>138.51389</v>
      </c>
      <c r="F2096">
        <v>36.742393</v>
      </c>
      <c r="G2096">
        <v>1657</v>
      </c>
      <c r="H2096" t="s">
        <v>23686</v>
      </c>
    </row>
    <row r="2097" spans="3:8">
      <c r="C2097" t="s">
        <v>23684</v>
      </c>
      <c r="D2097" t="s">
        <v>23685</v>
      </c>
      <c r="E2097">
        <v>138.51407</v>
      </c>
      <c r="F2097">
        <v>36.742493000000003</v>
      </c>
      <c r="G2097">
        <v>1657</v>
      </c>
      <c r="H2097" t="s">
        <v>23686</v>
      </c>
    </row>
    <row r="2098" spans="3:8">
      <c r="C2098" t="s">
        <v>23684</v>
      </c>
      <c r="D2098" t="s">
        <v>23685</v>
      </c>
      <c r="E2098">
        <v>138.51434</v>
      </c>
      <c r="F2098">
        <v>36.742843999999998</v>
      </c>
      <c r="G2098">
        <v>1657</v>
      </c>
      <c r="H2098" t="s">
        <v>23686</v>
      </c>
    </row>
    <row r="2099" spans="3:8">
      <c r="C2099" t="s">
        <v>23684</v>
      </c>
      <c r="D2099" t="s">
        <v>23685</v>
      </c>
      <c r="E2099">
        <v>138.51436000000001</v>
      </c>
      <c r="F2099">
        <v>36.742896999999999</v>
      </c>
      <c r="G2099">
        <v>1657</v>
      </c>
      <c r="H2099" t="s">
        <v>23686</v>
      </c>
    </row>
    <row r="2100" spans="3:8">
      <c r="C2100" t="s">
        <v>23684</v>
      </c>
      <c r="D2100" t="s">
        <v>23685</v>
      </c>
      <c r="E2100">
        <v>138.51451</v>
      </c>
      <c r="F2100">
        <v>36.743046</v>
      </c>
      <c r="G2100">
        <v>1626</v>
      </c>
      <c r="H2100" t="s">
        <v>23686</v>
      </c>
    </row>
    <row r="2101" spans="3:8">
      <c r="C2101" t="s">
        <v>23684</v>
      </c>
      <c r="D2101" t="s">
        <v>23685</v>
      </c>
      <c r="E2101">
        <v>138.51473999999999</v>
      </c>
      <c r="F2101">
        <v>36.743343000000003</v>
      </c>
      <c r="G2101">
        <v>1625</v>
      </c>
      <c r="H2101" t="s">
        <v>23686</v>
      </c>
    </row>
    <row r="2102" spans="3:8">
      <c r="C2102" t="s">
        <v>23684</v>
      </c>
      <c r="D2102" t="s">
        <v>23685</v>
      </c>
      <c r="E2102">
        <v>138.51481999999999</v>
      </c>
      <c r="F2102">
        <v>36.743411999999999</v>
      </c>
      <c r="G2102">
        <v>1625</v>
      </c>
      <c r="H2102" t="s">
        <v>23686</v>
      </c>
    </row>
    <row r="2103" spans="3:8">
      <c r="C2103" t="s">
        <v>23684</v>
      </c>
      <c r="D2103" t="s">
        <v>23685</v>
      </c>
      <c r="E2103">
        <v>138.51499999999999</v>
      </c>
      <c r="F2103">
        <v>36.743526000000003</v>
      </c>
      <c r="G2103">
        <v>1625</v>
      </c>
      <c r="H2103" t="s">
        <v>23686</v>
      </c>
    </row>
    <row r="2104" spans="3:8">
      <c r="C2104" t="s">
        <v>23684</v>
      </c>
      <c r="D2104" t="s">
        <v>23685</v>
      </c>
      <c r="E2104">
        <v>138.51509999999999</v>
      </c>
      <c r="F2104">
        <v>36.743569999999998</v>
      </c>
      <c r="G2104">
        <v>1625</v>
      </c>
      <c r="H2104" t="s">
        <v>23686</v>
      </c>
    </row>
    <row r="2105" spans="3:8">
      <c r="C2105" t="s">
        <v>23684</v>
      </c>
      <c r="D2105" t="s">
        <v>23685</v>
      </c>
      <c r="E2105">
        <v>138.51517999999999</v>
      </c>
      <c r="F2105">
        <v>36.743586999999998</v>
      </c>
      <c r="G2105">
        <v>1625</v>
      </c>
      <c r="H2105" t="s">
        <v>23686</v>
      </c>
    </row>
    <row r="2106" spans="3:8">
      <c r="C2106" t="s">
        <v>23684</v>
      </c>
      <c r="D2106" t="s">
        <v>23685</v>
      </c>
      <c r="E2106">
        <v>138.51521</v>
      </c>
      <c r="F2106">
        <v>36.743594999999999</v>
      </c>
      <c r="G2106">
        <v>1625</v>
      </c>
      <c r="H2106" t="s">
        <v>23686</v>
      </c>
    </row>
    <row r="2107" spans="3:8">
      <c r="C2107" t="s">
        <v>23684</v>
      </c>
      <c r="D2107" t="s">
        <v>23685</v>
      </c>
      <c r="E2107">
        <v>138.51526000000001</v>
      </c>
      <c r="F2107">
        <v>36.743606999999997</v>
      </c>
      <c r="G2107">
        <v>1618</v>
      </c>
      <c r="H2107" t="s">
        <v>23686</v>
      </c>
    </row>
    <row r="2108" spans="3:8">
      <c r="C2108" t="s">
        <v>23684</v>
      </c>
      <c r="D2108" t="s">
        <v>23685</v>
      </c>
      <c r="E2108">
        <v>138.51535000000001</v>
      </c>
      <c r="F2108">
        <v>36.743630000000003</v>
      </c>
      <c r="G2108">
        <v>1617</v>
      </c>
      <c r="H2108" t="s">
        <v>23686</v>
      </c>
    </row>
    <row r="2109" spans="3:8">
      <c r="C2109" t="s">
        <v>23684</v>
      </c>
      <c r="D2109" t="s">
        <v>23685</v>
      </c>
      <c r="E2109">
        <v>138.51544000000001</v>
      </c>
      <c r="F2109">
        <v>36.743716999999997</v>
      </c>
      <c r="G2109">
        <v>1611</v>
      </c>
      <c r="H2109" t="s">
        <v>23686</v>
      </c>
    </row>
    <row r="2110" spans="3:8">
      <c r="C2110" t="s">
        <v>23684</v>
      </c>
      <c r="D2110" t="s">
        <v>23685</v>
      </c>
      <c r="E2110">
        <v>138.51544000000001</v>
      </c>
      <c r="F2110">
        <v>36.743735999999998</v>
      </c>
      <c r="G2110">
        <v>1610</v>
      </c>
      <c r="H2110" t="s">
        <v>23686</v>
      </c>
    </row>
    <row r="2111" spans="3:8">
      <c r="C2111" t="s">
        <v>23684</v>
      </c>
      <c r="D2111" t="s">
        <v>23685</v>
      </c>
      <c r="E2111">
        <v>138.51544000000001</v>
      </c>
      <c r="F2111">
        <v>36.743749999999999</v>
      </c>
      <c r="G2111">
        <v>1610</v>
      </c>
      <c r="H2111" t="s">
        <v>23686</v>
      </c>
    </row>
    <row r="2112" spans="3:8">
      <c r="C2112" t="s">
        <v>23684</v>
      </c>
      <c r="D2112" t="s">
        <v>23685</v>
      </c>
      <c r="E2112">
        <v>138.51544000000001</v>
      </c>
      <c r="F2112">
        <v>36.743763000000001</v>
      </c>
      <c r="G2112">
        <v>1609</v>
      </c>
      <c r="H2112" t="s">
        <v>23686</v>
      </c>
    </row>
    <row r="2113" spans="3:8">
      <c r="C2113" t="s">
        <v>23684</v>
      </c>
      <c r="D2113" t="s">
        <v>23685</v>
      </c>
      <c r="E2113">
        <v>138.51543000000001</v>
      </c>
      <c r="F2113">
        <v>36.743786</v>
      </c>
      <c r="G2113">
        <v>1608</v>
      </c>
      <c r="H2113" t="s">
        <v>23686</v>
      </c>
    </row>
    <row r="2114" spans="3:8">
      <c r="C2114" t="s">
        <v>23684</v>
      </c>
      <c r="D2114" t="s">
        <v>23685</v>
      </c>
      <c r="E2114">
        <v>138.51543000000001</v>
      </c>
      <c r="F2114">
        <v>36.743792999999997</v>
      </c>
      <c r="G2114">
        <v>1608</v>
      </c>
      <c r="H2114" t="s">
        <v>23686</v>
      </c>
    </row>
    <row r="2115" spans="3:8">
      <c r="C2115" t="s">
        <v>23684</v>
      </c>
      <c r="D2115" t="s">
        <v>23685</v>
      </c>
      <c r="E2115">
        <v>138.51543000000001</v>
      </c>
      <c r="F2115">
        <v>36.743805000000002</v>
      </c>
      <c r="G2115">
        <v>1608</v>
      </c>
      <c r="H2115" t="s">
        <v>23686</v>
      </c>
    </row>
    <row r="2116" spans="3:8">
      <c r="C2116" t="s">
        <v>23684</v>
      </c>
      <c r="D2116" t="s">
        <v>23685</v>
      </c>
      <c r="E2116">
        <v>138.51543000000001</v>
      </c>
      <c r="F2116">
        <v>36.743823999999996</v>
      </c>
      <c r="G2116">
        <v>1608</v>
      </c>
      <c r="H2116" t="s">
        <v>23686</v>
      </c>
    </row>
    <row r="2117" spans="3:8">
      <c r="C2117" t="s">
        <v>23684</v>
      </c>
      <c r="D2117" t="s">
        <v>23685</v>
      </c>
      <c r="E2117">
        <v>138.51541</v>
      </c>
      <c r="F2117">
        <v>36.743855000000003</v>
      </c>
      <c r="G2117">
        <v>1608</v>
      </c>
      <c r="H2117" t="s">
        <v>23686</v>
      </c>
    </row>
    <row r="2118" spans="3:8">
      <c r="C2118" t="s">
        <v>23684</v>
      </c>
      <c r="D2118" t="s">
        <v>23685</v>
      </c>
      <c r="E2118">
        <v>138.51537999999999</v>
      </c>
      <c r="F2118">
        <v>36.743884999999999</v>
      </c>
      <c r="G2118">
        <v>1608</v>
      </c>
      <c r="H2118" t="s">
        <v>23686</v>
      </c>
    </row>
    <row r="2119" spans="3:8">
      <c r="C2119" t="s">
        <v>23684</v>
      </c>
      <c r="D2119" t="s">
        <v>23685</v>
      </c>
      <c r="E2119">
        <v>138.51535000000001</v>
      </c>
      <c r="F2119">
        <v>36.743893</v>
      </c>
      <c r="G2119">
        <v>1608</v>
      </c>
      <c r="H2119" t="s">
        <v>23686</v>
      </c>
    </row>
    <row r="2120" spans="3:8">
      <c r="C2120" t="s">
        <v>23684</v>
      </c>
      <c r="D2120" t="s">
        <v>23685</v>
      </c>
      <c r="E2120">
        <v>138.51535000000001</v>
      </c>
      <c r="F2120">
        <v>36.743899999999996</v>
      </c>
      <c r="G2120">
        <v>1607</v>
      </c>
      <c r="H2120" t="s">
        <v>23686</v>
      </c>
    </row>
    <row r="2121" spans="3:8">
      <c r="C2121" t="s">
        <v>23684</v>
      </c>
      <c r="D2121" t="s">
        <v>23685</v>
      </c>
      <c r="E2121">
        <v>138.5153</v>
      </c>
      <c r="F2121">
        <v>36.743969999999997</v>
      </c>
      <c r="G2121">
        <v>1607</v>
      </c>
      <c r="H2121" t="s">
        <v>23686</v>
      </c>
    </row>
    <row r="2122" spans="3:8">
      <c r="C2122" t="s">
        <v>23684</v>
      </c>
      <c r="D2122" t="s">
        <v>23685</v>
      </c>
      <c r="E2122">
        <v>138.5153</v>
      </c>
      <c r="F2122">
        <v>36.744019999999999</v>
      </c>
      <c r="G2122">
        <v>1608</v>
      </c>
      <c r="H2122" t="s">
        <v>23686</v>
      </c>
    </row>
    <row r="2123" spans="3:8">
      <c r="C2123" t="s">
        <v>23684</v>
      </c>
      <c r="D2123" t="s">
        <v>23685</v>
      </c>
      <c r="E2123">
        <v>138.51526000000001</v>
      </c>
      <c r="F2123">
        <v>36.744109999999999</v>
      </c>
      <c r="G2123">
        <v>1608</v>
      </c>
      <c r="H2123" t="s">
        <v>23686</v>
      </c>
    </row>
    <row r="2124" spans="3:8">
      <c r="C2124" t="s">
        <v>23684</v>
      </c>
      <c r="D2124" t="s">
        <v>23685</v>
      </c>
      <c r="E2124">
        <v>138.51521</v>
      </c>
      <c r="F2124">
        <v>36.744230000000002</v>
      </c>
      <c r="G2124">
        <v>1607</v>
      </c>
      <c r="H2124" t="s">
        <v>23686</v>
      </c>
    </row>
    <row r="2125" spans="3:8">
      <c r="C2125" t="s">
        <v>23684</v>
      </c>
      <c r="D2125" t="s">
        <v>23685</v>
      </c>
      <c r="E2125">
        <v>138.51521</v>
      </c>
      <c r="F2125">
        <v>36.744255000000003</v>
      </c>
      <c r="G2125">
        <v>1607</v>
      </c>
      <c r="H2125" t="s">
        <v>23686</v>
      </c>
    </row>
    <row r="2126" spans="3:8">
      <c r="C2126" t="s">
        <v>23684</v>
      </c>
      <c r="D2126" t="s">
        <v>23685</v>
      </c>
      <c r="E2126">
        <v>138.51517000000001</v>
      </c>
      <c r="F2126">
        <v>36.744396000000002</v>
      </c>
      <c r="G2126">
        <v>1607</v>
      </c>
      <c r="H2126" t="s">
        <v>23686</v>
      </c>
    </row>
    <row r="2127" spans="3:8">
      <c r="C2127" t="s">
        <v>23684</v>
      </c>
      <c r="D2127" t="s">
        <v>23685</v>
      </c>
      <c r="E2127">
        <v>138.51508000000001</v>
      </c>
      <c r="F2127">
        <v>36.744729999999997</v>
      </c>
      <c r="G2127">
        <v>1607</v>
      </c>
      <c r="H2127" t="s">
        <v>23686</v>
      </c>
    </row>
    <row r="2128" spans="3:8">
      <c r="C2128" t="s">
        <v>23684</v>
      </c>
      <c r="D2128" t="s">
        <v>23685</v>
      </c>
      <c r="E2128">
        <v>138.51505</v>
      </c>
      <c r="F2128">
        <v>36.744810000000001</v>
      </c>
      <c r="G2128">
        <v>1607</v>
      </c>
      <c r="H2128" t="s">
        <v>23686</v>
      </c>
    </row>
    <row r="2129" spans="3:8">
      <c r="C2129" t="s">
        <v>23684</v>
      </c>
      <c r="D2129" t="s">
        <v>23685</v>
      </c>
      <c r="E2129">
        <v>138.51500999999999</v>
      </c>
      <c r="F2129">
        <v>36.744880000000002</v>
      </c>
      <c r="G2129">
        <v>1607</v>
      </c>
      <c r="H2129" t="s">
        <v>23686</v>
      </c>
    </row>
    <row r="2130" spans="3:8">
      <c r="C2130" t="s">
        <v>23684</v>
      </c>
      <c r="D2130" t="s">
        <v>23685</v>
      </c>
      <c r="E2130">
        <v>138.51497000000001</v>
      </c>
      <c r="F2130">
        <v>36.744970000000002</v>
      </c>
      <c r="G2130">
        <v>1607</v>
      </c>
      <c r="H2130" t="s">
        <v>23686</v>
      </c>
    </row>
    <row r="2131" spans="3:8">
      <c r="C2131" t="s">
        <v>23684</v>
      </c>
      <c r="D2131" t="s">
        <v>23685</v>
      </c>
      <c r="E2131">
        <v>138.51495</v>
      </c>
      <c r="F2131">
        <v>36.745007000000001</v>
      </c>
      <c r="G2131">
        <v>1608</v>
      </c>
      <c r="H2131" t="s">
        <v>23686</v>
      </c>
    </row>
    <row r="2132" spans="3:8">
      <c r="C2132" t="s">
        <v>23684</v>
      </c>
      <c r="D2132" t="s">
        <v>23685</v>
      </c>
      <c r="E2132">
        <v>138.51490999999999</v>
      </c>
      <c r="F2132">
        <v>36.745089999999998</v>
      </c>
      <c r="G2132">
        <v>1617</v>
      </c>
      <c r="H2132" t="s">
        <v>23686</v>
      </c>
    </row>
    <row r="2133" spans="3:8">
      <c r="C2133" t="s">
        <v>23684</v>
      </c>
      <c r="D2133" t="s">
        <v>23685</v>
      </c>
      <c r="E2133">
        <v>138.51488000000001</v>
      </c>
      <c r="F2133">
        <v>36.745136000000002</v>
      </c>
      <c r="G2133">
        <v>1617</v>
      </c>
      <c r="H2133" t="s">
        <v>23686</v>
      </c>
    </row>
    <row r="2134" spans="3:8">
      <c r="C2134" t="s">
        <v>23684</v>
      </c>
      <c r="D2134" t="s">
        <v>23685</v>
      </c>
      <c r="E2134">
        <v>138.51482999999999</v>
      </c>
      <c r="F2134">
        <v>36.745240000000003</v>
      </c>
      <c r="G2134">
        <v>1619</v>
      </c>
      <c r="H2134" t="s">
        <v>23686</v>
      </c>
    </row>
    <row r="2135" spans="3:8">
      <c r="C2135" t="s">
        <v>23684</v>
      </c>
      <c r="D2135" t="s">
        <v>23685</v>
      </c>
      <c r="E2135">
        <v>138.51477</v>
      </c>
      <c r="F2135">
        <v>36.745438</v>
      </c>
      <c r="G2135">
        <v>1622</v>
      </c>
      <c r="H2135" t="s">
        <v>23686</v>
      </c>
    </row>
    <row r="2136" spans="3:8">
      <c r="C2136" t="s">
        <v>23684</v>
      </c>
      <c r="D2136" t="s">
        <v>23685</v>
      </c>
      <c r="E2136">
        <v>138.51471000000001</v>
      </c>
      <c r="F2136">
        <v>36.745600000000003</v>
      </c>
      <c r="G2136">
        <v>1624</v>
      </c>
      <c r="H2136" t="s">
        <v>23686</v>
      </c>
    </row>
    <row r="2137" spans="3:8">
      <c r="C2137" t="s">
        <v>23684</v>
      </c>
      <c r="D2137" t="s">
        <v>23685</v>
      </c>
      <c r="E2137">
        <v>138.5147</v>
      </c>
      <c r="F2137">
        <v>36.745699999999999</v>
      </c>
      <c r="G2137">
        <v>1624</v>
      </c>
      <c r="H2137" t="s">
        <v>23686</v>
      </c>
    </row>
    <row r="2138" spans="3:8">
      <c r="C2138" t="s">
        <v>23684</v>
      </c>
      <c r="D2138" t="s">
        <v>23685</v>
      </c>
      <c r="E2138">
        <v>138.51468</v>
      </c>
      <c r="F2138">
        <v>36.745750000000001</v>
      </c>
      <c r="G2138">
        <v>1624</v>
      </c>
      <c r="H2138" t="s">
        <v>23686</v>
      </c>
    </row>
    <row r="2139" spans="3:8">
      <c r="C2139" t="s">
        <v>23684</v>
      </c>
      <c r="D2139" t="s">
        <v>23685</v>
      </c>
      <c r="E2139">
        <v>138.51462000000001</v>
      </c>
      <c r="F2139">
        <v>36.745939999999997</v>
      </c>
      <c r="G2139">
        <v>1624</v>
      </c>
      <c r="H2139" t="s">
        <v>23686</v>
      </c>
    </row>
    <row r="2140" spans="3:8">
      <c r="C2140" t="s">
        <v>23684</v>
      </c>
      <c r="D2140" t="s">
        <v>23685</v>
      </c>
      <c r="E2140">
        <v>138.5146</v>
      </c>
      <c r="F2140">
        <v>36.746017000000002</v>
      </c>
      <c r="G2140">
        <v>1623</v>
      </c>
      <c r="H2140" t="s">
        <v>23686</v>
      </c>
    </row>
    <row r="2141" spans="3:8">
      <c r="C2141" t="s">
        <v>23684</v>
      </c>
      <c r="D2141" t="s">
        <v>23685</v>
      </c>
      <c r="E2141">
        <v>138.51446999999999</v>
      </c>
      <c r="F2141">
        <v>36.746395</v>
      </c>
      <c r="G2141">
        <v>1623</v>
      </c>
      <c r="H2141" t="s">
        <v>23686</v>
      </c>
    </row>
    <row r="2142" spans="3:8">
      <c r="C2142" t="s">
        <v>23684</v>
      </c>
      <c r="D2142" t="s">
        <v>23685</v>
      </c>
      <c r="E2142">
        <v>138.51445000000001</v>
      </c>
      <c r="F2142">
        <v>36.746445000000001</v>
      </c>
      <c r="G2142">
        <v>1623</v>
      </c>
      <c r="H2142" t="s">
        <v>23686</v>
      </c>
    </row>
    <row r="2143" spans="3:8">
      <c r="C2143" t="s">
        <v>23684</v>
      </c>
      <c r="D2143" t="s">
        <v>23685</v>
      </c>
      <c r="E2143">
        <v>138.51443</v>
      </c>
      <c r="F2143">
        <v>36.746499999999997</v>
      </c>
      <c r="G2143">
        <v>1623</v>
      </c>
      <c r="H2143" t="s">
        <v>23686</v>
      </c>
    </row>
    <row r="2144" spans="3:8">
      <c r="C2144" t="s">
        <v>23684</v>
      </c>
      <c r="D2144" t="s">
        <v>23685</v>
      </c>
      <c r="E2144">
        <v>138.51442</v>
      </c>
      <c r="F2144">
        <v>36.746609999999997</v>
      </c>
      <c r="G2144">
        <v>1623</v>
      </c>
      <c r="H2144" t="s">
        <v>23686</v>
      </c>
    </row>
    <row r="2145" spans="3:8">
      <c r="C2145" t="s">
        <v>23684</v>
      </c>
      <c r="D2145" t="s">
        <v>23685</v>
      </c>
      <c r="E2145">
        <v>138.51439999999999</v>
      </c>
      <c r="F2145">
        <v>36.746654999999997</v>
      </c>
      <c r="G2145">
        <v>1623</v>
      </c>
      <c r="H2145" t="s">
        <v>23686</v>
      </c>
    </row>
    <row r="2146" spans="3:8">
      <c r="C2146" t="s">
        <v>23684</v>
      </c>
      <c r="D2146" t="s">
        <v>23685</v>
      </c>
      <c r="E2146">
        <v>138.51430999999999</v>
      </c>
      <c r="F2146">
        <v>36.746864000000002</v>
      </c>
      <c r="G2146">
        <v>1623</v>
      </c>
      <c r="H2146" t="s">
        <v>23686</v>
      </c>
    </row>
    <row r="2147" spans="3:8">
      <c r="C2147" t="s">
        <v>23684</v>
      </c>
      <c r="D2147" t="s">
        <v>23685</v>
      </c>
      <c r="E2147">
        <v>138.51427000000001</v>
      </c>
      <c r="F2147">
        <v>36.746943999999999</v>
      </c>
      <c r="G2147">
        <v>1655</v>
      </c>
      <c r="H2147" t="s">
        <v>23686</v>
      </c>
    </row>
    <row r="2148" spans="3:8">
      <c r="C2148" t="s">
        <v>23684</v>
      </c>
      <c r="D2148" t="s">
        <v>23685</v>
      </c>
      <c r="E2148">
        <v>138.51419000000001</v>
      </c>
      <c r="F2148">
        <v>36.747079999999997</v>
      </c>
      <c r="G2148">
        <v>1655</v>
      </c>
      <c r="H2148" t="s">
        <v>23686</v>
      </c>
    </row>
    <row r="2149" spans="3:8">
      <c r="C2149" t="s">
        <v>23684</v>
      </c>
      <c r="D2149" t="s">
        <v>23685</v>
      </c>
      <c r="E2149">
        <v>138.51418000000001</v>
      </c>
      <c r="F2149">
        <v>36.747146999999998</v>
      </c>
      <c r="G2149">
        <v>1655</v>
      </c>
      <c r="H2149" t="s">
        <v>23686</v>
      </c>
    </row>
    <row r="2150" spans="3:8">
      <c r="C2150" t="s">
        <v>23684</v>
      </c>
      <c r="D2150" t="s">
        <v>23685</v>
      </c>
      <c r="E2150">
        <v>138.51416</v>
      </c>
      <c r="F2150">
        <v>36.747190000000003</v>
      </c>
      <c r="G2150">
        <v>1655</v>
      </c>
      <c r="H2150" t="s">
        <v>23686</v>
      </c>
    </row>
    <row r="2151" spans="3:8">
      <c r="C2151" t="s">
        <v>23684</v>
      </c>
      <c r="D2151" t="s">
        <v>23685</v>
      </c>
      <c r="E2151">
        <v>138.51414</v>
      </c>
      <c r="F2151">
        <v>36.747239999999998</v>
      </c>
      <c r="G2151">
        <v>1660</v>
      </c>
      <c r="H2151" t="s">
        <v>23686</v>
      </c>
    </row>
    <row r="2152" spans="3:8">
      <c r="C2152" t="s">
        <v>23684</v>
      </c>
      <c r="D2152" t="s">
        <v>23685</v>
      </c>
      <c r="E2152">
        <v>138.51408000000001</v>
      </c>
      <c r="F2152">
        <v>36.747363999999997</v>
      </c>
      <c r="G2152">
        <v>1661</v>
      </c>
      <c r="H2152" t="s">
        <v>23686</v>
      </c>
    </row>
    <row r="2153" spans="3:8">
      <c r="C2153" t="s">
        <v>23684</v>
      </c>
      <c r="D2153" t="s">
        <v>23685</v>
      </c>
      <c r="E2153">
        <v>138.51403999999999</v>
      </c>
      <c r="F2153">
        <v>36.747481999999998</v>
      </c>
      <c r="G2153">
        <v>1661</v>
      </c>
      <c r="H2153" t="s">
        <v>23686</v>
      </c>
    </row>
    <row r="2154" spans="3:8">
      <c r="C2154" t="s">
        <v>23684</v>
      </c>
      <c r="D2154" t="s">
        <v>23685</v>
      </c>
      <c r="E2154">
        <v>138.51400000000001</v>
      </c>
      <c r="F2154">
        <v>36.747546999999997</v>
      </c>
      <c r="G2154">
        <v>1662</v>
      </c>
      <c r="H2154" t="s">
        <v>23686</v>
      </c>
    </row>
    <row r="2155" spans="3:8">
      <c r="C2155" t="s">
        <v>23684</v>
      </c>
      <c r="D2155" t="s">
        <v>23685</v>
      </c>
      <c r="E2155">
        <v>138.51398</v>
      </c>
      <c r="F2155">
        <v>36.747619999999998</v>
      </c>
      <c r="G2155">
        <v>1662</v>
      </c>
      <c r="H2155" t="s">
        <v>23686</v>
      </c>
    </row>
    <row r="2156" spans="3:8">
      <c r="C2156" t="s">
        <v>23684</v>
      </c>
      <c r="D2156" t="s">
        <v>23685</v>
      </c>
      <c r="E2156">
        <v>138.51390000000001</v>
      </c>
      <c r="F2156">
        <v>36.747869999999999</v>
      </c>
      <c r="G2156">
        <v>1667</v>
      </c>
      <c r="H2156" t="s">
        <v>23686</v>
      </c>
    </row>
    <row r="2157" spans="3:8">
      <c r="C2157" t="s">
        <v>23684</v>
      </c>
      <c r="D2157" t="s">
        <v>23685</v>
      </c>
      <c r="E2157">
        <v>138.51387</v>
      </c>
      <c r="F2157">
        <v>36.747999999999998</v>
      </c>
      <c r="G2157">
        <v>1667</v>
      </c>
      <c r="H2157" t="s">
        <v>23686</v>
      </c>
    </row>
    <row r="2158" spans="3:8">
      <c r="C2158" t="s">
        <v>23684</v>
      </c>
      <c r="D2158" t="s">
        <v>23685</v>
      </c>
      <c r="E2158">
        <v>138.51383999999999</v>
      </c>
      <c r="F2158">
        <v>36.748116000000003</v>
      </c>
      <c r="G2158">
        <v>1669</v>
      </c>
      <c r="H2158" t="s">
        <v>23686</v>
      </c>
    </row>
    <row r="2159" spans="3:8">
      <c r="C2159" t="s">
        <v>23684</v>
      </c>
      <c r="D2159" t="s">
        <v>23685</v>
      </c>
      <c r="E2159">
        <v>138.5138</v>
      </c>
      <c r="F2159">
        <v>36.748220000000003</v>
      </c>
      <c r="G2159">
        <v>1671</v>
      </c>
      <c r="H2159" t="s">
        <v>23686</v>
      </c>
    </row>
    <row r="2160" spans="3:8">
      <c r="C2160" t="s">
        <v>23684</v>
      </c>
      <c r="D2160" t="s">
        <v>23685</v>
      </c>
      <c r="E2160">
        <v>138.51375999999999</v>
      </c>
      <c r="F2160">
        <v>36.748314000000001</v>
      </c>
      <c r="G2160">
        <v>1673</v>
      </c>
      <c r="H2160" t="s">
        <v>23686</v>
      </c>
    </row>
    <row r="2161" spans="3:8">
      <c r="C2161" t="s">
        <v>23684</v>
      </c>
      <c r="D2161" t="s">
        <v>23685</v>
      </c>
      <c r="E2161">
        <v>138.51372000000001</v>
      </c>
      <c r="F2161">
        <v>36.748440000000002</v>
      </c>
      <c r="G2161">
        <v>1676</v>
      </c>
      <c r="H2161" t="s">
        <v>23686</v>
      </c>
    </row>
    <row r="2162" spans="3:8">
      <c r="C2162" t="s">
        <v>23684</v>
      </c>
      <c r="D2162" t="s">
        <v>23685</v>
      </c>
      <c r="E2162">
        <v>138.51356999999999</v>
      </c>
      <c r="F2162">
        <v>36.748801999999998</v>
      </c>
      <c r="G2162">
        <v>1684</v>
      </c>
      <c r="H2162" t="s">
        <v>23686</v>
      </c>
    </row>
    <row r="2163" spans="3:8">
      <c r="C2163" t="s">
        <v>23684</v>
      </c>
      <c r="D2163" t="s">
        <v>23685</v>
      </c>
      <c r="E2163">
        <v>138.51353</v>
      </c>
      <c r="F2163">
        <v>36.748897999999997</v>
      </c>
      <c r="G2163">
        <v>1685</v>
      </c>
      <c r="H2163" t="s">
        <v>23686</v>
      </c>
    </row>
    <row r="2164" spans="3:8">
      <c r="C2164" t="s">
        <v>23684</v>
      </c>
      <c r="D2164" t="s">
        <v>23685</v>
      </c>
      <c r="E2164">
        <v>138.51346000000001</v>
      </c>
      <c r="F2164">
        <v>36.749091999999997</v>
      </c>
      <c r="G2164">
        <v>1688</v>
      </c>
      <c r="H2164" t="s">
        <v>23686</v>
      </c>
    </row>
    <row r="2165" spans="3:8">
      <c r="C2165" t="s">
        <v>23684</v>
      </c>
      <c r="D2165" t="s">
        <v>23685</v>
      </c>
      <c r="E2165">
        <v>138.51340999999999</v>
      </c>
      <c r="F2165">
        <v>36.749175999999999</v>
      </c>
      <c r="G2165">
        <v>1688</v>
      </c>
      <c r="H2165" t="s">
        <v>23686</v>
      </c>
    </row>
    <row r="2166" spans="3:8">
      <c r="C2166" t="s">
        <v>23684</v>
      </c>
      <c r="D2166" t="s">
        <v>23685</v>
      </c>
      <c r="E2166">
        <v>138.51339999999999</v>
      </c>
      <c r="F2166">
        <v>36.749237000000001</v>
      </c>
      <c r="G2166">
        <v>1693</v>
      </c>
      <c r="H2166" t="s">
        <v>23686</v>
      </c>
    </row>
    <row r="2167" spans="3:8">
      <c r="C2167" t="s">
        <v>23684</v>
      </c>
      <c r="D2167" t="s">
        <v>23685</v>
      </c>
      <c r="E2167">
        <v>138.51335</v>
      </c>
      <c r="F2167">
        <v>36.749347999999998</v>
      </c>
      <c r="G2167">
        <v>1696</v>
      </c>
      <c r="H2167" t="s">
        <v>23686</v>
      </c>
    </row>
    <row r="2168" spans="3:8">
      <c r="C2168" t="s">
        <v>23684</v>
      </c>
      <c r="D2168" t="s">
        <v>23685</v>
      </c>
      <c r="E2168">
        <v>138.51331999999999</v>
      </c>
      <c r="F2168">
        <v>36.749507999999999</v>
      </c>
      <c r="G2168">
        <v>1697</v>
      </c>
      <c r="H2168" t="s">
        <v>23686</v>
      </c>
    </row>
    <row r="2169" spans="3:8">
      <c r="C2169" t="s">
        <v>23684</v>
      </c>
      <c r="D2169" t="s">
        <v>23685</v>
      </c>
      <c r="E2169">
        <v>138.51329999999999</v>
      </c>
      <c r="F2169">
        <v>36.749549999999999</v>
      </c>
      <c r="G2169">
        <v>1701</v>
      </c>
      <c r="H2169" t="s">
        <v>23686</v>
      </c>
    </row>
    <row r="2170" spans="3:8">
      <c r="C2170" t="s">
        <v>23684</v>
      </c>
      <c r="D2170" t="s">
        <v>23685</v>
      </c>
      <c r="E2170">
        <v>138.51326</v>
      </c>
      <c r="F2170">
        <v>36.749664000000003</v>
      </c>
      <c r="G2170">
        <v>1702</v>
      </c>
      <c r="H2170" t="s">
        <v>23686</v>
      </c>
    </row>
    <row r="2171" spans="3:8">
      <c r="C2171" t="s">
        <v>23684</v>
      </c>
      <c r="D2171" t="s">
        <v>23685</v>
      </c>
      <c r="E2171">
        <v>138.51322999999999</v>
      </c>
      <c r="F2171">
        <v>36.749706000000003</v>
      </c>
      <c r="G2171">
        <v>1702</v>
      </c>
      <c r="H2171" t="s">
        <v>23686</v>
      </c>
    </row>
    <row r="2172" spans="3:8">
      <c r="C2172" t="s">
        <v>23684</v>
      </c>
      <c r="D2172" t="s">
        <v>23685</v>
      </c>
      <c r="E2172">
        <v>138.51320000000001</v>
      </c>
      <c r="F2172">
        <v>36.749775</v>
      </c>
      <c r="G2172">
        <v>1702</v>
      </c>
      <c r="H2172" t="s">
        <v>23686</v>
      </c>
    </row>
    <row r="2173" spans="3:8">
      <c r="C2173" t="s">
        <v>23684</v>
      </c>
      <c r="D2173" t="s">
        <v>23685</v>
      </c>
      <c r="E2173">
        <v>138.51318000000001</v>
      </c>
      <c r="F2173">
        <v>36.749825000000001</v>
      </c>
      <c r="G2173">
        <v>1717</v>
      </c>
      <c r="H2173" t="s">
        <v>23686</v>
      </c>
    </row>
    <row r="2174" spans="3:8">
      <c r="C2174" t="s">
        <v>23684</v>
      </c>
      <c r="D2174" t="s">
        <v>23685</v>
      </c>
      <c r="E2174">
        <v>138.51315</v>
      </c>
      <c r="F2174">
        <v>36.749896999999997</v>
      </c>
      <c r="G2174">
        <v>1718</v>
      </c>
      <c r="H2174" t="s">
        <v>23686</v>
      </c>
    </row>
    <row r="2175" spans="3:8">
      <c r="C2175" t="s">
        <v>23684</v>
      </c>
      <c r="D2175" t="s">
        <v>23685</v>
      </c>
      <c r="E2175">
        <v>138.51310000000001</v>
      </c>
      <c r="F2175">
        <v>36.749977000000001</v>
      </c>
      <c r="G2175">
        <v>1718</v>
      </c>
      <c r="H2175" t="s">
        <v>23686</v>
      </c>
    </row>
    <row r="2176" spans="3:8">
      <c r="C2176" t="s">
        <v>23684</v>
      </c>
      <c r="D2176" t="s">
        <v>23685</v>
      </c>
      <c r="E2176">
        <v>138.51306</v>
      </c>
      <c r="F2176">
        <v>36.750064999999999</v>
      </c>
      <c r="G2176">
        <v>1718</v>
      </c>
      <c r="H2176" t="s">
        <v>23686</v>
      </c>
    </row>
    <row r="2177" spans="3:8">
      <c r="C2177" t="s">
        <v>23684</v>
      </c>
      <c r="D2177" t="s">
        <v>23685</v>
      </c>
      <c r="E2177">
        <v>138.51304999999999</v>
      </c>
      <c r="F2177">
        <v>36.750126000000002</v>
      </c>
      <c r="G2177">
        <v>1727</v>
      </c>
      <c r="H2177" t="s">
        <v>23686</v>
      </c>
    </row>
    <row r="2178" spans="3:8">
      <c r="C2178" t="s">
        <v>23684</v>
      </c>
      <c r="D2178" t="s">
        <v>23685</v>
      </c>
      <c r="E2178">
        <v>138.51300000000001</v>
      </c>
      <c r="F2178">
        <v>36.750219999999999</v>
      </c>
      <c r="G2178">
        <v>1728</v>
      </c>
      <c r="H2178" t="s">
        <v>23686</v>
      </c>
    </row>
    <row r="2179" spans="3:8">
      <c r="C2179" t="s">
        <v>23684</v>
      </c>
      <c r="D2179" t="s">
        <v>23685</v>
      </c>
      <c r="E2179">
        <v>138.51297</v>
      </c>
      <c r="F2179">
        <v>36.750298000000001</v>
      </c>
      <c r="G2179">
        <v>1728</v>
      </c>
      <c r="H2179" t="s">
        <v>23686</v>
      </c>
    </row>
    <row r="2180" spans="3:8">
      <c r="C2180" t="s">
        <v>23684</v>
      </c>
      <c r="D2180" t="s">
        <v>23685</v>
      </c>
      <c r="E2180">
        <v>138.51292000000001</v>
      </c>
      <c r="F2180">
        <v>36.750416000000001</v>
      </c>
      <c r="G2180">
        <v>1739</v>
      </c>
      <c r="H2180" t="s">
        <v>23686</v>
      </c>
    </row>
    <row r="2181" spans="3:8">
      <c r="C2181" t="s">
        <v>23684</v>
      </c>
      <c r="D2181" t="s">
        <v>23685</v>
      </c>
      <c r="E2181">
        <v>138.51285999999999</v>
      </c>
      <c r="F2181">
        <v>36.750565000000002</v>
      </c>
      <c r="G2181">
        <v>1740</v>
      </c>
      <c r="H2181" t="s">
        <v>23686</v>
      </c>
    </row>
    <row r="2182" spans="3:8">
      <c r="C2182" t="s">
        <v>23684</v>
      </c>
      <c r="D2182" t="s">
        <v>23685</v>
      </c>
      <c r="E2182">
        <v>138.51282</v>
      </c>
      <c r="F2182">
        <v>36.75065</v>
      </c>
      <c r="G2182">
        <v>1740</v>
      </c>
      <c r="H2182" t="s">
        <v>23686</v>
      </c>
    </row>
    <row r="2183" spans="3:8">
      <c r="C2183" t="s">
        <v>23684</v>
      </c>
      <c r="D2183" t="s">
        <v>23685</v>
      </c>
      <c r="E2183">
        <v>138.51279</v>
      </c>
      <c r="F2183">
        <v>36.750743999999997</v>
      </c>
      <c r="G2183">
        <v>1749</v>
      </c>
      <c r="H2183" t="s">
        <v>23686</v>
      </c>
    </row>
    <row r="2184" spans="3:8">
      <c r="C2184" t="s">
        <v>23684</v>
      </c>
      <c r="D2184" t="s">
        <v>23685</v>
      </c>
      <c r="E2184">
        <v>138.51276999999999</v>
      </c>
      <c r="F2184">
        <v>36.750810000000001</v>
      </c>
      <c r="G2184">
        <v>1749</v>
      </c>
      <c r="H2184" t="s">
        <v>23686</v>
      </c>
    </row>
    <row r="2185" spans="3:8">
      <c r="C2185" t="s">
        <v>23684</v>
      </c>
      <c r="D2185" t="s">
        <v>23685</v>
      </c>
      <c r="E2185">
        <v>138.51275999999999</v>
      </c>
      <c r="F2185">
        <v>36.750877000000003</v>
      </c>
      <c r="G2185">
        <v>1749</v>
      </c>
      <c r="H2185" t="s">
        <v>23686</v>
      </c>
    </row>
    <row r="2186" spans="3:8">
      <c r="C2186" t="s">
        <v>23684</v>
      </c>
      <c r="D2186" t="s">
        <v>23685</v>
      </c>
      <c r="E2186">
        <v>138.51273</v>
      </c>
      <c r="F2186">
        <v>36.750954</v>
      </c>
      <c r="G2186">
        <v>1749</v>
      </c>
      <c r="H2186" t="s">
        <v>23686</v>
      </c>
    </row>
    <row r="2187" spans="3:8">
      <c r="C2187" t="s">
        <v>23684</v>
      </c>
      <c r="D2187" t="s">
        <v>23685</v>
      </c>
      <c r="E2187">
        <v>138.51271</v>
      </c>
      <c r="F2187">
        <v>36.750990000000002</v>
      </c>
      <c r="G2187">
        <v>1757</v>
      </c>
      <c r="H2187" t="s">
        <v>23686</v>
      </c>
    </row>
    <row r="2188" spans="3:8">
      <c r="C2188" t="s">
        <v>23684</v>
      </c>
      <c r="D2188" t="s">
        <v>23685</v>
      </c>
      <c r="E2188">
        <v>138.51259999999999</v>
      </c>
      <c r="F2188">
        <v>36.751286</v>
      </c>
      <c r="G2188">
        <v>1761</v>
      </c>
      <c r="H2188" t="s">
        <v>23686</v>
      </c>
    </row>
    <row r="2189" spans="3:8">
      <c r="C2189" t="s">
        <v>23684</v>
      </c>
      <c r="D2189" t="s">
        <v>23685</v>
      </c>
      <c r="E2189">
        <v>138.51257000000001</v>
      </c>
      <c r="F2189">
        <v>36.751370000000001</v>
      </c>
      <c r="G2189">
        <v>1769</v>
      </c>
      <c r="H2189" t="s">
        <v>23686</v>
      </c>
    </row>
    <row r="2190" spans="3:8">
      <c r="C2190" t="s">
        <v>23684</v>
      </c>
      <c r="D2190" t="s">
        <v>23685</v>
      </c>
      <c r="E2190">
        <v>138.51253</v>
      </c>
      <c r="F2190">
        <v>36.751530000000002</v>
      </c>
      <c r="G2190">
        <v>1769</v>
      </c>
      <c r="H2190" t="s">
        <v>23686</v>
      </c>
    </row>
    <row r="2191" spans="3:8">
      <c r="C2191" t="s">
        <v>23684</v>
      </c>
      <c r="D2191" t="s">
        <v>23685</v>
      </c>
      <c r="E2191">
        <v>138.51248000000001</v>
      </c>
      <c r="F2191">
        <v>36.751600000000003</v>
      </c>
      <c r="G2191">
        <v>1769</v>
      </c>
      <c r="H2191" t="s">
        <v>23686</v>
      </c>
    </row>
    <row r="2192" spans="3:8">
      <c r="C2192" t="s">
        <v>23684</v>
      </c>
      <c r="D2192" t="s">
        <v>23685</v>
      </c>
      <c r="E2192">
        <v>138.51245</v>
      </c>
      <c r="F2192">
        <v>36.751643999999999</v>
      </c>
      <c r="G2192">
        <v>1782</v>
      </c>
      <c r="H2192" t="s">
        <v>23686</v>
      </c>
    </row>
    <row r="2193" spans="3:8">
      <c r="C2193" t="s">
        <v>23684</v>
      </c>
      <c r="D2193" t="s">
        <v>23685</v>
      </c>
      <c r="E2193">
        <v>138.51240000000001</v>
      </c>
      <c r="F2193">
        <v>36.751761999999999</v>
      </c>
      <c r="G2193">
        <v>1783</v>
      </c>
      <c r="H2193" t="s">
        <v>23686</v>
      </c>
    </row>
    <row r="2194" spans="3:8">
      <c r="C2194" t="s">
        <v>23684</v>
      </c>
      <c r="D2194" t="s">
        <v>23685</v>
      </c>
      <c r="E2194">
        <v>138.51237</v>
      </c>
      <c r="F2194">
        <v>36.751840000000001</v>
      </c>
      <c r="G2194">
        <v>1783</v>
      </c>
      <c r="H2194" t="s">
        <v>23686</v>
      </c>
    </row>
    <row r="2195" spans="3:8">
      <c r="C2195" t="s">
        <v>23684</v>
      </c>
      <c r="D2195" t="s">
        <v>23685</v>
      </c>
      <c r="E2195">
        <v>138.51236</v>
      </c>
      <c r="F2195">
        <v>36.751890000000003</v>
      </c>
      <c r="G2195">
        <v>1783</v>
      </c>
      <c r="H2195" t="s">
        <v>23686</v>
      </c>
    </row>
    <row r="2196" spans="3:8">
      <c r="C2196" t="s">
        <v>23684</v>
      </c>
      <c r="D2196" t="s">
        <v>23685</v>
      </c>
      <c r="E2196">
        <v>138.51236</v>
      </c>
      <c r="F2196">
        <v>36.752000000000002</v>
      </c>
      <c r="G2196">
        <v>1794</v>
      </c>
      <c r="H2196" t="s">
        <v>23686</v>
      </c>
    </row>
    <row r="2197" spans="3:8">
      <c r="C2197" t="s">
        <v>23684</v>
      </c>
      <c r="D2197" t="s">
        <v>23685</v>
      </c>
      <c r="E2197">
        <v>138.51236</v>
      </c>
      <c r="F2197">
        <v>36.752037000000001</v>
      </c>
      <c r="G2197">
        <v>1794</v>
      </c>
      <c r="H2197" t="s">
        <v>23686</v>
      </c>
    </row>
    <row r="2198" spans="3:8">
      <c r="C2198" t="s">
        <v>23684</v>
      </c>
      <c r="D2198" t="s">
        <v>23685</v>
      </c>
      <c r="E2198">
        <v>138.51232999999999</v>
      </c>
      <c r="F2198">
        <v>36.752056000000003</v>
      </c>
      <c r="G2198">
        <v>1807</v>
      </c>
      <c r="H2198" t="s">
        <v>23686</v>
      </c>
    </row>
    <row r="2199" spans="3:8">
      <c r="C2199" t="s">
        <v>23684</v>
      </c>
      <c r="D2199" t="s">
        <v>23685</v>
      </c>
      <c r="E2199">
        <v>138.51232999999999</v>
      </c>
      <c r="F2199">
        <v>36.75206</v>
      </c>
      <c r="G2199">
        <v>1807</v>
      </c>
      <c r="H2199" t="s">
        <v>23686</v>
      </c>
    </row>
    <row r="2200" spans="3:8">
      <c r="C2200" t="s">
        <v>23684</v>
      </c>
      <c r="D2200" t="s">
        <v>23685</v>
      </c>
      <c r="E2200">
        <v>138.51230000000001</v>
      </c>
      <c r="F2200">
        <v>36.752079999999999</v>
      </c>
      <c r="G2200">
        <v>1811</v>
      </c>
      <c r="H2200" t="s">
        <v>23686</v>
      </c>
    </row>
    <row r="2201" spans="3:8">
      <c r="C2201" t="s">
        <v>23684</v>
      </c>
      <c r="D2201" t="s">
        <v>23685</v>
      </c>
      <c r="E2201">
        <v>138.51230000000001</v>
      </c>
      <c r="F2201">
        <v>36.752105999999998</v>
      </c>
      <c r="G2201">
        <v>1813</v>
      </c>
      <c r="H2201" t="s">
        <v>23686</v>
      </c>
    </row>
    <row r="2202" spans="3:8">
      <c r="C2202" t="s">
        <v>23684</v>
      </c>
      <c r="D2202" t="s">
        <v>23685</v>
      </c>
      <c r="E2202">
        <v>138.51256000000001</v>
      </c>
      <c r="F2202">
        <v>36.752296000000001</v>
      </c>
      <c r="G2202">
        <v>1816</v>
      </c>
      <c r="H2202" t="s">
        <v>23686</v>
      </c>
    </row>
    <row r="2203" spans="3:8">
      <c r="C2203" t="s">
        <v>23684</v>
      </c>
      <c r="D2203" t="s">
        <v>23685</v>
      </c>
      <c r="E2203">
        <v>138.51266000000001</v>
      </c>
      <c r="F2203">
        <v>36.752316</v>
      </c>
      <c r="G2203">
        <v>1817</v>
      </c>
      <c r="H2203" t="s">
        <v>23686</v>
      </c>
    </row>
    <row r="2204" spans="3:8">
      <c r="C2204" t="s">
        <v>23684</v>
      </c>
      <c r="D2204" t="s">
        <v>23685</v>
      </c>
      <c r="E2204">
        <v>138.51279</v>
      </c>
      <c r="F2204">
        <v>36.752437999999998</v>
      </c>
      <c r="G2204">
        <v>1818</v>
      </c>
      <c r="H2204" t="s">
        <v>23686</v>
      </c>
    </row>
    <row r="2205" spans="3:8">
      <c r="C2205" t="s">
        <v>23684</v>
      </c>
      <c r="D2205" t="s">
        <v>23685</v>
      </c>
      <c r="E2205">
        <v>138.5128</v>
      </c>
      <c r="F2205">
        <v>36.752479999999998</v>
      </c>
      <c r="G2205">
        <v>1818</v>
      </c>
      <c r="H2205" t="s">
        <v>23686</v>
      </c>
    </row>
    <row r="2206" spans="3:8">
      <c r="C2206" t="s">
        <v>23684</v>
      </c>
      <c r="D2206" t="s">
        <v>23685</v>
      </c>
      <c r="E2206">
        <v>138.5128</v>
      </c>
      <c r="F2206">
        <v>36.752495000000003</v>
      </c>
      <c r="G2206">
        <v>1818</v>
      </c>
      <c r="H2206" t="s">
        <v>23686</v>
      </c>
    </row>
    <row r="2207" spans="3:8">
      <c r="C2207" t="s">
        <v>23684</v>
      </c>
      <c r="D2207" t="s">
        <v>23685</v>
      </c>
      <c r="E2207">
        <v>138.51275999999999</v>
      </c>
      <c r="F2207">
        <v>36.752479999999998</v>
      </c>
      <c r="G2207">
        <v>1819</v>
      </c>
      <c r="H2207" t="s">
        <v>23686</v>
      </c>
    </row>
    <row r="2208" spans="3:8">
      <c r="C2208" t="s">
        <v>23684</v>
      </c>
      <c r="D2208" t="s">
        <v>23685</v>
      </c>
      <c r="E2208">
        <v>138.51274000000001</v>
      </c>
      <c r="F2208">
        <v>36.752471999999997</v>
      </c>
      <c r="G2208">
        <v>1818</v>
      </c>
      <c r="H2208" t="s">
        <v>23686</v>
      </c>
    </row>
    <row r="2209" spans="3:8">
      <c r="C2209" t="s">
        <v>23684</v>
      </c>
      <c r="D2209" t="s">
        <v>23685</v>
      </c>
      <c r="E2209">
        <v>138.51273</v>
      </c>
      <c r="F2209">
        <v>36.752459999999999</v>
      </c>
      <c r="G2209">
        <v>1818</v>
      </c>
      <c r="H2209" t="s">
        <v>23686</v>
      </c>
    </row>
    <row r="2210" spans="3:8">
      <c r="C2210" t="s">
        <v>23684</v>
      </c>
      <c r="D2210" t="s">
        <v>23685</v>
      </c>
      <c r="E2210">
        <v>138.51273</v>
      </c>
      <c r="F2210">
        <v>36.752457</v>
      </c>
      <c r="G2210">
        <v>1818</v>
      </c>
      <c r="H2210" t="s">
        <v>23686</v>
      </c>
    </row>
    <row r="2211" spans="3:8">
      <c r="C2211" t="s">
        <v>23684</v>
      </c>
      <c r="D2211" t="s">
        <v>23685</v>
      </c>
      <c r="E2211">
        <v>138.51273</v>
      </c>
      <c r="F2211">
        <v>36.752457</v>
      </c>
      <c r="G2211">
        <v>1818</v>
      </c>
      <c r="H2211" t="s">
        <v>23686</v>
      </c>
    </row>
    <row r="2212" spans="3:8">
      <c r="C2212" t="s">
        <v>23684</v>
      </c>
      <c r="D2212" t="s">
        <v>23685</v>
      </c>
      <c r="E2212">
        <v>138.51273</v>
      </c>
      <c r="F2212">
        <v>36.752459999999999</v>
      </c>
      <c r="G2212">
        <v>1818</v>
      </c>
      <c r="H2212" t="s">
        <v>23686</v>
      </c>
    </row>
    <row r="2213" spans="3:8">
      <c r="C2213" t="s">
        <v>23684</v>
      </c>
      <c r="D2213" t="s">
        <v>23685</v>
      </c>
      <c r="E2213">
        <v>138.51273</v>
      </c>
      <c r="F2213">
        <v>36.752470000000002</v>
      </c>
      <c r="G2213">
        <v>1818</v>
      </c>
      <c r="H2213" t="s">
        <v>23686</v>
      </c>
    </row>
    <row r="2214" spans="3:8">
      <c r="C2214" t="s">
        <v>23684</v>
      </c>
      <c r="D2214" t="s">
        <v>23685</v>
      </c>
      <c r="E2214">
        <v>138.51273</v>
      </c>
      <c r="F2214">
        <v>36.752479999999998</v>
      </c>
      <c r="G2214">
        <v>1818</v>
      </c>
      <c r="H2214" t="s">
        <v>23686</v>
      </c>
    </row>
    <row r="2215" spans="3:8">
      <c r="C2215" t="s">
        <v>23684</v>
      </c>
      <c r="D2215" t="s">
        <v>23685</v>
      </c>
      <c r="E2215">
        <v>138.51274000000001</v>
      </c>
      <c r="F2215">
        <v>36.752476000000001</v>
      </c>
      <c r="G2215">
        <v>1819</v>
      </c>
      <c r="H2215" t="s">
        <v>23686</v>
      </c>
    </row>
    <row r="2216" spans="3:8">
      <c r="C2216" t="s">
        <v>23684</v>
      </c>
      <c r="D2216" t="s">
        <v>23685</v>
      </c>
      <c r="E2216">
        <v>138.51273</v>
      </c>
      <c r="F2216">
        <v>36.752445000000002</v>
      </c>
      <c r="G2216">
        <v>1818</v>
      </c>
      <c r="H2216" t="s">
        <v>23686</v>
      </c>
    </row>
    <row r="2217" spans="3:8">
      <c r="C2217" t="s">
        <v>23684</v>
      </c>
      <c r="D2217" t="s">
        <v>23685</v>
      </c>
      <c r="E2217">
        <v>138.51274000000001</v>
      </c>
      <c r="F2217">
        <v>36.752437999999998</v>
      </c>
      <c r="G2217">
        <v>1818</v>
      </c>
      <c r="H2217" t="s">
        <v>23686</v>
      </c>
    </row>
    <row r="2218" spans="3:8">
      <c r="C2218" t="s">
        <v>23684</v>
      </c>
      <c r="D2218" t="s">
        <v>23685</v>
      </c>
      <c r="E2218">
        <v>138.51274000000001</v>
      </c>
      <c r="F2218">
        <v>36.752426</v>
      </c>
      <c r="G2218">
        <v>1818</v>
      </c>
      <c r="H2218" t="s">
        <v>23686</v>
      </c>
    </row>
    <row r="2219" spans="3:8">
      <c r="C2219" t="s">
        <v>23684</v>
      </c>
      <c r="D2219" t="s">
        <v>23685</v>
      </c>
      <c r="E2219">
        <v>138.51274000000001</v>
      </c>
      <c r="F2219">
        <v>36.752426</v>
      </c>
      <c r="G2219">
        <v>1818</v>
      </c>
      <c r="H2219" t="s">
        <v>23686</v>
      </c>
    </row>
    <row r="2220" spans="3:8">
      <c r="C2220" t="s">
        <v>23684</v>
      </c>
      <c r="D2220" t="s">
        <v>23685</v>
      </c>
      <c r="E2220">
        <v>138.51274000000001</v>
      </c>
      <c r="F2220">
        <v>36.752426</v>
      </c>
      <c r="G2220">
        <v>1818</v>
      </c>
      <c r="H2220" t="s">
        <v>23686</v>
      </c>
    </row>
    <row r="2221" spans="3:8">
      <c r="C2221" t="s">
        <v>23684</v>
      </c>
      <c r="D2221" t="s">
        <v>23685</v>
      </c>
      <c r="E2221">
        <v>138.51274000000001</v>
      </c>
      <c r="F2221">
        <v>36.752434000000001</v>
      </c>
      <c r="G2221">
        <v>1818</v>
      </c>
      <c r="H2221" t="s">
        <v>23686</v>
      </c>
    </row>
    <row r="2222" spans="3:8">
      <c r="C2222" t="s">
        <v>23684</v>
      </c>
      <c r="D2222" t="s">
        <v>23685</v>
      </c>
      <c r="E2222">
        <v>138.51275999999999</v>
      </c>
      <c r="F2222">
        <v>36.752434000000001</v>
      </c>
      <c r="G2222">
        <v>1818</v>
      </c>
      <c r="H2222" t="s">
        <v>23686</v>
      </c>
    </row>
    <row r="2223" spans="3:8">
      <c r="C2223" t="s">
        <v>23684</v>
      </c>
      <c r="D2223" t="s">
        <v>23685</v>
      </c>
      <c r="E2223">
        <v>138.51275999999999</v>
      </c>
      <c r="F2223">
        <v>36.752434000000001</v>
      </c>
      <c r="G2223">
        <v>1818</v>
      </c>
      <c r="H2223" t="s">
        <v>23686</v>
      </c>
    </row>
    <row r="2224" spans="3:8">
      <c r="C2224" t="s">
        <v>23684</v>
      </c>
      <c r="D2224" t="s">
        <v>23685</v>
      </c>
      <c r="E2224">
        <v>138.51275999999999</v>
      </c>
      <c r="F2224">
        <v>36.752437999999998</v>
      </c>
      <c r="G2224">
        <v>1818</v>
      </c>
      <c r="H2224" t="s">
        <v>23686</v>
      </c>
    </row>
    <row r="2225" spans="3:8">
      <c r="C2225" t="s">
        <v>23684</v>
      </c>
      <c r="D2225" t="s">
        <v>23685</v>
      </c>
      <c r="E2225">
        <v>138.51275999999999</v>
      </c>
      <c r="F2225">
        <v>36.752437999999998</v>
      </c>
      <c r="G2225">
        <v>1818</v>
      </c>
      <c r="H2225" t="s">
        <v>23686</v>
      </c>
    </row>
    <row r="2226" spans="3:8">
      <c r="C2226" t="s">
        <v>23684</v>
      </c>
      <c r="D2226" t="s">
        <v>23685</v>
      </c>
      <c r="E2226">
        <v>138.51275999999999</v>
      </c>
      <c r="F2226">
        <v>36.752437999999998</v>
      </c>
      <c r="G2226">
        <v>1817</v>
      </c>
      <c r="H2226" t="s">
        <v>23686</v>
      </c>
    </row>
    <row r="2227" spans="3:8">
      <c r="C2227" t="s">
        <v>23684</v>
      </c>
      <c r="D2227" t="s">
        <v>23685</v>
      </c>
      <c r="E2227">
        <v>138.51275999999999</v>
      </c>
      <c r="F2227">
        <v>36.752437999999998</v>
      </c>
      <c r="G2227">
        <v>1817</v>
      </c>
      <c r="H2227" t="s">
        <v>23686</v>
      </c>
    </row>
    <row r="2228" spans="3:8">
      <c r="C2228" t="s">
        <v>23684</v>
      </c>
      <c r="D2228" t="s">
        <v>23685</v>
      </c>
      <c r="E2228">
        <v>138.51288</v>
      </c>
      <c r="F2228">
        <v>36.752389999999998</v>
      </c>
      <c r="G2228">
        <v>1817</v>
      </c>
      <c r="H2228" t="s">
        <v>23686</v>
      </c>
    </row>
    <row r="2229" spans="3:8">
      <c r="C2229" t="s">
        <v>23684</v>
      </c>
      <c r="D2229" t="s">
        <v>23685</v>
      </c>
      <c r="E2229">
        <v>138.51293999999999</v>
      </c>
      <c r="F2229">
        <v>36.752383999999999</v>
      </c>
      <c r="G2229">
        <v>1817</v>
      </c>
      <c r="H2229" t="s">
        <v>23686</v>
      </c>
    </row>
    <row r="2230" spans="3:8">
      <c r="C2230" t="s">
        <v>23684</v>
      </c>
      <c r="D2230" t="s">
        <v>23685</v>
      </c>
      <c r="E2230">
        <v>138.51299</v>
      </c>
      <c r="F2230">
        <v>36.752388000000003</v>
      </c>
      <c r="G2230">
        <v>1817</v>
      </c>
      <c r="H2230" t="s">
        <v>23686</v>
      </c>
    </row>
    <row r="2231" spans="3:8">
      <c r="C2231" t="s">
        <v>23684</v>
      </c>
      <c r="D2231" t="s">
        <v>23685</v>
      </c>
      <c r="E2231">
        <v>138.51310000000001</v>
      </c>
      <c r="F2231">
        <v>36.752383999999999</v>
      </c>
      <c r="G2231">
        <v>1817</v>
      </c>
      <c r="H2231" t="s">
        <v>23686</v>
      </c>
    </row>
    <row r="2232" spans="3:8">
      <c r="C2232" t="s">
        <v>23684</v>
      </c>
      <c r="D2232" t="s">
        <v>23685</v>
      </c>
      <c r="E2232">
        <v>138.51326</v>
      </c>
      <c r="F2232">
        <v>36.752299999999998</v>
      </c>
      <c r="G2232">
        <v>1817</v>
      </c>
      <c r="H2232" t="s">
        <v>23686</v>
      </c>
    </row>
    <row r="2233" spans="3:8">
      <c r="C2233" t="s">
        <v>23684</v>
      </c>
      <c r="D2233" t="s">
        <v>23685</v>
      </c>
      <c r="E2233">
        <v>138.51343</v>
      </c>
      <c r="F2233">
        <v>36.752274</v>
      </c>
      <c r="G2233">
        <v>1817</v>
      </c>
      <c r="H2233" t="s">
        <v>23686</v>
      </c>
    </row>
    <row r="2234" spans="3:8">
      <c r="C2234" t="s">
        <v>23684</v>
      </c>
      <c r="D2234" t="s">
        <v>23685</v>
      </c>
      <c r="E2234">
        <v>138.51352</v>
      </c>
      <c r="F2234">
        <v>36.752189999999999</v>
      </c>
      <c r="G2234">
        <v>1817</v>
      </c>
      <c r="H2234" t="s">
        <v>23686</v>
      </c>
    </row>
    <row r="2235" spans="3:8">
      <c r="C2235" t="s">
        <v>23684</v>
      </c>
      <c r="D2235" t="s">
        <v>23685</v>
      </c>
      <c r="E2235">
        <v>138.51353</v>
      </c>
      <c r="F2235">
        <v>36.752160000000003</v>
      </c>
      <c r="G2235">
        <v>1817</v>
      </c>
      <c r="H2235" t="s">
        <v>23686</v>
      </c>
    </row>
    <row r="2236" spans="3:8">
      <c r="C2236" t="s">
        <v>23684</v>
      </c>
      <c r="D2236" t="s">
        <v>23685</v>
      </c>
      <c r="E2236">
        <v>138.51356999999999</v>
      </c>
      <c r="F2236">
        <v>36.752099999999999</v>
      </c>
      <c r="G2236">
        <v>1817</v>
      </c>
      <c r="H2236" t="s">
        <v>23686</v>
      </c>
    </row>
    <row r="2237" spans="3:8">
      <c r="C2237" t="s">
        <v>23684</v>
      </c>
      <c r="D2237" t="s">
        <v>23685</v>
      </c>
      <c r="E2237">
        <v>138.51357999999999</v>
      </c>
      <c r="F2237">
        <v>36.752032999999997</v>
      </c>
      <c r="G2237">
        <v>1817</v>
      </c>
      <c r="H2237" t="s">
        <v>23686</v>
      </c>
    </row>
    <row r="2238" spans="3:8">
      <c r="C2238" t="s">
        <v>23684</v>
      </c>
      <c r="D2238" t="s">
        <v>23685</v>
      </c>
      <c r="E2238">
        <v>138.51365999999999</v>
      </c>
      <c r="F2238">
        <v>36.751964999999998</v>
      </c>
      <c r="G2238">
        <v>1817</v>
      </c>
      <c r="H2238" t="s">
        <v>23686</v>
      </c>
    </row>
    <row r="2239" spans="3:8">
      <c r="C2239" t="s">
        <v>23684</v>
      </c>
      <c r="D2239" t="s">
        <v>23685</v>
      </c>
      <c r="E2239">
        <v>138.51378</v>
      </c>
      <c r="F2239">
        <v>36.751939999999998</v>
      </c>
      <c r="G2239">
        <v>1817</v>
      </c>
      <c r="H2239" t="s">
        <v>23686</v>
      </c>
    </row>
    <row r="2240" spans="3:8">
      <c r="C2240" t="s">
        <v>23684</v>
      </c>
      <c r="D2240" t="s">
        <v>23685</v>
      </c>
      <c r="E2240">
        <v>138.51387</v>
      </c>
      <c r="F2240">
        <v>36.751904000000003</v>
      </c>
      <c r="G2240">
        <v>1817</v>
      </c>
      <c r="H2240" t="s">
        <v>23686</v>
      </c>
    </row>
    <row r="2241" spans="3:8">
      <c r="C2241" t="s">
        <v>23684</v>
      </c>
      <c r="D2241" t="s">
        <v>23685</v>
      </c>
      <c r="E2241">
        <v>138.51400000000001</v>
      </c>
      <c r="F2241">
        <v>36.751857999999999</v>
      </c>
      <c r="G2241">
        <v>1817</v>
      </c>
      <c r="H2241" t="s">
        <v>23686</v>
      </c>
    </row>
    <row r="2242" spans="3:8">
      <c r="C2242" t="s">
        <v>23684</v>
      </c>
      <c r="D2242" t="s">
        <v>23685</v>
      </c>
      <c r="E2242">
        <v>138.51407</v>
      </c>
      <c r="F2242">
        <v>36.751815999999998</v>
      </c>
      <c r="G2242">
        <v>1817</v>
      </c>
      <c r="H2242" t="s">
        <v>23686</v>
      </c>
    </row>
    <row r="2243" spans="3:8">
      <c r="C2243" t="s">
        <v>23684</v>
      </c>
      <c r="D2243" t="s">
        <v>23685</v>
      </c>
      <c r="E2243">
        <v>138.51464999999999</v>
      </c>
      <c r="F2243">
        <v>36.751766000000003</v>
      </c>
      <c r="G2243">
        <v>1817</v>
      </c>
      <c r="H2243" t="s">
        <v>23686</v>
      </c>
    </row>
    <row r="2244" spans="3:8">
      <c r="C2244" t="s">
        <v>23684</v>
      </c>
      <c r="D2244" t="s">
        <v>23685</v>
      </c>
      <c r="E2244">
        <v>138.5155</v>
      </c>
      <c r="F2244">
        <v>36.751567999999999</v>
      </c>
      <c r="G2244">
        <v>1817</v>
      </c>
      <c r="H2244" t="s">
        <v>23686</v>
      </c>
    </row>
    <row r="2245" spans="3:8">
      <c r="C2245" t="s">
        <v>23684</v>
      </c>
      <c r="D2245" t="s">
        <v>23685</v>
      </c>
      <c r="E2245">
        <v>138.51575</v>
      </c>
      <c r="F2245">
        <v>36.751660000000001</v>
      </c>
      <c r="G2245">
        <v>1765</v>
      </c>
      <c r="H2245" t="s">
        <v>23686</v>
      </c>
    </row>
    <row r="2246" spans="3:8">
      <c r="C2246" t="s">
        <v>23684</v>
      </c>
      <c r="D2246" t="s">
        <v>23685</v>
      </c>
      <c r="E2246">
        <v>138.51576</v>
      </c>
      <c r="F2246">
        <v>36.751685999999999</v>
      </c>
      <c r="G2246">
        <v>1763</v>
      </c>
      <c r="H2246" t="s">
        <v>23686</v>
      </c>
    </row>
    <row r="2247" spans="3:8">
      <c r="C2247" t="s">
        <v>23684</v>
      </c>
      <c r="D2247" t="s">
        <v>23685</v>
      </c>
      <c r="E2247">
        <v>138.51602</v>
      </c>
      <c r="F2247">
        <v>36.751624999999997</v>
      </c>
      <c r="G2247">
        <v>1761</v>
      </c>
      <c r="H2247" t="s">
        <v>23686</v>
      </c>
    </row>
    <row r="2248" spans="3:8">
      <c r="C2248" t="s">
        <v>23684</v>
      </c>
      <c r="D2248" t="s">
        <v>23685</v>
      </c>
      <c r="E2248">
        <v>138.51624000000001</v>
      </c>
      <c r="F2248">
        <v>36.751553000000001</v>
      </c>
      <c r="G2248">
        <v>1761</v>
      </c>
      <c r="H2248" t="s">
        <v>23686</v>
      </c>
    </row>
    <row r="2249" spans="3:8">
      <c r="C2249" t="s">
        <v>23684</v>
      </c>
      <c r="D2249" t="s">
        <v>23685</v>
      </c>
      <c r="E2249">
        <v>138.51626999999999</v>
      </c>
      <c r="F2249">
        <v>36.751460000000002</v>
      </c>
      <c r="G2249">
        <v>1754</v>
      </c>
      <c r="H2249" t="s">
        <v>23686</v>
      </c>
    </row>
    <row r="2250" spans="3:8">
      <c r="C2250" t="s">
        <v>23684</v>
      </c>
      <c r="D2250" t="s">
        <v>23685</v>
      </c>
      <c r="E2250">
        <v>138.51626999999999</v>
      </c>
      <c r="F2250">
        <v>36.751460000000002</v>
      </c>
      <c r="G2250">
        <v>1753</v>
      </c>
      <c r="H2250" t="s">
        <v>23686</v>
      </c>
    </row>
    <row r="2251" spans="3:8">
      <c r="C2251" t="s">
        <v>23684</v>
      </c>
      <c r="D2251" t="s">
        <v>23685</v>
      </c>
      <c r="E2251">
        <v>138.51626999999999</v>
      </c>
      <c r="F2251">
        <v>36.751460000000002</v>
      </c>
      <c r="G2251">
        <v>1753</v>
      </c>
      <c r="H2251" t="s">
        <v>23686</v>
      </c>
    </row>
    <row r="2252" spans="3:8">
      <c r="C2252" t="s">
        <v>23684</v>
      </c>
      <c r="D2252" t="s">
        <v>23685</v>
      </c>
      <c r="E2252">
        <v>138.51626999999999</v>
      </c>
      <c r="F2252">
        <v>36.751457000000002</v>
      </c>
      <c r="G2252">
        <v>1752</v>
      </c>
      <c r="H2252" t="s">
        <v>23686</v>
      </c>
    </row>
    <row r="2253" spans="3:8">
      <c r="C2253" t="s">
        <v>23684</v>
      </c>
      <c r="D2253" t="s">
        <v>23685</v>
      </c>
      <c r="E2253">
        <v>138.51626999999999</v>
      </c>
      <c r="F2253">
        <v>36.751457000000002</v>
      </c>
      <c r="G2253">
        <v>1752</v>
      </c>
      <c r="H2253" t="s">
        <v>23686</v>
      </c>
    </row>
    <row r="2254" spans="3:8">
      <c r="C2254" t="s">
        <v>23684</v>
      </c>
      <c r="D2254" t="s">
        <v>23685</v>
      </c>
      <c r="E2254">
        <v>138.51626999999999</v>
      </c>
      <c r="F2254">
        <v>36.751457000000002</v>
      </c>
      <c r="G2254">
        <v>1752</v>
      </c>
      <c r="H2254" t="s">
        <v>23686</v>
      </c>
    </row>
    <row r="2255" spans="3:8">
      <c r="C2255" t="s">
        <v>23684</v>
      </c>
      <c r="D2255" t="s">
        <v>23685</v>
      </c>
      <c r="E2255">
        <v>138.51626999999999</v>
      </c>
      <c r="F2255">
        <v>36.751457000000002</v>
      </c>
      <c r="G2255">
        <v>1751</v>
      </c>
      <c r="H2255" t="s">
        <v>23686</v>
      </c>
    </row>
    <row r="2256" spans="3:8">
      <c r="C2256" t="s">
        <v>23684</v>
      </c>
      <c r="D2256" t="s">
        <v>23685</v>
      </c>
      <c r="E2256">
        <v>138.51626999999999</v>
      </c>
      <c r="F2256">
        <v>36.751457000000002</v>
      </c>
      <c r="G2256">
        <v>1751</v>
      </c>
      <c r="H2256" t="s">
        <v>23686</v>
      </c>
    </row>
    <row r="2257" spans="3:8">
      <c r="C2257" t="s">
        <v>23684</v>
      </c>
      <c r="D2257" t="s">
        <v>23685</v>
      </c>
      <c r="E2257">
        <v>138.51626999999999</v>
      </c>
      <c r="F2257">
        <v>36.751457000000002</v>
      </c>
      <c r="G2257">
        <v>1751</v>
      </c>
      <c r="H2257" t="s">
        <v>23686</v>
      </c>
    </row>
    <row r="2258" spans="3:8">
      <c r="C2258" t="s">
        <v>23684</v>
      </c>
      <c r="D2258" t="s">
        <v>23685</v>
      </c>
      <c r="E2258">
        <v>138.51626999999999</v>
      </c>
      <c r="F2258">
        <v>36.751457000000002</v>
      </c>
      <c r="G2258">
        <v>1751</v>
      </c>
      <c r="H2258" t="s">
        <v>23686</v>
      </c>
    </row>
    <row r="2259" spans="3:8">
      <c r="C2259" t="s">
        <v>23684</v>
      </c>
      <c r="D2259" t="s">
        <v>23685</v>
      </c>
      <c r="E2259">
        <v>138.51627999999999</v>
      </c>
      <c r="F2259">
        <v>36.751434000000003</v>
      </c>
      <c r="G2259">
        <v>1751</v>
      </c>
      <c r="H2259" t="s">
        <v>23686</v>
      </c>
    </row>
    <row r="2260" spans="3:8">
      <c r="C2260" t="s">
        <v>23684</v>
      </c>
      <c r="D2260" t="s">
        <v>23685</v>
      </c>
      <c r="E2260">
        <v>138.51627999999999</v>
      </c>
      <c r="F2260">
        <v>36.751427</v>
      </c>
      <c r="G2260">
        <v>1751</v>
      </c>
      <c r="H2260" t="s">
        <v>23686</v>
      </c>
    </row>
    <row r="2261" spans="3:8">
      <c r="C2261" t="s">
        <v>23684</v>
      </c>
      <c r="D2261" t="s">
        <v>23685</v>
      </c>
      <c r="E2261">
        <v>138.51627999999999</v>
      </c>
      <c r="F2261">
        <v>36.751434000000003</v>
      </c>
      <c r="G2261">
        <v>1749</v>
      </c>
      <c r="H2261" t="s">
        <v>23686</v>
      </c>
    </row>
    <row r="2262" spans="3:8">
      <c r="C2262" t="s">
        <v>23684</v>
      </c>
      <c r="D2262" t="s">
        <v>23685</v>
      </c>
      <c r="E2262">
        <v>138.51627999999999</v>
      </c>
      <c r="F2262">
        <v>36.751440000000002</v>
      </c>
      <c r="G2262">
        <v>1749</v>
      </c>
      <c r="H2262" t="s">
        <v>23686</v>
      </c>
    </row>
    <row r="2263" spans="3:8">
      <c r="C2263" t="s">
        <v>23684</v>
      </c>
      <c r="D2263" t="s">
        <v>23685</v>
      </c>
      <c r="E2263">
        <v>138.51627999999999</v>
      </c>
      <c r="F2263">
        <v>36.751440000000002</v>
      </c>
      <c r="G2263">
        <v>1749</v>
      </c>
      <c r="H2263" t="s">
        <v>23686</v>
      </c>
    </row>
    <row r="2264" spans="3:8">
      <c r="C2264" t="s">
        <v>23684</v>
      </c>
      <c r="D2264" t="s">
        <v>23685</v>
      </c>
      <c r="E2264">
        <v>138.51627999999999</v>
      </c>
      <c r="F2264">
        <v>36.751429999999999</v>
      </c>
      <c r="G2264">
        <v>1749</v>
      </c>
      <c r="H2264" t="s">
        <v>23686</v>
      </c>
    </row>
    <row r="2265" spans="3:8">
      <c r="C2265" t="s">
        <v>23684</v>
      </c>
      <c r="D2265" t="s">
        <v>23685</v>
      </c>
      <c r="E2265">
        <v>138.5163</v>
      </c>
      <c r="F2265">
        <v>36.751427</v>
      </c>
      <c r="G2265">
        <v>1749</v>
      </c>
      <c r="H2265" t="s">
        <v>23686</v>
      </c>
    </row>
    <row r="2266" spans="3:8">
      <c r="C2266" t="s">
        <v>23684</v>
      </c>
      <c r="D2266" t="s">
        <v>23685</v>
      </c>
      <c r="E2266">
        <v>138.5163</v>
      </c>
      <c r="F2266">
        <v>36.751407999999998</v>
      </c>
      <c r="G2266">
        <v>1749</v>
      </c>
      <c r="H2266" t="s">
        <v>23686</v>
      </c>
    </row>
    <row r="2267" spans="3:8">
      <c r="C2267" t="s">
        <v>23684</v>
      </c>
      <c r="D2267" t="s">
        <v>23685</v>
      </c>
      <c r="E2267">
        <v>138.51646</v>
      </c>
      <c r="F2267">
        <v>36.751274000000002</v>
      </c>
      <c r="G2267">
        <v>1748</v>
      </c>
      <c r="H2267" t="s">
        <v>23686</v>
      </c>
    </row>
    <row r="2268" spans="3:8">
      <c r="C2268" t="s">
        <v>23684</v>
      </c>
      <c r="D2268" t="s">
        <v>23685</v>
      </c>
      <c r="E2268">
        <v>138.51665</v>
      </c>
      <c r="F2268">
        <v>36.75123</v>
      </c>
      <c r="G2268">
        <v>1748</v>
      </c>
      <c r="H2268" t="s">
        <v>23686</v>
      </c>
    </row>
    <row r="2269" spans="3:8">
      <c r="C2269" t="s">
        <v>23684</v>
      </c>
      <c r="D2269" t="s">
        <v>23685</v>
      </c>
      <c r="E2269">
        <v>138.51689999999999</v>
      </c>
      <c r="F2269">
        <v>36.751069999999999</v>
      </c>
      <c r="G2269">
        <v>1748</v>
      </c>
      <c r="H2269" t="s">
        <v>23686</v>
      </c>
    </row>
    <row r="2270" spans="3:8">
      <c r="C2270" t="s">
        <v>23684</v>
      </c>
      <c r="D2270" t="s">
        <v>23685</v>
      </c>
      <c r="E2270">
        <v>138.51714000000001</v>
      </c>
      <c r="F2270">
        <v>36.751049999999999</v>
      </c>
      <c r="G2270">
        <v>1748</v>
      </c>
      <c r="H2270" t="s">
        <v>23686</v>
      </c>
    </row>
    <row r="2271" spans="3:8">
      <c r="C2271" t="s">
        <v>23684</v>
      </c>
      <c r="D2271" t="s">
        <v>23685</v>
      </c>
      <c r="E2271">
        <v>138.51738</v>
      </c>
      <c r="F2271">
        <v>36.751086999999998</v>
      </c>
      <c r="G2271">
        <v>1748</v>
      </c>
      <c r="H2271" t="s">
        <v>23686</v>
      </c>
    </row>
    <row r="2272" spans="3:8">
      <c r="C2272" t="s">
        <v>23684</v>
      </c>
      <c r="D2272" t="s">
        <v>23685</v>
      </c>
      <c r="E2272">
        <v>138.51765</v>
      </c>
      <c r="F2272">
        <v>36.750774</v>
      </c>
      <c r="G2272">
        <v>1748</v>
      </c>
      <c r="H2272" t="s">
        <v>23686</v>
      </c>
    </row>
    <row r="2273" spans="3:8">
      <c r="C2273" t="s">
        <v>23684</v>
      </c>
      <c r="D2273" t="s">
        <v>23685</v>
      </c>
      <c r="E2273">
        <v>138.51785000000001</v>
      </c>
      <c r="F2273">
        <v>36.750743999999997</v>
      </c>
      <c r="G2273">
        <v>1748</v>
      </c>
      <c r="H2273" t="s">
        <v>23686</v>
      </c>
    </row>
    <row r="2274" spans="3:8">
      <c r="C2274" t="s">
        <v>23684</v>
      </c>
      <c r="D2274" t="s">
        <v>23685</v>
      </c>
      <c r="E2274">
        <v>138.51806999999999</v>
      </c>
      <c r="F2274">
        <v>36.750552999999996</v>
      </c>
      <c r="G2274">
        <v>1748</v>
      </c>
      <c r="H2274" t="s">
        <v>23686</v>
      </c>
    </row>
    <row r="2275" spans="3:8">
      <c r="C2275" t="s">
        <v>23684</v>
      </c>
      <c r="D2275" t="s">
        <v>23685</v>
      </c>
      <c r="E2275">
        <v>138.51830000000001</v>
      </c>
      <c r="F2275">
        <v>36.750495999999998</v>
      </c>
      <c r="G2275">
        <v>1748</v>
      </c>
      <c r="H2275" t="s">
        <v>23686</v>
      </c>
    </row>
    <row r="2276" spans="3:8">
      <c r="C2276" t="s">
        <v>23684</v>
      </c>
      <c r="D2276" t="s">
        <v>23685</v>
      </c>
      <c r="E2276">
        <v>138.51852</v>
      </c>
      <c r="F2276">
        <v>36.750366</v>
      </c>
      <c r="G2276">
        <v>1748</v>
      </c>
      <c r="H2276" t="s">
        <v>23686</v>
      </c>
    </row>
    <row r="2277" spans="3:8">
      <c r="C2277" t="s">
        <v>23684</v>
      </c>
      <c r="D2277" t="s">
        <v>23685</v>
      </c>
      <c r="E2277">
        <v>138.51867999999999</v>
      </c>
      <c r="F2277">
        <v>36.750214</v>
      </c>
      <c r="G2277">
        <v>1748</v>
      </c>
      <c r="H2277" t="s">
        <v>23686</v>
      </c>
    </row>
    <row r="2278" spans="3:8">
      <c r="C2278" t="s">
        <v>23684</v>
      </c>
      <c r="D2278" t="s">
        <v>23685</v>
      </c>
      <c r="E2278">
        <v>138.51993999999999</v>
      </c>
      <c r="F2278">
        <v>36.749813000000003</v>
      </c>
      <c r="G2278">
        <v>1748</v>
      </c>
      <c r="H2278" t="s">
        <v>23686</v>
      </c>
    </row>
    <row r="2279" spans="3:8">
      <c r="C2279" t="s">
        <v>23684</v>
      </c>
      <c r="D2279" t="s">
        <v>23685</v>
      </c>
      <c r="E2279">
        <v>138.52038999999999</v>
      </c>
      <c r="F2279">
        <v>36.749718000000001</v>
      </c>
      <c r="G2279">
        <v>1748</v>
      </c>
      <c r="H2279" t="s">
        <v>23686</v>
      </c>
    </row>
    <row r="2280" spans="3:8">
      <c r="C2280" t="s">
        <v>23684</v>
      </c>
      <c r="D2280" t="s">
        <v>23685</v>
      </c>
      <c r="E2280">
        <v>138.52056999999999</v>
      </c>
      <c r="F2280">
        <v>36.749595999999997</v>
      </c>
      <c r="G2280">
        <v>1748</v>
      </c>
      <c r="H2280" t="s">
        <v>23686</v>
      </c>
    </row>
    <row r="2281" spans="3:8">
      <c r="C2281" t="s">
        <v>23684</v>
      </c>
      <c r="D2281" t="s">
        <v>23685</v>
      </c>
      <c r="E2281">
        <v>138.52078</v>
      </c>
      <c r="F2281">
        <v>36.749473999999999</v>
      </c>
      <c r="G2281">
        <v>1748</v>
      </c>
      <c r="H2281" t="s">
        <v>23686</v>
      </c>
    </row>
    <row r="2282" spans="3:8">
      <c r="C2282" t="s">
        <v>23684</v>
      </c>
      <c r="D2282" t="s">
        <v>23685</v>
      </c>
      <c r="E2282">
        <v>138.52144000000001</v>
      </c>
      <c r="F2282">
        <v>36.749091999999997</v>
      </c>
      <c r="G2282">
        <v>1748</v>
      </c>
      <c r="H2282" t="s">
        <v>23686</v>
      </c>
    </row>
    <row r="2283" spans="3:8">
      <c r="C2283" t="s">
        <v>23684</v>
      </c>
      <c r="D2283" t="s">
        <v>23685</v>
      </c>
      <c r="E2283">
        <v>138.52184</v>
      </c>
      <c r="F2283">
        <v>36.748919999999998</v>
      </c>
      <c r="G2283">
        <v>1748</v>
      </c>
      <c r="H2283" t="s">
        <v>23686</v>
      </c>
    </row>
    <row r="2284" spans="3:8">
      <c r="C2284" t="s">
        <v>23684</v>
      </c>
      <c r="D2284" t="s">
        <v>23685</v>
      </c>
      <c r="E2284">
        <v>138.52243000000001</v>
      </c>
      <c r="F2284">
        <v>36.74868</v>
      </c>
      <c r="G2284">
        <v>1748</v>
      </c>
      <c r="H2284" t="s">
        <v>23686</v>
      </c>
    </row>
    <row r="2285" spans="3:8">
      <c r="C2285" t="s">
        <v>23684</v>
      </c>
      <c r="D2285" t="s">
        <v>23685</v>
      </c>
      <c r="E2285">
        <v>138.52269999999999</v>
      </c>
      <c r="F2285">
        <v>36.748553999999999</v>
      </c>
      <c r="G2285">
        <v>1748</v>
      </c>
      <c r="H2285" t="s">
        <v>23686</v>
      </c>
    </row>
    <row r="2286" spans="3:8">
      <c r="C2286" t="s">
        <v>23684</v>
      </c>
      <c r="D2286" t="s">
        <v>23685</v>
      </c>
      <c r="E2286">
        <v>138.52338</v>
      </c>
      <c r="F2286">
        <v>36.74821</v>
      </c>
      <c r="G2286">
        <v>1748</v>
      </c>
      <c r="H2286" t="s">
        <v>23686</v>
      </c>
    </row>
    <row r="2287" spans="3:8">
      <c r="C2287" t="s">
        <v>23684</v>
      </c>
      <c r="D2287" t="s">
        <v>23685</v>
      </c>
      <c r="E2287">
        <v>138.52352999999999</v>
      </c>
      <c r="F2287">
        <v>36.748126999999997</v>
      </c>
      <c r="G2287">
        <v>1748</v>
      </c>
      <c r="H2287" t="s">
        <v>23686</v>
      </c>
    </row>
    <row r="2288" spans="3:8">
      <c r="C2288" t="s">
        <v>23684</v>
      </c>
      <c r="D2288" t="s">
        <v>23685</v>
      </c>
      <c r="E2288">
        <v>138.52350000000001</v>
      </c>
      <c r="F2288">
        <v>36.748074000000003</v>
      </c>
      <c r="G2288">
        <v>1748</v>
      </c>
      <c r="H2288" t="s">
        <v>23686</v>
      </c>
    </row>
    <row r="2289" spans="3:8">
      <c r="C2289" t="s">
        <v>23684</v>
      </c>
      <c r="D2289" t="s">
        <v>23685</v>
      </c>
      <c r="E2289">
        <v>138.52348000000001</v>
      </c>
      <c r="F2289">
        <v>36.747894000000002</v>
      </c>
      <c r="G2289">
        <v>1748</v>
      </c>
      <c r="H2289" t="s">
        <v>23686</v>
      </c>
    </row>
    <row r="2290" spans="3:8">
      <c r="C2290" t="s">
        <v>23684</v>
      </c>
      <c r="D2290" t="s">
        <v>23685</v>
      </c>
      <c r="E2290">
        <v>138.52359000000001</v>
      </c>
      <c r="F2290">
        <v>36.747795000000004</v>
      </c>
      <c r="G2290">
        <v>1618</v>
      </c>
      <c r="H2290" t="s">
        <v>23686</v>
      </c>
    </row>
    <row r="2291" spans="3:8">
      <c r="C2291" t="s">
        <v>23684</v>
      </c>
      <c r="D2291" t="s">
        <v>23685</v>
      </c>
      <c r="E2291">
        <v>138.5239</v>
      </c>
      <c r="F2291">
        <v>36.747340000000001</v>
      </c>
      <c r="G2291">
        <v>1616</v>
      </c>
      <c r="H2291" t="s">
        <v>23686</v>
      </c>
    </row>
    <row r="2292" spans="3:8">
      <c r="C2292" t="s">
        <v>23684</v>
      </c>
      <c r="D2292" t="s">
        <v>23685</v>
      </c>
      <c r="E2292">
        <v>138.52403000000001</v>
      </c>
      <c r="F2292">
        <v>36.747272000000002</v>
      </c>
      <c r="G2292">
        <v>1616</v>
      </c>
      <c r="H2292" t="s">
        <v>23686</v>
      </c>
    </row>
    <row r="2293" spans="3:8">
      <c r="C2293" t="s">
        <v>23684</v>
      </c>
      <c r="D2293" t="s">
        <v>23685</v>
      </c>
      <c r="E2293">
        <v>138.52411000000001</v>
      </c>
      <c r="F2293">
        <v>36.747306999999999</v>
      </c>
      <c r="G2293">
        <v>1616</v>
      </c>
      <c r="H2293" t="s">
        <v>23686</v>
      </c>
    </row>
    <row r="2294" spans="3:8">
      <c r="C2294" t="s">
        <v>23684</v>
      </c>
      <c r="D2294" t="s">
        <v>23685</v>
      </c>
      <c r="E2294">
        <v>138.52411000000001</v>
      </c>
      <c r="F2294">
        <v>36.747275999999999</v>
      </c>
      <c r="G2294">
        <v>1609</v>
      </c>
      <c r="H2294" t="s">
        <v>23686</v>
      </c>
    </row>
    <row r="2295" spans="3:8">
      <c r="C2295" t="s">
        <v>23684</v>
      </c>
      <c r="D2295" t="s">
        <v>23685</v>
      </c>
      <c r="E2295">
        <v>138.52422999999999</v>
      </c>
      <c r="F2295">
        <v>36.747127999999996</v>
      </c>
      <c r="G2295">
        <v>1609</v>
      </c>
      <c r="H2295" t="s">
        <v>23686</v>
      </c>
    </row>
    <row r="2296" spans="3:8">
      <c r="C2296" t="s">
        <v>23684</v>
      </c>
      <c r="D2296" t="s">
        <v>23685</v>
      </c>
      <c r="E2296">
        <v>138.52424999999999</v>
      </c>
      <c r="F2296">
        <v>36.747</v>
      </c>
      <c r="G2296">
        <v>1609</v>
      </c>
      <c r="H2296" t="s">
        <v>23686</v>
      </c>
    </row>
    <row r="2297" spans="3:8">
      <c r="C2297" t="s">
        <v>23684</v>
      </c>
      <c r="D2297" t="s">
        <v>23685</v>
      </c>
      <c r="E2297">
        <v>138.52424999999999</v>
      </c>
      <c r="F2297">
        <v>36.746986</v>
      </c>
      <c r="G2297">
        <v>1600</v>
      </c>
      <c r="H2297" t="s">
        <v>23686</v>
      </c>
    </row>
    <row r="2298" spans="3:8">
      <c r="C2298" t="s">
        <v>23684</v>
      </c>
      <c r="D2298" t="s">
        <v>23685</v>
      </c>
      <c r="E2298">
        <v>138.52424999999999</v>
      </c>
      <c r="F2298">
        <v>36.746986</v>
      </c>
      <c r="G2298">
        <v>1600</v>
      </c>
      <c r="H2298" t="s">
        <v>23686</v>
      </c>
    </row>
    <row r="2299" spans="3:8">
      <c r="C2299" t="s">
        <v>23684</v>
      </c>
      <c r="D2299" t="s">
        <v>23685</v>
      </c>
      <c r="E2299">
        <v>138.52424999999999</v>
      </c>
      <c r="F2299">
        <v>36.746989999999997</v>
      </c>
      <c r="G2299">
        <v>1600</v>
      </c>
      <c r="H2299" t="s">
        <v>23686</v>
      </c>
    </row>
    <row r="2300" spans="3:8">
      <c r="C2300" t="s">
        <v>23684</v>
      </c>
      <c r="D2300" t="s">
        <v>23685</v>
      </c>
      <c r="E2300">
        <v>138.52424999999999</v>
      </c>
      <c r="F2300">
        <v>36.746989999999997</v>
      </c>
      <c r="G2300">
        <v>1600</v>
      </c>
      <c r="H2300" t="s">
        <v>23686</v>
      </c>
    </row>
    <row r="2301" spans="3:8">
      <c r="C2301" t="s">
        <v>23684</v>
      </c>
      <c r="D2301" t="s">
        <v>23685</v>
      </c>
      <c r="E2301">
        <v>138.52424999999999</v>
      </c>
      <c r="F2301">
        <v>36.746989999999997</v>
      </c>
      <c r="G2301">
        <v>1599</v>
      </c>
      <c r="H2301" t="s">
        <v>23686</v>
      </c>
    </row>
    <row r="2302" spans="3:8">
      <c r="C2302" t="s">
        <v>23684</v>
      </c>
      <c r="D2302" t="s">
        <v>23685</v>
      </c>
      <c r="E2302">
        <v>138.52424999999999</v>
      </c>
      <c r="F2302">
        <v>36.746989999999997</v>
      </c>
      <c r="G2302">
        <v>1598</v>
      </c>
      <c r="H2302" t="s">
        <v>23686</v>
      </c>
    </row>
    <row r="2303" spans="3:8">
      <c r="C2303" t="s">
        <v>23684</v>
      </c>
      <c r="D2303" t="s">
        <v>23685</v>
      </c>
      <c r="E2303">
        <v>138.52424999999999</v>
      </c>
      <c r="F2303">
        <v>36.746980000000001</v>
      </c>
      <c r="G2303">
        <v>1598</v>
      </c>
      <c r="H2303" t="s">
        <v>23686</v>
      </c>
    </row>
    <row r="2304" spans="3:8">
      <c r="C2304" t="s">
        <v>23684</v>
      </c>
      <c r="D2304" t="s">
        <v>23685</v>
      </c>
      <c r="E2304">
        <v>138.52424999999999</v>
      </c>
      <c r="F2304">
        <v>36.746980000000001</v>
      </c>
      <c r="G2304">
        <v>1598</v>
      </c>
      <c r="H2304" t="s">
        <v>23686</v>
      </c>
    </row>
    <row r="2305" spans="3:8">
      <c r="C2305" t="s">
        <v>23684</v>
      </c>
      <c r="D2305" t="s">
        <v>23685</v>
      </c>
      <c r="E2305">
        <v>138.52424999999999</v>
      </c>
      <c r="F2305">
        <v>36.746974999999999</v>
      </c>
      <c r="G2305">
        <v>1598</v>
      </c>
      <c r="H2305" t="s">
        <v>23686</v>
      </c>
    </row>
    <row r="2306" spans="3:8">
      <c r="C2306" t="s">
        <v>23684</v>
      </c>
      <c r="D2306" t="s">
        <v>23685</v>
      </c>
      <c r="E2306">
        <v>138.52426</v>
      </c>
      <c r="F2306">
        <v>36.746974999999999</v>
      </c>
      <c r="G2306">
        <v>1597</v>
      </c>
      <c r="H2306" t="s">
        <v>23686</v>
      </c>
    </row>
    <row r="2307" spans="3:8">
      <c r="C2307" t="s">
        <v>23684</v>
      </c>
      <c r="D2307" t="s">
        <v>23685</v>
      </c>
      <c r="E2307">
        <v>138.52426</v>
      </c>
      <c r="F2307">
        <v>36.746974999999999</v>
      </c>
      <c r="G2307">
        <v>1597</v>
      </c>
      <c r="H2307" t="s">
        <v>23686</v>
      </c>
    </row>
    <row r="2308" spans="3:8">
      <c r="C2308" t="s">
        <v>23684</v>
      </c>
      <c r="D2308" t="s">
        <v>23685</v>
      </c>
      <c r="E2308">
        <v>138.52426</v>
      </c>
      <c r="F2308">
        <v>36.746974999999999</v>
      </c>
      <c r="G2308">
        <v>1597</v>
      </c>
      <c r="H2308" t="s">
        <v>23686</v>
      </c>
    </row>
    <row r="2309" spans="3:8">
      <c r="C2309" t="s">
        <v>23684</v>
      </c>
      <c r="D2309" t="s">
        <v>23685</v>
      </c>
      <c r="E2309">
        <v>138.52428</v>
      </c>
      <c r="F2309">
        <v>36.746983</v>
      </c>
      <c r="G2309">
        <v>1597</v>
      </c>
      <c r="H2309" t="s">
        <v>23686</v>
      </c>
    </row>
    <row r="2310" spans="3:8">
      <c r="C2310" t="s">
        <v>23684</v>
      </c>
      <c r="D2310" t="s">
        <v>23685</v>
      </c>
      <c r="E2310">
        <v>138.52428</v>
      </c>
      <c r="F2310">
        <v>36.746974999999999</v>
      </c>
      <c r="G2310">
        <v>1597</v>
      </c>
      <c r="H2310" t="s">
        <v>23686</v>
      </c>
    </row>
    <row r="2311" spans="3:8">
      <c r="C2311" t="s">
        <v>23684</v>
      </c>
      <c r="D2311" t="s">
        <v>23685</v>
      </c>
      <c r="E2311">
        <v>138.52428</v>
      </c>
      <c r="F2311">
        <v>36.746969999999997</v>
      </c>
      <c r="G2311">
        <v>1597</v>
      </c>
      <c r="H2311" t="s">
        <v>23686</v>
      </c>
    </row>
    <row r="2312" spans="3:8">
      <c r="C2312" t="s">
        <v>23684</v>
      </c>
      <c r="D2312" t="s">
        <v>23685</v>
      </c>
      <c r="E2312">
        <v>138.52426</v>
      </c>
      <c r="F2312">
        <v>36.746974999999999</v>
      </c>
      <c r="G2312">
        <v>1597</v>
      </c>
      <c r="H2312" t="s">
        <v>23686</v>
      </c>
    </row>
    <row r="2313" spans="3:8">
      <c r="C2313" t="s">
        <v>23684</v>
      </c>
      <c r="D2313" t="s">
        <v>23685</v>
      </c>
      <c r="E2313">
        <v>138.52426</v>
      </c>
      <c r="F2313">
        <v>36.746983</v>
      </c>
      <c r="G2313">
        <v>1597</v>
      </c>
      <c r="H2313" t="s">
        <v>23686</v>
      </c>
    </row>
    <row r="2314" spans="3:8">
      <c r="C2314" t="s">
        <v>23684</v>
      </c>
      <c r="D2314" t="s">
        <v>23685</v>
      </c>
      <c r="E2314">
        <v>138.52424999999999</v>
      </c>
      <c r="F2314">
        <v>36.746989999999997</v>
      </c>
      <c r="G2314">
        <v>1597</v>
      </c>
      <c r="H2314" t="s">
        <v>23686</v>
      </c>
    </row>
    <row r="2315" spans="3:8">
      <c r="C2315" t="s">
        <v>23684</v>
      </c>
      <c r="D2315" t="s">
        <v>23685</v>
      </c>
      <c r="E2315">
        <v>138.52424999999999</v>
      </c>
      <c r="F2315">
        <v>36.746986</v>
      </c>
      <c r="G2315">
        <v>1597</v>
      </c>
      <c r="H2315" t="s">
        <v>23686</v>
      </c>
    </row>
    <row r="2316" spans="3:8">
      <c r="C2316" t="s">
        <v>23684</v>
      </c>
      <c r="D2316" t="s">
        <v>23685</v>
      </c>
      <c r="E2316">
        <v>138.52426</v>
      </c>
      <c r="F2316">
        <v>36.746974999999999</v>
      </c>
      <c r="G2316">
        <v>1597</v>
      </c>
      <c r="H2316" t="s">
        <v>23686</v>
      </c>
    </row>
    <row r="2317" spans="3:8">
      <c r="C2317" t="s">
        <v>23684</v>
      </c>
      <c r="D2317" t="s">
        <v>23685</v>
      </c>
      <c r="E2317">
        <v>138.52426</v>
      </c>
      <c r="F2317">
        <v>36.746966999999998</v>
      </c>
      <c r="G2317">
        <v>1597</v>
      </c>
      <c r="H2317" t="s">
        <v>23686</v>
      </c>
    </row>
    <row r="2318" spans="3:8">
      <c r="C2318" t="s">
        <v>23684</v>
      </c>
      <c r="D2318" t="s">
        <v>23685</v>
      </c>
      <c r="E2318">
        <v>138.52426</v>
      </c>
      <c r="F2318">
        <v>36.746966999999998</v>
      </c>
      <c r="G2318">
        <v>1597</v>
      </c>
      <c r="H2318" t="s">
        <v>23686</v>
      </c>
    </row>
    <row r="2319" spans="3:8">
      <c r="C2319" t="s">
        <v>23684</v>
      </c>
      <c r="D2319" t="s">
        <v>23685</v>
      </c>
      <c r="E2319">
        <v>138.52426</v>
      </c>
      <c r="F2319">
        <v>36.746966999999998</v>
      </c>
      <c r="G2319">
        <v>1597</v>
      </c>
      <c r="H2319" t="s">
        <v>23686</v>
      </c>
    </row>
    <row r="2320" spans="3:8">
      <c r="C2320" t="s">
        <v>23684</v>
      </c>
      <c r="D2320" t="s">
        <v>23685</v>
      </c>
      <c r="E2320">
        <v>138.52426</v>
      </c>
      <c r="F2320">
        <v>36.746969999999997</v>
      </c>
      <c r="G2320">
        <v>1597</v>
      </c>
      <c r="H2320" t="s">
        <v>23686</v>
      </c>
    </row>
    <row r="2321" spans="3:8">
      <c r="C2321" t="s">
        <v>23684</v>
      </c>
      <c r="D2321" t="s">
        <v>23685</v>
      </c>
      <c r="E2321">
        <v>138.52426</v>
      </c>
      <c r="F2321">
        <v>36.746969999999997</v>
      </c>
      <c r="G2321">
        <v>1597</v>
      </c>
      <c r="H2321" t="s">
        <v>23686</v>
      </c>
    </row>
    <row r="2322" spans="3:8">
      <c r="C2322" t="s">
        <v>23684</v>
      </c>
      <c r="D2322" t="s">
        <v>23685</v>
      </c>
      <c r="E2322">
        <v>138.52426</v>
      </c>
      <c r="F2322">
        <v>36.746969999999997</v>
      </c>
      <c r="G2322">
        <v>1597</v>
      </c>
      <c r="H2322" t="s">
        <v>23686</v>
      </c>
    </row>
    <row r="2323" spans="3:8">
      <c r="C2323" t="s">
        <v>23684</v>
      </c>
      <c r="D2323" t="s">
        <v>23685</v>
      </c>
      <c r="E2323">
        <v>138.52426</v>
      </c>
      <c r="F2323">
        <v>36.746969999999997</v>
      </c>
      <c r="G2323">
        <v>1597</v>
      </c>
      <c r="H2323" t="s">
        <v>23686</v>
      </c>
    </row>
    <row r="2324" spans="3:8">
      <c r="C2324" t="s">
        <v>23684</v>
      </c>
      <c r="D2324" t="s">
        <v>23685</v>
      </c>
      <c r="E2324">
        <v>138.52426</v>
      </c>
      <c r="F2324">
        <v>36.746969999999997</v>
      </c>
      <c r="G2324">
        <v>1597</v>
      </c>
      <c r="H2324" t="s">
        <v>23686</v>
      </c>
    </row>
    <row r="2325" spans="3:8">
      <c r="C2325" t="s">
        <v>23684</v>
      </c>
      <c r="D2325" t="s">
        <v>23685</v>
      </c>
      <c r="E2325">
        <v>138.52426</v>
      </c>
      <c r="F2325">
        <v>36.746969999999997</v>
      </c>
      <c r="G2325">
        <v>1597</v>
      </c>
      <c r="H2325" t="s">
        <v>23686</v>
      </c>
    </row>
    <row r="2326" spans="3:8">
      <c r="C2326" t="s">
        <v>23684</v>
      </c>
      <c r="D2326" t="s">
        <v>23685</v>
      </c>
      <c r="E2326">
        <v>138.52426</v>
      </c>
      <c r="F2326">
        <v>36.746969999999997</v>
      </c>
      <c r="G2326">
        <v>1597</v>
      </c>
      <c r="H2326" t="s">
        <v>23686</v>
      </c>
    </row>
    <row r="2327" spans="3:8">
      <c r="C2327" t="s">
        <v>23684</v>
      </c>
      <c r="D2327" t="s">
        <v>23685</v>
      </c>
      <c r="E2327">
        <v>138.52426</v>
      </c>
      <c r="F2327">
        <v>36.746969999999997</v>
      </c>
      <c r="G2327">
        <v>1597</v>
      </c>
      <c r="H2327" t="s">
        <v>23686</v>
      </c>
    </row>
    <row r="2328" spans="3:8">
      <c r="C2328" t="s">
        <v>23684</v>
      </c>
      <c r="D2328" t="s">
        <v>23685</v>
      </c>
      <c r="E2328">
        <v>138.52426</v>
      </c>
      <c r="F2328">
        <v>36.746969999999997</v>
      </c>
      <c r="G2328">
        <v>1596</v>
      </c>
      <c r="H2328" t="s">
        <v>23686</v>
      </c>
    </row>
    <row r="2329" spans="3:8">
      <c r="C2329" t="s">
        <v>23684</v>
      </c>
      <c r="D2329" t="s">
        <v>23685</v>
      </c>
      <c r="E2329">
        <v>138.52426</v>
      </c>
      <c r="F2329">
        <v>36.746969999999997</v>
      </c>
      <c r="G2329">
        <v>1596</v>
      </c>
      <c r="H2329" t="s">
        <v>23686</v>
      </c>
    </row>
    <row r="2330" spans="3:8">
      <c r="C2330" t="s">
        <v>23684</v>
      </c>
      <c r="D2330" t="s">
        <v>23685</v>
      </c>
      <c r="E2330">
        <v>138.52426</v>
      </c>
      <c r="F2330">
        <v>36.746969999999997</v>
      </c>
      <c r="G2330">
        <v>1596</v>
      </c>
      <c r="H2330" t="s">
        <v>23686</v>
      </c>
    </row>
    <row r="2331" spans="3:8">
      <c r="C2331" t="s">
        <v>23684</v>
      </c>
      <c r="D2331" t="s">
        <v>23685</v>
      </c>
      <c r="E2331">
        <v>138.52426</v>
      </c>
      <c r="F2331">
        <v>36.746969999999997</v>
      </c>
      <c r="G2331">
        <v>1596</v>
      </c>
      <c r="H2331" t="s">
        <v>23686</v>
      </c>
    </row>
    <row r="2332" spans="3:8">
      <c r="C2332" t="s">
        <v>23684</v>
      </c>
      <c r="D2332" t="s">
        <v>23685</v>
      </c>
      <c r="E2332">
        <v>138.52426</v>
      </c>
      <c r="F2332">
        <v>36.746969999999997</v>
      </c>
      <c r="G2332">
        <v>1596</v>
      </c>
      <c r="H2332" t="s">
        <v>23686</v>
      </c>
    </row>
    <row r="2333" spans="3:8">
      <c r="C2333" t="s">
        <v>23684</v>
      </c>
      <c r="D2333" t="s">
        <v>23685</v>
      </c>
      <c r="E2333">
        <v>138.52426</v>
      </c>
      <c r="F2333">
        <v>36.746969999999997</v>
      </c>
      <c r="G2333">
        <v>1596</v>
      </c>
      <c r="H2333" t="s">
        <v>23686</v>
      </c>
    </row>
    <row r="2334" spans="3:8">
      <c r="C2334" t="s">
        <v>23684</v>
      </c>
      <c r="D2334" t="s">
        <v>23685</v>
      </c>
      <c r="E2334">
        <v>138.52426</v>
      </c>
      <c r="F2334">
        <v>36.746969999999997</v>
      </c>
      <c r="G2334">
        <v>1596</v>
      </c>
      <c r="H2334" t="s">
        <v>23686</v>
      </c>
    </row>
    <row r="2335" spans="3:8">
      <c r="C2335" t="s">
        <v>23684</v>
      </c>
      <c r="D2335" t="s">
        <v>23685</v>
      </c>
      <c r="E2335">
        <v>138.52426</v>
      </c>
      <c r="F2335">
        <v>36.746969999999997</v>
      </c>
      <c r="G2335">
        <v>1596</v>
      </c>
      <c r="H2335" t="s">
        <v>23686</v>
      </c>
    </row>
    <row r="2336" spans="3:8">
      <c r="C2336" t="s">
        <v>23684</v>
      </c>
      <c r="D2336" t="s">
        <v>23685</v>
      </c>
      <c r="E2336">
        <v>138.52426</v>
      </c>
      <c r="F2336">
        <v>36.746969999999997</v>
      </c>
      <c r="G2336">
        <v>1596</v>
      </c>
      <c r="H2336" t="s">
        <v>23686</v>
      </c>
    </row>
    <row r="2337" spans="3:8">
      <c r="C2337" t="s">
        <v>23684</v>
      </c>
      <c r="D2337" t="s">
        <v>23685</v>
      </c>
      <c r="E2337">
        <v>138.52426</v>
      </c>
      <c r="F2337">
        <v>36.746969999999997</v>
      </c>
      <c r="G2337">
        <v>1596</v>
      </c>
      <c r="H2337" t="s">
        <v>23686</v>
      </c>
    </row>
    <row r="2338" spans="3:8">
      <c r="C2338" t="s">
        <v>23684</v>
      </c>
      <c r="D2338" t="s">
        <v>23685</v>
      </c>
      <c r="E2338">
        <v>138.52426</v>
      </c>
      <c r="F2338">
        <v>36.746969999999997</v>
      </c>
      <c r="G2338">
        <v>1596</v>
      </c>
      <c r="H2338" t="s">
        <v>23686</v>
      </c>
    </row>
    <row r="2339" spans="3:8">
      <c r="C2339" t="s">
        <v>23684</v>
      </c>
      <c r="D2339" t="s">
        <v>23685</v>
      </c>
      <c r="E2339">
        <v>138.52426</v>
      </c>
      <c r="F2339">
        <v>36.746969999999997</v>
      </c>
      <c r="G2339">
        <v>1596</v>
      </c>
      <c r="H2339" t="s">
        <v>23686</v>
      </c>
    </row>
    <row r="2340" spans="3:8">
      <c r="C2340" t="s">
        <v>23684</v>
      </c>
      <c r="D2340" t="s">
        <v>23685</v>
      </c>
      <c r="E2340">
        <v>138.52426</v>
      </c>
      <c r="F2340">
        <v>36.746969999999997</v>
      </c>
      <c r="G2340">
        <v>1596</v>
      </c>
      <c r="H2340" t="s">
        <v>23686</v>
      </c>
    </row>
    <row r="2341" spans="3:8">
      <c r="C2341" t="s">
        <v>23684</v>
      </c>
      <c r="D2341" t="s">
        <v>23685</v>
      </c>
      <c r="E2341">
        <v>138.52426</v>
      </c>
      <c r="F2341">
        <v>36.746969999999997</v>
      </c>
      <c r="G2341">
        <v>1596</v>
      </c>
      <c r="H2341" t="s">
        <v>23686</v>
      </c>
    </row>
    <row r="2342" spans="3:8">
      <c r="C2342" t="s">
        <v>23684</v>
      </c>
      <c r="D2342" t="s">
        <v>23685</v>
      </c>
      <c r="E2342">
        <v>138.52426</v>
      </c>
      <c r="F2342">
        <v>36.746974999999999</v>
      </c>
      <c r="G2342">
        <v>1596</v>
      </c>
      <c r="H2342" t="s">
        <v>23686</v>
      </c>
    </row>
    <row r="2343" spans="3:8">
      <c r="C2343" t="s">
        <v>23684</v>
      </c>
      <c r="D2343" t="s">
        <v>23685</v>
      </c>
      <c r="E2343">
        <v>138.52426</v>
      </c>
      <c r="F2343">
        <v>36.746974999999999</v>
      </c>
      <c r="G2343">
        <v>1597</v>
      </c>
      <c r="H2343" t="s">
        <v>23686</v>
      </c>
    </row>
    <row r="2344" spans="3:8">
      <c r="C2344" t="s">
        <v>23684</v>
      </c>
      <c r="D2344" t="s">
        <v>23685</v>
      </c>
      <c r="E2344">
        <v>138.52426</v>
      </c>
      <c r="F2344">
        <v>36.746974999999999</v>
      </c>
      <c r="G2344">
        <v>1596</v>
      </c>
      <c r="H2344" t="s">
        <v>23686</v>
      </c>
    </row>
    <row r="2345" spans="3:8">
      <c r="C2345" t="s">
        <v>23684</v>
      </c>
      <c r="D2345" t="s">
        <v>23685</v>
      </c>
      <c r="E2345">
        <v>138.52426</v>
      </c>
      <c r="F2345">
        <v>36.746974999999999</v>
      </c>
      <c r="G2345">
        <v>1596</v>
      </c>
      <c r="H2345" t="s">
        <v>23686</v>
      </c>
    </row>
    <row r="2346" spans="3:8">
      <c r="C2346" t="s">
        <v>23684</v>
      </c>
      <c r="D2346" t="s">
        <v>23685</v>
      </c>
      <c r="E2346">
        <v>138.52426</v>
      </c>
      <c r="F2346">
        <v>36.746974999999999</v>
      </c>
      <c r="G2346">
        <v>1597</v>
      </c>
      <c r="H2346" t="s">
        <v>23686</v>
      </c>
    </row>
    <row r="2347" spans="3:8">
      <c r="C2347" t="s">
        <v>23684</v>
      </c>
      <c r="D2347" t="s">
        <v>23685</v>
      </c>
      <c r="E2347">
        <v>138.52428</v>
      </c>
      <c r="F2347">
        <v>36.746960000000001</v>
      </c>
      <c r="G2347">
        <v>1597</v>
      </c>
      <c r="H2347" t="s">
        <v>23686</v>
      </c>
    </row>
    <row r="2348" spans="3:8">
      <c r="C2348" t="s">
        <v>23684</v>
      </c>
      <c r="D2348" t="s">
        <v>23685</v>
      </c>
      <c r="E2348">
        <v>138.52428</v>
      </c>
      <c r="F2348">
        <v>36.746960000000001</v>
      </c>
      <c r="G2348">
        <v>1597</v>
      </c>
      <c r="H2348" t="s">
        <v>23686</v>
      </c>
    </row>
    <row r="2349" spans="3:8">
      <c r="C2349" t="s">
        <v>23684</v>
      </c>
      <c r="D2349" t="s">
        <v>23685</v>
      </c>
      <c r="E2349">
        <v>138.52428</v>
      </c>
      <c r="F2349">
        <v>36.746960000000001</v>
      </c>
      <c r="G2349">
        <v>1596</v>
      </c>
      <c r="H2349" t="s">
        <v>23686</v>
      </c>
    </row>
    <row r="2350" spans="3:8">
      <c r="C2350" t="s">
        <v>23684</v>
      </c>
      <c r="D2350" t="s">
        <v>23685</v>
      </c>
      <c r="E2350">
        <v>138.52429000000001</v>
      </c>
      <c r="F2350">
        <v>36.746943999999999</v>
      </c>
      <c r="G2350">
        <v>1596</v>
      </c>
      <c r="H2350" t="s">
        <v>23686</v>
      </c>
    </row>
    <row r="2351" spans="3:8">
      <c r="C2351" t="s">
        <v>23684</v>
      </c>
      <c r="D2351" t="s">
        <v>23685</v>
      </c>
      <c r="E2351">
        <v>138.52430000000001</v>
      </c>
      <c r="F2351">
        <v>36.746937000000003</v>
      </c>
      <c r="G2351">
        <v>1596</v>
      </c>
      <c r="H2351" t="s">
        <v>23686</v>
      </c>
    </row>
    <row r="2352" spans="3:8">
      <c r="C2352" t="s">
        <v>23684</v>
      </c>
      <c r="D2352" t="s">
        <v>23685</v>
      </c>
      <c r="E2352">
        <v>138.52431999999999</v>
      </c>
      <c r="F2352">
        <v>36.746937000000003</v>
      </c>
      <c r="G2352">
        <v>1596</v>
      </c>
      <c r="H2352" t="s">
        <v>23686</v>
      </c>
    </row>
    <row r="2353" spans="3:8">
      <c r="C2353" t="s">
        <v>23684</v>
      </c>
      <c r="D2353" t="s">
        <v>23685</v>
      </c>
      <c r="E2353">
        <v>138.52443</v>
      </c>
      <c r="F2353">
        <v>36.746932999999999</v>
      </c>
      <c r="G2353">
        <v>1596</v>
      </c>
      <c r="H2353" t="s">
        <v>23686</v>
      </c>
    </row>
    <row r="2354" spans="3:8">
      <c r="C2354" t="s">
        <v>23684</v>
      </c>
      <c r="D2354" t="s">
        <v>23685</v>
      </c>
      <c r="E2354">
        <v>138.52438000000001</v>
      </c>
      <c r="F2354">
        <v>36.746949999999998</v>
      </c>
      <c r="G2354">
        <v>1595</v>
      </c>
      <c r="H2354" t="s">
        <v>23686</v>
      </c>
    </row>
    <row r="2355" spans="3:8">
      <c r="C2355" t="s">
        <v>23684</v>
      </c>
      <c r="D2355" t="s">
        <v>23685</v>
      </c>
      <c r="E2355">
        <v>138.52438000000001</v>
      </c>
      <c r="F2355">
        <v>36.746940000000002</v>
      </c>
      <c r="G2355">
        <v>1595</v>
      </c>
      <c r="H2355" t="s">
        <v>23686</v>
      </c>
    </row>
    <row r="2356" spans="3:8">
      <c r="C2356" t="s">
        <v>23684</v>
      </c>
      <c r="D2356" t="s">
        <v>23685</v>
      </c>
      <c r="E2356">
        <v>138.52437</v>
      </c>
      <c r="F2356">
        <v>36.746937000000003</v>
      </c>
      <c r="G2356">
        <v>1595</v>
      </c>
      <c r="H2356" t="s">
        <v>23686</v>
      </c>
    </row>
    <row r="2357" spans="3:8">
      <c r="C2357" t="s">
        <v>23684</v>
      </c>
      <c r="D2357" t="s">
        <v>23685</v>
      </c>
      <c r="E2357">
        <v>138.52434</v>
      </c>
      <c r="F2357">
        <v>36.746918000000001</v>
      </c>
      <c r="G2357">
        <v>1595</v>
      </c>
      <c r="H2357" t="s">
        <v>23686</v>
      </c>
    </row>
    <row r="2358" spans="3:8">
      <c r="C2358" t="s">
        <v>23684</v>
      </c>
      <c r="D2358" t="s">
        <v>23685</v>
      </c>
      <c r="E2358">
        <v>138.52429000000001</v>
      </c>
      <c r="F2358">
        <v>36.746879999999997</v>
      </c>
      <c r="G2358">
        <v>1595</v>
      </c>
      <c r="H2358" t="s">
        <v>23686</v>
      </c>
    </row>
    <row r="2359" spans="3:8">
      <c r="C2359" t="s">
        <v>23684</v>
      </c>
      <c r="D2359" t="s">
        <v>23685</v>
      </c>
      <c r="E2359">
        <v>138.52448999999999</v>
      </c>
      <c r="F2359">
        <v>36.746887000000001</v>
      </c>
      <c r="G2359">
        <v>1595</v>
      </c>
      <c r="H2359" t="s">
        <v>23686</v>
      </c>
    </row>
    <row r="2360" spans="3:8">
      <c r="C2360" t="s">
        <v>23684</v>
      </c>
      <c r="D2360" t="s">
        <v>23685</v>
      </c>
      <c r="E2360">
        <v>138.52461</v>
      </c>
      <c r="F2360">
        <v>36.746837999999997</v>
      </c>
      <c r="G2360">
        <v>1595</v>
      </c>
      <c r="H2360" t="s">
        <v>23686</v>
      </c>
    </row>
    <row r="2361" spans="3:8">
      <c r="C2361" t="s">
        <v>23684</v>
      </c>
      <c r="D2361" t="s">
        <v>23685</v>
      </c>
      <c r="E2361">
        <v>138.52473000000001</v>
      </c>
      <c r="F2361">
        <v>36.746613000000004</v>
      </c>
      <c r="G2361">
        <v>1594</v>
      </c>
      <c r="H2361" t="s">
        <v>23686</v>
      </c>
    </row>
    <row r="2362" spans="3:8">
      <c r="C2362" t="s">
        <v>23684</v>
      </c>
      <c r="D2362" t="s">
        <v>23685</v>
      </c>
      <c r="E2362">
        <v>138.52472</v>
      </c>
      <c r="F2362">
        <v>36.746597000000001</v>
      </c>
      <c r="G2362">
        <v>1594</v>
      </c>
      <c r="H2362" t="s">
        <v>23686</v>
      </c>
    </row>
    <row r="2363" spans="3:8">
      <c r="C2363" t="s">
        <v>23684</v>
      </c>
      <c r="D2363" t="s">
        <v>23685</v>
      </c>
      <c r="E2363">
        <v>138.52468999999999</v>
      </c>
      <c r="F2363">
        <v>36.746586000000001</v>
      </c>
      <c r="G2363">
        <v>1594</v>
      </c>
      <c r="H2363" t="s">
        <v>23686</v>
      </c>
    </row>
    <row r="2364" spans="3:8">
      <c r="C2364" t="s">
        <v>23684</v>
      </c>
      <c r="D2364" t="s">
        <v>23685</v>
      </c>
      <c r="E2364">
        <v>138.52468999999999</v>
      </c>
      <c r="F2364">
        <v>36.746574000000003</v>
      </c>
      <c r="G2364">
        <v>1594</v>
      </c>
      <c r="H2364" t="s">
        <v>23686</v>
      </c>
    </row>
    <row r="2365" spans="3:8">
      <c r="C2365" t="s">
        <v>23684</v>
      </c>
      <c r="D2365" t="s">
        <v>23685</v>
      </c>
      <c r="E2365">
        <v>138.52466999999999</v>
      </c>
      <c r="F2365">
        <v>36.746600000000001</v>
      </c>
      <c r="G2365">
        <v>1594</v>
      </c>
      <c r="H2365" t="s">
        <v>23686</v>
      </c>
    </row>
    <row r="2366" spans="3:8">
      <c r="C2366" t="s">
        <v>23684</v>
      </c>
      <c r="D2366" t="s">
        <v>23685</v>
      </c>
      <c r="E2366">
        <v>138.52459999999999</v>
      </c>
      <c r="F2366">
        <v>36.746769999999998</v>
      </c>
      <c r="G2366">
        <v>1595</v>
      </c>
      <c r="H2366" t="s">
        <v>23686</v>
      </c>
    </row>
    <row r="2367" spans="3:8">
      <c r="C2367" t="s">
        <v>23684</v>
      </c>
      <c r="D2367" t="s">
        <v>23685</v>
      </c>
      <c r="E2367">
        <v>138.52455</v>
      </c>
      <c r="F2367">
        <v>36.746834</v>
      </c>
      <c r="G2367">
        <v>1594</v>
      </c>
      <c r="H2367" t="s">
        <v>23686</v>
      </c>
    </row>
    <row r="2368" spans="3:8">
      <c r="C2368" t="s">
        <v>23684</v>
      </c>
      <c r="D2368" t="s">
        <v>23685</v>
      </c>
      <c r="E2368">
        <v>138.52455</v>
      </c>
      <c r="F2368">
        <v>36.746806999999997</v>
      </c>
      <c r="G2368">
        <v>1594</v>
      </c>
      <c r="H2368" t="s">
        <v>23686</v>
      </c>
    </row>
    <row r="2369" spans="3:8">
      <c r="C2369" t="s">
        <v>23684</v>
      </c>
      <c r="D2369" t="s">
        <v>23685</v>
      </c>
      <c r="E2369">
        <v>138.52455</v>
      </c>
      <c r="F2369">
        <v>36.746789999999997</v>
      </c>
      <c r="G2369">
        <v>1594</v>
      </c>
      <c r="H2369" t="s">
        <v>23686</v>
      </c>
    </row>
    <row r="2370" spans="3:8">
      <c r="C2370" t="s">
        <v>23684</v>
      </c>
      <c r="D2370" t="s">
        <v>23685</v>
      </c>
      <c r="E2370">
        <v>138.52448000000001</v>
      </c>
      <c r="F2370">
        <v>36.746592999999997</v>
      </c>
      <c r="G2370">
        <v>1594</v>
      </c>
      <c r="H2370" t="s">
        <v>23686</v>
      </c>
    </row>
    <row r="2371" spans="3:8">
      <c r="C2371" t="s">
        <v>23684</v>
      </c>
      <c r="D2371" t="s">
        <v>23685</v>
      </c>
      <c r="E2371">
        <v>138.52448999999999</v>
      </c>
      <c r="F2371">
        <v>36.746589999999998</v>
      </c>
      <c r="G2371">
        <v>1594</v>
      </c>
      <c r="H2371" t="s">
        <v>23686</v>
      </c>
    </row>
    <row r="2372" spans="3:8">
      <c r="C2372" t="s">
        <v>23684</v>
      </c>
      <c r="D2372" t="s">
        <v>23685</v>
      </c>
      <c r="E2372">
        <v>138.52440000000001</v>
      </c>
      <c r="F2372">
        <v>36.746720000000003</v>
      </c>
      <c r="G2372">
        <v>1594</v>
      </c>
      <c r="H2372" t="s">
        <v>23686</v>
      </c>
    </row>
    <row r="2373" spans="3:8">
      <c r="C2373" t="s">
        <v>23684</v>
      </c>
      <c r="D2373" t="s">
        <v>23685</v>
      </c>
      <c r="E2373">
        <v>138.52440000000001</v>
      </c>
      <c r="F2373">
        <v>36.746670000000002</v>
      </c>
      <c r="G2373">
        <v>1594</v>
      </c>
      <c r="H2373" t="s">
        <v>23686</v>
      </c>
    </row>
    <row r="2374" spans="3:8">
      <c r="C2374" t="s">
        <v>23684</v>
      </c>
      <c r="D2374" t="s">
        <v>23685</v>
      </c>
      <c r="E2374">
        <v>138.52440000000001</v>
      </c>
      <c r="F2374">
        <v>36.746670000000002</v>
      </c>
      <c r="G2374">
        <v>1594</v>
      </c>
      <c r="H2374" t="s">
        <v>23686</v>
      </c>
    </row>
    <row r="2375" spans="3:8">
      <c r="C2375" t="s">
        <v>23684</v>
      </c>
      <c r="D2375" t="s">
        <v>23685</v>
      </c>
      <c r="E2375">
        <v>138.52440000000001</v>
      </c>
      <c r="F2375">
        <v>36.746670000000002</v>
      </c>
      <c r="G2375">
        <v>1594</v>
      </c>
      <c r="H2375" t="s">
        <v>23686</v>
      </c>
    </row>
    <row r="2376" spans="3:8">
      <c r="C2376" t="s">
        <v>23684</v>
      </c>
      <c r="D2376" t="s">
        <v>23685</v>
      </c>
      <c r="E2376">
        <v>138.52440000000001</v>
      </c>
      <c r="F2376">
        <v>36.746670000000002</v>
      </c>
      <c r="G2376">
        <v>1594</v>
      </c>
      <c r="H2376" t="s">
        <v>23686</v>
      </c>
    </row>
    <row r="2377" spans="3:8">
      <c r="C2377" t="s">
        <v>23684</v>
      </c>
      <c r="D2377" t="s">
        <v>23685</v>
      </c>
      <c r="E2377">
        <v>138.52440000000001</v>
      </c>
      <c r="F2377">
        <v>36.746670000000002</v>
      </c>
      <c r="G2377">
        <v>1594</v>
      </c>
      <c r="H2377" t="s">
        <v>23686</v>
      </c>
    </row>
    <row r="2378" spans="3:8">
      <c r="C2378" t="s">
        <v>23684</v>
      </c>
      <c r="D2378" t="s">
        <v>23685</v>
      </c>
      <c r="E2378">
        <v>138.52440000000001</v>
      </c>
      <c r="F2378">
        <v>36.746662000000001</v>
      </c>
      <c r="G2378">
        <v>1595</v>
      </c>
      <c r="H2378" t="s">
        <v>23686</v>
      </c>
    </row>
    <row r="2379" spans="3:8">
      <c r="C2379" t="s">
        <v>23684</v>
      </c>
      <c r="D2379" t="s">
        <v>23685</v>
      </c>
      <c r="E2379">
        <v>138.52440000000001</v>
      </c>
      <c r="F2379">
        <v>36.746662000000001</v>
      </c>
      <c r="G2379">
        <v>1595</v>
      </c>
      <c r="H2379" t="s">
        <v>23686</v>
      </c>
    </row>
    <row r="2380" spans="3:8">
      <c r="C2380" t="s">
        <v>23684</v>
      </c>
      <c r="D2380" t="s">
        <v>23685</v>
      </c>
      <c r="E2380">
        <v>138.52440000000001</v>
      </c>
      <c r="F2380">
        <v>36.746662000000001</v>
      </c>
      <c r="G2380">
        <v>1595</v>
      </c>
      <c r="H2380" t="s">
        <v>23686</v>
      </c>
    </row>
    <row r="2381" spans="3:8">
      <c r="C2381" t="s">
        <v>23684</v>
      </c>
      <c r="D2381" t="s">
        <v>23685</v>
      </c>
      <c r="E2381">
        <v>138.52440000000001</v>
      </c>
      <c r="F2381">
        <v>36.746662000000001</v>
      </c>
      <c r="G2381">
        <v>1595</v>
      </c>
      <c r="H2381" t="s">
        <v>23686</v>
      </c>
    </row>
    <row r="2382" spans="3:8">
      <c r="C2382" t="s">
        <v>23684</v>
      </c>
      <c r="D2382" t="s">
        <v>23685</v>
      </c>
      <c r="E2382">
        <v>138.52440000000001</v>
      </c>
      <c r="F2382">
        <v>36.746662000000001</v>
      </c>
      <c r="G2382">
        <v>1595</v>
      </c>
      <c r="H2382" t="s">
        <v>23686</v>
      </c>
    </row>
    <row r="2383" spans="3:8">
      <c r="C2383" t="s">
        <v>23684</v>
      </c>
      <c r="D2383" t="s">
        <v>23685</v>
      </c>
      <c r="E2383">
        <v>138.52440000000001</v>
      </c>
      <c r="F2383">
        <v>36.746662000000001</v>
      </c>
      <c r="G2383">
        <v>1595</v>
      </c>
      <c r="H2383" t="s">
        <v>23686</v>
      </c>
    </row>
    <row r="2384" spans="3:8">
      <c r="C2384" t="s">
        <v>23684</v>
      </c>
      <c r="D2384" t="s">
        <v>23685</v>
      </c>
      <c r="E2384">
        <v>138.52440000000001</v>
      </c>
      <c r="F2384">
        <v>36.746662000000001</v>
      </c>
      <c r="G2384">
        <v>1595</v>
      </c>
      <c r="H2384" t="s">
        <v>23686</v>
      </c>
    </row>
    <row r="2385" spans="3:8">
      <c r="C2385" t="s">
        <v>23684</v>
      </c>
      <c r="D2385" t="s">
        <v>23685</v>
      </c>
      <c r="E2385">
        <v>138.52440000000001</v>
      </c>
      <c r="F2385">
        <v>36.746662000000001</v>
      </c>
      <c r="G2385">
        <v>1595</v>
      </c>
      <c r="H2385" t="s">
        <v>23686</v>
      </c>
    </row>
    <row r="2386" spans="3:8">
      <c r="C2386" t="s">
        <v>23684</v>
      </c>
      <c r="D2386" t="s">
        <v>23685</v>
      </c>
      <c r="E2386">
        <v>138.52440000000001</v>
      </c>
      <c r="F2386">
        <v>36.746659999999999</v>
      </c>
      <c r="G2386">
        <v>1595</v>
      </c>
      <c r="H2386" t="s">
        <v>23686</v>
      </c>
    </row>
    <row r="2387" spans="3:8">
      <c r="C2387" t="s">
        <v>23684</v>
      </c>
      <c r="D2387" t="s">
        <v>23685</v>
      </c>
      <c r="E2387">
        <v>138.52440999999999</v>
      </c>
      <c r="F2387">
        <v>36.746659999999999</v>
      </c>
      <c r="G2387">
        <v>1595</v>
      </c>
      <c r="H2387" t="s">
        <v>23686</v>
      </c>
    </row>
    <row r="2388" spans="3:8">
      <c r="C2388" t="s">
        <v>23684</v>
      </c>
      <c r="D2388" t="s">
        <v>23685</v>
      </c>
      <c r="E2388">
        <v>138.52440999999999</v>
      </c>
      <c r="F2388">
        <v>36.746659999999999</v>
      </c>
      <c r="G2388">
        <v>1595</v>
      </c>
      <c r="H2388" t="s">
        <v>23686</v>
      </c>
    </row>
    <row r="2389" spans="3:8">
      <c r="C2389" t="s">
        <v>23684</v>
      </c>
      <c r="D2389" t="s">
        <v>23685</v>
      </c>
      <c r="E2389">
        <v>138.52440999999999</v>
      </c>
      <c r="F2389">
        <v>36.746659999999999</v>
      </c>
      <c r="G2389">
        <v>1595</v>
      </c>
      <c r="H2389" t="s">
        <v>23686</v>
      </c>
    </row>
    <row r="2390" spans="3:8">
      <c r="C2390" t="s">
        <v>23684</v>
      </c>
      <c r="D2390" t="s">
        <v>23685</v>
      </c>
      <c r="E2390">
        <v>138.52440999999999</v>
      </c>
      <c r="F2390">
        <v>36.746659999999999</v>
      </c>
      <c r="G2390">
        <v>1595</v>
      </c>
      <c r="H2390" t="s">
        <v>23686</v>
      </c>
    </row>
    <row r="2391" spans="3:8">
      <c r="C2391" t="s">
        <v>23684</v>
      </c>
      <c r="D2391" t="s">
        <v>23685</v>
      </c>
      <c r="E2391">
        <v>138.52440999999999</v>
      </c>
      <c r="F2391">
        <v>36.746654999999997</v>
      </c>
      <c r="G2391">
        <v>1595</v>
      </c>
      <c r="H2391" t="s">
        <v>23686</v>
      </c>
    </row>
    <row r="2392" spans="3:8">
      <c r="C2392" t="s">
        <v>23684</v>
      </c>
      <c r="D2392" t="s">
        <v>23685</v>
      </c>
      <c r="E2392">
        <v>138.52440999999999</v>
      </c>
      <c r="F2392">
        <v>36.746654999999997</v>
      </c>
      <c r="G2392">
        <v>1595</v>
      </c>
      <c r="H2392" t="s">
        <v>23686</v>
      </c>
    </row>
    <row r="2393" spans="3:8">
      <c r="C2393" t="s">
        <v>23684</v>
      </c>
      <c r="D2393" t="s">
        <v>23685</v>
      </c>
      <c r="E2393">
        <v>138.52440999999999</v>
      </c>
      <c r="F2393">
        <v>36.746654999999997</v>
      </c>
      <c r="G2393">
        <v>1595</v>
      </c>
      <c r="H2393" t="s">
        <v>23686</v>
      </c>
    </row>
    <row r="2394" spans="3:8">
      <c r="C2394" t="s">
        <v>23684</v>
      </c>
      <c r="D2394" t="s">
        <v>23685</v>
      </c>
      <c r="E2394">
        <v>138.52440999999999</v>
      </c>
      <c r="F2394">
        <v>36.746650000000002</v>
      </c>
      <c r="G2394">
        <v>1595</v>
      </c>
      <c r="H2394" t="s">
        <v>23686</v>
      </c>
    </row>
    <row r="2395" spans="3:8">
      <c r="C2395" t="s">
        <v>23684</v>
      </c>
      <c r="D2395" t="s">
        <v>23685</v>
      </c>
      <c r="E2395">
        <v>138.52440999999999</v>
      </c>
      <c r="F2395">
        <v>36.746650000000002</v>
      </c>
      <c r="G2395">
        <v>1594</v>
      </c>
      <c r="H2395" t="s">
        <v>23686</v>
      </c>
    </row>
    <row r="2396" spans="3:8">
      <c r="C2396" t="s">
        <v>23684</v>
      </c>
      <c r="D2396" t="s">
        <v>23685</v>
      </c>
      <c r="E2396">
        <v>138.52440999999999</v>
      </c>
      <c r="F2396">
        <v>36.746650000000002</v>
      </c>
      <c r="G2396">
        <v>1594</v>
      </c>
      <c r="H2396" t="s">
        <v>23686</v>
      </c>
    </row>
    <row r="2397" spans="3:8">
      <c r="C2397" t="s">
        <v>23684</v>
      </c>
      <c r="D2397" t="s">
        <v>23685</v>
      </c>
      <c r="E2397">
        <v>138.52440999999999</v>
      </c>
      <c r="F2397">
        <v>36.746650000000002</v>
      </c>
      <c r="G2397">
        <v>1594</v>
      </c>
      <c r="H2397" t="s">
        <v>23686</v>
      </c>
    </row>
    <row r="2398" spans="3:8">
      <c r="C2398" t="s">
        <v>23684</v>
      </c>
      <c r="D2398" t="s">
        <v>23685</v>
      </c>
      <c r="E2398">
        <v>138.52440999999999</v>
      </c>
      <c r="F2398">
        <v>36.746650000000002</v>
      </c>
      <c r="G2398">
        <v>1594</v>
      </c>
      <c r="H2398" t="s">
        <v>23686</v>
      </c>
    </row>
    <row r="2399" spans="3:8">
      <c r="C2399" t="s">
        <v>23684</v>
      </c>
      <c r="D2399" t="s">
        <v>23685</v>
      </c>
      <c r="E2399">
        <v>138.52440000000001</v>
      </c>
      <c r="F2399">
        <v>36.746650000000002</v>
      </c>
      <c r="G2399">
        <v>1595</v>
      </c>
      <c r="H2399" t="s">
        <v>23686</v>
      </c>
    </row>
    <row r="2400" spans="3:8">
      <c r="C2400" t="s">
        <v>23684</v>
      </c>
      <c r="D2400" t="s">
        <v>23685</v>
      </c>
      <c r="E2400">
        <v>138.52440000000001</v>
      </c>
      <c r="F2400">
        <v>36.746650000000002</v>
      </c>
      <c r="G2400">
        <v>1595</v>
      </c>
      <c r="H2400" t="s">
        <v>23686</v>
      </c>
    </row>
    <row r="2401" spans="3:8">
      <c r="C2401" t="s">
        <v>23684</v>
      </c>
      <c r="D2401" t="s">
        <v>23685</v>
      </c>
      <c r="E2401">
        <v>138.52440000000001</v>
      </c>
      <c r="F2401">
        <v>36.746659999999999</v>
      </c>
      <c r="G2401">
        <v>1594</v>
      </c>
      <c r="H2401" t="s">
        <v>23686</v>
      </c>
    </row>
    <row r="2402" spans="3:8">
      <c r="C2402" t="s">
        <v>23684</v>
      </c>
      <c r="D2402" t="s">
        <v>23685</v>
      </c>
      <c r="E2402">
        <v>138.52440000000001</v>
      </c>
      <c r="F2402">
        <v>36.746659999999999</v>
      </c>
      <c r="G2402">
        <v>1594</v>
      </c>
      <c r="H2402" t="s">
        <v>23686</v>
      </c>
    </row>
    <row r="2403" spans="3:8">
      <c r="C2403" t="s">
        <v>23684</v>
      </c>
      <c r="D2403" t="s">
        <v>23685</v>
      </c>
      <c r="E2403">
        <v>138.52437</v>
      </c>
      <c r="F2403">
        <v>36.746662000000001</v>
      </c>
      <c r="G2403">
        <v>1594</v>
      </c>
      <c r="H2403" t="s">
        <v>23686</v>
      </c>
    </row>
    <row r="2404" spans="3:8">
      <c r="C2404" t="s">
        <v>23684</v>
      </c>
      <c r="D2404" t="s">
        <v>23685</v>
      </c>
      <c r="E2404">
        <v>138.52429000000001</v>
      </c>
      <c r="F2404">
        <v>36.746740000000003</v>
      </c>
      <c r="G2404">
        <v>1594</v>
      </c>
      <c r="H2404" t="s">
        <v>23686</v>
      </c>
    </row>
    <row r="2405" spans="3:8">
      <c r="C2405" t="s">
        <v>23684</v>
      </c>
      <c r="D2405" t="s">
        <v>23685</v>
      </c>
      <c r="E2405">
        <v>138.52420000000001</v>
      </c>
      <c r="F2405">
        <v>36.746810000000004</v>
      </c>
      <c r="G2405">
        <v>1594</v>
      </c>
      <c r="H2405" t="s">
        <v>23686</v>
      </c>
    </row>
    <row r="2406" spans="3:8">
      <c r="C2406" t="s">
        <v>23684</v>
      </c>
      <c r="D2406" t="s">
        <v>23685</v>
      </c>
      <c r="E2406">
        <v>138.52403000000001</v>
      </c>
      <c r="F2406">
        <v>36.746969999999997</v>
      </c>
      <c r="G2406">
        <v>1594</v>
      </c>
      <c r="H2406" t="s">
        <v>23686</v>
      </c>
    </row>
    <row r="2407" spans="3:8">
      <c r="C2407" t="s">
        <v>23684</v>
      </c>
      <c r="D2407" t="s">
        <v>23685</v>
      </c>
      <c r="E2407">
        <v>138.52386000000001</v>
      </c>
      <c r="F2407">
        <v>36.747123999999999</v>
      </c>
      <c r="G2407">
        <v>1594</v>
      </c>
      <c r="H2407" t="s">
        <v>23686</v>
      </c>
    </row>
    <row r="2408" spans="3:8">
      <c r="C2408" t="s">
        <v>23684</v>
      </c>
      <c r="D2408" t="s">
        <v>23685</v>
      </c>
      <c r="E2408">
        <v>138.52361999999999</v>
      </c>
      <c r="F2408">
        <v>36.747374999999998</v>
      </c>
      <c r="G2408">
        <v>1595</v>
      </c>
      <c r="H2408" t="s">
        <v>23686</v>
      </c>
    </row>
    <row r="2409" spans="3:8">
      <c r="C2409" t="s">
        <v>23684</v>
      </c>
      <c r="D2409" t="s">
        <v>23685</v>
      </c>
      <c r="E2409">
        <v>138.52356</v>
      </c>
      <c r="F2409">
        <v>36.747444000000002</v>
      </c>
      <c r="G2409">
        <v>1594</v>
      </c>
      <c r="H2409" t="s">
        <v>23686</v>
      </c>
    </row>
    <row r="2410" spans="3:8">
      <c r="C2410" t="s">
        <v>23684</v>
      </c>
      <c r="D2410" t="s">
        <v>23685</v>
      </c>
      <c r="E2410">
        <v>138.52313000000001</v>
      </c>
      <c r="F2410">
        <v>36.747813999999998</v>
      </c>
      <c r="G2410">
        <v>1595</v>
      </c>
      <c r="H2410" t="s">
        <v>23686</v>
      </c>
    </row>
    <row r="2411" spans="3:8">
      <c r="C2411" t="s">
        <v>23684</v>
      </c>
      <c r="D2411" t="s">
        <v>23685</v>
      </c>
      <c r="E2411">
        <v>138.52292</v>
      </c>
      <c r="F2411">
        <v>36.748040000000003</v>
      </c>
      <c r="G2411">
        <v>1595</v>
      </c>
      <c r="H2411" t="s">
        <v>23686</v>
      </c>
    </row>
    <row r="2412" spans="3:8">
      <c r="C2412" t="s">
        <v>23684</v>
      </c>
      <c r="D2412" t="s">
        <v>23685</v>
      </c>
      <c r="E2412">
        <v>138.52286000000001</v>
      </c>
      <c r="F2412">
        <v>36.748103999999998</v>
      </c>
      <c r="G2412">
        <v>1595</v>
      </c>
      <c r="H2412" t="s">
        <v>23686</v>
      </c>
    </row>
    <row r="2413" spans="3:8">
      <c r="C2413" t="s">
        <v>23684</v>
      </c>
      <c r="D2413" t="s">
        <v>23685</v>
      </c>
      <c r="E2413">
        <v>138.52275</v>
      </c>
      <c r="F2413">
        <v>36.748199999999997</v>
      </c>
      <c r="G2413">
        <v>1594</v>
      </c>
      <c r="H2413" t="s">
        <v>23686</v>
      </c>
    </row>
    <row r="2414" spans="3:8">
      <c r="C2414" t="s">
        <v>23684</v>
      </c>
      <c r="D2414" t="s">
        <v>23685</v>
      </c>
      <c r="E2414">
        <v>138.52267000000001</v>
      </c>
      <c r="F2414">
        <v>36.748263999999999</v>
      </c>
      <c r="G2414">
        <v>1594</v>
      </c>
      <c r="H2414" t="s">
        <v>23686</v>
      </c>
    </row>
    <row r="2415" spans="3:8">
      <c r="C2415" t="s">
        <v>23684</v>
      </c>
      <c r="D2415" t="s">
        <v>23685</v>
      </c>
      <c r="E2415">
        <v>138.52260999999999</v>
      </c>
      <c r="F2415">
        <v>36.748325000000001</v>
      </c>
      <c r="G2415">
        <v>1594</v>
      </c>
      <c r="H2415" t="s">
        <v>23686</v>
      </c>
    </row>
    <row r="2416" spans="3:8">
      <c r="C2416" t="s">
        <v>23684</v>
      </c>
      <c r="D2416" t="s">
        <v>23685</v>
      </c>
      <c r="E2416">
        <v>138.52250000000001</v>
      </c>
      <c r="F2416">
        <v>36.748420000000003</v>
      </c>
      <c r="G2416">
        <v>1595</v>
      </c>
      <c r="H2416" t="s">
        <v>23686</v>
      </c>
    </row>
    <row r="2417" spans="3:8">
      <c r="C2417" t="s">
        <v>23684</v>
      </c>
      <c r="D2417" t="s">
        <v>23685</v>
      </c>
      <c r="E2417">
        <v>138.5224</v>
      </c>
      <c r="F2417">
        <v>36.748510000000003</v>
      </c>
      <c r="G2417">
        <v>1595</v>
      </c>
      <c r="H2417" t="s">
        <v>23686</v>
      </c>
    </row>
    <row r="2418" spans="3:8">
      <c r="C2418" t="s">
        <v>23684</v>
      </c>
      <c r="D2418" t="s">
        <v>23685</v>
      </c>
      <c r="E2418">
        <v>138.52231</v>
      </c>
      <c r="F2418">
        <v>36.748592000000002</v>
      </c>
      <c r="G2418">
        <v>1595</v>
      </c>
      <c r="H2418" t="s">
        <v>23686</v>
      </c>
    </row>
    <row r="2419" spans="3:8">
      <c r="C2419" t="s">
        <v>23684</v>
      </c>
      <c r="D2419" t="s">
        <v>23685</v>
      </c>
      <c r="E2419">
        <v>138.52227999999999</v>
      </c>
      <c r="F2419">
        <v>36.748623000000002</v>
      </c>
      <c r="G2419">
        <v>1595</v>
      </c>
      <c r="H2419" t="s">
        <v>23686</v>
      </c>
    </row>
    <row r="2420" spans="3:8">
      <c r="C2420" t="s">
        <v>23684</v>
      </c>
      <c r="D2420" t="s">
        <v>23685</v>
      </c>
      <c r="E2420">
        <v>138.52216000000001</v>
      </c>
      <c r="F2420">
        <v>36.748753000000001</v>
      </c>
      <c r="G2420">
        <v>1595</v>
      </c>
      <c r="H2420" t="s">
        <v>23686</v>
      </c>
    </row>
    <row r="2421" spans="3:8">
      <c r="C2421" t="s">
        <v>23684</v>
      </c>
      <c r="D2421" t="s">
        <v>23685</v>
      </c>
      <c r="E2421">
        <v>138.52193</v>
      </c>
      <c r="F2421">
        <v>36.749003999999999</v>
      </c>
      <c r="G2421">
        <v>1595</v>
      </c>
      <c r="H2421" t="s">
        <v>23686</v>
      </c>
    </row>
    <row r="2422" spans="3:8">
      <c r="C2422" t="s">
        <v>23684</v>
      </c>
      <c r="D2422" t="s">
        <v>23685</v>
      </c>
      <c r="E2422">
        <v>138.52181999999999</v>
      </c>
      <c r="F2422">
        <v>36.749096000000002</v>
      </c>
      <c r="G2422">
        <v>1595</v>
      </c>
      <c r="H2422" t="s">
        <v>23686</v>
      </c>
    </row>
    <row r="2423" spans="3:8">
      <c r="C2423" t="s">
        <v>23684</v>
      </c>
      <c r="D2423" t="s">
        <v>23685</v>
      </c>
      <c r="E2423">
        <v>138.52172999999999</v>
      </c>
      <c r="F2423">
        <v>36.749175999999999</v>
      </c>
      <c r="G2423">
        <v>1595</v>
      </c>
      <c r="H2423" t="s">
        <v>23686</v>
      </c>
    </row>
    <row r="2424" spans="3:8">
      <c r="C2424" t="s">
        <v>23684</v>
      </c>
      <c r="D2424" t="s">
        <v>23685</v>
      </c>
      <c r="E2424">
        <v>138.52162000000001</v>
      </c>
      <c r="F2424">
        <v>36.749268000000001</v>
      </c>
      <c r="G2424">
        <v>1648</v>
      </c>
      <c r="H2424" t="s">
        <v>23686</v>
      </c>
    </row>
    <row r="2425" spans="3:8">
      <c r="C2425" t="s">
        <v>23684</v>
      </c>
      <c r="D2425" t="s">
        <v>23685</v>
      </c>
      <c r="E2425">
        <v>138.52144999999999</v>
      </c>
      <c r="F2425">
        <v>36.749412999999997</v>
      </c>
      <c r="G2425">
        <v>1648</v>
      </c>
      <c r="H2425" t="s">
        <v>23686</v>
      </c>
    </row>
    <row r="2426" spans="3:8">
      <c r="C2426" t="s">
        <v>23684</v>
      </c>
      <c r="D2426" t="s">
        <v>23685</v>
      </c>
      <c r="E2426">
        <v>138.5214</v>
      </c>
      <c r="F2426">
        <v>36.749473999999999</v>
      </c>
      <c r="G2426">
        <v>1648</v>
      </c>
      <c r="H2426" t="s">
        <v>23686</v>
      </c>
    </row>
    <row r="2427" spans="3:8">
      <c r="C2427" t="s">
        <v>23684</v>
      </c>
      <c r="D2427" t="s">
        <v>23685</v>
      </c>
      <c r="E2427">
        <v>138.52132</v>
      </c>
      <c r="F2427">
        <v>36.749535000000002</v>
      </c>
      <c r="G2427">
        <v>1648</v>
      </c>
      <c r="H2427" t="s">
        <v>23686</v>
      </c>
    </row>
    <row r="2428" spans="3:8">
      <c r="C2428" t="s">
        <v>23684</v>
      </c>
      <c r="D2428" t="s">
        <v>23685</v>
      </c>
      <c r="E2428">
        <v>138.52122</v>
      </c>
      <c r="F2428">
        <v>36.749625999999999</v>
      </c>
      <c r="G2428">
        <v>1648</v>
      </c>
      <c r="H2428" t="s">
        <v>23686</v>
      </c>
    </row>
    <row r="2429" spans="3:8">
      <c r="C2429" t="s">
        <v>23684</v>
      </c>
      <c r="D2429" t="s">
        <v>23685</v>
      </c>
      <c r="E2429">
        <v>138.52115000000001</v>
      </c>
      <c r="F2429">
        <v>36.749718000000001</v>
      </c>
      <c r="G2429">
        <v>1648</v>
      </c>
      <c r="H2429" t="s">
        <v>23686</v>
      </c>
    </row>
    <row r="2430" spans="3:8">
      <c r="C2430" t="s">
        <v>23684</v>
      </c>
      <c r="D2430" t="s">
        <v>23685</v>
      </c>
      <c r="E2430">
        <v>138.52112</v>
      </c>
      <c r="F2430">
        <v>36.749744</v>
      </c>
      <c r="G2430">
        <v>1648</v>
      </c>
      <c r="H2430" t="s">
        <v>23686</v>
      </c>
    </row>
    <row r="2431" spans="3:8">
      <c r="C2431" t="s">
        <v>23684</v>
      </c>
      <c r="D2431" t="s">
        <v>23685</v>
      </c>
      <c r="E2431">
        <v>138.52103</v>
      </c>
      <c r="F2431">
        <v>36.749836000000002</v>
      </c>
      <c r="G2431">
        <v>1648</v>
      </c>
      <c r="H2431" t="s">
        <v>23686</v>
      </c>
    </row>
    <row r="2432" spans="3:8">
      <c r="C2432" t="s">
        <v>23684</v>
      </c>
      <c r="D2432" t="s">
        <v>23685</v>
      </c>
      <c r="E2432">
        <v>138.52097000000001</v>
      </c>
      <c r="F2432">
        <v>36.749899999999997</v>
      </c>
      <c r="G2432">
        <v>1648</v>
      </c>
      <c r="H2432" t="s">
        <v>23686</v>
      </c>
    </row>
    <row r="2433" spans="3:8">
      <c r="C2433" t="s">
        <v>23684</v>
      </c>
      <c r="D2433" t="s">
        <v>23685</v>
      </c>
      <c r="E2433">
        <v>138.52083999999999</v>
      </c>
      <c r="F2433">
        <v>36.750019999999999</v>
      </c>
      <c r="G2433">
        <v>1649</v>
      </c>
      <c r="H2433" t="s">
        <v>23686</v>
      </c>
    </row>
    <row r="2434" spans="3:8">
      <c r="C2434" t="s">
        <v>23684</v>
      </c>
      <c r="D2434" t="s">
        <v>23685</v>
      </c>
      <c r="E2434">
        <v>138.52038999999999</v>
      </c>
      <c r="F2434">
        <v>36.750416000000001</v>
      </c>
      <c r="G2434">
        <v>1664</v>
      </c>
      <c r="H2434" t="s">
        <v>23686</v>
      </c>
    </row>
    <row r="2435" spans="3:8">
      <c r="C2435" t="s">
        <v>23684</v>
      </c>
      <c r="D2435" t="s">
        <v>23685</v>
      </c>
      <c r="E2435">
        <v>138.52032</v>
      </c>
      <c r="F2435">
        <v>36.750480000000003</v>
      </c>
      <c r="G2435">
        <v>1664</v>
      </c>
      <c r="H2435" t="s">
        <v>23686</v>
      </c>
    </row>
    <row r="2436" spans="3:8">
      <c r="C2436" t="s">
        <v>23684</v>
      </c>
      <c r="D2436" t="s">
        <v>23685</v>
      </c>
      <c r="E2436">
        <v>138.52016</v>
      </c>
      <c r="F2436">
        <v>36.750636999999998</v>
      </c>
      <c r="G2436">
        <v>1666</v>
      </c>
      <c r="H2436" t="s">
        <v>23686</v>
      </c>
    </row>
    <row r="2437" spans="3:8">
      <c r="C2437" t="s">
        <v>23684</v>
      </c>
      <c r="D2437" t="s">
        <v>23685</v>
      </c>
      <c r="E2437">
        <v>138.52007</v>
      </c>
      <c r="F2437">
        <v>36.750717000000002</v>
      </c>
      <c r="G2437">
        <v>1666</v>
      </c>
      <c r="H2437" t="s">
        <v>23686</v>
      </c>
    </row>
    <row r="2438" spans="3:8">
      <c r="C2438" t="s">
        <v>23684</v>
      </c>
      <c r="D2438" t="s">
        <v>23685</v>
      </c>
      <c r="E2438">
        <v>138.52000000000001</v>
      </c>
      <c r="F2438">
        <v>36.750774</v>
      </c>
      <c r="G2438">
        <v>1666</v>
      </c>
      <c r="H2438" t="s">
        <v>23686</v>
      </c>
    </row>
    <row r="2439" spans="3:8">
      <c r="C2439" t="s">
        <v>23684</v>
      </c>
      <c r="D2439" t="s">
        <v>23685</v>
      </c>
      <c r="E2439">
        <v>138.51990000000001</v>
      </c>
      <c r="F2439">
        <v>36.750874000000003</v>
      </c>
      <c r="G2439">
        <v>1666</v>
      </c>
      <c r="H2439" t="s">
        <v>23686</v>
      </c>
    </row>
    <row r="2440" spans="3:8">
      <c r="C2440" t="s">
        <v>23684</v>
      </c>
      <c r="D2440" t="s">
        <v>23685</v>
      </c>
      <c r="E2440">
        <v>138.5198</v>
      </c>
      <c r="F2440">
        <v>36.750957</v>
      </c>
      <c r="G2440">
        <v>1666</v>
      </c>
      <c r="H2440" t="s">
        <v>23686</v>
      </c>
    </row>
    <row r="2441" spans="3:8">
      <c r="C2441" t="s">
        <v>23684</v>
      </c>
      <c r="D2441" t="s">
        <v>23685</v>
      </c>
      <c r="E2441">
        <v>138.51973000000001</v>
      </c>
      <c r="F2441">
        <v>36.751026000000003</v>
      </c>
      <c r="G2441">
        <v>1666</v>
      </c>
      <c r="H2441" t="s">
        <v>23686</v>
      </c>
    </row>
    <row r="2442" spans="3:8">
      <c r="C2442" t="s">
        <v>23684</v>
      </c>
      <c r="D2442" t="s">
        <v>23685</v>
      </c>
      <c r="E2442">
        <v>138.51965000000001</v>
      </c>
      <c r="F2442">
        <v>36.751086999999998</v>
      </c>
      <c r="G2442">
        <v>1666</v>
      </c>
      <c r="H2442" t="s">
        <v>23686</v>
      </c>
    </row>
    <row r="2443" spans="3:8">
      <c r="C2443" t="s">
        <v>23684</v>
      </c>
      <c r="D2443" t="s">
        <v>23685</v>
      </c>
      <c r="E2443">
        <v>138.51957999999999</v>
      </c>
      <c r="F2443">
        <v>36.751150000000003</v>
      </c>
      <c r="G2443">
        <v>1666</v>
      </c>
      <c r="H2443" t="s">
        <v>23686</v>
      </c>
    </row>
    <row r="2444" spans="3:8">
      <c r="C2444" t="s">
        <v>23684</v>
      </c>
      <c r="D2444" t="s">
        <v>23685</v>
      </c>
      <c r="E2444">
        <v>138.51939999999999</v>
      </c>
      <c r="F2444">
        <v>36.751350000000002</v>
      </c>
      <c r="G2444">
        <v>1666</v>
      </c>
      <c r="H2444" t="s">
        <v>23686</v>
      </c>
    </row>
    <row r="2445" spans="3:8">
      <c r="C2445" t="s">
        <v>23684</v>
      </c>
      <c r="D2445" t="s">
        <v>23685</v>
      </c>
      <c r="E2445">
        <v>138.51931999999999</v>
      </c>
      <c r="F2445">
        <v>36.751434000000003</v>
      </c>
      <c r="G2445">
        <v>1666</v>
      </c>
      <c r="H2445" t="s">
        <v>23686</v>
      </c>
    </row>
    <row r="2446" spans="3:8">
      <c r="C2446" t="s">
        <v>23684</v>
      </c>
      <c r="D2446" t="s">
        <v>23685</v>
      </c>
      <c r="E2446">
        <v>138.51922999999999</v>
      </c>
      <c r="F2446">
        <v>36.751519999999999</v>
      </c>
      <c r="G2446">
        <v>1666</v>
      </c>
      <c r="H2446" t="s">
        <v>23686</v>
      </c>
    </row>
    <row r="2447" spans="3:8">
      <c r="C2447" t="s">
        <v>23684</v>
      </c>
      <c r="D2447" t="s">
        <v>23685</v>
      </c>
      <c r="E2447">
        <v>138.51885999999999</v>
      </c>
      <c r="F2447">
        <v>36.751797000000003</v>
      </c>
      <c r="G2447">
        <v>1666</v>
      </c>
      <c r="H2447" t="s">
        <v>23686</v>
      </c>
    </row>
    <row r="2448" spans="3:8">
      <c r="C2448" t="s">
        <v>23684</v>
      </c>
      <c r="D2448" t="s">
        <v>23685</v>
      </c>
      <c r="E2448">
        <v>138.51874000000001</v>
      </c>
      <c r="F2448">
        <v>36.751938000000003</v>
      </c>
      <c r="G2448">
        <v>1666</v>
      </c>
      <c r="H2448" t="s">
        <v>23686</v>
      </c>
    </row>
    <row r="2449" spans="3:8">
      <c r="C2449" t="s">
        <v>23684</v>
      </c>
      <c r="D2449" t="s">
        <v>23685</v>
      </c>
      <c r="E2449">
        <v>138.51865000000001</v>
      </c>
      <c r="F2449">
        <v>36.752029999999998</v>
      </c>
      <c r="G2449">
        <v>1666</v>
      </c>
      <c r="H2449" t="s">
        <v>23686</v>
      </c>
    </row>
    <row r="2450" spans="3:8">
      <c r="C2450" t="s">
        <v>23684</v>
      </c>
      <c r="D2450" t="s">
        <v>23685</v>
      </c>
      <c r="E2450">
        <v>138.51854</v>
      </c>
      <c r="F2450">
        <v>36.752119999999998</v>
      </c>
      <c r="G2450">
        <v>1716</v>
      </c>
      <c r="H2450" t="s">
        <v>23686</v>
      </c>
    </row>
    <row r="2451" spans="3:8">
      <c r="C2451" t="s">
        <v>23684</v>
      </c>
      <c r="D2451" t="s">
        <v>23685</v>
      </c>
      <c r="E2451">
        <v>138.51820000000001</v>
      </c>
      <c r="F2451">
        <v>36.752426</v>
      </c>
      <c r="G2451">
        <v>1721</v>
      </c>
      <c r="H2451" t="s">
        <v>23686</v>
      </c>
    </row>
    <row r="2452" spans="3:8">
      <c r="C2452" t="s">
        <v>23684</v>
      </c>
      <c r="D2452" t="s">
        <v>23685</v>
      </c>
      <c r="E2452">
        <v>138.51806999999999</v>
      </c>
      <c r="F2452">
        <v>36.752552000000001</v>
      </c>
      <c r="G2452">
        <v>1721</v>
      </c>
      <c r="H2452" t="s">
        <v>23686</v>
      </c>
    </row>
    <row r="2453" spans="3:8">
      <c r="C2453" t="s">
        <v>23684</v>
      </c>
      <c r="D2453" t="s">
        <v>23685</v>
      </c>
      <c r="E2453">
        <v>138.51804000000001</v>
      </c>
      <c r="F2453">
        <v>36.752583000000001</v>
      </c>
      <c r="G2453">
        <v>1721</v>
      </c>
      <c r="H2453" t="s">
        <v>23686</v>
      </c>
    </row>
    <row r="2454" spans="3:8">
      <c r="C2454" t="s">
        <v>23684</v>
      </c>
      <c r="D2454" t="s">
        <v>23685</v>
      </c>
      <c r="E2454">
        <v>138.51791</v>
      </c>
      <c r="F2454">
        <v>36.752704999999999</v>
      </c>
      <c r="G2454">
        <v>1725</v>
      </c>
      <c r="H2454" t="s">
        <v>23686</v>
      </c>
    </row>
    <row r="2455" spans="3:8">
      <c r="C2455" t="s">
        <v>23684</v>
      </c>
      <c r="D2455" t="s">
        <v>23685</v>
      </c>
      <c r="E2455">
        <v>138.51776000000001</v>
      </c>
      <c r="F2455">
        <v>36.752853000000002</v>
      </c>
      <c r="G2455">
        <v>1725</v>
      </c>
      <c r="H2455" t="s">
        <v>23686</v>
      </c>
    </row>
    <row r="2456" spans="3:8">
      <c r="C2456" t="s">
        <v>23684</v>
      </c>
      <c r="D2456" t="s">
        <v>23685</v>
      </c>
      <c r="E2456">
        <v>138.51751999999999</v>
      </c>
      <c r="F2456">
        <v>36.75311</v>
      </c>
      <c r="G2456">
        <v>1725</v>
      </c>
      <c r="H2456" t="s">
        <v>23686</v>
      </c>
    </row>
    <row r="2457" spans="3:8">
      <c r="C2457" t="s">
        <v>23684</v>
      </c>
      <c r="D2457" t="s">
        <v>23685</v>
      </c>
      <c r="E2457">
        <v>138.51742999999999</v>
      </c>
      <c r="F2457">
        <v>36.753193000000003</v>
      </c>
      <c r="G2457">
        <v>1725</v>
      </c>
      <c r="H2457" t="s">
        <v>23686</v>
      </c>
    </row>
    <row r="2458" spans="3:8">
      <c r="C2458" t="s">
        <v>23684</v>
      </c>
      <c r="D2458" t="s">
        <v>23685</v>
      </c>
      <c r="E2458">
        <v>138.51730000000001</v>
      </c>
      <c r="F2458">
        <v>36.753323000000002</v>
      </c>
      <c r="G2458">
        <v>1725</v>
      </c>
      <c r="H2458" t="s">
        <v>23686</v>
      </c>
    </row>
    <row r="2459" spans="3:8">
      <c r="C2459" t="s">
        <v>23684</v>
      </c>
      <c r="D2459" t="s">
        <v>23685</v>
      </c>
      <c r="E2459">
        <v>138.51721000000001</v>
      </c>
      <c r="F2459">
        <v>36.753410000000002</v>
      </c>
      <c r="G2459">
        <v>1725</v>
      </c>
      <c r="H2459" t="s">
        <v>23686</v>
      </c>
    </row>
    <row r="2460" spans="3:8">
      <c r="C2460" t="s">
        <v>23684</v>
      </c>
      <c r="D2460" t="s">
        <v>23685</v>
      </c>
      <c r="E2460">
        <v>138.51712000000001</v>
      </c>
      <c r="F2460">
        <v>36.753500000000003</v>
      </c>
      <c r="G2460">
        <v>1725</v>
      </c>
      <c r="H2460" t="s">
        <v>23686</v>
      </c>
    </row>
    <row r="2461" spans="3:8">
      <c r="C2461" t="s">
        <v>23684</v>
      </c>
      <c r="D2461" t="s">
        <v>23685</v>
      </c>
      <c r="E2461">
        <v>138.51703000000001</v>
      </c>
      <c r="F2461">
        <v>36.753585999999999</v>
      </c>
      <c r="G2461">
        <v>1725</v>
      </c>
      <c r="H2461" t="s">
        <v>23686</v>
      </c>
    </row>
    <row r="2462" spans="3:8">
      <c r="C2462" t="s">
        <v>23684</v>
      </c>
      <c r="D2462" t="s">
        <v>23685</v>
      </c>
      <c r="E2462">
        <v>138.51695000000001</v>
      </c>
      <c r="F2462">
        <v>36.753635000000003</v>
      </c>
      <c r="G2462">
        <v>1725</v>
      </c>
      <c r="H2462" t="s">
        <v>23686</v>
      </c>
    </row>
    <row r="2463" spans="3:8">
      <c r="C2463" t="s">
        <v>23684</v>
      </c>
      <c r="D2463" t="s">
        <v>23685</v>
      </c>
      <c r="E2463">
        <v>138.51688999999999</v>
      </c>
      <c r="F2463">
        <v>36.753689999999999</v>
      </c>
      <c r="G2463">
        <v>1725</v>
      </c>
      <c r="H2463" t="s">
        <v>23686</v>
      </c>
    </row>
    <row r="2464" spans="3:8">
      <c r="C2464" t="s">
        <v>23684</v>
      </c>
      <c r="D2464" t="s">
        <v>23685</v>
      </c>
      <c r="E2464">
        <v>138.51656</v>
      </c>
      <c r="F2464">
        <v>36.754010000000001</v>
      </c>
      <c r="G2464">
        <v>1725</v>
      </c>
      <c r="H2464" t="s">
        <v>23686</v>
      </c>
    </row>
    <row r="2465" spans="3:8">
      <c r="C2465" t="s">
        <v>23684</v>
      </c>
      <c r="D2465" t="s">
        <v>23685</v>
      </c>
      <c r="E2465">
        <v>138.51650000000001</v>
      </c>
      <c r="F2465">
        <v>36.754063000000002</v>
      </c>
      <c r="G2465">
        <v>1725</v>
      </c>
      <c r="H2465" t="s">
        <v>23686</v>
      </c>
    </row>
    <row r="2466" spans="3:8">
      <c r="C2466" t="s">
        <v>23684</v>
      </c>
      <c r="D2466" t="s">
        <v>23685</v>
      </c>
      <c r="E2466">
        <v>138.5164</v>
      </c>
      <c r="F2466">
        <v>36.754159999999999</v>
      </c>
      <c r="G2466">
        <v>1725</v>
      </c>
      <c r="H2466" t="s">
        <v>23686</v>
      </c>
    </row>
    <row r="2467" spans="3:8">
      <c r="C2467" t="s">
        <v>23684</v>
      </c>
      <c r="D2467" t="s">
        <v>23685</v>
      </c>
      <c r="E2467">
        <v>138.51627999999999</v>
      </c>
      <c r="F2467">
        <v>36.754272</v>
      </c>
      <c r="G2467">
        <v>1725</v>
      </c>
      <c r="H2467" t="s">
        <v>23686</v>
      </c>
    </row>
    <row r="2468" spans="3:8">
      <c r="C2468" t="s">
        <v>23684</v>
      </c>
      <c r="D2468" t="s">
        <v>23685</v>
      </c>
      <c r="E2468">
        <v>138.5162</v>
      </c>
      <c r="F2468">
        <v>36.754337</v>
      </c>
      <c r="G2468">
        <v>1725</v>
      </c>
      <c r="H2468" t="s">
        <v>23686</v>
      </c>
    </row>
    <row r="2469" spans="3:8">
      <c r="C2469" t="s">
        <v>23684</v>
      </c>
      <c r="D2469" t="s">
        <v>23685</v>
      </c>
      <c r="E2469">
        <v>138.51607999999999</v>
      </c>
      <c r="F2469">
        <v>36.754443999999999</v>
      </c>
      <c r="G2469">
        <v>1725</v>
      </c>
      <c r="H2469" t="s">
        <v>23686</v>
      </c>
    </row>
    <row r="2470" spans="3:8">
      <c r="C2470" t="s">
        <v>23684</v>
      </c>
      <c r="D2470" t="s">
        <v>23685</v>
      </c>
      <c r="E2470">
        <v>138.51596000000001</v>
      </c>
      <c r="F2470">
        <v>36.754550000000002</v>
      </c>
      <c r="G2470">
        <v>1725</v>
      </c>
      <c r="H2470" t="s">
        <v>23686</v>
      </c>
    </row>
    <row r="2471" spans="3:8">
      <c r="C2471" t="s">
        <v>23684</v>
      </c>
      <c r="D2471" t="s">
        <v>23685</v>
      </c>
      <c r="E2471">
        <v>138.5154</v>
      </c>
      <c r="F2471">
        <v>36.755062000000002</v>
      </c>
      <c r="G2471">
        <v>1831</v>
      </c>
      <c r="H2471" t="s">
        <v>23686</v>
      </c>
    </row>
    <row r="2472" spans="3:8">
      <c r="C2472" t="s">
        <v>23684</v>
      </c>
      <c r="D2472" t="s">
        <v>23685</v>
      </c>
      <c r="E2472">
        <v>138.51534000000001</v>
      </c>
      <c r="F2472">
        <v>36.755116000000001</v>
      </c>
      <c r="G2472">
        <v>1831</v>
      </c>
      <c r="H2472" t="s">
        <v>23686</v>
      </c>
    </row>
    <row r="2473" spans="3:8">
      <c r="C2473" t="s">
        <v>23684</v>
      </c>
      <c r="D2473" t="s">
        <v>23685</v>
      </c>
      <c r="E2473">
        <v>138.51524000000001</v>
      </c>
      <c r="F2473">
        <v>36.755195999999998</v>
      </c>
      <c r="G2473">
        <v>1831</v>
      </c>
      <c r="H2473" t="s">
        <v>23686</v>
      </c>
    </row>
    <row r="2474" spans="3:8">
      <c r="C2474" t="s">
        <v>23684</v>
      </c>
      <c r="D2474" t="s">
        <v>23685</v>
      </c>
      <c r="E2474">
        <v>138.51517999999999</v>
      </c>
      <c r="F2474">
        <v>36.755249999999997</v>
      </c>
      <c r="G2474">
        <v>1831</v>
      </c>
      <c r="H2474" t="s">
        <v>23686</v>
      </c>
    </row>
    <row r="2475" spans="3:8">
      <c r="C2475" t="s">
        <v>23684</v>
      </c>
      <c r="D2475" t="s">
        <v>23685</v>
      </c>
      <c r="E2475">
        <v>138.51503</v>
      </c>
      <c r="F2475">
        <v>36.755367</v>
      </c>
      <c r="G2475">
        <v>1840</v>
      </c>
      <c r="H2475" t="s">
        <v>23686</v>
      </c>
    </row>
    <row r="2476" spans="3:8">
      <c r="C2476" t="s">
        <v>23684</v>
      </c>
      <c r="D2476" t="s">
        <v>23685</v>
      </c>
      <c r="E2476">
        <v>138.51490000000001</v>
      </c>
      <c r="F2476">
        <v>36.75553</v>
      </c>
      <c r="G2476">
        <v>1844</v>
      </c>
      <c r="H2476" t="s">
        <v>23686</v>
      </c>
    </row>
    <row r="2477" spans="3:8">
      <c r="C2477" t="s">
        <v>23684</v>
      </c>
      <c r="D2477" t="s">
        <v>23685</v>
      </c>
      <c r="E2477">
        <v>138.5147</v>
      </c>
      <c r="F2477">
        <v>36.755719999999997</v>
      </c>
      <c r="G2477">
        <v>1849</v>
      </c>
      <c r="H2477" t="s">
        <v>23686</v>
      </c>
    </row>
    <row r="2478" spans="3:8">
      <c r="C2478" t="s">
        <v>23684</v>
      </c>
      <c r="D2478" t="s">
        <v>23685</v>
      </c>
      <c r="E2478">
        <v>138.51453000000001</v>
      </c>
      <c r="F2478">
        <v>36.755879999999998</v>
      </c>
      <c r="G2478">
        <v>1854</v>
      </c>
      <c r="H2478" t="s">
        <v>23686</v>
      </c>
    </row>
    <row r="2479" spans="3:8">
      <c r="C2479" t="s">
        <v>23684</v>
      </c>
      <c r="D2479" t="s">
        <v>23685</v>
      </c>
      <c r="E2479">
        <v>138.51436000000001</v>
      </c>
      <c r="F2479">
        <v>36.756034999999997</v>
      </c>
      <c r="G2479">
        <v>1857</v>
      </c>
      <c r="H2479" t="s">
        <v>23686</v>
      </c>
    </row>
    <row r="2480" spans="3:8">
      <c r="C2480" t="s">
        <v>23684</v>
      </c>
      <c r="D2480" t="s">
        <v>23685</v>
      </c>
      <c r="E2480">
        <v>138.51396</v>
      </c>
      <c r="F2480">
        <v>36.756435000000003</v>
      </c>
      <c r="G2480">
        <v>1869</v>
      </c>
      <c r="H2480" t="s">
        <v>23686</v>
      </c>
    </row>
    <row r="2481" spans="3:8">
      <c r="C2481" t="s">
        <v>23684</v>
      </c>
      <c r="D2481" t="s">
        <v>23685</v>
      </c>
      <c r="E2481">
        <v>138.51381000000001</v>
      </c>
      <c r="F2481">
        <v>36.756588000000001</v>
      </c>
      <c r="G2481">
        <v>1874</v>
      </c>
      <c r="H2481" t="s">
        <v>23686</v>
      </c>
    </row>
    <row r="2482" spans="3:8">
      <c r="C2482" t="s">
        <v>23684</v>
      </c>
      <c r="D2482" t="s">
        <v>23685</v>
      </c>
      <c r="E2482">
        <v>138.51365999999999</v>
      </c>
      <c r="F2482">
        <v>36.756740000000001</v>
      </c>
      <c r="G2482">
        <v>1877</v>
      </c>
      <c r="H2482" t="s">
        <v>23686</v>
      </c>
    </row>
    <row r="2483" spans="3:8">
      <c r="C2483" t="s">
        <v>23684</v>
      </c>
      <c r="D2483" t="s">
        <v>23685</v>
      </c>
      <c r="E2483">
        <v>138.51337000000001</v>
      </c>
      <c r="F2483">
        <v>36.756991999999997</v>
      </c>
      <c r="G2483">
        <v>1884</v>
      </c>
      <c r="H2483" t="s">
        <v>23686</v>
      </c>
    </row>
    <row r="2484" spans="3:8">
      <c r="C2484" t="s">
        <v>23684</v>
      </c>
      <c r="D2484" t="s">
        <v>23685</v>
      </c>
      <c r="E2484">
        <v>138.51329000000001</v>
      </c>
      <c r="F2484">
        <v>36.757060000000003</v>
      </c>
      <c r="G2484">
        <v>1890</v>
      </c>
      <c r="H2484" t="s">
        <v>23686</v>
      </c>
    </row>
    <row r="2485" spans="3:8">
      <c r="C2485" t="s">
        <v>23684</v>
      </c>
      <c r="D2485" t="s">
        <v>23685</v>
      </c>
      <c r="E2485">
        <v>138.51326</v>
      </c>
      <c r="F2485">
        <v>36.757089999999998</v>
      </c>
      <c r="G2485">
        <v>1891</v>
      </c>
      <c r="H2485" t="s">
        <v>23686</v>
      </c>
    </row>
    <row r="2486" spans="3:8">
      <c r="C2486" t="s">
        <v>23684</v>
      </c>
      <c r="D2486" t="s">
        <v>23685</v>
      </c>
      <c r="E2486">
        <v>138.51308</v>
      </c>
      <c r="F2486">
        <v>36.757255999999998</v>
      </c>
      <c r="G2486">
        <v>1896</v>
      </c>
      <c r="H2486" t="s">
        <v>23686</v>
      </c>
    </row>
    <row r="2487" spans="3:8">
      <c r="C2487" t="s">
        <v>23684</v>
      </c>
      <c r="D2487" t="s">
        <v>23685</v>
      </c>
      <c r="E2487">
        <v>138.51294999999999</v>
      </c>
      <c r="F2487">
        <v>36.757359999999998</v>
      </c>
      <c r="G2487">
        <v>1902</v>
      </c>
      <c r="H2487" t="s">
        <v>23686</v>
      </c>
    </row>
    <row r="2488" spans="3:8">
      <c r="C2488" t="s">
        <v>23684</v>
      </c>
      <c r="D2488" t="s">
        <v>23685</v>
      </c>
      <c r="E2488">
        <v>138.51256000000001</v>
      </c>
      <c r="F2488">
        <v>36.757744000000002</v>
      </c>
      <c r="G2488">
        <v>1910</v>
      </c>
      <c r="H2488" t="s">
        <v>23686</v>
      </c>
    </row>
    <row r="2489" spans="3:8">
      <c r="C2489" t="s">
        <v>23684</v>
      </c>
      <c r="D2489" t="s">
        <v>23685</v>
      </c>
      <c r="E2489">
        <v>138.51247000000001</v>
      </c>
      <c r="F2489">
        <v>36.757828000000003</v>
      </c>
      <c r="G2489">
        <v>1919</v>
      </c>
      <c r="H2489" t="s">
        <v>23686</v>
      </c>
    </row>
    <row r="2490" spans="3:8">
      <c r="C2490" t="s">
        <v>23684</v>
      </c>
      <c r="D2490" t="s">
        <v>23685</v>
      </c>
      <c r="E2490">
        <v>138.51236</v>
      </c>
      <c r="F2490">
        <v>36.757939999999998</v>
      </c>
      <c r="G2490">
        <v>1919</v>
      </c>
      <c r="H2490" t="s">
        <v>23686</v>
      </c>
    </row>
    <row r="2491" spans="3:8">
      <c r="C2491" t="s">
        <v>23684</v>
      </c>
      <c r="D2491" t="s">
        <v>23685</v>
      </c>
      <c r="E2491">
        <v>138.51227</v>
      </c>
      <c r="F2491">
        <v>36.758020000000002</v>
      </c>
      <c r="G2491">
        <v>1919</v>
      </c>
      <c r="H2491" t="s">
        <v>23686</v>
      </c>
    </row>
    <row r="2492" spans="3:8">
      <c r="C2492" t="s">
        <v>23684</v>
      </c>
      <c r="D2492" t="s">
        <v>23685</v>
      </c>
      <c r="E2492">
        <v>138.51220000000001</v>
      </c>
      <c r="F2492">
        <v>36.758069999999996</v>
      </c>
      <c r="G2492">
        <v>1919</v>
      </c>
      <c r="H2492" t="s">
        <v>23686</v>
      </c>
    </row>
    <row r="2493" spans="3:8">
      <c r="C2493" t="s">
        <v>23684</v>
      </c>
      <c r="D2493" t="s">
        <v>23685</v>
      </c>
      <c r="E2493">
        <v>138.51215999999999</v>
      </c>
      <c r="F2493">
        <v>36.758119999999998</v>
      </c>
      <c r="G2493">
        <v>1919</v>
      </c>
      <c r="H2493" t="s">
        <v>23686</v>
      </c>
    </row>
    <row r="2494" spans="3:8">
      <c r="C2494" t="s">
        <v>23684</v>
      </c>
      <c r="D2494" t="s">
        <v>23685</v>
      </c>
      <c r="E2494">
        <v>138.51208</v>
      </c>
      <c r="F2494">
        <v>36.758209999999998</v>
      </c>
      <c r="G2494">
        <v>1919</v>
      </c>
      <c r="H2494" t="s">
        <v>23686</v>
      </c>
    </row>
    <row r="2495" spans="3:8">
      <c r="C2495" t="s">
        <v>23684</v>
      </c>
      <c r="D2495" t="s">
        <v>23685</v>
      </c>
      <c r="E2495">
        <v>138.51204000000001</v>
      </c>
      <c r="F2495">
        <v>36.758262999999999</v>
      </c>
      <c r="G2495">
        <v>1919</v>
      </c>
      <c r="H2495" t="s">
        <v>23686</v>
      </c>
    </row>
    <row r="2496" spans="3:8">
      <c r="C2496" t="s">
        <v>23684</v>
      </c>
      <c r="D2496" t="s">
        <v>23685</v>
      </c>
      <c r="E2496">
        <v>138.51188999999999</v>
      </c>
      <c r="F2496">
        <v>36.758409999999998</v>
      </c>
      <c r="G2496">
        <v>1919</v>
      </c>
      <c r="H2496" t="s">
        <v>23686</v>
      </c>
    </row>
    <row r="2497" spans="3:8">
      <c r="C2497" t="s">
        <v>23684</v>
      </c>
      <c r="D2497" t="s">
        <v>23685</v>
      </c>
      <c r="E2497">
        <v>138.51159999999999</v>
      </c>
      <c r="F2497">
        <v>36.758670000000002</v>
      </c>
      <c r="G2497">
        <v>1919</v>
      </c>
      <c r="H2497" t="s">
        <v>23686</v>
      </c>
    </row>
    <row r="2498" spans="3:8">
      <c r="C2498" t="s">
        <v>23684</v>
      </c>
      <c r="D2498" t="s">
        <v>23685</v>
      </c>
      <c r="E2498">
        <v>138.51155</v>
      </c>
      <c r="F2498">
        <v>36.758747</v>
      </c>
      <c r="G2498">
        <v>1919</v>
      </c>
      <c r="H2498" t="s">
        <v>23686</v>
      </c>
    </row>
    <row r="2499" spans="3:8">
      <c r="C2499" t="s">
        <v>23684</v>
      </c>
      <c r="D2499" t="s">
        <v>23685</v>
      </c>
      <c r="E2499">
        <v>138.51142999999999</v>
      </c>
      <c r="F2499">
        <v>36.758892000000003</v>
      </c>
      <c r="G2499">
        <v>1919</v>
      </c>
      <c r="H2499" t="s">
        <v>23686</v>
      </c>
    </row>
    <row r="2500" spans="3:8">
      <c r="C2500" t="s">
        <v>23684</v>
      </c>
      <c r="D2500" t="s">
        <v>23685</v>
      </c>
      <c r="E2500">
        <v>138.51140000000001</v>
      </c>
      <c r="F2500">
        <v>36.758920000000003</v>
      </c>
      <c r="G2500">
        <v>1919</v>
      </c>
      <c r="H2500" t="s">
        <v>23686</v>
      </c>
    </row>
    <row r="2501" spans="3:8">
      <c r="C2501" t="s">
        <v>23684</v>
      </c>
      <c r="D2501" t="s">
        <v>23685</v>
      </c>
      <c r="E2501">
        <v>138.51124999999999</v>
      </c>
      <c r="F2501">
        <v>36.759014000000001</v>
      </c>
      <c r="G2501">
        <v>1919</v>
      </c>
      <c r="H2501" t="s">
        <v>23686</v>
      </c>
    </row>
    <row r="2502" spans="3:8">
      <c r="C2502" t="s">
        <v>23684</v>
      </c>
      <c r="D2502" t="s">
        <v>23685</v>
      </c>
      <c r="E2502">
        <v>138.51118</v>
      </c>
      <c r="F2502">
        <v>36.759070000000001</v>
      </c>
      <c r="G2502">
        <v>1919</v>
      </c>
      <c r="H2502" t="s">
        <v>23686</v>
      </c>
    </row>
    <row r="2503" spans="3:8">
      <c r="C2503" t="s">
        <v>23684</v>
      </c>
      <c r="D2503" t="s">
        <v>23685</v>
      </c>
      <c r="E2503">
        <v>138.51105000000001</v>
      </c>
      <c r="F2503">
        <v>36.759169999999997</v>
      </c>
      <c r="G2503">
        <v>1919</v>
      </c>
      <c r="H2503" t="s">
        <v>23686</v>
      </c>
    </row>
    <row r="2504" spans="3:8">
      <c r="C2504" t="s">
        <v>23684</v>
      </c>
      <c r="D2504" t="s">
        <v>23685</v>
      </c>
      <c r="E2504">
        <v>138.51093</v>
      </c>
      <c r="F2504">
        <v>36.759304</v>
      </c>
      <c r="G2504">
        <v>1997</v>
      </c>
      <c r="H2504" t="s">
        <v>23686</v>
      </c>
    </row>
    <row r="2505" spans="3:8">
      <c r="C2505" t="s">
        <v>23684</v>
      </c>
      <c r="D2505" t="s">
        <v>23685</v>
      </c>
      <c r="E2505">
        <v>138.51082</v>
      </c>
      <c r="F2505">
        <v>36.759444999999999</v>
      </c>
      <c r="G2505">
        <v>1997</v>
      </c>
      <c r="H2505" t="s">
        <v>23686</v>
      </c>
    </row>
    <row r="2506" spans="3:8">
      <c r="C2506" t="s">
        <v>23684</v>
      </c>
      <c r="D2506" t="s">
        <v>23685</v>
      </c>
      <c r="E2506">
        <v>138.51077000000001</v>
      </c>
      <c r="F2506">
        <v>36.759514000000003</v>
      </c>
      <c r="G2506">
        <v>1997</v>
      </c>
      <c r="H2506" t="s">
        <v>23686</v>
      </c>
    </row>
    <row r="2507" spans="3:8">
      <c r="C2507" t="s">
        <v>23684</v>
      </c>
      <c r="D2507" t="s">
        <v>23685</v>
      </c>
      <c r="E2507">
        <v>138.51070000000001</v>
      </c>
      <c r="F2507">
        <v>36.759605000000001</v>
      </c>
      <c r="G2507">
        <v>1997</v>
      </c>
      <c r="H2507" t="s">
        <v>23686</v>
      </c>
    </row>
    <row r="2508" spans="3:8">
      <c r="C2508" t="s">
        <v>23684</v>
      </c>
      <c r="D2508" t="s">
        <v>23685</v>
      </c>
      <c r="E2508">
        <v>138.51060000000001</v>
      </c>
      <c r="F2508">
        <v>36.759678000000001</v>
      </c>
      <c r="G2508">
        <v>1997</v>
      </c>
      <c r="H2508" t="s">
        <v>23686</v>
      </c>
    </row>
    <row r="2509" spans="3:8">
      <c r="C2509" t="s">
        <v>23684</v>
      </c>
      <c r="D2509" t="s">
        <v>23685</v>
      </c>
      <c r="E2509">
        <v>138.51052999999999</v>
      </c>
      <c r="F2509">
        <v>36.759740000000001</v>
      </c>
      <c r="G2509">
        <v>1997</v>
      </c>
      <c r="H2509" t="s">
        <v>23686</v>
      </c>
    </row>
    <row r="2510" spans="3:8">
      <c r="C2510" t="s">
        <v>23684</v>
      </c>
      <c r="D2510" t="s">
        <v>23685</v>
      </c>
      <c r="E2510">
        <v>138.51042000000001</v>
      </c>
      <c r="F2510">
        <v>36.759830000000001</v>
      </c>
      <c r="G2510">
        <v>1997</v>
      </c>
      <c r="H2510" t="s">
        <v>23686</v>
      </c>
    </row>
    <row r="2511" spans="3:8">
      <c r="C2511" t="s">
        <v>23684</v>
      </c>
      <c r="D2511" t="s">
        <v>23685</v>
      </c>
      <c r="E2511">
        <v>138.5103</v>
      </c>
      <c r="F2511">
        <v>36.75996</v>
      </c>
      <c r="G2511">
        <v>1997</v>
      </c>
      <c r="H2511" t="s">
        <v>23686</v>
      </c>
    </row>
    <row r="2512" spans="3:8">
      <c r="C2512" t="s">
        <v>23684</v>
      </c>
      <c r="D2512" t="s">
        <v>23685</v>
      </c>
      <c r="E2512">
        <v>138.50986</v>
      </c>
      <c r="F2512">
        <v>36.760325999999999</v>
      </c>
      <c r="G2512">
        <v>1997</v>
      </c>
      <c r="H2512" t="s">
        <v>23686</v>
      </c>
    </row>
    <row r="2513" spans="3:8">
      <c r="C2513" t="s">
        <v>23684</v>
      </c>
      <c r="D2513" t="s">
        <v>23685</v>
      </c>
      <c r="E2513">
        <v>138.50961000000001</v>
      </c>
      <c r="F2513">
        <v>36.760531999999998</v>
      </c>
      <c r="G2513">
        <v>1997</v>
      </c>
      <c r="H2513" t="s">
        <v>23686</v>
      </c>
    </row>
    <row r="2514" spans="3:8">
      <c r="C2514" t="s">
        <v>23684</v>
      </c>
      <c r="D2514" t="s">
        <v>23685</v>
      </c>
      <c r="E2514">
        <v>138.5095</v>
      </c>
      <c r="F2514">
        <v>36.760624</v>
      </c>
      <c r="G2514">
        <v>1997</v>
      </c>
      <c r="H2514" t="s">
        <v>23686</v>
      </c>
    </row>
    <row r="2515" spans="3:8">
      <c r="C2515" t="s">
        <v>23684</v>
      </c>
      <c r="D2515" t="s">
        <v>23685</v>
      </c>
      <c r="E2515">
        <v>138.50941</v>
      </c>
      <c r="F2515">
        <v>36.760714999999998</v>
      </c>
      <c r="G2515">
        <v>1997</v>
      </c>
      <c r="H2515" t="s">
        <v>23686</v>
      </c>
    </row>
    <row r="2516" spans="3:8">
      <c r="C2516" t="s">
        <v>23684</v>
      </c>
      <c r="D2516" t="s">
        <v>23685</v>
      </c>
      <c r="E2516">
        <v>138.50934000000001</v>
      </c>
      <c r="F2516">
        <v>36.760764999999999</v>
      </c>
      <c r="G2516">
        <v>1997</v>
      </c>
      <c r="H2516" t="s">
        <v>23686</v>
      </c>
    </row>
    <row r="2517" spans="3:8">
      <c r="C2517" t="s">
        <v>23684</v>
      </c>
      <c r="D2517" t="s">
        <v>23685</v>
      </c>
      <c r="E2517">
        <v>138.5093</v>
      </c>
      <c r="F2517">
        <v>36.760795999999999</v>
      </c>
      <c r="G2517">
        <v>1997</v>
      </c>
      <c r="H2517" t="s">
        <v>23686</v>
      </c>
    </row>
    <row r="2518" spans="3:8">
      <c r="C2518" t="s">
        <v>23684</v>
      </c>
      <c r="D2518" t="s">
        <v>23685</v>
      </c>
      <c r="E2518">
        <v>138.5093</v>
      </c>
      <c r="F2518">
        <v>36.760826000000002</v>
      </c>
      <c r="G2518">
        <v>1997</v>
      </c>
      <c r="H2518" t="s">
        <v>23686</v>
      </c>
    </row>
    <row r="2519" spans="3:8">
      <c r="C2519" t="s">
        <v>23684</v>
      </c>
      <c r="D2519" t="s">
        <v>23685</v>
      </c>
      <c r="E2519">
        <v>138.50931</v>
      </c>
      <c r="F2519">
        <v>36.760838</v>
      </c>
      <c r="G2519">
        <v>1997</v>
      </c>
      <c r="H2519" t="s">
        <v>23686</v>
      </c>
    </row>
    <row r="2520" spans="3:8">
      <c r="C2520" t="s">
        <v>23684</v>
      </c>
      <c r="D2520" t="s">
        <v>23685</v>
      </c>
      <c r="E2520">
        <v>138.50932</v>
      </c>
      <c r="F2520">
        <v>36.760868000000002</v>
      </c>
      <c r="G2520">
        <v>2035</v>
      </c>
      <c r="H2520" t="s">
        <v>23686</v>
      </c>
    </row>
    <row r="2521" spans="3:8">
      <c r="C2521" t="s">
        <v>23684</v>
      </c>
      <c r="D2521" t="s">
        <v>23685</v>
      </c>
      <c r="E2521">
        <v>138.50919999999999</v>
      </c>
      <c r="F2521">
        <v>36.761000000000003</v>
      </c>
      <c r="G2521">
        <v>2039</v>
      </c>
      <c r="H2521" t="s">
        <v>23686</v>
      </c>
    </row>
    <row r="2522" spans="3:8">
      <c r="C2522" t="s">
        <v>23684</v>
      </c>
      <c r="D2522" t="s">
        <v>23685</v>
      </c>
      <c r="E2522">
        <v>138.50917000000001</v>
      </c>
      <c r="F2522">
        <v>36.761029999999998</v>
      </c>
      <c r="G2522">
        <v>2039</v>
      </c>
      <c r="H2522" t="s">
        <v>23686</v>
      </c>
    </row>
    <row r="2523" spans="3:8">
      <c r="C2523" t="s">
        <v>23684</v>
      </c>
      <c r="D2523" t="s">
        <v>23685</v>
      </c>
      <c r="E2523">
        <v>138.50916000000001</v>
      </c>
      <c r="F2523">
        <v>36.761054999999999</v>
      </c>
      <c r="G2523">
        <v>2040</v>
      </c>
      <c r="H2523" t="s">
        <v>23686</v>
      </c>
    </row>
    <row r="2524" spans="3:8">
      <c r="C2524" t="s">
        <v>23684</v>
      </c>
      <c r="D2524" t="s">
        <v>23685</v>
      </c>
      <c r="E2524">
        <v>138.50914</v>
      </c>
      <c r="F2524">
        <v>36.761049999999997</v>
      </c>
      <c r="G2524">
        <v>2041</v>
      </c>
      <c r="H2524" t="s">
        <v>23686</v>
      </c>
    </row>
    <row r="2525" spans="3:8">
      <c r="C2525" t="s">
        <v>23684</v>
      </c>
      <c r="D2525" t="s">
        <v>23685</v>
      </c>
      <c r="E2525">
        <v>138.50916000000001</v>
      </c>
      <c r="F2525">
        <v>36.761035999999997</v>
      </c>
      <c r="G2525">
        <v>2041</v>
      </c>
      <c r="H2525" t="s">
        <v>23686</v>
      </c>
    </row>
    <row r="2526" spans="3:8">
      <c r="C2526" t="s">
        <v>23684</v>
      </c>
      <c r="D2526" t="s">
        <v>23685</v>
      </c>
      <c r="E2526">
        <v>138.50917000000001</v>
      </c>
      <c r="F2526">
        <v>36.761029999999998</v>
      </c>
      <c r="G2526">
        <v>2041</v>
      </c>
      <c r="H2526" t="s">
        <v>23686</v>
      </c>
    </row>
    <row r="2527" spans="3:8">
      <c r="C2527" t="s">
        <v>23684</v>
      </c>
      <c r="D2527" t="s">
        <v>23685</v>
      </c>
      <c r="E2527">
        <v>138.50919999999999</v>
      </c>
      <c r="F2527">
        <v>36.761029999999998</v>
      </c>
      <c r="G2527">
        <v>2041</v>
      </c>
      <c r="H2527" t="s">
        <v>23686</v>
      </c>
    </row>
    <row r="2528" spans="3:8">
      <c r="C2528" t="s">
        <v>23684</v>
      </c>
      <c r="D2528" t="s">
        <v>23685</v>
      </c>
      <c r="E2528">
        <v>138.50923</v>
      </c>
      <c r="F2528">
        <v>36.761032</v>
      </c>
      <c r="G2528">
        <v>2041</v>
      </c>
      <c r="H2528" t="s">
        <v>23686</v>
      </c>
    </row>
    <row r="2529" spans="3:8">
      <c r="C2529" t="s">
        <v>23684</v>
      </c>
      <c r="D2529" t="s">
        <v>23685</v>
      </c>
      <c r="E2529">
        <v>138.50923</v>
      </c>
      <c r="F2529">
        <v>36.761032</v>
      </c>
      <c r="G2529">
        <v>2041</v>
      </c>
      <c r="H2529" t="s">
        <v>23686</v>
      </c>
    </row>
    <row r="2530" spans="3:8">
      <c r="C2530" t="s">
        <v>23684</v>
      </c>
      <c r="D2530" t="s">
        <v>23685</v>
      </c>
      <c r="E2530">
        <v>138.50922</v>
      </c>
      <c r="F2530">
        <v>36.761043999999998</v>
      </c>
      <c r="G2530">
        <v>2042</v>
      </c>
      <c r="H2530" t="s">
        <v>23686</v>
      </c>
    </row>
    <row r="2531" spans="3:8">
      <c r="C2531" t="s">
        <v>23684</v>
      </c>
      <c r="D2531" t="s">
        <v>23685</v>
      </c>
      <c r="E2531">
        <v>138.50922</v>
      </c>
      <c r="F2531">
        <v>36.761046999999998</v>
      </c>
      <c r="G2531">
        <v>2043</v>
      </c>
      <c r="H2531" t="s">
        <v>23686</v>
      </c>
    </row>
    <row r="2532" spans="3:8">
      <c r="C2532" t="s">
        <v>23684</v>
      </c>
      <c r="D2532" t="s">
        <v>23685</v>
      </c>
      <c r="E2532">
        <v>138.50922</v>
      </c>
      <c r="F2532">
        <v>36.761046999999998</v>
      </c>
      <c r="G2532">
        <v>2043</v>
      </c>
      <c r="H2532" t="s">
        <v>23686</v>
      </c>
    </row>
    <row r="2533" spans="3:8">
      <c r="C2533" t="s">
        <v>23684</v>
      </c>
      <c r="D2533" t="s">
        <v>23685</v>
      </c>
      <c r="E2533">
        <v>138.50922</v>
      </c>
      <c r="F2533">
        <v>36.761049999999997</v>
      </c>
      <c r="G2533">
        <v>2043</v>
      </c>
      <c r="H2533" t="s">
        <v>23686</v>
      </c>
    </row>
    <row r="2534" spans="3:8">
      <c r="C2534" t="s">
        <v>23684</v>
      </c>
      <c r="D2534" t="s">
        <v>23685</v>
      </c>
      <c r="E2534">
        <v>138.50923</v>
      </c>
      <c r="F2534">
        <v>36.761049999999997</v>
      </c>
      <c r="G2534">
        <v>2043</v>
      </c>
      <c r="H2534" t="s">
        <v>23686</v>
      </c>
    </row>
    <row r="2535" spans="3:8">
      <c r="C2535" t="s">
        <v>23684</v>
      </c>
      <c r="D2535" t="s">
        <v>23685</v>
      </c>
      <c r="E2535">
        <v>138.50923</v>
      </c>
      <c r="F2535">
        <v>36.761054999999999</v>
      </c>
      <c r="G2535">
        <v>2043</v>
      </c>
      <c r="H2535" t="s">
        <v>23686</v>
      </c>
    </row>
    <row r="2536" spans="3:8">
      <c r="C2536" t="s">
        <v>23684</v>
      </c>
      <c r="D2536" t="s">
        <v>23685</v>
      </c>
      <c r="E2536">
        <v>138.50923</v>
      </c>
      <c r="F2536">
        <v>36.761060000000001</v>
      </c>
      <c r="G2536">
        <v>2043</v>
      </c>
      <c r="H2536" t="s">
        <v>23686</v>
      </c>
    </row>
    <row r="2537" spans="3:8">
      <c r="C2537" t="s">
        <v>23684</v>
      </c>
      <c r="D2537" t="s">
        <v>23685</v>
      </c>
      <c r="E2537">
        <v>138.50923</v>
      </c>
      <c r="F2537">
        <v>36.761063</v>
      </c>
      <c r="G2537">
        <v>2043</v>
      </c>
      <c r="H2537" t="s">
        <v>23686</v>
      </c>
    </row>
    <row r="2538" spans="3:8">
      <c r="C2538" t="s">
        <v>23684</v>
      </c>
      <c r="D2538" t="s">
        <v>23685</v>
      </c>
      <c r="E2538">
        <v>138.50923</v>
      </c>
      <c r="F2538">
        <v>36.761063</v>
      </c>
      <c r="G2538">
        <v>2043</v>
      </c>
      <c r="H2538" t="s">
        <v>23686</v>
      </c>
    </row>
    <row r="2539" spans="3:8">
      <c r="C2539" t="s">
        <v>23684</v>
      </c>
      <c r="D2539" t="s">
        <v>23685</v>
      </c>
      <c r="E2539">
        <v>138.50923</v>
      </c>
      <c r="F2539">
        <v>36.761063</v>
      </c>
      <c r="G2539">
        <v>2044</v>
      </c>
      <c r="H2539" t="s">
        <v>23686</v>
      </c>
    </row>
    <row r="2540" spans="3:8">
      <c r="C2540" t="s">
        <v>23684</v>
      </c>
      <c r="D2540" t="s">
        <v>23685</v>
      </c>
      <c r="E2540">
        <v>138.50923</v>
      </c>
      <c r="F2540">
        <v>36.761063</v>
      </c>
      <c r="G2540">
        <v>2044</v>
      </c>
      <c r="H2540" t="s">
        <v>23686</v>
      </c>
    </row>
    <row r="2541" spans="3:8">
      <c r="C2541" t="s">
        <v>23684</v>
      </c>
      <c r="D2541" t="s">
        <v>23685</v>
      </c>
      <c r="E2541">
        <v>138.50922</v>
      </c>
      <c r="F2541">
        <v>36.761066</v>
      </c>
      <c r="G2541">
        <v>2044</v>
      </c>
      <c r="H2541" t="s">
        <v>23686</v>
      </c>
    </row>
    <row r="2542" spans="3:8">
      <c r="C2542" t="s">
        <v>23684</v>
      </c>
      <c r="D2542" t="s">
        <v>23685</v>
      </c>
      <c r="E2542">
        <v>138.50922</v>
      </c>
      <c r="F2542">
        <v>36.761066</v>
      </c>
      <c r="G2542">
        <v>2044</v>
      </c>
      <c r="H2542" t="s">
        <v>23686</v>
      </c>
    </row>
    <row r="2543" spans="3:8">
      <c r="C2543" t="s">
        <v>23684</v>
      </c>
      <c r="D2543" t="s">
        <v>23685</v>
      </c>
      <c r="E2543">
        <v>138.50922</v>
      </c>
      <c r="F2543">
        <v>36.761063</v>
      </c>
      <c r="G2543">
        <v>2044</v>
      </c>
      <c r="H2543" t="s">
        <v>23686</v>
      </c>
    </row>
    <row r="2544" spans="3:8">
      <c r="C2544" t="s">
        <v>23684</v>
      </c>
      <c r="D2544" t="s">
        <v>23685</v>
      </c>
      <c r="E2544">
        <v>138.50922</v>
      </c>
      <c r="F2544">
        <v>36.761060000000001</v>
      </c>
      <c r="G2544">
        <v>2044</v>
      </c>
      <c r="H2544" t="s">
        <v>23686</v>
      </c>
    </row>
    <row r="2545" spans="3:8">
      <c r="C2545" t="s">
        <v>23684</v>
      </c>
      <c r="D2545" t="s">
        <v>23685</v>
      </c>
      <c r="E2545">
        <v>138.50922</v>
      </c>
      <c r="F2545">
        <v>36.761060000000001</v>
      </c>
      <c r="G2545">
        <v>2044</v>
      </c>
      <c r="H2545" t="s">
        <v>23686</v>
      </c>
    </row>
    <row r="2546" spans="3:8">
      <c r="C2546" t="s">
        <v>23684</v>
      </c>
      <c r="D2546" t="s">
        <v>23685</v>
      </c>
      <c r="E2546">
        <v>138.50922</v>
      </c>
      <c r="F2546">
        <v>36.761060000000001</v>
      </c>
      <c r="G2546">
        <v>2044</v>
      </c>
      <c r="H2546" t="s">
        <v>23686</v>
      </c>
    </row>
    <row r="2547" spans="3:8">
      <c r="C2547" t="s">
        <v>23684</v>
      </c>
      <c r="D2547" t="s">
        <v>23685</v>
      </c>
      <c r="E2547">
        <v>138.50922</v>
      </c>
      <c r="F2547">
        <v>36.761060000000001</v>
      </c>
      <c r="G2547">
        <v>2044</v>
      </c>
      <c r="H2547" t="s">
        <v>23686</v>
      </c>
    </row>
    <row r="2548" spans="3:8">
      <c r="C2548" t="s">
        <v>23684</v>
      </c>
      <c r="D2548" t="s">
        <v>23685</v>
      </c>
      <c r="E2548">
        <v>138.50923</v>
      </c>
      <c r="F2548">
        <v>36.761066</v>
      </c>
      <c r="G2548">
        <v>2044</v>
      </c>
      <c r="H2548" t="s">
        <v>23686</v>
      </c>
    </row>
    <row r="2549" spans="3:8">
      <c r="C2549" t="s">
        <v>23684</v>
      </c>
      <c r="D2549" t="s">
        <v>23685</v>
      </c>
      <c r="E2549">
        <v>138.5093</v>
      </c>
      <c r="F2549">
        <v>36.761077999999998</v>
      </c>
      <c r="G2549">
        <v>2044</v>
      </c>
      <c r="H2549" t="s">
        <v>23686</v>
      </c>
    </row>
    <row r="2550" spans="3:8">
      <c r="C2550" t="s">
        <v>23684</v>
      </c>
      <c r="D2550" t="s">
        <v>23685</v>
      </c>
      <c r="E2550">
        <v>138.50935000000001</v>
      </c>
      <c r="F2550">
        <v>36.761046999999998</v>
      </c>
      <c r="G2550">
        <v>2044</v>
      </c>
      <c r="H2550" t="s">
        <v>23686</v>
      </c>
    </row>
    <row r="2551" spans="3:8">
      <c r="C2551" t="s">
        <v>23684</v>
      </c>
      <c r="D2551" t="s">
        <v>23685</v>
      </c>
      <c r="E2551">
        <v>138.5094</v>
      </c>
      <c r="F2551">
        <v>36.761032</v>
      </c>
      <c r="G2551">
        <v>2044</v>
      </c>
      <c r="H2551" t="s">
        <v>23686</v>
      </c>
    </row>
    <row r="2552" spans="3:8">
      <c r="C2552" t="s">
        <v>23684</v>
      </c>
      <c r="D2552" t="s">
        <v>23685</v>
      </c>
      <c r="E2552">
        <v>138.50941</v>
      </c>
      <c r="F2552">
        <v>36.761023999999999</v>
      </c>
      <c r="G2552">
        <v>2044</v>
      </c>
      <c r="H2552" t="s">
        <v>23686</v>
      </c>
    </row>
    <row r="2553" spans="3:8">
      <c r="C2553" t="s">
        <v>23684</v>
      </c>
      <c r="D2553" t="s">
        <v>23685</v>
      </c>
      <c r="E2553">
        <v>138.50948</v>
      </c>
      <c r="F2553">
        <v>36.760998000000001</v>
      </c>
      <c r="G2553">
        <v>2044</v>
      </c>
      <c r="H2553" t="s">
        <v>23686</v>
      </c>
    </row>
    <row r="2554" spans="3:8">
      <c r="C2554" t="s">
        <v>23684</v>
      </c>
      <c r="D2554" t="s">
        <v>23685</v>
      </c>
      <c r="E2554">
        <v>138.50952000000001</v>
      </c>
      <c r="F2554">
        <v>36.760956</v>
      </c>
      <c r="G2554">
        <v>2044</v>
      </c>
      <c r="H2554" t="s">
        <v>23686</v>
      </c>
    </row>
    <row r="2555" spans="3:8">
      <c r="C2555" t="s">
        <v>23684</v>
      </c>
      <c r="D2555" t="s">
        <v>23685</v>
      </c>
      <c r="E2555">
        <v>138.50962999999999</v>
      </c>
      <c r="F2555">
        <v>36.760905999999999</v>
      </c>
      <c r="G2555">
        <v>2044</v>
      </c>
      <c r="H2555" t="s">
        <v>23686</v>
      </c>
    </row>
    <row r="2556" spans="3:8">
      <c r="C2556" t="s">
        <v>23684</v>
      </c>
      <c r="D2556" t="s">
        <v>23685</v>
      </c>
      <c r="E2556">
        <v>138.51003</v>
      </c>
      <c r="F2556">
        <v>36.760680000000001</v>
      </c>
      <c r="G2556">
        <v>2044</v>
      </c>
      <c r="H2556" t="s">
        <v>23686</v>
      </c>
    </row>
    <row r="2557" spans="3:8">
      <c r="C2557" t="s">
        <v>23684</v>
      </c>
      <c r="D2557" t="s">
        <v>23685</v>
      </c>
      <c r="E2557">
        <v>138.51000999999999</v>
      </c>
      <c r="F2557">
        <v>36.760463999999999</v>
      </c>
      <c r="G2557">
        <v>2044</v>
      </c>
      <c r="H2557" t="s">
        <v>23686</v>
      </c>
    </row>
    <row r="2558" spans="3:8">
      <c r="C2558" t="s">
        <v>23684</v>
      </c>
      <c r="D2558" t="s">
        <v>23685</v>
      </c>
      <c r="E2558">
        <v>138.51015000000001</v>
      </c>
      <c r="F2558">
        <v>36.760387000000001</v>
      </c>
      <c r="G2558">
        <v>2044</v>
      </c>
      <c r="H2558" t="s">
        <v>23686</v>
      </c>
    </row>
    <row r="2559" spans="3:8">
      <c r="C2559" t="s">
        <v>23684</v>
      </c>
      <c r="D2559" t="s">
        <v>23685</v>
      </c>
      <c r="E2559">
        <v>138.51022</v>
      </c>
      <c r="F2559">
        <v>36.760303</v>
      </c>
      <c r="G2559">
        <v>2044</v>
      </c>
      <c r="H2559" t="s">
        <v>23686</v>
      </c>
    </row>
    <row r="2560" spans="3:8">
      <c r="C2560" t="s">
        <v>23684</v>
      </c>
      <c r="D2560" t="s">
        <v>23685</v>
      </c>
      <c r="E2560">
        <v>138.51021</v>
      </c>
      <c r="F2560">
        <v>36.760179999999998</v>
      </c>
      <c r="G2560">
        <v>2044</v>
      </c>
      <c r="H2560" t="s">
        <v>23686</v>
      </c>
    </row>
    <row r="2561" spans="3:8">
      <c r="C2561" t="s">
        <v>23684</v>
      </c>
      <c r="D2561" t="s">
        <v>23685</v>
      </c>
      <c r="E2561">
        <v>138.51022</v>
      </c>
      <c r="F2561">
        <v>36.760123999999998</v>
      </c>
      <c r="G2561">
        <v>2044</v>
      </c>
      <c r="H2561" t="s">
        <v>23686</v>
      </c>
    </row>
    <row r="2562" spans="3:8">
      <c r="C2562" t="s">
        <v>23684</v>
      </c>
      <c r="D2562" t="s">
        <v>23685</v>
      </c>
      <c r="E2562">
        <v>138.51027999999999</v>
      </c>
      <c r="F2562">
        <v>36.760097999999999</v>
      </c>
      <c r="G2562">
        <v>2045</v>
      </c>
      <c r="H2562" t="s">
        <v>23686</v>
      </c>
    </row>
    <row r="2563" spans="3:8">
      <c r="C2563" t="s">
        <v>23684</v>
      </c>
      <c r="D2563" t="s">
        <v>23685</v>
      </c>
      <c r="E2563">
        <v>138.51027999999999</v>
      </c>
      <c r="F2563">
        <v>36.76014</v>
      </c>
      <c r="G2563">
        <v>2031</v>
      </c>
      <c r="H2563" t="s">
        <v>23686</v>
      </c>
    </row>
    <row r="2564" spans="3:8">
      <c r="C2564" t="s">
        <v>23684</v>
      </c>
      <c r="D2564" t="s">
        <v>23685</v>
      </c>
      <c r="E2564">
        <v>138.51027999999999</v>
      </c>
      <c r="F2564">
        <v>36.76014</v>
      </c>
      <c r="G2564">
        <v>2031</v>
      </c>
      <c r="H2564" t="s">
        <v>23686</v>
      </c>
    </row>
    <row r="2565" spans="3:8">
      <c r="C2565" t="s">
        <v>23684</v>
      </c>
      <c r="D2565" t="s">
        <v>23685</v>
      </c>
      <c r="E2565">
        <v>138.51027999999999</v>
      </c>
      <c r="F2565">
        <v>36.76014</v>
      </c>
      <c r="G2565">
        <v>2031</v>
      </c>
      <c r="H2565" t="s">
        <v>23686</v>
      </c>
    </row>
    <row r="2566" spans="3:8">
      <c r="C2566" t="s">
        <v>23684</v>
      </c>
      <c r="D2566" t="s">
        <v>23685</v>
      </c>
      <c r="E2566">
        <v>138.51027999999999</v>
      </c>
      <c r="F2566">
        <v>36.76014</v>
      </c>
      <c r="G2566">
        <v>2031</v>
      </c>
      <c r="H2566" t="s">
        <v>23686</v>
      </c>
    </row>
    <row r="2567" spans="3:8">
      <c r="C2567" t="s">
        <v>23684</v>
      </c>
      <c r="D2567" t="s">
        <v>23685</v>
      </c>
      <c r="E2567">
        <v>138.51027999999999</v>
      </c>
      <c r="F2567">
        <v>36.76014</v>
      </c>
      <c r="G2567">
        <v>2030</v>
      </c>
      <c r="H2567" t="s">
        <v>23686</v>
      </c>
    </row>
    <row r="2568" spans="3:8">
      <c r="C2568" t="s">
        <v>23684</v>
      </c>
      <c r="D2568" t="s">
        <v>23685</v>
      </c>
      <c r="E2568">
        <v>138.51027999999999</v>
      </c>
      <c r="F2568">
        <v>36.76014</v>
      </c>
      <c r="G2568">
        <v>2030</v>
      </c>
      <c r="H2568" t="s">
        <v>23686</v>
      </c>
    </row>
    <row r="2569" spans="3:8">
      <c r="C2569" t="s">
        <v>23684</v>
      </c>
      <c r="D2569" t="s">
        <v>23685</v>
      </c>
      <c r="E2569">
        <v>138.51027999999999</v>
      </c>
      <c r="F2569">
        <v>36.76014</v>
      </c>
      <c r="G2569">
        <v>2030</v>
      </c>
      <c r="H2569" t="s">
        <v>23686</v>
      </c>
    </row>
    <row r="2570" spans="3:8">
      <c r="C2570" t="s">
        <v>23684</v>
      </c>
      <c r="D2570" t="s">
        <v>23685</v>
      </c>
      <c r="E2570">
        <v>138.51027999999999</v>
      </c>
      <c r="F2570">
        <v>36.76014</v>
      </c>
      <c r="G2570">
        <v>2029</v>
      </c>
      <c r="H2570" t="s">
        <v>23686</v>
      </c>
    </row>
    <row r="2571" spans="3:8">
      <c r="C2571" t="s">
        <v>23684</v>
      </c>
      <c r="D2571" t="s">
        <v>23685</v>
      </c>
      <c r="E2571">
        <v>138.51027999999999</v>
      </c>
      <c r="F2571">
        <v>36.76014</v>
      </c>
      <c r="G2571">
        <v>2029</v>
      </c>
      <c r="H2571" t="s">
        <v>23686</v>
      </c>
    </row>
    <row r="2572" spans="3:8">
      <c r="C2572" t="s">
        <v>23684</v>
      </c>
      <c r="D2572" t="s">
        <v>23685</v>
      </c>
      <c r="E2572">
        <v>138.51027999999999</v>
      </c>
      <c r="F2572">
        <v>36.76014</v>
      </c>
      <c r="G2572">
        <v>2029</v>
      </c>
      <c r="H2572" t="s">
        <v>23686</v>
      </c>
    </row>
    <row r="2573" spans="3:8">
      <c r="C2573" t="s">
        <v>23684</v>
      </c>
      <c r="D2573" t="s">
        <v>23685</v>
      </c>
      <c r="E2573">
        <v>138.51027999999999</v>
      </c>
      <c r="F2573">
        <v>36.76014</v>
      </c>
      <c r="G2573">
        <v>2029</v>
      </c>
      <c r="H2573" t="s">
        <v>23686</v>
      </c>
    </row>
    <row r="2574" spans="3:8">
      <c r="C2574" t="s">
        <v>23684</v>
      </c>
      <c r="D2574" t="s">
        <v>23685</v>
      </c>
      <c r="E2574">
        <v>138.51027999999999</v>
      </c>
      <c r="F2574">
        <v>36.76014</v>
      </c>
      <c r="G2574">
        <v>2029</v>
      </c>
      <c r="H2574" t="s">
        <v>23686</v>
      </c>
    </row>
    <row r="2575" spans="3:8">
      <c r="C2575" t="s">
        <v>23684</v>
      </c>
      <c r="D2575" t="s">
        <v>23685</v>
      </c>
      <c r="E2575">
        <v>138.51027999999999</v>
      </c>
      <c r="F2575">
        <v>36.76014</v>
      </c>
      <c r="G2575">
        <v>2029</v>
      </c>
      <c r="H2575" t="s">
        <v>23686</v>
      </c>
    </row>
    <row r="2576" spans="3:8">
      <c r="C2576" t="s">
        <v>23684</v>
      </c>
      <c r="D2576" t="s">
        <v>23685</v>
      </c>
      <c r="E2576">
        <v>138.51027999999999</v>
      </c>
      <c r="F2576">
        <v>36.76014</v>
      </c>
      <c r="G2576">
        <v>2029</v>
      </c>
      <c r="H2576" t="s">
        <v>23686</v>
      </c>
    </row>
    <row r="2577" spans="3:8">
      <c r="C2577" t="s">
        <v>23684</v>
      </c>
      <c r="D2577" t="s">
        <v>23685</v>
      </c>
      <c r="E2577">
        <v>138.51027999999999</v>
      </c>
      <c r="F2577">
        <v>36.76014</v>
      </c>
      <c r="G2577">
        <v>2029</v>
      </c>
      <c r="H2577" t="s">
        <v>23686</v>
      </c>
    </row>
    <row r="2578" spans="3:8">
      <c r="C2578" t="s">
        <v>23684</v>
      </c>
      <c r="D2578" t="s">
        <v>23685</v>
      </c>
      <c r="E2578">
        <v>138.51027999999999</v>
      </c>
      <c r="F2578">
        <v>36.76014</v>
      </c>
      <c r="G2578">
        <v>2028</v>
      </c>
      <c r="H2578" t="s">
        <v>23686</v>
      </c>
    </row>
    <row r="2579" spans="3:8">
      <c r="C2579" t="s">
        <v>23684</v>
      </c>
      <c r="D2579" t="s">
        <v>23685</v>
      </c>
      <c r="E2579">
        <v>138.51027999999999</v>
      </c>
      <c r="F2579">
        <v>36.76014</v>
      </c>
      <c r="G2579">
        <v>2028</v>
      </c>
      <c r="H2579" t="s">
        <v>23686</v>
      </c>
    </row>
    <row r="2580" spans="3:8">
      <c r="C2580" t="s">
        <v>23684</v>
      </c>
      <c r="D2580" t="s">
        <v>23685</v>
      </c>
      <c r="E2580">
        <v>138.51027999999999</v>
      </c>
      <c r="F2580">
        <v>36.76014</v>
      </c>
      <c r="G2580">
        <v>2028</v>
      </c>
      <c r="H2580" t="s">
        <v>23686</v>
      </c>
    </row>
    <row r="2581" spans="3:8">
      <c r="C2581" t="s">
        <v>23684</v>
      </c>
      <c r="D2581" t="s">
        <v>23685</v>
      </c>
      <c r="E2581">
        <v>138.51027999999999</v>
      </c>
      <c r="F2581">
        <v>36.76014</v>
      </c>
      <c r="G2581">
        <v>2028</v>
      </c>
      <c r="H2581" t="s">
        <v>23686</v>
      </c>
    </row>
    <row r="2582" spans="3:8">
      <c r="C2582" t="s">
        <v>23684</v>
      </c>
      <c r="D2582" t="s">
        <v>23685</v>
      </c>
      <c r="E2582">
        <v>138.51027999999999</v>
      </c>
      <c r="F2582">
        <v>36.76014</v>
      </c>
      <c r="G2582">
        <v>2028</v>
      </c>
      <c r="H2582" t="s">
        <v>23686</v>
      </c>
    </row>
    <row r="2583" spans="3:8">
      <c r="C2583" t="s">
        <v>23684</v>
      </c>
      <c r="D2583" t="s">
        <v>23685</v>
      </c>
      <c r="E2583">
        <v>138.51027999999999</v>
      </c>
      <c r="F2583">
        <v>36.76014</v>
      </c>
      <c r="G2583">
        <v>2028</v>
      </c>
      <c r="H2583" t="s">
        <v>23686</v>
      </c>
    </row>
    <row r="2584" spans="3:8">
      <c r="C2584" t="s">
        <v>23684</v>
      </c>
      <c r="D2584" t="s">
        <v>23685</v>
      </c>
      <c r="E2584">
        <v>138.51027999999999</v>
      </c>
      <c r="F2584">
        <v>36.76014</v>
      </c>
      <c r="G2584">
        <v>2028</v>
      </c>
      <c r="H2584" t="s">
        <v>23686</v>
      </c>
    </row>
    <row r="2585" spans="3:8">
      <c r="C2585" t="s">
        <v>23684</v>
      </c>
      <c r="D2585" t="s">
        <v>23685</v>
      </c>
      <c r="E2585">
        <v>138.51027999999999</v>
      </c>
      <c r="F2585">
        <v>36.76014</v>
      </c>
      <c r="G2585">
        <v>2028</v>
      </c>
      <c r="H2585" t="s">
        <v>23686</v>
      </c>
    </row>
    <row r="2586" spans="3:8">
      <c r="C2586" t="s">
        <v>23684</v>
      </c>
      <c r="D2586" t="s">
        <v>23685</v>
      </c>
      <c r="E2586">
        <v>138.51027999999999</v>
      </c>
      <c r="F2586">
        <v>36.76014</v>
      </c>
      <c r="G2586">
        <v>2028</v>
      </c>
      <c r="H2586" t="s">
        <v>23686</v>
      </c>
    </row>
    <row r="2587" spans="3:8">
      <c r="C2587" t="s">
        <v>23684</v>
      </c>
      <c r="D2587" t="s">
        <v>23685</v>
      </c>
      <c r="E2587">
        <v>138.51027999999999</v>
      </c>
      <c r="F2587">
        <v>36.76014</v>
      </c>
      <c r="G2587">
        <v>2028</v>
      </c>
      <c r="H2587" t="s">
        <v>23686</v>
      </c>
    </row>
    <row r="2588" spans="3:8">
      <c r="C2588" t="s">
        <v>23684</v>
      </c>
      <c r="D2588" t="s">
        <v>23685</v>
      </c>
      <c r="E2588">
        <v>138.51027999999999</v>
      </c>
      <c r="F2588">
        <v>36.76014</v>
      </c>
      <c r="G2588">
        <v>2028</v>
      </c>
      <c r="H2588" t="s">
        <v>23686</v>
      </c>
    </row>
    <row r="2589" spans="3:8">
      <c r="C2589" t="s">
        <v>23684</v>
      </c>
      <c r="D2589" t="s">
        <v>23685</v>
      </c>
      <c r="E2589">
        <v>138.51027999999999</v>
      </c>
      <c r="F2589">
        <v>36.76014</v>
      </c>
      <c r="G2589">
        <v>2028</v>
      </c>
      <c r="H2589" t="s">
        <v>23686</v>
      </c>
    </row>
    <row r="2590" spans="3:8">
      <c r="C2590" t="s">
        <v>23684</v>
      </c>
      <c r="D2590" t="s">
        <v>23685</v>
      </c>
      <c r="E2590">
        <v>138.51027999999999</v>
      </c>
      <c r="F2590">
        <v>36.76014</v>
      </c>
      <c r="G2590">
        <v>2028</v>
      </c>
      <c r="H2590" t="s">
        <v>23686</v>
      </c>
    </row>
    <row r="2591" spans="3:8">
      <c r="C2591" t="s">
        <v>23684</v>
      </c>
      <c r="D2591" t="s">
        <v>23685</v>
      </c>
      <c r="E2591">
        <v>138.51027999999999</v>
      </c>
      <c r="F2591">
        <v>36.76014</v>
      </c>
      <c r="G2591">
        <v>2028</v>
      </c>
      <c r="H2591" t="s">
        <v>23686</v>
      </c>
    </row>
    <row r="2592" spans="3:8">
      <c r="C2592" t="s">
        <v>23684</v>
      </c>
      <c r="D2592" t="s">
        <v>23685</v>
      </c>
      <c r="E2592">
        <v>138.51027999999999</v>
      </c>
      <c r="F2592">
        <v>36.76014</v>
      </c>
      <c r="G2592">
        <v>2028</v>
      </c>
      <c r="H2592" t="s">
        <v>23686</v>
      </c>
    </row>
    <row r="2593" spans="3:8">
      <c r="C2593" t="s">
        <v>23684</v>
      </c>
      <c r="D2593" t="s">
        <v>23685</v>
      </c>
      <c r="E2593">
        <v>138.51027999999999</v>
      </c>
      <c r="F2593">
        <v>36.76014</v>
      </c>
      <c r="G2593">
        <v>2028</v>
      </c>
      <c r="H2593" t="s">
        <v>23686</v>
      </c>
    </row>
    <row r="2594" spans="3:8">
      <c r="C2594" t="s">
        <v>23684</v>
      </c>
      <c r="D2594" t="s">
        <v>23685</v>
      </c>
      <c r="E2594">
        <v>138.51027999999999</v>
      </c>
      <c r="F2594">
        <v>36.76014</v>
      </c>
      <c r="G2594">
        <v>2028</v>
      </c>
      <c r="H2594" t="s">
        <v>23686</v>
      </c>
    </row>
    <row r="2595" spans="3:8">
      <c r="C2595" t="s">
        <v>23684</v>
      </c>
      <c r="D2595" t="s">
        <v>23685</v>
      </c>
      <c r="E2595">
        <v>138.51027999999999</v>
      </c>
      <c r="F2595">
        <v>36.76014</v>
      </c>
      <c r="G2595">
        <v>2028</v>
      </c>
      <c r="H2595" t="s">
        <v>23686</v>
      </c>
    </row>
    <row r="2596" spans="3:8">
      <c r="C2596" t="s">
        <v>23684</v>
      </c>
      <c r="D2596" t="s">
        <v>23685</v>
      </c>
      <c r="E2596">
        <v>138.51027999999999</v>
      </c>
      <c r="F2596">
        <v>36.760142999999999</v>
      </c>
      <c r="G2596">
        <v>2028</v>
      </c>
      <c r="H2596" t="s">
        <v>23686</v>
      </c>
    </row>
    <row r="2597" spans="3:8">
      <c r="C2597" t="s">
        <v>23684</v>
      </c>
      <c r="D2597" t="s">
        <v>23685</v>
      </c>
      <c r="E2597">
        <v>138.51027999999999</v>
      </c>
      <c r="F2597">
        <v>36.760150000000003</v>
      </c>
      <c r="G2597">
        <v>2028</v>
      </c>
      <c r="H2597" t="s">
        <v>23686</v>
      </c>
    </row>
    <row r="2598" spans="3:8">
      <c r="C2598" t="s">
        <v>23684</v>
      </c>
      <c r="D2598" t="s">
        <v>23685</v>
      </c>
      <c r="E2598">
        <v>138.51027999999999</v>
      </c>
      <c r="F2598">
        <v>36.760159999999999</v>
      </c>
      <c r="G2598">
        <v>2028</v>
      </c>
      <c r="H2598" t="s">
        <v>23686</v>
      </c>
    </row>
    <row r="2599" spans="3:8">
      <c r="C2599" t="s">
        <v>23684</v>
      </c>
      <c r="D2599" t="s">
        <v>23685</v>
      </c>
      <c r="E2599">
        <v>138.51027999999999</v>
      </c>
      <c r="F2599">
        <v>36.760154999999997</v>
      </c>
      <c r="G2599">
        <v>2028</v>
      </c>
      <c r="H2599" t="s">
        <v>23686</v>
      </c>
    </row>
    <row r="2600" spans="3:8">
      <c r="C2600" t="s">
        <v>23684</v>
      </c>
      <c r="D2600" t="s">
        <v>23685</v>
      </c>
      <c r="E2600">
        <v>138.51027999999999</v>
      </c>
      <c r="F2600">
        <v>36.760154999999997</v>
      </c>
      <c r="G2600">
        <v>2028</v>
      </c>
      <c r="H2600" t="s">
        <v>23686</v>
      </c>
    </row>
    <row r="2601" spans="3:8">
      <c r="C2601" t="s">
        <v>23684</v>
      </c>
      <c r="D2601" t="s">
        <v>23685</v>
      </c>
      <c r="E2601">
        <v>138.51027999999999</v>
      </c>
      <c r="F2601">
        <v>36.760159999999999</v>
      </c>
      <c r="G2601">
        <v>2028</v>
      </c>
      <c r="H2601" t="s">
        <v>23686</v>
      </c>
    </row>
    <row r="2602" spans="3:8">
      <c r="C2602" t="s">
        <v>23684</v>
      </c>
      <c r="D2602" t="s">
        <v>23685</v>
      </c>
      <c r="E2602">
        <v>138.51027999999999</v>
      </c>
      <c r="F2602">
        <v>36.760159999999999</v>
      </c>
      <c r="G2602">
        <v>2028</v>
      </c>
      <c r="H2602" t="s">
        <v>23686</v>
      </c>
    </row>
    <row r="2603" spans="3:8">
      <c r="C2603" t="s">
        <v>23684</v>
      </c>
      <c r="D2603" t="s">
        <v>23685</v>
      </c>
      <c r="E2603">
        <v>138.51027999999999</v>
      </c>
      <c r="F2603">
        <v>36.760159999999999</v>
      </c>
      <c r="G2603">
        <v>2028</v>
      </c>
      <c r="H2603" t="s">
        <v>23686</v>
      </c>
    </row>
    <row r="2604" spans="3:8">
      <c r="C2604" t="s">
        <v>23684</v>
      </c>
      <c r="D2604" t="s">
        <v>23685</v>
      </c>
      <c r="E2604">
        <v>138.51027999999999</v>
      </c>
      <c r="F2604">
        <v>36.760159999999999</v>
      </c>
      <c r="G2604">
        <v>2028</v>
      </c>
      <c r="H2604" t="s">
        <v>23686</v>
      </c>
    </row>
    <row r="2605" spans="3:8">
      <c r="C2605" t="s">
        <v>23684</v>
      </c>
      <c r="D2605" t="s">
        <v>23685</v>
      </c>
      <c r="E2605">
        <v>138.51027999999999</v>
      </c>
      <c r="F2605">
        <v>36.760159999999999</v>
      </c>
      <c r="G2605">
        <v>2028</v>
      </c>
      <c r="H2605" t="s">
        <v>23686</v>
      </c>
    </row>
    <row r="2606" spans="3:8">
      <c r="C2606" t="s">
        <v>23684</v>
      </c>
      <c r="D2606" t="s">
        <v>23685</v>
      </c>
      <c r="E2606">
        <v>138.51027999999999</v>
      </c>
      <c r="F2606">
        <v>36.760159999999999</v>
      </c>
      <c r="G2606">
        <v>2028</v>
      </c>
      <c r="H2606" t="s">
        <v>23686</v>
      </c>
    </row>
    <row r="2607" spans="3:8">
      <c r="C2607" t="s">
        <v>23684</v>
      </c>
      <c r="D2607" t="s">
        <v>23685</v>
      </c>
      <c r="E2607">
        <v>138.51027999999999</v>
      </c>
      <c r="F2607">
        <v>36.760159999999999</v>
      </c>
      <c r="G2607">
        <v>2028</v>
      </c>
      <c r="H2607" t="s">
        <v>23686</v>
      </c>
    </row>
    <row r="2608" spans="3:8">
      <c r="C2608" t="s">
        <v>23684</v>
      </c>
      <c r="D2608" t="s">
        <v>23685</v>
      </c>
      <c r="E2608">
        <v>138.51027999999999</v>
      </c>
      <c r="F2608">
        <v>36.760159999999999</v>
      </c>
      <c r="G2608">
        <v>2028</v>
      </c>
      <c r="H2608" t="s">
        <v>23686</v>
      </c>
    </row>
    <row r="2609" spans="3:8">
      <c r="C2609" t="s">
        <v>23684</v>
      </c>
      <c r="D2609" t="s">
        <v>23685</v>
      </c>
      <c r="E2609">
        <v>138.51027999999999</v>
      </c>
      <c r="F2609">
        <v>36.760159999999999</v>
      </c>
      <c r="G2609">
        <v>2028</v>
      </c>
      <c r="H2609" t="s">
        <v>23686</v>
      </c>
    </row>
    <row r="2610" spans="3:8">
      <c r="C2610" t="s">
        <v>23684</v>
      </c>
      <c r="D2610" t="s">
        <v>23685</v>
      </c>
      <c r="E2610">
        <v>138.51027999999999</v>
      </c>
      <c r="F2610">
        <v>36.760159999999999</v>
      </c>
      <c r="G2610">
        <v>2028</v>
      </c>
      <c r="H2610" t="s">
        <v>23686</v>
      </c>
    </row>
    <row r="2611" spans="3:8">
      <c r="C2611" t="s">
        <v>23684</v>
      </c>
      <c r="D2611" t="s">
        <v>23685</v>
      </c>
      <c r="E2611">
        <v>138.51027999999999</v>
      </c>
      <c r="F2611">
        <v>36.760159999999999</v>
      </c>
      <c r="G2611">
        <v>2028</v>
      </c>
      <c r="H2611" t="s">
        <v>23686</v>
      </c>
    </row>
    <row r="2612" spans="3:8">
      <c r="C2612" t="s">
        <v>23684</v>
      </c>
      <c r="D2612" t="s">
        <v>23685</v>
      </c>
      <c r="E2612">
        <v>138.51027999999999</v>
      </c>
      <c r="F2612">
        <v>36.760159999999999</v>
      </c>
      <c r="G2612">
        <v>2028</v>
      </c>
      <c r="H2612" t="s">
        <v>23686</v>
      </c>
    </row>
    <row r="2613" spans="3:8">
      <c r="C2613" t="s">
        <v>23684</v>
      </c>
      <c r="D2613" t="s">
        <v>23685</v>
      </c>
      <c r="E2613">
        <v>138.51027999999999</v>
      </c>
      <c r="F2613">
        <v>36.760159999999999</v>
      </c>
      <c r="G2613">
        <v>2028</v>
      </c>
      <c r="H2613" t="s">
        <v>23686</v>
      </c>
    </row>
    <row r="2614" spans="3:8">
      <c r="C2614" t="s">
        <v>23684</v>
      </c>
      <c r="D2614" t="s">
        <v>23685</v>
      </c>
      <c r="E2614">
        <v>138.51027999999999</v>
      </c>
      <c r="F2614">
        <v>36.760159999999999</v>
      </c>
      <c r="G2614">
        <v>2029</v>
      </c>
      <c r="H2614" t="s">
        <v>23686</v>
      </c>
    </row>
    <row r="2615" spans="3:8">
      <c r="C2615" t="s">
        <v>23684</v>
      </c>
      <c r="D2615" t="s">
        <v>23685</v>
      </c>
      <c r="E2615">
        <v>138.51027999999999</v>
      </c>
      <c r="F2615">
        <v>36.760159999999999</v>
      </c>
      <c r="G2615">
        <v>2029</v>
      </c>
      <c r="H2615" t="s">
        <v>23686</v>
      </c>
    </row>
    <row r="2616" spans="3:8">
      <c r="C2616" t="s">
        <v>23684</v>
      </c>
      <c r="D2616" t="s">
        <v>23685</v>
      </c>
      <c r="E2616">
        <v>138.51027999999999</v>
      </c>
      <c r="F2616">
        <v>36.760159999999999</v>
      </c>
      <c r="G2616">
        <v>2029</v>
      </c>
      <c r="H2616" t="s">
        <v>23686</v>
      </c>
    </row>
    <row r="2617" spans="3:8">
      <c r="C2617" t="s">
        <v>23684</v>
      </c>
      <c r="D2617" t="s">
        <v>23685</v>
      </c>
      <c r="E2617">
        <v>138.51027999999999</v>
      </c>
      <c r="F2617">
        <v>36.760159999999999</v>
      </c>
      <c r="G2617">
        <v>2029</v>
      </c>
      <c r="H2617" t="s">
        <v>23686</v>
      </c>
    </row>
    <row r="2618" spans="3:8">
      <c r="C2618" t="s">
        <v>23684</v>
      </c>
      <c r="D2618" t="s">
        <v>23685</v>
      </c>
      <c r="E2618">
        <v>138.51027999999999</v>
      </c>
      <c r="F2618">
        <v>36.760159999999999</v>
      </c>
      <c r="G2618">
        <v>2029</v>
      </c>
      <c r="H2618" t="s">
        <v>23686</v>
      </c>
    </row>
    <row r="2619" spans="3:8">
      <c r="C2619" t="s">
        <v>23684</v>
      </c>
      <c r="D2619" t="s">
        <v>23685</v>
      </c>
      <c r="E2619">
        <v>138.51027999999999</v>
      </c>
      <c r="F2619">
        <v>36.760159999999999</v>
      </c>
      <c r="G2619">
        <v>2029</v>
      </c>
      <c r="H2619" t="s">
        <v>23686</v>
      </c>
    </row>
    <row r="2620" spans="3:8">
      <c r="C2620" t="s">
        <v>23684</v>
      </c>
      <c r="D2620" t="s">
        <v>23685</v>
      </c>
      <c r="E2620">
        <v>138.51027999999999</v>
      </c>
      <c r="F2620">
        <v>36.760159999999999</v>
      </c>
      <c r="G2620">
        <v>2029</v>
      </c>
      <c r="H2620" t="s">
        <v>23686</v>
      </c>
    </row>
    <row r="2621" spans="3:8">
      <c r="C2621" t="s">
        <v>23684</v>
      </c>
      <c r="D2621" t="s">
        <v>23685</v>
      </c>
      <c r="E2621">
        <v>138.51027999999999</v>
      </c>
      <c r="F2621">
        <v>36.760159999999999</v>
      </c>
      <c r="G2621">
        <v>2029</v>
      </c>
      <c r="H2621" t="s">
        <v>23686</v>
      </c>
    </row>
    <row r="2622" spans="3:8">
      <c r="C2622" t="s">
        <v>23684</v>
      </c>
      <c r="D2622" t="s">
        <v>23685</v>
      </c>
      <c r="E2622">
        <v>138.51027999999999</v>
      </c>
      <c r="F2622">
        <v>36.760159999999999</v>
      </c>
      <c r="G2622">
        <v>2029</v>
      </c>
      <c r="H2622" t="s">
        <v>23686</v>
      </c>
    </row>
    <row r="2623" spans="3:8">
      <c r="C2623" t="s">
        <v>23684</v>
      </c>
      <c r="D2623" t="s">
        <v>23685</v>
      </c>
      <c r="E2623">
        <v>138.51027999999999</v>
      </c>
      <c r="F2623">
        <v>36.760159999999999</v>
      </c>
      <c r="G2623">
        <v>2029</v>
      </c>
      <c r="H2623" t="s">
        <v>23686</v>
      </c>
    </row>
    <row r="2624" spans="3:8">
      <c r="C2624" t="s">
        <v>23684</v>
      </c>
      <c r="D2624" t="s">
        <v>23685</v>
      </c>
      <c r="E2624">
        <v>138.51027999999999</v>
      </c>
      <c r="F2624">
        <v>36.760159999999999</v>
      </c>
      <c r="G2624">
        <v>2029</v>
      </c>
      <c r="H2624" t="s">
        <v>23686</v>
      </c>
    </row>
    <row r="2625" spans="3:8">
      <c r="C2625" t="s">
        <v>23684</v>
      </c>
      <c r="D2625" t="s">
        <v>23685</v>
      </c>
      <c r="E2625">
        <v>138.51027999999999</v>
      </c>
      <c r="F2625">
        <v>36.760159999999999</v>
      </c>
      <c r="G2625">
        <v>2029</v>
      </c>
      <c r="H2625" t="s">
        <v>23686</v>
      </c>
    </row>
    <row r="2626" spans="3:8">
      <c r="C2626" t="s">
        <v>23684</v>
      </c>
      <c r="D2626" t="s">
        <v>23685</v>
      </c>
      <c r="E2626">
        <v>138.51027999999999</v>
      </c>
      <c r="F2626">
        <v>36.760159999999999</v>
      </c>
      <c r="G2626">
        <v>2028</v>
      </c>
      <c r="H2626" t="s">
        <v>23686</v>
      </c>
    </row>
    <row r="2627" spans="3:8">
      <c r="C2627" t="s">
        <v>23684</v>
      </c>
      <c r="D2627" t="s">
        <v>23685</v>
      </c>
      <c r="E2627">
        <v>138.51027999999999</v>
      </c>
      <c r="F2627">
        <v>36.760159999999999</v>
      </c>
      <c r="G2627">
        <v>2028</v>
      </c>
      <c r="H2627" t="s">
        <v>23686</v>
      </c>
    </row>
    <row r="2628" spans="3:8">
      <c r="C2628" t="s">
        <v>23684</v>
      </c>
      <c r="D2628" t="s">
        <v>23685</v>
      </c>
      <c r="E2628">
        <v>138.51031</v>
      </c>
      <c r="F2628">
        <v>36.760154999999997</v>
      </c>
      <c r="G2628">
        <v>2028</v>
      </c>
      <c r="H2628" t="s">
        <v>23686</v>
      </c>
    </row>
    <row r="2629" spans="3:8">
      <c r="C2629" t="s">
        <v>23684</v>
      </c>
      <c r="D2629" t="s">
        <v>23685</v>
      </c>
      <c r="E2629">
        <v>138.51031</v>
      </c>
      <c r="F2629">
        <v>36.760147000000003</v>
      </c>
      <c r="G2629">
        <v>2028</v>
      </c>
      <c r="H2629" t="s">
        <v>23686</v>
      </c>
    </row>
    <row r="2630" spans="3:8">
      <c r="C2630" t="s">
        <v>23684</v>
      </c>
      <c r="D2630" t="s">
        <v>23685</v>
      </c>
      <c r="E2630">
        <v>138.51027999999999</v>
      </c>
      <c r="F2630">
        <v>36.76014</v>
      </c>
      <c r="G2630">
        <v>2028</v>
      </c>
      <c r="H2630" t="s">
        <v>23686</v>
      </c>
    </row>
    <row r="2631" spans="3:8">
      <c r="C2631" t="s">
        <v>23684</v>
      </c>
      <c r="D2631" t="s">
        <v>23685</v>
      </c>
      <c r="E2631">
        <v>138.51027999999999</v>
      </c>
      <c r="F2631">
        <v>36.76014</v>
      </c>
      <c r="G2631">
        <v>2027</v>
      </c>
      <c r="H2631" t="s">
        <v>23686</v>
      </c>
    </row>
    <row r="2632" spans="3:8">
      <c r="C2632" t="s">
        <v>23684</v>
      </c>
      <c r="D2632" t="s">
        <v>23685</v>
      </c>
      <c r="E2632">
        <v>138.5103</v>
      </c>
      <c r="F2632">
        <v>36.76014</v>
      </c>
      <c r="G2632">
        <v>2027</v>
      </c>
      <c r="H2632" t="s">
        <v>23686</v>
      </c>
    </row>
    <row r="2633" spans="3:8">
      <c r="C2633" t="s">
        <v>23684</v>
      </c>
      <c r="D2633" t="s">
        <v>23685</v>
      </c>
      <c r="E2633">
        <v>138.5103</v>
      </c>
      <c r="F2633">
        <v>36.76014</v>
      </c>
      <c r="G2633">
        <v>2028</v>
      </c>
      <c r="H2633" t="s">
        <v>23686</v>
      </c>
    </row>
    <row r="2634" spans="3:8">
      <c r="C2634" t="s">
        <v>23684</v>
      </c>
      <c r="D2634" t="s">
        <v>23685</v>
      </c>
      <c r="E2634">
        <v>138.5103</v>
      </c>
      <c r="F2634">
        <v>36.76014</v>
      </c>
      <c r="G2634">
        <v>2028</v>
      </c>
      <c r="H2634" t="s">
        <v>23686</v>
      </c>
    </row>
    <row r="2635" spans="3:8">
      <c r="C2635" t="s">
        <v>23684</v>
      </c>
      <c r="D2635" t="s">
        <v>23685</v>
      </c>
      <c r="E2635">
        <v>138.5103</v>
      </c>
      <c r="F2635">
        <v>36.76014</v>
      </c>
      <c r="G2635">
        <v>2028</v>
      </c>
      <c r="H2635" t="s">
        <v>23686</v>
      </c>
    </row>
    <row r="2636" spans="3:8">
      <c r="C2636" t="s">
        <v>23684</v>
      </c>
      <c r="D2636" t="s">
        <v>23685</v>
      </c>
      <c r="E2636">
        <v>138.5103</v>
      </c>
      <c r="F2636">
        <v>36.76014</v>
      </c>
      <c r="G2636">
        <v>2028</v>
      </c>
      <c r="H2636" t="s">
        <v>23686</v>
      </c>
    </row>
    <row r="2637" spans="3:8">
      <c r="C2637" t="s">
        <v>23684</v>
      </c>
      <c r="D2637" t="s">
        <v>23685</v>
      </c>
      <c r="E2637">
        <v>138.5103</v>
      </c>
      <c r="F2637">
        <v>36.76014</v>
      </c>
      <c r="G2637">
        <v>2027</v>
      </c>
      <c r="H2637" t="s">
        <v>23686</v>
      </c>
    </row>
    <row r="2638" spans="3:8">
      <c r="C2638" t="s">
        <v>23684</v>
      </c>
      <c r="D2638" t="s">
        <v>23685</v>
      </c>
      <c r="E2638">
        <v>138.5103</v>
      </c>
      <c r="F2638">
        <v>36.76014</v>
      </c>
      <c r="G2638">
        <v>2027</v>
      </c>
      <c r="H2638" t="s">
        <v>23686</v>
      </c>
    </row>
    <row r="2639" spans="3:8">
      <c r="C2639" t="s">
        <v>23684</v>
      </c>
      <c r="D2639" t="s">
        <v>23685</v>
      </c>
      <c r="E2639">
        <v>138.5103</v>
      </c>
      <c r="F2639">
        <v>36.76014</v>
      </c>
      <c r="G2639">
        <v>2028</v>
      </c>
      <c r="H2639" t="s">
        <v>23686</v>
      </c>
    </row>
    <row r="2640" spans="3:8">
      <c r="C2640" t="s">
        <v>23684</v>
      </c>
      <c r="D2640" t="s">
        <v>23685</v>
      </c>
      <c r="E2640">
        <v>138.5103</v>
      </c>
      <c r="F2640">
        <v>36.76014</v>
      </c>
      <c r="G2640">
        <v>2028</v>
      </c>
      <c r="H2640" t="s">
        <v>23686</v>
      </c>
    </row>
    <row r="2641" spans="3:8">
      <c r="C2641" t="s">
        <v>23684</v>
      </c>
      <c r="D2641" t="s">
        <v>23685</v>
      </c>
      <c r="E2641">
        <v>138.5103</v>
      </c>
      <c r="F2641">
        <v>36.76014</v>
      </c>
      <c r="G2641">
        <v>2028</v>
      </c>
      <c r="H2641" t="s">
        <v>23686</v>
      </c>
    </row>
    <row r="2642" spans="3:8">
      <c r="C2642" t="s">
        <v>23684</v>
      </c>
      <c r="D2642" t="s">
        <v>23685</v>
      </c>
      <c r="E2642">
        <v>138.5103</v>
      </c>
      <c r="F2642">
        <v>36.76014</v>
      </c>
      <c r="G2642">
        <v>2028</v>
      </c>
      <c r="H2642" t="s">
        <v>23686</v>
      </c>
    </row>
    <row r="2643" spans="3:8">
      <c r="C2643" t="s">
        <v>23684</v>
      </c>
      <c r="D2643" t="s">
        <v>23685</v>
      </c>
      <c r="E2643">
        <v>138.5103</v>
      </c>
      <c r="F2643">
        <v>36.76014</v>
      </c>
      <c r="G2643">
        <v>2028</v>
      </c>
      <c r="H2643" t="s">
        <v>23686</v>
      </c>
    </row>
    <row r="2644" spans="3:8">
      <c r="C2644" t="s">
        <v>23684</v>
      </c>
      <c r="D2644" t="s">
        <v>23685</v>
      </c>
      <c r="E2644">
        <v>138.5103</v>
      </c>
      <c r="F2644">
        <v>36.760142999999999</v>
      </c>
      <c r="G2644">
        <v>2028</v>
      </c>
      <c r="H2644" t="s">
        <v>23686</v>
      </c>
    </row>
    <row r="2645" spans="3:8">
      <c r="C2645" t="s">
        <v>23684</v>
      </c>
      <c r="D2645" t="s">
        <v>23685</v>
      </c>
      <c r="E2645">
        <v>138.5103</v>
      </c>
      <c r="F2645">
        <v>36.760142999999999</v>
      </c>
      <c r="G2645">
        <v>2029</v>
      </c>
      <c r="H2645" t="s">
        <v>23686</v>
      </c>
    </row>
    <row r="2646" spans="3:8">
      <c r="C2646" t="s">
        <v>23684</v>
      </c>
      <c r="D2646" t="s">
        <v>23685</v>
      </c>
      <c r="E2646">
        <v>138.5103</v>
      </c>
      <c r="F2646">
        <v>36.760142999999999</v>
      </c>
      <c r="G2646">
        <v>2029</v>
      </c>
      <c r="H2646" t="s">
        <v>23686</v>
      </c>
    </row>
    <row r="2647" spans="3:8">
      <c r="C2647" t="s">
        <v>23684</v>
      </c>
      <c r="D2647" t="s">
        <v>23685</v>
      </c>
      <c r="E2647">
        <v>138.5103</v>
      </c>
      <c r="F2647">
        <v>36.760142999999999</v>
      </c>
      <c r="G2647">
        <v>2029</v>
      </c>
      <c r="H2647" t="s">
        <v>23686</v>
      </c>
    </row>
    <row r="2648" spans="3:8">
      <c r="C2648" t="s">
        <v>23684</v>
      </c>
      <c r="D2648" t="s">
        <v>23685</v>
      </c>
      <c r="E2648">
        <v>138.5103</v>
      </c>
      <c r="F2648">
        <v>36.760142999999999</v>
      </c>
      <c r="G2648">
        <v>2029</v>
      </c>
      <c r="H2648" t="s">
        <v>23686</v>
      </c>
    </row>
    <row r="2649" spans="3:8">
      <c r="C2649" t="s">
        <v>23684</v>
      </c>
      <c r="D2649" t="s">
        <v>23685</v>
      </c>
      <c r="E2649">
        <v>138.5103</v>
      </c>
      <c r="F2649">
        <v>36.760147000000003</v>
      </c>
      <c r="G2649">
        <v>2029</v>
      </c>
      <c r="H2649" t="s">
        <v>23686</v>
      </c>
    </row>
    <row r="2650" spans="3:8">
      <c r="C2650" t="s">
        <v>23684</v>
      </c>
      <c r="D2650" t="s">
        <v>23685</v>
      </c>
      <c r="E2650">
        <v>138.51031</v>
      </c>
      <c r="F2650">
        <v>36.760123999999998</v>
      </c>
      <c r="G2650">
        <v>2028</v>
      </c>
      <c r="H2650" t="s">
        <v>23686</v>
      </c>
    </row>
    <row r="2651" spans="3:8">
      <c r="C2651" t="s">
        <v>23684</v>
      </c>
      <c r="D2651" t="s">
        <v>23685</v>
      </c>
      <c r="E2651">
        <v>138.51031</v>
      </c>
      <c r="F2651">
        <v>36.760120000000001</v>
      </c>
      <c r="G2651">
        <v>2028</v>
      </c>
      <c r="H2651" t="s">
        <v>23686</v>
      </c>
    </row>
    <row r="2652" spans="3:8">
      <c r="C2652" t="s">
        <v>23684</v>
      </c>
      <c r="D2652" t="s">
        <v>23685</v>
      </c>
      <c r="E2652">
        <v>138.51031</v>
      </c>
      <c r="F2652">
        <v>36.760120000000001</v>
      </c>
      <c r="G2652">
        <v>2028</v>
      </c>
      <c r="H2652" t="s">
        <v>23686</v>
      </c>
    </row>
    <row r="2653" spans="3:8">
      <c r="C2653" t="s">
        <v>23684</v>
      </c>
      <c r="D2653" t="s">
        <v>23685</v>
      </c>
      <c r="E2653">
        <v>138.51031</v>
      </c>
      <c r="F2653">
        <v>36.760123999999998</v>
      </c>
      <c r="G2653">
        <v>2028</v>
      </c>
      <c r="H2653" t="s">
        <v>23686</v>
      </c>
    </row>
    <row r="2654" spans="3:8">
      <c r="C2654" t="s">
        <v>23684</v>
      </c>
      <c r="D2654" t="s">
        <v>23685</v>
      </c>
      <c r="E2654">
        <v>138.51031</v>
      </c>
      <c r="F2654">
        <v>36.760123999999998</v>
      </c>
      <c r="G2654">
        <v>2028</v>
      </c>
      <c r="H2654" t="s">
        <v>23686</v>
      </c>
    </row>
    <row r="2655" spans="3:8">
      <c r="C2655" t="s">
        <v>23684</v>
      </c>
      <c r="D2655" t="s">
        <v>23685</v>
      </c>
      <c r="E2655">
        <v>138.51031</v>
      </c>
      <c r="F2655">
        <v>36.760123999999998</v>
      </c>
      <c r="G2655">
        <v>2028</v>
      </c>
      <c r="H2655" t="s">
        <v>23686</v>
      </c>
    </row>
    <row r="2656" spans="3:8">
      <c r="C2656" t="s">
        <v>23684</v>
      </c>
      <c r="D2656" t="s">
        <v>23685</v>
      </c>
      <c r="E2656">
        <v>138.51031</v>
      </c>
      <c r="F2656">
        <v>36.760123999999998</v>
      </c>
      <c r="G2656">
        <v>2028</v>
      </c>
      <c r="H2656" t="s">
        <v>23686</v>
      </c>
    </row>
    <row r="2657" spans="3:8">
      <c r="C2657" t="s">
        <v>23684</v>
      </c>
      <c r="D2657" t="s">
        <v>23685</v>
      </c>
      <c r="E2657">
        <v>138.51035999999999</v>
      </c>
      <c r="F2657">
        <v>36.760097999999999</v>
      </c>
      <c r="G2657">
        <v>2028</v>
      </c>
      <c r="H2657" t="s">
        <v>23686</v>
      </c>
    </row>
    <row r="2658" spans="3:8">
      <c r="C2658" t="s">
        <v>23684</v>
      </c>
      <c r="D2658" t="s">
        <v>23685</v>
      </c>
      <c r="E2658">
        <v>138.51047</v>
      </c>
      <c r="F2658">
        <v>36.760047999999998</v>
      </c>
      <c r="G2658">
        <v>2028</v>
      </c>
      <c r="H2658" t="s">
        <v>23686</v>
      </c>
    </row>
    <row r="2659" spans="3:8">
      <c r="C2659" t="s">
        <v>23684</v>
      </c>
      <c r="D2659" t="s">
        <v>23685</v>
      </c>
      <c r="E2659">
        <v>138.51068000000001</v>
      </c>
      <c r="F2659">
        <v>36.759920000000001</v>
      </c>
      <c r="G2659">
        <v>2027</v>
      </c>
      <c r="H2659" t="s">
        <v>23686</v>
      </c>
    </row>
    <row r="2660" spans="3:8">
      <c r="C2660" t="s">
        <v>23684</v>
      </c>
      <c r="D2660" t="s">
        <v>23685</v>
      </c>
      <c r="E2660">
        <v>138.51096000000001</v>
      </c>
      <c r="F2660">
        <v>36.759796000000001</v>
      </c>
      <c r="G2660">
        <v>2027</v>
      </c>
      <c r="H2660" t="s">
        <v>23686</v>
      </c>
    </row>
    <row r="2661" spans="3:8">
      <c r="C2661" t="s">
        <v>23684</v>
      </c>
      <c r="D2661" t="s">
        <v>23685</v>
      </c>
      <c r="E2661">
        <v>138.5111</v>
      </c>
      <c r="F2661">
        <v>36.759734999999999</v>
      </c>
      <c r="G2661">
        <v>2027</v>
      </c>
      <c r="H2661" t="s">
        <v>23686</v>
      </c>
    </row>
    <row r="2662" spans="3:8">
      <c r="C2662" t="s">
        <v>23684</v>
      </c>
      <c r="D2662" t="s">
        <v>23685</v>
      </c>
      <c r="E2662">
        <v>138.5112</v>
      </c>
      <c r="F2662">
        <v>36.759689999999999</v>
      </c>
      <c r="G2662">
        <v>2027</v>
      </c>
      <c r="H2662" t="s">
        <v>23686</v>
      </c>
    </row>
    <row r="2663" spans="3:8">
      <c r="C2663" t="s">
        <v>23684</v>
      </c>
      <c r="D2663" t="s">
        <v>23685</v>
      </c>
      <c r="E2663">
        <v>138.51141000000001</v>
      </c>
      <c r="F2663">
        <v>36.759636</v>
      </c>
      <c r="G2663">
        <v>2027</v>
      </c>
      <c r="H2663" t="s">
        <v>23686</v>
      </c>
    </row>
    <row r="2664" spans="3:8">
      <c r="C2664" t="s">
        <v>23684</v>
      </c>
      <c r="D2664" t="s">
        <v>23685</v>
      </c>
      <c r="E2664">
        <v>138.51154</v>
      </c>
      <c r="F2664">
        <v>36.759590000000003</v>
      </c>
      <c r="G2664">
        <v>2027</v>
      </c>
      <c r="H2664" t="s">
        <v>23686</v>
      </c>
    </row>
    <row r="2665" spans="3:8">
      <c r="C2665" t="s">
        <v>23684</v>
      </c>
      <c r="D2665" t="s">
        <v>23685</v>
      </c>
      <c r="E2665">
        <v>138.51166000000001</v>
      </c>
      <c r="F2665">
        <v>36.759524999999996</v>
      </c>
      <c r="G2665">
        <v>2027</v>
      </c>
      <c r="H2665" t="s">
        <v>23686</v>
      </c>
    </row>
    <row r="2666" spans="3:8">
      <c r="C2666" t="s">
        <v>23684</v>
      </c>
      <c r="D2666" t="s">
        <v>23685</v>
      </c>
      <c r="E2666">
        <v>138.51172</v>
      </c>
      <c r="F2666">
        <v>36.759500000000003</v>
      </c>
      <c r="G2666">
        <v>2027</v>
      </c>
      <c r="H2666" t="s">
        <v>23686</v>
      </c>
    </row>
    <row r="2667" spans="3:8">
      <c r="C2667" t="s">
        <v>23684</v>
      </c>
      <c r="D2667" t="s">
        <v>23685</v>
      </c>
      <c r="E2667">
        <v>138.51183</v>
      </c>
      <c r="F2667">
        <v>36.759475999999999</v>
      </c>
      <c r="G2667">
        <v>2027</v>
      </c>
      <c r="H2667" t="s">
        <v>23686</v>
      </c>
    </row>
    <row r="2668" spans="3:8">
      <c r="C2668" t="s">
        <v>23684</v>
      </c>
      <c r="D2668" t="s">
        <v>23685</v>
      </c>
      <c r="E2668">
        <v>138.51195999999999</v>
      </c>
      <c r="F2668">
        <v>36.759453000000001</v>
      </c>
      <c r="G2668">
        <v>2027</v>
      </c>
      <c r="H2668" t="s">
        <v>23686</v>
      </c>
    </row>
    <row r="2669" spans="3:8">
      <c r="C2669" t="s">
        <v>23684</v>
      </c>
      <c r="D2669" t="s">
        <v>23685</v>
      </c>
      <c r="E2669">
        <v>138.51212000000001</v>
      </c>
      <c r="F2669">
        <v>36.759396000000002</v>
      </c>
      <c r="G2669">
        <v>2027</v>
      </c>
      <c r="H2669" t="s">
        <v>23686</v>
      </c>
    </row>
    <row r="2670" spans="3:8">
      <c r="C2670" t="s">
        <v>23684</v>
      </c>
      <c r="D2670" t="s">
        <v>23685</v>
      </c>
      <c r="E2670">
        <v>138.51224999999999</v>
      </c>
      <c r="F2670">
        <v>36.759315000000001</v>
      </c>
      <c r="G2670">
        <v>2027</v>
      </c>
      <c r="H2670" t="s">
        <v>23686</v>
      </c>
    </row>
    <row r="2671" spans="3:8">
      <c r="C2671" t="s">
        <v>23684</v>
      </c>
      <c r="D2671" t="s">
        <v>23685</v>
      </c>
      <c r="E2671">
        <v>138.51258999999999</v>
      </c>
      <c r="F2671">
        <v>36.759124999999997</v>
      </c>
      <c r="G2671">
        <v>2027</v>
      </c>
      <c r="H2671" t="s">
        <v>23686</v>
      </c>
    </row>
    <row r="2672" spans="3:8">
      <c r="C2672" t="s">
        <v>23684</v>
      </c>
      <c r="D2672" t="s">
        <v>23685</v>
      </c>
      <c r="E2672">
        <v>138.51273</v>
      </c>
      <c r="F2672">
        <v>36.759067999999999</v>
      </c>
      <c r="G2672">
        <v>2027</v>
      </c>
      <c r="H2672" t="s">
        <v>23686</v>
      </c>
    </row>
    <row r="2673" spans="3:8">
      <c r="C2673" t="s">
        <v>23684</v>
      </c>
      <c r="D2673" t="s">
        <v>23685</v>
      </c>
      <c r="E2673">
        <v>138.51284999999999</v>
      </c>
      <c r="F2673">
        <v>36.758994999999999</v>
      </c>
      <c r="G2673">
        <v>2027</v>
      </c>
      <c r="H2673" t="s">
        <v>23686</v>
      </c>
    </row>
    <row r="2674" spans="3:8">
      <c r="C2674" t="s">
        <v>23684</v>
      </c>
      <c r="D2674" t="s">
        <v>23685</v>
      </c>
      <c r="E2674">
        <v>138.51302999999999</v>
      </c>
      <c r="F2674">
        <v>36.758915000000002</v>
      </c>
      <c r="G2674">
        <v>2027</v>
      </c>
      <c r="H2674" t="s">
        <v>23686</v>
      </c>
    </row>
    <row r="2675" spans="3:8">
      <c r="C2675" t="s">
        <v>23684</v>
      </c>
      <c r="D2675" t="s">
        <v>23685</v>
      </c>
      <c r="E2675">
        <v>138.51335</v>
      </c>
      <c r="F2675">
        <v>36.758876999999998</v>
      </c>
      <c r="G2675">
        <v>2027</v>
      </c>
      <c r="H2675" t="s">
        <v>23686</v>
      </c>
    </row>
    <row r="2676" spans="3:8">
      <c r="C2676" t="s">
        <v>23684</v>
      </c>
      <c r="D2676" t="s">
        <v>23685</v>
      </c>
      <c r="E2676">
        <v>138.51353</v>
      </c>
      <c r="F2676">
        <v>36.758803999999998</v>
      </c>
      <c r="G2676">
        <v>2027</v>
      </c>
      <c r="H2676" t="s">
        <v>23686</v>
      </c>
    </row>
    <row r="2677" spans="3:8">
      <c r="C2677" t="s">
        <v>23684</v>
      </c>
      <c r="D2677" t="s">
        <v>23685</v>
      </c>
      <c r="E2677">
        <v>138.51372000000001</v>
      </c>
      <c r="F2677">
        <v>36.758797000000001</v>
      </c>
      <c r="G2677">
        <v>2027</v>
      </c>
      <c r="H2677" t="s">
        <v>23686</v>
      </c>
    </row>
    <row r="2678" spans="3:8">
      <c r="C2678" t="s">
        <v>23684</v>
      </c>
      <c r="D2678" t="s">
        <v>23685</v>
      </c>
      <c r="E2678">
        <v>138.51396</v>
      </c>
      <c r="F2678">
        <v>36.758761999999997</v>
      </c>
      <c r="G2678">
        <v>2027</v>
      </c>
      <c r="H2678" t="s">
        <v>23686</v>
      </c>
    </row>
    <row r="2679" spans="3:8">
      <c r="C2679" t="s">
        <v>23684</v>
      </c>
      <c r="D2679" t="s">
        <v>23685</v>
      </c>
      <c r="E2679">
        <v>138.51410999999999</v>
      </c>
      <c r="F2679">
        <v>36.758727999999998</v>
      </c>
      <c r="G2679">
        <v>2027</v>
      </c>
      <c r="H2679" t="s">
        <v>23686</v>
      </c>
    </row>
    <row r="2680" spans="3:8">
      <c r="C2680" t="s">
        <v>23684</v>
      </c>
      <c r="D2680" t="s">
        <v>23685</v>
      </c>
      <c r="E2680">
        <v>138.51443</v>
      </c>
      <c r="F2680">
        <v>36.758633000000003</v>
      </c>
      <c r="G2680">
        <v>2027</v>
      </c>
      <c r="H2680" t="s">
        <v>23686</v>
      </c>
    </row>
    <row r="2681" spans="3:8">
      <c r="C2681" t="s">
        <v>23684</v>
      </c>
      <c r="D2681" t="s">
        <v>23685</v>
      </c>
      <c r="E2681">
        <v>138.51459</v>
      </c>
      <c r="F2681">
        <v>36.758567999999997</v>
      </c>
      <c r="G2681">
        <v>2027</v>
      </c>
      <c r="H2681" t="s">
        <v>23686</v>
      </c>
    </row>
    <row r="2682" spans="3:8">
      <c r="C2682" t="s">
        <v>23684</v>
      </c>
      <c r="D2682" t="s">
        <v>23685</v>
      </c>
      <c r="E2682">
        <v>138.51472000000001</v>
      </c>
      <c r="F2682">
        <v>36.758459999999999</v>
      </c>
      <c r="G2682">
        <v>2027</v>
      </c>
      <c r="H2682" t="s">
        <v>23686</v>
      </c>
    </row>
    <row r="2683" spans="3:8">
      <c r="C2683" t="s">
        <v>23684</v>
      </c>
      <c r="D2683" t="s">
        <v>23685</v>
      </c>
      <c r="E2683">
        <v>138.51485</v>
      </c>
      <c r="F2683">
        <v>36.758389999999999</v>
      </c>
      <c r="G2683">
        <v>2027</v>
      </c>
      <c r="H2683" t="s">
        <v>23686</v>
      </c>
    </row>
    <row r="2684" spans="3:8">
      <c r="C2684" t="s">
        <v>23684</v>
      </c>
      <c r="D2684" t="s">
        <v>23685</v>
      </c>
      <c r="E2684">
        <v>138.51486</v>
      </c>
      <c r="F2684">
        <v>36.758343000000004</v>
      </c>
      <c r="G2684">
        <v>2027</v>
      </c>
      <c r="H2684" t="s">
        <v>23686</v>
      </c>
    </row>
    <row r="2685" spans="3:8">
      <c r="C2685" t="s">
        <v>23684</v>
      </c>
      <c r="D2685" t="s">
        <v>23685</v>
      </c>
      <c r="E2685">
        <v>138.51499999999999</v>
      </c>
      <c r="F2685">
        <v>36.758270000000003</v>
      </c>
      <c r="G2685">
        <v>2027</v>
      </c>
      <c r="H2685" t="s">
        <v>23686</v>
      </c>
    </row>
    <row r="2686" spans="3:8">
      <c r="C2686" t="s">
        <v>23684</v>
      </c>
      <c r="D2686" t="s">
        <v>23685</v>
      </c>
      <c r="E2686">
        <v>138.51509999999999</v>
      </c>
      <c r="F2686">
        <v>36.758223999999998</v>
      </c>
      <c r="G2686">
        <v>2027</v>
      </c>
      <c r="H2686" t="s">
        <v>23686</v>
      </c>
    </row>
    <row r="2687" spans="3:8">
      <c r="C2687" t="s">
        <v>23684</v>
      </c>
      <c r="D2687" t="s">
        <v>23685</v>
      </c>
      <c r="E2687">
        <v>138.51517000000001</v>
      </c>
      <c r="F2687">
        <v>36.758118000000003</v>
      </c>
      <c r="G2687">
        <v>1969</v>
      </c>
      <c r="H2687" t="s">
        <v>23686</v>
      </c>
    </row>
    <row r="2688" spans="3:8">
      <c r="C2688" t="s">
        <v>23684</v>
      </c>
      <c r="D2688" t="s">
        <v>23685</v>
      </c>
      <c r="E2688">
        <v>138.51526000000001</v>
      </c>
      <c r="F2688">
        <v>36.758057000000001</v>
      </c>
      <c r="G2688">
        <v>1969</v>
      </c>
      <c r="H2688" t="s">
        <v>23686</v>
      </c>
    </row>
    <row r="2689" spans="3:8">
      <c r="C2689" t="s">
        <v>23684</v>
      </c>
      <c r="D2689" t="s">
        <v>23685</v>
      </c>
      <c r="E2689">
        <v>138.51526999999999</v>
      </c>
      <c r="F2689">
        <v>36.758069999999996</v>
      </c>
      <c r="G2689">
        <v>1969</v>
      </c>
      <c r="H2689" t="s">
        <v>23686</v>
      </c>
    </row>
    <row r="2690" spans="3:8">
      <c r="C2690" t="s">
        <v>23684</v>
      </c>
      <c r="D2690" t="s">
        <v>23685</v>
      </c>
      <c r="E2690">
        <v>138.51526999999999</v>
      </c>
      <c r="F2690">
        <v>36.75808</v>
      </c>
      <c r="G2690">
        <v>1968</v>
      </c>
      <c r="H2690" t="s">
        <v>23686</v>
      </c>
    </row>
    <row r="2691" spans="3:8">
      <c r="C2691" t="s">
        <v>23684</v>
      </c>
      <c r="D2691" t="s">
        <v>23685</v>
      </c>
      <c r="E2691">
        <v>138.51526999999999</v>
      </c>
      <c r="F2691">
        <v>36.758087000000003</v>
      </c>
      <c r="G2691">
        <v>1968</v>
      </c>
      <c r="H2691" t="s">
        <v>23686</v>
      </c>
    </row>
    <row r="2692" spans="3:8">
      <c r="C2692" t="s">
        <v>23684</v>
      </c>
      <c r="D2692" t="s">
        <v>23685</v>
      </c>
      <c r="E2692">
        <v>138.51524000000001</v>
      </c>
      <c r="F2692">
        <v>36.758076000000003</v>
      </c>
      <c r="G2692">
        <v>1967</v>
      </c>
      <c r="H2692" t="s">
        <v>23686</v>
      </c>
    </row>
    <row r="2693" spans="3:8">
      <c r="C2693" t="s">
        <v>23684</v>
      </c>
      <c r="D2693" t="s">
        <v>23685</v>
      </c>
      <c r="E2693">
        <v>138.51524000000001</v>
      </c>
      <c r="F2693">
        <v>36.758076000000003</v>
      </c>
      <c r="G2693">
        <v>1967</v>
      </c>
      <c r="H2693" t="s">
        <v>23686</v>
      </c>
    </row>
    <row r="2694" spans="3:8">
      <c r="C2694" t="s">
        <v>23684</v>
      </c>
      <c r="D2694" t="s">
        <v>23685</v>
      </c>
      <c r="E2694">
        <v>138.51524000000001</v>
      </c>
      <c r="F2694">
        <v>36.758082999999999</v>
      </c>
      <c r="G2694">
        <v>1967</v>
      </c>
      <c r="H2694" t="s">
        <v>23686</v>
      </c>
    </row>
    <row r="2695" spans="3:8">
      <c r="C2695" t="s">
        <v>23684</v>
      </c>
      <c r="D2695" t="s">
        <v>23685</v>
      </c>
      <c r="E2695">
        <v>138.51523</v>
      </c>
      <c r="F2695">
        <v>36.758105999999998</v>
      </c>
      <c r="G2695">
        <v>1967</v>
      </c>
      <c r="H2695" t="s">
        <v>23686</v>
      </c>
    </row>
    <row r="2696" spans="3:8">
      <c r="C2696" t="s">
        <v>23684</v>
      </c>
      <c r="D2696" t="s">
        <v>23685</v>
      </c>
      <c r="E2696">
        <v>138.51523</v>
      </c>
      <c r="F2696">
        <v>36.758105999999998</v>
      </c>
      <c r="G2696">
        <v>1967</v>
      </c>
      <c r="H2696" t="s">
        <v>23686</v>
      </c>
    </row>
    <row r="2697" spans="3:8">
      <c r="C2697" t="s">
        <v>23684</v>
      </c>
      <c r="D2697" t="s">
        <v>23685</v>
      </c>
      <c r="E2697">
        <v>138.51524000000001</v>
      </c>
      <c r="F2697">
        <v>36.758105999999998</v>
      </c>
      <c r="G2697">
        <v>1966</v>
      </c>
      <c r="H2697" t="s">
        <v>23686</v>
      </c>
    </row>
    <row r="2698" spans="3:8">
      <c r="C2698" t="s">
        <v>23684</v>
      </c>
      <c r="D2698" t="s">
        <v>23685</v>
      </c>
      <c r="E2698">
        <v>138.51524000000001</v>
      </c>
      <c r="F2698">
        <v>36.758068000000002</v>
      </c>
      <c r="G2698">
        <v>1966</v>
      </c>
      <c r="H2698" t="s">
        <v>23686</v>
      </c>
    </row>
    <row r="2699" spans="3:8">
      <c r="C2699" t="s">
        <v>23684</v>
      </c>
      <c r="D2699" t="s">
        <v>23685</v>
      </c>
      <c r="E2699">
        <v>138.51524000000001</v>
      </c>
      <c r="F2699">
        <v>36.758063999999997</v>
      </c>
      <c r="G2699">
        <v>1966</v>
      </c>
      <c r="H2699" t="s">
        <v>23686</v>
      </c>
    </row>
    <row r="2700" spans="3:8">
      <c r="C2700" t="s">
        <v>23684</v>
      </c>
      <c r="D2700" t="s">
        <v>23685</v>
      </c>
      <c r="E2700">
        <v>138.51526000000001</v>
      </c>
      <c r="F2700">
        <v>36.758063999999997</v>
      </c>
      <c r="G2700">
        <v>1966</v>
      </c>
      <c r="H2700" t="s">
        <v>23686</v>
      </c>
    </row>
    <row r="2701" spans="3:8">
      <c r="C2701" t="s">
        <v>23684</v>
      </c>
      <c r="D2701" t="s">
        <v>23685</v>
      </c>
      <c r="E2701">
        <v>138.51526000000001</v>
      </c>
      <c r="F2701">
        <v>36.758068000000002</v>
      </c>
      <c r="G2701">
        <v>1966</v>
      </c>
      <c r="H2701" t="s">
        <v>23686</v>
      </c>
    </row>
    <row r="2702" spans="3:8">
      <c r="C2702" t="s">
        <v>23684</v>
      </c>
      <c r="D2702" t="s">
        <v>23685</v>
      </c>
      <c r="E2702">
        <v>138.51526999999999</v>
      </c>
      <c r="F2702">
        <v>36.758076000000003</v>
      </c>
      <c r="G2702">
        <v>1966</v>
      </c>
      <c r="H2702" t="s">
        <v>23686</v>
      </c>
    </row>
    <row r="2703" spans="3:8">
      <c r="C2703" t="s">
        <v>23684</v>
      </c>
      <c r="D2703" t="s">
        <v>23685</v>
      </c>
      <c r="E2703">
        <v>138.51526999999999</v>
      </c>
      <c r="F2703">
        <v>36.75808</v>
      </c>
      <c r="G2703">
        <v>1966</v>
      </c>
      <c r="H2703" t="s">
        <v>23686</v>
      </c>
    </row>
    <row r="2704" spans="3:8">
      <c r="C2704" t="s">
        <v>23684</v>
      </c>
      <c r="D2704" t="s">
        <v>23685</v>
      </c>
      <c r="E2704">
        <v>138.51526000000001</v>
      </c>
      <c r="F2704">
        <v>36.758082999999999</v>
      </c>
      <c r="G2704">
        <v>1966</v>
      </c>
      <c r="H2704" t="s">
        <v>23686</v>
      </c>
    </row>
    <row r="2705" spans="3:8">
      <c r="C2705" t="s">
        <v>23684</v>
      </c>
      <c r="D2705" t="s">
        <v>23685</v>
      </c>
      <c r="E2705">
        <v>138.51524000000001</v>
      </c>
      <c r="F2705">
        <v>36.758057000000001</v>
      </c>
      <c r="G2705">
        <v>1966</v>
      </c>
      <c r="H2705" t="s">
        <v>23686</v>
      </c>
    </row>
    <row r="2706" spans="3:8">
      <c r="C2706" t="s">
        <v>23684</v>
      </c>
      <c r="D2706" t="s">
        <v>23685</v>
      </c>
      <c r="E2706">
        <v>138.51524000000001</v>
      </c>
      <c r="F2706">
        <v>36.758057000000001</v>
      </c>
      <c r="G2706">
        <v>1966</v>
      </c>
      <c r="H2706" t="s">
        <v>23686</v>
      </c>
    </row>
    <row r="2707" spans="3:8">
      <c r="C2707" t="s">
        <v>23684</v>
      </c>
      <c r="D2707" t="s">
        <v>23685</v>
      </c>
      <c r="E2707">
        <v>138.51524000000001</v>
      </c>
      <c r="F2707">
        <v>36.758057000000001</v>
      </c>
      <c r="G2707">
        <v>1966</v>
      </c>
      <c r="H2707" t="s">
        <v>23686</v>
      </c>
    </row>
    <row r="2708" spans="3:8">
      <c r="C2708" t="s">
        <v>23684</v>
      </c>
      <c r="D2708" t="s">
        <v>23685</v>
      </c>
      <c r="E2708">
        <v>138.51524000000001</v>
      </c>
      <c r="F2708">
        <v>36.758057000000001</v>
      </c>
      <c r="G2708">
        <v>1966</v>
      </c>
      <c r="H2708" t="s">
        <v>23686</v>
      </c>
    </row>
    <row r="2709" spans="3:8">
      <c r="C2709" t="s">
        <v>23684</v>
      </c>
      <c r="D2709" t="s">
        <v>23685</v>
      </c>
      <c r="E2709">
        <v>138.51524000000001</v>
      </c>
      <c r="F2709">
        <v>36.758057000000001</v>
      </c>
      <c r="G2709">
        <v>1966</v>
      </c>
      <c r="H2709" t="s">
        <v>23686</v>
      </c>
    </row>
    <row r="2710" spans="3:8">
      <c r="C2710" t="s">
        <v>23684</v>
      </c>
      <c r="D2710" t="s">
        <v>23685</v>
      </c>
      <c r="E2710">
        <v>138.5153</v>
      </c>
      <c r="F2710">
        <v>36.758068000000002</v>
      </c>
      <c r="G2710">
        <v>1966</v>
      </c>
      <c r="H2710" t="s">
        <v>23686</v>
      </c>
    </row>
    <row r="2711" spans="3:8">
      <c r="C2711" t="s">
        <v>23684</v>
      </c>
      <c r="D2711" t="s">
        <v>23685</v>
      </c>
      <c r="E2711">
        <v>138.51544000000001</v>
      </c>
      <c r="F2711">
        <v>36.758119999999998</v>
      </c>
      <c r="G2711">
        <v>1965</v>
      </c>
      <c r="H2711" t="s">
        <v>23686</v>
      </c>
    </row>
    <row r="2712" spans="3:8">
      <c r="C2712" t="s">
        <v>23684</v>
      </c>
      <c r="D2712" t="s">
        <v>23685</v>
      </c>
      <c r="E2712">
        <v>138.51558</v>
      </c>
      <c r="F2712">
        <v>36.758159999999997</v>
      </c>
      <c r="G2712">
        <v>1965</v>
      </c>
      <c r="H2712" t="s">
        <v>23686</v>
      </c>
    </row>
    <row r="2713" spans="3:8">
      <c r="C2713" t="s">
        <v>23684</v>
      </c>
      <c r="D2713" t="s">
        <v>23685</v>
      </c>
      <c r="E2713">
        <v>138.51571999999999</v>
      </c>
      <c r="F2713">
        <v>36.758183000000002</v>
      </c>
      <c r="G2713">
        <v>1964</v>
      </c>
      <c r="H2713" t="s">
        <v>23686</v>
      </c>
    </row>
    <row r="2714" spans="3:8">
      <c r="C2714" t="s">
        <v>23684</v>
      </c>
      <c r="D2714" t="s">
        <v>23685</v>
      </c>
      <c r="E2714">
        <v>138.51584</v>
      </c>
      <c r="F2714">
        <v>36.758183000000002</v>
      </c>
      <c r="G2714">
        <v>1964</v>
      </c>
      <c r="H2714" t="s">
        <v>23686</v>
      </c>
    </row>
    <row r="2715" spans="3:8">
      <c r="C2715" t="s">
        <v>23684</v>
      </c>
      <c r="D2715" t="s">
        <v>23685</v>
      </c>
      <c r="E2715">
        <v>138.51596000000001</v>
      </c>
      <c r="F2715">
        <v>36.758156</v>
      </c>
      <c r="G2715">
        <v>1964</v>
      </c>
      <c r="H2715" t="s">
        <v>23686</v>
      </c>
    </row>
    <row r="2716" spans="3:8">
      <c r="C2716" t="s">
        <v>23684</v>
      </c>
      <c r="D2716" t="s">
        <v>23685</v>
      </c>
      <c r="E2716">
        <v>138.5163</v>
      </c>
      <c r="F2716">
        <v>36.758090000000003</v>
      </c>
      <c r="G2716">
        <v>1964</v>
      </c>
      <c r="H2716" t="s">
        <v>23686</v>
      </c>
    </row>
    <row r="2717" spans="3:8">
      <c r="C2717" t="s">
        <v>23684</v>
      </c>
      <c r="D2717" t="s">
        <v>23685</v>
      </c>
      <c r="E2717">
        <v>138.51644999999999</v>
      </c>
      <c r="F2717">
        <v>36.758102000000001</v>
      </c>
      <c r="G2717">
        <v>1964</v>
      </c>
      <c r="H2717" t="s">
        <v>23686</v>
      </c>
    </row>
    <row r="2718" spans="3:8">
      <c r="C2718" t="s">
        <v>23684</v>
      </c>
      <c r="D2718" t="s">
        <v>23685</v>
      </c>
      <c r="E2718">
        <v>138.51653999999999</v>
      </c>
      <c r="F2718">
        <v>36.75808</v>
      </c>
      <c r="G2718">
        <v>1964</v>
      </c>
      <c r="H2718" t="s">
        <v>23686</v>
      </c>
    </row>
    <row r="2719" spans="3:8">
      <c r="C2719" t="s">
        <v>23684</v>
      </c>
      <c r="D2719" t="s">
        <v>23685</v>
      </c>
      <c r="E2719">
        <v>138.51695000000001</v>
      </c>
      <c r="F2719">
        <v>36.757995999999999</v>
      </c>
      <c r="G2719">
        <v>1964</v>
      </c>
      <c r="H2719" t="s">
        <v>23686</v>
      </c>
    </row>
    <row r="2720" spans="3:8">
      <c r="C2720" t="s">
        <v>23684</v>
      </c>
      <c r="D2720" t="s">
        <v>23685</v>
      </c>
      <c r="E2720">
        <v>138.51718</v>
      </c>
      <c r="F2720">
        <v>36.757950000000001</v>
      </c>
      <c r="G2720">
        <v>1964</v>
      </c>
      <c r="H2720" t="s">
        <v>23686</v>
      </c>
    </row>
    <row r="2721" spans="3:8">
      <c r="C2721" t="s">
        <v>23684</v>
      </c>
      <c r="D2721" t="s">
        <v>23685</v>
      </c>
      <c r="E2721">
        <v>138.51723000000001</v>
      </c>
      <c r="F2721">
        <v>36.757904000000003</v>
      </c>
      <c r="G2721">
        <v>1964</v>
      </c>
      <c r="H2721" t="s">
        <v>23686</v>
      </c>
    </row>
    <row r="2722" spans="3:8">
      <c r="C2722" t="s">
        <v>23684</v>
      </c>
      <c r="D2722" t="s">
        <v>23685</v>
      </c>
      <c r="E2722">
        <v>138.51732999999999</v>
      </c>
      <c r="F2722">
        <v>36.757890000000003</v>
      </c>
      <c r="G2722">
        <v>1964</v>
      </c>
      <c r="H2722" t="s">
        <v>23686</v>
      </c>
    </row>
    <row r="2723" spans="3:8">
      <c r="C2723" t="s">
        <v>23684</v>
      </c>
      <c r="D2723" t="s">
        <v>23685</v>
      </c>
      <c r="E2723">
        <v>138.51751999999999</v>
      </c>
      <c r="F2723">
        <v>36.757922999999998</v>
      </c>
      <c r="G2723">
        <v>1964</v>
      </c>
      <c r="H2723" t="s">
        <v>23686</v>
      </c>
    </row>
    <row r="2724" spans="3:8">
      <c r="C2724" t="s">
        <v>23684</v>
      </c>
      <c r="D2724" t="s">
        <v>23685</v>
      </c>
      <c r="E2724">
        <v>138.51756</v>
      </c>
      <c r="F2724">
        <v>36.757950000000001</v>
      </c>
      <c r="G2724">
        <v>1964</v>
      </c>
      <c r="H2724" t="s">
        <v>23686</v>
      </c>
    </row>
    <row r="2725" spans="3:8">
      <c r="C2725" t="s">
        <v>23684</v>
      </c>
      <c r="D2725" t="s">
        <v>23685</v>
      </c>
      <c r="E2725">
        <v>138.51768000000001</v>
      </c>
      <c r="F2725">
        <v>36.758026000000001</v>
      </c>
      <c r="G2725">
        <v>1964</v>
      </c>
      <c r="H2725" t="s">
        <v>23686</v>
      </c>
    </row>
    <row r="2726" spans="3:8">
      <c r="C2726" t="s">
        <v>23684</v>
      </c>
      <c r="D2726" t="s">
        <v>23685</v>
      </c>
      <c r="E2726">
        <v>138.51824999999999</v>
      </c>
      <c r="F2726">
        <v>36.758212999999998</v>
      </c>
      <c r="G2726">
        <v>1964</v>
      </c>
      <c r="H2726" t="s">
        <v>23686</v>
      </c>
    </row>
    <row r="2727" spans="3:8">
      <c r="C2727" t="s">
        <v>23684</v>
      </c>
      <c r="D2727" t="s">
        <v>23685</v>
      </c>
      <c r="E2727">
        <v>138.51840000000001</v>
      </c>
      <c r="F2727">
        <v>36.758335000000002</v>
      </c>
      <c r="G2727">
        <v>1964</v>
      </c>
      <c r="H2727" t="s">
        <v>23686</v>
      </c>
    </row>
    <row r="2728" spans="3:8">
      <c r="C2728" t="s">
        <v>23684</v>
      </c>
      <c r="D2728" t="s">
        <v>23685</v>
      </c>
      <c r="E2728">
        <v>138.51857000000001</v>
      </c>
      <c r="F2728">
        <v>36.758420000000001</v>
      </c>
      <c r="G2728">
        <v>1964</v>
      </c>
      <c r="H2728" t="s">
        <v>23686</v>
      </c>
    </row>
    <row r="2729" spans="3:8">
      <c r="C2729" t="s">
        <v>23684</v>
      </c>
      <c r="D2729" t="s">
        <v>23685</v>
      </c>
      <c r="E2729">
        <v>138.51863</v>
      </c>
      <c r="F2729">
        <v>36.758479999999999</v>
      </c>
      <c r="G2729">
        <v>1964</v>
      </c>
      <c r="H2729" t="s">
        <v>23686</v>
      </c>
    </row>
    <row r="2730" spans="3:8">
      <c r="C2730" t="s">
        <v>23684</v>
      </c>
      <c r="D2730" t="s">
        <v>23685</v>
      </c>
      <c r="E2730">
        <v>138.51881</v>
      </c>
      <c r="F2730">
        <v>36.75855</v>
      </c>
      <c r="G2730">
        <v>1964</v>
      </c>
      <c r="H2730" t="s">
        <v>23686</v>
      </c>
    </row>
    <row r="2731" spans="3:8">
      <c r="C2731" t="s">
        <v>23684</v>
      </c>
      <c r="D2731" t="s">
        <v>23685</v>
      </c>
      <c r="E2731">
        <v>138.51903999999999</v>
      </c>
      <c r="F2731">
        <v>36.758589999999998</v>
      </c>
      <c r="G2731">
        <v>1964</v>
      </c>
      <c r="H2731" t="s">
        <v>23686</v>
      </c>
    </row>
    <row r="2732" spans="3:8">
      <c r="C2732" t="s">
        <v>23684</v>
      </c>
      <c r="D2732" t="s">
        <v>23685</v>
      </c>
      <c r="E2732">
        <v>138.51912999999999</v>
      </c>
      <c r="F2732">
        <v>36.758567999999997</v>
      </c>
      <c r="G2732">
        <v>1964</v>
      </c>
      <c r="H2732" t="s">
        <v>23686</v>
      </c>
    </row>
    <row r="2733" spans="3:8">
      <c r="C2733" t="s">
        <v>23684</v>
      </c>
      <c r="D2733" t="s">
        <v>23685</v>
      </c>
      <c r="E2733">
        <v>138.51918000000001</v>
      </c>
      <c r="F2733">
        <v>36.758567999999997</v>
      </c>
      <c r="G2733">
        <v>1879</v>
      </c>
      <c r="H2733" t="s">
        <v>23686</v>
      </c>
    </row>
    <row r="2734" spans="3:8">
      <c r="C2734" t="s">
        <v>23684</v>
      </c>
      <c r="D2734" t="s">
        <v>23685</v>
      </c>
      <c r="E2734">
        <v>138.51920999999999</v>
      </c>
      <c r="F2734">
        <v>36.758614000000001</v>
      </c>
      <c r="G2734">
        <v>1878</v>
      </c>
      <c r="H2734" t="s">
        <v>23686</v>
      </c>
    </row>
    <row r="2735" spans="3:8">
      <c r="C2735" t="s">
        <v>23684</v>
      </c>
      <c r="D2735" t="s">
        <v>23685</v>
      </c>
      <c r="E2735">
        <v>138.51926</v>
      </c>
      <c r="F2735">
        <v>36.758674999999997</v>
      </c>
      <c r="G2735">
        <v>1875</v>
      </c>
      <c r="H2735" t="s">
        <v>23686</v>
      </c>
    </row>
    <row r="2736" spans="3:8">
      <c r="C2736" t="s">
        <v>23684</v>
      </c>
      <c r="D2736" t="s">
        <v>23685</v>
      </c>
      <c r="E2736">
        <v>138.51926</v>
      </c>
      <c r="F2736">
        <v>36.758670000000002</v>
      </c>
      <c r="G2736">
        <v>1875</v>
      </c>
      <c r="H2736" t="s">
        <v>23686</v>
      </c>
    </row>
    <row r="2737" spans="3:8">
      <c r="C2737" t="s">
        <v>23684</v>
      </c>
      <c r="D2737" t="s">
        <v>23685</v>
      </c>
      <c r="E2737">
        <v>138.51931999999999</v>
      </c>
      <c r="F2737">
        <v>36.758656000000002</v>
      </c>
      <c r="G2737">
        <v>1873</v>
      </c>
      <c r="H2737" t="s">
        <v>23686</v>
      </c>
    </row>
    <row r="2738" spans="3:8">
      <c r="C2738" t="s">
        <v>23684</v>
      </c>
      <c r="D2738" t="s">
        <v>23685</v>
      </c>
      <c r="E2738">
        <v>138.51944</v>
      </c>
      <c r="F2738">
        <v>36.758674999999997</v>
      </c>
      <c r="G2738">
        <v>1872</v>
      </c>
      <c r="H2738" t="s">
        <v>23686</v>
      </c>
    </row>
    <row r="2739" spans="3:8">
      <c r="C2739" t="s">
        <v>23684</v>
      </c>
      <c r="D2739" t="s">
        <v>23685</v>
      </c>
      <c r="E2739">
        <v>138.5196</v>
      </c>
      <c r="F2739">
        <v>36.758713</v>
      </c>
      <c r="G2739">
        <v>1872</v>
      </c>
      <c r="H2739" t="s">
        <v>23686</v>
      </c>
    </row>
    <row r="2740" spans="3:8">
      <c r="C2740" t="s">
        <v>23684</v>
      </c>
      <c r="D2740" t="s">
        <v>23685</v>
      </c>
      <c r="E2740">
        <v>138.52019000000001</v>
      </c>
      <c r="F2740">
        <v>36.758713</v>
      </c>
      <c r="G2740">
        <v>1872</v>
      </c>
      <c r="H2740" t="s">
        <v>23686</v>
      </c>
    </row>
    <row r="2741" spans="3:8">
      <c r="C2741" t="s">
        <v>23684</v>
      </c>
      <c r="D2741" t="s">
        <v>23685</v>
      </c>
      <c r="E2741">
        <v>138.52045000000001</v>
      </c>
      <c r="F2741">
        <v>36.75873</v>
      </c>
      <c r="G2741">
        <v>1872</v>
      </c>
      <c r="H2741" t="s">
        <v>23686</v>
      </c>
    </row>
    <row r="2742" spans="3:8">
      <c r="C2742" t="s">
        <v>23684</v>
      </c>
      <c r="D2742" t="s">
        <v>23685</v>
      </c>
      <c r="E2742">
        <v>138.52064999999999</v>
      </c>
      <c r="F2742">
        <v>36.758760000000002</v>
      </c>
      <c r="G2742">
        <v>1872</v>
      </c>
      <c r="H2742" t="s">
        <v>23686</v>
      </c>
    </row>
    <row r="2743" spans="3:8">
      <c r="C2743" t="s">
        <v>23684</v>
      </c>
      <c r="D2743" t="s">
        <v>23685</v>
      </c>
      <c r="E2743">
        <v>138.52082999999999</v>
      </c>
      <c r="F2743">
        <v>36.758800000000001</v>
      </c>
      <c r="G2743">
        <v>1872</v>
      </c>
      <c r="H2743" t="s">
        <v>23686</v>
      </c>
    </row>
    <row r="2744" spans="3:8">
      <c r="C2744" t="s">
        <v>23684</v>
      </c>
      <c r="D2744" t="s">
        <v>23685</v>
      </c>
      <c r="E2744">
        <v>138.52113</v>
      </c>
      <c r="F2744">
        <v>36.758792999999997</v>
      </c>
      <c r="G2744">
        <v>1872</v>
      </c>
      <c r="H2744" t="s">
        <v>23686</v>
      </c>
    </row>
    <row r="2745" spans="3:8">
      <c r="C2745" t="s">
        <v>23684</v>
      </c>
      <c r="D2745" t="s">
        <v>23685</v>
      </c>
      <c r="E2745">
        <v>138.52135999999999</v>
      </c>
      <c r="F2745">
        <v>36.758713</v>
      </c>
      <c r="G2745">
        <v>1872</v>
      </c>
      <c r="H2745" t="s">
        <v>23686</v>
      </c>
    </row>
    <row r="2746" spans="3:8">
      <c r="C2746" t="s">
        <v>23684</v>
      </c>
      <c r="D2746" t="s">
        <v>23685</v>
      </c>
      <c r="E2746">
        <v>138.52160000000001</v>
      </c>
      <c r="F2746">
        <v>36.758704999999999</v>
      </c>
      <c r="G2746">
        <v>1872</v>
      </c>
      <c r="H2746" t="s">
        <v>23686</v>
      </c>
    </row>
    <row r="2747" spans="3:8">
      <c r="C2747" t="s">
        <v>23684</v>
      </c>
      <c r="D2747" t="s">
        <v>23685</v>
      </c>
      <c r="E2747">
        <v>138.52168</v>
      </c>
      <c r="F2747">
        <v>36.758710000000001</v>
      </c>
      <c r="G2747">
        <v>1872</v>
      </c>
      <c r="H2747" t="s">
        <v>23686</v>
      </c>
    </row>
    <row r="2748" spans="3:8">
      <c r="C2748" t="s">
        <v>23684</v>
      </c>
      <c r="D2748" t="s">
        <v>23685</v>
      </c>
      <c r="E2748">
        <v>138.52187000000001</v>
      </c>
      <c r="F2748">
        <v>36.758643999999997</v>
      </c>
      <c r="G2748">
        <v>1872</v>
      </c>
      <c r="H2748" t="s">
        <v>23686</v>
      </c>
    </row>
    <row r="2749" spans="3:8">
      <c r="C2749" t="s">
        <v>23684</v>
      </c>
      <c r="D2749" t="s">
        <v>23685</v>
      </c>
      <c r="E2749">
        <v>138.52197000000001</v>
      </c>
      <c r="F2749">
        <v>36.758693999999998</v>
      </c>
      <c r="G2749">
        <v>1872</v>
      </c>
      <c r="H2749" t="s">
        <v>23686</v>
      </c>
    </row>
    <row r="2750" spans="3:8">
      <c r="C2750" t="s">
        <v>23684</v>
      </c>
      <c r="D2750" t="s">
        <v>23685</v>
      </c>
      <c r="E2750">
        <v>138.52209999999999</v>
      </c>
      <c r="F2750">
        <v>36.758740000000003</v>
      </c>
      <c r="G2750">
        <v>1872</v>
      </c>
      <c r="H2750" t="s">
        <v>23686</v>
      </c>
    </row>
    <row r="2751" spans="3:8">
      <c r="C2751" t="s">
        <v>23684</v>
      </c>
      <c r="D2751" t="s">
        <v>23685</v>
      </c>
      <c r="E2751">
        <v>138.52218999999999</v>
      </c>
      <c r="F2751">
        <v>36.758625000000002</v>
      </c>
      <c r="G2751">
        <v>1872</v>
      </c>
      <c r="H2751" t="s">
        <v>23686</v>
      </c>
    </row>
    <row r="2752" spans="3:8">
      <c r="C2752" t="s">
        <v>23684</v>
      </c>
      <c r="D2752" t="s">
        <v>23685</v>
      </c>
      <c r="E2752">
        <v>138.52227999999999</v>
      </c>
      <c r="F2752">
        <v>36.758602000000003</v>
      </c>
      <c r="G2752">
        <v>1872</v>
      </c>
      <c r="H2752" t="s">
        <v>23686</v>
      </c>
    </row>
    <row r="2753" spans="3:8">
      <c r="C2753" t="s">
        <v>23684</v>
      </c>
      <c r="D2753" t="s">
        <v>23685</v>
      </c>
      <c r="E2753">
        <v>138.52225999999999</v>
      </c>
      <c r="F2753">
        <v>36.758609999999997</v>
      </c>
      <c r="G2753">
        <v>1584</v>
      </c>
      <c r="H2753" t="s">
        <v>23686</v>
      </c>
    </row>
    <row r="2754" spans="3:8">
      <c r="C2754" t="s">
        <v>23684</v>
      </c>
      <c r="D2754" t="s">
        <v>23685</v>
      </c>
      <c r="E2754">
        <v>138.52225999999999</v>
      </c>
      <c r="F2754">
        <v>36.758602000000003</v>
      </c>
      <c r="G2754">
        <v>1585</v>
      </c>
      <c r="H2754" t="s">
        <v>23686</v>
      </c>
    </row>
    <row r="2755" spans="3:8">
      <c r="C2755" t="s">
        <v>23684</v>
      </c>
      <c r="D2755" t="s">
        <v>23685</v>
      </c>
      <c r="E2755">
        <v>138.52225999999999</v>
      </c>
      <c r="F2755">
        <v>36.758589999999998</v>
      </c>
      <c r="G2755">
        <v>1585</v>
      </c>
      <c r="H2755" t="s">
        <v>23686</v>
      </c>
    </row>
    <row r="2756" spans="3:8">
      <c r="C2756" t="s">
        <v>23684</v>
      </c>
      <c r="D2756" t="s">
        <v>23685</v>
      </c>
      <c r="E2756">
        <v>138.52227999999999</v>
      </c>
      <c r="F2756">
        <v>36.758586999999999</v>
      </c>
      <c r="G2756">
        <v>1585</v>
      </c>
      <c r="H2756" t="s">
        <v>23686</v>
      </c>
    </row>
    <row r="2757" spans="3:8">
      <c r="C2757" t="s">
        <v>23684</v>
      </c>
      <c r="D2757" t="s">
        <v>23685</v>
      </c>
      <c r="E2757">
        <v>138.52227999999999</v>
      </c>
      <c r="F2757">
        <v>36.758595</v>
      </c>
      <c r="G2757">
        <v>1585</v>
      </c>
      <c r="H2757" t="s">
        <v>23686</v>
      </c>
    </row>
    <row r="2758" spans="3:8">
      <c r="C2758" t="s">
        <v>23684</v>
      </c>
      <c r="D2758" t="s">
        <v>23685</v>
      </c>
      <c r="E2758">
        <v>138.52231</v>
      </c>
      <c r="F2758">
        <v>36.758609999999997</v>
      </c>
      <c r="G2758">
        <v>1585</v>
      </c>
      <c r="H2758" t="s">
        <v>23686</v>
      </c>
    </row>
    <row r="2759" spans="3:8">
      <c r="C2759" t="s">
        <v>23684</v>
      </c>
      <c r="D2759" t="s">
        <v>23685</v>
      </c>
      <c r="E2759">
        <v>138.52231</v>
      </c>
      <c r="F2759">
        <v>36.758600000000001</v>
      </c>
      <c r="G2759">
        <v>1585</v>
      </c>
      <c r="H2759" t="s">
        <v>23686</v>
      </c>
    </row>
    <row r="2760" spans="3:8">
      <c r="C2760" t="s">
        <v>23684</v>
      </c>
      <c r="D2760" t="s">
        <v>23685</v>
      </c>
      <c r="E2760">
        <v>138.52232000000001</v>
      </c>
      <c r="F2760">
        <v>36.758617000000001</v>
      </c>
      <c r="G2760">
        <v>1584</v>
      </c>
      <c r="H2760" t="s">
        <v>23686</v>
      </c>
    </row>
    <row r="2761" spans="3:8">
      <c r="C2761" t="s">
        <v>23684</v>
      </c>
      <c r="D2761" t="s">
        <v>23685</v>
      </c>
      <c r="E2761">
        <v>138.52279999999999</v>
      </c>
      <c r="F2761">
        <v>36.758082999999999</v>
      </c>
      <c r="G2761">
        <v>1582</v>
      </c>
      <c r="H2761" t="s">
        <v>23686</v>
      </c>
    </row>
    <row r="2762" spans="3:8">
      <c r="C2762" t="s">
        <v>23684</v>
      </c>
      <c r="D2762" t="s">
        <v>23685</v>
      </c>
      <c r="E2762">
        <v>138.523</v>
      </c>
      <c r="F2762">
        <v>36.757840000000002</v>
      </c>
      <c r="G2762">
        <v>1582</v>
      </c>
      <c r="H2762" t="s">
        <v>23686</v>
      </c>
    </row>
    <row r="2763" spans="3:8">
      <c r="C2763" t="s">
        <v>23684</v>
      </c>
      <c r="D2763" t="s">
        <v>23685</v>
      </c>
      <c r="E2763">
        <v>138.52324999999999</v>
      </c>
      <c r="F2763">
        <v>36.757530000000003</v>
      </c>
      <c r="G2763">
        <v>1582</v>
      </c>
      <c r="H2763" t="s">
        <v>23686</v>
      </c>
    </row>
    <row r="2764" spans="3:8">
      <c r="C2764" t="s">
        <v>23684</v>
      </c>
      <c r="D2764" t="s">
        <v>23685</v>
      </c>
      <c r="E2764">
        <v>138.52343999999999</v>
      </c>
      <c r="F2764">
        <v>36.757420000000003</v>
      </c>
      <c r="G2764">
        <v>1582</v>
      </c>
      <c r="H2764" t="s">
        <v>23686</v>
      </c>
    </row>
    <row r="2765" spans="3:8">
      <c r="C2765" t="s">
        <v>23684</v>
      </c>
      <c r="D2765" t="s">
        <v>23685</v>
      </c>
      <c r="E2765">
        <v>138.52365</v>
      </c>
      <c r="F2765">
        <v>36.757255999999998</v>
      </c>
      <c r="G2765">
        <v>1582</v>
      </c>
      <c r="H2765" t="s">
        <v>23686</v>
      </c>
    </row>
    <row r="2766" spans="3:8">
      <c r="C2766" t="s">
        <v>23684</v>
      </c>
      <c r="D2766" t="s">
        <v>23685</v>
      </c>
      <c r="E2766">
        <v>138.52379999999999</v>
      </c>
      <c r="F2766">
        <v>36.757088000000003</v>
      </c>
      <c r="G2766">
        <v>1582</v>
      </c>
      <c r="H2766" t="s">
        <v>23686</v>
      </c>
    </row>
    <row r="2767" spans="3:8">
      <c r="C2767" t="s">
        <v>23684</v>
      </c>
      <c r="D2767" t="s">
        <v>23685</v>
      </c>
      <c r="E2767">
        <v>138.52399</v>
      </c>
      <c r="F2767">
        <v>36.756909999999998</v>
      </c>
      <c r="G2767">
        <v>1582</v>
      </c>
      <c r="H2767" t="s">
        <v>23686</v>
      </c>
    </row>
    <row r="2768" spans="3:8">
      <c r="C2768" t="s">
        <v>23684</v>
      </c>
      <c r="D2768" t="s">
        <v>23685</v>
      </c>
      <c r="E2768">
        <v>138.52420000000001</v>
      </c>
      <c r="F2768">
        <v>36.756830000000001</v>
      </c>
      <c r="G2768">
        <v>1582</v>
      </c>
      <c r="H2768" t="s">
        <v>23686</v>
      </c>
    </row>
    <row r="2769" spans="3:8">
      <c r="C2769" t="s">
        <v>23684</v>
      </c>
      <c r="D2769" t="s">
        <v>23685</v>
      </c>
      <c r="E2769">
        <v>138.52448000000001</v>
      </c>
      <c r="F2769">
        <v>36.75667</v>
      </c>
      <c r="G2769">
        <v>1582</v>
      </c>
      <c r="H2769" t="s">
        <v>23686</v>
      </c>
    </row>
    <row r="2770" spans="3:8">
      <c r="C2770" t="s">
        <v>23684</v>
      </c>
      <c r="D2770" t="s">
        <v>23685</v>
      </c>
      <c r="E2770">
        <v>138.52464000000001</v>
      </c>
      <c r="F2770">
        <v>36.756588000000001</v>
      </c>
      <c r="G2770">
        <v>1582</v>
      </c>
      <c r="H2770" t="s">
        <v>23686</v>
      </c>
    </row>
    <row r="2771" spans="3:8">
      <c r="C2771" t="s">
        <v>23684</v>
      </c>
      <c r="D2771" t="s">
        <v>23685</v>
      </c>
      <c r="E2771">
        <v>138.52477999999999</v>
      </c>
      <c r="F2771">
        <v>36.75656</v>
      </c>
      <c r="G2771">
        <v>1582</v>
      </c>
      <c r="H2771" t="s">
        <v>23686</v>
      </c>
    </row>
    <row r="2772" spans="3:8">
      <c r="C2772" t="s">
        <v>23684</v>
      </c>
      <c r="D2772" t="s">
        <v>23685</v>
      </c>
      <c r="E2772">
        <v>138.52485999999999</v>
      </c>
      <c r="F2772">
        <v>36.756509999999999</v>
      </c>
      <c r="G2772">
        <v>1582</v>
      </c>
      <c r="H2772" t="s">
        <v>23686</v>
      </c>
    </row>
    <row r="2773" spans="3:8">
      <c r="C2773" t="s">
        <v>23684</v>
      </c>
      <c r="D2773" t="s">
        <v>23685</v>
      </c>
      <c r="E2773">
        <v>138.52493000000001</v>
      </c>
      <c r="F2773">
        <v>36.756492999999999</v>
      </c>
      <c r="G2773">
        <v>1582</v>
      </c>
      <c r="H2773" t="s">
        <v>23686</v>
      </c>
    </row>
    <row r="2774" spans="3:8">
      <c r="C2774" t="s">
        <v>23684</v>
      </c>
      <c r="D2774" t="s">
        <v>23685</v>
      </c>
      <c r="E2774">
        <v>138.52510000000001</v>
      </c>
      <c r="F2774">
        <v>36.756489999999999</v>
      </c>
      <c r="G2774">
        <v>1534</v>
      </c>
      <c r="H2774" t="s">
        <v>23686</v>
      </c>
    </row>
    <row r="2775" spans="3:8">
      <c r="C2775" t="s">
        <v>23684</v>
      </c>
      <c r="D2775" t="s">
        <v>23685</v>
      </c>
      <c r="E2775">
        <v>138.52527000000001</v>
      </c>
      <c r="F2775">
        <v>36.756416000000002</v>
      </c>
      <c r="G2775">
        <v>1533</v>
      </c>
      <c r="H2775" t="s">
        <v>23686</v>
      </c>
    </row>
    <row r="2776" spans="3:8">
      <c r="C2776" t="s">
        <v>23684</v>
      </c>
      <c r="D2776" t="s">
        <v>23685</v>
      </c>
      <c r="E2776">
        <v>138.52544</v>
      </c>
      <c r="F2776">
        <v>36.756366999999997</v>
      </c>
      <c r="G2776">
        <v>1531</v>
      </c>
      <c r="H2776" t="s">
        <v>23686</v>
      </c>
    </row>
    <row r="2777" spans="3:8">
      <c r="C2777" t="s">
        <v>23684</v>
      </c>
      <c r="D2777" t="s">
        <v>23685</v>
      </c>
      <c r="E2777">
        <v>138.52558999999999</v>
      </c>
      <c r="F2777">
        <v>36.756340000000002</v>
      </c>
      <c r="G2777">
        <v>1530</v>
      </c>
      <c r="H2777" t="s">
        <v>23686</v>
      </c>
    </row>
    <row r="2778" spans="3:8">
      <c r="C2778" t="s">
        <v>23684</v>
      </c>
      <c r="D2778" t="s">
        <v>23685</v>
      </c>
      <c r="E2778">
        <v>138.52596</v>
      </c>
      <c r="F2778">
        <v>36.756152999999998</v>
      </c>
      <c r="G2778">
        <v>1527</v>
      </c>
      <c r="H2778" t="s">
        <v>23686</v>
      </c>
    </row>
    <row r="2779" spans="3:8">
      <c r="C2779" t="s">
        <v>23684</v>
      </c>
      <c r="D2779" t="s">
        <v>23685</v>
      </c>
      <c r="E2779">
        <v>138.52608000000001</v>
      </c>
      <c r="F2779">
        <v>36.756030000000003</v>
      </c>
      <c r="G2779">
        <v>1527</v>
      </c>
      <c r="H2779" t="s">
        <v>23686</v>
      </c>
    </row>
    <row r="2780" spans="3:8">
      <c r="C2780" t="s">
        <v>23684</v>
      </c>
      <c r="D2780" t="s">
        <v>23685</v>
      </c>
      <c r="E2780">
        <v>138.52641</v>
      </c>
      <c r="F2780">
        <v>36.755737000000003</v>
      </c>
      <c r="G2780">
        <v>1527</v>
      </c>
      <c r="H2780" t="s">
        <v>23686</v>
      </c>
    </row>
    <row r="2781" spans="3:8">
      <c r="C2781" t="s">
        <v>23684</v>
      </c>
      <c r="D2781" t="s">
        <v>23685</v>
      </c>
      <c r="E2781">
        <v>138.52654000000001</v>
      </c>
      <c r="F2781">
        <v>36.755600000000001</v>
      </c>
      <c r="G2781">
        <v>1527</v>
      </c>
      <c r="H2781" t="s">
        <v>23686</v>
      </c>
    </row>
    <row r="2782" spans="3:8">
      <c r="C2782" t="s">
        <v>23684</v>
      </c>
      <c r="D2782" t="s">
        <v>23685</v>
      </c>
      <c r="E2782">
        <v>138.52670000000001</v>
      </c>
      <c r="F2782">
        <v>36.755477999999997</v>
      </c>
      <c r="G2782">
        <v>1527</v>
      </c>
      <c r="H2782" t="s">
        <v>23686</v>
      </c>
    </row>
    <row r="2783" spans="3:8">
      <c r="C2783" t="s">
        <v>23684</v>
      </c>
      <c r="D2783" t="s">
        <v>23685</v>
      </c>
      <c r="E2783">
        <v>138.52687</v>
      </c>
      <c r="F2783">
        <v>36.755386000000001</v>
      </c>
      <c r="G2783">
        <v>1527</v>
      </c>
      <c r="H2783" t="s">
        <v>23686</v>
      </c>
    </row>
    <row r="2784" spans="3:8">
      <c r="C2784" t="s">
        <v>23684</v>
      </c>
      <c r="D2784" t="s">
        <v>23685</v>
      </c>
      <c r="E2784">
        <v>138.52707000000001</v>
      </c>
      <c r="F2784">
        <v>36.755234000000002</v>
      </c>
      <c r="G2784">
        <v>1504</v>
      </c>
      <c r="H2784" t="s">
        <v>23686</v>
      </c>
    </row>
    <row r="2785" spans="3:8">
      <c r="C2785" t="s">
        <v>23684</v>
      </c>
      <c r="D2785" t="s">
        <v>23685</v>
      </c>
      <c r="E2785">
        <v>138.52727999999999</v>
      </c>
      <c r="F2785">
        <v>36.754930000000002</v>
      </c>
      <c r="G2785">
        <v>1503</v>
      </c>
      <c r="H2785" t="s">
        <v>23686</v>
      </c>
    </row>
    <row r="2786" spans="3:8">
      <c r="C2786" t="s">
        <v>23684</v>
      </c>
      <c r="D2786" t="s">
        <v>23685</v>
      </c>
      <c r="E2786">
        <v>138.52727999999999</v>
      </c>
      <c r="F2786">
        <v>36.754573999999998</v>
      </c>
      <c r="G2786">
        <v>1495</v>
      </c>
      <c r="H2786" t="s">
        <v>23686</v>
      </c>
    </row>
    <row r="2787" spans="3:8">
      <c r="C2787" t="s">
        <v>23684</v>
      </c>
      <c r="D2787" t="s">
        <v>23685</v>
      </c>
      <c r="E2787">
        <v>138.52725000000001</v>
      </c>
      <c r="F2787">
        <v>36.754455999999998</v>
      </c>
      <c r="G2787">
        <v>1495</v>
      </c>
      <c r="H2787" t="s">
        <v>23686</v>
      </c>
    </row>
    <row r="2788" spans="3:8">
      <c r="C2788" t="s">
        <v>23684</v>
      </c>
      <c r="D2788" t="s">
        <v>23685</v>
      </c>
      <c r="E2788">
        <v>138.52725000000001</v>
      </c>
      <c r="F2788">
        <v>36.754249999999999</v>
      </c>
      <c r="G2788">
        <v>1495</v>
      </c>
      <c r="H2788" t="s">
        <v>23686</v>
      </c>
    </row>
    <row r="2789" spans="3:8">
      <c r="C2789" t="s">
        <v>23684</v>
      </c>
      <c r="D2789" t="s">
        <v>23685</v>
      </c>
      <c r="E2789">
        <v>138.52734000000001</v>
      </c>
      <c r="F2789">
        <v>36.754016999999997</v>
      </c>
      <c r="G2789">
        <v>1496</v>
      </c>
      <c r="H2789" t="s">
        <v>23686</v>
      </c>
    </row>
    <row r="2790" spans="3:8">
      <c r="C2790" t="s">
        <v>23684</v>
      </c>
      <c r="D2790" t="s">
        <v>23685</v>
      </c>
      <c r="E2790">
        <v>138.52742000000001</v>
      </c>
      <c r="F2790">
        <v>36.753906000000001</v>
      </c>
      <c r="G2790">
        <v>1495</v>
      </c>
      <c r="H2790" t="s">
        <v>23686</v>
      </c>
    </row>
    <row r="2791" spans="3:8">
      <c r="C2791" t="s">
        <v>23684</v>
      </c>
      <c r="D2791" t="s">
        <v>23685</v>
      </c>
      <c r="E2791">
        <v>138.52751000000001</v>
      </c>
      <c r="F2791">
        <v>36.753729999999997</v>
      </c>
      <c r="G2791">
        <v>1495</v>
      </c>
      <c r="H2791" t="s">
        <v>23686</v>
      </c>
    </row>
    <row r="2792" spans="3:8">
      <c r="C2792" t="s">
        <v>23684</v>
      </c>
      <c r="D2792" t="s">
        <v>23685</v>
      </c>
      <c r="E2792">
        <v>138.52751000000001</v>
      </c>
      <c r="F2792">
        <v>36.753689999999999</v>
      </c>
      <c r="G2792">
        <v>1495</v>
      </c>
      <c r="H2792" t="s">
        <v>23686</v>
      </c>
    </row>
    <row r="2793" spans="3:8">
      <c r="C2793" t="s">
        <v>23684</v>
      </c>
      <c r="D2793" t="s">
        <v>23685</v>
      </c>
      <c r="E2793">
        <v>138.52753000000001</v>
      </c>
      <c r="F2793">
        <v>36.753525000000003</v>
      </c>
      <c r="G2793">
        <v>1495</v>
      </c>
      <c r="H2793" t="s">
        <v>23686</v>
      </c>
    </row>
    <row r="2794" spans="3:8">
      <c r="C2794" t="s">
        <v>23684</v>
      </c>
      <c r="D2794" t="s">
        <v>23685</v>
      </c>
      <c r="E2794">
        <v>138.52739</v>
      </c>
      <c r="F2794">
        <v>36.753337999999999</v>
      </c>
      <c r="G2794">
        <v>1495</v>
      </c>
      <c r="H2794" t="s">
        <v>23686</v>
      </c>
    </row>
    <row r="2795" spans="3:8">
      <c r="C2795" t="s">
        <v>23684</v>
      </c>
      <c r="D2795" t="s">
        <v>23685</v>
      </c>
      <c r="E2795">
        <v>138.52716000000001</v>
      </c>
      <c r="F2795">
        <v>36.753120000000003</v>
      </c>
      <c r="G2795">
        <v>1495</v>
      </c>
      <c r="H2795" t="s">
        <v>23686</v>
      </c>
    </row>
    <row r="2796" spans="3:8">
      <c r="C2796" t="s">
        <v>23684</v>
      </c>
      <c r="D2796" t="s">
        <v>23685</v>
      </c>
      <c r="E2796">
        <v>138.52710999999999</v>
      </c>
      <c r="F2796">
        <v>36.753025000000001</v>
      </c>
      <c r="G2796">
        <v>1495</v>
      </c>
      <c r="H2796" t="s">
        <v>23686</v>
      </c>
    </row>
    <row r="2797" spans="3:8">
      <c r="C2797" t="s">
        <v>23684</v>
      </c>
      <c r="D2797" t="s">
        <v>23685</v>
      </c>
      <c r="E2797">
        <v>138.52715000000001</v>
      </c>
      <c r="F2797">
        <v>36.752760000000002</v>
      </c>
      <c r="G2797">
        <v>1495</v>
      </c>
      <c r="H2797" t="s">
        <v>23686</v>
      </c>
    </row>
    <row r="2798" spans="3:8">
      <c r="C2798" t="s">
        <v>23684</v>
      </c>
      <c r="D2798" t="s">
        <v>23685</v>
      </c>
      <c r="E2798">
        <v>138.52716000000001</v>
      </c>
      <c r="F2798">
        <v>36.752665999999998</v>
      </c>
      <c r="G2798">
        <v>1495</v>
      </c>
      <c r="H2798" t="s">
        <v>23686</v>
      </c>
    </row>
    <row r="2799" spans="3:8">
      <c r="C2799" t="s">
        <v>23684</v>
      </c>
      <c r="D2799" t="s">
        <v>23685</v>
      </c>
      <c r="E2799">
        <v>138.52719999999999</v>
      </c>
      <c r="F2799">
        <v>36.752549999999999</v>
      </c>
      <c r="G2799">
        <v>1495</v>
      </c>
      <c r="H2799" t="s">
        <v>23686</v>
      </c>
    </row>
    <row r="2800" spans="3:8">
      <c r="C2800" t="s">
        <v>23684</v>
      </c>
      <c r="D2800" t="s">
        <v>23685</v>
      </c>
      <c r="E2800">
        <v>138.52722</v>
      </c>
      <c r="F2800">
        <v>36.752457</v>
      </c>
      <c r="G2800">
        <v>1495</v>
      </c>
      <c r="H2800" t="s">
        <v>23686</v>
      </c>
    </row>
    <row r="2801" spans="3:8">
      <c r="C2801" t="s">
        <v>23684</v>
      </c>
      <c r="D2801" t="s">
        <v>23685</v>
      </c>
      <c r="E2801">
        <v>138.52727999999999</v>
      </c>
      <c r="F2801">
        <v>36.752353999999997</v>
      </c>
      <c r="G2801">
        <v>1496</v>
      </c>
      <c r="H2801" t="s">
        <v>23686</v>
      </c>
    </row>
    <row r="2802" spans="3:8">
      <c r="C2802" t="s">
        <v>23684</v>
      </c>
      <c r="D2802" t="s">
        <v>23685</v>
      </c>
      <c r="E2802">
        <v>138.5274</v>
      </c>
      <c r="F2802">
        <v>36.752186000000002</v>
      </c>
      <c r="G2802">
        <v>1496</v>
      </c>
      <c r="H2802" t="s">
        <v>23686</v>
      </c>
    </row>
    <row r="2803" spans="3:8">
      <c r="C2803" t="s">
        <v>23684</v>
      </c>
      <c r="D2803" t="s">
        <v>23685</v>
      </c>
      <c r="E2803">
        <v>138.52751000000001</v>
      </c>
      <c r="F2803">
        <v>36.752110000000002</v>
      </c>
      <c r="G2803">
        <v>1496</v>
      </c>
      <c r="H2803" t="s">
        <v>23686</v>
      </c>
    </row>
    <row r="2804" spans="3:8">
      <c r="C2804" t="s">
        <v>23684</v>
      </c>
      <c r="D2804" t="s">
        <v>23685</v>
      </c>
      <c r="E2804">
        <v>138.52762999999999</v>
      </c>
      <c r="F2804">
        <v>36.752020000000002</v>
      </c>
      <c r="G2804">
        <v>1496</v>
      </c>
      <c r="H2804" t="s">
        <v>23686</v>
      </c>
    </row>
    <row r="2805" spans="3:8">
      <c r="C2805" t="s">
        <v>23684</v>
      </c>
      <c r="D2805" t="s">
        <v>23685</v>
      </c>
      <c r="E2805">
        <v>138.52789999999999</v>
      </c>
      <c r="F2805">
        <v>36.751922999999998</v>
      </c>
      <c r="G2805">
        <v>1496</v>
      </c>
      <c r="H2805" t="s">
        <v>23686</v>
      </c>
    </row>
    <row r="2806" spans="3:8">
      <c r="C2806" t="s">
        <v>23684</v>
      </c>
      <c r="D2806" t="s">
        <v>23685</v>
      </c>
      <c r="E2806">
        <v>138.52803</v>
      </c>
      <c r="F2806">
        <v>36.751869999999997</v>
      </c>
      <c r="G2806">
        <v>1496</v>
      </c>
      <c r="H2806" t="s">
        <v>23686</v>
      </c>
    </row>
    <row r="2807" spans="3:8">
      <c r="C2807" t="s">
        <v>23684</v>
      </c>
      <c r="D2807" t="s">
        <v>23685</v>
      </c>
      <c r="E2807">
        <v>138.52808999999999</v>
      </c>
      <c r="F2807">
        <v>36.751846</v>
      </c>
      <c r="G2807">
        <v>1496</v>
      </c>
      <c r="H2807" t="s">
        <v>23686</v>
      </c>
    </row>
    <row r="2808" spans="3:8">
      <c r="C2808" t="s">
        <v>23684</v>
      </c>
      <c r="D2808" t="s">
        <v>23685</v>
      </c>
      <c r="E2808">
        <v>138.5282</v>
      </c>
      <c r="F2808">
        <v>36.751829999999998</v>
      </c>
      <c r="G2808">
        <v>1496</v>
      </c>
      <c r="H2808" t="s">
        <v>23686</v>
      </c>
    </row>
    <row r="2809" spans="3:8">
      <c r="C2809" t="s">
        <v>23684</v>
      </c>
      <c r="D2809" t="s">
        <v>23685</v>
      </c>
      <c r="E2809">
        <v>138.52833999999999</v>
      </c>
      <c r="F2809">
        <v>36.751829999999998</v>
      </c>
      <c r="G2809">
        <v>1496</v>
      </c>
      <c r="H2809" t="s">
        <v>23686</v>
      </c>
    </row>
    <row r="2810" spans="3:8">
      <c r="C2810" t="s">
        <v>23684</v>
      </c>
      <c r="D2810" t="s">
        <v>23685</v>
      </c>
      <c r="E2810">
        <v>138.52842999999999</v>
      </c>
      <c r="F2810">
        <v>36.75179</v>
      </c>
      <c r="G2810">
        <v>1496</v>
      </c>
      <c r="H2810" t="s">
        <v>23686</v>
      </c>
    </row>
    <row r="2811" spans="3:8">
      <c r="C2811" t="s">
        <v>23684</v>
      </c>
      <c r="D2811" t="s">
        <v>23685</v>
      </c>
      <c r="E2811">
        <v>138.52850000000001</v>
      </c>
      <c r="F2811">
        <v>36.751747000000002</v>
      </c>
      <c r="G2811">
        <v>1496</v>
      </c>
      <c r="H2811" t="s">
        <v>23686</v>
      </c>
    </row>
    <row r="2812" spans="3:8">
      <c r="C2812" t="s">
        <v>23684</v>
      </c>
      <c r="D2812" t="s">
        <v>23685</v>
      </c>
      <c r="E2812">
        <v>138.52855</v>
      </c>
      <c r="F2812">
        <v>36.751719999999999</v>
      </c>
      <c r="G2812">
        <v>1496</v>
      </c>
      <c r="H2812" t="s">
        <v>23686</v>
      </c>
    </row>
    <row r="2813" spans="3:8">
      <c r="C2813" t="s">
        <v>23684</v>
      </c>
      <c r="D2813" t="s">
        <v>23685</v>
      </c>
      <c r="E2813">
        <v>138.52869999999999</v>
      </c>
      <c r="F2813">
        <v>36.751629999999999</v>
      </c>
      <c r="G2813">
        <v>1496</v>
      </c>
      <c r="H2813" t="s">
        <v>23686</v>
      </c>
    </row>
    <row r="2814" spans="3:8">
      <c r="C2814" t="s">
        <v>23684</v>
      </c>
      <c r="D2814" t="s">
        <v>23685</v>
      </c>
      <c r="E2814">
        <v>138.52879999999999</v>
      </c>
      <c r="F2814">
        <v>36.751595000000002</v>
      </c>
      <c r="G2814">
        <v>1496</v>
      </c>
      <c r="H2814" t="s">
        <v>23686</v>
      </c>
    </row>
    <row r="2815" spans="3:8">
      <c r="C2815" t="s">
        <v>23684</v>
      </c>
      <c r="D2815" t="s">
        <v>23685</v>
      </c>
      <c r="E2815">
        <v>138.52887000000001</v>
      </c>
      <c r="F2815">
        <v>36.751564000000002</v>
      </c>
      <c r="G2815">
        <v>1496</v>
      </c>
      <c r="H2815" t="s">
        <v>23686</v>
      </c>
    </row>
    <row r="2816" spans="3:8">
      <c r="C2816" t="s">
        <v>23684</v>
      </c>
      <c r="D2816" t="s">
        <v>23685</v>
      </c>
      <c r="E2816">
        <v>138.52895000000001</v>
      </c>
      <c r="F2816">
        <v>36.751525999999998</v>
      </c>
      <c r="G2816">
        <v>1496</v>
      </c>
      <c r="H2816" t="s">
        <v>23686</v>
      </c>
    </row>
    <row r="2817" spans="3:8">
      <c r="C2817" t="s">
        <v>23684</v>
      </c>
      <c r="D2817" t="s">
        <v>23685</v>
      </c>
      <c r="E2817">
        <v>138.52898999999999</v>
      </c>
      <c r="F2817">
        <v>36.751519999999999</v>
      </c>
      <c r="G2817">
        <v>1496</v>
      </c>
      <c r="H2817" t="s">
        <v>23686</v>
      </c>
    </row>
    <row r="2818" spans="3:8">
      <c r="C2818" t="s">
        <v>23684</v>
      </c>
      <c r="D2818" t="s">
        <v>23685</v>
      </c>
      <c r="E2818">
        <v>138.52904000000001</v>
      </c>
      <c r="F2818">
        <v>36.751545</v>
      </c>
      <c r="G2818">
        <v>1403</v>
      </c>
      <c r="H2818" t="s">
        <v>23686</v>
      </c>
    </row>
    <row r="2819" spans="3:8">
      <c r="C2819" t="s">
        <v>23684</v>
      </c>
      <c r="D2819" t="s">
        <v>23685</v>
      </c>
      <c r="E2819">
        <v>138.52905000000001</v>
      </c>
      <c r="F2819">
        <v>36.751539999999999</v>
      </c>
      <c r="G2819">
        <v>1403</v>
      </c>
      <c r="H2819" t="s">
        <v>23686</v>
      </c>
    </row>
    <row r="2820" spans="3:8">
      <c r="C2820" t="s">
        <v>23684</v>
      </c>
      <c r="D2820" t="s">
        <v>23685</v>
      </c>
      <c r="E2820">
        <v>138.52906999999999</v>
      </c>
      <c r="F2820">
        <v>36.751530000000002</v>
      </c>
      <c r="G2820">
        <v>1403</v>
      </c>
      <c r="H2820" t="s">
        <v>23686</v>
      </c>
    </row>
    <row r="2821" spans="3:8">
      <c r="C2821" t="s">
        <v>23684</v>
      </c>
      <c r="D2821" t="s">
        <v>23685</v>
      </c>
      <c r="E2821">
        <v>138.52906999999999</v>
      </c>
      <c r="F2821">
        <v>36.751514</v>
      </c>
      <c r="G2821">
        <v>1403</v>
      </c>
      <c r="H2821" t="s">
        <v>23686</v>
      </c>
    </row>
    <row r="2822" spans="3:8">
      <c r="C2822" t="s">
        <v>23684</v>
      </c>
      <c r="D2822" t="s">
        <v>23685</v>
      </c>
      <c r="E2822">
        <v>138.52906999999999</v>
      </c>
      <c r="F2822">
        <v>36.751519999999999</v>
      </c>
      <c r="G2822">
        <v>1403</v>
      </c>
      <c r="H2822" t="s">
        <v>23686</v>
      </c>
    </row>
    <row r="2823" spans="3:8">
      <c r="C2823" t="s">
        <v>23684</v>
      </c>
      <c r="D2823" t="s">
        <v>23685</v>
      </c>
      <c r="E2823">
        <v>138.52905000000001</v>
      </c>
      <c r="F2823">
        <v>36.751525999999998</v>
      </c>
      <c r="G2823">
        <v>1403</v>
      </c>
      <c r="H2823" t="s">
        <v>23686</v>
      </c>
    </row>
    <row r="2824" spans="3:8">
      <c r="C2824" t="s">
        <v>23684</v>
      </c>
      <c r="D2824" t="s">
        <v>23685</v>
      </c>
      <c r="E2824">
        <v>138.52905000000001</v>
      </c>
      <c r="F2824">
        <v>36.751519999999999</v>
      </c>
      <c r="G2824">
        <v>1403</v>
      </c>
      <c r="H2824" t="s">
        <v>23686</v>
      </c>
    </row>
    <row r="2825" spans="3:8">
      <c r="C2825" t="s">
        <v>23684</v>
      </c>
      <c r="D2825" t="s">
        <v>23685</v>
      </c>
      <c r="E2825">
        <v>138.52905000000001</v>
      </c>
      <c r="F2825">
        <v>36.751514</v>
      </c>
      <c r="G2825">
        <v>1403</v>
      </c>
      <c r="H2825" t="s">
        <v>23686</v>
      </c>
    </row>
    <row r="2826" spans="3:8">
      <c r="C2826" t="s">
        <v>23684</v>
      </c>
      <c r="D2826" t="s">
        <v>23685</v>
      </c>
      <c r="E2826">
        <v>138.52905000000001</v>
      </c>
      <c r="F2826">
        <v>36.751514</v>
      </c>
      <c r="G2826">
        <v>1402</v>
      </c>
      <c r="H2826" t="s">
        <v>23686</v>
      </c>
    </row>
    <row r="2827" spans="3:8">
      <c r="C2827" t="s">
        <v>23684</v>
      </c>
      <c r="D2827" t="s">
        <v>23685</v>
      </c>
      <c r="E2827">
        <v>138.52905000000001</v>
      </c>
      <c r="F2827">
        <v>36.751510000000003</v>
      </c>
      <c r="G2827">
        <v>1402</v>
      </c>
      <c r="H2827" t="s">
        <v>23686</v>
      </c>
    </row>
    <row r="2828" spans="3:8">
      <c r="C2828" t="s">
        <v>23684</v>
      </c>
      <c r="D2828" t="s">
        <v>23685</v>
      </c>
      <c r="E2828">
        <v>138.52905000000001</v>
      </c>
      <c r="F2828">
        <v>36.751510000000003</v>
      </c>
      <c r="G2828">
        <v>1402</v>
      </c>
      <c r="H2828" t="s">
        <v>23686</v>
      </c>
    </row>
    <row r="2829" spans="3:8">
      <c r="C2829" t="s">
        <v>23684</v>
      </c>
      <c r="D2829" t="s">
        <v>23685</v>
      </c>
      <c r="E2829">
        <v>138.52905000000001</v>
      </c>
      <c r="F2829">
        <v>36.751510000000003</v>
      </c>
      <c r="G2829">
        <v>1402</v>
      </c>
      <c r="H2829" t="s">
        <v>23686</v>
      </c>
    </row>
    <row r="2830" spans="3:8">
      <c r="C2830" t="s">
        <v>23684</v>
      </c>
      <c r="D2830" t="s">
        <v>23685</v>
      </c>
      <c r="E2830">
        <v>138.52905000000001</v>
      </c>
      <c r="F2830">
        <v>36.751506999999997</v>
      </c>
      <c r="G2830">
        <v>1402</v>
      </c>
      <c r="H2830" t="s">
        <v>23686</v>
      </c>
    </row>
    <row r="2831" spans="3:8">
      <c r="C2831" t="s">
        <v>23684</v>
      </c>
      <c r="D2831" t="s">
        <v>23685</v>
      </c>
      <c r="E2831">
        <v>138.52905000000001</v>
      </c>
      <c r="F2831">
        <v>36.751506999999997</v>
      </c>
      <c r="G2831">
        <v>1402</v>
      </c>
      <c r="H2831" t="s">
        <v>23686</v>
      </c>
    </row>
    <row r="2832" spans="3:8">
      <c r="C2832" t="s">
        <v>23684</v>
      </c>
      <c r="D2832" t="s">
        <v>23685</v>
      </c>
      <c r="E2832">
        <v>138.52905000000001</v>
      </c>
      <c r="F2832">
        <v>36.751506999999997</v>
      </c>
      <c r="G2832">
        <v>1402</v>
      </c>
      <c r="H2832" t="s">
        <v>23686</v>
      </c>
    </row>
    <row r="2833" spans="3:8">
      <c r="C2833" t="s">
        <v>23684</v>
      </c>
      <c r="D2833" t="s">
        <v>23685</v>
      </c>
      <c r="E2833">
        <v>138.52905000000001</v>
      </c>
      <c r="F2833">
        <v>36.751506999999997</v>
      </c>
      <c r="G2833">
        <v>1402</v>
      </c>
      <c r="H2833" t="s">
        <v>23686</v>
      </c>
    </row>
    <row r="2834" spans="3:8">
      <c r="C2834" t="s">
        <v>23684</v>
      </c>
      <c r="D2834" t="s">
        <v>23685</v>
      </c>
      <c r="E2834">
        <v>138.52905000000001</v>
      </c>
      <c r="F2834">
        <v>36.751506999999997</v>
      </c>
      <c r="G2834">
        <v>1402</v>
      </c>
      <c r="H2834" t="s">
        <v>23686</v>
      </c>
    </row>
    <row r="2835" spans="3:8">
      <c r="C2835" t="s">
        <v>23684</v>
      </c>
      <c r="D2835" t="s">
        <v>23685</v>
      </c>
      <c r="E2835">
        <v>138.52905000000001</v>
      </c>
      <c r="F2835">
        <v>36.751506999999997</v>
      </c>
      <c r="G2835">
        <v>1402</v>
      </c>
      <c r="H2835" t="s">
        <v>23686</v>
      </c>
    </row>
    <row r="2836" spans="3:8">
      <c r="C2836" t="s">
        <v>23684</v>
      </c>
      <c r="D2836" t="s">
        <v>23685</v>
      </c>
      <c r="E2836">
        <v>138.52905000000001</v>
      </c>
      <c r="F2836">
        <v>36.751506999999997</v>
      </c>
      <c r="G2836">
        <v>1402</v>
      </c>
      <c r="H2836" t="s">
        <v>23686</v>
      </c>
    </row>
    <row r="2837" spans="3:8">
      <c r="C2837" t="s">
        <v>23684</v>
      </c>
      <c r="D2837" t="s">
        <v>23685</v>
      </c>
      <c r="E2837">
        <v>138.52905000000001</v>
      </c>
      <c r="F2837">
        <v>36.751506999999997</v>
      </c>
      <c r="G2837">
        <v>1402</v>
      </c>
      <c r="H2837" t="s">
        <v>23686</v>
      </c>
    </row>
    <row r="2838" spans="3:8">
      <c r="C2838" t="s">
        <v>23684</v>
      </c>
      <c r="D2838" t="s">
        <v>23685</v>
      </c>
      <c r="E2838">
        <v>138.52905000000001</v>
      </c>
      <c r="F2838">
        <v>36.751506999999997</v>
      </c>
      <c r="G2838">
        <v>1402</v>
      </c>
      <c r="H2838" t="s">
        <v>23686</v>
      </c>
    </row>
    <row r="2839" spans="3:8">
      <c r="C2839" t="s">
        <v>23684</v>
      </c>
      <c r="D2839" t="s">
        <v>23685</v>
      </c>
      <c r="E2839">
        <v>138.52907999999999</v>
      </c>
      <c r="F2839">
        <v>36.751510000000003</v>
      </c>
      <c r="G2839">
        <v>1403</v>
      </c>
      <c r="H2839" t="s">
        <v>23686</v>
      </c>
    </row>
    <row r="2840" spans="3:8">
      <c r="C2840" t="s">
        <v>23684</v>
      </c>
      <c r="D2840" t="s">
        <v>23685</v>
      </c>
      <c r="E2840">
        <v>138.52907999999999</v>
      </c>
      <c r="F2840">
        <v>36.751503</v>
      </c>
      <c r="G2840">
        <v>1403</v>
      </c>
      <c r="H2840" t="s">
        <v>23686</v>
      </c>
    </row>
    <row r="2841" spans="3:8">
      <c r="C2841" t="s">
        <v>23684</v>
      </c>
      <c r="D2841" t="s">
        <v>23685</v>
      </c>
      <c r="E2841">
        <v>138.52907999999999</v>
      </c>
      <c r="F2841">
        <v>36.751488000000002</v>
      </c>
      <c r="G2841">
        <v>1402</v>
      </c>
      <c r="H2841" t="s">
        <v>23686</v>
      </c>
    </row>
    <row r="2842" spans="3:8">
      <c r="C2842" t="s">
        <v>23684</v>
      </c>
      <c r="D2842" t="s">
        <v>23685</v>
      </c>
      <c r="E2842">
        <v>138.52904000000001</v>
      </c>
      <c r="F2842">
        <v>36.751483999999998</v>
      </c>
      <c r="G2842">
        <v>1402</v>
      </c>
      <c r="H2842" t="s">
        <v>23686</v>
      </c>
    </row>
    <row r="2843" spans="3:8">
      <c r="C2843" t="s">
        <v>23684</v>
      </c>
      <c r="D2843" t="s">
        <v>23685</v>
      </c>
      <c r="E2843">
        <v>138.52902</v>
      </c>
      <c r="F2843">
        <v>36.751475999999997</v>
      </c>
      <c r="G2843">
        <v>1402</v>
      </c>
      <c r="H2843" t="s">
        <v>23686</v>
      </c>
    </row>
    <row r="2844" spans="3:8">
      <c r="C2844" t="s">
        <v>23684</v>
      </c>
      <c r="D2844" t="s">
        <v>23685</v>
      </c>
      <c r="E2844">
        <v>138.52902</v>
      </c>
      <c r="F2844">
        <v>36.751469999999998</v>
      </c>
      <c r="G2844">
        <v>1403</v>
      </c>
      <c r="H2844" t="s">
        <v>23686</v>
      </c>
    </row>
    <row r="2845" spans="3:8">
      <c r="C2845" t="s">
        <v>23684</v>
      </c>
      <c r="D2845" t="s">
        <v>23685</v>
      </c>
      <c r="E2845">
        <v>138.52902</v>
      </c>
      <c r="F2845">
        <v>36.751460000000002</v>
      </c>
      <c r="G2845">
        <v>1402</v>
      </c>
      <c r="H2845" t="s">
        <v>23686</v>
      </c>
    </row>
    <row r="2846" spans="3:8">
      <c r="C2846" t="s">
        <v>23684</v>
      </c>
      <c r="D2846" t="s">
        <v>23685</v>
      </c>
      <c r="E2846">
        <v>138.52904000000001</v>
      </c>
      <c r="F2846">
        <v>36.751460000000002</v>
      </c>
      <c r="G2846">
        <v>1403</v>
      </c>
      <c r="H2846" t="s">
        <v>23686</v>
      </c>
    </row>
    <row r="2847" spans="3:8">
      <c r="C2847" t="s">
        <v>23684</v>
      </c>
      <c r="D2847" t="s">
        <v>23685</v>
      </c>
      <c r="E2847">
        <v>138.52905000000001</v>
      </c>
      <c r="F2847">
        <v>36.751472</v>
      </c>
      <c r="G2847">
        <v>1403</v>
      </c>
      <c r="H2847" t="s">
        <v>23686</v>
      </c>
    </row>
    <row r="2848" spans="3:8">
      <c r="C2848" t="s">
        <v>23684</v>
      </c>
      <c r="D2848" t="s">
        <v>23685</v>
      </c>
      <c r="E2848">
        <v>138.52905000000001</v>
      </c>
      <c r="F2848">
        <v>36.751488000000002</v>
      </c>
      <c r="G2848">
        <v>1403</v>
      </c>
      <c r="H2848" t="s">
        <v>23686</v>
      </c>
    </row>
    <row r="2849" spans="3:8">
      <c r="C2849" t="s">
        <v>23684</v>
      </c>
      <c r="D2849" t="s">
        <v>23685</v>
      </c>
      <c r="E2849">
        <v>138.52904000000001</v>
      </c>
      <c r="F2849">
        <v>36.751494999999998</v>
      </c>
      <c r="G2849">
        <v>1403</v>
      </c>
      <c r="H2849" t="s">
        <v>23686</v>
      </c>
    </row>
    <row r="2850" spans="3:8">
      <c r="C2850" t="s">
        <v>23684</v>
      </c>
      <c r="D2850" t="s">
        <v>23685</v>
      </c>
      <c r="E2850">
        <v>138.52904000000001</v>
      </c>
      <c r="F2850">
        <v>36.751489999999997</v>
      </c>
      <c r="G2850">
        <v>1403</v>
      </c>
      <c r="H2850" t="s">
        <v>23686</v>
      </c>
    </row>
    <row r="2851" spans="3:8">
      <c r="C2851" t="s">
        <v>23684</v>
      </c>
      <c r="D2851" t="s">
        <v>23685</v>
      </c>
      <c r="E2851">
        <v>138.52902</v>
      </c>
      <c r="F2851">
        <v>36.751465000000003</v>
      </c>
      <c r="G2851">
        <v>1403</v>
      </c>
      <c r="H2851" t="s">
        <v>23686</v>
      </c>
    </row>
    <row r="2852" spans="3:8">
      <c r="C2852" t="s">
        <v>23684</v>
      </c>
      <c r="D2852" t="s">
        <v>23685</v>
      </c>
      <c r="E2852">
        <v>138.52902</v>
      </c>
      <c r="F2852">
        <v>36.751469999999998</v>
      </c>
      <c r="G2852">
        <v>1403</v>
      </c>
      <c r="H2852" t="s">
        <v>23686</v>
      </c>
    </row>
    <row r="2853" spans="3:8">
      <c r="C2853" t="s">
        <v>23684</v>
      </c>
      <c r="D2853" t="s">
        <v>23685</v>
      </c>
      <c r="E2853">
        <v>138.52905000000001</v>
      </c>
      <c r="F2853">
        <v>36.751475999999997</v>
      </c>
      <c r="G2853">
        <v>1403</v>
      </c>
      <c r="H2853" t="s">
        <v>23686</v>
      </c>
    </row>
    <row r="2854" spans="3:8">
      <c r="C2854" t="s">
        <v>23684</v>
      </c>
      <c r="D2854" t="s">
        <v>23685</v>
      </c>
      <c r="E2854">
        <v>138.52905000000001</v>
      </c>
      <c r="F2854">
        <v>36.751480000000001</v>
      </c>
      <c r="G2854">
        <v>1403</v>
      </c>
      <c r="H2854" t="s">
        <v>23686</v>
      </c>
    </row>
    <row r="2855" spans="3:8">
      <c r="C2855" t="s">
        <v>23684</v>
      </c>
      <c r="D2855" t="s">
        <v>23685</v>
      </c>
      <c r="E2855">
        <v>138.52905000000001</v>
      </c>
      <c r="F2855">
        <v>36.751483999999998</v>
      </c>
      <c r="G2855">
        <v>1403</v>
      </c>
      <c r="H2855" t="s">
        <v>23686</v>
      </c>
    </row>
    <row r="2856" spans="3:8">
      <c r="C2856" t="s">
        <v>23684</v>
      </c>
      <c r="D2856" t="s">
        <v>23685</v>
      </c>
      <c r="E2856">
        <v>138.529</v>
      </c>
      <c r="F2856">
        <v>36.751434000000003</v>
      </c>
      <c r="G2856">
        <v>1403</v>
      </c>
      <c r="H2856" t="s">
        <v>23686</v>
      </c>
    </row>
    <row r="2857" spans="3:8">
      <c r="C2857" t="s">
        <v>23684</v>
      </c>
      <c r="D2857" t="s">
        <v>23685</v>
      </c>
      <c r="E2857">
        <v>138.529</v>
      </c>
      <c r="F2857">
        <v>36.751440000000002</v>
      </c>
      <c r="G2857">
        <v>1402</v>
      </c>
      <c r="H2857" t="s">
        <v>23686</v>
      </c>
    </row>
    <row r="2858" spans="3:8">
      <c r="C2858" t="s">
        <v>23684</v>
      </c>
      <c r="D2858" t="s">
        <v>23685</v>
      </c>
      <c r="E2858">
        <v>138.52904000000001</v>
      </c>
      <c r="F2858">
        <v>36.751452999999998</v>
      </c>
      <c r="G2858">
        <v>1402</v>
      </c>
      <c r="H2858" t="s">
        <v>23686</v>
      </c>
    </row>
    <row r="2859" spans="3:8">
      <c r="C2859" t="s">
        <v>23684</v>
      </c>
      <c r="D2859" t="s">
        <v>23685</v>
      </c>
      <c r="E2859">
        <v>138.52904000000001</v>
      </c>
      <c r="F2859">
        <v>36.751469999999998</v>
      </c>
      <c r="G2859">
        <v>1402</v>
      </c>
      <c r="H2859" t="s">
        <v>23686</v>
      </c>
    </row>
    <row r="2860" spans="3:8">
      <c r="C2860" t="s">
        <v>23684</v>
      </c>
      <c r="D2860" t="s">
        <v>23685</v>
      </c>
      <c r="E2860">
        <v>138.52904000000001</v>
      </c>
      <c r="F2860">
        <v>36.751472</v>
      </c>
      <c r="G2860">
        <v>1402</v>
      </c>
      <c r="H2860" t="s">
        <v>23686</v>
      </c>
    </row>
    <row r="2861" spans="3:8">
      <c r="C2861" t="s">
        <v>23684</v>
      </c>
      <c r="D2861" t="s">
        <v>23685</v>
      </c>
      <c r="E2861">
        <v>138.52902</v>
      </c>
      <c r="F2861">
        <v>36.751472</v>
      </c>
      <c r="G2861">
        <v>1402</v>
      </c>
      <c r="H2861" t="s">
        <v>23686</v>
      </c>
    </row>
    <row r="2862" spans="3:8">
      <c r="C2862" t="s">
        <v>23684</v>
      </c>
      <c r="D2862" t="s">
        <v>23685</v>
      </c>
      <c r="E2862">
        <v>138.529</v>
      </c>
      <c r="F2862">
        <v>36.751480000000001</v>
      </c>
      <c r="G2862">
        <v>1402</v>
      </c>
      <c r="H2862" t="s">
        <v>23686</v>
      </c>
    </row>
    <row r="2863" spans="3:8">
      <c r="C2863" t="s">
        <v>23684</v>
      </c>
      <c r="D2863" t="s">
        <v>23685</v>
      </c>
      <c r="E2863">
        <v>138.529</v>
      </c>
      <c r="F2863">
        <v>36.751494999999998</v>
      </c>
      <c r="G2863">
        <v>1402</v>
      </c>
      <c r="H2863" t="s">
        <v>23686</v>
      </c>
    </row>
    <row r="2864" spans="3:8">
      <c r="C2864" t="s">
        <v>23684</v>
      </c>
      <c r="D2864" t="s">
        <v>23685</v>
      </c>
      <c r="E2864">
        <v>138.52898999999999</v>
      </c>
      <c r="F2864">
        <v>36.751488000000002</v>
      </c>
      <c r="G2864">
        <v>1402</v>
      </c>
      <c r="H2864" t="s">
        <v>23686</v>
      </c>
    </row>
    <row r="2865" spans="3:8">
      <c r="C2865" t="s">
        <v>23684</v>
      </c>
      <c r="D2865" t="s">
        <v>23685</v>
      </c>
      <c r="E2865">
        <v>138.52898999999999</v>
      </c>
      <c r="F2865">
        <v>36.751480000000001</v>
      </c>
      <c r="G2865">
        <v>1402</v>
      </c>
      <c r="H2865" t="s">
        <v>23686</v>
      </c>
    </row>
    <row r="2866" spans="3:8">
      <c r="C2866" t="s">
        <v>23684</v>
      </c>
      <c r="D2866" t="s">
        <v>23685</v>
      </c>
      <c r="E2866">
        <v>138.52898999999999</v>
      </c>
      <c r="F2866">
        <v>36.751483999999998</v>
      </c>
      <c r="G2866">
        <v>1402</v>
      </c>
      <c r="H2866" t="s">
        <v>23686</v>
      </c>
    </row>
    <row r="2867" spans="3:8">
      <c r="C2867" t="s">
        <v>23684</v>
      </c>
      <c r="D2867" t="s">
        <v>23685</v>
      </c>
      <c r="E2867">
        <v>138.529</v>
      </c>
      <c r="F2867">
        <v>36.751488000000002</v>
      </c>
      <c r="G2867">
        <v>1402</v>
      </c>
      <c r="H2867" t="s">
        <v>23686</v>
      </c>
    </row>
    <row r="2868" spans="3:8">
      <c r="C2868" t="s">
        <v>23684</v>
      </c>
      <c r="D2868" t="s">
        <v>23685</v>
      </c>
      <c r="E2868">
        <v>138.529</v>
      </c>
      <c r="F2868">
        <v>36.751472</v>
      </c>
      <c r="G2868">
        <v>1402</v>
      </c>
      <c r="H2868" t="s">
        <v>23686</v>
      </c>
    </row>
    <row r="2869" spans="3:8">
      <c r="C2869" t="s">
        <v>23684</v>
      </c>
      <c r="D2869" t="s">
        <v>23685</v>
      </c>
      <c r="E2869">
        <v>138.52897999999999</v>
      </c>
      <c r="F2869">
        <v>36.751460000000002</v>
      </c>
      <c r="G2869">
        <v>1402</v>
      </c>
      <c r="H2869" t="s">
        <v>23686</v>
      </c>
    </row>
    <row r="2870" spans="3:8">
      <c r="C2870" t="s">
        <v>23684</v>
      </c>
      <c r="D2870" t="s">
        <v>23685</v>
      </c>
      <c r="E2870">
        <v>138.52897999999999</v>
      </c>
      <c r="F2870">
        <v>36.751452999999998</v>
      </c>
      <c r="G2870">
        <v>1402</v>
      </c>
      <c r="H2870" t="s">
        <v>23686</v>
      </c>
    </row>
    <row r="2871" spans="3:8">
      <c r="C2871" t="s">
        <v>23684</v>
      </c>
      <c r="D2871" t="s">
        <v>23685</v>
      </c>
      <c r="E2871">
        <v>138.52897999999999</v>
      </c>
      <c r="F2871">
        <v>36.751452999999998</v>
      </c>
      <c r="G2871">
        <v>1402</v>
      </c>
      <c r="H2871" t="s">
        <v>23686</v>
      </c>
    </row>
    <row r="2872" spans="3:8">
      <c r="C2872" t="s">
        <v>23684</v>
      </c>
      <c r="D2872" t="s">
        <v>23685</v>
      </c>
      <c r="E2872">
        <v>138.52897999999999</v>
      </c>
      <c r="F2872">
        <v>36.751446000000001</v>
      </c>
      <c r="G2872">
        <v>1402</v>
      </c>
      <c r="H2872" t="s">
        <v>23686</v>
      </c>
    </row>
    <row r="2873" spans="3:8">
      <c r="C2873" t="s">
        <v>23684</v>
      </c>
      <c r="D2873" t="s">
        <v>23685</v>
      </c>
      <c r="E2873">
        <v>138.52897999999999</v>
      </c>
      <c r="F2873">
        <v>36.751446000000001</v>
      </c>
      <c r="G2873">
        <v>1402</v>
      </c>
      <c r="H2873" t="s">
        <v>23686</v>
      </c>
    </row>
    <row r="2874" spans="3:8">
      <c r="C2874" t="s">
        <v>23684</v>
      </c>
      <c r="D2874" t="s">
        <v>23685</v>
      </c>
      <c r="E2874">
        <v>138.52897999999999</v>
      </c>
      <c r="F2874">
        <v>36.751452999999998</v>
      </c>
      <c r="G2874">
        <v>1402</v>
      </c>
      <c r="H2874" t="s">
        <v>23686</v>
      </c>
    </row>
    <row r="2875" spans="3:8">
      <c r="C2875" t="s">
        <v>23684</v>
      </c>
      <c r="D2875" t="s">
        <v>23685</v>
      </c>
      <c r="E2875">
        <v>138.52897999999999</v>
      </c>
      <c r="F2875">
        <v>36.751460000000002</v>
      </c>
      <c r="G2875">
        <v>1402</v>
      </c>
      <c r="H2875" t="s">
        <v>23686</v>
      </c>
    </row>
    <row r="2876" spans="3:8">
      <c r="C2876" t="s">
        <v>23684</v>
      </c>
      <c r="D2876" t="s">
        <v>23685</v>
      </c>
      <c r="E2876">
        <v>138.52898999999999</v>
      </c>
      <c r="F2876">
        <v>36.751472</v>
      </c>
      <c r="G2876">
        <v>1403</v>
      </c>
      <c r="H2876" t="s">
        <v>23686</v>
      </c>
    </row>
    <row r="2877" spans="3:8">
      <c r="C2877" t="s">
        <v>23684</v>
      </c>
      <c r="D2877" t="s">
        <v>23685</v>
      </c>
      <c r="E2877">
        <v>138.529</v>
      </c>
      <c r="F2877">
        <v>36.751472</v>
      </c>
      <c r="G2877">
        <v>1403</v>
      </c>
      <c r="H2877" t="s">
        <v>23686</v>
      </c>
    </row>
    <row r="2878" spans="3:8">
      <c r="C2878" t="s">
        <v>23684</v>
      </c>
      <c r="D2878" t="s">
        <v>23685</v>
      </c>
      <c r="E2878">
        <v>138.529</v>
      </c>
      <c r="F2878">
        <v>36.751475999999997</v>
      </c>
      <c r="G2878">
        <v>1403</v>
      </c>
      <c r="H2878" t="s">
        <v>23686</v>
      </c>
    </row>
    <row r="2879" spans="3:8">
      <c r="C2879" t="s">
        <v>23684</v>
      </c>
      <c r="D2879" t="s">
        <v>23685</v>
      </c>
      <c r="E2879">
        <v>138.529</v>
      </c>
      <c r="F2879">
        <v>36.751475999999997</v>
      </c>
      <c r="G2879">
        <v>1403</v>
      </c>
      <c r="H2879" t="s">
        <v>23686</v>
      </c>
    </row>
    <row r="2880" spans="3:8">
      <c r="C2880" t="s">
        <v>23684</v>
      </c>
      <c r="D2880" t="s">
        <v>23685</v>
      </c>
      <c r="E2880">
        <v>138.529</v>
      </c>
      <c r="F2880">
        <v>36.751475999999997</v>
      </c>
      <c r="G2880">
        <v>1403</v>
      </c>
      <c r="H2880" t="s">
        <v>23686</v>
      </c>
    </row>
    <row r="2881" spans="3:8">
      <c r="C2881" t="s">
        <v>23684</v>
      </c>
      <c r="D2881" t="s">
        <v>23685</v>
      </c>
      <c r="E2881">
        <v>138.529</v>
      </c>
      <c r="F2881">
        <v>36.751483999999998</v>
      </c>
      <c r="G2881">
        <v>1403</v>
      </c>
      <c r="H2881" t="s">
        <v>23686</v>
      </c>
    </row>
    <row r="2882" spans="3:8">
      <c r="C2882" t="s">
        <v>23684</v>
      </c>
      <c r="D2882" t="s">
        <v>23685</v>
      </c>
      <c r="E2882">
        <v>138.52904000000001</v>
      </c>
      <c r="F2882">
        <v>36.751510000000003</v>
      </c>
      <c r="G2882">
        <v>1403</v>
      </c>
      <c r="H2882" t="s">
        <v>23686</v>
      </c>
    </row>
    <row r="2883" spans="3:8">
      <c r="C2883" t="s">
        <v>23684</v>
      </c>
      <c r="D2883" t="s">
        <v>23685</v>
      </c>
      <c r="E2883">
        <v>138.52904000000001</v>
      </c>
      <c r="F2883">
        <v>36.751506999999997</v>
      </c>
      <c r="G2883">
        <v>1403</v>
      </c>
      <c r="H2883" t="s">
        <v>23686</v>
      </c>
    </row>
    <row r="2884" spans="3:8">
      <c r="C2884" t="s">
        <v>23684</v>
      </c>
      <c r="D2884" t="s">
        <v>23685</v>
      </c>
      <c r="E2884">
        <v>138.52904000000001</v>
      </c>
      <c r="F2884">
        <v>36.751506999999997</v>
      </c>
      <c r="G2884">
        <v>1403</v>
      </c>
      <c r="H2884" t="s">
        <v>23686</v>
      </c>
    </row>
    <row r="2885" spans="3:8">
      <c r="C2885" t="s">
        <v>23684</v>
      </c>
      <c r="D2885" t="s">
        <v>23685</v>
      </c>
      <c r="E2885">
        <v>138.52904000000001</v>
      </c>
      <c r="F2885">
        <v>36.751506999999997</v>
      </c>
      <c r="G2885">
        <v>1403</v>
      </c>
      <c r="H2885" t="s">
        <v>23686</v>
      </c>
    </row>
    <row r="2886" spans="3:8">
      <c r="C2886" t="s">
        <v>23684</v>
      </c>
      <c r="D2886" t="s">
        <v>23685</v>
      </c>
      <c r="E2886">
        <v>138.52904000000001</v>
      </c>
      <c r="F2886">
        <v>36.751506999999997</v>
      </c>
      <c r="G2886">
        <v>1403</v>
      </c>
      <c r="H2886" t="s">
        <v>23686</v>
      </c>
    </row>
    <row r="2887" spans="3:8">
      <c r="C2887" t="s">
        <v>23684</v>
      </c>
      <c r="D2887" t="s">
        <v>23685</v>
      </c>
      <c r="E2887">
        <v>138.52904000000001</v>
      </c>
      <c r="F2887">
        <v>36.751506999999997</v>
      </c>
      <c r="G2887">
        <v>1403</v>
      </c>
      <c r="H2887" t="s">
        <v>23686</v>
      </c>
    </row>
    <row r="2888" spans="3:8">
      <c r="C2888" t="s">
        <v>23684</v>
      </c>
      <c r="D2888" t="s">
        <v>23685</v>
      </c>
      <c r="E2888">
        <v>138.52904000000001</v>
      </c>
      <c r="F2888">
        <v>36.751506999999997</v>
      </c>
      <c r="G2888">
        <v>1404</v>
      </c>
      <c r="H2888" t="s">
        <v>23686</v>
      </c>
    </row>
    <row r="2889" spans="3:8">
      <c r="C2889" t="s">
        <v>23684</v>
      </c>
      <c r="D2889" t="s">
        <v>23685</v>
      </c>
      <c r="E2889">
        <v>138.52904000000001</v>
      </c>
      <c r="F2889">
        <v>36.751506999999997</v>
      </c>
      <c r="G2889">
        <v>1404</v>
      </c>
      <c r="H2889" t="s">
        <v>23686</v>
      </c>
    </row>
    <row r="2890" spans="3:8">
      <c r="C2890" t="s">
        <v>23684</v>
      </c>
      <c r="D2890" t="s">
        <v>23685</v>
      </c>
      <c r="E2890">
        <v>138.52904000000001</v>
      </c>
      <c r="F2890">
        <v>36.751506999999997</v>
      </c>
      <c r="G2890">
        <v>1404</v>
      </c>
      <c r="H2890" t="s">
        <v>23686</v>
      </c>
    </row>
    <row r="2891" spans="3:8">
      <c r="C2891" t="s">
        <v>23684</v>
      </c>
      <c r="D2891" t="s">
        <v>23685</v>
      </c>
      <c r="E2891">
        <v>138.52904000000001</v>
      </c>
      <c r="F2891">
        <v>36.751506999999997</v>
      </c>
      <c r="G2891">
        <v>1404</v>
      </c>
      <c r="H2891" t="s">
        <v>23686</v>
      </c>
    </row>
    <row r="2892" spans="3:8">
      <c r="C2892" t="s">
        <v>23684</v>
      </c>
      <c r="D2892" t="s">
        <v>23685</v>
      </c>
      <c r="E2892">
        <v>138.52904000000001</v>
      </c>
      <c r="F2892">
        <v>36.751506999999997</v>
      </c>
      <c r="G2892">
        <v>1402</v>
      </c>
      <c r="H2892" t="s">
        <v>23686</v>
      </c>
    </row>
    <row r="2893" spans="3:8">
      <c r="C2893" t="s">
        <v>23684</v>
      </c>
      <c r="D2893" t="s">
        <v>23685</v>
      </c>
      <c r="E2893">
        <v>138.52904000000001</v>
      </c>
      <c r="F2893">
        <v>36.751503</v>
      </c>
      <c r="G2893">
        <v>1403</v>
      </c>
      <c r="H2893" t="s">
        <v>23686</v>
      </c>
    </row>
    <row r="2894" spans="3:8">
      <c r="C2894" t="s">
        <v>23684</v>
      </c>
      <c r="D2894" t="s">
        <v>23685</v>
      </c>
      <c r="E2894">
        <v>138.52904000000001</v>
      </c>
      <c r="F2894">
        <v>36.751503</v>
      </c>
      <c r="G2894">
        <v>1403</v>
      </c>
      <c r="H2894" t="s">
        <v>23686</v>
      </c>
    </row>
    <row r="2895" spans="3:8">
      <c r="C2895" t="s">
        <v>23684</v>
      </c>
      <c r="D2895" t="s">
        <v>23685</v>
      </c>
      <c r="E2895">
        <v>138.52904000000001</v>
      </c>
      <c r="F2895">
        <v>36.751506999999997</v>
      </c>
      <c r="G2895">
        <v>1403</v>
      </c>
      <c r="H2895" t="s">
        <v>23686</v>
      </c>
    </row>
    <row r="2896" spans="3:8">
      <c r="C2896" t="s">
        <v>23684</v>
      </c>
      <c r="D2896" t="s">
        <v>23685</v>
      </c>
      <c r="E2896">
        <v>138.52904000000001</v>
      </c>
      <c r="F2896">
        <v>36.751506999999997</v>
      </c>
      <c r="G2896">
        <v>1403</v>
      </c>
      <c r="H2896" t="s">
        <v>23686</v>
      </c>
    </row>
    <row r="2897" spans="3:8">
      <c r="C2897" t="s">
        <v>23684</v>
      </c>
      <c r="D2897" t="s">
        <v>23685</v>
      </c>
      <c r="E2897">
        <v>138.52904000000001</v>
      </c>
      <c r="F2897">
        <v>36.751503</v>
      </c>
      <c r="G2897">
        <v>1403</v>
      </c>
      <c r="H2897" t="s">
        <v>23686</v>
      </c>
    </row>
    <row r="2898" spans="3:8">
      <c r="C2898" t="s">
        <v>23684</v>
      </c>
      <c r="D2898" t="s">
        <v>23685</v>
      </c>
      <c r="E2898">
        <v>138.52904000000001</v>
      </c>
      <c r="F2898">
        <v>36.7515</v>
      </c>
      <c r="G2898">
        <v>1403</v>
      </c>
      <c r="H2898" t="s">
        <v>23686</v>
      </c>
    </row>
    <row r="2899" spans="3:8">
      <c r="C2899" t="s">
        <v>23684</v>
      </c>
      <c r="D2899" t="s">
        <v>23685</v>
      </c>
      <c r="E2899">
        <v>138.52904000000001</v>
      </c>
      <c r="F2899">
        <v>36.7515</v>
      </c>
      <c r="G2899">
        <v>1403</v>
      </c>
      <c r="H2899" t="s">
        <v>23686</v>
      </c>
    </row>
    <row r="2900" spans="3:8">
      <c r="C2900" t="s">
        <v>23684</v>
      </c>
      <c r="D2900" t="s">
        <v>23685</v>
      </c>
      <c r="E2900">
        <v>138.52902</v>
      </c>
      <c r="F2900">
        <v>36.751489999999997</v>
      </c>
      <c r="G2900">
        <v>1403</v>
      </c>
      <c r="H2900" t="s">
        <v>23686</v>
      </c>
    </row>
    <row r="2901" spans="3:8">
      <c r="C2901" t="s">
        <v>23684</v>
      </c>
      <c r="D2901" t="s">
        <v>23685</v>
      </c>
      <c r="E2901">
        <v>138.52902</v>
      </c>
      <c r="F2901">
        <v>36.751489999999997</v>
      </c>
      <c r="G2901">
        <v>1403</v>
      </c>
      <c r="H2901" t="s">
        <v>23686</v>
      </c>
    </row>
    <row r="2902" spans="3:8">
      <c r="C2902" t="s">
        <v>23684</v>
      </c>
      <c r="D2902" t="s">
        <v>23685</v>
      </c>
      <c r="E2902">
        <v>138.52902</v>
      </c>
      <c r="F2902">
        <v>36.751489999999997</v>
      </c>
      <c r="G2902">
        <v>1403</v>
      </c>
      <c r="H2902" t="s">
        <v>23686</v>
      </c>
    </row>
    <row r="2903" spans="3:8">
      <c r="C2903" t="s">
        <v>23684</v>
      </c>
      <c r="D2903" t="s">
        <v>23685</v>
      </c>
      <c r="E2903">
        <v>138.52902</v>
      </c>
      <c r="F2903">
        <v>36.751488000000002</v>
      </c>
      <c r="G2903">
        <v>1403</v>
      </c>
      <c r="H2903" t="s">
        <v>23686</v>
      </c>
    </row>
    <row r="2904" spans="3:8">
      <c r="C2904" t="s">
        <v>23684</v>
      </c>
      <c r="D2904" t="s">
        <v>23685</v>
      </c>
      <c r="E2904">
        <v>138.52905000000001</v>
      </c>
      <c r="F2904">
        <v>36.751440000000002</v>
      </c>
      <c r="G2904">
        <v>1403</v>
      </c>
      <c r="H2904" t="s">
        <v>23686</v>
      </c>
    </row>
    <row r="2905" spans="3:8">
      <c r="C2905" t="s">
        <v>23684</v>
      </c>
      <c r="D2905" t="s">
        <v>23685</v>
      </c>
      <c r="E2905">
        <v>138.5291</v>
      </c>
      <c r="F2905">
        <v>36.751373000000001</v>
      </c>
      <c r="G2905">
        <v>1403</v>
      </c>
      <c r="H2905" t="s">
        <v>23686</v>
      </c>
    </row>
    <row r="2906" spans="3:8">
      <c r="C2906" t="s">
        <v>23684</v>
      </c>
      <c r="D2906" t="s">
        <v>23685</v>
      </c>
      <c r="E2906">
        <v>138.52913000000001</v>
      </c>
      <c r="F2906">
        <v>36.751370000000001</v>
      </c>
      <c r="G2906">
        <v>1402</v>
      </c>
      <c r="H2906" t="s">
        <v>23686</v>
      </c>
    </row>
    <row r="2907" spans="3:8">
      <c r="C2907" t="s">
        <v>23684</v>
      </c>
      <c r="D2907" t="s">
        <v>23685</v>
      </c>
      <c r="E2907">
        <v>138.52913000000001</v>
      </c>
      <c r="F2907">
        <v>36.751365999999997</v>
      </c>
      <c r="G2907">
        <v>1402</v>
      </c>
      <c r="H2907" t="s">
        <v>23686</v>
      </c>
    </row>
    <row r="2908" spans="3:8">
      <c r="C2908" t="s">
        <v>23684</v>
      </c>
      <c r="D2908" t="s">
        <v>23685</v>
      </c>
      <c r="E2908">
        <v>138.52913000000001</v>
      </c>
      <c r="F2908">
        <v>36.751359999999998</v>
      </c>
      <c r="G2908">
        <v>1402</v>
      </c>
      <c r="H2908" t="s">
        <v>23686</v>
      </c>
    </row>
    <row r="2909" spans="3:8">
      <c r="C2909" t="s">
        <v>23684</v>
      </c>
      <c r="D2909" t="s">
        <v>23685</v>
      </c>
      <c r="E2909">
        <v>138.52915999999999</v>
      </c>
      <c r="F2909">
        <v>36.751359999999998</v>
      </c>
      <c r="G2909">
        <v>1402</v>
      </c>
      <c r="H2909" t="s">
        <v>23686</v>
      </c>
    </row>
    <row r="2910" spans="3:8">
      <c r="C2910" t="s">
        <v>23684</v>
      </c>
      <c r="D2910" t="s">
        <v>23685</v>
      </c>
      <c r="E2910">
        <v>138.52915999999999</v>
      </c>
      <c r="F2910">
        <v>36.751350000000002</v>
      </c>
      <c r="G2910">
        <v>1402</v>
      </c>
      <c r="H2910" t="s">
        <v>23686</v>
      </c>
    </row>
    <row r="2911" spans="3:8">
      <c r="C2911" t="s">
        <v>23684</v>
      </c>
      <c r="D2911" t="s">
        <v>23685</v>
      </c>
      <c r="E2911">
        <v>138.52915999999999</v>
      </c>
      <c r="F2911">
        <v>36.751347000000003</v>
      </c>
      <c r="G2911">
        <v>1402</v>
      </c>
      <c r="H2911" t="s">
        <v>23686</v>
      </c>
    </row>
    <row r="2912" spans="3:8">
      <c r="C2912" t="s">
        <v>23684</v>
      </c>
      <c r="D2912" t="s">
        <v>23685</v>
      </c>
      <c r="E2912">
        <v>138.52915999999999</v>
      </c>
      <c r="F2912">
        <v>36.751342999999999</v>
      </c>
      <c r="G2912">
        <v>1402</v>
      </c>
      <c r="H2912" t="s">
        <v>23686</v>
      </c>
    </row>
    <row r="2913" spans="3:8">
      <c r="C2913" t="s">
        <v>23684</v>
      </c>
      <c r="D2913" t="s">
        <v>23685</v>
      </c>
      <c r="E2913">
        <v>138.52915999999999</v>
      </c>
      <c r="F2913">
        <v>36.751342999999999</v>
      </c>
      <c r="G2913">
        <v>1402</v>
      </c>
      <c r="H2913" t="s">
        <v>23686</v>
      </c>
    </row>
    <row r="2914" spans="3:8">
      <c r="C2914" t="s">
        <v>23684</v>
      </c>
      <c r="D2914" t="s">
        <v>23685</v>
      </c>
      <c r="E2914">
        <v>138.52915999999999</v>
      </c>
      <c r="F2914">
        <v>36.751342999999999</v>
      </c>
      <c r="G2914">
        <v>1402</v>
      </c>
      <c r="H2914" t="s">
        <v>23686</v>
      </c>
    </row>
    <row r="2915" spans="3:8">
      <c r="C2915" t="s">
        <v>23684</v>
      </c>
      <c r="D2915" t="s">
        <v>23685</v>
      </c>
      <c r="E2915">
        <v>138.52915999999999</v>
      </c>
      <c r="F2915">
        <v>36.751342999999999</v>
      </c>
      <c r="G2915">
        <v>1402</v>
      </c>
      <c r="H2915" t="s">
        <v>23686</v>
      </c>
    </row>
    <row r="2916" spans="3:8">
      <c r="C2916" t="s">
        <v>23684</v>
      </c>
      <c r="D2916" t="s">
        <v>23685</v>
      </c>
      <c r="E2916">
        <v>138.52915999999999</v>
      </c>
      <c r="F2916">
        <v>36.751342999999999</v>
      </c>
      <c r="G2916">
        <v>1401</v>
      </c>
      <c r="H2916" t="s">
        <v>23686</v>
      </c>
    </row>
    <row r="2917" spans="3:8">
      <c r="C2917" t="s">
        <v>23684</v>
      </c>
      <c r="D2917" t="s">
        <v>23685</v>
      </c>
      <c r="E2917">
        <v>138.52916999999999</v>
      </c>
      <c r="F2917">
        <v>36.751339999999999</v>
      </c>
      <c r="G2917">
        <v>1401</v>
      </c>
      <c r="H2917" t="s">
        <v>23686</v>
      </c>
    </row>
    <row r="2918" spans="3:8">
      <c r="C2918" t="s">
        <v>23684</v>
      </c>
      <c r="D2918" t="s">
        <v>23685</v>
      </c>
      <c r="E2918">
        <v>138.52916999999999</v>
      </c>
      <c r="F2918">
        <v>36.751339999999999</v>
      </c>
      <c r="G2918">
        <v>1401</v>
      </c>
      <c r="H2918" t="s">
        <v>23686</v>
      </c>
    </row>
    <row r="2919" spans="3:8">
      <c r="C2919" t="s">
        <v>23684</v>
      </c>
      <c r="D2919" t="s">
        <v>23685</v>
      </c>
      <c r="E2919">
        <v>138.52922000000001</v>
      </c>
      <c r="F2919">
        <v>36.751373000000001</v>
      </c>
      <c r="G2919">
        <v>1560</v>
      </c>
      <c r="H2919" t="s">
        <v>23686</v>
      </c>
    </row>
    <row r="2920" spans="3:8">
      <c r="C2920" t="s">
        <v>23684</v>
      </c>
      <c r="D2920" t="s">
        <v>23685</v>
      </c>
      <c r="E2920">
        <v>138.52923999999999</v>
      </c>
      <c r="F2920">
        <v>36.751370000000001</v>
      </c>
      <c r="G2920">
        <v>1560</v>
      </c>
      <c r="H2920" t="s">
        <v>23686</v>
      </c>
    </row>
    <row r="2921" spans="3:8">
      <c r="C2921" t="s">
        <v>23684</v>
      </c>
      <c r="D2921" t="s">
        <v>23685</v>
      </c>
      <c r="E2921">
        <v>138.52924999999999</v>
      </c>
      <c r="F2921">
        <v>36.751339999999999</v>
      </c>
      <c r="G2921">
        <v>1560</v>
      </c>
      <c r="H2921" t="s">
        <v>23686</v>
      </c>
    </row>
    <row r="2922" spans="3:8">
      <c r="C2922" t="s">
        <v>23684</v>
      </c>
      <c r="D2922" t="s">
        <v>23685</v>
      </c>
      <c r="E2922">
        <v>138.52928</v>
      </c>
      <c r="F2922">
        <v>36.751328000000001</v>
      </c>
      <c r="G2922">
        <v>1560</v>
      </c>
      <c r="H2922" t="s">
        <v>23686</v>
      </c>
    </row>
    <row r="2923" spans="3:8">
      <c r="C2923" t="s">
        <v>23684</v>
      </c>
      <c r="D2923" t="s">
        <v>23685</v>
      </c>
      <c r="E2923">
        <v>138.52928</v>
      </c>
      <c r="F2923">
        <v>36.751328000000001</v>
      </c>
      <c r="G2923">
        <v>1560</v>
      </c>
      <c r="H2923" t="s">
        <v>23686</v>
      </c>
    </row>
    <row r="2924" spans="3:8">
      <c r="C2924" t="s">
        <v>23684</v>
      </c>
      <c r="D2924" t="s">
        <v>23685</v>
      </c>
      <c r="E2924">
        <v>138.52927</v>
      </c>
      <c r="F2924">
        <v>36.751330000000003</v>
      </c>
      <c r="G2924">
        <v>1560</v>
      </c>
      <c r="H2924" t="s">
        <v>23686</v>
      </c>
    </row>
    <row r="2925" spans="3:8">
      <c r="C2925" t="s">
        <v>23684</v>
      </c>
      <c r="D2925" t="s">
        <v>23685</v>
      </c>
      <c r="E2925">
        <v>138.52927</v>
      </c>
      <c r="F2925">
        <v>36.751342999999999</v>
      </c>
      <c r="G2925">
        <v>1560</v>
      </c>
      <c r="H2925" t="s">
        <v>23686</v>
      </c>
    </row>
    <row r="2926" spans="3:8">
      <c r="C2926" t="s">
        <v>23684</v>
      </c>
      <c r="D2926" t="s">
        <v>23685</v>
      </c>
      <c r="E2926">
        <v>138.52930000000001</v>
      </c>
      <c r="F2926">
        <v>36.751342999999999</v>
      </c>
      <c r="G2926">
        <v>1560</v>
      </c>
      <c r="H2926" t="s">
        <v>23686</v>
      </c>
    </row>
    <row r="2927" spans="3:8">
      <c r="C2927" t="s">
        <v>23684</v>
      </c>
      <c r="D2927" t="s">
        <v>23685</v>
      </c>
      <c r="E2927">
        <v>138.52930000000001</v>
      </c>
      <c r="F2927">
        <v>36.751339999999999</v>
      </c>
      <c r="G2927">
        <v>1560</v>
      </c>
      <c r="H2927" t="s">
        <v>23686</v>
      </c>
    </row>
    <row r="2928" spans="3:8">
      <c r="C2928" t="s">
        <v>23684</v>
      </c>
      <c r="D2928" t="s">
        <v>23685</v>
      </c>
      <c r="E2928">
        <v>138.52931000000001</v>
      </c>
      <c r="F2928">
        <v>36.751334999999997</v>
      </c>
      <c r="G2928">
        <v>1560</v>
      </c>
      <c r="H2928" t="s">
        <v>23686</v>
      </c>
    </row>
    <row r="2929" spans="3:8">
      <c r="C2929" t="s">
        <v>23684</v>
      </c>
      <c r="D2929" t="s">
        <v>23685</v>
      </c>
      <c r="E2929">
        <v>138.52931000000001</v>
      </c>
      <c r="F2929">
        <v>36.751328000000001</v>
      </c>
      <c r="G2929">
        <v>1560</v>
      </c>
      <c r="H2929" t="s">
        <v>23686</v>
      </c>
    </row>
    <row r="2930" spans="3:8">
      <c r="C2930" t="s">
        <v>23684</v>
      </c>
      <c r="D2930" t="s">
        <v>23685</v>
      </c>
      <c r="E2930">
        <v>138.52931000000001</v>
      </c>
      <c r="F2930">
        <v>36.75132</v>
      </c>
      <c r="G2930">
        <v>1560</v>
      </c>
      <c r="H2930" t="s">
        <v>23686</v>
      </c>
    </row>
    <row r="2931" spans="3:8">
      <c r="C2931" t="s">
        <v>23684</v>
      </c>
      <c r="D2931" t="s">
        <v>23685</v>
      </c>
      <c r="E2931">
        <v>138.52931000000001</v>
      </c>
      <c r="F2931">
        <v>36.751309999999997</v>
      </c>
      <c r="G2931">
        <v>1560</v>
      </c>
      <c r="H2931" t="s">
        <v>23686</v>
      </c>
    </row>
    <row r="2932" spans="3:8">
      <c r="C2932" t="s">
        <v>23684</v>
      </c>
      <c r="D2932" t="s">
        <v>23685</v>
      </c>
      <c r="E2932">
        <v>138.52931000000001</v>
      </c>
      <c r="F2932">
        <v>36.751300000000001</v>
      </c>
      <c r="G2932">
        <v>1560</v>
      </c>
      <c r="H2932" t="s">
        <v>23686</v>
      </c>
    </row>
    <row r="2933" spans="3:8">
      <c r="C2933" t="s">
        <v>23684</v>
      </c>
      <c r="D2933" t="s">
        <v>23685</v>
      </c>
      <c r="E2933">
        <v>138.52932999999999</v>
      </c>
      <c r="F2933">
        <v>36.751289999999997</v>
      </c>
      <c r="G2933">
        <v>1399</v>
      </c>
      <c r="H2933" t="s">
        <v>23686</v>
      </c>
    </row>
    <row r="2934" spans="3:8">
      <c r="C2934" t="s">
        <v>23684</v>
      </c>
      <c r="D2934" t="s">
        <v>23685</v>
      </c>
      <c r="E2934">
        <v>138.52932999999999</v>
      </c>
      <c r="F2934">
        <v>36.751286</v>
      </c>
      <c r="G2934">
        <v>1399</v>
      </c>
      <c r="H2934" t="s">
        <v>23686</v>
      </c>
    </row>
    <row r="2935" spans="3:8">
      <c r="C2935" t="s">
        <v>23684</v>
      </c>
      <c r="D2935" t="s">
        <v>23685</v>
      </c>
      <c r="E2935">
        <v>138.52932999999999</v>
      </c>
      <c r="F2935">
        <v>36.751286</v>
      </c>
      <c r="G2935">
        <v>1399</v>
      </c>
      <c r="H2935" t="s">
        <v>23686</v>
      </c>
    </row>
    <row r="2936" spans="3:8">
      <c r="C2936" t="s">
        <v>23684</v>
      </c>
      <c r="D2936" t="s">
        <v>23685</v>
      </c>
      <c r="E2936">
        <v>138.52932999999999</v>
      </c>
      <c r="F2936">
        <v>36.751286</v>
      </c>
      <c r="G2936">
        <v>1399</v>
      </c>
      <c r="H2936" t="s">
        <v>23686</v>
      </c>
    </row>
    <row r="2937" spans="3:8">
      <c r="C2937" t="s">
        <v>23684</v>
      </c>
      <c r="D2937" t="s">
        <v>23685</v>
      </c>
      <c r="E2937">
        <v>138.52932999999999</v>
      </c>
      <c r="F2937">
        <v>36.751286</v>
      </c>
      <c r="G2937">
        <v>1399</v>
      </c>
      <c r="H2937" t="s">
        <v>23686</v>
      </c>
    </row>
    <row r="2938" spans="3:8">
      <c r="C2938" t="s">
        <v>23684</v>
      </c>
      <c r="D2938" t="s">
        <v>23685</v>
      </c>
      <c r="E2938">
        <v>138.52932999999999</v>
      </c>
      <c r="F2938">
        <v>36.751274000000002</v>
      </c>
      <c r="G2938">
        <v>1399</v>
      </c>
      <c r="H2938" t="s">
        <v>23686</v>
      </c>
    </row>
    <row r="2939" spans="3:8">
      <c r="C2939" t="s">
        <v>23684</v>
      </c>
      <c r="D2939" t="s">
        <v>23685</v>
      </c>
      <c r="E2939">
        <v>138.52932999999999</v>
      </c>
      <c r="F2939">
        <v>36.751274000000002</v>
      </c>
      <c r="G2939">
        <v>1399</v>
      </c>
      <c r="H2939" t="s">
        <v>23686</v>
      </c>
    </row>
    <row r="2940" spans="3:8">
      <c r="C2940" t="s">
        <v>23684</v>
      </c>
      <c r="D2940" t="s">
        <v>23685</v>
      </c>
      <c r="E2940">
        <v>138.52932999999999</v>
      </c>
      <c r="F2940">
        <v>36.751274000000002</v>
      </c>
      <c r="G2940">
        <v>1399</v>
      </c>
      <c r="H2940" t="s">
        <v>23686</v>
      </c>
    </row>
    <row r="2941" spans="3:8">
      <c r="C2941" t="s">
        <v>23684</v>
      </c>
      <c r="D2941" t="s">
        <v>23685</v>
      </c>
      <c r="E2941">
        <v>138.52932999999999</v>
      </c>
      <c r="F2941">
        <v>36.751286</v>
      </c>
      <c r="G2941">
        <v>1399</v>
      </c>
      <c r="H2941" t="s">
        <v>23686</v>
      </c>
    </row>
    <row r="2942" spans="3:8">
      <c r="C2942" t="s">
        <v>23684</v>
      </c>
      <c r="D2942" t="s">
        <v>23685</v>
      </c>
      <c r="E2942">
        <v>138.52932999999999</v>
      </c>
      <c r="F2942">
        <v>36.751286</v>
      </c>
      <c r="G2942">
        <v>1399</v>
      </c>
      <c r="H2942" t="s">
        <v>23686</v>
      </c>
    </row>
    <row r="2943" spans="3:8">
      <c r="C2943" t="s">
        <v>23684</v>
      </c>
      <c r="D2943" t="s">
        <v>23685</v>
      </c>
      <c r="E2943">
        <v>138.52933999999999</v>
      </c>
      <c r="F2943">
        <v>36.751286</v>
      </c>
      <c r="G2943">
        <v>1399</v>
      </c>
      <c r="H2943" t="s">
        <v>23686</v>
      </c>
    </row>
    <row r="2944" spans="3:8">
      <c r="C2944" t="s">
        <v>23684</v>
      </c>
      <c r="D2944" t="s">
        <v>23685</v>
      </c>
      <c r="E2944">
        <v>138.52933999999999</v>
      </c>
      <c r="F2944">
        <v>36.751292999999997</v>
      </c>
      <c r="G2944">
        <v>1399</v>
      </c>
      <c r="H2944" t="s">
        <v>23686</v>
      </c>
    </row>
    <row r="2945" spans="3:8">
      <c r="C2945" t="s">
        <v>23684</v>
      </c>
      <c r="D2945" t="s">
        <v>23685</v>
      </c>
      <c r="E2945">
        <v>138.52936</v>
      </c>
      <c r="F2945">
        <v>36.751297000000001</v>
      </c>
      <c r="G2945">
        <v>1399</v>
      </c>
      <c r="H2945" t="s">
        <v>23686</v>
      </c>
    </row>
    <row r="2946" spans="3:8">
      <c r="C2946" t="s">
        <v>23684</v>
      </c>
      <c r="D2946" t="s">
        <v>23685</v>
      </c>
      <c r="E2946">
        <v>138.52937</v>
      </c>
      <c r="F2946">
        <v>36.751300000000001</v>
      </c>
      <c r="G2946">
        <v>1399</v>
      </c>
      <c r="H2946" t="s">
        <v>23686</v>
      </c>
    </row>
    <row r="2947" spans="3:8">
      <c r="C2947" t="s">
        <v>23684</v>
      </c>
      <c r="D2947" t="s">
        <v>23685</v>
      </c>
      <c r="E2947">
        <v>138.52937</v>
      </c>
      <c r="F2947">
        <v>36.751300000000001</v>
      </c>
      <c r="G2947">
        <v>1399</v>
      </c>
      <c r="H2947" t="s">
        <v>23686</v>
      </c>
    </row>
    <row r="2948" spans="3:8">
      <c r="C2948" t="s">
        <v>23684</v>
      </c>
      <c r="D2948" t="s">
        <v>23685</v>
      </c>
      <c r="E2948">
        <v>138.52939000000001</v>
      </c>
      <c r="F2948">
        <v>36.751297000000001</v>
      </c>
      <c r="G2948">
        <v>1399</v>
      </c>
      <c r="H2948" t="s">
        <v>23686</v>
      </c>
    </row>
    <row r="2949" spans="3:8">
      <c r="C2949" t="s">
        <v>23684</v>
      </c>
      <c r="D2949" t="s">
        <v>23685</v>
      </c>
      <c r="E2949">
        <v>138.52939000000001</v>
      </c>
      <c r="F2949">
        <v>36.751300000000001</v>
      </c>
      <c r="G2949">
        <v>1399</v>
      </c>
      <c r="H2949" t="s">
        <v>23686</v>
      </c>
    </row>
    <row r="2950" spans="3:8">
      <c r="C2950" t="s">
        <v>23684</v>
      </c>
      <c r="D2950" t="s">
        <v>23685</v>
      </c>
      <c r="E2950">
        <v>138.52939000000001</v>
      </c>
      <c r="F2950">
        <v>36.751305000000002</v>
      </c>
      <c r="G2950">
        <v>1562</v>
      </c>
      <c r="H2950" t="s">
        <v>23686</v>
      </c>
    </row>
    <row r="2951" spans="3:8">
      <c r="C2951" t="s">
        <v>23684</v>
      </c>
      <c r="D2951" t="s">
        <v>23685</v>
      </c>
      <c r="E2951">
        <v>138.52939000000001</v>
      </c>
      <c r="F2951">
        <v>36.751305000000002</v>
      </c>
      <c r="G2951">
        <v>1399</v>
      </c>
      <c r="H2951" t="s">
        <v>23686</v>
      </c>
    </row>
    <row r="2952" spans="3:8">
      <c r="C2952" t="s">
        <v>23684</v>
      </c>
      <c r="D2952" t="s">
        <v>23685</v>
      </c>
      <c r="E2952">
        <v>138.52939000000001</v>
      </c>
      <c r="F2952">
        <v>36.751305000000002</v>
      </c>
      <c r="G2952">
        <v>1399</v>
      </c>
      <c r="H2952" t="s">
        <v>23686</v>
      </c>
    </row>
    <row r="2953" spans="3:8">
      <c r="C2953" t="s">
        <v>23684</v>
      </c>
      <c r="D2953" t="s">
        <v>23685</v>
      </c>
      <c r="E2953">
        <v>138.52939000000001</v>
      </c>
      <c r="F2953">
        <v>36.751309999999997</v>
      </c>
      <c r="G2953">
        <v>1399</v>
      </c>
      <c r="H2953" t="s">
        <v>23686</v>
      </c>
    </row>
    <row r="2954" spans="3:8">
      <c r="C2954" t="s">
        <v>23684</v>
      </c>
      <c r="D2954" t="s">
        <v>23685</v>
      </c>
      <c r="E2954">
        <v>138.52939000000001</v>
      </c>
      <c r="F2954">
        <v>36.751309999999997</v>
      </c>
      <c r="G2954">
        <v>1398</v>
      </c>
      <c r="H2954" t="s">
        <v>23686</v>
      </c>
    </row>
    <row r="2955" spans="3:8">
      <c r="C2955" t="s">
        <v>23684</v>
      </c>
      <c r="D2955" t="s">
        <v>23685</v>
      </c>
      <c r="E2955">
        <v>138.52939000000001</v>
      </c>
      <c r="F2955">
        <v>36.751309999999997</v>
      </c>
      <c r="G2955">
        <v>1398</v>
      </c>
      <c r="H2955" t="s">
        <v>23686</v>
      </c>
    </row>
    <row r="2956" spans="3:8">
      <c r="C2956" t="s">
        <v>23684</v>
      </c>
      <c r="D2956" t="s">
        <v>23685</v>
      </c>
      <c r="E2956">
        <v>138.52939000000001</v>
      </c>
      <c r="F2956">
        <v>36.751309999999997</v>
      </c>
      <c r="G2956">
        <v>1398</v>
      </c>
      <c r="H2956" t="s">
        <v>23686</v>
      </c>
    </row>
    <row r="2957" spans="3:8">
      <c r="C2957" t="s">
        <v>23684</v>
      </c>
      <c r="D2957" t="s">
        <v>23685</v>
      </c>
      <c r="E2957">
        <v>138.52939000000001</v>
      </c>
      <c r="F2957">
        <v>36.751309999999997</v>
      </c>
      <c r="G2957">
        <v>1398</v>
      </c>
      <c r="H2957" t="s">
        <v>23686</v>
      </c>
    </row>
    <row r="2958" spans="3:8">
      <c r="C2958" t="s">
        <v>23684</v>
      </c>
      <c r="D2958" t="s">
        <v>23685</v>
      </c>
      <c r="E2958">
        <v>138.52940000000001</v>
      </c>
      <c r="F2958">
        <v>36.751305000000002</v>
      </c>
      <c r="G2958">
        <v>1398</v>
      </c>
      <c r="H2958" t="s">
        <v>23686</v>
      </c>
    </row>
    <row r="2959" spans="3:8">
      <c r="C2959" t="s">
        <v>23684</v>
      </c>
      <c r="D2959" t="s">
        <v>23685</v>
      </c>
      <c r="E2959">
        <v>138.52940000000001</v>
      </c>
      <c r="F2959">
        <v>36.751305000000002</v>
      </c>
      <c r="G2959">
        <v>1398</v>
      </c>
      <c r="H2959" t="s">
        <v>23686</v>
      </c>
    </row>
    <row r="2960" spans="3:8">
      <c r="C2960" t="s">
        <v>23684</v>
      </c>
      <c r="D2960" t="s">
        <v>23685</v>
      </c>
      <c r="E2960">
        <v>138.52940000000001</v>
      </c>
      <c r="F2960">
        <v>36.751305000000002</v>
      </c>
      <c r="G2960">
        <v>1398</v>
      </c>
      <c r="H2960" t="s">
        <v>23686</v>
      </c>
    </row>
    <row r="2961" spans="3:8">
      <c r="C2961" t="s">
        <v>23684</v>
      </c>
      <c r="D2961" t="s">
        <v>23685</v>
      </c>
      <c r="E2961">
        <v>138.52940000000001</v>
      </c>
      <c r="F2961">
        <v>36.751309999999997</v>
      </c>
      <c r="G2961">
        <v>1398</v>
      </c>
      <c r="H2961" t="s">
        <v>23686</v>
      </c>
    </row>
    <row r="2962" spans="3:8">
      <c r="C2962" t="s">
        <v>23684</v>
      </c>
      <c r="D2962" t="s">
        <v>23685</v>
      </c>
      <c r="E2962">
        <v>138.52940000000001</v>
      </c>
      <c r="F2962">
        <v>36.75132</v>
      </c>
      <c r="G2962">
        <v>1398</v>
      </c>
      <c r="H2962" t="s">
        <v>23686</v>
      </c>
    </row>
    <row r="2963" spans="3:8">
      <c r="C2963" t="s">
        <v>23684</v>
      </c>
      <c r="D2963" t="s">
        <v>23685</v>
      </c>
      <c r="E2963">
        <v>138.52940000000001</v>
      </c>
      <c r="F2963">
        <v>36.751323999999997</v>
      </c>
      <c r="G2963">
        <v>1398</v>
      </c>
      <c r="H2963" t="s">
        <v>23686</v>
      </c>
    </row>
    <row r="2964" spans="3:8">
      <c r="C2964" t="s">
        <v>23684</v>
      </c>
      <c r="D2964" t="s">
        <v>23685</v>
      </c>
      <c r="E2964">
        <v>138.52940000000001</v>
      </c>
      <c r="F2964">
        <v>36.751323999999997</v>
      </c>
      <c r="G2964">
        <v>1398</v>
      </c>
      <c r="H2964" t="s">
        <v>23686</v>
      </c>
    </row>
    <row r="2965" spans="3:8">
      <c r="C2965" t="s">
        <v>23684</v>
      </c>
      <c r="D2965" t="s">
        <v>23685</v>
      </c>
      <c r="E2965">
        <v>138.52940000000001</v>
      </c>
      <c r="F2965">
        <v>36.75132</v>
      </c>
      <c r="G2965">
        <v>1398</v>
      </c>
      <c r="H2965" t="s">
        <v>23686</v>
      </c>
    </row>
    <row r="2966" spans="3:8">
      <c r="C2966" t="s">
        <v>23684</v>
      </c>
      <c r="D2966" t="s">
        <v>23685</v>
      </c>
      <c r="E2966">
        <v>138.52940000000001</v>
      </c>
      <c r="F2966">
        <v>36.75132</v>
      </c>
      <c r="G2966">
        <v>1398</v>
      </c>
      <c r="H2966" t="s">
        <v>23686</v>
      </c>
    </row>
    <row r="2967" spans="3:8">
      <c r="C2967" t="s">
        <v>23684</v>
      </c>
      <c r="D2967" t="s">
        <v>23685</v>
      </c>
      <c r="E2967">
        <v>138.52940000000001</v>
      </c>
      <c r="F2967">
        <v>36.75132</v>
      </c>
      <c r="G2967">
        <v>1398</v>
      </c>
      <c r="H2967" t="s">
        <v>23686</v>
      </c>
    </row>
    <row r="2968" spans="3:8">
      <c r="C2968" t="s">
        <v>23684</v>
      </c>
      <c r="D2968" t="s">
        <v>23685</v>
      </c>
      <c r="E2968">
        <v>138.52940000000001</v>
      </c>
      <c r="F2968">
        <v>36.75132</v>
      </c>
      <c r="G2968">
        <v>1398</v>
      </c>
      <c r="H2968" t="s">
        <v>23686</v>
      </c>
    </row>
    <row r="2969" spans="3:8">
      <c r="C2969" t="s">
        <v>23684</v>
      </c>
      <c r="D2969" t="s">
        <v>23685</v>
      </c>
      <c r="E2969">
        <v>138.52940000000001</v>
      </c>
      <c r="F2969">
        <v>36.75132</v>
      </c>
      <c r="G2969">
        <v>1398</v>
      </c>
      <c r="H2969" t="s">
        <v>23686</v>
      </c>
    </row>
    <row r="2970" spans="3:8">
      <c r="C2970" t="s">
        <v>23684</v>
      </c>
      <c r="D2970" t="s">
        <v>23685</v>
      </c>
      <c r="E2970">
        <v>138.52940000000001</v>
      </c>
      <c r="F2970">
        <v>36.75132</v>
      </c>
      <c r="G2970">
        <v>1398</v>
      </c>
      <c r="H2970" t="s">
        <v>23686</v>
      </c>
    </row>
    <row r="2971" spans="3:8">
      <c r="C2971" t="s">
        <v>23684</v>
      </c>
      <c r="D2971" t="s">
        <v>23685</v>
      </c>
      <c r="E2971">
        <v>138.52940000000001</v>
      </c>
      <c r="F2971">
        <v>36.75132</v>
      </c>
      <c r="G2971">
        <v>1398</v>
      </c>
      <c r="H2971" t="s">
        <v>23686</v>
      </c>
    </row>
    <row r="2972" spans="3:8">
      <c r="C2972" t="s">
        <v>23684</v>
      </c>
      <c r="D2972" t="s">
        <v>23685</v>
      </c>
      <c r="E2972">
        <v>138.52940000000001</v>
      </c>
      <c r="F2972">
        <v>36.75132</v>
      </c>
      <c r="G2972">
        <v>1398</v>
      </c>
      <c r="H2972" t="s">
        <v>23686</v>
      </c>
    </row>
    <row r="2973" spans="3:8">
      <c r="C2973" t="s">
        <v>23684</v>
      </c>
      <c r="D2973" t="s">
        <v>23685</v>
      </c>
      <c r="E2973">
        <v>138.52940000000001</v>
      </c>
      <c r="F2973">
        <v>36.75132</v>
      </c>
      <c r="G2973">
        <v>1398</v>
      </c>
      <c r="H2973" t="s">
        <v>23686</v>
      </c>
    </row>
    <row r="2974" spans="3:8">
      <c r="C2974" t="s">
        <v>23684</v>
      </c>
      <c r="D2974" t="s">
        <v>23685</v>
      </c>
      <c r="E2974">
        <v>138.52940000000001</v>
      </c>
      <c r="F2974">
        <v>36.75132</v>
      </c>
      <c r="G2974">
        <v>1397</v>
      </c>
      <c r="H2974" t="s">
        <v>23686</v>
      </c>
    </row>
    <row r="2975" spans="3:8">
      <c r="C2975" t="s">
        <v>23684</v>
      </c>
      <c r="D2975" t="s">
        <v>23685</v>
      </c>
      <c r="E2975">
        <v>138.52940000000001</v>
      </c>
      <c r="F2975">
        <v>36.75132</v>
      </c>
      <c r="G2975">
        <v>1397</v>
      </c>
      <c r="H2975" t="s">
        <v>23686</v>
      </c>
    </row>
    <row r="2976" spans="3:8">
      <c r="C2976" t="s">
        <v>23684</v>
      </c>
      <c r="D2976" t="s">
        <v>23685</v>
      </c>
      <c r="E2976">
        <v>138.52940000000001</v>
      </c>
      <c r="F2976">
        <v>36.75132</v>
      </c>
      <c r="G2976">
        <v>1397</v>
      </c>
      <c r="H2976" t="s">
        <v>23686</v>
      </c>
    </row>
    <row r="2977" spans="3:8">
      <c r="C2977" t="s">
        <v>23684</v>
      </c>
      <c r="D2977" t="s">
        <v>23685</v>
      </c>
      <c r="E2977">
        <v>138.52940000000001</v>
      </c>
      <c r="F2977">
        <v>36.75132</v>
      </c>
      <c r="G2977">
        <v>1397</v>
      </c>
      <c r="H2977" t="s">
        <v>23686</v>
      </c>
    </row>
    <row r="2978" spans="3:8">
      <c r="C2978" t="s">
        <v>23684</v>
      </c>
      <c r="D2978" t="s">
        <v>23685</v>
      </c>
      <c r="E2978">
        <v>138.52940000000001</v>
      </c>
      <c r="F2978">
        <v>36.75132</v>
      </c>
      <c r="G2978">
        <v>1397</v>
      </c>
      <c r="H2978" t="s">
        <v>23686</v>
      </c>
    </row>
    <row r="2979" spans="3:8">
      <c r="C2979" t="s">
        <v>23684</v>
      </c>
      <c r="D2979" t="s">
        <v>23685</v>
      </c>
      <c r="E2979">
        <v>138.52940000000001</v>
      </c>
      <c r="F2979">
        <v>36.75132</v>
      </c>
      <c r="G2979">
        <v>1397</v>
      </c>
      <c r="H2979" t="s">
        <v>23686</v>
      </c>
    </row>
    <row r="2980" spans="3:8">
      <c r="C2980" t="s">
        <v>23684</v>
      </c>
      <c r="D2980" t="s">
        <v>23685</v>
      </c>
      <c r="E2980">
        <v>138.52940000000001</v>
      </c>
      <c r="F2980">
        <v>36.75132</v>
      </c>
      <c r="G2980">
        <v>1397</v>
      </c>
      <c r="H2980" t="s">
        <v>23686</v>
      </c>
    </row>
    <row r="2981" spans="3:8">
      <c r="C2981" t="s">
        <v>23684</v>
      </c>
      <c r="D2981" t="s">
        <v>23685</v>
      </c>
      <c r="E2981">
        <v>138.52940000000001</v>
      </c>
      <c r="F2981">
        <v>36.75132</v>
      </c>
      <c r="G2981">
        <v>1397</v>
      </c>
      <c r="H2981" t="s">
        <v>23686</v>
      </c>
    </row>
    <row r="2982" spans="3:8">
      <c r="C2982" t="s">
        <v>23684</v>
      </c>
      <c r="D2982" t="s">
        <v>23685</v>
      </c>
      <c r="E2982">
        <v>138.52940000000001</v>
      </c>
      <c r="F2982">
        <v>36.75132</v>
      </c>
      <c r="G2982">
        <v>1397</v>
      </c>
      <c r="H2982" t="s">
        <v>23686</v>
      </c>
    </row>
    <row r="2983" spans="3:8">
      <c r="C2983" t="s">
        <v>23684</v>
      </c>
      <c r="D2983" t="s">
        <v>23685</v>
      </c>
      <c r="E2983">
        <v>138.52940000000001</v>
      </c>
      <c r="F2983">
        <v>36.75132</v>
      </c>
      <c r="G2983">
        <v>1397</v>
      </c>
      <c r="H2983" t="s">
        <v>23686</v>
      </c>
    </row>
    <row r="2984" spans="3:8">
      <c r="C2984" t="s">
        <v>23684</v>
      </c>
      <c r="D2984" t="s">
        <v>23685</v>
      </c>
      <c r="E2984">
        <v>138.52940000000001</v>
      </c>
      <c r="F2984">
        <v>36.75132</v>
      </c>
      <c r="G2984">
        <v>1397</v>
      </c>
      <c r="H2984" t="s">
        <v>23686</v>
      </c>
    </row>
    <row r="2985" spans="3:8">
      <c r="C2985" t="s">
        <v>23684</v>
      </c>
      <c r="D2985" t="s">
        <v>23685</v>
      </c>
      <c r="E2985">
        <v>138.52940000000001</v>
      </c>
      <c r="F2985">
        <v>36.75132</v>
      </c>
      <c r="G2985">
        <v>1397</v>
      </c>
      <c r="H2985" t="s">
        <v>23686</v>
      </c>
    </row>
    <row r="2986" spans="3:8">
      <c r="C2986" t="s">
        <v>23684</v>
      </c>
      <c r="D2986" t="s">
        <v>23685</v>
      </c>
      <c r="E2986">
        <v>138.52940000000001</v>
      </c>
      <c r="F2986">
        <v>36.75132</v>
      </c>
      <c r="G2986">
        <v>1397</v>
      </c>
      <c r="H2986" t="s">
        <v>23686</v>
      </c>
    </row>
    <row r="2987" spans="3:8">
      <c r="C2987" t="s">
        <v>23684</v>
      </c>
      <c r="D2987" t="s">
        <v>23685</v>
      </c>
      <c r="E2987">
        <v>138.52940000000001</v>
      </c>
      <c r="F2987">
        <v>36.75132</v>
      </c>
      <c r="G2987">
        <v>1397</v>
      </c>
      <c r="H2987" t="s">
        <v>23686</v>
      </c>
    </row>
    <row r="2988" spans="3:8">
      <c r="C2988" t="s">
        <v>23684</v>
      </c>
      <c r="D2988" t="s">
        <v>23685</v>
      </c>
      <c r="E2988">
        <v>138.52940000000001</v>
      </c>
      <c r="F2988">
        <v>36.75132</v>
      </c>
      <c r="G2988">
        <v>1397</v>
      </c>
      <c r="H2988" t="s">
        <v>23686</v>
      </c>
    </row>
    <row r="2989" spans="3:8">
      <c r="C2989" t="s">
        <v>23684</v>
      </c>
      <c r="D2989" t="s">
        <v>23685</v>
      </c>
      <c r="E2989">
        <v>138.52940000000001</v>
      </c>
      <c r="F2989">
        <v>36.75132</v>
      </c>
      <c r="G2989">
        <v>1397</v>
      </c>
      <c r="H2989" t="s">
        <v>23686</v>
      </c>
    </row>
    <row r="2990" spans="3:8">
      <c r="C2990" t="s">
        <v>23684</v>
      </c>
      <c r="D2990" t="s">
        <v>23685</v>
      </c>
      <c r="E2990">
        <v>138.52940000000001</v>
      </c>
      <c r="F2990">
        <v>36.75132</v>
      </c>
      <c r="G2990">
        <v>1397</v>
      </c>
      <c r="H2990" t="s">
        <v>23686</v>
      </c>
    </row>
    <row r="2991" spans="3:8">
      <c r="C2991" t="s">
        <v>23684</v>
      </c>
      <c r="D2991" t="s">
        <v>23685</v>
      </c>
      <c r="E2991">
        <v>138.52940000000001</v>
      </c>
      <c r="F2991">
        <v>36.75132</v>
      </c>
      <c r="G2991">
        <v>1397</v>
      </c>
      <c r="H2991" t="s">
        <v>23686</v>
      </c>
    </row>
    <row r="2992" spans="3:8">
      <c r="C2992" t="s">
        <v>23684</v>
      </c>
      <c r="D2992" t="s">
        <v>23685</v>
      </c>
      <c r="E2992">
        <v>138.52940000000001</v>
      </c>
      <c r="F2992">
        <v>36.75132</v>
      </c>
      <c r="G2992">
        <v>1397</v>
      </c>
      <c r="H2992" t="s">
        <v>23686</v>
      </c>
    </row>
    <row r="2993" spans="3:8">
      <c r="C2993" t="s">
        <v>23684</v>
      </c>
      <c r="D2993" t="s">
        <v>23685</v>
      </c>
      <c r="E2993">
        <v>138.52940000000001</v>
      </c>
      <c r="F2993">
        <v>36.75132</v>
      </c>
      <c r="G2993">
        <v>1397</v>
      </c>
      <c r="H2993" t="s">
        <v>23686</v>
      </c>
    </row>
    <row r="2994" spans="3:8">
      <c r="C2994" t="s">
        <v>23684</v>
      </c>
      <c r="D2994" t="s">
        <v>23685</v>
      </c>
      <c r="E2994">
        <v>138.52940000000001</v>
      </c>
      <c r="F2994">
        <v>36.75132</v>
      </c>
      <c r="G2994">
        <v>1397</v>
      </c>
      <c r="H2994" t="s">
        <v>23686</v>
      </c>
    </row>
    <row r="2995" spans="3:8">
      <c r="C2995" t="s">
        <v>23684</v>
      </c>
      <c r="D2995" t="s">
        <v>23685</v>
      </c>
      <c r="E2995">
        <v>138.52940000000001</v>
      </c>
      <c r="F2995">
        <v>36.75132</v>
      </c>
      <c r="G2995">
        <v>1397</v>
      </c>
      <c r="H2995" t="s">
        <v>23686</v>
      </c>
    </row>
    <row r="2996" spans="3:8">
      <c r="C2996" t="s">
        <v>23684</v>
      </c>
      <c r="D2996" t="s">
        <v>23685</v>
      </c>
      <c r="E2996">
        <v>138.52940000000001</v>
      </c>
      <c r="F2996">
        <v>36.75132</v>
      </c>
      <c r="G2996">
        <v>1397</v>
      </c>
      <c r="H2996" t="s">
        <v>23686</v>
      </c>
    </row>
    <row r="2997" spans="3:8">
      <c r="C2997" t="s">
        <v>23684</v>
      </c>
      <c r="D2997" t="s">
        <v>23685</v>
      </c>
      <c r="E2997">
        <v>138.52940000000001</v>
      </c>
      <c r="F2997">
        <v>36.75132</v>
      </c>
      <c r="G2997">
        <v>1397</v>
      </c>
      <c r="H2997" t="s">
        <v>23686</v>
      </c>
    </row>
    <row r="2998" spans="3:8">
      <c r="C2998" t="s">
        <v>23684</v>
      </c>
      <c r="D2998" t="s">
        <v>23685</v>
      </c>
      <c r="E2998">
        <v>138.52939000000001</v>
      </c>
      <c r="F2998">
        <v>36.75132</v>
      </c>
      <c r="G2998">
        <v>1397</v>
      </c>
      <c r="H2998" t="s">
        <v>23686</v>
      </c>
    </row>
    <row r="2999" spans="3:8">
      <c r="C2999" t="s">
        <v>23684</v>
      </c>
      <c r="D2999" t="s">
        <v>23685</v>
      </c>
      <c r="E2999">
        <v>138.52940000000001</v>
      </c>
      <c r="F2999">
        <v>36.751330000000003</v>
      </c>
      <c r="G2999">
        <v>1397</v>
      </c>
      <c r="H2999" t="s">
        <v>23686</v>
      </c>
    </row>
    <row r="3000" spans="3:8">
      <c r="C3000" t="s">
        <v>23684</v>
      </c>
      <c r="D3000" t="s">
        <v>23685</v>
      </c>
      <c r="E3000">
        <v>138.52941999999999</v>
      </c>
      <c r="F3000">
        <v>36.751347000000003</v>
      </c>
      <c r="G3000">
        <v>1397</v>
      </c>
      <c r="H3000" t="s">
        <v>23686</v>
      </c>
    </row>
    <row r="3001" spans="3:8">
      <c r="C3001" t="s">
        <v>23684</v>
      </c>
      <c r="D3001" t="s">
        <v>23685</v>
      </c>
      <c r="E3001">
        <v>138.52945</v>
      </c>
      <c r="F3001">
        <v>36.751373000000001</v>
      </c>
      <c r="G3001">
        <v>1397</v>
      </c>
      <c r="H3001" t="s">
        <v>23686</v>
      </c>
    </row>
    <row r="3002" spans="3:8">
      <c r="C3002" t="s">
        <v>23684</v>
      </c>
      <c r="D3002" t="s">
        <v>23685</v>
      </c>
      <c r="E3002">
        <v>138.52950000000001</v>
      </c>
      <c r="F3002">
        <v>36.751392000000003</v>
      </c>
      <c r="G3002">
        <v>1397</v>
      </c>
      <c r="H3002" t="s">
        <v>23686</v>
      </c>
    </row>
    <row r="3003" spans="3:8">
      <c r="C3003" t="s">
        <v>23684</v>
      </c>
      <c r="D3003" t="s">
        <v>23685</v>
      </c>
      <c r="E3003">
        <v>138.52956</v>
      </c>
      <c r="F3003">
        <v>36.751427</v>
      </c>
      <c r="G3003">
        <v>1397</v>
      </c>
      <c r="H3003" t="s">
        <v>23686</v>
      </c>
    </row>
    <row r="3004" spans="3:8">
      <c r="C3004" t="s">
        <v>23684</v>
      </c>
      <c r="D3004" t="s">
        <v>23685</v>
      </c>
      <c r="E3004">
        <v>138.52954</v>
      </c>
      <c r="F3004">
        <v>36.751373000000001</v>
      </c>
      <c r="G3004">
        <v>1397</v>
      </c>
      <c r="H3004" t="s">
        <v>23686</v>
      </c>
    </row>
    <row r="3005" spans="3:8">
      <c r="C3005" t="s">
        <v>23684</v>
      </c>
      <c r="D3005" t="s">
        <v>23685</v>
      </c>
      <c r="E3005">
        <v>138.52950999999999</v>
      </c>
      <c r="F3005">
        <v>36.751392000000003</v>
      </c>
      <c r="G3005">
        <v>1397</v>
      </c>
      <c r="H3005" t="s">
        <v>23686</v>
      </c>
    </row>
    <row r="3006" spans="3:8">
      <c r="C3006" t="s">
        <v>23684</v>
      </c>
      <c r="D3006" t="s">
        <v>23685</v>
      </c>
      <c r="E3006">
        <v>138.52950000000001</v>
      </c>
      <c r="F3006">
        <v>36.751396</v>
      </c>
      <c r="G3006">
        <v>1397</v>
      </c>
      <c r="H3006" t="s">
        <v>23686</v>
      </c>
    </row>
    <row r="3007" spans="3:8">
      <c r="C3007" t="s">
        <v>23684</v>
      </c>
      <c r="D3007" t="s">
        <v>23685</v>
      </c>
      <c r="E3007">
        <v>138.52950000000001</v>
      </c>
      <c r="F3007">
        <v>36.751420000000003</v>
      </c>
      <c r="G3007">
        <v>1397</v>
      </c>
      <c r="H3007" t="s">
        <v>23686</v>
      </c>
    </row>
    <row r="3008" spans="3:8">
      <c r="C3008" t="s">
        <v>23684</v>
      </c>
      <c r="D3008" t="s">
        <v>23685</v>
      </c>
      <c r="E3008">
        <v>138.52952999999999</v>
      </c>
      <c r="F3008">
        <v>36.751407999999998</v>
      </c>
      <c r="G3008">
        <v>1397</v>
      </c>
      <c r="H3008" t="s">
        <v>23686</v>
      </c>
    </row>
    <row r="3009" spans="3:8">
      <c r="C3009" t="s">
        <v>23684</v>
      </c>
      <c r="D3009" t="s">
        <v>23685</v>
      </c>
      <c r="E3009">
        <v>138.52952999999999</v>
      </c>
      <c r="F3009">
        <v>36.75141</v>
      </c>
      <c r="G3009">
        <v>1397</v>
      </c>
      <c r="H3009" t="s">
        <v>23686</v>
      </c>
    </row>
    <row r="3010" spans="3:8">
      <c r="C3010" t="s">
        <v>23684</v>
      </c>
      <c r="D3010" t="s">
        <v>23685</v>
      </c>
      <c r="E3010">
        <v>138.52952999999999</v>
      </c>
      <c r="F3010">
        <v>36.75141</v>
      </c>
      <c r="G3010">
        <v>1397</v>
      </c>
      <c r="H3010" t="s">
        <v>23686</v>
      </c>
    </row>
    <row r="3011" spans="3:8">
      <c r="C3011" t="s">
        <v>23684</v>
      </c>
      <c r="D3011" t="s">
        <v>23685</v>
      </c>
      <c r="E3011">
        <v>138.52954</v>
      </c>
      <c r="F3011">
        <v>36.751420000000003</v>
      </c>
      <c r="G3011">
        <v>1397</v>
      </c>
      <c r="H3011" t="s">
        <v>23686</v>
      </c>
    </row>
    <row r="3012" spans="3:8">
      <c r="C3012" t="s">
        <v>23684</v>
      </c>
      <c r="D3012" t="s">
        <v>23685</v>
      </c>
      <c r="E3012">
        <v>138.52956</v>
      </c>
      <c r="F3012">
        <v>36.751423000000003</v>
      </c>
      <c r="G3012">
        <v>1397</v>
      </c>
      <c r="H3012" t="s">
        <v>23686</v>
      </c>
    </row>
    <row r="3013" spans="3:8">
      <c r="C3013" t="s">
        <v>23684</v>
      </c>
      <c r="D3013" t="s">
        <v>23685</v>
      </c>
      <c r="E3013">
        <v>138.52956</v>
      </c>
      <c r="F3013">
        <v>36.751423000000003</v>
      </c>
      <c r="G3013">
        <v>1397</v>
      </c>
      <c r="H3013" t="s">
        <v>23686</v>
      </c>
    </row>
    <row r="3014" spans="3:8">
      <c r="C3014" t="s">
        <v>23684</v>
      </c>
      <c r="D3014" t="s">
        <v>23685</v>
      </c>
      <c r="E3014">
        <v>138.52956</v>
      </c>
      <c r="F3014">
        <v>36.751423000000003</v>
      </c>
      <c r="G3014">
        <v>1397</v>
      </c>
      <c r="H3014" t="s">
        <v>23686</v>
      </c>
    </row>
    <row r="3015" spans="3:8">
      <c r="C3015" t="s">
        <v>23684</v>
      </c>
      <c r="D3015" t="s">
        <v>23685</v>
      </c>
      <c r="E3015">
        <v>138.52956</v>
      </c>
      <c r="F3015">
        <v>36.751423000000003</v>
      </c>
      <c r="G3015">
        <v>1397</v>
      </c>
      <c r="H3015" t="s">
        <v>23686</v>
      </c>
    </row>
    <row r="3016" spans="3:8">
      <c r="C3016" t="s">
        <v>23684</v>
      </c>
      <c r="D3016" t="s">
        <v>23685</v>
      </c>
      <c r="E3016">
        <v>138.52956</v>
      </c>
      <c r="F3016">
        <v>36.751423000000003</v>
      </c>
      <c r="G3016">
        <v>1397</v>
      </c>
      <c r="H3016" t="s">
        <v>23686</v>
      </c>
    </row>
    <row r="3017" spans="3:8">
      <c r="C3017" t="s">
        <v>23684</v>
      </c>
      <c r="D3017" t="s">
        <v>23685</v>
      </c>
      <c r="E3017">
        <v>138.52956</v>
      </c>
      <c r="F3017">
        <v>36.751423000000003</v>
      </c>
      <c r="G3017">
        <v>1397</v>
      </c>
      <c r="H3017" t="s">
        <v>23686</v>
      </c>
    </row>
    <row r="3018" spans="3:8">
      <c r="C3018" t="s">
        <v>23684</v>
      </c>
      <c r="D3018" t="s">
        <v>23685</v>
      </c>
      <c r="E3018">
        <v>138.52956</v>
      </c>
      <c r="F3018">
        <v>36.751423000000003</v>
      </c>
      <c r="G3018">
        <v>1397</v>
      </c>
      <c r="H3018" t="s">
        <v>23686</v>
      </c>
    </row>
    <row r="3019" spans="3:8">
      <c r="C3019" t="s">
        <v>23684</v>
      </c>
      <c r="D3019" t="s">
        <v>23685</v>
      </c>
      <c r="E3019">
        <v>138.52950000000001</v>
      </c>
      <c r="F3019">
        <v>36.751440000000002</v>
      </c>
      <c r="G3019">
        <v>1397</v>
      </c>
      <c r="H3019" t="s">
        <v>23686</v>
      </c>
    </row>
    <row r="3020" spans="3:8">
      <c r="C3020" t="s">
        <v>23684</v>
      </c>
      <c r="D3020" t="s">
        <v>23685</v>
      </c>
      <c r="E3020">
        <v>138.52950000000001</v>
      </c>
      <c r="F3020">
        <v>36.751440000000002</v>
      </c>
      <c r="G3020">
        <v>1397</v>
      </c>
      <c r="H3020" t="s">
        <v>23686</v>
      </c>
    </row>
    <row r="3021" spans="3:8">
      <c r="C3021" t="s">
        <v>23684</v>
      </c>
      <c r="D3021" t="s">
        <v>23685</v>
      </c>
      <c r="E3021">
        <v>138.52946</v>
      </c>
      <c r="F3021">
        <v>36.751440000000002</v>
      </c>
      <c r="G3021">
        <v>1397</v>
      </c>
      <c r="H3021" t="s">
        <v>23686</v>
      </c>
    </row>
    <row r="3022" spans="3:8">
      <c r="C3022" t="s">
        <v>23684</v>
      </c>
      <c r="D3022" t="s">
        <v>23685</v>
      </c>
      <c r="E3022">
        <v>138.52946</v>
      </c>
      <c r="F3022">
        <v>36.751440000000002</v>
      </c>
      <c r="G3022">
        <v>1397</v>
      </c>
      <c r="H3022" t="s">
        <v>23686</v>
      </c>
    </row>
    <row r="3023" spans="3:8">
      <c r="C3023" t="s">
        <v>23684</v>
      </c>
      <c r="D3023" t="s">
        <v>23685</v>
      </c>
      <c r="E3023">
        <v>138.52946</v>
      </c>
      <c r="F3023">
        <v>36.751440000000002</v>
      </c>
      <c r="G3023">
        <v>1397</v>
      </c>
      <c r="H3023" t="s">
        <v>23686</v>
      </c>
    </row>
    <row r="3024" spans="3:8">
      <c r="C3024" t="s">
        <v>23684</v>
      </c>
      <c r="D3024" t="s">
        <v>23685</v>
      </c>
      <c r="E3024">
        <v>138.52946</v>
      </c>
      <c r="F3024">
        <v>36.751440000000002</v>
      </c>
      <c r="G3024">
        <v>1397</v>
      </c>
      <c r="H3024" t="s">
        <v>23686</v>
      </c>
    </row>
    <row r="3025" spans="3:8">
      <c r="C3025" t="s">
        <v>23684</v>
      </c>
      <c r="D3025" t="s">
        <v>23685</v>
      </c>
      <c r="E3025">
        <v>138.52946</v>
      </c>
      <c r="F3025">
        <v>36.751440000000002</v>
      </c>
      <c r="G3025">
        <v>1397</v>
      </c>
      <c r="H3025" t="s">
        <v>23686</v>
      </c>
    </row>
    <row r="3026" spans="3:8">
      <c r="C3026" t="s">
        <v>23684</v>
      </c>
      <c r="D3026" t="s">
        <v>23685</v>
      </c>
      <c r="E3026">
        <v>138.52946</v>
      </c>
      <c r="F3026">
        <v>36.751440000000002</v>
      </c>
      <c r="G3026">
        <v>1397</v>
      </c>
      <c r="H3026" t="s">
        <v>23686</v>
      </c>
    </row>
    <row r="3027" spans="3:8">
      <c r="C3027" t="s">
        <v>23684</v>
      </c>
      <c r="D3027" t="s">
        <v>23685</v>
      </c>
      <c r="E3027">
        <v>138.52946</v>
      </c>
      <c r="F3027">
        <v>36.751440000000002</v>
      </c>
      <c r="G3027">
        <v>1397</v>
      </c>
      <c r="H3027" t="s">
        <v>23686</v>
      </c>
    </row>
    <row r="3028" spans="3:8">
      <c r="C3028" t="s">
        <v>23684</v>
      </c>
      <c r="D3028" t="s">
        <v>23685</v>
      </c>
      <c r="E3028">
        <v>138.52946</v>
      </c>
      <c r="F3028">
        <v>36.751440000000002</v>
      </c>
      <c r="G3028">
        <v>1397</v>
      </c>
      <c r="H3028" t="s">
        <v>23686</v>
      </c>
    </row>
    <row r="3029" spans="3:8">
      <c r="C3029" t="s">
        <v>23684</v>
      </c>
      <c r="D3029" t="s">
        <v>23685</v>
      </c>
      <c r="E3029">
        <v>138.52945</v>
      </c>
      <c r="F3029">
        <v>36.751440000000002</v>
      </c>
      <c r="G3029">
        <v>1397</v>
      </c>
      <c r="H3029" t="s">
        <v>23686</v>
      </c>
    </row>
    <row r="3030" spans="3:8">
      <c r="C3030" t="s">
        <v>23684</v>
      </c>
      <c r="D3030" t="s">
        <v>23685</v>
      </c>
      <c r="E3030">
        <v>138.52945</v>
      </c>
      <c r="F3030">
        <v>36.751440000000002</v>
      </c>
      <c r="G3030">
        <v>1397</v>
      </c>
      <c r="H3030" t="s">
        <v>23686</v>
      </c>
    </row>
    <row r="3031" spans="3:8">
      <c r="C3031" t="s">
        <v>23684</v>
      </c>
      <c r="D3031" t="s">
        <v>23685</v>
      </c>
      <c r="E3031">
        <v>138.52945</v>
      </c>
      <c r="F3031">
        <v>36.751446000000001</v>
      </c>
      <c r="G3031">
        <v>1397</v>
      </c>
      <c r="H3031" t="s">
        <v>23686</v>
      </c>
    </row>
    <row r="3032" spans="3:8">
      <c r="C3032" t="s">
        <v>23684</v>
      </c>
      <c r="D3032" t="s">
        <v>23685</v>
      </c>
      <c r="E3032">
        <v>138.52945</v>
      </c>
      <c r="F3032">
        <v>36.751446000000001</v>
      </c>
      <c r="G3032">
        <v>1397</v>
      </c>
      <c r="H3032" t="s">
        <v>23686</v>
      </c>
    </row>
    <row r="3033" spans="3:8">
      <c r="C3033" t="s">
        <v>23684</v>
      </c>
      <c r="D3033" t="s">
        <v>23685</v>
      </c>
      <c r="E3033">
        <v>138.52946</v>
      </c>
      <c r="F3033">
        <v>36.751449999999998</v>
      </c>
      <c r="G3033">
        <v>1397</v>
      </c>
      <c r="H3033" t="s">
        <v>23686</v>
      </c>
    </row>
    <row r="3034" spans="3:8">
      <c r="C3034" t="s">
        <v>23684</v>
      </c>
      <c r="D3034" t="s">
        <v>23685</v>
      </c>
      <c r="E3034">
        <v>138.52950000000001</v>
      </c>
      <c r="F3034">
        <v>36.751440000000002</v>
      </c>
      <c r="G3034">
        <v>1397</v>
      </c>
      <c r="H3034" t="s">
        <v>23686</v>
      </c>
    </row>
    <row r="3035" spans="3:8">
      <c r="C3035" t="s">
        <v>23684</v>
      </c>
      <c r="D3035" t="s">
        <v>23685</v>
      </c>
      <c r="E3035">
        <v>138.52937</v>
      </c>
      <c r="F3035">
        <v>36.751503</v>
      </c>
      <c r="G3035">
        <v>1397</v>
      </c>
      <c r="H3035" t="s">
        <v>23686</v>
      </c>
    </row>
    <row r="3036" spans="3:8">
      <c r="C3036" t="s">
        <v>23684</v>
      </c>
      <c r="D3036" t="s">
        <v>23685</v>
      </c>
      <c r="E3036">
        <v>138.52922000000001</v>
      </c>
      <c r="F3036">
        <v>36.751609999999999</v>
      </c>
      <c r="G3036">
        <v>1398</v>
      </c>
      <c r="H3036" t="s">
        <v>23686</v>
      </c>
    </row>
    <row r="3037" spans="3:8">
      <c r="C3037" t="s">
        <v>23684</v>
      </c>
      <c r="D3037" t="s">
        <v>23685</v>
      </c>
      <c r="E3037">
        <v>138.52911</v>
      </c>
      <c r="F3037">
        <v>36.751685999999999</v>
      </c>
      <c r="G3037">
        <v>1398</v>
      </c>
      <c r="H3037" t="s">
        <v>23686</v>
      </c>
    </row>
    <row r="3038" spans="3:8">
      <c r="C3038" t="s">
        <v>23684</v>
      </c>
      <c r="D3038" t="s">
        <v>23685</v>
      </c>
      <c r="E3038">
        <v>138.52895000000001</v>
      </c>
      <c r="F3038">
        <v>36.751778000000002</v>
      </c>
      <c r="G3038">
        <v>1398</v>
      </c>
      <c r="H3038" t="s">
        <v>23686</v>
      </c>
    </row>
    <row r="3039" spans="3:8">
      <c r="C3039" t="s">
        <v>23684</v>
      </c>
      <c r="D3039" t="s">
        <v>23685</v>
      </c>
      <c r="E3039">
        <v>138.52878000000001</v>
      </c>
      <c r="F3039">
        <v>36.751910000000002</v>
      </c>
      <c r="G3039">
        <v>1398</v>
      </c>
      <c r="H3039" t="s">
        <v>23686</v>
      </c>
    </row>
    <row r="3040" spans="3:8">
      <c r="C3040" t="s">
        <v>23684</v>
      </c>
      <c r="D3040" t="s">
        <v>23685</v>
      </c>
      <c r="E3040">
        <v>138.52850000000001</v>
      </c>
      <c r="F3040">
        <v>36.752070000000003</v>
      </c>
      <c r="G3040">
        <v>1398</v>
      </c>
      <c r="H3040" t="s">
        <v>23686</v>
      </c>
    </row>
    <row r="3041" spans="3:8">
      <c r="C3041" t="s">
        <v>23684</v>
      </c>
      <c r="D3041" t="s">
        <v>23685</v>
      </c>
      <c r="E3041">
        <v>138.52833999999999</v>
      </c>
      <c r="F3041">
        <v>36.75215</v>
      </c>
      <c r="G3041">
        <v>1398</v>
      </c>
      <c r="H3041" t="s">
        <v>23686</v>
      </c>
    </row>
    <row r="3042" spans="3:8">
      <c r="C3042" t="s">
        <v>23684</v>
      </c>
      <c r="D3042" t="s">
        <v>23685</v>
      </c>
      <c r="E3042">
        <v>138.52815000000001</v>
      </c>
      <c r="F3042">
        <v>36.752220000000001</v>
      </c>
      <c r="G3042">
        <v>1398</v>
      </c>
      <c r="H3042" t="s">
        <v>23686</v>
      </c>
    </row>
    <row r="3043" spans="3:8">
      <c r="C3043" t="s">
        <v>23684</v>
      </c>
      <c r="D3043" t="s">
        <v>23685</v>
      </c>
      <c r="E3043">
        <v>138.52799999999999</v>
      </c>
      <c r="F3043">
        <v>36.752319999999997</v>
      </c>
      <c r="G3043">
        <v>1398</v>
      </c>
      <c r="H3043" t="s">
        <v>23686</v>
      </c>
    </row>
    <row r="3044" spans="3:8">
      <c r="C3044" t="s">
        <v>23684</v>
      </c>
      <c r="D3044" t="s">
        <v>23685</v>
      </c>
      <c r="E3044">
        <v>138.52786</v>
      </c>
      <c r="F3044">
        <v>36.752403000000001</v>
      </c>
      <c r="G3044">
        <v>1398</v>
      </c>
      <c r="H3044" t="s">
        <v>23686</v>
      </c>
    </row>
    <row r="3045" spans="3:8">
      <c r="C3045" t="s">
        <v>23684</v>
      </c>
      <c r="D3045" t="s">
        <v>23685</v>
      </c>
      <c r="E3045">
        <v>138.52776</v>
      </c>
      <c r="F3045">
        <v>36.752470000000002</v>
      </c>
      <c r="G3045">
        <v>1398</v>
      </c>
      <c r="H3045" t="s">
        <v>23686</v>
      </c>
    </row>
    <row r="3046" spans="3:8">
      <c r="C3046" t="s">
        <v>23684</v>
      </c>
      <c r="D3046" t="s">
        <v>23685</v>
      </c>
      <c r="E3046">
        <v>138.52764999999999</v>
      </c>
      <c r="F3046">
        <v>36.752519999999997</v>
      </c>
      <c r="G3046">
        <v>1398</v>
      </c>
      <c r="H3046" t="s">
        <v>23686</v>
      </c>
    </row>
    <row r="3047" spans="3:8">
      <c r="C3047" t="s">
        <v>23684</v>
      </c>
      <c r="D3047" t="s">
        <v>23685</v>
      </c>
      <c r="E3047">
        <v>138.52751000000001</v>
      </c>
      <c r="F3047">
        <v>36.752589999999998</v>
      </c>
      <c r="G3047">
        <v>1398</v>
      </c>
      <c r="H3047" t="s">
        <v>23686</v>
      </c>
    </row>
    <row r="3048" spans="3:8">
      <c r="C3048" t="s">
        <v>23684</v>
      </c>
      <c r="D3048" t="s">
        <v>23685</v>
      </c>
      <c r="E3048">
        <v>138.52744999999999</v>
      </c>
      <c r="F3048">
        <v>36.752617000000001</v>
      </c>
      <c r="G3048">
        <v>1398</v>
      </c>
      <c r="H3048" t="s">
        <v>23686</v>
      </c>
    </row>
    <row r="3049" spans="3:8">
      <c r="C3049" t="s">
        <v>23684</v>
      </c>
      <c r="D3049" t="s">
        <v>23685</v>
      </c>
      <c r="E3049">
        <v>138.52726999999999</v>
      </c>
      <c r="F3049">
        <v>36.752724000000001</v>
      </c>
      <c r="G3049">
        <v>1398</v>
      </c>
      <c r="H3049" t="s">
        <v>23686</v>
      </c>
    </row>
    <row r="3050" spans="3:8">
      <c r="C3050" t="s">
        <v>23684</v>
      </c>
      <c r="D3050" t="s">
        <v>23685</v>
      </c>
      <c r="E3050">
        <v>138.52716000000001</v>
      </c>
      <c r="F3050">
        <v>36.752785000000003</v>
      </c>
      <c r="G3050">
        <v>1398</v>
      </c>
      <c r="H3050" t="s">
        <v>23686</v>
      </c>
    </row>
    <row r="3051" spans="3:8">
      <c r="C3051" t="s">
        <v>23684</v>
      </c>
      <c r="D3051" t="s">
        <v>23685</v>
      </c>
      <c r="E3051">
        <v>138.52700999999999</v>
      </c>
      <c r="F3051">
        <v>36.752859999999998</v>
      </c>
      <c r="G3051">
        <v>1427</v>
      </c>
      <c r="H3051" t="s">
        <v>23686</v>
      </c>
    </row>
    <row r="3052" spans="3:8">
      <c r="C3052" t="s">
        <v>23684</v>
      </c>
      <c r="D3052" t="s">
        <v>23685</v>
      </c>
      <c r="E3052">
        <v>138.52676</v>
      </c>
      <c r="F3052">
        <v>36.752986999999997</v>
      </c>
      <c r="G3052">
        <v>1427</v>
      </c>
      <c r="H3052" t="s">
        <v>23686</v>
      </c>
    </row>
    <row r="3053" spans="3:8">
      <c r="C3053" t="s">
        <v>23684</v>
      </c>
      <c r="D3053" t="s">
        <v>23685</v>
      </c>
      <c r="E3053">
        <v>138.5266</v>
      </c>
      <c r="F3053">
        <v>36.753081999999999</v>
      </c>
      <c r="G3053">
        <v>1427</v>
      </c>
      <c r="H3053" t="s">
        <v>23686</v>
      </c>
    </row>
    <row r="3054" spans="3:8">
      <c r="C3054" t="s">
        <v>23684</v>
      </c>
      <c r="D3054" t="s">
        <v>23685</v>
      </c>
      <c r="E3054">
        <v>138.52649</v>
      </c>
      <c r="F3054">
        <v>36.753177999999998</v>
      </c>
      <c r="G3054">
        <v>1427</v>
      </c>
      <c r="H3054" t="s">
        <v>23686</v>
      </c>
    </row>
    <row r="3055" spans="3:8">
      <c r="C3055" t="s">
        <v>23684</v>
      </c>
      <c r="D3055" t="s">
        <v>23685</v>
      </c>
      <c r="E3055">
        <v>138.52593999999999</v>
      </c>
      <c r="F3055">
        <v>36.753444999999999</v>
      </c>
      <c r="G3055">
        <v>1427</v>
      </c>
      <c r="H3055" t="s">
        <v>23686</v>
      </c>
    </row>
    <row r="3056" spans="3:8">
      <c r="C3056" t="s">
        <v>23684</v>
      </c>
      <c r="D3056" t="s">
        <v>23685</v>
      </c>
      <c r="E3056">
        <v>138.52583000000001</v>
      </c>
      <c r="F3056">
        <v>36.753500000000003</v>
      </c>
      <c r="G3056">
        <v>1427</v>
      </c>
      <c r="H3056" t="s">
        <v>23686</v>
      </c>
    </row>
    <row r="3057" spans="3:8">
      <c r="C3057" t="s">
        <v>23684</v>
      </c>
      <c r="D3057" t="s">
        <v>23685</v>
      </c>
      <c r="E3057">
        <v>138.52574000000001</v>
      </c>
      <c r="F3057">
        <v>36.753554999999999</v>
      </c>
      <c r="G3057">
        <v>1427</v>
      </c>
      <c r="H3057" t="s">
        <v>23686</v>
      </c>
    </row>
    <row r="3058" spans="3:8">
      <c r="C3058" t="s">
        <v>23684</v>
      </c>
      <c r="D3058" t="s">
        <v>23685</v>
      </c>
      <c r="E3058">
        <v>138.52565000000001</v>
      </c>
      <c r="F3058">
        <v>36.753605</v>
      </c>
      <c r="G3058">
        <v>1427</v>
      </c>
      <c r="H3058" t="s">
        <v>23686</v>
      </c>
    </row>
    <row r="3059" spans="3:8">
      <c r="C3059" t="s">
        <v>23684</v>
      </c>
      <c r="D3059" t="s">
        <v>23685</v>
      </c>
      <c r="E3059">
        <v>138.52549999999999</v>
      </c>
      <c r="F3059">
        <v>36.753684999999997</v>
      </c>
      <c r="G3059">
        <v>1427</v>
      </c>
      <c r="H3059" t="s">
        <v>23686</v>
      </c>
    </row>
    <row r="3060" spans="3:8">
      <c r="C3060" t="s">
        <v>23684</v>
      </c>
      <c r="D3060" t="s">
        <v>23685</v>
      </c>
      <c r="E3060">
        <v>138.52536000000001</v>
      </c>
      <c r="F3060">
        <v>36.753754000000001</v>
      </c>
      <c r="G3060">
        <v>1427</v>
      </c>
      <c r="H3060" t="s">
        <v>23686</v>
      </c>
    </row>
    <row r="3061" spans="3:8">
      <c r="C3061" t="s">
        <v>23684</v>
      </c>
      <c r="D3061" t="s">
        <v>23685</v>
      </c>
      <c r="E3061">
        <v>138.52525</v>
      </c>
      <c r="F3061">
        <v>36.753799999999998</v>
      </c>
      <c r="G3061">
        <v>1427</v>
      </c>
      <c r="H3061" t="s">
        <v>23686</v>
      </c>
    </row>
    <row r="3062" spans="3:8">
      <c r="C3062" t="s">
        <v>23684</v>
      </c>
      <c r="D3062" t="s">
        <v>23685</v>
      </c>
      <c r="E3062">
        <v>138.52504999999999</v>
      </c>
      <c r="F3062">
        <v>36.753900000000002</v>
      </c>
      <c r="G3062">
        <v>1427</v>
      </c>
      <c r="H3062" t="s">
        <v>23686</v>
      </c>
    </row>
    <row r="3063" spans="3:8">
      <c r="C3063" t="s">
        <v>23684</v>
      </c>
      <c r="D3063" t="s">
        <v>23685</v>
      </c>
      <c r="E3063">
        <v>138.5249</v>
      </c>
      <c r="F3063">
        <v>36.753970000000002</v>
      </c>
      <c r="G3063">
        <v>1427</v>
      </c>
      <c r="H3063" t="s">
        <v>23686</v>
      </c>
    </row>
    <row r="3064" spans="3:8">
      <c r="C3064" t="s">
        <v>23684</v>
      </c>
      <c r="D3064" t="s">
        <v>23685</v>
      </c>
      <c r="E3064">
        <v>138.52475000000001</v>
      </c>
      <c r="F3064">
        <v>36.754044</v>
      </c>
      <c r="G3064">
        <v>1427</v>
      </c>
      <c r="H3064" t="s">
        <v>23686</v>
      </c>
    </row>
    <row r="3065" spans="3:8">
      <c r="C3065" t="s">
        <v>23684</v>
      </c>
      <c r="D3065" t="s">
        <v>23685</v>
      </c>
      <c r="E3065">
        <v>138.52459999999999</v>
      </c>
      <c r="F3065">
        <v>36.754123999999997</v>
      </c>
      <c r="G3065">
        <v>1495</v>
      </c>
      <c r="H3065" t="s">
        <v>23686</v>
      </c>
    </row>
    <row r="3066" spans="3:8">
      <c r="C3066" t="s">
        <v>23684</v>
      </c>
      <c r="D3066" t="s">
        <v>23685</v>
      </c>
      <c r="E3066">
        <v>138.52440999999999</v>
      </c>
      <c r="F3066">
        <v>36.75423</v>
      </c>
      <c r="G3066">
        <v>1496</v>
      </c>
      <c r="H3066" t="s">
        <v>23686</v>
      </c>
    </row>
    <row r="3067" spans="3:8">
      <c r="C3067" t="s">
        <v>23684</v>
      </c>
      <c r="D3067" t="s">
        <v>23685</v>
      </c>
      <c r="E3067">
        <v>138.52430000000001</v>
      </c>
      <c r="F3067">
        <v>36.754280000000001</v>
      </c>
      <c r="G3067">
        <v>1496</v>
      </c>
      <c r="H3067" t="s">
        <v>23686</v>
      </c>
    </row>
    <row r="3068" spans="3:8">
      <c r="C3068" t="s">
        <v>23684</v>
      </c>
      <c r="D3068" t="s">
        <v>23685</v>
      </c>
      <c r="E3068">
        <v>138.52403000000001</v>
      </c>
      <c r="F3068">
        <v>36.754416999999997</v>
      </c>
      <c r="G3068">
        <v>1503</v>
      </c>
      <c r="H3068" t="s">
        <v>23686</v>
      </c>
    </row>
    <row r="3069" spans="3:8">
      <c r="C3069" t="s">
        <v>23684</v>
      </c>
      <c r="D3069" t="s">
        <v>23685</v>
      </c>
      <c r="E3069">
        <v>138.52378999999999</v>
      </c>
      <c r="F3069">
        <v>36.754555000000003</v>
      </c>
      <c r="G3069">
        <v>1506</v>
      </c>
      <c r="H3069" t="s">
        <v>23686</v>
      </c>
    </row>
    <row r="3070" spans="3:8">
      <c r="C3070" t="s">
        <v>23684</v>
      </c>
      <c r="D3070" t="s">
        <v>23685</v>
      </c>
      <c r="E3070">
        <v>138.52350000000001</v>
      </c>
      <c r="F3070">
        <v>36.754725999999998</v>
      </c>
      <c r="G3070">
        <v>1508</v>
      </c>
      <c r="H3070" t="s">
        <v>23686</v>
      </c>
    </row>
    <row r="3071" spans="3:8">
      <c r="C3071" t="s">
        <v>23684</v>
      </c>
      <c r="D3071" t="s">
        <v>23685</v>
      </c>
      <c r="E3071">
        <v>138.52340000000001</v>
      </c>
      <c r="F3071">
        <v>36.754787</v>
      </c>
      <c r="G3071">
        <v>1511</v>
      </c>
      <c r="H3071" t="s">
        <v>23686</v>
      </c>
    </row>
    <row r="3072" spans="3:8">
      <c r="C3072" t="s">
        <v>23684</v>
      </c>
      <c r="D3072" t="s">
        <v>23685</v>
      </c>
      <c r="E3072">
        <v>138.52321000000001</v>
      </c>
      <c r="F3072">
        <v>36.754899999999999</v>
      </c>
      <c r="G3072">
        <v>1511</v>
      </c>
      <c r="H3072" t="s">
        <v>23686</v>
      </c>
    </row>
    <row r="3073" spans="3:8">
      <c r="C3073" t="s">
        <v>23684</v>
      </c>
      <c r="D3073" t="s">
        <v>23685</v>
      </c>
      <c r="E3073">
        <v>138.52293</v>
      </c>
      <c r="F3073">
        <v>36.75506</v>
      </c>
      <c r="G3073">
        <v>1511</v>
      </c>
      <c r="H3073" t="s">
        <v>23686</v>
      </c>
    </row>
    <row r="3074" spans="3:8">
      <c r="C3074" t="s">
        <v>23684</v>
      </c>
      <c r="D3074" t="s">
        <v>23685</v>
      </c>
      <c r="E3074">
        <v>138.52289999999999</v>
      </c>
      <c r="F3074">
        <v>36.75508</v>
      </c>
      <c r="G3074">
        <v>1511</v>
      </c>
      <c r="H3074" t="s">
        <v>23686</v>
      </c>
    </row>
    <row r="3075" spans="3:8">
      <c r="C3075" t="s">
        <v>23684</v>
      </c>
      <c r="D3075" t="s">
        <v>23685</v>
      </c>
      <c r="E3075">
        <v>138.52274</v>
      </c>
      <c r="F3075">
        <v>36.755159999999997</v>
      </c>
      <c r="G3075">
        <v>1511</v>
      </c>
      <c r="H3075" t="s">
        <v>23686</v>
      </c>
    </row>
    <row r="3076" spans="3:8">
      <c r="C3076" t="s">
        <v>23684</v>
      </c>
      <c r="D3076" t="s">
        <v>23685</v>
      </c>
      <c r="E3076">
        <v>138.5224</v>
      </c>
      <c r="F3076">
        <v>36.755344000000001</v>
      </c>
      <c r="G3076">
        <v>1520</v>
      </c>
      <c r="H3076" t="s">
        <v>23686</v>
      </c>
    </row>
    <row r="3077" spans="3:8">
      <c r="C3077" t="s">
        <v>23684</v>
      </c>
      <c r="D3077" t="s">
        <v>23685</v>
      </c>
      <c r="E3077">
        <v>138.52232000000001</v>
      </c>
      <c r="F3077">
        <v>36.755389999999998</v>
      </c>
      <c r="G3077">
        <v>1520</v>
      </c>
      <c r="H3077" t="s">
        <v>23686</v>
      </c>
    </row>
    <row r="3078" spans="3:8">
      <c r="C3078" t="s">
        <v>23684</v>
      </c>
      <c r="D3078" t="s">
        <v>23685</v>
      </c>
      <c r="E3078">
        <v>138.52214000000001</v>
      </c>
      <c r="F3078">
        <v>36.755493000000001</v>
      </c>
      <c r="G3078">
        <v>1529</v>
      </c>
      <c r="H3078" t="s">
        <v>23686</v>
      </c>
    </row>
    <row r="3079" spans="3:8">
      <c r="C3079" t="s">
        <v>23684</v>
      </c>
      <c r="D3079" t="s">
        <v>23685</v>
      </c>
      <c r="E3079">
        <v>138.52198999999999</v>
      </c>
      <c r="F3079">
        <v>36.755569999999999</v>
      </c>
      <c r="G3079">
        <v>1529</v>
      </c>
      <c r="H3079" t="s">
        <v>23686</v>
      </c>
    </row>
    <row r="3080" spans="3:8">
      <c r="C3080" t="s">
        <v>23684</v>
      </c>
      <c r="D3080" t="s">
        <v>23685</v>
      </c>
      <c r="E3080">
        <v>138.52153000000001</v>
      </c>
      <c r="F3080">
        <v>36.755786999999998</v>
      </c>
      <c r="G3080">
        <v>1537</v>
      </c>
      <c r="H3080" t="s">
        <v>23686</v>
      </c>
    </row>
    <row r="3081" spans="3:8">
      <c r="C3081" t="s">
        <v>23684</v>
      </c>
      <c r="D3081" t="s">
        <v>23685</v>
      </c>
      <c r="E3081">
        <v>138.52126999999999</v>
      </c>
      <c r="F3081">
        <v>36.755898000000002</v>
      </c>
      <c r="G3081">
        <v>1541</v>
      </c>
      <c r="H3081" t="s">
        <v>23686</v>
      </c>
    </row>
    <row r="3082" spans="3:8">
      <c r="C3082" t="s">
        <v>23684</v>
      </c>
      <c r="D3082" t="s">
        <v>23685</v>
      </c>
      <c r="E3082">
        <v>138.52112</v>
      </c>
      <c r="F3082">
        <v>36.755966000000001</v>
      </c>
      <c r="G3082">
        <v>1541</v>
      </c>
      <c r="H3082" t="s">
        <v>23686</v>
      </c>
    </row>
    <row r="3083" spans="3:8">
      <c r="C3083" t="s">
        <v>23684</v>
      </c>
      <c r="D3083" t="s">
        <v>23685</v>
      </c>
      <c r="E3083">
        <v>138.52103</v>
      </c>
      <c r="F3083">
        <v>36.755992999999997</v>
      </c>
      <c r="G3083">
        <v>1541</v>
      </c>
      <c r="H3083" t="s">
        <v>23686</v>
      </c>
    </row>
    <row r="3084" spans="3:8">
      <c r="C3084" t="s">
        <v>23684</v>
      </c>
      <c r="D3084" t="s">
        <v>23685</v>
      </c>
      <c r="E3084">
        <v>138.52095</v>
      </c>
      <c r="F3084">
        <v>36.756034999999997</v>
      </c>
      <c r="G3084">
        <v>1548</v>
      </c>
      <c r="H3084" t="s">
        <v>23686</v>
      </c>
    </row>
    <row r="3085" spans="3:8">
      <c r="C3085" t="s">
        <v>23684</v>
      </c>
      <c r="D3085" t="s">
        <v>23685</v>
      </c>
      <c r="E3085">
        <v>138.52077</v>
      </c>
      <c r="F3085">
        <v>36.756138</v>
      </c>
      <c r="G3085">
        <v>1548</v>
      </c>
      <c r="H3085" t="s">
        <v>23686</v>
      </c>
    </row>
    <row r="3086" spans="3:8">
      <c r="C3086" t="s">
        <v>23684</v>
      </c>
      <c r="D3086" t="s">
        <v>23685</v>
      </c>
      <c r="E3086">
        <v>138.52069</v>
      </c>
      <c r="F3086">
        <v>36.756186999999997</v>
      </c>
      <c r="G3086">
        <v>1556</v>
      </c>
      <c r="H3086" t="s">
        <v>23686</v>
      </c>
    </row>
    <row r="3087" spans="3:8">
      <c r="C3087" t="s">
        <v>23684</v>
      </c>
      <c r="D3087" t="s">
        <v>23685</v>
      </c>
      <c r="E3087">
        <v>138.52025</v>
      </c>
      <c r="F3087">
        <v>36.756428</v>
      </c>
      <c r="G3087">
        <v>1566</v>
      </c>
      <c r="H3087" t="s">
        <v>23686</v>
      </c>
    </row>
    <row r="3088" spans="3:8">
      <c r="C3088" t="s">
        <v>23684</v>
      </c>
      <c r="D3088" t="s">
        <v>23685</v>
      </c>
      <c r="E3088">
        <v>138.52010000000001</v>
      </c>
      <c r="F3088">
        <v>36.756520000000002</v>
      </c>
      <c r="G3088">
        <v>1566</v>
      </c>
      <c r="H3088" t="s">
        <v>23686</v>
      </c>
    </row>
    <row r="3089" spans="3:8">
      <c r="C3089" t="s">
        <v>23684</v>
      </c>
      <c r="D3089" t="s">
        <v>23685</v>
      </c>
      <c r="E3089">
        <v>138.51993999999999</v>
      </c>
      <c r="F3089">
        <v>36.756607000000002</v>
      </c>
      <c r="G3089">
        <v>1566</v>
      </c>
      <c r="H3089" t="s">
        <v>23686</v>
      </c>
    </row>
    <row r="3090" spans="3:8">
      <c r="C3090" t="s">
        <v>23684</v>
      </c>
      <c r="D3090" t="s">
        <v>23685</v>
      </c>
      <c r="E3090">
        <v>138.51990000000001</v>
      </c>
      <c r="F3090">
        <v>36.756633999999998</v>
      </c>
      <c r="G3090">
        <v>1566</v>
      </c>
      <c r="H3090" t="s">
        <v>23686</v>
      </c>
    </row>
    <row r="3091" spans="3:8">
      <c r="C3091" t="s">
        <v>23684</v>
      </c>
      <c r="D3091" t="s">
        <v>23685</v>
      </c>
      <c r="E3091">
        <v>138.51978</v>
      </c>
      <c r="F3091">
        <v>36.756706000000001</v>
      </c>
      <c r="G3091">
        <v>1566</v>
      </c>
      <c r="H3091" t="s">
        <v>23686</v>
      </c>
    </row>
    <row r="3092" spans="3:8">
      <c r="C3092" t="s">
        <v>23684</v>
      </c>
      <c r="D3092" t="s">
        <v>23685</v>
      </c>
      <c r="E3092">
        <v>138.5197</v>
      </c>
      <c r="F3092">
        <v>36.756762999999999</v>
      </c>
      <c r="G3092">
        <v>1566</v>
      </c>
      <c r="H3092" t="s">
        <v>23686</v>
      </c>
    </row>
    <row r="3093" spans="3:8">
      <c r="C3093" t="s">
        <v>23684</v>
      </c>
      <c r="D3093" t="s">
        <v>23685</v>
      </c>
      <c r="E3093">
        <v>138.51957999999999</v>
      </c>
      <c r="F3093">
        <v>36.756816999999998</v>
      </c>
      <c r="G3093">
        <v>1566</v>
      </c>
      <c r="H3093" t="s">
        <v>23686</v>
      </c>
    </row>
    <row r="3094" spans="3:8">
      <c r="C3094" t="s">
        <v>23684</v>
      </c>
      <c r="D3094" t="s">
        <v>23685</v>
      </c>
      <c r="E3094">
        <v>138.51944</v>
      </c>
      <c r="F3094">
        <v>36.756886000000002</v>
      </c>
      <c r="G3094">
        <v>1566</v>
      </c>
      <c r="H3094" t="s">
        <v>23686</v>
      </c>
    </row>
    <row r="3095" spans="3:8">
      <c r="C3095" t="s">
        <v>23684</v>
      </c>
      <c r="D3095" t="s">
        <v>23685</v>
      </c>
      <c r="E3095">
        <v>138.51929999999999</v>
      </c>
      <c r="F3095">
        <v>36.756959999999999</v>
      </c>
      <c r="G3095">
        <v>1566</v>
      </c>
      <c r="H3095" t="s">
        <v>23686</v>
      </c>
    </row>
    <row r="3096" spans="3:8">
      <c r="C3096" t="s">
        <v>23684</v>
      </c>
      <c r="D3096" t="s">
        <v>23685</v>
      </c>
      <c r="E3096">
        <v>138.51897</v>
      </c>
      <c r="F3096">
        <v>36.757126</v>
      </c>
      <c r="G3096">
        <v>1566</v>
      </c>
      <c r="H3096" t="s">
        <v>23686</v>
      </c>
    </row>
    <row r="3097" spans="3:8">
      <c r="C3097" t="s">
        <v>23684</v>
      </c>
      <c r="D3097" t="s">
        <v>23685</v>
      </c>
      <c r="E3097">
        <v>138.51848000000001</v>
      </c>
      <c r="F3097">
        <v>36.757378000000003</v>
      </c>
      <c r="G3097">
        <v>1566</v>
      </c>
      <c r="H3097" t="s">
        <v>23686</v>
      </c>
    </row>
    <row r="3098" spans="3:8">
      <c r="C3098" t="s">
        <v>23684</v>
      </c>
      <c r="D3098" t="s">
        <v>23685</v>
      </c>
      <c r="E3098">
        <v>138.51840000000001</v>
      </c>
      <c r="F3098">
        <v>36.757429999999999</v>
      </c>
      <c r="G3098">
        <v>1566</v>
      </c>
      <c r="H3098" t="s">
        <v>23686</v>
      </c>
    </row>
    <row r="3099" spans="3:8">
      <c r="C3099" t="s">
        <v>23684</v>
      </c>
      <c r="D3099" t="s">
        <v>23685</v>
      </c>
      <c r="E3099">
        <v>138.51832999999999</v>
      </c>
      <c r="F3099">
        <v>36.757491999999999</v>
      </c>
      <c r="G3099">
        <v>1566</v>
      </c>
      <c r="H3099" t="s">
        <v>23686</v>
      </c>
    </row>
    <row r="3100" spans="3:8">
      <c r="C3100" t="s">
        <v>23684</v>
      </c>
      <c r="D3100" t="s">
        <v>23685</v>
      </c>
      <c r="E3100">
        <v>138.51824999999999</v>
      </c>
      <c r="F3100">
        <v>36.757539999999999</v>
      </c>
      <c r="G3100">
        <v>1566</v>
      </c>
      <c r="H3100" t="s">
        <v>23686</v>
      </c>
    </row>
    <row r="3101" spans="3:8">
      <c r="C3101" t="s">
        <v>23684</v>
      </c>
      <c r="D3101" t="s">
        <v>23685</v>
      </c>
      <c r="E3101">
        <v>138.51808</v>
      </c>
      <c r="F3101">
        <v>36.757629999999999</v>
      </c>
      <c r="G3101">
        <v>1584</v>
      </c>
      <c r="H3101" t="s">
        <v>23686</v>
      </c>
    </row>
    <row r="3102" spans="3:8">
      <c r="C3102" t="s">
        <v>23684</v>
      </c>
      <c r="D3102" t="s">
        <v>23685</v>
      </c>
      <c r="E3102">
        <v>138.51793000000001</v>
      </c>
      <c r="F3102">
        <v>36.757680000000001</v>
      </c>
      <c r="G3102">
        <v>1584</v>
      </c>
      <c r="H3102" t="s">
        <v>23686</v>
      </c>
    </row>
    <row r="3103" spans="3:8">
      <c r="C3103" t="s">
        <v>23684</v>
      </c>
      <c r="D3103" t="s">
        <v>23685</v>
      </c>
      <c r="E3103">
        <v>138.51768000000001</v>
      </c>
      <c r="F3103">
        <v>36.757786000000003</v>
      </c>
      <c r="G3103">
        <v>1584</v>
      </c>
      <c r="H3103" t="s">
        <v>23686</v>
      </c>
    </row>
    <row r="3104" spans="3:8">
      <c r="C3104" t="s">
        <v>23684</v>
      </c>
      <c r="D3104" t="s">
        <v>23685</v>
      </c>
      <c r="E3104">
        <v>138.51756</v>
      </c>
      <c r="F3104">
        <v>36.757866</v>
      </c>
      <c r="G3104">
        <v>1584</v>
      </c>
      <c r="H3104" t="s">
        <v>23686</v>
      </c>
    </row>
    <row r="3105" spans="3:8">
      <c r="C3105" t="s">
        <v>23684</v>
      </c>
      <c r="D3105" t="s">
        <v>23685</v>
      </c>
      <c r="E3105">
        <v>138.51742999999999</v>
      </c>
      <c r="F3105">
        <v>36.75797</v>
      </c>
      <c r="G3105">
        <v>1584</v>
      </c>
      <c r="H3105" t="s">
        <v>23686</v>
      </c>
    </row>
    <row r="3106" spans="3:8">
      <c r="C3106" t="s">
        <v>23684</v>
      </c>
      <c r="D3106" t="s">
        <v>23685</v>
      </c>
      <c r="E3106">
        <v>138.51712000000001</v>
      </c>
      <c r="F3106">
        <v>36.758094999999997</v>
      </c>
      <c r="G3106">
        <v>1584</v>
      </c>
      <c r="H3106" t="s">
        <v>23686</v>
      </c>
    </row>
    <row r="3107" spans="3:8">
      <c r="C3107" t="s">
        <v>23684</v>
      </c>
      <c r="D3107" t="s">
        <v>23685</v>
      </c>
      <c r="E3107">
        <v>138.517</v>
      </c>
      <c r="F3107">
        <v>36.758152000000003</v>
      </c>
      <c r="G3107">
        <v>1584</v>
      </c>
      <c r="H3107" t="s">
        <v>23686</v>
      </c>
    </row>
    <row r="3108" spans="3:8">
      <c r="C3108" t="s">
        <v>23684</v>
      </c>
      <c r="D3108" t="s">
        <v>23685</v>
      </c>
      <c r="E3108">
        <v>138.51671999999999</v>
      </c>
      <c r="F3108">
        <v>36.758262999999999</v>
      </c>
      <c r="G3108">
        <v>1584</v>
      </c>
      <c r="H3108" t="s">
        <v>23686</v>
      </c>
    </row>
    <row r="3109" spans="3:8">
      <c r="C3109" t="s">
        <v>23684</v>
      </c>
      <c r="D3109" t="s">
        <v>23685</v>
      </c>
      <c r="E3109">
        <v>138.51656</v>
      </c>
      <c r="F3109">
        <v>36.758369999999999</v>
      </c>
      <c r="G3109">
        <v>1584</v>
      </c>
      <c r="H3109" t="s">
        <v>23686</v>
      </c>
    </row>
    <row r="3110" spans="3:8">
      <c r="C3110" t="s">
        <v>23684</v>
      </c>
      <c r="D3110" t="s">
        <v>23685</v>
      </c>
      <c r="E3110">
        <v>138.51643000000001</v>
      </c>
      <c r="F3110">
        <v>36.758450000000003</v>
      </c>
      <c r="G3110">
        <v>1584</v>
      </c>
      <c r="H3110" t="s">
        <v>23686</v>
      </c>
    </row>
    <row r="3111" spans="3:8">
      <c r="C3111" t="s">
        <v>23684</v>
      </c>
      <c r="D3111" t="s">
        <v>23685</v>
      </c>
      <c r="E3111">
        <v>138.5163</v>
      </c>
      <c r="F3111">
        <v>36.758540000000004</v>
      </c>
      <c r="G3111">
        <v>1584</v>
      </c>
      <c r="H3111" t="s">
        <v>23686</v>
      </c>
    </row>
    <row r="3112" spans="3:8">
      <c r="C3112" t="s">
        <v>23684</v>
      </c>
      <c r="D3112" t="s">
        <v>23685</v>
      </c>
      <c r="E3112">
        <v>138.51613</v>
      </c>
      <c r="F3112">
        <v>36.758659999999999</v>
      </c>
      <c r="G3112">
        <v>1584</v>
      </c>
      <c r="H3112" t="s">
        <v>23686</v>
      </c>
    </row>
    <row r="3113" spans="3:8">
      <c r="C3113" t="s">
        <v>23684</v>
      </c>
      <c r="D3113" t="s">
        <v>23685</v>
      </c>
      <c r="E3113">
        <v>138.51598999999999</v>
      </c>
      <c r="F3113">
        <v>36.758740000000003</v>
      </c>
      <c r="G3113">
        <v>1584</v>
      </c>
      <c r="H3113" t="s">
        <v>23686</v>
      </c>
    </row>
    <row r="3114" spans="3:8">
      <c r="C3114" t="s">
        <v>23684</v>
      </c>
      <c r="D3114" t="s">
        <v>23685</v>
      </c>
      <c r="E3114">
        <v>138.51588000000001</v>
      </c>
      <c r="F3114">
        <v>36.758789999999998</v>
      </c>
      <c r="G3114">
        <v>1584</v>
      </c>
      <c r="H3114" t="s">
        <v>23686</v>
      </c>
    </row>
    <row r="3115" spans="3:8">
      <c r="C3115" t="s">
        <v>23684</v>
      </c>
      <c r="D3115" t="s">
        <v>23685</v>
      </c>
      <c r="E3115">
        <v>138.51570000000001</v>
      </c>
      <c r="F3115">
        <v>36.758859999999999</v>
      </c>
      <c r="G3115">
        <v>1584</v>
      </c>
      <c r="H3115" t="s">
        <v>23686</v>
      </c>
    </row>
    <row r="3116" spans="3:8">
      <c r="C3116" t="s">
        <v>23684</v>
      </c>
      <c r="D3116" t="s">
        <v>23685</v>
      </c>
      <c r="E3116">
        <v>138.51560000000001</v>
      </c>
      <c r="F3116">
        <v>36.758920000000003</v>
      </c>
      <c r="G3116">
        <v>1584</v>
      </c>
      <c r="H3116" t="s">
        <v>23686</v>
      </c>
    </row>
    <row r="3117" spans="3:8">
      <c r="C3117" t="s">
        <v>23684</v>
      </c>
      <c r="D3117" t="s">
        <v>23685</v>
      </c>
      <c r="E3117">
        <v>138.51553000000001</v>
      </c>
      <c r="F3117">
        <v>36.758944999999997</v>
      </c>
      <c r="G3117">
        <v>1584</v>
      </c>
      <c r="H3117" t="s">
        <v>23686</v>
      </c>
    </row>
    <row r="3118" spans="3:8">
      <c r="C3118" t="s">
        <v>23684</v>
      </c>
      <c r="D3118" t="s">
        <v>23685</v>
      </c>
      <c r="E3118">
        <v>138.51526000000001</v>
      </c>
      <c r="F3118">
        <v>36.759064000000002</v>
      </c>
      <c r="G3118">
        <v>1584</v>
      </c>
      <c r="H3118" t="s">
        <v>23686</v>
      </c>
    </row>
    <row r="3119" spans="3:8">
      <c r="C3119" t="s">
        <v>23684</v>
      </c>
      <c r="D3119" t="s">
        <v>23685</v>
      </c>
      <c r="E3119">
        <v>138.51506000000001</v>
      </c>
      <c r="F3119">
        <v>36.759149999999998</v>
      </c>
      <c r="G3119">
        <v>1584</v>
      </c>
      <c r="H3119" t="s">
        <v>23686</v>
      </c>
    </row>
    <row r="3120" spans="3:8">
      <c r="C3120" t="s">
        <v>23684</v>
      </c>
      <c r="D3120" t="s">
        <v>23685</v>
      </c>
      <c r="E3120">
        <v>138.51495</v>
      </c>
      <c r="F3120">
        <v>36.759210000000003</v>
      </c>
      <c r="G3120">
        <v>1584</v>
      </c>
      <c r="H3120" t="s">
        <v>23686</v>
      </c>
    </row>
    <row r="3121" spans="3:8">
      <c r="C3121" t="s">
        <v>23684</v>
      </c>
      <c r="D3121" t="s">
        <v>23685</v>
      </c>
      <c r="E3121">
        <v>138.51486</v>
      </c>
      <c r="F3121">
        <v>36.759265999999997</v>
      </c>
      <c r="G3121">
        <v>1584</v>
      </c>
      <c r="H3121" t="s">
        <v>23686</v>
      </c>
    </row>
    <row r="3122" spans="3:8">
      <c r="C3122" t="s">
        <v>23684</v>
      </c>
      <c r="D3122" t="s">
        <v>23685</v>
      </c>
      <c r="E3122">
        <v>138.51477</v>
      </c>
      <c r="F3122">
        <v>36.759315000000001</v>
      </c>
      <c r="G3122">
        <v>1584</v>
      </c>
      <c r="H3122" t="s">
        <v>23686</v>
      </c>
    </row>
    <row r="3123" spans="3:8">
      <c r="C3123" t="s">
        <v>23684</v>
      </c>
      <c r="D3123" t="s">
        <v>23685</v>
      </c>
      <c r="E3123">
        <v>138.51462000000001</v>
      </c>
      <c r="F3123">
        <v>36.759388000000001</v>
      </c>
      <c r="G3123">
        <v>1584</v>
      </c>
      <c r="H3123" t="s">
        <v>23686</v>
      </c>
    </row>
    <row r="3124" spans="3:8">
      <c r="C3124" t="s">
        <v>23684</v>
      </c>
      <c r="D3124" t="s">
        <v>23685</v>
      </c>
      <c r="E3124">
        <v>138.51451</v>
      </c>
      <c r="F3124">
        <v>36.759450000000001</v>
      </c>
      <c r="G3124">
        <v>1584</v>
      </c>
      <c r="H3124" t="s">
        <v>23686</v>
      </c>
    </row>
    <row r="3125" spans="3:8">
      <c r="C3125" t="s">
        <v>23684</v>
      </c>
      <c r="D3125" t="s">
        <v>23685</v>
      </c>
      <c r="E3125">
        <v>138.51437000000001</v>
      </c>
      <c r="F3125">
        <v>36.759537000000002</v>
      </c>
      <c r="G3125">
        <v>1584</v>
      </c>
      <c r="H3125" t="s">
        <v>23686</v>
      </c>
    </row>
    <row r="3126" spans="3:8">
      <c r="C3126" t="s">
        <v>23684</v>
      </c>
      <c r="D3126" t="s">
        <v>23685</v>
      </c>
      <c r="E3126">
        <v>138.51418000000001</v>
      </c>
      <c r="F3126">
        <v>36.759644000000002</v>
      </c>
      <c r="G3126">
        <v>1584</v>
      </c>
      <c r="H3126" t="s">
        <v>23686</v>
      </c>
    </row>
    <row r="3127" spans="3:8">
      <c r="C3127" t="s">
        <v>23684</v>
      </c>
      <c r="D3127" t="s">
        <v>23685</v>
      </c>
      <c r="E3127">
        <v>138.51382000000001</v>
      </c>
      <c r="F3127">
        <v>36.759839999999997</v>
      </c>
      <c r="G3127">
        <v>1584</v>
      </c>
      <c r="H3127" t="s">
        <v>23686</v>
      </c>
    </row>
    <row r="3128" spans="3:8">
      <c r="C3128" t="s">
        <v>23684</v>
      </c>
      <c r="D3128" t="s">
        <v>23685</v>
      </c>
      <c r="E3128">
        <v>138.51372000000001</v>
      </c>
      <c r="F3128">
        <v>36.759887999999997</v>
      </c>
      <c r="G3128">
        <v>1584</v>
      </c>
      <c r="H3128" t="s">
        <v>23686</v>
      </c>
    </row>
    <row r="3129" spans="3:8">
      <c r="C3129" t="s">
        <v>23684</v>
      </c>
      <c r="D3129" t="s">
        <v>23685</v>
      </c>
      <c r="E3129">
        <v>138.51361</v>
      </c>
      <c r="F3129">
        <v>36.759926</v>
      </c>
      <c r="G3129">
        <v>1584</v>
      </c>
      <c r="H3129" t="s">
        <v>23686</v>
      </c>
    </row>
    <row r="3130" spans="3:8">
      <c r="C3130" t="s">
        <v>23684</v>
      </c>
      <c r="D3130" t="s">
        <v>23685</v>
      </c>
      <c r="E3130">
        <v>138.51346000000001</v>
      </c>
      <c r="F3130">
        <v>36.76</v>
      </c>
      <c r="G3130">
        <v>1584</v>
      </c>
      <c r="H3130" t="s">
        <v>23686</v>
      </c>
    </row>
    <row r="3131" spans="3:8">
      <c r="C3131" t="s">
        <v>23684</v>
      </c>
      <c r="D3131" t="s">
        <v>23685</v>
      </c>
      <c r="E3131">
        <v>138.51335</v>
      </c>
      <c r="F3131">
        <v>36.760089999999998</v>
      </c>
      <c r="G3131">
        <v>1584</v>
      </c>
      <c r="H3131" t="s">
        <v>23686</v>
      </c>
    </row>
    <row r="3132" spans="3:8">
      <c r="C3132" t="s">
        <v>23684</v>
      </c>
      <c r="D3132" t="s">
        <v>23685</v>
      </c>
      <c r="E3132">
        <v>138.51326</v>
      </c>
      <c r="F3132">
        <v>36.760147000000003</v>
      </c>
      <c r="G3132">
        <v>1584</v>
      </c>
      <c r="H3132" t="s">
        <v>23686</v>
      </c>
    </row>
    <row r="3133" spans="3:8">
      <c r="C3133" t="s">
        <v>23684</v>
      </c>
      <c r="D3133" t="s">
        <v>23685</v>
      </c>
      <c r="E3133">
        <v>138.51311999999999</v>
      </c>
      <c r="F3133">
        <v>36.760216</v>
      </c>
      <c r="G3133">
        <v>1584</v>
      </c>
      <c r="H3133" t="s">
        <v>23686</v>
      </c>
    </row>
    <row r="3134" spans="3:8">
      <c r="C3134" t="s">
        <v>23684</v>
      </c>
      <c r="D3134" t="s">
        <v>23685</v>
      </c>
      <c r="E3134">
        <v>138.51297</v>
      </c>
      <c r="F3134">
        <v>36.760300000000001</v>
      </c>
      <c r="G3134">
        <v>1584</v>
      </c>
      <c r="H3134" t="s">
        <v>23686</v>
      </c>
    </row>
    <row r="3135" spans="3:8">
      <c r="C3135" t="s">
        <v>23684</v>
      </c>
      <c r="D3135" t="s">
        <v>23685</v>
      </c>
      <c r="E3135">
        <v>138.51276999999999</v>
      </c>
      <c r="F3135">
        <v>36.760406000000003</v>
      </c>
      <c r="G3135">
        <v>1584</v>
      </c>
      <c r="H3135" t="s">
        <v>23686</v>
      </c>
    </row>
    <row r="3136" spans="3:8">
      <c r="C3136" t="s">
        <v>23684</v>
      </c>
      <c r="D3136" t="s">
        <v>23685</v>
      </c>
      <c r="E3136">
        <v>138.5127</v>
      </c>
      <c r="F3136">
        <v>36.760469999999998</v>
      </c>
      <c r="G3136">
        <v>1728</v>
      </c>
      <c r="H3136" t="s">
        <v>23686</v>
      </c>
    </row>
    <row r="3137" spans="3:8">
      <c r="C3137" t="s">
        <v>23684</v>
      </c>
      <c r="D3137" t="s">
        <v>23685</v>
      </c>
      <c r="E3137">
        <v>138.51247000000001</v>
      </c>
      <c r="F3137">
        <v>36.760586000000004</v>
      </c>
      <c r="G3137">
        <v>1728</v>
      </c>
      <c r="H3137" t="s">
        <v>23686</v>
      </c>
    </row>
    <row r="3138" spans="3:8">
      <c r="C3138" t="s">
        <v>23684</v>
      </c>
      <c r="D3138" t="s">
        <v>23685</v>
      </c>
      <c r="E3138">
        <v>138.51215999999999</v>
      </c>
      <c r="F3138">
        <v>36.760719999999999</v>
      </c>
      <c r="G3138">
        <v>1728</v>
      </c>
      <c r="H3138" t="s">
        <v>23686</v>
      </c>
    </row>
    <row r="3139" spans="3:8">
      <c r="C3139" t="s">
        <v>23684</v>
      </c>
      <c r="D3139" t="s">
        <v>23685</v>
      </c>
      <c r="E3139">
        <v>138.51204000000001</v>
      </c>
      <c r="F3139">
        <v>36.760795999999999</v>
      </c>
      <c r="G3139">
        <v>1728</v>
      </c>
      <c r="H3139" t="s">
        <v>23686</v>
      </c>
    </row>
    <row r="3140" spans="3:8">
      <c r="C3140" t="s">
        <v>23684</v>
      </c>
      <c r="D3140" t="s">
        <v>23685</v>
      </c>
      <c r="E3140">
        <v>138.51201</v>
      </c>
      <c r="F3140">
        <v>36.760826000000002</v>
      </c>
      <c r="G3140">
        <v>1728</v>
      </c>
      <c r="H3140" t="s">
        <v>23686</v>
      </c>
    </row>
    <row r="3141" spans="3:8">
      <c r="C3141" t="s">
        <v>23684</v>
      </c>
      <c r="D3141" t="s">
        <v>23685</v>
      </c>
      <c r="E3141">
        <v>138.51197999999999</v>
      </c>
      <c r="F3141">
        <v>36.760857000000001</v>
      </c>
      <c r="G3141">
        <v>1728</v>
      </c>
      <c r="H3141" t="s">
        <v>23686</v>
      </c>
    </row>
    <row r="3142" spans="3:8">
      <c r="C3142" t="s">
        <v>23684</v>
      </c>
      <c r="D3142" t="s">
        <v>23685</v>
      </c>
      <c r="E3142">
        <v>138.51193000000001</v>
      </c>
      <c r="F3142">
        <v>36.760894999999998</v>
      </c>
      <c r="G3142">
        <v>1728</v>
      </c>
      <c r="H3142" t="s">
        <v>23686</v>
      </c>
    </row>
    <row r="3143" spans="3:8">
      <c r="C3143" t="s">
        <v>23684</v>
      </c>
      <c r="D3143" t="s">
        <v>23685</v>
      </c>
      <c r="E3143">
        <v>138.5119</v>
      </c>
      <c r="F3143">
        <v>36.760952000000003</v>
      </c>
      <c r="G3143">
        <v>1728</v>
      </c>
      <c r="H3143" t="s">
        <v>23686</v>
      </c>
    </row>
    <row r="3144" spans="3:8">
      <c r="C3144" t="s">
        <v>23684</v>
      </c>
      <c r="D3144" t="s">
        <v>23685</v>
      </c>
      <c r="E3144">
        <v>138.51188999999999</v>
      </c>
      <c r="F3144">
        <v>36.760986000000003</v>
      </c>
      <c r="G3144">
        <v>1728</v>
      </c>
      <c r="H3144" t="s">
        <v>23686</v>
      </c>
    </row>
    <row r="3145" spans="3:8">
      <c r="C3145" t="s">
        <v>23684</v>
      </c>
      <c r="D3145" t="s">
        <v>23685</v>
      </c>
      <c r="E3145">
        <v>138.51184000000001</v>
      </c>
      <c r="F3145">
        <v>36.760739999999998</v>
      </c>
      <c r="G3145">
        <v>1728</v>
      </c>
      <c r="H3145" t="s">
        <v>23686</v>
      </c>
    </row>
    <row r="3146" spans="3:8">
      <c r="C3146" t="s">
        <v>23684</v>
      </c>
      <c r="D3146" t="s">
        <v>23685</v>
      </c>
      <c r="E3146">
        <v>138.51183</v>
      </c>
      <c r="F3146">
        <v>36.760722999999999</v>
      </c>
      <c r="G3146">
        <v>1728</v>
      </c>
      <c r="H3146" t="s">
        <v>23686</v>
      </c>
    </row>
    <row r="3147" spans="3:8">
      <c r="C3147" t="s">
        <v>23684</v>
      </c>
      <c r="D3147" t="s">
        <v>23685</v>
      </c>
      <c r="E3147">
        <v>138.51184000000001</v>
      </c>
      <c r="F3147">
        <v>36.760714999999998</v>
      </c>
      <c r="G3147">
        <v>1728</v>
      </c>
      <c r="H3147" t="s">
        <v>23686</v>
      </c>
    </row>
    <row r="3148" spans="3:8">
      <c r="C3148" t="s">
        <v>23684</v>
      </c>
      <c r="D3148" t="s">
        <v>23685</v>
      </c>
      <c r="E3148">
        <v>138.51184000000001</v>
      </c>
      <c r="F3148">
        <v>36.7607</v>
      </c>
      <c r="G3148">
        <v>1728</v>
      </c>
      <c r="H3148" t="s">
        <v>23686</v>
      </c>
    </row>
    <row r="3149" spans="3:8">
      <c r="C3149" t="s">
        <v>23684</v>
      </c>
      <c r="D3149" t="s">
        <v>23685</v>
      </c>
      <c r="E3149">
        <v>138.51184000000001</v>
      </c>
      <c r="F3149">
        <v>36.7607</v>
      </c>
      <c r="G3149">
        <v>1728</v>
      </c>
      <c r="H3149" t="s">
        <v>23686</v>
      </c>
    </row>
    <row r="3150" spans="3:8">
      <c r="C3150" t="s">
        <v>23684</v>
      </c>
      <c r="D3150" t="s">
        <v>23685</v>
      </c>
      <c r="E3150">
        <v>138.51183</v>
      </c>
      <c r="F3150">
        <v>36.760703999999997</v>
      </c>
      <c r="G3150">
        <v>1728</v>
      </c>
      <c r="H3150" t="s">
        <v>23686</v>
      </c>
    </row>
    <row r="3151" spans="3:8">
      <c r="C3151" t="s">
        <v>23684</v>
      </c>
      <c r="D3151" t="s">
        <v>23685</v>
      </c>
      <c r="E3151">
        <v>138.51183</v>
      </c>
      <c r="F3151">
        <v>36.760703999999997</v>
      </c>
      <c r="G3151">
        <v>1728</v>
      </c>
      <c r="H3151" t="s">
        <v>23686</v>
      </c>
    </row>
    <row r="3152" spans="3:8">
      <c r="C3152" t="s">
        <v>23684</v>
      </c>
      <c r="D3152" t="s">
        <v>23685</v>
      </c>
      <c r="E3152">
        <v>138.51181</v>
      </c>
      <c r="F3152">
        <v>36.760708000000001</v>
      </c>
      <c r="G3152">
        <v>1728</v>
      </c>
      <c r="H3152" t="s">
        <v>23686</v>
      </c>
    </row>
    <row r="3153" spans="3:8">
      <c r="C3153" t="s">
        <v>23684</v>
      </c>
      <c r="D3153" t="s">
        <v>23685</v>
      </c>
      <c r="E3153">
        <v>138.51181</v>
      </c>
      <c r="F3153">
        <v>36.760708000000001</v>
      </c>
      <c r="G3153">
        <v>1728</v>
      </c>
      <c r="H3153" t="s">
        <v>23686</v>
      </c>
    </row>
    <row r="3154" spans="3:8">
      <c r="C3154" t="s">
        <v>23684</v>
      </c>
      <c r="D3154" t="s">
        <v>23685</v>
      </c>
      <c r="E3154">
        <v>138.51183</v>
      </c>
      <c r="F3154">
        <v>36.760708000000001</v>
      </c>
      <c r="G3154">
        <v>1728</v>
      </c>
      <c r="H3154" t="s">
        <v>23686</v>
      </c>
    </row>
    <row r="3155" spans="3:8">
      <c r="C3155" t="s">
        <v>23684</v>
      </c>
      <c r="D3155" t="s">
        <v>23685</v>
      </c>
      <c r="E3155">
        <v>138.51183</v>
      </c>
      <c r="F3155">
        <v>36.760703999999997</v>
      </c>
      <c r="G3155">
        <v>1728</v>
      </c>
      <c r="H3155" t="s">
        <v>23686</v>
      </c>
    </row>
    <row r="3156" spans="3:8">
      <c r="C3156" t="s">
        <v>23684</v>
      </c>
      <c r="D3156" t="s">
        <v>23685</v>
      </c>
      <c r="E3156">
        <v>138.51183</v>
      </c>
      <c r="F3156">
        <v>36.760703999999997</v>
      </c>
      <c r="G3156">
        <v>1728</v>
      </c>
      <c r="H3156" t="s">
        <v>23686</v>
      </c>
    </row>
    <row r="3157" spans="3:8">
      <c r="C3157" t="s">
        <v>23684</v>
      </c>
      <c r="D3157" t="s">
        <v>23685</v>
      </c>
      <c r="E3157">
        <v>138.51183</v>
      </c>
      <c r="F3157">
        <v>36.7607</v>
      </c>
      <c r="G3157">
        <v>1728</v>
      </c>
      <c r="H3157" t="s">
        <v>23686</v>
      </c>
    </row>
    <row r="3158" spans="3:8">
      <c r="C3158" t="s">
        <v>23684</v>
      </c>
      <c r="D3158" t="s">
        <v>23685</v>
      </c>
      <c r="E3158">
        <v>138.51183</v>
      </c>
      <c r="F3158">
        <v>36.7607</v>
      </c>
      <c r="G3158">
        <v>1728</v>
      </c>
      <c r="H3158" t="s">
        <v>23686</v>
      </c>
    </row>
    <row r="3159" spans="3:8">
      <c r="C3159" t="s">
        <v>23684</v>
      </c>
      <c r="D3159" t="s">
        <v>23685</v>
      </c>
      <c r="E3159">
        <v>138.51183</v>
      </c>
      <c r="F3159">
        <v>36.7607</v>
      </c>
      <c r="G3159">
        <v>1728</v>
      </c>
      <c r="H3159" t="s">
        <v>23686</v>
      </c>
    </row>
    <row r="3160" spans="3:8">
      <c r="C3160" t="s">
        <v>23684</v>
      </c>
      <c r="D3160" t="s">
        <v>23685</v>
      </c>
      <c r="E3160">
        <v>138.51183</v>
      </c>
      <c r="F3160">
        <v>36.7607</v>
      </c>
      <c r="G3160">
        <v>1728</v>
      </c>
      <c r="H3160" t="s">
        <v>23686</v>
      </c>
    </row>
    <row r="3161" spans="3:8">
      <c r="C3161" t="s">
        <v>23684</v>
      </c>
      <c r="D3161" t="s">
        <v>23685</v>
      </c>
      <c r="E3161">
        <v>138.51183</v>
      </c>
      <c r="F3161">
        <v>36.7607</v>
      </c>
      <c r="G3161">
        <v>1728</v>
      </c>
      <c r="H3161" t="s">
        <v>23686</v>
      </c>
    </row>
    <row r="3162" spans="3:8">
      <c r="C3162" t="s">
        <v>23684</v>
      </c>
      <c r="D3162" t="s">
        <v>23685</v>
      </c>
      <c r="E3162">
        <v>138.51183</v>
      </c>
      <c r="F3162">
        <v>36.760696000000003</v>
      </c>
      <c r="G3162">
        <v>1728</v>
      </c>
      <c r="H3162" t="s">
        <v>23686</v>
      </c>
    </row>
    <row r="3163" spans="3:8">
      <c r="C3163" t="s">
        <v>23684</v>
      </c>
      <c r="D3163" t="s">
        <v>23685</v>
      </c>
      <c r="E3163">
        <v>138.51183</v>
      </c>
      <c r="F3163">
        <v>36.760696000000003</v>
      </c>
      <c r="G3163">
        <v>1728</v>
      </c>
      <c r="H3163" t="s">
        <v>23686</v>
      </c>
    </row>
    <row r="3164" spans="3:8">
      <c r="C3164" t="s">
        <v>23684</v>
      </c>
      <c r="D3164" t="s">
        <v>23685</v>
      </c>
      <c r="E3164">
        <v>138.51183</v>
      </c>
      <c r="F3164">
        <v>36.760696000000003</v>
      </c>
      <c r="G3164">
        <v>1728</v>
      </c>
      <c r="H3164" t="s">
        <v>23686</v>
      </c>
    </row>
    <row r="3165" spans="3:8">
      <c r="C3165" t="s">
        <v>23684</v>
      </c>
      <c r="D3165" t="s">
        <v>23685</v>
      </c>
      <c r="E3165">
        <v>138.51183</v>
      </c>
      <c r="F3165">
        <v>36.760696000000003</v>
      </c>
      <c r="G3165">
        <v>1728</v>
      </c>
      <c r="H3165" t="s">
        <v>23686</v>
      </c>
    </row>
    <row r="3166" spans="3:8">
      <c r="C3166" t="s">
        <v>23684</v>
      </c>
      <c r="D3166" t="s">
        <v>23685</v>
      </c>
      <c r="E3166">
        <v>138.51183</v>
      </c>
      <c r="F3166">
        <v>36.760696000000003</v>
      </c>
      <c r="G3166">
        <v>1728</v>
      </c>
      <c r="H3166" t="s">
        <v>23686</v>
      </c>
    </row>
    <row r="3167" spans="3:8">
      <c r="C3167" t="s">
        <v>23684</v>
      </c>
      <c r="D3167" t="s">
        <v>23685</v>
      </c>
      <c r="E3167">
        <v>138.51183</v>
      </c>
      <c r="F3167">
        <v>36.760696000000003</v>
      </c>
      <c r="G3167">
        <v>1728</v>
      </c>
      <c r="H3167" t="s">
        <v>23686</v>
      </c>
    </row>
    <row r="3168" spans="3:8">
      <c r="C3168" t="s">
        <v>23684</v>
      </c>
      <c r="D3168" t="s">
        <v>23685</v>
      </c>
      <c r="E3168">
        <v>138.51183</v>
      </c>
      <c r="F3168">
        <v>36.760696000000003</v>
      </c>
      <c r="G3168">
        <v>1728</v>
      </c>
      <c r="H3168" t="s">
        <v>23686</v>
      </c>
    </row>
    <row r="3169" spans="3:8">
      <c r="C3169" t="s">
        <v>23684</v>
      </c>
      <c r="D3169" t="s">
        <v>23685</v>
      </c>
      <c r="E3169">
        <v>138.51184000000001</v>
      </c>
      <c r="F3169">
        <v>36.760693000000003</v>
      </c>
      <c r="G3169">
        <v>1728</v>
      </c>
      <c r="H3169" t="s">
        <v>23686</v>
      </c>
    </row>
    <row r="3170" spans="3:8">
      <c r="C3170" t="s">
        <v>23684</v>
      </c>
      <c r="D3170" t="s">
        <v>23685</v>
      </c>
      <c r="E3170">
        <v>138.51186000000001</v>
      </c>
      <c r="F3170">
        <v>36.760689999999997</v>
      </c>
      <c r="G3170">
        <v>1728</v>
      </c>
      <c r="H3170" t="s">
        <v>23686</v>
      </c>
    </row>
    <row r="3171" spans="3:8">
      <c r="C3171" t="s">
        <v>23684</v>
      </c>
      <c r="D3171" t="s">
        <v>23685</v>
      </c>
      <c r="E3171">
        <v>138.5119</v>
      </c>
      <c r="F3171">
        <v>36.760654000000002</v>
      </c>
      <c r="G3171">
        <v>1728</v>
      </c>
      <c r="H3171" t="s">
        <v>23686</v>
      </c>
    </row>
    <row r="3172" spans="3:8">
      <c r="C3172" t="s">
        <v>23684</v>
      </c>
      <c r="D3172" t="s">
        <v>23685</v>
      </c>
      <c r="E3172">
        <v>138.51206999999999</v>
      </c>
      <c r="F3172">
        <v>36.76052</v>
      </c>
      <c r="G3172">
        <v>1728</v>
      </c>
      <c r="H3172" t="s">
        <v>23686</v>
      </c>
    </row>
    <row r="3173" spans="3:8">
      <c r="C3173" t="s">
        <v>23684</v>
      </c>
      <c r="D3173" t="s">
        <v>23685</v>
      </c>
      <c r="E3173">
        <v>138.51218</v>
      </c>
      <c r="F3173">
        <v>36.760371999999997</v>
      </c>
      <c r="G3173">
        <v>1728</v>
      </c>
      <c r="H3173" t="s">
        <v>23686</v>
      </c>
    </row>
    <row r="3174" spans="3:8">
      <c r="C3174" t="s">
        <v>23684</v>
      </c>
      <c r="D3174" t="s">
        <v>23685</v>
      </c>
      <c r="E3174">
        <v>138.51227</v>
      </c>
      <c r="F3174">
        <v>36.760240000000003</v>
      </c>
      <c r="G3174">
        <v>1728</v>
      </c>
      <c r="H3174" t="s">
        <v>23686</v>
      </c>
    </row>
    <row r="3175" spans="3:8">
      <c r="C3175" t="s">
        <v>23684</v>
      </c>
      <c r="D3175" t="s">
        <v>23685</v>
      </c>
      <c r="E3175">
        <v>138.51239000000001</v>
      </c>
      <c r="F3175">
        <v>36.760136000000003</v>
      </c>
      <c r="G3175">
        <v>1728</v>
      </c>
      <c r="H3175" t="s">
        <v>23686</v>
      </c>
    </row>
    <row r="3176" spans="3:8">
      <c r="C3176" t="s">
        <v>23684</v>
      </c>
      <c r="D3176" t="s">
        <v>23685</v>
      </c>
      <c r="E3176">
        <v>138.51258999999999</v>
      </c>
      <c r="F3176">
        <v>36.76003</v>
      </c>
      <c r="G3176">
        <v>1728</v>
      </c>
      <c r="H3176" t="s">
        <v>23686</v>
      </c>
    </row>
    <row r="3177" spans="3:8">
      <c r="C3177" t="s">
        <v>23684</v>
      </c>
      <c r="D3177" t="s">
        <v>23685</v>
      </c>
      <c r="E3177">
        <v>138.51276999999999</v>
      </c>
      <c r="F3177">
        <v>36.759956000000003</v>
      </c>
      <c r="G3177">
        <v>1728</v>
      </c>
      <c r="H3177" t="s">
        <v>23686</v>
      </c>
    </row>
    <row r="3178" spans="3:8">
      <c r="C3178" t="s">
        <v>23684</v>
      </c>
      <c r="D3178" t="s">
        <v>23685</v>
      </c>
      <c r="E3178">
        <v>138.51294999999999</v>
      </c>
      <c r="F3178">
        <v>36.759833999999998</v>
      </c>
      <c r="G3178">
        <v>1728</v>
      </c>
      <c r="H3178" t="s">
        <v>23686</v>
      </c>
    </row>
    <row r="3179" spans="3:8">
      <c r="C3179" t="s">
        <v>23684</v>
      </c>
      <c r="D3179" t="s">
        <v>23685</v>
      </c>
      <c r="E3179">
        <v>138.51398</v>
      </c>
      <c r="F3179">
        <v>36.759293</v>
      </c>
      <c r="G3179">
        <v>1728</v>
      </c>
      <c r="H3179" t="s">
        <v>23686</v>
      </c>
    </row>
    <row r="3180" spans="3:8">
      <c r="C3180" t="s">
        <v>23684</v>
      </c>
      <c r="D3180" t="s">
        <v>23685</v>
      </c>
      <c r="E3180">
        <v>138.51419999999999</v>
      </c>
      <c r="F3180">
        <v>36.759169999999997</v>
      </c>
      <c r="G3180">
        <v>1728</v>
      </c>
      <c r="H3180" t="s">
        <v>23686</v>
      </c>
    </row>
    <row r="3181" spans="3:8">
      <c r="C3181" t="s">
        <v>23684</v>
      </c>
      <c r="D3181" t="s">
        <v>23685</v>
      </c>
      <c r="E3181">
        <v>138.51427000000001</v>
      </c>
      <c r="F3181">
        <v>36.759075000000003</v>
      </c>
      <c r="G3181">
        <v>1728</v>
      </c>
      <c r="H3181" t="s">
        <v>23686</v>
      </c>
    </row>
    <row r="3182" spans="3:8">
      <c r="C3182" t="s">
        <v>23684</v>
      </c>
      <c r="D3182" t="s">
        <v>23685</v>
      </c>
      <c r="E3182">
        <v>138.51434</v>
      </c>
      <c r="F3182">
        <v>36.759003</v>
      </c>
      <c r="G3182">
        <v>1728</v>
      </c>
      <c r="H3182" t="s">
        <v>23686</v>
      </c>
    </row>
    <row r="3183" spans="3:8">
      <c r="C3183" t="s">
        <v>23684</v>
      </c>
      <c r="D3183" t="s">
        <v>23685</v>
      </c>
      <c r="E3183">
        <v>138.51453000000001</v>
      </c>
      <c r="F3183">
        <v>36.758915000000002</v>
      </c>
      <c r="G3183">
        <v>1728</v>
      </c>
      <c r="H3183" t="s">
        <v>23686</v>
      </c>
    </row>
    <row r="3184" spans="3:8">
      <c r="C3184" t="s">
        <v>23684</v>
      </c>
      <c r="D3184" t="s">
        <v>23685</v>
      </c>
      <c r="E3184">
        <v>138.5147</v>
      </c>
      <c r="F3184">
        <v>36.758693999999998</v>
      </c>
      <c r="G3184">
        <v>1728</v>
      </c>
      <c r="H3184" t="s">
        <v>23686</v>
      </c>
    </row>
    <row r="3185" spans="3:8">
      <c r="C3185" t="s">
        <v>23684</v>
      </c>
      <c r="D3185" t="s">
        <v>23685</v>
      </c>
      <c r="E3185">
        <v>138.51490999999999</v>
      </c>
      <c r="F3185">
        <v>36.758555999999999</v>
      </c>
      <c r="G3185">
        <v>1728</v>
      </c>
      <c r="H3185" t="s">
        <v>23686</v>
      </c>
    </row>
    <row r="3186" spans="3:8">
      <c r="C3186" t="s">
        <v>23684</v>
      </c>
      <c r="D3186" t="s">
        <v>23685</v>
      </c>
      <c r="E3186">
        <v>138.51624000000001</v>
      </c>
      <c r="F3186">
        <v>36.758240000000001</v>
      </c>
      <c r="G3186">
        <v>1728</v>
      </c>
      <c r="H3186" t="s">
        <v>23686</v>
      </c>
    </row>
    <row r="3187" spans="3:8">
      <c r="C3187" t="s">
        <v>23684</v>
      </c>
      <c r="D3187" t="s">
        <v>23685</v>
      </c>
      <c r="E3187">
        <v>138.5164</v>
      </c>
      <c r="F3187">
        <v>36.758099999999999</v>
      </c>
      <c r="G3187">
        <v>1728</v>
      </c>
      <c r="H3187" t="s">
        <v>23686</v>
      </c>
    </row>
    <row r="3188" spans="3:8">
      <c r="C3188" t="s">
        <v>23684</v>
      </c>
      <c r="D3188" t="s">
        <v>23685</v>
      </c>
      <c r="E3188">
        <v>138.51656</v>
      </c>
      <c r="F3188">
        <v>36.758068000000002</v>
      </c>
      <c r="G3188">
        <v>1728</v>
      </c>
      <c r="H3188" t="s">
        <v>23686</v>
      </c>
    </row>
    <row r="3189" spans="3:8">
      <c r="C3189" t="s">
        <v>23684</v>
      </c>
      <c r="D3189" t="s">
        <v>23685</v>
      </c>
      <c r="E3189">
        <v>138.51686000000001</v>
      </c>
      <c r="F3189">
        <v>36.757980000000003</v>
      </c>
      <c r="G3189">
        <v>1728</v>
      </c>
      <c r="H3189" t="s">
        <v>23686</v>
      </c>
    </row>
    <row r="3190" spans="3:8">
      <c r="C3190" t="s">
        <v>23684</v>
      </c>
      <c r="D3190" t="s">
        <v>23685</v>
      </c>
      <c r="E3190">
        <v>138.51709</v>
      </c>
      <c r="F3190">
        <v>36.757939999999998</v>
      </c>
      <c r="G3190">
        <v>1728</v>
      </c>
      <c r="H3190" t="s">
        <v>23686</v>
      </c>
    </row>
    <row r="3191" spans="3:8">
      <c r="C3191" t="s">
        <v>23684</v>
      </c>
      <c r="D3191" t="s">
        <v>23685</v>
      </c>
      <c r="E3191">
        <v>138.5171</v>
      </c>
      <c r="F3191">
        <v>36.757927000000002</v>
      </c>
      <c r="G3191">
        <v>1728</v>
      </c>
      <c r="H3191" t="s">
        <v>23686</v>
      </c>
    </row>
    <row r="3192" spans="3:8">
      <c r="C3192" t="s">
        <v>23684</v>
      </c>
      <c r="D3192" t="s">
        <v>23685</v>
      </c>
      <c r="E3192">
        <v>138.51714000000001</v>
      </c>
      <c r="F3192">
        <v>36.757893000000003</v>
      </c>
      <c r="G3192">
        <v>1728</v>
      </c>
      <c r="H3192" t="s">
        <v>23686</v>
      </c>
    </row>
    <row r="3193" spans="3:8">
      <c r="C3193" t="s">
        <v>23684</v>
      </c>
      <c r="D3193" t="s">
        <v>23685</v>
      </c>
      <c r="E3193">
        <v>138.51750000000001</v>
      </c>
      <c r="F3193">
        <v>36.757595000000002</v>
      </c>
      <c r="G3193">
        <v>1728</v>
      </c>
      <c r="H3193" t="s">
        <v>23686</v>
      </c>
    </row>
    <row r="3194" spans="3:8">
      <c r="C3194" t="s">
        <v>23684</v>
      </c>
      <c r="D3194" t="s">
        <v>23685</v>
      </c>
      <c r="E3194">
        <v>138.51758000000001</v>
      </c>
      <c r="F3194">
        <v>36.757539999999999</v>
      </c>
      <c r="G3194">
        <v>1728</v>
      </c>
      <c r="H3194" t="s">
        <v>23686</v>
      </c>
    </row>
    <row r="3195" spans="3:8">
      <c r="C3195" t="s">
        <v>23684</v>
      </c>
      <c r="D3195" t="s">
        <v>23685</v>
      </c>
      <c r="E3195">
        <v>138.51767000000001</v>
      </c>
      <c r="F3195">
        <v>36.757449999999999</v>
      </c>
      <c r="G3195">
        <v>1728</v>
      </c>
      <c r="H3195" t="s">
        <v>23686</v>
      </c>
    </row>
    <row r="3196" spans="3:8">
      <c r="C3196" t="s">
        <v>23684</v>
      </c>
      <c r="D3196" t="s">
        <v>23685</v>
      </c>
      <c r="E3196">
        <v>138.5179</v>
      </c>
      <c r="F3196">
        <v>36.757342999999999</v>
      </c>
      <c r="G3196">
        <v>1728</v>
      </c>
      <c r="H3196" t="s">
        <v>23686</v>
      </c>
    </row>
    <row r="3197" spans="3:8">
      <c r="C3197" t="s">
        <v>23684</v>
      </c>
      <c r="D3197" t="s">
        <v>23685</v>
      </c>
      <c r="E3197">
        <v>138.51795999999999</v>
      </c>
      <c r="F3197">
        <v>36.757219999999997</v>
      </c>
      <c r="G3197">
        <v>1728</v>
      </c>
      <c r="H3197" t="s">
        <v>23686</v>
      </c>
    </row>
    <row r="3198" spans="3:8">
      <c r="C3198" t="s">
        <v>23684</v>
      </c>
      <c r="D3198" t="s">
        <v>23685</v>
      </c>
      <c r="E3198">
        <v>138.51817</v>
      </c>
      <c r="F3198">
        <v>36.757150000000003</v>
      </c>
      <c r="G3198">
        <v>1728</v>
      </c>
      <c r="H3198" t="s">
        <v>23686</v>
      </c>
    </row>
    <row r="3199" spans="3:8">
      <c r="C3199" t="s">
        <v>23684</v>
      </c>
      <c r="D3199" t="s">
        <v>23685</v>
      </c>
      <c r="E3199">
        <v>138.51819</v>
      </c>
      <c r="F3199">
        <v>36.757040000000003</v>
      </c>
      <c r="G3199">
        <v>1728</v>
      </c>
      <c r="H3199" t="s">
        <v>23686</v>
      </c>
    </row>
    <row r="3200" spans="3:8">
      <c r="C3200" t="s">
        <v>23684</v>
      </c>
      <c r="D3200" t="s">
        <v>23685</v>
      </c>
      <c r="E3200">
        <v>138.51839000000001</v>
      </c>
      <c r="F3200">
        <v>36.756900000000002</v>
      </c>
      <c r="G3200">
        <v>1728</v>
      </c>
      <c r="H3200" t="s">
        <v>23686</v>
      </c>
    </row>
    <row r="3201" spans="3:8">
      <c r="C3201" t="s">
        <v>23684</v>
      </c>
      <c r="D3201" t="s">
        <v>23685</v>
      </c>
      <c r="E3201">
        <v>138.51843</v>
      </c>
      <c r="F3201">
        <v>36.756756000000003</v>
      </c>
      <c r="G3201">
        <v>1728</v>
      </c>
      <c r="H3201" t="s">
        <v>23686</v>
      </c>
    </row>
    <row r="3202" spans="3:8">
      <c r="C3202" t="s">
        <v>23684</v>
      </c>
      <c r="D3202" t="s">
        <v>23685</v>
      </c>
      <c r="E3202">
        <v>138.51849999999999</v>
      </c>
      <c r="F3202">
        <v>36.756714000000002</v>
      </c>
      <c r="G3202">
        <v>1728</v>
      </c>
      <c r="H3202" t="s">
        <v>23686</v>
      </c>
    </row>
    <row r="3203" spans="3:8">
      <c r="C3203" t="s">
        <v>23684</v>
      </c>
      <c r="D3203" t="s">
        <v>23685</v>
      </c>
      <c r="E3203">
        <v>138.51877999999999</v>
      </c>
      <c r="F3203">
        <v>36.756653</v>
      </c>
      <c r="G3203">
        <v>1728</v>
      </c>
      <c r="H3203" t="s">
        <v>23686</v>
      </c>
    </row>
    <row r="3204" spans="3:8">
      <c r="C3204" t="s">
        <v>23684</v>
      </c>
      <c r="D3204" t="s">
        <v>23685</v>
      </c>
      <c r="E3204">
        <v>138.51889</v>
      </c>
      <c r="F3204">
        <v>36.756565000000002</v>
      </c>
      <c r="G3204">
        <v>1728</v>
      </c>
      <c r="H3204" t="s">
        <v>23686</v>
      </c>
    </row>
    <row r="3205" spans="3:8">
      <c r="C3205" t="s">
        <v>23684</v>
      </c>
      <c r="D3205" t="s">
        <v>23685</v>
      </c>
      <c r="E3205">
        <v>138.51872</v>
      </c>
      <c r="F3205">
        <v>36.756476999999997</v>
      </c>
      <c r="G3205">
        <v>1584</v>
      </c>
      <c r="H3205" t="s">
        <v>23686</v>
      </c>
    </row>
    <row r="3206" spans="3:8">
      <c r="C3206" t="s">
        <v>23684</v>
      </c>
      <c r="D3206" t="s">
        <v>23685</v>
      </c>
      <c r="E3206">
        <v>138.5187</v>
      </c>
      <c r="F3206">
        <v>36.756476999999997</v>
      </c>
      <c r="G3206">
        <v>1584</v>
      </c>
      <c r="H3206" t="s">
        <v>23686</v>
      </c>
    </row>
    <row r="3207" spans="3:8">
      <c r="C3207" t="s">
        <v>23684</v>
      </c>
      <c r="D3207" t="s">
        <v>23685</v>
      </c>
      <c r="E3207">
        <v>138.51875000000001</v>
      </c>
      <c r="F3207">
        <v>36.756439999999998</v>
      </c>
      <c r="G3207">
        <v>1568</v>
      </c>
      <c r="H3207" t="s">
        <v>23686</v>
      </c>
    </row>
    <row r="3208" spans="3:8">
      <c r="C3208" t="s">
        <v>23684</v>
      </c>
      <c r="D3208" t="s">
        <v>23685</v>
      </c>
      <c r="E3208">
        <v>138.51900000000001</v>
      </c>
      <c r="F3208">
        <v>36.756264000000002</v>
      </c>
      <c r="G3208">
        <v>1553</v>
      </c>
      <c r="H3208" t="s">
        <v>23686</v>
      </c>
    </row>
    <row r="3209" spans="3:8">
      <c r="C3209" t="s">
        <v>23684</v>
      </c>
      <c r="D3209" t="s">
        <v>23685</v>
      </c>
      <c r="E3209">
        <v>138.51920000000001</v>
      </c>
      <c r="F3209">
        <v>36.756152999999998</v>
      </c>
      <c r="G3209">
        <v>1553</v>
      </c>
      <c r="H3209" t="s">
        <v>23686</v>
      </c>
    </row>
    <row r="3210" spans="3:8">
      <c r="C3210" t="s">
        <v>23684</v>
      </c>
      <c r="D3210" t="s">
        <v>23685</v>
      </c>
      <c r="E3210">
        <v>138.51949999999999</v>
      </c>
      <c r="F3210">
        <v>36.756120000000003</v>
      </c>
      <c r="G3210">
        <v>1553</v>
      </c>
      <c r="H3210" t="s">
        <v>23686</v>
      </c>
    </row>
    <row r="3211" spans="3:8">
      <c r="C3211" t="s">
        <v>23684</v>
      </c>
      <c r="D3211" t="s">
        <v>23685</v>
      </c>
      <c r="E3211">
        <v>138.51956000000001</v>
      </c>
      <c r="F3211">
        <v>36.755927999999997</v>
      </c>
      <c r="G3211">
        <v>1553</v>
      </c>
      <c r="H3211" t="s">
        <v>23686</v>
      </c>
    </row>
    <row r="3212" spans="3:8">
      <c r="C3212" t="s">
        <v>23684</v>
      </c>
      <c r="D3212" t="s">
        <v>23685</v>
      </c>
      <c r="E3212">
        <v>138.51965000000001</v>
      </c>
      <c r="F3212">
        <v>36.755844000000003</v>
      </c>
      <c r="G3212">
        <v>1553</v>
      </c>
      <c r="H3212" t="s">
        <v>23686</v>
      </c>
    </row>
    <row r="3213" spans="3:8">
      <c r="C3213" t="s">
        <v>23684</v>
      </c>
      <c r="D3213" t="s">
        <v>23685</v>
      </c>
      <c r="E3213">
        <v>138.51991000000001</v>
      </c>
      <c r="F3213">
        <v>36.755794999999999</v>
      </c>
      <c r="G3213">
        <v>1553</v>
      </c>
      <c r="H3213" t="s">
        <v>23686</v>
      </c>
    </row>
    <row r="3214" spans="3:8">
      <c r="C3214" t="s">
        <v>23684</v>
      </c>
      <c r="D3214" t="s">
        <v>23685</v>
      </c>
      <c r="E3214">
        <v>138.52054000000001</v>
      </c>
      <c r="F3214">
        <v>36.755240000000001</v>
      </c>
      <c r="G3214">
        <v>1553</v>
      </c>
      <c r="H3214" t="s">
        <v>23686</v>
      </c>
    </row>
    <row r="3215" spans="3:8">
      <c r="C3215" t="s">
        <v>23684</v>
      </c>
      <c r="D3215" t="s">
        <v>23685</v>
      </c>
      <c r="E3215">
        <v>138.52073999999999</v>
      </c>
      <c r="F3215">
        <v>36.755062000000002</v>
      </c>
      <c r="G3215">
        <v>1553</v>
      </c>
      <c r="H3215" t="s">
        <v>23686</v>
      </c>
    </row>
    <row r="3216" spans="3:8">
      <c r="C3216" t="s">
        <v>23684</v>
      </c>
      <c r="D3216" t="s">
        <v>23685</v>
      </c>
      <c r="E3216">
        <v>138.52069</v>
      </c>
      <c r="F3216">
        <v>36.754869999999997</v>
      </c>
      <c r="G3216">
        <v>1553</v>
      </c>
      <c r="H3216" t="s">
        <v>23686</v>
      </c>
    </row>
    <row r="3217" spans="3:8">
      <c r="C3217" t="s">
        <v>23684</v>
      </c>
      <c r="D3217" t="s">
        <v>23685</v>
      </c>
      <c r="E3217">
        <v>138.52081000000001</v>
      </c>
      <c r="F3217">
        <v>36.754683999999997</v>
      </c>
      <c r="G3217">
        <v>1553</v>
      </c>
      <c r="H3217" t="s">
        <v>23686</v>
      </c>
    </row>
    <row r="3218" spans="3:8">
      <c r="C3218" t="s">
        <v>23684</v>
      </c>
      <c r="D3218" t="s">
        <v>23685</v>
      </c>
      <c r="E3218">
        <v>138.52122</v>
      </c>
      <c r="F3218">
        <v>36.754474999999999</v>
      </c>
      <c r="G3218">
        <v>1553</v>
      </c>
      <c r="H3218" t="s">
        <v>23686</v>
      </c>
    </row>
    <row r="3219" spans="3:8">
      <c r="C3219" t="s">
        <v>23684</v>
      </c>
      <c r="D3219" t="s">
        <v>23685</v>
      </c>
      <c r="E3219">
        <v>138.52148</v>
      </c>
      <c r="F3219">
        <v>36.754257000000003</v>
      </c>
      <c r="G3219">
        <v>1553</v>
      </c>
      <c r="H3219" t="s">
        <v>23686</v>
      </c>
    </row>
    <row r="3220" spans="3:8">
      <c r="C3220" t="s">
        <v>23684</v>
      </c>
      <c r="D3220" t="s">
        <v>23685</v>
      </c>
      <c r="E3220">
        <v>138.52209999999999</v>
      </c>
      <c r="F3220">
        <v>36.754044</v>
      </c>
      <c r="G3220">
        <v>1553</v>
      </c>
      <c r="H3220" t="s">
        <v>23686</v>
      </c>
    </row>
    <row r="3221" spans="3:8">
      <c r="C3221" t="s">
        <v>23684</v>
      </c>
      <c r="D3221" t="s">
        <v>23685</v>
      </c>
      <c r="E3221">
        <v>138.52249</v>
      </c>
      <c r="F3221">
        <v>36.753779999999999</v>
      </c>
      <c r="G3221">
        <v>1553</v>
      </c>
      <c r="H3221" t="s">
        <v>23686</v>
      </c>
    </row>
    <row r="3222" spans="3:8">
      <c r="C3222" t="s">
        <v>23684</v>
      </c>
      <c r="D3222" t="s">
        <v>23685</v>
      </c>
      <c r="E3222">
        <v>138.52339000000001</v>
      </c>
      <c r="F3222">
        <v>36.753189999999996</v>
      </c>
      <c r="G3222">
        <v>1553</v>
      </c>
      <c r="H3222" t="s">
        <v>23686</v>
      </c>
    </row>
    <row r="3223" spans="3:8">
      <c r="C3223" t="s">
        <v>23684</v>
      </c>
      <c r="D3223" t="s">
        <v>23685</v>
      </c>
      <c r="E3223">
        <v>138.52369999999999</v>
      </c>
      <c r="F3223">
        <v>36.75311</v>
      </c>
      <c r="G3223">
        <v>1554</v>
      </c>
      <c r="H3223" t="s">
        <v>23686</v>
      </c>
    </row>
    <row r="3224" spans="3:8">
      <c r="C3224" t="s">
        <v>23684</v>
      </c>
      <c r="D3224" t="s">
        <v>23685</v>
      </c>
      <c r="E3224">
        <v>138.52402000000001</v>
      </c>
      <c r="F3224">
        <v>36.752934000000003</v>
      </c>
      <c r="G3224">
        <v>1554</v>
      </c>
      <c r="H3224" t="s">
        <v>23686</v>
      </c>
    </row>
    <row r="3225" spans="3:8">
      <c r="C3225" t="s">
        <v>23684</v>
      </c>
      <c r="D3225" t="s">
        <v>23685</v>
      </c>
      <c r="E3225">
        <v>138.52414999999999</v>
      </c>
      <c r="F3225">
        <v>36.752887999999999</v>
      </c>
      <c r="G3225">
        <v>1554</v>
      </c>
      <c r="H3225" t="s">
        <v>23686</v>
      </c>
    </row>
    <row r="3226" spans="3:8">
      <c r="C3226" t="s">
        <v>23684</v>
      </c>
      <c r="D3226" t="s">
        <v>23685</v>
      </c>
      <c r="E3226">
        <v>138.52429000000001</v>
      </c>
      <c r="F3226">
        <v>36.752803999999998</v>
      </c>
      <c r="G3226">
        <v>1554</v>
      </c>
      <c r="H3226" t="s">
        <v>23686</v>
      </c>
    </row>
    <row r="3227" spans="3:8">
      <c r="C3227" t="s">
        <v>23684</v>
      </c>
      <c r="D3227" t="s">
        <v>23685</v>
      </c>
      <c r="E3227">
        <v>138.52495999999999</v>
      </c>
      <c r="F3227">
        <v>36.752459999999999</v>
      </c>
      <c r="G3227">
        <v>1554</v>
      </c>
      <c r="H3227" t="s">
        <v>23686</v>
      </c>
    </row>
    <row r="3228" spans="3:8">
      <c r="C3228" t="s">
        <v>23684</v>
      </c>
      <c r="D3228" t="s">
        <v>23685</v>
      </c>
      <c r="E3228">
        <v>138.52528000000001</v>
      </c>
      <c r="F3228">
        <v>36.752204999999996</v>
      </c>
      <c r="G3228">
        <v>1554</v>
      </c>
      <c r="H3228" t="s">
        <v>23686</v>
      </c>
    </row>
    <row r="3229" spans="3:8">
      <c r="C3229" t="s">
        <v>23684</v>
      </c>
      <c r="D3229" t="s">
        <v>23685</v>
      </c>
      <c r="E3229">
        <v>138.52545000000001</v>
      </c>
      <c r="F3229">
        <v>36.752020000000002</v>
      </c>
      <c r="G3229">
        <v>1554</v>
      </c>
      <c r="H3229" t="s">
        <v>23686</v>
      </c>
    </row>
    <row r="3230" spans="3:8">
      <c r="C3230" t="s">
        <v>23684</v>
      </c>
      <c r="D3230" t="s">
        <v>23685</v>
      </c>
      <c r="E3230">
        <v>138.52558999999999</v>
      </c>
      <c r="F3230">
        <v>36.751959999999997</v>
      </c>
      <c r="G3230">
        <v>1554</v>
      </c>
      <c r="H3230" t="s">
        <v>23686</v>
      </c>
    </row>
    <row r="3231" spans="3:8">
      <c r="C3231" t="s">
        <v>23684</v>
      </c>
      <c r="D3231" t="s">
        <v>23685</v>
      </c>
      <c r="E3231">
        <v>138.52625</v>
      </c>
      <c r="F3231">
        <v>36.751730000000002</v>
      </c>
      <c r="G3231">
        <v>1554</v>
      </c>
      <c r="H3231" t="s">
        <v>23686</v>
      </c>
    </row>
    <row r="3232" spans="3:8">
      <c r="C3232" t="s">
        <v>23684</v>
      </c>
      <c r="D3232" t="s">
        <v>23685</v>
      </c>
      <c r="E3232">
        <v>138.52727999999999</v>
      </c>
      <c r="F3232">
        <v>36.751365999999997</v>
      </c>
      <c r="G3232">
        <v>1554</v>
      </c>
      <c r="H3232" t="s">
        <v>23686</v>
      </c>
    </row>
    <row r="3233" spans="3:8">
      <c r="C3233" t="s">
        <v>23684</v>
      </c>
      <c r="D3233" t="s">
        <v>23685</v>
      </c>
      <c r="E3233">
        <v>138.52766</v>
      </c>
      <c r="F3233">
        <v>36.751330000000003</v>
      </c>
      <c r="G3233">
        <v>1554</v>
      </c>
      <c r="H3233" t="s">
        <v>23686</v>
      </c>
    </row>
    <row r="3234" spans="3:8">
      <c r="C3234" t="s">
        <v>23684</v>
      </c>
      <c r="D3234" t="s">
        <v>23685</v>
      </c>
      <c r="E3234">
        <v>138.52786</v>
      </c>
      <c r="F3234">
        <v>36.751334999999997</v>
      </c>
      <c r="G3234">
        <v>1554</v>
      </c>
      <c r="H3234" t="s">
        <v>23686</v>
      </c>
    </row>
    <row r="3235" spans="3:8">
      <c r="C3235" t="s">
        <v>23684</v>
      </c>
      <c r="D3235" t="s">
        <v>23685</v>
      </c>
      <c r="E3235">
        <v>138.52823000000001</v>
      </c>
      <c r="F3235">
        <v>36.751420000000003</v>
      </c>
      <c r="G3235">
        <v>1554</v>
      </c>
      <c r="H3235" t="s">
        <v>23686</v>
      </c>
    </row>
    <row r="3236" spans="3:8">
      <c r="C3236" t="s">
        <v>23684</v>
      </c>
      <c r="D3236" t="s">
        <v>23685</v>
      </c>
      <c r="E3236">
        <v>138.52850000000001</v>
      </c>
      <c r="F3236">
        <v>36.751353999999999</v>
      </c>
      <c r="G3236">
        <v>1554</v>
      </c>
      <c r="H3236" t="s">
        <v>23686</v>
      </c>
    </row>
    <row r="3237" spans="3:8">
      <c r="C3237" t="s">
        <v>23684</v>
      </c>
      <c r="D3237" t="s">
        <v>23685</v>
      </c>
      <c r="E3237">
        <v>138.52866</v>
      </c>
      <c r="F3237">
        <v>36.751399999999997</v>
      </c>
      <c r="G3237">
        <v>1554</v>
      </c>
      <c r="H3237" t="s">
        <v>23686</v>
      </c>
    </row>
    <row r="3238" spans="3:8">
      <c r="C3238" t="s">
        <v>23684</v>
      </c>
      <c r="D3238" t="s">
        <v>23685</v>
      </c>
      <c r="E3238">
        <v>138.52905000000001</v>
      </c>
      <c r="F3238">
        <v>36.751446000000001</v>
      </c>
      <c r="G3238">
        <v>1554</v>
      </c>
      <c r="H3238" t="s">
        <v>23686</v>
      </c>
    </row>
    <row r="3239" spans="3:8">
      <c r="C3239" t="s">
        <v>23684</v>
      </c>
      <c r="D3239" t="s">
        <v>23685</v>
      </c>
      <c r="E3239">
        <v>138.52919</v>
      </c>
      <c r="F3239">
        <v>36.751390000000001</v>
      </c>
      <c r="G3239">
        <v>1554</v>
      </c>
      <c r="H3239" t="s">
        <v>23686</v>
      </c>
    </row>
    <row r="3240" spans="3:8">
      <c r="C3240" t="s">
        <v>23684</v>
      </c>
      <c r="D3240" t="s">
        <v>23685</v>
      </c>
      <c r="E3240">
        <v>138.52927</v>
      </c>
      <c r="F3240">
        <v>36.751328000000001</v>
      </c>
      <c r="G3240">
        <v>1554</v>
      </c>
      <c r="H3240" t="s">
        <v>23686</v>
      </c>
    </row>
    <row r="3241" spans="3:8">
      <c r="C3241" t="s">
        <v>23684</v>
      </c>
      <c r="D3241" t="s">
        <v>23685</v>
      </c>
      <c r="E3241">
        <v>138.52932999999999</v>
      </c>
      <c r="F3241">
        <v>36.751292999999997</v>
      </c>
      <c r="G3241">
        <v>1231</v>
      </c>
      <c r="H3241" t="s">
        <v>23686</v>
      </c>
    </row>
    <row r="3242" spans="3:8">
      <c r="C3242" t="s">
        <v>23684</v>
      </c>
      <c r="D3242" t="s">
        <v>23685</v>
      </c>
      <c r="E3242">
        <v>138.52932999999999</v>
      </c>
      <c r="F3242">
        <v>36.751266000000001</v>
      </c>
      <c r="G3242">
        <v>1231</v>
      </c>
      <c r="H3242" t="s">
        <v>23686</v>
      </c>
    </row>
    <row r="3243" spans="3:8">
      <c r="C3243" t="s">
        <v>23684</v>
      </c>
      <c r="D3243" t="s">
        <v>23685</v>
      </c>
      <c r="E3243">
        <v>138.52933999999999</v>
      </c>
      <c r="F3243">
        <v>36.751280000000001</v>
      </c>
      <c r="G3243">
        <v>1229</v>
      </c>
      <c r="H3243" t="s">
        <v>23686</v>
      </c>
    </row>
    <row r="3244" spans="3:8">
      <c r="C3244" t="s">
        <v>23684</v>
      </c>
      <c r="D3244" t="s">
        <v>23685</v>
      </c>
      <c r="E3244">
        <v>138.52933999999999</v>
      </c>
      <c r="F3244">
        <v>36.751286</v>
      </c>
      <c r="G3244">
        <v>1230</v>
      </c>
      <c r="H3244" t="s">
        <v>23686</v>
      </c>
    </row>
    <row r="3245" spans="3:8">
      <c r="C3245" t="s">
        <v>23684</v>
      </c>
      <c r="D3245" t="s">
        <v>23685</v>
      </c>
      <c r="E3245">
        <v>138.52936</v>
      </c>
      <c r="F3245">
        <v>36.751289999999997</v>
      </c>
      <c r="G3245">
        <v>1229</v>
      </c>
      <c r="H3245" t="s">
        <v>23686</v>
      </c>
    </row>
    <row r="3246" spans="3:8">
      <c r="C3246" t="s">
        <v>23684</v>
      </c>
      <c r="D3246" t="s">
        <v>23685</v>
      </c>
      <c r="E3246">
        <v>138.52936</v>
      </c>
      <c r="F3246">
        <v>36.751289999999997</v>
      </c>
      <c r="G3246">
        <v>1230</v>
      </c>
      <c r="H3246" t="s">
        <v>23686</v>
      </c>
    </row>
    <row r="3247" spans="3:8">
      <c r="C3247" t="s">
        <v>23684</v>
      </c>
      <c r="D3247" t="s">
        <v>23685</v>
      </c>
      <c r="E3247">
        <v>138.52937</v>
      </c>
      <c r="F3247">
        <v>36.751289999999997</v>
      </c>
      <c r="G3247">
        <v>1230</v>
      </c>
      <c r="H3247" t="s">
        <v>23686</v>
      </c>
    </row>
    <row r="3248" spans="3:8">
      <c r="C3248" t="s">
        <v>23684</v>
      </c>
      <c r="D3248" t="s">
        <v>23685</v>
      </c>
      <c r="E3248">
        <v>138.52937</v>
      </c>
      <c r="F3248">
        <v>36.751289999999997</v>
      </c>
      <c r="G3248">
        <v>1230</v>
      </c>
      <c r="H3248" t="s">
        <v>23686</v>
      </c>
    </row>
    <row r="3249" spans="3:8">
      <c r="C3249" t="s">
        <v>23684</v>
      </c>
      <c r="D3249" t="s">
        <v>23685</v>
      </c>
      <c r="E3249">
        <v>138.52937</v>
      </c>
      <c r="F3249">
        <v>36.751292999999997</v>
      </c>
      <c r="G3249">
        <v>1230</v>
      </c>
      <c r="H3249" t="s">
        <v>23686</v>
      </c>
    </row>
    <row r="3250" spans="3:8">
      <c r="C3250" t="s">
        <v>23684</v>
      </c>
      <c r="D3250" t="s">
        <v>23685</v>
      </c>
      <c r="E3250">
        <v>138.52939000000001</v>
      </c>
      <c r="F3250">
        <v>36.751305000000002</v>
      </c>
      <c r="G3250">
        <v>1230</v>
      </c>
      <c r="H3250" t="s">
        <v>23686</v>
      </c>
    </row>
    <row r="3251" spans="3:8">
      <c r="C3251" t="s">
        <v>23684</v>
      </c>
      <c r="D3251" t="s">
        <v>23685</v>
      </c>
      <c r="E3251">
        <v>138.52939000000001</v>
      </c>
      <c r="F3251">
        <v>36.751305000000002</v>
      </c>
      <c r="G3251">
        <v>1230</v>
      </c>
      <c r="H3251" t="s">
        <v>23686</v>
      </c>
    </row>
    <row r="3252" spans="3:8">
      <c r="C3252" t="s">
        <v>23684</v>
      </c>
      <c r="D3252" t="s">
        <v>23685</v>
      </c>
      <c r="E3252">
        <v>138.52940000000001</v>
      </c>
      <c r="F3252">
        <v>36.751292999999997</v>
      </c>
      <c r="G3252">
        <v>1230</v>
      </c>
      <c r="H3252" t="s">
        <v>23686</v>
      </c>
    </row>
    <row r="3253" spans="3:8">
      <c r="C3253" t="s">
        <v>23684</v>
      </c>
      <c r="D3253" t="s">
        <v>23685</v>
      </c>
      <c r="E3253">
        <v>138.52940000000001</v>
      </c>
      <c r="F3253">
        <v>36.751286</v>
      </c>
      <c r="G3253">
        <v>1230</v>
      </c>
      <c r="H3253" t="s">
        <v>23686</v>
      </c>
    </row>
    <row r="3254" spans="3:8">
      <c r="C3254" t="s">
        <v>23684</v>
      </c>
      <c r="D3254" t="s">
        <v>23685</v>
      </c>
      <c r="E3254">
        <v>138.52940000000001</v>
      </c>
      <c r="F3254">
        <v>36.751286</v>
      </c>
      <c r="G3254">
        <v>1230</v>
      </c>
      <c r="H3254" t="s">
        <v>23686</v>
      </c>
    </row>
    <row r="3255" spans="3:8">
      <c r="C3255" t="s">
        <v>23684</v>
      </c>
      <c r="D3255" t="s">
        <v>23685</v>
      </c>
      <c r="E3255">
        <v>138.52940000000001</v>
      </c>
      <c r="F3255">
        <v>36.751280000000001</v>
      </c>
      <c r="G3255">
        <v>1230</v>
      </c>
      <c r="H3255" t="s">
        <v>23686</v>
      </c>
    </row>
    <row r="3256" spans="3:8">
      <c r="C3256" t="s">
        <v>23684</v>
      </c>
      <c r="D3256" t="s">
        <v>23685</v>
      </c>
      <c r="E3256">
        <v>138.52940000000001</v>
      </c>
      <c r="F3256">
        <v>36.751280000000001</v>
      </c>
      <c r="G3256">
        <v>1230</v>
      </c>
      <c r="H3256" t="s">
        <v>23686</v>
      </c>
    </row>
    <row r="3257" spans="3:8">
      <c r="C3257" t="s">
        <v>23684</v>
      </c>
      <c r="D3257" t="s">
        <v>23685</v>
      </c>
      <c r="E3257">
        <v>138.52940000000001</v>
      </c>
      <c r="F3257">
        <v>36.751286</v>
      </c>
      <c r="G3257">
        <v>1230</v>
      </c>
      <c r="H3257" t="s">
        <v>23686</v>
      </c>
    </row>
    <row r="3258" spans="3:8">
      <c r="C3258" t="s">
        <v>23684</v>
      </c>
      <c r="D3258" t="s">
        <v>23685</v>
      </c>
      <c r="E3258">
        <v>138.52940000000001</v>
      </c>
      <c r="F3258">
        <v>36.751289999999997</v>
      </c>
      <c r="G3258">
        <v>1230</v>
      </c>
      <c r="H3258" t="s">
        <v>23686</v>
      </c>
    </row>
    <row r="3259" spans="3:8">
      <c r="C3259" t="s">
        <v>23684</v>
      </c>
      <c r="D3259" t="s">
        <v>23685</v>
      </c>
      <c r="E3259">
        <v>138.52940000000001</v>
      </c>
      <c r="F3259">
        <v>36.751289999999997</v>
      </c>
      <c r="G3259">
        <v>1230</v>
      </c>
      <c r="H3259" t="s">
        <v>23686</v>
      </c>
    </row>
    <row r="3260" spans="3:8">
      <c r="C3260" t="s">
        <v>23684</v>
      </c>
      <c r="D3260" t="s">
        <v>23685</v>
      </c>
      <c r="E3260">
        <v>138.52940000000001</v>
      </c>
      <c r="F3260">
        <v>36.751292999999997</v>
      </c>
      <c r="G3260">
        <v>1230</v>
      </c>
      <c r="H3260" t="s">
        <v>23686</v>
      </c>
    </row>
    <row r="3261" spans="3:8">
      <c r="C3261" t="s">
        <v>23684</v>
      </c>
      <c r="D3261" t="s">
        <v>23685</v>
      </c>
      <c r="E3261">
        <v>138.52940000000001</v>
      </c>
      <c r="F3261">
        <v>36.751292999999997</v>
      </c>
      <c r="G3261">
        <v>1230</v>
      </c>
      <c r="H3261" t="s">
        <v>23686</v>
      </c>
    </row>
    <row r="3262" spans="3:8">
      <c r="C3262" t="s">
        <v>23684</v>
      </c>
      <c r="D3262" t="s">
        <v>23685</v>
      </c>
      <c r="E3262">
        <v>138.52940000000001</v>
      </c>
      <c r="F3262">
        <v>36.751292999999997</v>
      </c>
      <c r="G3262">
        <v>1230</v>
      </c>
      <c r="H3262" t="s">
        <v>23686</v>
      </c>
    </row>
    <row r="3263" spans="3:8">
      <c r="C3263" t="s">
        <v>23684</v>
      </c>
      <c r="D3263" t="s">
        <v>23685</v>
      </c>
      <c r="E3263">
        <v>138.52940000000001</v>
      </c>
      <c r="F3263">
        <v>36.751292999999997</v>
      </c>
      <c r="G3263">
        <v>1230</v>
      </c>
      <c r="H3263" t="s">
        <v>23686</v>
      </c>
    </row>
    <row r="3264" spans="3:8">
      <c r="C3264" t="s">
        <v>23684</v>
      </c>
      <c r="D3264" t="s">
        <v>23685</v>
      </c>
      <c r="E3264">
        <v>138.52940000000001</v>
      </c>
      <c r="F3264">
        <v>36.751292999999997</v>
      </c>
      <c r="G3264">
        <v>1230</v>
      </c>
      <c r="H3264" t="s">
        <v>23686</v>
      </c>
    </row>
    <row r="3265" spans="3:8">
      <c r="C3265" t="s">
        <v>23684</v>
      </c>
      <c r="D3265" t="s">
        <v>23685</v>
      </c>
      <c r="E3265">
        <v>138.52940000000001</v>
      </c>
      <c r="F3265">
        <v>36.751292999999997</v>
      </c>
      <c r="G3265">
        <v>1230</v>
      </c>
      <c r="H3265" t="s">
        <v>23686</v>
      </c>
    </row>
    <row r="3266" spans="3:8">
      <c r="C3266" t="s">
        <v>23684</v>
      </c>
      <c r="D3266" t="s">
        <v>23685</v>
      </c>
      <c r="E3266">
        <v>138.52940000000001</v>
      </c>
      <c r="F3266">
        <v>36.751292999999997</v>
      </c>
      <c r="G3266">
        <v>1230</v>
      </c>
      <c r="H3266" t="s">
        <v>23686</v>
      </c>
    </row>
    <row r="3267" spans="3:8">
      <c r="C3267" t="s">
        <v>23684</v>
      </c>
      <c r="D3267" t="s">
        <v>23685</v>
      </c>
      <c r="E3267">
        <v>138.52940000000001</v>
      </c>
      <c r="F3267">
        <v>36.751289999999997</v>
      </c>
      <c r="G3267">
        <v>1230</v>
      </c>
      <c r="H3267" t="s">
        <v>23686</v>
      </c>
    </row>
    <row r="3268" spans="3:8">
      <c r="C3268" t="s">
        <v>23684</v>
      </c>
      <c r="D3268" t="s">
        <v>23685</v>
      </c>
      <c r="E3268">
        <v>138.52940000000001</v>
      </c>
      <c r="F3268">
        <v>36.751289999999997</v>
      </c>
      <c r="G3268">
        <v>1230</v>
      </c>
      <c r="H3268" t="s">
        <v>23686</v>
      </c>
    </row>
    <row r="3269" spans="3:8">
      <c r="C3269" t="s">
        <v>23684</v>
      </c>
      <c r="D3269" t="s">
        <v>23685</v>
      </c>
      <c r="E3269">
        <v>138.52941999999999</v>
      </c>
      <c r="F3269">
        <v>36.751305000000002</v>
      </c>
      <c r="G3269">
        <v>1230</v>
      </c>
      <c r="H3269" t="s">
        <v>23686</v>
      </c>
    </row>
    <row r="3270" spans="3:8">
      <c r="C3270" t="s">
        <v>23684</v>
      </c>
      <c r="D3270" t="s">
        <v>23685</v>
      </c>
      <c r="E3270">
        <v>138.52941999999999</v>
      </c>
      <c r="F3270">
        <v>36.751309999999997</v>
      </c>
      <c r="G3270">
        <v>1229</v>
      </c>
      <c r="H3270" t="s">
        <v>23686</v>
      </c>
    </row>
    <row r="3271" spans="3:8">
      <c r="C3271" t="s">
        <v>23684</v>
      </c>
      <c r="D3271" t="s">
        <v>23685</v>
      </c>
      <c r="E3271">
        <v>138.52942999999999</v>
      </c>
      <c r="F3271">
        <v>36.751316000000003</v>
      </c>
      <c r="G3271">
        <v>1229</v>
      </c>
      <c r="H3271" t="s">
        <v>23686</v>
      </c>
    </row>
    <row r="3272" spans="3:8">
      <c r="C3272" t="s">
        <v>23684</v>
      </c>
      <c r="D3272" t="s">
        <v>23685</v>
      </c>
      <c r="E3272">
        <v>138.52945</v>
      </c>
      <c r="F3272">
        <v>36.751323999999997</v>
      </c>
      <c r="G3272">
        <v>1229</v>
      </c>
      <c r="H3272" t="s">
        <v>23686</v>
      </c>
    </row>
    <row r="3273" spans="3:8">
      <c r="C3273" t="s">
        <v>23684</v>
      </c>
      <c r="D3273" t="s">
        <v>23685</v>
      </c>
      <c r="E3273">
        <v>138.52950000000001</v>
      </c>
      <c r="F3273">
        <v>36.751334999999997</v>
      </c>
      <c r="G3273">
        <v>1230</v>
      </c>
      <c r="H3273" t="s">
        <v>23686</v>
      </c>
    </row>
    <row r="3274" spans="3:8">
      <c r="C3274" t="s">
        <v>23684</v>
      </c>
      <c r="D3274" t="s">
        <v>23685</v>
      </c>
      <c r="E3274">
        <v>138.52950000000001</v>
      </c>
      <c r="F3274">
        <v>36.751342999999999</v>
      </c>
      <c r="G3274">
        <v>1230</v>
      </c>
      <c r="H3274" t="s">
        <v>23686</v>
      </c>
    </row>
    <row r="3275" spans="3:8">
      <c r="C3275" t="s">
        <v>23684</v>
      </c>
      <c r="D3275" t="s">
        <v>23685</v>
      </c>
      <c r="E3275">
        <v>138.52950000000001</v>
      </c>
      <c r="F3275">
        <v>36.751353999999999</v>
      </c>
      <c r="G3275">
        <v>1230</v>
      </c>
      <c r="H3275" t="s">
        <v>23686</v>
      </c>
    </row>
    <row r="3276" spans="3:8">
      <c r="C3276" t="s">
        <v>23684</v>
      </c>
      <c r="D3276" t="s">
        <v>23685</v>
      </c>
      <c r="E3276">
        <v>138.52950000000001</v>
      </c>
      <c r="F3276">
        <v>36.751353999999999</v>
      </c>
      <c r="G3276">
        <v>1230</v>
      </c>
      <c r="H3276" t="s">
        <v>23686</v>
      </c>
    </row>
    <row r="3277" spans="3:8">
      <c r="C3277" t="s">
        <v>23684</v>
      </c>
      <c r="D3277" t="s">
        <v>23685</v>
      </c>
      <c r="E3277">
        <v>138.52950000000001</v>
      </c>
      <c r="F3277">
        <v>36.751359999999998</v>
      </c>
      <c r="G3277">
        <v>1229</v>
      </c>
      <c r="H3277" t="s">
        <v>23686</v>
      </c>
    </row>
    <row r="3278" spans="3:8">
      <c r="C3278" t="s">
        <v>23684</v>
      </c>
      <c r="D3278" t="s">
        <v>23685</v>
      </c>
      <c r="E3278">
        <v>138.52950000000001</v>
      </c>
      <c r="F3278">
        <v>36.751359999999998</v>
      </c>
      <c r="G3278">
        <v>1229</v>
      </c>
      <c r="H3278" t="s">
        <v>23686</v>
      </c>
    </row>
    <row r="3279" spans="3:8">
      <c r="C3279" t="s">
        <v>23684</v>
      </c>
      <c r="D3279" t="s">
        <v>23685</v>
      </c>
      <c r="E3279">
        <v>138.52950000000001</v>
      </c>
      <c r="F3279">
        <v>36.751359999999998</v>
      </c>
      <c r="G3279">
        <v>1229</v>
      </c>
      <c r="H3279" t="s">
        <v>23686</v>
      </c>
    </row>
    <row r="3280" spans="3:8">
      <c r="C3280" t="s">
        <v>23684</v>
      </c>
      <c r="D3280" t="s">
        <v>23685</v>
      </c>
      <c r="E3280">
        <v>138.52950000000001</v>
      </c>
      <c r="F3280">
        <v>36.751359999999998</v>
      </c>
      <c r="G3280">
        <v>1229</v>
      </c>
      <c r="H3280" t="s">
        <v>23686</v>
      </c>
    </row>
    <row r="3281" spans="3:8">
      <c r="C3281" t="s">
        <v>23684</v>
      </c>
      <c r="D3281" t="s">
        <v>23685</v>
      </c>
      <c r="E3281">
        <v>138.52950000000001</v>
      </c>
      <c r="F3281">
        <v>36.751359999999998</v>
      </c>
      <c r="G3281">
        <v>1229</v>
      </c>
      <c r="H3281" t="s">
        <v>23686</v>
      </c>
    </row>
    <row r="3282" spans="3:8">
      <c r="C3282" t="s">
        <v>23684</v>
      </c>
      <c r="D3282" t="s">
        <v>23685</v>
      </c>
      <c r="E3282">
        <v>138.52950000000001</v>
      </c>
      <c r="F3282">
        <v>36.751359999999998</v>
      </c>
      <c r="G3282">
        <v>1229</v>
      </c>
      <c r="H3282" t="s">
        <v>23686</v>
      </c>
    </row>
    <row r="3283" spans="3:8">
      <c r="C3283" t="s">
        <v>23684</v>
      </c>
      <c r="D3283" t="s">
        <v>23685</v>
      </c>
      <c r="E3283">
        <v>138.52950000000001</v>
      </c>
      <c r="F3283">
        <v>36.751359999999998</v>
      </c>
      <c r="G3283">
        <v>1229</v>
      </c>
      <c r="H3283" t="s">
        <v>23686</v>
      </c>
    </row>
    <row r="3284" spans="3:8">
      <c r="C3284" t="s">
        <v>23684</v>
      </c>
      <c r="D3284" t="s">
        <v>23685</v>
      </c>
      <c r="E3284">
        <v>138.52950000000001</v>
      </c>
      <c r="F3284">
        <v>36.751359999999998</v>
      </c>
      <c r="G3284">
        <v>1562</v>
      </c>
      <c r="H3284" t="s">
        <v>23686</v>
      </c>
    </row>
    <row r="3285" spans="3:8">
      <c r="C3285" t="s">
        <v>23684</v>
      </c>
      <c r="D3285" t="s">
        <v>23685</v>
      </c>
      <c r="E3285">
        <v>138.52950000000001</v>
      </c>
      <c r="F3285">
        <v>36.751359999999998</v>
      </c>
      <c r="G3285">
        <v>1562</v>
      </c>
      <c r="H3285" t="s">
        <v>23686</v>
      </c>
    </row>
    <row r="3286" spans="3:8">
      <c r="C3286" t="s">
        <v>23684</v>
      </c>
      <c r="D3286" t="s">
        <v>23685</v>
      </c>
      <c r="E3286">
        <v>138.52950000000001</v>
      </c>
      <c r="F3286">
        <v>36.751359999999998</v>
      </c>
      <c r="G3286">
        <v>1562</v>
      </c>
      <c r="H3286" t="s">
        <v>23686</v>
      </c>
    </row>
    <row r="3287" spans="3:8">
      <c r="C3287" t="s">
        <v>23684</v>
      </c>
      <c r="D3287" t="s">
        <v>23685</v>
      </c>
      <c r="E3287">
        <v>138.52950000000001</v>
      </c>
      <c r="F3287">
        <v>36.751359999999998</v>
      </c>
      <c r="G3287">
        <v>1562</v>
      </c>
      <c r="H3287" t="s">
        <v>23686</v>
      </c>
    </row>
    <row r="3288" spans="3:8">
      <c r="C3288" t="s">
        <v>23684</v>
      </c>
      <c r="D3288" t="s">
        <v>23685</v>
      </c>
      <c r="E3288">
        <v>138.52950000000001</v>
      </c>
      <c r="F3288">
        <v>36.751359999999998</v>
      </c>
      <c r="G3288">
        <v>1562</v>
      </c>
      <c r="H3288" t="s">
        <v>23686</v>
      </c>
    </row>
    <row r="3289" spans="3:8">
      <c r="C3289" t="s">
        <v>23684</v>
      </c>
      <c r="D3289" t="s">
        <v>23685</v>
      </c>
      <c r="E3289">
        <v>138.52950000000001</v>
      </c>
      <c r="F3289">
        <v>36.751359999999998</v>
      </c>
      <c r="G3289">
        <v>1562</v>
      </c>
      <c r="H3289" t="s">
        <v>23686</v>
      </c>
    </row>
    <row r="3290" spans="3:8">
      <c r="C3290" t="s">
        <v>23684</v>
      </c>
      <c r="D3290" t="s">
        <v>23685</v>
      </c>
      <c r="E3290">
        <v>138.52950000000001</v>
      </c>
      <c r="F3290">
        <v>36.751359999999998</v>
      </c>
      <c r="G3290">
        <v>1562</v>
      </c>
      <c r="H3290" t="s">
        <v>23686</v>
      </c>
    </row>
    <row r="3291" spans="3:8">
      <c r="C3291" t="s">
        <v>23684</v>
      </c>
      <c r="D3291" t="s">
        <v>23685</v>
      </c>
      <c r="E3291">
        <v>138.52950000000001</v>
      </c>
      <c r="F3291">
        <v>36.751359999999998</v>
      </c>
      <c r="G3291">
        <v>1562</v>
      </c>
      <c r="H3291" t="s">
        <v>23686</v>
      </c>
    </row>
    <row r="3292" spans="3:8">
      <c r="C3292" t="s">
        <v>23684</v>
      </c>
      <c r="D3292" t="s">
        <v>23685</v>
      </c>
      <c r="E3292">
        <v>138.52950000000001</v>
      </c>
      <c r="F3292">
        <v>36.751359999999998</v>
      </c>
      <c r="G3292">
        <v>1562</v>
      </c>
      <c r="H3292" t="s">
        <v>23686</v>
      </c>
    </row>
    <row r="3293" spans="3:8">
      <c r="C3293" t="s">
        <v>23684</v>
      </c>
      <c r="D3293" t="s">
        <v>23685</v>
      </c>
      <c r="E3293">
        <v>138.52950000000001</v>
      </c>
      <c r="F3293">
        <v>36.751359999999998</v>
      </c>
      <c r="G3293">
        <v>1229</v>
      </c>
      <c r="H3293" t="s">
        <v>23686</v>
      </c>
    </row>
    <row r="3294" spans="3:8">
      <c r="C3294" t="s">
        <v>23684</v>
      </c>
      <c r="D3294" t="s">
        <v>23685</v>
      </c>
      <c r="E3294">
        <v>138.52950000000001</v>
      </c>
      <c r="F3294">
        <v>36.751359999999998</v>
      </c>
      <c r="G3294">
        <v>1229</v>
      </c>
      <c r="H3294" t="s">
        <v>23686</v>
      </c>
    </row>
    <row r="3295" spans="3:8">
      <c r="C3295" t="s">
        <v>23684</v>
      </c>
      <c r="D3295" t="s">
        <v>23685</v>
      </c>
      <c r="E3295">
        <v>138.52950000000001</v>
      </c>
      <c r="F3295">
        <v>36.751365999999997</v>
      </c>
      <c r="G3295">
        <v>1229</v>
      </c>
      <c r="H3295" t="s">
        <v>23686</v>
      </c>
    </row>
    <row r="3296" spans="3:8">
      <c r="C3296" t="s">
        <v>23684</v>
      </c>
      <c r="D3296" t="s">
        <v>23685</v>
      </c>
      <c r="E3296">
        <v>138.52950000000001</v>
      </c>
      <c r="F3296">
        <v>36.751365999999997</v>
      </c>
      <c r="G3296">
        <v>1229</v>
      </c>
      <c r="H3296" t="s">
        <v>23686</v>
      </c>
    </row>
    <row r="3297" spans="3:8">
      <c r="C3297" t="s">
        <v>23684</v>
      </c>
      <c r="D3297" t="s">
        <v>23685</v>
      </c>
      <c r="E3297">
        <v>138.52950000000001</v>
      </c>
      <c r="F3297">
        <v>36.751365999999997</v>
      </c>
      <c r="G3297">
        <v>1229</v>
      </c>
      <c r="H3297" t="s">
        <v>23686</v>
      </c>
    </row>
    <row r="3298" spans="3:8">
      <c r="C3298" t="s">
        <v>23684</v>
      </c>
      <c r="D3298" t="s">
        <v>23685</v>
      </c>
      <c r="E3298">
        <v>138.52950000000001</v>
      </c>
      <c r="F3298">
        <v>36.751365999999997</v>
      </c>
      <c r="G3298">
        <v>1229</v>
      </c>
      <c r="H3298" t="s">
        <v>23686</v>
      </c>
    </row>
    <row r="3299" spans="3:8">
      <c r="C3299" t="s">
        <v>23684</v>
      </c>
      <c r="D3299" t="s">
        <v>23685</v>
      </c>
      <c r="E3299">
        <v>138.52950000000001</v>
      </c>
      <c r="F3299">
        <v>36.751365999999997</v>
      </c>
      <c r="G3299">
        <v>1229</v>
      </c>
      <c r="H3299" t="s">
        <v>23686</v>
      </c>
    </row>
    <row r="3300" spans="3:8">
      <c r="C3300" t="s">
        <v>23684</v>
      </c>
      <c r="D3300" t="s">
        <v>23685</v>
      </c>
      <c r="E3300">
        <v>138.52950000000001</v>
      </c>
      <c r="F3300">
        <v>36.751370000000001</v>
      </c>
      <c r="G3300">
        <v>1229</v>
      </c>
      <c r="H3300" t="s">
        <v>23686</v>
      </c>
    </row>
    <row r="3301" spans="3:8">
      <c r="C3301" t="s">
        <v>23684</v>
      </c>
      <c r="D3301" t="s">
        <v>23685</v>
      </c>
      <c r="E3301">
        <v>138.52950000000001</v>
      </c>
      <c r="F3301">
        <v>36.751370000000001</v>
      </c>
      <c r="G3301">
        <v>1229</v>
      </c>
      <c r="H3301" t="s">
        <v>23686</v>
      </c>
    </row>
    <row r="3302" spans="3:8">
      <c r="C3302" t="s">
        <v>23684</v>
      </c>
      <c r="D3302" t="s">
        <v>23685</v>
      </c>
      <c r="E3302">
        <v>138.52950000000001</v>
      </c>
      <c r="F3302">
        <v>36.751370000000001</v>
      </c>
      <c r="G3302">
        <v>1229</v>
      </c>
      <c r="H3302" t="s">
        <v>23686</v>
      </c>
    </row>
    <row r="3303" spans="3:8">
      <c r="C3303" t="s">
        <v>23684</v>
      </c>
      <c r="D3303" t="s">
        <v>23685</v>
      </c>
      <c r="E3303">
        <v>138.52950000000001</v>
      </c>
      <c r="F3303">
        <v>36.751370000000001</v>
      </c>
      <c r="G3303">
        <v>1228</v>
      </c>
      <c r="H3303" t="s">
        <v>23686</v>
      </c>
    </row>
    <row r="3304" spans="3:8">
      <c r="C3304" t="s">
        <v>23684</v>
      </c>
      <c r="D3304" t="s">
        <v>23685</v>
      </c>
      <c r="E3304">
        <v>138.52950000000001</v>
      </c>
      <c r="F3304">
        <v>36.751370000000001</v>
      </c>
      <c r="G3304">
        <v>1228</v>
      </c>
      <c r="H3304" t="s">
        <v>23686</v>
      </c>
    </row>
    <row r="3305" spans="3:8">
      <c r="C3305" t="s">
        <v>23684</v>
      </c>
      <c r="D3305" t="s">
        <v>23685</v>
      </c>
      <c r="E3305">
        <v>138.52950000000001</v>
      </c>
      <c r="F3305">
        <v>36.751370000000001</v>
      </c>
      <c r="G3305">
        <v>1228</v>
      </c>
      <c r="H3305" t="s">
        <v>23686</v>
      </c>
    </row>
    <row r="3306" spans="3:8">
      <c r="C3306" t="s">
        <v>23684</v>
      </c>
      <c r="D3306" t="s">
        <v>23685</v>
      </c>
      <c r="E3306">
        <v>138.52950000000001</v>
      </c>
      <c r="F3306">
        <v>36.751370000000001</v>
      </c>
      <c r="G3306">
        <v>1228</v>
      </c>
      <c r="H3306" t="s">
        <v>23686</v>
      </c>
    </row>
    <row r="3307" spans="3:8">
      <c r="C3307" t="s">
        <v>23684</v>
      </c>
      <c r="D3307" t="s">
        <v>23685</v>
      </c>
      <c r="E3307">
        <v>138.52950000000001</v>
      </c>
      <c r="F3307">
        <v>36.751370000000001</v>
      </c>
      <c r="G3307">
        <v>1562</v>
      </c>
      <c r="H3307" t="s">
        <v>23686</v>
      </c>
    </row>
    <row r="3308" spans="3:8">
      <c r="C3308" t="s">
        <v>23684</v>
      </c>
      <c r="D3308" t="s">
        <v>23685</v>
      </c>
      <c r="E3308">
        <v>138.52950000000001</v>
      </c>
      <c r="F3308">
        <v>36.751370000000001</v>
      </c>
      <c r="G3308">
        <v>1562</v>
      </c>
      <c r="H3308" t="s">
        <v>23686</v>
      </c>
    </row>
    <row r="3309" spans="3:8">
      <c r="C3309" t="s">
        <v>23684</v>
      </c>
      <c r="D3309" t="s">
        <v>23685</v>
      </c>
      <c r="E3309">
        <v>138.52950000000001</v>
      </c>
      <c r="F3309">
        <v>36.751370000000001</v>
      </c>
      <c r="G3309">
        <v>1562</v>
      </c>
      <c r="H3309" t="s">
        <v>23686</v>
      </c>
    </row>
    <row r="3310" spans="3:8">
      <c r="C3310" t="s">
        <v>23684</v>
      </c>
      <c r="D3310" t="s">
        <v>23685</v>
      </c>
      <c r="E3310">
        <v>138.52950000000001</v>
      </c>
      <c r="F3310">
        <v>36.751370000000001</v>
      </c>
      <c r="G3310">
        <v>1562</v>
      </c>
      <c r="H3310" t="s">
        <v>23686</v>
      </c>
    </row>
    <row r="3311" spans="3:8">
      <c r="C3311" t="s">
        <v>23684</v>
      </c>
      <c r="D3311" t="s">
        <v>23685</v>
      </c>
      <c r="E3311">
        <v>138.52950000000001</v>
      </c>
      <c r="F3311">
        <v>36.751365999999997</v>
      </c>
      <c r="G3311">
        <v>1562</v>
      </c>
      <c r="H3311" t="s">
        <v>23686</v>
      </c>
    </row>
    <row r="3312" spans="3:8">
      <c r="C3312" t="s">
        <v>23684</v>
      </c>
      <c r="D3312" t="s">
        <v>23685</v>
      </c>
      <c r="E3312">
        <v>138.52950000000001</v>
      </c>
      <c r="F3312">
        <v>36.751365999999997</v>
      </c>
      <c r="G3312">
        <v>1562</v>
      </c>
      <c r="H3312" t="s">
        <v>23686</v>
      </c>
    </row>
    <row r="3313" spans="3:8">
      <c r="C3313" t="s">
        <v>23684</v>
      </c>
      <c r="D3313" t="s">
        <v>23685</v>
      </c>
      <c r="E3313">
        <v>138.52950000000001</v>
      </c>
      <c r="F3313">
        <v>36.751365999999997</v>
      </c>
      <c r="G3313">
        <v>1562</v>
      </c>
      <c r="H3313" t="s">
        <v>23686</v>
      </c>
    </row>
    <row r="3314" spans="3:8">
      <c r="C3314" t="s">
        <v>23684</v>
      </c>
      <c r="D3314" t="s">
        <v>23685</v>
      </c>
      <c r="E3314">
        <v>138.52950000000001</v>
      </c>
      <c r="F3314">
        <v>36.751365999999997</v>
      </c>
      <c r="G3314">
        <v>1562</v>
      </c>
      <c r="H3314" t="s">
        <v>23686</v>
      </c>
    </row>
    <row r="3315" spans="3:8">
      <c r="C3315" t="s">
        <v>23684</v>
      </c>
      <c r="D3315" t="s">
        <v>23685</v>
      </c>
      <c r="E3315">
        <v>138.52950000000001</v>
      </c>
      <c r="F3315">
        <v>36.751359999999998</v>
      </c>
      <c r="G3315">
        <v>1562</v>
      </c>
      <c r="H3315" t="s">
        <v>23686</v>
      </c>
    </row>
    <row r="3316" spans="3:8">
      <c r="C3316" t="s">
        <v>23684</v>
      </c>
      <c r="D3316" t="s">
        <v>23685</v>
      </c>
      <c r="E3316">
        <v>138.52950000000001</v>
      </c>
      <c r="F3316">
        <v>36.751359999999998</v>
      </c>
      <c r="G3316">
        <v>1562</v>
      </c>
      <c r="H3316" t="s">
        <v>23686</v>
      </c>
    </row>
    <row r="3317" spans="3:8">
      <c r="C3317" t="s">
        <v>23684</v>
      </c>
      <c r="D3317" t="s">
        <v>23685</v>
      </c>
      <c r="E3317">
        <v>138.52950999999999</v>
      </c>
      <c r="F3317">
        <v>36.751370000000001</v>
      </c>
      <c r="G3317">
        <v>1562</v>
      </c>
      <c r="H3317" t="s">
        <v>23686</v>
      </c>
    </row>
    <row r="3318" spans="3:8">
      <c r="C3318" t="s">
        <v>23684</v>
      </c>
      <c r="D3318" t="s">
        <v>23685</v>
      </c>
      <c r="E3318">
        <v>138.52950999999999</v>
      </c>
      <c r="F3318">
        <v>36.751373000000001</v>
      </c>
      <c r="G3318">
        <v>1562</v>
      </c>
      <c r="H3318" t="s">
        <v>23686</v>
      </c>
    </row>
    <row r="3319" spans="3:8">
      <c r="C3319" t="s">
        <v>23684</v>
      </c>
      <c r="D3319" t="s">
        <v>23685</v>
      </c>
      <c r="E3319">
        <v>138.52950999999999</v>
      </c>
      <c r="F3319">
        <v>36.751376999999998</v>
      </c>
      <c r="G3319">
        <v>1562</v>
      </c>
      <c r="H3319" t="s">
        <v>23686</v>
      </c>
    </row>
    <row r="3320" spans="3:8">
      <c r="C3320" t="s">
        <v>23684</v>
      </c>
      <c r="D3320" t="s">
        <v>23685</v>
      </c>
      <c r="E3320">
        <v>138.52950999999999</v>
      </c>
      <c r="F3320">
        <v>36.751376999999998</v>
      </c>
      <c r="G3320">
        <v>1562</v>
      </c>
      <c r="H3320" t="s">
        <v>23686</v>
      </c>
    </row>
    <row r="3321" spans="3:8">
      <c r="C3321" t="s">
        <v>23684</v>
      </c>
      <c r="D3321" t="s">
        <v>23685</v>
      </c>
      <c r="E3321">
        <v>138.52950999999999</v>
      </c>
      <c r="F3321">
        <v>36.751379999999997</v>
      </c>
      <c r="G3321">
        <v>1562</v>
      </c>
      <c r="H3321" t="s">
        <v>23686</v>
      </c>
    </row>
    <row r="3322" spans="3:8">
      <c r="C3322" t="s">
        <v>23684</v>
      </c>
      <c r="D3322" t="s">
        <v>23685</v>
      </c>
      <c r="E3322">
        <v>138.52950999999999</v>
      </c>
      <c r="F3322">
        <v>36.751384999999999</v>
      </c>
      <c r="G3322">
        <v>1562</v>
      </c>
      <c r="H3322" t="s">
        <v>23686</v>
      </c>
    </row>
    <row r="3323" spans="3:8">
      <c r="C3323" t="s">
        <v>23684</v>
      </c>
      <c r="D3323" t="s">
        <v>23685</v>
      </c>
      <c r="E3323">
        <v>138.52950999999999</v>
      </c>
      <c r="F3323">
        <v>36.751390000000001</v>
      </c>
      <c r="G3323">
        <v>1562</v>
      </c>
      <c r="H3323" t="s">
        <v>23686</v>
      </c>
    </row>
    <row r="3324" spans="3:8">
      <c r="C3324" t="s">
        <v>23684</v>
      </c>
      <c r="D3324" t="s">
        <v>23685</v>
      </c>
      <c r="E3324">
        <v>138.52950000000001</v>
      </c>
      <c r="F3324">
        <v>36.751390000000001</v>
      </c>
      <c r="G3324">
        <v>1562</v>
      </c>
      <c r="H3324" t="s">
        <v>23686</v>
      </c>
    </row>
    <row r="3325" spans="3:8">
      <c r="C3325" t="s">
        <v>23684</v>
      </c>
      <c r="D3325" t="s">
        <v>23685</v>
      </c>
      <c r="E3325">
        <v>138.52950000000001</v>
      </c>
      <c r="F3325">
        <v>36.751390000000001</v>
      </c>
      <c r="G3325">
        <v>1562</v>
      </c>
      <c r="H3325" t="s">
        <v>23686</v>
      </c>
    </row>
    <row r="3326" spans="3:8">
      <c r="C3326" t="s">
        <v>23684</v>
      </c>
      <c r="D3326" t="s">
        <v>23685</v>
      </c>
      <c r="E3326">
        <v>138.52950000000001</v>
      </c>
      <c r="F3326">
        <v>36.751390000000001</v>
      </c>
      <c r="G3326">
        <v>1562</v>
      </c>
      <c r="H3326" t="s">
        <v>23686</v>
      </c>
    </row>
    <row r="3327" spans="3:8">
      <c r="C3327" t="s">
        <v>23684</v>
      </c>
      <c r="D3327" t="s">
        <v>23685</v>
      </c>
      <c r="E3327">
        <v>138.52950000000001</v>
      </c>
      <c r="F3327">
        <v>36.751390000000001</v>
      </c>
      <c r="G3327">
        <v>1562</v>
      </c>
      <c r="H3327" t="s">
        <v>23686</v>
      </c>
    </row>
    <row r="3328" spans="3:8">
      <c r="C3328" t="s">
        <v>23684</v>
      </c>
      <c r="D3328" t="s">
        <v>23685</v>
      </c>
      <c r="E3328">
        <v>138.52950000000001</v>
      </c>
      <c r="F3328">
        <v>36.751390000000001</v>
      </c>
      <c r="G3328">
        <v>1562</v>
      </c>
      <c r="H3328" t="s">
        <v>23686</v>
      </c>
    </row>
    <row r="3329" spans="3:8">
      <c r="C3329" t="s">
        <v>23684</v>
      </c>
      <c r="D3329" t="s">
        <v>23685</v>
      </c>
      <c r="E3329">
        <v>138.52950000000001</v>
      </c>
      <c r="F3329">
        <v>36.751390000000001</v>
      </c>
      <c r="G3329">
        <v>1562</v>
      </c>
      <c r="H3329" t="s">
        <v>23686</v>
      </c>
    </row>
    <row r="3330" spans="3:8">
      <c r="C3330" t="s">
        <v>23684</v>
      </c>
      <c r="D3330" t="s">
        <v>23685</v>
      </c>
      <c r="E3330">
        <v>138.52950000000001</v>
      </c>
      <c r="F3330">
        <v>36.751390000000001</v>
      </c>
      <c r="G3330">
        <v>1562</v>
      </c>
      <c r="H3330" t="s">
        <v>23686</v>
      </c>
    </row>
    <row r="3331" spans="3:8">
      <c r="C3331" t="s">
        <v>23684</v>
      </c>
      <c r="D3331" t="s">
        <v>23685</v>
      </c>
      <c r="E3331">
        <v>138.52950000000001</v>
      </c>
      <c r="F3331">
        <v>36.751390000000001</v>
      </c>
      <c r="G3331">
        <v>1562</v>
      </c>
      <c r="H3331" t="s">
        <v>23686</v>
      </c>
    </row>
    <row r="3332" spans="3:8">
      <c r="C3332" t="s">
        <v>23684</v>
      </c>
      <c r="D3332" t="s">
        <v>23685</v>
      </c>
      <c r="E3332">
        <v>138.52950000000001</v>
      </c>
      <c r="F3332">
        <v>36.751384999999999</v>
      </c>
      <c r="G3332">
        <v>1562</v>
      </c>
      <c r="H3332" t="s">
        <v>23686</v>
      </c>
    </row>
    <row r="3333" spans="3:8">
      <c r="C3333" t="s">
        <v>23684</v>
      </c>
      <c r="D3333" t="s">
        <v>23685</v>
      </c>
      <c r="E3333">
        <v>138.52950000000001</v>
      </c>
      <c r="F3333">
        <v>36.751384999999999</v>
      </c>
      <c r="G3333">
        <v>1562</v>
      </c>
      <c r="H3333" t="s">
        <v>23686</v>
      </c>
    </row>
    <row r="3334" spans="3:8">
      <c r="C3334" t="s">
        <v>23684</v>
      </c>
      <c r="D3334" t="s">
        <v>23685</v>
      </c>
      <c r="E3334">
        <v>138.52950000000001</v>
      </c>
      <c r="F3334">
        <v>36.751390000000001</v>
      </c>
      <c r="G3334">
        <v>1562</v>
      </c>
      <c r="H3334" t="s">
        <v>23686</v>
      </c>
    </row>
    <row r="3335" spans="3:8">
      <c r="C3335" t="s">
        <v>23684</v>
      </c>
      <c r="D3335" t="s">
        <v>23685</v>
      </c>
      <c r="E3335">
        <v>138.52950000000001</v>
      </c>
      <c r="F3335">
        <v>36.751390000000001</v>
      </c>
      <c r="G3335">
        <v>1562</v>
      </c>
      <c r="H3335" t="s">
        <v>23686</v>
      </c>
    </row>
    <row r="3336" spans="3:8">
      <c r="C3336" t="s">
        <v>23684</v>
      </c>
      <c r="D3336" t="s">
        <v>23685</v>
      </c>
      <c r="E3336">
        <v>138.52950999999999</v>
      </c>
      <c r="F3336">
        <v>36.751392000000003</v>
      </c>
      <c r="G3336">
        <v>1562</v>
      </c>
      <c r="H3336" t="s">
        <v>23686</v>
      </c>
    </row>
    <row r="3337" spans="3:8">
      <c r="C3337" t="s">
        <v>23684</v>
      </c>
      <c r="D3337" t="s">
        <v>23685</v>
      </c>
      <c r="E3337">
        <v>138.52950999999999</v>
      </c>
      <c r="F3337">
        <v>36.751392000000003</v>
      </c>
      <c r="G3337">
        <v>1562</v>
      </c>
      <c r="H3337" t="s">
        <v>23686</v>
      </c>
    </row>
    <row r="3338" spans="3:8">
      <c r="C3338" t="s">
        <v>23684</v>
      </c>
      <c r="D3338" t="s">
        <v>23685</v>
      </c>
      <c r="E3338">
        <v>138.52950999999999</v>
      </c>
      <c r="F3338">
        <v>36.751396</v>
      </c>
      <c r="G3338">
        <v>1562</v>
      </c>
      <c r="H3338" t="s">
        <v>23686</v>
      </c>
    </row>
    <row r="3339" spans="3:8">
      <c r="C3339" t="s">
        <v>23684</v>
      </c>
      <c r="D3339" t="s">
        <v>23685</v>
      </c>
      <c r="E3339">
        <v>138.52950999999999</v>
      </c>
      <c r="F3339">
        <v>36.751396</v>
      </c>
      <c r="G3339">
        <v>1562</v>
      </c>
      <c r="H3339" t="s">
        <v>23686</v>
      </c>
    </row>
    <row r="3340" spans="3:8">
      <c r="C3340" t="s">
        <v>23684</v>
      </c>
      <c r="D3340" t="s">
        <v>23685</v>
      </c>
      <c r="E3340">
        <v>138.52950999999999</v>
      </c>
      <c r="F3340">
        <v>36.751399999999997</v>
      </c>
      <c r="G3340">
        <v>1562</v>
      </c>
      <c r="H3340" t="s">
        <v>23686</v>
      </c>
    </row>
    <row r="3341" spans="3:8">
      <c r="C3341" t="s">
        <v>23684</v>
      </c>
      <c r="D3341" t="s">
        <v>23685</v>
      </c>
      <c r="E3341">
        <v>138.52950999999999</v>
      </c>
      <c r="F3341">
        <v>36.751399999999997</v>
      </c>
      <c r="G3341">
        <v>1562</v>
      </c>
      <c r="H3341" t="s">
        <v>23686</v>
      </c>
    </row>
    <row r="3342" spans="3:8">
      <c r="C3342" t="s">
        <v>23684</v>
      </c>
      <c r="D3342" t="s">
        <v>23685</v>
      </c>
      <c r="E3342">
        <v>138.52950999999999</v>
      </c>
      <c r="F3342">
        <v>36.751399999999997</v>
      </c>
      <c r="G3342">
        <v>1562</v>
      </c>
      <c r="H3342" t="s">
        <v>23686</v>
      </c>
    </row>
    <row r="3343" spans="3:8">
      <c r="C3343" t="s">
        <v>23684</v>
      </c>
      <c r="D3343" t="s">
        <v>23685</v>
      </c>
      <c r="E3343">
        <v>138.52950999999999</v>
      </c>
      <c r="F3343">
        <v>36.751396</v>
      </c>
      <c r="G3343">
        <v>1562</v>
      </c>
      <c r="H3343" t="s">
        <v>23686</v>
      </c>
    </row>
    <row r="3344" spans="3:8">
      <c r="C3344" t="s">
        <v>23684</v>
      </c>
      <c r="D3344" t="s">
        <v>23685</v>
      </c>
      <c r="E3344">
        <v>138.52950999999999</v>
      </c>
      <c r="F3344">
        <v>36.751396</v>
      </c>
      <c r="G3344">
        <v>1562</v>
      </c>
      <c r="H3344" t="s">
        <v>23686</v>
      </c>
    </row>
    <row r="3345" spans="3:8">
      <c r="C3345" t="s">
        <v>23684</v>
      </c>
      <c r="D3345" t="s">
        <v>23685</v>
      </c>
      <c r="E3345">
        <v>138.52950000000001</v>
      </c>
      <c r="F3345">
        <v>36.751396</v>
      </c>
      <c r="G3345">
        <v>1562</v>
      </c>
      <c r="H3345" t="s">
        <v>23686</v>
      </c>
    </row>
    <row r="3346" spans="3:8">
      <c r="C3346" t="s">
        <v>23684</v>
      </c>
      <c r="D3346" t="s">
        <v>23685</v>
      </c>
      <c r="E3346">
        <v>138.52950000000001</v>
      </c>
      <c r="F3346">
        <v>36.751399999999997</v>
      </c>
      <c r="G3346">
        <v>1562</v>
      </c>
      <c r="H3346" t="s">
        <v>23686</v>
      </c>
    </row>
    <row r="3347" spans="3:8">
      <c r="C3347" t="s">
        <v>23684</v>
      </c>
      <c r="D3347" t="s">
        <v>23685</v>
      </c>
      <c r="E3347">
        <v>138.52950000000001</v>
      </c>
      <c r="F3347">
        <v>36.751399999999997</v>
      </c>
      <c r="G3347">
        <v>1562</v>
      </c>
      <c r="H3347" t="s">
        <v>23686</v>
      </c>
    </row>
    <row r="3348" spans="3:8">
      <c r="C3348" t="s">
        <v>23684</v>
      </c>
      <c r="D3348" t="s">
        <v>23685</v>
      </c>
      <c r="E3348">
        <v>138.52950000000001</v>
      </c>
      <c r="F3348">
        <v>36.751390000000001</v>
      </c>
      <c r="G3348">
        <v>1562</v>
      </c>
      <c r="H3348" t="s">
        <v>23686</v>
      </c>
    </row>
    <row r="3349" spans="3:8">
      <c r="C3349" t="s">
        <v>23684</v>
      </c>
      <c r="D3349" t="s">
        <v>23685</v>
      </c>
      <c r="E3349">
        <v>138.52950000000001</v>
      </c>
      <c r="F3349">
        <v>36.751376999999998</v>
      </c>
      <c r="G3349">
        <v>1562</v>
      </c>
      <c r="H3349" t="s">
        <v>23686</v>
      </c>
    </row>
    <row r="3350" spans="3:8">
      <c r="C3350" t="s">
        <v>23684</v>
      </c>
      <c r="D3350" t="s">
        <v>23685</v>
      </c>
      <c r="E3350">
        <v>138.52950000000001</v>
      </c>
      <c r="F3350">
        <v>36.751376999999998</v>
      </c>
      <c r="G3350">
        <v>1562</v>
      </c>
      <c r="H3350" t="s">
        <v>23686</v>
      </c>
    </row>
    <row r="3351" spans="3:8">
      <c r="C3351" t="s">
        <v>23684</v>
      </c>
      <c r="D3351" t="s">
        <v>23685</v>
      </c>
      <c r="E3351">
        <v>138.52950000000001</v>
      </c>
      <c r="F3351">
        <v>36.751379999999997</v>
      </c>
      <c r="G3351">
        <v>1562</v>
      </c>
      <c r="H3351" t="s">
        <v>23686</v>
      </c>
    </row>
    <row r="3352" spans="3:8">
      <c r="C3352" t="s">
        <v>23684</v>
      </c>
      <c r="D3352" t="s">
        <v>23685</v>
      </c>
      <c r="E3352">
        <v>138.52950000000001</v>
      </c>
      <c r="F3352">
        <v>36.751379999999997</v>
      </c>
      <c r="G3352">
        <v>1562</v>
      </c>
      <c r="H3352" t="s">
        <v>23686</v>
      </c>
    </row>
    <row r="3353" spans="3:8">
      <c r="C3353" t="s">
        <v>23684</v>
      </c>
      <c r="D3353" t="s">
        <v>23685</v>
      </c>
      <c r="E3353">
        <v>138.52950000000001</v>
      </c>
      <c r="F3353">
        <v>36.751379999999997</v>
      </c>
      <c r="G3353">
        <v>1562</v>
      </c>
      <c r="H3353" t="s">
        <v>23686</v>
      </c>
    </row>
    <row r="3354" spans="3:8">
      <c r="C3354" t="s">
        <v>23684</v>
      </c>
      <c r="D3354" t="s">
        <v>23685</v>
      </c>
      <c r="E3354">
        <v>138.52950000000001</v>
      </c>
      <c r="F3354">
        <v>36.751379999999997</v>
      </c>
      <c r="G3354">
        <v>1562</v>
      </c>
      <c r="H3354" t="s">
        <v>23686</v>
      </c>
    </row>
    <row r="3355" spans="3:8">
      <c r="C3355" t="s">
        <v>23684</v>
      </c>
      <c r="D3355" t="s">
        <v>23685</v>
      </c>
      <c r="E3355">
        <v>138.52950000000001</v>
      </c>
      <c r="F3355">
        <v>36.751379999999997</v>
      </c>
      <c r="G3355">
        <v>1562</v>
      </c>
      <c r="H3355" t="s">
        <v>23686</v>
      </c>
    </row>
    <row r="3356" spans="3:8">
      <c r="C3356" t="s">
        <v>23684</v>
      </c>
      <c r="D3356" t="s">
        <v>23685</v>
      </c>
      <c r="E3356">
        <v>138.52911</v>
      </c>
      <c r="F3356">
        <v>36.751620000000003</v>
      </c>
      <c r="G3356">
        <v>1562</v>
      </c>
      <c r="H3356" t="s">
        <v>23686</v>
      </c>
    </row>
    <row r="3357" spans="3:8">
      <c r="C3357" t="s">
        <v>23684</v>
      </c>
      <c r="D3357" t="s">
        <v>23685</v>
      </c>
      <c r="E3357">
        <v>138.52895000000001</v>
      </c>
      <c r="F3357">
        <v>36.751823000000002</v>
      </c>
      <c r="G3357">
        <v>1562</v>
      </c>
      <c r="H3357" t="s">
        <v>23686</v>
      </c>
    </row>
    <row r="3358" spans="3:8">
      <c r="C3358" t="s">
        <v>23684</v>
      </c>
      <c r="D3358" t="s">
        <v>23685</v>
      </c>
      <c r="E3358">
        <v>138.52856</v>
      </c>
      <c r="F3358">
        <v>36.752014000000003</v>
      </c>
      <c r="G3358">
        <v>1562</v>
      </c>
      <c r="H3358" t="s">
        <v>23686</v>
      </c>
    </row>
    <row r="3359" spans="3:8">
      <c r="C3359" t="s">
        <v>23684</v>
      </c>
      <c r="D3359" t="s">
        <v>23685</v>
      </c>
      <c r="E3359">
        <v>138.52846</v>
      </c>
      <c r="F3359">
        <v>36.752079999999999</v>
      </c>
      <c r="G3359">
        <v>1562</v>
      </c>
      <c r="H3359" t="s">
        <v>23686</v>
      </c>
    </row>
    <row r="3360" spans="3:8">
      <c r="C3360" t="s">
        <v>23684</v>
      </c>
      <c r="D3360" t="s">
        <v>23685</v>
      </c>
      <c r="E3360">
        <v>138.52834999999999</v>
      </c>
      <c r="F3360">
        <v>36.752155000000002</v>
      </c>
      <c r="G3360">
        <v>1562</v>
      </c>
      <c r="H3360" t="s">
        <v>23686</v>
      </c>
    </row>
    <row r="3361" spans="3:8">
      <c r="C3361" t="s">
        <v>23684</v>
      </c>
      <c r="D3361" t="s">
        <v>23685</v>
      </c>
      <c r="E3361">
        <v>138.52815000000001</v>
      </c>
      <c r="F3361">
        <v>36.752229999999997</v>
      </c>
      <c r="G3361">
        <v>1562</v>
      </c>
      <c r="H3361" t="s">
        <v>23686</v>
      </c>
    </row>
    <row r="3362" spans="3:8">
      <c r="C3362" t="s">
        <v>23684</v>
      </c>
      <c r="D3362" t="s">
        <v>23685</v>
      </c>
      <c r="E3362">
        <v>138.52799999999999</v>
      </c>
      <c r="F3362">
        <v>36.752327000000001</v>
      </c>
      <c r="G3362">
        <v>1562</v>
      </c>
      <c r="H3362" t="s">
        <v>23686</v>
      </c>
    </row>
    <row r="3363" spans="3:8">
      <c r="C3363" t="s">
        <v>23684</v>
      </c>
      <c r="D3363" t="s">
        <v>23685</v>
      </c>
      <c r="E3363">
        <v>138.52785</v>
      </c>
      <c r="F3363">
        <v>36.752400000000002</v>
      </c>
      <c r="G3363">
        <v>1562</v>
      </c>
      <c r="H3363" t="s">
        <v>23686</v>
      </c>
    </row>
    <row r="3364" spans="3:8">
      <c r="C3364" t="s">
        <v>23684</v>
      </c>
      <c r="D3364" t="s">
        <v>23685</v>
      </c>
      <c r="E3364">
        <v>138.52773999999999</v>
      </c>
      <c r="F3364">
        <v>36.752445000000002</v>
      </c>
      <c r="G3364">
        <v>1562</v>
      </c>
      <c r="H3364" t="s">
        <v>23686</v>
      </c>
    </row>
    <row r="3365" spans="3:8">
      <c r="C3365" t="s">
        <v>23684</v>
      </c>
      <c r="D3365" t="s">
        <v>23685</v>
      </c>
      <c r="E3365">
        <v>138.52760000000001</v>
      </c>
      <c r="F3365">
        <v>36.752513999999998</v>
      </c>
      <c r="G3365">
        <v>1562</v>
      </c>
      <c r="H3365" t="s">
        <v>23686</v>
      </c>
    </row>
    <row r="3366" spans="3:8">
      <c r="C3366" t="s">
        <v>23684</v>
      </c>
      <c r="D3366" t="s">
        <v>23685</v>
      </c>
      <c r="E3366">
        <v>138.52742000000001</v>
      </c>
      <c r="F3366">
        <v>36.752631999999998</v>
      </c>
      <c r="G3366">
        <v>1562</v>
      </c>
      <c r="H3366" t="s">
        <v>23686</v>
      </c>
    </row>
    <row r="3367" spans="3:8">
      <c r="C3367" t="s">
        <v>23684</v>
      </c>
      <c r="D3367" t="s">
        <v>23685</v>
      </c>
      <c r="E3367">
        <v>138.52736999999999</v>
      </c>
      <c r="F3367">
        <v>36.752662999999998</v>
      </c>
      <c r="G3367">
        <v>1562</v>
      </c>
      <c r="H3367" t="s">
        <v>23686</v>
      </c>
    </row>
    <row r="3368" spans="3:8">
      <c r="C3368" t="s">
        <v>23684</v>
      </c>
      <c r="D3368" t="s">
        <v>23685</v>
      </c>
      <c r="E3368">
        <v>138.52722</v>
      </c>
      <c r="F3368">
        <v>36.752746999999999</v>
      </c>
      <c r="G3368">
        <v>1562</v>
      </c>
      <c r="H3368" t="s">
        <v>23686</v>
      </c>
    </row>
    <row r="3369" spans="3:8">
      <c r="C3369" t="s">
        <v>23684</v>
      </c>
      <c r="D3369" t="s">
        <v>23685</v>
      </c>
      <c r="E3369">
        <v>138.52699999999999</v>
      </c>
      <c r="F3369">
        <v>36.752876000000001</v>
      </c>
      <c r="G3369">
        <v>1562</v>
      </c>
      <c r="H3369" t="s">
        <v>23686</v>
      </c>
    </row>
    <row r="3370" spans="3:8">
      <c r="C3370" t="s">
        <v>23684</v>
      </c>
      <c r="D3370" t="s">
        <v>23685</v>
      </c>
      <c r="E3370">
        <v>138.52686</v>
      </c>
      <c r="F3370">
        <v>36.752937000000003</v>
      </c>
      <c r="G3370">
        <v>1562</v>
      </c>
      <c r="H3370" t="s">
        <v>23686</v>
      </c>
    </row>
    <row r="3371" spans="3:8">
      <c r="C3371" t="s">
        <v>23684</v>
      </c>
      <c r="D3371" t="s">
        <v>23685</v>
      </c>
      <c r="E3371">
        <v>138.52672999999999</v>
      </c>
      <c r="F3371">
        <v>36.752994999999999</v>
      </c>
      <c r="G3371">
        <v>1562</v>
      </c>
      <c r="H3371" t="s">
        <v>23686</v>
      </c>
    </row>
    <row r="3372" spans="3:8">
      <c r="C3372" t="s">
        <v>23684</v>
      </c>
      <c r="D3372" t="s">
        <v>23685</v>
      </c>
      <c r="E3372">
        <v>138.52658</v>
      </c>
      <c r="F3372">
        <v>36.753067000000001</v>
      </c>
      <c r="G3372">
        <v>1562</v>
      </c>
      <c r="H3372" t="s">
        <v>23686</v>
      </c>
    </row>
    <row r="3373" spans="3:8">
      <c r="C3373" t="s">
        <v>23684</v>
      </c>
      <c r="D3373" t="s">
        <v>23685</v>
      </c>
      <c r="E3373">
        <v>138.52643</v>
      </c>
      <c r="F3373">
        <v>36.753143000000001</v>
      </c>
      <c r="G3373">
        <v>1562</v>
      </c>
      <c r="H3373" t="s">
        <v>23686</v>
      </c>
    </row>
    <row r="3374" spans="3:8">
      <c r="C3374" t="s">
        <v>23684</v>
      </c>
      <c r="D3374" t="s">
        <v>23685</v>
      </c>
      <c r="E3374">
        <v>138.52623</v>
      </c>
      <c r="F3374">
        <v>36.753242</v>
      </c>
      <c r="G3374">
        <v>1562</v>
      </c>
      <c r="H3374" t="s">
        <v>23686</v>
      </c>
    </row>
    <row r="3375" spans="3:8">
      <c r="C3375" t="s">
        <v>23684</v>
      </c>
      <c r="D3375" t="s">
        <v>23685</v>
      </c>
      <c r="E3375">
        <v>138.52615</v>
      </c>
      <c r="F3375">
        <v>36.753292000000002</v>
      </c>
      <c r="G3375">
        <v>1562</v>
      </c>
      <c r="H3375" t="s">
        <v>23686</v>
      </c>
    </row>
    <row r="3376" spans="3:8">
      <c r="C3376" t="s">
        <v>23684</v>
      </c>
      <c r="D3376" t="s">
        <v>23685</v>
      </c>
      <c r="E3376">
        <v>138.52606</v>
      </c>
      <c r="F3376">
        <v>36.753345000000003</v>
      </c>
      <c r="G3376">
        <v>1562</v>
      </c>
      <c r="H3376" t="s">
        <v>23686</v>
      </c>
    </row>
    <row r="3377" spans="3:8">
      <c r="C3377" t="s">
        <v>23684</v>
      </c>
      <c r="D3377" t="s">
        <v>23685</v>
      </c>
      <c r="E3377">
        <v>138.52593999999999</v>
      </c>
      <c r="F3377">
        <v>36.753390000000003</v>
      </c>
      <c r="G3377">
        <v>1562</v>
      </c>
      <c r="H3377" t="s">
        <v>23686</v>
      </c>
    </row>
    <row r="3378" spans="3:8">
      <c r="C3378" t="s">
        <v>23684</v>
      </c>
      <c r="D3378" t="s">
        <v>23685</v>
      </c>
      <c r="E3378">
        <v>138.52556000000001</v>
      </c>
      <c r="F3378">
        <v>36.753596999999999</v>
      </c>
      <c r="G3378">
        <v>1562</v>
      </c>
      <c r="H3378" t="s">
        <v>23686</v>
      </c>
    </row>
    <row r="3379" spans="3:8">
      <c r="C3379" t="s">
        <v>23684</v>
      </c>
      <c r="D3379" t="s">
        <v>23685</v>
      </c>
      <c r="E3379">
        <v>138.52545000000001</v>
      </c>
      <c r="F3379">
        <v>36.753660000000004</v>
      </c>
      <c r="G3379">
        <v>1562</v>
      </c>
      <c r="H3379" t="s">
        <v>23686</v>
      </c>
    </row>
    <row r="3380" spans="3:8">
      <c r="C3380" t="s">
        <v>23684</v>
      </c>
      <c r="D3380" t="s">
        <v>23685</v>
      </c>
      <c r="E3380">
        <v>138.52534</v>
      </c>
      <c r="F3380">
        <v>36.753729999999997</v>
      </c>
      <c r="G3380">
        <v>1562</v>
      </c>
      <c r="H3380" t="s">
        <v>23686</v>
      </c>
    </row>
    <row r="3381" spans="3:8">
      <c r="C3381" t="s">
        <v>23684</v>
      </c>
      <c r="D3381" t="s">
        <v>23685</v>
      </c>
      <c r="E3381">
        <v>138.52524</v>
      </c>
      <c r="F3381">
        <v>36.753790000000002</v>
      </c>
      <c r="G3381">
        <v>1562</v>
      </c>
      <c r="H3381" t="s">
        <v>23686</v>
      </c>
    </row>
    <row r="3382" spans="3:8">
      <c r="C3382" t="s">
        <v>23684</v>
      </c>
      <c r="D3382" t="s">
        <v>23685</v>
      </c>
      <c r="E3382">
        <v>138.52504999999999</v>
      </c>
      <c r="F3382">
        <v>36.753900000000002</v>
      </c>
      <c r="G3382">
        <v>1562</v>
      </c>
      <c r="H3382" t="s">
        <v>23686</v>
      </c>
    </row>
    <row r="3383" spans="3:8">
      <c r="C3383" t="s">
        <v>23684</v>
      </c>
      <c r="D3383" t="s">
        <v>23685</v>
      </c>
      <c r="E3383">
        <v>138.52498</v>
      </c>
      <c r="F3383">
        <v>36.753951999999998</v>
      </c>
      <c r="G3383">
        <v>1562</v>
      </c>
      <c r="H3383" t="s">
        <v>23686</v>
      </c>
    </row>
    <row r="3384" spans="3:8">
      <c r="C3384" t="s">
        <v>23684</v>
      </c>
      <c r="D3384" t="s">
        <v>23685</v>
      </c>
      <c r="E3384">
        <v>138.52484000000001</v>
      </c>
      <c r="F3384">
        <v>36.754010000000001</v>
      </c>
      <c r="G3384">
        <v>1562</v>
      </c>
      <c r="H3384" t="s">
        <v>23686</v>
      </c>
    </row>
    <row r="3385" spans="3:8">
      <c r="C3385" t="s">
        <v>23684</v>
      </c>
      <c r="D3385" t="s">
        <v>23685</v>
      </c>
      <c r="E3385">
        <v>138.5248</v>
      </c>
      <c r="F3385">
        <v>36.754024999999999</v>
      </c>
      <c r="G3385">
        <v>1562</v>
      </c>
      <c r="H3385" t="s">
        <v>23686</v>
      </c>
    </row>
    <row r="3386" spans="3:8">
      <c r="C3386" t="s">
        <v>23684</v>
      </c>
      <c r="D3386" t="s">
        <v>23685</v>
      </c>
      <c r="E3386">
        <v>138.52461</v>
      </c>
      <c r="F3386">
        <v>36.754134999999998</v>
      </c>
      <c r="G3386">
        <v>1562</v>
      </c>
      <c r="H3386" t="s">
        <v>23686</v>
      </c>
    </row>
    <row r="3387" spans="3:8">
      <c r="C3387" t="s">
        <v>23684</v>
      </c>
      <c r="D3387" t="s">
        <v>23685</v>
      </c>
      <c r="E3387">
        <v>138.52457000000001</v>
      </c>
      <c r="F3387">
        <v>36.754165999999998</v>
      </c>
      <c r="G3387">
        <v>1562</v>
      </c>
      <c r="H3387" t="s">
        <v>23686</v>
      </c>
    </row>
    <row r="3388" spans="3:8">
      <c r="C3388" t="s">
        <v>23684</v>
      </c>
      <c r="D3388" t="s">
        <v>23685</v>
      </c>
      <c r="E3388">
        <v>138.52443</v>
      </c>
      <c r="F3388">
        <v>36.754233999999997</v>
      </c>
      <c r="G3388">
        <v>1562</v>
      </c>
      <c r="H3388" t="s">
        <v>23686</v>
      </c>
    </row>
    <row r="3389" spans="3:8">
      <c r="C3389" t="s">
        <v>23684</v>
      </c>
      <c r="D3389" t="s">
        <v>23685</v>
      </c>
      <c r="E3389">
        <v>138.52422999999999</v>
      </c>
      <c r="F3389">
        <v>36.754333000000003</v>
      </c>
      <c r="G3389">
        <v>1562</v>
      </c>
      <c r="H3389" t="s">
        <v>23686</v>
      </c>
    </row>
    <row r="3390" spans="3:8">
      <c r="C3390" t="s">
        <v>23684</v>
      </c>
      <c r="D3390" t="s">
        <v>23685</v>
      </c>
      <c r="E3390">
        <v>138.52408</v>
      </c>
      <c r="F3390">
        <v>36.754416999999997</v>
      </c>
      <c r="G3390">
        <v>1562</v>
      </c>
      <c r="H3390" t="s">
        <v>23686</v>
      </c>
    </row>
    <row r="3391" spans="3:8">
      <c r="C3391" t="s">
        <v>23684</v>
      </c>
      <c r="D3391" t="s">
        <v>23685</v>
      </c>
      <c r="E3391">
        <v>138.5239</v>
      </c>
      <c r="F3391">
        <v>36.754530000000003</v>
      </c>
      <c r="G3391">
        <v>1562</v>
      </c>
      <c r="H3391" t="s">
        <v>23686</v>
      </c>
    </row>
    <row r="3392" spans="3:8">
      <c r="C3392" t="s">
        <v>23684</v>
      </c>
      <c r="D3392" t="s">
        <v>23685</v>
      </c>
      <c r="E3392">
        <v>138.52378999999999</v>
      </c>
      <c r="F3392">
        <v>36.75459</v>
      </c>
      <c r="G3392">
        <v>1562</v>
      </c>
      <c r="H3392" t="s">
        <v>23686</v>
      </c>
    </row>
    <row r="3393" spans="3:8">
      <c r="C3393" t="s">
        <v>23684</v>
      </c>
      <c r="D3393" t="s">
        <v>23685</v>
      </c>
      <c r="E3393">
        <v>138.52359999999999</v>
      </c>
      <c r="F3393">
        <v>36.754669999999997</v>
      </c>
      <c r="G3393">
        <v>1562</v>
      </c>
      <c r="H3393" t="s">
        <v>23686</v>
      </c>
    </row>
    <row r="3394" spans="3:8">
      <c r="C3394" t="s">
        <v>23684</v>
      </c>
      <c r="D3394" t="s">
        <v>23685</v>
      </c>
      <c r="E3394">
        <v>138.52345</v>
      </c>
      <c r="F3394">
        <v>36.754745</v>
      </c>
      <c r="G3394">
        <v>1562</v>
      </c>
      <c r="H3394" t="s">
        <v>23686</v>
      </c>
    </row>
    <row r="3395" spans="3:8">
      <c r="C3395" t="s">
        <v>23684</v>
      </c>
      <c r="D3395" t="s">
        <v>23685</v>
      </c>
      <c r="E3395">
        <v>138.52334999999999</v>
      </c>
      <c r="F3395">
        <v>36.754800000000003</v>
      </c>
      <c r="G3395">
        <v>1562</v>
      </c>
      <c r="H3395" t="s">
        <v>23686</v>
      </c>
    </row>
    <row r="3396" spans="3:8">
      <c r="C3396" t="s">
        <v>23684</v>
      </c>
      <c r="D3396" t="s">
        <v>23685</v>
      </c>
      <c r="E3396">
        <v>138.52324999999999</v>
      </c>
      <c r="F3396">
        <v>36.754855999999997</v>
      </c>
      <c r="G3396">
        <v>1562</v>
      </c>
      <c r="H3396" t="s">
        <v>23686</v>
      </c>
    </row>
    <row r="3397" spans="3:8">
      <c r="C3397" t="s">
        <v>23684</v>
      </c>
      <c r="D3397" t="s">
        <v>23685</v>
      </c>
      <c r="E3397">
        <v>138.52304000000001</v>
      </c>
      <c r="F3397">
        <v>36.754950000000001</v>
      </c>
      <c r="G3397">
        <v>1562</v>
      </c>
      <c r="H3397" t="s">
        <v>23686</v>
      </c>
    </row>
    <row r="3398" spans="3:8">
      <c r="C3398" t="s">
        <v>23684</v>
      </c>
      <c r="D3398" t="s">
        <v>23685</v>
      </c>
      <c r="E3398">
        <v>138.52289999999999</v>
      </c>
      <c r="F3398">
        <v>36.755020000000002</v>
      </c>
      <c r="G3398">
        <v>1562</v>
      </c>
      <c r="H3398" t="s">
        <v>23686</v>
      </c>
    </row>
    <row r="3399" spans="3:8">
      <c r="C3399" t="s">
        <v>23684</v>
      </c>
      <c r="D3399" t="s">
        <v>23685</v>
      </c>
      <c r="E3399">
        <v>138.52274</v>
      </c>
      <c r="F3399">
        <v>36.75508</v>
      </c>
      <c r="G3399">
        <v>1562</v>
      </c>
      <c r="H3399" t="s">
        <v>23686</v>
      </c>
    </row>
    <row r="3400" spans="3:8">
      <c r="C3400" t="s">
        <v>23684</v>
      </c>
      <c r="D3400" t="s">
        <v>23685</v>
      </c>
      <c r="E3400">
        <v>138.52258</v>
      </c>
      <c r="F3400">
        <v>36.755177000000003</v>
      </c>
      <c r="G3400">
        <v>1562</v>
      </c>
      <c r="H3400" t="s">
        <v>23686</v>
      </c>
    </row>
    <row r="3401" spans="3:8">
      <c r="C3401" t="s">
        <v>23684</v>
      </c>
      <c r="D3401" t="s">
        <v>23685</v>
      </c>
      <c r="E3401">
        <v>138.52216999999999</v>
      </c>
      <c r="F3401">
        <v>36.755443999999997</v>
      </c>
      <c r="G3401">
        <v>1562</v>
      </c>
      <c r="H3401" t="s">
        <v>23686</v>
      </c>
    </row>
    <row r="3402" spans="3:8">
      <c r="C3402" t="s">
        <v>23684</v>
      </c>
      <c r="D3402" t="s">
        <v>23685</v>
      </c>
      <c r="E3402">
        <v>138.52202</v>
      </c>
      <c r="F3402">
        <v>36.755527000000001</v>
      </c>
      <c r="G3402">
        <v>1562</v>
      </c>
      <c r="H3402" t="s">
        <v>23686</v>
      </c>
    </row>
    <row r="3403" spans="3:8">
      <c r="C3403" t="s">
        <v>23684</v>
      </c>
      <c r="D3403" t="s">
        <v>23685</v>
      </c>
      <c r="E3403">
        <v>138.52190999999999</v>
      </c>
      <c r="F3403">
        <v>36.755609999999997</v>
      </c>
      <c r="G3403">
        <v>1562</v>
      </c>
      <c r="H3403" t="s">
        <v>23686</v>
      </c>
    </row>
    <row r="3404" spans="3:8">
      <c r="C3404" t="s">
        <v>23684</v>
      </c>
      <c r="D3404" t="s">
        <v>23685</v>
      </c>
      <c r="E3404">
        <v>138.52146999999999</v>
      </c>
      <c r="F3404">
        <v>36.755833000000003</v>
      </c>
      <c r="G3404">
        <v>1562</v>
      </c>
      <c r="H3404" t="s">
        <v>23686</v>
      </c>
    </row>
    <row r="3405" spans="3:8">
      <c r="C3405" t="s">
        <v>23684</v>
      </c>
      <c r="D3405" t="s">
        <v>23685</v>
      </c>
      <c r="E3405">
        <v>138.52133000000001</v>
      </c>
      <c r="F3405">
        <v>36.755899999999997</v>
      </c>
      <c r="G3405">
        <v>1562</v>
      </c>
      <c r="H3405" t="s">
        <v>23686</v>
      </c>
    </row>
    <row r="3406" spans="3:8">
      <c r="C3406" t="s">
        <v>23684</v>
      </c>
      <c r="D3406" t="s">
        <v>23685</v>
      </c>
      <c r="E3406">
        <v>138.52126000000001</v>
      </c>
      <c r="F3406">
        <v>36.755946999999999</v>
      </c>
      <c r="G3406">
        <v>1562</v>
      </c>
      <c r="H3406" t="s">
        <v>23686</v>
      </c>
    </row>
    <row r="3407" spans="3:8">
      <c r="C3407" t="s">
        <v>23684</v>
      </c>
      <c r="D3407" t="s">
        <v>23685</v>
      </c>
      <c r="E3407">
        <v>138.52106000000001</v>
      </c>
      <c r="F3407">
        <v>36.756045999999998</v>
      </c>
      <c r="G3407">
        <v>1562</v>
      </c>
      <c r="H3407" t="s">
        <v>23686</v>
      </c>
    </row>
    <row r="3408" spans="3:8">
      <c r="C3408" t="s">
        <v>23684</v>
      </c>
      <c r="D3408" t="s">
        <v>23685</v>
      </c>
      <c r="E3408">
        <v>138.52095</v>
      </c>
      <c r="F3408">
        <v>36.756100000000004</v>
      </c>
      <c r="G3408">
        <v>1562</v>
      </c>
      <c r="H3408" t="s">
        <v>23686</v>
      </c>
    </row>
    <row r="3409" spans="3:8">
      <c r="C3409" t="s">
        <v>23684</v>
      </c>
      <c r="D3409" t="s">
        <v>23685</v>
      </c>
      <c r="E3409">
        <v>138.52086</v>
      </c>
      <c r="F3409">
        <v>36.756140000000002</v>
      </c>
      <c r="G3409">
        <v>1562</v>
      </c>
      <c r="H3409" t="s">
        <v>23686</v>
      </c>
    </row>
    <row r="3410" spans="3:8">
      <c r="C3410" t="s">
        <v>23684</v>
      </c>
      <c r="D3410" t="s">
        <v>23685</v>
      </c>
      <c r="E3410">
        <v>138.52070000000001</v>
      </c>
      <c r="F3410">
        <v>36.756219999999999</v>
      </c>
      <c r="G3410">
        <v>1562</v>
      </c>
      <c r="H3410" t="s">
        <v>23686</v>
      </c>
    </row>
    <row r="3411" spans="3:8">
      <c r="C3411" t="s">
        <v>23684</v>
      </c>
      <c r="D3411" t="s">
        <v>23685</v>
      </c>
      <c r="E3411">
        <v>138.5206</v>
      </c>
      <c r="F3411">
        <v>36.75629</v>
      </c>
      <c r="G3411">
        <v>1562</v>
      </c>
      <c r="H3411" t="s">
        <v>23686</v>
      </c>
    </row>
    <row r="3412" spans="3:8">
      <c r="C3412" t="s">
        <v>23684</v>
      </c>
      <c r="D3412" t="s">
        <v>23685</v>
      </c>
      <c r="E3412">
        <v>138.52045000000001</v>
      </c>
      <c r="F3412">
        <v>36.756366999999997</v>
      </c>
      <c r="G3412">
        <v>1562</v>
      </c>
      <c r="H3412" t="s">
        <v>23686</v>
      </c>
    </row>
    <row r="3413" spans="3:8">
      <c r="C3413" t="s">
        <v>23684</v>
      </c>
      <c r="D3413" t="s">
        <v>23685</v>
      </c>
      <c r="E3413">
        <v>138.52034</v>
      </c>
      <c r="F3413">
        <v>36.756416000000002</v>
      </c>
      <c r="G3413">
        <v>1562</v>
      </c>
      <c r="H3413" t="s">
        <v>23686</v>
      </c>
    </row>
    <row r="3414" spans="3:8">
      <c r="C3414" t="s">
        <v>23684</v>
      </c>
      <c r="D3414" t="s">
        <v>23685</v>
      </c>
      <c r="E3414">
        <v>138.52019000000001</v>
      </c>
      <c r="F3414">
        <v>36.756473999999997</v>
      </c>
      <c r="G3414">
        <v>1562</v>
      </c>
      <c r="H3414" t="s">
        <v>23686</v>
      </c>
    </row>
    <row r="3415" spans="3:8">
      <c r="C3415" t="s">
        <v>23684</v>
      </c>
      <c r="D3415" t="s">
        <v>23685</v>
      </c>
      <c r="E3415">
        <v>138.52008000000001</v>
      </c>
      <c r="F3415">
        <v>36.756529999999998</v>
      </c>
      <c r="G3415">
        <v>1562</v>
      </c>
      <c r="H3415" t="s">
        <v>23686</v>
      </c>
    </row>
    <row r="3416" spans="3:8">
      <c r="C3416" t="s">
        <v>23684</v>
      </c>
      <c r="D3416" t="s">
        <v>23685</v>
      </c>
      <c r="E3416">
        <v>138.51993999999999</v>
      </c>
      <c r="F3416">
        <v>36.756625999999997</v>
      </c>
      <c r="G3416">
        <v>1562</v>
      </c>
      <c r="H3416" t="s">
        <v>23686</v>
      </c>
    </row>
    <row r="3417" spans="3:8">
      <c r="C3417" t="s">
        <v>23684</v>
      </c>
      <c r="D3417" t="s">
        <v>23685</v>
      </c>
      <c r="E3417">
        <v>138.51979</v>
      </c>
      <c r="F3417">
        <v>36.756686999999999</v>
      </c>
      <c r="G3417">
        <v>1562</v>
      </c>
      <c r="H3417" t="s">
        <v>23686</v>
      </c>
    </row>
    <row r="3418" spans="3:8">
      <c r="C3418" t="s">
        <v>23684</v>
      </c>
      <c r="D3418" t="s">
        <v>23685</v>
      </c>
      <c r="E3418">
        <v>138.5197</v>
      </c>
      <c r="F3418">
        <v>36.756737000000001</v>
      </c>
      <c r="G3418">
        <v>1562</v>
      </c>
      <c r="H3418" t="s">
        <v>23686</v>
      </c>
    </row>
    <row r="3419" spans="3:8">
      <c r="C3419" t="s">
        <v>23684</v>
      </c>
      <c r="D3419" t="s">
        <v>23685</v>
      </c>
      <c r="E3419">
        <v>138.51949999999999</v>
      </c>
      <c r="F3419">
        <v>36.75685</v>
      </c>
      <c r="G3419">
        <v>1562</v>
      </c>
      <c r="H3419" t="s">
        <v>23686</v>
      </c>
    </row>
    <row r="3420" spans="3:8">
      <c r="C3420" t="s">
        <v>23684</v>
      </c>
      <c r="D3420" t="s">
        <v>23685</v>
      </c>
      <c r="E3420">
        <v>138.51938000000001</v>
      </c>
      <c r="F3420">
        <v>36.756929999999997</v>
      </c>
      <c r="G3420">
        <v>1562</v>
      </c>
      <c r="H3420" t="s">
        <v>23686</v>
      </c>
    </row>
    <row r="3421" spans="3:8">
      <c r="C3421" t="s">
        <v>23684</v>
      </c>
      <c r="D3421" t="s">
        <v>23685</v>
      </c>
      <c r="E3421">
        <v>138.51917</v>
      </c>
      <c r="F3421">
        <v>36.75703</v>
      </c>
      <c r="G3421">
        <v>1562</v>
      </c>
      <c r="H3421" t="s">
        <v>23686</v>
      </c>
    </row>
    <row r="3422" spans="3:8">
      <c r="C3422" t="s">
        <v>23684</v>
      </c>
      <c r="D3422" t="s">
        <v>23685</v>
      </c>
      <c r="E3422">
        <v>138.51909000000001</v>
      </c>
      <c r="F3422">
        <v>36.757080000000002</v>
      </c>
      <c r="G3422">
        <v>1562</v>
      </c>
      <c r="H3422" t="s">
        <v>23686</v>
      </c>
    </row>
    <row r="3423" spans="3:8">
      <c r="C3423" t="s">
        <v>23684</v>
      </c>
      <c r="D3423" t="s">
        <v>23685</v>
      </c>
      <c r="E3423">
        <v>138.51892000000001</v>
      </c>
      <c r="F3423">
        <v>36.757190000000001</v>
      </c>
      <c r="G3423">
        <v>1562</v>
      </c>
      <c r="H3423" t="s">
        <v>23686</v>
      </c>
    </row>
    <row r="3424" spans="3:8">
      <c r="C3424" t="s">
        <v>23684</v>
      </c>
      <c r="D3424" t="s">
        <v>23685</v>
      </c>
      <c r="E3424">
        <v>138.51884000000001</v>
      </c>
      <c r="F3424">
        <v>36.757244</v>
      </c>
      <c r="G3424">
        <v>1562</v>
      </c>
      <c r="H3424" t="s">
        <v>23686</v>
      </c>
    </row>
    <row r="3425" spans="3:8">
      <c r="C3425" t="s">
        <v>23684</v>
      </c>
      <c r="D3425" t="s">
        <v>23685</v>
      </c>
      <c r="E3425">
        <v>138.51867999999999</v>
      </c>
      <c r="F3425">
        <v>36.75732</v>
      </c>
      <c r="G3425">
        <v>1562</v>
      </c>
      <c r="H3425" t="s">
        <v>23686</v>
      </c>
    </row>
    <row r="3426" spans="3:8">
      <c r="C3426" t="s">
        <v>23684</v>
      </c>
      <c r="D3426" t="s">
        <v>23685</v>
      </c>
      <c r="E3426">
        <v>138.51854</v>
      </c>
      <c r="F3426">
        <v>36.757384999999999</v>
      </c>
      <c r="G3426">
        <v>1562</v>
      </c>
      <c r="H3426" t="s">
        <v>23686</v>
      </c>
    </row>
    <row r="3427" spans="3:8">
      <c r="C3427" t="s">
        <v>23684</v>
      </c>
      <c r="D3427" t="s">
        <v>23685</v>
      </c>
      <c r="E3427">
        <v>138.51840000000001</v>
      </c>
      <c r="F3427">
        <v>36.757458</v>
      </c>
      <c r="G3427">
        <v>1562</v>
      </c>
      <c r="H3427" t="s">
        <v>23686</v>
      </c>
    </row>
    <row r="3428" spans="3:8">
      <c r="C3428" t="s">
        <v>23684</v>
      </c>
      <c r="D3428" t="s">
        <v>23685</v>
      </c>
      <c r="E3428">
        <v>138.51830000000001</v>
      </c>
      <c r="F3428">
        <v>36.757525999999999</v>
      </c>
      <c r="G3428">
        <v>1562</v>
      </c>
      <c r="H3428" t="s">
        <v>23686</v>
      </c>
    </row>
    <row r="3429" spans="3:8">
      <c r="C3429" t="s">
        <v>23684</v>
      </c>
      <c r="D3429" t="s">
        <v>23685</v>
      </c>
      <c r="E3429">
        <v>138.51819</v>
      </c>
      <c r="F3429">
        <v>36.757576</v>
      </c>
      <c r="G3429">
        <v>1562</v>
      </c>
      <c r="H3429" t="s">
        <v>23686</v>
      </c>
    </row>
    <row r="3430" spans="3:8">
      <c r="C3430" t="s">
        <v>23684</v>
      </c>
      <c r="D3430" t="s">
        <v>23685</v>
      </c>
      <c r="E3430">
        <v>138.51804999999999</v>
      </c>
      <c r="F3430">
        <v>36.757620000000003</v>
      </c>
      <c r="G3430">
        <v>1562</v>
      </c>
      <c r="H3430" t="s">
        <v>23686</v>
      </c>
    </row>
    <row r="3431" spans="3:8">
      <c r="C3431" t="s">
        <v>23684</v>
      </c>
      <c r="D3431" t="s">
        <v>23685</v>
      </c>
      <c r="E3431">
        <v>138.51795999999999</v>
      </c>
      <c r="F3431">
        <v>36.757660000000001</v>
      </c>
      <c r="G3431">
        <v>1562</v>
      </c>
      <c r="H3431" t="s">
        <v>23686</v>
      </c>
    </row>
    <row r="3432" spans="3:8">
      <c r="C3432" t="s">
        <v>23684</v>
      </c>
      <c r="D3432" t="s">
        <v>23685</v>
      </c>
      <c r="E3432">
        <v>138.51779999999999</v>
      </c>
      <c r="F3432">
        <v>36.757731999999997</v>
      </c>
      <c r="G3432">
        <v>1562</v>
      </c>
      <c r="H3432" t="s">
        <v>23686</v>
      </c>
    </row>
    <row r="3433" spans="3:8">
      <c r="C3433" t="s">
        <v>23684</v>
      </c>
      <c r="D3433" t="s">
        <v>23685</v>
      </c>
      <c r="E3433">
        <v>138.51765</v>
      </c>
      <c r="F3433">
        <v>36.757800000000003</v>
      </c>
      <c r="G3433">
        <v>1562</v>
      </c>
      <c r="H3433" t="s">
        <v>23686</v>
      </c>
    </row>
    <row r="3434" spans="3:8">
      <c r="C3434" t="s">
        <v>23684</v>
      </c>
      <c r="D3434" t="s">
        <v>23685</v>
      </c>
      <c r="E3434">
        <v>138.51755</v>
      </c>
      <c r="F3434">
        <v>36.757843000000001</v>
      </c>
      <c r="G3434">
        <v>1562</v>
      </c>
      <c r="H3434" t="s">
        <v>23686</v>
      </c>
    </row>
    <row r="3435" spans="3:8">
      <c r="C3435" t="s">
        <v>23684</v>
      </c>
      <c r="D3435" t="s">
        <v>23685</v>
      </c>
      <c r="E3435">
        <v>138.51746</v>
      </c>
      <c r="F3435">
        <v>36.757890000000003</v>
      </c>
      <c r="G3435">
        <v>1562</v>
      </c>
      <c r="H3435" t="s">
        <v>23686</v>
      </c>
    </row>
    <row r="3436" spans="3:8">
      <c r="C3436" t="s">
        <v>23684</v>
      </c>
      <c r="D3436" t="s">
        <v>23685</v>
      </c>
      <c r="E3436">
        <v>138.51736</v>
      </c>
      <c r="F3436">
        <v>36.757939999999998</v>
      </c>
      <c r="G3436">
        <v>1562</v>
      </c>
      <c r="H3436" t="s">
        <v>23686</v>
      </c>
    </row>
    <row r="3437" spans="3:8">
      <c r="C3437" t="s">
        <v>23684</v>
      </c>
      <c r="D3437" t="s">
        <v>23685</v>
      </c>
      <c r="E3437">
        <v>138.51723000000001</v>
      </c>
      <c r="F3437">
        <v>36.758015</v>
      </c>
      <c r="G3437">
        <v>1562</v>
      </c>
      <c r="H3437" t="s">
        <v>23686</v>
      </c>
    </row>
    <row r="3438" spans="3:8">
      <c r="C3438" t="s">
        <v>23684</v>
      </c>
      <c r="D3438" t="s">
        <v>23685</v>
      </c>
      <c r="E3438">
        <v>138.51685000000001</v>
      </c>
      <c r="F3438">
        <v>36.758243999999998</v>
      </c>
      <c r="G3438">
        <v>1562</v>
      </c>
      <c r="H3438" t="s">
        <v>23686</v>
      </c>
    </row>
    <row r="3439" spans="3:8">
      <c r="C3439" t="s">
        <v>23684</v>
      </c>
      <c r="D3439" t="s">
        <v>23685</v>
      </c>
      <c r="E3439">
        <v>138.51670999999999</v>
      </c>
      <c r="F3439">
        <v>36.758327000000001</v>
      </c>
      <c r="G3439">
        <v>1562</v>
      </c>
      <c r="H3439" t="s">
        <v>23686</v>
      </c>
    </row>
    <row r="3440" spans="3:8">
      <c r="C3440" t="s">
        <v>23684</v>
      </c>
      <c r="D3440" t="s">
        <v>23685</v>
      </c>
      <c r="E3440">
        <v>138.51661999999999</v>
      </c>
      <c r="F3440">
        <v>36.758384999999997</v>
      </c>
      <c r="G3440">
        <v>1562</v>
      </c>
      <c r="H3440" t="s">
        <v>23686</v>
      </c>
    </row>
    <row r="3441" spans="3:8">
      <c r="C3441" t="s">
        <v>23684</v>
      </c>
      <c r="D3441" t="s">
        <v>23685</v>
      </c>
      <c r="E3441">
        <v>138.51648</v>
      </c>
      <c r="F3441">
        <v>36.758465000000001</v>
      </c>
      <c r="G3441">
        <v>1562</v>
      </c>
      <c r="H3441" t="s">
        <v>23686</v>
      </c>
    </row>
    <row r="3442" spans="3:8">
      <c r="C3442" t="s">
        <v>23684</v>
      </c>
      <c r="D3442" t="s">
        <v>23685</v>
      </c>
      <c r="E3442">
        <v>138.51633000000001</v>
      </c>
      <c r="F3442">
        <v>36.75855</v>
      </c>
      <c r="G3442">
        <v>1562</v>
      </c>
      <c r="H3442" t="s">
        <v>23686</v>
      </c>
    </row>
    <row r="3443" spans="3:8">
      <c r="C3443" t="s">
        <v>23684</v>
      </c>
      <c r="D3443" t="s">
        <v>23685</v>
      </c>
      <c r="E3443">
        <v>138.51622</v>
      </c>
      <c r="F3443">
        <v>36.758602000000003</v>
      </c>
      <c r="G3443">
        <v>1562</v>
      </c>
      <c r="H3443" t="s">
        <v>23686</v>
      </c>
    </row>
    <row r="3444" spans="3:8">
      <c r="C3444" t="s">
        <v>23684</v>
      </c>
      <c r="D3444" t="s">
        <v>23685</v>
      </c>
      <c r="E3444">
        <v>138.51575</v>
      </c>
      <c r="F3444">
        <v>36.758870000000002</v>
      </c>
      <c r="G3444">
        <v>1562</v>
      </c>
      <c r="H3444" t="s">
        <v>23686</v>
      </c>
    </row>
    <row r="3445" spans="3:8">
      <c r="C3445" t="s">
        <v>23684</v>
      </c>
      <c r="D3445" t="s">
        <v>23685</v>
      </c>
      <c r="E3445">
        <v>138.51555999999999</v>
      </c>
      <c r="F3445">
        <v>36.758969999999998</v>
      </c>
      <c r="G3445">
        <v>1562</v>
      </c>
      <c r="H3445" t="s">
        <v>23686</v>
      </c>
    </row>
    <row r="3446" spans="3:8">
      <c r="C3446" t="s">
        <v>23684</v>
      </c>
      <c r="D3446" t="s">
        <v>23685</v>
      </c>
      <c r="E3446">
        <v>138.51541</v>
      </c>
      <c r="F3446">
        <v>36.759039999999999</v>
      </c>
      <c r="G3446">
        <v>1562</v>
      </c>
      <c r="H3446" t="s">
        <v>23686</v>
      </c>
    </row>
    <row r="3447" spans="3:8">
      <c r="C3447" t="s">
        <v>23684</v>
      </c>
      <c r="D3447" t="s">
        <v>23685</v>
      </c>
      <c r="E3447">
        <v>138.51535000000001</v>
      </c>
      <c r="F3447">
        <v>36.759064000000002</v>
      </c>
      <c r="G3447">
        <v>1562</v>
      </c>
      <c r="H3447" t="s">
        <v>23686</v>
      </c>
    </row>
    <row r="3448" spans="3:8">
      <c r="C3448" t="s">
        <v>23684</v>
      </c>
      <c r="D3448" t="s">
        <v>23685</v>
      </c>
      <c r="E3448">
        <v>138.51521</v>
      </c>
      <c r="F3448">
        <v>36.759140000000002</v>
      </c>
      <c r="G3448">
        <v>1562</v>
      </c>
      <c r="H3448" t="s">
        <v>23686</v>
      </c>
    </row>
    <row r="3449" spans="3:8">
      <c r="C3449" t="s">
        <v>23684</v>
      </c>
      <c r="D3449" t="s">
        <v>23685</v>
      </c>
      <c r="E3449">
        <v>138.51508999999999</v>
      </c>
      <c r="F3449">
        <v>36.759211999999998</v>
      </c>
      <c r="G3449">
        <v>1562</v>
      </c>
      <c r="H3449" t="s">
        <v>23686</v>
      </c>
    </row>
    <row r="3450" spans="3:8">
      <c r="C3450" t="s">
        <v>23684</v>
      </c>
      <c r="D3450" t="s">
        <v>23685</v>
      </c>
      <c r="E3450">
        <v>138.51497000000001</v>
      </c>
      <c r="F3450">
        <v>36.759265999999997</v>
      </c>
      <c r="G3450">
        <v>1562</v>
      </c>
      <c r="H3450" t="s">
        <v>23686</v>
      </c>
    </row>
    <row r="3451" spans="3:8">
      <c r="C3451" t="s">
        <v>23684</v>
      </c>
      <c r="D3451" t="s">
        <v>23685</v>
      </c>
      <c r="E3451">
        <v>138.51491999999999</v>
      </c>
      <c r="F3451">
        <v>36.759284999999998</v>
      </c>
      <c r="G3451">
        <v>1562</v>
      </c>
      <c r="H3451" t="s">
        <v>23686</v>
      </c>
    </row>
    <row r="3452" spans="3:8">
      <c r="C3452" t="s">
        <v>23684</v>
      </c>
      <c r="D3452" t="s">
        <v>23685</v>
      </c>
      <c r="E3452">
        <v>138.51477</v>
      </c>
      <c r="F3452">
        <v>36.759369999999997</v>
      </c>
      <c r="G3452">
        <v>1562</v>
      </c>
      <c r="H3452" t="s">
        <v>23686</v>
      </c>
    </row>
    <row r="3453" spans="3:8">
      <c r="C3453" t="s">
        <v>23684</v>
      </c>
      <c r="D3453" t="s">
        <v>23685</v>
      </c>
      <c r="E3453">
        <v>138.51392999999999</v>
      </c>
      <c r="F3453">
        <v>36.759773000000003</v>
      </c>
      <c r="G3453">
        <v>1562</v>
      </c>
      <c r="H3453" t="s">
        <v>23686</v>
      </c>
    </row>
    <row r="3454" spans="3:8">
      <c r="C3454" t="s">
        <v>23684</v>
      </c>
      <c r="D3454" t="s">
        <v>23685</v>
      </c>
      <c r="E3454">
        <v>138.51389</v>
      </c>
      <c r="F3454">
        <v>36.759796000000001</v>
      </c>
      <c r="G3454">
        <v>1562</v>
      </c>
      <c r="H3454" t="s">
        <v>23686</v>
      </c>
    </row>
    <row r="3455" spans="3:8">
      <c r="C3455" t="s">
        <v>23684</v>
      </c>
      <c r="D3455" t="s">
        <v>23685</v>
      </c>
      <c r="E3455">
        <v>138.51372000000001</v>
      </c>
      <c r="F3455">
        <v>36.759872000000001</v>
      </c>
      <c r="G3455">
        <v>1562</v>
      </c>
      <c r="H3455" t="s">
        <v>23686</v>
      </c>
    </row>
    <row r="3456" spans="3:8">
      <c r="C3456" t="s">
        <v>23684</v>
      </c>
      <c r="D3456" t="s">
        <v>23685</v>
      </c>
      <c r="E3456">
        <v>138.51356999999999</v>
      </c>
      <c r="F3456">
        <v>36.75996</v>
      </c>
      <c r="G3456">
        <v>1562</v>
      </c>
      <c r="H3456" t="s">
        <v>23686</v>
      </c>
    </row>
    <row r="3457" spans="3:8">
      <c r="C3457" t="s">
        <v>23684</v>
      </c>
      <c r="D3457" t="s">
        <v>23685</v>
      </c>
      <c r="E3457">
        <v>138.51331999999999</v>
      </c>
      <c r="F3457">
        <v>36.760094000000002</v>
      </c>
      <c r="G3457">
        <v>1562</v>
      </c>
      <c r="H3457" t="s">
        <v>23686</v>
      </c>
    </row>
    <row r="3458" spans="3:8">
      <c r="C3458" t="s">
        <v>23684</v>
      </c>
      <c r="D3458" t="s">
        <v>23685</v>
      </c>
      <c r="E3458">
        <v>138.51315</v>
      </c>
      <c r="F3458">
        <v>36.760173999999999</v>
      </c>
      <c r="G3458">
        <v>1562</v>
      </c>
      <c r="H3458" t="s">
        <v>23686</v>
      </c>
    </row>
    <row r="3459" spans="3:8">
      <c r="C3459" t="s">
        <v>23684</v>
      </c>
      <c r="D3459" t="s">
        <v>23685</v>
      </c>
      <c r="E3459">
        <v>138.51300000000001</v>
      </c>
      <c r="F3459">
        <v>36.760258</v>
      </c>
      <c r="G3459">
        <v>1562</v>
      </c>
      <c r="H3459" t="s">
        <v>23686</v>
      </c>
    </row>
    <row r="3460" spans="3:8">
      <c r="C3460" t="s">
        <v>23684</v>
      </c>
      <c r="D3460" t="s">
        <v>23685</v>
      </c>
      <c r="E3460">
        <v>138.5129</v>
      </c>
      <c r="F3460">
        <v>36.760309999999997</v>
      </c>
      <c r="G3460">
        <v>1562</v>
      </c>
      <c r="H3460" t="s">
        <v>23686</v>
      </c>
    </row>
    <row r="3461" spans="3:8">
      <c r="C3461" t="s">
        <v>23684</v>
      </c>
      <c r="D3461" t="s">
        <v>23685</v>
      </c>
      <c r="E3461">
        <v>138.51271</v>
      </c>
      <c r="F3461">
        <v>36.760402999999997</v>
      </c>
      <c r="G3461">
        <v>1562</v>
      </c>
      <c r="H3461" t="s">
        <v>23686</v>
      </c>
    </row>
    <row r="3462" spans="3:8">
      <c r="C3462" t="s">
        <v>23684</v>
      </c>
      <c r="D3462" t="s">
        <v>23685</v>
      </c>
      <c r="E3462">
        <v>138.51254</v>
      </c>
      <c r="F3462">
        <v>36.760517</v>
      </c>
      <c r="G3462">
        <v>2032</v>
      </c>
      <c r="H3462" t="s">
        <v>23686</v>
      </c>
    </row>
    <row r="3463" spans="3:8">
      <c r="C3463" t="s">
        <v>23684</v>
      </c>
      <c r="D3463" t="s">
        <v>23685</v>
      </c>
      <c r="E3463">
        <v>138.51230000000001</v>
      </c>
      <c r="F3463">
        <v>36.760666000000001</v>
      </c>
      <c r="G3463">
        <v>2032</v>
      </c>
      <c r="H3463" t="s">
        <v>23686</v>
      </c>
    </row>
    <row r="3464" spans="3:8">
      <c r="C3464" t="s">
        <v>23684</v>
      </c>
      <c r="D3464" t="s">
        <v>23685</v>
      </c>
      <c r="E3464">
        <v>138.51219</v>
      </c>
      <c r="F3464">
        <v>36.760739999999998</v>
      </c>
      <c r="G3464">
        <v>2032</v>
      </c>
      <c r="H3464" t="s">
        <v>23686</v>
      </c>
    </row>
    <row r="3465" spans="3:8">
      <c r="C3465" t="s">
        <v>23684</v>
      </c>
      <c r="D3465" t="s">
        <v>23685</v>
      </c>
      <c r="E3465">
        <v>138.5121</v>
      </c>
      <c r="F3465">
        <v>36.760770000000001</v>
      </c>
      <c r="G3465">
        <v>2032</v>
      </c>
      <c r="H3465" t="s">
        <v>23686</v>
      </c>
    </row>
    <row r="3466" spans="3:8">
      <c r="C3466" t="s">
        <v>23684</v>
      </c>
      <c r="D3466" t="s">
        <v>23685</v>
      </c>
      <c r="E3466">
        <v>138.51204999999999</v>
      </c>
      <c r="F3466">
        <v>36.760779999999997</v>
      </c>
      <c r="G3466">
        <v>2032</v>
      </c>
      <c r="H3466" t="s">
        <v>23686</v>
      </c>
    </row>
    <row r="3467" spans="3:8">
      <c r="C3467" t="s">
        <v>23684</v>
      </c>
      <c r="D3467" t="s">
        <v>23685</v>
      </c>
      <c r="E3467">
        <v>138.51201</v>
      </c>
      <c r="F3467">
        <v>36.760800000000003</v>
      </c>
      <c r="G3467">
        <v>2032</v>
      </c>
      <c r="H3467" t="s">
        <v>23686</v>
      </c>
    </row>
    <row r="3468" spans="3:8">
      <c r="C3468" t="s">
        <v>23684</v>
      </c>
      <c r="D3468" t="s">
        <v>23685</v>
      </c>
      <c r="E3468">
        <v>138.51195999999999</v>
      </c>
      <c r="F3468">
        <v>36.760820000000002</v>
      </c>
      <c r="G3468">
        <v>2032</v>
      </c>
      <c r="H3468" t="s">
        <v>23686</v>
      </c>
    </row>
    <row r="3469" spans="3:8">
      <c r="C3469" t="s">
        <v>23684</v>
      </c>
      <c r="D3469" t="s">
        <v>23685</v>
      </c>
      <c r="E3469">
        <v>138.51197999999999</v>
      </c>
      <c r="F3469">
        <v>36.760863999999998</v>
      </c>
      <c r="G3469">
        <v>2032</v>
      </c>
      <c r="H3469" t="s">
        <v>23686</v>
      </c>
    </row>
    <row r="3470" spans="3:8">
      <c r="C3470" t="s">
        <v>23684</v>
      </c>
      <c r="D3470" t="s">
        <v>23685</v>
      </c>
      <c r="E3470">
        <v>138.51193000000001</v>
      </c>
      <c r="F3470">
        <v>36.760883</v>
      </c>
      <c r="G3470">
        <v>2032</v>
      </c>
      <c r="H3470" t="s">
        <v>23686</v>
      </c>
    </row>
    <row r="3471" spans="3:8">
      <c r="C3471" t="s">
        <v>23684</v>
      </c>
      <c r="D3471" t="s">
        <v>23685</v>
      </c>
      <c r="E3471">
        <v>138.51186999999999</v>
      </c>
      <c r="F3471">
        <v>36.760764999999999</v>
      </c>
      <c r="G3471">
        <v>2032</v>
      </c>
      <c r="H3471" t="s">
        <v>23686</v>
      </c>
    </row>
    <row r="3472" spans="3:8">
      <c r="C3472" t="s">
        <v>23684</v>
      </c>
      <c r="D3472" t="s">
        <v>23685</v>
      </c>
      <c r="E3472">
        <v>138.51183</v>
      </c>
      <c r="F3472">
        <v>36.760722999999999</v>
      </c>
      <c r="G3472">
        <v>2032</v>
      </c>
      <c r="H3472" t="s">
        <v>23686</v>
      </c>
    </row>
    <row r="3473" spans="3:8">
      <c r="C3473" t="s">
        <v>23684</v>
      </c>
      <c r="D3473" t="s">
        <v>23685</v>
      </c>
      <c r="E3473">
        <v>138.51186000000001</v>
      </c>
      <c r="F3473">
        <v>36.760693000000003</v>
      </c>
      <c r="G3473">
        <v>2032</v>
      </c>
      <c r="H3473" t="s">
        <v>23686</v>
      </c>
    </row>
    <row r="3474" spans="3:8">
      <c r="C3474" t="s">
        <v>23684</v>
      </c>
      <c r="D3474" t="s">
        <v>23685</v>
      </c>
      <c r="E3474">
        <v>138.5119</v>
      </c>
      <c r="F3474">
        <v>36.760710000000003</v>
      </c>
      <c r="G3474">
        <v>2032</v>
      </c>
      <c r="H3474" t="s">
        <v>23686</v>
      </c>
    </row>
    <row r="3475" spans="3:8">
      <c r="C3475" t="s">
        <v>23684</v>
      </c>
      <c r="D3475" t="s">
        <v>23685</v>
      </c>
      <c r="E3475">
        <v>138.51192</v>
      </c>
      <c r="F3475">
        <v>36.760719999999999</v>
      </c>
      <c r="G3475">
        <v>2032</v>
      </c>
      <c r="H3475" t="s">
        <v>23686</v>
      </c>
    </row>
    <row r="3476" spans="3:8">
      <c r="C3476" t="s">
        <v>23684</v>
      </c>
      <c r="D3476" t="s">
        <v>23685</v>
      </c>
      <c r="E3476">
        <v>138.51192</v>
      </c>
      <c r="F3476">
        <v>36.760730000000002</v>
      </c>
      <c r="G3476">
        <v>2032</v>
      </c>
      <c r="H3476" t="s">
        <v>23686</v>
      </c>
    </row>
    <row r="3477" spans="3:8">
      <c r="C3477" t="s">
        <v>23684</v>
      </c>
      <c r="D3477" t="s">
        <v>23685</v>
      </c>
      <c r="E3477">
        <v>138.51193000000001</v>
      </c>
      <c r="F3477">
        <v>36.760734999999997</v>
      </c>
      <c r="G3477">
        <v>2032</v>
      </c>
      <c r="H3477" t="s">
        <v>23686</v>
      </c>
    </row>
    <row r="3478" spans="3:8">
      <c r="C3478" t="s">
        <v>23684</v>
      </c>
      <c r="D3478" t="s">
        <v>23685</v>
      </c>
      <c r="E3478">
        <v>138.51193000000001</v>
      </c>
      <c r="F3478">
        <v>36.760739999999998</v>
      </c>
      <c r="G3478">
        <v>2032</v>
      </c>
      <c r="H3478" t="s">
        <v>23686</v>
      </c>
    </row>
    <row r="3479" spans="3:8">
      <c r="C3479" t="s">
        <v>23684</v>
      </c>
      <c r="D3479" t="s">
        <v>23685</v>
      </c>
      <c r="E3479">
        <v>138.51193000000001</v>
      </c>
      <c r="F3479">
        <v>36.760739999999998</v>
      </c>
      <c r="G3479">
        <v>2032</v>
      </c>
      <c r="H3479" t="s">
        <v>23686</v>
      </c>
    </row>
    <row r="3480" spans="3:8">
      <c r="C3480" t="s">
        <v>23684</v>
      </c>
      <c r="D3480" t="s">
        <v>23685</v>
      </c>
      <c r="E3480">
        <v>138.51193000000001</v>
      </c>
      <c r="F3480">
        <v>36.760739999999998</v>
      </c>
      <c r="G3480">
        <v>2032</v>
      </c>
      <c r="H3480" t="s">
        <v>23686</v>
      </c>
    </row>
    <row r="3481" spans="3:8">
      <c r="C3481" t="s">
        <v>23684</v>
      </c>
      <c r="D3481" t="s">
        <v>23685</v>
      </c>
      <c r="E3481">
        <v>138.51193000000001</v>
      </c>
      <c r="F3481">
        <v>36.760742</v>
      </c>
      <c r="G3481">
        <v>2032</v>
      </c>
      <c r="H3481" t="s">
        <v>23686</v>
      </c>
    </row>
    <row r="3482" spans="3:8">
      <c r="C3482" t="s">
        <v>23684</v>
      </c>
      <c r="D3482" t="s">
        <v>23685</v>
      </c>
      <c r="E3482">
        <v>138.51193000000001</v>
      </c>
      <c r="F3482">
        <v>36.760742</v>
      </c>
      <c r="G3482">
        <v>2032</v>
      </c>
      <c r="H3482" t="s">
        <v>23686</v>
      </c>
    </row>
    <row r="3483" spans="3:8">
      <c r="C3483" t="s">
        <v>23684</v>
      </c>
      <c r="D3483" t="s">
        <v>23685</v>
      </c>
      <c r="E3483">
        <v>138.51193000000001</v>
      </c>
      <c r="F3483">
        <v>36.760739999999998</v>
      </c>
      <c r="G3483">
        <v>2032</v>
      </c>
      <c r="H3483" t="s">
        <v>23686</v>
      </c>
    </row>
    <row r="3484" spans="3:8">
      <c r="C3484" t="s">
        <v>23684</v>
      </c>
      <c r="D3484" t="s">
        <v>23685</v>
      </c>
      <c r="E3484">
        <v>138.51193000000001</v>
      </c>
      <c r="F3484">
        <v>36.760739999999998</v>
      </c>
      <c r="G3484">
        <v>2032</v>
      </c>
      <c r="H3484" t="s">
        <v>23686</v>
      </c>
    </row>
    <row r="3485" spans="3:8">
      <c r="C3485" t="s">
        <v>23684</v>
      </c>
      <c r="D3485" t="s">
        <v>23685</v>
      </c>
      <c r="E3485">
        <v>138.51193000000001</v>
      </c>
      <c r="F3485">
        <v>36.760739999999998</v>
      </c>
      <c r="G3485">
        <v>2032</v>
      </c>
      <c r="H3485" t="s">
        <v>23686</v>
      </c>
    </row>
    <row r="3486" spans="3:8">
      <c r="C3486" t="s">
        <v>23684</v>
      </c>
      <c r="D3486" t="s">
        <v>23685</v>
      </c>
      <c r="E3486">
        <v>138.51193000000001</v>
      </c>
      <c r="F3486">
        <v>36.760739999999998</v>
      </c>
      <c r="G3486">
        <v>2032</v>
      </c>
      <c r="H3486" t="s">
        <v>23686</v>
      </c>
    </row>
    <row r="3487" spans="3:8">
      <c r="C3487" t="s">
        <v>23684</v>
      </c>
      <c r="D3487" t="s">
        <v>23685</v>
      </c>
      <c r="E3487">
        <v>138.51193000000001</v>
      </c>
      <c r="F3487">
        <v>36.760739999999998</v>
      </c>
      <c r="G3487">
        <v>2032</v>
      </c>
      <c r="H3487" t="s">
        <v>23686</v>
      </c>
    </row>
    <row r="3488" spans="3:8">
      <c r="C3488" t="s">
        <v>23684</v>
      </c>
      <c r="D3488" t="s">
        <v>23685</v>
      </c>
      <c r="E3488">
        <v>138.51193000000001</v>
      </c>
      <c r="F3488">
        <v>36.760739999999998</v>
      </c>
      <c r="G3488">
        <v>2032</v>
      </c>
      <c r="H3488" t="s">
        <v>23686</v>
      </c>
    </row>
    <row r="3489" spans="3:8">
      <c r="C3489" t="s">
        <v>23684</v>
      </c>
      <c r="D3489" t="s">
        <v>23685</v>
      </c>
      <c r="E3489">
        <v>138.51193000000001</v>
      </c>
      <c r="F3489">
        <v>36.760739999999998</v>
      </c>
      <c r="G3489">
        <v>2032</v>
      </c>
      <c r="H3489" t="s">
        <v>23686</v>
      </c>
    </row>
    <row r="3490" spans="3:8">
      <c r="C3490" t="s">
        <v>23684</v>
      </c>
      <c r="D3490" t="s">
        <v>23685</v>
      </c>
      <c r="E3490">
        <v>138.51193000000001</v>
      </c>
      <c r="F3490">
        <v>36.760742</v>
      </c>
      <c r="G3490">
        <v>2032</v>
      </c>
      <c r="H3490" t="s">
        <v>23686</v>
      </c>
    </row>
    <row r="3491" spans="3:8">
      <c r="C3491" t="s">
        <v>23684</v>
      </c>
      <c r="D3491" t="s">
        <v>23685</v>
      </c>
      <c r="E3491">
        <v>138.51193000000001</v>
      </c>
      <c r="F3491">
        <v>36.760742</v>
      </c>
      <c r="G3491">
        <v>2032</v>
      </c>
      <c r="H3491" t="s">
        <v>23686</v>
      </c>
    </row>
    <row r="3492" spans="3:8">
      <c r="C3492" t="s">
        <v>23684</v>
      </c>
      <c r="D3492" t="s">
        <v>23685</v>
      </c>
      <c r="E3492">
        <v>138.51193000000001</v>
      </c>
      <c r="F3492">
        <v>36.760750000000002</v>
      </c>
      <c r="G3492">
        <v>2032</v>
      </c>
      <c r="H3492" t="s">
        <v>23686</v>
      </c>
    </row>
    <row r="3493" spans="3:8">
      <c r="C3493" t="s">
        <v>23684</v>
      </c>
      <c r="D3493" t="s">
        <v>23685</v>
      </c>
      <c r="E3493">
        <v>138.51193000000001</v>
      </c>
      <c r="F3493">
        <v>36.760750000000002</v>
      </c>
      <c r="G3493">
        <v>2032</v>
      </c>
      <c r="H3493" t="s">
        <v>23686</v>
      </c>
    </row>
    <row r="3494" spans="3:8">
      <c r="C3494" t="s">
        <v>23684</v>
      </c>
      <c r="D3494" t="s">
        <v>23685</v>
      </c>
      <c r="E3494">
        <v>138.51193000000001</v>
      </c>
      <c r="F3494">
        <v>36.760742</v>
      </c>
      <c r="G3494">
        <v>2032</v>
      </c>
      <c r="H3494" t="s">
        <v>23686</v>
      </c>
    </row>
    <row r="3495" spans="3:8">
      <c r="C3495" t="s">
        <v>23684</v>
      </c>
      <c r="D3495" t="s">
        <v>23685</v>
      </c>
      <c r="E3495">
        <v>138.51195000000001</v>
      </c>
      <c r="F3495">
        <v>36.760730000000002</v>
      </c>
      <c r="G3495">
        <v>2032</v>
      </c>
      <c r="H3495" t="s">
        <v>23686</v>
      </c>
    </row>
    <row r="3496" spans="3:8">
      <c r="C3496" t="s">
        <v>23684</v>
      </c>
      <c r="D3496" t="s">
        <v>23685</v>
      </c>
      <c r="E3496">
        <v>138.51220000000001</v>
      </c>
      <c r="F3496">
        <v>36.760620000000003</v>
      </c>
      <c r="G3496">
        <v>2032</v>
      </c>
      <c r="H3496" t="s">
        <v>23686</v>
      </c>
    </row>
    <row r="3497" spans="3:8">
      <c r="C3497" t="s">
        <v>23684</v>
      </c>
      <c r="D3497" t="s">
        <v>23685</v>
      </c>
      <c r="E3497">
        <v>138.51240000000001</v>
      </c>
      <c r="F3497">
        <v>36.760483000000001</v>
      </c>
      <c r="G3497">
        <v>2032</v>
      </c>
      <c r="H3497" t="s">
        <v>23686</v>
      </c>
    </row>
    <row r="3498" spans="3:8">
      <c r="C3498" t="s">
        <v>23684</v>
      </c>
      <c r="D3498" t="s">
        <v>23685</v>
      </c>
      <c r="E3498">
        <v>138.51284999999999</v>
      </c>
      <c r="F3498">
        <v>36.759920000000001</v>
      </c>
      <c r="G3498">
        <v>2032</v>
      </c>
      <c r="H3498" t="s">
        <v>23686</v>
      </c>
    </row>
    <row r="3499" spans="3:8">
      <c r="C3499" t="s">
        <v>23684</v>
      </c>
      <c r="D3499" t="s">
        <v>23685</v>
      </c>
      <c r="E3499">
        <v>138.51315</v>
      </c>
      <c r="F3499">
        <v>36.759712</v>
      </c>
      <c r="G3499">
        <v>2032</v>
      </c>
      <c r="H3499" t="s">
        <v>23686</v>
      </c>
    </row>
    <row r="3500" spans="3:8">
      <c r="C3500" t="s">
        <v>23684</v>
      </c>
      <c r="D3500" t="s">
        <v>23685</v>
      </c>
      <c r="E3500">
        <v>138.51335</v>
      </c>
      <c r="F3500">
        <v>36.759582999999999</v>
      </c>
      <c r="G3500">
        <v>2032</v>
      </c>
      <c r="H3500" t="s">
        <v>23686</v>
      </c>
    </row>
    <row r="3501" spans="3:8">
      <c r="C3501" t="s">
        <v>23684</v>
      </c>
      <c r="D3501" t="s">
        <v>23685</v>
      </c>
      <c r="E3501">
        <v>138.51369</v>
      </c>
      <c r="F3501">
        <v>36.75956</v>
      </c>
      <c r="G3501">
        <v>2032</v>
      </c>
      <c r="H3501" t="s">
        <v>23686</v>
      </c>
    </row>
    <row r="3502" spans="3:8">
      <c r="C3502" t="s">
        <v>23684</v>
      </c>
      <c r="D3502" t="s">
        <v>23685</v>
      </c>
      <c r="E3502">
        <v>138.51398</v>
      </c>
      <c r="F3502">
        <v>36.759532999999998</v>
      </c>
      <c r="G3502">
        <v>2032</v>
      </c>
      <c r="H3502" t="s">
        <v>23686</v>
      </c>
    </row>
    <row r="3503" spans="3:8">
      <c r="C3503" t="s">
        <v>23684</v>
      </c>
      <c r="D3503" t="s">
        <v>23685</v>
      </c>
      <c r="E3503">
        <v>138.51414</v>
      </c>
      <c r="F3503">
        <v>36.759276999999997</v>
      </c>
      <c r="G3503">
        <v>2032</v>
      </c>
      <c r="H3503" t="s">
        <v>23686</v>
      </c>
    </row>
    <row r="3504" spans="3:8">
      <c r="C3504" t="s">
        <v>23684</v>
      </c>
      <c r="D3504" t="s">
        <v>23685</v>
      </c>
      <c r="E3504">
        <v>138.5145</v>
      </c>
      <c r="F3504">
        <v>36.759014000000001</v>
      </c>
      <c r="G3504">
        <v>2032</v>
      </c>
      <c r="H3504" t="s">
        <v>23686</v>
      </c>
    </row>
    <row r="3505" spans="3:8">
      <c r="C3505" t="s">
        <v>23684</v>
      </c>
      <c r="D3505" t="s">
        <v>23685</v>
      </c>
      <c r="E3505">
        <v>138.51482999999999</v>
      </c>
      <c r="F3505">
        <v>36.758983999999998</v>
      </c>
      <c r="G3505">
        <v>2032</v>
      </c>
      <c r="H3505" t="s">
        <v>23686</v>
      </c>
    </row>
    <row r="3506" spans="3:8">
      <c r="C3506" t="s">
        <v>23684</v>
      </c>
      <c r="D3506" t="s">
        <v>23685</v>
      </c>
      <c r="E3506">
        <v>138.51505</v>
      </c>
      <c r="F3506">
        <v>36.75891</v>
      </c>
      <c r="G3506">
        <v>2032</v>
      </c>
      <c r="H3506" t="s">
        <v>23686</v>
      </c>
    </row>
    <row r="3507" spans="3:8">
      <c r="C3507" t="s">
        <v>23684</v>
      </c>
      <c r="D3507" t="s">
        <v>23685</v>
      </c>
      <c r="E3507">
        <v>138.51569000000001</v>
      </c>
      <c r="F3507">
        <v>36.758457</v>
      </c>
      <c r="G3507">
        <v>2032</v>
      </c>
      <c r="H3507" t="s">
        <v>23686</v>
      </c>
    </row>
    <row r="3508" spans="3:8">
      <c r="C3508" t="s">
        <v>23684</v>
      </c>
      <c r="D3508" t="s">
        <v>23685</v>
      </c>
      <c r="E3508">
        <v>138.51622</v>
      </c>
      <c r="F3508">
        <v>36.758082999999999</v>
      </c>
      <c r="G3508">
        <v>2032</v>
      </c>
      <c r="H3508" t="s">
        <v>23686</v>
      </c>
    </row>
    <row r="3509" spans="3:8">
      <c r="C3509" t="s">
        <v>23684</v>
      </c>
      <c r="D3509" t="s">
        <v>23685</v>
      </c>
      <c r="E3509">
        <v>138.51665</v>
      </c>
      <c r="F3509">
        <v>36.758076000000003</v>
      </c>
      <c r="G3509">
        <v>2032</v>
      </c>
      <c r="H3509" t="s">
        <v>23686</v>
      </c>
    </row>
    <row r="3510" spans="3:8">
      <c r="C3510" t="s">
        <v>23684</v>
      </c>
      <c r="D3510" t="s">
        <v>23685</v>
      </c>
      <c r="E3510">
        <v>138.51692</v>
      </c>
      <c r="F3510">
        <v>36.757930000000002</v>
      </c>
      <c r="G3510">
        <v>2032</v>
      </c>
      <c r="H3510" t="s">
        <v>23686</v>
      </c>
    </row>
    <row r="3511" spans="3:8">
      <c r="C3511" t="s">
        <v>23684</v>
      </c>
      <c r="D3511" t="s">
        <v>23685</v>
      </c>
      <c r="E3511">
        <v>138.51709</v>
      </c>
      <c r="F3511">
        <v>36.757686999999997</v>
      </c>
      <c r="G3511">
        <v>2032</v>
      </c>
      <c r="H3511" t="s">
        <v>23686</v>
      </c>
    </row>
    <row r="3512" spans="3:8">
      <c r="C3512" t="s">
        <v>23684</v>
      </c>
      <c r="D3512" t="s">
        <v>23685</v>
      </c>
      <c r="E3512">
        <v>138.51732999999999</v>
      </c>
      <c r="F3512">
        <v>36.757440000000003</v>
      </c>
      <c r="G3512">
        <v>2032</v>
      </c>
      <c r="H3512" t="s">
        <v>23686</v>
      </c>
    </row>
    <row r="3513" spans="3:8">
      <c r="C3513" t="s">
        <v>23684</v>
      </c>
      <c r="D3513" t="s">
        <v>23685</v>
      </c>
      <c r="E3513">
        <v>138.51755</v>
      </c>
      <c r="F3513">
        <v>36.757350000000002</v>
      </c>
      <c r="G3513">
        <v>2032</v>
      </c>
      <c r="H3513" t="s">
        <v>23686</v>
      </c>
    </row>
    <row r="3514" spans="3:8">
      <c r="C3514" t="s">
        <v>23684</v>
      </c>
      <c r="D3514" t="s">
        <v>23685</v>
      </c>
      <c r="E3514">
        <v>138.51773</v>
      </c>
      <c r="F3514">
        <v>36.757129999999997</v>
      </c>
      <c r="G3514">
        <v>2032</v>
      </c>
      <c r="H3514" t="s">
        <v>23686</v>
      </c>
    </row>
    <row r="3515" spans="3:8">
      <c r="C3515" t="s">
        <v>23684</v>
      </c>
      <c r="D3515" t="s">
        <v>23685</v>
      </c>
      <c r="E3515">
        <v>138.51793000000001</v>
      </c>
      <c r="F3515">
        <v>36.757137</v>
      </c>
      <c r="G3515">
        <v>2032</v>
      </c>
      <c r="H3515" t="s">
        <v>23686</v>
      </c>
    </row>
    <row r="3516" spans="3:8">
      <c r="C3516" t="s">
        <v>23684</v>
      </c>
      <c r="D3516" t="s">
        <v>23685</v>
      </c>
      <c r="E3516">
        <v>138.51795999999999</v>
      </c>
      <c r="F3516">
        <v>36.757040000000003</v>
      </c>
      <c r="G3516">
        <v>2032</v>
      </c>
      <c r="H3516" t="s">
        <v>23686</v>
      </c>
    </row>
    <row r="3517" spans="3:8">
      <c r="C3517" t="s">
        <v>23684</v>
      </c>
      <c r="D3517" t="s">
        <v>23685</v>
      </c>
      <c r="E3517">
        <v>138.51808</v>
      </c>
      <c r="F3517">
        <v>36.757007999999999</v>
      </c>
      <c r="G3517">
        <v>2032</v>
      </c>
      <c r="H3517" t="s">
        <v>23686</v>
      </c>
    </row>
    <row r="3518" spans="3:8">
      <c r="C3518" t="s">
        <v>23684</v>
      </c>
      <c r="D3518" t="s">
        <v>23685</v>
      </c>
      <c r="E3518">
        <v>138.51824999999999</v>
      </c>
      <c r="F3518">
        <v>36.756824000000002</v>
      </c>
      <c r="G3518">
        <v>2032</v>
      </c>
      <c r="H3518" t="s">
        <v>23686</v>
      </c>
    </row>
    <row r="3519" spans="3:8">
      <c r="C3519" t="s">
        <v>23684</v>
      </c>
      <c r="D3519" t="s">
        <v>23685</v>
      </c>
      <c r="E3519">
        <v>138.51837</v>
      </c>
      <c r="F3519">
        <v>36.756740000000001</v>
      </c>
      <c r="G3519">
        <v>2032</v>
      </c>
      <c r="H3519" t="s">
        <v>23686</v>
      </c>
    </row>
    <row r="3520" spans="3:8">
      <c r="C3520" t="s">
        <v>23684</v>
      </c>
      <c r="D3520" t="s">
        <v>23685</v>
      </c>
      <c r="E3520">
        <v>138.51857000000001</v>
      </c>
      <c r="F3520">
        <v>36.756565000000002</v>
      </c>
      <c r="G3520">
        <v>2032</v>
      </c>
      <c r="H3520" t="s">
        <v>23686</v>
      </c>
    </row>
    <row r="3521" spans="3:8">
      <c r="C3521" t="s">
        <v>23684</v>
      </c>
      <c r="D3521" t="s">
        <v>23685</v>
      </c>
      <c r="E3521">
        <v>138.51872</v>
      </c>
      <c r="F3521">
        <v>36.756526999999998</v>
      </c>
      <c r="G3521">
        <v>2032</v>
      </c>
      <c r="H3521" t="s">
        <v>23686</v>
      </c>
    </row>
    <row r="3522" spans="3:8">
      <c r="C3522" t="s">
        <v>23684</v>
      </c>
      <c r="D3522" t="s">
        <v>23685</v>
      </c>
      <c r="E3522">
        <v>138.51888</v>
      </c>
      <c r="F3522">
        <v>36.756419999999999</v>
      </c>
      <c r="G3522">
        <v>2032</v>
      </c>
      <c r="H3522" t="s">
        <v>23686</v>
      </c>
    </row>
    <row r="3523" spans="3:8">
      <c r="C3523" t="s">
        <v>23684</v>
      </c>
      <c r="D3523" t="s">
        <v>23685</v>
      </c>
      <c r="E3523">
        <v>138.51897</v>
      </c>
      <c r="F3523">
        <v>36.756300000000003</v>
      </c>
      <c r="G3523">
        <v>2032</v>
      </c>
      <c r="H3523" t="s">
        <v>23686</v>
      </c>
    </row>
    <row r="3524" spans="3:8">
      <c r="C3524" t="s">
        <v>23684</v>
      </c>
      <c r="D3524" t="s">
        <v>23685</v>
      </c>
      <c r="E3524">
        <v>138.51907</v>
      </c>
      <c r="F3524">
        <v>36.756300000000003</v>
      </c>
      <c r="G3524">
        <v>2032</v>
      </c>
      <c r="H3524" t="s">
        <v>23686</v>
      </c>
    </row>
    <row r="3525" spans="3:8">
      <c r="C3525" t="s">
        <v>23684</v>
      </c>
      <c r="D3525" t="s">
        <v>23685</v>
      </c>
      <c r="E3525">
        <v>138.51942</v>
      </c>
      <c r="F3525">
        <v>36.755833000000003</v>
      </c>
      <c r="G3525">
        <v>2032</v>
      </c>
      <c r="H3525" t="s">
        <v>23686</v>
      </c>
    </row>
    <row r="3526" spans="3:8">
      <c r="C3526" t="s">
        <v>23684</v>
      </c>
      <c r="D3526" t="s">
        <v>23685</v>
      </c>
      <c r="E3526">
        <v>138.51983999999999</v>
      </c>
      <c r="F3526">
        <v>36.755755999999998</v>
      </c>
      <c r="G3526">
        <v>2032</v>
      </c>
      <c r="H3526" t="s">
        <v>23686</v>
      </c>
    </row>
    <row r="3527" spans="3:8">
      <c r="C3527" t="s">
        <v>23684</v>
      </c>
      <c r="D3527" t="s">
        <v>23685</v>
      </c>
      <c r="E3527">
        <v>138.51991000000001</v>
      </c>
      <c r="F3527">
        <v>36.755702999999997</v>
      </c>
      <c r="G3527">
        <v>2032</v>
      </c>
      <c r="H3527" t="s">
        <v>23686</v>
      </c>
    </row>
    <row r="3528" spans="3:8">
      <c r="C3528" t="s">
        <v>23684</v>
      </c>
      <c r="D3528" t="s">
        <v>23685</v>
      </c>
      <c r="E3528">
        <v>138.52010000000001</v>
      </c>
      <c r="F3528">
        <v>36.755670000000002</v>
      </c>
      <c r="G3528">
        <v>2032</v>
      </c>
      <c r="H3528" t="s">
        <v>23686</v>
      </c>
    </row>
    <row r="3529" spans="3:8">
      <c r="C3529" t="s">
        <v>23684</v>
      </c>
      <c r="D3529" t="s">
        <v>23685</v>
      </c>
      <c r="E3529">
        <v>138.52017000000001</v>
      </c>
      <c r="F3529">
        <v>36.755420000000001</v>
      </c>
      <c r="G3529">
        <v>2032</v>
      </c>
      <c r="H3529" t="s">
        <v>23686</v>
      </c>
    </row>
    <row r="3530" spans="3:8">
      <c r="C3530" t="s">
        <v>23684</v>
      </c>
      <c r="D3530" t="s">
        <v>23685</v>
      </c>
      <c r="E3530">
        <v>138.52030999999999</v>
      </c>
      <c r="F3530">
        <v>36.755270000000003</v>
      </c>
      <c r="G3530">
        <v>2032</v>
      </c>
      <c r="H3530" t="s">
        <v>23686</v>
      </c>
    </row>
    <row r="3531" spans="3:8">
      <c r="C3531" t="s">
        <v>23684</v>
      </c>
      <c r="D3531" t="s">
        <v>23685</v>
      </c>
      <c r="E3531">
        <v>138.52065999999999</v>
      </c>
      <c r="F3531">
        <v>36.754980000000003</v>
      </c>
      <c r="G3531">
        <v>2032</v>
      </c>
      <c r="H3531" t="s">
        <v>23686</v>
      </c>
    </row>
    <row r="3532" spans="3:8">
      <c r="C3532" t="s">
        <v>23684</v>
      </c>
      <c r="D3532" t="s">
        <v>23685</v>
      </c>
      <c r="E3532">
        <v>138.52077</v>
      </c>
      <c r="F3532">
        <v>36.75479</v>
      </c>
      <c r="G3532">
        <v>2032</v>
      </c>
      <c r="H3532" t="s">
        <v>23686</v>
      </c>
    </row>
    <row r="3533" spans="3:8">
      <c r="C3533" t="s">
        <v>23684</v>
      </c>
      <c r="D3533" t="s">
        <v>23685</v>
      </c>
      <c r="E3533">
        <v>138.52116000000001</v>
      </c>
      <c r="F3533">
        <v>36.754596999999997</v>
      </c>
      <c r="G3533">
        <v>2032</v>
      </c>
      <c r="H3533" t="s">
        <v>23686</v>
      </c>
    </row>
    <row r="3534" spans="3:8">
      <c r="C3534" t="s">
        <v>23684</v>
      </c>
      <c r="D3534" t="s">
        <v>23685</v>
      </c>
      <c r="E3534">
        <v>138.5215</v>
      </c>
      <c r="F3534">
        <v>36.754185</v>
      </c>
      <c r="G3534">
        <v>2032</v>
      </c>
      <c r="H3534" t="s">
        <v>23686</v>
      </c>
    </row>
    <row r="3535" spans="3:8">
      <c r="C3535" t="s">
        <v>23684</v>
      </c>
      <c r="D3535" t="s">
        <v>23685</v>
      </c>
      <c r="E3535">
        <v>138.52206000000001</v>
      </c>
      <c r="F3535">
        <v>36.754097000000002</v>
      </c>
      <c r="G3535">
        <v>2032</v>
      </c>
      <c r="H3535" t="s">
        <v>23686</v>
      </c>
    </row>
    <row r="3536" spans="3:8">
      <c r="C3536" t="s">
        <v>23684</v>
      </c>
      <c r="D3536" t="s">
        <v>23685</v>
      </c>
      <c r="E3536">
        <v>138.5224</v>
      </c>
      <c r="F3536">
        <v>36.753642999999997</v>
      </c>
      <c r="G3536">
        <v>2032</v>
      </c>
      <c r="H3536" t="s">
        <v>23686</v>
      </c>
    </row>
    <row r="3537" spans="3:8">
      <c r="C3537" t="s">
        <v>23684</v>
      </c>
      <c r="D3537" t="s">
        <v>23685</v>
      </c>
      <c r="E3537">
        <v>138.52255</v>
      </c>
      <c r="F3537">
        <v>36.753386999999996</v>
      </c>
      <c r="G3537">
        <v>2032</v>
      </c>
      <c r="H3537" t="s">
        <v>23686</v>
      </c>
    </row>
    <row r="3538" spans="3:8">
      <c r="C3538" t="s">
        <v>23684</v>
      </c>
      <c r="D3538" t="s">
        <v>23685</v>
      </c>
      <c r="E3538">
        <v>138.52278000000001</v>
      </c>
      <c r="F3538">
        <v>36.753258000000002</v>
      </c>
      <c r="G3538">
        <v>2032</v>
      </c>
      <c r="H3538" t="s">
        <v>23686</v>
      </c>
    </row>
    <row r="3539" spans="3:8">
      <c r="C3539" t="s">
        <v>23684</v>
      </c>
      <c r="D3539" t="s">
        <v>23685</v>
      </c>
      <c r="E3539">
        <v>138.52364</v>
      </c>
      <c r="F3539">
        <v>36.752934000000003</v>
      </c>
      <c r="G3539">
        <v>2032</v>
      </c>
      <c r="H3539" t="s">
        <v>23686</v>
      </c>
    </row>
    <row r="3540" spans="3:8">
      <c r="C3540" t="s">
        <v>23684</v>
      </c>
      <c r="D3540" t="s">
        <v>23685</v>
      </c>
      <c r="E3540">
        <v>138.52395999999999</v>
      </c>
      <c r="F3540">
        <v>36.752827000000003</v>
      </c>
      <c r="G3540">
        <v>2032</v>
      </c>
      <c r="H3540" t="s">
        <v>23686</v>
      </c>
    </row>
    <row r="3541" spans="3:8">
      <c r="C3541" t="s">
        <v>23684</v>
      </c>
      <c r="D3541" t="s">
        <v>23685</v>
      </c>
      <c r="E3541">
        <v>138.52414999999999</v>
      </c>
      <c r="F3541">
        <v>36.752809999999997</v>
      </c>
      <c r="G3541">
        <v>2032</v>
      </c>
      <c r="H3541" t="s">
        <v>23686</v>
      </c>
    </row>
    <row r="3542" spans="3:8">
      <c r="C3542" t="s">
        <v>23684</v>
      </c>
      <c r="D3542" t="s">
        <v>23685</v>
      </c>
      <c r="E3542">
        <v>138.52501000000001</v>
      </c>
      <c r="F3542">
        <v>36.752307999999999</v>
      </c>
      <c r="G3542">
        <v>2032</v>
      </c>
      <c r="H3542" t="s">
        <v>23686</v>
      </c>
    </row>
    <row r="3543" spans="3:8">
      <c r="C3543" t="s">
        <v>23684</v>
      </c>
      <c r="D3543" t="s">
        <v>23685</v>
      </c>
      <c r="E3543">
        <v>138.52510000000001</v>
      </c>
      <c r="F3543">
        <v>36.752110000000002</v>
      </c>
      <c r="G3543">
        <v>2032</v>
      </c>
      <c r="H3543" t="s">
        <v>23686</v>
      </c>
    </row>
    <row r="3544" spans="3:8">
      <c r="C3544" t="s">
        <v>23684</v>
      </c>
      <c r="D3544" t="s">
        <v>23685</v>
      </c>
      <c r="E3544">
        <v>138.52551</v>
      </c>
      <c r="F3544">
        <v>36.751907000000003</v>
      </c>
      <c r="G3544">
        <v>2032</v>
      </c>
      <c r="H3544" t="s">
        <v>23686</v>
      </c>
    </row>
    <row r="3545" spans="3:8">
      <c r="C3545" t="s">
        <v>23684</v>
      </c>
      <c r="D3545" t="s">
        <v>23685</v>
      </c>
      <c r="E3545">
        <v>138.52576999999999</v>
      </c>
      <c r="F3545">
        <v>36.751914999999997</v>
      </c>
      <c r="G3545">
        <v>2032</v>
      </c>
      <c r="H3545" t="s">
        <v>23686</v>
      </c>
    </row>
    <row r="3546" spans="3:8">
      <c r="C3546" t="s">
        <v>23684</v>
      </c>
      <c r="D3546" t="s">
        <v>23685</v>
      </c>
      <c r="E3546">
        <v>138.52597</v>
      </c>
      <c r="F3546">
        <v>36.751826999999999</v>
      </c>
      <c r="G3546">
        <v>2032</v>
      </c>
      <c r="H3546" t="s">
        <v>23686</v>
      </c>
    </row>
    <row r="3547" spans="3:8">
      <c r="C3547" t="s">
        <v>23684</v>
      </c>
      <c r="D3547" t="s">
        <v>23685</v>
      </c>
      <c r="E3547">
        <v>138.52626000000001</v>
      </c>
      <c r="F3547">
        <v>36.751682000000002</v>
      </c>
      <c r="G3547">
        <v>2032</v>
      </c>
      <c r="H3547" t="s">
        <v>23686</v>
      </c>
    </row>
    <row r="3548" spans="3:8">
      <c r="C3548" t="s">
        <v>23684</v>
      </c>
      <c r="D3548" t="s">
        <v>23685</v>
      </c>
      <c r="E3548">
        <v>138.52644000000001</v>
      </c>
      <c r="F3548">
        <v>36.751536999999999</v>
      </c>
      <c r="G3548">
        <v>2032</v>
      </c>
      <c r="H3548" t="s">
        <v>23686</v>
      </c>
    </row>
    <row r="3549" spans="3:8">
      <c r="C3549" t="s">
        <v>23684</v>
      </c>
      <c r="D3549" t="s">
        <v>23685</v>
      </c>
      <c r="E3549">
        <v>138.52680000000001</v>
      </c>
      <c r="F3549">
        <v>36.751423000000003</v>
      </c>
      <c r="G3549">
        <v>2032</v>
      </c>
      <c r="H3549" t="s">
        <v>23686</v>
      </c>
    </row>
    <row r="3550" spans="3:8">
      <c r="C3550" t="s">
        <v>23684</v>
      </c>
      <c r="D3550" t="s">
        <v>23685</v>
      </c>
      <c r="E3550">
        <v>138.52705</v>
      </c>
      <c r="F3550">
        <v>36.751376999999998</v>
      </c>
      <c r="G3550">
        <v>2032</v>
      </c>
      <c r="H3550" t="s">
        <v>23686</v>
      </c>
    </row>
    <row r="3551" spans="3:8">
      <c r="C3551" t="s">
        <v>23684</v>
      </c>
      <c r="D3551" t="s">
        <v>23685</v>
      </c>
      <c r="E3551">
        <v>138.52735999999999</v>
      </c>
      <c r="F3551">
        <v>36.75132</v>
      </c>
      <c r="G3551">
        <v>2032</v>
      </c>
      <c r="H3551" t="s">
        <v>23686</v>
      </c>
    </row>
    <row r="3552" spans="3:8">
      <c r="C3552" t="s">
        <v>23684</v>
      </c>
      <c r="D3552" t="s">
        <v>23685</v>
      </c>
      <c r="E3552">
        <v>138.52764999999999</v>
      </c>
      <c r="F3552">
        <v>36.751339999999999</v>
      </c>
      <c r="G3552">
        <v>2032</v>
      </c>
      <c r="H3552" t="s">
        <v>23686</v>
      </c>
    </row>
    <row r="3553" spans="3:8">
      <c r="C3553" t="s">
        <v>23684</v>
      </c>
      <c r="D3553" t="s">
        <v>23685</v>
      </c>
      <c r="E3553">
        <v>138.52786</v>
      </c>
      <c r="F3553">
        <v>36.751347000000003</v>
      </c>
      <c r="G3553">
        <v>2032</v>
      </c>
      <c r="H3553" t="s">
        <v>23686</v>
      </c>
    </row>
    <row r="3554" spans="3:8">
      <c r="C3554" t="s">
        <v>23684</v>
      </c>
      <c r="D3554" t="s">
        <v>23685</v>
      </c>
      <c r="E3554">
        <v>138.52805000000001</v>
      </c>
      <c r="F3554">
        <v>36.751365999999997</v>
      </c>
      <c r="G3554">
        <v>2032</v>
      </c>
      <c r="H3554" t="s">
        <v>23686</v>
      </c>
    </row>
    <row r="3555" spans="3:8">
      <c r="C3555" t="s">
        <v>23684</v>
      </c>
      <c r="D3555" t="s">
        <v>23685</v>
      </c>
      <c r="E3555">
        <v>138.52829</v>
      </c>
      <c r="F3555">
        <v>36.751289999999997</v>
      </c>
      <c r="G3555">
        <v>2032</v>
      </c>
      <c r="H3555" t="s">
        <v>23686</v>
      </c>
    </row>
    <row r="3556" spans="3:8">
      <c r="C3556" t="s">
        <v>23684</v>
      </c>
      <c r="D3556" t="s">
        <v>23685</v>
      </c>
      <c r="E3556">
        <v>138.52871999999999</v>
      </c>
      <c r="F3556">
        <v>36.751334999999997</v>
      </c>
      <c r="G3556">
        <v>2032</v>
      </c>
      <c r="H3556" t="s">
        <v>23686</v>
      </c>
    </row>
    <row r="3557" spans="3:8">
      <c r="C3557" t="s">
        <v>23684</v>
      </c>
      <c r="D3557" t="s">
        <v>23685</v>
      </c>
      <c r="E3557">
        <v>138.52880999999999</v>
      </c>
      <c r="F3557">
        <v>36.751339999999999</v>
      </c>
      <c r="G3557">
        <v>2032</v>
      </c>
      <c r="H3557" t="s">
        <v>23686</v>
      </c>
    </row>
    <row r="3558" spans="3:8">
      <c r="C3558" t="s">
        <v>23684</v>
      </c>
      <c r="D3558" t="s">
        <v>23685</v>
      </c>
      <c r="E3558">
        <v>138.52898999999999</v>
      </c>
      <c r="F3558">
        <v>36.751365999999997</v>
      </c>
      <c r="G3558">
        <v>2032</v>
      </c>
      <c r="H3558" t="s">
        <v>23686</v>
      </c>
    </row>
    <row r="3559" spans="3:8">
      <c r="C3559" t="s">
        <v>23684</v>
      </c>
      <c r="D3559" t="s">
        <v>23685</v>
      </c>
      <c r="E3559">
        <v>138.52923999999999</v>
      </c>
      <c r="F3559">
        <v>36.751328000000001</v>
      </c>
      <c r="G3559">
        <v>2032</v>
      </c>
      <c r="H3559" t="s">
        <v>23686</v>
      </c>
    </row>
    <row r="3560" spans="3:8">
      <c r="C3560" t="s">
        <v>23684</v>
      </c>
      <c r="D3560" t="s">
        <v>23685</v>
      </c>
      <c r="E3560">
        <v>138.52928</v>
      </c>
      <c r="F3560">
        <v>36.751334999999997</v>
      </c>
      <c r="G3560">
        <v>2032</v>
      </c>
      <c r="H3560" t="s">
        <v>23686</v>
      </c>
    </row>
    <row r="3561" spans="3:8">
      <c r="C3561" t="s">
        <v>23684</v>
      </c>
      <c r="D3561" t="s">
        <v>23685</v>
      </c>
      <c r="E3561">
        <v>138.52930000000001</v>
      </c>
      <c r="F3561">
        <v>36.751323999999997</v>
      </c>
      <c r="G3561">
        <v>2032</v>
      </c>
      <c r="H3561" t="s">
        <v>23686</v>
      </c>
    </row>
    <row r="3562" spans="3:8">
      <c r="C3562" t="s">
        <v>23684</v>
      </c>
      <c r="D3562" t="s">
        <v>23685</v>
      </c>
      <c r="E3562">
        <v>138.52928</v>
      </c>
      <c r="F3562">
        <v>36.751305000000002</v>
      </c>
      <c r="G3562">
        <v>2032</v>
      </c>
      <c r="H3562" t="s">
        <v>23686</v>
      </c>
    </row>
    <row r="3563" spans="3:8">
      <c r="C3563" t="s">
        <v>23684</v>
      </c>
      <c r="D3563" t="s">
        <v>23685</v>
      </c>
      <c r="E3563">
        <v>138.52927</v>
      </c>
      <c r="F3563">
        <v>36.751292999999997</v>
      </c>
      <c r="G3563">
        <v>2032</v>
      </c>
      <c r="H3563" t="s">
        <v>23686</v>
      </c>
    </row>
    <row r="3564" spans="3:8">
      <c r="C3564" t="s">
        <v>23684</v>
      </c>
      <c r="D3564" t="s">
        <v>23685</v>
      </c>
      <c r="E3564">
        <v>138.52924999999999</v>
      </c>
      <c r="F3564">
        <v>36.751297000000001</v>
      </c>
      <c r="G3564">
        <v>2032</v>
      </c>
      <c r="H3564" t="s">
        <v>23686</v>
      </c>
    </row>
    <row r="3565" spans="3:8">
      <c r="C3565" t="s">
        <v>23684</v>
      </c>
      <c r="D3565" t="s">
        <v>23685</v>
      </c>
      <c r="E3565">
        <v>138.52924999999999</v>
      </c>
      <c r="F3565">
        <v>36.751309999999997</v>
      </c>
      <c r="G3565">
        <v>1562</v>
      </c>
      <c r="H3565" t="s">
        <v>23686</v>
      </c>
    </row>
    <row r="3566" spans="3:8">
      <c r="C3566" t="s">
        <v>23684</v>
      </c>
      <c r="D3566" t="s">
        <v>23685</v>
      </c>
      <c r="E3566">
        <v>138.52924999999999</v>
      </c>
      <c r="F3566">
        <v>36.751311999999999</v>
      </c>
      <c r="G3566">
        <v>1562</v>
      </c>
      <c r="H3566" t="s">
        <v>23686</v>
      </c>
    </row>
    <row r="3567" spans="3:8">
      <c r="C3567" t="s">
        <v>23684</v>
      </c>
      <c r="D3567" t="s">
        <v>23685</v>
      </c>
      <c r="E3567">
        <v>138.52924999999999</v>
      </c>
      <c r="F3567">
        <v>36.751311999999999</v>
      </c>
      <c r="G3567">
        <v>1562</v>
      </c>
      <c r="H3567" t="s">
        <v>23686</v>
      </c>
    </row>
    <row r="3568" spans="3:8">
      <c r="C3568" t="s">
        <v>23684</v>
      </c>
      <c r="D3568" t="s">
        <v>23685</v>
      </c>
      <c r="E3568">
        <v>138.52924999999999</v>
      </c>
      <c r="F3568">
        <v>36.751316000000003</v>
      </c>
      <c r="G3568">
        <v>1562</v>
      </c>
      <c r="H3568" t="s">
        <v>23686</v>
      </c>
    </row>
    <row r="3569" spans="3:8">
      <c r="C3569" t="s">
        <v>23684</v>
      </c>
      <c r="D3569" t="s">
        <v>23685</v>
      </c>
      <c r="E3569">
        <v>138.52924999999999</v>
      </c>
      <c r="F3569">
        <v>36.751316000000003</v>
      </c>
      <c r="G3569">
        <v>1562</v>
      </c>
      <c r="H3569" t="s">
        <v>23686</v>
      </c>
    </row>
    <row r="3570" spans="3:8">
      <c r="C3570" t="s">
        <v>23684</v>
      </c>
      <c r="D3570" t="s">
        <v>23685</v>
      </c>
      <c r="E3570">
        <v>138.52924999999999</v>
      </c>
      <c r="F3570">
        <v>36.751316000000003</v>
      </c>
      <c r="G3570">
        <v>1562</v>
      </c>
      <c r="H3570" t="s">
        <v>23686</v>
      </c>
    </row>
    <row r="3571" spans="3:8">
      <c r="C3571" t="s">
        <v>23684</v>
      </c>
      <c r="D3571" t="s">
        <v>23685</v>
      </c>
      <c r="E3571">
        <v>138.52924999999999</v>
      </c>
      <c r="F3571">
        <v>36.751316000000003</v>
      </c>
      <c r="G3571">
        <v>1562</v>
      </c>
      <c r="H3571" t="s">
        <v>23686</v>
      </c>
    </row>
    <row r="3572" spans="3:8">
      <c r="C3572" t="s">
        <v>23684</v>
      </c>
      <c r="D3572" t="s">
        <v>23685</v>
      </c>
      <c r="E3572">
        <v>138.52924999999999</v>
      </c>
      <c r="F3572">
        <v>36.751316000000003</v>
      </c>
      <c r="G3572">
        <v>1562</v>
      </c>
      <c r="H3572" t="s">
        <v>23686</v>
      </c>
    </row>
    <row r="3573" spans="3:8">
      <c r="C3573" t="s">
        <v>23684</v>
      </c>
      <c r="D3573" t="s">
        <v>23685</v>
      </c>
      <c r="E3573">
        <v>138.52924999999999</v>
      </c>
      <c r="F3573">
        <v>36.75132</v>
      </c>
      <c r="G3573">
        <v>1562</v>
      </c>
      <c r="H3573" t="s">
        <v>23686</v>
      </c>
    </row>
    <row r="3574" spans="3:8">
      <c r="C3574" t="s">
        <v>23684</v>
      </c>
      <c r="D3574" t="s">
        <v>23685</v>
      </c>
      <c r="E3574">
        <v>138.52924999999999</v>
      </c>
      <c r="F3574">
        <v>36.75132</v>
      </c>
      <c r="G3574">
        <v>1562</v>
      </c>
      <c r="H3574" t="s">
        <v>23686</v>
      </c>
    </row>
    <row r="3575" spans="3:8">
      <c r="C3575" t="s">
        <v>23684</v>
      </c>
      <c r="D3575" t="s">
        <v>23685</v>
      </c>
      <c r="E3575">
        <v>138.52924999999999</v>
      </c>
      <c r="F3575">
        <v>36.751323999999997</v>
      </c>
      <c r="G3575">
        <v>1562</v>
      </c>
      <c r="H3575" t="s">
        <v>23686</v>
      </c>
    </row>
    <row r="3576" spans="3:8">
      <c r="C3576" t="s">
        <v>23684</v>
      </c>
      <c r="D3576" t="s">
        <v>23685</v>
      </c>
      <c r="E3576">
        <v>138.52924999999999</v>
      </c>
      <c r="F3576">
        <v>36.751323999999997</v>
      </c>
      <c r="G3576">
        <v>1562</v>
      </c>
      <c r="H3576" t="s">
        <v>23686</v>
      </c>
    </row>
    <row r="3577" spans="3:8">
      <c r="C3577" t="s">
        <v>23684</v>
      </c>
      <c r="D3577" t="s">
        <v>23685</v>
      </c>
      <c r="E3577">
        <v>138.52924999999999</v>
      </c>
      <c r="F3577">
        <v>36.751328000000001</v>
      </c>
      <c r="G3577">
        <v>1562</v>
      </c>
      <c r="H3577" t="s">
        <v>23686</v>
      </c>
    </row>
    <row r="3578" spans="3:8">
      <c r="C3578" t="s">
        <v>23684</v>
      </c>
      <c r="D3578" t="s">
        <v>23685</v>
      </c>
      <c r="E3578">
        <v>138.52924999999999</v>
      </c>
      <c r="F3578">
        <v>36.751328000000001</v>
      </c>
      <c r="G3578">
        <v>1562</v>
      </c>
      <c r="H3578" t="s">
        <v>23686</v>
      </c>
    </row>
    <row r="3579" spans="3:8">
      <c r="C3579" t="s">
        <v>23684</v>
      </c>
      <c r="D3579" t="s">
        <v>23685</v>
      </c>
      <c r="E3579">
        <v>138.52924999999999</v>
      </c>
      <c r="F3579">
        <v>36.751328000000001</v>
      </c>
      <c r="G3579">
        <v>1562</v>
      </c>
      <c r="H3579" t="s">
        <v>23686</v>
      </c>
    </row>
    <row r="3580" spans="3:8">
      <c r="C3580" t="s">
        <v>23684</v>
      </c>
      <c r="D3580" t="s">
        <v>23685</v>
      </c>
      <c r="E3580">
        <v>138.52924999999999</v>
      </c>
      <c r="F3580">
        <v>36.751328000000001</v>
      </c>
      <c r="G3580">
        <v>1562</v>
      </c>
      <c r="H3580" t="s">
        <v>23686</v>
      </c>
    </row>
    <row r="3581" spans="3:8">
      <c r="C3581" t="s">
        <v>23684</v>
      </c>
      <c r="D3581" t="s">
        <v>23685</v>
      </c>
      <c r="E3581">
        <v>138.52924999999999</v>
      </c>
      <c r="F3581">
        <v>36.751328000000001</v>
      </c>
      <c r="G3581">
        <v>1562</v>
      </c>
      <c r="H3581" t="s">
        <v>23686</v>
      </c>
    </row>
    <row r="3582" spans="3:8">
      <c r="C3582" t="s">
        <v>23684</v>
      </c>
      <c r="D3582" t="s">
        <v>23685</v>
      </c>
      <c r="E3582">
        <v>138.52924999999999</v>
      </c>
      <c r="F3582">
        <v>36.751328000000001</v>
      </c>
      <c r="G3582">
        <v>1562</v>
      </c>
      <c r="H3582" t="s">
        <v>23686</v>
      </c>
    </row>
    <row r="3583" spans="3:8">
      <c r="C3583" t="s">
        <v>23684</v>
      </c>
      <c r="D3583" t="s">
        <v>23685</v>
      </c>
      <c r="E3583">
        <v>138.52924999999999</v>
      </c>
      <c r="F3583">
        <v>36.751328000000001</v>
      </c>
      <c r="G3583">
        <v>1562</v>
      </c>
      <c r="H3583" t="s">
        <v>23686</v>
      </c>
    </row>
    <row r="3584" spans="3:8">
      <c r="C3584" t="s">
        <v>23684</v>
      </c>
      <c r="D3584" t="s">
        <v>23685</v>
      </c>
      <c r="E3584">
        <v>138.52924999999999</v>
      </c>
      <c r="F3584">
        <v>36.751328000000001</v>
      </c>
      <c r="G3584">
        <v>1562</v>
      </c>
      <c r="H3584" t="s">
        <v>23686</v>
      </c>
    </row>
    <row r="3585" spans="3:8">
      <c r="C3585" t="s">
        <v>23684</v>
      </c>
      <c r="D3585" t="s">
        <v>23685</v>
      </c>
      <c r="E3585">
        <v>138.52924999999999</v>
      </c>
      <c r="F3585">
        <v>36.751328000000001</v>
      </c>
      <c r="G3585">
        <v>1562</v>
      </c>
      <c r="H3585" t="s">
        <v>23686</v>
      </c>
    </row>
    <row r="3586" spans="3:8">
      <c r="C3586" t="s">
        <v>23684</v>
      </c>
      <c r="D3586" t="s">
        <v>23685</v>
      </c>
      <c r="E3586">
        <v>138.52927</v>
      </c>
      <c r="F3586">
        <v>36.75132</v>
      </c>
      <c r="G3586">
        <v>1562</v>
      </c>
      <c r="H3586" t="s">
        <v>23686</v>
      </c>
    </row>
    <row r="3587" spans="3:8">
      <c r="C3587" t="s">
        <v>23684</v>
      </c>
      <c r="D3587" t="s">
        <v>23685</v>
      </c>
      <c r="E3587">
        <v>138.52928</v>
      </c>
      <c r="F3587">
        <v>36.751316000000003</v>
      </c>
      <c r="G3587">
        <v>1562</v>
      </c>
      <c r="H3587" t="s">
        <v>23686</v>
      </c>
    </row>
    <row r="3588" spans="3:8">
      <c r="C3588" t="s">
        <v>23684</v>
      </c>
      <c r="D3588" t="s">
        <v>23685</v>
      </c>
      <c r="E3588">
        <v>138.52928</v>
      </c>
      <c r="F3588">
        <v>36.75132</v>
      </c>
      <c r="G3588">
        <v>1562</v>
      </c>
      <c r="H3588" t="s">
        <v>23686</v>
      </c>
    </row>
    <row r="3589" spans="3:8">
      <c r="C3589" t="s">
        <v>23684</v>
      </c>
      <c r="D3589" t="s">
        <v>23685</v>
      </c>
      <c r="E3589">
        <v>138.52930000000001</v>
      </c>
      <c r="F3589">
        <v>36.751316000000003</v>
      </c>
      <c r="G3589">
        <v>1562</v>
      </c>
      <c r="H3589" t="s">
        <v>23686</v>
      </c>
    </row>
    <row r="3590" spans="3:8">
      <c r="C3590" t="s">
        <v>23684</v>
      </c>
      <c r="D3590" t="s">
        <v>23685</v>
      </c>
      <c r="E3590">
        <v>138.52930000000001</v>
      </c>
      <c r="F3590">
        <v>36.751316000000003</v>
      </c>
      <c r="G3590">
        <v>1562</v>
      </c>
      <c r="H3590" t="s">
        <v>23686</v>
      </c>
    </row>
    <row r="3591" spans="3:8">
      <c r="C3591" t="s">
        <v>23684</v>
      </c>
      <c r="D3591" t="s">
        <v>23685</v>
      </c>
      <c r="E3591">
        <v>138.52930000000001</v>
      </c>
      <c r="F3591">
        <v>36.751311999999999</v>
      </c>
      <c r="G3591">
        <v>1562</v>
      </c>
      <c r="H3591" t="s">
        <v>23686</v>
      </c>
    </row>
    <row r="3592" spans="3:8">
      <c r="C3592" t="s">
        <v>23684</v>
      </c>
      <c r="D3592" t="s">
        <v>23685</v>
      </c>
      <c r="E3592">
        <v>138.52930000000001</v>
      </c>
      <c r="F3592">
        <v>36.751311999999999</v>
      </c>
      <c r="G3592">
        <v>1562</v>
      </c>
      <c r="H3592" t="s">
        <v>23686</v>
      </c>
    </row>
    <row r="3593" spans="3:8">
      <c r="C3593" t="s">
        <v>23684</v>
      </c>
      <c r="D3593" t="s">
        <v>23685</v>
      </c>
      <c r="E3593">
        <v>138.52930000000001</v>
      </c>
      <c r="F3593">
        <v>36.751311999999999</v>
      </c>
      <c r="G3593">
        <v>1562</v>
      </c>
      <c r="H3593" t="s">
        <v>23686</v>
      </c>
    </row>
    <row r="3594" spans="3:8">
      <c r="C3594" t="s">
        <v>23684</v>
      </c>
      <c r="D3594" t="s">
        <v>23685</v>
      </c>
      <c r="E3594">
        <v>138.52930000000001</v>
      </c>
      <c r="F3594">
        <v>36.751316000000003</v>
      </c>
      <c r="G3594">
        <v>1562</v>
      </c>
      <c r="H3594" t="s">
        <v>23686</v>
      </c>
    </row>
    <row r="3595" spans="3:8">
      <c r="C3595" t="s">
        <v>23684</v>
      </c>
      <c r="D3595" t="s">
        <v>23685</v>
      </c>
      <c r="E3595">
        <v>138.52930000000001</v>
      </c>
      <c r="F3595">
        <v>36.751316000000003</v>
      </c>
      <c r="G3595">
        <v>1562</v>
      </c>
      <c r="H3595" t="s">
        <v>23686</v>
      </c>
    </row>
    <row r="3596" spans="3:8">
      <c r="C3596" t="s">
        <v>23684</v>
      </c>
      <c r="D3596" t="s">
        <v>23685</v>
      </c>
      <c r="E3596">
        <v>138.52930000000001</v>
      </c>
      <c r="F3596">
        <v>36.751316000000003</v>
      </c>
      <c r="G3596">
        <v>1562</v>
      </c>
      <c r="H3596" t="s">
        <v>23686</v>
      </c>
    </row>
    <row r="3597" spans="3:8">
      <c r="C3597" t="s">
        <v>23684</v>
      </c>
      <c r="D3597" t="s">
        <v>23685</v>
      </c>
      <c r="E3597">
        <v>138.52931000000001</v>
      </c>
      <c r="F3597">
        <v>36.751311999999999</v>
      </c>
      <c r="G3597">
        <v>1562</v>
      </c>
      <c r="H3597" t="s">
        <v>23686</v>
      </c>
    </row>
    <row r="3598" spans="3:8">
      <c r="C3598" t="s">
        <v>23684</v>
      </c>
      <c r="D3598" t="s">
        <v>23685</v>
      </c>
      <c r="E3598">
        <v>138.52931000000001</v>
      </c>
      <c r="F3598">
        <v>36.751305000000002</v>
      </c>
      <c r="G3598">
        <v>1562</v>
      </c>
      <c r="H3598" t="s">
        <v>23686</v>
      </c>
    </row>
    <row r="3599" spans="3:8">
      <c r="C3599" t="s">
        <v>23684</v>
      </c>
      <c r="D3599" t="s">
        <v>23685</v>
      </c>
      <c r="E3599">
        <v>138.52931000000001</v>
      </c>
      <c r="F3599">
        <v>36.751297000000001</v>
      </c>
      <c r="G3599">
        <v>1562</v>
      </c>
      <c r="H3599" t="s">
        <v>23686</v>
      </c>
    </row>
    <row r="3600" spans="3:8">
      <c r="C3600" t="s">
        <v>23684</v>
      </c>
      <c r="D3600" t="s">
        <v>23685</v>
      </c>
      <c r="E3600">
        <v>138.52930000000001</v>
      </c>
      <c r="F3600">
        <v>36.751300000000001</v>
      </c>
      <c r="G3600">
        <v>1562</v>
      </c>
      <c r="H3600" t="s">
        <v>23686</v>
      </c>
    </row>
    <row r="3601" spans="3:8">
      <c r="C3601" t="s">
        <v>23684</v>
      </c>
      <c r="D3601" t="s">
        <v>23685</v>
      </c>
      <c r="E3601">
        <v>138.52930000000001</v>
      </c>
      <c r="F3601">
        <v>36.751300000000001</v>
      </c>
      <c r="G3601">
        <v>1562</v>
      </c>
      <c r="H3601" t="s">
        <v>23686</v>
      </c>
    </row>
    <row r="3602" spans="3:8">
      <c r="C3602" t="s">
        <v>23684</v>
      </c>
      <c r="D3602" t="s">
        <v>23685</v>
      </c>
      <c r="E3602">
        <v>138.52931000000001</v>
      </c>
      <c r="F3602">
        <v>36.751305000000002</v>
      </c>
      <c r="G3602">
        <v>1562</v>
      </c>
      <c r="H3602" t="s">
        <v>23686</v>
      </c>
    </row>
    <row r="3603" spans="3:8">
      <c r="C3603" t="s">
        <v>23684</v>
      </c>
      <c r="D3603" t="s">
        <v>23685</v>
      </c>
      <c r="E3603">
        <v>138.52931000000001</v>
      </c>
      <c r="F3603">
        <v>36.751305000000002</v>
      </c>
      <c r="G3603">
        <v>1561</v>
      </c>
      <c r="H3603" t="s">
        <v>23686</v>
      </c>
    </row>
    <row r="3604" spans="3:8">
      <c r="C3604" t="s">
        <v>23684</v>
      </c>
      <c r="D3604" t="s">
        <v>23685</v>
      </c>
      <c r="E3604">
        <v>138.52931000000001</v>
      </c>
      <c r="F3604">
        <v>36.751305000000002</v>
      </c>
      <c r="G3604">
        <v>1561</v>
      </c>
      <c r="H3604" t="s">
        <v>23686</v>
      </c>
    </row>
    <row r="3605" spans="3:8">
      <c r="C3605" t="s">
        <v>23684</v>
      </c>
      <c r="D3605" t="s">
        <v>23685</v>
      </c>
      <c r="E3605">
        <v>138.52931000000001</v>
      </c>
      <c r="F3605">
        <v>36.751305000000002</v>
      </c>
      <c r="G3605">
        <v>1562</v>
      </c>
      <c r="H3605" t="s">
        <v>23686</v>
      </c>
    </row>
    <row r="3606" spans="3:8">
      <c r="C3606" t="s">
        <v>23684</v>
      </c>
      <c r="D3606" t="s">
        <v>23685</v>
      </c>
      <c r="E3606">
        <v>138.52931000000001</v>
      </c>
      <c r="F3606">
        <v>36.751305000000002</v>
      </c>
      <c r="G3606">
        <v>1562</v>
      </c>
      <c r="H3606" t="s">
        <v>23686</v>
      </c>
    </row>
    <row r="3607" spans="3:8">
      <c r="C3607" t="s">
        <v>23684</v>
      </c>
      <c r="D3607" t="s">
        <v>23685</v>
      </c>
      <c r="E3607">
        <v>138.52931000000001</v>
      </c>
      <c r="F3607">
        <v>36.751305000000002</v>
      </c>
      <c r="G3607">
        <v>1562</v>
      </c>
      <c r="H3607" t="s">
        <v>23686</v>
      </c>
    </row>
    <row r="3608" spans="3:8">
      <c r="C3608" t="s">
        <v>23684</v>
      </c>
      <c r="D3608" t="s">
        <v>23685</v>
      </c>
      <c r="E3608">
        <v>138.52931000000001</v>
      </c>
      <c r="F3608">
        <v>36.751305000000002</v>
      </c>
      <c r="G3608">
        <v>1562</v>
      </c>
      <c r="H3608" t="s">
        <v>23686</v>
      </c>
    </row>
    <row r="3609" spans="3:8">
      <c r="C3609" t="s">
        <v>23684</v>
      </c>
      <c r="D3609" t="s">
        <v>23685</v>
      </c>
      <c r="E3609">
        <v>138.52931000000001</v>
      </c>
      <c r="F3609">
        <v>36.751305000000002</v>
      </c>
      <c r="G3609">
        <v>1562</v>
      </c>
      <c r="H3609" t="s">
        <v>23686</v>
      </c>
    </row>
    <row r="3610" spans="3:8">
      <c r="C3610" t="s">
        <v>23684</v>
      </c>
      <c r="D3610" t="s">
        <v>23685</v>
      </c>
      <c r="E3610">
        <v>138.52932999999999</v>
      </c>
      <c r="F3610">
        <v>36.751289999999997</v>
      </c>
      <c r="G3610">
        <v>1562</v>
      </c>
      <c r="H3610" t="s">
        <v>23686</v>
      </c>
    </row>
    <row r="3611" spans="3:8">
      <c r="C3611" t="s">
        <v>23684</v>
      </c>
      <c r="D3611" t="s">
        <v>23685</v>
      </c>
      <c r="E3611">
        <v>138.52933999999999</v>
      </c>
      <c r="F3611">
        <v>36.751274000000002</v>
      </c>
      <c r="G3611">
        <v>1562</v>
      </c>
      <c r="H3611" t="s">
        <v>23686</v>
      </c>
    </row>
    <row r="3612" spans="3:8">
      <c r="C3612" t="s">
        <v>23684</v>
      </c>
      <c r="D3612" t="s">
        <v>23685</v>
      </c>
      <c r="E3612">
        <v>138.52936</v>
      </c>
      <c r="F3612">
        <v>36.751280000000001</v>
      </c>
      <c r="G3612">
        <v>1562</v>
      </c>
      <c r="H3612" t="s">
        <v>23686</v>
      </c>
    </row>
    <row r="3613" spans="3:8">
      <c r="C3613" t="s">
        <v>23684</v>
      </c>
      <c r="D3613" t="s">
        <v>23685</v>
      </c>
      <c r="E3613">
        <v>138.52936</v>
      </c>
      <c r="F3613">
        <v>36.751289999999997</v>
      </c>
      <c r="G3613">
        <v>1562</v>
      </c>
      <c r="H3613" t="s">
        <v>23686</v>
      </c>
    </row>
    <row r="3614" spans="3:8">
      <c r="C3614" t="s">
        <v>23684</v>
      </c>
      <c r="D3614" t="s">
        <v>23685</v>
      </c>
      <c r="E3614">
        <v>138.52936</v>
      </c>
      <c r="F3614">
        <v>36.751289999999997</v>
      </c>
      <c r="G3614">
        <v>1562</v>
      </c>
      <c r="H3614" t="s">
        <v>23686</v>
      </c>
    </row>
    <row r="3615" spans="3:8">
      <c r="C3615" t="s">
        <v>23684</v>
      </c>
      <c r="D3615" t="s">
        <v>23685</v>
      </c>
      <c r="E3615">
        <v>138.52936</v>
      </c>
      <c r="F3615">
        <v>36.751289999999997</v>
      </c>
      <c r="G3615">
        <v>1562</v>
      </c>
      <c r="H3615" t="s">
        <v>23686</v>
      </c>
    </row>
    <row r="3616" spans="3:8">
      <c r="C3616" t="s">
        <v>23684</v>
      </c>
      <c r="D3616" t="s">
        <v>23685</v>
      </c>
      <c r="E3616">
        <v>138.52936</v>
      </c>
      <c r="F3616">
        <v>36.751286</v>
      </c>
      <c r="G3616">
        <v>1562</v>
      </c>
      <c r="H3616" t="s">
        <v>23686</v>
      </c>
    </row>
    <row r="3617" spans="3:8">
      <c r="C3617" t="s">
        <v>23684</v>
      </c>
      <c r="D3617" t="s">
        <v>23685</v>
      </c>
      <c r="E3617">
        <v>138.52936</v>
      </c>
      <c r="F3617">
        <v>36.751286</v>
      </c>
      <c r="G3617">
        <v>1562</v>
      </c>
      <c r="H3617" t="s">
        <v>23686</v>
      </c>
    </row>
    <row r="3618" spans="3:8">
      <c r="C3618" t="s">
        <v>23684</v>
      </c>
      <c r="D3618" t="s">
        <v>23685</v>
      </c>
      <c r="E3618">
        <v>138.52936</v>
      </c>
      <c r="F3618">
        <v>36.751286</v>
      </c>
      <c r="G3618">
        <v>1562</v>
      </c>
      <c r="H3618" t="s">
        <v>23686</v>
      </c>
    </row>
    <row r="3619" spans="3:8">
      <c r="C3619" t="s">
        <v>23684</v>
      </c>
      <c r="D3619" t="s">
        <v>23685</v>
      </c>
      <c r="E3619">
        <v>138.52937</v>
      </c>
      <c r="F3619">
        <v>36.751280000000001</v>
      </c>
      <c r="G3619">
        <v>1562</v>
      </c>
      <c r="H3619" t="s">
        <v>23686</v>
      </c>
    </row>
    <row r="3620" spans="3:8">
      <c r="C3620" t="s">
        <v>23684</v>
      </c>
      <c r="D3620" t="s">
        <v>23685</v>
      </c>
      <c r="E3620">
        <v>138.52939000000001</v>
      </c>
      <c r="F3620">
        <v>36.751280000000001</v>
      </c>
      <c r="G3620">
        <v>1562</v>
      </c>
      <c r="H3620" t="s">
        <v>23686</v>
      </c>
    </row>
    <row r="3621" spans="3:8">
      <c r="C3621" t="s">
        <v>23684</v>
      </c>
      <c r="D3621" t="s">
        <v>23685</v>
      </c>
      <c r="E3621">
        <v>138.52939000000001</v>
      </c>
      <c r="F3621">
        <v>36.751280000000001</v>
      </c>
      <c r="G3621">
        <v>1562</v>
      </c>
      <c r="H3621" t="s">
        <v>23686</v>
      </c>
    </row>
    <row r="3622" spans="3:8">
      <c r="C3622" t="s">
        <v>23684</v>
      </c>
      <c r="D3622" t="s">
        <v>23685</v>
      </c>
      <c r="E3622">
        <v>138.52939000000001</v>
      </c>
      <c r="F3622">
        <v>36.751280000000001</v>
      </c>
      <c r="G3622">
        <v>1562</v>
      </c>
      <c r="H3622" t="s">
        <v>23686</v>
      </c>
    </row>
    <row r="3623" spans="3:8">
      <c r="C3623" t="s">
        <v>23684</v>
      </c>
      <c r="D3623" t="s">
        <v>23685</v>
      </c>
      <c r="E3623">
        <v>138.52939000000001</v>
      </c>
      <c r="F3623">
        <v>36.751274000000002</v>
      </c>
      <c r="G3623">
        <v>1562</v>
      </c>
      <c r="H3623" t="s">
        <v>23686</v>
      </c>
    </row>
    <row r="3624" spans="3:8">
      <c r="C3624" t="s">
        <v>23684</v>
      </c>
      <c r="D3624" t="s">
        <v>23685</v>
      </c>
      <c r="E3624">
        <v>138.52939000000001</v>
      </c>
      <c r="F3624">
        <v>36.751274000000002</v>
      </c>
      <c r="G3624">
        <v>1562</v>
      </c>
      <c r="H3624" t="s">
        <v>23686</v>
      </c>
    </row>
    <row r="3625" spans="3:8">
      <c r="C3625" t="s">
        <v>23684</v>
      </c>
      <c r="D3625" t="s">
        <v>23685</v>
      </c>
      <c r="E3625">
        <v>138.52939000000001</v>
      </c>
      <c r="F3625">
        <v>36.751274000000002</v>
      </c>
      <c r="G3625">
        <v>1562</v>
      </c>
      <c r="H3625" t="s">
        <v>23686</v>
      </c>
    </row>
    <row r="3626" spans="3:8">
      <c r="C3626" t="s">
        <v>23684</v>
      </c>
      <c r="D3626" t="s">
        <v>23685</v>
      </c>
      <c r="E3626">
        <v>138.52940000000001</v>
      </c>
      <c r="F3626">
        <v>36.751274000000002</v>
      </c>
      <c r="G3626">
        <v>1562</v>
      </c>
      <c r="H3626" t="s">
        <v>23686</v>
      </c>
    </row>
    <row r="3627" spans="3:8">
      <c r="C3627" t="s">
        <v>23684</v>
      </c>
      <c r="D3627" t="s">
        <v>23685</v>
      </c>
      <c r="E3627">
        <v>138.52940000000001</v>
      </c>
      <c r="F3627">
        <v>36.751274000000002</v>
      </c>
      <c r="G3627">
        <v>1562</v>
      </c>
      <c r="H3627" t="s">
        <v>23686</v>
      </c>
    </row>
    <row r="3628" spans="3:8">
      <c r="C3628" t="s">
        <v>23684</v>
      </c>
      <c r="D3628" t="s">
        <v>23685</v>
      </c>
      <c r="E3628">
        <v>138.52940000000001</v>
      </c>
      <c r="F3628">
        <v>36.751274000000002</v>
      </c>
      <c r="G3628">
        <v>1562</v>
      </c>
      <c r="H3628" t="s">
        <v>23686</v>
      </c>
    </row>
    <row r="3629" spans="3:8">
      <c r="C3629" t="s">
        <v>23684</v>
      </c>
      <c r="D3629" t="s">
        <v>23685</v>
      </c>
      <c r="E3629">
        <v>138.52940000000001</v>
      </c>
      <c r="F3629">
        <v>36.751274000000002</v>
      </c>
      <c r="G3629">
        <v>1562</v>
      </c>
      <c r="H3629" t="s">
        <v>23686</v>
      </c>
    </row>
    <row r="3630" spans="3:8">
      <c r="C3630" t="s">
        <v>23684</v>
      </c>
      <c r="D3630" t="s">
        <v>23685</v>
      </c>
      <c r="E3630">
        <v>138.52939000000001</v>
      </c>
      <c r="F3630">
        <v>36.751280000000001</v>
      </c>
      <c r="G3630">
        <v>1562</v>
      </c>
      <c r="H3630" t="s">
        <v>23686</v>
      </c>
    </row>
    <row r="3631" spans="3:8">
      <c r="C3631" t="s">
        <v>23684</v>
      </c>
      <c r="D3631" t="s">
        <v>23685</v>
      </c>
      <c r="E3631">
        <v>138.52939000000001</v>
      </c>
      <c r="F3631">
        <v>36.751274000000002</v>
      </c>
      <c r="G3631">
        <v>1562</v>
      </c>
      <c r="H3631" t="s">
        <v>23686</v>
      </c>
    </row>
    <row r="3632" spans="3:8">
      <c r="C3632" t="s">
        <v>23684</v>
      </c>
      <c r="D3632" t="s">
        <v>23685</v>
      </c>
      <c r="E3632">
        <v>138.52939000000001</v>
      </c>
      <c r="F3632">
        <v>36.751274000000002</v>
      </c>
      <c r="G3632">
        <v>1562</v>
      </c>
      <c r="H3632" t="s">
        <v>23686</v>
      </c>
    </row>
    <row r="3633" spans="3:8">
      <c r="C3633" t="s">
        <v>23684</v>
      </c>
      <c r="D3633" t="s">
        <v>23685</v>
      </c>
      <c r="E3633">
        <v>138.52939000000001</v>
      </c>
      <c r="F3633">
        <v>36.751274000000002</v>
      </c>
      <c r="G3633">
        <v>1562</v>
      </c>
      <c r="H3633" t="s">
        <v>23686</v>
      </c>
    </row>
    <row r="3634" spans="3:8">
      <c r="C3634" t="s">
        <v>23684</v>
      </c>
      <c r="D3634" t="s">
        <v>23685</v>
      </c>
      <c r="E3634">
        <v>138.52939000000001</v>
      </c>
      <c r="F3634">
        <v>36.751274000000002</v>
      </c>
      <c r="G3634">
        <v>1562</v>
      </c>
      <c r="H3634" t="s">
        <v>23686</v>
      </c>
    </row>
    <row r="3635" spans="3:8">
      <c r="C3635" t="s">
        <v>23684</v>
      </c>
      <c r="D3635" t="s">
        <v>23685</v>
      </c>
      <c r="E3635">
        <v>138.52939000000001</v>
      </c>
      <c r="F3635">
        <v>36.751274000000002</v>
      </c>
      <c r="G3635">
        <v>1562</v>
      </c>
      <c r="H3635" t="s">
        <v>23686</v>
      </c>
    </row>
    <row r="3636" spans="3:8">
      <c r="C3636" t="s">
        <v>23684</v>
      </c>
      <c r="D3636" t="s">
        <v>23685</v>
      </c>
      <c r="E3636">
        <v>138.52939000000001</v>
      </c>
      <c r="F3636">
        <v>36.751280000000001</v>
      </c>
      <c r="G3636">
        <v>1562</v>
      </c>
      <c r="H3636" t="s">
        <v>23686</v>
      </c>
    </row>
    <row r="3637" spans="3:8">
      <c r="C3637" t="s">
        <v>23684</v>
      </c>
      <c r="D3637" t="s">
        <v>23685</v>
      </c>
      <c r="E3637">
        <v>138.52939000000001</v>
      </c>
      <c r="F3637">
        <v>36.751280000000001</v>
      </c>
      <c r="G3637">
        <v>1562</v>
      </c>
      <c r="H3637" t="s">
        <v>23686</v>
      </c>
    </row>
    <row r="3638" spans="3:8">
      <c r="C3638" t="s">
        <v>23684</v>
      </c>
      <c r="D3638" t="s">
        <v>23685</v>
      </c>
      <c r="E3638">
        <v>138.52939000000001</v>
      </c>
      <c r="F3638">
        <v>36.751280000000001</v>
      </c>
      <c r="G3638">
        <v>1562</v>
      </c>
      <c r="H3638" t="s">
        <v>23686</v>
      </c>
    </row>
    <row r="3639" spans="3:8">
      <c r="C3639" t="s">
        <v>23684</v>
      </c>
      <c r="D3639" t="s">
        <v>23685</v>
      </c>
      <c r="E3639">
        <v>138.52939000000001</v>
      </c>
      <c r="F3639">
        <v>36.751280000000001</v>
      </c>
      <c r="G3639">
        <v>1562</v>
      </c>
      <c r="H3639" t="s">
        <v>23686</v>
      </c>
    </row>
    <row r="3640" spans="3:8">
      <c r="C3640" t="s">
        <v>23684</v>
      </c>
      <c r="D3640" t="s">
        <v>23685</v>
      </c>
      <c r="E3640">
        <v>138.52939000000001</v>
      </c>
      <c r="F3640">
        <v>36.751280000000001</v>
      </c>
      <c r="G3640">
        <v>1562</v>
      </c>
      <c r="H3640" t="s">
        <v>23686</v>
      </c>
    </row>
    <row r="3641" spans="3:8">
      <c r="C3641" t="s">
        <v>23684</v>
      </c>
      <c r="D3641" t="s">
        <v>23685</v>
      </c>
      <c r="E3641">
        <v>138.52939000000001</v>
      </c>
      <c r="F3641">
        <v>36.751280000000001</v>
      </c>
      <c r="G3641">
        <v>1562</v>
      </c>
      <c r="H3641" t="s">
        <v>23686</v>
      </c>
    </row>
    <row r="3642" spans="3:8">
      <c r="C3642" t="s">
        <v>23684</v>
      </c>
      <c r="D3642" t="s">
        <v>23685</v>
      </c>
      <c r="E3642">
        <v>138.52939000000001</v>
      </c>
      <c r="F3642">
        <v>36.751280000000001</v>
      </c>
      <c r="G3642">
        <v>1562</v>
      </c>
      <c r="H3642" t="s">
        <v>23686</v>
      </c>
    </row>
    <row r="3643" spans="3:8">
      <c r="C3643" t="s">
        <v>23684</v>
      </c>
      <c r="D3643" t="s">
        <v>23685</v>
      </c>
      <c r="E3643">
        <v>138.52939000000001</v>
      </c>
      <c r="F3643">
        <v>36.751280000000001</v>
      </c>
      <c r="G3643">
        <v>1562</v>
      </c>
      <c r="H3643" t="s">
        <v>23686</v>
      </c>
    </row>
    <row r="3644" spans="3:8">
      <c r="C3644" t="s">
        <v>23684</v>
      </c>
      <c r="D3644" t="s">
        <v>23685</v>
      </c>
      <c r="E3644">
        <v>138.52939000000001</v>
      </c>
      <c r="F3644">
        <v>36.751280000000001</v>
      </c>
      <c r="G3644">
        <v>1562</v>
      </c>
      <c r="H3644" t="s">
        <v>23686</v>
      </c>
    </row>
    <row r="3645" spans="3:8">
      <c r="C3645" t="s">
        <v>23684</v>
      </c>
      <c r="D3645" t="s">
        <v>23685</v>
      </c>
      <c r="E3645">
        <v>138.52939000000001</v>
      </c>
      <c r="F3645">
        <v>36.751280000000001</v>
      </c>
      <c r="G3645">
        <v>1562</v>
      </c>
      <c r="H3645" t="s">
        <v>23686</v>
      </c>
    </row>
    <row r="3646" spans="3:8">
      <c r="C3646" t="s">
        <v>23684</v>
      </c>
      <c r="D3646" t="s">
        <v>23685</v>
      </c>
      <c r="E3646">
        <v>138.52939000000001</v>
      </c>
      <c r="F3646">
        <v>36.751280000000001</v>
      </c>
      <c r="G3646">
        <v>1562</v>
      </c>
      <c r="H3646" t="s">
        <v>23686</v>
      </c>
    </row>
    <row r="3647" spans="3:8">
      <c r="C3647" t="s">
        <v>23684</v>
      </c>
      <c r="D3647" t="s">
        <v>23685</v>
      </c>
      <c r="E3647">
        <v>138.52939000000001</v>
      </c>
      <c r="F3647">
        <v>36.751280000000001</v>
      </c>
      <c r="G3647">
        <v>1562</v>
      </c>
      <c r="H3647" t="s">
        <v>23686</v>
      </c>
    </row>
    <row r="3648" spans="3:8">
      <c r="C3648" t="s">
        <v>23684</v>
      </c>
      <c r="D3648" t="s">
        <v>23685</v>
      </c>
      <c r="E3648">
        <v>138.52940000000001</v>
      </c>
      <c r="F3648">
        <v>36.751286</v>
      </c>
      <c r="G3648">
        <v>1562</v>
      </c>
      <c r="H3648" t="s">
        <v>23686</v>
      </c>
    </row>
    <row r="3649" spans="3:8">
      <c r="C3649" t="s">
        <v>23684</v>
      </c>
      <c r="D3649" t="s">
        <v>23685</v>
      </c>
      <c r="E3649">
        <v>138.52940000000001</v>
      </c>
      <c r="F3649">
        <v>36.751305000000002</v>
      </c>
      <c r="G3649">
        <v>1561</v>
      </c>
      <c r="H3649" t="s">
        <v>23686</v>
      </c>
    </row>
    <row r="3650" spans="3:8">
      <c r="C3650" t="s">
        <v>23684</v>
      </c>
      <c r="D3650" t="s">
        <v>23685</v>
      </c>
      <c r="E3650">
        <v>138.52940000000001</v>
      </c>
      <c r="F3650">
        <v>36.751305000000002</v>
      </c>
      <c r="G3650">
        <v>1562</v>
      </c>
      <c r="H3650" t="s">
        <v>23686</v>
      </c>
    </row>
    <row r="3651" spans="3:8">
      <c r="C3651" t="s">
        <v>23684</v>
      </c>
      <c r="D3651" t="s">
        <v>23685</v>
      </c>
      <c r="E3651">
        <v>138.52940000000001</v>
      </c>
      <c r="F3651">
        <v>36.751305000000002</v>
      </c>
      <c r="G3651">
        <v>1561</v>
      </c>
      <c r="H3651" t="s">
        <v>23686</v>
      </c>
    </row>
    <row r="3652" spans="3:8">
      <c r="C3652" t="s">
        <v>23684</v>
      </c>
      <c r="D3652" t="s">
        <v>23685</v>
      </c>
      <c r="E3652">
        <v>138.52940000000001</v>
      </c>
      <c r="F3652">
        <v>36.751305000000002</v>
      </c>
      <c r="G3652">
        <v>1561</v>
      </c>
      <c r="H3652" t="s">
        <v>23686</v>
      </c>
    </row>
    <row r="3653" spans="3:8">
      <c r="C3653" t="s">
        <v>23684</v>
      </c>
      <c r="D3653" t="s">
        <v>23685</v>
      </c>
      <c r="E3653">
        <v>138.52940000000001</v>
      </c>
      <c r="F3653">
        <v>36.751305000000002</v>
      </c>
      <c r="G3653">
        <v>1561</v>
      </c>
      <c r="H3653" t="s">
        <v>23686</v>
      </c>
    </row>
    <row r="3654" spans="3:8">
      <c r="C3654" t="s">
        <v>23684</v>
      </c>
      <c r="D3654" t="s">
        <v>23685</v>
      </c>
      <c r="E3654">
        <v>138.52940000000001</v>
      </c>
      <c r="F3654">
        <v>36.751305000000002</v>
      </c>
      <c r="G3654">
        <v>1561</v>
      </c>
      <c r="H3654" t="s">
        <v>23686</v>
      </c>
    </row>
    <row r="3655" spans="3:8">
      <c r="C3655" t="s">
        <v>23684</v>
      </c>
      <c r="D3655" t="s">
        <v>23685</v>
      </c>
      <c r="E3655">
        <v>138.52940000000001</v>
      </c>
      <c r="F3655">
        <v>36.751305000000002</v>
      </c>
      <c r="G3655">
        <v>1561</v>
      </c>
      <c r="H3655" t="s">
        <v>23686</v>
      </c>
    </row>
    <row r="3656" spans="3:8">
      <c r="C3656" t="s">
        <v>23684</v>
      </c>
      <c r="D3656" t="s">
        <v>23685</v>
      </c>
      <c r="E3656">
        <v>138.52941999999999</v>
      </c>
      <c r="F3656">
        <v>36.751292999999997</v>
      </c>
      <c r="G3656">
        <v>1561</v>
      </c>
      <c r="H3656" t="s">
        <v>23686</v>
      </c>
    </row>
    <row r="3657" spans="3:8">
      <c r="C3657" t="s">
        <v>23684</v>
      </c>
      <c r="D3657" t="s">
        <v>23685</v>
      </c>
      <c r="E3657">
        <v>138.52941999999999</v>
      </c>
      <c r="F3657">
        <v>36.751286</v>
      </c>
      <c r="G3657">
        <v>1561</v>
      </c>
      <c r="H3657" t="s">
        <v>23686</v>
      </c>
    </row>
    <row r="3658" spans="3:8">
      <c r="C3658" t="s">
        <v>23684</v>
      </c>
      <c r="D3658" t="s">
        <v>23685</v>
      </c>
      <c r="E3658">
        <v>138.52942999999999</v>
      </c>
      <c r="F3658">
        <v>36.751286</v>
      </c>
      <c r="G3658">
        <v>1561</v>
      </c>
      <c r="H3658" t="s">
        <v>23686</v>
      </c>
    </row>
    <row r="3659" spans="3:8">
      <c r="C3659" t="s">
        <v>23684</v>
      </c>
      <c r="D3659" t="s">
        <v>23685</v>
      </c>
      <c r="E3659">
        <v>138.52945</v>
      </c>
      <c r="F3659">
        <v>36.751289999999997</v>
      </c>
      <c r="G3659">
        <v>1561</v>
      </c>
      <c r="H3659" t="s">
        <v>23686</v>
      </c>
    </row>
    <row r="3660" spans="3:8">
      <c r="C3660" t="s">
        <v>23684</v>
      </c>
      <c r="D3660" t="s">
        <v>23685</v>
      </c>
      <c r="E3660">
        <v>138.52942999999999</v>
      </c>
      <c r="F3660">
        <v>36.751297000000001</v>
      </c>
      <c r="G3660">
        <v>1561</v>
      </c>
      <c r="H3660" t="s">
        <v>23686</v>
      </c>
    </row>
    <row r="3661" spans="3:8">
      <c r="C3661" t="s">
        <v>23684</v>
      </c>
      <c r="D3661" t="s">
        <v>23685</v>
      </c>
      <c r="E3661">
        <v>138.52942999999999</v>
      </c>
      <c r="F3661">
        <v>36.751297000000001</v>
      </c>
      <c r="G3661">
        <v>1561</v>
      </c>
      <c r="H3661" t="s">
        <v>23686</v>
      </c>
    </row>
    <row r="3662" spans="3:8">
      <c r="C3662" t="s">
        <v>23684</v>
      </c>
      <c r="D3662" t="s">
        <v>23685</v>
      </c>
      <c r="E3662">
        <v>138.52942999999999</v>
      </c>
      <c r="F3662">
        <v>36.751300000000001</v>
      </c>
      <c r="G3662">
        <v>1561</v>
      </c>
      <c r="H3662" t="s">
        <v>23686</v>
      </c>
    </row>
    <row r="3663" spans="3:8">
      <c r="C3663" t="s">
        <v>23684</v>
      </c>
      <c r="D3663" t="s">
        <v>23685</v>
      </c>
      <c r="E3663">
        <v>138.52942999999999</v>
      </c>
      <c r="F3663">
        <v>36.751300000000001</v>
      </c>
      <c r="G3663">
        <v>1561</v>
      </c>
      <c r="H3663" t="s">
        <v>23686</v>
      </c>
    </row>
    <row r="3664" spans="3:8">
      <c r="C3664" t="s">
        <v>23684</v>
      </c>
      <c r="D3664" t="s">
        <v>23685</v>
      </c>
      <c r="E3664">
        <v>138.52942999999999</v>
      </c>
      <c r="F3664">
        <v>36.751300000000001</v>
      </c>
      <c r="G3664">
        <v>1561</v>
      </c>
      <c r="H3664" t="s">
        <v>23686</v>
      </c>
    </row>
    <row r="3665" spans="3:8">
      <c r="C3665" t="s">
        <v>23684</v>
      </c>
      <c r="D3665" t="s">
        <v>23685</v>
      </c>
      <c r="E3665">
        <v>138.52942999999999</v>
      </c>
      <c r="F3665">
        <v>36.751300000000001</v>
      </c>
      <c r="G3665">
        <v>1561</v>
      </c>
      <c r="H3665" t="s">
        <v>23686</v>
      </c>
    </row>
    <row r="3666" spans="3:8">
      <c r="C3666" t="s">
        <v>23684</v>
      </c>
      <c r="D3666" t="s">
        <v>23685</v>
      </c>
      <c r="E3666">
        <v>138.52942999999999</v>
      </c>
      <c r="F3666">
        <v>36.751300000000001</v>
      </c>
      <c r="G3666">
        <v>1561</v>
      </c>
      <c r="H3666" t="s">
        <v>23686</v>
      </c>
    </row>
    <row r="3667" spans="3:8">
      <c r="C3667" t="s">
        <v>23684</v>
      </c>
      <c r="D3667" t="s">
        <v>23685</v>
      </c>
      <c r="E3667">
        <v>138.52942999999999</v>
      </c>
      <c r="F3667">
        <v>36.751300000000001</v>
      </c>
      <c r="G3667">
        <v>1561</v>
      </c>
      <c r="H3667" t="s">
        <v>23686</v>
      </c>
    </row>
    <row r="3668" spans="3:8">
      <c r="C3668" t="s">
        <v>23684</v>
      </c>
      <c r="D3668" t="s">
        <v>23685</v>
      </c>
      <c r="E3668">
        <v>138.52942999999999</v>
      </c>
      <c r="F3668">
        <v>36.751300000000001</v>
      </c>
      <c r="G3668">
        <v>1561</v>
      </c>
      <c r="H3668" t="s">
        <v>23686</v>
      </c>
    </row>
    <row r="3669" spans="3:8">
      <c r="C3669" t="s">
        <v>23684</v>
      </c>
      <c r="D3669" t="s">
        <v>23685</v>
      </c>
      <c r="E3669">
        <v>138.52942999999999</v>
      </c>
      <c r="F3669">
        <v>36.751300000000001</v>
      </c>
      <c r="G3669">
        <v>1561</v>
      </c>
      <c r="H3669" t="s">
        <v>23686</v>
      </c>
    </row>
    <row r="3670" spans="3:8">
      <c r="C3670" t="s">
        <v>23684</v>
      </c>
      <c r="D3670" t="s">
        <v>23685</v>
      </c>
      <c r="E3670">
        <v>138.52942999999999</v>
      </c>
      <c r="F3670">
        <v>36.751300000000001</v>
      </c>
      <c r="G3670">
        <v>1561</v>
      </c>
      <c r="H3670" t="s">
        <v>23686</v>
      </c>
    </row>
    <row r="3671" spans="3:8">
      <c r="C3671" t="s">
        <v>23684</v>
      </c>
      <c r="D3671" t="s">
        <v>23685</v>
      </c>
      <c r="E3671">
        <v>138.52942999999999</v>
      </c>
      <c r="F3671">
        <v>36.751300000000001</v>
      </c>
      <c r="G3671">
        <v>1561</v>
      </c>
      <c r="H3671" t="s">
        <v>23686</v>
      </c>
    </row>
    <row r="3672" spans="3:8">
      <c r="C3672" t="s">
        <v>23684</v>
      </c>
      <c r="D3672" t="s">
        <v>23685</v>
      </c>
      <c r="E3672">
        <v>138.52942999999999</v>
      </c>
      <c r="F3672">
        <v>36.751300000000001</v>
      </c>
      <c r="G3672">
        <v>1561</v>
      </c>
      <c r="H3672" t="s">
        <v>23686</v>
      </c>
    </row>
    <row r="3673" spans="3:8">
      <c r="C3673" t="s">
        <v>23684</v>
      </c>
      <c r="D3673" t="s">
        <v>23685</v>
      </c>
      <c r="E3673">
        <v>138.52942999999999</v>
      </c>
      <c r="F3673">
        <v>36.751300000000001</v>
      </c>
      <c r="G3673">
        <v>1561</v>
      </c>
      <c r="H3673" t="s">
        <v>23686</v>
      </c>
    </row>
    <row r="3674" spans="3:8">
      <c r="C3674" t="s">
        <v>23684</v>
      </c>
      <c r="D3674" t="s">
        <v>23685</v>
      </c>
      <c r="E3674">
        <v>138.52942999999999</v>
      </c>
      <c r="F3674">
        <v>36.751305000000002</v>
      </c>
      <c r="G3674">
        <v>1561</v>
      </c>
      <c r="H3674" t="s">
        <v>23686</v>
      </c>
    </row>
    <row r="3675" spans="3:8">
      <c r="C3675" t="s">
        <v>23684</v>
      </c>
      <c r="D3675" t="s">
        <v>23685</v>
      </c>
      <c r="E3675">
        <v>138.52942999999999</v>
      </c>
      <c r="F3675">
        <v>36.751305000000002</v>
      </c>
      <c r="G3675">
        <v>1561</v>
      </c>
      <c r="H3675" t="s">
        <v>23686</v>
      </c>
    </row>
    <row r="3676" spans="3:8">
      <c r="C3676" t="s">
        <v>23684</v>
      </c>
      <c r="D3676" t="s">
        <v>23685</v>
      </c>
      <c r="E3676">
        <v>138.52942999999999</v>
      </c>
      <c r="F3676">
        <v>36.751305000000002</v>
      </c>
      <c r="G3676">
        <v>1561</v>
      </c>
      <c r="H3676" t="s">
        <v>23686</v>
      </c>
    </row>
    <row r="3677" spans="3:8">
      <c r="C3677" t="s">
        <v>23684</v>
      </c>
      <c r="D3677" t="s">
        <v>23685</v>
      </c>
      <c r="E3677">
        <v>138.52942999999999</v>
      </c>
      <c r="F3677">
        <v>36.751305000000002</v>
      </c>
      <c r="G3677">
        <v>1561</v>
      </c>
      <c r="H3677" t="s">
        <v>23686</v>
      </c>
    </row>
    <row r="3678" spans="3:8">
      <c r="C3678" t="s">
        <v>23684</v>
      </c>
      <c r="D3678" t="s">
        <v>23685</v>
      </c>
      <c r="E3678">
        <v>138.52942999999999</v>
      </c>
      <c r="F3678">
        <v>36.751305000000002</v>
      </c>
      <c r="G3678">
        <v>1561</v>
      </c>
      <c r="H3678" t="s">
        <v>23686</v>
      </c>
    </row>
    <row r="3679" spans="3:8">
      <c r="C3679" t="s">
        <v>23684</v>
      </c>
      <c r="D3679" t="s">
        <v>23685</v>
      </c>
      <c r="E3679">
        <v>138.52942999999999</v>
      </c>
      <c r="F3679">
        <v>36.751305000000002</v>
      </c>
      <c r="G3679">
        <v>1561</v>
      </c>
      <c r="H3679" t="s">
        <v>23686</v>
      </c>
    </row>
    <row r="3680" spans="3:8">
      <c r="C3680" t="s">
        <v>23684</v>
      </c>
      <c r="D3680" t="s">
        <v>23685</v>
      </c>
      <c r="E3680">
        <v>138.52942999999999</v>
      </c>
      <c r="F3680">
        <v>36.751305000000002</v>
      </c>
      <c r="G3680">
        <v>1561</v>
      </c>
      <c r="H3680" t="s">
        <v>23686</v>
      </c>
    </row>
    <row r="3681" spans="3:8">
      <c r="C3681" t="s">
        <v>23684</v>
      </c>
      <c r="D3681" t="s">
        <v>23685</v>
      </c>
      <c r="E3681">
        <v>138.52942999999999</v>
      </c>
      <c r="F3681">
        <v>36.751305000000002</v>
      </c>
      <c r="G3681">
        <v>1561</v>
      </c>
      <c r="H3681" t="s">
        <v>23686</v>
      </c>
    </row>
    <row r="3682" spans="3:8">
      <c r="C3682" t="s">
        <v>23684</v>
      </c>
      <c r="D3682" t="s">
        <v>23685</v>
      </c>
      <c r="E3682">
        <v>138.52942999999999</v>
      </c>
      <c r="F3682">
        <v>36.751305000000002</v>
      </c>
      <c r="G3682">
        <v>1561</v>
      </c>
      <c r="H3682" t="s">
        <v>23686</v>
      </c>
    </row>
    <row r="3683" spans="3:8">
      <c r="C3683" t="s">
        <v>23684</v>
      </c>
      <c r="D3683" t="s">
        <v>23685</v>
      </c>
      <c r="E3683">
        <v>138.52942999999999</v>
      </c>
      <c r="F3683">
        <v>36.751305000000002</v>
      </c>
      <c r="G3683">
        <v>1561</v>
      </c>
      <c r="H3683" t="s">
        <v>23686</v>
      </c>
    </row>
    <row r="3684" spans="3:8">
      <c r="C3684" t="s">
        <v>23684</v>
      </c>
      <c r="D3684" t="s">
        <v>23685</v>
      </c>
      <c r="E3684">
        <v>138.52942999999999</v>
      </c>
      <c r="F3684">
        <v>36.751305000000002</v>
      </c>
      <c r="G3684">
        <v>1561</v>
      </c>
      <c r="H3684" t="s">
        <v>23686</v>
      </c>
    </row>
    <row r="3685" spans="3:8">
      <c r="C3685" t="s">
        <v>23684</v>
      </c>
      <c r="D3685" t="s">
        <v>23685</v>
      </c>
      <c r="E3685">
        <v>138.52945</v>
      </c>
      <c r="F3685">
        <v>36.751297000000001</v>
      </c>
      <c r="G3685">
        <v>1561</v>
      </c>
      <c r="H3685" t="s">
        <v>23686</v>
      </c>
    </row>
    <row r="3686" spans="3:8">
      <c r="C3686" t="s">
        <v>23684</v>
      </c>
      <c r="D3686" t="s">
        <v>23685</v>
      </c>
      <c r="E3686">
        <v>138.52946</v>
      </c>
      <c r="F3686">
        <v>36.751316000000003</v>
      </c>
      <c r="G3686">
        <v>1561</v>
      </c>
      <c r="H3686" t="s">
        <v>23686</v>
      </c>
    </row>
    <row r="3687" spans="3:8">
      <c r="C3687" t="s">
        <v>23684</v>
      </c>
      <c r="D3687" t="s">
        <v>23685</v>
      </c>
      <c r="E3687">
        <v>138.52946</v>
      </c>
      <c r="F3687">
        <v>36.751328000000001</v>
      </c>
      <c r="G3687">
        <v>1562</v>
      </c>
      <c r="H3687" t="s">
        <v>23686</v>
      </c>
    </row>
    <row r="3688" spans="3:8">
      <c r="C3688" t="s">
        <v>23684</v>
      </c>
      <c r="D3688" t="s">
        <v>23685</v>
      </c>
      <c r="E3688">
        <v>138.52946</v>
      </c>
      <c r="F3688">
        <v>36.751334999999997</v>
      </c>
      <c r="G3688">
        <v>1562</v>
      </c>
      <c r="H3688" t="s">
        <v>23686</v>
      </c>
    </row>
    <row r="3689" spans="3:8">
      <c r="C3689" t="s">
        <v>23684</v>
      </c>
      <c r="D3689" t="s">
        <v>23685</v>
      </c>
      <c r="E3689">
        <v>138.52945</v>
      </c>
      <c r="F3689">
        <v>36.751347000000003</v>
      </c>
      <c r="G3689">
        <v>1562</v>
      </c>
      <c r="H3689" t="s">
        <v>23686</v>
      </c>
    </row>
    <row r="3690" spans="3:8">
      <c r="C3690" t="s">
        <v>23684</v>
      </c>
      <c r="D3690" t="s">
        <v>23685</v>
      </c>
      <c r="E3690">
        <v>138.52945</v>
      </c>
      <c r="F3690">
        <v>36.751347000000003</v>
      </c>
      <c r="G3690">
        <v>1562</v>
      </c>
      <c r="H3690" t="s">
        <v>23686</v>
      </c>
    </row>
    <row r="3691" spans="3:8">
      <c r="C3691" t="s">
        <v>23684</v>
      </c>
      <c r="D3691" t="s">
        <v>23685</v>
      </c>
      <c r="E3691">
        <v>138.52945</v>
      </c>
      <c r="F3691">
        <v>36.751350000000002</v>
      </c>
      <c r="G3691">
        <v>1562</v>
      </c>
      <c r="H3691" t="s">
        <v>23686</v>
      </c>
    </row>
    <row r="3692" spans="3:8">
      <c r="C3692" t="s">
        <v>23684</v>
      </c>
      <c r="D3692" t="s">
        <v>23685</v>
      </c>
      <c r="E3692">
        <v>138.52945</v>
      </c>
      <c r="F3692">
        <v>36.751350000000002</v>
      </c>
      <c r="G3692">
        <v>1562</v>
      </c>
      <c r="H3692" t="s">
        <v>23686</v>
      </c>
    </row>
    <row r="3693" spans="3:8">
      <c r="C3693" t="s">
        <v>23684</v>
      </c>
      <c r="D3693" t="s">
        <v>23685</v>
      </c>
      <c r="E3693">
        <v>138.52945</v>
      </c>
      <c r="F3693">
        <v>36.751350000000002</v>
      </c>
      <c r="G3693">
        <v>1562</v>
      </c>
      <c r="H3693" t="s">
        <v>23686</v>
      </c>
    </row>
    <row r="3694" spans="3:8">
      <c r="C3694" t="s">
        <v>23684</v>
      </c>
      <c r="D3694" t="s">
        <v>23685</v>
      </c>
      <c r="E3694">
        <v>138.52945</v>
      </c>
      <c r="F3694">
        <v>36.751350000000002</v>
      </c>
      <c r="G3694">
        <v>1562</v>
      </c>
      <c r="H3694" t="s">
        <v>23686</v>
      </c>
    </row>
    <row r="3695" spans="3:8">
      <c r="C3695" t="s">
        <v>23684</v>
      </c>
      <c r="D3695" t="s">
        <v>23685</v>
      </c>
      <c r="E3695">
        <v>138.52945</v>
      </c>
      <c r="F3695">
        <v>36.751353999999999</v>
      </c>
      <c r="G3695">
        <v>1562</v>
      </c>
      <c r="H3695" t="s">
        <v>23686</v>
      </c>
    </row>
    <row r="3696" spans="3:8">
      <c r="C3696" t="s">
        <v>23684</v>
      </c>
      <c r="D3696" t="s">
        <v>23685</v>
      </c>
      <c r="E3696">
        <v>138.52946</v>
      </c>
      <c r="F3696">
        <v>36.751353999999999</v>
      </c>
      <c r="G3696">
        <v>1562</v>
      </c>
      <c r="H3696" t="s">
        <v>23686</v>
      </c>
    </row>
    <row r="3697" spans="3:8">
      <c r="C3697" t="s">
        <v>23684</v>
      </c>
      <c r="D3697" t="s">
        <v>23685</v>
      </c>
      <c r="E3697">
        <v>138.52946</v>
      </c>
      <c r="F3697">
        <v>36.751353999999999</v>
      </c>
      <c r="G3697">
        <v>1562</v>
      </c>
      <c r="H3697" t="s">
        <v>23686</v>
      </c>
    </row>
    <row r="3698" spans="3:8">
      <c r="C3698" t="s">
        <v>23684</v>
      </c>
      <c r="D3698" t="s">
        <v>23685</v>
      </c>
      <c r="E3698">
        <v>138.52946</v>
      </c>
      <c r="F3698">
        <v>36.751350000000002</v>
      </c>
      <c r="G3698">
        <v>1562</v>
      </c>
      <c r="H3698" t="s">
        <v>23686</v>
      </c>
    </row>
    <row r="3699" spans="3:8">
      <c r="C3699" t="s">
        <v>23684</v>
      </c>
      <c r="D3699" t="s">
        <v>23685</v>
      </c>
      <c r="E3699">
        <v>138.52946</v>
      </c>
      <c r="F3699">
        <v>36.751350000000002</v>
      </c>
      <c r="G3699">
        <v>1562</v>
      </c>
      <c r="H3699" t="s">
        <v>23686</v>
      </c>
    </row>
    <row r="3700" spans="3:8">
      <c r="C3700" t="s">
        <v>23684</v>
      </c>
      <c r="D3700" t="s">
        <v>23685</v>
      </c>
      <c r="E3700">
        <v>138.52946</v>
      </c>
      <c r="F3700">
        <v>36.751359999999998</v>
      </c>
      <c r="G3700">
        <v>1562</v>
      </c>
      <c r="H3700" t="s">
        <v>23686</v>
      </c>
    </row>
    <row r="3701" spans="3:8">
      <c r="C3701" t="s">
        <v>23684</v>
      </c>
      <c r="D3701" t="s">
        <v>23685</v>
      </c>
      <c r="E3701">
        <v>138.52946</v>
      </c>
      <c r="F3701">
        <v>36.751359999999998</v>
      </c>
      <c r="G3701">
        <v>1562</v>
      </c>
      <c r="H3701" t="s">
        <v>23686</v>
      </c>
    </row>
    <row r="3702" spans="3:8">
      <c r="C3702" t="s">
        <v>23684</v>
      </c>
      <c r="D3702" t="s">
        <v>23685</v>
      </c>
      <c r="E3702">
        <v>138.52946</v>
      </c>
      <c r="F3702">
        <v>36.751359999999998</v>
      </c>
      <c r="G3702">
        <v>1562</v>
      </c>
      <c r="H3702" t="s">
        <v>23686</v>
      </c>
    </row>
    <row r="3703" spans="3:8">
      <c r="C3703" t="s">
        <v>23684</v>
      </c>
      <c r="D3703" t="s">
        <v>23685</v>
      </c>
      <c r="E3703">
        <v>138.52946</v>
      </c>
      <c r="F3703">
        <v>36.751359999999998</v>
      </c>
      <c r="G3703">
        <v>1562</v>
      </c>
      <c r="H3703" t="s">
        <v>23686</v>
      </c>
    </row>
    <row r="3704" spans="3:8">
      <c r="C3704" t="s">
        <v>23684</v>
      </c>
      <c r="D3704" t="s">
        <v>23685</v>
      </c>
      <c r="E3704">
        <v>138.52946</v>
      </c>
      <c r="F3704">
        <v>36.751359999999998</v>
      </c>
      <c r="G3704">
        <v>1562</v>
      </c>
      <c r="H3704" t="s">
        <v>23686</v>
      </c>
    </row>
    <row r="3705" spans="3:8">
      <c r="C3705" t="s">
        <v>23684</v>
      </c>
      <c r="D3705" t="s">
        <v>23685</v>
      </c>
      <c r="E3705">
        <v>138.52945</v>
      </c>
      <c r="F3705">
        <v>36.751359999999998</v>
      </c>
      <c r="G3705">
        <v>1562</v>
      </c>
      <c r="H3705" t="s">
        <v>23686</v>
      </c>
    </row>
    <row r="3706" spans="3:8">
      <c r="C3706" t="s">
        <v>23684</v>
      </c>
      <c r="D3706" t="s">
        <v>23685</v>
      </c>
      <c r="E3706">
        <v>138.52945</v>
      </c>
      <c r="F3706">
        <v>36.751359999999998</v>
      </c>
      <c r="G3706">
        <v>1562</v>
      </c>
      <c r="H3706" t="s">
        <v>23686</v>
      </c>
    </row>
    <row r="3707" spans="3:8">
      <c r="C3707" t="s">
        <v>23684</v>
      </c>
      <c r="D3707" t="s">
        <v>23685</v>
      </c>
      <c r="E3707">
        <v>138.52945</v>
      </c>
      <c r="F3707">
        <v>36.751365999999997</v>
      </c>
      <c r="G3707">
        <v>1562</v>
      </c>
      <c r="H3707" t="s">
        <v>23686</v>
      </c>
    </row>
    <row r="3708" spans="3:8">
      <c r="C3708" t="s">
        <v>23684</v>
      </c>
      <c r="D3708" t="s">
        <v>23685</v>
      </c>
      <c r="E3708">
        <v>138.52945</v>
      </c>
      <c r="F3708">
        <v>36.751365999999997</v>
      </c>
      <c r="G3708">
        <v>1562</v>
      </c>
      <c r="H3708" t="s">
        <v>23686</v>
      </c>
    </row>
    <row r="3709" spans="3:8">
      <c r="C3709" t="s">
        <v>23684</v>
      </c>
      <c r="D3709" t="s">
        <v>23685</v>
      </c>
      <c r="E3709">
        <v>138.52945</v>
      </c>
      <c r="F3709">
        <v>36.751365999999997</v>
      </c>
      <c r="G3709">
        <v>1562</v>
      </c>
      <c r="H3709" t="s">
        <v>23686</v>
      </c>
    </row>
    <row r="3710" spans="3:8">
      <c r="C3710" t="s">
        <v>23684</v>
      </c>
      <c r="D3710" t="s">
        <v>23685</v>
      </c>
      <c r="E3710">
        <v>138.52945</v>
      </c>
      <c r="F3710">
        <v>36.751365999999997</v>
      </c>
      <c r="G3710">
        <v>1562</v>
      </c>
      <c r="H3710" t="s">
        <v>23686</v>
      </c>
    </row>
    <row r="3711" spans="3:8">
      <c r="C3711" t="s">
        <v>23684</v>
      </c>
      <c r="D3711" t="s">
        <v>23685</v>
      </c>
      <c r="E3711">
        <v>138.52945</v>
      </c>
      <c r="F3711">
        <v>36.751365999999997</v>
      </c>
      <c r="G3711">
        <v>1562</v>
      </c>
      <c r="H3711" t="s">
        <v>23686</v>
      </c>
    </row>
    <row r="3712" spans="3:8">
      <c r="C3712" t="s">
        <v>23684</v>
      </c>
      <c r="D3712" t="s">
        <v>23685</v>
      </c>
      <c r="E3712">
        <v>138.52945</v>
      </c>
      <c r="F3712">
        <v>36.751365999999997</v>
      </c>
      <c r="G3712">
        <v>1562</v>
      </c>
      <c r="H3712" t="s">
        <v>23686</v>
      </c>
    </row>
    <row r="3713" spans="3:8">
      <c r="C3713" t="s">
        <v>23684</v>
      </c>
      <c r="D3713" t="s">
        <v>23685</v>
      </c>
      <c r="E3713">
        <v>138.52946</v>
      </c>
      <c r="F3713">
        <v>36.751365999999997</v>
      </c>
      <c r="G3713">
        <v>1562</v>
      </c>
      <c r="H3713" t="s">
        <v>23686</v>
      </c>
    </row>
    <row r="3714" spans="3:8">
      <c r="C3714" t="s">
        <v>23684</v>
      </c>
      <c r="D3714" t="s">
        <v>23685</v>
      </c>
      <c r="E3714">
        <v>138.52946</v>
      </c>
      <c r="F3714">
        <v>36.751365999999997</v>
      </c>
      <c r="G3714">
        <v>1562</v>
      </c>
      <c r="H3714" t="s">
        <v>23686</v>
      </c>
    </row>
    <row r="3715" spans="3:8">
      <c r="C3715" t="s">
        <v>23684</v>
      </c>
      <c r="D3715" t="s">
        <v>23685</v>
      </c>
      <c r="E3715">
        <v>138.52946</v>
      </c>
      <c r="F3715">
        <v>36.751365999999997</v>
      </c>
      <c r="G3715">
        <v>1562</v>
      </c>
      <c r="H3715" t="s">
        <v>23686</v>
      </c>
    </row>
    <row r="3716" spans="3:8">
      <c r="C3716" t="s">
        <v>23684</v>
      </c>
      <c r="D3716" t="s">
        <v>23685</v>
      </c>
      <c r="E3716">
        <v>138.52946</v>
      </c>
      <c r="F3716">
        <v>36.751365999999997</v>
      </c>
      <c r="G3716">
        <v>1562</v>
      </c>
      <c r="H3716" t="s">
        <v>23686</v>
      </c>
    </row>
    <row r="3717" spans="3:8">
      <c r="C3717" t="s">
        <v>23684</v>
      </c>
      <c r="D3717" t="s">
        <v>23685</v>
      </c>
      <c r="E3717">
        <v>138.52946</v>
      </c>
      <c r="F3717">
        <v>36.751365999999997</v>
      </c>
      <c r="G3717">
        <v>1562</v>
      </c>
      <c r="H3717" t="s">
        <v>23686</v>
      </c>
    </row>
    <row r="3718" spans="3:8">
      <c r="C3718" t="s">
        <v>23684</v>
      </c>
      <c r="D3718" t="s">
        <v>23685</v>
      </c>
      <c r="E3718">
        <v>138.52946</v>
      </c>
      <c r="F3718">
        <v>36.751365999999997</v>
      </c>
      <c r="G3718">
        <v>1562</v>
      </c>
      <c r="H3718" t="s">
        <v>23686</v>
      </c>
    </row>
    <row r="3719" spans="3:8">
      <c r="C3719" t="s">
        <v>23684</v>
      </c>
      <c r="D3719" t="s">
        <v>23685</v>
      </c>
      <c r="E3719">
        <v>138.52946</v>
      </c>
      <c r="F3719">
        <v>36.751365999999997</v>
      </c>
      <c r="G3719">
        <v>1562</v>
      </c>
      <c r="H3719" t="s">
        <v>23686</v>
      </c>
    </row>
    <row r="3720" spans="3:8">
      <c r="C3720" t="s">
        <v>23684</v>
      </c>
      <c r="D3720" t="s">
        <v>23685</v>
      </c>
      <c r="E3720">
        <v>138.52946</v>
      </c>
      <c r="F3720">
        <v>36.751365999999997</v>
      </c>
      <c r="G3720">
        <v>1562</v>
      </c>
      <c r="H3720" t="s">
        <v>23686</v>
      </c>
    </row>
    <row r="3721" spans="3:8">
      <c r="C3721" t="s">
        <v>23684</v>
      </c>
      <c r="D3721" t="s">
        <v>23685</v>
      </c>
      <c r="E3721">
        <v>138.52946</v>
      </c>
      <c r="F3721">
        <v>36.751365999999997</v>
      </c>
      <c r="G3721">
        <v>1562</v>
      </c>
      <c r="H3721" t="s">
        <v>23686</v>
      </c>
    </row>
    <row r="3722" spans="3:8">
      <c r="C3722" t="s">
        <v>23684</v>
      </c>
      <c r="D3722" t="s">
        <v>23685</v>
      </c>
      <c r="E3722">
        <v>138.52946</v>
      </c>
      <c r="F3722">
        <v>36.751365999999997</v>
      </c>
      <c r="G3722">
        <v>1562</v>
      </c>
      <c r="H3722" t="s">
        <v>23686</v>
      </c>
    </row>
    <row r="3723" spans="3:8">
      <c r="C3723" t="s">
        <v>23684</v>
      </c>
      <c r="D3723" t="s">
        <v>23685</v>
      </c>
      <c r="E3723">
        <v>138.52946</v>
      </c>
      <c r="F3723">
        <v>36.751365999999997</v>
      </c>
      <c r="G3723">
        <v>1562</v>
      </c>
      <c r="H3723" t="s">
        <v>23686</v>
      </c>
    </row>
    <row r="3724" spans="3:8">
      <c r="C3724" t="s">
        <v>23684</v>
      </c>
      <c r="D3724" t="s">
        <v>23685</v>
      </c>
      <c r="E3724">
        <v>138.52946</v>
      </c>
      <c r="F3724">
        <v>36.751365999999997</v>
      </c>
      <c r="G3724">
        <v>1562</v>
      </c>
      <c r="H3724" t="s">
        <v>23686</v>
      </c>
    </row>
    <row r="3725" spans="3:8">
      <c r="C3725" t="s">
        <v>23684</v>
      </c>
      <c r="D3725" t="s">
        <v>23685</v>
      </c>
      <c r="E3725">
        <v>138.52946</v>
      </c>
      <c r="F3725">
        <v>36.751365999999997</v>
      </c>
      <c r="G3725">
        <v>1562</v>
      </c>
      <c r="H3725" t="s">
        <v>23686</v>
      </c>
    </row>
    <row r="3726" spans="3:8">
      <c r="C3726" t="s">
        <v>23684</v>
      </c>
      <c r="D3726" t="s">
        <v>23685</v>
      </c>
      <c r="E3726">
        <v>138.52946</v>
      </c>
      <c r="F3726">
        <v>36.751365999999997</v>
      </c>
      <c r="G3726">
        <v>1562</v>
      </c>
      <c r="H3726" t="s">
        <v>23686</v>
      </c>
    </row>
    <row r="3727" spans="3:8">
      <c r="C3727" t="s">
        <v>23684</v>
      </c>
      <c r="D3727" t="s">
        <v>23685</v>
      </c>
      <c r="E3727">
        <v>138.52946</v>
      </c>
      <c r="F3727">
        <v>36.751365999999997</v>
      </c>
      <c r="G3727">
        <v>1562</v>
      </c>
      <c r="H3727" t="s">
        <v>23686</v>
      </c>
    </row>
    <row r="3728" spans="3:8">
      <c r="C3728" t="s">
        <v>23684</v>
      </c>
      <c r="D3728" t="s">
        <v>23685</v>
      </c>
      <c r="E3728">
        <v>138.52946</v>
      </c>
      <c r="F3728">
        <v>36.751365999999997</v>
      </c>
      <c r="G3728">
        <v>1562</v>
      </c>
      <c r="H3728" t="s">
        <v>23686</v>
      </c>
    </row>
    <row r="3729" spans="3:8">
      <c r="C3729" t="s">
        <v>23684</v>
      </c>
      <c r="D3729" t="s">
        <v>23685</v>
      </c>
      <c r="E3729">
        <v>138.52869000000001</v>
      </c>
      <c r="F3729">
        <v>36.751925999999997</v>
      </c>
      <c r="G3729">
        <v>1562</v>
      </c>
      <c r="H3729" t="s">
        <v>23686</v>
      </c>
    </row>
    <row r="3730" spans="3:8">
      <c r="C3730" t="s">
        <v>23684</v>
      </c>
      <c r="D3730" t="s">
        <v>23685</v>
      </c>
      <c r="E3730">
        <v>138.52850000000001</v>
      </c>
      <c r="F3730">
        <v>36.752045000000003</v>
      </c>
      <c r="G3730">
        <v>1562</v>
      </c>
      <c r="H3730" t="s">
        <v>23686</v>
      </c>
    </row>
    <row r="3731" spans="3:8">
      <c r="C3731" t="s">
        <v>23684</v>
      </c>
      <c r="D3731" t="s">
        <v>23685</v>
      </c>
      <c r="E3731">
        <v>138.52826999999999</v>
      </c>
      <c r="F3731">
        <v>36.752160000000003</v>
      </c>
      <c r="G3731">
        <v>1562</v>
      </c>
      <c r="H3731" t="s">
        <v>23686</v>
      </c>
    </row>
    <row r="3732" spans="3:8">
      <c r="C3732" t="s">
        <v>23684</v>
      </c>
      <c r="D3732" t="s">
        <v>23685</v>
      </c>
      <c r="E3732">
        <v>138.52815000000001</v>
      </c>
      <c r="F3732">
        <v>36.752212999999998</v>
      </c>
      <c r="G3732">
        <v>1562</v>
      </c>
      <c r="H3732" t="s">
        <v>23686</v>
      </c>
    </row>
    <row r="3733" spans="3:8">
      <c r="C3733" t="s">
        <v>23684</v>
      </c>
      <c r="D3733" t="s">
        <v>23685</v>
      </c>
      <c r="E3733">
        <v>138.52788000000001</v>
      </c>
      <c r="F3733">
        <v>36.752395999999997</v>
      </c>
      <c r="G3733">
        <v>1562</v>
      </c>
      <c r="H3733" t="s">
        <v>23686</v>
      </c>
    </row>
    <row r="3734" spans="3:8">
      <c r="C3734" t="s">
        <v>23684</v>
      </c>
      <c r="D3734" t="s">
        <v>23685</v>
      </c>
      <c r="E3734">
        <v>138.52766</v>
      </c>
      <c r="F3734">
        <v>36.752502</v>
      </c>
      <c r="G3734">
        <v>1562</v>
      </c>
      <c r="H3734" t="s">
        <v>23686</v>
      </c>
    </row>
    <row r="3735" spans="3:8">
      <c r="C3735" t="s">
        <v>23684</v>
      </c>
      <c r="D3735" t="s">
        <v>23685</v>
      </c>
      <c r="E3735">
        <v>138.52757</v>
      </c>
      <c r="F3735">
        <v>36.752560000000003</v>
      </c>
      <c r="G3735">
        <v>1562</v>
      </c>
      <c r="H3735" t="s">
        <v>23686</v>
      </c>
    </row>
    <row r="3736" spans="3:8">
      <c r="C3736" t="s">
        <v>23684</v>
      </c>
      <c r="D3736" t="s">
        <v>23685</v>
      </c>
      <c r="E3736">
        <v>138.5274</v>
      </c>
      <c r="F3736">
        <v>36.752665999999998</v>
      </c>
      <c r="G3736">
        <v>1562</v>
      </c>
      <c r="H3736" t="s">
        <v>23686</v>
      </c>
    </row>
    <row r="3737" spans="3:8">
      <c r="C3737" t="s">
        <v>23684</v>
      </c>
      <c r="D3737" t="s">
        <v>23685</v>
      </c>
      <c r="E3737">
        <v>138.52731</v>
      </c>
      <c r="F3737">
        <v>36.752724000000001</v>
      </c>
      <c r="G3737">
        <v>1562</v>
      </c>
      <c r="H3737" t="s">
        <v>23686</v>
      </c>
    </row>
    <row r="3738" spans="3:8">
      <c r="C3738" t="s">
        <v>23684</v>
      </c>
      <c r="D3738" t="s">
        <v>23685</v>
      </c>
      <c r="E3738">
        <v>138.52710999999999</v>
      </c>
      <c r="F3738">
        <v>36.752822999999999</v>
      </c>
      <c r="G3738">
        <v>1562</v>
      </c>
      <c r="H3738" t="s">
        <v>23686</v>
      </c>
    </row>
    <row r="3739" spans="3:8">
      <c r="C3739" t="s">
        <v>23684</v>
      </c>
      <c r="D3739" t="s">
        <v>23685</v>
      </c>
      <c r="E3739">
        <v>138.5266</v>
      </c>
      <c r="F3739">
        <v>36.753093999999997</v>
      </c>
      <c r="G3739">
        <v>1562</v>
      </c>
      <c r="H3739" t="s">
        <v>23686</v>
      </c>
    </row>
    <row r="3740" spans="3:8">
      <c r="C3740" t="s">
        <v>23684</v>
      </c>
      <c r="D3740" t="s">
        <v>23685</v>
      </c>
      <c r="E3740">
        <v>138.52643</v>
      </c>
      <c r="F3740">
        <v>36.753166</v>
      </c>
      <c r="G3740">
        <v>1562</v>
      </c>
      <c r="H3740" t="s">
        <v>23686</v>
      </c>
    </row>
    <row r="3741" spans="3:8">
      <c r="C3741" t="s">
        <v>23684</v>
      </c>
      <c r="D3741" t="s">
        <v>23685</v>
      </c>
      <c r="E3741">
        <v>138.52614</v>
      </c>
      <c r="F3741">
        <v>36.753365000000002</v>
      </c>
      <c r="G3741">
        <v>1562</v>
      </c>
      <c r="H3741" t="s">
        <v>23686</v>
      </c>
    </row>
    <row r="3742" spans="3:8">
      <c r="C3742" t="s">
        <v>23684</v>
      </c>
      <c r="D3742" t="s">
        <v>23685</v>
      </c>
      <c r="E3742">
        <v>138.52600000000001</v>
      </c>
      <c r="F3742">
        <v>36.753456</v>
      </c>
      <c r="G3742">
        <v>1562</v>
      </c>
      <c r="H3742" t="s">
        <v>23686</v>
      </c>
    </row>
    <row r="3743" spans="3:8">
      <c r="C3743" t="s">
        <v>23684</v>
      </c>
      <c r="D3743" t="s">
        <v>23685</v>
      </c>
      <c r="E3743">
        <v>138.52584999999999</v>
      </c>
      <c r="F3743">
        <v>36.753540000000001</v>
      </c>
      <c r="G3743">
        <v>1562</v>
      </c>
      <c r="H3743" t="s">
        <v>23686</v>
      </c>
    </row>
    <row r="3744" spans="3:8">
      <c r="C3744" t="s">
        <v>23684</v>
      </c>
      <c r="D3744" t="s">
        <v>23685</v>
      </c>
      <c r="E3744">
        <v>138.52571</v>
      </c>
      <c r="F3744">
        <v>36.753613000000001</v>
      </c>
      <c r="G3744">
        <v>1562</v>
      </c>
      <c r="H3744" t="s">
        <v>23686</v>
      </c>
    </row>
    <row r="3745" spans="3:8">
      <c r="C3745" t="s">
        <v>23684</v>
      </c>
      <c r="D3745" t="s">
        <v>23685</v>
      </c>
      <c r="E3745">
        <v>138.52549999999999</v>
      </c>
      <c r="F3745">
        <v>36.753689999999999</v>
      </c>
      <c r="G3745">
        <v>1562</v>
      </c>
      <c r="H3745" t="s">
        <v>23686</v>
      </c>
    </row>
    <row r="3746" spans="3:8">
      <c r="C3746" t="s">
        <v>23684</v>
      </c>
      <c r="D3746" t="s">
        <v>23685</v>
      </c>
      <c r="E3746">
        <v>138.52498</v>
      </c>
      <c r="F3746">
        <v>36.75394</v>
      </c>
      <c r="G3746">
        <v>1562</v>
      </c>
      <c r="H3746" t="s">
        <v>23686</v>
      </c>
    </row>
    <row r="3747" spans="3:8">
      <c r="C3747" t="s">
        <v>23684</v>
      </c>
      <c r="D3747" t="s">
        <v>23685</v>
      </c>
      <c r="E3747">
        <v>138.52489</v>
      </c>
      <c r="F3747">
        <v>36.753998000000003</v>
      </c>
      <c r="G3747">
        <v>1562</v>
      </c>
      <c r="H3747" t="s">
        <v>23686</v>
      </c>
    </row>
    <row r="3748" spans="3:8">
      <c r="C3748" t="s">
        <v>23684</v>
      </c>
      <c r="D3748" t="s">
        <v>23685</v>
      </c>
      <c r="E3748">
        <v>138.52475000000001</v>
      </c>
      <c r="F3748">
        <v>36.754066000000002</v>
      </c>
      <c r="G3748">
        <v>1562</v>
      </c>
      <c r="H3748" t="s">
        <v>23686</v>
      </c>
    </row>
    <row r="3749" spans="3:8">
      <c r="C3749" t="s">
        <v>23684</v>
      </c>
      <c r="D3749" t="s">
        <v>23685</v>
      </c>
      <c r="E3749">
        <v>138.5247</v>
      </c>
      <c r="F3749">
        <v>36.754089999999998</v>
      </c>
      <c r="G3749">
        <v>1562</v>
      </c>
      <c r="H3749" t="s">
        <v>23686</v>
      </c>
    </row>
    <row r="3750" spans="3:8">
      <c r="C3750" t="s">
        <v>23684</v>
      </c>
      <c r="D3750" t="s">
        <v>23685</v>
      </c>
      <c r="E3750">
        <v>138.52457000000001</v>
      </c>
      <c r="F3750">
        <v>36.754179999999998</v>
      </c>
      <c r="G3750">
        <v>1562</v>
      </c>
      <c r="H3750" t="s">
        <v>23686</v>
      </c>
    </row>
    <row r="3751" spans="3:8">
      <c r="C3751" t="s">
        <v>23684</v>
      </c>
      <c r="D3751" t="s">
        <v>23685</v>
      </c>
      <c r="E3751">
        <v>138.52448999999999</v>
      </c>
      <c r="F3751">
        <v>36.754227</v>
      </c>
      <c r="G3751">
        <v>1562</v>
      </c>
      <c r="H3751" t="s">
        <v>23686</v>
      </c>
    </row>
    <row r="3752" spans="3:8">
      <c r="C3752" t="s">
        <v>23684</v>
      </c>
      <c r="D3752" t="s">
        <v>23685</v>
      </c>
      <c r="E3752">
        <v>138.52440000000001</v>
      </c>
      <c r="F3752">
        <v>36.754275999999997</v>
      </c>
      <c r="G3752">
        <v>1562</v>
      </c>
      <c r="H3752" t="s">
        <v>23686</v>
      </c>
    </row>
    <row r="3753" spans="3:8">
      <c r="C3753" t="s">
        <v>23684</v>
      </c>
      <c r="D3753" t="s">
        <v>23685</v>
      </c>
      <c r="E3753">
        <v>138.52414999999999</v>
      </c>
      <c r="F3753">
        <v>36.754399999999997</v>
      </c>
      <c r="G3753">
        <v>1562</v>
      </c>
      <c r="H3753" t="s">
        <v>23686</v>
      </c>
    </row>
    <row r="3754" spans="3:8">
      <c r="C3754" t="s">
        <v>23684</v>
      </c>
      <c r="D3754" t="s">
        <v>23685</v>
      </c>
      <c r="E3754">
        <v>138.52394000000001</v>
      </c>
      <c r="F3754">
        <v>36.754494000000001</v>
      </c>
      <c r="G3754">
        <v>1562</v>
      </c>
      <c r="H3754" t="s">
        <v>23686</v>
      </c>
    </row>
    <row r="3755" spans="3:8">
      <c r="C3755" t="s">
        <v>23684</v>
      </c>
      <c r="D3755" t="s">
        <v>23685</v>
      </c>
      <c r="E3755">
        <v>138.52378999999999</v>
      </c>
      <c r="F3755">
        <v>36.754573999999998</v>
      </c>
      <c r="G3755">
        <v>1562</v>
      </c>
      <c r="H3755" t="s">
        <v>23686</v>
      </c>
    </row>
    <row r="3756" spans="3:8">
      <c r="C3756" t="s">
        <v>23684</v>
      </c>
      <c r="D3756" t="s">
        <v>23685</v>
      </c>
      <c r="E3756">
        <v>138.52368000000001</v>
      </c>
      <c r="F3756">
        <v>36.754629999999999</v>
      </c>
      <c r="G3756">
        <v>1562</v>
      </c>
      <c r="H3756" t="s">
        <v>23686</v>
      </c>
    </row>
    <row r="3757" spans="3:8">
      <c r="C3757" t="s">
        <v>23684</v>
      </c>
      <c r="D3757" t="s">
        <v>23685</v>
      </c>
      <c r="E3757">
        <v>138.52348000000001</v>
      </c>
      <c r="F3757">
        <v>36.754725999999998</v>
      </c>
      <c r="G3757">
        <v>1562</v>
      </c>
      <c r="H3757" t="s">
        <v>23686</v>
      </c>
    </row>
    <row r="3758" spans="3:8">
      <c r="C3758" t="s">
        <v>23684</v>
      </c>
      <c r="D3758" t="s">
        <v>23685</v>
      </c>
      <c r="E3758">
        <v>138.52334999999999</v>
      </c>
      <c r="F3758">
        <v>36.754795000000001</v>
      </c>
      <c r="G3758">
        <v>1562</v>
      </c>
      <c r="H3758" t="s">
        <v>23686</v>
      </c>
    </row>
    <row r="3759" spans="3:8">
      <c r="C3759" t="s">
        <v>23684</v>
      </c>
      <c r="D3759" t="s">
        <v>23685</v>
      </c>
      <c r="E3759">
        <v>138.52301</v>
      </c>
      <c r="F3759">
        <v>36.754967000000001</v>
      </c>
      <c r="G3759">
        <v>1562</v>
      </c>
      <c r="H3759" t="s">
        <v>23686</v>
      </c>
    </row>
    <row r="3760" spans="3:8">
      <c r="C3760" t="s">
        <v>23684</v>
      </c>
      <c r="D3760" t="s">
        <v>23685</v>
      </c>
      <c r="E3760">
        <v>138.52292</v>
      </c>
      <c r="F3760">
        <v>36.755023999999999</v>
      </c>
      <c r="G3760">
        <v>1562</v>
      </c>
      <c r="H3760" t="s">
        <v>23686</v>
      </c>
    </row>
    <row r="3761" spans="3:8">
      <c r="C3761" t="s">
        <v>23684</v>
      </c>
      <c r="D3761" t="s">
        <v>23685</v>
      </c>
      <c r="E3761">
        <v>138.52271999999999</v>
      </c>
      <c r="F3761">
        <v>36.755127000000002</v>
      </c>
      <c r="G3761">
        <v>1562</v>
      </c>
      <c r="H3761" t="s">
        <v>23686</v>
      </c>
    </row>
    <row r="3762" spans="3:8">
      <c r="C3762" t="s">
        <v>23684</v>
      </c>
      <c r="D3762" t="s">
        <v>23685</v>
      </c>
      <c r="E3762">
        <v>138.52264</v>
      </c>
      <c r="F3762">
        <v>36.755164999999998</v>
      </c>
      <c r="G3762">
        <v>1562</v>
      </c>
      <c r="H3762" t="s">
        <v>23686</v>
      </c>
    </row>
    <row r="3763" spans="3:8">
      <c r="C3763" t="s">
        <v>23684</v>
      </c>
      <c r="D3763" t="s">
        <v>23685</v>
      </c>
      <c r="E3763">
        <v>138.52249</v>
      </c>
      <c r="F3763">
        <v>36.755253000000003</v>
      </c>
      <c r="G3763">
        <v>1562</v>
      </c>
      <c r="H3763" t="s">
        <v>23686</v>
      </c>
    </row>
    <row r="3764" spans="3:8">
      <c r="C3764" t="s">
        <v>23684</v>
      </c>
      <c r="D3764" t="s">
        <v>23685</v>
      </c>
      <c r="E3764">
        <v>138.52237</v>
      </c>
      <c r="F3764">
        <v>36.755319999999998</v>
      </c>
      <c r="G3764">
        <v>1562</v>
      </c>
      <c r="H3764" t="s">
        <v>23686</v>
      </c>
    </row>
    <row r="3765" spans="3:8">
      <c r="C3765" t="s">
        <v>23684</v>
      </c>
      <c r="D3765" t="s">
        <v>23685</v>
      </c>
      <c r="E3765">
        <v>138.52218999999999</v>
      </c>
      <c r="F3765">
        <v>36.75544</v>
      </c>
      <c r="G3765">
        <v>1562</v>
      </c>
      <c r="H3765" t="s">
        <v>23686</v>
      </c>
    </row>
    <row r="3766" spans="3:8">
      <c r="C3766" t="s">
        <v>23684</v>
      </c>
      <c r="D3766" t="s">
        <v>23685</v>
      </c>
      <c r="E3766">
        <v>138.52197000000001</v>
      </c>
      <c r="F3766">
        <v>36.755547</v>
      </c>
      <c r="G3766">
        <v>1562</v>
      </c>
      <c r="H3766" t="s">
        <v>23686</v>
      </c>
    </row>
    <row r="3767" spans="3:8">
      <c r="C3767" t="s">
        <v>23684</v>
      </c>
      <c r="D3767" t="s">
        <v>23685</v>
      </c>
      <c r="E3767">
        <v>138.52177</v>
      </c>
      <c r="F3767">
        <v>36.755650000000003</v>
      </c>
      <c r="G3767">
        <v>1562</v>
      </c>
      <c r="H3767" t="s">
        <v>23686</v>
      </c>
    </row>
    <row r="3768" spans="3:8">
      <c r="C3768" t="s">
        <v>23684</v>
      </c>
      <c r="D3768" t="s">
        <v>23685</v>
      </c>
      <c r="E3768">
        <v>138.52163999999999</v>
      </c>
      <c r="F3768">
        <v>36.755737000000003</v>
      </c>
      <c r="G3768">
        <v>1562</v>
      </c>
      <c r="H3768" t="s">
        <v>23686</v>
      </c>
    </row>
    <row r="3769" spans="3:8">
      <c r="C3769" t="s">
        <v>23684</v>
      </c>
      <c r="D3769" t="s">
        <v>23685</v>
      </c>
      <c r="E3769">
        <v>138.52153000000001</v>
      </c>
      <c r="F3769">
        <v>36.755809999999997</v>
      </c>
      <c r="G3769">
        <v>1562</v>
      </c>
      <c r="H3769" t="s">
        <v>23686</v>
      </c>
    </row>
    <row r="3770" spans="3:8">
      <c r="C3770" t="s">
        <v>23684</v>
      </c>
      <c r="D3770" t="s">
        <v>23685</v>
      </c>
      <c r="E3770">
        <v>138.52142000000001</v>
      </c>
      <c r="F3770">
        <v>36.755859999999998</v>
      </c>
      <c r="G3770">
        <v>1562</v>
      </c>
      <c r="H3770" t="s">
        <v>23686</v>
      </c>
    </row>
    <row r="3771" spans="3:8">
      <c r="C3771" t="s">
        <v>23684</v>
      </c>
      <c r="D3771" t="s">
        <v>23685</v>
      </c>
      <c r="E3771">
        <v>138.52133000000001</v>
      </c>
      <c r="F3771">
        <v>36.75591</v>
      </c>
      <c r="G3771">
        <v>1562</v>
      </c>
      <c r="H3771" t="s">
        <v>23686</v>
      </c>
    </row>
    <row r="3772" spans="3:8">
      <c r="C3772" t="s">
        <v>23684</v>
      </c>
      <c r="D3772" t="s">
        <v>23685</v>
      </c>
      <c r="E3772">
        <v>138.52116000000001</v>
      </c>
      <c r="F3772">
        <v>36.755974000000002</v>
      </c>
      <c r="G3772">
        <v>1562</v>
      </c>
      <c r="H3772" t="s">
        <v>23686</v>
      </c>
    </row>
    <row r="3773" spans="3:8">
      <c r="C3773" t="s">
        <v>23684</v>
      </c>
      <c r="D3773" t="s">
        <v>23685</v>
      </c>
      <c r="E3773">
        <v>138.52104</v>
      </c>
      <c r="F3773">
        <v>36.756039999999999</v>
      </c>
      <c r="G3773">
        <v>1562</v>
      </c>
      <c r="H3773" t="s">
        <v>23686</v>
      </c>
    </row>
    <row r="3774" spans="3:8">
      <c r="C3774" t="s">
        <v>23684</v>
      </c>
      <c r="D3774" t="s">
        <v>23685</v>
      </c>
      <c r="E3774">
        <v>138.52090000000001</v>
      </c>
      <c r="F3774">
        <v>36.756120000000003</v>
      </c>
      <c r="G3774">
        <v>1562</v>
      </c>
      <c r="H3774" t="s">
        <v>23686</v>
      </c>
    </row>
    <row r="3775" spans="3:8">
      <c r="C3775" t="s">
        <v>23684</v>
      </c>
      <c r="D3775" t="s">
        <v>23685</v>
      </c>
      <c r="E3775">
        <v>138.52080000000001</v>
      </c>
      <c r="F3775">
        <v>36.756165000000003</v>
      </c>
      <c r="G3775">
        <v>1562</v>
      </c>
      <c r="H3775" t="s">
        <v>23686</v>
      </c>
    </row>
    <row r="3776" spans="3:8">
      <c r="C3776" t="s">
        <v>23684</v>
      </c>
      <c r="D3776" t="s">
        <v>23685</v>
      </c>
      <c r="E3776">
        <v>138.5206</v>
      </c>
      <c r="F3776">
        <v>36.756264000000002</v>
      </c>
      <c r="G3776">
        <v>1562</v>
      </c>
      <c r="H3776" t="s">
        <v>23686</v>
      </c>
    </row>
    <row r="3777" spans="3:8">
      <c r="C3777" t="s">
        <v>23684</v>
      </c>
      <c r="D3777" t="s">
        <v>23685</v>
      </c>
      <c r="E3777">
        <v>138.52046000000001</v>
      </c>
      <c r="F3777">
        <v>36.756335999999997</v>
      </c>
      <c r="G3777">
        <v>1562</v>
      </c>
      <c r="H3777" t="s">
        <v>23686</v>
      </c>
    </row>
    <row r="3778" spans="3:8">
      <c r="C3778" t="s">
        <v>23684</v>
      </c>
      <c r="D3778" t="s">
        <v>23685</v>
      </c>
      <c r="E3778">
        <v>138.52025</v>
      </c>
      <c r="F3778">
        <v>36.756450000000001</v>
      </c>
      <c r="G3778">
        <v>1562</v>
      </c>
      <c r="H3778" t="s">
        <v>23686</v>
      </c>
    </row>
    <row r="3779" spans="3:8">
      <c r="C3779" t="s">
        <v>23684</v>
      </c>
      <c r="D3779" t="s">
        <v>23685</v>
      </c>
      <c r="E3779">
        <v>138.52017000000001</v>
      </c>
      <c r="F3779">
        <v>36.756473999999997</v>
      </c>
      <c r="G3779">
        <v>1562</v>
      </c>
      <c r="H3779" t="s">
        <v>23686</v>
      </c>
    </row>
    <row r="3780" spans="3:8">
      <c r="C3780" t="s">
        <v>23684</v>
      </c>
      <c r="D3780" t="s">
        <v>23685</v>
      </c>
      <c r="E3780">
        <v>138.52005</v>
      </c>
      <c r="F3780">
        <v>36.756515999999998</v>
      </c>
      <c r="G3780">
        <v>1562</v>
      </c>
      <c r="H3780" t="s">
        <v>23686</v>
      </c>
    </row>
    <row r="3781" spans="3:8">
      <c r="C3781" t="s">
        <v>23684</v>
      </c>
      <c r="D3781" t="s">
        <v>23685</v>
      </c>
      <c r="E3781">
        <v>138.5198</v>
      </c>
      <c r="F3781">
        <v>36.756625999999997</v>
      </c>
      <c r="G3781">
        <v>1562</v>
      </c>
      <c r="H3781" t="s">
        <v>23686</v>
      </c>
    </row>
    <row r="3782" spans="3:8">
      <c r="C3782" t="s">
        <v>23684</v>
      </c>
      <c r="D3782" t="s">
        <v>23685</v>
      </c>
      <c r="E3782">
        <v>138.51964000000001</v>
      </c>
      <c r="F3782">
        <v>36.756686999999999</v>
      </c>
      <c r="G3782">
        <v>1562</v>
      </c>
      <c r="H3782" t="s">
        <v>23686</v>
      </c>
    </row>
    <row r="3783" spans="3:8">
      <c r="C3783" t="s">
        <v>23684</v>
      </c>
      <c r="D3783" t="s">
        <v>23685</v>
      </c>
      <c r="E3783">
        <v>138.51945000000001</v>
      </c>
      <c r="F3783">
        <v>36.756770000000003</v>
      </c>
      <c r="G3783">
        <v>1562</v>
      </c>
      <c r="H3783" t="s">
        <v>23686</v>
      </c>
    </row>
    <row r="3784" spans="3:8">
      <c r="C3784" t="s">
        <v>23684</v>
      </c>
      <c r="D3784" t="s">
        <v>23685</v>
      </c>
      <c r="E3784">
        <v>138.51933</v>
      </c>
      <c r="F3784">
        <v>36.756824000000002</v>
      </c>
      <c r="G3784">
        <v>1562</v>
      </c>
      <c r="H3784" t="s">
        <v>23686</v>
      </c>
    </row>
    <row r="3785" spans="3:8">
      <c r="C3785" t="s">
        <v>23684</v>
      </c>
      <c r="D3785" t="s">
        <v>23685</v>
      </c>
      <c r="E3785">
        <v>138.51855</v>
      </c>
      <c r="F3785">
        <v>36.757247999999997</v>
      </c>
      <c r="G3785">
        <v>1562</v>
      </c>
      <c r="H3785" t="s">
        <v>23686</v>
      </c>
    </row>
    <row r="3786" spans="3:8">
      <c r="C3786" t="s">
        <v>23684</v>
      </c>
      <c r="D3786" t="s">
        <v>23685</v>
      </c>
      <c r="E3786">
        <v>138.51848000000001</v>
      </c>
      <c r="F3786">
        <v>36.757281999999996</v>
      </c>
      <c r="G3786">
        <v>1562</v>
      </c>
      <c r="H3786" t="s">
        <v>23686</v>
      </c>
    </row>
    <row r="3787" spans="3:8">
      <c r="C3787" t="s">
        <v>23684</v>
      </c>
      <c r="D3787" t="s">
        <v>23685</v>
      </c>
      <c r="E3787">
        <v>138.51833999999999</v>
      </c>
      <c r="F3787">
        <v>36.757404000000001</v>
      </c>
      <c r="G3787">
        <v>1562</v>
      </c>
      <c r="H3787" t="s">
        <v>23686</v>
      </c>
    </row>
    <row r="3788" spans="3:8">
      <c r="C3788" t="s">
        <v>23684</v>
      </c>
      <c r="D3788" t="s">
        <v>23685</v>
      </c>
      <c r="E3788">
        <v>138.51819</v>
      </c>
      <c r="F3788">
        <v>36.757491999999999</v>
      </c>
      <c r="G3788">
        <v>1562</v>
      </c>
      <c r="H3788" t="s">
        <v>23686</v>
      </c>
    </row>
    <row r="3789" spans="3:8">
      <c r="C3789" t="s">
        <v>23684</v>
      </c>
      <c r="D3789" t="s">
        <v>23685</v>
      </c>
      <c r="E3789">
        <v>138.51811000000001</v>
      </c>
      <c r="F3789">
        <v>36.757539999999999</v>
      </c>
      <c r="G3789">
        <v>1562</v>
      </c>
      <c r="H3789" t="s">
        <v>23686</v>
      </c>
    </row>
    <row r="3790" spans="3:8">
      <c r="C3790" t="s">
        <v>23684</v>
      </c>
      <c r="D3790" t="s">
        <v>23685</v>
      </c>
      <c r="E3790">
        <v>138.51802000000001</v>
      </c>
      <c r="F3790">
        <v>36.757607</v>
      </c>
      <c r="G3790">
        <v>1562</v>
      </c>
      <c r="H3790" t="s">
        <v>23686</v>
      </c>
    </row>
    <row r="3791" spans="3:8">
      <c r="C3791" t="s">
        <v>23684</v>
      </c>
      <c r="D3791" t="s">
        <v>23685</v>
      </c>
      <c r="E3791">
        <v>138.51786999999999</v>
      </c>
      <c r="F3791">
        <v>36.757719999999999</v>
      </c>
      <c r="G3791">
        <v>1562</v>
      </c>
      <c r="H3791" t="s">
        <v>23686</v>
      </c>
    </row>
    <row r="3792" spans="3:8">
      <c r="C3792" t="s">
        <v>23684</v>
      </c>
      <c r="D3792" t="s">
        <v>23685</v>
      </c>
      <c r="E3792">
        <v>138.51773</v>
      </c>
      <c r="F3792">
        <v>36.75779</v>
      </c>
      <c r="G3792">
        <v>1562</v>
      </c>
      <c r="H3792" t="s">
        <v>23686</v>
      </c>
    </row>
    <row r="3793" spans="3:8">
      <c r="C3793" t="s">
        <v>23684</v>
      </c>
      <c r="D3793" t="s">
        <v>23685</v>
      </c>
      <c r="E3793">
        <v>138.51764</v>
      </c>
      <c r="F3793">
        <v>36.757840000000002</v>
      </c>
      <c r="G3793">
        <v>1562</v>
      </c>
      <c r="H3793" t="s">
        <v>23686</v>
      </c>
    </row>
    <row r="3794" spans="3:8">
      <c r="C3794" t="s">
        <v>23684</v>
      </c>
      <c r="D3794" t="s">
        <v>23685</v>
      </c>
      <c r="E3794">
        <v>138.51742999999999</v>
      </c>
      <c r="F3794">
        <v>36.757939999999998</v>
      </c>
      <c r="G3794">
        <v>1562</v>
      </c>
      <c r="H3794" t="s">
        <v>23686</v>
      </c>
    </row>
    <row r="3795" spans="3:8">
      <c r="C3795" t="s">
        <v>23684</v>
      </c>
      <c r="D3795" t="s">
        <v>23685</v>
      </c>
      <c r="E3795">
        <v>138.51732999999999</v>
      </c>
      <c r="F3795">
        <v>36.757989999999999</v>
      </c>
      <c r="G3795">
        <v>1562</v>
      </c>
      <c r="H3795" t="s">
        <v>23686</v>
      </c>
    </row>
    <row r="3796" spans="3:8">
      <c r="C3796" t="s">
        <v>23684</v>
      </c>
      <c r="D3796" t="s">
        <v>23685</v>
      </c>
      <c r="E3796">
        <v>138.5172</v>
      </c>
      <c r="F3796">
        <v>36.758063999999997</v>
      </c>
      <c r="G3796">
        <v>1562</v>
      </c>
      <c r="H3796" t="s">
        <v>23686</v>
      </c>
    </row>
    <row r="3797" spans="3:8">
      <c r="C3797" t="s">
        <v>23684</v>
      </c>
      <c r="D3797" t="s">
        <v>23685</v>
      </c>
      <c r="E3797">
        <v>138.51686000000001</v>
      </c>
      <c r="F3797">
        <v>36.758235999999997</v>
      </c>
      <c r="G3797">
        <v>1562</v>
      </c>
      <c r="H3797" t="s">
        <v>23686</v>
      </c>
    </row>
    <row r="3798" spans="3:8">
      <c r="C3798" t="s">
        <v>23684</v>
      </c>
      <c r="D3798" t="s">
        <v>23685</v>
      </c>
      <c r="E3798">
        <v>138.51670999999999</v>
      </c>
      <c r="F3798">
        <v>36.758311999999997</v>
      </c>
      <c r="G3798">
        <v>1584</v>
      </c>
      <c r="H3798" t="s">
        <v>23686</v>
      </c>
    </row>
    <row r="3799" spans="3:8">
      <c r="C3799" t="s">
        <v>23684</v>
      </c>
      <c r="D3799" t="s">
        <v>23685</v>
      </c>
      <c r="E3799">
        <v>138.51651000000001</v>
      </c>
      <c r="F3799">
        <v>36.758409999999998</v>
      </c>
      <c r="G3799">
        <v>1584</v>
      </c>
      <c r="H3799" t="s">
        <v>23686</v>
      </c>
    </row>
    <row r="3800" spans="3:8">
      <c r="C3800" t="s">
        <v>23684</v>
      </c>
      <c r="D3800" t="s">
        <v>23685</v>
      </c>
      <c r="E3800">
        <v>138.51639</v>
      </c>
      <c r="F3800">
        <v>36.758479999999999</v>
      </c>
      <c r="G3800">
        <v>1584</v>
      </c>
      <c r="H3800" t="s">
        <v>23686</v>
      </c>
    </row>
    <row r="3801" spans="3:8">
      <c r="C3801" t="s">
        <v>23684</v>
      </c>
      <c r="D3801" t="s">
        <v>23685</v>
      </c>
      <c r="E3801">
        <v>138.5163</v>
      </c>
      <c r="F3801">
        <v>36.758540000000004</v>
      </c>
      <c r="G3801">
        <v>1584</v>
      </c>
      <c r="H3801" t="s">
        <v>23686</v>
      </c>
    </row>
    <row r="3802" spans="3:8">
      <c r="C3802" t="s">
        <v>23684</v>
      </c>
      <c r="D3802" t="s">
        <v>23685</v>
      </c>
      <c r="E3802">
        <v>138.51614000000001</v>
      </c>
      <c r="F3802">
        <v>36.758625000000002</v>
      </c>
      <c r="G3802">
        <v>1584</v>
      </c>
      <c r="H3802" t="s">
        <v>23686</v>
      </c>
    </row>
    <row r="3803" spans="3:8">
      <c r="C3803" t="s">
        <v>23684</v>
      </c>
      <c r="D3803" t="s">
        <v>23685</v>
      </c>
      <c r="E3803">
        <v>138.51595</v>
      </c>
      <c r="F3803">
        <v>36.758735999999999</v>
      </c>
      <c r="G3803">
        <v>1585</v>
      </c>
      <c r="H3803" t="s">
        <v>23686</v>
      </c>
    </row>
    <row r="3804" spans="3:8">
      <c r="C3804" t="s">
        <v>23684</v>
      </c>
      <c r="D3804" t="s">
        <v>23685</v>
      </c>
      <c r="E3804">
        <v>138.51584</v>
      </c>
      <c r="F3804">
        <v>36.758761999999997</v>
      </c>
      <c r="G3804">
        <v>1585</v>
      </c>
      <c r="H3804" t="s">
        <v>23686</v>
      </c>
    </row>
    <row r="3805" spans="3:8">
      <c r="C3805" t="s">
        <v>23684</v>
      </c>
      <c r="D3805" t="s">
        <v>23685</v>
      </c>
      <c r="E3805">
        <v>138.51571999999999</v>
      </c>
      <c r="F3805">
        <v>36.758826999999997</v>
      </c>
      <c r="G3805">
        <v>1585</v>
      </c>
      <c r="H3805" t="s">
        <v>23686</v>
      </c>
    </row>
    <row r="3806" spans="3:8">
      <c r="C3806" t="s">
        <v>23684</v>
      </c>
      <c r="D3806" t="s">
        <v>23685</v>
      </c>
      <c r="E3806">
        <v>138.51558</v>
      </c>
      <c r="F3806">
        <v>36.758899999999997</v>
      </c>
      <c r="G3806">
        <v>1587</v>
      </c>
      <c r="H3806" t="s">
        <v>23686</v>
      </c>
    </row>
    <row r="3807" spans="3:8">
      <c r="C3807" t="s">
        <v>23684</v>
      </c>
      <c r="D3807" t="s">
        <v>23685</v>
      </c>
      <c r="E3807">
        <v>138.51537999999999</v>
      </c>
      <c r="F3807">
        <v>36.759036999999999</v>
      </c>
      <c r="G3807">
        <v>1587</v>
      </c>
      <c r="H3807" t="s">
        <v>23686</v>
      </c>
    </row>
    <row r="3808" spans="3:8">
      <c r="C3808" t="s">
        <v>23684</v>
      </c>
      <c r="D3808" t="s">
        <v>23685</v>
      </c>
      <c r="E3808">
        <v>138.5153</v>
      </c>
      <c r="F3808">
        <v>36.759099999999997</v>
      </c>
      <c r="G3808">
        <v>1590</v>
      </c>
      <c r="H3808" t="s">
        <v>23686</v>
      </c>
    </row>
    <row r="3809" spans="3:8">
      <c r="C3809" t="s">
        <v>23684</v>
      </c>
      <c r="D3809" t="s">
        <v>23685</v>
      </c>
      <c r="E3809">
        <v>138.51495</v>
      </c>
      <c r="F3809">
        <v>36.759307999999997</v>
      </c>
      <c r="G3809">
        <v>1590</v>
      </c>
      <c r="H3809" t="s">
        <v>23686</v>
      </c>
    </row>
    <row r="3810" spans="3:8">
      <c r="C3810" t="s">
        <v>23684</v>
      </c>
      <c r="D3810" t="s">
        <v>23685</v>
      </c>
      <c r="E3810">
        <v>138.51472000000001</v>
      </c>
      <c r="F3810">
        <v>36.759456999999998</v>
      </c>
      <c r="G3810">
        <v>1597</v>
      </c>
      <c r="H3810" t="s">
        <v>23686</v>
      </c>
    </row>
    <row r="3811" spans="3:8">
      <c r="C3811" t="s">
        <v>23684</v>
      </c>
      <c r="D3811" t="s">
        <v>23685</v>
      </c>
      <c r="E3811">
        <v>138.51445000000001</v>
      </c>
      <c r="F3811">
        <v>36.759639999999997</v>
      </c>
      <c r="G3811">
        <v>1603</v>
      </c>
      <c r="H3811" t="s">
        <v>23686</v>
      </c>
    </row>
    <row r="3812" spans="3:8">
      <c r="C3812" t="s">
        <v>23684</v>
      </c>
      <c r="D3812" t="s">
        <v>23685</v>
      </c>
      <c r="E3812">
        <v>138.51421999999999</v>
      </c>
      <c r="F3812">
        <v>36.759729999999998</v>
      </c>
      <c r="G3812">
        <v>1603</v>
      </c>
      <c r="H3812" t="s">
        <v>23686</v>
      </c>
    </row>
    <row r="3813" spans="3:8">
      <c r="C3813" t="s">
        <v>23684</v>
      </c>
      <c r="D3813" t="s">
        <v>23685</v>
      </c>
      <c r="E3813">
        <v>138.51407</v>
      </c>
      <c r="F3813">
        <v>36.759790000000002</v>
      </c>
      <c r="G3813">
        <v>1603</v>
      </c>
      <c r="H3813" t="s">
        <v>23686</v>
      </c>
    </row>
    <row r="3814" spans="3:8">
      <c r="C3814" t="s">
        <v>23684</v>
      </c>
      <c r="D3814" t="s">
        <v>23685</v>
      </c>
      <c r="E3814">
        <v>138.51392000000001</v>
      </c>
      <c r="F3814">
        <v>36.759856999999997</v>
      </c>
      <c r="G3814">
        <v>1603</v>
      </c>
      <c r="H3814" t="s">
        <v>23686</v>
      </c>
    </row>
    <row r="3815" spans="3:8">
      <c r="C3815" t="s">
        <v>23684</v>
      </c>
      <c r="D3815" t="s">
        <v>23685</v>
      </c>
      <c r="E3815">
        <v>138.51381000000001</v>
      </c>
      <c r="F3815">
        <v>36.759909999999998</v>
      </c>
      <c r="G3815">
        <v>1603</v>
      </c>
      <c r="H3815" t="s">
        <v>23686</v>
      </c>
    </row>
    <row r="3816" spans="3:8">
      <c r="C3816" t="s">
        <v>23684</v>
      </c>
      <c r="D3816" t="s">
        <v>23685</v>
      </c>
      <c r="E3816">
        <v>138.51337000000001</v>
      </c>
      <c r="F3816">
        <v>36.760069999999999</v>
      </c>
      <c r="G3816">
        <v>1608</v>
      </c>
      <c r="H3816" t="s">
        <v>23686</v>
      </c>
    </row>
    <row r="3817" spans="3:8">
      <c r="C3817" t="s">
        <v>23684</v>
      </c>
      <c r="D3817" t="s">
        <v>23685</v>
      </c>
      <c r="E3817">
        <v>138.51311999999999</v>
      </c>
      <c r="F3817">
        <v>36.760199999999998</v>
      </c>
      <c r="G3817">
        <v>1650</v>
      </c>
      <c r="H3817" t="s">
        <v>23686</v>
      </c>
    </row>
    <row r="3818" spans="3:8">
      <c r="C3818" t="s">
        <v>23684</v>
      </c>
      <c r="D3818" t="s">
        <v>23685</v>
      </c>
      <c r="E3818">
        <v>138.51282</v>
      </c>
      <c r="F3818">
        <v>36.760384000000002</v>
      </c>
      <c r="G3818">
        <v>1650</v>
      </c>
      <c r="H3818" t="s">
        <v>23686</v>
      </c>
    </row>
    <row r="3819" spans="3:8">
      <c r="C3819" t="s">
        <v>23684</v>
      </c>
      <c r="D3819" t="s">
        <v>23685</v>
      </c>
      <c r="E3819">
        <v>138.51259999999999</v>
      </c>
      <c r="F3819">
        <v>36.760531999999998</v>
      </c>
      <c r="G3819">
        <v>1650</v>
      </c>
      <c r="H3819" t="s">
        <v>23686</v>
      </c>
    </row>
    <row r="3820" spans="3:8">
      <c r="C3820" t="s">
        <v>23684</v>
      </c>
      <c r="D3820" t="s">
        <v>23685</v>
      </c>
      <c r="E3820">
        <v>138.51244</v>
      </c>
      <c r="F3820">
        <v>36.760635000000001</v>
      </c>
      <c r="G3820">
        <v>1650</v>
      </c>
      <c r="H3820" t="s">
        <v>23686</v>
      </c>
    </row>
    <row r="3821" spans="3:8">
      <c r="C3821" t="s">
        <v>23684</v>
      </c>
      <c r="D3821" t="s">
        <v>23685</v>
      </c>
      <c r="E3821">
        <v>138.51239000000001</v>
      </c>
      <c r="F3821">
        <v>36.760654000000002</v>
      </c>
      <c r="G3821">
        <v>1650</v>
      </c>
      <c r="H3821" t="s">
        <v>23686</v>
      </c>
    </row>
    <row r="3822" spans="3:8">
      <c r="C3822" t="s">
        <v>23684</v>
      </c>
      <c r="D3822" t="s">
        <v>23685</v>
      </c>
      <c r="E3822">
        <v>138.51228</v>
      </c>
      <c r="F3822">
        <v>36.760703999999997</v>
      </c>
      <c r="G3822">
        <v>1650</v>
      </c>
      <c r="H3822" t="s">
        <v>23686</v>
      </c>
    </row>
    <row r="3823" spans="3:8">
      <c r="C3823" t="s">
        <v>23684</v>
      </c>
      <c r="D3823" t="s">
        <v>23685</v>
      </c>
      <c r="E3823">
        <v>138.51215999999999</v>
      </c>
      <c r="F3823">
        <v>36.760773</v>
      </c>
      <c r="G3823">
        <v>1650</v>
      </c>
      <c r="H3823" t="s">
        <v>23686</v>
      </c>
    </row>
    <row r="3824" spans="3:8">
      <c r="C3824" t="s">
        <v>23684</v>
      </c>
      <c r="D3824" t="s">
        <v>23685</v>
      </c>
      <c r="E3824">
        <v>138.51213000000001</v>
      </c>
      <c r="F3824">
        <v>36.76079</v>
      </c>
      <c r="G3824">
        <v>1650</v>
      </c>
      <c r="H3824" t="s">
        <v>23686</v>
      </c>
    </row>
    <row r="3825" spans="3:8">
      <c r="C3825" t="s">
        <v>23684</v>
      </c>
      <c r="D3825" t="s">
        <v>23685</v>
      </c>
      <c r="E3825">
        <v>138.51192</v>
      </c>
      <c r="F3825">
        <v>36.760852999999997</v>
      </c>
      <c r="G3825">
        <v>1650</v>
      </c>
      <c r="H3825" t="s">
        <v>23686</v>
      </c>
    </row>
    <row r="3826" spans="3:8">
      <c r="C3826" t="s">
        <v>23684</v>
      </c>
      <c r="D3826" t="s">
        <v>23685</v>
      </c>
      <c r="E3826">
        <v>138.51186999999999</v>
      </c>
      <c r="F3826">
        <v>36.760863999999998</v>
      </c>
      <c r="G3826">
        <v>1650</v>
      </c>
      <c r="H3826" t="s">
        <v>23686</v>
      </c>
    </row>
    <row r="3827" spans="3:8">
      <c r="C3827" t="s">
        <v>23684</v>
      </c>
      <c r="D3827" t="s">
        <v>23685</v>
      </c>
      <c r="E3827">
        <v>138.51183</v>
      </c>
      <c r="F3827">
        <v>36.760883</v>
      </c>
      <c r="G3827">
        <v>1650</v>
      </c>
      <c r="H3827" t="s">
        <v>23686</v>
      </c>
    </row>
    <row r="3828" spans="3:8">
      <c r="C3828" t="s">
        <v>23684</v>
      </c>
      <c r="D3828" t="s">
        <v>23685</v>
      </c>
      <c r="E3828">
        <v>138.51172</v>
      </c>
      <c r="F3828">
        <v>36.760685000000002</v>
      </c>
      <c r="G3828">
        <v>1650</v>
      </c>
      <c r="H3828" t="s">
        <v>23686</v>
      </c>
    </row>
    <row r="3829" spans="3:8">
      <c r="C3829" t="s">
        <v>23684</v>
      </c>
      <c r="D3829" t="s">
        <v>23685</v>
      </c>
      <c r="E3829">
        <v>138.51167000000001</v>
      </c>
      <c r="F3829">
        <v>36.760677000000001</v>
      </c>
      <c r="G3829">
        <v>1650</v>
      </c>
      <c r="H3829" t="s">
        <v>23686</v>
      </c>
    </row>
    <row r="3830" spans="3:8">
      <c r="C3830" t="s">
        <v>23684</v>
      </c>
      <c r="D3830" t="s">
        <v>23685</v>
      </c>
      <c r="E3830">
        <v>138.51166000000001</v>
      </c>
      <c r="F3830">
        <v>36.760674000000002</v>
      </c>
      <c r="G3830">
        <v>1650</v>
      </c>
      <c r="H3830" t="s">
        <v>23686</v>
      </c>
    </row>
    <row r="3831" spans="3:8">
      <c r="C3831" t="s">
        <v>23684</v>
      </c>
      <c r="D3831" t="s">
        <v>23685</v>
      </c>
      <c r="E3831">
        <v>138.51164</v>
      </c>
      <c r="F3831">
        <v>36.760685000000002</v>
      </c>
      <c r="G3831">
        <v>1650</v>
      </c>
      <c r="H3831" t="s">
        <v>23686</v>
      </c>
    </row>
    <row r="3832" spans="3:8">
      <c r="C3832" t="s">
        <v>23684</v>
      </c>
      <c r="D3832" t="s">
        <v>23685</v>
      </c>
      <c r="E3832">
        <v>138.51164</v>
      </c>
      <c r="F3832">
        <v>36.760703999999997</v>
      </c>
      <c r="G3832">
        <v>1650</v>
      </c>
      <c r="H3832" t="s">
        <v>23686</v>
      </c>
    </row>
    <row r="3833" spans="3:8">
      <c r="C3833" t="s">
        <v>23684</v>
      </c>
      <c r="D3833" t="s">
        <v>23685</v>
      </c>
      <c r="E3833">
        <v>138.51166000000001</v>
      </c>
      <c r="F3833">
        <v>36.760710000000003</v>
      </c>
      <c r="G3833">
        <v>1650</v>
      </c>
      <c r="H3833" t="s">
        <v>23686</v>
      </c>
    </row>
    <row r="3834" spans="3:8">
      <c r="C3834" t="s">
        <v>23684</v>
      </c>
      <c r="D3834" t="s">
        <v>23685</v>
      </c>
      <c r="E3834">
        <v>138.51166000000001</v>
      </c>
      <c r="F3834">
        <v>36.760710000000003</v>
      </c>
      <c r="G3834">
        <v>1650</v>
      </c>
      <c r="H3834" t="s">
        <v>23686</v>
      </c>
    </row>
    <row r="3835" spans="3:8">
      <c r="C3835" t="s">
        <v>23684</v>
      </c>
      <c r="D3835" t="s">
        <v>23685</v>
      </c>
      <c r="E3835">
        <v>138.51166000000001</v>
      </c>
      <c r="F3835">
        <v>36.760708000000001</v>
      </c>
      <c r="G3835">
        <v>1650</v>
      </c>
      <c r="H3835" t="s">
        <v>23686</v>
      </c>
    </row>
    <row r="3836" spans="3:8">
      <c r="C3836" t="s">
        <v>23684</v>
      </c>
      <c r="D3836" t="s">
        <v>23685</v>
      </c>
      <c r="E3836">
        <v>138.51167000000001</v>
      </c>
      <c r="F3836">
        <v>36.7607</v>
      </c>
      <c r="G3836">
        <v>1650</v>
      </c>
      <c r="H3836" t="s">
        <v>23686</v>
      </c>
    </row>
    <row r="3837" spans="3:8">
      <c r="C3837" t="s">
        <v>23684</v>
      </c>
      <c r="D3837" t="s">
        <v>23685</v>
      </c>
      <c r="E3837">
        <v>138.51166000000001</v>
      </c>
      <c r="F3837">
        <v>36.760693000000003</v>
      </c>
      <c r="G3837">
        <v>1650</v>
      </c>
      <c r="H3837" t="s">
        <v>23686</v>
      </c>
    </row>
    <row r="3838" spans="3:8">
      <c r="C3838" t="s">
        <v>23684</v>
      </c>
      <c r="D3838" t="s">
        <v>23685</v>
      </c>
      <c r="E3838">
        <v>138.51164</v>
      </c>
      <c r="F3838">
        <v>36.760677000000001</v>
      </c>
      <c r="G3838">
        <v>1650</v>
      </c>
      <c r="H3838" t="s">
        <v>23686</v>
      </c>
    </row>
    <row r="3839" spans="3:8">
      <c r="C3839" t="s">
        <v>23684</v>
      </c>
      <c r="D3839" t="s">
        <v>23685</v>
      </c>
      <c r="E3839">
        <v>138.51163</v>
      </c>
      <c r="F3839">
        <v>36.760666000000001</v>
      </c>
      <c r="G3839">
        <v>1650</v>
      </c>
      <c r="H3839" t="s">
        <v>23686</v>
      </c>
    </row>
    <row r="3840" spans="3:8">
      <c r="C3840" t="s">
        <v>23684</v>
      </c>
      <c r="D3840" t="s">
        <v>23685</v>
      </c>
      <c r="E3840">
        <v>138.51160999999999</v>
      </c>
      <c r="F3840">
        <v>36.760643000000002</v>
      </c>
      <c r="G3840">
        <v>1650</v>
      </c>
      <c r="H3840" t="s">
        <v>23686</v>
      </c>
    </row>
    <row r="3841" spans="3:8">
      <c r="C3841" t="s">
        <v>23684</v>
      </c>
      <c r="D3841" t="s">
        <v>23685</v>
      </c>
      <c r="E3841">
        <v>138.51157000000001</v>
      </c>
      <c r="F3841">
        <v>36.760620000000003</v>
      </c>
      <c r="G3841">
        <v>1650</v>
      </c>
      <c r="H3841" t="s">
        <v>23686</v>
      </c>
    </row>
    <row r="3842" spans="3:8">
      <c r="C3842" t="s">
        <v>23684</v>
      </c>
      <c r="D3842" t="s">
        <v>23685</v>
      </c>
      <c r="E3842">
        <v>138.51155</v>
      </c>
      <c r="F3842">
        <v>36.76061</v>
      </c>
      <c r="G3842">
        <v>1650</v>
      </c>
      <c r="H3842" t="s">
        <v>23686</v>
      </c>
    </row>
    <row r="3843" spans="3:8">
      <c r="C3843" t="s">
        <v>23684</v>
      </c>
      <c r="D3843" t="s">
        <v>23685</v>
      </c>
      <c r="E3843">
        <v>138.51151999999999</v>
      </c>
      <c r="F3843">
        <v>36.760593</v>
      </c>
      <c r="G3843">
        <v>1650</v>
      </c>
      <c r="H3843" t="s">
        <v>23686</v>
      </c>
    </row>
    <row r="3844" spans="3:8">
      <c r="C3844" t="s">
        <v>23684</v>
      </c>
      <c r="D3844" t="s">
        <v>23685</v>
      </c>
      <c r="E3844">
        <v>138.51149000000001</v>
      </c>
      <c r="F3844">
        <v>36.760579999999997</v>
      </c>
      <c r="G3844">
        <v>1650</v>
      </c>
      <c r="H3844" t="s">
        <v>23686</v>
      </c>
    </row>
    <row r="3845" spans="3:8">
      <c r="C3845" t="s">
        <v>23684</v>
      </c>
      <c r="D3845" t="s">
        <v>23685</v>
      </c>
      <c r="E3845">
        <v>138.51149000000001</v>
      </c>
      <c r="F3845">
        <v>36.760579999999997</v>
      </c>
      <c r="G3845">
        <v>1650</v>
      </c>
      <c r="H3845" t="s">
        <v>23686</v>
      </c>
    </row>
    <row r="3846" spans="3:8">
      <c r="C3846" t="s">
        <v>23684</v>
      </c>
      <c r="D3846" t="s">
        <v>23685</v>
      </c>
      <c r="E3846">
        <v>138.51147</v>
      </c>
      <c r="F3846">
        <v>36.760573999999998</v>
      </c>
      <c r="G3846">
        <v>1650</v>
      </c>
      <c r="H3846" t="s">
        <v>23686</v>
      </c>
    </row>
    <row r="3847" spans="3:8">
      <c r="C3847" t="s">
        <v>23684</v>
      </c>
      <c r="D3847" t="s">
        <v>23685</v>
      </c>
      <c r="E3847">
        <v>138.51146</v>
      </c>
      <c r="F3847">
        <v>36.760579999999997</v>
      </c>
      <c r="G3847">
        <v>1650</v>
      </c>
      <c r="H3847" t="s">
        <v>23686</v>
      </c>
    </row>
    <row r="3848" spans="3:8">
      <c r="C3848" t="s">
        <v>23684</v>
      </c>
      <c r="D3848" t="s">
        <v>23685</v>
      </c>
      <c r="E3848">
        <v>138.51146</v>
      </c>
      <c r="F3848">
        <v>36.760579999999997</v>
      </c>
      <c r="G3848">
        <v>1650</v>
      </c>
      <c r="H3848" t="s">
        <v>23686</v>
      </c>
    </row>
    <row r="3849" spans="3:8">
      <c r="C3849" t="s">
        <v>23684</v>
      </c>
      <c r="D3849" t="s">
        <v>23685</v>
      </c>
      <c r="E3849">
        <v>138.51138</v>
      </c>
      <c r="F3849">
        <v>36.760573999999998</v>
      </c>
      <c r="G3849">
        <v>1650</v>
      </c>
      <c r="H3849" t="s">
        <v>23686</v>
      </c>
    </row>
    <row r="3850" spans="3:8">
      <c r="C3850" t="s">
        <v>23684</v>
      </c>
      <c r="D3850" t="s">
        <v>23685</v>
      </c>
      <c r="E3850">
        <v>138.51132000000001</v>
      </c>
      <c r="F3850">
        <v>36.760567000000002</v>
      </c>
      <c r="G3850">
        <v>1650</v>
      </c>
      <c r="H3850" t="s">
        <v>23686</v>
      </c>
    </row>
    <row r="3851" spans="3:8">
      <c r="C3851" t="s">
        <v>23684</v>
      </c>
      <c r="D3851" t="s">
        <v>23685</v>
      </c>
      <c r="E3851">
        <v>138.51128</v>
      </c>
      <c r="F3851">
        <v>36.760550000000002</v>
      </c>
      <c r="G3851">
        <v>1650</v>
      </c>
      <c r="H3851" t="s">
        <v>23686</v>
      </c>
    </row>
    <row r="3852" spans="3:8">
      <c r="C3852" t="s">
        <v>23684</v>
      </c>
      <c r="D3852" t="s">
        <v>23685</v>
      </c>
      <c r="E3852">
        <v>138.51116999999999</v>
      </c>
      <c r="F3852">
        <v>36.760530000000003</v>
      </c>
      <c r="G3852">
        <v>1650</v>
      </c>
      <c r="H3852" t="s">
        <v>23686</v>
      </c>
    </row>
    <row r="3853" spans="3:8">
      <c r="C3853" t="s">
        <v>23684</v>
      </c>
      <c r="D3853" t="s">
        <v>23685</v>
      </c>
      <c r="E3853">
        <v>138.51111</v>
      </c>
      <c r="F3853">
        <v>36.760505999999999</v>
      </c>
      <c r="G3853">
        <v>1650</v>
      </c>
      <c r="H3853" t="s">
        <v>23686</v>
      </c>
    </row>
    <row r="3854" spans="3:8">
      <c r="C3854" t="s">
        <v>23684</v>
      </c>
      <c r="D3854" t="s">
        <v>23685</v>
      </c>
      <c r="E3854">
        <v>138.51105999999999</v>
      </c>
      <c r="F3854">
        <v>36.760489999999997</v>
      </c>
      <c r="G3854">
        <v>1650</v>
      </c>
      <c r="H3854" t="s">
        <v>23686</v>
      </c>
    </row>
    <row r="3855" spans="3:8">
      <c r="C3855" t="s">
        <v>23684</v>
      </c>
      <c r="D3855" t="s">
        <v>23685</v>
      </c>
      <c r="E3855">
        <v>138.51102</v>
      </c>
      <c r="F3855">
        <v>36.760480000000001</v>
      </c>
      <c r="G3855">
        <v>1650</v>
      </c>
      <c r="H3855" t="s">
        <v>23686</v>
      </c>
    </row>
    <row r="3856" spans="3:8">
      <c r="C3856" t="s">
        <v>23684</v>
      </c>
      <c r="D3856" t="s">
        <v>23685</v>
      </c>
      <c r="E3856">
        <v>138.51096000000001</v>
      </c>
      <c r="F3856">
        <v>36.760469999999998</v>
      </c>
      <c r="G3856">
        <v>1650</v>
      </c>
      <c r="H3856" t="s">
        <v>23686</v>
      </c>
    </row>
    <row r="3857" spans="3:8">
      <c r="C3857" t="s">
        <v>23684</v>
      </c>
      <c r="D3857" t="s">
        <v>23685</v>
      </c>
      <c r="E3857">
        <v>138.51094000000001</v>
      </c>
      <c r="F3857">
        <v>36.760469999999998</v>
      </c>
      <c r="G3857">
        <v>1650</v>
      </c>
      <c r="H3857" t="s">
        <v>23686</v>
      </c>
    </row>
    <row r="3858" spans="3:8">
      <c r="C3858" t="s">
        <v>23684</v>
      </c>
      <c r="D3858" t="s">
        <v>23685</v>
      </c>
      <c r="E3858">
        <v>138.51089999999999</v>
      </c>
      <c r="F3858">
        <v>36.760475</v>
      </c>
      <c r="G3858">
        <v>1650</v>
      </c>
      <c r="H3858" t="s">
        <v>23686</v>
      </c>
    </row>
    <row r="3859" spans="3:8">
      <c r="C3859" t="s">
        <v>23684</v>
      </c>
      <c r="D3859" t="s">
        <v>23685</v>
      </c>
      <c r="E3859">
        <v>138.51089999999999</v>
      </c>
      <c r="F3859">
        <v>36.760480000000001</v>
      </c>
      <c r="G3859">
        <v>1650</v>
      </c>
      <c r="H3859" t="s">
        <v>23686</v>
      </c>
    </row>
    <row r="3860" spans="3:8">
      <c r="C3860" t="s">
        <v>23684</v>
      </c>
      <c r="D3860" t="s">
        <v>23685</v>
      </c>
      <c r="E3860">
        <v>138.51093</v>
      </c>
      <c r="F3860">
        <v>36.760505999999999</v>
      </c>
      <c r="G3860">
        <v>1650</v>
      </c>
      <c r="H3860" t="s">
        <v>23686</v>
      </c>
    </row>
    <row r="3861" spans="3:8">
      <c r="C3861" t="s">
        <v>23684</v>
      </c>
      <c r="D3861" t="s">
        <v>23685</v>
      </c>
      <c r="E3861">
        <v>138.51094000000001</v>
      </c>
      <c r="F3861">
        <v>36.760509999999996</v>
      </c>
      <c r="G3861">
        <v>1650</v>
      </c>
      <c r="H3861" t="s">
        <v>23686</v>
      </c>
    </row>
    <row r="3862" spans="3:8">
      <c r="C3862" t="s">
        <v>23684</v>
      </c>
      <c r="D3862" t="s">
        <v>23685</v>
      </c>
      <c r="E3862">
        <v>138.51094000000001</v>
      </c>
      <c r="F3862">
        <v>36.760505999999999</v>
      </c>
      <c r="G3862">
        <v>1650</v>
      </c>
      <c r="H3862" t="s">
        <v>23686</v>
      </c>
    </row>
    <row r="3863" spans="3:8">
      <c r="C3863" t="s">
        <v>23684</v>
      </c>
      <c r="D3863" t="s">
        <v>23685</v>
      </c>
      <c r="E3863">
        <v>138.51093</v>
      </c>
      <c r="F3863">
        <v>36.760505999999999</v>
      </c>
      <c r="G3863">
        <v>1650</v>
      </c>
      <c r="H3863" t="s">
        <v>23686</v>
      </c>
    </row>
    <row r="3864" spans="3:8">
      <c r="C3864" t="s">
        <v>23684</v>
      </c>
      <c r="D3864" t="s">
        <v>23685</v>
      </c>
      <c r="E3864">
        <v>138.51093</v>
      </c>
      <c r="F3864">
        <v>36.760505999999999</v>
      </c>
      <c r="G3864">
        <v>1650</v>
      </c>
      <c r="H3864" t="s">
        <v>23686</v>
      </c>
    </row>
    <row r="3865" spans="3:8">
      <c r="C3865" t="s">
        <v>23684</v>
      </c>
      <c r="D3865" t="s">
        <v>23685</v>
      </c>
      <c r="E3865">
        <v>138.51093</v>
      </c>
      <c r="F3865">
        <v>36.7605</v>
      </c>
      <c r="G3865">
        <v>1650</v>
      </c>
      <c r="H3865" t="s">
        <v>23686</v>
      </c>
    </row>
    <row r="3866" spans="3:8">
      <c r="C3866" t="s">
        <v>23684</v>
      </c>
      <c r="D3866" t="s">
        <v>23685</v>
      </c>
      <c r="E3866">
        <v>138.51093</v>
      </c>
      <c r="F3866">
        <v>36.7605</v>
      </c>
      <c r="G3866">
        <v>1650</v>
      </c>
      <c r="H3866" t="s">
        <v>23686</v>
      </c>
    </row>
    <row r="3867" spans="3:8">
      <c r="C3867" t="s">
        <v>23684</v>
      </c>
      <c r="D3867" t="s">
        <v>23685</v>
      </c>
      <c r="E3867">
        <v>138.51086000000001</v>
      </c>
      <c r="F3867">
        <v>36.760494000000001</v>
      </c>
      <c r="G3867">
        <v>1650</v>
      </c>
      <c r="H3867" t="s">
        <v>23686</v>
      </c>
    </row>
    <row r="3868" spans="3:8">
      <c r="C3868" t="s">
        <v>23684</v>
      </c>
      <c r="D3868" t="s">
        <v>23685</v>
      </c>
      <c r="E3868">
        <v>138.51076</v>
      </c>
      <c r="F3868">
        <v>36.760463999999999</v>
      </c>
      <c r="G3868">
        <v>1650</v>
      </c>
      <c r="H3868" t="s">
        <v>23686</v>
      </c>
    </row>
    <row r="3869" spans="3:8">
      <c r="C3869" t="s">
        <v>23684</v>
      </c>
      <c r="D3869" t="s">
        <v>23685</v>
      </c>
      <c r="E3869">
        <v>138.51065</v>
      </c>
      <c r="F3869">
        <v>36.760440000000003</v>
      </c>
      <c r="G3869">
        <v>1650</v>
      </c>
      <c r="H3869" t="s">
        <v>23686</v>
      </c>
    </row>
    <row r="3870" spans="3:8">
      <c r="C3870" t="s">
        <v>23684</v>
      </c>
      <c r="D3870" t="s">
        <v>23685</v>
      </c>
      <c r="E3870">
        <v>138.51057</v>
      </c>
      <c r="F3870">
        <v>36.760429999999999</v>
      </c>
      <c r="G3870">
        <v>1650</v>
      </c>
      <c r="H3870" t="s">
        <v>23686</v>
      </c>
    </row>
    <row r="3871" spans="3:8">
      <c r="C3871" t="s">
        <v>23684</v>
      </c>
      <c r="D3871" t="s">
        <v>23685</v>
      </c>
      <c r="E3871">
        <v>138.51022</v>
      </c>
      <c r="F3871">
        <v>36.760371999999997</v>
      </c>
      <c r="G3871">
        <v>1650</v>
      </c>
      <c r="H3871" t="s">
        <v>23686</v>
      </c>
    </row>
    <row r="3872" spans="3:8">
      <c r="C3872" t="s">
        <v>23684</v>
      </c>
      <c r="D3872" t="s">
        <v>23685</v>
      </c>
      <c r="E3872">
        <v>138.50980999999999</v>
      </c>
      <c r="F3872">
        <v>36.760295999999997</v>
      </c>
      <c r="G3872">
        <v>1650</v>
      </c>
      <c r="H3872" t="s">
        <v>23686</v>
      </c>
    </row>
    <row r="3873" spans="3:8">
      <c r="C3873" t="s">
        <v>23684</v>
      </c>
      <c r="D3873" t="s">
        <v>23685</v>
      </c>
      <c r="E3873">
        <v>138.50949</v>
      </c>
      <c r="F3873">
        <v>36.760246000000002</v>
      </c>
      <c r="G3873">
        <v>1650</v>
      </c>
      <c r="H3873" t="s">
        <v>23686</v>
      </c>
    </row>
    <row r="3874" spans="3:8">
      <c r="C3874" t="s">
        <v>23684</v>
      </c>
      <c r="D3874" t="s">
        <v>23685</v>
      </c>
      <c r="E3874">
        <v>138.5094</v>
      </c>
      <c r="F3874">
        <v>36.760193000000001</v>
      </c>
      <c r="G3874">
        <v>1650</v>
      </c>
      <c r="H3874" t="s">
        <v>23686</v>
      </c>
    </row>
    <row r="3875" spans="3:8">
      <c r="C3875" t="s">
        <v>23684</v>
      </c>
      <c r="D3875" t="s">
        <v>23685</v>
      </c>
      <c r="E3875">
        <v>138.50932</v>
      </c>
      <c r="F3875">
        <v>36.76014</v>
      </c>
      <c r="G3875">
        <v>1650</v>
      </c>
      <c r="H3875" t="s">
        <v>23686</v>
      </c>
    </row>
    <row r="3876" spans="3:8">
      <c r="C3876" t="s">
        <v>23684</v>
      </c>
      <c r="D3876" t="s">
        <v>23685</v>
      </c>
      <c r="E3876">
        <v>138.50919999999999</v>
      </c>
      <c r="F3876">
        <v>36.760063000000002</v>
      </c>
      <c r="G3876">
        <v>1650</v>
      </c>
      <c r="H3876" t="s">
        <v>23686</v>
      </c>
    </row>
    <row r="3877" spans="3:8">
      <c r="C3877" t="s">
        <v>23684</v>
      </c>
      <c r="D3877" t="s">
        <v>23685</v>
      </c>
      <c r="E3877">
        <v>138.50910999999999</v>
      </c>
      <c r="F3877">
        <v>36.760016999999998</v>
      </c>
      <c r="G3877">
        <v>1650</v>
      </c>
      <c r="H3877" t="s">
        <v>23686</v>
      </c>
    </row>
    <row r="3878" spans="3:8">
      <c r="C3878" t="s">
        <v>23684</v>
      </c>
      <c r="D3878" t="s">
        <v>23685</v>
      </c>
      <c r="E3878">
        <v>138.50901999999999</v>
      </c>
      <c r="F3878">
        <v>36.760010000000001</v>
      </c>
      <c r="G3878">
        <v>1650</v>
      </c>
      <c r="H3878" t="s">
        <v>23686</v>
      </c>
    </row>
    <row r="3879" spans="3:8">
      <c r="C3879" t="s">
        <v>23684</v>
      </c>
      <c r="D3879" t="s">
        <v>23685</v>
      </c>
      <c r="E3879">
        <v>138.50892999999999</v>
      </c>
      <c r="F3879">
        <v>36.759982999999998</v>
      </c>
      <c r="G3879">
        <v>1650</v>
      </c>
      <c r="H3879" t="s">
        <v>23686</v>
      </c>
    </row>
    <row r="3880" spans="3:8">
      <c r="C3880" t="s">
        <v>23684</v>
      </c>
      <c r="D3880" t="s">
        <v>23685</v>
      </c>
      <c r="E3880">
        <v>138.50885</v>
      </c>
      <c r="F3880">
        <v>36.75985</v>
      </c>
      <c r="G3880">
        <v>1650</v>
      </c>
      <c r="H3880" t="s">
        <v>23686</v>
      </c>
    </row>
    <row r="3881" spans="3:8">
      <c r="C3881" t="s">
        <v>23684</v>
      </c>
      <c r="D3881" t="s">
        <v>23685</v>
      </c>
      <c r="E3881">
        <v>138.50885</v>
      </c>
      <c r="F3881">
        <v>36.759777</v>
      </c>
      <c r="G3881">
        <v>1650</v>
      </c>
      <c r="H3881" t="s">
        <v>23686</v>
      </c>
    </row>
    <row r="3882" spans="3:8">
      <c r="C3882" t="s">
        <v>23684</v>
      </c>
      <c r="D3882" t="s">
        <v>23685</v>
      </c>
      <c r="E3882">
        <v>138.50880000000001</v>
      </c>
      <c r="F3882">
        <v>36.759700000000002</v>
      </c>
      <c r="G3882">
        <v>1650</v>
      </c>
      <c r="H3882" t="s">
        <v>23686</v>
      </c>
    </row>
    <row r="3883" spans="3:8">
      <c r="C3883" t="s">
        <v>23684</v>
      </c>
      <c r="D3883" t="s">
        <v>23685</v>
      </c>
      <c r="E3883">
        <v>138.50873999999999</v>
      </c>
      <c r="F3883">
        <v>36.759566999999997</v>
      </c>
      <c r="G3883">
        <v>1650</v>
      </c>
      <c r="H3883" t="s">
        <v>23686</v>
      </c>
    </row>
    <row r="3884" spans="3:8">
      <c r="C3884" t="s">
        <v>23684</v>
      </c>
      <c r="D3884" t="s">
        <v>23685</v>
      </c>
      <c r="E3884">
        <v>138.50868</v>
      </c>
      <c r="F3884">
        <v>36.759399999999999</v>
      </c>
      <c r="G3884">
        <v>1650</v>
      </c>
      <c r="H3884" t="s">
        <v>23686</v>
      </c>
    </row>
    <row r="3885" spans="3:8">
      <c r="C3885" t="s">
        <v>23684</v>
      </c>
      <c r="D3885" t="s">
        <v>23685</v>
      </c>
      <c r="E3885">
        <v>138.5087</v>
      </c>
      <c r="F3885">
        <v>36.759132000000001</v>
      </c>
      <c r="G3885">
        <v>1650</v>
      </c>
      <c r="H3885" t="s">
        <v>23686</v>
      </c>
    </row>
    <row r="3886" spans="3:8">
      <c r="C3886" t="s">
        <v>23684</v>
      </c>
      <c r="D3886" t="s">
        <v>23685</v>
      </c>
      <c r="E3886">
        <v>138.50864999999999</v>
      </c>
      <c r="F3886">
        <v>36.758986999999998</v>
      </c>
      <c r="G3886">
        <v>1650</v>
      </c>
      <c r="H3886" t="s">
        <v>23686</v>
      </c>
    </row>
    <row r="3887" spans="3:8">
      <c r="C3887" t="s">
        <v>23684</v>
      </c>
      <c r="D3887" t="s">
        <v>23685</v>
      </c>
      <c r="E3887">
        <v>138.5087</v>
      </c>
      <c r="F3887">
        <v>36.758809999999997</v>
      </c>
      <c r="G3887">
        <v>1650</v>
      </c>
      <c r="H3887" t="s">
        <v>23686</v>
      </c>
    </row>
    <row r="3888" spans="3:8">
      <c r="C3888" t="s">
        <v>23684</v>
      </c>
      <c r="D3888" t="s">
        <v>23685</v>
      </c>
      <c r="E3888">
        <v>138.50868</v>
      </c>
      <c r="F3888">
        <v>36.758761999999997</v>
      </c>
      <c r="G3888">
        <v>1650</v>
      </c>
      <c r="H3888" t="s">
        <v>23686</v>
      </c>
    </row>
    <row r="3889" spans="3:8">
      <c r="C3889" t="s">
        <v>23684</v>
      </c>
      <c r="D3889" t="s">
        <v>23685</v>
      </c>
      <c r="E3889">
        <v>138.50880000000001</v>
      </c>
      <c r="F3889">
        <v>36.758544999999998</v>
      </c>
      <c r="G3889">
        <v>1650</v>
      </c>
      <c r="H3889" t="s">
        <v>23686</v>
      </c>
    </row>
    <row r="3890" spans="3:8">
      <c r="C3890" t="s">
        <v>23684</v>
      </c>
      <c r="D3890" t="s">
        <v>23685</v>
      </c>
      <c r="E3890">
        <v>138.50880000000001</v>
      </c>
      <c r="F3890">
        <v>36.758414999999999</v>
      </c>
      <c r="G3890">
        <v>1650</v>
      </c>
      <c r="H3890" t="s">
        <v>23686</v>
      </c>
    </row>
    <row r="3891" spans="3:8">
      <c r="C3891" t="s">
        <v>23684</v>
      </c>
      <c r="D3891" t="s">
        <v>23685</v>
      </c>
      <c r="E3891">
        <v>138.50881999999999</v>
      </c>
      <c r="F3891">
        <v>36.758330000000001</v>
      </c>
      <c r="G3891">
        <v>1650</v>
      </c>
      <c r="H3891" t="s">
        <v>23686</v>
      </c>
    </row>
    <row r="3892" spans="3:8">
      <c r="C3892" t="s">
        <v>23684</v>
      </c>
      <c r="D3892" t="s">
        <v>23685</v>
      </c>
      <c r="E3892">
        <v>138.50881999999999</v>
      </c>
      <c r="F3892">
        <v>36.758204999999997</v>
      </c>
      <c r="G3892">
        <v>1650</v>
      </c>
      <c r="H3892" t="s">
        <v>23686</v>
      </c>
    </row>
    <row r="3893" spans="3:8">
      <c r="C3893" t="s">
        <v>23684</v>
      </c>
      <c r="D3893" t="s">
        <v>23685</v>
      </c>
      <c r="E3893">
        <v>138.50880000000001</v>
      </c>
      <c r="F3893">
        <v>36.758125</v>
      </c>
      <c r="G3893">
        <v>1650</v>
      </c>
      <c r="H3893" t="s">
        <v>23686</v>
      </c>
    </row>
    <row r="3894" spans="3:8">
      <c r="C3894" t="s">
        <v>23684</v>
      </c>
      <c r="D3894" t="s">
        <v>23685</v>
      </c>
      <c r="E3894">
        <v>138.50879</v>
      </c>
      <c r="F3894">
        <v>36.758009999999999</v>
      </c>
      <c r="G3894">
        <v>1650</v>
      </c>
      <c r="H3894" t="s">
        <v>23686</v>
      </c>
    </row>
    <row r="3895" spans="3:8">
      <c r="C3895" t="s">
        <v>23684</v>
      </c>
      <c r="D3895" t="s">
        <v>23685</v>
      </c>
      <c r="E3895">
        <v>138.50879</v>
      </c>
      <c r="F3895">
        <v>36.757956999999998</v>
      </c>
      <c r="G3895">
        <v>1650</v>
      </c>
      <c r="H3895" t="s">
        <v>23686</v>
      </c>
    </row>
    <row r="3896" spans="3:8">
      <c r="C3896" t="s">
        <v>23684</v>
      </c>
      <c r="D3896" t="s">
        <v>23685</v>
      </c>
      <c r="E3896">
        <v>138.50880000000001</v>
      </c>
      <c r="F3896">
        <v>36.757904000000003</v>
      </c>
      <c r="G3896">
        <v>1650</v>
      </c>
      <c r="H3896" t="s">
        <v>23686</v>
      </c>
    </row>
    <row r="3897" spans="3:8">
      <c r="C3897" t="s">
        <v>23684</v>
      </c>
      <c r="D3897" t="s">
        <v>23685</v>
      </c>
      <c r="E3897">
        <v>138.50879</v>
      </c>
      <c r="F3897">
        <v>36.757914999999997</v>
      </c>
      <c r="G3897">
        <v>1650</v>
      </c>
      <c r="H3897" t="s">
        <v>23686</v>
      </c>
    </row>
    <row r="3898" spans="3:8">
      <c r="C3898" t="s">
        <v>23684</v>
      </c>
      <c r="D3898" t="s">
        <v>23685</v>
      </c>
      <c r="E3898">
        <v>138.50873999999999</v>
      </c>
      <c r="F3898">
        <v>36.757869999999997</v>
      </c>
      <c r="G3898">
        <v>1650</v>
      </c>
      <c r="H3898" t="s">
        <v>23686</v>
      </c>
    </row>
    <row r="3899" spans="3:8">
      <c r="C3899" t="s">
        <v>23684</v>
      </c>
      <c r="D3899" t="s">
        <v>23685</v>
      </c>
      <c r="E3899">
        <v>138.50867</v>
      </c>
      <c r="F3899">
        <v>36.757828000000003</v>
      </c>
      <c r="G3899">
        <v>1650</v>
      </c>
      <c r="H3899" t="s">
        <v>23686</v>
      </c>
    </row>
    <row r="3900" spans="3:8">
      <c r="C3900" t="s">
        <v>23684</v>
      </c>
      <c r="D3900" t="s">
        <v>23685</v>
      </c>
      <c r="E3900">
        <v>138.50862000000001</v>
      </c>
      <c r="F3900">
        <v>36.757812000000001</v>
      </c>
      <c r="G3900">
        <v>1650</v>
      </c>
      <c r="H3900" t="s">
        <v>23686</v>
      </c>
    </row>
    <row r="3901" spans="3:8">
      <c r="C3901" t="s">
        <v>23684</v>
      </c>
      <c r="D3901" t="s">
        <v>23685</v>
      </c>
      <c r="E3901">
        <v>138.50857999999999</v>
      </c>
      <c r="F3901">
        <v>36.757762999999997</v>
      </c>
      <c r="G3901">
        <v>1650</v>
      </c>
      <c r="H3901" t="s">
        <v>23686</v>
      </c>
    </row>
    <row r="3902" spans="3:8">
      <c r="C3902" t="s">
        <v>23684</v>
      </c>
      <c r="D3902" t="s">
        <v>23685</v>
      </c>
      <c r="E3902">
        <v>138.50857999999999</v>
      </c>
      <c r="F3902">
        <v>36.757779999999997</v>
      </c>
      <c r="G3902">
        <v>1650</v>
      </c>
      <c r="H3902" t="s">
        <v>23686</v>
      </c>
    </row>
    <row r="3903" spans="3:8">
      <c r="C3903" t="s">
        <v>23684</v>
      </c>
      <c r="D3903" t="s">
        <v>23685</v>
      </c>
      <c r="E3903">
        <v>138.50859</v>
      </c>
      <c r="F3903">
        <v>36.757786000000003</v>
      </c>
      <c r="G3903">
        <v>1650</v>
      </c>
      <c r="H3903" t="s">
        <v>23686</v>
      </c>
    </row>
    <row r="3904" spans="3:8">
      <c r="C3904" t="s">
        <v>23684</v>
      </c>
      <c r="D3904" t="s">
        <v>23685</v>
      </c>
      <c r="E3904">
        <v>138.50859</v>
      </c>
      <c r="F3904">
        <v>36.757786000000003</v>
      </c>
      <c r="G3904">
        <v>1650</v>
      </c>
      <c r="H3904" t="s">
        <v>23686</v>
      </c>
    </row>
    <row r="3905" spans="3:8">
      <c r="C3905" t="s">
        <v>23684</v>
      </c>
      <c r="D3905" t="s">
        <v>23685</v>
      </c>
      <c r="E3905">
        <v>138.50859</v>
      </c>
      <c r="F3905">
        <v>36.757786000000003</v>
      </c>
      <c r="G3905">
        <v>1650</v>
      </c>
      <c r="H3905" t="s">
        <v>23686</v>
      </c>
    </row>
    <row r="3906" spans="3:8">
      <c r="C3906" t="s">
        <v>23684</v>
      </c>
      <c r="D3906" t="s">
        <v>23685</v>
      </c>
      <c r="E3906">
        <v>138.50859</v>
      </c>
      <c r="F3906">
        <v>36.757786000000003</v>
      </c>
      <c r="G3906">
        <v>1650</v>
      </c>
      <c r="H3906" t="s">
        <v>23686</v>
      </c>
    </row>
    <row r="3907" spans="3:8">
      <c r="C3907" t="s">
        <v>23684</v>
      </c>
      <c r="D3907" t="s">
        <v>23685</v>
      </c>
      <c r="E3907">
        <v>138.50859</v>
      </c>
      <c r="F3907">
        <v>36.757786000000003</v>
      </c>
      <c r="G3907">
        <v>1650</v>
      </c>
      <c r="H3907" t="s">
        <v>23686</v>
      </c>
    </row>
    <row r="3908" spans="3:8">
      <c r="C3908" t="s">
        <v>23684</v>
      </c>
      <c r="D3908" t="s">
        <v>23685</v>
      </c>
      <c r="E3908">
        <v>138.50859</v>
      </c>
      <c r="F3908">
        <v>36.757786000000003</v>
      </c>
      <c r="G3908">
        <v>1650</v>
      </c>
      <c r="H3908" t="s">
        <v>23686</v>
      </c>
    </row>
    <row r="3909" spans="3:8">
      <c r="C3909" t="s">
        <v>23684</v>
      </c>
      <c r="D3909" t="s">
        <v>23685</v>
      </c>
      <c r="E3909">
        <v>138.50859</v>
      </c>
      <c r="F3909">
        <v>36.757786000000003</v>
      </c>
      <c r="G3909">
        <v>1650</v>
      </c>
      <c r="H3909" t="s">
        <v>23686</v>
      </c>
    </row>
    <row r="3910" spans="3:8">
      <c r="C3910" t="s">
        <v>23684</v>
      </c>
      <c r="D3910" t="s">
        <v>23685</v>
      </c>
      <c r="E3910">
        <v>138.50862000000001</v>
      </c>
      <c r="F3910">
        <v>36.757767000000001</v>
      </c>
      <c r="G3910">
        <v>1650</v>
      </c>
      <c r="H3910" t="s">
        <v>23686</v>
      </c>
    </row>
    <row r="3911" spans="3:8">
      <c r="C3911" t="s">
        <v>23684</v>
      </c>
      <c r="D3911" t="s">
        <v>23685</v>
      </c>
      <c r="E3911">
        <v>138.50882999999999</v>
      </c>
      <c r="F3911">
        <v>36.757607</v>
      </c>
      <c r="G3911">
        <v>1650</v>
      </c>
      <c r="H3911" t="s">
        <v>23686</v>
      </c>
    </row>
    <row r="3912" spans="3:8">
      <c r="C3912" t="s">
        <v>23684</v>
      </c>
      <c r="D3912" t="s">
        <v>23685</v>
      </c>
      <c r="E3912">
        <v>138.50896</v>
      </c>
      <c r="F3912">
        <v>36.757441999999998</v>
      </c>
      <c r="G3912">
        <v>1650</v>
      </c>
      <c r="H3912" t="s">
        <v>23686</v>
      </c>
    </row>
    <row r="3913" spans="3:8">
      <c r="C3913" t="s">
        <v>23684</v>
      </c>
      <c r="D3913" t="s">
        <v>23685</v>
      </c>
      <c r="E3913">
        <v>138.50896</v>
      </c>
      <c r="F3913">
        <v>36.757339999999999</v>
      </c>
      <c r="G3913">
        <v>1650</v>
      </c>
      <c r="H3913" t="s">
        <v>23686</v>
      </c>
    </row>
    <row r="3914" spans="3:8">
      <c r="C3914" t="s">
        <v>23684</v>
      </c>
      <c r="D3914" t="s">
        <v>23685</v>
      </c>
      <c r="E3914">
        <v>138.50903</v>
      </c>
      <c r="F3914">
        <v>36.756749999999997</v>
      </c>
      <c r="G3914">
        <v>1650</v>
      </c>
      <c r="H3914" t="s">
        <v>23686</v>
      </c>
    </row>
    <row r="3915" spans="3:8">
      <c r="C3915" t="s">
        <v>23684</v>
      </c>
      <c r="D3915" t="s">
        <v>23685</v>
      </c>
      <c r="E3915">
        <v>138.50899999999999</v>
      </c>
      <c r="F3915">
        <v>36.756625999999997</v>
      </c>
      <c r="G3915">
        <v>1650</v>
      </c>
      <c r="H3915" t="s">
        <v>23686</v>
      </c>
    </row>
    <row r="3916" spans="3:8">
      <c r="C3916" t="s">
        <v>23684</v>
      </c>
      <c r="D3916" t="s">
        <v>23685</v>
      </c>
      <c r="E3916">
        <v>138.50896</v>
      </c>
      <c r="F3916">
        <v>36.756520000000002</v>
      </c>
      <c r="G3916">
        <v>1650</v>
      </c>
      <c r="H3916" t="s">
        <v>23686</v>
      </c>
    </row>
    <row r="3917" spans="3:8">
      <c r="C3917" t="s">
        <v>23684</v>
      </c>
      <c r="D3917" t="s">
        <v>23685</v>
      </c>
      <c r="E3917">
        <v>138.50890999999999</v>
      </c>
      <c r="F3917">
        <v>36.756424000000003</v>
      </c>
      <c r="G3917">
        <v>1650</v>
      </c>
      <c r="H3917" t="s">
        <v>23686</v>
      </c>
    </row>
    <row r="3918" spans="3:8">
      <c r="C3918" t="s">
        <v>23684</v>
      </c>
      <c r="D3918" t="s">
        <v>23685</v>
      </c>
      <c r="E3918">
        <v>138.50892999999999</v>
      </c>
      <c r="F3918">
        <v>36.756309999999999</v>
      </c>
      <c r="G3918">
        <v>1650</v>
      </c>
      <c r="H3918" t="s">
        <v>23686</v>
      </c>
    </row>
    <row r="3919" spans="3:8">
      <c r="C3919" t="s">
        <v>23684</v>
      </c>
      <c r="D3919" t="s">
        <v>23685</v>
      </c>
      <c r="E3919">
        <v>138.50890999999999</v>
      </c>
      <c r="F3919">
        <v>36.756214</v>
      </c>
      <c r="G3919">
        <v>1650</v>
      </c>
      <c r="H3919" t="s">
        <v>23686</v>
      </c>
    </row>
    <row r="3920" spans="3:8">
      <c r="C3920" t="s">
        <v>23684</v>
      </c>
      <c r="D3920" t="s">
        <v>23685</v>
      </c>
      <c r="E3920">
        <v>138.50882999999999</v>
      </c>
      <c r="F3920">
        <v>36.756144999999997</v>
      </c>
      <c r="G3920">
        <v>1650</v>
      </c>
      <c r="H3920" t="s">
        <v>23686</v>
      </c>
    </row>
    <row r="3921" spans="3:8">
      <c r="C3921" t="s">
        <v>23684</v>
      </c>
      <c r="D3921" t="s">
        <v>23685</v>
      </c>
      <c r="E3921">
        <v>138.50871000000001</v>
      </c>
      <c r="F3921">
        <v>36.756045999999998</v>
      </c>
      <c r="G3921">
        <v>1650</v>
      </c>
      <c r="H3921" t="s">
        <v>23686</v>
      </c>
    </row>
    <row r="3922" spans="3:8">
      <c r="C3922" t="s">
        <v>23684</v>
      </c>
      <c r="D3922" t="s">
        <v>23685</v>
      </c>
      <c r="E3922">
        <v>138.5086</v>
      </c>
      <c r="F3922">
        <v>36.755977999999999</v>
      </c>
      <c r="G3922">
        <v>1650</v>
      </c>
      <c r="H3922" t="s">
        <v>23686</v>
      </c>
    </row>
    <row r="3923" spans="3:8">
      <c r="C3923" t="s">
        <v>23684</v>
      </c>
      <c r="D3923" t="s">
        <v>23685</v>
      </c>
      <c r="E3923">
        <v>138.50859</v>
      </c>
      <c r="F3923">
        <v>36.755943000000002</v>
      </c>
      <c r="G3923">
        <v>1650</v>
      </c>
      <c r="H3923" t="s">
        <v>23686</v>
      </c>
    </row>
    <row r="3924" spans="3:8">
      <c r="C3924" t="s">
        <v>23684</v>
      </c>
      <c r="D3924" t="s">
        <v>23685</v>
      </c>
      <c r="E3924">
        <v>138.50855999999999</v>
      </c>
      <c r="F3924">
        <v>36.755780000000001</v>
      </c>
      <c r="G3924">
        <v>1650</v>
      </c>
      <c r="H3924" t="s">
        <v>23686</v>
      </c>
    </row>
    <row r="3925" spans="3:8">
      <c r="C3925" t="s">
        <v>23684</v>
      </c>
      <c r="D3925" t="s">
        <v>23685</v>
      </c>
      <c r="E3925">
        <v>138.5085</v>
      </c>
      <c r="F3925">
        <v>36.755656999999999</v>
      </c>
      <c r="G3925">
        <v>1650</v>
      </c>
      <c r="H3925" t="s">
        <v>23686</v>
      </c>
    </row>
    <row r="3926" spans="3:8">
      <c r="C3926" t="s">
        <v>23684</v>
      </c>
      <c r="D3926" t="s">
        <v>23685</v>
      </c>
      <c r="E3926">
        <v>138.50844000000001</v>
      </c>
      <c r="F3926">
        <v>36.755477999999997</v>
      </c>
      <c r="G3926">
        <v>1650</v>
      </c>
      <c r="H3926" t="s">
        <v>23686</v>
      </c>
    </row>
    <row r="3927" spans="3:8">
      <c r="C3927" t="s">
        <v>23684</v>
      </c>
      <c r="D3927" t="s">
        <v>23685</v>
      </c>
      <c r="E3927">
        <v>138.50837999999999</v>
      </c>
      <c r="F3927">
        <v>36.755360000000003</v>
      </c>
      <c r="G3927">
        <v>1650</v>
      </c>
      <c r="H3927" t="s">
        <v>23686</v>
      </c>
    </row>
    <row r="3928" spans="3:8">
      <c r="C3928" t="s">
        <v>23684</v>
      </c>
      <c r="D3928" t="s">
        <v>23685</v>
      </c>
      <c r="E3928">
        <v>138.50835000000001</v>
      </c>
      <c r="F3928">
        <v>36.755257</v>
      </c>
      <c r="G3928">
        <v>1650</v>
      </c>
      <c r="H3928" t="s">
        <v>23686</v>
      </c>
    </row>
    <row r="3929" spans="3:8">
      <c r="C3929" t="s">
        <v>23684</v>
      </c>
      <c r="D3929" t="s">
        <v>23685</v>
      </c>
      <c r="E3929">
        <v>138.50833</v>
      </c>
      <c r="F3929">
        <v>36.755085000000001</v>
      </c>
      <c r="G3929">
        <v>1650</v>
      </c>
      <c r="H3929" t="s">
        <v>23686</v>
      </c>
    </row>
    <row r="3930" spans="3:8">
      <c r="C3930" t="s">
        <v>23684</v>
      </c>
      <c r="D3930" t="s">
        <v>23685</v>
      </c>
      <c r="E3930">
        <v>138.50833</v>
      </c>
      <c r="F3930">
        <v>36.755009999999999</v>
      </c>
      <c r="G3930">
        <v>1650</v>
      </c>
      <c r="H3930" t="s">
        <v>23686</v>
      </c>
    </row>
    <row r="3931" spans="3:8">
      <c r="C3931" t="s">
        <v>23684</v>
      </c>
      <c r="D3931" t="s">
        <v>23685</v>
      </c>
      <c r="E3931">
        <v>138.50835000000001</v>
      </c>
      <c r="F3931">
        <v>36.754886999999997</v>
      </c>
      <c r="G3931">
        <v>1650</v>
      </c>
      <c r="H3931" t="s">
        <v>23686</v>
      </c>
    </row>
    <row r="3932" spans="3:8">
      <c r="C3932" t="s">
        <v>23684</v>
      </c>
      <c r="D3932" t="s">
        <v>23685</v>
      </c>
      <c r="E3932">
        <v>138.50839999999999</v>
      </c>
      <c r="F3932">
        <v>36.754787</v>
      </c>
      <c r="G3932">
        <v>1650</v>
      </c>
      <c r="H3932" t="s">
        <v>23686</v>
      </c>
    </row>
    <row r="3933" spans="3:8">
      <c r="C3933" t="s">
        <v>23684</v>
      </c>
      <c r="D3933" t="s">
        <v>23685</v>
      </c>
      <c r="E3933">
        <v>138.50842</v>
      </c>
      <c r="F3933">
        <v>36.754703999999997</v>
      </c>
      <c r="G3933">
        <v>1650</v>
      </c>
      <c r="H3933" t="s">
        <v>23686</v>
      </c>
    </row>
    <row r="3934" spans="3:8">
      <c r="C3934" t="s">
        <v>23684</v>
      </c>
      <c r="D3934" t="s">
        <v>23685</v>
      </c>
      <c r="E3934">
        <v>138.50846999999999</v>
      </c>
      <c r="F3934">
        <v>36.754480000000001</v>
      </c>
      <c r="G3934">
        <v>1650</v>
      </c>
      <c r="H3934" t="s">
        <v>23686</v>
      </c>
    </row>
    <row r="3935" spans="3:8">
      <c r="C3935" t="s">
        <v>23684</v>
      </c>
      <c r="D3935" t="s">
        <v>23685</v>
      </c>
      <c r="E3935">
        <v>138.50839999999999</v>
      </c>
      <c r="F3935">
        <v>36.754264999999997</v>
      </c>
      <c r="G3935">
        <v>1650</v>
      </c>
      <c r="H3935" t="s">
        <v>23686</v>
      </c>
    </row>
    <row r="3936" spans="3:8">
      <c r="C3936" t="s">
        <v>23684</v>
      </c>
      <c r="D3936" t="s">
        <v>23685</v>
      </c>
      <c r="E3936">
        <v>138.50837999999999</v>
      </c>
      <c r="F3936">
        <v>36.754249999999999</v>
      </c>
      <c r="G3936">
        <v>1650</v>
      </c>
      <c r="H3936" t="s">
        <v>23686</v>
      </c>
    </row>
    <row r="3937" spans="3:8">
      <c r="C3937" t="s">
        <v>23684</v>
      </c>
      <c r="D3937" t="s">
        <v>23685</v>
      </c>
      <c r="E3937">
        <v>138.50837999999999</v>
      </c>
      <c r="F3937">
        <v>36.75423</v>
      </c>
      <c r="G3937">
        <v>1650</v>
      </c>
      <c r="H3937" t="s">
        <v>23686</v>
      </c>
    </row>
    <row r="3938" spans="3:8">
      <c r="C3938" t="s">
        <v>23684</v>
      </c>
      <c r="D3938" t="s">
        <v>23685</v>
      </c>
      <c r="E3938">
        <v>138.50837999999999</v>
      </c>
      <c r="F3938">
        <v>36.754219999999997</v>
      </c>
      <c r="G3938">
        <v>1650</v>
      </c>
      <c r="H3938" t="s">
        <v>23686</v>
      </c>
    </row>
    <row r="3939" spans="3:8">
      <c r="C3939" t="s">
        <v>23684</v>
      </c>
      <c r="D3939" t="s">
        <v>23685</v>
      </c>
      <c r="E3939">
        <v>138.50837999999999</v>
      </c>
      <c r="F3939">
        <v>36.754227</v>
      </c>
      <c r="G3939">
        <v>1650</v>
      </c>
      <c r="H3939" t="s">
        <v>23686</v>
      </c>
    </row>
    <row r="3940" spans="3:8">
      <c r="C3940" t="s">
        <v>23684</v>
      </c>
      <c r="D3940" t="s">
        <v>23685</v>
      </c>
      <c r="E3940">
        <v>138.50837999999999</v>
      </c>
      <c r="F3940">
        <v>36.75423</v>
      </c>
      <c r="G3940">
        <v>1650</v>
      </c>
      <c r="H3940" t="s">
        <v>23686</v>
      </c>
    </row>
    <row r="3941" spans="3:8">
      <c r="C3941" t="s">
        <v>23684</v>
      </c>
      <c r="D3941" t="s">
        <v>23685</v>
      </c>
      <c r="E3941">
        <v>138.50837999999999</v>
      </c>
      <c r="F3941">
        <v>36.754240000000003</v>
      </c>
      <c r="G3941">
        <v>1650</v>
      </c>
      <c r="H3941" t="s">
        <v>23686</v>
      </c>
    </row>
    <row r="3942" spans="3:8">
      <c r="C3942" t="s">
        <v>23684</v>
      </c>
      <c r="D3942" t="s">
        <v>23685</v>
      </c>
      <c r="E3942">
        <v>138.50837999999999</v>
      </c>
      <c r="F3942">
        <v>36.754240000000003</v>
      </c>
      <c r="G3942">
        <v>1650</v>
      </c>
      <c r="H3942" t="s">
        <v>23686</v>
      </c>
    </row>
    <row r="3943" spans="3:8">
      <c r="C3943" t="s">
        <v>23684</v>
      </c>
      <c r="D3943" t="s">
        <v>23685</v>
      </c>
      <c r="E3943">
        <v>138.50837999999999</v>
      </c>
      <c r="F3943">
        <v>36.754240000000003</v>
      </c>
      <c r="G3943">
        <v>1650</v>
      </c>
      <c r="H3943" t="s">
        <v>23686</v>
      </c>
    </row>
    <row r="3944" spans="3:8">
      <c r="C3944" t="s">
        <v>23684</v>
      </c>
      <c r="D3944" t="s">
        <v>23685</v>
      </c>
      <c r="E3944">
        <v>138.50836000000001</v>
      </c>
      <c r="F3944">
        <v>36.754240000000003</v>
      </c>
      <c r="G3944">
        <v>1650</v>
      </c>
      <c r="H3944" t="s">
        <v>23686</v>
      </c>
    </row>
    <row r="3945" spans="3:8">
      <c r="C3945" t="s">
        <v>23684</v>
      </c>
      <c r="D3945" t="s">
        <v>23685</v>
      </c>
      <c r="E3945">
        <v>138.50836000000001</v>
      </c>
      <c r="F3945">
        <v>36.754240000000003</v>
      </c>
      <c r="G3945">
        <v>1650</v>
      </c>
      <c r="H3945" t="s">
        <v>23686</v>
      </c>
    </row>
    <row r="3946" spans="3:8">
      <c r="C3946" t="s">
        <v>23684</v>
      </c>
      <c r="D3946" t="s">
        <v>23685</v>
      </c>
      <c r="E3946">
        <v>138.50836000000001</v>
      </c>
      <c r="F3946">
        <v>36.754246000000002</v>
      </c>
      <c r="G3946">
        <v>1650</v>
      </c>
      <c r="H3946" t="s">
        <v>23686</v>
      </c>
    </row>
    <row r="3947" spans="3:8">
      <c r="C3947" t="s">
        <v>23684</v>
      </c>
      <c r="D3947" t="s">
        <v>23685</v>
      </c>
      <c r="E3947">
        <v>138.50842</v>
      </c>
      <c r="F3947">
        <v>36.754223000000003</v>
      </c>
      <c r="G3947">
        <v>1650</v>
      </c>
      <c r="H3947" t="s">
        <v>23686</v>
      </c>
    </row>
    <row r="3948" spans="3:8">
      <c r="C3948" t="s">
        <v>23684</v>
      </c>
      <c r="D3948" t="s">
        <v>23685</v>
      </c>
      <c r="E3948">
        <v>138.50864999999999</v>
      </c>
      <c r="F3948">
        <v>36.754142999999999</v>
      </c>
      <c r="G3948">
        <v>1650</v>
      </c>
      <c r="H3948" t="s">
        <v>23686</v>
      </c>
    </row>
    <row r="3949" spans="3:8">
      <c r="C3949" t="s">
        <v>23684</v>
      </c>
      <c r="D3949" t="s">
        <v>23685</v>
      </c>
      <c r="E3949">
        <v>138.50868</v>
      </c>
      <c r="F3949">
        <v>36.753819999999997</v>
      </c>
      <c r="G3949">
        <v>1650</v>
      </c>
      <c r="H3949" t="s">
        <v>23686</v>
      </c>
    </row>
    <row r="3950" spans="3:8">
      <c r="C3950" t="s">
        <v>23684</v>
      </c>
      <c r="D3950" t="s">
        <v>23685</v>
      </c>
      <c r="E3950">
        <v>138.50888</v>
      </c>
      <c r="F3950">
        <v>36.753450000000001</v>
      </c>
      <c r="G3950">
        <v>1650</v>
      </c>
      <c r="H3950" t="s">
        <v>23686</v>
      </c>
    </row>
    <row r="3951" spans="3:8">
      <c r="C3951" t="s">
        <v>23684</v>
      </c>
      <c r="D3951" t="s">
        <v>23685</v>
      </c>
      <c r="E3951">
        <v>138.50897000000001</v>
      </c>
      <c r="F3951">
        <v>36.753185000000002</v>
      </c>
      <c r="G3951">
        <v>1650</v>
      </c>
      <c r="H3951" t="s">
        <v>23686</v>
      </c>
    </row>
    <row r="3952" spans="3:8">
      <c r="C3952" t="s">
        <v>23684</v>
      </c>
      <c r="D3952" t="s">
        <v>23685</v>
      </c>
      <c r="E3952">
        <v>138.50897000000001</v>
      </c>
      <c r="F3952">
        <v>36.75318</v>
      </c>
      <c r="G3952">
        <v>1650</v>
      </c>
      <c r="H3952" t="s">
        <v>23686</v>
      </c>
    </row>
    <row r="3953" spans="3:8">
      <c r="C3953" t="s">
        <v>23684</v>
      </c>
      <c r="D3953" t="s">
        <v>23685</v>
      </c>
      <c r="E3953">
        <v>138.50896</v>
      </c>
      <c r="F3953">
        <v>36.753155</v>
      </c>
      <c r="G3953">
        <v>1584</v>
      </c>
      <c r="H3953" t="s">
        <v>23686</v>
      </c>
    </row>
    <row r="3954" spans="3:8">
      <c r="C3954" t="s">
        <v>23684</v>
      </c>
      <c r="D3954" t="s">
        <v>23685</v>
      </c>
      <c r="E3954">
        <v>138.50894</v>
      </c>
      <c r="F3954">
        <v>36.753146999999998</v>
      </c>
      <c r="G3954">
        <v>1584</v>
      </c>
      <c r="H3954" t="s">
        <v>23686</v>
      </c>
    </row>
    <row r="3955" spans="3:8">
      <c r="C3955" t="s">
        <v>23684</v>
      </c>
      <c r="D3955" t="s">
        <v>23685</v>
      </c>
      <c r="E3955">
        <v>138.50894</v>
      </c>
      <c r="F3955">
        <v>36.753143000000001</v>
      </c>
      <c r="G3955">
        <v>1584</v>
      </c>
      <c r="H3955" t="s">
        <v>23686</v>
      </c>
    </row>
    <row r="3956" spans="3:8">
      <c r="C3956" t="s">
        <v>23684</v>
      </c>
      <c r="D3956" t="s">
        <v>23685</v>
      </c>
      <c r="E3956">
        <v>138.50892999999999</v>
      </c>
      <c r="F3956">
        <v>36.753146999999998</v>
      </c>
      <c r="G3956">
        <v>1584</v>
      </c>
      <c r="H3956" t="s">
        <v>23686</v>
      </c>
    </row>
    <row r="3957" spans="3:8">
      <c r="C3957" t="s">
        <v>23684</v>
      </c>
      <c r="D3957" t="s">
        <v>23685</v>
      </c>
      <c r="E3957">
        <v>138.50892999999999</v>
      </c>
      <c r="F3957">
        <v>36.753143000000001</v>
      </c>
      <c r="G3957">
        <v>1584</v>
      </c>
      <c r="H3957" t="s">
        <v>23686</v>
      </c>
    </row>
    <row r="3958" spans="3:8">
      <c r="C3958" t="s">
        <v>23684</v>
      </c>
      <c r="D3958" t="s">
        <v>23685</v>
      </c>
      <c r="E3958">
        <v>138.50892999999999</v>
      </c>
      <c r="F3958">
        <v>36.753143000000001</v>
      </c>
      <c r="G3958">
        <v>1584</v>
      </c>
      <c r="H3958" t="s">
        <v>23686</v>
      </c>
    </row>
    <row r="3959" spans="3:8">
      <c r="C3959" t="s">
        <v>23684</v>
      </c>
      <c r="D3959" t="s">
        <v>23685</v>
      </c>
      <c r="E3959">
        <v>138.50890999999999</v>
      </c>
      <c r="F3959">
        <v>36.753143000000001</v>
      </c>
      <c r="G3959">
        <v>1584</v>
      </c>
      <c r="H3959" t="s">
        <v>23686</v>
      </c>
    </row>
    <row r="3960" spans="3:8">
      <c r="C3960" t="s">
        <v>23684</v>
      </c>
      <c r="D3960" t="s">
        <v>23685</v>
      </c>
      <c r="E3960">
        <v>138.50890999999999</v>
      </c>
      <c r="F3960">
        <v>36.753143000000001</v>
      </c>
      <c r="G3960">
        <v>1584</v>
      </c>
      <c r="H3960" t="s">
        <v>23686</v>
      </c>
    </row>
    <row r="3961" spans="3:8">
      <c r="C3961" t="s">
        <v>23684</v>
      </c>
      <c r="D3961" t="s">
        <v>23685</v>
      </c>
      <c r="E3961">
        <v>138.50890999999999</v>
      </c>
      <c r="F3961">
        <v>36.753143000000001</v>
      </c>
      <c r="G3961">
        <v>1584</v>
      </c>
      <c r="H3961" t="s">
        <v>23686</v>
      </c>
    </row>
    <row r="3962" spans="3:8">
      <c r="C3962" t="s">
        <v>23684</v>
      </c>
      <c r="D3962" t="s">
        <v>23685</v>
      </c>
      <c r="E3962">
        <v>138.50890999999999</v>
      </c>
      <c r="F3962">
        <v>36.753143000000001</v>
      </c>
      <c r="G3962">
        <v>1584</v>
      </c>
      <c r="H3962" t="s">
        <v>23686</v>
      </c>
    </row>
    <row r="3963" spans="3:8">
      <c r="C3963" t="s">
        <v>23684</v>
      </c>
      <c r="D3963" t="s">
        <v>23685</v>
      </c>
      <c r="E3963">
        <v>138.50890999999999</v>
      </c>
      <c r="F3963">
        <v>36.753143000000001</v>
      </c>
      <c r="G3963">
        <v>1584</v>
      </c>
      <c r="H3963" t="s">
        <v>23686</v>
      </c>
    </row>
    <row r="3964" spans="3:8">
      <c r="C3964" t="s">
        <v>23684</v>
      </c>
      <c r="D3964" t="s">
        <v>23685</v>
      </c>
      <c r="E3964">
        <v>138.50890999999999</v>
      </c>
      <c r="F3964">
        <v>36.753143000000001</v>
      </c>
      <c r="G3964">
        <v>1584</v>
      </c>
      <c r="H3964" t="s">
        <v>23686</v>
      </c>
    </row>
    <row r="3965" spans="3:8">
      <c r="C3965" t="s">
        <v>23684</v>
      </c>
      <c r="D3965" t="s">
        <v>23685</v>
      </c>
      <c r="E3965">
        <v>138.50890999999999</v>
      </c>
      <c r="F3965">
        <v>36.753146999999998</v>
      </c>
      <c r="G3965">
        <v>1584</v>
      </c>
      <c r="H3965" t="s">
        <v>23686</v>
      </c>
    </row>
    <row r="3966" spans="3:8">
      <c r="C3966" t="s">
        <v>23684</v>
      </c>
      <c r="D3966" t="s">
        <v>23685</v>
      </c>
      <c r="E3966">
        <v>138.50890999999999</v>
      </c>
      <c r="F3966">
        <v>36.753146999999998</v>
      </c>
      <c r="G3966">
        <v>1584</v>
      </c>
      <c r="H3966" t="s">
        <v>23686</v>
      </c>
    </row>
    <row r="3967" spans="3:8">
      <c r="C3967" t="s">
        <v>23684</v>
      </c>
      <c r="D3967" t="s">
        <v>23685</v>
      </c>
      <c r="E3967">
        <v>138.50890999999999</v>
      </c>
      <c r="F3967">
        <v>36.753146999999998</v>
      </c>
      <c r="G3967">
        <v>1584</v>
      </c>
      <c r="H3967" t="s">
        <v>23686</v>
      </c>
    </row>
    <row r="3968" spans="3:8">
      <c r="C3968" t="s">
        <v>23684</v>
      </c>
      <c r="D3968" t="s">
        <v>23685</v>
      </c>
      <c r="E3968">
        <v>138.50890999999999</v>
      </c>
      <c r="F3968">
        <v>36.753146999999998</v>
      </c>
      <c r="G3968">
        <v>1584</v>
      </c>
      <c r="H3968" t="s">
        <v>23686</v>
      </c>
    </row>
    <row r="3969" spans="3:8">
      <c r="C3969" t="s">
        <v>23684</v>
      </c>
      <c r="D3969" t="s">
        <v>23685</v>
      </c>
      <c r="E3969">
        <v>138.50890999999999</v>
      </c>
      <c r="F3969">
        <v>36.753146999999998</v>
      </c>
      <c r="G3969">
        <v>1584</v>
      </c>
      <c r="H3969" t="s">
        <v>23686</v>
      </c>
    </row>
    <row r="3970" spans="3:8">
      <c r="C3970" t="s">
        <v>23684</v>
      </c>
      <c r="D3970" t="s">
        <v>23685</v>
      </c>
      <c r="E3970">
        <v>138.50890999999999</v>
      </c>
      <c r="F3970">
        <v>36.753146999999998</v>
      </c>
      <c r="G3970">
        <v>1584</v>
      </c>
      <c r="H3970" t="s">
        <v>23686</v>
      </c>
    </row>
    <row r="3971" spans="3:8">
      <c r="C3971" t="s">
        <v>23684</v>
      </c>
      <c r="D3971" t="s">
        <v>23685</v>
      </c>
      <c r="E3971">
        <v>138.50890999999999</v>
      </c>
      <c r="F3971">
        <v>36.753146999999998</v>
      </c>
      <c r="G3971">
        <v>1584</v>
      </c>
      <c r="H3971" t="s">
        <v>23686</v>
      </c>
    </row>
    <row r="3972" spans="3:8">
      <c r="C3972" t="s">
        <v>23684</v>
      </c>
      <c r="D3972" t="s">
        <v>23685</v>
      </c>
      <c r="E3972">
        <v>138.50890999999999</v>
      </c>
      <c r="F3972">
        <v>36.753146999999998</v>
      </c>
      <c r="G3972">
        <v>1584</v>
      </c>
      <c r="H3972" t="s">
        <v>23686</v>
      </c>
    </row>
    <row r="3973" spans="3:8">
      <c r="C3973" t="s">
        <v>23684</v>
      </c>
      <c r="D3973" t="s">
        <v>23685</v>
      </c>
      <c r="E3973">
        <v>138.50890999999999</v>
      </c>
      <c r="F3973">
        <v>36.753146999999998</v>
      </c>
      <c r="G3973">
        <v>1584</v>
      </c>
      <c r="H3973" t="s">
        <v>23686</v>
      </c>
    </row>
    <row r="3974" spans="3:8">
      <c r="C3974" t="s">
        <v>23684</v>
      </c>
      <c r="D3974" t="s">
        <v>23685</v>
      </c>
      <c r="E3974">
        <v>138.50890999999999</v>
      </c>
      <c r="F3974">
        <v>36.753146999999998</v>
      </c>
      <c r="G3974">
        <v>1584</v>
      </c>
      <c r="H3974" t="s">
        <v>23686</v>
      </c>
    </row>
    <row r="3975" spans="3:8">
      <c r="C3975" t="s">
        <v>23684</v>
      </c>
      <c r="D3975" t="s">
        <v>23685</v>
      </c>
      <c r="E3975">
        <v>138.50890999999999</v>
      </c>
      <c r="F3975">
        <v>36.753146999999998</v>
      </c>
      <c r="G3975">
        <v>1584</v>
      </c>
      <c r="H3975" t="s">
        <v>23686</v>
      </c>
    </row>
    <row r="3976" spans="3:8">
      <c r="C3976" t="s">
        <v>23684</v>
      </c>
      <c r="D3976" t="s">
        <v>23685</v>
      </c>
      <c r="E3976">
        <v>138.50890999999999</v>
      </c>
      <c r="F3976">
        <v>36.753146999999998</v>
      </c>
      <c r="G3976">
        <v>1584</v>
      </c>
      <c r="H3976" t="s">
        <v>23686</v>
      </c>
    </row>
    <row r="3977" spans="3:8">
      <c r="C3977" t="s">
        <v>23684</v>
      </c>
      <c r="D3977" t="s">
        <v>23685</v>
      </c>
      <c r="E3977">
        <v>138.50890999999999</v>
      </c>
      <c r="F3977">
        <v>36.753146999999998</v>
      </c>
      <c r="G3977">
        <v>1584</v>
      </c>
      <c r="H3977" t="s">
        <v>23686</v>
      </c>
    </row>
    <row r="3978" spans="3:8">
      <c r="C3978" t="s">
        <v>23684</v>
      </c>
      <c r="D3978" t="s">
        <v>23685</v>
      </c>
      <c r="E3978">
        <v>138.50890999999999</v>
      </c>
      <c r="F3978">
        <v>36.753146999999998</v>
      </c>
      <c r="G3978">
        <v>1584</v>
      </c>
      <c r="H3978" t="s">
        <v>23686</v>
      </c>
    </row>
    <row r="3979" spans="3:8">
      <c r="C3979" t="s">
        <v>23684</v>
      </c>
      <c r="D3979" t="s">
        <v>23685</v>
      </c>
      <c r="E3979">
        <v>138.50890999999999</v>
      </c>
      <c r="F3979">
        <v>36.753146999999998</v>
      </c>
      <c r="G3979">
        <v>1584</v>
      </c>
      <c r="H3979" t="s">
        <v>23686</v>
      </c>
    </row>
    <row r="3980" spans="3:8">
      <c r="C3980" t="s">
        <v>23684</v>
      </c>
      <c r="D3980" t="s">
        <v>23685</v>
      </c>
      <c r="E3980">
        <v>138.50890999999999</v>
      </c>
      <c r="F3980">
        <v>36.753146999999998</v>
      </c>
      <c r="G3980">
        <v>1622</v>
      </c>
      <c r="H3980" t="s">
        <v>23686</v>
      </c>
    </row>
    <row r="3981" spans="3:8">
      <c r="C3981" t="s">
        <v>23684</v>
      </c>
      <c r="D3981" t="s">
        <v>23685</v>
      </c>
      <c r="E3981">
        <v>138.50892999999999</v>
      </c>
      <c r="F3981">
        <v>36.753098000000001</v>
      </c>
      <c r="G3981">
        <v>1622</v>
      </c>
      <c r="H3981" t="s">
        <v>23686</v>
      </c>
    </row>
    <row r="3982" spans="3:8">
      <c r="C3982" t="s">
        <v>23684</v>
      </c>
      <c r="D3982" t="s">
        <v>23685</v>
      </c>
      <c r="E3982">
        <v>138.50894</v>
      </c>
      <c r="F3982">
        <v>36.753033000000002</v>
      </c>
      <c r="G3982">
        <v>1584</v>
      </c>
      <c r="H3982" t="s">
        <v>23686</v>
      </c>
    </row>
    <row r="3983" spans="3:8">
      <c r="C3983" t="s">
        <v>23684</v>
      </c>
      <c r="D3983" t="s">
        <v>23685</v>
      </c>
      <c r="E3983">
        <v>138.50917000000001</v>
      </c>
      <c r="F3983">
        <v>36.752426</v>
      </c>
      <c r="G3983">
        <v>1582</v>
      </c>
      <c r="H3983" t="s">
        <v>23686</v>
      </c>
    </row>
    <row r="3984" spans="3:8">
      <c r="C3984" t="s">
        <v>23684</v>
      </c>
      <c r="D3984" t="s">
        <v>23685</v>
      </c>
      <c r="E3984">
        <v>138.50918999999999</v>
      </c>
      <c r="F3984">
        <v>36.752254000000001</v>
      </c>
      <c r="G3984">
        <v>1582</v>
      </c>
      <c r="H3984" t="s">
        <v>23686</v>
      </c>
    </row>
    <row r="3985" spans="3:8">
      <c r="C3985" t="s">
        <v>23684</v>
      </c>
      <c r="D3985" t="s">
        <v>23685</v>
      </c>
      <c r="E3985">
        <v>138.50932</v>
      </c>
      <c r="F3985">
        <v>36.752063999999997</v>
      </c>
      <c r="G3985">
        <v>1582</v>
      </c>
      <c r="H3985" t="s">
        <v>23686</v>
      </c>
    </row>
    <row r="3986" spans="3:8">
      <c r="C3986" t="s">
        <v>23684</v>
      </c>
      <c r="D3986" t="s">
        <v>23685</v>
      </c>
      <c r="E3986">
        <v>138.50952000000001</v>
      </c>
      <c r="F3986">
        <v>36.751483999999998</v>
      </c>
      <c r="G3986">
        <v>1582</v>
      </c>
      <c r="H3986" t="s">
        <v>23686</v>
      </c>
    </row>
    <row r="3987" spans="3:8">
      <c r="C3987" t="s">
        <v>23684</v>
      </c>
      <c r="D3987" t="s">
        <v>23685</v>
      </c>
      <c r="E3987">
        <v>138.5094</v>
      </c>
      <c r="F3987">
        <v>36.751266000000001</v>
      </c>
      <c r="G3987">
        <v>1582</v>
      </c>
      <c r="H3987" t="s">
        <v>23686</v>
      </c>
    </row>
    <row r="3988" spans="3:8">
      <c r="C3988" t="s">
        <v>23684</v>
      </c>
      <c r="D3988" t="s">
        <v>23685</v>
      </c>
      <c r="E3988">
        <v>138.50936999999999</v>
      </c>
      <c r="F3988">
        <v>36.751106</v>
      </c>
      <c r="G3988">
        <v>1582</v>
      </c>
      <c r="H3988" t="s">
        <v>23686</v>
      </c>
    </row>
    <row r="3989" spans="3:8">
      <c r="C3989" t="s">
        <v>23684</v>
      </c>
      <c r="D3989" t="s">
        <v>23685</v>
      </c>
      <c r="E3989">
        <v>138.50922</v>
      </c>
      <c r="F3989">
        <v>36.750884999999997</v>
      </c>
      <c r="G3989">
        <v>1582</v>
      </c>
      <c r="H3989" t="s">
        <v>23686</v>
      </c>
    </row>
    <row r="3990" spans="3:8">
      <c r="C3990" t="s">
        <v>23684</v>
      </c>
      <c r="D3990" t="s">
        <v>23685</v>
      </c>
      <c r="E3990">
        <v>138.50912</v>
      </c>
      <c r="F3990">
        <v>36.750619999999998</v>
      </c>
      <c r="G3990">
        <v>1582</v>
      </c>
      <c r="H3990" t="s">
        <v>23686</v>
      </c>
    </row>
    <row r="3991" spans="3:8">
      <c r="C3991" t="s">
        <v>23684</v>
      </c>
      <c r="D3991" t="s">
        <v>23685</v>
      </c>
      <c r="E3991">
        <v>138.50903</v>
      </c>
      <c r="F3991">
        <v>36.75038</v>
      </c>
      <c r="G3991">
        <v>1582</v>
      </c>
      <c r="H3991" t="s">
        <v>23686</v>
      </c>
    </row>
    <row r="3992" spans="3:8">
      <c r="C3992" t="s">
        <v>23684</v>
      </c>
      <c r="D3992" t="s">
        <v>23685</v>
      </c>
      <c r="E3992">
        <v>138.50899000000001</v>
      </c>
      <c r="F3992">
        <v>36.749831999999998</v>
      </c>
      <c r="G3992">
        <v>1582</v>
      </c>
      <c r="H3992" t="s">
        <v>23686</v>
      </c>
    </row>
    <row r="3993" spans="3:8">
      <c r="C3993" t="s">
        <v>23684</v>
      </c>
      <c r="D3993" t="s">
        <v>23685</v>
      </c>
      <c r="E3993">
        <v>138.50888</v>
      </c>
      <c r="F3993">
        <v>36.749625999999999</v>
      </c>
      <c r="G3993">
        <v>1582</v>
      </c>
      <c r="H3993" t="s">
        <v>23686</v>
      </c>
    </row>
    <row r="3994" spans="3:8">
      <c r="C3994" t="s">
        <v>23684</v>
      </c>
      <c r="D3994" t="s">
        <v>23685</v>
      </c>
      <c r="E3994">
        <v>138.50880000000001</v>
      </c>
      <c r="F3994">
        <v>36.749389999999998</v>
      </c>
      <c r="G3994">
        <v>1582</v>
      </c>
      <c r="H3994" t="s">
        <v>23686</v>
      </c>
    </row>
    <row r="3995" spans="3:8">
      <c r="C3995" t="s">
        <v>23684</v>
      </c>
      <c r="D3995" t="s">
        <v>23685</v>
      </c>
      <c r="E3995">
        <v>138.50894</v>
      </c>
      <c r="F3995">
        <v>36.749160000000003</v>
      </c>
      <c r="G3995">
        <v>1582</v>
      </c>
      <c r="H3995" t="s">
        <v>23686</v>
      </c>
    </row>
    <row r="3996" spans="3:8">
      <c r="C3996" t="s">
        <v>23684</v>
      </c>
      <c r="D3996" t="s">
        <v>23685</v>
      </c>
      <c r="E3996">
        <v>138.50899999999999</v>
      </c>
      <c r="F3996">
        <v>36.748913000000002</v>
      </c>
      <c r="G3996">
        <v>1582</v>
      </c>
      <c r="H3996" t="s">
        <v>23686</v>
      </c>
    </row>
    <row r="3997" spans="3:8">
      <c r="C3997" t="s">
        <v>23684</v>
      </c>
      <c r="D3997" t="s">
        <v>23685</v>
      </c>
      <c r="E3997">
        <v>138.50894</v>
      </c>
      <c r="F3997">
        <v>36.748840000000001</v>
      </c>
      <c r="G3997">
        <v>1582</v>
      </c>
      <c r="H3997" t="s">
        <v>23686</v>
      </c>
    </row>
    <row r="3998" spans="3:8">
      <c r="C3998" t="s">
        <v>23684</v>
      </c>
      <c r="D3998" t="s">
        <v>23685</v>
      </c>
      <c r="E3998">
        <v>138.50897000000001</v>
      </c>
      <c r="F3998">
        <v>36.748649999999998</v>
      </c>
      <c r="G3998">
        <v>1582</v>
      </c>
      <c r="H3998" t="s">
        <v>23686</v>
      </c>
    </row>
    <row r="3999" spans="3:8">
      <c r="C3999" t="s">
        <v>23684</v>
      </c>
      <c r="D3999" t="s">
        <v>23685</v>
      </c>
      <c r="E3999">
        <v>138.50917000000001</v>
      </c>
      <c r="F3999">
        <v>36.748412999999999</v>
      </c>
      <c r="G3999">
        <v>1582</v>
      </c>
      <c r="H3999" t="s">
        <v>23686</v>
      </c>
    </row>
    <row r="4000" spans="3:8">
      <c r="C4000" t="s">
        <v>23684</v>
      </c>
      <c r="D4000" t="s">
        <v>23685</v>
      </c>
      <c r="E4000">
        <v>138.50916000000001</v>
      </c>
      <c r="F4000">
        <v>36.747883000000002</v>
      </c>
      <c r="G4000">
        <v>1582</v>
      </c>
      <c r="H4000" t="s">
        <v>23686</v>
      </c>
    </row>
    <row r="4001" spans="3:8">
      <c r="C4001" t="s">
        <v>23684</v>
      </c>
      <c r="D4001" t="s">
        <v>23685</v>
      </c>
      <c r="E4001">
        <v>138.50918999999999</v>
      </c>
      <c r="F4001">
        <v>36.747894000000002</v>
      </c>
      <c r="G4001">
        <v>1452</v>
      </c>
      <c r="H4001" t="s">
        <v>23686</v>
      </c>
    </row>
    <row r="4002" spans="3:8">
      <c r="C4002" t="s">
        <v>23684</v>
      </c>
      <c r="D4002" t="s">
        <v>23685</v>
      </c>
      <c r="E4002">
        <v>138.50918999999999</v>
      </c>
      <c r="F4002">
        <v>36.747900000000001</v>
      </c>
      <c r="G4002">
        <v>1452</v>
      </c>
      <c r="H4002" t="s">
        <v>23686</v>
      </c>
    </row>
    <row r="4003" spans="3:8">
      <c r="C4003" t="s">
        <v>23684</v>
      </c>
      <c r="D4003" t="s">
        <v>23685</v>
      </c>
      <c r="E4003">
        <v>138.50919999999999</v>
      </c>
      <c r="F4003">
        <v>36.747917000000001</v>
      </c>
      <c r="G4003">
        <v>1451</v>
      </c>
      <c r="H4003" t="s">
        <v>23686</v>
      </c>
    </row>
    <row r="4004" spans="3:8">
      <c r="C4004" t="s">
        <v>23684</v>
      </c>
      <c r="D4004" t="s">
        <v>23685</v>
      </c>
      <c r="E4004">
        <v>138.50927999999999</v>
      </c>
      <c r="F4004">
        <v>36.747813999999998</v>
      </c>
      <c r="G4004">
        <v>1449</v>
      </c>
      <c r="H4004" t="s">
        <v>23686</v>
      </c>
    </row>
    <row r="4005" spans="3:8">
      <c r="C4005" t="s">
        <v>23684</v>
      </c>
      <c r="D4005" t="s">
        <v>23685</v>
      </c>
      <c r="E4005">
        <v>138.50934000000001</v>
      </c>
      <c r="F4005">
        <v>36.747709999999998</v>
      </c>
      <c r="G4005">
        <v>1449</v>
      </c>
      <c r="H4005" t="s">
        <v>23686</v>
      </c>
    </row>
    <row r="4006" spans="3:8">
      <c r="C4006" t="s">
        <v>23684</v>
      </c>
      <c r="D4006" t="s">
        <v>23685</v>
      </c>
      <c r="E4006">
        <v>138.50936999999999</v>
      </c>
      <c r="F4006">
        <v>36.747554999999998</v>
      </c>
      <c r="G4006">
        <v>1449</v>
      </c>
      <c r="H4006" t="s">
        <v>23686</v>
      </c>
    </row>
    <row r="4007" spans="3:8">
      <c r="C4007" t="s">
        <v>23684</v>
      </c>
      <c r="D4007" t="s">
        <v>23685</v>
      </c>
      <c r="E4007">
        <v>138.50932</v>
      </c>
      <c r="F4007">
        <v>36.747363999999997</v>
      </c>
      <c r="G4007">
        <v>1449</v>
      </c>
      <c r="H4007" t="s">
        <v>23686</v>
      </c>
    </row>
    <row r="4008" spans="3:8">
      <c r="C4008" t="s">
        <v>23684</v>
      </c>
      <c r="D4008" t="s">
        <v>23685</v>
      </c>
      <c r="E4008">
        <v>138.50926000000001</v>
      </c>
      <c r="F4008">
        <v>36.747287999999998</v>
      </c>
      <c r="G4008">
        <v>1449</v>
      </c>
      <c r="H4008" t="s">
        <v>23686</v>
      </c>
    </row>
    <row r="4009" spans="3:8">
      <c r="C4009" t="s">
        <v>23684</v>
      </c>
      <c r="D4009" t="s">
        <v>23685</v>
      </c>
      <c r="E4009">
        <v>138.50919999999999</v>
      </c>
      <c r="F4009">
        <v>36.747115999999998</v>
      </c>
      <c r="G4009">
        <v>1449</v>
      </c>
      <c r="H4009" t="s">
        <v>23686</v>
      </c>
    </row>
    <row r="4010" spans="3:8">
      <c r="C4010" t="s">
        <v>23684</v>
      </c>
      <c r="D4010" t="s">
        <v>23685</v>
      </c>
      <c r="E4010">
        <v>138.50916000000001</v>
      </c>
      <c r="F4010">
        <v>36.74709</v>
      </c>
      <c r="G4010">
        <v>1449</v>
      </c>
      <c r="H4010" t="s">
        <v>23686</v>
      </c>
    </row>
    <row r="4011" spans="3:8">
      <c r="C4011" t="s">
        <v>23684</v>
      </c>
      <c r="D4011" t="s">
        <v>23685</v>
      </c>
      <c r="E4011">
        <v>138.50905</v>
      </c>
      <c r="F4011">
        <v>36.746997999999998</v>
      </c>
      <c r="G4011">
        <v>1449</v>
      </c>
      <c r="H4011" t="s">
        <v>23686</v>
      </c>
    </row>
    <row r="4012" spans="3:8">
      <c r="C4012" t="s">
        <v>23684</v>
      </c>
      <c r="D4012" t="s">
        <v>23685</v>
      </c>
      <c r="E4012">
        <v>138.50894</v>
      </c>
      <c r="F4012">
        <v>36.7468</v>
      </c>
      <c r="G4012">
        <v>1449</v>
      </c>
      <c r="H4012" t="s">
        <v>23686</v>
      </c>
    </row>
    <row r="4013" spans="3:8">
      <c r="C4013" t="s">
        <v>23684</v>
      </c>
      <c r="D4013" t="s">
        <v>23685</v>
      </c>
      <c r="E4013">
        <v>138.50873999999999</v>
      </c>
      <c r="F4013">
        <v>36.746605000000002</v>
      </c>
      <c r="G4013">
        <v>1449</v>
      </c>
      <c r="H4013" t="s">
        <v>23686</v>
      </c>
    </row>
    <row r="4014" spans="3:8">
      <c r="C4014" t="s">
        <v>23684</v>
      </c>
      <c r="D4014" t="s">
        <v>23685</v>
      </c>
      <c r="E4014">
        <v>138.50864999999999</v>
      </c>
      <c r="F4014">
        <v>36.746482999999998</v>
      </c>
      <c r="G4014">
        <v>1449</v>
      </c>
      <c r="H4014" t="s">
        <v>23686</v>
      </c>
    </row>
    <row r="4015" spans="3:8">
      <c r="C4015" t="s">
        <v>23684</v>
      </c>
      <c r="D4015" t="s">
        <v>23685</v>
      </c>
      <c r="E4015">
        <v>138.50851</v>
      </c>
      <c r="F4015">
        <v>36.746357000000003</v>
      </c>
      <c r="G4015">
        <v>1449</v>
      </c>
      <c r="H4015" t="s">
        <v>23686</v>
      </c>
    </row>
    <row r="4016" spans="3:8">
      <c r="C4016" t="s">
        <v>23684</v>
      </c>
      <c r="D4016" t="s">
        <v>23685</v>
      </c>
      <c r="E4016">
        <v>138.5085</v>
      </c>
      <c r="F4016">
        <v>36.746223000000001</v>
      </c>
      <c r="G4016">
        <v>1449</v>
      </c>
      <c r="H4016" t="s">
        <v>23686</v>
      </c>
    </row>
    <row r="4017" spans="3:8">
      <c r="C4017" t="s">
        <v>23684</v>
      </c>
      <c r="D4017" t="s">
        <v>23685</v>
      </c>
      <c r="E4017">
        <v>138.50839999999999</v>
      </c>
      <c r="F4017">
        <v>36.746037000000001</v>
      </c>
      <c r="G4017">
        <v>1449</v>
      </c>
      <c r="H4017" t="s">
        <v>23686</v>
      </c>
    </row>
    <row r="4018" spans="3:8">
      <c r="C4018" t="s">
        <v>23684</v>
      </c>
      <c r="D4018" t="s">
        <v>23685</v>
      </c>
      <c r="E4018">
        <v>138.50826000000001</v>
      </c>
      <c r="F4018">
        <v>36.745846</v>
      </c>
      <c r="G4018">
        <v>1449</v>
      </c>
      <c r="H4018" t="s">
        <v>23686</v>
      </c>
    </row>
    <row r="4019" spans="3:8">
      <c r="C4019" t="s">
        <v>23684</v>
      </c>
      <c r="D4019" t="s">
        <v>23685</v>
      </c>
      <c r="E4019">
        <v>138.50809000000001</v>
      </c>
      <c r="F4019">
        <v>36.745711999999997</v>
      </c>
      <c r="G4019">
        <v>1449</v>
      </c>
      <c r="H4019" t="s">
        <v>23686</v>
      </c>
    </row>
    <row r="4020" spans="3:8">
      <c r="C4020" t="s">
        <v>23684</v>
      </c>
      <c r="D4020" t="s">
        <v>23685</v>
      </c>
      <c r="E4020">
        <v>138.50806</v>
      </c>
      <c r="F4020">
        <v>36.745533000000002</v>
      </c>
      <c r="G4020">
        <v>1449</v>
      </c>
      <c r="H4020" t="s">
        <v>23686</v>
      </c>
    </row>
    <row r="4021" spans="3:8">
      <c r="C4021" t="s">
        <v>23684</v>
      </c>
      <c r="D4021" t="s">
        <v>23685</v>
      </c>
      <c r="E4021">
        <v>138.50800000000001</v>
      </c>
      <c r="F4021">
        <v>36.745415000000001</v>
      </c>
      <c r="G4021">
        <v>1449</v>
      </c>
      <c r="H4021" t="s">
        <v>23686</v>
      </c>
    </row>
    <row r="4022" spans="3:8">
      <c r="C4022" t="s">
        <v>23684</v>
      </c>
      <c r="D4022" t="s">
        <v>23685</v>
      </c>
      <c r="E4022">
        <v>138.50794999999999</v>
      </c>
      <c r="F4022">
        <v>36.745303999999997</v>
      </c>
      <c r="G4022">
        <v>1449</v>
      </c>
      <c r="H4022" t="s">
        <v>23686</v>
      </c>
    </row>
    <row r="4023" spans="3:8">
      <c r="C4023" t="s">
        <v>23684</v>
      </c>
      <c r="D4023" t="s">
        <v>23685</v>
      </c>
      <c r="E4023">
        <v>138.50798</v>
      </c>
      <c r="F4023">
        <v>36.745131999999998</v>
      </c>
      <c r="G4023">
        <v>1449</v>
      </c>
      <c r="H4023" t="s">
        <v>23686</v>
      </c>
    </row>
    <row r="4024" spans="3:8">
      <c r="C4024" t="s">
        <v>23684</v>
      </c>
      <c r="D4024" t="s">
        <v>23685</v>
      </c>
      <c r="E4024">
        <v>138.50790000000001</v>
      </c>
      <c r="F4024">
        <v>36.744984000000002</v>
      </c>
      <c r="G4024">
        <v>1449</v>
      </c>
      <c r="H4024" t="s">
        <v>23686</v>
      </c>
    </row>
    <row r="4025" spans="3:8">
      <c r="C4025" t="s">
        <v>23684</v>
      </c>
      <c r="D4025" t="s">
        <v>23685</v>
      </c>
      <c r="E4025">
        <v>138.50801000000001</v>
      </c>
      <c r="F4025">
        <v>36.744984000000002</v>
      </c>
      <c r="G4025">
        <v>1365</v>
      </c>
      <c r="H4025" t="s">
        <v>23686</v>
      </c>
    </row>
    <row r="4026" spans="3:8">
      <c r="C4026" t="s">
        <v>23684</v>
      </c>
      <c r="D4026" t="s">
        <v>23685</v>
      </c>
      <c r="E4026">
        <v>138.50801000000001</v>
      </c>
      <c r="F4026">
        <v>36.744987000000002</v>
      </c>
      <c r="G4026">
        <v>1363</v>
      </c>
      <c r="H4026" t="s">
        <v>23686</v>
      </c>
    </row>
    <row r="4027" spans="3:8">
      <c r="C4027" t="s">
        <v>23684</v>
      </c>
      <c r="D4027" t="s">
        <v>23685</v>
      </c>
      <c r="E4027">
        <v>138.50802999999999</v>
      </c>
      <c r="F4027">
        <v>36.744990000000001</v>
      </c>
      <c r="G4027">
        <v>1363</v>
      </c>
      <c r="H4027" t="s">
        <v>23686</v>
      </c>
    </row>
    <row r="4028" spans="3:8">
      <c r="C4028" t="s">
        <v>23684</v>
      </c>
      <c r="D4028" t="s">
        <v>23685</v>
      </c>
      <c r="E4028">
        <v>138.50802999999999</v>
      </c>
      <c r="F4028">
        <v>36.744990000000001</v>
      </c>
      <c r="G4028">
        <v>1363</v>
      </c>
      <c r="H4028" t="s">
        <v>23686</v>
      </c>
    </row>
    <row r="4029" spans="3:8">
      <c r="C4029" t="s">
        <v>23684</v>
      </c>
      <c r="D4029" t="s">
        <v>23685</v>
      </c>
      <c r="E4029">
        <v>138.50802999999999</v>
      </c>
      <c r="F4029">
        <v>36.744995000000003</v>
      </c>
      <c r="G4029">
        <v>1363</v>
      </c>
      <c r="H4029" t="s">
        <v>23686</v>
      </c>
    </row>
    <row r="4030" spans="3:8">
      <c r="C4030" t="s">
        <v>23684</v>
      </c>
      <c r="D4030" t="s">
        <v>23685</v>
      </c>
      <c r="E4030">
        <v>138.50802999999999</v>
      </c>
      <c r="F4030">
        <v>36.744995000000003</v>
      </c>
      <c r="G4030">
        <v>1363</v>
      </c>
      <c r="H4030" t="s">
        <v>23686</v>
      </c>
    </row>
    <row r="4031" spans="3:8">
      <c r="C4031" t="s">
        <v>23684</v>
      </c>
      <c r="D4031" t="s">
        <v>23685</v>
      </c>
      <c r="E4031">
        <v>138.50802999999999</v>
      </c>
      <c r="F4031">
        <v>36.744995000000003</v>
      </c>
      <c r="G4031">
        <v>1363</v>
      </c>
      <c r="H4031" t="s">
        <v>23686</v>
      </c>
    </row>
    <row r="4032" spans="3:8">
      <c r="C4032" t="s">
        <v>23684</v>
      </c>
      <c r="D4032" t="s">
        <v>23685</v>
      </c>
      <c r="E4032">
        <v>138.50802999999999</v>
      </c>
      <c r="F4032">
        <v>36.744995000000003</v>
      </c>
      <c r="G4032">
        <v>1362</v>
      </c>
      <c r="H4032" t="s">
        <v>23686</v>
      </c>
    </row>
    <row r="4033" spans="3:8">
      <c r="C4033" t="s">
        <v>23684</v>
      </c>
      <c r="D4033" t="s">
        <v>23685</v>
      </c>
      <c r="E4033">
        <v>138.50802999999999</v>
      </c>
      <c r="F4033">
        <v>36.744995000000003</v>
      </c>
      <c r="G4033">
        <v>1361</v>
      </c>
      <c r="H4033" t="s">
        <v>23686</v>
      </c>
    </row>
    <row r="4034" spans="3:8">
      <c r="C4034" t="s">
        <v>23684</v>
      </c>
      <c r="D4034" t="s">
        <v>23685</v>
      </c>
      <c r="E4034">
        <v>138.50811999999999</v>
      </c>
      <c r="F4034">
        <v>36.744999999999997</v>
      </c>
      <c r="G4034">
        <v>1361</v>
      </c>
      <c r="H4034" t="s">
        <v>23686</v>
      </c>
    </row>
    <row r="4035" spans="3:8">
      <c r="C4035" t="s">
        <v>23684</v>
      </c>
      <c r="D4035" t="s">
        <v>23685</v>
      </c>
      <c r="E4035">
        <v>138.50816</v>
      </c>
      <c r="F4035">
        <v>36.744999999999997</v>
      </c>
      <c r="G4035">
        <v>1361</v>
      </c>
      <c r="H4035" t="s">
        <v>23686</v>
      </c>
    </row>
    <row r="4036" spans="3:8">
      <c r="C4036" t="s">
        <v>23684</v>
      </c>
      <c r="D4036" t="s">
        <v>23685</v>
      </c>
      <c r="E4036">
        <v>138.50820999999999</v>
      </c>
      <c r="F4036">
        <v>36.744869999999999</v>
      </c>
      <c r="G4036">
        <v>1360</v>
      </c>
      <c r="H4036" t="s">
        <v>23686</v>
      </c>
    </row>
    <row r="4037" spans="3:8">
      <c r="C4037" t="s">
        <v>23684</v>
      </c>
      <c r="D4037" t="s">
        <v>23685</v>
      </c>
      <c r="E4037">
        <v>138.50836000000001</v>
      </c>
      <c r="F4037">
        <v>36.744709999999998</v>
      </c>
      <c r="G4037">
        <v>1358</v>
      </c>
      <c r="H4037" t="s">
        <v>23686</v>
      </c>
    </row>
    <row r="4038" spans="3:8">
      <c r="C4038" t="s">
        <v>23684</v>
      </c>
      <c r="D4038" t="s">
        <v>23685</v>
      </c>
      <c r="E4038">
        <v>138.50839999999999</v>
      </c>
      <c r="F4038">
        <v>36.74465</v>
      </c>
      <c r="G4038">
        <v>1358</v>
      </c>
      <c r="H4038" t="s">
        <v>23686</v>
      </c>
    </row>
    <row r="4039" spans="3:8">
      <c r="C4039" t="s">
        <v>23684</v>
      </c>
      <c r="D4039" t="s">
        <v>23685</v>
      </c>
      <c r="E4039">
        <v>138.50864000000001</v>
      </c>
      <c r="F4039">
        <v>36.744446000000003</v>
      </c>
      <c r="G4039">
        <v>1358</v>
      </c>
      <c r="H4039" t="s">
        <v>23686</v>
      </c>
    </row>
    <row r="4040" spans="3:8">
      <c r="C4040" t="s">
        <v>23684</v>
      </c>
      <c r="D4040" t="s">
        <v>23685</v>
      </c>
      <c r="E4040">
        <v>138.50864999999999</v>
      </c>
      <c r="F4040">
        <v>36.744396000000002</v>
      </c>
      <c r="G4040">
        <v>1358</v>
      </c>
      <c r="H4040" t="s">
        <v>23686</v>
      </c>
    </row>
    <row r="4041" spans="3:8">
      <c r="C4041" t="s">
        <v>23684</v>
      </c>
      <c r="D4041" t="s">
        <v>23685</v>
      </c>
      <c r="E4041">
        <v>138.50880000000001</v>
      </c>
      <c r="F4041">
        <v>36.744250000000001</v>
      </c>
      <c r="G4041">
        <v>1358</v>
      </c>
      <c r="H4041" t="s">
        <v>23686</v>
      </c>
    </row>
    <row r="4042" spans="3:8">
      <c r="C4042" t="s">
        <v>23684</v>
      </c>
      <c r="D4042" t="s">
        <v>23685</v>
      </c>
      <c r="E4042">
        <v>138.50899000000001</v>
      </c>
      <c r="F4042">
        <v>36.744219999999999</v>
      </c>
      <c r="G4042">
        <v>1358</v>
      </c>
      <c r="H4042" t="s">
        <v>23686</v>
      </c>
    </row>
    <row r="4043" spans="3:8">
      <c r="C4043" t="s">
        <v>23684</v>
      </c>
      <c r="D4043" t="s">
        <v>23685</v>
      </c>
      <c r="E4043">
        <v>138.50931</v>
      </c>
      <c r="F4043">
        <v>36.744219999999999</v>
      </c>
      <c r="G4043">
        <v>1358</v>
      </c>
      <c r="H4043" t="s">
        <v>23686</v>
      </c>
    </row>
    <row r="4044" spans="3:8">
      <c r="C4044" t="s">
        <v>23684</v>
      </c>
      <c r="D4044" t="s">
        <v>23685</v>
      </c>
      <c r="E4044">
        <v>138.50945999999999</v>
      </c>
      <c r="F4044">
        <v>36.744219999999999</v>
      </c>
      <c r="G4044">
        <v>1358</v>
      </c>
      <c r="H4044" t="s">
        <v>23686</v>
      </c>
    </row>
    <row r="4045" spans="3:8">
      <c r="C4045" t="s">
        <v>23684</v>
      </c>
      <c r="D4045" t="s">
        <v>23685</v>
      </c>
      <c r="E4045">
        <v>138.50970000000001</v>
      </c>
      <c r="F4045">
        <v>36.744166999999997</v>
      </c>
      <c r="G4045">
        <v>1359</v>
      </c>
      <c r="H4045" t="s">
        <v>23686</v>
      </c>
    </row>
    <row r="4046" spans="3:8">
      <c r="C4046" t="s">
        <v>23684</v>
      </c>
      <c r="D4046" t="s">
        <v>23685</v>
      </c>
      <c r="E4046">
        <v>138.50982999999999</v>
      </c>
      <c r="F4046">
        <v>36.744197999999997</v>
      </c>
      <c r="G4046">
        <v>1359</v>
      </c>
      <c r="H4046" t="s">
        <v>23686</v>
      </c>
    </row>
    <row r="4047" spans="3:8">
      <c r="C4047" t="s">
        <v>23684</v>
      </c>
      <c r="D4047" t="s">
        <v>23685</v>
      </c>
      <c r="E4047">
        <v>138.50998000000001</v>
      </c>
      <c r="F4047">
        <v>36.74418</v>
      </c>
      <c r="G4047">
        <v>1359</v>
      </c>
      <c r="H4047" t="s">
        <v>23686</v>
      </c>
    </row>
    <row r="4048" spans="3:8">
      <c r="C4048" t="s">
        <v>23684</v>
      </c>
      <c r="D4048" t="s">
        <v>23685</v>
      </c>
      <c r="E4048">
        <v>138.51034999999999</v>
      </c>
      <c r="F4048">
        <v>36.744100000000003</v>
      </c>
      <c r="G4048">
        <v>1358</v>
      </c>
      <c r="H4048" t="s">
        <v>23686</v>
      </c>
    </row>
    <row r="4049" spans="3:8">
      <c r="C4049" t="s">
        <v>23684</v>
      </c>
      <c r="D4049" t="s">
        <v>23685</v>
      </c>
      <c r="E4049">
        <v>138.51060000000001</v>
      </c>
      <c r="F4049">
        <v>36.744033999999999</v>
      </c>
      <c r="G4049">
        <v>1359</v>
      </c>
      <c r="H4049" t="s">
        <v>23686</v>
      </c>
    </row>
    <row r="4050" spans="3:8">
      <c r="C4050" t="s">
        <v>23684</v>
      </c>
      <c r="D4050" t="s">
        <v>23685</v>
      </c>
      <c r="E4050">
        <v>138.51118</v>
      </c>
      <c r="F4050">
        <v>36.743873999999998</v>
      </c>
      <c r="G4050">
        <v>1358</v>
      </c>
      <c r="H4050" t="s">
        <v>23686</v>
      </c>
    </row>
    <row r="4051" spans="3:8">
      <c r="C4051" t="s">
        <v>23684</v>
      </c>
      <c r="D4051" t="s">
        <v>23685</v>
      </c>
      <c r="E4051">
        <v>138.51134999999999</v>
      </c>
      <c r="F4051">
        <v>36.743830000000003</v>
      </c>
      <c r="G4051">
        <v>1358</v>
      </c>
      <c r="H4051" t="s">
        <v>23686</v>
      </c>
    </row>
    <row r="4052" spans="3:8">
      <c r="C4052" t="s">
        <v>23684</v>
      </c>
      <c r="D4052" t="s">
        <v>23685</v>
      </c>
      <c r="E4052">
        <v>138.51160999999999</v>
      </c>
      <c r="F4052">
        <v>36.743797000000001</v>
      </c>
      <c r="G4052">
        <v>1358</v>
      </c>
      <c r="H4052" t="s">
        <v>23686</v>
      </c>
    </row>
    <row r="4053" spans="3:8">
      <c r="C4053" t="s">
        <v>23684</v>
      </c>
      <c r="D4053" t="s">
        <v>23685</v>
      </c>
      <c r="E4053">
        <v>138.51192</v>
      </c>
      <c r="F4053">
        <v>36.743830000000003</v>
      </c>
      <c r="G4053">
        <v>1358</v>
      </c>
      <c r="H4053" t="s">
        <v>23686</v>
      </c>
    </row>
    <row r="4054" spans="3:8">
      <c r="C4054" t="s">
        <v>23684</v>
      </c>
      <c r="D4054" t="s">
        <v>23685</v>
      </c>
      <c r="E4054">
        <v>138.51197999999999</v>
      </c>
      <c r="F4054">
        <v>36.743786</v>
      </c>
      <c r="G4054">
        <v>1358</v>
      </c>
      <c r="H4054" t="s">
        <v>23686</v>
      </c>
    </row>
    <row r="4055" spans="3:8">
      <c r="C4055" t="s">
        <v>23684</v>
      </c>
      <c r="D4055" t="s">
        <v>23685</v>
      </c>
      <c r="E4055">
        <v>138.51214999999999</v>
      </c>
      <c r="F4055">
        <v>36.74371</v>
      </c>
      <c r="G4055">
        <v>1358</v>
      </c>
      <c r="H4055" t="s">
        <v>23686</v>
      </c>
    </row>
    <row r="4056" spans="3:8">
      <c r="C4056" t="s">
        <v>23684</v>
      </c>
      <c r="D4056" t="s">
        <v>23685</v>
      </c>
      <c r="E4056">
        <v>138.51236</v>
      </c>
      <c r="F4056">
        <v>36.743675000000003</v>
      </c>
      <c r="G4056">
        <v>1316</v>
      </c>
      <c r="H4056" t="s">
        <v>23686</v>
      </c>
    </row>
    <row r="4057" spans="3:8">
      <c r="C4057" t="s">
        <v>23684</v>
      </c>
      <c r="D4057" t="s">
        <v>23685</v>
      </c>
      <c r="E4057">
        <v>138.5127</v>
      </c>
      <c r="F4057">
        <v>36.743572</v>
      </c>
      <c r="G4057">
        <v>1314</v>
      </c>
      <c r="H4057" t="s">
        <v>23686</v>
      </c>
    </row>
    <row r="4058" spans="3:8">
      <c r="C4058" t="s">
        <v>23684</v>
      </c>
      <c r="D4058" t="s">
        <v>23685</v>
      </c>
      <c r="E4058">
        <v>138.51291000000001</v>
      </c>
      <c r="F4058">
        <v>36.743560000000002</v>
      </c>
      <c r="G4058">
        <v>1315</v>
      </c>
      <c r="H4058" t="s">
        <v>23686</v>
      </c>
    </row>
    <row r="4059" spans="3:8">
      <c r="C4059" t="s">
        <v>23684</v>
      </c>
      <c r="D4059" t="s">
        <v>23685</v>
      </c>
      <c r="E4059">
        <v>138.51304999999999</v>
      </c>
      <c r="F4059">
        <v>36.743540000000003</v>
      </c>
      <c r="G4059">
        <v>1315</v>
      </c>
      <c r="H4059" t="s">
        <v>23686</v>
      </c>
    </row>
    <row r="4060" spans="3:8">
      <c r="C4060" t="s">
        <v>23684</v>
      </c>
      <c r="D4060" t="s">
        <v>23685</v>
      </c>
      <c r="E4060">
        <v>138.51338000000001</v>
      </c>
      <c r="F4060">
        <v>36.743575999999997</v>
      </c>
      <c r="G4060">
        <v>1315</v>
      </c>
      <c r="H4060" t="s">
        <v>23686</v>
      </c>
    </row>
    <row r="4061" spans="3:8">
      <c r="C4061" t="s">
        <v>23684</v>
      </c>
      <c r="D4061" t="s">
        <v>23685</v>
      </c>
      <c r="E4061">
        <v>138.51349999999999</v>
      </c>
      <c r="F4061">
        <v>36.743606999999997</v>
      </c>
      <c r="G4061">
        <v>1315</v>
      </c>
      <c r="H4061" t="s">
        <v>23686</v>
      </c>
    </row>
    <row r="4062" spans="3:8">
      <c r="C4062" t="s">
        <v>23684</v>
      </c>
      <c r="D4062" t="s">
        <v>23685</v>
      </c>
      <c r="E4062">
        <v>138.51361</v>
      </c>
      <c r="F4062">
        <v>36.743600000000001</v>
      </c>
      <c r="G4062">
        <v>1607</v>
      </c>
      <c r="H4062" t="s">
        <v>23686</v>
      </c>
    </row>
    <row r="4063" spans="3:8">
      <c r="C4063" t="s">
        <v>23684</v>
      </c>
      <c r="D4063" t="s">
        <v>23685</v>
      </c>
      <c r="E4063">
        <v>138.51375999999999</v>
      </c>
      <c r="F4063">
        <v>36.743630000000003</v>
      </c>
      <c r="G4063">
        <v>1607</v>
      </c>
      <c r="H4063" t="s">
        <v>23686</v>
      </c>
    </row>
    <row r="4064" spans="3:8">
      <c r="C4064" t="s">
        <v>23684</v>
      </c>
      <c r="D4064" t="s">
        <v>23685</v>
      </c>
      <c r="E4064">
        <v>138.51389</v>
      </c>
      <c r="F4064">
        <v>36.743614000000001</v>
      </c>
      <c r="G4064">
        <v>1607</v>
      </c>
      <c r="H4064" t="s">
        <v>23686</v>
      </c>
    </row>
    <row r="4065" spans="3:8">
      <c r="C4065" t="s">
        <v>23684</v>
      </c>
      <c r="D4065" t="s">
        <v>23685</v>
      </c>
      <c r="E4065">
        <v>138.51401999999999</v>
      </c>
      <c r="F4065">
        <v>36.743625999999999</v>
      </c>
      <c r="G4065">
        <v>1607</v>
      </c>
      <c r="H4065" t="s">
        <v>23686</v>
      </c>
    </row>
    <row r="4066" spans="3:8">
      <c r="C4066" t="s">
        <v>23684</v>
      </c>
      <c r="D4066" t="s">
        <v>23685</v>
      </c>
      <c r="E4066">
        <v>138.51416</v>
      </c>
      <c r="F4066">
        <v>36.743633000000003</v>
      </c>
      <c r="G4066">
        <v>1607</v>
      </c>
      <c r="H4066" t="s">
        <v>23686</v>
      </c>
    </row>
    <row r="4067" spans="3:8">
      <c r="C4067" t="s">
        <v>23684</v>
      </c>
      <c r="D4067" t="s">
        <v>23685</v>
      </c>
      <c r="E4067">
        <v>138.51419999999999</v>
      </c>
      <c r="F4067">
        <v>36.743630000000003</v>
      </c>
      <c r="G4067">
        <v>1607</v>
      </c>
      <c r="H4067" t="s">
        <v>23686</v>
      </c>
    </row>
    <row r="4068" spans="3:8">
      <c r="C4068" t="s">
        <v>23684</v>
      </c>
      <c r="D4068" t="s">
        <v>23685</v>
      </c>
      <c r="E4068">
        <v>138.51430999999999</v>
      </c>
      <c r="F4068">
        <v>36.743583999999998</v>
      </c>
      <c r="G4068">
        <v>1607</v>
      </c>
      <c r="H4068" t="s">
        <v>23686</v>
      </c>
    </row>
    <row r="4069" spans="3:8">
      <c r="C4069" t="s">
        <v>23684</v>
      </c>
      <c r="D4069" t="s">
        <v>23685</v>
      </c>
      <c r="E4069">
        <v>138.51434</v>
      </c>
      <c r="F4069">
        <v>36.743540000000003</v>
      </c>
      <c r="G4069">
        <v>1607</v>
      </c>
      <c r="H4069" t="s">
        <v>23686</v>
      </c>
    </row>
    <row r="4070" spans="3:8">
      <c r="C4070" t="s">
        <v>23684</v>
      </c>
      <c r="D4070" t="s">
        <v>23685</v>
      </c>
      <c r="E4070">
        <v>138.51437000000001</v>
      </c>
      <c r="F4070">
        <v>36.743403999999998</v>
      </c>
      <c r="G4070">
        <v>1607</v>
      </c>
      <c r="H4070" t="s">
        <v>23686</v>
      </c>
    </row>
    <row r="4071" spans="3:8">
      <c r="C4071" t="s">
        <v>23684</v>
      </c>
      <c r="D4071" t="s">
        <v>23685</v>
      </c>
      <c r="E4071">
        <v>138.51437000000001</v>
      </c>
      <c r="F4071">
        <v>36.743248000000001</v>
      </c>
      <c r="G4071">
        <v>1607</v>
      </c>
      <c r="H4071" t="s">
        <v>23686</v>
      </c>
    </row>
    <row r="4072" spans="3:8">
      <c r="C4072" t="s">
        <v>23684</v>
      </c>
      <c r="D4072" t="s">
        <v>23685</v>
      </c>
      <c r="E4072">
        <v>138.51437000000001</v>
      </c>
      <c r="F4072">
        <v>36.743225000000002</v>
      </c>
      <c r="G4072">
        <v>1607</v>
      </c>
      <c r="H4072" t="s">
        <v>23686</v>
      </c>
    </row>
    <row r="4073" spans="3:8">
      <c r="C4073" t="s">
        <v>23684</v>
      </c>
      <c r="D4073" t="s">
        <v>23685</v>
      </c>
      <c r="E4073">
        <v>138.51437000000001</v>
      </c>
      <c r="F4073">
        <v>36.743220000000001</v>
      </c>
      <c r="G4073">
        <v>1607</v>
      </c>
      <c r="H4073" t="s">
        <v>23686</v>
      </c>
    </row>
    <row r="4074" spans="3:8">
      <c r="C4074" t="s">
        <v>23684</v>
      </c>
      <c r="D4074" t="s">
        <v>23685</v>
      </c>
      <c r="E4074">
        <v>138.51429999999999</v>
      </c>
      <c r="F4074">
        <v>36.743214000000002</v>
      </c>
      <c r="G4074">
        <v>1607</v>
      </c>
      <c r="H4074" t="s">
        <v>23686</v>
      </c>
    </row>
    <row r="4075" spans="3:8">
      <c r="C4075" t="s">
        <v>23684</v>
      </c>
      <c r="D4075" t="s">
        <v>23685</v>
      </c>
      <c r="E4075">
        <v>138.51428000000001</v>
      </c>
      <c r="F4075">
        <v>36.743214000000002</v>
      </c>
      <c r="G4075">
        <v>1607</v>
      </c>
      <c r="H4075" t="s">
        <v>23686</v>
      </c>
    </row>
    <row r="4076" spans="3:8">
      <c r="C4076" t="s">
        <v>23684</v>
      </c>
      <c r="D4076" t="s">
        <v>23685</v>
      </c>
      <c r="E4076">
        <v>138.51428000000001</v>
      </c>
      <c r="F4076">
        <v>36.743225000000002</v>
      </c>
      <c r="G4076">
        <v>1607</v>
      </c>
      <c r="H4076" t="s">
        <v>23686</v>
      </c>
    </row>
    <row r="4077" spans="3:8">
      <c r="C4077" t="s">
        <v>23684</v>
      </c>
      <c r="D4077" t="s">
        <v>23685</v>
      </c>
      <c r="E4077">
        <v>138.51424</v>
      </c>
      <c r="F4077">
        <v>36.743214000000002</v>
      </c>
      <c r="G4077">
        <v>1607</v>
      </c>
      <c r="H4077" t="s">
        <v>23686</v>
      </c>
    </row>
    <row r="4078" spans="3:8">
      <c r="C4078" t="s">
        <v>23684</v>
      </c>
      <c r="D4078" t="s">
        <v>23685</v>
      </c>
      <c r="E4078">
        <v>138.51424</v>
      </c>
      <c r="F4078">
        <v>36.743214000000002</v>
      </c>
      <c r="G4078">
        <v>1607</v>
      </c>
      <c r="H4078" t="s">
        <v>23686</v>
      </c>
    </row>
    <row r="4079" spans="3:8">
      <c r="C4079" t="s">
        <v>23684</v>
      </c>
      <c r="D4079" t="s">
        <v>23685</v>
      </c>
      <c r="E4079">
        <v>138.51421999999999</v>
      </c>
      <c r="F4079">
        <v>36.743217000000001</v>
      </c>
      <c r="G4079">
        <v>1607</v>
      </c>
      <c r="H4079" t="s">
        <v>23686</v>
      </c>
    </row>
    <row r="4080" spans="3:8">
      <c r="C4080" t="s">
        <v>23684</v>
      </c>
      <c r="D4080" t="s">
        <v>23685</v>
      </c>
      <c r="E4080">
        <v>138.51416</v>
      </c>
      <c r="F4080">
        <v>36.743217000000001</v>
      </c>
      <c r="G4080">
        <v>1607</v>
      </c>
      <c r="H4080" t="s">
        <v>23686</v>
      </c>
    </row>
    <row r="4081" spans="3:8">
      <c r="C4081" t="s">
        <v>23684</v>
      </c>
      <c r="D4081" t="s">
        <v>23685</v>
      </c>
      <c r="E4081">
        <v>138.51410000000001</v>
      </c>
      <c r="F4081">
        <v>36.743186999999999</v>
      </c>
      <c r="G4081">
        <v>1607</v>
      </c>
      <c r="H4081" t="s">
        <v>23686</v>
      </c>
    </row>
    <row r="4082" spans="3:8">
      <c r="C4082" t="s">
        <v>23684</v>
      </c>
      <c r="D4082" t="s">
        <v>23685</v>
      </c>
      <c r="E4082">
        <v>138.51405</v>
      </c>
      <c r="F4082">
        <v>36.743175999999998</v>
      </c>
      <c r="G4082">
        <v>1607</v>
      </c>
      <c r="H4082" t="s">
        <v>23686</v>
      </c>
    </row>
    <row r="4083" spans="3:8">
      <c r="C4083" t="s">
        <v>23684</v>
      </c>
      <c r="D4083" t="s">
        <v>23685</v>
      </c>
      <c r="E4083">
        <v>138.51400000000001</v>
      </c>
      <c r="F4083">
        <v>36.743164</v>
      </c>
      <c r="G4083">
        <v>1607</v>
      </c>
      <c r="H4083" t="s">
        <v>23686</v>
      </c>
    </row>
    <row r="4084" spans="3:8">
      <c r="C4084" t="s">
        <v>23684</v>
      </c>
      <c r="D4084" t="s">
        <v>23685</v>
      </c>
      <c r="E4084">
        <v>138.51396</v>
      </c>
      <c r="F4084">
        <v>36.743153</v>
      </c>
      <c r="G4084">
        <v>1607</v>
      </c>
      <c r="H4084" t="s">
        <v>23686</v>
      </c>
    </row>
    <row r="4085" spans="3:8">
      <c r="C4085" t="s">
        <v>23684</v>
      </c>
      <c r="D4085" t="s">
        <v>23685</v>
      </c>
      <c r="E4085">
        <v>138.51389</v>
      </c>
      <c r="F4085">
        <v>36.743122</v>
      </c>
      <c r="G4085">
        <v>1607</v>
      </c>
      <c r="H4085" t="s">
        <v>23686</v>
      </c>
    </row>
    <row r="4086" spans="3:8">
      <c r="C4086" t="s">
        <v>23684</v>
      </c>
      <c r="D4086" t="s">
        <v>23685</v>
      </c>
      <c r="E4086">
        <v>138.51384999999999</v>
      </c>
      <c r="F4086">
        <v>36.743110000000001</v>
      </c>
      <c r="G4086">
        <v>1607</v>
      </c>
      <c r="H4086" t="s">
        <v>23686</v>
      </c>
    </row>
    <row r="4087" spans="3:8">
      <c r="C4087" t="s">
        <v>23684</v>
      </c>
      <c r="D4087" t="s">
        <v>23685</v>
      </c>
      <c r="E4087">
        <v>138.51381000000001</v>
      </c>
      <c r="F4087">
        <v>36.743099999999998</v>
      </c>
      <c r="G4087">
        <v>1607</v>
      </c>
      <c r="H4087" t="s">
        <v>23686</v>
      </c>
    </row>
    <row r="4088" spans="3:8">
      <c r="C4088" t="s">
        <v>23684</v>
      </c>
      <c r="D4088" t="s">
        <v>23685</v>
      </c>
      <c r="E4088">
        <v>138.51374999999999</v>
      </c>
      <c r="F4088">
        <v>36.743084000000003</v>
      </c>
      <c r="G4088">
        <v>1607</v>
      </c>
      <c r="H4088" t="s">
        <v>23686</v>
      </c>
    </row>
    <row r="4089" spans="3:8">
      <c r="C4089" t="s">
        <v>23684</v>
      </c>
      <c r="D4089" t="s">
        <v>23685</v>
      </c>
      <c r="E4089">
        <v>138.51364000000001</v>
      </c>
      <c r="F4089">
        <v>36.743046</v>
      </c>
      <c r="G4089">
        <v>1607</v>
      </c>
      <c r="H4089" t="s">
        <v>23686</v>
      </c>
    </row>
    <row r="4090" spans="3:8">
      <c r="C4090" t="s">
        <v>23684</v>
      </c>
      <c r="D4090" t="s">
        <v>23685</v>
      </c>
      <c r="E4090">
        <v>138.5136</v>
      </c>
      <c r="F4090">
        <v>36.743029999999997</v>
      </c>
      <c r="G4090">
        <v>1300</v>
      </c>
      <c r="H4090" t="s">
        <v>23686</v>
      </c>
    </row>
    <row r="4091" spans="3:8">
      <c r="C4091" t="s">
        <v>23684</v>
      </c>
      <c r="D4091" t="s">
        <v>23685</v>
      </c>
      <c r="E4091">
        <v>138.51357999999999</v>
      </c>
      <c r="F4091">
        <v>36.743020000000001</v>
      </c>
      <c r="G4091">
        <v>1300</v>
      </c>
      <c r="H4091" t="s">
        <v>23686</v>
      </c>
    </row>
    <row r="4092" spans="3:8">
      <c r="C4092" t="s">
        <v>23684</v>
      </c>
      <c r="D4092" t="s">
        <v>23685</v>
      </c>
      <c r="E4092">
        <v>138.51352</v>
      </c>
      <c r="F4092">
        <v>36.742995999999998</v>
      </c>
      <c r="G4092">
        <v>1301</v>
      </c>
      <c r="H4092" t="s">
        <v>23686</v>
      </c>
    </row>
    <row r="4093" spans="3:8">
      <c r="C4093" t="s">
        <v>23684</v>
      </c>
      <c r="D4093" t="s">
        <v>23685</v>
      </c>
      <c r="E4093">
        <v>138.51347000000001</v>
      </c>
      <c r="F4093">
        <v>36.742980000000003</v>
      </c>
      <c r="G4093">
        <v>1301</v>
      </c>
      <c r="H4093" t="s">
        <v>23686</v>
      </c>
    </row>
    <row r="4094" spans="3:8">
      <c r="C4094" t="s">
        <v>23684</v>
      </c>
      <c r="D4094" t="s">
        <v>23685</v>
      </c>
      <c r="E4094">
        <v>138.51340999999999</v>
      </c>
      <c r="F4094">
        <v>36.742966000000003</v>
      </c>
      <c r="G4094">
        <v>1301</v>
      </c>
      <c r="H4094" t="s">
        <v>23686</v>
      </c>
    </row>
    <row r="4095" spans="3:8">
      <c r="C4095" t="s">
        <v>23684</v>
      </c>
      <c r="D4095" t="s">
        <v>23685</v>
      </c>
      <c r="E4095">
        <v>138.51335</v>
      </c>
      <c r="F4095">
        <v>36.74295</v>
      </c>
      <c r="G4095">
        <v>1302</v>
      </c>
      <c r="H4095" t="s">
        <v>23686</v>
      </c>
    </row>
    <row r="4096" spans="3:8">
      <c r="C4096" t="s">
        <v>23684</v>
      </c>
      <c r="D4096" t="s">
        <v>23685</v>
      </c>
      <c r="E4096">
        <v>138.51328000000001</v>
      </c>
      <c r="F4096">
        <v>36.742935000000003</v>
      </c>
      <c r="G4096">
        <v>1303</v>
      </c>
      <c r="H4096" t="s">
        <v>23686</v>
      </c>
    </row>
    <row r="4097" spans="3:8">
      <c r="C4097" t="s">
        <v>23684</v>
      </c>
      <c r="D4097" t="s">
        <v>23685</v>
      </c>
      <c r="E4097">
        <v>138.51322999999999</v>
      </c>
      <c r="F4097">
        <v>36.742930000000001</v>
      </c>
      <c r="G4097">
        <v>1303</v>
      </c>
      <c r="H4097" t="s">
        <v>23686</v>
      </c>
    </row>
    <row r="4098" spans="3:8">
      <c r="C4098" t="s">
        <v>23684</v>
      </c>
      <c r="D4098" t="s">
        <v>23685</v>
      </c>
      <c r="E4098">
        <v>138.51318000000001</v>
      </c>
      <c r="F4098">
        <v>36.742919999999998</v>
      </c>
      <c r="G4098">
        <v>1304</v>
      </c>
      <c r="H4098" t="s">
        <v>23686</v>
      </c>
    </row>
    <row r="4099" spans="3:8">
      <c r="C4099" t="s">
        <v>23684</v>
      </c>
      <c r="D4099" t="s">
        <v>23685</v>
      </c>
      <c r="E4099">
        <v>138.51311999999999</v>
      </c>
      <c r="F4099">
        <v>36.742899999999999</v>
      </c>
      <c r="G4099">
        <v>1305</v>
      </c>
      <c r="H4099" t="s">
        <v>23686</v>
      </c>
    </row>
    <row r="4100" spans="3:8">
      <c r="C4100" t="s">
        <v>23684</v>
      </c>
      <c r="D4100" t="s">
        <v>23685</v>
      </c>
      <c r="E4100">
        <v>138.51300000000001</v>
      </c>
      <c r="F4100">
        <v>36.742874</v>
      </c>
      <c r="G4100">
        <v>1305</v>
      </c>
      <c r="H4100" t="s">
        <v>23686</v>
      </c>
    </row>
    <row r="4101" spans="3:8">
      <c r="C4101" t="s">
        <v>23684</v>
      </c>
      <c r="D4101" t="s">
        <v>23685</v>
      </c>
      <c r="E4101">
        <v>138.51294999999999</v>
      </c>
      <c r="F4101">
        <v>36.74286</v>
      </c>
      <c r="G4101">
        <v>1306</v>
      </c>
      <c r="H4101" t="s">
        <v>23686</v>
      </c>
    </row>
    <row r="4102" spans="3:8">
      <c r="C4102" t="s">
        <v>23684</v>
      </c>
      <c r="D4102" t="s">
        <v>23685</v>
      </c>
      <c r="E4102">
        <v>138.51291000000001</v>
      </c>
      <c r="F4102">
        <v>36.742846999999998</v>
      </c>
      <c r="G4102">
        <v>1306</v>
      </c>
      <c r="H4102" t="s">
        <v>23686</v>
      </c>
    </row>
    <row r="4103" spans="3:8">
      <c r="C4103" t="s">
        <v>23684</v>
      </c>
      <c r="D4103" t="s">
        <v>23685</v>
      </c>
      <c r="E4103">
        <v>138.5129</v>
      </c>
      <c r="F4103">
        <v>36.742829999999998</v>
      </c>
      <c r="G4103">
        <v>1307</v>
      </c>
      <c r="H4103" t="s">
        <v>23686</v>
      </c>
    </row>
    <row r="4104" spans="3:8">
      <c r="C4104" t="s">
        <v>23684</v>
      </c>
      <c r="D4104" t="s">
        <v>23685</v>
      </c>
      <c r="E4104">
        <v>138.51282</v>
      </c>
      <c r="F4104">
        <v>36.742809999999999</v>
      </c>
      <c r="G4104">
        <v>1309</v>
      </c>
      <c r="H4104" t="s">
        <v>23686</v>
      </c>
    </row>
    <row r="4105" spans="3:8">
      <c r="C4105" t="s">
        <v>23684</v>
      </c>
      <c r="D4105" t="s">
        <v>23685</v>
      </c>
      <c r="E4105">
        <v>138.51276999999999</v>
      </c>
      <c r="F4105">
        <v>36.742798000000001</v>
      </c>
      <c r="G4105">
        <v>1309</v>
      </c>
      <c r="H4105" t="s">
        <v>23686</v>
      </c>
    </row>
    <row r="4106" spans="3:8">
      <c r="C4106" t="s">
        <v>23684</v>
      </c>
      <c r="D4106" t="s">
        <v>23685</v>
      </c>
      <c r="E4106">
        <v>138.51274000000001</v>
      </c>
      <c r="F4106">
        <v>36.742789999999999</v>
      </c>
      <c r="G4106">
        <v>1310</v>
      </c>
      <c r="H4106" t="s">
        <v>23686</v>
      </c>
    </row>
    <row r="4107" spans="3:8">
      <c r="C4107" t="s">
        <v>23684</v>
      </c>
      <c r="D4107" t="s">
        <v>23685</v>
      </c>
      <c r="E4107">
        <v>138.5127</v>
      </c>
      <c r="F4107">
        <v>36.742783000000003</v>
      </c>
      <c r="G4107">
        <v>1309</v>
      </c>
      <c r="H4107" t="s">
        <v>23686</v>
      </c>
    </row>
    <row r="4108" spans="3:8">
      <c r="C4108" t="s">
        <v>23684</v>
      </c>
      <c r="D4108" t="s">
        <v>23685</v>
      </c>
      <c r="E4108">
        <v>138.51262</v>
      </c>
      <c r="F4108">
        <v>36.74277</v>
      </c>
      <c r="G4108">
        <v>1310</v>
      </c>
      <c r="H4108" t="s">
        <v>23686</v>
      </c>
    </row>
    <row r="4109" spans="3:8">
      <c r="C4109" t="s">
        <v>23684</v>
      </c>
      <c r="D4109" t="s">
        <v>23685</v>
      </c>
      <c r="E4109">
        <v>138.51249999999999</v>
      </c>
      <c r="F4109">
        <v>36.742750000000001</v>
      </c>
      <c r="G4109">
        <v>1312</v>
      </c>
      <c r="H4109" t="s">
        <v>23686</v>
      </c>
    </row>
    <row r="4110" spans="3:8">
      <c r="C4110" t="s">
        <v>23684</v>
      </c>
      <c r="D4110" t="s">
        <v>23685</v>
      </c>
      <c r="E4110">
        <v>138.51245</v>
      </c>
      <c r="F4110">
        <v>36.742730000000002</v>
      </c>
      <c r="G4110">
        <v>1313</v>
      </c>
      <c r="H4110" t="s">
        <v>23686</v>
      </c>
    </row>
    <row r="4111" spans="3:8">
      <c r="C4111" t="s">
        <v>23684</v>
      </c>
      <c r="D4111" t="s">
        <v>23685</v>
      </c>
      <c r="E4111">
        <v>138.51241999999999</v>
      </c>
      <c r="F4111">
        <v>36.742718000000004</v>
      </c>
      <c r="G4111">
        <v>1313</v>
      </c>
      <c r="H4111" t="s">
        <v>23686</v>
      </c>
    </row>
    <row r="4112" spans="3:8">
      <c r="C4112" t="s">
        <v>23684</v>
      </c>
      <c r="D4112" t="s">
        <v>23685</v>
      </c>
      <c r="E4112">
        <v>138.51237</v>
      </c>
      <c r="F4112">
        <v>36.742710000000002</v>
      </c>
      <c r="G4112">
        <v>1314</v>
      </c>
      <c r="H4112" t="s">
        <v>23686</v>
      </c>
    </row>
    <row r="4113" spans="3:8">
      <c r="C4113" t="s">
        <v>23684</v>
      </c>
      <c r="D4113" t="s">
        <v>23685</v>
      </c>
      <c r="E4113">
        <v>138.51231000000001</v>
      </c>
      <c r="F4113">
        <v>36.742690000000003</v>
      </c>
      <c r="G4113">
        <v>1314</v>
      </c>
      <c r="H4113" t="s">
        <v>23686</v>
      </c>
    </row>
    <row r="4114" spans="3:8">
      <c r="C4114" t="s">
        <v>23684</v>
      </c>
      <c r="D4114" t="s">
        <v>23685</v>
      </c>
      <c r="E4114">
        <v>138.51223999999999</v>
      </c>
      <c r="F4114">
        <v>36.742660000000001</v>
      </c>
      <c r="G4114">
        <v>1315</v>
      </c>
      <c r="H4114" t="s">
        <v>23686</v>
      </c>
    </row>
    <row r="4115" spans="3:8">
      <c r="C4115" t="s">
        <v>23684</v>
      </c>
      <c r="D4115" t="s">
        <v>23685</v>
      </c>
      <c r="E4115">
        <v>138.51219</v>
      </c>
      <c r="F4115">
        <v>36.742649999999998</v>
      </c>
      <c r="G4115">
        <v>1315</v>
      </c>
      <c r="H4115" t="s">
        <v>23686</v>
      </c>
    </row>
    <row r="4116" spans="3:8">
      <c r="C4116" t="s">
        <v>23684</v>
      </c>
      <c r="D4116" t="s">
        <v>23685</v>
      </c>
      <c r="E4116">
        <v>138.51213000000001</v>
      </c>
      <c r="F4116">
        <v>36.742634000000002</v>
      </c>
      <c r="G4116">
        <v>1316</v>
      </c>
      <c r="H4116" t="s">
        <v>23686</v>
      </c>
    </row>
    <row r="4117" spans="3:8">
      <c r="C4117" t="s">
        <v>23684</v>
      </c>
      <c r="D4117" t="s">
        <v>23685</v>
      </c>
      <c r="E4117">
        <v>138.51206999999999</v>
      </c>
      <c r="F4117">
        <v>36.742607</v>
      </c>
      <c r="G4117">
        <v>1316</v>
      </c>
      <c r="H4117" t="s">
        <v>23686</v>
      </c>
    </row>
    <row r="4118" spans="3:8">
      <c r="C4118" t="s">
        <v>23684</v>
      </c>
      <c r="D4118" t="s">
        <v>23685</v>
      </c>
      <c r="E4118">
        <v>138.51201</v>
      </c>
      <c r="F4118">
        <v>36.74259</v>
      </c>
      <c r="G4118">
        <v>1316</v>
      </c>
      <c r="H4118" t="s">
        <v>23686</v>
      </c>
    </row>
    <row r="4119" spans="3:8">
      <c r="C4119" t="s">
        <v>23684</v>
      </c>
      <c r="D4119" t="s">
        <v>23685</v>
      </c>
      <c r="E4119">
        <v>138.512</v>
      </c>
      <c r="F4119">
        <v>36.742576999999997</v>
      </c>
      <c r="G4119">
        <v>1318</v>
      </c>
      <c r="H4119" t="s">
        <v>23686</v>
      </c>
    </row>
    <row r="4120" spans="3:8">
      <c r="C4120" t="s">
        <v>23684</v>
      </c>
      <c r="D4120" t="s">
        <v>23685</v>
      </c>
      <c r="E4120">
        <v>138.51195999999999</v>
      </c>
      <c r="F4120">
        <v>36.742576999999997</v>
      </c>
      <c r="G4120">
        <v>1318</v>
      </c>
      <c r="H4120" t="s">
        <v>23686</v>
      </c>
    </row>
    <row r="4121" spans="3:8">
      <c r="C4121" t="s">
        <v>23684</v>
      </c>
      <c r="D4121" t="s">
        <v>23685</v>
      </c>
      <c r="E4121">
        <v>138.51186999999999</v>
      </c>
      <c r="F4121">
        <v>36.742576999999997</v>
      </c>
      <c r="G4121">
        <v>1628</v>
      </c>
      <c r="H4121" t="s">
        <v>23686</v>
      </c>
    </row>
    <row r="4122" spans="3:8">
      <c r="C4122" t="s">
        <v>23684</v>
      </c>
      <c r="D4122" t="s">
        <v>23685</v>
      </c>
      <c r="E4122">
        <v>138.51177999999999</v>
      </c>
      <c r="F4122">
        <v>36.742550000000001</v>
      </c>
      <c r="G4122">
        <v>1628</v>
      </c>
      <c r="H4122" t="s">
        <v>23686</v>
      </c>
    </row>
    <row r="4123" spans="3:8">
      <c r="C4123" t="s">
        <v>23684</v>
      </c>
      <c r="D4123" t="s">
        <v>23685</v>
      </c>
      <c r="E4123">
        <v>138.51173</v>
      </c>
      <c r="F4123">
        <v>36.742534999999997</v>
      </c>
      <c r="G4123">
        <v>1628</v>
      </c>
      <c r="H4123" t="s">
        <v>23686</v>
      </c>
    </row>
    <row r="4124" spans="3:8">
      <c r="C4124" t="s">
        <v>23684</v>
      </c>
      <c r="D4124" t="s">
        <v>23685</v>
      </c>
      <c r="E4124">
        <v>138.51169999999999</v>
      </c>
      <c r="F4124">
        <v>36.742522999999998</v>
      </c>
      <c r="G4124">
        <v>1628</v>
      </c>
      <c r="H4124" t="s">
        <v>23686</v>
      </c>
    </row>
    <row r="4125" spans="3:8">
      <c r="C4125" t="s">
        <v>23684</v>
      </c>
      <c r="D4125" t="s">
        <v>23685</v>
      </c>
      <c r="E4125">
        <v>138.51164</v>
      </c>
      <c r="F4125">
        <v>36.742508000000001</v>
      </c>
      <c r="G4125">
        <v>1628</v>
      </c>
      <c r="H4125" t="s">
        <v>23686</v>
      </c>
    </row>
    <row r="4126" spans="3:8">
      <c r="C4126" t="s">
        <v>23684</v>
      </c>
      <c r="D4126" t="s">
        <v>23685</v>
      </c>
      <c r="E4126">
        <v>138.51160999999999</v>
      </c>
      <c r="F4126">
        <v>36.742485000000002</v>
      </c>
      <c r="G4126">
        <v>1628</v>
      </c>
      <c r="H4126" t="s">
        <v>23686</v>
      </c>
    </row>
    <row r="4127" spans="3:8">
      <c r="C4127" t="s">
        <v>23684</v>
      </c>
      <c r="D4127" t="s">
        <v>23685</v>
      </c>
      <c r="E4127">
        <v>138.51160999999999</v>
      </c>
      <c r="F4127">
        <v>36.742474000000001</v>
      </c>
      <c r="G4127">
        <v>1628</v>
      </c>
      <c r="H4127" t="s">
        <v>23686</v>
      </c>
    </row>
    <row r="4128" spans="3:8">
      <c r="C4128" t="s">
        <v>23684</v>
      </c>
      <c r="D4128" t="s">
        <v>23685</v>
      </c>
      <c r="E4128">
        <v>138.51158000000001</v>
      </c>
      <c r="F4128">
        <v>36.742462000000003</v>
      </c>
      <c r="G4128">
        <v>1326</v>
      </c>
      <c r="H4128" t="s">
        <v>23686</v>
      </c>
    </row>
    <row r="4129" spans="3:8">
      <c r="C4129" t="s">
        <v>23684</v>
      </c>
      <c r="D4129" t="s">
        <v>23685</v>
      </c>
      <c r="E4129">
        <v>138.51141000000001</v>
      </c>
      <c r="F4129">
        <v>36.742440000000002</v>
      </c>
      <c r="G4129">
        <v>1330</v>
      </c>
      <c r="H4129" t="s">
        <v>23686</v>
      </c>
    </row>
    <row r="4130" spans="3:8">
      <c r="C4130" t="s">
        <v>23684</v>
      </c>
      <c r="D4130" t="s">
        <v>23685</v>
      </c>
      <c r="E4130">
        <v>138.51130000000001</v>
      </c>
      <c r="F4130">
        <v>36.742424</v>
      </c>
      <c r="G4130">
        <v>1333</v>
      </c>
      <c r="H4130" t="s">
        <v>23686</v>
      </c>
    </row>
    <row r="4131" spans="3:8">
      <c r="C4131" t="s">
        <v>23684</v>
      </c>
      <c r="D4131" t="s">
        <v>23685</v>
      </c>
      <c r="E4131">
        <v>138.51129</v>
      </c>
      <c r="F4131">
        <v>36.742415999999999</v>
      </c>
      <c r="G4131">
        <v>1333</v>
      </c>
      <c r="H4131" t="s">
        <v>23686</v>
      </c>
    </row>
    <row r="4132" spans="3:8">
      <c r="C4132" t="s">
        <v>23684</v>
      </c>
      <c r="D4132" t="s">
        <v>23685</v>
      </c>
      <c r="E4132">
        <v>138.51125999999999</v>
      </c>
      <c r="F4132">
        <v>36.742404999999998</v>
      </c>
      <c r="G4132">
        <v>1335</v>
      </c>
      <c r="H4132" t="s">
        <v>23686</v>
      </c>
    </row>
    <row r="4133" spans="3:8">
      <c r="C4133" t="s">
        <v>23684</v>
      </c>
      <c r="D4133" t="s">
        <v>23685</v>
      </c>
      <c r="E4133">
        <v>138.5112</v>
      </c>
      <c r="F4133">
        <v>36.74239</v>
      </c>
      <c r="G4133">
        <v>1337</v>
      </c>
      <c r="H4133" t="s">
        <v>23686</v>
      </c>
    </row>
    <row r="4134" spans="3:8">
      <c r="C4134" t="s">
        <v>23684</v>
      </c>
      <c r="D4134" t="s">
        <v>23685</v>
      </c>
      <c r="E4134">
        <v>138.51116999999999</v>
      </c>
      <c r="F4134">
        <v>36.742373999999998</v>
      </c>
      <c r="G4134">
        <v>1339</v>
      </c>
      <c r="H4134" t="s">
        <v>23686</v>
      </c>
    </row>
    <row r="4135" spans="3:8">
      <c r="C4135" t="s">
        <v>23684</v>
      </c>
      <c r="D4135" t="s">
        <v>23685</v>
      </c>
      <c r="E4135">
        <v>138.51105000000001</v>
      </c>
      <c r="F4135">
        <v>36.742336000000002</v>
      </c>
      <c r="G4135">
        <v>1342</v>
      </c>
      <c r="H4135" t="s">
        <v>23686</v>
      </c>
    </row>
    <row r="4136" spans="3:8">
      <c r="C4136" t="s">
        <v>23684</v>
      </c>
      <c r="D4136" t="s">
        <v>23685</v>
      </c>
      <c r="E4136">
        <v>138.51098999999999</v>
      </c>
      <c r="F4136">
        <v>36.742319999999999</v>
      </c>
      <c r="G4136">
        <v>1344</v>
      </c>
      <c r="H4136" t="s">
        <v>23686</v>
      </c>
    </row>
    <row r="4137" spans="3:8">
      <c r="C4137" t="s">
        <v>23684</v>
      </c>
      <c r="D4137" t="s">
        <v>23685</v>
      </c>
      <c r="E4137">
        <v>138.51094000000001</v>
      </c>
      <c r="F4137">
        <v>36.742317</v>
      </c>
      <c r="G4137">
        <v>1346</v>
      </c>
      <c r="H4137" t="s">
        <v>23686</v>
      </c>
    </row>
    <row r="4138" spans="3:8">
      <c r="C4138" t="s">
        <v>23684</v>
      </c>
      <c r="D4138" t="s">
        <v>23685</v>
      </c>
      <c r="E4138">
        <v>138.51076</v>
      </c>
      <c r="F4138">
        <v>36.742268000000003</v>
      </c>
      <c r="G4138">
        <v>1354</v>
      </c>
      <c r="H4138" t="s">
        <v>23686</v>
      </c>
    </row>
    <row r="4139" spans="3:8">
      <c r="C4139" t="s">
        <v>23684</v>
      </c>
      <c r="D4139" t="s">
        <v>23685</v>
      </c>
      <c r="E4139">
        <v>138.51068000000001</v>
      </c>
      <c r="F4139">
        <v>36.742249999999999</v>
      </c>
      <c r="G4139">
        <v>1356</v>
      </c>
      <c r="H4139" t="s">
        <v>23686</v>
      </c>
    </row>
    <row r="4140" spans="3:8">
      <c r="C4140" t="s">
        <v>23684</v>
      </c>
      <c r="D4140" t="s">
        <v>23685</v>
      </c>
      <c r="E4140">
        <v>138.51061999999999</v>
      </c>
      <c r="F4140">
        <v>36.742226000000002</v>
      </c>
      <c r="G4140">
        <v>1359</v>
      </c>
      <c r="H4140" t="s">
        <v>23686</v>
      </c>
    </row>
    <row r="4141" spans="3:8">
      <c r="C4141" t="s">
        <v>23684</v>
      </c>
      <c r="D4141" t="s">
        <v>23685</v>
      </c>
      <c r="E4141">
        <v>138.51048</v>
      </c>
      <c r="F4141">
        <v>36.742170000000002</v>
      </c>
      <c r="G4141">
        <v>1362</v>
      </c>
      <c r="H4141" t="s">
        <v>23686</v>
      </c>
    </row>
    <row r="4142" spans="3:8">
      <c r="C4142" t="s">
        <v>23684</v>
      </c>
      <c r="D4142" t="s">
        <v>23685</v>
      </c>
      <c r="E4142">
        <v>138.5104</v>
      </c>
      <c r="F4142">
        <v>36.742139999999999</v>
      </c>
      <c r="G4142">
        <v>1364</v>
      </c>
      <c r="H4142" t="s">
        <v>23686</v>
      </c>
    </row>
    <row r="4143" spans="3:8">
      <c r="C4143" t="s">
        <v>23684</v>
      </c>
      <c r="D4143" t="s">
        <v>23685</v>
      </c>
      <c r="E4143">
        <v>138.51039</v>
      </c>
      <c r="F4143">
        <v>36.742134</v>
      </c>
      <c r="G4143">
        <v>1364</v>
      </c>
      <c r="H4143" t="s">
        <v>23686</v>
      </c>
    </row>
    <row r="4144" spans="3:8">
      <c r="C4144" t="s">
        <v>23684</v>
      </c>
      <c r="D4144" t="s">
        <v>23685</v>
      </c>
      <c r="E4144">
        <v>138.51033000000001</v>
      </c>
      <c r="F4144">
        <v>36.742106999999997</v>
      </c>
      <c r="G4144">
        <v>1366</v>
      </c>
      <c r="H4144" t="s">
        <v>23686</v>
      </c>
    </row>
    <row r="4145" spans="3:8">
      <c r="C4145" t="s">
        <v>23684</v>
      </c>
      <c r="D4145" t="s">
        <v>23685</v>
      </c>
      <c r="E4145">
        <v>138.51016000000001</v>
      </c>
      <c r="F4145">
        <v>36.742069999999998</v>
      </c>
      <c r="G4145">
        <v>1369</v>
      </c>
      <c r="H4145" t="s">
        <v>23686</v>
      </c>
    </row>
    <row r="4146" spans="3:8">
      <c r="C4146" t="s">
        <v>23684</v>
      </c>
      <c r="D4146" t="s">
        <v>23685</v>
      </c>
      <c r="E4146">
        <v>138.51009999999999</v>
      </c>
      <c r="F4146">
        <v>36.742049999999999</v>
      </c>
      <c r="G4146">
        <v>1369</v>
      </c>
      <c r="H4146" t="s">
        <v>23686</v>
      </c>
    </row>
    <row r="4147" spans="3:8">
      <c r="C4147" t="s">
        <v>23684</v>
      </c>
      <c r="D4147" t="s">
        <v>23685</v>
      </c>
      <c r="E4147">
        <v>138.51006000000001</v>
      </c>
      <c r="F4147">
        <v>36.742035000000001</v>
      </c>
      <c r="G4147">
        <v>1371</v>
      </c>
      <c r="H4147" t="s">
        <v>23686</v>
      </c>
    </row>
    <row r="4148" spans="3:8">
      <c r="C4148" t="s">
        <v>23684</v>
      </c>
      <c r="D4148" t="s">
        <v>23685</v>
      </c>
      <c r="E4148">
        <v>138.51</v>
      </c>
      <c r="F4148">
        <v>36.742023000000003</v>
      </c>
      <c r="G4148">
        <v>1371</v>
      </c>
      <c r="H4148" t="s">
        <v>23686</v>
      </c>
    </row>
    <row r="4149" spans="3:8">
      <c r="C4149" t="s">
        <v>23684</v>
      </c>
      <c r="D4149" t="s">
        <v>23685</v>
      </c>
      <c r="E4149">
        <v>138.50989999999999</v>
      </c>
      <c r="F4149">
        <v>36.742004000000001</v>
      </c>
      <c r="G4149">
        <v>1373</v>
      </c>
      <c r="H4149" t="s">
        <v>23686</v>
      </c>
    </row>
    <row r="4150" spans="3:8">
      <c r="C4150" t="s">
        <v>23684</v>
      </c>
      <c r="D4150" t="s">
        <v>23685</v>
      </c>
      <c r="E4150">
        <v>138.50980999999999</v>
      </c>
      <c r="F4150">
        <v>36.741985</v>
      </c>
      <c r="G4150">
        <v>1376</v>
      </c>
      <c r="H4150" t="s">
        <v>23686</v>
      </c>
    </row>
    <row r="4151" spans="3:8">
      <c r="C4151" t="s">
        <v>23684</v>
      </c>
      <c r="D4151" t="s">
        <v>23685</v>
      </c>
      <c r="E4151">
        <v>138.50970000000001</v>
      </c>
      <c r="F4151">
        <v>36.741954999999997</v>
      </c>
      <c r="G4151">
        <v>1377</v>
      </c>
      <c r="H4151" t="s">
        <v>23686</v>
      </c>
    </row>
    <row r="4152" spans="3:8">
      <c r="C4152" t="s">
        <v>23684</v>
      </c>
      <c r="D4152" t="s">
        <v>23685</v>
      </c>
      <c r="E4152">
        <v>138.50966</v>
      </c>
      <c r="F4152">
        <v>36.74194</v>
      </c>
      <c r="G4152">
        <v>1380</v>
      </c>
      <c r="H4152" t="s">
        <v>23686</v>
      </c>
    </row>
    <row r="4153" spans="3:8">
      <c r="C4153" t="s">
        <v>23684</v>
      </c>
      <c r="D4153" t="s">
        <v>23685</v>
      </c>
      <c r="E4153">
        <v>138.50944999999999</v>
      </c>
      <c r="F4153">
        <v>36.741894000000002</v>
      </c>
      <c r="G4153">
        <v>1383</v>
      </c>
      <c r="H4153" t="s">
        <v>23686</v>
      </c>
    </row>
    <row r="4154" spans="3:8">
      <c r="C4154" t="s">
        <v>23684</v>
      </c>
      <c r="D4154" t="s">
        <v>23685</v>
      </c>
      <c r="E4154">
        <v>138.50931</v>
      </c>
      <c r="F4154">
        <v>36.741860000000003</v>
      </c>
      <c r="G4154">
        <v>1384</v>
      </c>
      <c r="H4154" t="s">
        <v>23686</v>
      </c>
    </row>
    <row r="4155" spans="3:8">
      <c r="C4155" t="s">
        <v>23684</v>
      </c>
      <c r="D4155" t="s">
        <v>23685</v>
      </c>
      <c r="E4155">
        <v>138.50927999999999</v>
      </c>
      <c r="F4155">
        <v>36.741849999999999</v>
      </c>
      <c r="G4155">
        <v>1384</v>
      </c>
      <c r="H4155" t="s">
        <v>23686</v>
      </c>
    </row>
    <row r="4156" spans="3:8">
      <c r="C4156" t="s">
        <v>23684</v>
      </c>
      <c r="D4156" t="s">
        <v>23685</v>
      </c>
      <c r="E4156">
        <v>138.50923</v>
      </c>
      <c r="F4156">
        <v>36.741840000000003</v>
      </c>
      <c r="G4156">
        <v>1385</v>
      </c>
      <c r="H4156" t="s">
        <v>23686</v>
      </c>
    </row>
    <row r="4157" spans="3:8">
      <c r="C4157" t="s">
        <v>23684</v>
      </c>
      <c r="D4157" t="s">
        <v>23685</v>
      </c>
      <c r="E4157">
        <v>138.50909999999999</v>
      </c>
      <c r="F4157">
        <v>36.741802</v>
      </c>
      <c r="G4157">
        <v>1386</v>
      </c>
      <c r="H4157" t="s">
        <v>23686</v>
      </c>
    </row>
    <row r="4158" spans="3:8">
      <c r="C4158" t="s">
        <v>23684</v>
      </c>
      <c r="D4158" t="s">
        <v>23685</v>
      </c>
      <c r="E4158">
        <v>138.50905</v>
      </c>
      <c r="F4158">
        <v>36.741790000000002</v>
      </c>
      <c r="G4158">
        <v>1386</v>
      </c>
      <c r="H4158" t="s">
        <v>23686</v>
      </c>
    </row>
    <row r="4159" spans="3:8">
      <c r="C4159" t="s">
        <v>23684</v>
      </c>
      <c r="D4159" t="s">
        <v>23685</v>
      </c>
      <c r="E4159">
        <v>138.50899999999999</v>
      </c>
      <c r="F4159">
        <v>36.741770000000002</v>
      </c>
      <c r="G4159">
        <v>1387</v>
      </c>
      <c r="H4159" t="s">
        <v>23686</v>
      </c>
    </row>
    <row r="4160" spans="3:8">
      <c r="C4160" t="s">
        <v>23684</v>
      </c>
      <c r="D4160" t="s">
        <v>23685</v>
      </c>
      <c r="E4160">
        <v>138.50896</v>
      </c>
      <c r="F4160">
        <v>36.741756000000002</v>
      </c>
      <c r="G4160">
        <v>1387</v>
      </c>
      <c r="H4160" t="s">
        <v>23686</v>
      </c>
    </row>
    <row r="4161" spans="3:8">
      <c r="C4161" t="s">
        <v>23684</v>
      </c>
      <c r="D4161" t="s">
        <v>23685</v>
      </c>
      <c r="E4161">
        <v>138.50890000000001</v>
      </c>
      <c r="F4161">
        <v>36.74174</v>
      </c>
      <c r="G4161">
        <v>1387</v>
      </c>
      <c r="H4161" t="s">
        <v>23686</v>
      </c>
    </row>
    <row r="4162" spans="3:8">
      <c r="C4162" t="s">
        <v>23684</v>
      </c>
      <c r="D4162" t="s">
        <v>23685</v>
      </c>
      <c r="E4162">
        <v>138.50885</v>
      </c>
      <c r="F4162">
        <v>36.741720000000001</v>
      </c>
      <c r="G4162">
        <v>1387</v>
      </c>
      <c r="H4162" t="s">
        <v>23686</v>
      </c>
    </row>
    <row r="4163" spans="3:8">
      <c r="C4163" t="s">
        <v>23684</v>
      </c>
      <c r="D4163" t="s">
        <v>23685</v>
      </c>
      <c r="E4163">
        <v>138.50881999999999</v>
      </c>
      <c r="F4163">
        <v>36.741706999999998</v>
      </c>
      <c r="G4163">
        <v>1387</v>
      </c>
      <c r="H4163" t="s">
        <v>23686</v>
      </c>
    </row>
    <row r="4164" spans="3:8">
      <c r="C4164" t="s">
        <v>23684</v>
      </c>
      <c r="D4164" t="s">
        <v>23685</v>
      </c>
      <c r="E4164">
        <v>138.50876</v>
      </c>
      <c r="F4164">
        <v>36.741683999999999</v>
      </c>
      <c r="G4164">
        <v>1387</v>
      </c>
      <c r="H4164" t="s">
        <v>23686</v>
      </c>
    </row>
    <row r="4165" spans="3:8">
      <c r="C4165" t="s">
        <v>23684</v>
      </c>
      <c r="D4165" t="s">
        <v>23685</v>
      </c>
      <c r="E4165">
        <v>138.50871000000001</v>
      </c>
      <c r="F4165">
        <v>36.741664999999998</v>
      </c>
      <c r="G4165">
        <v>1387</v>
      </c>
      <c r="H4165" t="s">
        <v>23686</v>
      </c>
    </row>
    <row r="4166" spans="3:8">
      <c r="C4166" t="s">
        <v>23684</v>
      </c>
      <c r="D4166" t="s">
        <v>23685</v>
      </c>
      <c r="E4166">
        <v>138.50867</v>
      </c>
      <c r="F4166">
        <v>36.741652999999999</v>
      </c>
      <c r="G4166">
        <v>1387</v>
      </c>
      <c r="H4166" t="s">
        <v>23686</v>
      </c>
    </row>
    <row r="4167" spans="3:8">
      <c r="C4167" t="s">
        <v>23684</v>
      </c>
      <c r="D4167" t="s">
        <v>23685</v>
      </c>
      <c r="E4167">
        <v>138.50853000000001</v>
      </c>
      <c r="F4167">
        <v>36.741633999999998</v>
      </c>
      <c r="G4167">
        <v>1387</v>
      </c>
      <c r="H4167" t="s">
        <v>23686</v>
      </c>
    </row>
    <row r="4168" spans="3:8">
      <c r="C4168" t="s">
        <v>23684</v>
      </c>
      <c r="D4168" t="s">
        <v>23685</v>
      </c>
      <c r="E4168">
        <v>138.50851</v>
      </c>
      <c r="F4168">
        <v>36.741630000000001</v>
      </c>
      <c r="G4168">
        <v>1387</v>
      </c>
      <c r="H4168" t="s">
        <v>23686</v>
      </c>
    </row>
    <row r="4169" spans="3:8">
      <c r="C4169" t="s">
        <v>23684</v>
      </c>
      <c r="D4169" t="s">
        <v>23685</v>
      </c>
      <c r="E4169">
        <v>138.50846999999999</v>
      </c>
      <c r="F4169">
        <v>36.741619999999998</v>
      </c>
      <c r="G4169">
        <v>1387</v>
      </c>
      <c r="H4169" t="s">
        <v>23686</v>
      </c>
    </row>
    <row r="4170" spans="3:8">
      <c r="C4170" t="s">
        <v>23684</v>
      </c>
      <c r="D4170" t="s">
        <v>23685</v>
      </c>
      <c r="E4170">
        <v>138.50842</v>
      </c>
      <c r="F4170">
        <v>36.741610000000001</v>
      </c>
      <c r="G4170">
        <v>1388</v>
      </c>
      <c r="H4170" t="s">
        <v>23686</v>
      </c>
    </row>
    <row r="4171" spans="3:8">
      <c r="C4171" t="s">
        <v>23684</v>
      </c>
      <c r="D4171" t="s">
        <v>23685</v>
      </c>
      <c r="E4171">
        <v>138.50839999999999</v>
      </c>
      <c r="F4171">
        <v>36.741596000000001</v>
      </c>
      <c r="G4171">
        <v>1388</v>
      </c>
      <c r="H4171" t="s">
        <v>23686</v>
      </c>
    </row>
    <row r="4172" spans="3:8">
      <c r="C4172" t="s">
        <v>23684</v>
      </c>
      <c r="D4172" t="s">
        <v>23685</v>
      </c>
      <c r="E4172">
        <v>138.50835000000001</v>
      </c>
      <c r="F4172">
        <v>36.741590000000002</v>
      </c>
      <c r="G4172">
        <v>1388</v>
      </c>
      <c r="H4172" t="s">
        <v>23686</v>
      </c>
    </row>
    <row r="4173" spans="3:8">
      <c r="C4173" t="s">
        <v>23684</v>
      </c>
      <c r="D4173" t="s">
        <v>23685</v>
      </c>
      <c r="E4173">
        <v>138.50832</v>
      </c>
      <c r="F4173">
        <v>36.741579999999999</v>
      </c>
      <c r="G4173">
        <v>1388</v>
      </c>
      <c r="H4173" t="s">
        <v>23686</v>
      </c>
    </row>
    <row r="4174" spans="3:8">
      <c r="C4174" t="s">
        <v>23684</v>
      </c>
      <c r="D4174" t="s">
        <v>23685</v>
      </c>
      <c r="E4174">
        <v>138.50827000000001</v>
      </c>
      <c r="F4174">
        <v>36.741570000000003</v>
      </c>
      <c r="G4174">
        <v>1389</v>
      </c>
      <c r="H4174" t="s">
        <v>23686</v>
      </c>
    </row>
    <row r="4175" spans="3:8">
      <c r="C4175" t="s">
        <v>23684</v>
      </c>
      <c r="D4175" t="s">
        <v>23685</v>
      </c>
      <c r="E4175">
        <v>138.50824</v>
      </c>
      <c r="F4175">
        <v>36.74156</v>
      </c>
      <c r="G4175">
        <v>1389</v>
      </c>
      <c r="H4175" t="s">
        <v>23686</v>
      </c>
    </row>
    <row r="4176" spans="3:8">
      <c r="C4176" t="s">
        <v>23684</v>
      </c>
      <c r="D4176" t="s">
        <v>23685</v>
      </c>
      <c r="E4176">
        <v>138.50818000000001</v>
      </c>
      <c r="F4176">
        <v>36.741540000000001</v>
      </c>
      <c r="G4176">
        <v>1390</v>
      </c>
      <c r="H4176" t="s">
        <v>23686</v>
      </c>
    </row>
    <row r="4177" spans="3:8">
      <c r="C4177" t="s">
        <v>23684</v>
      </c>
      <c r="D4177" t="s">
        <v>23685</v>
      </c>
      <c r="E4177">
        <v>138.50806</v>
      </c>
      <c r="F4177">
        <v>36.741500000000002</v>
      </c>
      <c r="G4177">
        <v>1392</v>
      </c>
      <c r="H4177" t="s">
        <v>23686</v>
      </c>
    </row>
    <row r="4178" spans="3:8">
      <c r="C4178" t="s">
        <v>23684</v>
      </c>
      <c r="D4178" t="s">
        <v>23685</v>
      </c>
      <c r="E4178">
        <v>138.50794999999999</v>
      </c>
      <c r="F4178">
        <v>36.741467</v>
      </c>
      <c r="G4178">
        <v>1393</v>
      </c>
      <c r="H4178" t="s">
        <v>23686</v>
      </c>
    </row>
    <row r="4179" spans="3:8">
      <c r="C4179" t="s">
        <v>23684</v>
      </c>
      <c r="D4179" t="s">
        <v>23685</v>
      </c>
      <c r="E4179">
        <v>138.50792000000001</v>
      </c>
      <c r="F4179">
        <v>36.741455000000002</v>
      </c>
      <c r="G4179">
        <v>1394</v>
      </c>
      <c r="H4179" t="s">
        <v>23686</v>
      </c>
    </row>
    <row r="4180" spans="3:8">
      <c r="C4180" t="s">
        <v>23684</v>
      </c>
      <c r="D4180" t="s">
        <v>23685</v>
      </c>
      <c r="E4180">
        <v>138.50785999999999</v>
      </c>
      <c r="F4180">
        <v>36.741439999999997</v>
      </c>
      <c r="G4180">
        <v>1394</v>
      </c>
      <c r="H4180" t="s">
        <v>23686</v>
      </c>
    </row>
    <row r="4181" spans="3:8">
      <c r="C4181" t="s">
        <v>23684</v>
      </c>
      <c r="D4181" t="s">
        <v>23685</v>
      </c>
      <c r="E4181">
        <v>138.50783000000001</v>
      </c>
      <c r="F4181">
        <v>36.741425</v>
      </c>
      <c r="G4181">
        <v>1394</v>
      </c>
      <c r="H4181" t="s">
        <v>23686</v>
      </c>
    </row>
    <row r="4182" spans="3:8">
      <c r="C4182" t="s">
        <v>23684</v>
      </c>
      <c r="D4182" t="s">
        <v>23685</v>
      </c>
      <c r="E4182">
        <v>138.50774999999999</v>
      </c>
      <c r="F4182">
        <v>36.741399999999999</v>
      </c>
      <c r="G4182">
        <v>1396</v>
      </c>
      <c r="H4182" t="s">
        <v>23686</v>
      </c>
    </row>
    <row r="4183" spans="3:8">
      <c r="C4183" t="s">
        <v>23684</v>
      </c>
      <c r="D4183" t="s">
        <v>23685</v>
      </c>
      <c r="E4183">
        <v>138.5077</v>
      </c>
      <c r="F4183">
        <v>36.741374999999998</v>
      </c>
      <c r="G4183">
        <v>1396</v>
      </c>
      <c r="H4183" t="s">
        <v>23686</v>
      </c>
    </row>
    <row r="4184" spans="3:8">
      <c r="C4184" t="s">
        <v>23684</v>
      </c>
      <c r="D4184" t="s">
        <v>23685</v>
      </c>
      <c r="E4184">
        <v>138.50765999999999</v>
      </c>
      <c r="F4184">
        <v>36.741356000000003</v>
      </c>
      <c r="G4184">
        <v>1397</v>
      </c>
      <c r="H4184" t="s">
        <v>23686</v>
      </c>
    </row>
    <row r="4185" spans="3:8">
      <c r="C4185" t="s">
        <v>23684</v>
      </c>
      <c r="D4185" t="s">
        <v>23685</v>
      </c>
      <c r="E4185">
        <v>138.50757999999999</v>
      </c>
      <c r="F4185">
        <v>36.741340000000001</v>
      </c>
      <c r="G4185">
        <v>1397</v>
      </c>
      <c r="H4185" t="s">
        <v>23686</v>
      </c>
    </row>
    <row r="4186" spans="3:8">
      <c r="C4186" t="s">
        <v>23684</v>
      </c>
      <c r="D4186" t="s">
        <v>23685</v>
      </c>
      <c r="E4186">
        <v>138.50754000000001</v>
      </c>
      <c r="F4186">
        <v>36.741329999999998</v>
      </c>
      <c r="G4186">
        <v>1399</v>
      </c>
      <c r="H4186" t="s">
        <v>23686</v>
      </c>
    </row>
    <row r="4187" spans="3:8">
      <c r="C4187" t="s">
        <v>23684</v>
      </c>
      <c r="D4187" t="s">
        <v>23685</v>
      </c>
      <c r="E4187">
        <v>138.50749999999999</v>
      </c>
      <c r="F4187">
        <v>36.741320000000002</v>
      </c>
      <c r="G4187">
        <v>1399</v>
      </c>
      <c r="H4187" t="s">
        <v>23686</v>
      </c>
    </row>
    <row r="4188" spans="3:8">
      <c r="C4188" t="s">
        <v>23684</v>
      </c>
      <c r="D4188" t="s">
        <v>23685</v>
      </c>
      <c r="E4188">
        <v>138.50746000000001</v>
      </c>
      <c r="F4188">
        <v>36.741306000000002</v>
      </c>
      <c r="G4188">
        <v>1401</v>
      </c>
      <c r="H4188" t="s">
        <v>23686</v>
      </c>
    </row>
    <row r="4189" spans="3:8">
      <c r="C4189" t="s">
        <v>23684</v>
      </c>
      <c r="D4189" t="s">
        <v>23685</v>
      </c>
      <c r="E4189">
        <v>138.50743</v>
      </c>
      <c r="F4189">
        <v>36.741306000000002</v>
      </c>
      <c r="G4189">
        <v>1401</v>
      </c>
      <c r="H4189" t="s">
        <v>23686</v>
      </c>
    </row>
    <row r="4190" spans="3:8">
      <c r="C4190" t="s">
        <v>23684</v>
      </c>
      <c r="D4190" t="s">
        <v>23685</v>
      </c>
      <c r="E4190">
        <v>138.50735</v>
      </c>
      <c r="F4190">
        <v>36.741289999999999</v>
      </c>
      <c r="G4190">
        <v>1402</v>
      </c>
      <c r="H4190" t="s">
        <v>23686</v>
      </c>
    </row>
    <row r="4191" spans="3:8">
      <c r="C4191" t="s">
        <v>23684</v>
      </c>
      <c r="D4191" t="s">
        <v>23685</v>
      </c>
      <c r="E4191">
        <v>138.50734</v>
      </c>
      <c r="F4191">
        <v>36.741287</v>
      </c>
      <c r="G4191">
        <v>1402</v>
      </c>
      <c r="H4191" t="s">
        <v>23686</v>
      </c>
    </row>
    <row r="4192" spans="3:8">
      <c r="C4192" t="s">
        <v>23684</v>
      </c>
      <c r="D4192" t="s">
        <v>23685</v>
      </c>
      <c r="E4192">
        <v>138.50730999999999</v>
      </c>
      <c r="F4192">
        <v>36.741256999999997</v>
      </c>
      <c r="G4192">
        <v>1403</v>
      </c>
      <c r="H4192" t="s">
        <v>23686</v>
      </c>
    </row>
    <row r="4193" spans="3:8">
      <c r="C4193" t="s">
        <v>23684</v>
      </c>
      <c r="D4193" t="s">
        <v>23685</v>
      </c>
      <c r="E4193">
        <v>138.50729999999999</v>
      </c>
      <c r="F4193">
        <v>36.741250000000001</v>
      </c>
      <c r="G4193">
        <v>1403</v>
      </c>
      <c r="H4193" t="s">
        <v>23686</v>
      </c>
    </row>
    <row r="4194" spans="3:8">
      <c r="C4194" t="s">
        <v>23684</v>
      </c>
      <c r="D4194" t="s">
        <v>23685</v>
      </c>
      <c r="E4194">
        <v>138.50719000000001</v>
      </c>
      <c r="F4194">
        <v>36.741222</v>
      </c>
      <c r="G4194">
        <v>1406</v>
      </c>
      <c r="H4194" t="s">
        <v>23686</v>
      </c>
    </row>
    <row r="4195" spans="3:8">
      <c r="C4195" t="s">
        <v>23684</v>
      </c>
      <c r="D4195" t="s">
        <v>23685</v>
      </c>
      <c r="E4195">
        <v>138.50710000000001</v>
      </c>
      <c r="F4195">
        <v>36.741202999999999</v>
      </c>
      <c r="G4195">
        <v>1408</v>
      </c>
      <c r="H4195" t="s">
        <v>23686</v>
      </c>
    </row>
    <row r="4196" spans="3:8">
      <c r="C4196" t="s">
        <v>23684</v>
      </c>
      <c r="D4196" t="s">
        <v>23685</v>
      </c>
      <c r="E4196">
        <v>138.50702000000001</v>
      </c>
      <c r="F4196">
        <v>36.741190000000003</v>
      </c>
      <c r="G4196">
        <v>1408</v>
      </c>
      <c r="H4196" t="s">
        <v>23686</v>
      </c>
    </row>
    <row r="4197" spans="3:8">
      <c r="C4197" t="s">
        <v>23684</v>
      </c>
      <c r="D4197" t="s">
        <v>23685</v>
      </c>
      <c r="E4197">
        <v>138.50695999999999</v>
      </c>
      <c r="F4197">
        <v>36.741154000000002</v>
      </c>
      <c r="G4197">
        <v>1409</v>
      </c>
      <c r="H4197" t="s">
        <v>23686</v>
      </c>
    </row>
    <row r="4198" spans="3:8">
      <c r="C4198" t="s">
        <v>23684</v>
      </c>
      <c r="D4198" t="s">
        <v>23685</v>
      </c>
      <c r="E4198">
        <v>138.50693000000001</v>
      </c>
      <c r="F4198">
        <v>36.741115999999998</v>
      </c>
      <c r="G4198">
        <v>1409</v>
      </c>
      <c r="H4198" t="s">
        <v>23686</v>
      </c>
    </row>
    <row r="4199" spans="3:8">
      <c r="C4199" t="s">
        <v>23684</v>
      </c>
      <c r="D4199" t="s">
        <v>23685</v>
      </c>
      <c r="E4199">
        <v>138.50693000000001</v>
      </c>
      <c r="F4199">
        <v>36.741100000000003</v>
      </c>
      <c r="G4199">
        <v>1410</v>
      </c>
      <c r="H4199" t="s">
        <v>23686</v>
      </c>
    </row>
    <row r="4200" spans="3:8">
      <c r="C4200" t="s">
        <v>23684</v>
      </c>
      <c r="D4200" t="s">
        <v>23685</v>
      </c>
      <c r="E4200">
        <v>138.50693999999999</v>
      </c>
      <c r="F4200">
        <v>36.741100000000003</v>
      </c>
      <c r="G4200">
        <v>1410</v>
      </c>
      <c r="H4200" t="s">
        <v>23686</v>
      </c>
    </row>
    <row r="4201" spans="3:8">
      <c r="C4201" t="s">
        <v>23684</v>
      </c>
      <c r="D4201" t="s">
        <v>23685</v>
      </c>
      <c r="E4201">
        <v>138.50693999999999</v>
      </c>
      <c r="F4201">
        <v>36.741100000000003</v>
      </c>
      <c r="G4201">
        <v>1411</v>
      </c>
      <c r="H4201" t="s">
        <v>23686</v>
      </c>
    </row>
    <row r="4202" spans="3:8">
      <c r="C4202" t="s">
        <v>23684</v>
      </c>
      <c r="D4202" t="s">
        <v>23685</v>
      </c>
      <c r="E4202">
        <v>138.50693999999999</v>
      </c>
      <c r="F4202">
        <v>36.741104</v>
      </c>
      <c r="G4202">
        <v>1411</v>
      </c>
      <c r="H4202" t="s">
        <v>23686</v>
      </c>
    </row>
    <row r="4203" spans="3:8">
      <c r="C4203" t="s">
        <v>23684</v>
      </c>
      <c r="D4203" t="s">
        <v>23685</v>
      </c>
      <c r="E4203">
        <v>138.50693999999999</v>
      </c>
      <c r="F4203">
        <v>36.741104</v>
      </c>
      <c r="G4203">
        <v>1412</v>
      </c>
      <c r="H4203" t="s">
        <v>23686</v>
      </c>
    </row>
    <row r="4204" spans="3:8">
      <c r="C4204" t="s">
        <v>23684</v>
      </c>
      <c r="D4204" t="s">
        <v>23685</v>
      </c>
      <c r="E4204">
        <v>138.50693999999999</v>
      </c>
      <c r="F4204">
        <v>36.741104</v>
      </c>
      <c r="G4204">
        <v>1412</v>
      </c>
      <c r="H4204" t="s">
        <v>23686</v>
      </c>
    </row>
    <row r="4205" spans="3:8">
      <c r="C4205" t="s">
        <v>23684</v>
      </c>
      <c r="D4205" t="s">
        <v>23685</v>
      </c>
      <c r="E4205">
        <v>138.50697</v>
      </c>
      <c r="F4205">
        <v>36.741030000000002</v>
      </c>
      <c r="G4205">
        <v>1413</v>
      </c>
      <c r="H4205" t="s">
        <v>23686</v>
      </c>
    </row>
    <row r="4206" spans="3:8">
      <c r="C4206" t="s">
        <v>23684</v>
      </c>
      <c r="D4206" t="s">
        <v>23685</v>
      </c>
      <c r="E4206">
        <v>138.50699</v>
      </c>
      <c r="F4206">
        <v>36.741019999999999</v>
      </c>
      <c r="G4206">
        <v>1413</v>
      </c>
      <c r="H4206" t="s">
        <v>23686</v>
      </c>
    </row>
    <row r="4207" spans="3:8">
      <c r="C4207" t="s">
        <v>23684</v>
      </c>
      <c r="D4207" t="s">
        <v>23685</v>
      </c>
      <c r="E4207">
        <v>138.50702000000001</v>
      </c>
      <c r="F4207">
        <v>36.741</v>
      </c>
      <c r="G4207">
        <v>1413</v>
      </c>
      <c r="H4207" t="s">
        <v>23686</v>
      </c>
    </row>
    <row r="4208" spans="3:8">
      <c r="C4208" t="s">
        <v>23684</v>
      </c>
      <c r="D4208" t="s">
        <v>23685</v>
      </c>
      <c r="E4208">
        <v>138.50704999999999</v>
      </c>
      <c r="F4208">
        <v>36.740989999999996</v>
      </c>
      <c r="G4208">
        <v>1413</v>
      </c>
      <c r="H4208" t="s">
        <v>23686</v>
      </c>
    </row>
    <row r="4209" spans="3:8">
      <c r="C4209" t="s">
        <v>23684</v>
      </c>
      <c r="D4209" t="s">
        <v>23685</v>
      </c>
      <c r="E4209">
        <v>138.50712999999999</v>
      </c>
      <c r="F4209">
        <v>36.740974000000001</v>
      </c>
      <c r="G4209">
        <v>1413</v>
      </c>
      <c r="H4209" t="s">
        <v>23686</v>
      </c>
    </row>
    <row r="4210" spans="3:8">
      <c r="C4210" t="s">
        <v>23684</v>
      </c>
      <c r="D4210" t="s">
        <v>23685</v>
      </c>
      <c r="E4210">
        <v>138.50778</v>
      </c>
      <c r="F4210">
        <v>36.740882999999997</v>
      </c>
      <c r="G4210">
        <v>1413</v>
      </c>
      <c r="H4210" t="s">
        <v>23686</v>
      </c>
    </row>
    <row r="4211" spans="3:8">
      <c r="C4211" t="s">
        <v>23684</v>
      </c>
      <c r="D4211" t="s">
        <v>23685</v>
      </c>
      <c r="E4211">
        <v>138.50792999999999</v>
      </c>
      <c r="F4211">
        <v>36.740859999999998</v>
      </c>
      <c r="G4211">
        <v>1413</v>
      </c>
      <c r="H4211" t="s">
        <v>23686</v>
      </c>
    </row>
    <row r="4212" spans="3:8">
      <c r="C4212" t="s">
        <v>23684</v>
      </c>
      <c r="D4212" t="s">
        <v>23685</v>
      </c>
      <c r="E4212">
        <v>138.50809000000001</v>
      </c>
      <c r="F4212">
        <v>36.740783999999998</v>
      </c>
      <c r="G4212">
        <v>1411</v>
      </c>
      <c r="H4212" t="s">
        <v>23686</v>
      </c>
    </row>
    <row r="4213" spans="3:8">
      <c r="C4213" t="s">
        <v>23684</v>
      </c>
      <c r="D4213" t="s">
        <v>23685</v>
      </c>
      <c r="E4213">
        <v>138.50821999999999</v>
      </c>
      <c r="F4213">
        <v>36.740679999999998</v>
      </c>
      <c r="G4213">
        <v>1411</v>
      </c>
      <c r="H4213" t="s">
        <v>23686</v>
      </c>
    </row>
    <row r="4214" spans="3:8">
      <c r="C4214" t="s">
        <v>23684</v>
      </c>
      <c r="D4214" t="s">
        <v>23685</v>
      </c>
      <c r="E4214">
        <v>138.50829999999999</v>
      </c>
      <c r="F4214">
        <v>36.740645999999998</v>
      </c>
      <c r="G4214">
        <v>1411</v>
      </c>
      <c r="H4214" t="s">
        <v>23686</v>
      </c>
    </row>
    <row r="4215" spans="3:8">
      <c r="C4215" t="s">
        <v>23684</v>
      </c>
      <c r="D4215" t="s">
        <v>23685</v>
      </c>
      <c r="E4215">
        <v>138.50835000000001</v>
      </c>
      <c r="F4215">
        <v>36.740611999999999</v>
      </c>
      <c r="G4215">
        <v>1411</v>
      </c>
      <c r="H4215" t="s">
        <v>23686</v>
      </c>
    </row>
    <row r="4216" spans="3:8">
      <c r="C4216" t="s">
        <v>23684</v>
      </c>
      <c r="D4216" t="s">
        <v>23685</v>
      </c>
      <c r="E4216">
        <v>138.50836000000001</v>
      </c>
      <c r="F4216">
        <v>36.740549999999999</v>
      </c>
      <c r="G4216">
        <v>1411</v>
      </c>
      <c r="H4216" t="s">
        <v>23686</v>
      </c>
    </row>
    <row r="4217" spans="3:8">
      <c r="C4217" t="s">
        <v>23684</v>
      </c>
      <c r="D4217" t="s">
        <v>23685</v>
      </c>
      <c r="E4217">
        <v>138.50836000000001</v>
      </c>
      <c r="F4217">
        <v>36.740519999999997</v>
      </c>
      <c r="G4217">
        <v>1411</v>
      </c>
      <c r="H4217" t="s">
        <v>23686</v>
      </c>
    </row>
    <row r="4218" spans="3:8">
      <c r="C4218" t="s">
        <v>23684</v>
      </c>
      <c r="D4218" t="s">
        <v>23685</v>
      </c>
      <c r="E4218">
        <v>138.50837999999999</v>
      </c>
      <c r="F4218">
        <v>36.740485999999997</v>
      </c>
      <c r="G4218">
        <v>1411</v>
      </c>
      <c r="H4218" t="s">
        <v>23686</v>
      </c>
    </row>
    <row r="4219" spans="3:8">
      <c r="C4219" t="s">
        <v>23684</v>
      </c>
      <c r="D4219" t="s">
        <v>23685</v>
      </c>
      <c r="E4219">
        <v>138.50837999999999</v>
      </c>
      <c r="F4219">
        <v>36.740482</v>
      </c>
      <c r="G4219">
        <v>1411</v>
      </c>
      <c r="H4219" t="s">
        <v>23686</v>
      </c>
    </row>
    <row r="4220" spans="3:8">
      <c r="C4220" t="s">
        <v>23684</v>
      </c>
      <c r="D4220" t="s">
        <v>23685</v>
      </c>
      <c r="E4220">
        <v>138.50836000000001</v>
      </c>
      <c r="F4220">
        <v>36.740467000000002</v>
      </c>
      <c r="G4220">
        <v>1405</v>
      </c>
      <c r="H4220" t="s">
        <v>23686</v>
      </c>
    </row>
    <row r="4221" spans="3:8">
      <c r="C4221" t="s">
        <v>23684</v>
      </c>
      <c r="D4221" t="s">
        <v>23685</v>
      </c>
      <c r="E4221">
        <v>138.50833</v>
      </c>
      <c r="F4221">
        <v>36.740535999999999</v>
      </c>
      <c r="G4221">
        <v>1404</v>
      </c>
      <c r="H4221" t="s">
        <v>23686</v>
      </c>
    </row>
    <row r="4222" spans="3:8">
      <c r="C4222" t="s">
        <v>23684</v>
      </c>
      <c r="D4222" t="s">
        <v>23685</v>
      </c>
      <c r="E4222">
        <v>138.50833</v>
      </c>
      <c r="F4222">
        <v>36.740535999999999</v>
      </c>
      <c r="G4222">
        <v>1404</v>
      </c>
      <c r="H4222" t="s">
        <v>23686</v>
      </c>
    </row>
    <row r="4223" spans="3:8">
      <c r="C4223" t="s">
        <v>23684</v>
      </c>
      <c r="D4223" t="s">
        <v>23685</v>
      </c>
      <c r="E4223">
        <v>138.50835000000001</v>
      </c>
      <c r="F4223">
        <v>36.740524000000001</v>
      </c>
      <c r="G4223">
        <v>1404</v>
      </c>
      <c r="H4223" t="s">
        <v>23686</v>
      </c>
    </row>
    <row r="4224" spans="3:8">
      <c r="C4224" t="s">
        <v>23684</v>
      </c>
      <c r="D4224" t="s">
        <v>23685</v>
      </c>
      <c r="E4224">
        <v>138.50836000000001</v>
      </c>
      <c r="F4224">
        <v>36.740516999999997</v>
      </c>
      <c r="G4224">
        <v>1404</v>
      </c>
      <c r="H4224" t="s">
        <v>23686</v>
      </c>
    </row>
    <row r="4225" spans="3:8">
      <c r="C4225" t="s">
        <v>23684</v>
      </c>
      <c r="D4225" t="s">
        <v>23685</v>
      </c>
      <c r="E4225">
        <v>138.50839999999999</v>
      </c>
      <c r="F4225">
        <v>36.740485999999997</v>
      </c>
      <c r="G4225">
        <v>1403</v>
      </c>
      <c r="H4225" t="s">
        <v>23686</v>
      </c>
    </row>
    <row r="4226" spans="3:8">
      <c r="C4226" t="s">
        <v>23684</v>
      </c>
      <c r="D4226" t="s">
        <v>23685</v>
      </c>
      <c r="E4226">
        <v>138.50867</v>
      </c>
      <c r="F4226">
        <v>36.740493999999998</v>
      </c>
      <c r="G4226">
        <v>1403</v>
      </c>
      <c r="H4226" t="s">
        <v>23686</v>
      </c>
    </row>
    <row r="4227" spans="3:8">
      <c r="C4227" t="s">
        <v>23684</v>
      </c>
      <c r="D4227" t="s">
        <v>23685</v>
      </c>
      <c r="E4227">
        <v>138.50897000000001</v>
      </c>
      <c r="F4227">
        <v>36.740443999999997</v>
      </c>
      <c r="G4227">
        <v>1401</v>
      </c>
      <c r="H4227" t="s">
        <v>23686</v>
      </c>
    </row>
    <row r="4228" spans="3:8">
      <c r="C4228" t="s">
        <v>23684</v>
      </c>
      <c r="D4228" t="s">
        <v>23685</v>
      </c>
      <c r="E4228">
        <v>138.50966</v>
      </c>
      <c r="F4228">
        <v>36.74044</v>
      </c>
      <c r="G4228">
        <v>1401</v>
      </c>
      <c r="H4228" t="s">
        <v>23686</v>
      </c>
    </row>
    <row r="4229" spans="3:8">
      <c r="C4229" t="s">
        <v>23684</v>
      </c>
      <c r="D4229" t="s">
        <v>23685</v>
      </c>
      <c r="E4229">
        <v>138.51012</v>
      </c>
      <c r="F4229">
        <v>36.740485999999997</v>
      </c>
      <c r="G4229">
        <v>1401</v>
      </c>
      <c r="H4229" t="s">
        <v>23686</v>
      </c>
    </row>
    <row r="4230" spans="3:8">
      <c r="C4230" t="s">
        <v>23684</v>
      </c>
      <c r="D4230" t="s">
        <v>23685</v>
      </c>
      <c r="E4230">
        <v>138.51025000000001</v>
      </c>
      <c r="F4230">
        <v>36.740479999999998</v>
      </c>
      <c r="G4230">
        <v>1401</v>
      </c>
      <c r="H4230" t="s">
        <v>23686</v>
      </c>
    </row>
    <row r="4231" spans="3:8">
      <c r="C4231" t="s">
        <v>23684</v>
      </c>
      <c r="D4231" t="s">
        <v>23685</v>
      </c>
      <c r="E4231">
        <v>138.51057</v>
      </c>
      <c r="F4231">
        <v>36.740299999999998</v>
      </c>
      <c r="G4231">
        <v>1401</v>
      </c>
      <c r="H4231" t="s">
        <v>23686</v>
      </c>
    </row>
    <row r="4232" spans="3:8">
      <c r="C4232" t="s">
        <v>23684</v>
      </c>
      <c r="D4232" t="s">
        <v>23685</v>
      </c>
      <c r="E4232">
        <v>138.51079999999999</v>
      </c>
      <c r="F4232">
        <v>36.740223</v>
      </c>
      <c r="G4232">
        <v>1401</v>
      </c>
      <c r="H4232" t="s">
        <v>23686</v>
      </c>
    </row>
    <row r="4233" spans="3:8">
      <c r="C4233" t="s">
        <v>23684</v>
      </c>
      <c r="D4233" t="s">
        <v>23685</v>
      </c>
      <c r="E4233">
        <v>138.51128</v>
      </c>
      <c r="F4233">
        <v>36.739998</v>
      </c>
      <c r="G4233">
        <v>1401</v>
      </c>
      <c r="H4233" t="s">
        <v>23686</v>
      </c>
    </row>
    <row r="4234" spans="3:8">
      <c r="C4234" t="s">
        <v>23684</v>
      </c>
      <c r="D4234" t="s">
        <v>23685</v>
      </c>
      <c r="E4234">
        <v>138.51167000000001</v>
      </c>
      <c r="F4234">
        <v>36.739882999999999</v>
      </c>
      <c r="G4234">
        <v>1401</v>
      </c>
      <c r="H4234" t="s">
        <v>23686</v>
      </c>
    </row>
    <row r="4235" spans="3:8">
      <c r="C4235" t="s">
        <v>23684</v>
      </c>
      <c r="D4235" t="s">
        <v>23685</v>
      </c>
      <c r="E4235">
        <v>138.51212000000001</v>
      </c>
      <c r="F4235">
        <v>36.739795999999998</v>
      </c>
      <c r="G4235">
        <v>1401</v>
      </c>
      <c r="H4235" t="s">
        <v>23686</v>
      </c>
    </row>
    <row r="4236" spans="3:8">
      <c r="C4236" t="s">
        <v>23684</v>
      </c>
      <c r="D4236" t="s">
        <v>23685</v>
      </c>
      <c r="E4236">
        <v>138.51274000000001</v>
      </c>
      <c r="F4236">
        <v>36.739555000000003</v>
      </c>
      <c r="G4236">
        <v>1401</v>
      </c>
      <c r="H4236" t="s">
        <v>23686</v>
      </c>
    </row>
    <row r="4237" spans="3:8">
      <c r="C4237" t="s">
        <v>23684</v>
      </c>
      <c r="D4237" t="s">
        <v>23685</v>
      </c>
      <c r="E4237">
        <v>138.51284999999999</v>
      </c>
      <c r="F4237">
        <v>36.739510000000003</v>
      </c>
      <c r="G4237">
        <v>1401</v>
      </c>
      <c r="H4237" t="s">
        <v>23686</v>
      </c>
    </row>
    <row r="4238" spans="3:8">
      <c r="C4238" t="s">
        <v>23684</v>
      </c>
      <c r="D4238" t="s">
        <v>23685</v>
      </c>
      <c r="E4238">
        <v>138.51285999999999</v>
      </c>
      <c r="F4238">
        <v>36.739513000000002</v>
      </c>
      <c r="G4238">
        <v>1401</v>
      </c>
      <c r="H4238" t="s">
        <v>23686</v>
      </c>
    </row>
    <row r="4239" spans="3:8">
      <c r="C4239" t="s">
        <v>23684</v>
      </c>
      <c r="D4239" t="s">
        <v>23685</v>
      </c>
      <c r="E4239">
        <v>138.51285999999999</v>
      </c>
      <c r="F4239">
        <v>36.739505999999999</v>
      </c>
      <c r="G4239">
        <v>1543</v>
      </c>
      <c r="H4239" t="s">
        <v>23686</v>
      </c>
    </row>
    <row r="4240" spans="3:8">
      <c r="C4240" t="s">
        <v>23684</v>
      </c>
      <c r="D4240" t="s">
        <v>23685</v>
      </c>
      <c r="E4240">
        <v>138.51288</v>
      </c>
      <c r="F4240">
        <v>36.739483</v>
      </c>
      <c r="G4240">
        <v>1543</v>
      </c>
      <c r="H4240" t="s">
        <v>23686</v>
      </c>
    </row>
    <row r="4241" spans="3:8">
      <c r="C4241" t="s">
        <v>23684</v>
      </c>
      <c r="D4241" t="s">
        <v>23685</v>
      </c>
      <c r="E4241">
        <v>138.51292000000001</v>
      </c>
      <c r="F4241">
        <v>36.739432999999998</v>
      </c>
      <c r="G4241">
        <v>1328</v>
      </c>
      <c r="H4241" t="s">
        <v>23686</v>
      </c>
    </row>
    <row r="4242" spans="3:8">
      <c r="C4242" t="s">
        <v>23684</v>
      </c>
      <c r="D4242" t="s">
        <v>23685</v>
      </c>
      <c r="E4242">
        <v>138.51297</v>
      </c>
      <c r="F4242">
        <v>36.739413999999996</v>
      </c>
      <c r="G4242">
        <v>1327</v>
      </c>
      <c r="H4242" t="s">
        <v>23686</v>
      </c>
    </row>
    <row r="4243" spans="3:8">
      <c r="C4243" t="s">
        <v>23684</v>
      </c>
      <c r="D4243" t="s">
        <v>23685</v>
      </c>
      <c r="E4243">
        <v>138.51297</v>
      </c>
      <c r="F4243">
        <v>36.739413999999996</v>
      </c>
      <c r="G4243">
        <v>1324</v>
      </c>
      <c r="H4243" t="s">
        <v>23686</v>
      </c>
    </row>
    <row r="4244" spans="3:8">
      <c r="C4244" t="s">
        <v>23684</v>
      </c>
      <c r="D4244" t="s">
        <v>23685</v>
      </c>
      <c r="E4244">
        <v>138.51297</v>
      </c>
      <c r="F4244">
        <v>36.739426000000002</v>
      </c>
      <c r="G4244">
        <v>1320</v>
      </c>
      <c r="H4244" t="s">
        <v>23686</v>
      </c>
    </row>
    <row r="4245" spans="3:8">
      <c r="C4245" t="s">
        <v>23684</v>
      </c>
      <c r="D4245" t="s">
        <v>23685</v>
      </c>
      <c r="E4245">
        <v>138.51299</v>
      </c>
      <c r="F4245">
        <v>36.739420000000003</v>
      </c>
      <c r="G4245">
        <v>1321</v>
      </c>
      <c r="H4245" t="s">
        <v>23686</v>
      </c>
    </row>
    <row r="4246" spans="3:8">
      <c r="C4246" t="s">
        <v>23684</v>
      </c>
      <c r="D4246" t="s">
        <v>23685</v>
      </c>
      <c r="E4246">
        <v>138.51299</v>
      </c>
      <c r="F4246">
        <v>36.739432999999998</v>
      </c>
      <c r="G4246">
        <v>1321</v>
      </c>
      <c r="H4246" t="s">
        <v>23686</v>
      </c>
    </row>
    <row r="4247" spans="3:8">
      <c r="C4247" t="s">
        <v>23684</v>
      </c>
      <c r="D4247" t="s">
        <v>23685</v>
      </c>
      <c r="E4247">
        <v>138.51299</v>
      </c>
      <c r="F4247">
        <v>36.739445000000003</v>
      </c>
      <c r="G4247">
        <v>1321</v>
      </c>
      <c r="H4247" t="s">
        <v>23686</v>
      </c>
    </row>
    <row r="4248" spans="3:8">
      <c r="C4248" t="s">
        <v>23684</v>
      </c>
      <c r="D4248" t="s">
        <v>23685</v>
      </c>
      <c r="E4248">
        <v>138.51300000000001</v>
      </c>
      <c r="F4248">
        <v>36.739460000000001</v>
      </c>
      <c r="G4248">
        <v>1320</v>
      </c>
      <c r="H4248" t="s">
        <v>23686</v>
      </c>
    </row>
    <row r="4249" spans="3:8">
      <c r="C4249" t="s">
        <v>23684</v>
      </c>
      <c r="D4249" t="s">
        <v>23685</v>
      </c>
      <c r="E4249">
        <v>138.51300000000001</v>
      </c>
      <c r="F4249">
        <v>36.739455999999997</v>
      </c>
      <c r="G4249">
        <v>1320</v>
      </c>
      <c r="H4249" t="s">
        <v>23686</v>
      </c>
    </row>
    <row r="4250" spans="3:8">
      <c r="C4250" t="s">
        <v>23684</v>
      </c>
      <c r="D4250" t="s">
        <v>23685</v>
      </c>
      <c r="E4250">
        <v>138.51299</v>
      </c>
      <c r="F4250">
        <v>36.739400000000003</v>
      </c>
      <c r="G4250">
        <v>1318</v>
      </c>
      <c r="H4250" t="s">
        <v>23686</v>
      </c>
    </row>
    <row r="4251" spans="3:8">
      <c r="C4251" t="s">
        <v>23684</v>
      </c>
      <c r="D4251" t="s">
        <v>23685</v>
      </c>
      <c r="E4251">
        <v>138.51292000000001</v>
      </c>
      <c r="F4251">
        <v>36.739249999999998</v>
      </c>
      <c r="G4251">
        <v>1318</v>
      </c>
      <c r="H4251" t="s">
        <v>23686</v>
      </c>
    </row>
    <row r="4252" spans="3:8">
      <c r="C4252" t="s">
        <v>23684</v>
      </c>
      <c r="D4252" t="s">
        <v>23685</v>
      </c>
      <c r="E4252">
        <v>138.51285999999999</v>
      </c>
      <c r="F4252">
        <v>36.739460000000001</v>
      </c>
      <c r="G4252">
        <v>1317</v>
      </c>
      <c r="H4252" t="s">
        <v>23686</v>
      </c>
    </row>
    <row r="4253" spans="3:8">
      <c r="C4253" t="s">
        <v>23684</v>
      </c>
      <c r="D4253" t="s">
        <v>23685</v>
      </c>
      <c r="E4253">
        <v>138.5129</v>
      </c>
      <c r="F4253">
        <v>36.739562999999997</v>
      </c>
      <c r="G4253">
        <v>1313</v>
      </c>
      <c r="H4253" t="s">
        <v>23686</v>
      </c>
    </row>
    <row r="4254" spans="3:8">
      <c r="C4254" t="s">
        <v>23684</v>
      </c>
      <c r="D4254" t="s">
        <v>23685</v>
      </c>
      <c r="E4254">
        <v>138.51291000000001</v>
      </c>
      <c r="F4254">
        <v>36.739547999999999</v>
      </c>
      <c r="G4254">
        <v>1314</v>
      </c>
      <c r="H4254" t="s">
        <v>23686</v>
      </c>
    </row>
    <row r="4255" spans="3:8">
      <c r="C4255" t="s">
        <v>23684</v>
      </c>
      <c r="D4255" t="s">
        <v>23685</v>
      </c>
      <c r="E4255">
        <v>138.51293999999999</v>
      </c>
      <c r="F4255">
        <v>36.739539999999998</v>
      </c>
      <c r="G4255">
        <v>1314</v>
      </c>
      <c r="H4255" t="s">
        <v>23686</v>
      </c>
    </row>
    <row r="4256" spans="3:8">
      <c r="C4256" t="s">
        <v>23684</v>
      </c>
      <c r="D4256" t="s">
        <v>23685</v>
      </c>
      <c r="E4256">
        <v>138.51291000000001</v>
      </c>
      <c r="F4256">
        <v>36.739530000000002</v>
      </c>
      <c r="G4256">
        <v>1313</v>
      </c>
      <c r="H4256" t="s">
        <v>23686</v>
      </c>
    </row>
    <row r="4257" spans="3:8">
      <c r="C4257" t="s">
        <v>23684</v>
      </c>
      <c r="D4257" t="s">
        <v>23685</v>
      </c>
      <c r="E4257">
        <v>138.51299</v>
      </c>
      <c r="F4257">
        <v>36.739460000000001</v>
      </c>
      <c r="G4257">
        <v>1313</v>
      </c>
      <c r="H4257" t="s">
        <v>23686</v>
      </c>
    </row>
    <row r="4258" spans="3:8">
      <c r="C4258" t="s">
        <v>23684</v>
      </c>
      <c r="D4258" t="s">
        <v>23685</v>
      </c>
      <c r="E4258">
        <v>138.51294999999999</v>
      </c>
      <c r="F4258">
        <v>36.739449999999998</v>
      </c>
      <c r="G4258">
        <v>1313</v>
      </c>
      <c r="H4258" t="s">
        <v>23686</v>
      </c>
    </row>
    <row r="4259" spans="3:8">
      <c r="C4259" t="s">
        <v>23684</v>
      </c>
      <c r="D4259" t="s">
        <v>23685</v>
      </c>
      <c r="E4259">
        <v>138.51292000000001</v>
      </c>
      <c r="F4259">
        <v>36.739384000000001</v>
      </c>
      <c r="G4259">
        <v>1313</v>
      </c>
      <c r="H4259" t="s">
        <v>23686</v>
      </c>
    </row>
    <row r="4260" spans="3:8">
      <c r="C4260" t="s">
        <v>23684</v>
      </c>
      <c r="D4260" t="s">
        <v>23685</v>
      </c>
      <c r="E4260">
        <v>138.51294999999999</v>
      </c>
      <c r="F4260">
        <v>36.739333999999999</v>
      </c>
      <c r="G4260">
        <v>1313</v>
      </c>
      <c r="H4260" t="s">
        <v>23686</v>
      </c>
    </row>
    <row r="4261" spans="3:8">
      <c r="C4261" t="s">
        <v>23684</v>
      </c>
      <c r="D4261" t="s">
        <v>23685</v>
      </c>
      <c r="E4261">
        <v>138.51299</v>
      </c>
      <c r="F4261">
        <v>36.739136000000002</v>
      </c>
      <c r="G4261">
        <v>1313</v>
      </c>
      <c r="H4261" t="s">
        <v>23686</v>
      </c>
    </row>
    <row r="4262" spans="3:8">
      <c r="C4262" t="s">
        <v>23684</v>
      </c>
      <c r="D4262" t="s">
        <v>23685</v>
      </c>
      <c r="E4262">
        <v>138.51297</v>
      </c>
      <c r="F4262">
        <v>36.739097999999998</v>
      </c>
      <c r="G4262">
        <v>1313</v>
      </c>
      <c r="H4262" t="s">
        <v>23686</v>
      </c>
    </row>
    <row r="4263" spans="3:8">
      <c r="C4263" t="s">
        <v>23684</v>
      </c>
      <c r="D4263" t="s">
        <v>23685</v>
      </c>
      <c r="E4263">
        <v>138.51297</v>
      </c>
      <c r="F4263">
        <v>36.739086</v>
      </c>
      <c r="G4263">
        <v>1313</v>
      </c>
      <c r="H4263" t="s">
        <v>23686</v>
      </c>
    </row>
    <row r="4264" spans="3:8">
      <c r="C4264" t="s">
        <v>23684</v>
      </c>
      <c r="D4264" t="s">
        <v>23685</v>
      </c>
      <c r="E4264">
        <v>138.51294999999999</v>
      </c>
      <c r="F4264">
        <v>36.739040000000003</v>
      </c>
      <c r="G4264">
        <v>1315</v>
      </c>
      <c r="H4264" t="s">
        <v>23686</v>
      </c>
    </row>
    <row r="4265" spans="3:8">
      <c r="C4265" t="s">
        <v>23684</v>
      </c>
      <c r="D4265" t="s">
        <v>23685</v>
      </c>
      <c r="E4265">
        <v>138.51297</v>
      </c>
      <c r="F4265">
        <v>36.738982999999998</v>
      </c>
      <c r="G4265">
        <v>1316</v>
      </c>
      <c r="H4265" t="s">
        <v>23686</v>
      </c>
    </row>
    <row r="4266" spans="3:8">
      <c r="C4266" t="s">
        <v>23684</v>
      </c>
      <c r="D4266" t="s">
        <v>23685</v>
      </c>
      <c r="E4266">
        <v>138.51297</v>
      </c>
      <c r="F4266">
        <v>36.738953000000002</v>
      </c>
      <c r="G4266">
        <v>1316</v>
      </c>
      <c r="H4266" t="s">
        <v>23686</v>
      </c>
    </row>
    <row r="4267" spans="3:8">
      <c r="C4267" t="s">
        <v>23684</v>
      </c>
      <c r="D4267" t="s">
        <v>23685</v>
      </c>
      <c r="E4267">
        <v>138.51299</v>
      </c>
      <c r="F4267">
        <v>36.738922000000002</v>
      </c>
      <c r="G4267">
        <v>1317</v>
      </c>
      <c r="H4267" t="s">
        <v>23686</v>
      </c>
    </row>
    <row r="4268" spans="3:8">
      <c r="C4268" t="s">
        <v>23684</v>
      </c>
      <c r="D4268" t="s">
        <v>23685</v>
      </c>
      <c r="E4268">
        <v>138.51299</v>
      </c>
      <c r="F4268">
        <v>36.738846000000002</v>
      </c>
      <c r="G4268">
        <v>1317</v>
      </c>
      <c r="H4268" t="s">
        <v>23686</v>
      </c>
    </row>
    <row r="4269" spans="3:8">
      <c r="C4269" t="s">
        <v>23684</v>
      </c>
      <c r="D4269" t="s">
        <v>23685</v>
      </c>
      <c r="E4269">
        <v>138.51299</v>
      </c>
      <c r="F4269">
        <v>36.738815000000002</v>
      </c>
      <c r="G4269">
        <v>1318</v>
      </c>
      <c r="H4269" t="s">
        <v>23686</v>
      </c>
    </row>
    <row r="4270" spans="3:8">
      <c r="C4270" t="s">
        <v>23684</v>
      </c>
      <c r="D4270" t="s">
        <v>23685</v>
      </c>
      <c r="E4270">
        <v>138.51297</v>
      </c>
      <c r="F4270">
        <v>36.738785</v>
      </c>
      <c r="G4270">
        <v>1318</v>
      </c>
      <c r="H4270" t="s">
        <v>23686</v>
      </c>
    </row>
    <row r="4271" spans="3:8">
      <c r="C4271" t="s">
        <v>23684</v>
      </c>
      <c r="D4271" t="s">
        <v>23685</v>
      </c>
      <c r="E4271">
        <v>138.51297</v>
      </c>
      <c r="F4271">
        <v>36.738759999999999</v>
      </c>
      <c r="G4271">
        <v>1319</v>
      </c>
      <c r="H4271" t="s">
        <v>23686</v>
      </c>
    </row>
    <row r="4272" spans="3:8">
      <c r="C4272" t="s">
        <v>23684</v>
      </c>
      <c r="D4272" t="s">
        <v>23685</v>
      </c>
      <c r="E4272">
        <v>138.51294999999999</v>
      </c>
      <c r="F4272">
        <v>36.738734999999998</v>
      </c>
      <c r="G4272">
        <v>1319</v>
      </c>
      <c r="H4272" t="s">
        <v>23686</v>
      </c>
    </row>
    <row r="4273" spans="3:8">
      <c r="C4273" t="s">
        <v>23684</v>
      </c>
      <c r="D4273" t="s">
        <v>23685</v>
      </c>
      <c r="E4273">
        <v>138.51294999999999</v>
      </c>
      <c r="F4273">
        <v>36.738712</v>
      </c>
      <c r="G4273">
        <v>1320</v>
      </c>
      <c r="H4273" t="s">
        <v>23686</v>
      </c>
    </row>
    <row r="4274" spans="3:8">
      <c r="C4274" t="s">
        <v>23684</v>
      </c>
      <c r="D4274" t="s">
        <v>23685</v>
      </c>
      <c r="E4274">
        <v>138.51294999999999</v>
      </c>
      <c r="F4274">
        <v>36.738705000000003</v>
      </c>
      <c r="G4274">
        <v>1320</v>
      </c>
      <c r="H4274" t="s">
        <v>23686</v>
      </c>
    </row>
    <row r="4275" spans="3:8">
      <c r="C4275" t="s">
        <v>23684</v>
      </c>
      <c r="D4275" t="s">
        <v>23685</v>
      </c>
      <c r="E4275">
        <v>138.51293999999999</v>
      </c>
      <c r="F4275">
        <v>36.738686000000001</v>
      </c>
      <c r="G4275">
        <v>1320</v>
      </c>
      <c r="H4275" t="s">
        <v>23686</v>
      </c>
    </row>
    <row r="4276" spans="3:8">
      <c r="C4276" t="s">
        <v>23684</v>
      </c>
      <c r="D4276" t="s">
        <v>23685</v>
      </c>
      <c r="E4276">
        <v>138.51293999999999</v>
      </c>
      <c r="F4276">
        <v>36.738674000000003</v>
      </c>
      <c r="G4276">
        <v>1320</v>
      </c>
      <c r="H4276" t="s">
        <v>23686</v>
      </c>
    </row>
    <row r="4277" spans="3:8">
      <c r="C4277" t="s">
        <v>23684</v>
      </c>
      <c r="D4277" t="s">
        <v>23685</v>
      </c>
      <c r="E4277">
        <v>138.51293999999999</v>
      </c>
      <c r="F4277">
        <v>36.738647</v>
      </c>
      <c r="G4277">
        <v>1320</v>
      </c>
      <c r="H4277" t="s">
        <v>23686</v>
      </c>
    </row>
    <row r="4278" spans="3:8">
      <c r="C4278" t="s">
        <v>23684</v>
      </c>
      <c r="D4278" t="s">
        <v>23685</v>
      </c>
      <c r="E4278">
        <v>138.51293999999999</v>
      </c>
      <c r="F4278">
        <v>36.738630000000001</v>
      </c>
      <c r="G4278">
        <v>1321</v>
      </c>
      <c r="H4278" t="s">
        <v>23686</v>
      </c>
    </row>
    <row r="4279" spans="3:8">
      <c r="C4279" t="s">
        <v>23684</v>
      </c>
      <c r="D4279" t="s">
        <v>23685</v>
      </c>
      <c r="E4279">
        <v>138.51292000000001</v>
      </c>
      <c r="F4279">
        <v>36.738624999999999</v>
      </c>
      <c r="G4279">
        <v>1321</v>
      </c>
      <c r="H4279" t="s">
        <v>23686</v>
      </c>
    </row>
    <row r="4280" spans="3:8">
      <c r="C4280" t="s">
        <v>23684</v>
      </c>
      <c r="D4280" t="s">
        <v>23685</v>
      </c>
      <c r="E4280">
        <v>138.51292000000001</v>
      </c>
      <c r="F4280">
        <v>36.738613000000001</v>
      </c>
      <c r="G4280">
        <v>1322</v>
      </c>
      <c r="H4280" t="s">
        <v>23686</v>
      </c>
    </row>
    <row r="4281" spans="3:8">
      <c r="C4281" t="s">
        <v>23684</v>
      </c>
      <c r="D4281" t="s">
        <v>23685</v>
      </c>
      <c r="E4281">
        <v>138.51293999999999</v>
      </c>
      <c r="F4281">
        <v>36.738574999999997</v>
      </c>
      <c r="G4281">
        <v>1322</v>
      </c>
      <c r="H4281" t="s">
        <v>23686</v>
      </c>
    </row>
    <row r="4282" spans="3:8">
      <c r="C4282" t="s">
        <v>23684</v>
      </c>
      <c r="D4282" t="s">
        <v>23685</v>
      </c>
      <c r="E4282">
        <v>138.51294999999999</v>
      </c>
      <c r="F4282">
        <v>36.738556000000003</v>
      </c>
      <c r="G4282">
        <v>1323</v>
      </c>
      <c r="H4282" t="s">
        <v>23686</v>
      </c>
    </row>
    <row r="4283" spans="3:8">
      <c r="C4283" t="s">
        <v>23684</v>
      </c>
      <c r="D4283" t="s">
        <v>23685</v>
      </c>
      <c r="E4283">
        <v>138.51300000000001</v>
      </c>
      <c r="F4283">
        <v>36.738543999999997</v>
      </c>
      <c r="G4283">
        <v>1323</v>
      </c>
      <c r="H4283" t="s">
        <v>23686</v>
      </c>
    </row>
    <row r="4284" spans="3:8">
      <c r="C4284" t="s">
        <v>23684</v>
      </c>
      <c r="D4284" t="s">
        <v>23685</v>
      </c>
      <c r="E4284">
        <v>138.51302999999999</v>
      </c>
      <c r="F4284">
        <v>36.738551999999999</v>
      </c>
      <c r="G4284">
        <v>1323</v>
      </c>
      <c r="H4284" t="s">
        <v>23686</v>
      </c>
    </row>
    <row r="4285" spans="3:8">
      <c r="C4285" t="s">
        <v>23684</v>
      </c>
      <c r="D4285" t="s">
        <v>23685</v>
      </c>
      <c r="E4285">
        <v>138.51304999999999</v>
      </c>
      <c r="F4285">
        <v>36.73854</v>
      </c>
      <c r="G4285">
        <v>1323</v>
      </c>
      <c r="H4285" t="s">
        <v>23686</v>
      </c>
    </row>
    <row r="4286" spans="3:8">
      <c r="C4286" t="s">
        <v>23684</v>
      </c>
      <c r="D4286" t="s">
        <v>23685</v>
      </c>
      <c r="E4286">
        <v>138.51306</v>
      </c>
      <c r="F4286">
        <v>36.738537000000001</v>
      </c>
      <c r="G4286">
        <v>1324</v>
      </c>
      <c r="H4286" t="s">
        <v>23686</v>
      </c>
    </row>
    <row r="4287" spans="3:8">
      <c r="C4287" t="s">
        <v>23684</v>
      </c>
      <c r="D4287" t="s">
        <v>23685</v>
      </c>
      <c r="E4287">
        <v>138.51306</v>
      </c>
      <c r="F4287">
        <v>36.73854</v>
      </c>
      <c r="G4287">
        <v>1324</v>
      </c>
      <c r="H4287" t="s">
        <v>23686</v>
      </c>
    </row>
    <row r="4288" spans="3:8">
      <c r="C4288" t="s">
        <v>23684</v>
      </c>
      <c r="D4288" t="s">
        <v>23685</v>
      </c>
      <c r="E4288">
        <v>138.51308</v>
      </c>
      <c r="F4288">
        <v>36.738567000000003</v>
      </c>
      <c r="G4288">
        <v>1325</v>
      </c>
      <c r="H4288" t="s">
        <v>23686</v>
      </c>
    </row>
    <row r="4289" spans="3:8">
      <c r="C4289" t="s">
        <v>23684</v>
      </c>
      <c r="D4289" t="s">
        <v>23685</v>
      </c>
      <c r="E4289">
        <v>138.51309000000001</v>
      </c>
      <c r="F4289">
        <v>36.738570000000003</v>
      </c>
      <c r="G4289">
        <v>1325</v>
      </c>
      <c r="H4289" t="s">
        <v>23686</v>
      </c>
    </row>
    <row r="4290" spans="3:8">
      <c r="C4290" t="s">
        <v>23684</v>
      </c>
      <c r="D4290" t="s">
        <v>23685</v>
      </c>
      <c r="E4290">
        <v>138.51311999999999</v>
      </c>
      <c r="F4290">
        <v>36.738579999999999</v>
      </c>
      <c r="G4290">
        <v>1325</v>
      </c>
      <c r="H4290" t="s">
        <v>23686</v>
      </c>
    </row>
    <row r="4291" spans="3:8">
      <c r="C4291" t="s">
        <v>23684</v>
      </c>
      <c r="D4291" t="s">
        <v>23685</v>
      </c>
      <c r="E4291">
        <v>138.51313999999999</v>
      </c>
      <c r="F4291">
        <v>36.738582999999998</v>
      </c>
      <c r="G4291">
        <v>1325</v>
      </c>
      <c r="H4291" t="s">
        <v>23686</v>
      </c>
    </row>
    <row r="4292" spans="3:8">
      <c r="C4292" t="s">
        <v>23684</v>
      </c>
      <c r="D4292" t="s">
        <v>23685</v>
      </c>
      <c r="E4292">
        <v>138.51318000000001</v>
      </c>
      <c r="F4292">
        <v>36.738582999999998</v>
      </c>
      <c r="G4292">
        <v>1325</v>
      </c>
      <c r="H4292" t="s">
        <v>23686</v>
      </c>
    </row>
    <row r="4293" spans="3:8">
      <c r="C4293" t="s">
        <v>23684</v>
      </c>
      <c r="D4293" t="s">
        <v>23685</v>
      </c>
      <c r="E4293">
        <v>138.51322999999999</v>
      </c>
      <c r="F4293">
        <v>36.738574999999997</v>
      </c>
      <c r="G4293">
        <v>1325</v>
      </c>
      <c r="H4293" t="s">
        <v>23686</v>
      </c>
    </row>
    <row r="4294" spans="3:8">
      <c r="C4294" t="s">
        <v>23684</v>
      </c>
      <c r="D4294" t="s">
        <v>23685</v>
      </c>
      <c r="E4294">
        <v>138.51326</v>
      </c>
      <c r="F4294">
        <v>36.738567000000003</v>
      </c>
      <c r="G4294">
        <v>1325</v>
      </c>
      <c r="H4294" t="s">
        <v>23686</v>
      </c>
    </row>
    <row r="4295" spans="3:8">
      <c r="C4295" t="s">
        <v>23684</v>
      </c>
      <c r="D4295" t="s">
        <v>23685</v>
      </c>
      <c r="E4295">
        <v>138.51328000000001</v>
      </c>
      <c r="F4295">
        <v>36.738563999999997</v>
      </c>
      <c r="G4295">
        <v>1325</v>
      </c>
      <c r="H4295" t="s">
        <v>23686</v>
      </c>
    </row>
    <row r="4296" spans="3:8">
      <c r="C4296" t="s">
        <v>23684</v>
      </c>
      <c r="D4296" t="s">
        <v>23685</v>
      </c>
      <c r="E4296">
        <v>138.51329000000001</v>
      </c>
      <c r="F4296">
        <v>36.73856</v>
      </c>
      <c r="G4296">
        <v>1325</v>
      </c>
      <c r="H4296" t="s">
        <v>23686</v>
      </c>
    </row>
    <row r="4297" spans="3:8">
      <c r="C4297" t="s">
        <v>23684</v>
      </c>
      <c r="D4297" t="s">
        <v>23685</v>
      </c>
      <c r="E4297">
        <v>138.51329999999999</v>
      </c>
      <c r="F4297">
        <v>36.738543999999997</v>
      </c>
      <c r="G4297">
        <v>1326</v>
      </c>
      <c r="H4297" t="s">
        <v>23686</v>
      </c>
    </row>
    <row r="4298" spans="3:8">
      <c r="C4298" t="s">
        <v>23684</v>
      </c>
      <c r="D4298" t="s">
        <v>23685</v>
      </c>
      <c r="E4298">
        <v>138.51329999999999</v>
      </c>
      <c r="F4298">
        <v>36.738551999999999</v>
      </c>
      <c r="G4298">
        <v>1326</v>
      </c>
      <c r="H4298" t="s">
        <v>23686</v>
      </c>
    </row>
    <row r="4299" spans="3:8">
      <c r="C4299" t="s">
        <v>23684</v>
      </c>
      <c r="D4299" t="s">
        <v>23685</v>
      </c>
      <c r="E4299">
        <v>138.51329999999999</v>
      </c>
      <c r="F4299">
        <v>36.738556000000003</v>
      </c>
      <c r="G4299">
        <v>1326</v>
      </c>
      <c r="H4299" t="s">
        <v>23686</v>
      </c>
    </row>
    <row r="4300" spans="3:8">
      <c r="C4300" t="s">
        <v>23684</v>
      </c>
      <c r="D4300" t="s">
        <v>23685</v>
      </c>
      <c r="E4300">
        <v>138.51331999999999</v>
      </c>
      <c r="F4300">
        <v>36.738551999999999</v>
      </c>
      <c r="G4300">
        <v>1326</v>
      </c>
      <c r="H4300" t="s">
        <v>23686</v>
      </c>
    </row>
    <row r="4301" spans="3:8">
      <c r="C4301" t="s">
        <v>23684</v>
      </c>
      <c r="D4301" t="s">
        <v>23685</v>
      </c>
      <c r="E4301">
        <v>138.51331999999999</v>
      </c>
      <c r="F4301">
        <v>36.738574999999997</v>
      </c>
      <c r="G4301">
        <v>1326</v>
      </c>
      <c r="H4301" t="s">
        <v>23686</v>
      </c>
    </row>
    <row r="4302" spans="3:8">
      <c r="C4302" t="s">
        <v>23684</v>
      </c>
      <c r="D4302" t="s">
        <v>23685</v>
      </c>
      <c r="E4302">
        <v>138.51331999999999</v>
      </c>
      <c r="F4302">
        <v>36.738598000000003</v>
      </c>
      <c r="G4302">
        <v>1326</v>
      </c>
      <c r="H4302" t="s">
        <v>23686</v>
      </c>
    </row>
    <row r="4303" spans="3:8">
      <c r="C4303" t="s">
        <v>23684</v>
      </c>
      <c r="D4303" t="s">
        <v>23685</v>
      </c>
      <c r="E4303">
        <v>138.51335</v>
      </c>
      <c r="F4303">
        <v>36.738610000000001</v>
      </c>
      <c r="G4303">
        <v>1326</v>
      </c>
      <c r="H4303" t="s">
        <v>23686</v>
      </c>
    </row>
    <row r="4304" spans="3:8">
      <c r="C4304" t="s">
        <v>23684</v>
      </c>
      <c r="D4304" t="s">
        <v>23685</v>
      </c>
      <c r="E4304">
        <v>138.51335</v>
      </c>
      <c r="F4304">
        <v>36.738624999999999</v>
      </c>
      <c r="G4304">
        <v>1326</v>
      </c>
      <c r="H4304" t="s">
        <v>23686</v>
      </c>
    </row>
    <row r="4305" spans="3:8">
      <c r="C4305" t="s">
        <v>23684</v>
      </c>
      <c r="D4305" t="s">
        <v>23685</v>
      </c>
      <c r="E4305">
        <v>138.51338000000001</v>
      </c>
      <c r="F4305">
        <v>36.738639999999997</v>
      </c>
      <c r="G4305">
        <v>1326</v>
      </c>
      <c r="H4305" t="s">
        <v>23686</v>
      </c>
    </row>
    <row r="4306" spans="3:8">
      <c r="C4306" t="s">
        <v>23684</v>
      </c>
      <c r="D4306" t="s">
        <v>23685</v>
      </c>
      <c r="E4306">
        <v>138.51343</v>
      </c>
      <c r="F4306">
        <v>36.738674000000003</v>
      </c>
      <c r="G4306">
        <v>1325</v>
      </c>
      <c r="H4306" t="s">
        <v>23686</v>
      </c>
    </row>
    <row r="4307" spans="3:8">
      <c r="C4307" t="s">
        <v>23684</v>
      </c>
      <c r="D4307" t="s">
        <v>23685</v>
      </c>
      <c r="E4307">
        <v>138.51343</v>
      </c>
      <c r="F4307">
        <v>36.738674000000003</v>
      </c>
      <c r="G4307">
        <v>1325</v>
      </c>
      <c r="H4307" t="s">
        <v>23686</v>
      </c>
    </row>
    <row r="4308" spans="3:8">
      <c r="C4308" t="s">
        <v>23684</v>
      </c>
      <c r="D4308" t="s">
        <v>23685</v>
      </c>
      <c r="E4308">
        <v>138.51343</v>
      </c>
      <c r="F4308">
        <v>36.738680000000002</v>
      </c>
      <c r="G4308">
        <v>1325</v>
      </c>
      <c r="H4308" t="s">
        <v>23686</v>
      </c>
    </row>
    <row r="4309" spans="3:8">
      <c r="C4309" t="s">
        <v>23684</v>
      </c>
      <c r="D4309" t="s">
        <v>23685</v>
      </c>
      <c r="E4309">
        <v>138.51343</v>
      </c>
      <c r="F4309">
        <v>36.738680000000002</v>
      </c>
      <c r="G4309">
        <v>1325</v>
      </c>
      <c r="H4309" t="s">
        <v>23686</v>
      </c>
    </row>
    <row r="4310" spans="3:8">
      <c r="C4310" t="s">
        <v>23684</v>
      </c>
      <c r="D4310" t="s">
        <v>23685</v>
      </c>
      <c r="E4310">
        <v>138.51343</v>
      </c>
      <c r="F4310">
        <v>36.738686000000001</v>
      </c>
      <c r="G4310">
        <v>1325</v>
      </c>
      <c r="H4310" t="s">
        <v>23686</v>
      </c>
    </row>
    <row r="4311" spans="3:8">
      <c r="C4311" t="s">
        <v>23684</v>
      </c>
      <c r="D4311" t="s">
        <v>23685</v>
      </c>
      <c r="E4311">
        <v>138.51344</v>
      </c>
      <c r="F4311">
        <v>36.738686000000001</v>
      </c>
      <c r="G4311">
        <v>1325</v>
      </c>
      <c r="H4311" t="s">
        <v>23686</v>
      </c>
    </row>
    <row r="4312" spans="3:8">
      <c r="C4312" t="s">
        <v>23684</v>
      </c>
      <c r="D4312" t="s">
        <v>23685</v>
      </c>
      <c r="E4312">
        <v>138.51344</v>
      </c>
      <c r="F4312">
        <v>36.738686000000001</v>
      </c>
      <c r="G4312">
        <v>1326</v>
      </c>
      <c r="H4312" t="s">
        <v>23686</v>
      </c>
    </row>
    <row r="4313" spans="3:8">
      <c r="C4313" t="s">
        <v>23684</v>
      </c>
      <c r="D4313" t="s">
        <v>23685</v>
      </c>
      <c r="E4313">
        <v>138.51346000000001</v>
      </c>
      <c r="F4313">
        <v>36.738686000000001</v>
      </c>
      <c r="G4313">
        <v>1326</v>
      </c>
      <c r="H4313" t="s">
        <v>23686</v>
      </c>
    </row>
    <row r="4314" spans="3:8">
      <c r="C4314" t="s">
        <v>23684</v>
      </c>
      <c r="D4314" t="s">
        <v>23685</v>
      </c>
      <c r="E4314">
        <v>138.51346000000001</v>
      </c>
      <c r="F4314">
        <v>36.738686000000001</v>
      </c>
      <c r="G4314">
        <v>1326</v>
      </c>
      <c r="H4314" t="s">
        <v>23686</v>
      </c>
    </row>
    <row r="4315" spans="3:8">
      <c r="C4315" t="s">
        <v>23684</v>
      </c>
      <c r="D4315" t="s">
        <v>23685</v>
      </c>
      <c r="E4315">
        <v>138.51346000000001</v>
      </c>
      <c r="F4315">
        <v>36.738686000000001</v>
      </c>
      <c r="G4315">
        <v>1326</v>
      </c>
      <c r="H4315" t="s">
        <v>23686</v>
      </c>
    </row>
    <row r="4316" spans="3:8">
      <c r="C4316" t="s">
        <v>23684</v>
      </c>
      <c r="D4316" t="s">
        <v>23685</v>
      </c>
      <c r="E4316">
        <v>138.51346000000001</v>
      </c>
      <c r="F4316">
        <v>36.738680000000002</v>
      </c>
      <c r="G4316">
        <v>1325</v>
      </c>
      <c r="H4316" t="s">
        <v>23686</v>
      </c>
    </row>
    <row r="4317" spans="3:8">
      <c r="C4317" t="s">
        <v>23684</v>
      </c>
      <c r="D4317" t="s">
        <v>23685</v>
      </c>
      <c r="E4317">
        <v>138.51346000000001</v>
      </c>
      <c r="F4317">
        <v>36.738680000000002</v>
      </c>
      <c r="G4317">
        <v>1326</v>
      </c>
      <c r="H4317" t="s">
        <v>23686</v>
      </c>
    </row>
    <row r="4318" spans="3:8">
      <c r="C4318" t="s">
        <v>23684</v>
      </c>
      <c r="D4318" t="s">
        <v>23685</v>
      </c>
      <c r="E4318">
        <v>138.51346000000001</v>
      </c>
      <c r="F4318">
        <v>36.738680000000002</v>
      </c>
      <c r="G4318">
        <v>1325</v>
      </c>
      <c r="H4318" t="s">
        <v>23686</v>
      </c>
    </row>
    <row r="4319" spans="3:8">
      <c r="C4319" t="s">
        <v>23684</v>
      </c>
      <c r="D4319" t="s">
        <v>23685</v>
      </c>
      <c r="E4319">
        <v>138.51344</v>
      </c>
      <c r="F4319">
        <v>36.738674000000003</v>
      </c>
      <c r="G4319">
        <v>1325</v>
      </c>
      <c r="H4319" t="s">
        <v>23686</v>
      </c>
    </row>
    <row r="4320" spans="3:8">
      <c r="C4320" t="s">
        <v>23684</v>
      </c>
      <c r="D4320" t="s">
        <v>23685</v>
      </c>
      <c r="E4320">
        <v>138.51343</v>
      </c>
      <c r="F4320">
        <v>36.738674000000003</v>
      </c>
      <c r="G4320">
        <v>1325</v>
      </c>
      <c r="H4320" t="s">
        <v>23686</v>
      </c>
    </row>
    <row r="4321" spans="3:8">
      <c r="C4321" t="s">
        <v>23684</v>
      </c>
      <c r="D4321" t="s">
        <v>23685</v>
      </c>
      <c r="E4321">
        <v>138.51346000000001</v>
      </c>
      <c r="F4321">
        <v>36.738686000000001</v>
      </c>
      <c r="G4321">
        <v>1325</v>
      </c>
      <c r="H4321" t="s">
        <v>23686</v>
      </c>
    </row>
    <row r="4322" spans="3:8">
      <c r="C4322" t="s">
        <v>23684</v>
      </c>
      <c r="D4322" t="s">
        <v>23685</v>
      </c>
      <c r="E4322">
        <v>138.51348999999999</v>
      </c>
      <c r="F4322">
        <v>36.738715999999997</v>
      </c>
      <c r="G4322">
        <v>1325</v>
      </c>
      <c r="H4322" t="s">
        <v>23686</v>
      </c>
    </row>
    <row r="4323" spans="3:8">
      <c r="C4323" t="s">
        <v>23684</v>
      </c>
      <c r="D4323" t="s">
        <v>23685</v>
      </c>
      <c r="E4323">
        <v>138.51364000000001</v>
      </c>
      <c r="F4323">
        <v>36.738720000000001</v>
      </c>
      <c r="G4323">
        <v>1324</v>
      </c>
      <c r="H4323" t="s">
        <v>23686</v>
      </c>
    </row>
    <row r="4324" spans="3:8">
      <c r="C4324" t="s">
        <v>23684</v>
      </c>
      <c r="D4324" t="s">
        <v>23685</v>
      </c>
      <c r="E4324">
        <v>138.51365999999999</v>
      </c>
      <c r="F4324">
        <v>36.738697000000002</v>
      </c>
      <c r="G4324">
        <v>1324</v>
      </c>
      <c r="H4324" t="s">
        <v>23686</v>
      </c>
    </row>
    <row r="4325" spans="3:8">
      <c r="C4325" t="s">
        <v>23684</v>
      </c>
      <c r="D4325" t="s">
        <v>23685</v>
      </c>
      <c r="E4325">
        <v>138.51365999999999</v>
      </c>
      <c r="F4325">
        <v>36.738689999999998</v>
      </c>
      <c r="G4325">
        <v>1324</v>
      </c>
      <c r="H4325" t="s">
        <v>23686</v>
      </c>
    </row>
    <row r="4326" spans="3:8">
      <c r="C4326" t="s">
        <v>23684</v>
      </c>
      <c r="D4326" t="s">
        <v>23685</v>
      </c>
      <c r="E4326">
        <v>138.51375999999999</v>
      </c>
      <c r="F4326">
        <v>36.738647</v>
      </c>
      <c r="G4326">
        <v>1324</v>
      </c>
      <c r="H4326" t="s">
        <v>23686</v>
      </c>
    </row>
    <row r="4327" spans="3:8">
      <c r="C4327" t="s">
        <v>23684</v>
      </c>
      <c r="D4327" t="s">
        <v>23685</v>
      </c>
      <c r="E4327">
        <v>138.51437000000001</v>
      </c>
      <c r="F4327">
        <v>36.738388</v>
      </c>
      <c r="G4327">
        <v>1325</v>
      </c>
      <c r="H4327" t="s">
        <v>23686</v>
      </c>
    </row>
    <row r="4328" spans="3:8">
      <c r="C4328" t="s">
        <v>23684</v>
      </c>
      <c r="D4328" t="s">
        <v>23685</v>
      </c>
      <c r="E4328">
        <v>138.51447999999999</v>
      </c>
      <c r="F4328">
        <v>36.738342000000003</v>
      </c>
      <c r="G4328">
        <v>1325</v>
      </c>
      <c r="H4328" t="s">
        <v>23686</v>
      </c>
    </row>
    <row r="4329" spans="3:8">
      <c r="C4329" t="s">
        <v>23684</v>
      </c>
      <c r="D4329" t="s">
        <v>23685</v>
      </c>
      <c r="E4329">
        <v>138.51454000000001</v>
      </c>
      <c r="F4329">
        <v>36.738297000000003</v>
      </c>
      <c r="G4329">
        <v>1325</v>
      </c>
      <c r="H4329" t="s">
        <v>23686</v>
      </c>
    </row>
    <row r="4330" spans="3:8">
      <c r="C4330" t="s">
        <v>23684</v>
      </c>
      <c r="D4330" t="s">
        <v>23685</v>
      </c>
      <c r="E4330">
        <v>138.51464999999999</v>
      </c>
      <c r="F4330">
        <v>36.738235000000003</v>
      </c>
      <c r="G4330">
        <v>1325</v>
      </c>
      <c r="H4330" t="s">
        <v>23686</v>
      </c>
    </row>
    <row r="4331" spans="3:8">
      <c r="C4331" t="s">
        <v>23684</v>
      </c>
      <c r="D4331" t="s">
        <v>23685</v>
      </c>
      <c r="E4331">
        <v>138.5147</v>
      </c>
      <c r="F4331">
        <v>36.738216000000001</v>
      </c>
      <c r="G4331">
        <v>1325</v>
      </c>
      <c r="H4331" t="s">
        <v>23686</v>
      </c>
    </row>
    <row r="4332" spans="3:8">
      <c r="C4332" t="s">
        <v>23684</v>
      </c>
      <c r="D4332" t="s">
        <v>23685</v>
      </c>
      <c r="E4332">
        <v>138.51477</v>
      </c>
      <c r="F4332">
        <v>36.738185999999999</v>
      </c>
      <c r="G4332">
        <v>1325</v>
      </c>
      <c r="H4332" t="s">
        <v>23686</v>
      </c>
    </row>
    <row r="4333" spans="3:8">
      <c r="C4333" t="s">
        <v>23684</v>
      </c>
      <c r="D4333" t="s">
        <v>23685</v>
      </c>
      <c r="E4333">
        <v>138.51485</v>
      </c>
      <c r="F4333">
        <v>36.738132</v>
      </c>
      <c r="G4333">
        <v>1325</v>
      </c>
      <c r="H4333" t="s">
        <v>23686</v>
      </c>
    </row>
    <row r="4334" spans="3:8">
      <c r="C4334" t="s">
        <v>23684</v>
      </c>
      <c r="D4334" t="s">
        <v>23685</v>
      </c>
      <c r="E4334">
        <v>138.51490999999999</v>
      </c>
      <c r="F4334">
        <v>36.738064000000001</v>
      </c>
      <c r="G4334">
        <v>1349</v>
      </c>
      <c r="H4334" t="s">
        <v>23686</v>
      </c>
    </row>
    <row r="4335" spans="3:8">
      <c r="C4335" t="s">
        <v>23684</v>
      </c>
      <c r="D4335" t="s">
        <v>23685</v>
      </c>
      <c r="E4335">
        <v>138.51514</v>
      </c>
      <c r="F4335">
        <v>36.737940000000002</v>
      </c>
      <c r="G4335">
        <v>1349</v>
      </c>
      <c r="H4335" t="s">
        <v>23686</v>
      </c>
    </row>
    <row r="4336" spans="3:8">
      <c r="C4336" t="s">
        <v>23684</v>
      </c>
      <c r="D4336" t="s">
        <v>23685</v>
      </c>
      <c r="E4336">
        <v>138.51562000000001</v>
      </c>
      <c r="F4336">
        <v>36.737682</v>
      </c>
      <c r="G4336">
        <v>1353</v>
      </c>
      <c r="H4336" t="s">
        <v>23686</v>
      </c>
    </row>
    <row r="4337" spans="3:8">
      <c r="C4337" t="s">
        <v>23684</v>
      </c>
      <c r="D4337" t="s">
        <v>23685</v>
      </c>
      <c r="E4337">
        <v>138.51572999999999</v>
      </c>
      <c r="F4337">
        <v>36.737617</v>
      </c>
      <c r="G4337">
        <v>1353</v>
      </c>
      <c r="H4337" t="s">
        <v>23686</v>
      </c>
    </row>
    <row r="4338" spans="3:8">
      <c r="C4338" t="s">
        <v>23684</v>
      </c>
      <c r="D4338" t="s">
        <v>23685</v>
      </c>
      <c r="E4338">
        <v>138.51585</v>
      </c>
      <c r="F4338">
        <v>36.737520000000004</v>
      </c>
      <c r="G4338">
        <v>1359</v>
      </c>
      <c r="H4338" t="s">
        <v>23686</v>
      </c>
    </row>
    <row r="4339" spans="3:8">
      <c r="C4339" t="s">
        <v>23684</v>
      </c>
      <c r="D4339" t="s">
        <v>23685</v>
      </c>
      <c r="E4339">
        <v>138.51616999999999</v>
      </c>
      <c r="F4339">
        <v>36.737409999999997</v>
      </c>
      <c r="G4339">
        <v>1360</v>
      </c>
      <c r="H4339" t="s">
        <v>23686</v>
      </c>
    </row>
    <row r="4340" spans="3:8">
      <c r="C4340" t="s">
        <v>23684</v>
      </c>
      <c r="D4340" t="s">
        <v>23685</v>
      </c>
      <c r="E4340">
        <v>138.51627999999999</v>
      </c>
      <c r="F4340">
        <v>36.737360000000002</v>
      </c>
      <c r="G4340">
        <v>1360</v>
      </c>
      <c r="H4340" t="s">
        <v>23686</v>
      </c>
    </row>
    <row r="4341" spans="3:8">
      <c r="C4341" t="s">
        <v>23684</v>
      </c>
      <c r="D4341" t="s">
        <v>23685</v>
      </c>
      <c r="E4341">
        <v>138.51639</v>
      </c>
      <c r="F4341">
        <v>36.737319999999997</v>
      </c>
      <c r="G4341">
        <v>1362</v>
      </c>
      <c r="H4341" t="s">
        <v>23686</v>
      </c>
    </row>
    <row r="4342" spans="3:8">
      <c r="C4342" t="s">
        <v>23684</v>
      </c>
      <c r="D4342" t="s">
        <v>23685</v>
      </c>
      <c r="E4342">
        <v>138.51651000000001</v>
      </c>
      <c r="F4342">
        <v>36.737243999999997</v>
      </c>
      <c r="G4342">
        <v>1362</v>
      </c>
      <c r="H4342" t="s">
        <v>23686</v>
      </c>
    </row>
    <row r="4343" spans="3:8">
      <c r="C4343" t="s">
        <v>23684</v>
      </c>
      <c r="D4343" t="s">
        <v>23685</v>
      </c>
      <c r="E4343">
        <v>138.51659000000001</v>
      </c>
      <c r="F4343">
        <v>36.737189999999998</v>
      </c>
      <c r="G4343">
        <v>1362</v>
      </c>
      <c r="H4343" t="s">
        <v>23686</v>
      </c>
    </row>
    <row r="4344" spans="3:8">
      <c r="C4344" t="s">
        <v>23684</v>
      </c>
      <c r="D4344" t="s">
        <v>23685</v>
      </c>
      <c r="E4344">
        <v>138.51666</v>
      </c>
      <c r="F4344">
        <v>36.737133</v>
      </c>
      <c r="G4344">
        <v>1369</v>
      </c>
      <c r="H4344" t="s">
        <v>23686</v>
      </c>
    </row>
    <row r="4345" spans="3:8">
      <c r="C4345" t="s">
        <v>23684</v>
      </c>
      <c r="D4345" t="s">
        <v>23685</v>
      </c>
      <c r="E4345">
        <v>138.51678000000001</v>
      </c>
      <c r="F4345">
        <v>36.737057</v>
      </c>
      <c r="G4345">
        <v>1370</v>
      </c>
      <c r="H4345" t="s">
        <v>23686</v>
      </c>
    </row>
    <row r="4346" spans="3:8">
      <c r="C4346" t="s">
        <v>23684</v>
      </c>
      <c r="D4346" t="s">
        <v>23685</v>
      </c>
      <c r="E4346">
        <v>138.51714000000001</v>
      </c>
      <c r="F4346">
        <v>36.736846999999997</v>
      </c>
      <c r="G4346">
        <v>1370</v>
      </c>
      <c r="H4346" t="s">
        <v>23686</v>
      </c>
    </row>
    <row r="4347" spans="3:8">
      <c r="C4347" t="s">
        <v>23684</v>
      </c>
      <c r="D4347" t="s">
        <v>23685</v>
      </c>
      <c r="E4347">
        <v>138.51730000000001</v>
      </c>
      <c r="F4347">
        <v>36.736794000000003</v>
      </c>
      <c r="G4347">
        <v>1399</v>
      </c>
      <c r="H4347" t="s">
        <v>23686</v>
      </c>
    </row>
    <row r="4348" spans="3:8">
      <c r="C4348" t="s">
        <v>23684</v>
      </c>
      <c r="D4348" t="s">
        <v>23685</v>
      </c>
      <c r="E4348">
        <v>138.51743999999999</v>
      </c>
      <c r="F4348">
        <v>36.736719999999998</v>
      </c>
      <c r="G4348">
        <v>1399</v>
      </c>
      <c r="H4348" t="s">
        <v>23686</v>
      </c>
    </row>
    <row r="4349" spans="3:8">
      <c r="C4349" t="s">
        <v>23684</v>
      </c>
      <c r="D4349" t="s">
        <v>23685</v>
      </c>
      <c r="E4349">
        <v>138.51756</v>
      </c>
      <c r="F4349">
        <v>36.736669999999997</v>
      </c>
      <c r="G4349">
        <v>1399</v>
      </c>
      <c r="H4349" t="s">
        <v>23686</v>
      </c>
    </row>
    <row r="4350" spans="3:8">
      <c r="C4350" t="s">
        <v>23684</v>
      </c>
      <c r="D4350" t="s">
        <v>23685</v>
      </c>
      <c r="E4350">
        <v>138.51779999999999</v>
      </c>
      <c r="F4350">
        <v>36.736539999999998</v>
      </c>
      <c r="G4350">
        <v>1407</v>
      </c>
      <c r="H4350" t="s">
        <v>23686</v>
      </c>
    </row>
    <row r="4351" spans="3:8">
      <c r="C4351" t="s">
        <v>23684</v>
      </c>
      <c r="D4351" t="s">
        <v>23685</v>
      </c>
      <c r="E4351">
        <v>138.5179</v>
      </c>
      <c r="F4351">
        <v>36.736490000000003</v>
      </c>
      <c r="G4351">
        <v>1407</v>
      </c>
      <c r="H4351" t="s">
        <v>23686</v>
      </c>
    </row>
    <row r="4352" spans="3:8">
      <c r="C4352" t="s">
        <v>23684</v>
      </c>
      <c r="D4352" t="s">
        <v>23685</v>
      </c>
      <c r="E4352">
        <v>138.518</v>
      </c>
      <c r="F4352">
        <v>36.736435</v>
      </c>
      <c r="G4352">
        <v>1407</v>
      </c>
      <c r="H4352" t="s">
        <v>23686</v>
      </c>
    </row>
    <row r="4353" spans="3:8">
      <c r="C4353" t="s">
        <v>23684</v>
      </c>
      <c r="D4353" t="s">
        <v>23685</v>
      </c>
      <c r="E4353">
        <v>138.51808</v>
      </c>
      <c r="F4353">
        <v>36.736404</v>
      </c>
      <c r="G4353">
        <v>1407</v>
      </c>
      <c r="H4353" t="s">
        <v>23686</v>
      </c>
    </row>
    <row r="4354" spans="3:8">
      <c r="C4354" t="s">
        <v>23684</v>
      </c>
      <c r="D4354" t="s">
        <v>23685</v>
      </c>
      <c r="E4354">
        <v>138.51883000000001</v>
      </c>
      <c r="F4354">
        <v>36.736004000000001</v>
      </c>
      <c r="G4354">
        <v>1436</v>
      </c>
      <c r="H4354" t="s">
        <v>23686</v>
      </c>
    </row>
    <row r="4355" spans="3:8">
      <c r="C4355" t="s">
        <v>23684</v>
      </c>
      <c r="D4355" t="s">
        <v>23685</v>
      </c>
      <c r="E4355">
        <v>138.51889</v>
      </c>
      <c r="F4355">
        <v>36.735965999999998</v>
      </c>
      <c r="G4355">
        <v>1436</v>
      </c>
      <c r="H4355" t="s">
        <v>23686</v>
      </c>
    </row>
    <row r="4356" spans="3:8">
      <c r="C4356" t="s">
        <v>23684</v>
      </c>
      <c r="D4356" t="s">
        <v>23685</v>
      </c>
      <c r="E4356">
        <v>138.51902999999999</v>
      </c>
      <c r="F4356">
        <v>36.735874000000003</v>
      </c>
      <c r="G4356">
        <v>1443</v>
      </c>
      <c r="H4356" t="s">
        <v>23686</v>
      </c>
    </row>
    <row r="4357" spans="3:8">
      <c r="C4357" t="s">
        <v>23684</v>
      </c>
      <c r="D4357" t="s">
        <v>23685</v>
      </c>
      <c r="E4357">
        <v>138.51920999999999</v>
      </c>
      <c r="F4357">
        <v>36.735774999999997</v>
      </c>
      <c r="G4357">
        <v>1447</v>
      </c>
      <c r="H4357" t="s">
        <v>23686</v>
      </c>
    </row>
    <row r="4358" spans="3:8">
      <c r="C4358" t="s">
        <v>23684</v>
      </c>
      <c r="D4358" t="s">
        <v>23685</v>
      </c>
      <c r="E4358">
        <v>138.51929999999999</v>
      </c>
      <c r="F4358">
        <v>36.735743999999997</v>
      </c>
      <c r="G4358">
        <v>1448</v>
      </c>
      <c r="H4358" t="s">
        <v>23686</v>
      </c>
    </row>
    <row r="4359" spans="3:8">
      <c r="C4359" t="s">
        <v>23684</v>
      </c>
      <c r="D4359" t="s">
        <v>23685</v>
      </c>
      <c r="E4359">
        <v>138.51939999999999</v>
      </c>
      <c r="F4359">
        <v>36.735695</v>
      </c>
      <c r="G4359">
        <v>1454</v>
      </c>
      <c r="H4359" t="s">
        <v>23686</v>
      </c>
    </row>
    <row r="4360" spans="3:8">
      <c r="C4360" t="s">
        <v>23684</v>
      </c>
      <c r="D4360" t="s">
        <v>23685</v>
      </c>
      <c r="E4360">
        <v>138.51952</v>
      </c>
      <c r="F4360">
        <v>36.735619999999997</v>
      </c>
      <c r="G4360">
        <v>1458</v>
      </c>
      <c r="H4360" t="s">
        <v>23686</v>
      </c>
    </row>
    <row r="4361" spans="3:8">
      <c r="C4361" t="s">
        <v>23684</v>
      </c>
      <c r="D4361" t="s">
        <v>23685</v>
      </c>
      <c r="E4361">
        <v>138.5196</v>
      </c>
      <c r="F4361">
        <v>36.735554</v>
      </c>
      <c r="G4361">
        <v>1458</v>
      </c>
      <c r="H4361" t="s">
        <v>23686</v>
      </c>
    </row>
    <row r="4362" spans="3:8">
      <c r="C4362" t="s">
        <v>23684</v>
      </c>
      <c r="D4362" t="s">
        <v>23685</v>
      </c>
      <c r="E4362">
        <v>138.51966999999999</v>
      </c>
      <c r="F4362">
        <v>36.735523000000001</v>
      </c>
      <c r="G4362">
        <v>1458</v>
      </c>
      <c r="H4362" t="s">
        <v>23686</v>
      </c>
    </row>
    <row r="4363" spans="3:8">
      <c r="C4363" t="s">
        <v>23684</v>
      </c>
      <c r="D4363" t="s">
        <v>23685</v>
      </c>
      <c r="E4363">
        <v>138.51991000000001</v>
      </c>
      <c r="F4363">
        <v>36.735442999999997</v>
      </c>
      <c r="G4363">
        <v>1458</v>
      </c>
      <c r="H4363" t="s">
        <v>23686</v>
      </c>
    </row>
    <row r="4364" spans="3:8">
      <c r="C4364" t="s">
        <v>23684</v>
      </c>
      <c r="D4364" t="s">
        <v>23685</v>
      </c>
      <c r="E4364">
        <v>138.52037000000001</v>
      </c>
      <c r="F4364">
        <v>36.735210000000002</v>
      </c>
      <c r="G4364">
        <v>1458</v>
      </c>
      <c r="H4364" t="s">
        <v>23686</v>
      </c>
    </row>
    <row r="4365" spans="3:8">
      <c r="C4365" t="s">
        <v>23684</v>
      </c>
      <c r="D4365" t="s">
        <v>23685</v>
      </c>
      <c r="E4365">
        <v>138.52043</v>
      </c>
      <c r="F4365">
        <v>36.735183999999997</v>
      </c>
      <c r="G4365">
        <v>1458</v>
      </c>
      <c r="H4365" t="s">
        <v>23686</v>
      </c>
    </row>
    <row r="4366" spans="3:8">
      <c r="C4366" t="s">
        <v>23684</v>
      </c>
      <c r="D4366" t="s">
        <v>23685</v>
      </c>
      <c r="E4366">
        <v>138.5206</v>
      </c>
      <c r="F4366">
        <v>36.735123000000002</v>
      </c>
      <c r="G4366">
        <v>1458</v>
      </c>
      <c r="H4366" t="s">
        <v>23686</v>
      </c>
    </row>
    <row r="4367" spans="3:8">
      <c r="C4367" t="s">
        <v>23684</v>
      </c>
      <c r="D4367" t="s">
        <v>23685</v>
      </c>
      <c r="E4367">
        <v>138.52065999999999</v>
      </c>
      <c r="F4367">
        <v>36.735095999999999</v>
      </c>
      <c r="G4367">
        <v>1515</v>
      </c>
      <c r="H4367" t="s">
        <v>23686</v>
      </c>
    </row>
    <row r="4368" spans="3:8">
      <c r="C4368" t="s">
        <v>23684</v>
      </c>
      <c r="D4368" t="s">
        <v>23685</v>
      </c>
      <c r="E4368">
        <v>138.52081000000001</v>
      </c>
      <c r="F4368">
        <v>36.735011999999998</v>
      </c>
      <c r="G4368">
        <v>1522</v>
      </c>
      <c r="H4368" t="s">
        <v>23686</v>
      </c>
    </row>
    <row r="4369" spans="3:8">
      <c r="C4369" t="s">
        <v>23684</v>
      </c>
      <c r="D4369" t="s">
        <v>23685</v>
      </c>
      <c r="E4369">
        <v>138.52097000000001</v>
      </c>
      <c r="F4369">
        <v>36.734912999999999</v>
      </c>
      <c r="G4369">
        <v>1531</v>
      </c>
      <c r="H4369" t="s">
        <v>23686</v>
      </c>
    </row>
    <row r="4370" spans="3:8">
      <c r="C4370" t="s">
        <v>23684</v>
      </c>
      <c r="D4370" t="s">
        <v>23685</v>
      </c>
      <c r="E4370">
        <v>138.52104</v>
      </c>
      <c r="F4370">
        <v>36.734848</v>
      </c>
      <c r="G4370">
        <v>1532</v>
      </c>
      <c r="H4370" t="s">
        <v>23686</v>
      </c>
    </row>
    <row r="4371" spans="3:8">
      <c r="C4371" t="s">
        <v>23684</v>
      </c>
      <c r="D4371" t="s">
        <v>23685</v>
      </c>
      <c r="E4371">
        <v>138.52113</v>
      </c>
      <c r="F4371">
        <v>36.734789999999997</v>
      </c>
      <c r="G4371">
        <v>1541</v>
      </c>
      <c r="H4371" t="s">
        <v>23686</v>
      </c>
    </row>
    <row r="4372" spans="3:8">
      <c r="C4372" t="s">
        <v>23684</v>
      </c>
      <c r="D4372" t="s">
        <v>23685</v>
      </c>
      <c r="E4372">
        <v>138.52180000000001</v>
      </c>
      <c r="F4372">
        <v>36.734479999999998</v>
      </c>
      <c r="G4372">
        <v>1559</v>
      </c>
      <c r="H4372" t="s">
        <v>23686</v>
      </c>
    </row>
    <row r="4373" spans="3:8">
      <c r="C4373" t="s">
        <v>23684</v>
      </c>
      <c r="D4373" t="s">
        <v>23685</v>
      </c>
      <c r="E4373">
        <v>138.52190999999999</v>
      </c>
      <c r="F4373">
        <v>36.734430000000003</v>
      </c>
      <c r="G4373">
        <v>1559</v>
      </c>
      <c r="H4373" t="s">
        <v>23686</v>
      </c>
    </row>
    <row r="4374" spans="3:8">
      <c r="C4374" t="s">
        <v>23684</v>
      </c>
      <c r="D4374" t="s">
        <v>23685</v>
      </c>
      <c r="E4374">
        <v>138.52199999999999</v>
      </c>
      <c r="F4374">
        <v>36.734366999999999</v>
      </c>
      <c r="G4374">
        <v>1559</v>
      </c>
      <c r="H4374" t="s">
        <v>23686</v>
      </c>
    </row>
    <row r="4375" spans="3:8">
      <c r="C4375" t="s">
        <v>23684</v>
      </c>
      <c r="D4375" t="s">
        <v>23685</v>
      </c>
      <c r="E4375">
        <v>138.52209999999999</v>
      </c>
      <c r="F4375">
        <v>36.734319999999997</v>
      </c>
      <c r="G4375">
        <v>1559</v>
      </c>
      <c r="H4375" t="s">
        <v>23686</v>
      </c>
    </row>
    <row r="4376" spans="3:8">
      <c r="C4376" t="s">
        <v>23684</v>
      </c>
      <c r="D4376" t="s">
        <v>23685</v>
      </c>
      <c r="E4376">
        <v>138.52218999999999</v>
      </c>
      <c r="F4376">
        <v>36.734271999999997</v>
      </c>
      <c r="G4376">
        <v>1559</v>
      </c>
      <c r="H4376" t="s">
        <v>23686</v>
      </c>
    </row>
    <row r="4377" spans="3:8">
      <c r="C4377" t="s">
        <v>23684</v>
      </c>
      <c r="D4377" t="s">
        <v>23685</v>
      </c>
      <c r="E4377">
        <v>138.52260000000001</v>
      </c>
      <c r="F4377">
        <v>36.734046999999997</v>
      </c>
      <c r="G4377">
        <v>1559</v>
      </c>
      <c r="H4377" t="s">
        <v>23686</v>
      </c>
    </row>
    <row r="4378" spans="3:8">
      <c r="C4378" t="s">
        <v>23684</v>
      </c>
      <c r="D4378" t="s">
        <v>23685</v>
      </c>
      <c r="E4378">
        <v>138.52266</v>
      </c>
      <c r="F4378">
        <v>36.734000000000002</v>
      </c>
      <c r="G4378">
        <v>1559</v>
      </c>
      <c r="H4378" t="s">
        <v>23686</v>
      </c>
    </row>
    <row r="4379" spans="3:8">
      <c r="C4379" t="s">
        <v>23684</v>
      </c>
      <c r="D4379" t="s">
        <v>23685</v>
      </c>
      <c r="E4379">
        <v>138.52271999999999</v>
      </c>
      <c r="F4379">
        <v>36.733963000000003</v>
      </c>
      <c r="G4379">
        <v>1559</v>
      </c>
      <c r="H4379" t="s">
        <v>23686</v>
      </c>
    </row>
    <row r="4380" spans="3:8">
      <c r="C4380" t="s">
        <v>23684</v>
      </c>
      <c r="D4380" t="s">
        <v>23685</v>
      </c>
      <c r="E4380">
        <v>138.52275</v>
      </c>
      <c r="F4380">
        <v>36.733930000000001</v>
      </c>
      <c r="G4380">
        <v>1559</v>
      </c>
      <c r="H4380" t="s">
        <v>23686</v>
      </c>
    </row>
    <row r="4381" spans="3:8">
      <c r="C4381" t="s">
        <v>23684</v>
      </c>
      <c r="D4381" t="s">
        <v>23685</v>
      </c>
      <c r="E4381">
        <v>138.52279999999999</v>
      </c>
      <c r="F4381">
        <v>36.733890000000002</v>
      </c>
      <c r="G4381">
        <v>1559</v>
      </c>
      <c r="H4381" t="s">
        <v>23686</v>
      </c>
    </row>
    <row r="4382" spans="3:8">
      <c r="C4382" t="s">
        <v>23684</v>
      </c>
      <c r="D4382" t="s">
        <v>23685</v>
      </c>
      <c r="E4382">
        <v>138.52283</v>
      </c>
      <c r="F4382">
        <v>36.73386</v>
      </c>
      <c r="G4382">
        <v>1642</v>
      </c>
      <c r="H4382" t="s">
        <v>23686</v>
      </c>
    </row>
    <row r="4383" spans="3:8">
      <c r="C4383" t="s">
        <v>23684</v>
      </c>
      <c r="D4383" t="s">
        <v>23685</v>
      </c>
      <c r="E4383">
        <v>138.52292</v>
      </c>
      <c r="F4383">
        <v>36.733780000000003</v>
      </c>
      <c r="G4383">
        <v>1653</v>
      </c>
      <c r="H4383" t="s">
        <v>23686</v>
      </c>
    </row>
    <row r="4384" spans="3:8">
      <c r="C4384" t="s">
        <v>23684</v>
      </c>
      <c r="D4384" t="s">
        <v>23685</v>
      </c>
      <c r="E4384">
        <v>138.52293</v>
      </c>
      <c r="F4384">
        <v>36.733727000000002</v>
      </c>
      <c r="G4384">
        <v>1653</v>
      </c>
      <c r="H4384" t="s">
        <v>23686</v>
      </c>
    </row>
    <row r="4385" spans="3:8">
      <c r="C4385" t="s">
        <v>23684</v>
      </c>
      <c r="D4385" t="s">
        <v>23685</v>
      </c>
      <c r="E4385">
        <v>138.52292</v>
      </c>
      <c r="F4385">
        <v>36.733714999999997</v>
      </c>
      <c r="G4385">
        <v>1653</v>
      </c>
      <c r="H4385" t="s">
        <v>23686</v>
      </c>
    </row>
    <row r="4386" spans="3:8">
      <c r="C4386" t="s">
        <v>23684</v>
      </c>
      <c r="D4386" t="s">
        <v>23685</v>
      </c>
      <c r="E4386">
        <v>138.52289999999999</v>
      </c>
      <c r="F4386">
        <v>36.733696000000002</v>
      </c>
      <c r="G4386">
        <v>1655</v>
      </c>
      <c r="H4386" t="s">
        <v>23686</v>
      </c>
    </row>
    <row r="4387" spans="3:8">
      <c r="C4387" t="s">
        <v>23684</v>
      </c>
      <c r="D4387" t="s">
        <v>23685</v>
      </c>
      <c r="E4387">
        <v>138.52284</v>
      </c>
      <c r="F4387">
        <v>36.733643000000001</v>
      </c>
      <c r="G4387">
        <v>1655</v>
      </c>
      <c r="H4387" t="s">
        <v>23686</v>
      </c>
    </row>
    <row r="4388" spans="3:8">
      <c r="C4388" t="s">
        <v>23684</v>
      </c>
      <c r="D4388" t="s">
        <v>23685</v>
      </c>
      <c r="E4388">
        <v>138.52277000000001</v>
      </c>
      <c r="F4388">
        <v>36.733623999999999</v>
      </c>
      <c r="G4388">
        <v>1655</v>
      </c>
      <c r="H4388" t="s">
        <v>23686</v>
      </c>
    </row>
    <row r="4389" spans="3:8">
      <c r="C4389" t="s">
        <v>23684</v>
      </c>
      <c r="D4389" t="s">
        <v>23685</v>
      </c>
      <c r="E4389">
        <v>138.52269000000001</v>
      </c>
      <c r="F4389">
        <v>36.733604</v>
      </c>
      <c r="G4389">
        <v>1655</v>
      </c>
      <c r="H4389" t="s">
        <v>23686</v>
      </c>
    </row>
    <row r="4390" spans="3:8">
      <c r="C4390" t="s">
        <v>23684</v>
      </c>
      <c r="D4390" t="s">
        <v>23685</v>
      </c>
      <c r="E4390">
        <v>138.52250000000001</v>
      </c>
      <c r="F4390">
        <v>36.73348</v>
      </c>
      <c r="G4390">
        <v>1656</v>
      </c>
      <c r="H4390" t="s">
        <v>23686</v>
      </c>
    </row>
    <row r="4391" spans="3:8">
      <c r="C4391" t="s">
        <v>23684</v>
      </c>
      <c r="D4391" t="s">
        <v>23685</v>
      </c>
      <c r="E4391">
        <v>138.52250000000001</v>
      </c>
      <c r="F4391">
        <v>36.73348</v>
      </c>
      <c r="G4391">
        <v>1656</v>
      </c>
      <c r="H4391" t="s">
        <v>23686</v>
      </c>
    </row>
    <row r="4392" spans="3:8">
      <c r="C4392" t="s">
        <v>23684</v>
      </c>
      <c r="D4392" t="s">
        <v>23685</v>
      </c>
      <c r="E4392">
        <v>138.52253999999999</v>
      </c>
      <c r="F4392">
        <v>36.733485999999999</v>
      </c>
      <c r="G4392">
        <v>1656</v>
      </c>
      <c r="H4392" t="s">
        <v>23686</v>
      </c>
    </row>
    <row r="4393" spans="3:8">
      <c r="C4393" t="s">
        <v>23684</v>
      </c>
      <c r="D4393" t="s">
        <v>23685</v>
      </c>
      <c r="E4393">
        <v>138.52255</v>
      </c>
      <c r="F4393">
        <v>36.733499999999999</v>
      </c>
      <c r="G4393">
        <v>1656</v>
      </c>
      <c r="H4393" t="s">
        <v>23686</v>
      </c>
    </row>
    <row r="4394" spans="3:8">
      <c r="C4394" t="s">
        <v>23684</v>
      </c>
      <c r="D4394" t="s">
        <v>23685</v>
      </c>
      <c r="E4394">
        <v>138.52255</v>
      </c>
      <c r="F4394">
        <v>36.733499999999999</v>
      </c>
      <c r="G4394">
        <v>1656</v>
      </c>
      <c r="H4394" t="s">
        <v>23686</v>
      </c>
    </row>
    <row r="4395" spans="3:8">
      <c r="C4395" t="s">
        <v>23684</v>
      </c>
      <c r="D4395" t="s">
        <v>23685</v>
      </c>
      <c r="E4395">
        <v>138.52255</v>
      </c>
      <c r="F4395">
        <v>36.733497999999997</v>
      </c>
      <c r="G4395">
        <v>1656</v>
      </c>
      <c r="H4395" t="s">
        <v>23686</v>
      </c>
    </row>
    <row r="4396" spans="3:8">
      <c r="C4396" t="s">
        <v>23684</v>
      </c>
      <c r="D4396" t="s">
        <v>23685</v>
      </c>
      <c r="E4396">
        <v>138.52253999999999</v>
      </c>
      <c r="F4396">
        <v>36.733510000000003</v>
      </c>
      <c r="G4396">
        <v>1655</v>
      </c>
      <c r="H4396" t="s">
        <v>23686</v>
      </c>
    </row>
    <row r="4397" spans="3:8">
      <c r="C4397" t="s">
        <v>23684</v>
      </c>
      <c r="D4397" t="s">
        <v>23685</v>
      </c>
      <c r="E4397">
        <v>138.52251999999999</v>
      </c>
      <c r="F4397">
        <v>36.733497999999997</v>
      </c>
      <c r="G4397">
        <v>1655</v>
      </c>
      <c r="H4397" t="s">
        <v>23686</v>
      </c>
    </row>
    <row r="4398" spans="3:8">
      <c r="C4398" t="s">
        <v>23684</v>
      </c>
      <c r="D4398" t="s">
        <v>23685</v>
      </c>
      <c r="E4398">
        <v>138.52253999999999</v>
      </c>
      <c r="F4398">
        <v>36.733474999999999</v>
      </c>
      <c r="G4398">
        <v>1654</v>
      </c>
      <c r="H4398" t="s">
        <v>23686</v>
      </c>
    </row>
    <row r="4399" spans="3:8">
      <c r="C4399" t="s">
        <v>23684</v>
      </c>
      <c r="D4399" t="s">
        <v>23685</v>
      </c>
      <c r="E4399">
        <v>138.52253999999999</v>
      </c>
      <c r="F4399">
        <v>36.73348</v>
      </c>
      <c r="G4399">
        <v>1654</v>
      </c>
      <c r="H4399" t="s">
        <v>23686</v>
      </c>
    </row>
    <row r="4400" spans="3:8">
      <c r="C4400" t="s">
        <v>23684</v>
      </c>
      <c r="D4400" t="s">
        <v>23685</v>
      </c>
      <c r="E4400">
        <v>138.52251999999999</v>
      </c>
      <c r="F4400">
        <v>36.73348</v>
      </c>
      <c r="G4400">
        <v>1654</v>
      </c>
      <c r="H4400" t="s">
        <v>23686</v>
      </c>
    </row>
    <row r="4401" spans="3:8">
      <c r="C4401" t="s">
        <v>23684</v>
      </c>
      <c r="D4401" t="s">
        <v>23685</v>
      </c>
      <c r="E4401">
        <v>138.52251999999999</v>
      </c>
      <c r="F4401">
        <v>36.733469999999997</v>
      </c>
      <c r="G4401">
        <v>1654</v>
      </c>
      <c r="H4401" t="s">
        <v>23686</v>
      </c>
    </row>
    <row r="4402" spans="3:8">
      <c r="C4402" t="s">
        <v>23684</v>
      </c>
      <c r="D4402" t="s">
        <v>23685</v>
      </c>
      <c r="E4402">
        <v>138.52251999999999</v>
      </c>
      <c r="F4402">
        <v>36.733469999999997</v>
      </c>
      <c r="G4402">
        <v>1654</v>
      </c>
      <c r="H4402" t="s">
        <v>23686</v>
      </c>
    </row>
    <row r="4403" spans="3:8">
      <c r="C4403" t="s">
        <v>23684</v>
      </c>
      <c r="D4403" t="s">
        <v>23685</v>
      </c>
      <c r="E4403">
        <v>138.52253999999999</v>
      </c>
      <c r="F4403">
        <v>36.733466999999997</v>
      </c>
      <c r="G4403">
        <v>1654</v>
      </c>
      <c r="H4403" t="s">
        <v>23686</v>
      </c>
    </row>
    <row r="4404" spans="3:8">
      <c r="C4404" t="s">
        <v>23684</v>
      </c>
      <c r="D4404" t="s">
        <v>23685</v>
      </c>
      <c r="E4404">
        <v>138.52253999999999</v>
      </c>
      <c r="F4404">
        <v>36.733469999999997</v>
      </c>
      <c r="G4404">
        <v>1654</v>
      </c>
      <c r="H4404" t="s">
        <v>23686</v>
      </c>
    </row>
    <row r="4405" spans="3:8">
      <c r="C4405" t="s">
        <v>23684</v>
      </c>
      <c r="D4405" t="s">
        <v>23685</v>
      </c>
      <c r="E4405">
        <v>138.52253999999999</v>
      </c>
      <c r="F4405">
        <v>36.733474999999999</v>
      </c>
      <c r="G4405">
        <v>1654</v>
      </c>
      <c r="H4405" t="s">
        <v>23686</v>
      </c>
    </row>
    <row r="4406" spans="3:8">
      <c r="C4406" t="s">
        <v>23684</v>
      </c>
      <c r="D4406" t="s">
        <v>23685</v>
      </c>
      <c r="E4406">
        <v>138.52253999999999</v>
      </c>
      <c r="F4406">
        <v>36.733466999999997</v>
      </c>
      <c r="G4406">
        <v>1654</v>
      </c>
      <c r="H4406" t="s">
        <v>23686</v>
      </c>
    </row>
    <row r="4407" spans="3:8">
      <c r="C4407" t="s">
        <v>23684</v>
      </c>
      <c r="D4407" t="s">
        <v>23685</v>
      </c>
      <c r="E4407">
        <v>138.52253999999999</v>
      </c>
      <c r="F4407">
        <v>36.733463</v>
      </c>
      <c r="G4407">
        <v>1654</v>
      </c>
      <c r="H4407" t="s">
        <v>23686</v>
      </c>
    </row>
    <row r="4408" spans="3:8">
      <c r="C4408" t="s">
        <v>23684</v>
      </c>
      <c r="D4408" t="s">
        <v>23685</v>
      </c>
      <c r="E4408">
        <v>138.52251999999999</v>
      </c>
      <c r="F4408">
        <v>36.733455999999997</v>
      </c>
      <c r="G4408">
        <v>1654</v>
      </c>
      <c r="H4408" t="s">
        <v>23686</v>
      </c>
    </row>
    <row r="4409" spans="3:8">
      <c r="C4409" t="s">
        <v>23684</v>
      </c>
      <c r="D4409" t="s">
        <v>23685</v>
      </c>
      <c r="E4409">
        <v>138.52251999999999</v>
      </c>
      <c r="F4409">
        <v>36.733466999999997</v>
      </c>
      <c r="G4409">
        <v>1654</v>
      </c>
      <c r="H4409" t="s">
        <v>23686</v>
      </c>
    </row>
    <row r="4410" spans="3:8">
      <c r="C4410" t="s">
        <v>23684</v>
      </c>
      <c r="D4410" t="s">
        <v>23685</v>
      </c>
      <c r="E4410">
        <v>138.52250000000001</v>
      </c>
      <c r="F4410">
        <v>36.733469999999997</v>
      </c>
      <c r="G4410">
        <v>1654</v>
      </c>
      <c r="H4410" t="s">
        <v>23686</v>
      </c>
    </row>
    <row r="4411" spans="3:8">
      <c r="C4411" t="s">
        <v>23684</v>
      </c>
      <c r="D4411" t="s">
        <v>23685</v>
      </c>
      <c r="E4411">
        <v>138.52250000000001</v>
      </c>
      <c r="F4411">
        <v>36.733497999999997</v>
      </c>
      <c r="G4411">
        <v>1653</v>
      </c>
      <c r="H4411" t="s">
        <v>23686</v>
      </c>
    </row>
    <row r="4412" spans="3:8">
      <c r="C4412" t="s">
        <v>23684</v>
      </c>
      <c r="D4412" t="s">
        <v>23685</v>
      </c>
      <c r="E4412">
        <v>138.52251999999999</v>
      </c>
      <c r="F4412">
        <v>36.733499999999999</v>
      </c>
      <c r="G4412">
        <v>1653</v>
      </c>
      <c r="H4412" t="s">
        <v>23686</v>
      </c>
    </row>
    <row r="4413" spans="3:8">
      <c r="C4413" t="s">
        <v>23684</v>
      </c>
      <c r="D4413" t="s">
        <v>23685</v>
      </c>
      <c r="E4413">
        <v>138.52253999999999</v>
      </c>
      <c r="F4413">
        <v>36.733499999999999</v>
      </c>
      <c r="G4413">
        <v>1653</v>
      </c>
      <c r="H4413" t="s">
        <v>23686</v>
      </c>
    </row>
    <row r="4414" spans="3:8">
      <c r="C4414" t="s">
        <v>23684</v>
      </c>
      <c r="D4414" t="s">
        <v>23685</v>
      </c>
      <c r="E4414">
        <v>138.52253999999999</v>
      </c>
      <c r="F4414">
        <v>36.733499999999999</v>
      </c>
      <c r="G4414">
        <v>1653</v>
      </c>
      <c r="H4414" t="s">
        <v>23686</v>
      </c>
    </row>
    <row r="4415" spans="3:8">
      <c r="C4415" t="s">
        <v>23684</v>
      </c>
      <c r="D4415" t="s">
        <v>23685</v>
      </c>
      <c r="E4415">
        <v>138.52255</v>
      </c>
      <c r="F4415">
        <v>36.733497999999997</v>
      </c>
      <c r="G4415">
        <v>1653</v>
      </c>
      <c r="H4415" t="s">
        <v>23686</v>
      </c>
    </row>
    <row r="4416" spans="3:8">
      <c r="C4416" t="s">
        <v>23684</v>
      </c>
      <c r="D4416" t="s">
        <v>23685</v>
      </c>
      <c r="E4416">
        <v>138.52255</v>
      </c>
      <c r="F4416">
        <v>36.733497999999997</v>
      </c>
      <c r="G4416">
        <v>1653</v>
      </c>
      <c r="H4416" t="s">
        <v>23686</v>
      </c>
    </row>
    <row r="4417" spans="3:8">
      <c r="C4417" t="s">
        <v>23684</v>
      </c>
      <c r="D4417" t="s">
        <v>23685</v>
      </c>
      <c r="E4417">
        <v>138.52255</v>
      </c>
      <c r="F4417">
        <v>36.733497999999997</v>
      </c>
      <c r="G4417">
        <v>1654</v>
      </c>
      <c r="H4417" t="s">
        <v>23686</v>
      </c>
    </row>
    <row r="4418" spans="3:8">
      <c r="C4418" t="s">
        <v>23684</v>
      </c>
      <c r="D4418" t="s">
        <v>23685</v>
      </c>
      <c r="E4418">
        <v>138.52253999999999</v>
      </c>
      <c r="F4418">
        <v>36.733499999999999</v>
      </c>
      <c r="G4418">
        <v>1654</v>
      </c>
      <c r="H4418" t="s">
        <v>23686</v>
      </c>
    </row>
    <row r="4419" spans="3:8">
      <c r="C4419" t="s">
        <v>23684</v>
      </c>
      <c r="D4419" t="s">
        <v>23685</v>
      </c>
      <c r="E4419">
        <v>138.52250000000001</v>
      </c>
      <c r="F4419">
        <v>36.733497999999997</v>
      </c>
      <c r="G4419">
        <v>1654</v>
      </c>
      <c r="H4419" t="s">
        <v>23686</v>
      </c>
    </row>
    <row r="4420" spans="3:8">
      <c r="C4420" t="s">
        <v>23684</v>
      </c>
      <c r="D4420" t="s">
        <v>23685</v>
      </c>
      <c r="E4420">
        <v>138.52246</v>
      </c>
      <c r="F4420">
        <v>36.733485999999999</v>
      </c>
      <c r="G4420">
        <v>1653</v>
      </c>
      <c r="H4420" t="s">
        <v>23686</v>
      </c>
    </row>
    <row r="4421" spans="3:8">
      <c r="C4421" t="s">
        <v>23684</v>
      </c>
      <c r="D4421" t="s">
        <v>23685</v>
      </c>
      <c r="E4421">
        <v>138.52234000000001</v>
      </c>
      <c r="F4421">
        <v>36.733469999999997</v>
      </c>
      <c r="G4421">
        <v>1652</v>
      </c>
      <c r="H4421" t="s">
        <v>23686</v>
      </c>
    </row>
    <row r="4422" spans="3:8">
      <c r="C4422" t="s">
        <v>23684</v>
      </c>
      <c r="D4422" t="s">
        <v>23685</v>
      </c>
      <c r="E4422">
        <v>138.52190999999999</v>
      </c>
      <c r="F4422">
        <v>36.733722999999998</v>
      </c>
      <c r="G4422">
        <v>1652</v>
      </c>
      <c r="H4422" t="s">
        <v>23686</v>
      </c>
    </row>
    <row r="4423" spans="3:8">
      <c r="C4423" t="s">
        <v>23684</v>
      </c>
      <c r="D4423" t="s">
        <v>23685</v>
      </c>
      <c r="E4423">
        <v>138.52176</v>
      </c>
      <c r="F4423">
        <v>36.733851999999999</v>
      </c>
      <c r="G4423">
        <v>1652</v>
      </c>
      <c r="H4423" t="s">
        <v>23686</v>
      </c>
    </row>
    <row r="4424" spans="3:8">
      <c r="C4424" t="s">
        <v>23684</v>
      </c>
      <c r="D4424" t="s">
        <v>23685</v>
      </c>
      <c r="E4424">
        <v>138.52168</v>
      </c>
      <c r="F4424">
        <v>36.733936</v>
      </c>
      <c r="G4424">
        <v>1652</v>
      </c>
      <c r="H4424" t="s">
        <v>23686</v>
      </c>
    </row>
    <row r="4425" spans="3:8">
      <c r="C4425" t="s">
        <v>23684</v>
      </c>
      <c r="D4425" t="s">
        <v>23685</v>
      </c>
      <c r="E4425">
        <v>138.5215</v>
      </c>
      <c r="F4425">
        <v>36.733997000000002</v>
      </c>
      <c r="G4425">
        <v>1652</v>
      </c>
      <c r="H4425" t="s">
        <v>23686</v>
      </c>
    </row>
    <row r="4426" spans="3:8">
      <c r="C4426" t="s">
        <v>23684</v>
      </c>
      <c r="D4426" t="s">
        <v>23685</v>
      </c>
      <c r="E4426">
        <v>138.52142000000001</v>
      </c>
      <c r="F4426">
        <v>36.734059999999999</v>
      </c>
      <c r="G4426">
        <v>1652</v>
      </c>
      <c r="H4426" t="s">
        <v>23686</v>
      </c>
    </row>
    <row r="4427" spans="3:8">
      <c r="C4427" t="s">
        <v>23684</v>
      </c>
      <c r="D4427" t="s">
        <v>23685</v>
      </c>
      <c r="E4427">
        <v>138.52116000000001</v>
      </c>
      <c r="F4427">
        <v>36.734189999999998</v>
      </c>
      <c r="G4427">
        <v>1652</v>
      </c>
      <c r="H4427" t="s">
        <v>23686</v>
      </c>
    </row>
    <row r="4428" spans="3:8">
      <c r="C4428" t="s">
        <v>23684</v>
      </c>
      <c r="D4428" t="s">
        <v>23685</v>
      </c>
      <c r="E4428">
        <v>138.52104</v>
      </c>
      <c r="F4428">
        <v>36.734250000000003</v>
      </c>
      <c r="G4428">
        <v>1652</v>
      </c>
      <c r="H4428" t="s">
        <v>23686</v>
      </c>
    </row>
    <row r="4429" spans="3:8">
      <c r="C4429" t="s">
        <v>23684</v>
      </c>
      <c r="D4429" t="s">
        <v>23685</v>
      </c>
      <c r="E4429">
        <v>138.52086</v>
      </c>
      <c r="F4429">
        <v>36.734276000000001</v>
      </c>
      <c r="G4429">
        <v>1652</v>
      </c>
      <c r="H4429" t="s">
        <v>23686</v>
      </c>
    </row>
    <row r="4430" spans="3:8">
      <c r="C4430" t="s">
        <v>23684</v>
      </c>
      <c r="D4430" t="s">
        <v>23685</v>
      </c>
      <c r="E4430">
        <v>138.52073999999999</v>
      </c>
      <c r="F4430">
        <v>36.734234000000001</v>
      </c>
      <c r="G4430">
        <v>1652</v>
      </c>
      <c r="H4430" t="s">
        <v>23686</v>
      </c>
    </row>
    <row r="4431" spans="3:8">
      <c r="C4431" t="s">
        <v>23684</v>
      </c>
      <c r="D4431" t="s">
        <v>23685</v>
      </c>
      <c r="E4431">
        <v>138.52070000000001</v>
      </c>
      <c r="F4431">
        <v>36.734302999999997</v>
      </c>
      <c r="G4431">
        <v>1652</v>
      </c>
      <c r="H4431" t="s">
        <v>23686</v>
      </c>
    </row>
    <row r="4432" spans="3:8">
      <c r="C4432" t="s">
        <v>23684</v>
      </c>
      <c r="D4432" t="s">
        <v>23685</v>
      </c>
      <c r="E4432">
        <v>138.52073999999999</v>
      </c>
      <c r="F4432">
        <v>36.734397999999999</v>
      </c>
      <c r="G4432">
        <v>1633</v>
      </c>
      <c r="H4432" t="s">
        <v>23686</v>
      </c>
    </row>
    <row r="4433" spans="3:8">
      <c r="C4433" t="s">
        <v>23684</v>
      </c>
      <c r="D4433" t="s">
        <v>23685</v>
      </c>
      <c r="E4433">
        <v>138.52073999999999</v>
      </c>
      <c r="F4433">
        <v>36.734397999999999</v>
      </c>
      <c r="G4433">
        <v>1633</v>
      </c>
      <c r="H4433" t="s">
        <v>23686</v>
      </c>
    </row>
    <row r="4434" spans="3:8">
      <c r="C4434" t="s">
        <v>23684</v>
      </c>
      <c r="D4434" t="s">
        <v>23685</v>
      </c>
      <c r="E4434">
        <v>138.52072000000001</v>
      </c>
      <c r="F4434">
        <v>36.734409999999997</v>
      </c>
      <c r="G4434">
        <v>1633</v>
      </c>
      <c r="H4434" t="s">
        <v>23686</v>
      </c>
    </row>
    <row r="4435" spans="3:8">
      <c r="C4435" t="s">
        <v>23684</v>
      </c>
      <c r="D4435" t="s">
        <v>23685</v>
      </c>
      <c r="E4435">
        <v>138.52061</v>
      </c>
      <c r="F4435">
        <v>36.734473999999999</v>
      </c>
      <c r="G4435">
        <v>1633</v>
      </c>
      <c r="H4435" t="s">
        <v>23686</v>
      </c>
    </row>
    <row r="4436" spans="3:8">
      <c r="C4436" t="s">
        <v>23684</v>
      </c>
      <c r="D4436" t="s">
        <v>23685</v>
      </c>
      <c r="E4436">
        <v>138.52054000000001</v>
      </c>
      <c r="F4436">
        <v>36.734479999999998</v>
      </c>
      <c r="G4436">
        <v>1633</v>
      </c>
      <c r="H4436" t="s">
        <v>23686</v>
      </c>
    </row>
    <row r="4437" spans="3:8">
      <c r="C4437" t="s">
        <v>23684</v>
      </c>
      <c r="D4437" t="s">
        <v>23685</v>
      </c>
      <c r="E4437">
        <v>138.52043</v>
      </c>
      <c r="F4437">
        <v>36.734577000000002</v>
      </c>
      <c r="G4437">
        <v>1633</v>
      </c>
      <c r="H4437" t="s">
        <v>23686</v>
      </c>
    </row>
    <row r="4438" spans="3:8">
      <c r="C4438" t="s">
        <v>23684</v>
      </c>
      <c r="D4438" t="s">
        <v>23685</v>
      </c>
      <c r="E4438">
        <v>138.52025</v>
      </c>
      <c r="F4438">
        <v>36.734473999999999</v>
      </c>
      <c r="G4438">
        <v>1633</v>
      </c>
      <c r="H4438" t="s">
        <v>23686</v>
      </c>
    </row>
    <row r="4439" spans="3:8">
      <c r="C4439" t="s">
        <v>23684</v>
      </c>
      <c r="D4439" t="s">
        <v>23685</v>
      </c>
      <c r="E4439">
        <v>138.52019000000001</v>
      </c>
      <c r="F4439">
        <v>36.734569999999998</v>
      </c>
      <c r="G4439">
        <v>1633</v>
      </c>
      <c r="H4439" t="s">
        <v>23686</v>
      </c>
    </row>
    <row r="4440" spans="3:8">
      <c r="C4440" t="s">
        <v>23684</v>
      </c>
      <c r="D4440" t="s">
        <v>23685</v>
      </c>
      <c r="E4440">
        <v>138.52016</v>
      </c>
      <c r="F4440">
        <v>36.734695000000002</v>
      </c>
      <c r="G4440">
        <v>1633</v>
      </c>
      <c r="H4440" t="s">
        <v>23686</v>
      </c>
    </row>
    <row r="4441" spans="3:8">
      <c r="C4441" t="s">
        <v>23684</v>
      </c>
      <c r="D4441" t="s">
        <v>23685</v>
      </c>
      <c r="E4441">
        <v>138.51999000000001</v>
      </c>
      <c r="F4441">
        <v>36.734690000000001</v>
      </c>
      <c r="G4441">
        <v>1633</v>
      </c>
      <c r="H4441" t="s">
        <v>23686</v>
      </c>
    </row>
    <row r="4442" spans="3:8">
      <c r="C4442" t="s">
        <v>23684</v>
      </c>
      <c r="D4442" t="s">
        <v>23685</v>
      </c>
      <c r="E4442">
        <v>138.51988</v>
      </c>
      <c r="F4442">
        <v>36.734720000000003</v>
      </c>
      <c r="G4442">
        <v>1633</v>
      </c>
      <c r="H4442" t="s">
        <v>23686</v>
      </c>
    </row>
    <row r="4443" spans="3:8">
      <c r="C4443" t="s">
        <v>23684</v>
      </c>
      <c r="D4443" t="s">
        <v>23685</v>
      </c>
      <c r="E4443">
        <v>138.51957999999999</v>
      </c>
      <c r="F4443">
        <v>36.734870000000001</v>
      </c>
      <c r="G4443">
        <v>1633</v>
      </c>
      <c r="H4443" t="s">
        <v>23686</v>
      </c>
    </row>
    <row r="4444" spans="3:8">
      <c r="C4444" t="s">
        <v>23684</v>
      </c>
      <c r="D4444" t="s">
        <v>23685</v>
      </c>
      <c r="E4444">
        <v>138.51938000000001</v>
      </c>
      <c r="F4444">
        <v>36.734886000000003</v>
      </c>
      <c r="G4444">
        <v>1633</v>
      </c>
      <c r="H4444" t="s">
        <v>23686</v>
      </c>
    </row>
    <row r="4445" spans="3:8">
      <c r="C4445" t="s">
        <v>23684</v>
      </c>
      <c r="D4445" t="s">
        <v>23685</v>
      </c>
      <c r="E4445">
        <v>138.51926</v>
      </c>
      <c r="F4445">
        <v>36.735004000000004</v>
      </c>
      <c r="G4445">
        <v>1633</v>
      </c>
      <c r="H4445" t="s">
        <v>23686</v>
      </c>
    </row>
    <row r="4446" spans="3:8">
      <c r="C4446" t="s">
        <v>23684</v>
      </c>
      <c r="D4446" t="s">
        <v>23685</v>
      </c>
      <c r="E4446">
        <v>138.51906</v>
      </c>
      <c r="F4446">
        <v>36.734940000000002</v>
      </c>
      <c r="G4446">
        <v>1633</v>
      </c>
      <c r="H4446" t="s">
        <v>23686</v>
      </c>
    </row>
    <row r="4447" spans="3:8">
      <c r="C4447" t="s">
        <v>23684</v>
      </c>
      <c r="D4447" t="s">
        <v>23685</v>
      </c>
      <c r="E4447">
        <v>138.5189</v>
      </c>
      <c r="F4447">
        <v>36.735050000000001</v>
      </c>
      <c r="G4447">
        <v>1633</v>
      </c>
      <c r="H4447" t="s">
        <v>23686</v>
      </c>
    </row>
    <row r="4448" spans="3:8">
      <c r="C4448" t="s">
        <v>23684</v>
      </c>
      <c r="D4448" t="s">
        <v>23685</v>
      </c>
      <c r="E4448">
        <v>138.51876999999999</v>
      </c>
      <c r="F4448">
        <v>36.735157000000001</v>
      </c>
      <c r="G4448">
        <v>1633</v>
      </c>
      <c r="H4448" t="s">
        <v>23686</v>
      </c>
    </row>
    <row r="4449" spans="3:8">
      <c r="C4449" t="s">
        <v>23684</v>
      </c>
      <c r="D4449" t="s">
        <v>23685</v>
      </c>
      <c r="E4449">
        <v>138.51865000000001</v>
      </c>
      <c r="F4449">
        <v>36.735042999999997</v>
      </c>
      <c r="G4449">
        <v>1633</v>
      </c>
      <c r="H4449" t="s">
        <v>23686</v>
      </c>
    </row>
    <row r="4450" spans="3:8">
      <c r="C4450" t="s">
        <v>23684</v>
      </c>
      <c r="D4450" t="s">
        <v>23685</v>
      </c>
      <c r="E4450">
        <v>138.51859999999999</v>
      </c>
      <c r="F4450">
        <v>36.735084999999998</v>
      </c>
      <c r="G4450">
        <v>1633</v>
      </c>
      <c r="H4450" t="s">
        <v>23686</v>
      </c>
    </row>
    <row r="4451" spans="3:8">
      <c r="C4451" t="s">
        <v>23684</v>
      </c>
      <c r="D4451" t="s">
        <v>23685</v>
      </c>
      <c r="E4451">
        <v>138.51857000000001</v>
      </c>
      <c r="F4451">
        <v>36.735202999999998</v>
      </c>
      <c r="G4451">
        <v>1633</v>
      </c>
      <c r="H4451" t="s">
        <v>23686</v>
      </c>
    </row>
    <row r="4452" spans="3:8">
      <c r="C4452" t="s">
        <v>23684</v>
      </c>
      <c r="D4452" t="s">
        <v>23685</v>
      </c>
      <c r="E4452">
        <v>138.51846</v>
      </c>
      <c r="F4452">
        <v>36.73516</v>
      </c>
      <c r="G4452">
        <v>1633</v>
      </c>
      <c r="H4452" t="s">
        <v>23686</v>
      </c>
    </row>
    <row r="4453" spans="3:8">
      <c r="C4453" t="s">
        <v>23684</v>
      </c>
      <c r="D4453" t="s">
        <v>23685</v>
      </c>
      <c r="E4453">
        <v>138.51837</v>
      </c>
      <c r="F4453">
        <v>36.735120000000002</v>
      </c>
      <c r="G4453">
        <v>1633</v>
      </c>
      <c r="H4453" t="s">
        <v>23686</v>
      </c>
    </row>
    <row r="4454" spans="3:8">
      <c r="C4454" t="s">
        <v>23684</v>
      </c>
      <c r="D4454" t="s">
        <v>23685</v>
      </c>
      <c r="E4454">
        <v>138.51831000000001</v>
      </c>
      <c r="F4454">
        <v>36.735064999999999</v>
      </c>
      <c r="G4454">
        <v>1633</v>
      </c>
      <c r="H4454" t="s">
        <v>23686</v>
      </c>
    </row>
    <row r="4455" spans="3:8">
      <c r="C4455" t="s">
        <v>23684</v>
      </c>
      <c r="D4455" t="s">
        <v>23685</v>
      </c>
      <c r="E4455">
        <v>138.51831000000001</v>
      </c>
      <c r="F4455">
        <v>36.735073</v>
      </c>
      <c r="G4455">
        <v>1633</v>
      </c>
      <c r="H4455" t="s">
        <v>23686</v>
      </c>
    </row>
    <row r="4456" spans="3:8">
      <c r="C4456" t="s">
        <v>23684</v>
      </c>
      <c r="D4456" t="s">
        <v>23685</v>
      </c>
      <c r="E4456">
        <v>138.51832999999999</v>
      </c>
      <c r="F4456">
        <v>36.735126000000001</v>
      </c>
      <c r="G4456">
        <v>1633</v>
      </c>
      <c r="H4456" t="s">
        <v>23686</v>
      </c>
    </row>
    <row r="4457" spans="3:8">
      <c r="C4457" t="s">
        <v>23684</v>
      </c>
      <c r="D4457" t="s">
        <v>23685</v>
      </c>
      <c r="E4457">
        <v>138.51832999999999</v>
      </c>
      <c r="F4457">
        <v>36.735123000000002</v>
      </c>
      <c r="G4457">
        <v>1633</v>
      </c>
      <c r="H4457" t="s">
        <v>23686</v>
      </c>
    </row>
    <row r="4458" spans="3:8">
      <c r="C4458" t="s">
        <v>23684</v>
      </c>
      <c r="D4458" t="s">
        <v>23685</v>
      </c>
      <c r="E4458">
        <v>138.51832999999999</v>
      </c>
      <c r="F4458">
        <v>36.735123000000002</v>
      </c>
      <c r="G4458">
        <v>1633</v>
      </c>
      <c r="H4458" t="s">
        <v>23686</v>
      </c>
    </row>
    <row r="4459" spans="3:8">
      <c r="C4459" t="s">
        <v>23684</v>
      </c>
      <c r="D4459" t="s">
        <v>23685</v>
      </c>
      <c r="E4459">
        <v>138.51832999999999</v>
      </c>
      <c r="F4459">
        <v>36.735106999999999</v>
      </c>
      <c r="G4459">
        <v>1633</v>
      </c>
      <c r="H4459" t="s">
        <v>23686</v>
      </c>
    </row>
    <row r="4460" spans="3:8">
      <c r="C4460" t="s">
        <v>23684</v>
      </c>
      <c r="D4460" t="s">
        <v>23685</v>
      </c>
      <c r="E4460">
        <v>138.51833999999999</v>
      </c>
      <c r="F4460">
        <v>36.735100000000003</v>
      </c>
      <c r="G4460">
        <v>1633</v>
      </c>
      <c r="H4460" t="s">
        <v>23686</v>
      </c>
    </row>
    <row r="4461" spans="3:8">
      <c r="C4461" t="s">
        <v>23684</v>
      </c>
      <c r="D4461" t="s">
        <v>23685</v>
      </c>
      <c r="E4461">
        <v>138.51832999999999</v>
      </c>
      <c r="F4461">
        <v>36.735080000000004</v>
      </c>
      <c r="G4461">
        <v>1633</v>
      </c>
      <c r="H4461" t="s">
        <v>23686</v>
      </c>
    </row>
    <row r="4462" spans="3:8">
      <c r="C4462" t="s">
        <v>23684</v>
      </c>
      <c r="D4462" t="s">
        <v>23685</v>
      </c>
      <c r="E4462">
        <v>138.51832999999999</v>
      </c>
      <c r="F4462">
        <v>36.735084999999998</v>
      </c>
      <c r="G4462">
        <v>1633</v>
      </c>
      <c r="H4462" t="s">
        <v>23686</v>
      </c>
    </row>
    <row r="4463" spans="3:8">
      <c r="C4463" t="s">
        <v>23684</v>
      </c>
      <c r="D4463" t="s">
        <v>23685</v>
      </c>
      <c r="E4463">
        <v>138.51833999999999</v>
      </c>
      <c r="F4463">
        <v>36.73509</v>
      </c>
      <c r="G4463">
        <v>1633</v>
      </c>
      <c r="H4463" t="s">
        <v>23686</v>
      </c>
    </row>
    <row r="4464" spans="3:8">
      <c r="C4464" t="s">
        <v>23684</v>
      </c>
      <c r="D4464" t="s">
        <v>23685</v>
      </c>
      <c r="E4464">
        <v>138.51833999999999</v>
      </c>
      <c r="F4464">
        <v>36.735076999999997</v>
      </c>
      <c r="G4464">
        <v>1633</v>
      </c>
      <c r="H4464" t="s">
        <v>23686</v>
      </c>
    </row>
    <row r="4465" spans="3:8">
      <c r="C4465" t="s">
        <v>23684</v>
      </c>
      <c r="D4465" t="s">
        <v>23685</v>
      </c>
      <c r="E4465">
        <v>138.51833999999999</v>
      </c>
      <c r="F4465">
        <v>36.735073</v>
      </c>
      <c r="G4465">
        <v>1633</v>
      </c>
      <c r="H4465" t="s">
        <v>23686</v>
      </c>
    </row>
    <row r="4466" spans="3:8">
      <c r="C4466" t="s">
        <v>23684</v>
      </c>
      <c r="D4466" t="s">
        <v>23685</v>
      </c>
      <c r="E4466">
        <v>138.51833999999999</v>
      </c>
      <c r="F4466">
        <v>36.735073</v>
      </c>
      <c r="G4466">
        <v>1633</v>
      </c>
      <c r="H4466" t="s">
        <v>23686</v>
      </c>
    </row>
    <row r="4467" spans="3:8">
      <c r="C4467" t="s">
        <v>23684</v>
      </c>
      <c r="D4467" t="s">
        <v>23685</v>
      </c>
      <c r="E4467">
        <v>138.51833999999999</v>
      </c>
      <c r="F4467">
        <v>36.735073</v>
      </c>
      <c r="G4467">
        <v>1633</v>
      </c>
      <c r="H4467" t="s">
        <v>23686</v>
      </c>
    </row>
    <row r="4468" spans="3:8">
      <c r="C4468" t="s">
        <v>23684</v>
      </c>
      <c r="D4468" t="s">
        <v>23685</v>
      </c>
      <c r="E4468">
        <v>138.51833999999999</v>
      </c>
      <c r="F4468">
        <v>36.735073</v>
      </c>
      <c r="G4468">
        <v>1633</v>
      </c>
      <c r="H4468" t="s">
        <v>23686</v>
      </c>
    </row>
    <row r="4469" spans="3:8">
      <c r="C4469" t="s">
        <v>23684</v>
      </c>
      <c r="D4469" t="s">
        <v>23685</v>
      </c>
      <c r="E4469">
        <v>138.51836</v>
      </c>
      <c r="F4469">
        <v>36.735064999999999</v>
      </c>
      <c r="G4469">
        <v>1633</v>
      </c>
      <c r="H4469" t="s">
        <v>23686</v>
      </c>
    </row>
    <row r="4470" spans="3:8">
      <c r="C4470" t="s">
        <v>23684</v>
      </c>
      <c r="D4470" t="s">
        <v>23685</v>
      </c>
      <c r="E4470">
        <v>138.51836</v>
      </c>
      <c r="F4470">
        <v>36.735064999999999</v>
      </c>
      <c r="G4470">
        <v>1633</v>
      </c>
      <c r="H4470" t="s">
        <v>23686</v>
      </c>
    </row>
    <row r="4471" spans="3:8">
      <c r="C4471" t="s">
        <v>23684</v>
      </c>
      <c r="D4471" t="s">
        <v>23685</v>
      </c>
      <c r="E4471">
        <v>138.51836</v>
      </c>
      <c r="F4471">
        <v>36.735073</v>
      </c>
      <c r="G4471">
        <v>1633</v>
      </c>
      <c r="H4471" t="s">
        <v>23686</v>
      </c>
    </row>
    <row r="4472" spans="3:8">
      <c r="C4472" t="s">
        <v>23684</v>
      </c>
      <c r="D4472" t="s">
        <v>23685</v>
      </c>
      <c r="E4472">
        <v>138.51836</v>
      </c>
      <c r="F4472">
        <v>36.735073</v>
      </c>
      <c r="G4472">
        <v>1633</v>
      </c>
      <c r="H4472" t="s">
        <v>23686</v>
      </c>
    </row>
    <row r="4473" spans="3:8">
      <c r="C4473" t="s">
        <v>23684</v>
      </c>
      <c r="D4473" t="s">
        <v>23685</v>
      </c>
      <c r="E4473">
        <v>138.51833999999999</v>
      </c>
      <c r="F4473">
        <v>36.735076999999997</v>
      </c>
      <c r="G4473">
        <v>1633</v>
      </c>
      <c r="H4473" t="s">
        <v>23686</v>
      </c>
    </row>
    <row r="4474" spans="3:8">
      <c r="C4474" t="s">
        <v>23684</v>
      </c>
      <c r="D4474" t="s">
        <v>23685</v>
      </c>
      <c r="E4474">
        <v>138.51833999999999</v>
      </c>
      <c r="F4474">
        <v>36.735076999999997</v>
      </c>
      <c r="G4474">
        <v>1633</v>
      </c>
      <c r="H4474" t="s">
        <v>23686</v>
      </c>
    </row>
    <row r="4475" spans="3:8">
      <c r="C4475" t="s">
        <v>23684</v>
      </c>
      <c r="D4475" t="s">
        <v>23685</v>
      </c>
      <c r="E4475">
        <v>138.51833999999999</v>
      </c>
      <c r="F4475">
        <v>36.735073</v>
      </c>
      <c r="G4475">
        <v>1633</v>
      </c>
      <c r="H4475" t="s">
        <v>23686</v>
      </c>
    </row>
    <row r="4476" spans="3:8">
      <c r="C4476" t="s">
        <v>23684</v>
      </c>
      <c r="D4476" t="s">
        <v>23685</v>
      </c>
      <c r="E4476">
        <v>138.51833999999999</v>
      </c>
      <c r="F4476">
        <v>36.735073</v>
      </c>
      <c r="G4476">
        <v>1633</v>
      </c>
      <c r="H4476" t="s">
        <v>23686</v>
      </c>
    </row>
    <row r="4477" spans="3:8">
      <c r="C4477" t="s">
        <v>23684</v>
      </c>
      <c r="D4477" t="s">
        <v>23685</v>
      </c>
      <c r="E4477">
        <v>138.51833999999999</v>
      </c>
      <c r="F4477">
        <v>36.735073</v>
      </c>
      <c r="G4477">
        <v>1633</v>
      </c>
      <c r="H4477" t="s">
        <v>23686</v>
      </c>
    </row>
    <row r="4478" spans="3:8">
      <c r="C4478" t="s">
        <v>23684</v>
      </c>
      <c r="D4478" t="s">
        <v>23685</v>
      </c>
      <c r="E4478">
        <v>138.51833999999999</v>
      </c>
      <c r="F4478">
        <v>36.735073</v>
      </c>
      <c r="G4478">
        <v>1633</v>
      </c>
      <c r="H4478" t="s">
        <v>23686</v>
      </c>
    </row>
    <row r="4479" spans="3:8">
      <c r="C4479" t="s">
        <v>23684</v>
      </c>
      <c r="D4479" t="s">
        <v>23685</v>
      </c>
      <c r="E4479">
        <v>138.51833999999999</v>
      </c>
      <c r="F4479">
        <v>36.735073</v>
      </c>
      <c r="G4479">
        <v>1633</v>
      </c>
      <c r="H4479" t="s">
        <v>23686</v>
      </c>
    </row>
    <row r="4480" spans="3:8">
      <c r="C4480" t="s">
        <v>23684</v>
      </c>
      <c r="D4480" t="s">
        <v>23685</v>
      </c>
      <c r="E4480">
        <v>138.51833999999999</v>
      </c>
      <c r="F4480">
        <v>36.735073</v>
      </c>
      <c r="G4480">
        <v>1633</v>
      </c>
      <c r="H4480" t="s">
        <v>23686</v>
      </c>
    </row>
    <row r="4481" spans="3:8">
      <c r="C4481" t="s">
        <v>23684</v>
      </c>
      <c r="D4481" t="s">
        <v>23685</v>
      </c>
      <c r="E4481">
        <v>138.51833999999999</v>
      </c>
      <c r="F4481">
        <v>36.735073</v>
      </c>
      <c r="G4481">
        <v>1633</v>
      </c>
      <c r="H4481" t="s">
        <v>23686</v>
      </c>
    </row>
    <row r="4482" spans="3:8">
      <c r="C4482" t="s">
        <v>23684</v>
      </c>
      <c r="D4482" t="s">
        <v>23685</v>
      </c>
      <c r="E4482">
        <v>138.51833999999999</v>
      </c>
      <c r="F4482">
        <v>36.735073</v>
      </c>
      <c r="G4482">
        <v>1633</v>
      </c>
      <c r="H4482" t="s">
        <v>23686</v>
      </c>
    </row>
    <row r="4483" spans="3:8">
      <c r="C4483" t="s">
        <v>23684</v>
      </c>
      <c r="D4483" t="s">
        <v>23685</v>
      </c>
      <c r="E4483">
        <v>138.51833999999999</v>
      </c>
      <c r="F4483">
        <v>36.735073</v>
      </c>
      <c r="G4483">
        <v>1633</v>
      </c>
      <c r="H4483" t="s">
        <v>23686</v>
      </c>
    </row>
    <row r="4484" spans="3:8">
      <c r="C4484" t="s">
        <v>23684</v>
      </c>
      <c r="D4484" t="s">
        <v>23685</v>
      </c>
      <c r="E4484">
        <v>138.51833999999999</v>
      </c>
      <c r="F4484">
        <v>36.735073</v>
      </c>
      <c r="G4484">
        <v>1633</v>
      </c>
      <c r="H4484" t="s">
        <v>23686</v>
      </c>
    </row>
    <row r="4485" spans="3:8">
      <c r="C4485" t="s">
        <v>23684</v>
      </c>
      <c r="D4485" t="s">
        <v>23685</v>
      </c>
      <c r="E4485">
        <v>138.51833999999999</v>
      </c>
      <c r="F4485">
        <v>36.735073</v>
      </c>
      <c r="G4485">
        <v>1633</v>
      </c>
      <c r="H4485" t="s">
        <v>23686</v>
      </c>
    </row>
    <row r="4486" spans="3:8">
      <c r="C4486" t="s">
        <v>23684</v>
      </c>
      <c r="D4486" t="s">
        <v>23685</v>
      </c>
      <c r="E4486">
        <v>138.51833999999999</v>
      </c>
      <c r="F4486">
        <v>36.735073</v>
      </c>
      <c r="G4486">
        <v>1633</v>
      </c>
      <c r="H4486" t="s">
        <v>23686</v>
      </c>
    </row>
    <row r="4487" spans="3:8">
      <c r="C4487" t="s">
        <v>23684</v>
      </c>
      <c r="D4487" t="s">
        <v>23685</v>
      </c>
      <c r="E4487">
        <v>138.51833999999999</v>
      </c>
      <c r="F4487">
        <v>36.735076999999997</v>
      </c>
      <c r="G4487">
        <v>1633</v>
      </c>
      <c r="H4487" t="s">
        <v>23686</v>
      </c>
    </row>
    <row r="4488" spans="3:8">
      <c r="C4488" t="s">
        <v>23684</v>
      </c>
      <c r="D4488" t="s">
        <v>23685</v>
      </c>
      <c r="E4488">
        <v>138.51832999999999</v>
      </c>
      <c r="F4488">
        <v>36.735076999999997</v>
      </c>
      <c r="G4488">
        <v>1633</v>
      </c>
      <c r="H4488" t="s">
        <v>23686</v>
      </c>
    </row>
    <row r="4489" spans="3:8">
      <c r="C4489" t="s">
        <v>23684</v>
      </c>
      <c r="D4489" t="s">
        <v>23685</v>
      </c>
      <c r="E4489">
        <v>138.51826</v>
      </c>
      <c r="F4489">
        <v>36.735120000000002</v>
      </c>
      <c r="G4489">
        <v>1633</v>
      </c>
      <c r="H4489" t="s">
        <v>23686</v>
      </c>
    </row>
    <row r="4490" spans="3:8">
      <c r="C4490" t="s">
        <v>23684</v>
      </c>
      <c r="D4490" t="s">
        <v>23685</v>
      </c>
      <c r="E4490">
        <v>138.51820000000001</v>
      </c>
      <c r="F4490">
        <v>36.735236999999998</v>
      </c>
      <c r="G4490">
        <v>1633</v>
      </c>
      <c r="H4490" t="s">
        <v>23686</v>
      </c>
    </row>
    <row r="4491" spans="3:8">
      <c r="C4491" t="s">
        <v>23684</v>
      </c>
      <c r="D4491" t="s">
        <v>23685</v>
      </c>
      <c r="E4491">
        <v>138.51802000000001</v>
      </c>
      <c r="F4491">
        <v>36.735320000000002</v>
      </c>
      <c r="G4491">
        <v>1633</v>
      </c>
      <c r="H4491" t="s">
        <v>23686</v>
      </c>
    </row>
    <row r="4492" spans="3:8">
      <c r="C4492" t="s">
        <v>23684</v>
      </c>
      <c r="D4492" t="s">
        <v>23685</v>
      </c>
      <c r="E4492">
        <v>138.51775000000001</v>
      </c>
      <c r="F4492">
        <v>36.735332</v>
      </c>
      <c r="G4492">
        <v>1633</v>
      </c>
      <c r="H4492" t="s">
        <v>23686</v>
      </c>
    </row>
    <row r="4493" spans="3:8">
      <c r="C4493" t="s">
        <v>23684</v>
      </c>
      <c r="D4493" t="s">
        <v>23685</v>
      </c>
      <c r="E4493">
        <v>138.51742999999999</v>
      </c>
      <c r="F4493">
        <v>36.735610000000001</v>
      </c>
      <c r="G4493">
        <v>1633</v>
      </c>
      <c r="H4493" t="s">
        <v>23686</v>
      </c>
    </row>
    <row r="4494" spans="3:8">
      <c r="C4494" t="s">
        <v>23684</v>
      </c>
      <c r="D4494" t="s">
        <v>23685</v>
      </c>
      <c r="E4494">
        <v>138.51730000000001</v>
      </c>
      <c r="F4494">
        <v>36.735860000000002</v>
      </c>
      <c r="G4494">
        <v>1633</v>
      </c>
      <c r="H4494" t="s">
        <v>23686</v>
      </c>
    </row>
    <row r="4495" spans="3:8">
      <c r="C4495" t="s">
        <v>23684</v>
      </c>
      <c r="D4495" t="s">
        <v>23685</v>
      </c>
      <c r="E4495">
        <v>138.51694000000001</v>
      </c>
      <c r="F4495">
        <v>36.736015000000002</v>
      </c>
      <c r="G4495">
        <v>1633</v>
      </c>
      <c r="H4495" t="s">
        <v>23686</v>
      </c>
    </row>
    <row r="4496" spans="3:8">
      <c r="C4496" t="s">
        <v>23684</v>
      </c>
      <c r="D4496" t="s">
        <v>23685</v>
      </c>
      <c r="E4496">
        <v>138.51587000000001</v>
      </c>
      <c r="F4496">
        <v>36.736263000000001</v>
      </c>
      <c r="G4496">
        <v>1633</v>
      </c>
      <c r="H4496" t="s">
        <v>23686</v>
      </c>
    </row>
    <row r="4497" spans="3:8">
      <c r="C4497" t="s">
        <v>23684</v>
      </c>
      <c r="D4497" t="s">
        <v>23685</v>
      </c>
      <c r="E4497">
        <v>138.51569000000001</v>
      </c>
      <c r="F4497">
        <v>36.736393</v>
      </c>
      <c r="G4497">
        <v>1633</v>
      </c>
      <c r="H4497" t="s">
        <v>23686</v>
      </c>
    </row>
    <row r="4498" spans="3:8">
      <c r="C4498" t="s">
        <v>23684</v>
      </c>
      <c r="D4498" t="s">
        <v>23685</v>
      </c>
      <c r="E4498">
        <v>138.51555999999999</v>
      </c>
      <c r="F4498">
        <v>36.736682999999999</v>
      </c>
      <c r="G4498">
        <v>1633</v>
      </c>
      <c r="H4498" t="s">
        <v>23686</v>
      </c>
    </row>
    <row r="4499" spans="3:8">
      <c r="C4499" t="s">
        <v>23684</v>
      </c>
      <c r="D4499" t="s">
        <v>23685</v>
      </c>
      <c r="E4499">
        <v>138.51536999999999</v>
      </c>
      <c r="F4499">
        <v>36.736750000000001</v>
      </c>
      <c r="G4499">
        <v>1633</v>
      </c>
      <c r="H4499" t="s">
        <v>23686</v>
      </c>
    </row>
    <row r="4500" spans="3:8">
      <c r="C4500" t="s">
        <v>23684</v>
      </c>
      <c r="D4500" t="s">
        <v>23685</v>
      </c>
      <c r="E4500">
        <v>138.51499999999999</v>
      </c>
      <c r="F4500">
        <v>36.736710000000002</v>
      </c>
      <c r="G4500">
        <v>1633</v>
      </c>
      <c r="H4500" t="s">
        <v>23686</v>
      </c>
    </row>
    <row r="4501" spans="3:8">
      <c r="C4501" t="s">
        <v>23684</v>
      </c>
      <c r="D4501" t="s">
        <v>23685</v>
      </c>
      <c r="E4501">
        <v>138.51490000000001</v>
      </c>
      <c r="F4501">
        <v>36.736879999999999</v>
      </c>
      <c r="G4501">
        <v>1633</v>
      </c>
      <c r="H4501" t="s">
        <v>23686</v>
      </c>
    </row>
    <row r="4502" spans="3:8">
      <c r="C4502" t="s">
        <v>23684</v>
      </c>
      <c r="D4502" t="s">
        <v>23685</v>
      </c>
      <c r="E4502">
        <v>138.51434</v>
      </c>
      <c r="F4502">
        <v>36.73715</v>
      </c>
      <c r="G4502">
        <v>1633</v>
      </c>
      <c r="H4502" t="s">
        <v>23686</v>
      </c>
    </row>
    <row r="4503" spans="3:8">
      <c r="C4503" t="s">
        <v>23684</v>
      </c>
      <c r="D4503" t="s">
        <v>23685</v>
      </c>
      <c r="E4503">
        <v>138.51427000000001</v>
      </c>
      <c r="F4503">
        <v>36.737273999999999</v>
      </c>
      <c r="G4503">
        <v>1633</v>
      </c>
      <c r="H4503" t="s">
        <v>23686</v>
      </c>
    </row>
    <row r="4504" spans="3:8">
      <c r="C4504" t="s">
        <v>23684</v>
      </c>
      <c r="D4504" t="s">
        <v>23685</v>
      </c>
      <c r="E4504">
        <v>138.51427000000001</v>
      </c>
      <c r="F4504">
        <v>36.73751</v>
      </c>
      <c r="G4504">
        <v>1633</v>
      </c>
      <c r="H4504" t="s">
        <v>23686</v>
      </c>
    </row>
    <row r="4505" spans="3:8">
      <c r="C4505" t="s">
        <v>23684</v>
      </c>
      <c r="D4505" t="s">
        <v>23685</v>
      </c>
      <c r="E4505">
        <v>138.51401999999999</v>
      </c>
      <c r="F4505">
        <v>36.73762</v>
      </c>
      <c r="G4505">
        <v>1633</v>
      </c>
      <c r="H4505" t="s">
        <v>23686</v>
      </c>
    </row>
    <row r="4506" spans="3:8">
      <c r="C4506" t="s">
        <v>23684</v>
      </c>
      <c r="D4506" t="s">
        <v>23685</v>
      </c>
      <c r="E4506">
        <v>138.51372000000001</v>
      </c>
      <c r="F4506">
        <v>36.737644000000003</v>
      </c>
      <c r="G4506">
        <v>1633</v>
      </c>
      <c r="H4506" t="s">
        <v>23686</v>
      </c>
    </row>
    <row r="4507" spans="3:8">
      <c r="C4507" t="s">
        <v>23684</v>
      </c>
      <c r="D4507" t="s">
        <v>23685</v>
      </c>
      <c r="E4507">
        <v>138.51348999999999</v>
      </c>
      <c r="F4507">
        <v>36.737712999999999</v>
      </c>
      <c r="G4507">
        <v>1633</v>
      </c>
      <c r="H4507" t="s">
        <v>23686</v>
      </c>
    </row>
    <row r="4508" spans="3:8">
      <c r="C4508" t="s">
        <v>23684</v>
      </c>
      <c r="D4508" t="s">
        <v>23685</v>
      </c>
      <c r="E4508">
        <v>138.51328000000001</v>
      </c>
      <c r="F4508">
        <v>36.738185999999999</v>
      </c>
      <c r="G4508">
        <v>1633</v>
      </c>
      <c r="H4508" t="s">
        <v>23686</v>
      </c>
    </row>
    <row r="4509" spans="3:8">
      <c r="C4509" t="s">
        <v>23684</v>
      </c>
      <c r="D4509" t="s">
        <v>23685</v>
      </c>
      <c r="E4509">
        <v>138.51329999999999</v>
      </c>
      <c r="F4509">
        <v>36.738273999999997</v>
      </c>
      <c r="G4509">
        <v>1633</v>
      </c>
      <c r="H4509" t="s">
        <v>23686</v>
      </c>
    </row>
    <row r="4510" spans="3:8">
      <c r="C4510" t="s">
        <v>23684</v>
      </c>
      <c r="D4510" t="s">
        <v>23685</v>
      </c>
      <c r="E4510">
        <v>138.51326</v>
      </c>
      <c r="F4510">
        <v>36.738309999999998</v>
      </c>
      <c r="G4510">
        <v>1633</v>
      </c>
      <c r="H4510" t="s">
        <v>23686</v>
      </c>
    </row>
    <row r="4511" spans="3:8">
      <c r="C4511" t="s">
        <v>23684</v>
      </c>
      <c r="D4511" t="s">
        <v>23685</v>
      </c>
      <c r="E4511">
        <v>138.51324</v>
      </c>
      <c r="F4511">
        <v>36.73836</v>
      </c>
      <c r="G4511">
        <v>1633</v>
      </c>
      <c r="H4511" t="s">
        <v>23686</v>
      </c>
    </row>
    <row r="4512" spans="3:8">
      <c r="C4512" t="s">
        <v>23684</v>
      </c>
      <c r="D4512" t="s">
        <v>23685</v>
      </c>
      <c r="E4512">
        <v>138.51326</v>
      </c>
      <c r="F4512">
        <v>36.738384000000003</v>
      </c>
      <c r="G4512">
        <v>1633</v>
      </c>
      <c r="H4512" t="s">
        <v>23686</v>
      </c>
    </row>
    <row r="4513" spans="3:8">
      <c r="C4513" t="s">
        <v>23684</v>
      </c>
      <c r="D4513" t="s">
        <v>23685</v>
      </c>
      <c r="E4513">
        <v>138.51328000000001</v>
      </c>
      <c r="F4513">
        <v>36.738433999999998</v>
      </c>
      <c r="G4513">
        <v>1633</v>
      </c>
      <c r="H4513" t="s">
        <v>23686</v>
      </c>
    </row>
    <row r="4514" spans="3:8">
      <c r="C4514" t="s">
        <v>23684</v>
      </c>
      <c r="D4514" t="s">
        <v>23685</v>
      </c>
      <c r="E4514">
        <v>138.51329000000001</v>
      </c>
      <c r="F4514">
        <v>36.738438000000002</v>
      </c>
      <c r="G4514">
        <v>1633</v>
      </c>
      <c r="H4514" t="s">
        <v>23686</v>
      </c>
    </row>
    <row r="4515" spans="3:8">
      <c r="C4515" t="s">
        <v>23684</v>
      </c>
      <c r="D4515" t="s">
        <v>23685</v>
      </c>
      <c r="E4515">
        <v>138.51329999999999</v>
      </c>
      <c r="F4515">
        <v>36.738438000000002</v>
      </c>
      <c r="G4515">
        <v>1633</v>
      </c>
      <c r="H4515" t="s">
        <v>23686</v>
      </c>
    </row>
    <row r="4516" spans="3:8">
      <c r="C4516" t="s">
        <v>23684</v>
      </c>
      <c r="D4516" t="s">
        <v>23685</v>
      </c>
      <c r="E4516">
        <v>138.51331999999999</v>
      </c>
      <c r="F4516">
        <v>36.738433999999998</v>
      </c>
      <c r="G4516">
        <v>1626</v>
      </c>
      <c r="H4516" t="s">
        <v>23686</v>
      </c>
    </row>
    <row r="4517" spans="3:8">
      <c r="C4517" t="s">
        <v>23684</v>
      </c>
      <c r="D4517" t="s">
        <v>23685</v>
      </c>
      <c r="E4517">
        <v>138.51331999999999</v>
      </c>
      <c r="F4517">
        <v>36.738433999999998</v>
      </c>
      <c r="G4517">
        <v>1625</v>
      </c>
      <c r="H4517" t="s">
        <v>23686</v>
      </c>
    </row>
    <row r="4518" spans="3:8">
      <c r="C4518" t="s">
        <v>23684</v>
      </c>
      <c r="D4518" t="s">
        <v>23685</v>
      </c>
      <c r="E4518">
        <v>138.51331999999999</v>
      </c>
      <c r="F4518">
        <v>36.738433999999998</v>
      </c>
      <c r="G4518">
        <v>1625</v>
      </c>
      <c r="H4518" t="s">
        <v>23686</v>
      </c>
    </row>
    <row r="4519" spans="3:8">
      <c r="C4519" t="s">
        <v>23684</v>
      </c>
      <c r="D4519" t="s">
        <v>23685</v>
      </c>
      <c r="E4519">
        <v>138.51331999999999</v>
      </c>
      <c r="F4519">
        <v>36.738433999999998</v>
      </c>
      <c r="G4519">
        <v>1602</v>
      </c>
      <c r="H4519" t="s">
        <v>23686</v>
      </c>
    </row>
    <row r="4520" spans="3:8">
      <c r="C4520" t="s">
        <v>23684</v>
      </c>
      <c r="D4520" t="s">
        <v>23685</v>
      </c>
      <c r="E4520">
        <v>138.51331999999999</v>
      </c>
      <c r="F4520">
        <v>36.738433999999998</v>
      </c>
      <c r="G4520">
        <v>1602</v>
      </c>
      <c r="H4520" t="s">
        <v>23686</v>
      </c>
    </row>
    <row r="4521" spans="3:8">
      <c r="C4521" t="s">
        <v>23684</v>
      </c>
      <c r="D4521" t="s">
        <v>23685</v>
      </c>
      <c r="E4521">
        <v>138.51331999999999</v>
      </c>
      <c r="F4521">
        <v>36.738433999999998</v>
      </c>
      <c r="G4521">
        <v>1626</v>
      </c>
      <c r="H4521" t="s">
        <v>23686</v>
      </c>
    </row>
    <row r="4522" spans="3:8">
      <c r="C4522" t="s">
        <v>23684</v>
      </c>
      <c r="D4522" t="s">
        <v>23685</v>
      </c>
      <c r="E4522">
        <v>138.51335</v>
      </c>
      <c r="F4522">
        <v>36.738433999999998</v>
      </c>
      <c r="G4522">
        <v>1634</v>
      </c>
      <c r="H4522" t="s">
        <v>23686</v>
      </c>
    </row>
    <row r="4523" spans="3:8">
      <c r="C4523" t="s">
        <v>23684</v>
      </c>
      <c r="D4523" t="s">
        <v>23685</v>
      </c>
      <c r="E4523">
        <v>138.51335</v>
      </c>
      <c r="F4523">
        <v>36.738453</v>
      </c>
      <c r="G4523">
        <v>1632</v>
      </c>
      <c r="H4523" t="s">
        <v>23686</v>
      </c>
    </row>
    <row r="4524" spans="3:8">
      <c r="C4524" t="s">
        <v>23684</v>
      </c>
      <c r="D4524" t="s">
        <v>23685</v>
      </c>
      <c r="E4524">
        <v>138.51329999999999</v>
      </c>
      <c r="F4524">
        <v>36.738472000000002</v>
      </c>
      <c r="G4524">
        <v>1634</v>
      </c>
      <c r="H4524" t="s">
        <v>23686</v>
      </c>
    </row>
    <row r="4525" spans="3:8">
      <c r="C4525" t="s">
        <v>23684</v>
      </c>
      <c r="D4525" t="s">
        <v>23685</v>
      </c>
      <c r="E4525">
        <v>138.51329000000001</v>
      </c>
      <c r="F4525">
        <v>36.738506000000001</v>
      </c>
      <c r="G4525">
        <v>1632</v>
      </c>
      <c r="H4525" t="s">
        <v>23686</v>
      </c>
    </row>
    <row r="4526" spans="3:8">
      <c r="C4526" t="s">
        <v>23684</v>
      </c>
      <c r="D4526" t="s">
        <v>23685</v>
      </c>
      <c r="E4526">
        <v>138.51331999999999</v>
      </c>
      <c r="F4526">
        <v>36.738525000000003</v>
      </c>
      <c r="G4526">
        <v>1576</v>
      </c>
      <c r="H4526" t="s">
        <v>23686</v>
      </c>
    </row>
    <row r="4527" spans="3:8">
      <c r="C4527" t="s">
        <v>23684</v>
      </c>
      <c r="D4527" t="s">
        <v>23685</v>
      </c>
      <c r="E4527">
        <v>138.51331999999999</v>
      </c>
      <c r="F4527">
        <v>36.738525000000003</v>
      </c>
      <c r="G4527">
        <v>1558</v>
      </c>
      <c r="H4527" t="s">
        <v>23686</v>
      </c>
    </row>
    <row r="4528" spans="3:8">
      <c r="C4528" t="s">
        <v>23684</v>
      </c>
      <c r="D4528" t="s">
        <v>23685</v>
      </c>
      <c r="E4528">
        <v>138.51331999999999</v>
      </c>
      <c r="F4528">
        <v>36.738525000000003</v>
      </c>
      <c r="G4528">
        <v>1549</v>
      </c>
      <c r="H4528" t="s">
        <v>23686</v>
      </c>
    </row>
    <row r="4529" spans="3:8">
      <c r="C4529" t="s">
        <v>23684</v>
      </c>
      <c r="D4529" t="s">
        <v>23685</v>
      </c>
      <c r="E4529">
        <v>138.51331999999999</v>
      </c>
      <c r="F4529">
        <v>36.738525000000003</v>
      </c>
      <c r="G4529">
        <v>1536</v>
      </c>
      <c r="H4529" t="s">
        <v>23686</v>
      </c>
    </row>
    <row r="4530" spans="3:8">
      <c r="C4530" t="s">
        <v>23684</v>
      </c>
      <c r="D4530" t="s">
        <v>23685</v>
      </c>
      <c r="E4530">
        <v>138.51331999999999</v>
      </c>
      <c r="F4530">
        <v>36.738525000000003</v>
      </c>
      <c r="G4530">
        <v>1532</v>
      </c>
      <c r="H4530" t="s">
        <v>23686</v>
      </c>
    </row>
    <row r="4531" spans="3:8">
      <c r="C4531" t="s">
        <v>23684</v>
      </c>
      <c r="D4531" t="s">
        <v>23685</v>
      </c>
      <c r="E4531">
        <v>138.51331999999999</v>
      </c>
      <c r="F4531">
        <v>36.738537000000001</v>
      </c>
      <c r="G4531">
        <v>1517</v>
      </c>
      <c r="H4531" t="s">
        <v>23686</v>
      </c>
    </row>
    <row r="4532" spans="3:8">
      <c r="C4532" t="s">
        <v>23684</v>
      </c>
      <c r="D4532" t="s">
        <v>23685</v>
      </c>
      <c r="E4532">
        <v>138.51337000000001</v>
      </c>
      <c r="F4532">
        <v>36.738598000000003</v>
      </c>
      <c r="G4532">
        <v>1511</v>
      </c>
      <c r="H4532" t="s">
        <v>23686</v>
      </c>
    </row>
    <row r="4533" spans="3:8">
      <c r="C4533" t="s">
        <v>23684</v>
      </c>
      <c r="D4533" t="s">
        <v>23685</v>
      </c>
      <c r="E4533">
        <v>138.51338000000001</v>
      </c>
      <c r="F4533">
        <v>36.738624999999999</v>
      </c>
      <c r="G4533">
        <v>1507</v>
      </c>
      <c r="H4533" t="s">
        <v>23686</v>
      </c>
    </row>
    <row r="4534" spans="3:8">
      <c r="C4534" t="s">
        <v>23684</v>
      </c>
      <c r="D4534" t="s">
        <v>23685</v>
      </c>
      <c r="E4534">
        <v>138.51339999999999</v>
      </c>
      <c r="F4534">
        <v>36.738636</v>
      </c>
      <c r="G4534">
        <v>1504</v>
      </c>
      <c r="H4534" t="s">
        <v>23686</v>
      </c>
    </row>
    <row r="4535" spans="3:8">
      <c r="C4535" t="s">
        <v>23684</v>
      </c>
      <c r="D4535" t="s">
        <v>23685</v>
      </c>
      <c r="E4535">
        <v>138.51339999999999</v>
      </c>
      <c r="F4535">
        <v>36.738639999999997</v>
      </c>
      <c r="G4535">
        <v>1504</v>
      </c>
      <c r="H4535" t="s">
        <v>23686</v>
      </c>
    </row>
    <row r="4536" spans="3:8">
      <c r="C4536" t="s">
        <v>23684</v>
      </c>
      <c r="D4536" t="s">
        <v>23685</v>
      </c>
      <c r="E4536">
        <v>138.51339999999999</v>
      </c>
      <c r="F4536">
        <v>36.738639999999997</v>
      </c>
      <c r="G4536">
        <v>1503</v>
      </c>
      <c r="H4536" t="s">
        <v>23686</v>
      </c>
    </row>
    <row r="4537" spans="3:8">
      <c r="C4537" t="s">
        <v>23684</v>
      </c>
      <c r="D4537" t="s">
        <v>23685</v>
      </c>
      <c r="E4537">
        <v>138.51339999999999</v>
      </c>
      <c r="F4537">
        <v>36.738639999999997</v>
      </c>
      <c r="G4537">
        <v>1503</v>
      </c>
      <c r="H4537" t="s">
        <v>23686</v>
      </c>
    </row>
    <row r="4538" spans="3:8">
      <c r="C4538" t="s">
        <v>23684</v>
      </c>
      <c r="D4538" t="s">
        <v>23685</v>
      </c>
      <c r="E4538">
        <v>138.51339999999999</v>
      </c>
      <c r="F4538">
        <v>36.738639999999997</v>
      </c>
      <c r="G4538">
        <v>1634</v>
      </c>
      <c r="H4538" t="s">
        <v>23686</v>
      </c>
    </row>
    <row r="4539" spans="3:8">
      <c r="C4539" t="s">
        <v>23684</v>
      </c>
      <c r="D4539" t="s">
        <v>23685</v>
      </c>
      <c r="E4539">
        <v>138.51339999999999</v>
      </c>
      <c r="F4539">
        <v>36.738639999999997</v>
      </c>
      <c r="G4539">
        <v>1634</v>
      </c>
      <c r="H4539" t="s">
        <v>23686</v>
      </c>
    </row>
    <row r="4540" spans="3:8">
      <c r="C4540" t="s">
        <v>23684</v>
      </c>
      <c r="D4540" t="s">
        <v>23685</v>
      </c>
      <c r="E4540">
        <v>138.51339999999999</v>
      </c>
      <c r="F4540">
        <v>36.738639999999997</v>
      </c>
      <c r="G4540">
        <v>1634</v>
      </c>
      <c r="H4540" t="s">
        <v>23686</v>
      </c>
    </row>
    <row r="4541" spans="3:8">
      <c r="C4541" t="s">
        <v>23684</v>
      </c>
      <c r="D4541" t="s">
        <v>23685</v>
      </c>
      <c r="E4541">
        <v>138.51339999999999</v>
      </c>
      <c r="F4541">
        <v>36.738639999999997</v>
      </c>
      <c r="G4541">
        <v>1634</v>
      </c>
      <c r="H4541" t="s">
        <v>23686</v>
      </c>
    </row>
    <row r="4542" spans="3:8">
      <c r="C4542" t="s">
        <v>23684</v>
      </c>
      <c r="D4542" t="s">
        <v>23685</v>
      </c>
      <c r="E4542">
        <v>138.51339999999999</v>
      </c>
      <c r="F4542">
        <v>36.738639999999997</v>
      </c>
      <c r="G4542">
        <v>1634</v>
      </c>
      <c r="H4542" t="s">
        <v>23686</v>
      </c>
    </row>
    <row r="4543" spans="3:8">
      <c r="C4543" t="s">
        <v>23684</v>
      </c>
      <c r="D4543" t="s">
        <v>23685</v>
      </c>
      <c r="E4543">
        <v>138.51339999999999</v>
      </c>
      <c r="F4543">
        <v>36.738639999999997</v>
      </c>
      <c r="G4543">
        <v>1634</v>
      </c>
      <c r="H4543" t="s">
        <v>23686</v>
      </c>
    </row>
    <row r="4544" spans="3:8">
      <c r="C4544" t="s">
        <v>23684</v>
      </c>
      <c r="D4544" t="s">
        <v>23685</v>
      </c>
      <c r="E4544">
        <v>138.51339999999999</v>
      </c>
      <c r="F4544">
        <v>36.738639999999997</v>
      </c>
      <c r="G4544">
        <v>1634</v>
      </c>
      <c r="H4544" t="s">
        <v>23686</v>
      </c>
    </row>
    <row r="4545" spans="3:8">
      <c r="C4545" t="s">
        <v>23684</v>
      </c>
      <c r="D4545" t="s">
        <v>23685</v>
      </c>
      <c r="E4545">
        <v>138.51339999999999</v>
      </c>
      <c r="F4545">
        <v>36.738644000000001</v>
      </c>
      <c r="G4545">
        <v>1634</v>
      </c>
      <c r="H4545" t="s">
        <v>23686</v>
      </c>
    </row>
    <row r="4546" spans="3:8">
      <c r="C4546" t="s">
        <v>23684</v>
      </c>
      <c r="D4546" t="s">
        <v>23685</v>
      </c>
      <c r="E4546">
        <v>138.51339999999999</v>
      </c>
      <c r="F4546">
        <v>36.738644000000001</v>
      </c>
      <c r="G4546">
        <v>1634</v>
      </c>
      <c r="H4546" t="s">
        <v>23686</v>
      </c>
    </row>
    <row r="4547" spans="3:8">
      <c r="C4547" t="s">
        <v>23684</v>
      </c>
      <c r="D4547" t="s">
        <v>23685</v>
      </c>
      <c r="E4547">
        <v>138.51339999999999</v>
      </c>
      <c r="F4547">
        <v>36.738644000000001</v>
      </c>
      <c r="G4547">
        <v>1634</v>
      </c>
      <c r="H4547" t="s">
        <v>23686</v>
      </c>
    </row>
    <row r="4548" spans="3:8">
      <c r="C4548" t="s">
        <v>23684</v>
      </c>
      <c r="D4548" t="s">
        <v>23685</v>
      </c>
      <c r="E4548">
        <v>138.51339999999999</v>
      </c>
      <c r="F4548">
        <v>36.738644000000001</v>
      </c>
      <c r="G4548">
        <v>1634</v>
      </c>
      <c r="H4548" t="s">
        <v>23686</v>
      </c>
    </row>
    <row r="4549" spans="3:8">
      <c r="C4549" t="s">
        <v>23684</v>
      </c>
      <c r="D4549" t="s">
        <v>23685</v>
      </c>
      <c r="E4549">
        <v>138.51339999999999</v>
      </c>
      <c r="F4549">
        <v>36.738644000000001</v>
      </c>
      <c r="G4549">
        <v>1634</v>
      </c>
      <c r="H4549" t="s">
        <v>23686</v>
      </c>
    </row>
    <row r="4550" spans="3:8">
      <c r="C4550" t="s">
        <v>23684</v>
      </c>
      <c r="D4550" t="s">
        <v>23685</v>
      </c>
      <c r="E4550">
        <v>138.51339999999999</v>
      </c>
      <c r="F4550">
        <v>36.738644000000001</v>
      </c>
      <c r="G4550">
        <v>1634</v>
      </c>
      <c r="H4550" t="s">
        <v>23686</v>
      </c>
    </row>
    <row r="4551" spans="3:8">
      <c r="C4551" t="s">
        <v>23684</v>
      </c>
      <c r="D4551" t="s">
        <v>23685</v>
      </c>
      <c r="E4551">
        <v>138.51339999999999</v>
      </c>
      <c r="F4551">
        <v>36.738644000000001</v>
      </c>
      <c r="G4551">
        <v>1634</v>
      </c>
      <c r="H4551" t="s">
        <v>23686</v>
      </c>
    </row>
    <row r="4552" spans="3:8">
      <c r="C4552" t="s">
        <v>23684</v>
      </c>
      <c r="D4552" t="s">
        <v>23685</v>
      </c>
      <c r="E4552">
        <v>138.51339999999999</v>
      </c>
      <c r="F4552">
        <v>36.738644000000001</v>
      </c>
      <c r="G4552">
        <v>1634</v>
      </c>
      <c r="H4552" t="s">
        <v>23686</v>
      </c>
    </row>
    <row r="4553" spans="3:8">
      <c r="C4553" t="s">
        <v>23684</v>
      </c>
      <c r="D4553" t="s">
        <v>23685</v>
      </c>
      <c r="E4553">
        <v>138.51339999999999</v>
      </c>
      <c r="F4553">
        <v>36.738644000000001</v>
      </c>
      <c r="G4553">
        <v>1634</v>
      </c>
      <c r="H4553" t="s">
        <v>23686</v>
      </c>
    </row>
    <row r="4554" spans="3:8">
      <c r="C4554" t="s">
        <v>23684</v>
      </c>
      <c r="D4554" t="s">
        <v>23685</v>
      </c>
      <c r="E4554">
        <v>138.51339999999999</v>
      </c>
      <c r="F4554">
        <v>36.738644000000001</v>
      </c>
      <c r="G4554">
        <v>1634</v>
      </c>
      <c r="H4554" t="s">
        <v>23686</v>
      </c>
    </row>
    <row r="4555" spans="3:8">
      <c r="C4555" t="s">
        <v>23684</v>
      </c>
      <c r="D4555" t="s">
        <v>23685</v>
      </c>
      <c r="E4555">
        <v>138.51339999999999</v>
      </c>
      <c r="F4555">
        <v>36.738644000000001</v>
      </c>
      <c r="G4555">
        <v>1634</v>
      </c>
      <c r="H4555" t="s">
        <v>23686</v>
      </c>
    </row>
    <row r="4556" spans="3:8">
      <c r="C4556" t="s">
        <v>23684</v>
      </c>
      <c r="D4556" t="s">
        <v>23685</v>
      </c>
      <c r="E4556">
        <v>138.51339999999999</v>
      </c>
      <c r="F4556">
        <v>36.738644000000001</v>
      </c>
      <c r="G4556">
        <v>1634</v>
      </c>
      <c r="H4556" t="s">
        <v>23686</v>
      </c>
    </row>
    <row r="4557" spans="3:8">
      <c r="C4557" t="s">
        <v>23684</v>
      </c>
      <c r="D4557" t="s">
        <v>23685</v>
      </c>
      <c r="E4557">
        <v>138.51339999999999</v>
      </c>
      <c r="F4557">
        <v>36.738644000000001</v>
      </c>
      <c r="G4557">
        <v>1635</v>
      </c>
      <c r="H4557" t="s">
        <v>23686</v>
      </c>
    </row>
    <row r="4558" spans="3:8">
      <c r="C4558" t="s">
        <v>23684</v>
      </c>
      <c r="D4558" t="s">
        <v>23685</v>
      </c>
      <c r="E4558">
        <v>138.51339999999999</v>
      </c>
      <c r="F4558">
        <v>36.738644000000001</v>
      </c>
      <c r="G4558">
        <v>1635</v>
      </c>
      <c r="H4558" t="s">
        <v>23686</v>
      </c>
    </row>
    <row r="4559" spans="3:8">
      <c r="C4559" t="s">
        <v>23684</v>
      </c>
      <c r="D4559" t="s">
        <v>23685</v>
      </c>
      <c r="E4559">
        <v>138.51339999999999</v>
      </c>
      <c r="F4559">
        <v>36.738644000000001</v>
      </c>
      <c r="G4559">
        <v>1632</v>
      </c>
      <c r="H4559" t="s">
        <v>23686</v>
      </c>
    </row>
    <row r="4560" spans="3:8">
      <c r="C4560" t="s">
        <v>23684</v>
      </c>
      <c r="D4560" t="s">
        <v>23685</v>
      </c>
      <c r="E4560">
        <v>138.51339999999999</v>
      </c>
      <c r="F4560">
        <v>36.738644000000001</v>
      </c>
      <c r="G4560">
        <v>1632</v>
      </c>
      <c r="H4560" t="s">
        <v>23686</v>
      </c>
    </row>
    <row r="4561" spans="3:8">
      <c r="C4561" t="s">
        <v>23684</v>
      </c>
      <c r="D4561" t="s">
        <v>23685</v>
      </c>
      <c r="E4561">
        <v>138.51339999999999</v>
      </c>
      <c r="F4561">
        <v>36.738644000000001</v>
      </c>
      <c r="G4561">
        <v>1614</v>
      </c>
      <c r="H4561" t="s">
        <v>23686</v>
      </c>
    </row>
    <row r="4562" spans="3:8">
      <c r="C4562" t="s">
        <v>23684</v>
      </c>
      <c r="D4562" t="s">
        <v>23685</v>
      </c>
      <c r="E4562">
        <v>138.51339999999999</v>
      </c>
      <c r="F4562">
        <v>36.738644000000001</v>
      </c>
      <c r="G4562">
        <v>1635</v>
      </c>
      <c r="H4562" t="s">
        <v>23686</v>
      </c>
    </row>
    <row r="4563" spans="3:8">
      <c r="C4563" t="s">
        <v>23684</v>
      </c>
      <c r="D4563" t="s">
        <v>23685</v>
      </c>
      <c r="E4563">
        <v>138.51339999999999</v>
      </c>
      <c r="F4563">
        <v>36.738644000000001</v>
      </c>
      <c r="G4563">
        <v>1627</v>
      </c>
      <c r="H4563" t="s">
        <v>23686</v>
      </c>
    </row>
    <row r="4564" spans="3:8">
      <c r="C4564" t="s">
        <v>23684</v>
      </c>
      <c r="D4564" t="s">
        <v>23685</v>
      </c>
      <c r="E4564">
        <v>138.51339999999999</v>
      </c>
      <c r="F4564">
        <v>36.738644000000001</v>
      </c>
      <c r="G4564">
        <v>1561</v>
      </c>
      <c r="H4564" t="s">
        <v>23686</v>
      </c>
    </row>
    <row r="4565" spans="3:8">
      <c r="C4565" t="s">
        <v>23684</v>
      </c>
      <c r="D4565" t="s">
        <v>23685</v>
      </c>
      <c r="E4565">
        <v>138.51339999999999</v>
      </c>
      <c r="F4565">
        <v>36.738644000000001</v>
      </c>
      <c r="G4565">
        <v>1537</v>
      </c>
      <c r="H4565" t="s">
        <v>23686</v>
      </c>
    </row>
    <row r="4566" spans="3:8">
      <c r="C4566" t="s">
        <v>23684</v>
      </c>
      <c r="D4566" t="s">
        <v>23685</v>
      </c>
      <c r="E4566">
        <v>138.51348999999999</v>
      </c>
      <c r="F4566">
        <v>36.738590000000002</v>
      </c>
      <c r="G4566">
        <v>1531</v>
      </c>
      <c r="H4566" t="s">
        <v>23686</v>
      </c>
    </row>
    <row r="4567" spans="3:8">
      <c r="C4567" t="s">
        <v>23684</v>
      </c>
      <c r="D4567" t="s">
        <v>23685</v>
      </c>
      <c r="E4567">
        <v>138.51405</v>
      </c>
      <c r="F4567">
        <v>36.738433999999998</v>
      </c>
      <c r="G4567">
        <v>1528</v>
      </c>
      <c r="H4567" t="s">
        <v>23686</v>
      </c>
    </row>
    <row r="4568" spans="3:8">
      <c r="C4568" t="s">
        <v>23684</v>
      </c>
      <c r="D4568" t="s">
        <v>23685</v>
      </c>
      <c r="E4568">
        <v>138.51419999999999</v>
      </c>
      <c r="F4568">
        <v>36.738377</v>
      </c>
      <c r="G4568">
        <v>1528</v>
      </c>
      <c r="H4568" t="s">
        <v>23686</v>
      </c>
    </row>
    <row r="4569" spans="3:8">
      <c r="C4569" t="s">
        <v>23684</v>
      </c>
      <c r="D4569" t="s">
        <v>23685</v>
      </c>
      <c r="E4569">
        <v>138.51437000000001</v>
      </c>
      <c r="F4569">
        <v>36.738315999999998</v>
      </c>
      <c r="G4569">
        <v>1528</v>
      </c>
      <c r="H4569" t="s">
        <v>23686</v>
      </c>
    </row>
    <row r="4570" spans="3:8">
      <c r="C4570" t="s">
        <v>23684</v>
      </c>
      <c r="D4570" t="s">
        <v>23685</v>
      </c>
      <c r="E4570">
        <v>138.51453000000001</v>
      </c>
      <c r="F4570">
        <v>36.738239999999998</v>
      </c>
      <c r="G4570">
        <v>1528</v>
      </c>
      <c r="H4570" t="s">
        <v>23686</v>
      </c>
    </row>
    <row r="4571" spans="3:8">
      <c r="C4571" t="s">
        <v>23684</v>
      </c>
      <c r="D4571" t="s">
        <v>23685</v>
      </c>
      <c r="E4571">
        <v>138.51468</v>
      </c>
      <c r="F4571">
        <v>36.73818</v>
      </c>
      <c r="G4571">
        <v>1528</v>
      </c>
      <c r="H4571" t="s">
        <v>23686</v>
      </c>
    </row>
    <row r="4572" spans="3:8">
      <c r="C4572" t="s">
        <v>23684</v>
      </c>
      <c r="D4572" t="s">
        <v>23685</v>
      </c>
      <c r="E4572">
        <v>138.51480000000001</v>
      </c>
      <c r="F4572">
        <v>36.738129999999998</v>
      </c>
      <c r="G4572">
        <v>1528</v>
      </c>
      <c r="H4572" t="s">
        <v>23686</v>
      </c>
    </row>
    <row r="4573" spans="3:8">
      <c r="C4573" t="s">
        <v>23684</v>
      </c>
      <c r="D4573" t="s">
        <v>23685</v>
      </c>
      <c r="E4573">
        <v>138.51488000000001</v>
      </c>
      <c r="F4573">
        <v>36.73809</v>
      </c>
      <c r="G4573">
        <v>1528</v>
      </c>
      <c r="H4573" t="s">
        <v>23686</v>
      </c>
    </row>
    <row r="4574" spans="3:8">
      <c r="C4574" t="s">
        <v>23684</v>
      </c>
      <c r="D4574" t="s">
        <v>23685</v>
      </c>
      <c r="E4574">
        <v>138.51499999999999</v>
      </c>
      <c r="F4574">
        <v>36.738033000000001</v>
      </c>
      <c r="G4574">
        <v>1528</v>
      </c>
      <c r="H4574" t="s">
        <v>23686</v>
      </c>
    </row>
    <row r="4575" spans="3:8">
      <c r="C4575" t="s">
        <v>23684</v>
      </c>
      <c r="D4575" t="s">
        <v>23685</v>
      </c>
      <c r="E4575">
        <v>138.51524000000001</v>
      </c>
      <c r="F4575">
        <v>36.737904</v>
      </c>
      <c r="G4575">
        <v>1528</v>
      </c>
      <c r="H4575" t="s">
        <v>23686</v>
      </c>
    </row>
    <row r="4576" spans="3:8">
      <c r="C4576" t="s">
        <v>23684</v>
      </c>
      <c r="D4576" t="s">
        <v>23685</v>
      </c>
      <c r="E4576">
        <v>138.5153</v>
      </c>
      <c r="F4576">
        <v>36.737859999999998</v>
      </c>
      <c r="G4576">
        <v>1528</v>
      </c>
      <c r="H4576" t="s">
        <v>23686</v>
      </c>
    </row>
    <row r="4577" spans="3:8">
      <c r="C4577" t="s">
        <v>23684</v>
      </c>
      <c r="D4577" t="s">
        <v>23685</v>
      </c>
      <c r="E4577">
        <v>138.51537999999999</v>
      </c>
      <c r="F4577">
        <v>36.737810000000003</v>
      </c>
      <c r="G4577">
        <v>1528</v>
      </c>
      <c r="H4577" t="s">
        <v>23686</v>
      </c>
    </row>
    <row r="4578" spans="3:8">
      <c r="C4578" t="s">
        <v>23684</v>
      </c>
      <c r="D4578" t="s">
        <v>23685</v>
      </c>
      <c r="E4578">
        <v>138.51544000000001</v>
      </c>
      <c r="F4578">
        <v>36.737774000000002</v>
      </c>
      <c r="G4578">
        <v>1528</v>
      </c>
      <c r="H4578" t="s">
        <v>23686</v>
      </c>
    </row>
    <row r="4579" spans="3:8">
      <c r="C4579" t="s">
        <v>23684</v>
      </c>
      <c r="D4579" t="s">
        <v>23685</v>
      </c>
      <c r="E4579">
        <v>138.51555999999999</v>
      </c>
      <c r="F4579">
        <v>36.737712999999999</v>
      </c>
      <c r="G4579">
        <v>1528</v>
      </c>
      <c r="H4579" t="s">
        <v>23686</v>
      </c>
    </row>
    <row r="4580" spans="3:8">
      <c r="C4580" t="s">
        <v>23684</v>
      </c>
      <c r="D4580" t="s">
        <v>23685</v>
      </c>
      <c r="E4580">
        <v>138.51567</v>
      </c>
      <c r="F4580">
        <v>36.737648</v>
      </c>
      <c r="G4580">
        <v>1528</v>
      </c>
      <c r="H4580" t="s">
        <v>23686</v>
      </c>
    </row>
    <row r="4581" spans="3:8">
      <c r="C4581" t="s">
        <v>23684</v>
      </c>
      <c r="D4581" t="s">
        <v>23685</v>
      </c>
      <c r="E4581">
        <v>138.51571999999999</v>
      </c>
      <c r="F4581">
        <v>36.737630000000003</v>
      </c>
      <c r="G4581">
        <v>1528</v>
      </c>
      <c r="H4581" t="s">
        <v>23686</v>
      </c>
    </row>
    <row r="4582" spans="3:8">
      <c r="C4582" t="s">
        <v>23684</v>
      </c>
      <c r="D4582" t="s">
        <v>23685</v>
      </c>
      <c r="E4582">
        <v>138.51581999999999</v>
      </c>
      <c r="F4582">
        <v>36.737563999999999</v>
      </c>
      <c r="G4582">
        <v>1541</v>
      </c>
      <c r="H4582" t="s">
        <v>23686</v>
      </c>
    </row>
    <row r="4583" spans="3:8">
      <c r="C4583" t="s">
        <v>23684</v>
      </c>
      <c r="D4583" t="s">
        <v>23685</v>
      </c>
      <c r="E4583">
        <v>138.51595</v>
      </c>
      <c r="F4583">
        <v>36.737507000000001</v>
      </c>
      <c r="G4583">
        <v>1541</v>
      </c>
      <c r="H4583" t="s">
        <v>23686</v>
      </c>
    </row>
    <row r="4584" spans="3:8">
      <c r="C4584" t="s">
        <v>23684</v>
      </c>
      <c r="D4584" t="s">
        <v>23685</v>
      </c>
      <c r="E4584">
        <v>138.51605000000001</v>
      </c>
      <c r="F4584">
        <v>36.737450000000003</v>
      </c>
      <c r="G4584">
        <v>1541</v>
      </c>
      <c r="H4584" t="s">
        <v>23686</v>
      </c>
    </row>
    <row r="4585" spans="3:8">
      <c r="C4585" t="s">
        <v>23684</v>
      </c>
      <c r="D4585" t="s">
        <v>23685</v>
      </c>
      <c r="E4585">
        <v>138.51607999999999</v>
      </c>
      <c r="F4585">
        <v>36.737430000000003</v>
      </c>
      <c r="G4585">
        <v>1541</v>
      </c>
      <c r="H4585" t="s">
        <v>23686</v>
      </c>
    </row>
    <row r="4586" spans="3:8">
      <c r="C4586" t="s">
        <v>23684</v>
      </c>
      <c r="D4586" t="s">
        <v>23685</v>
      </c>
      <c r="E4586">
        <v>138.51625000000001</v>
      </c>
      <c r="F4586">
        <v>36.737340000000003</v>
      </c>
      <c r="G4586">
        <v>1541</v>
      </c>
      <c r="H4586" t="s">
        <v>23686</v>
      </c>
    </row>
    <row r="4587" spans="3:8">
      <c r="C4587" t="s">
        <v>23684</v>
      </c>
      <c r="D4587" t="s">
        <v>23685</v>
      </c>
      <c r="E4587">
        <v>138.5163</v>
      </c>
      <c r="F4587">
        <v>36.737319999999997</v>
      </c>
      <c r="G4587">
        <v>1541</v>
      </c>
      <c r="H4587" t="s">
        <v>23686</v>
      </c>
    </row>
    <row r="4588" spans="3:8">
      <c r="C4588" t="s">
        <v>23684</v>
      </c>
      <c r="D4588" t="s">
        <v>23685</v>
      </c>
      <c r="E4588">
        <v>138.51646</v>
      </c>
      <c r="F4588">
        <v>36.737217000000001</v>
      </c>
      <c r="G4588">
        <v>1544</v>
      </c>
      <c r="H4588" t="s">
        <v>23686</v>
      </c>
    </row>
    <row r="4589" spans="3:8">
      <c r="C4589" t="s">
        <v>23684</v>
      </c>
      <c r="D4589" t="s">
        <v>23685</v>
      </c>
      <c r="E4589">
        <v>138.51675</v>
      </c>
      <c r="F4589">
        <v>36.737045000000002</v>
      </c>
      <c r="G4589">
        <v>1547</v>
      </c>
      <c r="H4589" t="s">
        <v>23686</v>
      </c>
    </row>
    <row r="4590" spans="3:8">
      <c r="C4590" t="s">
        <v>23684</v>
      </c>
      <c r="D4590" t="s">
        <v>23685</v>
      </c>
      <c r="E4590">
        <v>138.51704000000001</v>
      </c>
      <c r="F4590">
        <v>36.736899999999999</v>
      </c>
      <c r="G4590">
        <v>1549</v>
      </c>
      <c r="H4590" t="s">
        <v>23686</v>
      </c>
    </row>
    <row r="4591" spans="3:8">
      <c r="C4591" t="s">
        <v>23684</v>
      </c>
      <c r="D4591" t="s">
        <v>23685</v>
      </c>
      <c r="E4591">
        <v>138.51714000000001</v>
      </c>
      <c r="F4591">
        <v>36.736834999999999</v>
      </c>
      <c r="G4591">
        <v>1549</v>
      </c>
      <c r="H4591" t="s">
        <v>23686</v>
      </c>
    </row>
    <row r="4592" spans="3:8">
      <c r="C4592" t="s">
        <v>23684</v>
      </c>
      <c r="D4592" t="s">
        <v>23685</v>
      </c>
      <c r="E4592">
        <v>138.51721000000001</v>
      </c>
      <c r="F4592">
        <v>36.736797000000003</v>
      </c>
      <c r="G4592">
        <v>1549</v>
      </c>
      <c r="H4592" t="s">
        <v>23686</v>
      </c>
    </row>
    <row r="4593" spans="3:8">
      <c r="C4593" t="s">
        <v>23684</v>
      </c>
      <c r="D4593" t="s">
        <v>23685</v>
      </c>
      <c r="E4593">
        <v>138.51727</v>
      </c>
      <c r="F4593">
        <v>36.736759999999997</v>
      </c>
      <c r="G4593">
        <v>1549</v>
      </c>
      <c r="H4593" t="s">
        <v>23686</v>
      </c>
    </row>
    <row r="4594" spans="3:8">
      <c r="C4594" t="s">
        <v>23684</v>
      </c>
      <c r="D4594" t="s">
        <v>23685</v>
      </c>
      <c r="E4594">
        <v>138.51741000000001</v>
      </c>
      <c r="F4594">
        <v>36.736682999999999</v>
      </c>
      <c r="G4594">
        <v>1549</v>
      </c>
      <c r="H4594" t="s">
        <v>23686</v>
      </c>
    </row>
    <row r="4595" spans="3:8">
      <c r="C4595" t="s">
        <v>23684</v>
      </c>
      <c r="D4595" t="s">
        <v>23685</v>
      </c>
      <c r="E4595">
        <v>138.51752999999999</v>
      </c>
      <c r="F4595">
        <v>36.736620000000002</v>
      </c>
      <c r="G4595">
        <v>1550</v>
      </c>
      <c r="H4595" t="s">
        <v>23686</v>
      </c>
    </row>
    <row r="4596" spans="3:8">
      <c r="C4596" t="s">
        <v>23684</v>
      </c>
      <c r="D4596" t="s">
        <v>23685</v>
      </c>
      <c r="E4596">
        <v>138.51795999999999</v>
      </c>
      <c r="F4596">
        <v>36.736396999999997</v>
      </c>
      <c r="G4596">
        <v>1577</v>
      </c>
      <c r="H4596" t="s">
        <v>23686</v>
      </c>
    </row>
    <row r="4597" spans="3:8">
      <c r="C4597" t="s">
        <v>23684</v>
      </c>
      <c r="D4597" t="s">
        <v>23685</v>
      </c>
      <c r="E4597">
        <v>138.51802000000001</v>
      </c>
      <c r="F4597">
        <v>36.736362</v>
      </c>
      <c r="G4597">
        <v>1577</v>
      </c>
      <c r="H4597" t="s">
        <v>23686</v>
      </c>
    </row>
    <row r="4598" spans="3:8">
      <c r="C4598" t="s">
        <v>23684</v>
      </c>
      <c r="D4598" t="s">
        <v>23685</v>
      </c>
      <c r="E4598">
        <v>138.5181</v>
      </c>
      <c r="F4598">
        <v>36.736330000000002</v>
      </c>
      <c r="G4598">
        <v>1577</v>
      </c>
      <c r="H4598" t="s">
        <v>23686</v>
      </c>
    </row>
    <row r="4599" spans="3:8">
      <c r="C4599" t="s">
        <v>23684</v>
      </c>
      <c r="D4599" t="s">
        <v>23685</v>
      </c>
      <c r="E4599">
        <v>138.51813999999999</v>
      </c>
      <c r="F4599">
        <v>36.7363</v>
      </c>
      <c r="G4599">
        <v>1577</v>
      </c>
      <c r="H4599" t="s">
        <v>23686</v>
      </c>
    </row>
    <row r="4600" spans="3:8">
      <c r="C4600" t="s">
        <v>23684</v>
      </c>
      <c r="D4600" t="s">
        <v>23685</v>
      </c>
      <c r="E4600">
        <v>138.51824999999999</v>
      </c>
      <c r="F4600">
        <v>36.736255999999997</v>
      </c>
      <c r="G4600">
        <v>1577</v>
      </c>
      <c r="H4600" t="s">
        <v>23686</v>
      </c>
    </row>
    <row r="4601" spans="3:8">
      <c r="C4601" t="s">
        <v>23684</v>
      </c>
      <c r="D4601" t="s">
        <v>23685</v>
      </c>
      <c r="E4601">
        <v>138.51830000000001</v>
      </c>
      <c r="F4601">
        <v>36.736240000000002</v>
      </c>
      <c r="G4601">
        <v>1577</v>
      </c>
      <c r="H4601" t="s">
        <v>23686</v>
      </c>
    </row>
    <row r="4602" spans="3:8">
      <c r="C4602" t="s">
        <v>23684</v>
      </c>
      <c r="D4602" t="s">
        <v>23685</v>
      </c>
      <c r="E4602">
        <v>138.51839000000001</v>
      </c>
      <c r="F4602">
        <v>36.736190000000001</v>
      </c>
      <c r="G4602">
        <v>1577</v>
      </c>
      <c r="H4602" t="s">
        <v>23686</v>
      </c>
    </row>
    <row r="4603" spans="3:8">
      <c r="C4603" t="s">
        <v>23684</v>
      </c>
      <c r="D4603" t="s">
        <v>23685</v>
      </c>
      <c r="E4603">
        <v>138.51846</v>
      </c>
      <c r="F4603">
        <v>36.736153000000002</v>
      </c>
      <c r="G4603">
        <v>1577</v>
      </c>
      <c r="H4603" t="s">
        <v>23686</v>
      </c>
    </row>
    <row r="4604" spans="3:8">
      <c r="C4604" t="s">
        <v>23684</v>
      </c>
      <c r="D4604" t="s">
        <v>23685</v>
      </c>
      <c r="E4604">
        <v>138.51852</v>
      </c>
      <c r="F4604">
        <v>36.736106999999997</v>
      </c>
      <c r="G4604">
        <v>1577</v>
      </c>
      <c r="H4604" t="s">
        <v>23686</v>
      </c>
    </row>
    <row r="4605" spans="3:8">
      <c r="C4605" t="s">
        <v>23684</v>
      </c>
      <c r="D4605" t="s">
        <v>23685</v>
      </c>
      <c r="E4605">
        <v>138.51859999999999</v>
      </c>
      <c r="F4605">
        <v>36.736065000000004</v>
      </c>
      <c r="G4605">
        <v>1577</v>
      </c>
      <c r="H4605" t="s">
        <v>23686</v>
      </c>
    </row>
    <row r="4606" spans="3:8">
      <c r="C4606" t="s">
        <v>23684</v>
      </c>
      <c r="D4606" t="s">
        <v>23685</v>
      </c>
      <c r="E4606">
        <v>138.5187</v>
      </c>
      <c r="F4606">
        <v>36.736007999999998</v>
      </c>
      <c r="G4606">
        <v>1577</v>
      </c>
      <c r="H4606" t="s">
        <v>23686</v>
      </c>
    </row>
    <row r="4607" spans="3:8">
      <c r="C4607" t="s">
        <v>23684</v>
      </c>
      <c r="D4607" t="s">
        <v>23685</v>
      </c>
      <c r="E4607">
        <v>138.51884000000001</v>
      </c>
      <c r="F4607">
        <v>36.735934999999998</v>
      </c>
      <c r="G4607">
        <v>1577</v>
      </c>
      <c r="H4607" t="s">
        <v>23686</v>
      </c>
    </row>
    <row r="4608" spans="3:8">
      <c r="C4608" t="s">
        <v>23684</v>
      </c>
      <c r="D4608" t="s">
        <v>23685</v>
      </c>
      <c r="E4608">
        <v>138.51894999999999</v>
      </c>
      <c r="F4608">
        <v>36.735874000000003</v>
      </c>
      <c r="G4608">
        <v>1577</v>
      </c>
      <c r="H4608" t="s">
        <v>23686</v>
      </c>
    </row>
    <row r="4609" spans="3:8">
      <c r="C4609" t="s">
        <v>23684</v>
      </c>
      <c r="D4609" t="s">
        <v>23685</v>
      </c>
      <c r="E4609">
        <v>138.51909000000001</v>
      </c>
      <c r="F4609">
        <v>36.735813</v>
      </c>
      <c r="G4609">
        <v>1577</v>
      </c>
      <c r="H4609" t="s">
        <v>23686</v>
      </c>
    </row>
    <row r="4610" spans="3:8">
      <c r="C4610" t="s">
        <v>23684</v>
      </c>
      <c r="D4610" t="s">
        <v>23685</v>
      </c>
      <c r="E4610">
        <v>138.51920000000001</v>
      </c>
      <c r="F4610">
        <v>36.735764000000003</v>
      </c>
      <c r="G4610">
        <v>1577</v>
      </c>
      <c r="H4610" t="s">
        <v>23686</v>
      </c>
    </row>
    <row r="4611" spans="3:8">
      <c r="C4611" t="s">
        <v>23684</v>
      </c>
      <c r="D4611" t="s">
        <v>23685</v>
      </c>
      <c r="E4611">
        <v>138.51931999999999</v>
      </c>
      <c r="F4611">
        <v>36.735680000000002</v>
      </c>
      <c r="G4611">
        <v>1637</v>
      </c>
      <c r="H4611" t="s">
        <v>23686</v>
      </c>
    </row>
    <row r="4612" spans="3:8">
      <c r="C4612" t="s">
        <v>23684</v>
      </c>
      <c r="D4612" t="s">
        <v>23685</v>
      </c>
      <c r="E4612">
        <v>138.51940999999999</v>
      </c>
      <c r="F4612">
        <v>36.735602999999998</v>
      </c>
      <c r="G4612">
        <v>1637</v>
      </c>
      <c r="H4612" t="s">
        <v>23686</v>
      </c>
    </row>
    <row r="4613" spans="3:8">
      <c r="C4613" t="s">
        <v>23684</v>
      </c>
      <c r="D4613" t="s">
        <v>23685</v>
      </c>
      <c r="E4613">
        <v>138.51947000000001</v>
      </c>
      <c r="F4613">
        <v>36.735570000000003</v>
      </c>
      <c r="G4613">
        <v>1637</v>
      </c>
      <c r="H4613" t="s">
        <v>23686</v>
      </c>
    </row>
    <row r="4614" spans="3:8">
      <c r="C4614" t="s">
        <v>23684</v>
      </c>
      <c r="D4614" t="s">
        <v>23685</v>
      </c>
      <c r="E4614">
        <v>138.51956000000001</v>
      </c>
      <c r="F4614">
        <v>36.73554</v>
      </c>
      <c r="G4614">
        <v>1637</v>
      </c>
      <c r="H4614" t="s">
        <v>23686</v>
      </c>
    </row>
    <row r="4615" spans="3:8">
      <c r="C4615" t="s">
        <v>23684</v>
      </c>
      <c r="D4615" t="s">
        <v>23685</v>
      </c>
      <c r="E4615">
        <v>138.51962</v>
      </c>
      <c r="F4615">
        <v>36.735529999999997</v>
      </c>
      <c r="G4615">
        <v>1637</v>
      </c>
      <c r="H4615" t="s">
        <v>23686</v>
      </c>
    </row>
    <row r="4616" spans="3:8">
      <c r="C4616" t="s">
        <v>23684</v>
      </c>
      <c r="D4616" t="s">
        <v>23685</v>
      </c>
      <c r="E4616">
        <v>138.51975999999999</v>
      </c>
      <c r="F4616">
        <v>36.735489999999999</v>
      </c>
      <c r="G4616">
        <v>1637</v>
      </c>
      <c r="H4616" t="s">
        <v>23686</v>
      </c>
    </row>
    <row r="4617" spans="3:8">
      <c r="C4617" t="s">
        <v>23684</v>
      </c>
      <c r="D4617" t="s">
        <v>23685</v>
      </c>
      <c r="E4617">
        <v>138.5198</v>
      </c>
      <c r="F4617">
        <v>36.735460000000003</v>
      </c>
      <c r="G4617">
        <v>1637</v>
      </c>
      <c r="H4617" t="s">
        <v>23686</v>
      </c>
    </row>
    <row r="4618" spans="3:8">
      <c r="C4618" t="s">
        <v>23684</v>
      </c>
      <c r="D4618" t="s">
        <v>23685</v>
      </c>
      <c r="E4618">
        <v>138.51988</v>
      </c>
      <c r="F4618">
        <v>36.735419999999998</v>
      </c>
      <c r="G4618">
        <v>1637</v>
      </c>
      <c r="H4618" t="s">
        <v>23686</v>
      </c>
    </row>
    <row r="4619" spans="3:8">
      <c r="C4619" t="s">
        <v>23684</v>
      </c>
      <c r="D4619" t="s">
        <v>23685</v>
      </c>
      <c r="E4619">
        <v>138.52001999999999</v>
      </c>
      <c r="F4619">
        <v>36.735348000000002</v>
      </c>
      <c r="G4619">
        <v>1637</v>
      </c>
      <c r="H4619" t="s">
        <v>23686</v>
      </c>
    </row>
    <row r="4620" spans="3:8">
      <c r="C4620" t="s">
        <v>23684</v>
      </c>
      <c r="D4620" t="s">
        <v>23685</v>
      </c>
      <c r="E4620">
        <v>138.52014</v>
      </c>
      <c r="F4620">
        <v>36.735300000000002</v>
      </c>
      <c r="G4620">
        <v>1637</v>
      </c>
      <c r="H4620" t="s">
        <v>23686</v>
      </c>
    </row>
    <row r="4621" spans="3:8">
      <c r="C4621" t="s">
        <v>23684</v>
      </c>
      <c r="D4621" t="s">
        <v>23685</v>
      </c>
      <c r="E4621">
        <v>138.52019999999999</v>
      </c>
      <c r="F4621">
        <v>36.735275000000001</v>
      </c>
      <c r="G4621">
        <v>1637</v>
      </c>
      <c r="H4621" t="s">
        <v>23686</v>
      </c>
    </row>
    <row r="4622" spans="3:8">
      <c r="C4622" t="s">
        <v>23684</v>
      </c>
      <c r="D4622" t="s">
        <v>23685</v>
      </c>
      <c r="E4622">
        <v>138.52025</v>
      </c>
      <c r="F4622">
        <v>36.735244999999999</v>
      </c>
      <c r="G4622">
        <v>1637</v>
      </c>
      <c r="H4622" t="s">
        <v>23686</v>
      </c>
    </row>
    <row r="4623" spans="3:8">
      <c r="C4623" t="s">
        <v>23684</v>
      </c>
      <c r="D4623" t="s">
        <v>23685</v>
      </c>
      <c r="E4623">
        <v>138.52038999999999</v>
      </c>
      <c r="F4623">
        <v>36.735183999999997</v>
      </c>
      <c r="G4623">
        <v>1637</v>
      </c>
      <c r="H4623" t="s">
        <v>23686</v>
      </c>
    </row>
    <row r="4624" spans="3:8">
      <c r="C4624" t="s">
        <v>23684</v>
      </c>
      <c r="D4624" t="s">
        <v>23685</v>
      </c>
      <c r="E4624">
        <v>138.52045000000001</v>
      </c>
      <c r="F4624">
        <v>36.735152999999997</v>
      </c>
      <c r="G4624">
        <v>1637</v>
      </c>
      <c r="H4624" t="s">
        <v>23686</v>
      </c>
    </row>
    <row r="4625" spans="3:8">
      <c r="C4625" t="s">
        <v>23684</v>
      </c>
      <c r="D4625" t="s">
        <v>23685</v>
      </c>
      <c r="E4625">
        <v>138.52051</v>
      </c>
      <c r="F4625">
        <v>36.735134000000002</v>
      </c>
      <c r="G4625">
        <v>1637</v>
      </c>
      <c r="H4625" t="s">
        <v>23686</v>
      </c>
    </row>
    <row r="4626" spans="3:8">
      <c r="C4626" t="s">
        <v>23684</v>
      </c>
      <c r="D4626" t="s">
        <v>23685</v>
      </c>
      <c r="E4626">
        <v>138.52061</v>
      </c>
      <c r="F4626">
        <v>36.735095999999999</v>
      </c>
      <c r="G4626">
        <v>1637</v>
      </c>
      <c r="H4626" t="s">
        <v>23686</v>
      </c>
    </row>
    <row r="4627" spans="3:8">
      <c r="C4627" t="s">
        <v>23684</v>
      </c>
      <c r="D4627" t="s">
        <v>23685</v>
      </c>
      <c r="E4627">
        <v>138.52073999999999</v>
      </c>
      <c r="F4627">
        <v>36.735022999999998</v>
      </c>
      <c r="G4627">
        <v>1637</v>
      </c>
      <c r="H4627" t="s">
        <v>23686</v>
      </c>
    </row>
    <row r="4628" spans="3:8">
      <c r="C4628" t="s">
        <v>23684</v>
      </c>
      <c r="D4628" t="s">
        <v>23685</v>
      </c>
      <c r="E4628">
        <v>138.52086</v>
      </c>
      <c r="F4628">
        <v>36.734954999999999</v>
      </c>
      <c r="G4628">
        <v>1637</v>
      </c>
      <c r="H4628" t="s">
        <v>23686</v>
      </c>
    </row>
    <row r="4629" spans="3:8">
      <c r="C4629" t="s">
        <v>23684</v>
      </c>
      <c r="D4629" t="s">
        <v>23685</v>
      </c>
      <c r="E4629">
        <v>138.52097000000001</v>
      </c>
      <c r="F4629">
        <v>36.734917000000003</v>
      </c>
      <c r="G4629">
        <v>1722</v>
      </c>
      <c r="H4629" t="s">
        <v>23686</v>
      </c>
    </row>
    <row r="4630" spans="3:8">
      <c r="C4630" t="s">
        <v>23684</v>
      </c>
      <c r="D4630" t="s">
        <v>23685</v>
      </c>
      <c r="E4630">
        <v>138.52112</v>
      </c>
      <c r="F4630">
        <v>36.734825000000001</v>
      </c>
      <c r="G4630">
        <v>1725</v>
      </c>
      <c r="H4630" t="s">
        <v>23686</v>
      </c>
    </row>
    <row r="4631" spans="3:8">
      <c r="C4631" t="s">
        <v>23684</v>
      </c>
      <c r="D4631" t="s">
        <v>23685</v>
      </c>
      <c r="E4631">
        <v>138.52135999999999</v>
      </c>
      <c r="F4631">
        <v>36.734676</v>
      </c>
      <c r="G4631">
        <v>1730</v>
      </c>
      <c r="H4631" t="s">
        <v>23686</v>
      </c>
    </row>
    <row r="4632" spans="3:8">
      <c r="C4632" t="s">
        <v>23684</v>
      </c>
      <c r="D4632" t="s">
        <v>23685</v>
      </c>
      <c r="E4632">
        <v>138.52146999999999</v>
      </c>
      <c r="F4632">
        <v>36.73462</v>
      </c>
      <c r="G4632">
        <v>1737</v>
      </c>
      <c r="H4632" t="s">
        <v>23686</v>
      </c>
    </row>
    <row r="4633" spans="3:8">
      <c r="C4633" t="s">
        <v>23684</v>
      </c>
      <c r="D4633" t="s">
        <v>23685</v>
      </c>
      <c r="E4633">
        <v>138.52153000000001</v>
      </c>
      <c r="F4633">
        <v>36.734577000000002</v>
      </c>
      <c r="G4633">
        <v>1737</v>
      </c>
      <c r="H4633" t="s">
        <v>23686</v>
      </c>
    </row>
    <row r="4634" spans="3:8">
      <c r="C4634" t="s">
        <v>23684</v>
      </c>
      <c r="D4634" t="s">
        <v>23685</v>
      </c>
      <c r="E4634">
        <v>138.52171000000001</v>
      </c>
      <c r="F4634">
        <v>36.734479999999998</v>
      </c>
      <c r="G4634">
        <v>1740</v>
      </c>
      <c r="H4634" t="s">
        <v>23686</v>
      </c>
    </row>
    <row r="4635" spans="3:8">
      <c r="C4635" t="s">
        <v>23684</v>
      </c>
      <c r="D4635" t="s">
        <v>23685</v>
      </c>
      <c r="E4635">
        <v>138.52203</v>
      </c>
      <c r="F4635">
        <v>36.734295000000003</v>
      </c>
      <c r="G4635">
        <v>1753</v>
      </c>
      <c r="H4635" t="s">
        <v>23686</v>
      </c>
    </row>
    <row r="4636" spans="3:8">
      <c r="C4636" t="s">
        <v>23684</v>
      </c>
      <c r="D4636" t="s">
        <v>23685</v>
      </c>
      <c r="E4636">
        <v>138.52213</v>
      </c>
      <c r="F4636">
        <v>36.734237999999998</v>
      </c>
      <c r="G4636">
        <v>1753</v>
      </c>
      <c r="H4636" t="s">
        <v>23686</v>
      </c>
    </row>
    <row r="4637" spans="3:8">
      <c r="C4637" t="s">
        <v>23684</v>
      </c>
      <c r="D4637" t="s">
        <v>23685</v>
      </c>
      <c r="E4637">
        <v>138.52218999999999</v>
      </c>
      <c r="F4637">
        <v>36.734195999999997</v>
      </c>
      <c r="G4637">
        <v>1753</v>
      </c>
      <c r="H4637" t="s">
        <v>23686</v>
      </c>
    </row>
    <row r="4638" spans="3:8">
      <c r="C4638" t="s">
        <v>23684</v>
      </c>
      <c r="D4638" t="s">
        <v>23685</v>
      </c>
      <c r="E4638">
        <v>138.52227999999999</v>
      </c>
      <c r="F4638">
        <v>36.734139999999996</v>
      </c>
      <c r="G4638">
        <v>1753</v>
      </c>
      <c r="H4638" t="s">
        <v>23686</v>
      </c>
    </row>
    <row r="4639" spans="3:8">
      <c r="C4639" t="s">
        <v>23684</v>
      </c>
      <c r="D4639" t="s">
        <v>23685</v>
      </c>
      <c r="E4639">
        <v>138.52234000000001</v>
      </c>
      <c r="F4639">
        <v>36.734099999999998</v>
      </c>
      <c r="G4639">
        <v>1753</v>
      </c>
      <c r="H4639" t="s">
        <v>23686</v>
      </c>
    </row>
    <row r="4640" spans="3:8">
      <c r="C4640" t="s">
        <v>23684</v>
      </c>
      <c r="D4640" t="s">
        <v>23685</v>
      </c>
      <c r="E4640">
        <v>138.52246</v>
      </c>
      <c r="F4640">
        <v>36.734029999999997</v>
      </c>
      <c r="G4640">
        <v>1753</v>
      </c>
      <c r="H4640" t="s">
        <v>23686</v>
      </c>
    </row>
    <row r="4641" spans="3:8">
      <c r="C4641" t="s">
        <v>23684</v>
      </c>
      <c r="D4641" t="s">
        <v>23685</v>
      </c>
      <c r="E4641">
        <v>138.52249</v>
      </c>
      <c r="F4641">
        <v>36.734012999999997</v>
      </c>
      <c r="G4641">
        <v>1753</v>
      </c>
      <c r="H4641" t="s">
        <v>23686</v>
      </c>
    </row>
    <row r="4642" spans="3:8">
      <c r="C4642" t="s">
        <v>23684</v>
      </c>
      <c r="D4642" t="s">
        <v>23685</v>
      </c>
      <c r="E4642">
        <v>138.52251999999999</v>
      </c>
      <c r="F4642">
        <v>36.733980000000003</v>
      </c>
      <c r="G4642">
        <v>1753</v>
      </c>
      <c r="H4642" t="s">
        <v>23686</v>
      </c>
    </row>
    <row r="4643" spans="3:8">
      <c r="C4643" t="s">
        <v>23684</v>
      </c>
      <c r="D4643" t="s">
        <v>23685</v>
      </c>
      <c r="E4643">
        <v>138.52260999999999</v>
      </c>
      <c r="F4643">
        <v>36.733919999999998</v>
      </c>
      <c r="G4643">
        <v>1753</v>
      </c>
      <c r="H4643" t="s">
        <v>23686</v>
      </c>
    </row>
    <row r="4644" spans="3:8">
      <c r="C4644" t="s">
        <v>23684</v>
      </c>
      <c r="D4644" t="s">
        <v>23685</v>
      </c>
      <c r="E4644">
        <v>138.52274</v>
      </c>
      <c r="F4644">
        <v>36.733874999999998</v>
      </c>
      <c r="G4644">
        <v>1753</v>
      </c>
      <c r="H4644" t="s">
        <v>23686</v>
      </c>
    </row>
    <row r="4645" spans="3:8">
      <c r="C4645" t="s">
        <v>23684</v>
      </c>
      <c r="D4645" t="s">
        <v>23685</v>
      </c>
      <c r="E4645">
        <v>138.52284</v>
      </c>
      <c r="F4645">
        <v>36.733826000000001</v>
      </c>
      <c r="G4645">
        <v>1753</v>
      </c>
      <c r="H4645" t="s">
        <v>23686</v>
      </c>
    </row>
    <row r="4646" spans="3:8">
      <c r="C4646" t="s">
        <v>23684</v>
      </c>
      <c r="D4646" t="s">
        <v>23685</v>
      </c>
      <c r="E4646">
        <v>138.52289999999999</v>
      </c>
      <c r="F4646">
        <v>36.733809999999998</v>
      </c>
      <c r="G4646">
        <v>1753</v>
      </c>
      <c r="H4646" t="s">
        <v>23686</v>
      </c>
    </row>
    <row r="4647" spans="3:8">
      <c r="C4647" t="s">
        <v>23684</v>
      </c>
      <c r="D4647" t="s">
        <v>23685</v>
      </c>
      <c r="E4647">
        <v>138.52289999999999</v>
      </c>
      <c r="F4647">
        <v>36.733809999999998</v>
      </c>
      <c r="G4647">
        <v>1753</v>
      </c>
      <c r="H4647" t="s">
        <v>23686</v>
      </c>
    </row>
    <row r="4648" spans="3:8">
      <c r="C4648" t="s">
        <v>23684</v>
      </c>
      <c r="D4648" t="s">
        <v>23685</v>
      </c>
      <c r="E4648">
        <v>138.52293</v>
      </c>
      <c r="F4648">
        <v>36.733795000000001</v>
      </c>
      <c r="G4648">
        <v>1753</v>
      </c>
      <c r="H4648" t="s">
        <v>23686</v>
      </c>
    </row>
    <row r="4649" spans="3:8">
      <c r="C4649" t="s">
        <v>23684</v>
      </c>
      <c r="D4649" t="s">
        <v>23685</v>
      </c>
      <c r="E4649">
        <v>138.52295000000001</v>
      </c>
      <c r="F4649">
        <v>36.733615999999998</v>
      </c>
      <c r="G4649">
        <v>1815</v>
      </c>
      <c r="H4649" t="s">
        <v>23686</v>
      </c>
    </row>
    <row r="4650" spans="3:8">
      <c r="C4650" t="s">
        <v>23684</v>
      </c>
      <c r="D4650" t="s">
        <v>23685</v>
      </c>
      <c r="E4650">
        <v>138.52289999999999</v>
      </c>
      <c r="F4650">
        <v>36.733604</v>
      </c>
      <c r="G4650">
        <v>1821</v>
      </c>
      <c r="H4650" t="s">
        <v>23686</v>
      </c>
    </row>
    <row r="4651" spans="3:8">
      <c r="C4651" t="s">
        <v>23684</v>
      </c>
      <c r="D4651" t="s">
        <v>23685</v>
      </c>
      <c r="E4651">
        <v>138.52266</v>
      </c>
      <c r="F4651">
        <v>36.733561999999999</v>
      </c>
      <c r="G4651">
        <v>1822</v>
      </c>
      <c r="H4651" t="s">
        <v>23686</v>
      </c>
    </row>
    <row r="4652" spans="3:8">
      <c r="C4652" t="s">
        <v>23684</v>
      </c>
      <c r="D4652" t="s">
        <v>23685</v>
      </c>
      <c r="E4652">
        <v>138.52260000000001</v>
      </c>
      <c r="F4652">
        <v>36.733561999999999</v>
      </c>
      <c r="G4652">
        <v>1822</v>
      </c>
      <c r="H4652" t="s">
        <v>23686</v>
      </c>
    </row>
    <row r="4653" spans="3:8">
      <c r="C4653" t="s">
        <v>23684</v>
      </c>
      <c r="D4653" t="s">
        <v>23685</v>
      </c>
      <c r="E4653">
        <v>138.52255</v>
      </c>
      <c r="F4653">
        <v>36.733530000000002</v>
      </c>
      <c r="G4653">
        <v>1822</v>
      </c>
      <c r="H4653" t="s">
        <v>23686</v>
      </c>
    </row>
    <row r="4654" spans="3:8">
      <c r="C4654" t="s">
        <v>23684</v>
      </c>
      <c r="D4654" t="s">
        <v>23685</v>
      </c>
      <c r="E4654">
        <v>138.52255</v>
      </c>
      <c r="F4654">
        <v>36.733510000000003</v>
      </c>
      <c r="G4654">
        <v>1822</v>
      </c>
      <c r="H4654" t="s">
        <v>23686</v>
      </c>
    </row>
    <row r="4655" spans="3:8">
      <c r="C4655" t="s">
        <v>23684</v>
      </c>
      <c r="D4655" t="s">
        <v>23685</v>
      </c>
      <c r="E4655">
        <v>138.52255</v>
      </c>
      <c r="F4655">
        <v>36.733497999999997</v>
      </c>
      <c r="G4655">
        <v>1826</v>
      </c>
      <c r="H4655" t="s">
        <v>23686</v>
      </c>
    </row>
    <row r="4656" spans="3:8">
      <c r="C4656" t="s">
        <v>23684</v>
      </c>
      <c r="D4656" t="s">
        <v>23685</v>
      </c>
      <c r="E4656">
        <v>138.52255</v>
      </c>
      <c r="F4656">
        <v>36.733485999999999</v>
      </c>
      <c r="G4656">
        <v>1828</v>
      </c>
      <c r="H4656" t="s">
        <v>23686</v>
      </c>
    </row>
    <row r="4657" spans="3:8">
      <c r="C4657" t="s">
        <v>23684</v>
      </c>
      <c r="D4657" t="s">
        <v>23685</v>
      </c>
      <c r="E4657">
        <v>138.52255</v>
      </c>
      <c r="F4657">
        <v>36.733485999999999</v>
      </c>
      <c r="G4657">
        <v>1828</v>
      </c>
      <c r="H4657" t="s">
        <v>23686</v>
      </c>
    </row>
    <row r="4658" spans="3:8">
      <c r="C4658" t="s">
        <v>23684</v>
      </c>
      <c r="D4658" t="s">
        <v>23685</v>
      </c>
      <c r="E4658">
        <v>138.52255</v>
      </c>
      <c r="F4658">
        <v>36.733485999999999</v>
      </c>
      <c r="G4658">
        <v>1828</v>
      </c>
      <c r="H4658" t="s">
        <v>23686</v>
      </c>
    </row>
    <row r="4659" spans="3:8">
      <c r="C4659" t="s">
        <v>23684</v>
      </c>
      <c r="D4659" t="s">
        <v>23685</v>
      </c>
      <c r="E4659">
        <v>138.52255</v>
      </c>
      <c r="F4659">
        <v>36.733485999999999</v>
      </c>
      <c r="G4659">
        <v>1828</v>
      </c>
      <c r="H4659" t="s">
        <v>23686</v>
      </c>
    </row>
    <row r="4660" spans="3:8">
      <c r="C4660" t="s">
        <v>23684</v>
      </c>
      <c r="D4660" t="s">
        <v>23685</v>
      </c>
      <c r="E4660">
        <v>138.52255</v>
      </c>
      <c r="F4660">
        <v>36.733485999999999</v>
      </c>
      <c r="G4660">
        <v>1829</v>
      </c>
      <c r="H4660" t="s">
        <v>23686</v>
      </c>
    </row>
    <row r="4661" spans="3:8">
      <c r="C4661" t="s">
        <v>23684</v>
      </c>
      <c r="D4661" t="s">
        <v>23685</v>
      </c>
      <c r="E4661">
        <v>138.52255</v>
      </c>
      <c r="F4661">
        <v>36.733494</v>
      </c>
      <c r="G4661">
        <v>1829</v>
      </c>
      <c r="H4661" t="s">
        <v>23686</v>
      </c>
    </row>
    <row r="4662" spans="3:8">
      <c r="C4662" t="s">
        <v>23684</v>
      </c>
      <c r="D4662" t="s">
        <v>23685</v>
      </c>
      <c r="E4662">
        <v>138.52255</v>
      </c>
      <c r="F4662">
        <v>36.733494</v>
      </c>
      <c r="G4662">
        <v>1829</v>
      </c>
      <c r="H4662" t="s">
        <v>23686</v>
      </c>
    </row>
    <row r="4663" spans="3:8">
      <c r="C4663" t="s">
        <v>23684</v>
      </c>
      <c r="D4663" t="s">
        <v>23685</v>
      </c>
      <c r="E4663">
        <v>138.52255</v>
      </c>
      <c r="F4663">
        <v>36.733494</v>
      </c>
      <c r="G4663">
        <v>1829</v>
      </c>
      <c r="H4663" t="s">
        <v>23686</v>
      </c>
    </row>
    <row r="4664" spans="3:8">
      <c r="C4664" t="s">
        <v>23684</v>
      </c>
      <c r="D4664" t="s">
        <v>23685</v>
      </c>
      <c r="E4664">
        <v>138.52225000000001</v>
      </c>
      <c r="F4664">
        <v>36.733578000000001</v>
      </c>
      <c r="G4664">
        <v>1827</v>
      </c>
      <c r="H4664" t="s">
        <v>23686</v>
      </c>
    </row>
    <row r="4665" spans="3:8">
      <c r="C4665" t="s">
        <v>23684</v>
      </c>
      <c r="D4665" t="s">
        <v>23685</v>
      </c>
      <c r="E4665">
        <v>138.52190999999999</v>
      </c>
      <c r="F4665">
        <v>36.733780000000003</v>
      </c>
      <c r="G4665">
        <v>1823</v>
      </c>
      <c r="H4665" t="s">
        <v>23686</v>
      </c>
    </row>
    <row r="4666" spans="3:8">
      <c r="C4666" t="s">
        <v>23684</v>
      </c>
      <c r="D4666" t="s">
        <v>23685</v>
      </c>
      <c r="E4666">
        <v>138.52168</v>
      </c>
      <c r="F4666">
        <v>36.733974000000003</v>
      </c>
      <c r="G4666">
        <v>1823</v>
      </c>
      <c r="H4666" t="s">
        <v>23686</v>
      </c>
    </row>
    <row r="4667" spans="3:8">
      <c r="C4667" t="s">
        <v>23684</v>
      </c>
      <c r="D4667" t="s">
        <v>23685</v>
      </c>
      <c r="E4667">
        <v>138.52154999999999</v>
      </c>
      <c r="F4667">
        <v>36.734050000000003</v>
      </c>
      <c r="G4667">
        <v>1823</v>
      </c>
      <c r="H4667" t="s">
        <v>23686</v>
      </c>
    </row>
    <row r="4668" spans="3:8">
      <c r="C4668" t="s">
        <v>23684</v>
      </c>
      <c r="D4668" t="s">
        <v>23685</v>
      </c>
      <c r="E4668">
        <v>138.52108999999999</v>
      </c>
      <c r="F4668">
        <v>36.734271999999997</v>
      </c>
      <c r="G4668">
        <v>1823</v>
      </c>
      <c r="H4668" t="s">
        <v>23686</v>
      </c>
    </row>
    <row r="4669" spans="3:8">
      <c r="C4669" t="s">
        <v>23684</v>
      </c>
      <c r="D4669" t="s">
        <v>23685</v>
      </c>
      <c r="E4669">
        <v>138.52095</v>
      </c>
      <c r="F4669">
        <v>36.734271999999997</v>
      </c>
      <c r="G4669">
        <v>1822</v>
      </c>
      <c r="H4669" t="s">
        <v>23686</v>
      </c>
    </row>
    <row r="4670" spans="3:8">
      <c r="C4670" t="s">
        <v>23684</v>
      </c>
      <c r="D4670" t="s">
        <v>23685</v>
      </c>
      <c r="E4670">
        <v>138.52083999999999</v>
      </c>
      <c r="F4670">
        <v>36.734355999999998</v>
      </c>
      <c r="G4670">
        <v>1823</v>
      </c>
      <c r="H4670" t="s">
        <v>23686</v>
      </c>
    </row>
    <row r="4671" spans="3:8">
      <c r="C4671" t="s">
        <v>23684</v>
      </c>
      <c r="D4671" t="s">
        <v>23685</v>
      </c>
      <c r="E4671">
        <v>138.52068</v>
      </c>
      <c r="F4671">
        <v>36.734375</v>
      </c>
      <c r="G4671">
        <v>1822</v>
      </c>
      <c r="H4671" t="s">
        <v>23686</v>
      </c>
    </row>
    <row r="4672" spans="3:8">
      <c r="C4672" t="s">
        <v>23684</v>
      </c>
      <c r="D4672" t="s">
        <v>23685</v>
      </c>
      <c r="E4672">
        <v>138.52063000000001</v>
      </c>
      <c r="F4672">
        <v>36.734473999999999</v>
      </c>
      <c r="G4672">
        <v>1773</v>
      </c>
      <c r="H4672" t="s">
        <v>23686</v>
      </c>
    </row>
    <row r="4673" spans="3:8">
      <c r="C4673" t="s">
        <v>23684</v>
      </c>
      <c r="D4673" t="s">
        <v>23685</v>
      </c>
      <c r="E4673">
        <v>138.5204</v>
      </c>
      <c r="F4673">
        <v>36.734520000000003</v>
      </c>
      <c r="G4673">
        <v>1772</v>
      </c>
      <c r="H4673" t="s">
        <v>23686</v>
      </c>
    </row>
    <row r="4674" spans="3:8">
      <c r="C4674" t="s">
        <v>23684</v>
      </c>
      <c r="D4674" t="s">
        <v>23685</v>
      </c>
      <c r="E4674">
        <v>138.52036000000001</v>
      </c>
      <c r="F4674">
        <v>36.734524</v>
      </c>
      <c r="G4674">
        <v>1772</v>
      </c>
      <c r="H4674" t="s">
        <v>23686</v>
      </c>
    </row>
    <row r="4675" spans="3:8">
      <c r="C4675" t="s">
        <v>23684</v>
      </c>
      <c r="D4675" t="s">
        <v>23685</v>
      </c>
      <c r="E4675">
        <v>138.52016</v>
      </c>
      <c r="F4675">
        <v>36.734524</v>
      </c>
      <c r="G4675">
        <v>1772</v>
      </c>
      <c r="H4675" t="s">
        <v>23686</v>
      </c>
    </row>
    <row r="4676" spans="3:8">
      <c r="C4676" t="s">
        <v>23684</v>
      </c>
      <c r="D4676" t="s">
        <v>23685</v>
      </c>
      <c r="E4676">
        <v>138.51991000000001</v>
      </c>
      <c r="F4676">
        <v>36.7346</v>
      </c>
      <c r="G4676">
        <v>1772</v>
      </c>
      <c r="H4676" t="s">
        <v>23686</v>
      </c>
    </row>
    <row r="4677" spans="3:8">
      <c r="C4677" t="s">
        <v>23684</v>
      </c>
      <c r="D4677" t="s">
        <v>23685</v>
      </c>
      <c r="E4677">
        <v>138.51978</v>
      </c>
      <c r="F4677">
        <v>36.734627000000003</v>
      </c>
      <c r="G4677">
        <v>1772</v>
      </c>
      <c r="H4677" t="s">
        <v>23686</v>
      </c>
    </row>
    <row r="4678" spans="3:8">
      <c r="C4678" t="s">
        <v>23684</v>
      </c>
      <c r="D4678" t="s">
        <v>23685</v>
      </c>
      <c r="E4678">
        <v>138.51975999999999</v>
      </c>
      <c r="F4678">
        <v>36.734670000000001</v>
      </c>
      <c r="G4678">
        <v>1772</v>
      </c>
      <c r="H4678" t="s">
        <v>23686</v>
      </c>
    </row>
    <row r="4679" spans="3:8">
      <c r="C4679" t="s">
        <v>23684</v>
      </c>
      <c r="D4679" t="s">
        <v>23685</v>
      </c>
      <c r="E4679">
        <v>138.51957999999999</v>
      </c>
      <c r="F4679">
        <v>36.734729999999999</v>
      </c>
      <c r="G4679">
        <v>1772</v>
      </c>
      <c r="H4679" t="s">
        <v>23686</v>
      </c>
    </row>
    <row r="4680" spans="3:8">
      <c r="C4680" t="s">
        <v>23684</v>
      </c>
      <c r="D4680" t="s">
        <v>23685</v>
      </c>
      <c r="E4680">
        <v>138.51915</v>
      </c>
      <c r="F4680">
        <v>36.734893999999997</v>
      </c>
      <c r="G4680">
        <v>1727</v>
      </c>
      <c r="H4680" t="s">
        <v>23686</v>
      </c>
    </row>
    <row r="4681" spans="3:8">
      <c r="C4681" t="s">
        <v>23684</v>
      </c>
      <c r="D4681" t="s">
        <v>23685</v>
      </c>
      <c r="E4681">
        <v>138.51885999999999</v>
      </c>
      <c r="F4681">
        <v>36.735064999999999</v>
      </c>
      <c r="G4681">
        <v>1705</v>
      </c>
      <c r="H4681" t="s">
        <v>23686</v>
      </c>
    </row>
    <row r="4682" spans="3:8">
      <c r="C4682" t="s">
        <v>23684</v>
      </c>
      <c r="D4682" t="s">
        <v>23685</v>
      </c>
      <c r="E4682">
        <v>138.51868999999999</v>
      </c>
      <c r="F4682">
        <v>36.735109999999999</v>
      </c>
      <c r="G4682">
        <v>1705</v>
      </c>
      <c r="H4682" t="s">
        <v>23686</v>
      </c>
    </row>
    <row r="4683" spans="3:8">
      <c r="C4683" t="s">
        <v>23684</v>
      </c>
      <c r="D4683" t="s">
        <v>23685</v>
      </c>
      <c r="E4683">
        <v>138.51859999999999</v>
      </c>
      <c r="F4683">
        <v>36.735059999999997</v>
      </c>
      <c r="G4683">
        <v>1705</v>
      </c>
      <c r="H4683" t="s">
        <v>23686</v>
      </c>
    </row>
    <row r="4684" spans="3:8">
      <c r="C4684" t="s">
        <v>23684</v>
      </c>
      <c r="D4684" t="s">
        <v>23685</v>
      </c>
      <c r="E4684">
        <v>138.51858999999999</v>
      </c>
      <c r="F4684">
        <v>36.735016000000002</v>
      </c>
      <c r="G4684">
        <v>1705</v>
      </c>
      <c r="H4684" t="s">
        <v>23686</v>
      </c>
    </row>
    <row r="4685" spans="3:8">
      <c r="C4685" t="s">
        <v>23684</v>
      </c>
      <c r="D4685" t="s">
        <v>23685</v>
      </c>
      <c r="E4685">
        <v>138.51858999999999</v>
      </c>
      <c r="F4685">
        <v>36.73498</v>
      </c>
      <c r="G4685">
        <v>1682</v>
      </c>
      <c r="H4685" t="s">
        <v>23686</v>
      </c>
    </row>
    <row r="4686" spans="3:8">
      <c r="C4686" t="s">
        <v>23684</v>
      </c>
      <c r="D4686" t="s">
        <v>23685</v>
      </c>
      <c r="E4686">
        <v>138.51858999999999</v>
      </c>
      <c r="F4686">
        <v>36.734917000000003</v>
      </c>
      <c r="G4686">
        <v>1672</v>
      </c>
      <c r="H4686" t="s">
        <v>23686</v>
      </c>
    </row>
    <row r="4687" spans="3:8">
      <c r="C4687" t="s">
        <v>23684</v>
      </c>
      <c r="D4687" t="s">
        <v>23685</v>
      </c>
      <c r="E4687">
        <v>138.51859999999999</v>
      </c>
      <c r="F4687">
        <v>36.734932000000001</v>
      </c>
      <c r="G4687">
        <v>1669</v>
      </c>
      <c r="H4687" t="s">
        <v>23686</v>
      </c>
    </row>
    <row r="4688" spans="3:8">
      <c r="C4688" t="s">
        <v>23684</v>
      </c>
      <c r="D4688" t="s">
        <v>23685</v>
      </c>
      <c r="E4688">
        <v>138.51859999999999</v>
      </c>
      <c r="F4688">
        <v>36.735004000000004</v>
      </c>
      <c r="G4688">
        <v>1666</v>
      </c>
      <c r="H4688" t="s">
        <v>23686</v>
      </c>
    </row>
    <row r="4689" spans="3:8">
      <c r="C4689" t="s">
        <v>23684</v>
      </c>
      <c r="D4689" t="s">
        <v>23685</v>
      </c>
      <c r="E4689">
        <v>138.51858999999999</v>
      </c>
      <c r="F4689">
        <v>36.734999999999999</v>
      </c>
      <c r="G4689">
        <v>1666</v>
      </c>
      <c r="H4689" t="s">
        <v>23686</v>
      </c>
    </row>
    <row r="4690" spans="3:8">
      <c r="C4690" t="s">
        <v>23684</v>
      </c>
      <c r="D4690" t="s">
        <v>23685</v>
      </c>
      <c r="E4690">
        <v>138.51859999999999</v>
      </c>
      <c r="F4690">
        <v>36.734977999999998</v>
      </c>
      <c r="G4690">
        <v>1663</v>
      </c>
      <c r="H4690" t="s">
        <v>23686</v>
      </c>
    </row>
    <row r="4691" spans="3:8">
      <c r="C4691" t="s">
        <v>23684</v>
      </c>
      <c r="D4691" t="s">
        <v>23685</v>
      </c>
      <c r="E4691">
        <v>138.51859999999999</v>
      </c>
      <c r="F4691">
        <v>36.734969999999997</v>
      </c>
      <c r="G4691">
        <v>1663</v>
      </c>
      <c r="H4691" t="s">
        <v>23686</v>
      </c>
    </row>
    <row r="4692" spans="3:8">
      <c r="C4692" t="s">
        <v>23684</v>
      </c>
      <c r="D4692" t="s">
        <v>23685</v>
      </c>
      <c r="E4692">
        <v>138.51859999999999</v>
      </c>
      <c r="F4692">
        <v>36.734969999999997</v>
      </c>
      <c r="G4692">
        <v>1661</v>
      </c>
      <c r="H4692" t="s">
        <v>23686</v>
      </c>
    </row>
    <row r="4693" spans="3:8">
      <c r="C4693" t="s">
        <v>23684</v>
      </c>
      <c r="D4693" t="s">
        <v>23685</v>
      </c>
      <c r="E4693">
        <v>138.51865000000001</v>
      </c>
      <c r="F4693">
        <v>36.735010000000003</v>
      </c>
      <c r="G4693">
        <v>1659</v>
      </c>
      <c r="H4693" t="s">
        <v>23686</v>
      </c>
    </row>
    <row r="4694" spans="3:8">
      <c r="C4694" t="s">
        <v>23684</v>
      </c>
      <c r="D4694" t="s">
        <v>23685</v>
      </c>
      <c r="E4694">
        <v>138.51866000000001</v>
      </c>
      <c r="F4694">
        <v>36.734990000000003</v>
      </c>
      <c r="G4694">
        <v>1656</v>
      </c>
      <c r="H4694" t="s">
        <v>23686</v>
      </c>
    </row>
    <row r="4695" spans="3:8">
      <c r="C4695" t="s">
        <v>23684</v>
      </c>
      <c r="D4695" t="s">
        <v>23685</v>
      </c>
      <c r="E4695">
        <v>138.51866000000001</v>
      </c>
      <c r="F4695">
        <v>36.734999999999999</v>
      </c>
      <c r="G4695">
        <v>1654</v>
      </c>
      <c r="H4695" t="s">
        <v>23686</v>
      </c>
    </row>
    <row r="4696" spans="3:8">
      <c r="C4696" t="s">
        <v>23684</v>
      </c>
      <c r="D4696" t="s">
        <v>23685</v>
      </c>
      <c r="E4696">
        <v>138.51866000000001</v>
      </c>
      <c r="F4696">
        <v>36.735004000000004</v>
      </c>
      <c r="G4696">
        <v>1652</v>
      </c>
      <c r="H4696" t="s">
        <v>23686</v>
      </c>
    </row>
    <row r="4697" spans="3:8">
      <c r="C4697" t="s">
        <v>23684</v>
      </c>
      <c r="D4697" t="s">
        <v>23685</v>
      </c>
      <c r="E4697">
        <v>138.51866000000001</v>
      </c>
      <c r="F4697">
        <v>36.735004000000004</v>
      </c>
      <c r="G4697">
        <v>1652</v>
      </c>
      <c r="H4697" t="s">
        <v>23686</v>
      </c>
    </row>
    <row r="4698" spans="3:8">
      <c r="C4698" t="s">
        <v>23684</v>
      </c>
      <c r="D4698" t="s">
        <v>23685</v>
      </c>
      <c r="E4698">
        <v>138.51866000000001</v>
      </c>
      <c r="F4698">
        <v>36.735004000000004</v>
      </c>
      <c r="G4698">
        <v>1651</v>
      </c>
      <c r="H4698" t="s">
        <v>23686</v>
      </c>
    </row>
    <row r="4699" spans="3:8">
      <c r="C4699" t="s">
        <v>23684</v>
      </c>
      <c r="D4699" t="s">
        <v>23685</v>
      </c>
      <c r="E4699">
        <v>138.51859999999999</v>
      </c>
      <c r="F4699">
        <v>36.735045999999997</v>
      </c>
      <c r="G4699">
        <v>1636</v>
      </c>
      <c r="H4699" t="s">
        <v>23686</v>
      </c>
    </row>
    <row r="4700" spans="3:8">
      <c r="C4700" t="s">
        <v>23684</v>
      </c>
      <c r="D4700" t="s">
        <v>23685</v>
      </c>
      <c r="E4700">
        <v>138.51830000000001</v>
      </c>
      <c r="F4700">
        <v>36.735080000000004</v>
      </c>
      <c r="G4700">
        <v>1634</v>
      </c>
      <c r="H4700" t="s">
        <v>23686</v>
      </c>
    </row>
    <row r="4701" spans="3:8">
      <c r="C4701" t="s">
        <v>23684</v>
      </c>
      <c r="D4701" t="s">
        <v>23685</v>
      </c>
      <c r="E4701">
        <v>138.51804000000001</v>
      </c>
      <c r="F4701">
        <v>36.735064999999999</v>
      </c>
      <c r="G4701">
        <v>1634</v>
      </c>
      <c r="H4701" t="s">
        <v>23686</v>
      </c>
    </row>
    <row r="4702" spans="3:8">
      <c r="C4702" t="s">
        <v>23684</v>
      </c>
      <c r="D4702" t="s">
        <v>23685</v>
      </c>
      <c r="E4702">
        <v>138.51785000000001</v>
      </c>
      <c r="F4702">
        <v>36.734954999999999</v>
      </c>
      <c r="G4702">
        <v>1634</v>
      </c>
      <c r="H4702" t="s">
        <v>23686</v>
      </c>
    </row>
    <row r="4703" spans="3:8">
      <c r="C4703" t="s">
        <v>23684</v>
      </c>
      <c r="D4703" t="s">
        <v>23685</v>
      </c>
      <c r="E4703">
        <v>138.51767000000001</v>
      </c>
      <c r="F4703">
        <v>36.734737000000003</v>
      </c>
      <c r="G4703">
        <v>1634</v>
      </c>
      <c r="H4703" t="s">
        <v>23686</v>
      </c>
    </row>
    <row r="4704" spans="3:8">
      <c r="C4704" t="s">
        <v>23684</v>
      </c>
      <c r="D4704" t="s">
        <v>23685</v>
      </c>
      <c r="E4704">
        <v>138.51756</v>
      </c>
      <c r="F4704">
        <v>36.734650000000002</v>
      </c>
      <c r="G4704">
        <v>1634</v>
      </c>
      <c r="H4704" t="s">
        <v>23686</v>
      </c>
    </row>
    <row r="4705" spans="3:8">
      <c r="C4705" t="s">
        <v>23684</v>
      </c>
      <c r="D4705" t="s">
        <v>23685</v>
      </c>
      <c r="E4705">
        <v>138.51742999999999</v>
      </c>
      <c r="F4705">
        <v>36.734529999999999</v>
      </c>
      <c r="G4705">
        <v>1634</v>
      </c>
      <c r="H4705" t="s">
        <v>23686</v>
      </c>
    </row>
    <row r="4706" spans="3:8">
      <c r="C4706" t="s">
        <v>23684</v>
      </c>
      <c r="D4706" t="s">
        <v>23685</v>
      </c>
      <c r="E4706">
        <v>138.51734999999999</v>
      </c>
      <c r="F4706">
        <v>36.734430000000003</v>
      </c>
      <c r="G4706">
        <v>1634</v>
      </c>
      <c r="H4706" t="s">
        <v>23686</v>
      </c>
    </row>
    <row r="4707" spans="3:8">
      <c r="C4707" t="s">
        <v>23684</v>
      </c>
      <c r="D4707" t="s">
        <v>23685</v>
      </c>
      <c r="E4707">
        <v>138.51721000000001</v>
      </c>
      <c r="F4707">
        <v>36.734305999999997</v>
      </c>
      <c r="G4707">
        <v>1620</v>
      </c>
      <c r="H4707" t="s">
        <v>23686</v>
      </c>
    </row>
    <row r="4708" spans="3:8">
      <c r="C4708" t="s">
        <v>23684</v>
      </c>
      <c r="D4708" t="s">
        <v>23685</v>
      </c>
      <c r="E4708">
        <v>138.51716999999999</v>
      </c>
      <c r="F4708">
        <v>36.734264000000003</v>
      </c>
      <c r="G4708">
        <v>1620</v>
      </c>
      <c r="H4708" t="s">
        <v>23686</v>
      </c>
    </row>
    <row r="4709" spans="3:8">
      <c r="C4709" t="s">
        <v>23684</v>
      </c>
      <c r="D4709" t="s">
        <v>23685</v>
      </c>
      <c r="E4709">
        <v>138.51714999999999</v>
      </c>
      <c r="F4709">
        <v>36.734209999999997</v>
      </c>
      <c r="G4709">
        <v>1620</v>
      </c>
      <c r="H4709" t="s">
        <v>23686</v>
      </c>
    </row>
    <row r="4710" spans="3:8">
      <c r="C4710" t="s">
        <v>23684</v>
      </c>
      <c r="D4710" t="s">
        <v>23685</v>
      </c>
      <c r="E4710">
        <v>138.51705999999999</v>
      </c>
      <c r="F4710">
        <v>36.734104000000002</v>
      </c>
      <c r="G4710">
        <v>1620</v>
      </c>
      <c r="H4710" t="s">
        <v>23686</v>
      </c>
    </row>
    <row r="4711" spans="3:8">
      <c r="C4711" t="s">
        <v>23684</v>
      </c>
      <c r="D4711" t="s">
        <v>23685</v>
      </c>
      <c r="E4711">
        <v>138.51695000000001</v>
      </c>
      <c r="F4711">
        <v>36.733994000000003</v>
      </c>
      <c r="G4711">
        <v>1620</v>
      </c>
      <c r="H4711" t="s">
        <v>23686</v>
      </c>
    </row>
    <row r="4712" spans="3:8">
      <c r="C4712" t="s">
        <v>23684</v>
      </c>
      <c r="D4712" t="s">
        <v>23685</v>
      </c>
      <c r="E4712">
        <v>138.51687999999999</v>
      </c>
      <c r="F4712">
        <v>36.733874999999998</v>
      </c>
      <c r="G4712">
        <v>1620</v>
      </c>
      <c r="H4712" t="s">
        <v>23686</v>
      </c>
    </row>
    <row r="4713" spans="3:8">
      <c r="C4713" t="s">
        <v>23684</v>
      </c>
      <c r="D4713" t="s">
        <v>23685</v>
      </c>
      <c r="E4713">
        <v>138.51678000000001</v>
      </c>
      <c r="F4713">
        <v>36.733800000000002</v>
      </c>
      <c r="G4713">
        <v>1620</v>
      </c>
      <c r="H4713" t="s">
        <v>23686</v>
      </c>
    </row>
    <row r="4714" spans="3:8">
      <c r="C4714" t="s">
        <v>23684</v>
      </c>
      <c r="D4714" t="s">
        <v>23685</v>
      </c>
      <c r="E4714">
        <v>138.51661999999999</v>
      </c>
      <c r="F4714">
        <v>36.733665000000002</v>
      </c>
      <c r="G4714">
        <v>1620</v>
      </c>
      <c r="H4714" t="s">
        <v>23686</v>
      </c>
    </row>
    <row r="4715" spans="3:8">
      <c r="C4715" t="s">
        <v>23684</v>
      </c>
      <c r="D4715" t="s">
        <v>23685</v>
      </c>
      <c r="E4715">
        <v>138.51652999999999</v>
      </c>
      <c r="F4715">
        <v>36.733600000000003</v>
      </c>
      <c r="G4715">
        <v>1620</v>
      </c>
      <c r="H4715" t="s">
        <v>23686</v>
      </c>
    </row>
    <row r="4716" spans="3:8">
      <c r="C4716" t="s">
        <v>23684</v>
      </c>
      <c r="D4716" t="s">
        <v>23685</v>
      </c>
      <c r="E4716">
        <v>138.51636999999999</v>
      </c>
      <c r="F4716">
        <v>36.733516999999999</v>
      </c>
      <c r="G4716">
        <v>1620</v>
      </c>
      <c r="H4716" t="s">
        <v>23686</v>
      </c>
    </row>
    <row r="4717" spans="3:8">
      <c r="C4717" t="s">
        <v>23684</v>
      </c>
      <c r="D4717" t="s">
        <v>23685</v>
      </c>
      <c r="E4717">
        <v>138.51622</v>
      </c>
      <c r="F4717">
        <v>36.733443999999999</v>
      </c>
      <c r="G4717">
        <v>1620</v>
      </c>
      <c r="H4717" t="s">
        <v>23686</v>
      </c>
    </row>
    <row r="4718" spans="3:8">
      <c r="C4718" t="s">
        <v>23684</v>
      </c>
      <c r="D4718" t="s">
        <v>23685</v>
      </c>
      <c r="E4718">
        <v>138.51611</v>
      </c>
      <c r="F4718">
        <v>36.733401999999998</v>
      </c>
      <c r="G4718">
        <v>1620</v>
      </c>
      <c r="H4718" t="s">
        <v>23686</v>
      </c>
    </row>
    <row r="4719" spans="3:8">
      <c r="C4719" t="s">
        <v>23684</v>
      </c>
      <c r="D4719" t="s">
        <v>23685</v>
      </c>
      <c r="E4719">
        <v>138.51604</v>
      </c>
      <c r="F4719">
        <v>36.733345</v>
      </c>
      <c r="G4719">
        <v>1620</v>
      </c>
      <c r="H4719" t="s">
        <v>23686</v>
      </c>
    </row>
    <row r="4720" spans="3:8">
      <c r="C4720" t="s">
        <v>23684</v>
      </c>
      <c r="D4720" t="s">
        <v>23685</v>
      </c>
      <c r="E4720">
        <v>138.51596000000001</v>
      </c>
      <c r="F4720">
        <v>36.733289999999997</v>
      </c>
      <c r="G4720">
        <v>1620</v>
      </c>
      <c r="H4720" t="s">
        <v>23686</v>
      </c>
    </row>
    <row r="4721" spans="3:8">
      <c r="C4721" t="s">
        <v>23684</v>
      </c>
      <c r="D4721" t="s">
        <v>23685</v>
      </c>
      <c r="E4721">
        <v>138.51593</v>
      </c>
      <c r="F4721">
        <v>36.733252999999998</v>
      </c>
      <c r="G4721">
        <v>1600</v>
      </c>
      <c r="H4721" t="s">
        <v>23686</v>
      </c>
    </row>
    <row r="4722" spans="3:8">
      <c r="C4722" t="s">
        <v>23684</v>
      </c>
      <c r="D4722" t="s">
        <v>23685</v>
      </c>
      <c r="E4722">
        <v>138.51575</v>
      </c>
      <c r="F4722">
        <v>36.733170000000001</v>
      </c>
      <c r="G4722">
        <v>1600</v>
      </c>
      <c r="H4722" t="s">
        <v>23686</v>
      </c>
    </row>
    <row r="4723" spans="3:8">
      <c r="C4723" t="s">
        <v>23684</v>
      </c>
      <c r="D4723" t="s">
        <v>23685</v>
      </c>
      <c r="E4723">
        <v>138.51570000000001</v>
      </c>
      <c r="F4723">
        <v>36.733142999999998</v>
      </c>
      <c r="G4723">
        <v>1599</v>
      </c>
      <c r="H4723" t="s">
        <v>23686</v>
      </c>
    </row>
    <row r="4724" spans="3:8">
      <c r="C4724" t="s">
        <v>23684</v>
      </c>
      <c r="D4724" t="s">
        <v>23685</v>
      </c>
      <c r="E4724">
        <v>138.51566</v>
      </c>
      <c r="F4724">
        <v>36.733128000000001</v>
      </c>
      <c r="G4724">
        <v>1599</v>
      </c>
      <c r="H4724" t="s">
        <v>23686</v>
      </c>
    </row>
    <row r="4725" spans="3:8">
      <c r="C4725" t="s">
        <v>23684</v>
      </c>
      <c r="D4725" t="s">
        <v>23685</v>
      </c>
      <c r="E4725">
        <v>138.5155</v>
      </c>
      <c r="F4725">
        <v>36.733105000000002</v>
      </c>
      <c r="G4725">
        <v>1597</v>
      </c>
      <c r="H4725" t="s">
        <v>23686</v>
      </c>
    </row>
    <row r="4726" spans="3:8">
      <c r="C4726" t="s">
        <v>23684</v>
      </c>
      <c r="D4726" t="s">
        <v>23685</v>
      </c>
      <c r="E4726">
        <v>138.51523</v>
      </c>
      <c r="F4726">
        <v>36.733060000000002</v>
      </c>
      <c r="G4726">
        <v>1597</v>
      </c>
      <c r="H4726" t="s">
        <v>23686</v>
      </c>
    </row>
    <row r="4727" spans="3:8">
      <c r="C4727" t="s">
        <v>23684</v>
      </c>
      <c r="D4727" t="s">
        <v>23685</v>
      </c>
      <c r="E4727">
        <v>138.51500999999999</v>
      </c>
      <c r="F4727">
        <v>36.732998000000002</v>
      </c>
      <c r="G4727">
        <v>1597</v>
      </c>
      <c r="H4727" t="s">
        <v>23686</v>
      </c>
    </row>
    <row r="4728" spans="3:8">
      <c r="C4728" t="s">
        <v>23684</v>
      </c>
      <c r="D4728" t="s">
        <v>23685</v>
      </c>
      <c r="E4728">
        <v>138.51491999999999</v>
      </c>
      <c r="F4728">
        <v>36.732951999999997</v>
      </c>
      <c r="G4728">
        <v>1597</v>
      </c>
      <c r="H4728" t="s">
        <v>23686</v>
      </c>
    </row>
    <row r="4729" spans="3:8">
      <c r="C4729" t="s">
        <v>23684</v>
      </c>
      <c r="D4729" t="s">
        <v>23685</v>
      </c>
      <c r="E4729">
        <v>138.51471000000001</v>
      </c>
      <c r="F4729">
        <v>36.732880000000002</v>
      </c>
      <c r="G4729">
        <v>1597</v>
      </c>
      <c r="H4729" t="s">
        <v>23686</v>
      </c>
    </row>
    <row r="4730" spans="3:8">
      <c r="C4730" t="s">
        <v>23684</v>
      </c>
      <c r="D4730" t="s">
        <v>23685</v>
      </c>
      <c r="E4730">
        <v>138.51414</v>
      </c>
      <c r="F4730">
        <v>36.732716000000003</v>
      </c>
      <c r="G4730">
        <v>1597</v>
      </c>
      <c r="H4730" t="s">
        <v>23686</v>
      </c>
    </row>
    <row r="4731" spans="3:8">
      <c r="C4731" t="s">
        <v>23684</v>
      </c>
      <c r="D4731" t="s">
        <v>23685</v>
      </c>
      <c r="E4731">
        <v>138.51398</v>
      </c>
      <c r="F4731">
        <v>36.732669999999999</v>
      </c>
      <c r="G4731">
        <v>1597</v>
      </c>
      <c r="H4731" t="s">
        <v>23686</v>
      </c>
    </row>
    <row r="4732" spans="3:8">
      <c r="C4732" t="s">
        <v>23684</v>
      </c>
      <c r="D4732" t="s">
        <v>23685</v>
      </c>
      <c r="E4732">
        <v>138.51381000000001</v>
      </c>
      <c r="F4732">
        <v>36.732624000000001</v>
      </c>
      <c r="G4732">
        <v>1597</v>
      </c>
      <c r="H4732" t="s">
        <v>23686</v>
      </c>
    </row>
    <row r="4733" spans="3:8">
      <c r="C4733" t="s">
        <v>23684</v>
      </c>
      <c r="D4733" t="s">
        <v>23685</v>
      </c>
      <c r="E4733">
        <v>138.51365999999999</v>
      </c>
      <c r="F4733">
        <v>36.732585999999998</v>
      </c>
      <c r="G4733">
        <v>1597</v>
      </c>
      <c r="H4733" t="s">
        <v>23686</v>
      </c>
    </row>
    <row r="4734" spans="3:8">
      <c r="C4734" t="s">
        <v>23684</v>
      </c>
      <c r="D4734" t="s">
        <v>23685</v>
      </c>
      <c r="E4734">
        <v>138.51355000000001</v>
      </c>
      <c r="F4734">
        <v>36.732570000000003</v>
      </c>
      <c r="G4734">
        <v>1597</v>
      </c>
      <c r="H4734" t="s">
        <v>23686</v>
      </c>
    </row>
    <row r="4735" spans="3:8">
      <c r="C4735" t="s">
        <v>23684</v>
      </c>
      <c r="D4735" t="s">
        <v>23685</v>
      </c>
      <c r="E4735">
        <v>138.51328000000001</v>
      </c>
      <c r="F4735">
        <v>36.732494000000003</v>
      </c>
      <c r="G4735">
        <v>1597</v>
      </c>
      <c r="H4735" t="s">
        <v>23686</v>
      </c>
    </row>
    <row r="4736" spans="3:8">
      <c r="C4736" t="s">
        <v>23684</v>
      </c>
      <c r="D4736" t="s">
        <v>23685</v>
      </c>
      <c r="E4736">
        <v>138.51308</v>
      </c>
      <c r="F4736">
        <v>36.732413999999999</v>
      </c>
      <c r="G4736">
        <v>1597</v>
      </c>
      <c r="H4736" t="s">
        <v>23686</v>
      </c>
    </row>
    <row r="4737" spans="3:8">
      <c r="C4737" t="s">
        <v>23684</v>
      </c>
      <c r="D4737" t="s">
        <v>23685</v>
      </c>
      <c r="E4737">
        <v>138.51304999999999</v>
      </c>
      <c r="F4737">
        <v>36.732399999999998</v>
      </c>
      <c r="G4737">
        <v>1597</v>
      </c>
      <c r="H4737" t="s">
        <v>23686</v>
      </c>
    </row>
    <row r="4738" spans="3:8">
      <c r="C4738" t="s">
        <v>23684</v>
      </c>
      <c r="D4738" t="s">
        <v>23685</v>
      </c>
      <c r="E4738">
        <v>138.51300000000001</v>
      </c>
      <c r="F4738">
        <v>36.732353000000003</v>
      </c>
      <c r="G4738">
        <v>1597</v>
      </c>
      <c r="H4738" t="s">
        <v>23686</v>
      </c>
    </row>
    <row r="4739" spans="3:8">
      <c r="C4739" t="s">
        <v>23684</v>
      </c>
      <c r="D4739" t="s">
        <v>23685</v>
      </c>
      <c r="E4739">
        <v>138.51300000000001</v>
      </c>
      <c r="F4739">
        <v>36.732349999999997</v>
      </c>
      <c r="G4739">
        <v>1597</v>
      </c>
      <c r="H4739" t="s">
        <v>23686</v>
      </c>
    </row>
    <row r="4740" spans="3:8">
      <c r="C4740" t="s">
        <v>23684</v>
      </c>
      <c r="D4740" t="s">
        <v>23685</v>
      </c>
      <c r="E4740">
        <v>138.51297</v>
      </c>
      <c r="F4740">
        <v>36.732329999999997</v>
      </c>
      <c r="G4740">
        <v>1597</v>
      </c>
      <c r="H4740" t="s">
        <v>23686</v>
      </c>
    </row>
    <row r="4741" spans="3:8">
      <c r="C4741" t="s">
        <v>23684</v>
      </c>
      <c r="D4741" t="s">
        <v>23685</v>
      </c>
      <c r="E4741">
        <v>138.51297</v>
      </c>
      <c r="F4741">
        <v>36.732326999999998</v>
      </c>
      <c r="G4741">
        <v>1597</v>
      </c>
      <c r="H4741" t="s">
        <v>23686</v>
      </c>
    </row>
    <row r="4742" spans="3:8">
      <c r="C4742" t="s">
        <v>23684</v>
      </c>
      <c r="D4742" t="s">
        <v>23685</v>
      </c>
      <c r="E4742">
        <v>138.51292000000001</v>
      </c>
      <c r="F4742">
        <v>36.732315</v>
      </c>
      <c r="G4742">
        <v>1597</v>
      </c>
      <c r="H4742" t="s">
        <v>23686</v>
      </c>
    </row>
    <row r="4743" spans="3:8">
      <c r="C4743" t="s">
        <v>23684</v>
      </c>
      <c r="D4743" t="s">
        <v>23685</v>
      </c>
      <c r="E4743">
        <v>138.51288</v>
      </c>
      <c r="F4743">
        <v>36.732306999999999</v>
      </c>
      <c r="G4743">
        <v>1597</v>
      </c>
      <c r="H4743" t="s">
        <v>23686</v>
      </c>
    </row>
    <row r="4744" spans="3:8">
      <c r="C4744" t="s">
        <v>23684</v>
      </c>
      <c r="D4744" t="s">
        <v>23685</v>
      </c>
      <c r="E4744">
        <v>138.51275999999999</v>
      </c>
      <c r="F4744">
        <v>36.732280000000003</v>
      </c>
      <c r="G4744">
        <v>1597</v>
      </c>
      <c r="H4744" t="s">
        <v>23686</v>
      </c>
    </row>
    <row r="4745" spans="3:8">
      <c r="C4745" t="s">
        <v>23684</v>
      </c>
      <c r="D4745" t="s">
        <v>23685</v>
      </c>
      <c r="E4745">
        <v>138.51266000000001</v>
      </c>
      <c r="F4745">
        <v>36.732239999999997</v>
      </c>
      <c r="G4745">
        <v>1597</v>
      </c>
      <c r="H4745" t="s">
        <v>23686</v>
      </c>
    </row>
    <row r="4746" spans="3:8">
      <c r="C4746" t="s">
        <v>23684</v>
      </c>
      <c r="D4746" t="s">
        <v>23685</v>
      </c>
      <c r="E4746">
        <v>138.51258999999999</v>
      </c>
      <c r="F4746">
        <v>36.732193000000002</v>
      </c>
      <c r="G4746">
        <v>1597</v>
      </c>
      <c r="H4746" t="s">
        <v>23686</v>
      </c>
    </row>
    <row r="4747" spans="3:8">
      <c r="C4747" t="s">
        <v>23684</v>
      </c>
      <c r="D4747" t="s">
        <v>23685</v>
      </c>
      <c r="E4747">
        <v>138.51245</v>
      </c>
      <c r="F4747">
        <v>36.732129999999998</v>
      </c>
      <c r="G4747">
        <v>1597</v>
      </c>
      <c r="H4747" t="s">
        <v>23686</v>
      </c>
    </row>
    <row r="4748" spans="3:8">
      <c r="C4748" t="s">
        <v>23684</v>
      </c>
      <c r="D4748" t="s">
        <v>23685</v>
      </c>
      <c r="E4748">
        <v>138.51232999999999</v>
      </c>
      <c r="F4748">
        <v>36.732086000000002</v>
      </c>
      <c r="G4748">
        <v>1597</v>
      </c>
      <c r="H4748" t="s">
        <v>23686</v>
      </c>
    </row>
    <row r="4749" spans="3:8">
      <c r="C4749" t="s">
        <v>23684</v>
      </c>
      <c r="D4749" t="s">
        <v>23685</v>
      </c>
      <c r="E4749">
        <v>138.51218</v>
      </c>
      <c r="F4749">
        <v>36.732002000000001</v>
      </c>
      <c r="G4749">
        <v>1597</v>
      </c>
      <c r="H4749" t="s">
        <v>23686</v>
      </c>
    </row>
    <row r="4750" spans="3:8">
      <c r="C4750" t="s">
        <v>23684</v>
      </c>
      <c r="D4750" t="s">
        <v>23685</v>
      </c>
      <c r="E4750">
        <v>138.51208</v>
      </c>
      <c r="F4750">
        <v>36.731963999999998</v>
      </c>
      <c r="G4750">
        <v>1597</v>
      </c>
      <c r="H4750" t="s">
        <v>23686</v>
      </c>
    </row>
    <row r="4751" spans="3:8">
      <c r="C4751" t="s">
        <v>23684</v>
      </c>
      <c r="D4751" t="s">
        <v>23685</v>
      </c>
      <c r="E4751">
        <v>138.51195999999999</v>
      </c>
      <c r="F4751">
        <v>36.731921999999997</v>
      </c>
      <c r="G4751">
        <v>1597</v>
      </c>
      <c r="H4751" t="s">
        <v>23686</v>
      </c>
    </row>
    <row r="4752" spans="3:8">
      <c r="C4752" t="s">
        <v>23684</v>
      </c>
      <c r="D4752" t="s">
        <v>23685</v>
      </c>
      <c r="E4752">
        <v>138.51192</v>
      </c>
      <c r="F4752">
        <v>36.731909999999999</v>
      </c>
      <c r="G4752">
        <v>1597</v>
      </c>
      <c r="H4752" t="s">
        <v>23686</v>
      </c>
    </row>
    <row r="4753" spans="3:8">
      <c r="C4753" t="s">
        <v>23684</v>
      </c>
      <c r="D4753" t="s">
        <v>23685</v>
      </c>
      <c r="E4753">
        <v>138.51181</v>
      </c>
      <c r="F4753">
        <v>36.731884000000001</v>
      </c>
      <c r="G4753">
        <v>1597</v>
      </c>
      <c r="H4753" t="s">
        <v>23686</v>
      </c>
    </row>
    <row r="4754" spans="3:8">
      <c r="C4754" t="s">
        <v>23684</v>
      </c>
      <c r="D4754" t="s">
        <v>23685</v>
      </c>
      <c r="E4754">
        <v>138.51164</v>
      </c>
      <c r="F4754">
        <v>36.731859999999998</v>
      </c>
      <c r="G4754">
        <v>1597</v>
      </c>
      <c r="H4754" t="s">
        <v>23686</v>
      </c>
    </row>
    <row r="4755" spans="3:8">
      <c r="C4755" t="s">
        <v>23684</v>
      </c>
      <c r="D4755" t="s">
        <v>23685</v>
      </c>
      <c r="E4755">
        <v>138.51105000000001</v>
      </c>
      <c r="F4755">
        <v>36.731720000000003</v>
      </c>
      <c r="G4755">
        <v>1597</v>
      </c>
      <c r="H4755" t="s">
        <v>23686</v>
      </c>
    </row>
    <row r="4756" spans="3:8">
      <c r="C4756" t="s">
        <v>23684</v>
      </c>
      <c r="D4756" t="s">
        <v>23685</v>
      </c>
      <c r="E4756">
        <v>138.51096999999999</v>
      </c>
      <c r="F4756">
        <v>36.731699999999996</v>
      </c>
      <c r="G4756">
        <v>1597</v>
      </c>
      <c r="H4756" t="s">
        <v>23686</v>
      </c>
    </row>
    <row r="4757" spans="3:8">
      <c r="C4757" t="s">
        <v>23684</v>
      </c>
      <c r="D4757" t="s">
        <v>23685</v>
      </c>
      <c r="E4757">
        <v>138.51070000000001</v>
      </c>
      <c r="F4757">
        <v>36.731630000000003</v>
      </c>
      <c r="G4757">
        <v>1597</v>
      </c>
      <c r="H4757" t="s">
        <v>23686</v>
      </c>
    </row>
    <row r="4758" spans="3:8">
      <c r="C4758" t="s">
        <v>23684</v>
      </c>
      <c r="D4758" t="s">
        <v>23685</v>
      </c>
      <c r="E4758">
        <v>138.51047</v>
      </c>
      <c r="F4758">
        <v>36.731569999999998</v>
      </c>
      <c r="G4758">
        <v>1597</v>
      </c>
      <c r="H4758" t="s">
        <v>23686</v>
      </c>
    </row>
    <row r="4759" spans="3:8">
      <c r="C4759" t="s">
        <v>23684</v>
      </c>
      <c r="D4759" t="s">
        <v>23685</v>
      </c>
      <c r="E4759">
        <v>138.50963999999999</v>
      </c>
      <c r="F4759">
        <v>36.731532999999999</v>
      </c>
      <c r="G4759">
        <v>1597</v>
      </c>
      <c r="H4759" t="s">
        <v>23686</v>
      </c>
    </row>
    <row r="4760" spans="3:8">
      <c r="C4760" t="s">
        <v>23684</v>
      </c>
      <c r="D4760" t="s">
        <v>23685</v>
      </c>
      <c r="E4760">
        <v>138.50935000000001</v>
      </c>
      <c r="F4760">
        <v>36.731563999999999</v>
      </c>
      <c r="G4760">
        <v>1597</v>
      </c>
      <c r="H4760" t="s">
        <v>23686</v>
      </c>
    </row>
    <row r="4761" spans="3:8">
      <c r="C4761" t="s">
        <v>23684</v>
      </c>
      <c r="D4761" t="s">
        <v>23685</v>
      </c>
      <c r="E4761">
        <v>138.50927999999999</v>
      </c>
      <c r="F4761">
        <v>36.731549999999999</v>
      </c>
      <c r="G4761">
        <v>1597</v>
      </c>
      <c r="H4761" t="s">
        <v>23686</v>
      </c>
    </row>
    <row r="4762" spans="3:8">
      <c r="C4762" t="s">
        <v>23684</v>
      </c>
      <c r="D4762" t="s">
        <v>23685</v>
      </c>
      <c r="E4762">
        <v>138.50908000000001</v>
      </c>
      <c r="F4762">
        <v>36.731555999999998</v>
      </c>
      <c r="G4762">
        <v>1597</v>
      </c>
      <c r="H4762" t="s">
        <v>23686</v>
      </c>
    </row>
    <row r="4763" spans="3:8">
      <c r="C4763" t="s">
        <v>23684</v>
      </c>
      <c r="D4763" t="s">
        <v>23685</v>
      </c>
      <c r="E4763">
        <v>138.50899999999999</v>
      </c>
      <c r="F4763">
        <v>36.731549999999999</v>
      </c>
      <c r="G4763">
        <v>1597</v>
      </c>
      <c r="H4763" t="s">
        <v>23686</v>
      </c>
    </row>
    <row r="4764" spans="3:8">
      <c r="C4764" t="s">
        <v>23684</v>
      </c>
      <c r="D4764" t="s">
        <v>23685</v>
      </c>
      <c r="E4764">
        <v>138.50890999999999</v>
      </c>
      <c r="F4764">
        <v>36.731532999999999</v>
      </c>
      <c r="G4764">
        <v>1597</v>
      </c>
      <c r="H4764" t="s">
        <v>23686</v>
      </c>
    </row>
    <row r="4765" spans="3:8">
      <c r="C4765" t="s">
        <v>23684</v>
      </c>
      <c r="D4765" t="s">
        <v>23685</v>
      </c>
      <c r="E4765">
        <v>138.50879</v>
      </c>
      <c r="F4765">
        <v>36.731490000000001</v>
      </c>
      <c r="G4765">
        <v>1675</v>
      </c>
      <c r="H4765" t="s">
        <v>23686</v>
      </c>
    </row>
    <row r="4766" spans="3:8">
      <c r="C4766" t="s">
        <v>23684</v>
      </c>
      <c r="D4766" t="s">
        <v>23685</v>
      </c>
      <c r="E4766">
        <v>138.50867</v>
      </c>
      <c r="F4766">
        <v>36.731425999999999</v>
      </c>
      <c r="G4766">
        <v>1542</v>
      </c>
      <c r="H4766" t="s">
        <v>23686</v>
      </c>
    </row>
    <row r="4767" spans="3:8">
      <c r="C4767" t="s">
        <v>23684</v>
      </c>
      <c r="D4767" t="s">
        <v>23685</v>
      </c>
      <c r="E4767">
        <v>138.50859</v>
      </c>
      <c r="F4767">
        <v>36.731360000000002</v>
      </c>
      <c r="G4767">
        <v>1541</v>
      </c>
      <c r="H4767" t="s">
        <v>23686</v>
      </c>
    </row>
    <row r="4768" spans="3:8">
      <c r="C4768" t="s">
        <v>23684</v>
      </c>
      <c r="D4768" t="s">
        <v>23685</v>
      </c>
      <c r="E4768">
        <v>138.50854000000001</v>
      </c>
      <c r="F4768">
        <v>36.731307999999999</v>
      </c>
      <c r="G4768">
        <v>1540</v>
      </c>
      <c r="H4768" t="s">
        <v>23686</v>
      </c>
    </row>
    <row r="4769" spans="3:8">
      <c r="C4769" t="s">
        <v>23684</v>
      </c>
      <c r="D4769" t="s">
        <v>23685</v>
      </c>
      <c r="E4769">
        <v>138.50835000000001</v>
      </c>
      <c r="F4769">
        <v>36.73104</v>
      </c>
      <c r="G4769">
        <v>1538</v>
      </c>
      <c r="H4769" t="s">
        <v>23686</v>
      </c>
    </row>
    <row r="4770" spans="3:8">
      <c r="C4770" t="s">
        <v>23684</v>
      </c>
      <c r="D4770" t="s">
        <v>23685</v>
      </c>
      <c r="E4770">
        <v>138.50832</v>
      </c>
      <c r="F4770">
        <v>36.731014000000002</v>
      </c>
      <c r="G4770">
        <v>1537</v>
      </c>
      <c r="H4770" t="s">
        <v>23686</v>
      </c>
    </row>
    <row r="4771" spans="3:8">
      <c r="C4771" t="s">
        <v>23684</v>
      </c>
      <c r="D4771" t="s">
        <v>23685</v>
      </c>
      <c r="E4771">
        <v>138.50832</v>
      </c>
      <c r="F4771">
        <v>36.731014000000002</v>
      </c>
      <c r="G4771">
        <v>1537</v>
      </c>
      <c r="H4771" t="s">
        <v>23686</v>
      </c>
    </row>
    <row r="4772" spans="3:8">
      <c r="C4772" t="s">
        <v>23684</v>
      </c>
      <c r="D4772" t="s">
        <v>23685</v>
      </c>
      <c r="E4772">
        <v>138.50832</v>
      </c>
      <c r="F4772">
        <v>36.731029999999997</v>
      </c>
      <c r="G4772">
        <v>1536</v>
      </c>
      <c r="H4772" t="s">
        <v>23686</v>
      </c>
    </row>
    <row r="4773" spans="3:8">
      <c r="C4773" t="s">
        <v>23684</v>
      </c>
      <c r="D4773" t="s">
        <v>23685</v>
      </c>
      <c r="E4773">
        <v>138.50832</v>
      </c>
      <c r="F4773">
        <v>36.731045000000002</v>
      </c>
      <c r="G4773">
        <v>1536</v>
      </c>
      <c r="H4773" t="s">
        <v>23686</v>
      </c>
    </row>
    <row r="4774" spans="3:8">
      <c r="C4774" t="s">
        <v>23684</v>
      </c>
      <c r="D4774" t="s">
        <v>23685</v>
      </c>
      <c r="E4774">
        <v>138.50829999999999</v>
      </c>
      <c r="F4774">
        <v>36.731051999999998</v>
      </c>
      <c r="G4774">
        <v>1536</v>
      </c>
      <c r="H4774" t="s">
        <v>23686</v>
      </c>
    </row>
    <row r="4775" spans="3:8">
      <c r="C4775" t="s">
        <v>23684</v>
      </c>
      <c r="D4775" t="s">
        <v>23685</v>
      </c>
      <c r="E4775">
        <v>138.50833</v>
      </c>
      <c r="F4775">
        <v>36.731070000000003</v>
      </c>
      <c r="G4775">
        <v>1535</v>
      </c>
      <c r="H4775" t="s">
        <v>23686</v>
      </c>
    </row>
    <row r="4776" spans="3:8">
      <c r="C4776" t="s">
        <v>23684</v>
      </c>
      <c r="D4776" t="s">
        <v>23685</v>
      </c>
      <c r="E4776">
        <v>138.50833</v>
      </c>
      <c r="F4776">
        <v>36.731074999999997</v>
      </c>
      <c r="G4776">
        <v>1535</v>
      </c>
      <c r="H4776" t="s">
        <v>23686</v>
      </c>
    </row>
    <row r="4777" spans="3:8">
      <c r="C4777" t="s">
        <v>23684</v>
      </c>
      <c r="D4777" t="s">
        <v>23685</v>
      </c>
      <c r="E4777">
        <v>138.50833</v>
      </c>
      <c r="F4777">
        <v>36.731082999999998</v>
      </c>
      <c r="G4777">
        <v>1535</v>
      </c>
      <c r="H4777" t="s">
        <v>23686</v>
      </c>
    </row>
    <row r="4778" spans="3:8">
      <c r="C4778" t="s">
        <v>23684</v>
      </c>
      <c r="D4778" t="s">
        <v>23685</v>
      </c>
      <c r="E4778">
        <v>138.50833</v>
      </c>
      <c r="F4778">
        <v>36.731087000000002</v>
      </c>
      <c r="G4778">
        <v>1535</v>
      </c>
      <c r="H4778" t="s">
        <v>23686</v>
      </c>
    </row>
    <row r="4779" spans="3:8">
      <c r="C4779" t="s">
        <v>23684</v>
      </c>
      <c r="D4779" t="s">
        <v>23685</v>
      </c>
      <c r="E4779">
        <v>138.50835000000001</v>
      </c>
      <c r="F4779">
        <v>36.731099999999998</v>
      </c>
      <c r="G4779">
        <v>1535</v>
      </c>
      <c r="H4779" t="s">
        <v>23686</v>
      </c>
    </row>
    <row r="4780" spans="3:8">
      <c r="C4780" t="s">
        <v>23684</v>
      </c>
      <c r="D4780" t="s">
        <v>23685</v>
      </c>
      <c r="E4780">
        <v>138.50836000000001</v>
      </c>
      <c r="F4780">
        <v>36.731116999999998</v>
      </c>
      <c r="G4780">
        <v>1535</v>
      </c>
      <c r="H4780" t="s">
        <v>23686</v>
      </c>
    </row>
    <row r="4781" spans="3:8">
      <c r="C4781" t="s">
        <v>23684</v>
      </c>
      <c r="D4781" t="s">
        <v>23685</v>
      </c>
      <c r="E4781">
        <v>138.50837999999999</v>
      </c>
      <c r="F4781">
        <v>36.73113</v>
      </c>
      <c r="G4781">
        <v>1535</v>
      </c>
      <c r="H4781" t="s">
        <v>23686</v>
      </c>
    </row>
    <row r="4782" spans="3:8">
      <c r="C4782" t="s">
        <v>23684</v>
      </c>
      <c r="D4782" t="s">
        <v>23685</v>
      </c>
      <c r="E4782">
        <v>138.50839999999999</v>
      </c>
      <c r="F4782">
        <v>36.731160000000003</v>
      </c>
      <c r="G4782">
        <v>1535</v>
      </c>
      <c r="H4782" t="s">
        <v>23686</v>
      </c>
    </row>
    <row r="4783" spans="3:8">
      <c r="C4783" t="s">
        <v>23684</v>
      </c>
      <c r="D4783" t="s">
        <v>23685</v>
      </c>
      <c r="E4783">
        <v>138.50839999999999</v>
      </c>
      <c r="F4783">
        <v>36.731180000000002</v>
      </c>
      <c r="G4783">
        <v>1535</v>
      </c>
      <c r="H4783" t="s">
        <v>23686</v>
      </c>
    </row>
    <row r="4784" spans="3:8">
      <c r="C4784" t="s">
        <v>23684</v>
      </c>
      <c r="D4784" t="s">
        <v>23685</v>
      </c>
      <c r="E4784">
        <v>138.50842</v>
      </c>
      <c r="F4784">
        <v>36.731189999999998</v>
      </c>
      <c r="G4784">
        <v>1535</v>
      </c>
      <c r="H4784" t="s">
        <v>23686</v>
      </c>
    </row>
    <row r="4785" spans="3:8">
      <c r="C4785" t="s">
        <v>23684</v>
      </c>
      <c r="D4785" t="s">
        <v>23685</v>
      </c>
      <c r="E4785">
        <v>138.50859</v>
      </c>
      <c r="F4785">
        <v>36.731242999999999</v>
      </c>
      <c r="G4785">
        <v>1535</v>
      </c>
      <c r="H4785" t="s">
        <v>23686</v>
      </c>
    </row>
    <row r="4786" spans="3:8">
      <c r="C4786" t="s">
        <v>23684</v>
      </c>
      <c r="D4786" t="s">
        <v>23685</v>
      </c>
      <c r="E4786">
        <v>138.50859</v>
      </c>
      <c r="F4786">
        <v>36.73124</v>
      </c>
      <c r="G4786">
        <v>1535</v>
      </c>
      <c r="H4786" t="s">
        <v>23686</v>
      </c>
    </row>
    <row r="4787" spans="3:8">
      <c r="C4787" t="s">
        <v>23684</v>
      </c>
      <c r="D4787" t="s">
        <v>23685</v>
      </c>
      <c r="E4787">
        <v>138.50859</v>
      </c>
      <c r="F4787">
        <v>36.73124</v>
      </c>
      <c r="G4787">
        <v>1535</v>
      </c>
      <c r="H4787" t="s">
        <v>23686</v>
      </c>
    </row>
    <row r="4788" spans="3:8">
      <c r="C4788" t="s">
        <v>23684</v>
      </c>
      <c r="D4788" t="s">
        <v>23685</v>
      </c>
      <c r="E4788">
        <v>138.50859</v>
      </c>
      <c r="F4788">
        <v>36.73124</v>
      </c>
      <c r="G4788">
        <v>1535</v>
      </c>
      <c r="H4788" t="s">
        <v>23686</v>
      </c>
    </row>
    <row r="4789" spans="3:8">
      <c r="C4789" t="s">
        <v>23684</v>
      </c>
      <c r="D4789" t="s">
        <v>23685</v>
      </c>
      <c r="E4789">
        <v>138.5086</v>
      </c>
      <c r="F4789">
        <v>36.731236000000003</v>
      </c>
      <c r="G4789">
        <v>1535</v>
      </c>
      <c r="H4789" t="s">
        <v>23686</v>
      </c>
    </row>
    <row r="4790" spans="3:8">
      <c r="C4790" t="s">
        <v>23684</v>
      </c>
      <c r="D4790" t="s">
        <v>23685</v>
      </c>
      <c r="E4790">
        <v>138.50864999999999</v>
      </c>
      <c r="F4790">
        <v>36.73122</v>
      </c>
      <c r="G4790">
        <v>1535</v>
      </c>
      <c r="H4790" t="s">
        <v>23686</v>
      </c>
    </row>
    <row r="4791" spans="3:8">
      <c r="C4791" t="s">
        <v>23684</v>
      </c>
      <c r="D4791" t="s">
        <v>23685</v>
      </c>
      <c r="E4791">
        <v>138.50880000000001</v>
      </c>
      <c r="F4791">
        <v>36.731189999999998</v>
      </c>
      <c r="G4791">
        <v>1535</v>
      </c>
      <c r="H4791" t="s">
        <v>23686</v>
      </c>
    </row>
    <row r="4792" spans="3:8">
      <c r="C4792" t="s">
        <v>23684</v>
      </c>
      <c r="D4792" t="s">
        <v>23685</v>
      </c>
      <c r="E4792">
        <v>138.50894</v>
      </c>
      <c r="F4792">
        <v>36.731144</v>
      </c>
      <c r="G4792">
        <v>1536</v>
      </c>
      <c r="H4792" t="s">
        <v>23686</v>
      </c>
    </row>
    <row r="4793" spans="3:8">
      <c r="C4793" t="s">
        <v>23684</v>
      </c>
      <c r="D4793" t="s">
        <v>23685</v>
      </c>
      <c r="E4793">
        <v>138.50909999999999</v>
      </c>
      <c r="F4793">
        <v>36.731099999999998</v>
      </c>
      <c r="G4793">
        <v>1536</v>
      </c>
      <c r="H4793" t="s">
        <v>23686</v>
      </c>
    </row>
    <row r="4794" spans="3:8">
      <c r="C4794" t="s">
        <v>23684</v>
      </c>
      <c r="D4794" t="s">
        <v>23685</v>
      </c>
      <c r="E4794">
        <v>138.50919999999999</v>
      </c>
      <c r="F4794">
        <v>36.731074999999997</v>
      </c>
      <c r="G4794">
        <v>1536</v>
      </c>
      <c r="H4794" t="s">
        <v>23686</v>
      </c>
    </row>
    <row r="4795" spans="3:8">
      <c r="C4795" t="s">
        <v>23684</v>
      </c>
      <c r="D4795" t="s">
        <v>23685</v>
      </c>
      <c r="E4795">
        <v>138.50926000000001</v>
      </c>
      <c r="F4795">
        <v>36.731059999999999</v>
      </c>
      <c r="G4795">
        <v>1536</v>
      </c>
      <c r="H4795" t="s">
        <v>23686</v>
      </c>
    </row>
    <row r="4796" spans="3:8">
      <c r="C4796" t="s">
        <v>23684</v>
      </c>
      <c r="D4796" t="s">
        <v>23685</v>
      </c>
      <c r="E4796">
        <v>138.5094</v>
      </c>
      <c r="F4796">
        <v>36.731020000000001</v>
      </c>
      <c r="G4796">
        <v>1536</v>
      </c>
      <c r="H4796" t="s">
        <v>23686</v>
      </c>
    </row>
    <row r="4797" spans="3:8">
      <c r="C4797" t="s">
        <v>23684</v>
      </c>
      <c r="D4797" t="s">
        <v>23685</v>
      </c>
      <c r="E4797">
        <v>138.50953999999999</v>
      </c>
      <c r="F4797">
        <v>36.730989999999998</v>
      </c>
      <c r="G4797">
        <v>1536</v>
      </c>
      <c r="H4797" t="s">
        <v>23686</v>
      </c>
    </row>
    <row r="4798" spans="3:8">
      <c r="C4798" t="s">
        <v>23684</v>
      </c>
      <c r="D4798" t="s">
        <v>23685</v>
      </c>
      <c r="E4798">
        <v>138.5104</v>
      </c>
      <c r="F4798">
        <v>36.730755000000002</v>
      </c>
      <c r="G4798">
        <v>1549</v>
      </c>
      <c r="H4798" t="s">
        <v>23686</v>
      </c>
    </row>
    <row r="4799" spans="3:8">
      <c r="C4799" t="s">
        <v>23684</v>
      </c>
      <c r="D4799" t="s">
        <v>23685</v>
      </c>
      <c r="E4799">
        <v>138.51048</v>
      </c>
      <c r="F4799">
        <v>36.730732000000003</v>
      </c>
      <c r="G4799">
        <v>1549</v>
      </c>
      <c r="H4799" t="s">
        <v>23686</v>
      </c>
    </row>
    <row r="4800" spans="3:8">
      <c r="C4800" t="s">
        <v>23684</v>
      </c>
      <c r="D4800" t="s">
        <v>23685</v>
      </c>
      <c r="E4800">
        <v>138.51061999999999</v>
      </c>
      <c r="F4800">
        <v>36.730697999999997</v>
      </c>
      <c r="G4800">
        <v>1549</v>
      </c>
      <c r="H4800" t="s">
        <v>23686</v>
      </c>
    </row>
    <row r="4801" spans="3:8">
      <c r="C4801" t="s">
        <v>23684</v>
      </c>
      <c r="D4801" t="s">
        <v>23685</v>
      </c>
      <c r="E4801">
        <v>138.51070000000001</v>
      </c>
      <c r="F4801">
        <v>36.730674999999998</v>
      </c>
      <c r="G4801">
        <v>1549</v>
      </c>
      <c r="H4801" t="s">
        <v>23686</v>
      </c>
    </row>
    <row r="4802" spans="3:8">
      <c r="C4802" t="s">
        <v>23684</v>
      </c>
      <c r="D4802" t="s">
        <v>23685</v>
      </c>
      <c r="E4802">
        <v>138.51094000000001</v>
      </c>
      <c r="F4802">
        <v>36.730614000000003</v>
      </c>
      <c r="G4802">
        <v>1549</v>
      </c>
      <c r="H4802" t="s">
        <v>23686</v>
      </c>
    </row>
    <row r="4803" spans="3:8">
      <c r="C4803" t="s">
        <v>23684</v>
      </c>
      <c r="D4803" t="s">
        <v>23685</v>
      </c>
      <c r="E4803">
        <v>138.51141000000001</v>
      </c>
      <c r="F4803">
        <v>36.730476000000003</v>
      </c>
      <c r="G4803">
        <v>1550</v>
      </c>
      <c r="H4803" t="s">
        <v>23686</v>
      </c>
    </row>
    <row r="4804" spans="3:8">
      <c r="C4804" t="s">
        <v>23684</v>
      </c>
      <c r="D4804" t="s">
        <v>23685</v>
      </c>
      <c r="E4804">
        <v>138.51154</v>
      </c>
      <c r="F4804">
        <v>36.730449999999998</v>
      </c>
      <c r="G4804">
        <v>1549</v>
      </c>
      <c r="H4804" t="s">
        <v>23686</v>
      </c>
    </row>
    <row r="4805" spans="3:8">
      <c r="C4805" t="s">
        <v>23684</v>
      </c>
      <c r="D4805" t="s">
        <v>23685</v>
      </c>
      <c r="E4805">
        <v>138.51163</v>
      </c>
      <c r="F4805">
        <v>36.730426999999999</v>
      </c>
      <c r="G4805">
        <v>1550</v>
      </c>
      <c r="H4805" t="s">
        <v>23686</v>
      </c>
    </row>
    <row r="4806" spans="3:8">
      <c r="C4806" t="s">
        <v>23684</v>
      </c>
      <c r="D4806" t="s">
        <v>23685</v>
      </c>
      <c r="E4806">
        <v>138.51172</v>
      </c>
      <c r="F4806">
        <v>36.730407999999997</v>
      </c>
      <c r="G4806">
        <v>1550</v>
      </c>
      <c r="H4806" t="s">
        <v>23686</v>
      </c>
    </row>
    <row r="4807" spans="3:8">
      <c r="C4807" t="s">
        <v>23684</v>
      </c>
      <c r="D4807" t="s">
        <v>23685</v>
      </c>
      <c r="E4807">
        <v>138.51175000000001</v>
      </c>
      <c r="F4807">
        <v>36.730400000000003</v>
      </c>
      <c r="G4807">
        <v>1550</v>
      </c>
      <c r="H4807" t="s">
        <v>23686</v>
      </c>
    </row>
    <row r="4808" spans="3:8">
      <c r="C4808" t="s">
        <v>23684</v>
      </c>
      <c r="D4808" t="s">
        <v>23685</v>
      </c>
      <c r="E4808">
        <v>138.51184000000001</v>
      </c>
      <c r="F4808">
        <v>36.730384999999998</v>
      </c>
      <c r="G4808">
        <v>1591</v>
      </c>
      <c r="H4808" t="s">
        <v>23686</v>
      </c>
    </row>
    <row r="4809" spans="3:8">
      <c r="C4809" t="s">
        <v>23684</v>
      </c>
      <c r="D4809" t="s">
        <v>23685</v>
      </c>
      <c r="E4809">
        <v>138.512</v>
      </c>
      <c r="F4809">
        <v>36.730359999999997</v>
      </c>
      <c r="G4809">
        <v>1591</v>
      </c>
      <c r="H4809" t="s">
        <v>23686</v>
      </c>
    </row>
    <row r="4810" spans="3:8">
      <c r="C4810" t="s">
        <v>23684</v>
      </c>
      <c r="D4810" t="s">
        <v>23685</v>
      </c>
      <c r="E4810">
        <v>138.51204000000001</v>
      </c>
      <c r="F4810">
        <v>36.730347000000002</v>
      </c>
      <c r="G4810">
        <v>1592</v>
      </c>
      <c r="H4810" t="s">
        <v>23686</v>
      </c>
    </row>
    <row r="4811" spans="3:8">
      <c r="C4811" t="s">
        <v>23684</v>
      </c>
      <c r="D4811" t="s">
        <v>23685</v>
      </c>
      <c r="E4811">
        <v>138.51220000000001</v>
      </c>
      <c r="F4811">
        <v>36.730310000000003</v>
      </c>
      <c r="G4811">
        <v>1593</v>
      </c>
      <c r="H4811" t="s">
        <v>23686</v>
      </c>
    </row>
    <row r="4812" spans="3:8">
      <c r="C4812" t="s">
        <v>23684</v>
      </c>
      <c r="D4812" t="s">
        <v>23685</v>
      </c>
      <c r="E4812">
        <v>138.51244</v>
      </c>
      <c r="F4812">
        <v>36.730246999999999</v>
      </c>
      <c r="G4812">
        <v>1596</v>
      </c>
      <c r="H4812" t="s">
        <v>23686</v>
      </c>
    </row>
    <row r="4813" spans="3:8">
      <c r="C4813" t="s">
        <v>23684</v>
      </c>
      <c r="D4813" t="s">
        <v>23685</v>
      </c>
      <c r="E4813">
        <v>138.51253</v>
      </c>
      <c r="F4813">
        <v>36.730220000000003</v>
      </c>
      <c r="G4813">
        <v>1595</v>
      </c>
      <c r="H4813" t="s">
        <v>23686</v>
      </c>
    </row>
    <row r="4814" spans="3:8">
      <c r="C4814" t="s">
        <v>23684</v>
      </c>
      <c r="D4814" t="s">
        <v>23685</v>
      </c>
      <c r="E4814">
        <v>138.51265000000001</v>
      </c>
      <c r="F4814">
        <v>36.73019</v>
      </c>
      <c r="G4814">
        <v>1595</v>
      </c>
      <c r="H4814" t="s">
        <v>23686</v>
      </c>
    </row>
    <row r="4815" spans="3:8">
      <c r="C4815" t="s">
        <v>23684</v>
      </c>
      <c r="D4815" t="s">
        <v>23685</v>
      </c>
      <c r="E4815">
        <v>138.51276999999999</v>
      </c>
      <c r="F4815">
        <v>36.730156000000001</v>
      </c>
      <c r="G4815">
        <v>1595</v>
      </c>
      <c r="H4815" t="s">
        <v>23686</v>
      </c>
    </row>
    <row r="4816" spans="3:8">
      <c r="C4816" t="s">
        <v>23684</v>
      </c>
      <c r="D4816" t="s">
        <v>23685</v>
      </c>
      <c r="E4816">
        <v>138.51291000000001</v>
      </c>
      <c r="F4816">
        <v>36.730125000000001</v>
      </c>
      <c r="G4816">
        <v>1595</v>
      </c>
      <c r="H4816" t="s">
        <v>23686</v>
      </c>
    </row>
    <row r="4817" spans="3:8">
      <c r="C4817" t="s">
        <v>23684</v>
      </c>
      <c r="D4817" t="s">
        <v>23685</v>
      </c>
      <c r="E4817">
        <v>138.51361</v>
      </c>
      <c r="F4817">
        <v>36.729909999999997</v>
      </c>
      <c r="G4817">
        <v>1596</v>
      </c>
      <c r="H4817" t="s">
        <v>23686</v>
      </c>
    </row>
    <row r="4818" spans="3:8">
      <c r="C4818" t="s">
        <v>23684</v>
      </c>
      <c r="D4818" t="s">
        <v>23685</v>
      </c>
      <c r="E4818">
        <v>138.51369</v>
      </c>
      <c r="F4818">
        <v>36.729892999999997</v>
      </c>
      <c r="G4818">
        <v>1596</v>
      </c>
      <c r="H4818" t="s">
        <v>23686</v>
      </c>
    </row>
    <row r="4819" spans="3:8">
      <c r="C4819" t="s">
        <v>23684</v>
      </c>
      <c r="D4819" t="s">
        <v>23685</v>
      </c>
      <c r="E4819">
        <v>138.51383999999999</v>
      </c>
      <c r="F4819">
        <v>36.729860000000002</v>
      </c>
      <c r="G4819">
        <v>1596</v>
      </c>
      <c r="H4819" t="s">
        <v>23686</v>
      </c>
    </row>
    <row r="4820" spans="3:8">
      <c r="C4820" t="s">
        <v>23684</v>
      </c>
      <c r="D4820" t="s">
        <v>23685</v>
      </c>
      <c r="E4820">
        <v>138.51396</v>
      </c>
      <c r="F4820">
        <v>36.729840000000003</v>
      </c>
      <c r="G4820">
        <v>1642</v>
      </c>
      <c r="H4820" t="s">
        <v>23686</v>
      </c>
    </row>
    <row r="4821" spans="3:8">
      <c r="C4821" t="s">
        <v>23684</v>
      </c>
      <c r="D4821" t="s">
        <v>23685</v>
      </c>
      <c r="E4821">
        <v>138.51416</v>
      </c>
      <c r="F4821">
        <v>36.729804999999999</v>
      </c>
      <c r="G4821">
        <v>1645</v>
      </c>
      <c r="H4821" t="s">
        <v>23686</v>
      </c>
    </row>
    <row r="4822" spans="3:8">
      <c r="C4822" t="s">
        <v>23684</v>
      </c>
      <c r="D4822" t="s">
        <v>23685</v>
      </c>
      <c r="E4822">
        <v>138.51437000000001</v>
      </c>
      <c r="F4822">
        <v>36.729770000000002</v>
      </c>
      <c r="G4822">
        <v>1649</v>
      </c>
      <c r="H4822" t="s">
        <v>23686</v>
      </c>
    </row>
    <row r="4823" spans="3:8">
      <c r="C4823" t="s">
        <v>23684</v>
      </c>
      <c r="D4823" t="s">
        <v>23685</v>
      </c>
      <c r="E4823">
        <v>138.51468</v>
      </c>
      <c r="F4823">
        <v>36.729689999999998</v>
      </c>
      <c r="G4823">
        <v>1657</v>
      </c>
      <c r="H4823" t="s">
        <v>23686</v>
      </c>
    </row>
    <row r="4824" spans="3:8">
      <c r="C4824" t="s">
        <v>23684</v>
      </c>
      <c r="D4824" t="s">
        <v>23685</v>
      </c>
      <c r="E4824">
        <v>138.51491999999999</v>
      </c>
      <c r="F4824">
        <v>36.729626000000003</v>
      </c>
      <c r="G4824">
        <v>1662</v>
      </c>
      <c r="H4824" t="s">
        <v>23686</v>
      </c>
    </row>
    <row r="4825" spans="3:8">
      <c r="C4825" t="s">
        <v>23684</v>
      </c>
      <c r="D4825" t="s">
        <v>23685</v>
      </c>
      <c r="E4825">
        <v>138.51537999999999</v>
      </c>
      <c r="F4825">
        <v>36.729500000000002</v>
      </c>
      <c r="G4825">
        <v>1674</v>
      </c>
      <c r="H4825" t="s">
        <v>23686</v>
      </c>
    </row>
    <row r="4826" spans="3:8">
      <c r="C4826" t="s">
        <v>23684</v>
      </c>
      <c r="D4826" t="s">
        <v>23685</v>
      </c>
      <c r="E4826">
        <v>138.51546999999999</v>
      </c>
      <c r="F4826">
        <v>36.729464999999998</v>
      </c>
      <c r="G4826">
        <v>1674</v>
      </c>
      <c r="H4826" t="s">
        <v>23686</v>
      </c>
    </row>
    <row r="4827" spans="3:8">
      <c r="C4827" t="s">
        <v>23684</v>
      </c>
      <c r="D4827" t="s">
        <v>23685</v>
      </c>
      <c r="E4827">
        <v>138.51553000000001</v>
      </c>
      <c r="F4827">
        <v>36.729443000000003</v>
      </c>
      <c r="G4827">
        <v>1674</v>
      </c>
      <c r="H4827" t="s">
        <v>23686</v>
      </c>
    </row>
    <row r="4828" spans="3:8">
      <c r="C4828" t="s">
        <v>23684</v>
      </c>
      <c r="D4828" t="s">
        <v>23685</v>
      </c>
      <c r="E4828">
        <v>138.51566</v>
      </c>
      <c r="F4828">
        <v>36.729399999999998</v>
      </c>
      <c r="G4828">
        <v>1674</v>
      </c>
      <c r="H4828" t="s">
        <v>23686</v>
      </c>
    </row>
    <row r="4829" spans="3:8">
      <c r="C4829" t="s">
        <v>23684</v>
      </c>
      <c r="D4829" t="s">
        <v>23685</v>
      </c>
      <c r="E4829">
        <v>138.51570000000001</v>
      </c>
      <c r="F4829">
        <v>36.729379999999999</v>
      </c>
      <c r="G4829">
        <v>1674</v>
      </c>
      <c r="H4829" t="s">
        <v>23686</v>
      </c>
    </row>
    <row r="4830" spans="3:8">
      <c r="C4830" t="s">
        <v>23684</v>
      </c>
      <c r="D4830" t="s">
        <v>23685</v>
      </c>
      <c r="E4830">
        <v>138.51580999999999</v>
      </c>
      <c r="F4830">
        <v>36.729354999999998</v>
      </c>
      <c r="G4830">
        <v>1674</v>
      </c>
      <c r="H4830" t="s">
        <v>23686</v>
      </c>
    </row>
    <row r="4831" spans="3:8">
      <c r="C4831" t="s">
        <v>23684</v>
      </c>
      <c r="D4831" t="s">
        <v>23685</v>
      </c>
      <c r="E4831">
        <v>138.51604</v>
      </c>
      <c r="F4831">
        <v>36.729294000000003</v>
      </c>
      <c r="G4831">
        <v>1702</v>
      </c>
      <c r="H4831" t="s">
        <v>23686</v>
      </c>
    </row>
    <row r="4832" spans="3:8">
      <c r="C4832" t="s">
        <v>23684</v>
      </c>
      <c r="D4832" t="s">
        <v>23685</v>
      </c>
      <c r="E4832">
        <v>138.51618999999999</v>
      </c>
      <c r="F4832">
        <v>36.729255999999999</v>
      </c>
      <c r="G4832">
        <v>1703</v>
      </c>
      <c r="H4832" t="s">
        <v>23686</v>
      </c>
    </row>
    <row r="4833" spans="3:8">
      <c r="C4833" t="s">
        <v>23684</v>
      </c>
      <c r="D4833" t="s">
        <v>23685</v>
      </c>
      <c r="E4833">
        <v>138.5163</v>
      </c>
      <c r="F4833">
        <v>36.729225</v>
      </c>
      <c r="G4833">
        <v>1706</v>
      </c>
      <c r="H4833" t="s">
        <v>23686</v>
      </c>
    </row>
    <row r="4834" spans="3:8">
      <c r="C4834" t="s">
        <v>23684</v>
      </c>
      <c r="D4834" t="s">
        <v>23685</v>
      </c>
      <c r="E4834">
        <v>138.51689999999999</v>
      </c>
      <c r="F4834">
        <v>36.729045999999997</v>
      </c>
      <c r="G4834">
        <v>1716</v>
      </c>
      <c r="H4834" t="s">
        <v>23686</v>
      </c>
    </row>
    <row r="4835" spans="3:8">
      <c r="C4835" t="s">
        <v>23684</v>
      </c>
      <c r="D4835" t="s">
        <v>23685</v>
      </c>
      <c r="E4835">
        <v>138.51695000000001</v>
      </c>
      <c r="F4835">
        <v>36.729033999999999</v>
      </c>
      <c r="G4835">
        <v>1716</v>
      </c>
      <c r="H4835" t="s">
        <v>23686</v>
      </c>
    </row>
    <row r="4836" spans="3:8">
      <c r="C4836" t="s">
        <v>23684</v>
      </c>
      <c r="D4836" t="s">
        <v>23685</v>
      </c>
      <c r="E4836">
        <v>138.517</v>
      </c>
      <c r="F4836">
        <v>36.729008</v>
      </c>
      <c r="G4836">
        <v>1716</v>
      </c>
      <c r="H4836" t="s">
        <v>23686</v>
      </c>
    </row>
    <row r="4837" spans="3:8">
      <c r="C4837" t="s">
        <v>23684</v>
      </c>
      <c r="D4837" t="s">
        <v>23685</v>
      </c>
      <c r="E4837">
        <v>138.51705999999999</v>
      </c>
      <c r="F4837">
        <v>36.729019999999998</v>
      </c>
      <c r="G4837">
        <v>1716</v>
      </c>
      <c r="H4837" t="s">
        <v>23686</v>
      </c>
    </row>
    <row r="4838" spans="3:8">
      <c r="C4838" t="s">
        <v>23684</v>
      </c>
      <c r="D4838" t="s">
        <v>23685</v>
      </c>
      <c r="E4838">
        <v>138.5171</v>
      </c>
      <c r="F4838">
        <v>36.729022999999998</v>
      </c>
      <c r="G4838">
        <v>1749</v>
      </c>
      <c r="H4838" t="s">
        <v>23686</v>
      </c>
    </row>
    <row r="4839" spans="3:8">
      <c r="C4839" t="s">
        <v>23684</v>
      </c>
      <c r="D4839" t="s">
        <v>23685</v>
      </c>
      <c r="E4839">
        <v>138.51716999999999</v>
      </c>
      <c r="F4839">
        <v>36.729045999999997</v>
      </c>
      <c r="G4839">
        <v>1749</v>
      </c>
      <c r="H4839" t="s">
        <v>23686</v>
      </c>
    </row>
    <row r="4840" spans="3:8">
      <c r="C4840" t="s">
        <v>23684</v>
      </c>
      <c r="D4840" t="s">
        <v>23685</v>
      </c>
      <c r="E4840">
        <v>138.51755</v>
      </c>
      <c r="F4840">
        <v>36.728873999999998</v>
      </c>
      <c r="G4840">
        <v>1771</v>
      </c>
      <c r="H4840" t="s">
        <v>23686</v>
      </c>
    </row>
    <row r="4841" spans="3:8">
      <c r="C4841" t="s">
        <v>23684</v>
      </c>
      <c r="D4841" t="s">
        <v>23685</v>
      </c>
      <c r="E4841">
        <v>138.51755</v>
      </c>
      <c r="F4841">
        <v>36.728873999999998</v>
      </c>
      <c r="G4841">
        <v>1771</v>
      </c>
      <c r="H4841" t="s">
        <v>23686</v>
      </c>
    </row>
    <row r="4842" spans="3:8">
      <c r="C4842" t="s">
        <v>23684</v>
      </c>
      <c r="D4842" t="s">
        <v>23685</v>
      </c>
      <c r="E4842">
        <v>138.51755</v>
      </c>
      <c r="F4842">
        <v>36.728879999999997</v>
      </c>
      <c r="G4842">
        <v>1772</v>
      </c>
      <c r="H4842" t="s">
        <v>23686</v>
      </c>
    </row>
    <row r="4843" spans="3:8">
      <c r="C4843" t="s">
        <v>23684</v>
      </c>
      <c r="D4843" t="s">
        <v>23685</v>
      </c>
      <c r="E4843">
        <v>138.51752999999999</v>
      </c>
      <c r="F4843">
        <v>36.72889</v>
      </c>
      <c r="G4843">
        <v>1772</v>
      </c>
      <c r="H4843" t="s">
        <v>23686</v>
      </c>
    </row>
    <row r="4844" spans="3:8">
      <c r="C4844" t="s">
        <v>23684</v>
      </c>
      <c r="D4844" t="s">
        <v>23685</v>
      </c>
      <c r="E4844">
        <v>138.51752999999999</v>
      </c>
      <c r="F4844">
        <v>36.728900000000003</v>
      </c>
      <c r="G4844">
        <v>1772</v>
      </c>
      <c r="H4844" t="s">
        <v>23686</v>
      </c>
    </row>
    <row r="4845" spans="3:8">
      <c r="C4845" t="s">
        <v>23684</v>
      </c>
      <c r="D4845" t="s">
        <v>23685</v>
      </c>
      <c r="E4845">
        <v>138.51755</v>
      </c>
      <c r="F4845">
        <v>36.728892999999999</v>
      </c>
      <c r="G4845">
        <v>1773</v>
      </c>
      <c r="H4845" t="s">
        <v>23686</v>
      </c>
    </row>
    <row r="4846" spans="3:8">
      <c r="C4846" t="s">
        <v>23684</v>
      </c>
      <c r="D4846" t="s">
        <v>23685</v>
      </c>
      <c r="E4846">
        <v>138.51755</v>
      </c>
      <c r="F4846">
        <v>36.72889</v>
      </c>
      <c r="G4846">
        <v>1773</v>
      </c>
      <c r="H4846" t="s">
        <v>23686</v>
      </c>
    </row>
    <row r="4847" spans="3:8">
      <c r="C4847" t="s">
        <v>23684</v>
      </c>
      <c r="D4847" t="s">
        <v>23685</v>
      </c>
      <c r="E4847">
        <v>138.51752999999999</v>
      </c>
      <c r="F4847">
        <v>36.72889</v>
      </c>
      <c r="G4847">
        <v>1773</v>
      </c>
      <c r="H4847" t="s">
        <v>23686</v>
      </c>
    </row>
    <row r="4848" spans="3:8">
      <c r="C4848" t="s">
        <v>23684</v>
      </c>
      <c r="D4848" t="s">
        <v>23685</v>
      </c>
      <c r="E4848">
        <v>138.51751999999999</v>
      </c>
      <c r="F4848">
        <v>36.728892999999999</v>
      </c>
      <c r="G4848">
        <v>1773</v>
      </c>
      <c r="H4848" t="s">
        <v>23686</v>
      </c>
    </row>
    <row r="4849" spans="3:8">
      <c r="C4849" t="s">
        <v>23684</v>
      </c>
      <c r="D4849" t="s">
        <v>23685</v>
      </c>
      <c r="E4849">
        <v>138.51750000000001</v>
      </c>
      <c r="F4849">
        <v>36.728900000000003</v>
      </c>
      <c r="G4849">
        <v>1773</v>
      </c>
      <c r="H4849" t="s">
        <v>23686</v>
      </c>
    </row>
    <row r="4850" spans="3:8">
      <c r="C4850" t="s">
        <v>23684</v>
      </c>
      <c r="D4850" t="s">
        <v>23685</v>
      </c>
      <c r="E4850">
        <v>138.51746</v>
      </c>
      <c r="F4850">
        <v>36.728915999999998</v>
      </c>
      <c r="G4850">
        <v>1773</v>
      </c>
      <c r="H4850" t="s">
        <v>23686</v>
      </c>
    </row>
    <row r="4851" spans="3:8">
      <c r="C4851" t="s">
        <v>23684</v>
      </c>
      <c r="D4851" t="s">
        <v>23685</v>
      </c>
      <c r="E4851">
        <v>138.51741000000001</v>
      </c>
      <c r="F4851">
        <v>36.728928000000003</v>
      </c>
      <c r="G4851">
        <v>1773</v>
      </c>
      <c r="H4851" t="s">
        <v>23686</v>
      </c>
    </row>
    <row r="4852" spans="3:8">
      <c r="C4852" t="s">
        <v>23684</v>
      </c>
      <c r="D4852" t="s">
        <v>23685</v>
      </c>
      <c r="E4852">
        <v>138.51723000000001</v>
      </c>
      <c r="F4852">
        <v>36.728923999999999</v>
      </c>
      <c r="G4852">
        <v>1773</v>
      </c>
      <c r="H4852" t="s">
        <v>23686</v>
      </c>
    </row>
    <row r="4853" spans="3:8">
      <c r="C4853" t="s">
        <v>23684</v>
      </c>
      <c r="D4853" t="s">
        <v>23685</v>
      </c>
      <c r="E4853">
        <v>138.51721000000001</v>
      </c>
      <c r="F4853">
        <v>36.728923999999999</v>
      </c>
      <c r="G4853">
        <v>1774</v>
      </c>
      <c r="H4853" t="s">
        <v>23686</v>
      </c>
    </row>
    <row r="4854" spans="3:8">
      <c r="C4854" t="s">
        <v>23684</v>
      </c>
      <c r="D4854" t="s">
        <v>23685</v>
      </c>
      <c r="E4854">
        <v>138.5172</v>
      </c>
      <c r="F4854">
        <v>36.728923999999999</v>
      </c>
      <c r="G4854">
        <v>1774</v>
      </c>
      <c r="H4854" t="s">
        <v>23686</v>
      </c>
    </row>
    <row r="4855" spans="3:8">
      <c r="C4855" t="s">
        <v>23684</v>
      </c>
      <c r="D4855" t="s">
        <v>23685</v>
      </c>
      <c r="E4855">
        <v>138.51718</v>
      </c>
      <c r="F4855">
        <v>36.728935</v>
      </c>
      <c r="G4855">
        <v>1916</v>
      </c>
      <c r="H4855" t="s">
        <v>23686</v>
      </c>
    </row>
    <row r="4856" spans="3:8">
      <c r="C4856" t="s">
        <v>23684</v>
      </c>
      <c r="D4856" t="s">
        <v>23685</v>
      </c>
      <c r="E4856">
        <v>138.51718</v>
      </c>
      <c r="F4856">
        <v>36.728940000000001</v>
      </c>
      <c r="G4856">
        <v>1916</v>
      </c>
      <c r="H4856" t="s">
        <v>23686</v>
      </c>
    </row>
    <row r="4857" spans="3:8">
      <c r="C4857" t="s">
        <v>23684</v>
      </c>
      <c r="D4857" t="s">
        <v>23685</v>
      </c>
      <c r="E4857">
        <v>138.5172</v>
      </c>
      <c r="F4857">
        <v>36.728935</v>
      </c>
      <c r="G4857">
        <v>1916</v>
      </c>
      <c r="H4857" t="s">
        <v>23686</v>
      </c>
    </row>
    <row r="4858" spans="3:8">
      <c r="C4858" t="s">
        <v>23684</v>
      </c>
      <c r="D4858" t="s">
        <v>23685</v>
      </c>
      <c r="E4858">
        <v>138.5172</v>
      </c>
      <c r="F4858">
        <v>36.728929999999998</v>
      </c>
      <c r="G4858">
        <v>1916</v>
      </c>
      <c r="H4858" t="s">
        <v>23686</v>
      </c>
    </row>
    <row r="4859" spans="3:8">
      <c r="C4859" t="s">
        <v>23684</v>
      </c>
      <c r="D4859" t="s">
        <v>23685</v>
      </c>
      <c r="E4859">
        <v>138.5172</v>
      </c>
      <c r="F4859">
        <v>36.728928000000003</v>
      </c>
      <c r="G4859">
        <v>1916</v>
      </c>
      <c r="H4859" t="s">
        <v>23686</v>
      </c>
    </row>
    <row r="4860" spans="3:8">
      <c r="C4860" t="s">
        <v>23684</v>
      </c>
      <c r="D4860" t="s">
        <v>23685</v>
      </c>
      <c r="E4860">
        <v>138.5172</v>
      </c>
      <c r="F4860">
        <v>36.728928000000003</v>
      </c>
      <c r="G4860">
        <v>1916</v>
      </c>
      <c r="H4860" t="s">
        <v>23686</v>
      </c>
    </row>
    <row r="4861" spans="3:8">
      <c r="C4861" t="s">
        <v>23684</v>
      </c>
      <c r="D4861" t="s">
        <v>23685</v>
      </c>
      <c r="E4861">
        <v>138.5172</v>
      </c>
      <c r="F4861">
        <v>36.728928000000003</v>
      </c>
      <c r="G4861">
        <v>1916</v>
      </c>
      <c r="H4861" t="s">
        <v>23686</v>
      </c>
    </row>
    <row r="4862" spans="3:8">
      <c r="C4862" t="s">
        <v>23684</v>
      </c>
      <c r="D4862" t="s">
        <v>23685</v>
      </c>
      <c r="E4862">
        <v>138.5172</v>
      </c>
      <c r="F4862">
        <v>36.728928000000003</v>
      </c>
      <c r="G4862">
        <v>1916</v>
      </c>
      <c r="H4862" t="s">
        <v>23686</v>
      </c>
    </row>
    <row r="4863" spans="3:8">
      <c r="C4863" t="s">
        <v>23684</v>
      </c>
      <c r="D4863" t="s">
        <v>23685</v>
      </c>
      <c r="E4863">
        <v>138.5172</v>
      </c>
      <c r="F4863">
        <v>36.728928000000003</v>
      </c>
      <c r="G4863">
        <v>1916</v>
      </c>
      <c r="H4863" t="s">
        <v>23686</v>
      </c>
    </row>
    <row r="4864" spans="3:8">
      <c r="C4864" t="s">
        <v>23684</v>
      </c>
      <c r="D4864" t="s">
        <v>23685</v>
      </c>
      <c r="E4864">
        <v>138.5172</v>
      </c>
      <c r="F4864">
        <v>36.728928000000003</v>
      </c>
      <c r="G4864">
        <v>1916</v>
      </c>
      <c r="H4864" t="s">
        <v>23686</v>
      </c>
    </row>
    <row r="4865" spans="3:8">
      <c r="C4865" t="s">
        <v>23684</v>
      </c>
      <c r="D4865" t="s">
        <v>23685</v>
      </c>
      <c r="E4865">
        <v>138.51716999999999</v>
      </c>
      <c r="F4865">
        <v>36.728886000000003</v>
      </c>
      <c r="G4865">
        <v>1916</v>
      </c>
      <c r="H4865" t="s">
        <v>23686</v>
      </c>
    </row>
    <row r="4866" spans="3:8">
      <c r="C4866" t="s">
        <v>23684</v>
      </c>
      <c r="D4866" t="s">
        <v>23685</v>
      </c>
      <c r="E4866">
        <v>138.51714999999999</v>
      </c>
      <c r="F4866">
        <v>36.728879999999997</v>
      </c>
      <c r="G4866">
        <v>1916</v>
      </c>
      <c r="H4866" t="s">
        <v>23686</v>
      </c>
    </row>
    <row r="4867" spans="3:8">
      <c r="C4867" t="s">
        <v>23684</v>
      </c>
      <c r="D4867" t="s">
        <v>23685</v>
      </c>
      <c r="E4867">
        <v>138.51714000000001</v>
      </c>
      <c r="F4867">
        <v>36.728879999999997</v>
      </c>
      <c r="G4867">
        <v>1916</v>
      </c>
      <c r="H4867" t="s">
        <v>23686</v>
      </c>
    </row>
    <row r="4868" spans="3:8">
      <c r="C4868" t="s">
        <v>23684</v>
      </c>
      <c r="D4868" t="s">
        <v>23685</v>
      </c>
      <c r="E4868">
        <v>138.51714000000001</v>
      </c>
      <c r="F4868">
        <v>36.728879999999997</v>
      </c>
      <c r="G4868">
        <v>1916</v>
      </c>
      <c r="H4868" t="s">
        <v>23686</v>
      </c>
    </row>
    <row r="4869" spans="3:8">
      <c r="C4869" t="s">
        <v>23684</v>
      </c>
      <c r="D4869" t="s">
        <v>23685</v>
      </c>
      <c r="E4869">
        <v>138.51714000000001</v>
      </c>
      <c r="F4869">
        <v>36.728879999999997</v>
      </c>
      <c r="G4869">
        <v>1916</v>
      </c>
      <c r="H4869" t="s">
        <v>23686</v>
      </c>
    </row>
    <row r="4870" spans="3:8">
      <c r="C4870" t="s">
        <v>23684</v>
      </c>
      <c r="D4870" t="s">
        <v>23685</v>
      </c>
      <c r="E4870">
        <v>138.51714000000001</v>
      </c>
      <c r="F4870">
        <v>36.728879999999997</v>
      </c>
      <c r="G4870">
        <v>1916</v>
      </c>
      <c r="H4870" t="s">
        <v>23686</v>
      </c>
    </row>
    <row r="4871" spans="3:8">
      <c r="C4871" t="s">
        <v>23684</v>
      </c>
      <c r="D4871" t="s">
        <v>23685</v>
      </c>
      <c r="E4871">
        <v>138.51714000000001</v>
      </c>
      <c r="F4871">
        <v>36.728879999999997</v>
      </c>
      <c r="G4871">
        <v>1916</v>
      </c>
      <c r="H4871" t="s">
        <v>23686</v>
      </c>
    </row>
    <row r="4872" spans="3:8">
      <c r="C4872" t="s">
        <v>23684</v>
      </c>
      <c r="D4872" t="s">
        <v>23685</v>
      </c>
      <c r="E4872">
        <v>138.51714000000001</v>
      </c>
      <c r="F4872">
        <v>36.728879999999997</v>
      </c>
      <c r="G4872">
        <v>1916</v>
      </c>
      <c r="H4872" t="s">
        <v>23686</v>
      </c>
    </row>
    <row r="4873" spans="3:8">
      <c r="C4873" t="s">
        <v>23684</v>
      </c>
      <c r="D4873" t="s">
        <v>23685</v>
      </c>
      <c r="E4873">
        <v>138.51714000000001</v>
      </c>
      <c r="F4873">
        <v>36.728879999999997</v>
      </c>
      <c r="G4873">
        <v>1916</v>
      </c>
      <c r="H4873" t="s">
        <v>23686</v>
      </c>
    </row>
    <row r="4874" spans="3:8">
      <c r="C4874" t="s">
        <v>23684</v>
      </c>
      <c r="D4874" t="s">
        <v>23685</v>
      </c>
      <c r="E4874">
        <v>138.51712000000001</v>
      </c>
      <c r="F4874">
        <v>36.728873999999998</v>
      </c>
      <c r="G4874">
        <v>1916</v>
      </c>
      <c r="H4874" t="s">
        <v>23686</v>
      </c>
    </row>
    <row r="4875" spans="3:8">
      <c r="C4875" t="s">
        <v>23684</v>
      </c>
      <c r="D4875" t="s">
        <v>23685</v>
      </c>
      <c r="E4875">
        <v>138.51712000000001</v>
      </c>
      <c r="F4875">
        <v>36.728870000000001</v>
      </c>
      <c r="G4875">
        <v>1916</v>
      </c>
      <c r="H4875" t="s">
        <v>23686</v>
      </c>
    </row>
    <row r="4876" spans="3:8">
      <c r="C4876" t="s">
        <v>23684</v>
      </c>
      <c r="D4876" t="s">
        <v>23685</v>
      </c>
      <c r="E4876">
        <v>138.51712000000001</v>
      </c>
      <c r="F4876">
        <v>36.728867000000001</v>
      </c>
      <c r="G4876">
        <v>1916</v>
      </c>
      <c r="H4876" t="s">
        <v>23686</v>
      </c>
    </row>
    <row r="4877" spans="3:8">
      <c r="C4877" t="s">
        <v>23684</v>
      </c>
      <c r="D4877" t="s">
        <v>23685</v>
      </c>
      <c r="E4877">
        <v>138.51706999999999</v>
      </c>
      <c r="F4877">
        <v>36.728844000000002</v>
      </c>
      <c r="G4877">
        <v>1916</v>
      </c>
      <c r="H4877" t="s">
        <v>23686</v>
      </c>
    </row>
    <row r="4878" spans="3:8">
      <c r="C4878" t="s">
        <v>23684</v>
      </c>
      <c r="D4878" t="s">
        <v>23685</v>
      </c>
      <c r="E4878">
        <v>138.51686000000001</v>
      </c>
      <c r="F4878">
        <v>36.728732999999998</v>
      </c>
      <c r="G4878">
        <v>1916</v>
      </c>
      <c r="H4878" t="s">
        <v>23686</v>
      </c>
    </row>
    <row r="4879" spans="3:8">
      <c r="C4879" t="s">
        <v>23684</v>
      </c>
      <c r="D4879" t="s">
        <v>23685</v>
      </c>
      <c r="E4879">
        <v>138.51678000000001</v>
      </c>
      <c r="F4879">
        <v>36.728676</v>
      </c>
      <c r="G4879">
        <v>1916</v>
      </c>
      <c r="H4879" t="s">
        <v>23686</v>
      </c>
    </row>
    <row r="4880" spans="3:8">
      <c r="C4880" t="s">
        <v>23684</v>
      </c>
      <c r="D4880" t="s">
        <v>23685</v>
      </c>
      <c r="E4880">
        <v>138.51665</v>
      </c>
      <c r="F4880">
        <v>36.728639999999999</v>
      </c>
      <c r="G4880">
        <v>1916</v>
      </c>
      <c r="H4880" t="s">
        <v>23686</v>
      </c>
    </row>
    <row r="4881" spans="3:8">
      <c r="C4881" t="s">
        <v>23684</v>
      </c>
      <c r="D4881" t="s">
        <v>23685</v>
      </c>
      <c r="E4881">
        <v>138.51651000000001</v>
      </c>
      <c r="F4881">
        <v>36.72869</v>
      </c>
      <c r="G4881">
        <v>1916</v>
      </c>
      <c r="H4881" t="s">
        <v>23686</v>
      </c>
    </row>
    <row r="4882" spans="3:8">
      <c r="C4882" t="s">
        <v>23684</v>
      </c>
      <c r="D4882" t="s">
        <v>23685</v>
      </c>
      <c r="E4882">
        <v>138.51643000000001</v>
      </c>
      <c r="F4882">
        <v>36.728745000000004</v>
      </c>
      <c r="G4882">
        <v>1916</v>
      </c>
      <c r="H4882" t="s">
        <v>23686</v>
      </c>
    </row>
    <row r="4883" spans="3:8">
      <c r="C4883" t="s">
        <v>23684</v>
      </c>
      <c r="D4883" t="s">
        <v>23685</v>
      </c>
      <c r="E4883">
        <v>138.51627999999999</v>
      </c>
      <c r="F4883">
        <v>36.728760000000001</v>
      </c>
      <c r="G4883">
        <v>1916</v>
      </c>
      <c r="H4883" t="s">
        <v>23686</v>
      </c>
    </row>
    <row r="4884" spans="3:8">
      <c r="C4884" t="s">
        <v>23684</v>
      </c>
      <c r="D4884" t="s">
        <v>23685</v>
      </c>
      <c r="E4884">
        <v>138.51607999999999</v>
      </c>
      <c r="F4884">
        <v>36.728783</v>
      </c>
      <c r="G4884">
        <v>1916</v>
      </c>
      <c r="H4884" t="s">
        <v>23686</v>
      </c>
    </row>
    <row r="4885" spans="3:8">
      <c r="C4885" t="s">
        <v>23684</v>
      </c>
      <c r="D4885" t="s">
        <v>23685</v>
      </c>
      <c r="E4885">
        <v>138.51595</v>
      </c>
      <c r="F4885">
        <v>36.728769999999997</v>
      </c>
      <c r="G4885">
        <v>1916</v>
      </c>
      <c r="H4885" t="s">
        <v>23686</v>
      </c>
    </row>
    <row r="4886" spans="3:8">
      <c r="C4886" t="s">
        <v>23684</v>
      </c>
      <c r="D4886" t="s">
        <v>23685</v>
      </c>
      <c r="E4886">
        <v>138.51569000000001</v>
      </c>
      <c r="F4886">
        <v>36.728769999999997</v>
      </c>
      <c r="G4886">
        <v>1916</v>
      </c>
      <c r="H4886" t="s">
        <v>23686</v>
      </c>
    </row>
    <row r="4887" spans="3:8">
      <c r="C4887" t="s">
        <v>23684</v>
      </c>
      <c r="D4887" t="s">
        <v>23685</v>
      </c>
      <c r="E4887">
        <v>138.51562000000001</v>
      </c>
      <c r="F4887">
        <v>36.728816999999999</v>
      </c>
      <c r="G4887">
        <v>1916</v>
      </c>
      <c r="H4887" t="s">
        <v>23686</v>
      </c>
    </row>
    <row r="4888" spans="3:8">
      <c r="C4888" t="s">
        <v>23684</v>
      </c>
      <c r="D4888" t="s">
        <v>23685</v>
      </c>
      <c r="E4888">
        <v>138.51536999999999</v>
      </c>
      <c r="F4888">
        <v>36.728783</v>
      </c>
      <c r="G4888">
        <v>1916</v>
      </c>
      <c r="H4888" t="s">
        <v>23686</v>
      </c>
    </row>
    <row r="4889" spans="3:8">
      <c r="C4889" t="s">
        <v>23684</v>
      </c>
      <c r="D4889" t="s">
        <v>23685</v>
      </c>
      <c r="E4889">
        <v>138.51536999999999</v>
      </c>
      <c r="F4889">
        <v>36.72878</v>
      </c>
      <c r="G4889">
        <v>1916</v>
      </c>
      <c r="H4889" t="s">
        <v>23686</v>
      </c>
    </row>
    <row r="4890" spans="3:8">
      <c r="C4890" t="s">
        <v>23684</v>
      </c>
      <c r="D4890" t="s">
        <v>23685</v>
      </c>
      <c r="E4890">
        <v>138.51535000000001</v>
      </c>
      <c r="F4890">
        <v>36.72878</v>
      </c>
      <c r="G4890">
        <v>1916</v>
      </c>
      <c r="H4890" t="s">
        <v>23686</v>
      </c>
    </row>
    <row r="4891" spans="3:8">
      <c r="C4891" t="s">
        <v>23684</v>
      </c>
      <c r="D4891" t="s">
        <v>23685</v>
      </c>
      <c r="E4891">
        <v>138.51535000000001</v>
      </c>
      <c r="F4891">
        <v>36.728785999999999</v>
      </c>
      <c r="G4891">
        <v>1916</v>
      </c>
      <c r="H4891" t="s">
        <v>23686</v>
      </c>
    </row>
    <row r="4892" spans="3:8">
      <c r="C4892" t="s">
        <v>23684</v>
      </c>
      <c r="D4892" t="s">
        <v>23685</v>
      </c>
      <c r="E4892">
        <v>138.51535000000001</v>
      </c>
      <c r="F4892">
        <v>36.728785999999999</v>
      </c>
      <c r="G4892">
        <v>1916</v>
      </c>
      <c r="H4892" t="s">
        <v>23686</v>
      </c>
    </row>
    <row r="4893" spans="3:8">
      <c r="C4893" t="s">
        <v>23684</v>
      </c>
      <c r="D4893" t="s">
        <v>23685</v>
      </c>
      <c r="E4893">
        <v>138.51535000000001</v>
      </c>
      <c r="F4893">
        <v>36.728785999999999</v>
      </c>
      <c r="G4893">
        <v>1916</v>
      </c>
      <c r="H4893" t="s">
        <v>23686</v>
      </c>
    </row>
    <row r="4894" spans="3:8">
      <c r="C4894" t="s">
        <v>23684</v>
      </c>
      <c r="D4894" t="s">
        <v>23685</v>
      </c>
      <c r="E4894">
        <v>138.51535000000001</v>
      </c>
      <c r="F4894">
        <v>36.728785999999999</v>
      </c>
      <c r="G4894">
        <v>1916</v>
      </c>
      <c r="H4894" t="s">
        <v>23686</v>
      </c>
    </row>
    <row r="4895" spans="3:8">
      <c r="C4895" t="s">
        <v>23684</v>
      </c>
      <c r="D4895" t="s">
        <v>23685</v>
      </c>
      <c r="E4895">
        <v>138.51535000000001</v>
      </c>
      <c r="F4895">
        <v>36.728785999999999</v>
      </c>
      <c r="G4895">
        <v>1916</v>
      </c>
      <c r="H4895" t="s">
        <v>23686</v>
      </c>
    </row>
    <row r="4896" spans="3:8">
      <c r="C4896" t="s">
        <v>23684</v>
      </c>
      <c r="D4896" t="s">
        <v>23685</v>
      </c>
      <c r="E4896">
        <v>138.51535000000001</v>
      </c>
      <c r="F4896">
        <v>36.728785999999999</v>
      </c>
      <c r="G4896">
        <v>1916</v>
      </c>
      <c r="H4896" t="s">
        <v>23686</v>
      </c>
    </row>
    <row r="4897" spans="3:8">
      <c r="C4897" t="s">
        <v>23684</v>
      </c>
      <c r="D4897" t="s">
        <v>23685</v>
      </c>
      <c r="E4897">
        <v>138.51535000000001</v>
      </c>
      <c r="F4897">
        <v>36.728785999999999</v>
      </c>
      <c r="G4897">
        <v>1916</v>
      </c>
      <c r="H4897" t="s">
        <v>23686</v>
      </c>
    </row>
    <row r="4898" spans="3:8">
      <c r="C4898" t="s">
        <v>23684</v>
      </c>
      <c r="D4898" t="s">
        <v>23685</v>
      </c>
      <c r="E4898">
        <v>138.51535000000001</v>
      </c>
      <c r="F4898">
        <v>36.728785999999999</v>
      </c>
      <c r="G4898">
        <v>1916</v>
      </c>
      <c r="H4898" t="s">
        <v>23686</v>
      </c>
    </row>
    <row r="4899" spans="3:8">
      <c r="C4899" t="s">
        <v>23684</v>
      </c>
      <c r="D4899" t="s">
        <v>23685</v>
      </c>
      <c r="E4899">
        <v>138.51535000000001</v>
      </c>
      <c r="F4899">
        <v>36.728785999999999</v>
      </c>
      <c r="G4899">
        <v>1916</v>
      </c>
      <c r="H4899" t="s">
        <v>23686</v>
      </c>
    </row>
    <row r="4900" spans="3:8">
      <c r="C4900" t="s">
        <v>23684</v>
      </c>
      <c r="D4900" t="s">
        <v>23685</v>
      </c>
      <c r="E4900">
        <v>138.51535000000001</v>
      </c>
      <c r="F4900">
        <v>36.728785999999999</v>
      </c>
      <c r="G4900">
        <v>1916</v>
      </c>
      <c r="H4900" t="s">
        <v>23686</v>
      </c>
    </row>
    <row r="4901" spans="3:8">
      <c r="C4901" t="s">
        <v>23684</v>
      </c>
      <c r="D4901" t="s">
        <v>23685</v>
      </c>
      <c r="E4901">
        <v>138.51534000000001</v>
      </c>
      <c r="F4901">
        <v>36.728830000000002</v>
      </c>
      <c r="G4901">
        <v>1916</v>
      </c>
      <c r="H4901" t="s">
        <v>23686</v>
      </c>
    </row>
    <row r="4902" spans="3:8">
      <c r="C4902" t="s">
        <v>23684</v>
      </c>
      <c r="D4902" t="s">
        <v>23685</v>
      </c>
      <c r="E4902">
        <v>138.51523</v>
      </c>
      <c r="F4902">
        <v>36.728870000000001</v>
      </c>
      <c r="G4902">
        <v>1916</v>
      </c>
      <c r="H4902" t="s">
        <v>23686</v>
      </c>
    </row>
    <row r="4903" spans="3:8">
      <c r="C4903" t="s">
        <v>23684</v>
      </c>
      <c r="D4903" t="s">
        <v>23685</v>
      </c>
      <c r="E4903">
        <v>138.51497000000001</v>
      </c>
      <c r="F4903">
        <v>36.729014999999997</v>
      </c>
      <c r="G4903">
        <v>1916</v>
      </c>
      <c r="H4903" t="s">
        <v>23686</v>
      </c>
    </row>
    <row r="4904" spans="3:8">
      <c r="C4904" t="s">
        <v>23684</v>
      </c>
      <c r="D4904" t="s">
        <v>23685</v>
      </c>
      <c r="E4904">
        <v>138.51473999999999</v>
      </c>
      <c r="F4904">
        <v>36.729106999999999</v>
      </c>
      <c r="G4904">
        <v>1916</v>
      </c>
      <c r="H4904" t="s">
        <v>23686</v>
      </c>
    </row>
    <row r="4905" spans="3:8">
      <c r="C4905" t="s">
        <v>23684</v>
      </c>
      <c r="D4905" t="s">
        <v>23685</v>
      </c>
      <c r="E4905">
        <v>138.5146</v>
      </c>
      <c r="F4905">
        <v>36.729210000000002</v>
      </c>
      <c r="G4905">
        <v>1916</v>
      </c>
      <c r="H4905" t="s">
        <v>23686</v>
      </c>
    </row>
    <row r="4906" spans="3:8">
      <c r="C4906" t="s">
        <v>23684</v>
      </c>
      <c r="D4906" t="s">
        <v>23685</v>
      </c>
      <c r="E4906">
        <v>138.51400000000001</v>
      </c>
      <c r="F4906">
        <v>36.729259999999996</v>
      </c>
      <c r="G4906">
        <v>1916</v>
      </c>
      <c r="H4906" t="s">
        <v>23686</v>
      </c>
    </row>
    <row r="4907" spans="3:8">
      <c r="C4907" t="s">
        <v>23684</v>
      </c>
      <c r="D4907" t="s">
        <v>23685</v>
      </c>
      <c r="E4907">
        <v>138.51374999999999</v>
      </c>
      <c r="F4907">
        <v>36.729294000000003</v>
      </c>
      <c r="G4907">
        <v>1916</v>
      </c>
      <c r="H4907" t="s">
        <v>23686</v>
      </c>
    </row>
    <row r="4908" spans="3:8">
      <c r="C4908" t="s">
        <v>23684</v>
      </c>
      <c r="D4908" t="s">
        <v>23685</v>
      </c>
      <c r="E4908">
        <v>138.51328000000001</v>
      </c>
      <c r="F4908">
        <v>36.729644999999998</v>
      </c>
      <c r="G4908">
        <v>1916</v>
      </c>
      <c r="H4908" t="s">
        <v>23686</v>
      </c>
    </row>
    <row r="4909" spans="3:8">
      <c r="C4909" t="s">
        <v>23684</v>
      </c>
      <c r="D4909" t="s">
        <v>23685</v>
      </c>
      <c r="E4909">
        <v>138.51263</v>
      </c>
      <c r="F4909">
        <v>36.729700000000001</v>
      </c>
      <c r="G4909">
        <v>1916</v>
      </c>
      <c r="H4909" t="s">
        <v>23686</v>
      </c>
    </row>
    <row r="4910" spans="3:8">
      <c r="C4910" t="s">
        <v>23684</v>
      </c>
      <c r="D4910" t="s">
        <v>23685</v>
      </c>
      <c r="E4910">
        <v>138.51219</v>
      </c>
      <c r="F4910">
        <v>36.729889999999997</v>
      </c>
      <c r="G4910">
        <v>1916</v>
      </c>
      <c r="H4910" t="s">
        <v>23686</v>
      </c>
    </row>
    <row r="4911" spans="3:8">
      <c r="C4911" t="s">
        <v>23684</v>
      </c>
      <c r="D4911" t="s">
        <v>23685</v>
      </c>
      <c r="E4911">
        <v>138.51149000000001</v>
      </c>
      <c r="F4911">
        <v>36.730069999999998</v>
      </c>
      <c r="G4911">
        <v>1916</v>
      </c>
      <c r="H4911" t="s">
        <v>23686</v>
      </c>
    </row>
    <row r="4912" spans="3:8">
      <c r="C4912" t="s">
        <v>23684</v>
      </c>
      <c r="D4912" t="s">
        <v>23685</v>
      </c>
      <c r="E4912">
        <v>138.51111</v>
      </c>
      <c r="F4912">
        <v>36.7301</v>
      </c>
      <c r="G4912">
        <v>1916</v>
      </c>
      <c r="H4912" t="s">
        <v>23686</v>
      </c>
    </row>
    <row r="4913" spans="3:8">
      <c r="C4913" t="s">
        <v>23684</v>
      </c>
      <c r="D4913" t="s">
        <v>23685</v>
      </c>
      <c r="E4913">
        <v>138.51031</v>
      </c>
      <c r="F4913">
        <v>36.730094999999999</v>
      </c>
      <c r="G4913">
        <v>1916</v>
      </c>
      <c r="H4913" t="s">
        <v>23686</v>
      </c>
    </row>
    <row r="4914" spans="3:8">
      <c r="C4914" t="s">
        <v>23684</v>
      </c>
      <c r="D4914" t="s">
        <v>23685</v>
      </c>
      <c r="E4914">
        <v>138.50996000000001</v>
      </c>
      <c r="F4914">
        <v>36.730206000000003</v>
      </c>
      <c r="G4914">
        <v>1916</v>
      </c>
      <c r="H4914" t="s">
        <v>23686</v>
      </c>
    </row>
    <row r="4915" spans="3:8">
      <c r="C4915" t="s">
        <v>23684</v>
      </c>
      <c r="D4915" t="s">
        <v>23685</v>
      </c>
      <c r="E4915">
        <v>138.50949</v>
      </c>
      <c r="F4915">
        <v>36.73039</v>
      </c>
      <c r="G4915">
        <v>1916</v>
      </c>
      <c r="H4915" t="s">
        <v>23686</v>
      </c>
    </row>
    <row r="4916" spans="3:8">
      <c r="C4916" t="s">
        <v>23684</v>
      </c>
      <c r="D4916" t="s">
        <v>23685</v>
      </c>
      <c r="E4916">
        <v>138.50842</v>
      </c>
      <c r="F4916">
        <v>36.730705</v>
      </c>
      <c r="G4916">
        <v>1916</v>
      </c>
      <c r="H4916" t="s">
        <v>23686</v>
      </c>
    </row>
    <row r="4917" spans="3:8">
      <c r="C4917" t="s">
        <v>23684</v>
      </c>
      <c r="D4917" t="s">
        <v>23685</v>
      </c>
      <c r="E4917">
        <v>138.50818000000001</v>
      </c>
      <c r="F4917">
        <v>36.730877</v>
      </c>
      <c r="G4917">
        <v>1916</v>
      </c>
      <c r="H4917" t="s">
        <v>23686</v>
      </c>
    </row>
    <row r="4918" spans="3:8">
      <c r="C4918" t="s">
        <v>23684</v>
      </c>
      <c r="D4918" t="s">
        <v>23685</v>
      </c>
      <c r="E4918">
        <v>138.50785999999999</v>
      </c>
      <c r="F4918">
        <v>36.731140000000003</v>
      </c>
      <c r="G4918">
        <v>1916</v>
      </c>
      <c r="H4918" t="s">
        <v>23686</v>
      </c>
    </row>
    <row r="4919" spans="3:8">
      <c r="C4919" t="s">
        <v>23684</v>
      </c>
      <c r="D4919" t="s">
        <v>23685</v>
      </c>
      <c r="E4919">
        <v>138.50761</v>
      </c>
      <c r="F4919">
        <v>36.731194000000002</v>
      </c>
      <c r="G4919">
        <v>1916</v>
      </c>
      <c r="H4919" t="s">
        <v>23686</v>
      </c>
    </row>
    <row r="4920" spans="3:8">
      <c r="C4920" t="s">
        <v>23684</v>
      </c>
      <c r="D4920" t="s">
        <v>23685</v>
      </c>
      <c r="E4920">
        <v>138.50748999999999</v>
      </c>
      <c r="F4920">
        <v>36.731166999999999</v>
      </c>
      <c r="G4920">
        <v>1458</v>
      </c>
      <c r="H4920" t="s">
        <v>23686</v>
      </c>
    </row>
    <row r="4921" spans="3:8">
      <c r="C4921" t="s">
        <v>23684</v>
      </c>
      <c r="D4921" t="s">
        <v>23685</v>
      </c>
      <c r="E4921">
        <v>138.50748999999999</v>
      </c>
      <c r="F4921">
        <v>36.731163000000002</v>
      </c>
      <c r="G4921">
        <v>1458</v>
      </c>
      <c r="H4921" t="s">
        <v>23686</v>
      </c>
    </row>
    <row r="4922" spans="3:8">
      <c r="C4922" t="s">
        <v>23684</v>
      </c>
      <c r="D4922" t="s">
        <v>23685</v>
      </c>
      <c r="E4922">
        <v>138.50747999999999</v>
      </c>
      <c r="F4922">
        <v>36.731163000000002</v>
      </c>
      <c r="G4922">
        <v>1453</v>
      </c>
      <c r="H4922" t="s">
        <v>23686</v>
      </c>
    </row>
    <row r="4923" spans="3:8">
      <c r="C4923" t="s">
        <v>23684</v>
      </c>
      <c r="D4923" t="s">
        <v>23685</v>
      </c>
      <c r="E4923">
        <v>138.50745000000001</v>
      </c>
      <c r="F4923">
        <v>36.731166999999999</v>
      </c>
      <c r="G4923">
        <v>1453</v>
      </c>
      <c r="H4923" t="s">
        <v>23686</v>
      </c>
    </row>
    <row r="4924" spans="3:8">
      <c r="C4924" t="s">
        <v>23684</v>
      </c>
      <c r="D4924" t="s">
        <v>23685</v>
      </c>
      <c r="E4924">
        <v>138.50743</v>
      </c>
      <c r="F4924">
        <v>36.731160000000003</v>
      </c>
      <c r="G4924">
        <v>1453</v>
      </c>
      <c r="H4924" t="s">
        <v>23686</v>
      </c>
    </row>
    <row r="4925" spans="3:8">
      <c r="C4925" t="s">
        <v>23684</v>
      </c>
      <c r="D4925" t="s">
        <v>23685</v>
      </c>
      <c r="E4925">
        <v>138.50743</v>
      </c>
      <c r="F4925">
        <v>36.73115</v>
      </c>
      <c r="G4925">
        <v>1451</v>
      </c>
      <c r="H4925" t="s">
        <v>23686</v>
      </c>
    </row>
    <row r="4926" spans="3:8">
      <c r="C4926" t="s">
        <v>23684</v>
      </c>
      <c r="D4926" t="s">
        <v>23685</v>
      </c>
      <c r="E4926">
        <v>138.50739999999999</v>
      </c>
      <c r="F4926">
        <v>36.731166999999999</v>
      </c>
      <c r="G4926">
        <v>1449</v>
      </c>
      <c r="H4926" t="s">
        <v>23686</v>
      </c>
    </row>
    <row r="4927" spans="3:8">
      <c r="C4927" t="s">
        <v>23684</v>
      </c>
      <c r="D4927" t="s">
        <v>23685</v>
      </c>
      <c r="E4927">
        <v>138.50730999999999</v>
      </c>
      <c r="F4927">
        <v>36.731197000000002</v>
      </c>
      <c r="G4927">
        <v>1449</v>
      </c>
      <c r="H4927" t="s">
        <v>23686</v>
      </c>
    </row>
    <row r="4928" spans="3:8">
      <c r="C4928" t="s">
        <v>23684</v>
      </c>
      <c r="D4928" t="s">
        <v>23685</v>
      </c>
      <c r="E4928">
        <v>138.50717</v>
      </c>
      <c r="F4928">
        <v>36.731228000000002</v>
      </c>
      <c r="G4928">
        <v>1449</v>
      </c>
      <c r="H4928" t="s">
        <v>23686</v>
      </c>
    </row>
    <row r="4929" spans="3:8">
      <c r="C4929" t="s">
        <v>23684</v>
      </c>
      <c r="D4929" t="s">
        <v>23685</v>
      </c>
      <c r="E4929">
        <v>138.50711000000001</v>
      </c>
      <c r="F4929">
        <v>36.731259999999999</v>
      </c>
      <c r="G4929">
        <v>1449</v>
      </c>
      <c r="H4929" t="s">
        <v>23686</v>
      </c>
    </row>
    <row r="4930" spans="3:8">
      <c r="C4930" t="s">
        <v>23684</v>
      </c>
      <c r="D4930" t="s">
        <v>23685</v>
      </c>
      <c r="E4930">
        <v>138.50704999999999</v>
      </c>
      <c r="F4930">
        <v>36.731293000000001</v>
      </c>
      <c r="G4930">
        <v>1449</v>
      </c>
      <c r="H4930" t="s">
        <v>23686</v>
      </c>
    </row>
    <row r="4931" spans="3:8">
      <c r="C4931" t="s">
        <v>23684</v>
      </c>
      <c r="D4931" t="s">
        <v>23685</v>
      </c>
      <c r="E4931">
        <v>138.50704999999999</v>
      </c>
      <c r="F4931">
        <v>36.731296999999998</v>
      </c>
      <c r="G4931">
        <v>1445</v>
      </c>
      <c r="H4931" t="s">
        <v>23686</v>
      </c>
    </row>
    <row r="4932" spans="3:8">
      <c r="C4932" t="s">
        <v>23684</v>
      </c>
      <c r="D4932" t="s">
        <v>23685</v>
      </c>
      <c r="E4932">
        <v>138.50706</v>
      </c>
      <c r="F4932">
        <v>36.731299999999997</v>
      </c>
      <c r="G4932">
        <v>1445</v>
      </c>
      <c r="H4932" t="s">
        <v>23686</v>
      </c>
    </row>
    <row r="4933" spans="3:8">
      <c r="C4933" t="s">
        <v>23684</v>
      </c>
      <c r="D4933" t="s">
        <v>23685</v>
      </c>
      <c r="E4933">
        <v>138.50710000000001</v>
      </c>
      <c r="F4933">
        <v>36.731304000000002</v>
      </c>
      <c r="G4933">
        <v>1445</v>
      </c>
      <c r="H4933" t="s">
        <v>23686</v>
      </c>
    </row>
    <row r="4934" spans="3:8">
      <c r="C4934" t="s">
        <v>23684</v>
      </c>
      <c r="D4934" t="s">
        <v>23685</v>
      </c>
      <c r="E4934">
        <v>138.50710000000001</v>
      </c>
      <c r="F4934">
        <v>36.731290000000001</v>
      </c>
      <c r="G4934">
        <v>1445</v>
      </c>
      <c r="H4934" t="s">
        <v>23686</v>
      </c>
    </row>
    <row r="4935" spans="3:8">
      <c r="C4935" t="s">
        <v>23684</v>
      </c>
      <c r="D4935" t="s">
        <v>23685</v>
      </c>
      <c r="E4935">
        <v>138.50710000000001</v>
      </c>
      <c r="F4935">
        <v>36.731273999999999</v>
      </c>
      <c r="G4935">
        <v>1445</v>
      </c>
      <c r="H4935" t="s">
        <v>23686</v>
      </c>
    </row>
    <row r="4936" spans="3:8">
      <c r="C4936" t="s">
        <v>23684</v>
      </c>
      <c r="D4936" t="s">
        <v>23685</v>
      </c>
      <c r="E4936">
        <v>138.50710000000001</v>
      </c>
      <c r="F4936">
        <v>36.731273999999999</v>
      </c>
      <c r="G4936">
        <v>1445</v>
      </c>
      <c r="H4936" t="s">
        <v>23686</v>
      </c>
    </row>
    <row r="4937" spans="3:8">
      <c r="C4937" t="s">
        <v>23684</v>
      </c>
      <c r="D4937" t="s">
        <v>23685</v>
      </c>
      <c r="E4937">
        <v>138.50710000000001</v>
      </c>
      <c r="F4937">
        <v>36.731270000000002</v>
      </c>
      <c r="G4937">
        <v>1445</v>
      </c>
      <c r="H4937" t="s">
        <v>23686</v>
      </c>
    </row>
    <row r="4938" spans="3:8">
      <c r="C4938" t="s">
        <v>23684</v>
      </c>
      <c r="D4938" t="s">
        <v>23685</v>
      </c>
      <c r="E4938">
        <v>138.50710000000001</v>
      </c>
      <c r="F4938">
        <v>36.731270000000002</v>
      </c>
      <c r="G4938">
        <v>1444</v>
      </c>
      <c r="H4938" t="s">
        <v>23686</v>
      </c>
    </row>
    <row r="4939" spans="3:8">
      <c r="C4939" t="s">
        <v>23684</v>
      </c>
      <c r="D4939" t="s">
        <v>23685</v>
      </c>
      <c r="E4939">
        <v>138.50711000000001</v>
      </c>
      <c r="F4939">
        <v>36.731262000000001</v>
      </c>
      <c r="G4939">
        <v>1444</v>
      </c>
      <c r="H4939" t="s">
        <v>23686</v>
      </c>
    </row>
    <row r="4940" spans="3:8">
      <c r="C4940" t="s">
        <v>23684</v>
      </c>
      <c r="D4940" t="s">
        <v>23685</v>
      </c>
      <c r="E4940">
        <v>138.50711000000001</v>
      </c>
      <c r="F4940">
        <v>36.731259999999999</v>
      </c>
      <c r="G4940">
        <v>1444</v>
      </c>
      <c r="H4940" t="s">
        <v>23686</v>
      </c>
    </row>
    <row r="4941" spans="3:8">
      <c r="C4941" t="s">
        <v>23684</v>
      </c>
      <c r="D4941" t="s">
        <v>23685</v>
      </c>
      <c r="E4941">
        <v>138.50711000000001</v>
      </c>
      <c r="F4941">
        <v>36.731270000000002</v>
      </c>
      <c r="G4941">
        <v>1444</v>
      </c>
      <c r="H4941" t="s">
        <v>23686</v>
      </c>
    </row>
    <row r="4942" spans="3:8">
      <c r="C4942" t="s">
        <v>23684</v>
      </c>
      <c r="D4942" t="s">
        <v>23685</v>
      </c>
      <c r="E4942">
        <v>138.50711000000001</v>
      </c>
      <c r="F4942">
        <v>36.731262000000001</v>
      </c>
      <c r="G4942">
        <v>1444</v>
      </c>
      <c r="H4942" t="s">
        <v>23686</v>
      </c>
    </row>
    <row r="4943" spans="3:8">
      <c r="C4943" t="s">
        <v>23684</v>
      </c>
      <c r="D4943" t="s">
        <v>23685</v>
      </c>
      <c r="E4943">
        <v>138.50711000000001</v>
      </c>
      <c r="F4943">
        <v>36.731250000000003</v>
      </c>
      <c r="G4943">
        <v>1445</v>
      </c>
      <c r="H4943" t="s">
        <v>23686</v>
      </c>
    </row>
    <row r="4944" spans="3:8">
      <c r="C4944" t="s">
        <v>23684</v>
      </c>
      <c r="D4944" t="s">
        <v>23685</v>
      </c>
      <c r="E4944">
        <v>138.50710000000001</v>
      </c>
      <c r="F4944">
        <v>36.731262000000001</v>
      </c>
      <c r="G4944">
        <v>1444</v>
      </c>
      <c r="H4944" t="s">
        <v>23686</v>
      </c>
    </row>
    <row r="4945" spans="3:8">
      <c r="C4945" t="s">
        <v>23684</v>
      </c>
      <c r="D4945" t="s">
        <v>23685</v>
      </c>
      <c r="E4945">
        <v>138.50710000000001</v>
      </c>
      <c r="F4945">
        <v>36.731250000000003</v>
      </c>
      <c r="G4945">
        <v>1445</v>
      </c>
      <c r="H4945" t="s">
        <v>23686</v>
      </c>
    </row>
    <row r="4946" spans="3:8">
      <c r="C4946" t="s">
        <v>23684</v>
      </c>
      <c r="D4946" t="s">
        <v>23685</v>
      </c>
      <c r="E4946">
        <v>138.50710000000001</v>
      </c>
      <c r="F4946">
        <v>36.731254999999997</v>
      </c>
      <c r="G4946">
        <v>1444</v>
      </c>
      <c r="H4946" t="s">
        <v>23686</v>
      </c>
    </row>
    <row r="4947" spans="3:8">
      <c r="C4947" t="s">
        <v>23684</v>
      </c>
      <c r="D4947" t="s">
        <v>23685</v>
      </c>
      <c r="E4947">
        <v>138.50706</v>
      </c>
      <c r="F4947">
        <v>36.731259999999999</v>
      </c>
      <c r="G4947">
        <v>1444</v>
      </c>
      <c r="H4947" t="s">
        <v>23686</v>
      </c>
    </row>
    <row r="4948" spans="3:8">
      <c r="C4948" t="s">
        <v>23684</v>
      </c>
      <c r="D4948" t="s">
        <v>23685</v>
      </c>
      <c r="E4948">
        <v>138.50706</v>
      </c>
      <c r="F4948">
        <v>36.731270000000002</v>
      </c>
      <c r="G4948">
        <v>1444</v>
      </c>
      <c r="H4948" t="s">
        <v>23686</v>
      </c>
    </row>
    <row r="4949" spans="3:8">
      <c r="C4949" t="s">
        <v>23684</v>
      </c>
      <c r="D4949" t="s">
        <v>23685</v>
      </c>
      <c r="E4949">
        <v>138.50706</v>
      </c>
      <c r="F4949">
        <v>36.731273999999999</v>
      </c>
      <c r="G4949">
        <v>1444</v>
      </c>
      <c r="H4949" t="s">
        <v>23686</v>
      </c>
    </row>
    <row r="4950" spans="3:8">
      <c r="C4950" t="s">
        <v>23684</v>
      </c>
      <c r="D4950" t="s">
        <v>23685</v>
      </c>
      <c r="E4950">
        <v>138.50706</v>
      </c>
      <c r="F4950">
        <v>36.731279999999998</v>
      </c>
      <c r="G4950">
        <v>1444</v>
      </c>
      <c r="H4950" t="s">
        <v>23686</v>
      </c>
    </row>
    <row r="4951" spans="3:8">
      <c r="C4951" t="s">
        <v>23684</v>
      </c>
      <c r="D4951" t="s">
        <v>23685</v>
      </c>
      <c r="E4951">
        <v>138.50706</v>
      </c>
      <c r="F4951">
        <v>36.731285</v>
      </c>
      <c r="G4951">
        <v>1444</v>
      </c>
      <c r="H4951" t="s">
        <v>23686</v>
      </c>
    </row>
    <row r="4952" spans="3:8">
      <c r="C4952" t="s">
        <v>23684</v>
      </c>
      <c r="D4952" t="s">
        <v>23685</v>
      </c>
      <c r="E4952">
        <v>138.50704999999999</v>
      </c>
      <c r="F4952">
        <v>36.731279999999998</v>
      </c>
      <c r="G4952">
        <v>1444</v>
      </c>
      <c r="H4952" t="s">
        <v>23686</v>
      </c>
    </row>
    <row r="4953" spans="3:8">
      <c r="C4953" t="s">
        <v>23684</v>
      </c>
      <c r="D4953" t="s">
        <v>23685</v>
      </c>
      <c r="E4953">
        <v>138.50704999999999</v>
      </c>
      <c r="F4953">
        <v>36.731276999999999</v>
      </c>
      <c r="G4953">
        <v>1445</v>
      </c>
      <c r="H4953" t="s">
        <v>23686</v>
      </c>
    </row>
    <row r="4954" spans="3:8">
      <c r="C4954" t="s">
        <v>23684</v>
      </c>
      <c r="D4954" t="s">
        <v>23685</v>
      </c>
      <c r="E4954">
        <v>138.50704999999999</v>
      </c>
      <c r="F4954">
        <v>36.731276999999999</v>
      </c>
      <c r="G4954">
        <v>1445</v>
      </c>
      <c r="H4954" t="s">
        <v>23686</v>
      </c>
    </row>
    <row r="4955" spans="3:8">
      <c r="C4955" t="s">
        <v>23684</v>
      </c>
      <c r="D4955" t="s">
        <v>23685</v>
      </c>
      <c r="E4955">
        <v>138.50704999999999</v>
      </c>
      <c r="F4955">
        <v>36.731273999999999</v>
      </c>
      <c r="G4955">
        <v>1445</v>
      </c>
      <c r="H4955" t="s">
        <v>23686</v>
      </c>
    </row>
    <row r="4956" spans="3:8">
      <c r="C4956" t="s">
        <v>23684</v>
      </c>
      <c r="D4956" t="s">
        <v>23685</v>
      </c>
      <c r="E4956">
        <v>138.50710000000001</v>
      </c>
      <c r="F4956">
        <v>36.731290000000001</v>
      </c>
      <c r="G4956">
        <v>1444</v>
      </c>
      <c r="H4956" t="s">
        <v>23686</v>
      </c>
    </row>
    <row r="4957" spans="3:8">
      <c r="C4957" t="s">
        <v>23684</v>
      </c>
      <c r="D4957" t="s">
        <v>23685</v>
      </c>
      <c r="E4957">
        <v>138.50712999999999</v>
      </c>
      <c r="F4957">
        <v>36.731310000000001</v>
      </c>
      <c r="G4957">
        <v>1445</v>
      </c>
      <c r="H4957" t="s">
        <v>23686</v>
      </c>
    </row>
    <row r="4958" spans="3:8">
      <c r="C4958" t="s">
        <v>23684</v>
      </c>
      <c r="D4958" t="s">
        <v>23685</v>
      </c>
      <c r="E4958">
        <v>138.50717</v>
      </c>
      <c r="F4958">
        <v>36.731335000000001</v>
      </c>
      <c r="G4958">
        <v>1445</v>
      </c>
      <c r="H4958" t="s">
        <v>23686</v>
      </c>
    </row>
    <row r="4959" spans="3:8">
      <c r="C4959" t="s">
        <v>23684</v>
      </c>
      <c r="D4959" t="s">
        <v>23685</v>
      </c>
      <c r="E4959">
        <v>138.50719000000001</v>
      </c>
      <c r="F4959">
        <v>36.731341999999998</v>
      </c>
      <c r="G4959">
        <v>1445</v>
      </c>
      <c r="H4959" t="s">
        <v>23686</v>
      </c>
    </row>
    <row r="4960" spans="3:8">
      <c r="C4960" t="s">
        <v>23684</v>
      </c>
      <c r="D4960" t="s">
        <v>23685</v>
      </c>
      <c r="E4960">
        <v>138.50720000000001</v>
      </c>
      <c r="F4960">
        <v>36.731369999999998</v>
      </c>
      <c r="G4960">
        <v>1445</v>
      </c>
      <c r="H4960" t="s">
        <v>23686</v>
      </c>
    </row>
    <row r="4961" spans="3:8">
      <c r="C4961" t="s">
        <v>23684</v>
      </c>
      <c r="D4961" t="s">
        <v>23685</v>
      </c>
      <c r="E4961">
        <v>138.50720000000001</v>
      </c>
      <c r="F4961">
        <v>36.731400000000001</v>
      </c>
      <c r="G4961">
        <v>1444</v>
      </c>
      <c r="H4961" t="s">
        <v>23686</v>
      </c>
    </row>
    <row r="4962" spans="3:8">
      <c r="C4962" t="s">
        <v>23684</v>
      </c>
      <c r="D4962" t="s">
        <v>23685</v>
      </c>
      <c r="E4962">
        <v>138.50719000000001</v>
      </c>
      <c r="F4962">
        <v>36.731422000000002</v>
      </c>
      <c r="G4962">
        <v>1444</v>
      </c>
      <c r="H4962" t="s">
        <v>23686</v>
      </c>
    </row>
    <row r="4963" spans="3:8">
      <c r="C4963" t="s">
        <v>23684</v>
      </c>
      <c r="D4963" t="s">
        <v>23685</v>
      </c>
      <c r="E4963">
        <v>138.50719000000001</v>
      </c>
      <c r="F4963">
        <v>36.731437999999997</v>
      </c>
      <c r="G4963">
        <v>1444</v>
      </c>
      <c r="H4963" t="s">
        <v>23686</v>
      </c>
    </row>
    <row r="4964" spans="3:8">
      <c r="C4964" t="s">
        <v>23684</v>
      </c>
      <c r="D4964" t="s">
        <v>23685</v>
      </c>
      <c r="E4964">
        <v>138.50717</v>
      </c>
      <c r="F4964">
        <v>36.731499999999997</v>
      </c>
      <c r="G4964">
        <v>1444</v>
      </c>
      <c r="H4964" t="s">
        <v>23686</v>
      </c>
    </row>
    <row r="4965" spans="3:8">
      <c r="C4965" t="s">
        <v>23684</v>
      </c>
      <c r="D4965" t="s">
        <v>23685</v>
      </c>
      <c r="E4965">
        <v>138.50717</v>
      </c>
      <c r="F4965">
        <v>36.73151</v>
      </c>
      <c r="G4965">
        <v>1444</v>
      </c>
      <c r="H4965" t="s">
        <v>23686</v>
      </c>
    </row>
    <row r="4966" spans="3:8">
      <c r="C4966" t="s">
        <v>23684</v>
      </c>
      <c r="D4966" t="s">
        <v>23685</v>
      </c>
      <c r="E4966">
        <v>138.50717</v>
      </c>
      <c r="F4966">
        <v>36.73151</v>
      </c>
      <c r="G4966">
        <v>1444</v>
      </c>
      <c r="H4966" t="s">
        <v>23686</v>
      </c>
    </row>
    <row r="4967" spans="3:8">
      <c r="C4967" t="s">
        <v>23684</v>
      </c>
      <c r="D4967" t="s">
        <v>23685</v>
      </c>
      <c r="E4967">
        <v>138.50717</v>
      </c>
      <c r="F4967">
        <v>36.73151</v>
      </c>
      <c r="G4967">
        <v>1444</v>
      </c>
      <c r="H4967" t="s">
        <v>23686</v>
      </c>
    </row>
    <row r="4968" spans="3:8">
      <c r="C4968" t="s">
        <v>23684</v>
      </c>
      <c r="D4968" t="s">
        <v>23685</v>
      </c>
      <c r="E4968">
        <v>138.50717</v>
      </c>
      <c r="F4968">
        <v>36.73151</v>
      </c>
      <c r="G4968">
        <v>1444</v>
      </c>
      <c r="H4968" t="s">
        <v>23686</v>
      </c>
    </row>
    <row r="4969" spans="3:8">
      <c r="C4969" t="s">
        <v>23684</v>
      </c>
      <c r="D4969" t="s">
        <v>23685</v>
      </c>
      <c r="E4969">
        <v>138.50700000000001</v>
      </c>
      <c r="F4969">
        <v>36.731569999999998</v>
      </c>
      <c r="G4969">
        <v>1444</v>
      </c>
      <c r="H4969" t="s">
        <v>23686</v>
      </c>
    </row>
    <row r="4970" spans="3:8">
      <c r="C4970" t="s">
        <v>23684</v>
      </c>
      <c r="D4970" t="s">
        <v>23685</v>
      </c>
      <c r="E4970">
        <v>138.50695999999999</v>
      </c>
      <c r="F4970">
        <v>36.731583000000001</v>
      </c>
      <c r="G4970">
        <v>1444</v>
      </c>
      <c r="H4970" t="s">
        <v>23686</v>
      </c>
    </row>
    <row r="4971" spans="3:8">
      <c r="C4971" t="s">
        <v>23684</v>
      </c>
      <c r="D4971" t="s">
        <v>23685</v>
      </c>
      <c r="E4971">
        <v>138.50691</v>
      </c>
      <c r="F4971">
        <v>36.7316</v>
      </c>
      <c r="G4971">
        <v>1445</v>
      </c>
      <c r="H4971" t="s">
        <v>23686</v>
      </c>
    </row>
    <row r="4972" spans="3:8">
      <c r="C4972" t="s">
        <v>23684</v>
      </c>
      <c r="D4972" t="s">
        <v>23685</v>
      </c>
      <c r="E4972">
        <v>138.5069</v>
      </c>
      <c r="F4972">
        <v>36.731605999999999</v>
      </c>
      <c r="G4972">
        <v>1445</v>
      </c>
      <c r="H4972" t="s">
        <v>23686</v>
      </c>
    </row>
    <row r="4973" spans="3:8">
      <c r="C4973" t="s">
        <v>23684</v>
      </c>
      <c r="D4973" t="s">
        <v>23685</v>
      </c>
      <c r="E4973">
        <v>138.50682</v>
      </c>
      <c r="F4973">
        <v>36.731630000000003</v>
      </c>
      <c r="G4973">
        <v>1445</v>
      </c>
      <c r="H4973" t="s">
        <v>23686</v>
      </c>
    </row>
    <row r="4974" spans="3:8">
      <c r="C4974" t="s">
        <v>23684</v>
      </c>
      <c r="D4974" t="s">
        <v>23685</v>
      </c>
      <c r="E4974">
        <v>138.50676999999999</v>
      </c>
      <c r="F4974">
        <v>36.731644000000003</v>
      </c>
      <c r="G4974">
        <v>1446</v>
      </c>
      <c r="H4974" t="s">
        <v>23686</v>
      </c>
    </row>
    <row r="4975" spans="3:8">
      <c r="C4975" t="s">
        <v>23684</v>
      </c>
      <c r="D4975" t="s">
        <v>23685</v>
      </c>
      <c r="E4975">
        <v>138.50671</v>
      </c>
      <c r="F4975">
        <v>36.731647000000002</v>
      </c>
      <c r="G4975">
        <v>1446</v>
      </c>
      <c r="H4975" t="s">
        <v>23686</v>
      </c>
    </row>
    <row r="4976" spans="3:8">
      <c r="C4976" t="s">
        <v>23684</v>
      </c>
      <c r="D4976" t="s">
        <v>23685</v>
      </c>
      <c r="E4976">
        <v>138.50667999999999</v>
      </c>
      <c r="F4976">
        <v>36.731659999999998</v>
      </c>
      <c r="G4976">
        <v>1447</v>
      </c>
      <c r="H4976" t="s">
        <v>23686</v>
      </c>
    </row>
    <row r="4977" spans="3:8">
      <c r="C4977" t="s">
        <v>23684</v>
      </c>
      <c r="D4977" t="s">
        <v>23685</v>
      </c>
      <c r="E4977">
        <v>138.50662</v>
      </c>
      <c r="F4977">
        <v>36.731679999999997</v>
      </c>
      <c r="G4977">
        <v>1449</v>
      </c>
      <c r="H4977" t="s">
        <v>23686</v>
      </c>
    </row>
    <row r="4978" spans="3:8">
      <c r="C4978" t="s">
        <v>23684</v>
      </c>
      <c r="D4978" t="s">
        <v>23685</v>
      </c>
      <c r="E4978">
        <v>138.50655</v>
      </c>
      <c r="F4978">
        <v>36.73169</v>
      </c>
      <c r="G4978">
        <v>1450</v>
      </c>
      <c r="H4978" t="s">
        <v>23686</v>
      </c>
    </row>
    <row r="4979" spans="3:8">
      <c r="C4979" t="s">
        <v>23684</v>
      </c>
      <c r="D4979" t="s">
        <v>23685</v>
      </c>
      <c r="E4979">
        <v>138.50649999999999</v>
      </c>
      <c r="F4979">
        <v>36.731715999999999</v>
      </c>
      <c r="G4979">
        <v>1450</v>
      </c>
      <c r="H4979" t="s">
        <v>23686</v>
      </c>
    </row>
    <row r="4980" spans="3:8">
      <c r="C4980" t="s">
        <v>23684</v>
      </c>
      <c r="D4980" t="s">
        <v>23685</v>
      </c>
      <c r="E4980">
        <v>138.50645</v>
      </c>
      <c r="F4980">
        <v>36.731735</v>
      </c>
      <c r="G4980">
        <v>1451</v>
      </c>
      <c r="H4980" t="s">
        <v>23686</v>
      </c>
    </row>
    <row r="4981" spans="3:8">
      <c r="C4981" t="s">
        <v>23684</v>
      </c>
      <c r="D4981" t="s">
        <v>23685</v>
      </c>
      <c r="E4981">
        <v>138.50640999999999</v>
      </c>
      <c r="F4981">
        <v>36.731746999999999</v>
      </c>
      <c r="G4981">
        <v>1452</v>
      </c>
      <c r="H4981" t="s">
        <v>23686</v>
      </c>
    </row>
    <row r="4982" spans="3:8">
      <c r="C4982" t="s">
        <v>23684</v>
      </c>
      <c r="D4982" t="s">
        <v>23685</v>
      </c>
      <c r="E4982">
        <v>138.50638000000001</v>
      </c>
      <c r="F4982">
        <v>36.731754000000002</v>
      </c>
      <c r="G4982">
        <v>1454</v>
      </c>
      <c r="H4982" t="s">
        <v>23686</v>
      </c>
    </row>
    <row r="4983" spans="3:8">
      <c r="C4983" t="s">
        <v>23684</v>
      </c>
      <c r="D4983" t="s">
        <v>23685</v>
      </c>
      <c r="E4983">
        <v>138.50632999999999</v>
      </c>
      <c r="F4983">
        <v>36.731760000000001</v>
      </c>
      <c r="G4983">
        <v>1454</v>
      </c>
      <c r="H4983" t="s">
        <v>23686</v>
      </c>
    </row>
    <row r="4984" spans="3:8">
      <c r="C4984" t="s">
        <v>23684</v>
      </c>
      <c r="D4984" t="s">
        <v>23685</v>
      </c>
      <c r="E4984">
        <v>138.50629000000001</v>
      </c>
      <c r="F4984">
        <v>36.731766</v>
      </c>
      <c r="G4984">
        <v>1456</v>
      </c>
      <c r="H4984" t="s">
        <v>23686</v>
      </c>
    </row>
    <row r="4985" spans="3:8">
      <c r="C4985" t="s">
        <v>23684</v>
      </c>
      <c r="D4985" t="s">
        <v>23685</v>
      </c>
      <c r="E4985">
        <v>138.50622999999999</v>
      </c>
      <c r="F4985">
        <v>36.731769999999997</v>
      </c>
      <c r="G4985">
        <v>1458</v>
      </c>
      <c r="H4985" t="s">
        <v>23686</v>
      </c>
    </row>
    <row r="4986" spans="3:8">
      <c r="C4986" t="s">
        <v>23684</v>
      </c>
      <c r="D4986" t="s">
        <v>23685</v>
      </c>
      <c r="E4986">
        <v>138.50621000000001</v>
      </c>
      <c r="F4986">
        <v>36.731772999999997</v>
      </c>
      <c r="G4986">
        <v>1458</v>
      </c>
      <c r="H4986" t="s">
        <v>23686</v>
      </c>
    </row>
    <row r="4987" spans="3:8">
      <c r="C4987" t="s">
        <v>23684</v>
      </c>
      <c r="D4987" t="s">
        <v>23685</v>
      </c>
      <c r="E4987">
        <v>138.50613000000001</v>
      </c>
      <c r="F4987">
        <v>36.731791999999999</v>
      </c>
      <c r="G4987">
        <v>1460</v>
      </c>
      <c r="H4987" t="s">
        <v>23686</v>
      </c>
    </row>
    <row r="4988" spans="3:8">
      <c r="C4988" t="s">
        <v>23684</v>
      </c>
      <c r="D4988" t="s">
        <v>23685</v>
      </c>
      <c r="E4988">
        <v>138.5061</v>
      </c>
      <c r="F4988">
        <v>36.731808000000001</v>
      </c>
      <c r="G4988">
        <v>1461</v>
      </c>
      <c r="H4988" t="s">
        <v>23686</v>
      </c>
    </row>
    <row r="4989" spans="3:8">
      <c r="C4989" t="s">
        <v>23684</v>
      </c>
      <c r="D4989" t="s">
        <v>23685</v>
      </c>
      <c r="E4989">
        <v>138.50604000000001</v>
      </c>
      <c r="F4989">
        <v>36.731822999999999</v>
      </c>
      <c r="G4989">
        <v>1463</v>
      </c>
      <c r="H4989" t="s">
        <v>23686</v>
      </c>
    </row>
    <row r="4990" spans="3:8">
      <c r="C4990" t="s">
        <v>23684</v>
      </c>
      <c r="D4990" t="s">
        <v>23685</v>
      </c>
      <c r="E4990">
        <v>138.50601</v>
      </c>
      <c r="F4990">
        <v>36.731830000000002</v>
      </c>
      <c r="G4990">
        <v>1463</v>
      </c>
      <c r="H4990" t="s">
        <v>23686</v>
      </c>
    </row>
    <row r="4991" spans="3:8">
      <c r="C4991" t="s">
        <v>23684</v>
      </c>
      <c r="D4991" t="s">
        <v>23685</v>
      </c>
      <c r="E4991">
        <v>138.50595000000001</v>
      </c>
      <c r="F4991">
        <v>36.731839999999998</v>
      </c>
      <c r="G4991">
        <v>1464</v>
      </c>
      <c r="H4991" t="s">
        <v>23686</v>
      </c>
    </row>
    <row r="4992" spans="3:8">
      <c r="C4992" t="s">
        <v>23684</v>
      </c>
      <c r="D4992" t="s">
        <v>23685</v>
      </c>
      <c r="E4992">
        <v>138.5059</v>
      </c>
      <c r="F4992">
        <v>36.731873</v>
      </c>
      <c r="G4992">
        <v>1467</v>
      </c>
      <c r="H4992" t="s">
        <v>23686</v>
      </c>
    </row>
    <row r="4993" spans="3:8">
      <c r="C4993" t="s">
        <v>23684</v>
      </c>
      <c r="D4993" t="s">
        <v>23685</v>
      </c>
      <c r="E4993">
        <v>138.50577999999999</v>
      </c>
      <c r="F4993">
        <v>36.731900000000003</v>
      </c>
      <c r="G4993">
        <v>1470</v>
      </c>
      <c r="H4993" t="s">
        <v>23686</v>
      </c>
    </row>
    <row r="4994" spans="3:8">
      <c r="C4994" t="s">
        <v>23684</v>
      </c>
      <c r="D4994" t="s">
        <v>23685</v>
      </c>
      <c r="E4994">
        <v>138.50568999999999</v>
      </c>
      <c r="F4994">
        <v>36.731907</v>
      </c>
      <c r="G4994">
        <v>1472</v>
      </c>
      <c r="H4994" t="s">
        <v>23686</v>
      </c>
    </row>
    <row r="4995" spans="3:8">
      <c r="C4995" t="s">
        <v>23684</v>
      </c>
      <c r="D4995" t="s">
        <v>23685</v>
      </c>
      <c r="E4995">
        <v>138.50565</v>
      </c>
      <c r="F4995">
        <v>36.731915000000001</v>
      </c>
      <c r="G4995">
        <v>1474</v>
      </c>
      <c r="H4995" t="s">
        <v>23686</v>
      </c>
    </row>
    <row r="4996" spans="3:8">
      <c r="C4996" t="s">
        <v>23684</v>
      </c>
      <c r="D4996" t="s">
        <v>23685</v>
      </c>
      <c r="E4996">
        <v>138.50558000000001</v>
      </c>
      <c r="F4996">
        <v>36.731921999999997</v>
      </c>
      <c r="G4996">
        <v>1476</v>
      </c>
      <c r="H4996" t="s">
        <v>23686</v>
      </c>
    </row>
    <row r="4997" spans="3:8">
      <c r="C4997" t="s">
        <v>23684</v>
      </c>
      <c r="D4997" t="s">
        <v>23685</v>
      </c>
      <c r="E4997">
        <v>138.50551999999999</v>
      </c>
      <c r="F4997">
        <v>36.731921999999997</v>
      </c>
      <c r="G4997">
        <v>1478</v>
      </c>
      <c r="H4997" t="s">
        <v>23686</v>
      </c>
    </row>
    <row r="4998" spans="3:8">
      <c r="C4998" t="s">
        <v>23684</v>
      </c>
      <c r="D4998" t="s">
        <v>23685</v>
      </c>
      <c r="E4998">
        <v>138.50540000000001</v>
      </c>
      <c r="F4998">
        <v>36.731937000000002</v>
      </c>
      <c r="G4998">
        <v>1480</v>
      </c>
      <c r="H4998" t="s">
        <v>23686</v>
      </c>
    </row>
    <row r="4999" spans="3:8">
      <c r="C4999" t="s">
        <v>23684</v>
      </c>
      <c r="D4999" t="s">
        <v>23685</v>
      </c>
      <c r="E4999">
        <v>138.50533999999999</v>
      </c>
      <c r="F4999">
        <v>36.731952999999997</v>
      </c>
      <c r="G4999">
        <v>1481</v>
      </c>
      <c r="H4999" t="s">
        <v>23686</v>
      </c>
    </row>
    <row r="5000" spans="3:8">
      <c r="C5000" t="s">
        <v>23684</v>
      </c>
      <c r="D5000" t="s">
        <v>23685</v>
      </c>
      <c r="E5000">
        <v>138.50530000000001</v>
      </c>
      <c r="F5000">
        <v>36.731963999999998</v>
      </c>
      <c r="G5000">
        <v>1482</v>
      </c>
      <c r="H5000" t="s">
        <v>23686</v>
      </c>
    </row>
    <row r="5001" spans="3:8">
      <c r="C5001" t="s">
        <v>23684</v>
      </c>
      <c r="D5001" t="s">
        <v>23685</v>
      </c>
      <c r="E5001">
        <v>138.50524999999999</v>
      </c>
      <c r="F5001">
        <v>36.731976000000003</v>
      </c>
      <c r="G5001">
        <v>1484</v>
      </c>
      <c r="H5001" t="s">
        <v>23686</v>
      </c>
    </row>
    <row r="5002" spans="3:8">
      <c r="C5002" t="s">
        <v>23684</v>
      </c>
      <c r="D5002" t="s">
        <v>23685</v>
      </c>
      <c r="E5002">
        <v>138.5052</v>
      </c>
      <c r="F5002">
        <v>36.731986999999997</v>
      </c>
      <c r="G5002">
        <v>1485</v>
      </c>
      <c r="H5002" t="s">
        <v>23686</v>
      </c>
    </row>
    <row r="5003" spans="3:8">
      <c r="C5003" t="s">
        <v>23684</v>
      </c>
      <c r="D5003" t="s">
        <v>23685</v>
      </c>
      <c r="E5003">
        <v>138.50514000000001</v>
      </c>
      <c r="F5003">
        <v>36.732010000000002</v>
      </c>
      <c r="G5003">
        <v>1488</v>
      </c>
      <c r="H5003" t="s">
        <v>23686</v>
      </c>
    </row>
    <row r="5004" spans="3:8">
      <c r="C5004" t="s">
        <v>23684</v>
      </c>
      <c r="D5004" t="s">
        <v>23685</v>
      </c>
      <c r="E5004">
        <v>138.5051</v>
      </c>
      <c r="F5004">
        <v>36.732010000000002</v>
      </c>
      <c r="G5004">
        <v>1489</v>
      </c>
      <c r="H5004" t="s">
        <v>23686</v>
      </c>
    </row>
    <row r="5005" spans="3:8">
      <c r="C5005" t="s">
        <v>23684</v>
      </c>
      <c r="D5005" t="s">
        <v>23685</v>
      </c>
      <c r="E5005">
        <v>138.505</v>
      </c>
      <c r="F5005">
        <v>36.732025</v>
      </c>
      <c r="G5005">
        <v>1492</v>
      </c>
      <c r="H5005" t="s">
        <v>23686</v>
      </c>
    </row>
    <row r="5006" spans="3:8">
      <c r="C5006" t="s">
        <v>23684</v>
      </c>
      <c r="D5006" t="s">
        <v>23685</v>
      </c>
      <c r="E5006">
        <v>138.50496000000001</v>
      </c>
      <c r="F5006">
        <v>36.732036999999998</v>
      </c>
      <c r="G5006">
        <v>1495</v>
      </c>
      <c r="H5006" t="s">
        <v>23686</v>
      </c>
    </row>
    <row r="5007" spans="3:8">
      <c r="C5007" t="s">
        <v>23684</v>
      </c>
      <c r="D5007" t="s">
        <v>23685</v>
      </c>
      <c r="E5007">
        <v>138.50491</v>
      </c>
      <c r="F5007">
        <v>36.732047999999999</v>
      </c>
      <c r="G5007">
        <v>1495</v>
      </c>
      <c r="H5007" t="s">
        <v>23686</v>
      </c>
    </row>
    <row r="5008" spans="3:8">
      <c r="C5008" t="s">
        <v>23684</v>
      </c>
      <c r="D5008" t="s">
        <v>23685</v>
      </c>
      <c r="E5008">
        <v>138.50488000000001</v>
      </c>
      <c r="F5008">
        <v>36.732056</v>
      </c>
      <c r="G5008">
        <v>1496</v>
      </c>
      <c r="H5008" t="s">
        <v>23686</v>
      </c>
    </row>
    <row r="5009" spans="3:8">
      <c r="C5009" t="s">
        <v>23684</v>
      </c>
      <c r="D5009" t="s">
        <v>23685</v>
      </c>
      <c r="E5009">
        <v>138.50479999999999</v>
      </c>
      <c r="F5009">
        <v>36.732081999999998</v>
      </c>
      <c r="G5009">
        <v>1501</v>
      </c>
      <c r="H5009" t="s">
        <v>23686</v>
      </c>
    </row>
    <row r="5010" spans="3:8">
      <c r="C5010" t="s">
        <v>23684</v>
      </c>
      <c r="D5010" t="s">
        <v>23685</v>
      </c>
      <c r="E5010">
        <v>138.50479000000001</v>
      </c>
      <c r="F5010">
        <v>36.732086000000002</v>
      </c>
      <c r="G5010">
        <v>1501</v>
      </c>
      <c r="H5010" t="s">
        <v>23686</v>
      </c>
    </row>
    <row r="5011" spans="3:8">
      <c r="C5011" t="s">
        <v>23684</v>
      </c>
      <c r="D5011" t="s">
        <v>23685</v>
      </c>
      <c r="E5011">
        <v>138.50473</v>
      </c>
      <c r="F5011">
        <v>36.732104999999997</v>
      </c>
      <c r="G5011">
        <v>1503</v>
      </c>
      <c r="H5011" t="s">
        <v>23686</v>
      </c>
    </row>
    <row r="5012" spans="3:8">
      <c r="C5012" t="s">
        <v>23684</v>
      </c>
      <c r="D5012" t="s">
        <v>23685</v>
      </c>
      <c r="E5012">
        <v>138.50470999999999</v>
      </c>
      <c r="F5012">
        <v>36.732109999999999</v>
      </c>
      <c r="G5012">
        <v>1503</v>
      </c>
      <c r="H5012" t="s">
        <v>23686</v>
      </c>
    </row>
    <row r="5013" spans="3:8">
      <c r="C5013" t="s">
        <v>23684</v>
      </c>
      <c r="D5013" t="s">
        <v>23685</v>
      </c>
      <c r="E5013">
        <v>138.50461000000001</v>
      </c>
      <c r="F5013">
        <v>36.732140000000001</v>
      </c>
      <c r="G5013">
        <v>1505</v>
      </c>
      <c r="H5013" t="s">
        <v>23686</v>
      </c>
    </row>
    <row r="5014" spans="3:8">
      <c r="C5014" t="s">
        <v>23684</v>
      </c>
      <c r="D5014" t="s">
        <v>23685</v>
      </c>
      <c r="E5014">
        <v>138.50450000000001</v>
      </c>
      <c r="F5014">
        <v>36.732146999999998</v>
      </c>
      <c r="G5014">
        <v>1507</v>
      </c>
      <c r="H5014" t="s">
        <v>23686</v>
      </c>
    </row>
    <row r="5015" spans="3:8">
      <c r="C5015" t="s">
        <v>23684</v>
      </c>
      <c r="D5015" t="s">
        <v>23685</v>
      </c>
      <c r="E5015">
        <v>138.50450000000001</v>
      </c>
      <c r="F5015">
        <v>36.732149999999997</v>
      </c>
      <c r="G5015">
        <v>1507</v>
      </c>
      <c r="H5015" t="s">
        <v>23686</v>
      </c>
    </row>
    <row r="5016" spans="3:8">
      <c r="C5016" t="s">
        <v>23684</v>
      </c>
      <c r="D5016" t="s">
        <v>23685</v>
      </c>
      <c r="E5016">
        <v>138.50450000000001</v>
      </c>
      <c r="F5016">
        <v>36.732154999999999</v>
      </c>
      <c r="G5016">
        <v>1507</v>
      </c>
      <c r="H5016" t="s">
        <v>23686</v>
      </c>
    </row>
    <row r="5017" spans="3:8">
      <c r="C5017" t="s">
        <v>23684</v>
      </c>
      <c r="D5017" t="s">
        <v>23685</v>
      </c>
      <c r="E5017">
        <v>138.50450000000001</v>
      </c>
      <c r="F5017">
        <v>36.732154999999999</v>
      </c>
      <c r="G5017">
        <v>1508</v>
      </c>
      <c r="H5017" t="s">
        <v>23686</v>
      </c>
    </row>
    <row r="5018" spans="3:8">
      <c r="C5018" t="s">
        <v>23684</v>
      </c>
      <c r="D5018" t="s">
        <v>23685</v>
      </c>
      <c r="E5018">
        <v>138.50450000000001</v>
      </c>
      <c r="F5018">
        <v>36.732154999999999</v>
      </c>
      <c r="G5018">
        <v>1508</v>
      </c>
      <c r="H5018" t="s">
        <v>23686</v>
      </c>
    </row>
    <row r="5019" spans="3:8">
      <c r="C5019" t="s">
        <v>23684</v>
      </c>
      <c r="D5019" t="s">
        <v>23685</v>
      </c>
      <c r="E5019">
        <v>138.50450000000001</v>
      </c>
      <c r="F5019">
        <v>36.732154999999999</v>
      </c>
      <c r="G5019">
        <v>1508</v>
      </c>
      <c r="H5019" t="s">
        <v>23686</v>
      </c>
    </row>
    <row r="5020" spans="3:8">
      <c r="C5020" t="s">
        <v>23684</v>
      </c>
      <c r="D5020" t="s">
        <v>23685</v>
      </c>
      <c r="E5020">
        <v>138.50450000000001</v>
      </c>
      <c r="F5020">
        <v>36.732154999999999</v>
      </c>
      <c r="G5020">
        <v>1508</v>
      </c>
      <c r="H5020" t="s">
        <v>23686</v>
      </c>
    </row>
    <row r="5021" spans="3:8">
      <c r="C5021" t="s">
        <v>23684</v>
      </c>
      <c r="D5021" t="s">
        <v>23685</v>
      </c>
      <c r="E5021">
        <v>138.50450000000001</v>
      </c>
      <c r="F5021">
        <v>36.732154999999999</v>
      </c>
      <c r="G5021">
        <v>1508</v>
      </c>
      <c r="H5021" t="s">
        <v>23686</v>
      </c>
    </row>
    <row r="5022" spans="3:8">
      <c r="C5022" t="s">
        <v>23684</v>
      </c>
      <c r="D5022" t="s">
        <v>23685</v>
      </c>
      <c r="E5022">
        <v>138.50450000000001</v>
      </c>
      <c r="F5022">
        <v>36.732154999999999</v>
      </c>
      <c r="G5022">
        <v>1508</v>
      </c>
      <c r="H5022" t="s">
        <v>23686</v>
      </c>
    </row>
    <row r="5023" spans="3:8">
      <c r="C5023" t="s">
        <v>23684</v>
      </c>
      <c r="D5023" t="s">
        <v>23685</v>
      </c>
      <c r="E5023">
        <v>138.50449</v>
      </c>
      <c r="F5023">
        <v>36.732177999999998</v>
      </c>
      <c r="G5023">
        <v>1509</v>
      </c>
      <c r="H5023" t="s">
        <v>23686</v>
      </c>
    </row>
    <row r="5024" spans="3:8">
      <c r="C5024" t="s">
        <v>23684</v>
      </c>
      <c r="D5024" t="s">
        <v>23685</v>
      </c>
      <c r="E5024">
        <v>138.50449</v>
      </c>
      <c r="F5024">
        <v>36.732216000000001</v>
      </c>
      <c r="G5024">
        <v>1510</v>
      </c>
      <c r="H5024" t="s">
        <v>23686</v>
      </c>
    </row>
    <row r="5025" spans="3:8">
      <c r="C5025" t="s">
        <v>23684</v>
      </c>
      <c r="D5025" t="s">
        <v>23685</v>
      </c>
      <c r="E5025">
        <v>138.50449</v>
      </c>
      <c r="F5025">
        <v>36.732196999999999</v>
      </c>
      <c r="G5025">
        <v>1511</v>
      </c>
      <c r="H5025" t="s">
        <v>23686</v>
      </c>
    </row>
    <row r="5026" spans="3:8">
      <c r="C5026" t="s">
        <v>23684</v>
      </c>
      <c r="D5026" t="s">
        <v>23685</v>
      </c>
      <c r="E5026">
        <v>138.50450000000001</v>
      </c>
      <c r="F5026">
        <v>36.732193000000002</v>
      </c>
      <c r="G5026">
        <v>1511</v>
      </c>
      <c r="H5026" t="s">
        <v>23686</v>
      </c>
    </row>
    <row r="5027" spans="3:8">
      <c r="C5027" t="s">
        <v>23684</v>
      </c>
      <c r="D5027" t="s">
        <v>23685</v>
      </c>
      <c r="E5027">
        <v>138.50447</v>
      </c>
      <c r="F5027">
        <v>36.732170000000004</v>
      </c>
      <c r="G5027">
        <v>1511</v>
      </c>
      <c r="H5027" t="s">
        <v>23686</v>
      </c>
    </row>
    <row r="5028" spans="3:8">
      <c r="C5028" t="s">
        <v>23684</v>
      </c>
      <c r="D5028" t="s">
        <v>23685</v>
      </c>
      <c r="E5028">
        <v>138.50445999999999</v>
      </c>
      <c r="F5028">
        <v>36.732170000000004</v>
      </c>
      <c r="G5028">
        <v>1511</v>
      </c>
      <c r="H5028" t="s">
        <v>23686</v>
      </c>
    </row>
    <row r="5029" spans="3:8">
      <c r="C5029" t="s">
        <v>23684</v>
      </c>
      <c r="D5029" t="s">
        <v>23685</v>
      </c>
      <c r="E5029">
        <v>138.50445999999999</v>
      </c>
      <c r="F5029">
        <v>36.732170000000004</v>
      </c>
      <c r="G5029">
        <v>1512</v>
      </c>
      <c r="H5029" t="s">
        <v>23686</v>
      </c>
    </row>
    <row r="5030" spans="3:8">
      <c r="C5030" t="s">
        <v>23684</v>
      </c>
      <c r="D5030" t="s">
        <v>23685</v>
      </c>
      <c r="E5030">
        <v>138.50445999999999</v>
      </c>
      <c r="F5030">
        <v>36.732170000000004</v>
      </c>
      <c r="G5030">
        <v>1512</v>
      </c>
      <c r="H5030" t="s">
        <v>23686</v>
      </c>
    </row>
    <row r="5031" spans="3:8">
      <c r="C5031" t="s">
        <v>23684</v>
      </c>
      <c r="D5031" t="s">
        <v>23685</v>
      </c>
      <c r="E5031">
        <v>138.50445999999999</v>
      </c>
      <c r="F5031">
        <v>36.732170000000004</v>
      </c>
      <c r="G5031">
        <v>1512</v>
      </c>
      <c r="H5031" t="s">
        <v>23686</v>
      </c>
    </row>
    <row r="5032" spans="3:8">
      <c r="C5032" t="s">
        <v>23684</v>
      </c>
      <c r="D5032" t="s">
        <v>23685</v>
      </c>
      <c r="E5032">
        <v>138.50445999999999</v>
      </c>
      <c r="F5032">
        <v>36.732162000000002</v>
      </c>
      <c r="G5032">
        <v>1511</v>
      </c>
      <c r="H5032" t="s">
        <v>23686</v>
      </c>
    </row>
    <row r="5033" spans="3:8">
      <c r="C5033" t="s">
        <v>23684</v>
      </c>
      <c r="D5033" t="s">
        <v>23685</v>
      </c>
      <c r="E5033">
        <v>138.50452000000001</v>
      </c>
      <c r="F5033">
        <v>36.732086000000002</v>
      </c>
      <c r="G5033">
        <v>1511</v>
      </c>
      <c r="H5033" t="s">
        <v>23686</v>
      </c>
    </row>
    <row r="5034" spans="3:8">
      <c r="C5034" t="s">
        <v>23684</v>
      </c>
      <c r="D5034" t="s">
        <v>23685</v>
      </c>
      <c r="E5034">
        <v>138.50454999999999</v>
      </c>
      <c r="F5034">
        <v>36.732030000000002</v>
      </c>
      <c r="G5034">
        <v>1511</v>
      </c>
      <c r="H5034" t="s">
        <v>23686</v>
      </c>
    </row>
    <row r="5035" spans="3:8">
      <c r="C5035" t="s">
        <v>23684</v>
      </c>
      <c r="D5035" t="s">
        <v>23685</v>
      </c>
      <c r="E5035">
        <v>138.5044</v>
      </c>
      <c r="F5035">
        <v>36.731679999999997</v>
      </c>
      <c r="G5035">
        <v>1509</v>
      </c>
      <c r="H5035" t="s">
        <v>23686</v>
      </c>
    </row>
    <row r="5036" spans="3:8">
      <c r="C5036" t="s">
        <v>23684</v>
      </c>
      <c r="D5036" t="s">
        <v>23685</v>
      </c>
      <c r="E5036">
        <v>138.50407000000001</v>
      </c>
      <c r="F5036">
        <v>36.731335000000001</v>
      </c>
      <c r="G5036">
        <v>1509</v>
      </c>
      <c r="H5036" t="s">
        <v>23686</v>
      </c>
    </row>
    <row r="5037" spans="3:8">
      <c r="C5037" t="s">
        <v>23684</v>
      </c>
      <c r="D5037" t="s">
        <v>23685</v>
      </c>
      <c r="E5037">
        <v>138.50403</v>
      </c>
      <c r="F5037">
        <v>36.731276999999999</v>
      </c>
      <c r="G5037">
        <v>1509</v>
      </c>
      <c r="H5037" t="s">
        <v>23686</v>
      </c>
    </row>
    <row r="5038" spans="3:8">
      <c r="C5038" t="s">
        <v>23684</v>
      </c>
      <c r="D5038" t="s">
        <v>23685</v>
      </c>
      <c r="E5038">
        <v>138.50400999999999</v>
      </c>
      <c r="F5038">
        <v>36.731250000000003</v>
      </c>
      <c r="G5038">
        <v>1503</v>
      </c>
      <c r="H5038" t="s">
        <v>23686</v>
      </c>
    </row>
    <row r="5039" spans="3:8">
      <c r="C5039" t="s">
        <v>23684</v>
      </c>
      <c r="D5039" t="s">
        <v>23685</v>
      </c>
      <c r="E5039">
        <v>138.50399999999999</v>
      </c>
      <c r="F5039">
        <v>36.731242999999999</v>
      </c>
      <c r="G5039">
        <v>1503</v>
      </c>
      <c r="H5039" t="s">
        <v>23686</v>
      </c>
    </row>
    <row r="5040" spans="3:8">
      <c r="C5040" t="s">
        <v>23684</v>
      </c>
      <c r="D5040" t="s">
        <v>23685</v>
      </c>
      <c r="E5040">
        <v>138.50397000000001</v>
      </c>
      <c r="F5040">
        <v>36.731236000000003</v>
      </c>
      <c r="G5040">
        <v>1501</v>
      </c>
      <c r="H5040" t="s">
        <v>23686</v>
      </c>
    </row>
    <row r="5041" spans="3:8">
      <c r="C5041" t="s">
        <v>23684</v>
      </c>
      <c r="D5041" t="s">
        <v>23685</v>
      </c>
      <c r="E5041">
        <v>138.50395</v>
      </c>
      <c r="F5041">
        <v>36.73124</v>
      </c>
      <c r="G5041">
        <v>1501</v>
      </c>
      <c r="H5041" t="s">
        <v>23686</v>
      </c>
    </row>
    <row r="5042" spans="3:8">
      <c r="C5042" t="s">
        <v>23684</v>
      </c>
      <c r="D5042" t="s">
        <v>23685</v>
      </c>
      <c r="E5042">
        <v>138.50395</v>
      </c>
      <c r="F5042">
        <v>36.731247000000003</v>
      </c>
      <c r="G5042">
        <v>1500</v>
      </c>
      <c r="H5042" t="s">
        <v>23686</v>
      </c>
    </row>
    <row r="5043" spans="3:8">
      <c r="C5043" t="s">
        <v>23684</v>
      </c>
      <c r="D5043" t="s">
        <v>23685</v>
      </c>
      <c r="E5043">
        <v>138.50397000000001</v>
      </c>
      <c r="F5043">
        <v>36.731247000000003</v>
      </c>
      <c r="G5043">
        <v>1499</v>
      </c>
      <c r="H5043" t="s">
        <v>23686</v>
      </c>
    </row>
    <row r="5044" spans="3:8">
      <c r="C5044" t="s">
        <v>23684</v>
      </c>
      <c r="D5044" t="s">
        <v>23685</v>
      </c>
      <c r="E5044">
        <v>138.50398000000001</v>
      </c>
      <c r="F5044">
        <v>36.731242999999999</v>
      </c>
      <c r="G5044">
        <v>1499</v>
      </c>
      <c r="H5044" t="s">
        <v>23686</v>
      </c>
    </row>
    <row r="5045" spans="3:8">
      <c r="C5045" t="s">
        <v>23684</v>
      </c>
      <c r="D5045" t="s">
        <v>23685</v>
      </c>
      <c r="E5045">
        <v>138.50398000000001</v>
      </c>
      <c r="F5045">
        <v>36.731236000000003</v>
      </c>
      <c r="G5045">
        <v>1498</v>
      </c>
      <c r="H5045" t="s">
        <v>23686</v>
      </c>
    </row>
    <row r="5046" spans="3:8">
      <c r="C5046" t="s">
        <v>23684</v>
      </c>
      <c r="D5046" t="s">
        <v>23685</v>
      </c>
      <c r="E5046">
        <v>138.50399999999999</v>
      </c>
      <c r="F5046">
        <v>36.731209999999997</v>
      </c>
      <c r="G5046">
        <v>1498</v>
      </c>
      <c r="H5046" t="s">
        <v>23686</v>
      </c>
    </row>
    <row r="5047" spans="3:8">
      <c r="C5047" t="s">
        <v>23684</v>
      </c>
      <c r="D5047" t="s">
        <v>23685</v>
      </c>
      <c r="E5047">
        <v>138.50398000000001</v>
      </c>
      <c r="F5047">
        <v>36.731205000000003</v>
      </c>
      <c r="G5047">
        <v>1497</v>
      </c>
      <c r="H5047" t="s">
        <v>23686</v>
      </c>
    </row>
    <row r="5048" spans="3:8">
      <c r="C5048" t="s">
        <v>23684</v>
      </c>
      <c r="D5048" t="s">
        <v>23685</v>
      </c>
      <c r="E5048">
        <v>138.50398000000001</v>
      </c>
      <c r="F5048">
        <v>36.731209999999997</v>
      </c>
      <c r="G5048">
        <v>1497</v>
      </c>
      <c r="H5048" t="s">
        <v>23686</v>
      </c>
    </row>
    <row r="5049" spans="3:8">
      <c r="C5049" t="s">
        <v>23684</v>
      </c>
      <c r="D5049" t="s">
        <v>23685</v>
      </c>
      <c r="E5049">
        <v>138.50391999999999</v>
      </c>
      <c r="F5049">
        <v>36.731147999999997</v>
      </c>
      <c r="G5049">
        <v>1496</v>
      </c>
      <c r="H5049" t="s">
        <v>23686</v>
      </c>
    </row>
    <row r="5050" spans="3:8">
      <c r="C5050" t="s">
        <v>23684</v>
      </c>
      <c r="D5050" t="s">
        <v>23685</v>
      </c>
      <c r="E5050">
        <v>138.50391999999999</v>
      </c>
      <c r="F5050">
        <v>36.731105999999997</v>
      </c>
      <c r="G5050">
        <v>1496</v>
      </c>
      <c r="H5050" t="s">
        <v>23686</v>
      </c>
    </row>
    <row r="5051" spans="3:8">
      <c r="C5051" t="s">
        <v>23684</v>
      </c>
      <c r="D5051" t="s">
        <v>23685</v>
      </c>
      <c r="E5051">
        <v>138.50386</v>
      </c>
      <c r="F5051">
        <v>36.731070000000003</v>
      </c>
      <c r="G5051">
        <v>1496</v>
      </c>
      <c r="H5051" t="s">
        <v>23686</v>
      </c>
    </row>
    <row r="5052" spans="3:8">
      <c r="C5052" t="s">
        <v>23684</v>
      </c>
      <c r="D5052" t="s">
        <v>23685</v>
      </c>
      <c r="E5052">
        <v>138.50373999999999</v>
      </c>
      <c r="F5052">
        <v>36.731009999999998</v>
      </c>
      <c r="G5052">
        <v>1496</v>
      </c>
      <c r="H5052" t="s">
        <v>23686</v>
      </c>
    </row>
    <row r="5053" spans="3:8">
      <c r="C5053" t="s">
        <v>23684</v>
      </c>
      <c r="D5053" t="s">
        <v>23685</v>
      </c>
      <c r="E5053">
        <v>138.50359</v>
      </c>
      <c r="F5053">
        <v>36.73104</v>
      </c>
      <c r="G5053">
        <v>1496</v>
      </c>
      <c r="H5053" t="s">
        <v>23686</v>
      </c>
    </row>
    <row r="5054" spans="3:8">
      <c r="C5054" t="s">
        <v>23684</v>
      </c>
      <c r="D5054" t="s">
        <v>23685</v>
      </c>
      <c r="E5054">
        <v>138.5035</v>
      </c>
      <c r="F5054">
        <v>36.731000000000002</v>
      </c>
      <c r="G5054">
        <v>1496</v>
      </c>
      <c r="H5054" t="s">
        <v>23686</v>
      </c>
    </row>
    <row r="5055" spans="3:8">
      <c r="C5055" t="s">
        <v>23684</v>
      </c>
      <c r="D5055" t="s">
        <v>23685</v>
      </c>
      <c r="E5055">
        <v>138.50301999999999</v>
      </c>
      <c r="F5055">
        <v>36.730820000000001</v>
      </c>
      <c r="G5055">
        <v>1496</v>
      </c>
      <c r="H5055" t="s">
        <v>23686</v>
      </c>
    </row>
    <row r="5056" spans="3:8">
      <c r="C5056" t="s">
        <v>23684</v>
      </c>
      <c r="D5056" t="s">
        <v>23685</v>
      </c>
      <c r="E5056">
        <v>138.50280000000001</v>
      </c>
      <c r="F5056">
        <v>36.730800000000002</v>
      </c>
      <c r="G5056">
        <v>1496</v>
      </c>
      <c r="H5056" t="s">
        <v>23686</v>
      </c>
    </row>
    <row r="5057" spans="3:8">
      <c r="C5057" t="s">
        <v>23684</v>
      </c>
      <c r="D5057" t="s">
        <v>23685</v>
      </c>
      <c r="E5057">
        <v>138.50273000000001</v>
      </c>
      <c r="F5057">
        <v>36.730742999999997</v>
      </c>
      <c r="G5057">
        <v>1496</v>
      </c>
      <c r="H5057" t="s">
        <v>23686</v>
      </c>
    </row>
    <row r="5058" spans="3:8">
      <c r="C5058" t="s">
        <v>23684</v>
      </c>
      <c r="D5058" t="s">
        <v>23685</v>
      </c>
      <c r="E5058">
        <v>138.50274999999999</v>
      </c>
      <c r="F5058">
        <v>36.730640000000001</v>
      </c>
      <c r="G5058">
        <v>1496</v>
      </c>
      <c r="H5058" t="s">
        <v>23686</v>
      </c>
    </row>
    <row r="5059" spans="3:8">
      <c r="C5059" t="s">
        <v>23684</v>
      </c>
      <c r="D5059" t="s">
        <v>23685</v>
      </c>
      <c r="E5059">
        <v>138.50269</v>
      </c>
      <c r="F5059">
        <v>36.730618</v>
      </c>
      <c r="G5059">
        <v>1462</v>
      </c>
      <c r="H5059" t="s">
        <v>23686</v>
      </c>
    </row>
    <row r="5060" spans="3:8">
      <c r="C5060" t="s">
        <v>23684</v>
      </c>
      <c r="D5060" t="s">
        <v>23685</v>
      </c>
      <c r="E5060">
        <v>138.50269</v>
      </c>
      <c r="F5060">
        <v>36.730609999999999</v>
      </c>
      <c r="G5060">
        <v>1461</v>
      </c>
      <c r="H5060" t="s">
        <v>23686</v>
      </c>
    </row>
    <row r="5061" spans="3:8">
      <c r="C5061" t="s">
        <v>23684</v>
      </c>
      <c r="D5061" t="s">
        <v>23685</v>
      </c>
      <c r="E5061">
        <v>138.50246000000001</v>
      </c>
      <c r="F5061">
        <v>36.730449999999998</v>
      </c>
      <c r="G5061">
        <v>1458</v>
      </c>
      <c r="H5061" t="s">
        <v>23686</v>
      </c>
    </row>
    <row r="5062" spans="3:8">
      <c r="C5062" t="s">
        <v>23684</v>
      </c>
      <c r="D5062" t="s">
        <v>23685</v>
      </c>
      <c r="E5062">
        <v>138.50217000000001</v>
      </c>
      <c r="F5062">
        <v>36.730217000000003</v>
      </c>
      <c r="G5062">
        <v>1458</v>
      </c>
      <c r="H5062" t="s">
        <v>23686</v>
      </c>
    </row>
    <row r="5063" spans="3:8">
      <c r="C5063" t="s">
        <v>23684</v>
      </c>
      <c r="D5063" t="s">
        <v>23685</v>
      </c>
      <c r="E5063">
        <v>138.50215</v>
      </c>
      <c r="F5063">
        <v>36.730103</v>
      </c>
      <c r="G5063">
        <v>1458</v>
      </c>
      <c r="H5063" t="s">
        <v>23686</v>
      </c>
    </row>
    <row r="5064" spans="3:8">
      <c r="C5064" t="s">
        <v>23684</v>
      </c>
      <c r="D5064" t="s">
        <v>23685</v>
      </c>
      <c r="E5064">
        <v>138.50219999999999</v>
      </c>
      <c r="F5064">
        <v>36.729958000000003</v>
      </c>
      <c r="G5064">
        <v>1458</v>
      </c>
      <c r="H5064" t="s">
        <v>23686</v>
      </c>
    </row>
    <row r="5065" spans="3:8">
      <c r="C5065" t="s">
        <v>23684</v>
      </c>
      <c r="D5065" t="s">
        <v>23685</v>
      </c>
      <c r="E5065">
        <v>138.50227000000001</v>
      </c>
      <c r="F5065">
        <v>36.729827999999998</v>
      </c>
      <c r="G5065">
        <v>1458</v>
      </c>
      <c r="H5065" t="s">
        <v>23686</v>
      </c>
    </row>
    <row r="5066" spans="3:8">
      <c r="C5066" t="s">
        <v>23684</v>
      </c>
      <c r="D5066" t="s">
        <v>23685</v>
      </c>
      <c r="E5066">
        <v>138.50239999999999</v>
      </c>
      <c r="F5066">
        <v>36.72974</v>
      </c>
      <c r="G5066">
        <v>1458</v>
      </c>
      <c r="H5066" t="s">
        <v>23686</v>
      </c>
    </row>
    <row r="5067" spans="3:8">
      <c r="C5067" t="s">
        <v>23684</v>
      </c>
      <c r="D5067" t="s">
        <v>23685</v>
      </c>
      <c r="E5067">
        <v>138.5025</v>
      </c>
      <c r="F5067">
        <v>36.729545999999999</v>
      </c>
      <c r="G5067">
        <v>1458</v>
      </c>
      <c r="H5067" t="s">
        <v>23686</v>
      </c>
    </row>
    <row r="5068" spans="3:8">
      <c r="C5068" t="s">
        <v>23684</v>
      </c>
      <c r="D5068" t="s">
        <v>23685</v>
      </c>
      <c r="E5068">
        <v>138.50274999999999</v>
      </c>
      <c r="F5068">
        <v>36.72851</v>
      </c>
      <c r="G5068">
        <v>1458</v>
      </c>
      <c r="H5068" t="s">
        <v>23686</v>
      </c>
    </row>
    <row r="5069" spans="3:8">
      <c r="C5069" t="s">
        <v>23684</v>
      </c>
      <c r="D5069" t="s">
        <v>23685</v>
      </c>
      <c r="E5069">
        <v>138.50278</v>
      </c>
      <c r="F5069">
        <v>36.728504000000001</v>
      </c>
      <c r="G5069">
        <v>1396</v>
      </c>
      <c r="H5069" t="s">
        <v>23686</v>
      </c>
    </row>
    <row r="5070" spans="3:8">
      <c r="C5070" t="s">
        <v>23684</v>
      </c>
      <c r="D5070" t="s">
        <v>23685</v>
      </c>
      <c r="E5070">
        <v>138.50280000000001</v>
      </c>
      <c r="F5070">
        <v>36.728507999999998</v>
      </c>
      <c r="G5070">
        <v>1396</v>
      </c>
      <c r="H5070" t="s">
        <v>23686</v>
      </c>
    </row>
    <row r="5071" spans="3:8">
      <c r="C5071" t="s">
        <v>23684</v>
      </c>
      <c r="D5071" t="s">
        <v>23685</v>
      </c>
      <c r="E5071">
        <v>138.50280000000001</v>
      </c>
      <c r="F5071">
        <v>36.728507999999998</v>
      </c>
      <c r="G5071">
        <v>1392</v>
      </c>
      <c r="H5071" t="s">
        <v>23686</v>
      </c>
    </row>
    <row r="5072" spans="3:8">
      <c r="C5072" t="s">
        <v>23684</v>
      </c>
      <c r="D5072" t="s">
        <v>23685</v>
      </c>
      <c r="E5072">
        <v>138.50280000000001</v>
      </c>
      <c r="F5072">
        <v>36.728507999999998</v>
      </c>
      <c r="G5072">
        <v>1387</v>
      </c>
      <c r="H5072" t="s">
        <v>23686</v>
      </c>
    </row>
    <row r="5073" spans="3:8">
      <c r="C5073" t="s">
        <v>23684</v>
      </c>
      <c r="D5073" t="s">
        <v>23685</v>
      </c>
      <c r="E5073">
        <v>138.50280000000001</v>
      </c>
      <c r="F5073">
        <v>36.728507999999998</v>
      </c>
      <c r="G5073">
        <v>1387</v>
      </c>
      <c r="H5073" t="s">
        <v>23686</v>
      </c>
    </row>
    <row r="5074" spans="3:8">
      <c r="C5074" t="s">
        <v>23684</v>
      </c>
      <c r="D5074" t="s">
        <v>23685</v>
      </c>
      <c r="E5074">
        <v>138.50280000000001</v>
      </c>
      <c r="F5074">
        <v>36.728507999999998</v>
      </c>
      <c r="G5074">
        <v>1383</v>
      </c>
      <c r="H5074" t="s">
        <v>23686</v>
      </c>
    </row>
    <row r="5075" spans="3:8">
      <c r="C5075" t="s">
        <v>23684</v>
      </c>
      <c r="D5075" t="s">
        <v>23685</v>
      </c>
      <c r="E5075">
        <v>138.50280000000001</v>
      </c>
      <c r="F5075">
        <v>36.728507999999998</v>
      </c>
      <c r="G5075">
        <v>1381</v>
      </c>
      <c r="H5075" t="s">
        <v>23686</v>
      </c>
    </row>
    <row r="5076" spans="3:8">
      <c r="C5076" t="s">
        <v>23684</v>
      </c>
      <c r="D5076" t="s">
        <v>23685</v>
      </c>
      <c r="E5076">
        <v>138.50280000000001</v>
      </c>
      <c r="F5076">
        <v>36.728507999999998</v>
      </c>
      <c r="G5076">
        <v>1378</v>
      </c>
      <c r="H5076" t="s">
        <v>23686</v>
      </c>
    </row>
    <row r="5077" spans="3:8">
      <c r="C5077" t="s">
        <v>23684</v>
      </c>
      <c r="D5077" t="s">
        <v>23685</v>
      </c>
      <c r="E5077">
        <v>138.50280000000001</v>
      </c>
      <c r="F5077">
        <v>36.728507999999998</v>
      </c>
      <c r="G5077">
        <v>1376</v>
      </c>
      <c r="H5077" t="s">
        <v>23686</v>
      </c>
    </row>
    <row r="5078" spans="3:8">
      <c r="C5078" t="s">
        <v>23684</v>
      </c>
      <c r="D5078" t="s">
        <v>23685</v>
      </c>
      <c r="E5078">
        <v>138.50280000000001</v>
      </c>
      <c r="F5078">
        <v>36.728507999999998</v>
      </c>
      <c r="G5078">
        <v>1376</v>
      </c>
      <c r="H5078" t="s">
        <v>23686</v>
      </c>
    </row>
    <row r="5079" spans="3:8">
      <c r="C5079" t="s">
        <v>23684</v>
      </c>
      <c r="D5079" t="s">
        <v>23685</v>
      </c>
      <c r="E5079">
        <v>138.50280000000001</v>
      </c>
      <c r="F5079">
        <v>36.728507999999998</v>
      </c>
      <c r="G5079">
        <v>1376</v>
      </c>
      <c r="H5079" t="s">
        <v>23686</v>
      </c>
    </row>
    <row r="5080" spans="3:8">
      <c r="C5080" t="s">
        <v>23684</v>
      </c>
      <c r="D5080" t="s">
        <v>23685</v>
      </c>
      <c r="E5080">
        <v>138.50280000000001</v>
      </c>
      <c r="F5080">
        <v>36.728507999999998</v>
      </c>
      <c r="G5080">
        <v>1376</v>
      </c>
      <c r="H5080" t="s">
        <v>23686</v>
      </c>
    </row>
    <row r="5081" spans="3:8">
      <c r="C5081" t="s">
        <v>23684</v>
      </c>
      <c r="D5081" t="s">
        <v>23685</v>
      </c>
      <c r="E5081">
        <v>138.50280000000001</v>
      </c>
      <c r="F5081">
        <v>36.728507999999998</v>
      </c>
      <c r="G5081">
        <v>1376</v>
      </c>
      <c r="H5081" t="s">
        <v>23686</v>
      </c>
    </row>
    <row r="5082" spans="3:8">
      <c r="C5082" t="s">
        <v>23684</v>
      </c>
      <c r="D5082" t="s">
        <v>23685</v>
      </c>
      <c r="E5082">
        <v>138.50280000000001</v>
      </c>
      <c r="F5082">
        <v>36.728507999999998</v>
      </c>
      <c r="G5082">
        <v>1376</v>
      </c>
      <c r="H5082" t="s">
        <v>23686</v>
      </c>
    </row>
    <row r="5083" spans="3:8">
      <c r="C5083" t="s">
        <v>23684</v>
      </c>
      <c r="D5083" t="s">
        <v>23685</v>
      </c>
      <c r="E5083">
        <v>138.50280000000001</v>
      </c>
      <c r="F5083">
        <v>36.728507999999998</v>
      </c>
      <c r="G5083">
        <v>1374</v>
      </c>
      <c r="H5083" t="s">
        <v>23686</v>
      </c>
    </row>
    <row r="5084" spans="3:8">
      <c r="C5084" t="s">
        <v>23684</v>
      </c>
      <c r="D5084" t="s">
        <v>23685</v>
      </c>
      <c r="E5084">
        <v>138.50280000000001</v>
      </c>
      <c r="F5084">
        <v>36.728507999999998</v>
      </c>
      <c r="G5084">
        <v>1374</v>
      </c>
      <c r="H5084" t="s">
        <v>23686</v>
      </c>
    </row>
    <row r="5085" spans="3:8">
      <c r="C5085" t="s">
        <v>23684</v>
      </c>
      <c r="D5085" t="s">
        <v>23685</v>
      </c>
      <c r="E5085">
        <v>138.50280000000001</v>
      </c>
      <c r="F5085">
        <v>36.728507999999998</v>
      </c>
      <c r="G5085">
        <v>1374</v>
      </c>
      <c r="H5085" t="s">
        <v>23686</v>
      </c>
    </row>
    <row r="5086" spans="3:8">
      <c r="C5086" t="s">
        <v>23684</v>
      </c>
      <c r="D5086" t="s">
        <v>23685</v>
      </c>
      <c r="E5086">
        <v>138.50280000000001</v>
      </c>
      <c r="F5086">
        <v>36.728507999999998</v>
      </c>
      <c r="G5086">
        <v>1373</v>
      </c>
      <c r="H5086" t="s">
        <v>23686</v>
      </c>
    </row>
    <row r="5087" spans="3:8">
      <c r="C5087" t="s">
        <v>23684</v>
      </c>
      <c r="D5087" t="s">
        <v>23685</v>
      </c>
      <c r="E5087">
        <v>138.50280000000001</v>
      </c>
      <c r="F5087">
        <v>36.728507999999998</v>
      </c>
      <c r="G5087">
        <v>1373</v>
      </c>
      <c r="H5087" t="s">
        <v>23686</v>
      </c>
    </row>
    <row r="5088" spans="3:8">
      <c r="C5088" t="s">
        <v>23684</v>
      </c>
      <c r="D5088" t="s">
        <v>23685</v>
      </c>
      <c r="E5088">
        <v>138.50280000000001</v>
      </c>
      <c r="F5088">
        <v>36.728507999999998</v>
      </c>
      <c r="G5088">
        <v>1373</v>
      </c>
      <c r="H5088" t="s">
        <v>23686</v>
      </c>
    </row>
    <row r="5089" spans="3:8">
      <c r="C5089" t="s">
        <v>23684</v>
      </c>
      <c r="D5089" t="s">
        <v>23685</v>
      </c>
      <c r="E5089">
        <v>138.50280000000001</v>
      </c>
      <c r="F5089">
        <v>36.728507999999998</v>
      </c>
      <c r="G5089">
        <v>1373</v>
      </c>
      <c r="H5089" t="s">
        <v>23686</v>
      </c>
    </row>
    <row r="5090" spans="3:8">
      <c r="C5090" t="s">
        <v>23684</v>
      </c>
      <c r="D5090" t="s">
        <v>23685</v>
      </c>
      <c r="E5090">
        <v>138.50280000000001</v>
      </c>
      <c r="F5090">
        <v>36.728507999999998</v>
      </c>
      <c r="G5090">
        <v>1373</v>
      </c>
      <c r="H5090" t="s">
        <v>23686</v>
      </c>
    </row>
    <row r="5091" spans="3:8">
      <c r="C5091" t="s">
        <v>23684</v>
      </c>
      <c r="D5091" t="s">
        <v>23685</v>
      </c>
      <c r="E5091">
        <v>138.50272000000001</v>
      </c>
      <c r="F5091">
        <v>36.72824</v>
      </c>
      <c r="G5091">
        <v>1372</v>
      </c>
      <c r="H5091" t="s">
        <v>23686</v>
      </c>
    </row>
    <row r="5092" spans="3:8">
      <c r="C5092" t="s">
        <v>23684</v>
      </c>
      <c r="D5092" t="s">
        <v>23685</v>
      </c>
      <c r="E5092">
        <v>138.50253000000001</v>
      </c>
      <c r="F5092">
        <v>36.727848000000002</v>
      </c>
      <c r="G5092">
        <v>1370</v>
      </c>
      <c r="H5092" t="s">
        <v>23686</v>
      </c>
    </row>
    <row r="5093" spans="3:8">
      <c r="C5093" t="s">
        <v>23684</v>
      </c>
      <c r="D5093" t="s">
        <v>23685</v>
      </c>
      <c r="E5093">
        <v>138.50241</v>
      </c>
      <c r="F5093">
        <v>36.727640000000001</v>
      </c>
      <c r="G5093">
        <v>1370</v>
      </c>
      <c r="H5093" t="s">
        <v>23686</v>
      </c>
    </row>
    <row r="5094" spans="3:8">
      <c r="C5094" t="s">
        <v>23684</v>
      </c>
      <c r="D5094" t="s">
        <v>23685</v>
      </c>
      <c r="E5094">
        <v>138.50239999999999</v>
      </c>
      <c r="F5094">
        <v>36.727463</v>
      </c>
      <c r="G5094">
        <v>1370</v>
      </c>
      <c r="H5094" t="s">
        <v>23686</v>
      </c>
    </row>
    <row r="5095" spans="3:8">
      <c r="C5095" t="s">
        <v>23684</v>
      </c>
      <c r="D5095" t="s">
        <v>23685</v>
      </c>
      <c r="E5095">
        <v>138.50237000000001</v>
      </c>
      <c r="F5095">
        <v>36.727364000000001</v>
      </c>
      <c r="G5095">
        <v>1370</v>
      </c>
      <c r="H5095" t="s">
        <v>23686</v>
      </c>
    </row>
    <row r="5096" spans="3:8">
      <c r="C5096" t="s">
        <v>23684</v>
      </c>
      <c r="D5096" t="s">
        <v>23685</v>
      </c>
      <c r="E5096">
        <v>138.50232</v>
      </c>
      <c r="F5096">
        <v>36.727164999999999</v>
      </c>
      <c r="G5096">
        <v>1370</v>
      </c>
      <c r="H5096" t="s">
        <v>23686</v>
      </c>
    </row>
    <row r="5097" spans="3:8">
      <c r="C5097" t="s">
        <v>23684</v>
      </c>
      <c r="D5097" t="s">
        <v>23685</v>
      </c>
      <c r="E5097">
        <v>138.5018</v>
      </c>
      <c r="F5097">
        <v>36.726554999999998</v>
      </c>
      <c r="G5097">
        <v>1370</v>
      </c>
      <c r="H5097" t="s">
        <v>23686</v>
      </c>
    </row>
    <row r="5098" spans="3:8">
      <c r="C5098" t="s">
        <v>23684</v>
      </c>
      <c r="D5098" t="s">
        <v>23685</v>
      </c>
      <c r="E5098">
        <v>138.5018</v>
      </c>
      <c r="F5098">
        <v>36.726334000000001</v>
      </c>
      <c r="G5098">
        <v>1310</v>
      </c>
      <c r="H5098" t="s">
        <v>23686</v>
      </c>
    </row>
    <row r="5099" spans="3:8">
      <c r="C5099" t="s">
        <v>23684</v>
      </c>
      <c r="D5099" t="s">
        <v>23685</v>
      </c>
      <c r="E5099">
        <v>138.5018</v>
      </c>
      <c r="F5099">
        <v>36.726334000000001</v>
      </c>
      <c r="G5099">
        <v>1308</v>
      </c>
      <c r="H5099" t="s">
        <v>23686</v>
      </c>
    </row>
    <row r="5100" spans="3:8">
      <c r="C5100" t="s">
        <v>23684</v>
      </c>
      <c r="D5100" t="s">
        <v>23685</v>
      </c>
      <c r="E5100">
        <v>138.5018</v>
      </c>
      <c r="F5100">
        <v>36.726345000000002</v>
      </c>
      <c r="G5100">
        <v>1304</v>
      </c>
      <c r="H5100" t="s">
        <v>23686</v>
      </c>
    </row>
    <row r="5101" spans="3:8">
      <c r="C5101" t="s">
        <v>23684</v>
      </c>
      <c r="D5101" t="s">
        <v>23685</v>
      </c>
      <c r="E5101">
        <v>138.50183000000001</v>
      </c>
      <c r="F5101">
        <v>36.726349999999996</v>
      </c>
      <c r="G5101">
        <v>1301</v>
      </c>
      <c r="H5101" t="s">
        <v>23686</v>
      </c>
    </row>
    <row r="5102" spans="3:8">
      <c r="C5102" t="s">
        <v>23684</v>
      </c>
      <c r="D5102" t="s">
        <v>23685</v>
      </c>
      <c r="E5102">
        <v>138.50183000000001</v>
      </c>
      <c r="F5102">
        <v>36.726363999999997</v>
      </c>
      <c r="G5102">
        <v>1299</v>
      </c>
      <c r="H5102" t="s">
        <v>23686</v>
      </c>
    </row>
    <row r="5103" spans="3:8">
      <c r="C5103" t="s">
        <v>23684</v>
      </c>
      <c r="D5103" t="s">
        <v>23685</v>
      </c>
      <c r="E5103">
        <v>138.50183000000001</v>
      </c>
      <c r="F5103">
        <v>36.726363999999997</v>
      </c>
      <c r="G5103">
        <v>1297</v>
      </c>
      <c r="H5103" t="s">
        <v>23686</v>
      </c>
    </row>
    <row r="5104" spans="3:8">
      <c r="C5104" t="s">
        <v>23684</v>
      </c>
      <c r="D5104" t="s">
        <v>23685</v>
      </c>
      <c r="E5104">
        <v>138.50183000000001</v>
      </c>
      <c r="F5104">
        <v>36.726382999999998</v>
      </c>
      <c r="G5104">
        <v>1294</v>
      </c>
      <c r="H5104" t="s">
        <v>23686</v>
      </c>
    </row>
    <row r="5105" spans="3:8">
      <c r="C5105" t="s">
        <v>23684</v>
      </c>
      <c r="D5105" t="s">
        <v>23685</v>
      </c>
      <c r="E5105">
        <v>138.50184999999999</v>
      </c>
      <c r="F5105">
        <v>36.726382999999998</v>
      </c>
      <c r="G5105">
        <v>1291</v>
      </c>
      <c r="H5105" t="s">
        <v>23686</v>
      </c>
    </row>
    <row r="5106" spans="3:8">
      <c r="C5106" t="s">
        <v>23684</v>
      </c>
      <c r="D5106" t="s">
        <v>23685</v>
      </c>
      <c r="E5106">
        <v>138.50185999999999</v>
      </c>
      <c r="F5106">
        <v>36.726382999999998</v>
      </c>
      <c r="G5106">
        <v>1289</v>
      </c>
      <c r="H5106" t="s">
        <v>23686</v>
      </c>
    </row>
    <row r="5107" spans="3:8">
      <c r="C5107" t="s">
        <v>23684</v>
      </c>
      <c r="D5107" t="s">
        <v>23685</v>
      </c>
      <c r="E5107">
        <v>138.50185999999999</v>
      </c>
      <c r="F5107">
        <v>36.726394999999997</v>
      </c>
      <c r="G5107">
        <v>1284</v>
      </c>
      <c r="H5107" t="s">
        <v>23686</v>
      </c>
    </row>
    <row r="5108" spans="3:8">
      <c r="C5108" t="s">
        <v>23684</v>
      </c>
      <c r="D5108" t="s">
        <v>23685</v>
      </c>
      <c r="E5108">
        <v>138.50185999999999</v>
      </c>
      <c r="F5108">
        <v>36.726418000000002</v>
      </c>
      <c r="G5108">
        <v>1284</v>
      </c>
      <c r="H5108" t="s">
        <v>23686</v>
      </c>
    </row>
    <row r="5109" spans="3:8">
      <c r="C5109" t="s">
        <v>23684</v>
      </c>
      <c r="D5109" t="s">
        <v>23685</v>
      </c>
      <c r="E5109">
        <v>138.50185999999999</v>
      </c>
      <c r="F5109">
        <v>36.726418000000002</v>
      </c>
      <c r="G5109">
        <v>1283</v>
      </c>
      <c r="H5109" t="s">
        <v>23686</v>
      </c>
    </row>
    <row r="5110" spans="3:8">
      <c r="C5110" t="s">
        <v>23684</v>
      </c>
      <c r="D5110" t="s">
        <v>23685</v>
      </c>
      <c r="E5110">
        <v>138.50185999999999</v>
      </c>
      <c r="F5110">
        <v>36.726424999999999</v>
      </c>
      <c r="G5110">
        <v>1282</v>
      </c>
      <c r="H5110" t="s">
        <v>23686</v>
      </c>
    </row>
    <row r="5111" spans="3:8">
      <c r="C5111" t="s">
        <v>23684</v>
      </c>
      <c r="D5111" t="s">
        <v>23685</v>
      </c>
      <c r="E5111">
        <v>138.50185999999999</v>
      </c>
      <c r="F5111">
        <v>36.726430000000001</v>
      </c>
      <c r="G5111">
        <v>1282</v>
      </c>
      <c r="H5111" t="s">
        <v>23686</v>
      </c>
    </row>
    <row r="5112" spans="3:8">
      <c r="C5112" t="s">
        <v>23684</v>
      </c>
      <c r="D5112" t="s">
        <v>23685</v>
      </c>
      <c r="E5112">
        <v>138.50185999999999</v>
      </c>
      <c r="F5112">
        <v>36.726430000000001</v>
      </c>
      <c r="G5112">
        <v>1282</v>
      </c>
      <c r="H5112" t="s">
        <v>23686</v>
      </c>
    </row>
    <row r="5113" spans="3:8">
      <c r="C5113" t="s">
        <v>23684</v>
      </c>
      <c r="D5113" t="s">
        <v>23685</v>
      </c>
      <c r="E5113">
        <v>138.50185999999999</v>
      </c>
      <c r="F5113">
        <v>36.726430000000001</v>
      </c>
      <c r="G5113">
        <v>1282</v>
      </c>
      <c r="H5113" t="s">
        <v>23686</v>
      </c>
    </row>
    <row r="5114" spans="3:8">
      <c r="C5114" t="s">
        <v>23684</v>
      </c>
      <c r="D5114" t="s">
        <v>23685</v>
      </c>
      <c r="E5114">
        <v>138.50185999999999</v>
      </c>
      <c r="F5114">
        <v>36.726430000000001</v>
      </c>
      <c r="G5114">
        <v>1282</v>
      </c>
      <c r="H5114" t="s">
        <v>23686</v>
      </c>
    </row>
    <row r="5115" spans="3:8">
      <c r="C5115" t="s">
        <v>23684</v>
      </c>
      <c r="D5115" t="s">
        <v>23685</v>
      </c>
      <c r="E5115">
        <v>138.50185999999999</v>
      </c>
      <c r="F5115">
        <v>36.726430000000001</v>
      </c>
      <c r="G5115">
        <v>1282</v>
      </c>
      <c r="H5115" t="s">
        <v>23686</v>
      </c>
    </row>
    <row r="5116" spans="3:8">
      <c r="C5116" t="s">
        <v>23684</v>
      </c>
      <c r="D5116" t="s">
        <v>23685</v>
      </c>
      <c r="E5116">
        <v>138.50185999999999</v>
      </c>
      <c r="F5116">
        <v>36.726424999999999</v>
      </c>
      <c r="G5116">
        <v>1282</v>
      </c>
      <c r="H5116" t="s">
        <v>23686</v>
      </c>
    </row>
    <row r="5117" spans="3:8">
      <c r="C5117" t="s">
        <v>23684</v>
      </c>
      <c r="D5117" t="s">
        <v>23685</v>
      </c>
      <c r="E5117">
        <v>138.50185999999999</v>
      </c>
      <c r="F5117">
        <v>36.726424999999999</v>
      </c>
      <c r="G5117">
        <v>1282</v>
      </c>
      <c r="H5117" t="s">
        <v>23686</v>
      </c>
    </row>
    <row r="5118" spans="3:8">
      <c r="C5118" t="s">
        <v>23684</v>
      </c>
      <c r="D5118" t="s">
        <v>23685</v>
      </c>
      <c r="E5118">
        <v>138.50184999999999</v>
      </c>
      <c r="F5118">
        <v>36.726424999999999</v>
      </c>
      <c r="G5118">
        <v>1282</v>
      </c>
      <c r="H5118" t="s">
        <v>23686</v>
      </c>
    </row>
    <row r="5119" spans="3:8">
      <c r="C5119" t="s">
        <v>23684</v>
      </c>
      <c r="D5119" t="s">
        <v>23685</v>
      </c>
      <c r="E5119">
        <v>138.50184999999999</v>
      </c>
      <c r="F5119">
        <v>36.726424999999999</v>
      </c>
      <c r="G5119">
        <v>1282</v>
      </c>
      <c r="H5119" t="s">
        <v>23686</v>
      </c>
    </row>
    <row r="5120" spans="3:8">
      <c r="C5120" t="s">
        <v>23684</v>
      </c>
      <c r="D5120" t="s">
        <v>23685</v>
      </c>
      <c r="E5120">
        <v>138.50184999999999</v>
      </c>
      <c r="F5120">
        <v>36.726424999999999</v>
      </c>
      <c r="G5120">
        <v>1282</v>
      </c>
      <c r="H5120" t="s">
        <v>23686</v>
      </c>
    </row>
    <row r="5121" spans="3:8">
      <c r="C5121" t="s">
        <v>23684</v>
      </c>
      <c r="D5121" t="s">
        <v>23685</v>
      </c>
      <c r="E5121">
        <v>138.50184999999999</v>
      </c>
      <c r="F5121">
        <v>36.726419999999997</v>
      </c>
      <c r="G5121">
        <v>1282</v>
      </c>
      <c r="H5121" t="s">
        <v>23686</v>
      </c>
    </row>
    <row r="5122" spans="3:8">
      <c r="C5122" t="s">
        <v>23684</v>
      </c>
      <c r="D5122" t="s">
        <v>23685</v>
      </c>
      <c r="E5122">
        <v>138.50184999999999</v>
      </c>
      <c r="F5122">
        <v>36.726419999999997</v>
      </c>
      <c r="G5122">
        <v>1282</v>
      </c>
      <c r="H5122" t="s">
        <v>23686</v>
      </c>
    </row>
    <row r="5123" spans="3:8">
      <c r="C5123" t="s">
        <v>23684</v>
      </c>
      <c r="D5123" t="s">
        <v>23685</v>
      </c>
      <c r="E5123">
        <v>138.50142</v>
      </c>
      <c r="F5123">
        <v>36.725940000000001</v>
      </c>
      <c r="G5123">
        <v>1280</v>
      </c>
      <c r="H5123" t="s">
        <v>23686</v>
      </c>
    </row>
    <row r="5124" spans="3:8">
      <c r="C5124" t="s">
        <v>23684</v>
      </c>
      <c r="D5124" t="s">
        <v>23685</v>
      </c>
      <c r="E5124">
        <v>138.50137000000001</v>
      </c>
      <c r="F5124">
        <v>36.725802999999999</v>
      </c>
      <c r="G5124">
        <v>1280</v>
      </c>
      <c r="H5124" t="s">
        <v>23686</v>
      </c>
    </row>
    <row r="5125" spans="3:8">
      <c r="C5125" t="s">
        <v>23684</v>
      </c>
      <c r="D5125" t="s">
        <v>23685</v>
      </c>
      <c r="E5125">
        <v>138.50113999999999</v>
      </c>
      <c r="F5125">
        <v>36.725810000000003</v>
      </c>
      <c r="G5125">
        <v>1280</v>
      </c>
      <c r="H5125" t="s">
        <v>23686</v>
      </c>
    </row>
    <row r="5126" spans="3:8">
      <c r="C5126" t="s">
        <v>23684</v>
      </c>
      <c r="D5126" t="s">
        <v>23685</v>
      </c>
      <c r="E5126">
        <v>138.50107</v>
      </c>
      <c r="F5126">
        <v>36.725720000000003</v>
      </c>
      <c r="G5126">
        <v>1280</v>
      </c>
      <c r="H5126" t="s">
        <v>23686</v>
      </c>
    </row>
    <row r="5127" spans="3:8">
      <c r="C5127" t="s">
        <v>23684</v>
      </c>
      <c r="D5127" t="s">
        <v>23685</v>
      </c>
      <c r="E5127">
        <v>138.5009</v>
      </c>
      <c r="F5127">
        <v>36.725676999999997</v>
      </c>
      <c r="G5127">
        <v>1280</v>
      </c>
      <c r="H5127" t="s">
        <v>23686</v>
      </c>
    </row>
    <row r="5128" spans="3:8">
      <c r="C5128" t="s">
        <v>23684</v>
      </c>
      <c r="D5128" t="s">
        <v>23685</v>
      </c>
      <c r="E5128">
        <v>138.50081</v>
      </c>
      <c r="F5128">
        <v>36.725679999999997</v>
      </c>
      <c r="G5128">
        <v>1280</v>
      </c>
      <c r="H5128" t="s">
        <v>23686</v>
      </c>
    </row>
    <row r="5129" spans="3:8">
      <c r="C5129" t="s">
        <v>23684</v>
      </c>
      <c r="D5129" t="s">
        <v>23685</v>
      </c>
      <c r="E5129">
        <v>138.50055</v>
      </c>
      <c r="F5129">
        <v>36.7256</v>
      </c>
      <c r="G5129">
        <v>1280</v>
      </c>
      <c r="H5129" t="s">
        <v>23686</v>
      </c>
    </row>
    <row r="5130" spans="3:8">
      <c r="C5130" t="s">
        <v>23684</v>
      </c>
      <c r="D5130" t="s">
        <v>23685</v>
      </c>
      <c r="E5130">
        <v>138.50033999999999</v>
      </c>
      <c r="F5130">
        <v>36.725425999999999</v>
      </c>
      <c r="G5130">
        <v>1280</v>
      </c>
      <c r="H5130" t="s">
        <v>23686</v>
      </c>
    </row>
    <row r="5131" spans="3:8">
      <c r="C5131" t="s">
        <v>23684</v>
      </c>
      <c r="D5131" t="s">
        <v>23685</v>
      </c>
      <c r="E5131">
        <v>138.50026</v>
      </c>
      <c r="F5131">
        <v>36.725333999999997</v>
      </c>
      <c r="G5131">
        <v>1280</v>
      </c>
      <c r="H5131" t="s">
        <v>23686</v>
      </c>
    </row>
    <row r="5132" spans="3:8">
      <c r="C5132" t="s">
        <v>23684</v>
      </c>
      <c r="D5132" t="s">
        <v>23685</v>
      </c>
      <c r="E5132">
        <v>138.50012000000001</v>
      </c>
      <c r="F5132">
        <v>36.725093999999999</v>
      </c>
      <c r="G5132">
        <v>1280</v>
      </c>
      <c r="H5132" t="s">
        <v>23686</v>
      </c>
    </row>
    <row r="5133" spans="3:8">
      <c r="C5133" t="s">
        <v>23684</v>
      </c>
      <c r="D5133" t="s">
        <v>23685</v>
      </c>
      <c r="E5133">
        <v>138.49995000000001</v>
      </c>
      <c r="F5133">
        <v>36.724815</v>
      </c>
      <c r="G5133">
        <v>1280</v>
      </c>
      <c r="H5133" t="s">
        <v>23686</v>
      </c>
    </row>
    <row r="5134" spans="3:8">
      <c r="C5134" t="s">
        <v>23684</v>
      </c>
      <c r="D5134" t="s">
        <v>23685</v>
      </c>
      <c r="E5134">
        <v>138.49992</v>
      </c>
      <c r="F5134">
        <v>36.724795999999998</v>
      </c>
      <c r="G5134">
        <v>1280</v>
      </c>
      <c r="H5134" t="s">
        <v>23686</v>
      </c>
    </row>
    <row r="5135" spans="3:8">
      <c r="C5135" t="s">
        <v>23684</v>
      </c>
      <c r="D5135" t="s">
        <v>23685</v>
      </c>
      <c r="E5135">
        <v>138.49991</v>
      </c>
      <c r="F5135">
        <v>36.724735000000003</v>
      </c>
      <c r="G5135">
        <v>1235</v>
      </c>
      <c r="H5135" t="s">
        <v>23686</v>
      </c>
    </row>
    <row r="5136" spans="3:8">
      <c r="C5136" t="s">
        <v>23684</v>
      </c>
      <c r="D5136" t="s">
        <v>23685</v>
      </c>
      <c r="E5136">
        <v>138.49995000000001</v>
      </c>
      <c r="F5136">
        <v>36.724730000000001</v>
      </c>
      <c r="G5136">
        <v>1233</v>
      </c>
      <c r="H5136" t="s">
        <v>23686</v>
      </c>
    </row>
    <row r="5137" spans="3:8">
      <c r="C5137" t="s">
        <v>23684</v>
      </c>
      <c r="D5137" t="s">
        <v>23685</v>
      </c>
      <c r="E5137">
        <v>138.5</v>
      </c>
      <c r="F5137">
        <v>36.724710000000002</v>
      </c>
      <c r="G5137">
        <v>1226</v>
      </c>
      <c r="H5137" t="s">
        <v>23686</v>
      </c>
    </row>
    <row r="5138" spans="3:8">
      <c r="C5138" t="s">
        <v>23684</v>
      </c>
      <c r="D5138" t="s">
        <v>23685</v>
      </c>
      <c r="E5138">
        <v>138.50003000000001</v>
      </c>
      <c r="F5138">
        <v>36.724670000000003</v>
      </c>
      <c r="G5138">
        <v>1224</v>
      </c>
      <c r="H5138" t="s">
        <v>23686</v>
      </c>
    </row>
    <row r="5139" spans="3:8">
      <c r="C5139" t="s">
        <v>23684</v>
      </c>
      <c r="D5139" t="s">
        <v>23685</v>
      </c>
      <c r="E5139">
        <v>138.50004999999999</v>
      </c>
      <c r="F5139">
        <v>36.724670000000003</v>
      </c>
      <c r="G5139">
        <v>1222</v>
      </c>
      <c r="H5139" t="s">
        <v>23686</v>
      </c>
    </row>
    <row r="5140" spans="3:8">
      <c r="C5140" t="s">
        <v>23684</v>
      </c>
      <c r="D5140" t="s">
        <v>23685</v>
      </c>
      <c r="E5140">
        <v>138.5001</v>
      </c>
      <c r="F5140">
        <v>36.724654999999998</v>
      </c>
      <c r="G5140">
        <v>1220</v>
      </c>
      <c r="H5140" t="s">
        <v>23686</v>
      </c>
    </row>
    <row r="5141" spans="3:8">
      <c r="C5141" t="s">
        <v>23684</v>
      </c>
      <c r="D5141" t="s">
        <v>23685</v>
      </c>
      <c r="E5141">
        <v>138.50049999999999</v>
      </c>
      <c r="F5141">
        <v>36.724007</v>
      </c>
      <c r="G5141">
        <v>1217</v>
      </c>
      <c r="H5141" t="s">
        <v>23686</v>
      </c>
    </row>
    <row r="5142" spans="3:8">
      <c r="C5142" t="s">
        <v>23684</v>
      </c>
      <c r="D5142" t="s">
        <v>23685</v>
      </c>
      <c r="E5142">
        <v>138.50059999999999</v>
      </c>
      <c r="F5142">
        <v>36.723835000000001</v>
      </c>
      <c r="G5142">
        <v>1217</v>
      </c>
      <c r="H5142" t="s">
        <v>23686</v>
      </c>
    </row>
    <row r="5143" spans="3:8">
      <c r="C5143" t="s">
        <v>23684</v>
      </c>
      <c r="D5143" t="s">
        <v>23685</v>
      </c>
      <c r="E5143">
        <v>138.50067000000001</v>
      </c>
      <c r="F5143">
        <v>36.723636999999997</v>
      </c>
      <c r="G5143">
        <v>1217</v>
      </c>
      <c r="H5143" t="s">
        <v>23686</v>
      </c>
    </row>
    <row r="5144" spans="3:8">
      <c r="C5144" t="s">
        <v>23684</v>
      </c>
      <c r="D5144" t="s">
        <v>23685</v>
      </c>
      <c r="E5144">
        <v>138.50056000000001</v>
      </c>
      <c r="F5144">
        <v>36.723595000000003</v>
      </c>
      <c r="G5144">
        <v>1217</v>
      </c>
      <c r="H5144" t="s">
        <v>23686</v>
      </c>
    </row>
    <row r="5145" spans="3:8">
      <c r="C5145" t="s">
        <v>23684</v>
      </c>
      <c r="D5145" t="s">
        <v>23685</v>
      </c>
      <c r="E5145">
        <v>138.50040999999999</v>
      </c>
      <c r="F5145">
        <v>36.72334</v>
      </c>
      <c r="G5145">
        <v>1217</v>
      </c>
      <c r="H5145" t="s">
        <v>23686</v>
      </c>
    </row>
    <row r="5146" spans="3:8">
      <c r="C5146" t="s">
        <v>23684</v>
      </c>
      <c r="D5146" t="s">
        <v>23685</v>
      </c>
      <c r="E5146">
        <v>138.50046</v>
      </c>
      <c r="F5146">
        <v>36.723075999999999</v>
      </c>
      <c r="G5146">
        <v>1217</v>
      </c>
      <c r="H5146" t="s">
        <v>23686</v>
      </c>
    </row>
    <row r="5147" spans="3:8">
      <c r="C5147" t="s">
        <v>23684</v>
      </c>
      <c r="D5147" t="s">
        <v>23685</v>
      </c>
      <c r="E5147">
        <v>138.50038000000001</v>
      </c>
      <c r="F5147">
        <v>36.723022</v>
      </c>
      <c r="G5147">
        <v>1217</v>
      </c>
      <c r="H5147" t="s">
        <v>23686</v>
      </c>
    </row>
    <row r="5148" spans="3:8">
      <c r="C5148" t="s">
        <v>23684</v>
      </c>
      <c r="D5148" t="s">
        <v>23685</v>
      </c>
      <c r="E5148">
        <v>138.50008</v>
      </c>
      <c r="F5148">
        <v>36.722909999999999</v>
      </c>
      <c r="G5148">
        <v>1217</v>
      </c>
      <c r="H5148" t="s">
        <v>23686</v>
      </c>
    </row>
    <row r="5149" spans="3:8">
      <c r="C5149" t="s">
        <v>23684</v>
      </c>
      <c r="D5149" t="s">
        <v>23685</v>
      </c>
      <c r="E5149">
        <v>138.49976000000001</v>
      </c>
      <c r="F5149">
        <v>36.722706000000002</v>
      </c>
      <c r="G5149">
        <v>1217</v>
      </c>
      <c r="H5149" t="s">
        <v>23686</v>
      </c>
    </row>
    <row r="5150" spans="3:8">
      <c r="C5150" t="s">
        <v>23684</v>
      </c>
      <c r="D5150" t="s">
        <v>23685</v>
      </c>
      <c r="E5150">
        <v>138.49915999999999</v>
      </c>
      <c r="F5150">
        <v>36.722346999999999</v>
      </c>
      <c r="G5150">
        <v>1217</v>
      </c>
      <c r="H5150" t="s">
        <v>23686</v>
      </c>
    </row>
    <row r="5151" spans="3:8">
      <c r="C5151" t="s">
        <v>23684</v>
      </c>
      <c r="D5151" t="s">
        <v>23685</v>
      </c>
      <c r="E5151">
        <v>138.49919</v>
      </c>
      <c r="F5151">
        <v>36.722259999999999</v>
      </c>
      <c r="G5151">
        <v>1217</v>
      </c>
      <c r="H5151" t="s">
        <v>23686</v>
      </c>
    </row>
    <row r="5152" spans="3:8">
      <c r="C5152" t="s">
        <v>23684</v>
      </c>
      <c r="D5152" t="s">
        <v>23685</v>
      </c>
      <c r="E5152">
        <v>138.49895000000001</v>
      </c>
      <c r="F5152">
        <v>36.722157000000003</v>
      </c>
      <c r="G5152">
        <v>1217</v>
      </c>
      <c r="H5152" t="s">
        <v>23686</v>
      </c>
    </row>
    <row r="5153" spans="3:8">
      <c r="C5153" t="s">
        <v>23684</v>
      </c>
      <c r="D5153" t="s">
        <v>23685</v>
      </c>
      <c r="E5153">
        <v>138.49887000000001</v>
      </c>
      <c r="F5153">
        <v>36.722149999999999</v>
      </c>
      <c r="G5153">
        <v>1217</v>
      </c>
      <c r="H5153" t="s">
        <v>23686</v>
      </c>
    </row>
    <row r="5154" spans="3:8">
      <c r="C5154" t="s">
        <v>23684</v>
      </c>
      <c r="D5154" t="s">
        <v>23685</v>
      </c>
      <c r="E5154">
        <v>138.49876</v>
      </c>
      <c r="F5154">
        <v>36.721935000000002</v>
      </c>
      <c r="G5154">
        <v>1217</v>
      </c>
      <c r="H5154" t="s">
        <v>23686</v>
      </c>
    </row>
    <row r="5155" spans="3:8">
      <c r="C5155" t="s">
        <v>23684</v>
      </c>
      <c r="D5155" t="s">
        <v>23685</v>
      </c>
      <c r="E5155">
        <v>138.49854999999999</v>
      </c>
      <c r="F5155">
        <v>36.722014999999999</v>
      </c>
      <c r="G5155">
        <v>1217</v>
      </c>
      <c r="H5155" t="s">
        <v>23686</v>
      </c>
    </row>
    <row r="5156" spans="3:8">
      <c r="C5156" t="s">
        <v>23684</v>
      </c>
      <c r="D5156" t="s">
        <v>23685</v>
      </c>
      <c r="E5156">
        <v>138.49838</v>
      </c>
      <c r="F5156">
        <v>36.721893000000001</v>
      </c>
      <c r="G5156">
        <v>1217</v>
      </c>
      <c r="H5156" t="s">
        <v>23686</v>
      </c>
    </row>
    <row r="5157" spans="3:8">
      <c r="C5157" t="s">
        <v>23684</v>
      </c>
      <c r="D5157" t="s">
        <v>23685</v>
      </c>
      <c r="E5157">
        <v>138.49796000000001</v>
      </c>
      <c r="F5157">
        <v>36.721893000000001</v>
      </c>
      <c r="G5157">
        <v>1217</v>
      </c>
      <c r="H5157" t="s">
        <v>23686</v>
      </c>
    </row>
    <row r="5158" spans="3:8">
      <c r="C5158" t="s">
        <v>23684</v>
      </c>
      <c r="D5158" t="s">
        <v>23685</v>
      </c>
      <c r="E5158">
        <v>138.49779000000001</v>
      </c>
      <c r="F5158">
        <v>36.721800000000002</v>
      </c>
      <c r="G5158">
        <v>1217</v>
      </c>
      <c r="H5158" t="s">
        <v>23686</v>
      </c>
    </row>
    <row r="5159" spans="3:8">
      <c r="C5159" t="s">
        <v>23684</v>
      </c>
      <c r="D5159" t="s">
        <v>23685</v>
      </c>
      <c r="E5159">
        <v>138.49768</v>
      </c>
      <c r="F5159">
        <v>36.72184</v>
      </c>
      <c r="G5159">
        <v>1217</v>
      </c>
      <c r="H5159" t="s">
        <v>23686</v>
      </c>
    </row>
    <row r="5160" spans="3:8">
      <c r="C5160" t="s">
        <v>23684</v>
      </c>
      <c r="D5160" t="s">
        <v>23685</v>
      </c>
      <c r="E5160">
        <v>138.49757</v>
      </c>
      <c r="F5160">
        <v>36.721718000000003</v>
      </c>
      <c r="G5160">
        <v>1217</v>
      </c>
      <c r="H5160" t="s">
        <v>23686</v>
      </c>
    </row>
    <row r="5161" spans="3:8">
      <c r="C5161" t="s">
        <v>23684</v>
      </c>
      <c r="D5161" t="s">
        <v>23685</v>
      </c>
      <c r="E5161">
        <v>138.49744999999999</v>
      </c>
      <c r="F5161">
        <v>36.721694999999997</v>
      </c>
      <c r="G5161">
        <v>1217</v>
      </c>
      <c r="H5161" t="s">
        <v>23686</v>
      </c>
    </row>
    <row r="5162" spans="3:8">
      <c r="C5162" t="s">
        <v>23684</v>
      </c>
      <c r="D5162" t="s">
        <v>23685</v>
      </c>
      <c r="E5162">
        <v>138.49734000000001</v>
      </c>
      <c r="F5162">
        <v>36.721699999999998</v>
      </c>
      <c r="G5162">
        <v>1343</v>
      </c>
      <c r="H5162" t="s">
        <v>23686</v>
      </c>
    </row>
    <row r="5163" spans="3:8">
      <c r="C5163" t="s">
        <v>23684</v>
      </c>
      <c r="D5163" t="s">
        <v>23685</v>
      </c>
      <c r="E5163">
        <v>138.49737999999999</v>
      </c>
      <c r="F5163">
        <v>36.721649999999997</v>
      </c>
      <c r="G5163">
        <v>1341</v>
      </c>
      <c r="H5163" t="s">
        <v>23686</v>
      </c>
    </row>
    <row r="5164" spans="3:8">
      <c r="C5164" t="s">
        <v>23684</v>
      </c>
      <c r="D5164" t="s">
        <v>23685</v>
      </c>
      <c r="E5164">
        <v>138.49739</v>
      </c>
      <c r="F5164">
        <v>36.721640000000001</v>
      </c>
      <c r="G5164">
        <v>1341</v>
      </c>
      <c r="H5164" t="s">
        <v>23686</v>
      </c>
    </row>
    <row r="5165" spans="3:8">
      <c r="C5165" t="s">
        <v>23684</v>
      </c>
      <c r="D5165" t="s">
        <v>23685</v>
      </c>
      <c r="E5165">
        <v>138.49739</v>
      </c>
      <c r="F5165">
        <v>36.721629999999998</v>
      </c>
      <c r="G5165">
        <v>1341</v>
      </c>
      <c r="H5165" t="s">
        <v>23686</v>
      </c>
    </row>
    <row r="5166" spans="3:8">
      <c r="C5166" t="s">
        <v>23684</v>
      </c>
      <c r="D5166" t="s">
        <v>23685</v>
      </c>
      <c r="E5166">
        <v>138.49739</v>
      </c>
      <c r="F5166">
        <v>36.721629999999998</v>
      </c>
      <c r="G5166">
        <v>1341</v>
      </c>
      <c r="H5166" t="s">
        <v>23686</v>
      </c>
    </row>
    <row r="5167" spans="3:8">
      <c r="C5167" t="s">
        <v>23684</v>
      </c>
      <c r="D5167" t="s">
        <v>23685</v>
      </c>
      <c r="E5167">
        <v>138.49737999999999</v>
      </c>
      <c r="F5167">
        <v>36.721649999999997</v>
      </c>
      <c r="G5167">
        <v>1340</v>
      </c>
      <c r="H5167" t="s">
        <v>23686</v>
      </c>
    </row>
    <row r="5168" spans="3:8">
      <c r="C5168" t="s">
        <v>23684</v>
      </c>
      <c r="D5168" t="s">
        <v>23685</v>
      </c>
      <c r="E5168">
        <v>138.49739</v>
      </c>
      <c r="F5168">
        <v>36.721657</v>
      </c>
      <c r="G5168">
        <v>1340</v>
      </c>
      <c r="H5168" t="s">
        <v>23686</v>
      </c>
    </row>
    <row r="5169" spans="3:8">
      <c r="C5169" t="s">
        <v>23684</v>
      </c>
      <c r="D5169" t="s">
        <v>23685</v>
      </c>
      <c r="E5169">
        <v>138.49739</v>
      </c>
      <c r="F5169">
        <v>36.721640000000001</v>
      </c>
      <c r="G5169">
        <v>1340</v>
      </c>
      <c r="H5169" t="s">
        <v>23686</v>
      </c>
    </row>
    <row r="5170" spans="3:8">
      <c r="C5170" t="s">
        <v>23684</v>
      </c>
      <c r="D5170" t="s">
        <v>23685</v>
      </c>
      <c r="E5170">
        <v>138.49735999999999</v>
      </c>
      <c r="F5170">
        <v>36.72166</v>
      </c>
      <c r="G5170">
        <v>1340</v>
      </c>
      <c r="H5170" t="s">
        <v>23686</v>
      </c>
    </row>
    <row r="5171" spans="3:8">
      <c r="C5171" t="s">
        <v>23684</v>
      </c>
      <c r="D5171" t="s">
        <v>23685</v>
      </c>
      <c r="E5171">
        <v>138.49733000000001</v>
      </c>
      <c r="F5171">
        <v>36.72166</v>
      </c>
      <c r="G5171">
        <v>1340</v>
      </c>
      <c r="H5171" t="s">
        <v>23686</v>
      </c>
    </row>
    <row r="5172" spans="3:8">
      <c r="C5172" t="s">
        <v>23684</v>
      </c>
      <c r="D5172" t="s">
        <v>23685</v>
      </c>
      <c r="E5172">
        <v>138.4973</v>
      </c>
      <c r="F5172">
        <v>36.721679999999999</v>
      </c>
      <c r="G5172">
        <v>1339</v>
      </c>
      <c r="H5172" t="s">
        <v>23686</v>
      </c>
    </row>
    <row r="5173" spans="3:8">
      <c r="C5173" t="s">
        <v>23684</v>
      </c>
      <c r="D5173" t="s">
        <v>23685</v>
      </c>
      <c r="E5173">
        <v>138.49731</v>
      </c>
      <c r="F5173">
        <v>36.721684000000003</v>
      </c>
      <c r="G5173">
        <v>1339</v>
      </c>
      <c r="H5173" t="s">
        <v>23686</v>
      </c>
    </row>
    <row r="5174" spans="3:8">
      <c r="C5174" t="s">
        <v>23684</v>
      </c>
      <c r="D5174" t="s">
        <v>23685</v>
      </c>
      <c r="E5174">
        <v>138.49734000000001</v>
      </c>
      <c r="F5174">
        <v>36.721679999999999</v>
      </c>
      <c r="G5174">
        <v>1339</v>
      </c>
      <c r="H5174" t="s">
        <v>23686</v>
      </c>
    </row>
    <row r="5175" spans="3:8">
      <c r="C5175" t="s">
        <v>23684</v>
      </c>
      <c r="D5175" t="s">
        <v>23685</v>
      </c>
      <c r="E5175">
        <v>138.49735999999999</v>
      </c>
      <c r="F5175">
        <v>36.721671999999998</v>
      </c>
      <c r="G5175">
        <v>1339</v>
      </c>
      <c r="H5175" t="s">
        <v>23686</v>
      </c>
    </row>
    <row r="5176" spans="3:8">
      <c r="C5176" t="s">
        <v>23684</v>
      </c>
      <c r="D5176" t="s">
        <v>23685</v>
      </c>
      <c r="E5176">
        <v>138.49737999999999</v>
      </c>
      <c r="F5176">
        <v>36.721663999999997</v>
      </c>
      <c r="G5176">
        <v>1339</v>
      </c>
      <c r="H5176" t="s">
        <v>23686</v>
      </c>
    </row>
    <row r="5177" spans="3:8">
      <c r="C5177" t="s">
        <v>23684</v>
      </c>
      <c r="D5177" t="s">
        <v>23685</v>
      </c>
      <c r="E5177">
        <v>138.49739</v>
      </c>
      <c r="F5177">
        <v>36.72166</v>
      </c>
      <c r="G5177">
        <v>1339</v>
      </c>
      <c r="H5177" t="s">
        <v>23686</v>
      </c>
    </row>
    <row r="5178" spans="3:8">
      <c r="C5178" t="s">
        <v>23684</v>
      </c>
      <c r="D5178" t="s">
        <v>23685</v>
      </c>
      <c r="E5178">
        <v>138.4974</v>
      </c>
      <c r="F5178">
        <v>36.72166</v>
      </c>
      <c r="G5178">
        <v>1339</v>
      </c>
      <c r="H5178" t="s">
        <v>23686</v>
      </c>
    </row>
    <row r="5179" spans="3:8">
      <c r="C5179" t="s">
        <v>23684</v>
      </c>
      <c r="D5179" t="s">
        <v>23685</v>
      </c>
      <c r="E5179">
        <v>138.4974</v>
      </c>
      <c r="F5179">
        <v>36.721671999999998</v>
      </c>
      <c r="G5179">
        <v>1339</v>
      </c>
      <c r="H5179" t="s">
        <v>23686</v>
      </c>
    </row>
    <row r="5180" spans="3:8">
      <c r="C5180" t="s">
        <v>23684</v>
      </c>
      <c r="D5180" t="s">
        <v>23685</v>
      </c>
      <c r="E5180">
        <v>138.4974</v>
      </c>
      <c r="F5180">
        <v>36.721687000000003</v>
      </c>
      <c r="G5180">
        <v>1339</v>
      </c>
      <c r="H5180" t="s">
        <v>23686</v>
      </c>
    </row>
    <row r="5181" spans="3:8">
      <c r="C5181" t="s">
        <v>23684</v>
      </c>
      <c r="D5181" t="s">
        <v>23685</v>
      </c>
      <c r="E5181">
        <v>138.49737999999999</v>
      </c>
      <c r="F5181">
        <v>36.721690000000002</v>
      </c>
      <c r="G5181">
        <v>1339</v>
      </c>
      <c r="H5181" t="s">
        <v>23686</v>
      </c>
    </row>
    <row r="5182" spans="3:8">
      <c r="C5182" t="s">
        <v>23684</v>
      </c>
      <c r="D5182" t="s">
        <v>23685</v>
      </c>
      <c r="E5182">
        <v>138.49737999999999</v>
      </c>
      <c r="F5182">
        <v>36.721687000000003</v>
      </c>
      <c r="G5182">
        <v>1339</v>
      </c>
      <c r="H5182" t="s">
        <v>23686</v>
      </c>
    </row>
    <row r="5183" spans="3:8">
      <c r="C5183" t="s">
        <v>23684</v>
      </c>
      <c r="D5183" t="s">
        <v>23685</v>
      </c>
      <c r="E5183">
        <v>138.49739</v>
      </c>
      <c r="F5183">
        <v>36.721676000000002</v>
      </c>
      <c r="G5183">
        <v>1339</v>
      </c>
      <c r="H5183" t="s">
        <v>23686</v>
      </c>
    </row>
    <row r="5184" spans="3:8">
      <c r="C5184" t="s">
        <v>23684</v>
      </c>
      <c r="D5184" t="s">
        <v>23685</v>
      </c>
      <c r="E5184">
        <v>138.49739</v>
      </c>
      <c r="F5184">
        <v>36.721676000000002</v>
      </c>
      <c r="G5184">
        <v>1339</v>
      </c>
      <c r="H5184" t="s">
        <v>23686</v>
      </c>
    </row>
    <row r="5185" spans="3:8">
      <c r="C5185" t="s">
        <v>23684</v>
      </c>
      <c r="D5185" t="s">
        <v>23685</v>
      </c>
      <c r="E5185">
        <v>138.49739</v>
      </c>
      <c r="F5185">
        <v>36.721679999999999</v>
      </c>
      <c r="G5185">
        <v>1339</v>
      </c>
      <c r="H5185" t="s">
        <v>23686</v>
      </c>
    </row>
    <row r="5186" spans="3:8">
      <c r="C5186" t="s">
        <v>23684</v>
      </c>
      <c r="D5186" t="s">
        <v>23685</v>
      </c>
      <c r="E5186">
        <v>138.49737999999999</v>
      </c>
      <c r="F5186">
        <v>36.721670000000003</v>
      </c>
      <c r="G5186">
        <v>1339</v>
      </c>
      <c r="H5186" t="s">
        <v>23686</v>
      </c>
    </row>
    <row r="5187" spans="3:8">
      <c r="C5187" t="s">
        <v>23684</v>
      </c>
      <c r="D5187" t="s">
        <v>23685</v>
      </c>
      <c r="E5187">
        <v>138.49737999999999</v>
      </c>
      <c r="F5187">
        <v>36.721657</v>
      </c>
      <c r="G5187">
        <v>1339</v>
      </c>
      <c r="H5187" t="s">
        <v>23686</v>
      </c>
    </row>
    <row r="5188" spans="3:8">
      <c r="C5188" t="s">
        <v>23684</v>
      </c>
      <c r="D5188" t="s">
        <v>23685</v>
      </c>
      <c r="E5188">
        <v>138.49737999999999</v>
      </c>
      <c r="F5188">
        <v>36.721640000000001</v>
      </c>
      <c r="G5188">
        <v>1339</v>
      </c>
      <c r="H5188" t="s">
        <v>23686</v>
      </c>
    </row>
    <row r="5189" spans="3:8">
      <c r="C5189" t="s">
        <v>23684</v>
      </c>
      <c r="D5189" t="s">
        <v>23685</v>
      </c>
      <c r="E5189">
        <v>138.4974</v>
      </c>
      <c r="F5189">
        <v>36.721622000000004</v>
      </c>
      <c r="G5189">
        <v>1339</v>
      </c>
      <c r="H5189" t="s">
        <v>23686</v>
      </c>
    </row>
    <row r="5190" spans="3:8">
      <c r="C5190" t="s">
        <v>23684</v>
      </c>
      <c r="D5190" t="s">
        <v>23685</v>
      </c>
      <c r="E5190">
        <v>138.49742000000001</v>
      </c>
      <c r="F5190">
        <v>36.721615</v>
      </c>
      <c r="G5190">
        <v>1339</v>
      </c>
      <c r="H5190" t="s">
        <v>23686</v>
      </c>
    </row>
    <row r="5191" spans="3:8">
      <c r="C5191" t="s">
        <v>23684</v>
      </c>
      <c r="D5191" t="s">
        <v>23685</v>
      </c>
      <c r="E5191">
        <v>138.4974</v>
      </c>
      <c r="F5191">
        <v>36.721609999999998</v>
      </c>
      <c r="G5191">
        <v>1339</v>
      </c>
      <c r="H5191" t="s">
        <v>23686</v>
      </c>
    </row>
    <row r="5192" spans="3:8">
      <c r="C5192" t="s">
        <v>23684</v>
      </c>
      <c r="D5192" t="s">
        <v>23685</v>
      </c>
      <c r="E5192">
        <v>138.49737999999999</v>
      </c>
      <c r="F5192">
        <v>36.721615</v>
      </c>
      <c r="G5192">
        <v>1339</v>
      </c>
      <c r="H5192" t="s">
        <v>23686</v>
      </c>
    </row>
    <row r="5193" spans="3:8">
      <c r="C5193" t="s">
        <v>23684</v>
      </c>
      <c r="D5193" t="s">
        <v>23685</v>
      </c>
      <c r="E5193">
        <v>138.49734000000001</v>
      </c>
      <c r="F5193">
        <v>36.721637999999999</v>
      </c>
      <c r="G5193">
        <v>1339</v>
      </c>
      <c r="H5193" t="s">
        <v>23686</v>
      </c>
    </row>
    <row r="5194" spans="3:8">
      <c r="C5194" t="s">
        <v>23684</v>
      </c>
      <c r="D5194" t="s">
        <v>23685</v>
      </c>
      <c r="E5194">
        <v>138.49734000000001</v>
      </c>
      <c r="F5194">
        <v>36.721671999999998</v>
      </c>
      <c r="G5194">
        <v>1339</v>
      </c>
      <c r="H5194" t="s">
        <v>23686</v>
      </c>
    </row>
    <row r="5195" spans="3:8">
      <c r="C5195" t="s">
        <v>23684</v>
      </c>
      <c r="D5195" t="s">
        <v>23685</v>
      </c>
      <c r="E5195">
        <v>138.49734000000001</v>
      </c>
      <c r="F5195">
        <v>36.721679999999999</v>
      </c>
      <c r="G5195">
        <v>1339</v>
      </c>
      <c r="H5195" t="s">
        <v>23686</v>
      </c>
    </row>
    <row r="5196" spans="3:8">
      <c r="C5196" t="s">
        <v>23684</v>
      </c>
      <c r="D5196" t="s">
        <v>23685</v>
      </c>
      <c r="E5196">
        <v>138.49734000000001</v>
      </c>
      <c r="F5196">
        <v>36.721684000000003</v>
      </c>
      <c r="G5196">
        <v>1339</v>
      </c>
      <c r="H5196" t="s">
        <v>23686</v>
      </c>
    </row>
    <row r="5197" spans="3:8">
      <c r="C5197" t="s">
        <v>23684</v>
      </c>
      <c r="D5197" t="s">
        <v>23685</v>
      </c>
      <c r="E5197">
        <v>138.49734000000001</v>
      </c>
      <c r="F5197">
        <v>36.721690000000002</v>
      </c>
      <c r="G5197">
        <v>1339</v>
      </c>
      <c r="H5197" t="s">
        <v>23686</v>
      </c>
    </row>
    <row r="5198" spans="3:8">
      <c r="C5198" t="s">
        <v>23684</v>
      </c>
      <c r="D5198" t="s">
        <v>23685</v>
      </c>
      <c r="E5198">
        <v>138.49734000000001</v>
      </c>
      <c r="F5198">
        <v>36.721710000000002</v>
      </c>
      <c r="G5198">
        <v>1339</v>
      </c>
      <c r="H5198" t="s">
        <v>23686</v>
      </c>
    </row>
    <row r="5199" spans="3:8">
      <c r="C5199" t="s">
        <v>23684</v>
      </c>
      <c r="D5199" t="s">
        <v>23685</v>
      </c>
      <c r="E5199">
        <v>138.49734000000001</v>
      </c>
      <c r="F5199">
        <v>36.721718000000003</v>
      </c>
      <c r="G5199">
        <v>1339</v>
      </c>
      <c r="H5199" t="s">
        <v>23686</v>
      </c>
    </row>
    <row r="5200" spans="3:8">
      <c r="C5200" t="s">
        <v>23684</v>
      </c>
      <c r="D5200" t="s">
        <v>23685</v>
      </c>
      <c r="E5200">
        <v>138.49734000000001</v>
      </c>
      <c r="F5200">
        <v>36.721719999999998</v>
      </c>
      <c r="G5200">
        <v>1339</v>
      </c>
      <c r="H5200" t="s">
        <v>23686</v>
      </c>
    </row>
    <row r="5201" spans="3:8">
      <c r="C5201" t="s">
        <v>23684</v>
      </c>
      <c r="D5201" t="s">
        <v>23685</v>
      </c>
      <c r="E5201">
        <v>138.49734000000001</v>
      </c>
      <c r="F5201">
        <v>36.721730000000001</v>
      </c>
      <c r="G5201">
        <v>1339</v>
      </c>
      <c r="H5201" t="s">
        <v>23686</v>
      </c>
    </row>
    <row r="5202" spans="3:8">
      <c r="C5202" t="s">
        <v>23684</v>
      </c>
      <c r="D5202" t="s">
        <v>23685</v>
      </c>
      <c r="E5202">
        <v>138.49734000000001</v>
      </c>
      <c r="F5202">
        <v>36.721730000000001</v>
      </c>
      <c r="G5202">
        <v>1341</v>
      </c>
      <c r="H5202" t="s">
        <v>23686</v>
      </c>
    </row>
    <row r="5203" spans="3:8">
      <c r="C5203" t="s">
        <v>23684</v>
      </c>
      <c r="D5203" t="s">
        <v>23685</v>
      </c>
      <c r="E5203">
        <v>138.49734000000001</v>
      </c>
      <c r="F5203">
        <v>36.721733</v>
      </c>
      <c r="G5203">
        <v>1341</v>
      </c>
      <c r="H5203" t="s">
        <v>23686</v>
      </c>
    </row>
    <row r="5204" spans="3:8">
      <c r="C5204" t="s">
        <v>23684</v>
      </c>
      <c r="D5204" t="s">
        <v>23685</v>
      </c>
      <c r="E5204">
        <v>138.49734000000001</v>
      </c>
      <c r="F5204">
        <v>36.721733</v>
      </c>
      <c r="G5204">
        <v>1341</v>
      </c>
      <c r="H5204" t="s">
        <v>23686</v>
      </c>
    </row>
    <row r="5205" spans="3:8">
      <c r="C5205" t="s">
        <v>23684</v>
      </c>
      <c r="D5205" t="s">
        <v>23685</v>
      </c>
      <c r="E5205">
        <v>138.49734000000001</v>
      </c>
      <c r="F5205">
        <v>36.721733</v>
      </c>
      <c r="G5205">
        <v>1341</v>
      </c>
      <c r="H5205" t="s">
        <v>23686</v>
      </c>
    </row>
    <row r="5206" spans="3:8">
      <c r="C5206" t="s">
        <v>23684</v>
      </c>
      <c r="D5206" t="s">
        <v>23685</v>
      </c>
      <c r="E5206">
        <v>138.49734000000001</v>
      </c>
      <c r="F5206">
        <v>36.721733</v>
      </c>
      <c r="G5206">
        <v>1340</v>
      </c>
      <c r="H5206" t="s">
        <v>23686</v>
      </c>
    </row>
    <row r="5207" spans="3:8">
      <c r="C5207" t="s">
        <v>23684</v>
      </c>
      <c r="D5207" t="s">
        <v>23685</v>
      </c>
      <c r="E5207">
        <v>138.49734000000001</v>
      </c>
      <c r="F5207">
        <v>36.721733</v>
      </c>
      <c r="G5207">
        <v>1340</v>
      </c>
      <c r="H5207" t="s">
        <v>23686</v>
      </c>
    </row>
    <row r="5208" spans="3:8">
      <c r="C5208" t="s">
        <v>23684</v>
      </c>
      <c r="D5208" t="s">
        <v>23685</v>
      </c>
      <c r="E5208">
        <v>138.49734000000001</v>
      </c>
      <c r="F5208">
        <v>36.721739999999997</v>
      </c>
      <c r="G5208">
        <v>1340</v>
      </c>
      <c r="H5208" t="s">
        <v>23686</v>
      </c>
    </row>
    <row r="5209" spans="3:8">
      <c r="C5209" t="s">
        <v>23684</v>
      </c>
      <c r="D5209" t="s">
        <v>23685</v>
      </c>
      <c r="E5209">
        <v>138.49734000000001</v>
      </c>
      <c r="F5209">
        <v>36.721764</v>
      </c>
      <c r="G5209">
        <v>1339</v>
      </c>
      <c r="H5209" t="s">
        <v>23686</v>
      </c>
    </row>
    <row r="5210" spans="3:8">
      <c r="C5210" t="s">
        <v>23684</v>
      </c>
      <c r="D5210" t="s">
        <v>23685</v>
      </c>
      <c r="E5210">
        <v>138.4974</v>
      </c>
      <c r="F5210">
        <v>36.721800000000002</v>
      </c>
      <c r="G5210">
        <v>1339</v>
      </c>
      <c r="H5210" t="s">
        <v>23686</v>
      </c>
    </row>
    <row r="5211" spans="3:8">
      <c r="C5211" t="s">
        <v>23684</v>
      </c>
      <c r="D5211" t="s">
        <v>23685</v>
      </c>
      <c r="E5211">
        <v>138.49757</v>
      </c>
      <c r="F5211">
        <v>36.721984999999997</v>
      </c>
      <c r="G5211">
        <v>1340</v>
      </c>
      <c r="H5211" t="s">
        <v>23686</v>
      </c>
    </row>
    <row r="5212" spans="3:8">
      <c r="C5212" t="s">
        <v>23684</v>
      </c>
      <c r="D5212" t="s">
        <v>23685</v>
      </c>
      <c r="E5212">
        <v>138.49771000000001</v>
      </c>
      <c r="F5212">
        <v>36.722099999999998</v>
      </c>
      <c r="G5212">
        <v>1340</v>
      </c>
      <c r="H5212" t="s">
        <v>23686</v>
      </c>
    </row>
    <row r="5213" spans="3:8">
      <c r="C5213" t="s">
        <v>23684</v>
      </c>
      <c r="D5213" t="s">
        <v>23685</v>
      </c>
      <c r="E5213">
        <v>138.49794</v>
      </c>
      <c r="F5213">
        <v>36.722324</v>
      </c>
      <c r="G5213">
        <v>1340</v>
      </c>
      <c r="H5213" t="s">
        <v>23686</v>
      </c>
    </row>
    <row r="5214" spans="3:8">
      <c r="C5214" t="s">
        <v>23684</v>
      </c>
      <c r="D5214" t="s">
        <v>23685</v>
      </c>
      <c r="E5214">
        <v>138.49807999999999</v>
      </c>
      <c r="F5214">
        <v>36.722450000000002</v>
      </c>
      <c r="G5214">
        <v>1347</v>
      </c>
      <c r="H5214" t="s">
        <v>23686</v>
      </c>
    </row>
    <row r="5215" spans="3:8">
      <c r="C5215" t="s">
        <v>23684</v>
      </c>
      <c r="D5215" t="s">
        <v>23685</v>
      </c>
      <c r="E5215">
        <v>138.49816999999999</v>
      </c>
      <c r="F5215">
        <v>36.722507</v>
      </c>
      <c r="G5215">
        <v>1347</v>
      </c>
      <c r="H5215" t="s">
        <v>23686</v>
      </c>
    </row>
    <row r="5216" spans="3:8">
      <c r="C5216" t="s">
        <v>23684</v>
      </c>
      <c r="D5216" t="s">
        <v>23685</v>
      </c>
      <c r="E5216">
        <v>138.49823000000001</v>
      </c>
      <c r="F5216">
        <v>36.722557000000002</v>
      </c>
      <c r="G5216">
        <v>1347</v>
      </c>
      <c r="H5216" t="s">
        <v>23686</v>
      </c>
    </row>
    <row r="5217" spans="3:8">
      <c r="C5217" t="s">
        <v>23684</v>
      </c>
      <c r="D5217" t="s">
        <v>23685</v>
      </c>
      <c r="E5217">
        <v>138.49825000000001</v>
      </c>
      <c r="F5217">
        <v>36.722572</v>
      </c>
      <c r="G5217">
        <v>1347</v>
      </c>
      <c r="H5217" t="s">
        <v>23686</v>
      </c>
    </row>
    <row r="5218" spans="3:8">
      <c r="C5218" t="s">
        <v>23684</v>
      </c>
      <c r="D5218" t="s">
        <v>23685</v>
      </c>
      <c r="E5218">
        <v>138.4983</v>
      </c>
      <c r="F5218">
        <v>36.722619999999999</v>
      </c>
      <c r="G5218">
        <v>1347</v>
      </c>
      <c r="H5218" t="s">
        <v>23686</v>
      </c>
    </row>
    <row r="5219" spans="3:8">
      <c r="C5219" t="s">
        <v>23684</v>
      </c>
      <c r="D5219" t="s">
        <v>23685</v>
      </c>
      <c r="E5219">
        <v>138.49836999999999</v>
      </c>
      <c r="F5219">
        <v>36.722687000000001</v>
      </c>
      <c r="G5219">
        <v>1347</v>
      </c>
      <c r="H5219" t="s">
        <v>23686</v>
      </c>
    </row>
    <row r="5220" spans="3:8">
      <c r="C5220" t="s">
        <v>23684</v>
      </c>
      <c r="D5220" t="s">
        <v>23685</v>
      </c>
      <c r="E5220">
        <v>138.49853999999999</v>
      </c>
      <c r="F5220">
        <v>36.722819999999999</v>
      </c>
      <c r="G5220">
        <v>1386</v>
      </c>
      <c r="H5220" t="s">
        <v>23686</v>
      </c>
    </row>
    <row r="5221" spans="3:8">
      <c r="C5221" t="s">
        <v>23684</v>
      </c>
      <c r="D5221" t="s">
        <v>23685</v>
      </c>
      <c r="E5221">
        <v>138.49867</v>
      </c>
      <c r="F5221">
        <v>36.722935</v>
      </c>
      <c r="G5221">
        <v>1341</v>
      </c>
      <c r="H5221" t="s">
        <v>23686</v>
      </c>
    </row>
    <row r="5222" spans="3:8">
      <c r="C5222" t="s">
        <v>23684</v>
      </c>
      <c r="D5222" t="s">
        <v>23685</v>
      </c>
      <c r="E5222">
        <v>138.49886000000001</v>
      </c>
      <c r="F5222">
        <v>36.723109999999998</v>
      </c>
      <c r="G5222">
        <v>1353</v>
      </c>
      <c r="H5222" t="s">
        <v>23686</v>
      </c>
    </row>
    <row r="5223" spans="3:8">
      <c r="C5223" t="s">
        <v>23684</v>
      </c>
      <c r="D5223" t="s">
        <v>23685</v>
      </c>
      <c r="E5223">
        <v>138.49886000000001</v>
      </c>
      <c r="F5223">
        <v>36.723145000000002</v>
      </c>
      <c r="G5223">
        <v>1354</v>
      </c>
      <c r="H5223" t="s">
        <v>23686</v>
      </c>
    </row>
    <row r="5224" spans="3:8">
      <c r="C5224" t="s">
        <v>23684</v>
      </c>
      <c r="D5224" t="s">
        <v>23685</v>
      </c>
      <c r="E5224">
        <v>138.49889999999999</v>
      </c>
      <c r="F5224">
        <v>36.723166999999997</v>
      </c>
      <c r="G5224">
        <v>1354</v>
      </c>
      <c r="H5224" t="s">
        <v>23686</v>
      </c>
    </row>
    <row r="5225" spans="3:8">
      <c r="C5225" t="s">
        <v>23684</v>
      </c>
      <c r="D5225" t="s">
        <v>23685</v>
      </c>
      <c r="E5225">
        <v>138.49896000000001</v>
      </c>
      <c r="F5225">
        <v>36.723117999999999</v>
      </c>
      <c r="G5225">
        <v>1354</v>
      </c>
      <c r="H5225" t="s">
        <v>23686</v>
      </c>
    </row>
    <row r="5226" spans="3:8">
      <c r="C5226" t="s">
        <v>23684</v>
      </c>
      <c r="D5226" t="s">
        <v>23685</v>
      </c>
      <c r="E5226">
        <v>138.49911</v>
      </c>
      <c r="F5226">
        <v>36.723329999999997</v>
      </c>
      <c r="G5226">
        <v>1389</v>
      </c>
      <c r="H5226" t="s">
        <v>23686</v>
      </c>
    </row>
    <row r="5227" spans="3:8">
      <c r="C5227" t="s">
        <v>23684</v>
      </c>
      <c r="D5227" t="s">
        <v>23685</v>
      </c>
      <c r="E5227">
        <v>138.49922000000001</v>
      </c>
      <c r="F5227">
        <v>36.723480000000002</v>
      </c>
      <c r="G5227">
        <v>1389</v>
      </c>
      <c r="H5227" t="s">
        <v>23686</v>
      </c>
    </row>
    <row r="5228" spans="3:8">
      <c r="C5228" t="s">
        <v>23684</v>
      </c>
      <c r="D5228" t="s">
        <v>23685</v>
      </c>
      <c r="E5228">
        <v>138.49927</v>
      </c>
      <c r="F5228">
        <v>36.723534000000001</v>
      </c>
      <c r="G5228">
        <v>1389</v>
      </c>
      <c r="H5228" t="s">
        <v>23686</v>
      </c>
    </row>
    <row r="5229" spans="3:8">
      <c r="C5229" t="s">
        <v>23684</v>
      </c>
      <c r="D5229" t="s">
        <v>23685</v>
      </c>
      <c r="E5229">
        <v>138.49930000000001</v>
      </c>
      <c r="F5229">
        <v>36.723579999999998</v>
      </c>
      <c r="G5229">
        <v>1389</v>
      </c>
      <c r="H5229" t="s">
        <v>23686</v>
      </c>
    </row>
    <row r="5230" spans="3:8">
      <c r="C5230" t="s">
        <v>23684</v>
      </c>
      <c r="D5230" t="s">
        <v>23685</v>
      </c>
      <c r="E5230">
        <v>138.49936</v>
      </c>
      <c r="F5230">
        <v>36.723640000000003</v>
      </c>
      <c r="G5230">
        <v>1389</v>
      </c>
      <c r="H5230" t="s">
        <v>23686</v>
      </c>
    </row>
    <row r="5231" spans="3:8">
      <c r="C5231" t="s">
        <v>23684</v>
      </c>
      <c r="D5231" t="s">
        <v>23685</v>
      </c>
      <c r="E5231">
        <v>138.49947</v>
      </c>
      <c r="F5231">
        <v>36.723705000000002</v>
      </c>
      <c r="G5231">
        <v>1389</v>
      </c>
      <c r="H5231" t="s">
        <v>23686</v>
      </c>
    </row>
    <row r="5232" spans="3:8">
      <c r="C5232" t="s">
        <v>23684</v>
      </c>
      <c r="D5232" t="s">
        <v>23685</v>
      </c>
      <c r="E5232">
        <v>138.49950000000001</v>
      </c>
      <c r="F5232">
        <v>36.723747000000003</v>
      </c>
      <c r="G5232">
        <v>1389</v>
      </c>
      <c r="H5232" t="s">
        <v>23686</v>
      </c>
    </row>
    <row r="5233" spans="3:8">
      <c r="C5233" t="s">
        <v>23684</v>
      </c>
      <c r="D5233" t="s">
        <v>23685</v>
      </c>
      <c r="E5233">
        <v>138.49957000000001</v>
      </c>
      <c r="F5233">
        <v>36.723790000000001</v>
      </c>
      <c r="G5233">
        <v>1389</v>
      </c>
      <c r="H5233" t="s">
        <v>23686</v>
      </c>
    </row>
    <row r="5234" spans="3:8">
      <c r="C5234" t="s">
        <v>23684</v>
      </c>
      <c r="D5234" t="s">
        <v>23685</v>
      </c>
      <c r="E5234">
        <v>138.49961999999999</v>
      </c>
      <c r="F5234">
        <v>36.723827</v>
      </c>
      <c r="G5234">
        <v>1425</v>
      </c>
      <c r="H5234" t="s">
        <v>23686</v>
      </c>
    </row>
    <row r="5235" spans="3:8">
      <c r="C5235" t="s">
        <v>23684</v>
      </c>
      <c r="D5235" t="s">
        <v>23685</v>
      </c>
      <c r="E5235">
        <v>138.49966000000001</v>
      </c>
      <c r="F5235">
        <v>36.723858</v>
      </c>
      <c r="G5235">
        <v>1425</v>
      </c>
      <c r="H5235" t="s">
        <v>23686</v>
      </c>
    </row>
    <row r="5236" spans="3:8">
      <c r="C5236" t="s">
        <v>23684</v>
      </c>
      <c r="D5236" t="s">
        <v>23685</v>
      </c>
      <c r="E5236">
        <v>138.49974</v>
      </c>
      <c r="F5236">
        <v>36.723906999999997</v>
      </c>
      <c r="G5236">
        <v>1432</v>
      </c>
      <c r="H5236" t="s">
        <v>23686</v>
      </c>
    </row>
    <row r="5237" spans="3:8">
      <c r="C5237" t="s">
        <v>23684</v>
      </c>
      <c r="D5237" t="s">
        <v>23685</v>
      </c>
      <c r="E5237">
        <v>138.49977000000001</v>
      </c>
      <c r="F5237">
        <v>36.723939999999999</v>
      </c>
      <c r="G5237">
        <v>1432</v>
      </c>
      <c r="H5237" t="s">
        <v>23686</v>
      </c>
    </row>
    <row r="5238" spans="3:8">
      <c r="C5238" t="s">
        <v>23684</v>
      </c>
      <c r="D5238" t="s">
        <v>23685</v>
      </c>
      <c r="E5238">
        <v>138.49979999999999</v>
      </c>
      <c r="F5238">
        <v>36.723987999999999</v>
      </c>
      <c r="G5238">
        <v>1402</v>
      </c>
      <c r="H5238" t="s">
        <v>23686</v>
      </c>
    </row>
    <row r="5239" spans="3:8">
      <c r="C5239" t="s">
        <v>23684</v>
      </c>
      <c r="D5239" t="s">
        <v>23685</v>
      </c>
      <c r="E5239">
        <v>138.49991</v>
      </c>
      <c r="F5239">
        <v>36.724069999999998</v>
      </c>
      <c r="G5239">
        <v>1402</v>
      </c>
      <c r="H5239" t="s">
        <v>23686</v>
      </c>
    </row>
    <row r="5240" spans="3:8">
      <c r="C5240" t="s">
        <v>23684</v>
      </c>
      <c r="D5240" t="s">
        <v>23685</v>
      </c>
      <c r="E5240">
        <v>138.49995000000001</v>
      </c>
      <c r="F5240">
        <v>36.724105999999999</v>
      </c>
      <c r="G5240">
        <v>1402</v>
      </c>
      <c r="H5240" t="s">
        <v>23686</v>
      </c>
    </row>
    <row r="5241" spans="3:8">
      <c r="C5241" t="s">
        <v>23684</v>
      </c>
      <c r="D5241" t="s">
        <v>23685</v>
      </c>
      <c r="E5241">
        <v>138.50008</v>
      </c>
      <c r="F5241">
        <v>36.724243000000001</v>
      </c>
      <c r="G5241">
        <v>1366</v>
      </c>
      <c r="H5241" t="s">
        <v>23686</v>
      </c>
    </row>
    <row r="5242" spans="3:8">
      <c r="C5242" t="s">
        <v>23684</v>
      </c>
      <c r="D5242" t="s">
        <v>23685</v>
      </c>
      <c r="E5242">
        <v>138.50023999999999</v>
      </c>
      <c r="F5242">
        <v>36.724395999999999</v>
      </c>
      <c r="G5242">
        <v>1372</v>
      </c>
      <c r="H5242" t="s">
        <v>23686</v>
      </c>
    </row>
    <row r="5243" spans="3:8">
      <c r="C5243" t="s">
        <v>23684</v>
      </c>
      <c r="D5243" t="s">
        <v>23685</v>
      </c>
      <c r="E5243">
        <v>138.50031999999999</v>
      </c>
      <c r="F5243">
        <v>36.724471999999999</v>
      </c>
      <c r="G5243">
        <v>1372</v>
      </c>
      <c r="H5243" t="s">
        <v>23686</v>
      </c>
    </row>
    <row r="5244" spans="3:8">
      <c r="C5244" t="s">
        <v>23684</v>
      </c>
      <c r="D5244" t="s">
        <v>23685</v>
      </c>
      <c r="E5244">
        <v>138.50040999999999</v>
      </c>
      <c r="F5244">
        <v>36.724567</v>
      </c>
      <c r="G5244">
        <v>1372</v>
      </c>
      <c r="H5244" t="s">
        <v>23686</v>
      </c>
    </row>
    <row r="5245" spans="3:8">
      <c r="C5245" t="s">
        <v>23684</v>
      </c>
      <c r="D5245" t="s">
        <v>23685</v>
      </c>
      <c r="E5245">
        <v>138.50055</v>
      </c>
      <c r="F5245">
        <v>36.724690000000002</v>
      </c>
      <c r="G5245">
        <v>1373</v>
      </c>
      <c r="H5245" t="s">
        <v>23686</v>
      </c>
    </row>
    <row r="5246" spans="3:8">
      <c r="C5246" t="s">
        <v>23684</v>
      </c>
      <c r="D5246" t="s">
        <v>23685</v>
      </c>
      <c r="E5246">
        <v>138.50058000000001</v>
      </c>
      <c r="F5246">
        <v>36.724724000000002</v>
      </c>
      <c r="G5246">
        <v>1373</v>
      </c>
      <c r="H5246" t="s">
        <v>23686</v>
      </c>
    </row>
    <row r="5247" spans="3:8">
      <c r="C5247" t="s">
        <v>23684</v>
      </c>
      <c r="D5247" t="s">
        <v>23685</v>
      </c>
      <c r="E5247">
        <v>138.50066000000001</v>
      </c>
      <c r="F5247">
        <v>36.724772999999999</v>
      </c>
      <c r="G5247">
        <v>1372</v>
      </c>
      <c r="H5247" t="s">
        <v>23686</v>
      </c>
    </row>
    <row r="5248" spans="3:8">
      <c r="C5248" t="s">
        <v>23684</v>
      </c>
      <c r="D5248" t="s">
        <v>23685</v>
      </c>
      <c r="E5248">
        <v>138.50069999999999</v>
      </c>
      <c r="F5248">
        <v>36.724800000000002</v>
      </c>
      <c r="G5248">
        <v>1372</v>
      </c>
      <c r="H5248" t="s">
        <v>23686</v>
      </c>
    </row>
    <row r="5249" spans="3:8">
      <c r="C5249" t="s">
        <v>23684</v>
      </c>
      <c r="D5249" t="s">
        <v>23685</v>
      </c>
      <c r="E5249">
        <v>138.50077999999999</v>
      </c>
      <c r="F5249">
        <v>36.72486</v>
      </c>
      <c r="G5249">
        <v>1373</v>
      </c>
      <c r="H5249" t="s">
        <v>23686</v>
      </c>
    </row>
    <row r="5250" spans="3:8">
      <c r="C5250" t="s">
        <v>23684</v>
      </c>
      <c r="D5250" t="s">
        <v>23685</v>
      </c>
      <c r="E5250">
        <v>138.50089</v>
      </c>
      <c r="F5250">
        <v>36.724964</v>
      </c>
      <c r="G5250">
        <v>1373</v>
      </c>
      <c r="H5250" t="s">
        <v>23686</v>
      </c>
    </row>
    <row r="5251" spans="3:8">
      <c r="C5251" t="s">
        <v>23684</v>
      </c>
      <c r="D5251" t="s">
        <v>23685</v>
      </c>
      <c r="E5251">
        <v>138.50095999999999</v>
      </c>
      <c r="F5251">
        <v>36.725033000000003</v>
      </c>
      <c r="G5251">
        <v>1372</v>
      </c>
      <c r="H5251" t="s">
        <v>23686</v>
      </c>
    </row>
    <row r="5252" spans="3:8">
      <c r="C5252" t="s">
        <v>23684</v>
      </c>
      <c r="D5252" t="s">
        <v>23685</v>
      </c>
      <c r="E5252">
        <v>138.50102000000001</v>
      </c>
      <c r="F5252">
        <v>36.725074999999997</v>
      </c>
      <c r="G5252">
        <v>1372</v>
      </c>
      <c r="H5252" t="s">
        <v>23686</v>
      </c>
    </row>
    <row r="5253" spans="3:8">
      <c r="C5253" t="s">
        <v>23684</v>
      </c>
      <c r="D5253" t="s">
        <v>23685</v>
      </c>
      <c r="E5253">
        <v>138.50107</v>
      </c>
      <c r="F5253">
        <v>36.72513</v>
      </c>
      <c r="G5253">
        <v>1372</v>
      </c>
      <c r="H5253" t="s">
        <v>23686</v>
      </c>
    </row>
    <row r="5254" spans="3:8">
      <c r="C5254" t="s">
        <v>23684</v>
      </c>
      <c r="D5254" t="s">
        <v>23685</v>
      </c>
      <c r="E5254">
        <v>138.50110000000001</v>
      </c>
      <c r="F5254">
        <v>36.725149999999999</v>
      </c>
      <c r="G5254">
        <v>1372</v>
      </c>
      <c r="H5254" t="s">
        <v>23686</v>
      </c>
    </row>
    <row r="5255" spans="3:8">
      <c r="C5255" t="s">
        <v>23684</v>
      </c>
      <c r="D5255" t="s">
        <v>23685</v>
      </c>
      <c r="E5255">
        <v>138.50113999999999</v>
      </c>
      <c r="F5255">
        <v>36.725200000000001</v>
      </c>
      <c r="G5255">
        <v>1372</v>
      </c>
      <c r="H5255" t="s">
        <v>23686</v>
      </c>
    </row>
    <row r="5256" spans="3:8">
      <c r="C5256" t="s">
        <v>23684</v>
      </c>
      <c r="D5256" t="s">
        <v>23685</v>
      </c>
      <c r="E5256">
        <v>138.50125</v>
      </c>
      <c r="F5256">
        <v>36.725290000000001</v>
      </c>
      <c r="G5256">
        <v>1372</v>
      </c>
      <c r="H5256" t="s">
        <v>23686</v>
      </c>
    </row>
    <row r="5257" spans="3:8">
      <c r="C5257" t="s">
        <v>23684</v>
      </c>
      <c r="D5257" t="s">
        <v>23685</v>
      </c>
      <c r="E5257">
        <v>138.50129999999999</v>
      </c>
      <c r="F5257">
        <v>36.725333999999997</v>
      </c>
      <c r="G5257">
        <v>1372</v>
      </c>
      <c r="H5257" t="s">
        <v>23686</v>
      </c>
    </row>
    <row r="5258" spans="3:8">
      <c r="C5258" t="s">
        <v>23684</v>
      </c>
      <c r="D5258" t="s">
        <v>23685</v>
      </c>
      <c r="E5258">
        <v>138.50138999999999</v>
      </c>
      <c r="F5258">
        <v>36.725414000000001</v>
      </c>
      <c r="G5258">
        <v>1372</v>
      </c>
      <c r="H5258" t="s">
        <v>23686</v>
      </c>
    </row>
    <row r="5259" spans="3:8">
      <c r="C5259" t="s">
        <v>23684</v>
      </c>
      <c r="D5259" t="s">
        <v>23685</v>
      </c>
      <c r="E5259">
        <v>138.50145000000001</v>
      </c>
      <c r="F5259">
        <v>36.725479999999997</v>
      </c>
      <c r="G5259">
        <v>1372</v>
      </c>
      <c r="H5259" t="s">
        <v>23686</v>
      </c>
    </row>
    <row r="5260" spans="3:8">
      <c r="C5260" t="s">
        <v>23684</v>
      </c>
      <c r="D5260" t="s">
        <v>23685</v>
      </c>
      <c r="E5260">
        <v>138.50149999999999</v>
      </c>
      <c r="F5260">
        <v>36.725517000000004</v>
      </c>
      <c r="G5260">
        <v>1372</v>
      </c>
      <c r="H5260" t="s">
        <v>23686</v>
      </c>
    </row>
    <row r="5261" spans="3:8">
      <c r="C5261" t="s">
        <v>23684</v>
      </c>
      <c r="D5261" t="s">
        <v>23685</v>
      </c>
      <c r="E5261">
        <v>138.50154000000001</v>
      </c>
      <c r="F5261">
        <v>36.725543999999999</v>
      </c>
      <c r="G5261">
        <v>1372</v>
      </c>
      <c r="H5261" t="s">
        <v>23686</v>
      </c>
    </row>
    <row r="5262" spans="3:8">
      <c r="C5262" t="s">
        <v>23684</v>
      </c>
      <c r="D5262" t="s">
        <v>23685</v>
      </c>
      <c r="E5262">
        <v>138.50162</v>
      </c>
      <c r="F5262">
        <v>36.725619999999999</v>
      </c>
      <c r="G5262">
        <v>1520</v>
      </c>
      <c r="H5262" t="s">
        <v>23686</v>
      </c>
    </row>
    <row r="5263" spans="3:8">
      <c r="C5263" t="s">
        <v>23684</v>
      </c>
      <c r="D5263" t="s">
        <v>23685</v>
      </c>
      <c r="E5263">
        <v>138.50165000000001</v>
      </c>
      <c r="F5263">
        <v>36.725628</v>
      </c>
      <c r="G5263">
        <v>1520</v>
      </c>
      <c r="H5263" t="s">
        <v>23686</v>
      </c>
    </row>
    <row r="5264" spans="3:8">
      <c r="C5264" t="s">
        <v>23684</v>
      </c>
      <c r="D5264" t="s">
        <v>23685</v>
      </c>
      <c r="E5264">
        <v>138.50165999999999</v>
      </c>
      <c r="F5264">
        <v>36.725647000000002</v>
      </c>
      <c r="G5264">
        <v>1527</v>
      </c>
      <c r="H5264" t="s">
        <v>23686</v>
      </c>
    </row>
    <row r="5265" spans="3:8">
      <c r="C5265" t="s">
        <v>23684</v>
      </c>
      <c r="D5265" t="s">
        <v>23685</v>
      </c>
      <c r="E5265">
        <v>138.50167999999999</v>
      </c>
      <c r="F5265">
        <v>36.725655000000003</v>
      </c>
      <c r="G5265">
        <v>1527</v>
      </c>
      <c r="H5265" t="s">
        <v>23686</v>
      </c>
    </row>
    <row r="5266" spans="3:8">
      <c r="C5266" t="s">
        <v>23684</v>
      </c>
      <c r="D5266" t="s">
        <v>23685</v>
      </c>
      <c r="E5266">
        <v>138.5017</v>
      </c>
      <c r="F5266">
        <v>36.725684999999999</v>
      </c>
      <c r="G5266">
        <v>1529</v>
      </c>
      <c r="H5266" t="s">
        <v>23686</v>
      </c>
    </row>
    <row r="5267" spans="3:8">
      <c r="C5267" t="s">
        <v>23684</v>
      </c>
      <c r="D5267" t="s">
        <v>23685</v>
      </c>
      <c r="E5267">
        <v>138.50165000000001</v>
      </c>
      <c r="F5267">
        <v>36.725783999999997</v>
      </c>
      <c r="G5267">
        <v>1533</v>
      </c>
      <c r="H5267" t="s">
        <v>23686</v>
      </c>
    </row>
    <row r="5268" spans="3:8">
      <c r="C5268" t="s">
        <v>23684</v>
      </c>
      <c r="D5268" t="s">
        <v>23685</v>
      </c>
      <c r="E5268">
        <v>138.5016</v>
      </c>
      <c r="F5268">
        <v>36.725883000000003</v>
      </c>
      <c r="G5268">
        <v>1533</v>
      </c>
      <c r="H5268" t="s">
        <v>23686</v>
      </c>
    </row>
    <row r="5269" spans="3:8">
      <c r="C5269" t="s">
        <v>23684</v>
      </c>
      <c r="D5269" t="s">
        <v>23685</v>
      </c>
      <c r="E5269">
        <v>138.50165999999999</v>
      </c>
      <c r="F5269">
        <v>36.725969999999997</v>
      </c>
      <c r="G5269">
        <v>1532</v>
      </c>
      <c r="H5269" t="s">
        <v>23686</v>
      </c>
    </row>
    <row r="5270" spans="3:8">
      <c r="C5270" t="s">
        <v>23684</v>
      </c>
      <c r="D5270" t="s">
        <v>23685</v>
      </c>
      <c r="E5270">
        <v>138.50165000000001</v>
      </c>
      <c r="F5270">
        <v>36.725969999999997</v>
      </c>
      <c r="G5270">
        <v>1532</v>
      </c>
      <c r="H5270" t="s">
        <v>23686</v>
      </c>
    </row>
    <row r="5271" spans="3:8">
      <c r="C5271" t="s">
        <v>23684</v>
      </c>
      <c r="D5271" t="s">
        <v>23685</v>
      </c>
      <c r="E5271">
        <v>138.50163000000001</v>
      </c>
      <c r="F5271">
        <v>36.72598</v>
      </c>
      <c r="G5271">
        <v>1533</v>
      </c>
      <c r="H5271" t="s">
        <v>23686</v>
      </c>
    </row>
    <row r="5272" spans="3:8">
      <c r="C5272" t="s">
        <v>23684</v>
      </c>
      <c r="D5272" t="s">
        <v>23685</v>
      </c>
      <c r="E5272">
        <v>138.50163000000001</v>
      </c>
      <c r="F5272">
        <v>36.725990000000003</v>
      </c>
      <c r="G5272">
        <v>1533</v>
      </c>
      <c r="H5272" t="s">
        <v>23686</v>
      </c>
    </row>
    <row r="5273" spans="3:8">
      <c r="C5273" t="s">
        <v>23684</v>
      </c>
      <c r="D5273" t="s">
        <v>23685</v>
      </c>
      <c r="E5273">
        <v>138.50163000000001</v>
      </c>
      <c r="F5273">
        <v>36.726010000000002</v>
      </c>
      <c r="G5273">
        <v>1533</v>
      </c>
      <c r="H5273" t="s">
        <v>23686</v>
      </c>
    </row>
    <row r="5274" spans="3:8">
      <c r="C5274" t="s">
        <v>23684</v>
      </c>
      <c r="D5274" t="s">
        <v>23685</v>
      </c>
      <c r="E5274">
        <v>138.50165000000001</v>
      </c>
      <c r="F5274">
        <v>36.726025</v>
      </c>
      <c r="G5274">
        <v>1533</v>
      </c>
      <c r="H5274" t="s">
        <v>23686</v>
      </c>
    </row>
    <row r="5275" spans="3:8">
      <c r="C5275" t="s">
        <v>23684</v>
      </c>
      <c r="D5275" t="s">
        <v>23685</v>
      </c>
      <c r="E5275">
        <v>138.50165000000001</v>
      </c>
      <c r="F5275">
        <v>36.726036000000001</v>
      </c>
      <c r="G5275">
        <v>1533</v>
      </c>
      <c r="H5275" t="s">
        <v>23686</v>
      </c>
    </row>
    <row r="5276" spans="3:8">
      <c r="C5276" t="s">
        <v>23684</v>
      </c>
      <c r="D5276" t="s">
        <v>23685</v>
      </c>
      <c r="E5276">
        <v>138.50165999999999</v>
      </c>
      <c r="F5276">
        <v>36.726044000000002</v>
      </c>
      <c r="G5276">
        <v>1533</v>
      </c>
      <c r="H5276" t="s">
        <v>23686</v>
      </c>
    </row>
    <row r="5277" spans="3:8">
      <c r="C5277" t="s">
        <v>23684</v>
      </c>
      <c r="D5277" t="s">
        <v>23685</v>
      </c>
      <c r="E5277">
        <v>138.50165999999999</v>
      </c>
      <c r="F5277">
        <v>36.726047999999999</v>
      </c>
      <c r="G5277">
        <v>1533</v>
      </c>
      <c r="H5277" t="s">
        <v>23686</v>
      </c>
    </row>
    <row r="5278" spans="3:8">
      <c r="C5278" t="s">
        <v>23684</v>
      </c>
      <c r="D5278" t="s">
        <v>23685</v>
      </c>
      <c r="E5278">
        <v>138.50165999999999</v>
      </c>
      <c r="F5278">
        <v>36.726059999999997</v>
      </c>
      <c r="G5278">
        <v>1533</v>
      </c>
      <c r="H5278" t="s">
        <v>23686</v>
      </c>
    </row>
    <row r="5279" spans="3:8">
      <c r="C5279" t="s">
        <v>23684</v>
      </c>
      <c r="D5279" t="s">
        <v>23685</v>
      </c>
      <c r="E5279">
        <v>138.50165999999999</v>
      </c>
      <c r="F5279">
        <v>36.726030000000002</v>
      </c>
      <c r="G5279">
        <v>1533</v>
      </c>
      <c r="H5279" t="s">
        <v>23686</v>
      </c>
    </row>
    <row r="5280" spans="3:8">
      <c r="C5280" t="s">
        <v>23684</v>
      </c>
      <c r="D5280" t="s">
        <v>23685</v>
      </c>
      <c r="E5280">
        <v>138.50156000000001</v>
      </c>
      <c r="F5280">
        <v>36.726044000000002</v>
      </c>
      <c r="G5280">
        <v>1533</v>
      </c>
      <c r="H5280" t="s">
        <v>23686</v>
      </c>
    </row>
    <row r="5281" spans="3:8">
      <c r="C5281" t="s">
        <v>23684</v>
      </c>
      <c r="D5281" t="s">
        <v>23685</v>
      </c>
      <c r="E5281">
        <v>138.50112999999999</v>
      </c>
      <c r="F5281">
        <v>36.726112000000001</v>
      </c>
      <c r="G5281">
        <v>1534</v>
      </c>
      <c r="H5281" t="s">
        <v>23686</v>
      </c>
    </row>
    <row r="5282" spans="3:8">
      <c r="C5282" t="s">
        <v>23684</v>
      </c>
      <c r="D5282" t="s">
        <v>23685</v>
      </c>
      <c r="E5282">
        <v>138.50093000000001</v>
      </c>
      <c r="F5282">
        <v>36.726280000000003</v>
      </c>
      <c r="G5282">
        <v>1534</v>
      </c>
      <c r="H5282" t="s">
        <v>23686</v>
      </c>
    </row>
    <row r="5283" spans="3:8">
      <c r="C5283" t="s">
        <v>23684</v>
      </c>
      <c r="D5283" t="s">
        <v>23685</v>
      </c>
      <c r="E5283">
        <v>138.50086999999999</v>
      </c>
      <c r="F5283">
        <v>36.726430000000001</v>
      </c>
      <c r="G5283">
        <v>1534</v>
      </c>
      <c r="H5283" t="s">
        <v>23686</v>
      </c>
    </row>
    <row r="5284" spans="3:8">
      <c r="C5284" t="s">
        <v>23684</v>
      </c>
      <c r="D5284" t="s">
        <v>23685</v>
      </c>
      <c r="E5284">
        <v>138.50060999999999</v>
      </c>
      <c r="F5284">
        <v>36.726512999999997</v>
      </c>
      <c r="G5284">
        <v>1534</v>
      </c>
      <c r="H5284" t="s">
        <v>23686</v>
      </c>
    </row>
    <row r="5285" spans="3:8">
      <c r="C5285" t="s">
        <v>23684</v>
      </c>
      <c r="D5285" t="s">
        <v>23685</v>
      </c>
      <c r="E5285">
        <v>138.50040000000001</v>
      </c>
      <c r="F5285">
        <v>36.726604000000002</v>
      </c>
      <c r="G5285">
        <v>1534</v>
      </c>
      <c r="H5285" t="s">
        <v>23686</v>
      </c>
    </row>
    <row r="5286" spans="3:8">
      <c r="C5286" t="s">
        <v>23684</v>
      </c>
      <c r="D5286" t="s">
        <v>23685</v>
      </c>
      <c r="E5286">
        <v>138.50005999999999</v>
      </c>
      <c r="F5286">
        <v>36.726599999999998</v>
      </c>
      <c r="G5286">
        <v>1534</v>
      </c>
      <c r="H5286" t="s">
        <v>23686</v>
      </c>
    </row>
    <row r="5287" spans="3:8">
      <c r="C5287" t="s">
        <v>23684</v>
      </c>
      <c r="D5287" t="s">
        <v>23685</v>
      </c>
      <c r="E5287">
        <v>138.49982</v>
      </c>
      <c r="F5287">
        <v>36.726585</v>
      </c>
      <c r="G5287">
        <v>1534</v>
      </c>
      <c r="H5287" t="s">
        <v>23686</v>
      </c>
    </row>
    <row r="5288" spans="3:8">
      <c r="C5288" t="s">
        <v>23684</v>
      </c>
      <c r="D5288" t="s">
        <v>23685</v>
      </c>
      <c r="E5288">
        <v>138.49961999999999</v>
      </c>
      <c r="F5288">
        <v>36.726505000000003</v>
      </c>
      <c r="G5288">
        <v>1534</v>
      </c>
      <c r="H5288" t="s">
        <v>23686</v>
      </c>
    </row>
    <row r="5289" spans="3:8">
      <c r="C5289" t="s">
        <v>23684</v>
      </c>
      <c r="D5289" t="s">
        <v>23685</v>
      </c>
      <c r="E5289">
        <v>138.49956</v>
      </c>
      <c r="F5289">
        <v>36.726469999999999</v>
      </c>
      <c r="G5289">
        <v>1534</v>
      </c>
      <c r="H5289" t="s">
        <v>23686</v>
      </c>
    </row>
    <row r="5290" spans="3:8">
      <c r="C5290" t="s">
        <v>23684</v>
      </c>
      <c r="D5290" t="s">
        <v>23685</v>
      </c>
      <c r="E5290">
        <v>138.49939000000001</v>
      </c>
      <c r="F5290">
        <v>36.726230000000001</v>
      </c>
      <c r="G5290">
        <v>1534</v>
      </c>
      <c r="H5290" t="s">
        <v>23686</v>
      </c>
    </row>
    <row r="5291" spans="3:8">
      <c r="C5291" t="s">
        <v>23684</v>
      </c>
      <c r="D5291" t="s">
        <v>23685</v>
      </c>
      <c r="E5291">
        <v>138.49930000000001</v>
      </c>
      <c r="F5291">
        <v>36.726080000000003</v>
      </c>
      <c r="G5291">
        <v>1534</v>
      </c>
      <c r="H5291" t="s">
        <v>23686</v>
      </c>
    </row>
    <row r="5292" spans="3:8">
      <c r="C5292" t="s">
        <v>23684</v>
      </c>
      <c r="D5292" t="s">
        <v>23685</v>
      </c>
      <c r="E5292">
        <v>138.49924999999999</v>
      </c>
      <c r="F5292">
        <v>36.725949999999997</v>
      </c>
      <c r="G5292">
        <v>1534</v>
      </c>
      <c r="H5292" t="s">
        <v>23686</v>
      </c>
    </row>
    <row r="5293" spans="3:8">
      <c r="C5293" t="s">
        <v>23684</v>
      </c>
      <c r="D5293" t="s">
        <v>23685</v>
      </c>
      <c r="E5293">
        <v>138.4992</v>
      </c>
      <c r="F5293">
        <v>36.725760000000001</v>
      </c>
      <c r="G5293">
        <v>1534</v>
      </c>
      <c r="H5293" t="s">
        <v>23686</v>
      </c>
    </row>
    <row r="5294" spans="3:8">
      <c r="C5294" t="s">
        <v>23684</v>
      </c>
      <c r="D5294" t="s">
        <v>23685</v>
      </c>
      <c r="E5294">
        <v>138.49923999999999</v>
      </c>
      <c r="F5294">
        <v>36.725628</v>
      </c>
      <c r="G5294">
        <v>1534</v>
      </c>
      <c r="H5294" t="s">
        <v>23686</v>
      </c>
    </row>
    <row r="5295" spans="3:8">
      <c r="C5295" t="s">
        <v>23684</v>
      </c>
      <c r="D5295" t="s">
        <v>23685</v>
      </c>
      <c r="E5295">
        <v>138.49933999999999</v>
      </c>
      <c r="F5295">
        <v>36.725549999999998</v>
      </c>
      <c r="G5295">
        <v>1534</v>
      </c>
      <c r="H5295" t="s">
        <v>23686</v>
      </c>
    </row>
    <row r="5296" spans="3:8">
      <c r="C5296" t="s">
        <v>23684</v>
      </c>
      <c r="D5296" t="s">
        <v>23685</v>
      </c>
      <c r="E5296">
        <v>138.49937</v>
      </c>
      <c r="F5296">
        <v>36.725540000000002</v>
      </c>
      <c r="G5296">
        <v>1486</v>
      </c>
      <c r="H5296" t="s">
        <v>23686</v>
      </c>
    </row>
    <row r="5297" spans="3:8">
      <c r="C5297" t="s">
        <v>23684</v>
      </c>
      <c r="D5297" t="s">
        <v>23685</v>
      </c>
      <c r="E5297">
        <v>138.49947</v>
      </c>
      <c r="F5297">
        <v>36.725490000000001</v>
      </c>
      <c r="G5297">
        <v>1484</v>
      </c>
      <c r="H5297" t="s">
        <v>23686</v>
      </c>
    </row>
    <row r="5298" spans="3:8">
      <c r="C5298" t="s">
        <v>23684</v>
      </c>
      <c r="D5298" t="s">
        <v>23685</v>
      </c>
      <c r="E5298">
        <v>138.49948000000001</v>
      </c>
      <c r="F5298">
        <v>36.725482999999997</v>
      </c>
      <c r="G5298">
        <v>1484</v>
      </c>
      <c r="H5298" t="s">
        <v>23686</v>
      </c>
    </row>
    <row r="5299" spans="3:8">
      <c r="C5299" t="s">
        <v>23684</v>
      </c>
      <c r="D5299" t="s">
        <v>23685</v>
      </c>
      <c r="E5299">
        <v>138.49950000000001</v>
      </c>
      <c r="F5299">
        <v>36.725482999999997</v>
      </c>
      <c r="G5299">
        <v>1484</v>
      </c>
      <c r="H5299" t="s">
        <v>23686</v>
      </c>
    </row>
    <row r="5300" spans="3:8">
      <c r="C5300" t="s">
        <v>23684</v>
      </c>
      <c r="D5300" t="s">
        <v>23685</v>
      </c>
      <c r="E5300">
        <v>138.49956</v>
      </c>
      <c r="F5300">
        <v>36.72551</v>
      </c>
      <c r="G5300">
        <v>1480</v>
      </c>
      <c r="H5300" t="s">
        <v>23686</v>
      </c>
    </row>
    <row r="5301" spans="3:8">
      <c r="C5301" t="s">
        <v>23684</v>
      </c>
      <c r="D5301" t="s">
        <v>23685</v>
      </c>
      <c r="E5301">
        <v>138.49956</v>
      </c>
      <c r="F5301">
        <v>36.72551</v>
      </c>
      <c r="G5301">
        <v>1480</v>
      </c>
      <c r="H5301" t="s">
        <v>23686</v>
      </c>
    </row>
    <row r="5302" spans="3:8">
      <c r="C5302" t="s">
        <v>23684</v>
      </c>
      <c r="D5302" t="s">
        <v>23685</v>
      </c>
      <c r="E5302">
        <v>138.49954</v>
      </c>
      <c r="F5302">
        <v>36.72551</v>
      </c>
      <c r="G5302">
        <v>1480</v>
      </c>
      <c r="H5302" t="s">
        <v>23686</v>
      </c>
    </row>
    <row r="5303" spans="3:8">
      <c r="C5303" t="s">
        <v>23684</v>
      </c>
      <c r="D5303" t="s">
        <v>23685</v>
      </c>
      <c r="E5303">
        <v>138.49954</v>
      </c>
      <c r="F5303">
        <v>36.725517000000004</v>
      </c>
      <c r="G5303">
        <v>1479</v>
      </c>
      <c r="H5303" t="s">
        <v>23686</v>
      </c>
    </row>
    <row r="5304" spans="3:8">
      <c r="C5304" t="s">
        <v>23684</v>
      </c>
      <c r="D5304" t="s">
        <v>23685</v>
      </c>
      <c r="E5304">
        <v>138.49954</v>
      </c>
      <c r="F5304">
        <v>36.725517000000004</v>
      </c>
      <c r="G5304">
        <v>1479</v>
      </c>
      <c r="H5304" t="s">
        <v>23686</v>
      </c>
    </row>
    <row r="5305" spans="3:8">
      <c r="C5305" t="s">
        <v>23684</v>
      </c>
      <c r="D5305" t="s">
        <v>23685</v>
      </c>
      <c r="E5305">
        <v>138.49954</v>
      </c>
      <c r="F5305">
        <v>36.725517000000004</v>
      </c>
      <c r="G5305">
        <v>1479</v>
      </c>
      <c r="H5305" t="s">
        <v>23686</v>
      </c>
    </row>
    <row r="5306" spans="3:8">
      <c r="C5306" t="s">
        <v>23684</v>
      </c>
      <c r="D5306" t="s">
        <v>23685</v>
      </c>
      <c r="E5306">
        <v>138.49954</v>
      </c>
      <c r="F5306">
        <v>36.725517000000004</v>
      </c>
      <c r="G5306">
        <v>1478</v>
      </c>
      <c r="H5306" t="s">
        <v>23686</v>
      </c>
    </row>
    <row r="5307" spans="3:8">
      <c r="C5307" t="s">
        <v>23684</v>
      </c>
      <c r="D5307" t="s">
        <v>23685</v>
      </c>
      <c r="E5307">
        <v>138.49954</v>
      </c>
      <c r="F5307">
        <v>36.725512999999999</v>
      </c>
      <c r="G5307">
        <v>1478</v>
      </c>
      <c r="H5307" t="s">
        <v>23686</v>
      </c>
    </row>
    <row r="5308" spans="3:8">
      <c r="C5308" t="s">
        <v>23684</v>
      </c>
      <c r="D5308" t="s">
        <v>23685</v>
      </c>
      <c r="E5308">
        <v>138.49954</v>
      </c>
      <c r="F5308">
        <v>36.725512999999999</v>
      </c>
      <c r="G5308">
        <v>1478</v>
      </c>
      <c r="H5308" t="s">
        <v>23686</v>
      </c>
    </row>
    <row r="5309" spans="3:8">
      <c r="C5309" t="s">
        <v>23684</v>
      </c>
      <c r="D5309" t="s">
        <v>23685</v>
      </c>
      <c r="E5309">
        <v>138.49954</v>
      </c>
      <c r="F5309">
        <v>36.725512999999999</v>
      </c>
      <c r="G5309">
        <v>1479</v>
      </c>
      <c r="H5309" t="s">
        <v>23686</v>
      </c>
    </row>
    <row r="5310" spans="3:8">
      <c r="C5310" t="s">
        <v>23684</v>
      </c>
      <c r="D5310" t="s">
        <v>23685</v>
      </c>
      <c r="E5310">
        <v>138.49954</v>
      </c>
      <c r="F5310">
        <v>36.725512999999999</v>
      </c>
      <c r="G5310">
        <v>1478</v>
      </c>
      <c r="H5310" t="s">
        <v>23686</v>
      </c>
    </row>
    <row r="5311" spans="3:8">
      <c r="C5311" t="s">
        <v>23684</v>
      </c>
      <c r="D5311" t="s">
        <v>23685</v>
      </c>
      <c r="E5311">
        <v>138.49954</v>
      </c>
      <c r="F5311">
        <v>36.725512999999999</v>
      </c>
      <c r="G5311">
        <v>1479</v>
      </c>
      <c r="H5311" t="s">
        <v>23686</v>
      </c>
    </row>
    <row r="5312" spans="3:8">
      <c r="C5312" t="s">
        <v>23684</v>
      </c>
      <c r="D5312" t="s">
        <v>23685</v>
      </c>
      <c r="E5312">
        <v>138.49954</v>
      </c>
      <c r="F5312">
        <v>36.725512999999999</v>
      </c>
      <c r="G5312">
        <v>1479</v>
      </c>
      <c r="H5312" t="s">
        <v>23686</v>
      </c>
    </row>
    <row r="5313" spans="3:8">
      <c r="C5313" t="s">
        <v>23684</v>
      </c>
      <c r="D5313" t="s">
        <v>23685</v>
      </c>
      <c r="E5313">
        <v>138.49954</v>
      </c>
      <c r="F5313">
        <v>36.725512999999999</v>
      </c>
      <c r="G5313">
        <v>1479</v>
      </c>
      <c r="H5313" t="s">
        <v>23686</v>
      </c>
    </row>
    <row r="5314" spans="3:8">
      <c r="C5314" t="s">
        <v>23684</v>
      </c>
      <c r="D5314" t="s">
        <v>23685</v>
      </c>
      <c r="E5314">
        <v>138.49954</v>
      </c>
      <c r="F5314">
        <v>36.725512999999999</v>
      </c>
      <c r="G5314">
        <v>1479</v>
      </c>
      <c r="H5314" t="s">
        <v>23686</v>
      </c>
    </row>
    <row r="5315" spans="3:8">
      <c r="C5315" t="s">
        <v>23684</v>
      </c>
      <c r="D5315" t="s">
        <v>23685</v>
      </c>
      <c r="E5315">
        <v>138.49954</v>
      </c>
      <c r="F5315">
        <v>36.725512999999999</v>
      </c>
      <c r="G5315">
        <v>1479</v>
      </c>
      <c r="H5315" t="s">
        <v>23686</v>
      </c>
    </row>
    <row r="5316" spans="3:8">
      <c r="C5316" t="s">
        <v>23684</v>
      </c>
      <c r="D5316" t="s">
        <v>23685</v>
      </c>
      <c r="E5316">
        <v>138.49954</v>
      </c>
      <c r="F5316">
        <v>36.725512999999999</v>
      </c>
      <c r="G5316">
        <v>1478</v>
      </c>
      <c r="H5316" t="s">
        <v>23686</v>
      </c>
    </row>
    <row r="5317" spans="3:8">
      <c r="C5317" t="s">
        <v>23684</v>
      </c>
      <c r="D5317" t="s">
        <v>23685</v>
      </c>
      <c r="E5317">
        <v>138.49954</v>
      </c>
      <c r="F5317">
        <v>36.725512999999999</v>
      </c>
      <c r="G5317">
        <v>1478</v>
      </c>
      <c r="H5317" t="s">
        <v>23686</v>
      </c>
    </row>
    <row r="5318" spans="3:8">
      <c r="C5318" t="s">
        <v>23684</v>
      </c>
      <c r="D5318" t="s">
        <v>23685</v>
      </c>
      <c r="E5318">
        <v>138.49954</v>
      </c>
      <c r="F5318">
        <v>36.725512999999999</v>
      </c>
      <c r="G5318">
        <v>1478</v>
      </c>
      <c r="H5318" t="s">
        <v>23686</v>
      </c>
    </row>
    <row r="5319" spans="3:8">
      <c r="C5319" t="s">
        <v>23684</v>
      </c>
      <c r="D5319" t="s">
        <v>23685</v>
      </c>
      <c r="E5319">
        <v>138.49954</v>
      </c>
      <c r="F5319">
        <v>36.725512999999999</v>
      </c>
      <c r="G5319">
        <v>1478</v>
      </c>
      <c r="H5319" t="s">
        <v>23686</v>
      </c>
    </row>
    <row r="5320" spans="3:8">
      <c r="C5320" t="s">
        <v>23684</v>
      </c>
      <c r="D5320" t="s">
        <v>23685</v>
      </c>
      <c r="E5320">
        <v>138.49954</v>
      </c>
      <c r="F5320">
        <v>36.725512999999999</v>
      </c>
      <c r="G5320">
        <v>1478</v>
      </c>
      <c r="H5320" t="s">
        <v>23686</v>
      </c>
    </row>
    <row r="5321" spans="3:8">
      <c r="C5321" t="s">
        <v>23684</v>
      </c>
      <c r="D5321" t="s">
        <v>23685</v>
      </c>
      <c r="E5321">
        <v>138.49954</v>
      </c>
      <c r="F5321">
        <v>36.725512999999999</v>
      </c>
      <c r="G5321">
        <v>1478</v>
      </c>
      <c r="H5321" t="s">
        <v>23686</v>
      </c>
    </row>
    <row r="5322" spans="3:8">
      <c r="C5322" t="s">
        <v>23684</v>
      </c>
      <c r="D5322" t="s">
        <v>23685</v>
      </c>
      <c r="E5322">
        <v>138.49954</v>
      </c>
      <c r="F5322">
        <v>36.725512999999999</v>
      </c>
      <c r="G5322">
        <v>1478</v>
      </c>
      <c r="H5322" t="s">
        <v>23686</v>
      </c>
    </row>
    <row r="5323" spans="3:8">
      <c r="C5323" t="s">
        <v>23684</v>
      </c>
      <c r="D5323" t="s">
        <v>23685</v>
      </c>
      <c r="E5323">
        <v>138.49954</v>
      </c>
      <c r="F5323">
        <v>36.725512999999999</v>
      </c>
      <c r="G5323">
        <v>1478</v>
      </c>
      <c r="H5323" t="s">
        <v>23686</v>
      </c>
    </row>
    <row r="5324" spans="3:8">
      <c r="C5324" t="s">
        <v>23684</v>
      </c>
      <c r="D5324" t="s">
        <v>23685</v>
      </c>
      <c r="E5324">
        <v>138.49954</v>
      </c>
      <c r="F5324">
        <v>36.725512999999999</v>
      </c>
      <c r="G5324">
        <v>1478</v>
      </c>
      <c r="H5324" t="s">
        <v>23686</v>
      </c>
    </row>
    <row r="5325" spans="3:8">
      <c r="C5325" t="s">
        <v>23684</v>
      </c>
      <c r="D5325" t="s">
        <v>23685</v>
      </c>
      <c r="E5325">
        <v>138.49954</v>
      </c>
      <c r="F5325">
        <v>36.725512999999999</v>
      </c>
      <c r="G5325">
        <v>1478</v>
      </c>
      <c r="H5325" t="s">
        <v>23686</v>
      </c>
    </row>
    <row r="5326" spans="3:8">
      <c r="C5326" t="s">
        <v>23684</v>
      </c>
      <c r="D5326" t="s">
        <v>23685</v>
      </c>
      <c r="E5326">
        <v>138.49954</v>
      </c>
      <c r="F5326">
        <v>36.725512999999999</v>
      </c>
      <c r="G5326">
        <v>1478</v>
      </c>
      <c r="H5326" t="s">
        <v>23686</v>
      </c>
    </row>
    <row r="5327" spans="3:8">
      <c r="C5327" t="s">
        <v>23684</v>
      </c>
      <c r="D5327" t="s">
        <v>23685</v>
      </c>
      <c r="E5327">
        <v>138.49954</v>
      </c>
      <c r="F5327">
        <v>36.725512999999999</v>
      </c>
      <c r="G5327">
        <v>1478</v>
      </c>
      <c r="H5327" t="s">
        <v>23686</v>
      </c>
    </row>
    <row r="5328" spans="3:8">
      <c r="C5328" t="s">
        <v>23684</v>
      </c>
      <c r="D5328" t="s">
        <v>23685</v>
      </c>
      <c r="E5328">
        <v>138.49954</v>
      </c>
      <c r="F5328">
        <v>36.725512999999999</v>
      </c>
      <c r="G5328">
        <v>1478</v>
      </c>
      <c r="H5328" t="s">
        <v>23686</v>
      </c>
    </row>
    <row r="5329" spans="3:8">
      <c r="C5329" t="s">
        <v>23684</v>
      </c>
      <c r="D5329" t="s">
        <v>23685</v>
      </c>
      <c r="E5329">
        <v>138.49954</v>
      </c>
      <c r="F5329">
        <v>36.725512999999999</v>
      </c>
      <c r="G5329">
        <v>1478</v>
      </c>
      <c r="H5329" t="s">
        <v>23686</v>
      </c>
    </row>
    <row r="5330" spans="3:8">
      <c r="C5330" t="s">
        <v>23684</v>
      </c>
      <c r="D5330" t="s">
        <v>23685</v>
      </c>
      <c r="E5330">
        <v>138.49954</v>
      </c>
      <c r="F5330">
        <v>36.725512999999999</v>
      </c>
      <c r="G5330">
        <v>1478</v>
      </c>
      <c r="H5330" t="s">
        <v>23686</v>
      </c>
    </row>
    <row r="5331" spans="3:8">
      <c r="C5331" t="s">
        <v>23684</v>
      </c>
      <c r="D5331" t="s">
        <v>23685</v>
      </c>
      <c r="E5331">
        <v>138.49954</v>
      </c>
      <c r="F5331">
        <v>36.725512999999999</v>
      </c>
      <c r="G5331">
        <v>1478</v>
      </c>
      <c r="H5331" t="s">
        <v>23686</v>
      </c>
    </row>
    <row r="5332" spans="3:8">
      <c r="C5332" t="s">
        <v>23684</v>
      </c>
      <c r="D5332" t="s">
        <v>23685</v>
      </c>
      <c r="E5332">
        <v>138.49956</v>
      </c>
      <c r="F5332">
        <v>36.725529999999999</v>
      </c>
      <c r="G5332">
        <v>1478</v>
      </c>
      <c r="H5332" t="s">
        <v>23686</v>
      </c>
    </row>
    <row r="5333" spans="3:8">
      <c r="C5333" t="s">
        <v>23684</v>
      </c>
      <c r="D5333" t="s">
        <v>23685</v>
      </c>
      <c r="E5333">
        <v>138.49959000000001</v>
      </c>
      <c r="F5333">
        <v>36.725555</v>
      </c>
      <c r="G5333">
        <v>1477</v>
      </c>
      <c r="H5333" t="s">
        <v>23686</v>
      </c>
    </row>
    <row r="5334" spans="3:8">
      <c r="C5334" t="s">
        <v>23684</v>
      </c>
      <c r="D5334" t="s">
        <v>23685</v>
      </c>
      <c r="E5334">
        <v>138.49963</v>
      </c>
      <c r="F5334">
        <v>36.725594000000001</v>
      </c>
      <c r="G5334">
        <v>1478</v>
      </c>
      <c r="H5334" t="s">
        <v>23686</v>
      </c>
    </row>
    <row r="5335" spans="3:8">
      <c r="C5335" t="s">
        <v>23684</v>
      </c>
      <c r="D5335" t="s">
        <v>23685</v>
      </c>
      <c r="E5335">
        <v>138.49982</v>
      </c>
      <c r="F5335">
        <v>36.725825999999998</v>
      </c>
      <c r="G5335">
        <v>1482</v>
      </c>
      <c r="H5335" t="s">
        <v>23686</v>
      </c>
    </row>
    <row r="5336" spans="3:8">
      <c r="C5336" t="s">
        <v>23684</v>
      </c>
      <c r="D5336" t="s">
        <v>23685</v>
      </c>
      <c r="E5336">
        <v>138.49994000000001</v>
      </c>
      <c r="F5336">
        <v>36.726025</v>
      </c>
      <c r="G5336">
        <v>1482</v>
      </c>
      <c r="H5336" t="s">
        <v>23686</v>
      </c>
    </row>
    <row r="5337" spans="3:8">
      <c r="C5337" t="s">
        <v>23684</v>
      </c>
      <c r="D5337" t="s">
        <v>23685</v>
      </c>
      <c r="E5337">
        <v>138.49995000000001</v>
      </c>
      <c r="F5337">
        <v>36.726067</v>
      </c>
      <c r="G5337">
        <v>1482</v>
      </c>
      <c r="H5337" t="s">
        <v>23686</v>
      </c>
    </row>
    <row r="5338" spans="3:8">
      <c r="C5338" t="s">
        <v>23684</v>
      </c>
      <c r="D5338" t="s">
        <v>23685</v>
      </c>
      <c r="E5338">
        <v>138.50008</v>
      </c>
      <c r="F5338">
        <v>36.726199999999999</v>
      </c>
      <c r="G5338">
        <v>1482</v>
      </c>
      <c r="H5338" t="s">
        <v>23686</v>
      </c>
    </row>
    <row r="5339" spans="3:8">
      <c r="C5339" t="s">
        <v>23684</v>
      </c>
      <c r="D5339" t="s">
        <v>23685</v>
      </c>
      <c r="E5339">
        <v>138.50013999999999</v>
      </c>
      <c r="F5339">
        <v>36.726275999999999</v>
      </c>
      <c r="G5339">
        <v>1489</v>
      </c>
      <c r="H5339" t="s">
        <v>23686</v>
      </c>
    </row>
    <row r="5340" spans="3:8">
      <c r="C5340" t="s">
        <v>23684</v>
      </c>
      <c r="D5340" t="s">
        <v>23685</v>
      </c>
      <c r="E5340">
        <v>138.50035</v>
      </c>
      <c r="F5340">
        <v>36.726559999999999</v>
      </c>
      <c r="G5340">
        <v>1489</v>
      </c>
      <c r="H5340" t="s">
        <v>23686</v>
      </c>
    </row>
    <row r="5341" spans="3:8">
      <c r="C5341" t="s">
        <v>23684</v>
      </c>
      <c r="D5341" t="s">
        <v>23685</v>
      </c>
      <c r="E5341">
        <v>138.50044</v>
      </c>
      <c r="F5341">
        <v>36.726640000000003</v>
      </c>
      <c r="G5341">
        <v>1489</v>
      </c>
      <c r="H5341" t="s">
        <v>23686</v>
      </c>
    </row>
    <row r="5342" spans="3:8">
      <c r="C5342" t="s">
        <v>23684</v>
      </c>
      <c r="D5342" t="s">
        <v>23685</v>
      </c>
      <c r="E5342">
        <v>138.50053</v>
      </c>
      <c r="F5342">
        <v>36.726714999999999</v>
      </c>
      <c r="G5342">
        <v>1489</v>
      </c>
      <c r="H5342" t="s">
        <v>23686</v>
      </c>
    </row>
    <row r="5343" spans="3:8">
      <c r="C5343" t="s">
        <v>23684</v>
      </c>
      <c r="D5343" t="s">
        <v>23685</v>
      </c>
      <c r="E5343">
        <v>138.50081</v>
      </c>
      <c r="F5343">
        <v>36.727043000000002</v>
      </c>
      <c r="G5343">
        <v>1489</v>
      </c>
      <c r="H5343" t="s">
        <v>23686</v>
      </c>
    </row>
    <row r="5344" spans="3:8">
      <c r="C5344" t="s">
        <v>23684</v>
      </c>
      <c r="D5344" t="s">
        <v>23685</v>
      </c>
      <c r="E5344">
        <v>138.50086999999999</v>
      </c>
      <c r="F5344">
        <v>36.727089999999997</v>
      </c>
      <c r="G5344">
        <v>1489</v>
      </c>
      <c r="H5344" t="s">
        <v>23686</v>
      </c>
    </row>
    <row r="5345" spans="3:8">
      <c r="C5345" t="s">
        <v>23684</v>
      </c>
      <c r="D5345" t="s">
        <v>23685</v>
      </c>
      <c r="E5345">
        <v>138.50095999999999</v>
      </c>
      <c r="F5345">
        <v>36.727195999999999</v>
      </c>
      <c r="G5345">
        <v>1489</v>
      </c>
      <c r="H5345" t="s">
        <v>23686</v>
      </c>
    </row>
    <row r="5346" spans="3:8">
      <c r="C5346" t="s">
        <v>23684</v>
      </c>
      <c r="D5346" t="s">
        <v>23685</v>
      </c>
      <c r="E5346">
        <v>138.501</v>
      </c>
      <c r="F5346">
        <v>36.727234000000003</v>
      </c>
      <c r="G5346">
        <v>1489</v>
      </c>
      <c r="H5346" t="s">
        <v>23686</v>
      </c>
    </row>
    <row r="5347" spans="3:8">
      <c r="C5347" t="s">
        <v>23684</v>
      </c>
      <c r="D5347" t="s">
        <v>23685</v>
      </c>
      <c r="E5347">
        <v>138.50104999999999</v>
      </c>
      <c r="F5347">
        <v>36.727305999999999</v>
      </c>
      <c r="G5347">
        <v>1489</v>
      </c>
      <c r="H5347" t="s">
        <v>23686</v>
      </c>
    </row>
    <row r="5348" spans="3:8">
      <c r="C5348" t="s">
        <v>23684</v>
      </c>
      <c r="D5348" t="s">
        <v>23685</v>
      </c>
      <c r="E5348">
        <v>138.50111000000001</v>
      </c>
      <c r="F5348">
        <v>36.727386000000003</v>
      </c>
      <c r="G5348">
        <v>1489</v>
      </c>
      <c r="H5348" t="s">
        <v>23686</v>
      </c>
    </row>
    <row r="5349" spans="3:8">
      <c r="C5349" t="s">
        <v>23684</v>
      </c>
      <c r="D5349" t="s">
        <v>23685</v>
      </c>
      <c r="E5349">
        <v>138.50113999999999</v>
      </c>
      <c r="F5349">
        <v>36.727432</v>
      </c>
      <c r="G5349">
        <v>1489</v>
      </c>
      <c r="H5349" t="s">
        <v>23686</v>
      </c>
    </row>
    <row r="5350" spans="3:8">
      <c r="C5350" t="s">
        <v>23684</v>
      </c>
      <c r="D5350" t="s">
        <v>23685</v>
      </c>
      <c r="E5350">
        <v>138.50120000000001</v>
      </c>
      <c r="F5350">
        <v>36.727490000000003</v>
      </c>
      <c r="G5350">
        <v>1489</v>
      </c>
      <c r="H5350" t="s">
        <v>23686</v>
      </c>
    </row>
    <row r="5351" spans="3:8">
      <c r="C5351" t="s">
        <v>23684</v>
      </c>
      <c r="D5351" t="s">
        <v>23685</v>
      </c>
      <c r="E5351">
        <v>138.50128000000001</v>
      </c>
      <c r="F5351">
        <v>36.727547000000001</v>
      </c>
      <c r="G5351">
        <v>1489</v>
      </c>
      <c r="H5351" t="s">
        <v>23686</v>
      </c>
    </row>
    <row r="5352" spans="3:8">
      <c r="C5352" t="s">
        <v>23684</v>
      </c>
      <c r="D5352" t="s">
        <v>23685</v>
      </c>
      <c r="E5352">
        <v>138.50136000000001</v>
      </c>
      <c r="F5352">
        <v>36.727603999999999</v>
      </c>
      <c r="G5352">
        <v>1489</v>
      </c>
      <c r="H5352" t="s">
        <v>23686</v>
      </c>
    </row>
    <row r="5353" spans="3:8">
      <c r="C5353" t="s">
        <v>23684</v>
      </c>
      <c r="D5353" t="s">
        <v>23685</v>
      </c>
      <c r="E5353">
        <v>138.50143</v>
      </c>
      <c r="F5353">
        <v>36.727657000000001</v>
      </c>
      <c r="G5353">
        <v>1489</v>
      </c>
      <c r="H5353" t="s">
        <v>23686</v>
      </c>
    </row>
    <row r="5354" spans="3:8">
      <c r="C5354" t="s">
        <v>23684</v>
      </c>
      <c r="D5354" t="s">
        <v>23685</v>
      </c>
      <c r="E5354">
        <v>138.50149999999999</v>
      </c>
      <c r="F5354">
        <v>36.727688000000001</v>
      </c>
      <c r="G5354">
        <v>1489</v>
      </c>
      <c r="H5354" t="s">
        <v>23686</v>
      </c>
    </row>
    <row r="5355" spans="3:8">
      <c r="C5355" t="s">
        <v>23684</v>
      </c>
      <c r="D5355" t="s">
        <v>23685</v>
      </c>
      <c r="E5355">
        <v>138.50156000000001</v>
      </c>
      <c r="F5355">
        <v>36.727760000000004</v>
      </c>
      <c r="G5355">
        <v>1489</v>
      </c>
      <c r="H5355" t="s">
        <v>23686</v>
      </c>
    </row>
    <row r="5356" spans="3:8">
      <c r="C5356" t="s">
        <v>23684</v>
      </c>
      <c r="D5356" t="s">
        <v>23685</v>
      </c>
      <c r="E5356">
        <v>138.50163000000001</v>
      </c>
      <c r="F5356">
        <v>36.727786999999999</v>
      </c>
      <c r="G5356">
        <v>1489</v>
      </c>
      <c r="H5356" t="s">
        <v>23686</v>
      </c>
    </row>
    <row r="5357" spans="3:8">
      <c r="C5357" t="s">
        <v>23684</v>
      </c>
      <c r="D5357" t="s">
        <v>23685</v>
      </c>
      <c r="E5357">
        <v>138.50174999999999</v>
      </c>
      <c r="F5357">
        <v>36.727856000000003</v>
      </c>
      <c r="G5357">
        <v>1489</v>
      </c>
      <c r="H5357" t="s">
        <v>23686</v>
      </c>
    </row>
    <row r="5358" spans="3:8">
      <c r="C5358" t="s">
        <v>23684</v>
      </c>
      <c r="D5358" t="s">
        <v>23685</v>
      </c>
      <c r="E5358">
        <v>138.50215</v>
      </c>
      <c r="F5358">
        <v>36.728250000000003</v>
      </c>
      <c r="G5358">
        <v>1589</v>
      </c>
      <c r="H5358" t="s">
        <v>23686</v>
      </c>
    </row>
    <row r="5359" spans="3:8">
      <c r="C5359" t="s">
        <v>23684</v>
      </c>
      <c r="D5359" t="s">
        <v>23685</v>
      </c>
      <c r="E5359">
        <v>138.50224</v>
      </c>
      <c r="F5359">
        <v>36.728374000000002</v>
      </c>
      <c r="G5359">
        <v>1592</v>
      </c>
      <c r="H5359" t="s">
        <v>23686</v>
      </c>
    </row>
    <row r="5360" spans="3:8">
      <c r="C5360" t="s">
        <v>23684</v>
      </c>
      <c r="D5360" t="s">
        <v>23685</v>
      </c>
      <c r="E5360">
        <v>138.50237000000001</v>
      </c>
      <c r="F5360">
        <v>36.728560000000002</v>
      </c>
      <c r="G5360">
        <v>1596</v>
      </c>
      <c r="H5360" t="s">
        <v>23686</v>
      </c>
    </row>
    <row r="5361" spans="3:8">
      <c r="C5361" t="s">
        <v>23684</v>
      </c>
      <c r="D5361" t="s">
        <v>23685</v>
      </c>
      <c r="E5361">
        <v>138.50246000000001</v>
      </c>
      <c r="F5361">
        <v>36.728720000000003</v>
      </c>
      <c r="G5361">
        <v>1601</v>
      </c>
      <c r="H5361" t="s">
        <v>23686</v>
      </c>
    </row>
    <row r="5362" spans="3:8">
      <c r="C5362" t="s">
        <v>23684</v>
      </c>
      <c r="D5362" t="s">
        <v>23685</v>
      </c>
      <c r="E5362">
        <v>138.50255000000001</v>
      </c>
      <c r="F5362">
        <v>36.728886000000003</v>
      </c>
      <c r="G5362">
        <v>1605</v>
      </c>
      <c r="H5362" t="s">
        <v>23686</v>
      </c>
    </row>
    <row r="5363" spans="3:8">
      <c r="C5363" t="s">
        <v>23684</v>
      </c>
      <c r="D5363" t="s">
        <v>23685</v>
      </c>
      <c r="E5363">
        <v>138.50257999999999</v>
      </c>
      <c r="F5363">
        <v>36.728940000000001</v>
      </c>
      <c r="G5363">
        <v>1611</v>
      </c>
      <c r="H5363" t="s">
        <v>23686</v>
      </c>
    </row>
    <row r="5364" spans="3:8">
      <c r="C5364" t="s">
        <v>23684</v>
      </c>
      <c r="D5364" t="s">
        <v>23685</v>
      </c>
      <c r="E5364">
        <v>138.50264000000001</v>
      </c>
      <c r="F5364">
        <v>36.729050000000001</v>
      </c>
      <c r="G5364">
        <v>1611</v>
      </c>
      <c r="H5364" t="s">
        <v>23686</v>
      </c>
    </row>
    <row r="5365" spans="3:8">
      <c r="C5365" t="s">
        <v>23684</v>
      </c>
      <c r="D5365" t="s">
        <v>23685</v>
      </c>
      <c r="E5365">
        <v>138.50269</v>
      </c>
      <c r="F5365">
        <v>36.729120000000002</v>
      </c>
      <c r="G5365">
        <v>1615</v>
      </c>
      <c r="H5365" t="s">
        <v>23686</v>
      </c>
    </row>
    <row r="5366" spans="3:8">
      <c r="C5366" t="s">
        <v>23684</v>
      </c>
      <c r="D5366" t="s">
        <v>23685</v>
      </c>
      <c r="E5366">
        <v>138.50287</v>
      </c>
      <c r="F5366">
        <v>36.729435000000002</v>
      </c>
      <c r="G5366">
        <v>1628</v>
      </c>
      <c r="H5366" t="s">
        <v>23686</v>
      </c>
    </row>
    <row r="5367" spans="3:8">
      <c r="C5367" t="s">
        <v>23684</v>
      </c>
      <c r="D5367" t="s">
        <v>23685</v>
      </c>
      <c r="E5367">
        <v>138.50292999999999</v>
      </c>
      <c r="F5367">
        <v>36.729526999999997</v>
      </c>
      <c r="G5367">
        <v>1629</v>
      </c>
      <c r="H5367" t="s">
        <v>23686</v>
      </c>
    </row>
    <row r="5368" spans="3:8">
      <c r="C5368" t="s">
        <v>23684</v>
      </c>
      <c r="D5368" t="s">
        <v>23685</v>
      </c>
      <c r="E5368">
        <v>138.50298000000001</v>
      </c>
      <c r="F5368">
        <v>36.729571999999997</v>
      </c>
      <c r="G5368">
        <v>1629</v>
      </c>
      <c r="H5368" t="s">
        <v>23686</v>
      </c>
    </row>
    <row r="5369" spans="3:8">
      <c r="C5369" t="s">
        <v>23684</v>
      </c>
      <c r="D5369" t="s">
        <v>23685</v>
      </c>
      <c r="E5369">
        <v>138.50299999999999</v>
      </c>
      <c r="F5369">
        <v>36.729613999999998</v>
      </c>
      <c r="G5369">
        <v>1628</v>
      </c>
      <c r="H5369" t="s">
        <v>23686</v>
      </c>
    </row>
    <row r="5370" spans="3:8">
      <c r="C5370" t="s">
        <v>23684</v>
      </c>
      <c r="D5370" t="s">
        <v>23685</v>
      </c>
      <c r="E5370">
        <v>138.50307000000001</v>
      </c>
      <c r="F5370">
        <v>36.729700000000001</v>
      </c>
      <c r="G5370">
        <v>1628</v>
      </c>
      <c r="H5370" t="s">
        <v>23686</v>
      </c>
    </row>
    <row r="5371" spans="3:8">
      <c r="C5371" t="s">
        <v>23684</v>
      </c>
      <c r="D5371" t="s">
        <v>23685</v>
      </c>
      <c r="E5371">
        <v>138.50310999999999</v>
      </c>
      <c r="F5371">
        <v>36.729750000000003</v>
      </c>
      <c r="G5371">
        <v>1628</v>
      </c>
      <c r="H5371" t="s">
        <v>23686</v>
      </c>
    </row>
    <row r="5372" spans="3:8">
      <c r="C5372" t="s">
        <v>23684</v>
      </c>
      <c r="D5372" t="s">
        <v>23685</v>
      </c>
      <c r="E5372">
        <v>138.50319999999999</v>
      </c>
      <c r="F5372">
        <v>36.729861999999997</v>
      </c>
      <c r="G5372">
        <v>1628</v>
      </c>
      <c r="H5372" t="s">
        <v>23686</v>
      </c>
    </row>
    <row r="5373" spans="3:8">
      <c r="C5373" t="s">
        <v>23684</v>
      </c>
      <c r="D5373" t="s">
        <v>23685</v>
      </c>
      <c r="E5373">
        <v>138.50331</v>
      </c>
      <c r="F5373">
        <v>36.729922999999999</v>
      </c>
      <c r="G5373">
        <v>1628</v>
      </c>
      <c r="H5373" t="s">
        <v>23686</v>
      </c>
    </row>
    <row r="5374" spans="3:8">
      <c r="C5374" t="s">
        <v>23684</v>
      </c>
      <c r="D5374" t="s">
        <v>23685</v>
      </c>
      <c r="E5374">
        <v>138.50342000000001</v>
      </c>
      <c r="F5374">
        <v>36.729999999999997</v>
      </c>
      <c r="G5374">
        <v>1628</v>
      </c>
      <c r="H5374" t="s">
        <v>23686</v>
      </c>
    </row>
    <row r="5375" spans="3:8">
      <c r="C5375" t="s">
        <v>23684</v>
      </c>
      <c r="D5375" t="s">
        <v>23685</v>
      </c>
      <c r="E5375">
        <v>138.50344999999999</v>
      </c>
      <c r="F5375">
        <v>36.730052999999998</v>
      </c>
      <c r="G5375">
        <v>1628</v>
      </c>
      <c r="H5375" t="s">
        <v>23686</v>
      </c>
    </row>
    <row r="5376" spans="3:8">
      <c r="C5376" t="s">
        <v>23684</v>
      </c>
      <c r="D5376" t="s">
        <v>23685</v>
      </c>
      <c r="E5376">
        <v>138.50353999999999</v>
      </c>
      <c r="F5376">
        <v>36.730110000000003</v>
      </c>
      <c r="G5376">
        <v>1628</v>
      </c>
      <c r="H5376" t="s">
        <v>23686</v>
      </c>
    </row>
    <row r="5377" spans="3:8">
      <c r="C5377" t="s">
        <v>23684</v>
      </c>
      <c r="D5377" t="s">
        <v>23685</v>
      </c>
      <c r="E5377">
        <v>138.50366</v>
      </c>
      <c r="F5377">
        <v>36.730255</v>
      </c>
      <c r="G5377">
        <v>1701</v>
      </c>
      <c r="H5377" t="s">
        <v>23686</v>
      </c>
    </row>
    <row r="5378" spans="3:8">
      <c r="C5378" t="s">
        <v>23684</v>
      </c>
      <c r="D5378" t="s">
        <v>23685</v>
      </c>
      <c r="E5378">
        <v>138.50373999999999</v>
      </c>
      <c r="F5378">
        <v>36.730324000000003</v>
      </c>
      <c r="G5378">
        <v>1701</v>
      </c>
      <c r="H5378" t="s">
        <v>23686</v>
      </c>
    </row>
    <row r="5379" spans="3:8">
      <c r="C5379" t="s">
        <v>23684</v>
      </c>
      <c r="D5379" t="s">
        <v>23685</v>
      </c>
      <c r="E5379">
        <v>138.50380000000001</v>
      </c>
      <c r="F5379">
        <v>36.730379999999997</v>
      </c>
      <c r="G5379">
        <v>1701</v>
      </c>
      <c r="H5379" t="s">
        <v>23686</v>
      </c>
    </row>
    <row r="5380" spans="3:8">
      <c r="C5380" t="s">
        <v>23684</v>
      </c>
      <c r="D5380" t="s">
        <v>23685</v>
      </c>
      <c r="E5380">
        <v>138.50394</v>
      </c>
      <c r="F5380">
        <v>36.730559999999997</v>
      </c>
      <c r="G5380">
        <v>1724</v>
      </c>
      <c r="H5380" t="s">
        <v>23686</v>
      </c>
    </row>
    <row r="5381" spans="3:8">
      <c r="C5381" t="s">
        <v>23684</v>
      </c>
      <c r="D5381" t="s">
        <v>23685</v>
      </c>
      <c r="E5381">
        <v>138.50403</v>
      </c>
      <c r="F5381">
        <v>36.730640000000001</v>
      </c>
      <c r="G5381">
        <v>1730</v>
      </c>
      <c r="H5381" t="s">
        <v>23686</v>
      </c>
    </row>
    <row r="5382" spans="3:8">
      <c r="C5382" t="s">
        <v>23684</v>
      </c>
      <c r="D5382" t="s">
        <v>23685</v>
      </c>
      <c r="E5382">
        <v>138.50408999999999</v>
      </c>
      <c r="F5382">
        <v>36.73066</v>
      </c>
      <c r="G5382">
        <v>1734</v>
      </c>
      <c r="H5382" t="s">
        <v>23686</v>
      </c>
    </row>
    <row r="5383" spans="3:8">
      <c r="C5383" t="s">
        <v>23684</v>
      </c>
      <c r="D5383" t="s">
        <v>23685</v>
      </c>
      <c r="E5383">
        <v>138.50409999999999</v>
      </c>
      <c r="F5383">
        <v>36.730685999999999</v>
      </c>
      <c r="G5383">
        <v>1741</v>
      </c>
      <c r="H5383" t="s">
        <v>23686</v>
      </c>
    </row>
    <row r="5384" spans="3:8">
      <c r="C5384" t="s">
        <v>23684</v>
      </c>
      <c r="D5384" t="s">
        <v>23685</v>
      </c>
      <c r="E5384">
        <v>138.50414000000001</v>
      </c>
      <c r="F5384">
        <v>36.730685999999999</v>
      </c>
      <c r="G5384">
        <v>1741</v>
      </c>
      <c r="H5384" t="s">
        <v>23686</v>
      </c>
    </row>
    <row r="5385" spans="3:8">
      <c r="C5385" t="s">
        <v>23684</v>
      </c>
      <c r="D5385" t="s">
        <v>23685</v>
      </c>
      <c r="E5385">
        <v>138.50415000000001</v>
      </c>
      <c r="F5385">
        <v>36.730694</v>
      </c>
      <c r="G5385">
        <v>1745</v>
      </c>
      <c r="H5385" t="s">
        <v>23686</v>
      </c>
    </row>
    <row r="5386" spans="3:8">
      <c r="C5386" t="s">
        <v>23684</v>
      </c>
      <c r="D5386" t="s">
        <v>23685</v>
      </c>
      <c r="E5386">
        <v>138.50414000000001</v>
      </c>
      <c r="F5386">
        <v>36.730710000000002</v>
      </c>
      <c r="G5386">
        <v>1746</v>
      </c>
      <c r="H5386" t="s">
        <v>23686</v>
      </c>
    </row>
    <row r="5387" spans="3:8">
      <c r="C5387" t="s">
        <v>23684</v>
      </c>
      <c r="D5387" t="s">
        <v>23685</v>
      </c>
      <c r="E5387">
        <v>138.50417999999999</v>
      </c>
      <c r="F5387">
        <v>36.730736</v>
      </c>
      <c r="G5387">
        <v>1748</v>
      </c>
      <c r="H5387" t="s">
        <v>23686</v>
      </c>
    </row>
    <row r="5388" spans="3:8">
      <c r="C5388" t="s">
        <v>23684</v>
      </c>
      <c r="D5388" t="s">
        <v>23685</v>
      </c>
      <c r="E5388">
        <v>138.50447</v>
      </c>
      <c r="F5388">
        <v>36.731285</v>
      </c>
      <c r="G5388">
        <v>1754</v>
      </c>
      <c r="H5388" t="s">
        <v>23686</v>
      </c>
    </row>
    <row r="5389" spans="3:8">
      <c r="C5389" t="s">
        <v>23684</v>
      </c>
      <c r="D5389" t="s">
        <v>23685</v>
      </c>
      <c r="E5389">
        <v>138.50447</v>
      </c>
      <c r="F5389">
        <v>36.731290000000001</v>
      </c>
      <c r="G5389">
        <v>1756</v>
      </c>
      <c r="H5389" t="s">
        <v>23686</v>
      </c>
    </row>
    <row r="5390" spans="3:8">
      <c r="C5390" t="s">
        <v>23684</v>
      </c>
      <c r="D5390" t="s">
        <v>23685</v>
      </c>
      <c r="E5390">
        <v>138.50447</v>
      </c>
      <c r="F5390">
        <v>36.731293000000001</v>
      </c>
      <c r="G5390">
        <v>1756</v>
      </c>
      <c r="H5390" t="s">
        <v>23686</v>
      </c>
    </row>
    <row r="5391" spans="3:8">
      <c r="C5391" t="s">
        <v>23684</v>
      </c>
      <c r="D5391" t="s">
        <v>23685</v>
      </c>
      <c r="E5391">
        <v>138.50447</v>
      </c>
      <c r="F5391">
        <v>36.731293000000001</v>
      </c>
      <c r="G5391">
        <v>1757</v>
      </c>
      <c r="H5391" t="s">
        <v>23686</v>
      </c>
    </row>
    <row r="5392" spans="3:8">
      <c r="C5392" t="s">
        <v>23684</v>
      </c>
      <c r="D5392" t="s">
        <v>23685</v>
      </c>
      <c r="E5392">
        <v>138.50447</v>
      </c>
      <c r="F5392">
        <v>36.731293000000001</v>
      </c>
      <c r="G5392">
        <v>1757</v>
      </c>
      <c r="H5392" t="s">
        <v>23686</v>
      </c>
    </row>
    <row r="5393" spans="3:8">
      <c r="C5393" t="s">
        <v>23684</v>
      </c>
      <c r="D5393" t="s">
        <v>23685</v>
      </c>
      <c r="E5393">
        <v>138.50447</v>
      </c>
      <c r="F5393">
        <v>36.731293000000001</v>
      </c>
      <c r="G5393">
        <v>1758</v>
      </c>
      <c r="H5393" t="s">
        <v>23686</v>
      </c>
    </row>
    <row r="5394" spans="3:8">
      <c r="C5394" t="s">
        <v>23684</v>
      </c>
      <c r="D5394" t="s">
        <v>23685</v>
      </c>
      <c r="E5394">
        <v>138.50447</v>
      </c>
      <c r="F5394">
        <v>36.731293000000001</v>
      </c>
      <c r="G5394">
        <v>1758</v>
      </c>
      <c r="H5394" t="s">
        <v>23686</v>
      </c>
    </row>
    <row r="5395" spans="3:8">
      <c r="C5395" t="s">
        <v>23684</v>
      </c>
      <c r="D5395" t="s">
        <v>23685</v>
      </c>
      <c r="E5395">
        <v>138.50447</v>
      </c>
      <c r="F5395">
        <v>36.731293000000001</v>
      </c>
      <c r="G5395">
        <v>1758</v>
      </c>
      <c r="H5395" t="s">
        <v>23686</v>
      </c>
    </row>
    <row r="5396" spans="3:8">
      <c r="C5396" t="s">
        <v>23684</v>
      </c>
      <c r="D5396" t="s">
        <v>23685</v>
      </c>
      <c r="E5396">
        <v>138.50447</v>
      </c>
      <c r="F5396">
        <v>36.731293000000001</v>
      </c>
      <c r="G5396">
        <v>1758</v>
      </c>
      <c r="H5396" t="s">
        <v>23686</v>
      </c>
    </row>
    <row r="5397" spans="3:8">
      <c r="C5397" t="s">
        <v>23684</v>
      </c>
      <c r="D5397" t="s">
        <v>23685</v>
      </c>
      <c r="E5397">
        <v>138.50447</v>
      </c>
      <c r="F5397">
        <v>36.731293000000001</v>
      </c>
      <c r="G5397">
        <v>1758</v>
      </c>
      <c r="H5397" t="s">
        <v>23686</v>
      </c>
    </row>
    <row r="5398" spans="3:8">
      <c r="C5398" t="s">
        <v>23684</v>
      </c>
      <c r="D5398" t="s">
        <v>23685</v>
      </c>
      <c r="E5398">
        <v>138.50447</v>
      </c>
      <c r="F5398">
        <v>36.731293000000001</v>
      </c>
      <c r="G5398">
        <v>1758</v>
      </c>
      <c r="H5398" t="s">
        <v>23686</v>
      </c>
    </row>
    <row r="5399" spans="3:8">
      <c r="C5399" t="s">
        <v>23684</v>
      </c>
      <c r="D5399" t="s">
        <v>23685</v>
      </c>
      <c r="E5399">
        <v>138.50447</v>
      </c>
      <c r="F5399">
        <v>36.731293000000001</v>
      </c>
      <c r="G5399">
        <v>1758</v>
      </c>
      <c r="H5399" t="s">
        <v>23686</v>
      </c>
    </row>
    <row r="5400" spans="3:8">
      <c r="C5400" t="s">
        <v>23684</v>
      </c>
      <c r="D5400" t="s">
        <v>23685</v>
      </c>
      <c r="E5400">
        <v>138.50447</v>
      </c>
      <c r="F5400">
        <v>36.731293000000001</v>
      </c>
      <c r="G5400">
        <v>1758</v>
      </c>
      <c r="H5400" t="s">
        <v>23686</v>
      </c>
    </row>
    <row r="5401" spans="3:8">
      <c r="C5401" t="s">
        <v>23684</v>
      </c>
      <c r="D5401" t="s">
        <v>23685</v>
      </c>
      <c r="E5401">
        <v>138.50447</v>
      </c>
      <c r="F5401">
        <v>36.731293000000001</v>
      </c>
      <c r="G5401">
        <v>1758</v>
      </c>
      <c r="H5401" t="s">
        <v>23686</v>
      </c>
    </row>
    <row r="5402" spans="3:8">
      <c r="C5402" t="s">
        <v>23684</v>
      </c>
      <c r="D5402" t="s">
        <v>23685</v>
      </c>
      <c r="E5402">
        <v>138.50475</v>
      </c>
      <c r="F5402">
        <v>36.731437999999997</v>
      </c>
      <c r="G5402">
        <v>1758</v>
      </c>
      <c r="H5402" t="s">
        <v>23686</v>
      </c>
    </row>
    <row r="5403" spans="3:8">
      <c r="C5403" t="s">
        <v>23684</v>
      </c>
      <c r="D5403" t="s">
        <v>23685</v>
      </c>
      <c r="E5403">
        <v>138.50473</v>
      </c>
      <c r="F5403">
        <v>36.731434</v>
      </c>
      <c r="G5403">
        <v>1675</v>
      </c>
      <c r="H5403" t="s">
        <v>23686</v>
      </c>
    </row>
    <row r="5404" spans="3:8">
      <c r="C5404" t="s">
        <v>23684</v>
      </c>
      <c r="D5404" t="s">
        <v>23685</v>
      </c>
      <c r="E5404">
        <v>138.50473</v>
      </c>
      <c r="F5404">
        <v>36.731434</v>
      </c>
      <c r="G5404">
        <v>1675</v>
      </c>
      <c r="H5404" t="s">
        <v>23686</v>
      </c>
    </row>
    <row r="5405" spans="3:8">
      <c r="C5405" t="s">
        <v>23684</v>
      </c>
      <c r="D5405" t="s">
        <v>23685</v>
      </c>
      <c r="E5405">
        <v>138.50473</v>
      </c>
      <c r="F5405">
        <v>36.731437999999997</v>
      </c>
      <c r="G5405">
        <v>1677</v>
      </c>
      <c r="H5405" t="s">
        <v>23686</v>
      </c>
    </row>
    <row r="5406" spans="3:8">
      <c r="C5406" t="s">
        <v>23684</v>
      </c>
      <c r="D5406" t="s">
        <v>23685</v>
      </c>
      <c r="E5406">
        <v>138.50496999999999</v>
      </c>
      <c r="F5406">
        <v>36.731502999999996</v>
      </c>
      <c r="G5406">
        <v>1677</v>
      </c>
      <c r="H5406" t="s">
        <v>23686</v>
      </c>
    </row>
    <row r="5407" spans="3:8">
      <c r="C5407" t="s">
        <v>23684</v>
      </c>
      <c r="D5407" t="s">
        <v>23685</v>
      </c>
      <c r="E5407">
        <v>138.50541999999999</v>
      </c>
      <c r="F5407">
        <v>36.731544</v>
      </c>
      <c r="G5407">
        <v>1676</v>
      </c>
      <c r="H5407" t="s">
        <v>23686</v>
      </c>
    </row>
    <row r="5408" spans="3:8">
      <c r="C5408" t="s">
        <v>23684</v>
      </c>
      <c r="D5408" t="s">
        <v>23685</v>
      </c>
      <c r="E5408">
        <v>138.50583</v>
      </c>
      <c r="F5408">
        <v>36.731323000000003</v>
      </c>
      <c r="G5408">
        <v>1676</v>
      </c>
      <c r="H5408" t="s">
        <v>23686</v>
      </c>
    </row>
    <row r="5409" spans="3:8">
      <c r="C5409" t="s">
        <v>23684</v>
      </c>
      <c r="D5409" t="s">
        <v>23685</v>
      </c>
      <c r="E5409">
        <v>138.50603000000001</v>
      </c>
      <c r="F5409">
        <v>36.731276999999999</v>
      </c>
      <c r="G5409">
        <v>1676</v>
      </c>
      <c r="H5409" t="s">
        <v>23686</v>
      </c>
    </row>
    <row r="5410" spans="3:8">
      <c r="C5410" t="s">
        <v>23684</v>
      </c>
      <c r="D5410" t="s">
        <v>23685</v>
      </c>
      <c r="E5410">
        <v>138.50632999999999</v>
      </c>
      <c r="F5410">
        <v>36.73115</v>
      </c>
      <c r="G5410">
        <v>1676</v>
      </c>
      <c r="H5410" t="s">
        <v>23686</v>
      </c>
    </row>
    <row r="5411" spans="3:8">
      <c r="C5411" t="s">
        <v>23684</v>
      </c>
      <c r="D5411" t="s">
        <v>23685</v>
      </c>
      <c r="E5411">
        <v>138.50658999999999</v>
      </c>
      <c r="F5411">
        <v>36.731105999999997</v>
      </c>
      <c r="G5411">
        <v>1675</v>
      </c>
      <c r="H5411" t="s">
        <v>23686</v>
      </c>
    </row>
    <row r="5412" spans="3:8">
      <c r="C5412" t="s">
        <v>23684</v>
      </c>
      <c r="D5412" t="s">
        <v>23685</v>
      </c>
      <c r="E5412">
        <v>138.50684000000001</v>
      </c>
      <c r="F5412">
        <v>36.731110000000001</v>
      </c>
      <c r="G5412">
        <v>1675</v>
      </c>
      <c r="H5412" t="s">
        <v>23686</v>
      </c>
    </row>
    <row r="5413" spans="3:8">
      <c r="C5413" t="s">
        <v>23684</v>
      </c>
      <c r="D5413" t="s">
        <v>23685</v>
      </c>
      <c r="E5413">
        <v>138.50720000000001</v>
      </c>
      <c r="F5413">
        <v>36.731200000000001</v>
      </c>
      <c r="G5413">
        <v>1675</v>
      </c>
      <c r="H5413" t="s">
        <v>23686</v>
      </c>
    </row>
    <row r="5414" spans="3:8">
      <c r="C5414" t="s">
        <v>23684</v>
      </c>
      <c r="D5414" t="s">
        <v>23685</v>
      </c>
      <c r="E5414">
        <v>138.50787</v>
      </c>
      <c r="F5414">
        <v>36.731050000000003</v>
      </c>
      <c r="G5414">
        <v>1676</v>
      </c>
      <c r="H5414" t="s">
        <v>23686</v>
      </c>
    </row>
    <row r="5415" spans="3:8">
      <c r="C5415" t="s">
        <v>23684</v>
      </c>
      <c r="D5415" t="s">
        <v>23685</v>
      </c>
      <c r="E5415">
        <v>138.50806</v>
      </c>
      <c r="F5415">
        <v>36.730953</v>
      </c>
      <c r="G5415">
        <v>1660</v>
      </c>
      <c r="H5415" t="s">
        <v>23686</v>
      </c>
    </row>
    <row r="5416" spans="3:8">
      <c r="C5416" t="s">
        <v>23684</v>
      </c>
      <c r="D5416" t="s">
        <v>23685</v>
      </c>
      <c r="E5416">
        <v>138.50810000000001</v>
      </c>
      <c r="F5416">
        <v>36.730927000000001</v>
      </c>
      <c r="G5416">
        <v>1660</v>
      </c>
      <c r="H5416" t="s">
        <v>23686</v>
      </c>
    </row>
    <row r="5417" spans="3:8">
      <c r="C5417" t="s">
        <v>23684</v>
      </c>
      <c r="D5417" t="s">
        <v>23685</v>
      </c>
      <c r="E5417">
        <v>138.50824</v>
      </c>
      <c r="F5417">
        <v>36.730960000000003</v>
      </c>
      <c r="G5417">
        <v>1675</v>
      </c>
      <c r="H5417" t="s">
        <v>23686</v>
      </c>
    </row>
    <row r="5418" spans="3:8">
      <c r="C5418" t="s">
        <v>23684</v>
      </c>
      <c r="D5418" t="s">
        <v>23685</v>
      </c>
      <c r="E5418">
        <v>138.50824</v>
      </c>
      <c r="F5418">
        <v>36.730969999999999</v>
      </c>
      <c r="G5418">
        <v>1675</v>
      </c>
      <c r="H5418" t="s">
        <v>23686</v>
      </c>
    </row>
    <row r="5419" spans="3:8">
      <c r="C5419" t="s">
        <v>23684</v>
      </c>
      <c r="D5419" t="s">
        <v>23685</v>
      </c>
      <c r="E5419">
        <v>138.50824</v>
      </c>
      <c r="F5419">
        <v>36.730972000000001</v>
      </c>
      <c r="G5419">
        <v>1675</v>
      </c>
      <c r="H5419" t="s">
        <v>23686</v>
      </c>
    </row>
    <row r="5420" spans="3:8">
      <c r="C5420" t="s">
        <v>23684</v>
      </c>
      <c r="D5420" t="s">
        <v>23685</v>
      </c>
      <c r="E5420">
        <v>138.50824</v>
      </c>
      <c r="F5420">
        <v>36.730972000000001</v>
      </c>
      <c r="G5420">
        <v>1673</v>
      </c>
      <c r="H5420" t="s">
        <v>23686</v>
      </c>
    </row>
    <row r="5421" spans="3:8">
      <c r="C5421" t="s">
        <v>23684</v>
      </c>
      <c r="D5421" t="s">
        <v>23685</v>
      </c>
      <c r="E5421">
        <v>138.50826000000001</v>
      </c>
      <c r="F5421">
        <v>36.730972000000001</v>
      </c>
      <c r="G5421">
        <v>1673</v>
      </c>
      <c r="H5421" t="s">
        <v>23686</v>
      </c>
    </row>
    <row r="5422" spans="3:8">
      <c r="C5422" t="s">
        <v>23684</v>
      </c>
      <c r="D5422" t="s">
        <v>23685</v>
      </c>
      <c r="E5422">
        <v>138.50826000000001</v>
      </c>
      <c r="F5422">
        <v>36.730972000000001</v>
      </c>
      <c r="G5422">
        <v>1675</v>
      </c>
      <c r="H5422" t="s">
        <v>23686</v>
      </c>
    </row>
    <row r="5423" spans="3:8">
      <c r="C5423" t="s">
        <v>23684</v>
      </c>
      <c r="D5423" t="s">
        <v>23685</v>
      </c>
      <c r="E5423">
        <v>138.50824</v>
      </c>
      <c r="F5423">
        <v>36.730975999999998</v>
      </c>
      <c r="G5423">
        <v>1674</v>
      </c>
      <c r="H5423" t="s">
        <v>23686</v>
      </c>
    </row>
    <row r="5424" spans="3:8">
      <c r="C5424" t="s">
        <v>23684</v>
      </c>
      <c r="D5424" t="s">
        <v>23685</v>
      </c>
      <c r="E5424">
        <v>138.50824</v>
      </c>
      <c r="F5424">
        <v>36.730975999999998</v>
      </c>
      <c r="G5424">
        <v>1674</v>
      </c>
      <c r="H5424" t="s">
        <v>23686</v>
      </c>
    </row>
    <row r="5425" spans="3:8">
      <c r="C5425" t="s">
        <v>23684</v>
      </c>
      <c r="D5425" t="s">
        <v>23685</v>
      </c>
      <c r="E5425">
        <v>138.50826000000001</v>
      </c>
      <c r="F5425">
        <v>36.730972000000001</v>
      </c>
      <c r="G5425">
        <v>1675</v>
      </c>
      <c r="H5425" t="s">
        <v>23686</v>
      </c>
    </row>
    <row r="5426" spans="3:8">
      <c r="C5426" t="s">
        <v>23684</v>
      </c>
      <c r="D5426" t="s">
        <v>23685</v>
      </c>
      <c r="E5426">
        <v>138.50826000000001</v>
      </c>
      <c r="F5426">
        <v>36.730972000000001</v>
      </c>
      <c r="G5426">
        <v>1675</v>
      </c>
      <c r="H5426" t="s">
        <v>23686</v>
      </c>
    </row>
    <row r="5427" spans="3:8">
      <c r="C5427" t="s">
        <v>23684</v>
      </c>
      <c r="D5427" t="s">
        <v>23685</v>
      </c>
      <c r="E5427">
        <v>138.50827000000001</v>
      </c>
      <c r="F5427">
        <v>36.730972000000001</v>
      </c>
      <c r="G5427">
        <v>1675</v>
      </c>
      <c r="H5427" t="s">
        <v>23686</v>
      </c>
    </row>
    <row r="5428" spans="3:8">
      <c r="C5428" t="s">
        <v>23684</v>
      </c>
      <c r="D5428" t="s">
        <v>23685</v>
      </c>
      <c r="E5428">
        <v>138.50827000000001</v>
      </c>
      <c r="F5428">
        <v>36.730975999999998</v>
      </c>
      <c r="G5428">
        <v>1675</v>
      </c>
      <c r="H5428" t="s">
        <v>23686</v>
      </c>
    </row>
    <row r="5429" spans="3:8">
      <c r="C5429" t="s">
        <v>23684</v>
      </c>
      <c r="D5429" t="s">
        <v>23685</v>
      </c>
      <c r="E5429">
        <v>138.50826000000001</v>
      </c>
      <c r="F5429">
        <v>36.730975999999998</v>
      </c>
      <c r="G5429">
        <v>1675</v>
      </c>
      <c r="H5429" t="s">
        <v>23686</v>
      </c>
    </row>
    <row r="5430" spans="3:8">
      <c r="C5430" t="s">
        <v>23684</v>
      </c>
      <c r="D5430" t="s">
        <v>23685</v>
      </c>
      <c r="E5430">
        <v>138.50826000000001</v>
      </c>
      <c r="F5430">
        <v>36.730975999999998</v>
      </c>
      <c r="G5430">
        <v>1675</v>
      </c>
      <c r="H5430" t="s">
        <v>23686</v>
      </c>
    </row>
    <row r="5431" spans="3:8">
      <c r="C5431" t="s">
        <v>23684</v>
      </c>
      <c r="D5431" t="s">
        <v>23685</v>
      </c>
      <c r="E5431">
        <v>138.50826000000001</v>
      </c>
      <c r="F5431">
        <v>36.730975999999998</v>
      </c>
      <c r="G5431">
        <v>1675</v>
      </c>
      <c r="H5431" t="s">
        <v>23686</v>
      </c>
    </row>
    <row r="5432" spans="3:8">
      <c r="C5432" t="s">
        <v>23684</v>
      </c>
      <c r="D5432" t="s">
        <v>23685</v>
      </c>
      <c r="E5432">
        <v>138.50826000000001</v>
      </c>
      <c r="F5432">
        <v>36.730975999999998</v>
      </c>
      <c r="G5432">
        <v>1675</v>
      </c>
      <c r="H5432" t="s">
        <v>23686</v>
      </c>
    </row>
    <row r="5433" spans="3:8">
      <c r="C5433" t="s">
        <v>23684</v>
      </c>
      <c r="D5433" t="s">
        <v>23685</v>
      </c>
      <c r="E5433">
        <v>138.50826000000001</v>
      </c>
      <c r="F5433">
        <v>36.730980000000002</v>
      </c>
      <c r="G5433">
        <v>1675</v>
      </c>
      <c r="H5433" t="s">
        <v>23686</v>
      </c>
    </row>
    <row r="5434" spans="3:8">
      <c r="C5434" t="s">
        <v>23684</v>
      </c>
      <c r="D5434" t="s">
        <v>23685</v>
      </c>
      <c r="E5434">
        <v>138.50826000000001</v>
      </c>
      <c r="F5434">
        <v>36.730980000000002</v>
      </c>
      <c r="G5434">
        <v>1675</v>
      </c>
      <c r="H5434" t="s">
        <v>23686</v>
      </c>
    </row>
    <row r="5435" spans="3:8">
      <c r="C5435" t="s">
        <v>23684</v>
      </c>
      <c r="D5435" t="s">
        <v>23685</v>
      </c>
      <c r="E5435">
        <v>138.50826000000001</v>
      </c>
      <c r="F5435">
        <v>36.730980000000002</v>
      </c>
      <c r="G5435">
        <v>1675</v>
      </c>
      <c r="H5435" t="s">
        <v>23686</v>
      </c>
    </row>
    <row r="5436" spans="3:8">
      <c r="C5436" t="s">
        <v>23684</v>
      </c>
      <c r="D5436" t="s">
        <v>23685</v>
      </c>
      <c r="E5436">
        <v>138.50826000000001</v>
      </c>
      <c r="F5436">
        <v>36.730980000000002</v>
      </c>
      <c r="G5436">
        <v>1675</v>
      </c>
      <c r="H5436" t="s">
        <v>23686</v>
      </c>
    </row>
    <row r="5437" spans="3:8">
      <c r="C5437" t="s">
        <v>23684</v>
      </c>
      <c r="D5437" t="s">
        <v>23685</v>
      </c>
      <c r="E5437">
        <v>138.50826000000001</v>
      </c>
      <c r="F5437">
        <v>36.730980000000002</v>
      </c>
      <c r="G5437">
        <v>1675</v>
      </c>
      <c r="H5437" t="s">
        <v>23686</v>
      </c>
    </row>
    <row r="5438" spans="3:8">
      <c r="C5438" t="s">
        <v>23684</v>
      </c>
      <c r="D5438" t="s">
        <v>23685</v>
      </c>
      <c r="E5438">
        <v>138.50826000000001</v>
      </c>
      <c r="F5438">
        <v>36.730980000000002</v>
      </c>
      <c r="G5438">
        <v>1675</v>
      </c>
      <c r="H5438" t="s">
        <v>23686</v>
      </c>
    </row>
    <row r="5439" spans="3:8">
      <c r="C5439" t="s">
        <v>23684</v>
      </c>
      <c r="D5439" t="s">
        <v>23685</v>
      </c>
      <c r="E5439">
        <v>138.50826000000001</v>
      </c>
      <c r="F5439">
        <v>36.730980000000002</v>
      </c>
      <c r="G5439">
        <v>1675</v>
      </c>
      <c r="H5439" t="s">
        <v>23686</v>
      </c>
    </row>
    <row r="5440" spans="3:8">
      <c r="C5440" t="s">
        <v>23684</v>
      </c>
      <c r="D5440" t="s">
        <v>23685</v>
      </c>
      <c r="E5440">
        <v>138.50826000000001</v>
      </c>
      <c r="F5440">
        <v>36.730980000000002</v>
      </c>
      <c r="G5440">
        <v>1675</v>
      </c>
      <c r="H5440" t="s">
        <v>23686</v>
      </c>
    </row>
    <row r="5441" spans="3:8">
      <c r="C5441" t="s">
        <v>23684</v>
      </c>
      <c r="D5441" t="s">
        <v>23685</v>
      </c>
      <c r="E5441">
        <v>138.50824</v>
      </c>
      <c r="F5441">
        <v>36.730988000000004</v>
      </c>
      <c r="G5441">
        <v>1675</v>
      </c>
      <c r="H5441" t="s">
        <v>23686</v>
      </c>
    </row>
    <row r="5442" spans="3:8">
      <c r="C5442" t="s">
        <v>23684</v>
      </c>
      <c r="D5442" t="s">
        <v>23685</v>
      </c>
      <c r="E5442">
        <v>138.50824</v>
      </c>
      <c r="F5442">
        <v>36.731003000000001</v>
      </c>
      <c r="G5442">
        <v>1675</v>
      </c>
      <c r="H5442" t="s">
        <v>23686</v>
      </c>
    </row>
    <row r="5443" spans="3:8">
      <c r="C5443" t="s">
        <v>23684</v>
      </c>
      <c r="D5443" t="s">
        <v>23685</v>
      </c>
      <c r="E5443">
        <v>138.50824</v>
      </c>
      <c r="F5443">
        <v>36.731020000000001</v>
      </c>
      <c r="G5443">
        <v>1675</v>
      </c>
      <c r="H5443" t="s">
        <v>23686</v>
      </c>
    </row>
    <row r="5444" spans="3:8">
      <c r="C5444" t="s">
        <v>23684</v>
      </c>
      <c r="D5444" t="s">
        <v>23685</v>
      </c>
      <c r="E5444">
        <v>138.50824</v>
      </c>
      <c r="F5444">
        <v>36.731020000000001</v>
      </c>
      <c r="G5444">
        <v>1675</v>
      </c>
      <c r="H5444" t="s">
        <v>23686</v>
      </c>
    </row>
    <row r="5445" spans="3:8">
      <c r="C5445" t="s">
        <v>23684</v>
      </c>
      <c r="D5445" t="s">
        <v>23685</v>
      </c>
      <c r="E5445">
        <v>138.50824</v>
      </c>
      <c r="F5445">
        <v>36.731045000000002</v>
      </c>
      <c r="G5445">
        <v>1674</v>
      </c>
      <c r="H5445" t="s">
        <v>23686</v>
      </c>
    </row>
    <row r="5446" spans="3:8">
      <c r="C5446" t="s">
        <v>23684</v>
      </c>
      <c r="D5446" t="s">
        <v>23685</v>
      </c>
      <c r="E5446">
        <v>138.50824</v>
      </c>
      <c r="F5446">
        <v>36.731079999999999</v>
      </c>
      <c r="G5446">
        <v>1675</v>
      </c>
      <c r="H5446" t="s">
        <v>23686</v>
      </c>
    </row>
    <row r="5447" spans="3:8">
      <c r="C5447" t="s">
        <v>23684</v>
      </c>
      <c r="D5447" t="s">
        <v>23685</v>
      </c>
      <c r="E5447">
        <v>138.50827000000001</v>
      </c>
      <c r="F5447">
        <v>36.731064000000003</v>
      </c>
      <c r="G5447">
        <v>1675</v>
      </c>
      <c r="H5447" t="s">
        <v>23686</v>
      </c>
    </row>
    <row r="5448" spans="3:8">
      <c r="C5448" t="s">
        <v>23684</v>
      </c>
      <c r="D5448" t="s">
        <v>23685</v>
      </c>
      <c r="E5448">
        <v>138.50829999999999</v>
      </c>
      <c r="F5448">
        <v>36.731020000000001</v>
      </c>
      <c r="G5448">
        <v>1675</v>
      </c>
      <c r="H5448" t="s">
        <v>23686</v>
      </c>
    </row>
    <row r="5449" spans="3:8">
      <c r="C5449" t="s">
        <v>23684</v>
      </c>
      <c r="D5449" t="s">
        <v>23685</v>
      </c>
      <c r="E5449">
        <v>138.50829999999999</v>
      </c>
      <c r="F5449">
        <v>36.730988000000004</v>
      </c>
      <c r="G5449">
        <v>1675</v>
      </c>
      <c r="H5449" t="s">
        <v>23686</v>
      </c>
    </row>
    <row r="5450" spans="3:8">
      <c r="C5450" t="s">
        <v>23684</v>
      </c>
      <c r="D5450" t="s">
        <v>23685</v>
      </c>
      <c r="E5450">
        <v>138.50829999999999</v>
      </c>
      <c r="F5450">
        <v>36.730983999999999</v>
      </c>
      <c r="G5450">
        <v>1675</v>
      </c>
      <c r="H5450" t="s">
        <v>23686</v>
      </c>
    </row>
    <row r="5451" spans="3:8">
      <c r="C5451" t="s">
        <v>23684</v>
      </c>
      <c r="D5451" t="s">
        <v>23685</v>
      </c>
      <c r="E5451">
        <v>138.50832</v>
      </c>
      <c r="F5451">
        <v>36.730980000000002</v>
      </c>
      <c r="G5451">
        <v>1675</v>
      </c>
      <c r="H5451" t="s">
        <v>23686</v>
      </c>
    </row>
    <row r="5452" spans="3:8">
      <c r="C5452" t="s">
        <v>23684</v>
      </c>
      <c r="D5452" t="s">
        <v>23685</v>
      </c>
      <c r="E5452">
        <v>138.50832</v>
      </c>
      <c r="F5452">
        <v>36.730980000000002</v>
      </c>
      <c r="G5452">
        <v>1674</v>
      </c>
      <c r="H5452" t="s">
        <v>23686</v>
      </c>
    </row>
    <row r="5453" spans="3:8">
      <c r="C5453" t="s">
        <v>23684</v>
      </c>
      <c r="D5453" t="s">
        <v>23685</v>
      </c>
      <c r="E5453">
        <v>138.50832</v>
      </c>
      <c r="F5453">
        <v>36.730980000000002</v>
      </c>
      <c r="G5453">
        <v>1674</v>
      </c>
      <c r="H5453" t="s">
        <v>23686</v>
      </c>
    </row>
    <row r="5454" spans="3:8">
      <c r="C5454" t="s">
        <v>23684</v>
      </c>
      <c r="D5454" t="s">
        <v>23685</v>
      </c>
      <c r="E5454">
        <v>138.50832</v>
      </c>
      <c r="F5454">
        <v>36.730980000000002</v>
      </c>
      <c r="G5454">
        <v>1675</v>
      </c>
      <c r="H5454" t="s">
        <v>23686</v>
      </c>
    </row>
    <row r="5455" spans="3:8">
      <c r="C5455" t="s">
        <v>23684</v>
      </c>
      <c r="D5455" t="s">
        <v>23685</v>
      </c>
      <c r="E5455">
        <v>138.50832</v>
      </c>
      <c r="F5455">
        <v>36.730980000000002</v>
      </c>
      <c r="G5455">
        <v>1675</v>
      </c>
      <c r="H5455" t="s">
        <v>23686</v>
      </c>
    </row>
    <row r="5456" spans="3:8">
      <c r="C5456" t="s">
        <v>23684</v>
      </c>
      <c r="D5456" t="s">
        <v>23685</v>
      </c>
      <c r="E5456">
        <v>138.50832</v>
      </c>
      <c r="F5456">
        <v>36.730980000000002</v>
      </c>
      <c r="G5456">
        <v>1675</v>
      </c>
      <c r="H5456" t="s">
        <v>23686</v>
      </c>
    </row>
    <row r="5457" spans="3:8">
      <c r="C5457" t="s">
        <v>23684</v>
      </c>
      <c r="D5457" t="s">
        <v>23685</v>
      </c>
      <c r="E5457">
        <v>138.50832</v>
      </c>
      <c r="F5457">
        <v>36.730980000000002</v>
      </c>
      <c r="G5457">
        <v>1675</v>
      </c>
      <c r="H5457" t="s">
        <v>23686</v>
      </c>
    </row>
    <row r="5458" spans="3:8">
      <c r="C5458" t="s">
        <v>23684</v>
      </c>
      <c r="D5458" t="s">
        <v>23685</v>
      </c>
      <c r="E5458">
        <v>138.50832</v>
      </c>
      <c r="F5458">
        <v>36.730980000000002</v>
      </c>
      <c r="G5458">
        <v>1676</v>
      </c>
      <c r="H5458" t="s">
        <v>23686</v>
      </c>
    </row>
    <row r="5459" spans="3:8">
      <c r="C5459" t="s">
        <v>23684</v>
      </c>
      <c r="D5459" t="s">
        <v>23685</v>
      </c>
      <c r="E5459">
        <v>138.50832</v>
      </c>
      <c r="F5459">
        <v>36.730995</v>
      </c>
      <c r="G5459">
        <v>1674</v>
      </c>
      <c r="H5459" t="s">
        <v>23686</v>
      </c>
    </row>
    <row r="5460" spans="3:8">
      <c r="C5460" t="s">
        <v>23684</v>
      </c>
      <c r="D5460" t="s">
        <v>23685</v>
      </c>
      <c r="E5460">
        <v>138.50832</v>
      </c>
      <c r="F5460">
        <v>36.731006999999998</v>
      </c>
      <c r="G5460">
        <v>1675</v>
      </c>
      <c r="H5460" t="s">
        <v>23686</v>
      </c>
    </row>
    <row r="5461" spans="3:8">
      <c r="C5461" t="s">
        <v>23684</v>
      </c>
      <c r="D5461" t="s">
        <v>23685</v>
      </c>
      <c r="E5461">
        <v>138.50833</v>
      </c>
      <c r="F5461">
        <v>36.731009999999998</v>
      </c>
      <c r="G5461">
        <v>1675</v>
      </c>
      <c r="H5461" t="s">
        <v>23686</v>
      </c>
    </row>
    <row r="5462" spans="3:8">
      <c r="C5462" t="s">
        <v>23684</v>
      </c>
      <c r="D5462" t="s">
        <v>23685</v>
      </c>
      <c r="E5462">
        <v>138.50833</v>
      </c>
      <c r="F5462">
        <v>36.731020000000001</v>
      </c>
      <c r="G5462">
        <v>1675</v>
      </c>
      <c r="H5462" t="s">
        <v>23686</v>
      </c>
    </row>
    <row r="5463" spans="3:8">
      <c r="C5463" t="s">
        <v>23684</v>
      </c>
      <c r="D5463" t="s">
        <v>23685</v>
      </c>
      <c r="E5463">
        <v>138.50833</v>
      </c>
      <c r="F5463">
        <v>36.731026</v>
      </c>
      <c r="G5463">
        <v>1675</v>
      </c>
      <c r="H5463" t="s">
        <v>23686</v>
      </c>
    </row>
    <row r="5464" spans="3:8">
      <c r="C5464" t="s">
        <v>23684</v>
      </c>
      <c r="D5464" t="s">
        <v>23685</v>
      </c>
      <c r="E5464">
        <v>138.50836000000001</v>
      </c>
      <c r="F5464">
        <v>36.731050000000003</v>
      </c>
      <c r="G5464">
        <v>1675</v>
      </c>
      <c r="H5464" t="s">
        <v>23686</v>
      </c>
    </row>
    <row r="5465" spans="3:8">
      <c r="C5465" t="s">
        <v>23684</v>
      </c>
      <c r="D5465" t="s">
        <v>23685</v>
      </c>
      <c r="E5465">
        <v>138.50837999999999</v>
      </c>
      <c r="F5465">
        <v>36.731070000000003</v>
      </c>
      <c r="G5465">
        <v>1675</v>
      </c>
      <c r="H5465" t="s">
        <v>23686</v>
      </c>
    </row>
    <row r="5466" spans="3:8">
      <c r="C5466" t="s">
        <v>23684</v>
      </c>
      <c r="D5466" t="s">
        <v>23685</v>
      </c>
      <c r="E5466">
        <v>138.50842</v>
      </c>
      <c r="F5466">
        <v>36.731093999999999</v>
      </c>
      <c r="G5466">
        <v>1674</v>
      </c>
      <c r="H5466" t="s">
        <v>23686</v>
      </c>
    </row>
    <row r="5467" spans="3:8">
      <c r="C5467" t="s">
        <v>23684</v>
      </c>
      <c r="D5467" t="s">
        <v>23685</v>
      </c>
      <c r="E5467">
        <v>138.50844000000001</v>
      </c>
      <c r="F5467">
        <v>36.731110000000001</v>
      </c>
      <c r="G5467">
        <v>1674</v>
      </c>
      <c r="H5467" t="s">
        <v>23686</v>
      </c>
    </row>
    <row r="5468" spans="3:8">
      <c r="C5468" t="s">
        <v>23684</v>
      </c>
      <c r="D5468" t="s">
        <v>23685</v>
      </c>
      <c r="E5468">
        <v>138.50845000000001</v>
      </c>
      <c r="F5468">
        <v>36.731119999999997</v>
      </c>
      <c r="G5468">
        <v>1674</v>
      </c>
      <c r="H5468" t="s">
        <v>23686</v>
      </c>
    </row>
    <row r="5469" spans="3:8">
      <c r="C5469" t="s">
        <v>23684</v>
      </c>
      <c r="D5469" t="s">
        <v>23685</v>
      </c>
      <c r="E5469">
        <v>138.50847999999999</v>
      </c>
      <c r="F5469">
        <v>36.731135999999999</v>
      </c>
      <c r="G5469">
        <v>1674</v>
      </c>
      <c r="H5469" t="s">
        <v>23686</v>
      </c>
    </row>
    <row r="5470" spans="3:8">
      <c r="C5470" t="s">
        <v>23684</v>
      </c>
      <c r="D5470" t="s">
        <v>23685</v>
      </c>
      <c r="E5470">
        <v>138.50853000000001</v>
      </c>
      <c r="F5470">
        <v>36.731155000000001</v>
      </c>
      <c r="G5470">
        <v>1674</v>
      </c>
      <c r="H5470" t="s">
        <v>23686</v>
      </c>
    </row>
    <row r="5471" spans="3:8">
      <c r="C5471" t="s">
        <v>23684</v>
      </c>
      <c r="D5471" t="s">
        <v>23685</v>
      </c>
      <c r="E5471">
        <v>138.50857999999999</v>
      </c>
      <c r="F5471">
        <v>36.731163000000002</v>
      </c>
      <c r="G5471">
        <v>1674</v>
      </c>
      <c r="H5471" t="s">
        <v>23686</v>
      </c>
    </row>
    <row r="5472" spans="3:8">
      <c r="C5472" t="s">
        <v>23684</v>
      </c>
      <c r="D5472" t="s">
        <v>23685</v>
      </c>
      <c r="E5472">
        <v>138.50864000000001</v>
      </c>
      <c r="F5472">
        <v>36.731180000000002</v>
      </c>
      <c r="G5472">
        <v>1673</v>
      </c>
      <c r="H5472" t="s">
        <v>23686</v>
      </c>
    </row>
    <row r="5473" spans="3:8">
      <c r="C5473" t="s">
        <v>23684</v>
      </c>
      <c r="D5473" t="s">
        <v>23685</v>
      </c>
      <c r="E5473">
        <v>138.50876</v>
      </c>
      <c r="F5473">
        <v>36.731209999999997</v>
      </c>
      <c r="G5473">
        <v>1674</v>
      </c>
      <c r="H5473" t="s">
        <v>23686</v>
      </c>
    </row>
    <row r="5474" spans="3:8">
      <c r="C5474" t="s">
        <v>23684</v>
      </c>
      <c r="D5474" t="s">
        <v>23685</v>
      </c>
      <c r="E5474">
        <v>138.50890999999999</v>
      </c>
      <c r="F5474">
        <v>36.731181999999997</v>
      </c>
      <c r="G5474">
        <v>1674</v>
      </c>
      <c r="H5474" t="s">
        <v>23686</v>
      </c>
    </row>
    <row r="5475" spans="3:8">
      <c r="C5475" t="s">
        <v>23684</v>
      </c>
      <c r="D5475" t="s">
        <v>23685</v>
      </c>
      <c r="E5475">
        <v>138.50914</v>
      </c>
      <c r="F5475">
        <v>36.731119999999997</v>
      </c>
      <c r="G5475">
        <v>1674</v>
      </c>
      <c r="H5475" t="s">
        <v>23686</v>
      </c>
    </row>
    <row r="5476" spans="3:8">
      <c r="C5476" t="s">
        <v>23684</v>
      </c>
      <c r="D5476" t="s">
        <v>23685</v>
      </c>
      <c r="E5476">
        <v>138.5093</v>
      </c>
      <c r="F5476">
        <v>36.731074999999997</v>
      </c>
      <c r="G5476">
        <v>1674</v>
      </c>
      <c r="H5476" t="s">
        <v>23686</v>
      </c>
    </row>
    <row r="5477" spans="3:8">
      <c r="C5477" t="s">
        <v>23684</v>
      </c>
      <c r="D5477" t="s">
        <v>23685</v>
      </c>
      <c r="E5477">
        <v>138.50949</v>
      </c>
      <c r="F5477">
        <v>36.731020000000001</v>
      </c>
      <c r="G5477">
        <v>1674</v>
      </c>
      <c r="H5477" t="s">
        <v>23686</v>
      </c>
    </row>
    <row r="5478" spans="3:8">
      <c r="C5478" t="s">
        <v>23684</v>
      </c>
      <c r="D5478" t="s">
        <v>23685</v>
      </c>
      <c r="E5478">
        <v>138.50962999999999</v>
      </c>
      <c r="F5478">
        <v>36.730983999999999</v>
      </c>
      <c r="G5478">
        <v>1674</v>
      </c>
      <c r="H5478" t="s">
        <v>23686</v>
      </c>
    </row>
    <row r="5479" spans="3:8">
      <c r="C5479" t="s">
        <v>23684</v>
      </c>
      <c r="D5479" t="s">
        <v>23685</v>
      </c>
      <c r="E5479">
        <v>138.50989999999999</v>
      </c>
      <c r="F5479">
        <v>36.730899999999998</v>
      </c>
      <c r="G5479">
        <v>1674</v>
      </c>
      <c r="H5479" t="s">
        <v>23686</v>
      </c>
    </row>
    <row r="5480" spans="3:8">
      <c r="C5480" t="s">
        <v>23684</v>
      </c>
      <c r="D5480" t="s">
        <v>23685</v>
      </c>
      <c r="E5480">
        <v>138.51000999999999</v>
      </c>
      <c r="F5480">
        <v>36.730877</v>
      </c>
      <c r="G5480">
        <v>1674</v>
      </c>
      <c r="H5480" t="s">
        <v>23686</v>
      </c>
    </row>
    <row r="5481" spans="3:8">
      <c r="C5481" t="s">
        <v>23684</v>
      </c>
      <c r="D5481" t="s">
        <v>23685</v>
      </c>
      <c r="E5481">
        <v>138.51009999999999</v>
      </c>
      <c r="F5481">
        <v>36.730857999999998</v>
      </c>
      <c r="G5481">
        <v>1674</v>
      </c>
      <c r="H5481" t="s">
        <v>23686</v>
      </c>
    </row>
    <row r="5482" spans="3:8">
      <c r="C5482" t="s">
        <v>23684</v>
      </c>
      <c r="D5482" t="s">
        <v>23685</v>
      </c>
      <c r="E5482">
        <v>138.51017999999999</v>
      </c>
      <c r="F5482">
        <v>36.730834999999999</v>
      </c>
      <c r="G5482">
        <v>1674</v>
      </c>
      <c r="H5482" t="s">
        <v>23686</v>
      </c>
    </row>
    <row r="5483" spans="3:8">
      <c r="C5483" t="s">
        <v>23684</v>
      </c>
      <c r="D5483" t="s">
        <v>23685</v>
      </c>
      <c r="E5483">
        <v>138.5103</v>
      </c>
      <c r="F5483">
        <v>36.730800000000002</v>
      </c>
      <c r="G5483">
        <v>1674</v>
      </c>
      <c r="H5483" t="s">
        <v>23686</v>
      </c>
    </row>
    <row r="5484" spans="3:8">
      <c r="C5484" t="s">
        <v>23684</v>
      </c>
      <c r="D5484" t="s">
        <v>23685</v>
      </c>
      <c r="E5484">
        <v>138.51056</v>
      </c>
      <c r="F5484">
        <v>36.730719999999998</v>
      </c>
      <c r="G5484">
        <v>1699</v>
      </c>
      <c r="H5484" t="s">
        <v>23686</v>
      </c>
    </row>
    <row r="5485" spans="3:8">
      <c r="C5485" t="s">
        <v>23684</v>
      </c>
      <c r="D5485" t="s">
        <v>23685</v>
      </c>
      <c r="E5485">
        <v>138.51068000000001</v>
      </c>
      <c r="F5485">
        <v>36.730685999999999</v>
      </c>
      <c r="G5485">
        <v>1701</v>
      </c>
      <c r="H5485" t="s">
        <v>23686</v>
      </c>
    </row>
    <row r="5486" spans="3:8">
      <c r="C5486" t="s">
        <v>23684</v>
      </c>
      <c r="D5486" t="s">
        <v>23685</v>
      </c>
      <c r="E5486">
        <v>138.51087999999999</v>
      </c>
      <c r="F5486">
        <v>36.730625000000003</v>
      </c>
      <c r="G5486">
        <v>1705</v>
      </c>
      <c r="H5486" t="s">
        <v>23686</v>
      </c>
    </row>
    <row r="5487" spans="3:8">
      <c r="C5487" t="s">
        <v>23684</v>
      </c>
      <c r="D5487" t="s">
        <v>23685</v>
      </c>
      <c r="E5487">
        <v>138.51096999999999</v>
      </c>
      <c r="F5487">
        <v>36.730609999999999</v>
      </c>
      <c r="G5487">
        <v>1705</v>
      </c>
      <c r="H5487" t="s">
        <v>23686</v>
      </c>
    </row>
    <row r="5488" spans="3:8">
      <c r="C5488" t="s">
        <v>23684</v>
      </c>
      <c r="D5488" t="s">
        <v>23685</v>
      </c>
      <c r="E5488">
        <v>138.51158000000001</v>
      </c>
      <c r="F5488">
        <v>36.730460000000001</v>
      </c>
      <c r="G5488">
        <v>1713</v>
      </c>
      <c r="H5488" t="s">
        <v>23686</v>
      </c>
    </row>
    <row r="5489" spans="3:8">
      <c r="C5489" t="s">
        <v>23684</v>
      </c>
      <c r="D5489" t="s">
        <v>23685</v>
      </c>
      <c r="E5489">
        <v>138.51169999999999</v>
      </c>
      <c r="F5489">
        <v>36.730426999999999</v>
      </c>
      <c r="G5489">
        <v>1715</v>
      </c>
      <c r="H5489" t="s">
        <v>23686</v>
      </c>
    </row>
    <row r="5490" spans="3:8">
      <c r="C5490" t="s">
        <v>23684</v>
      </c>
      <c r="D5490" t="s">
        <v>23685</v>
      </c>
      <c r="E5490">
        <v>138.51197999999999</v>
      </c>
      <c r="F5490">
        <v>36.730359999999997</v>
      </c>
      <c r="G5490">
        <v>1719</v>
      </c>
      <c r="H5490" t="s">
        <v>23686</v>
      </c>
    </row>
    <row r="5491" spans="3:8">
      <c r="C5491" t="s">
        <v>23684</v>
      </c>
      <c r="D5491" t="s">
        <v>23685</v>
      </c>
      <c r="E5491">
        <v>138.51212000000001</v>
      </c>
      <c r="F5491">
        <v>36.730328</v>
      </c>
      <c r="G5491">
        <v>1722</v>
      </c>
      <c r="H5491" t="s">
        <v>23686</v>
      </c>
    </row>
    <row r="5492" spans="3:8">
      <c r="C5492" t="s">
        <v>23684</v>
      </c>
      <c r="D5492" t="s">
        <v>23685</v>
      </c>
      <c r="E5492">
        <v>138.51241999999999</v>
      </c>
      <c r="F5492">
        <v>36.730243999999999</v>
      </c>
      <c r="G5492">
        <v>1726</v>
      </c>
      <c r="H5492" t="s">
        <v>23686</v>
      </c>
    </row>
    <row r="5493" spans="3:8">
      <c r="C5493" t="s">
        <v>23684</v>
      </c>
      <c r="D5493" t="s">
        <v>23685</v>
      </c>
      <c r="E5493">
        <v>138.51266000000001</v>
      </c>
      <c r="F5493">
        <v>36.730182999999997</v>
      </c>
      <c r="G5493">
        <v>1732</v>
      </c>
      <c r="H5493" t="s">
        <v>23686</v>
      </c>
    </row>
    <row r="5494" spans="3:8">
      <c r="C5494" t="s">
        <v>23684</v>
      </c>
      <c r="D5494" t="s">
        <v>23685</v>
      </c>
      <c r="E5494">
        <v>138.51291000000001</v>
      </c>
      <c r="F5494">
        <v>36.730117999999997</v>
      </c>
      <c r="G5494">
        <v>1733</v>
      </c>
      <c r="H5494" t="s">
        <v>23686</v>
      </c>
    </row>
    <row r="5495" spans="3:8">
      <c r="C5495" t="s">
        <v>23684</v>
      </c>
      <c r="D5495" t="s">
        <v>23685</v>
      </c>
      <c r="E5495">
        <v>138.51297</v>
      </c>
      <c r="F5495">
        <v>36.730103</v>
      </c>
      <c r="G5495">
        <v>1733</v>
      </c>
      <c r="H5495" t="s">
        <v>23686</v>
      </c>
    </row>
    <row r="5496" spans="3:8">
      <c r="C5496" t="s">
        <v>23684</v>
      </c>
      <c r="D5496" t="s">
        <v>23685</v>
      </c>
      <c r="E5496">
        <v>138.51322999999999</v>
      </c>
      <c r="F5496">
        <v>36.730044999999997</v>
      </c>
      <c r="G5496">
        <v>1733</v>
      </c>
      <c r="H5496" t="s">
        <v>23686</v>
      </c>
    </row>
    <row r="5497" spans="3:8">
      <c r="C5497" t="s">
        <v>23684</v>
      </c>
      <c r="D5497" t="s">
        <v>23685</v>
      </c>
      <c r="E5497">
        <v>138.51324</v>
      </c>
      <c r="F5497">
        <v>36.730034000000003</v>
      </c>
      <c r="G5497">
        <v>1733</v>
      </c>
      <c r="H5497" t="s">
        <v>23686</v>
      </c>
    </row>
    <row r="5498" spans="3:8">
      <c r="C5498" t="s">
        <v>23684</v>
      </c>
      <c r="D5498" t="s">
        <v>23685</v>
      </c>
      <c r="E5498">
        <v>138.51337000000001</v>
      </c>
      <c r="F5498">
        <v>36.729996</v>
      </c>
      <c r="G5498">
        <v>1754</v>
      </c>
      <c r="H5498" t="s">
        <v>23686</v>
      </c>
    </row>
    <row r="5499" spans="3:8">
      <c r="C5499" t="s">
        <v>23684</v>
      </c>
      <c r="D5499" t="s">
        <v>23685</v>
      </c>
      <c r="E5499">
        <v>138.51349999999999</v>
      </c>
      <c r="F5499">
        <v>36.729953999999999</v>
      </c>
      <c r="G5499">
        <v>1755</v>
      </c>
      <c r="H5499" t="s">
        <v>23686</v>
      </c>
    </row>
    <row r="5500" spans="3:8">
      <c r="C5500" t="s">
        <v>23684</v>
      </c>
      <c r="D5500" t="s">
        <v>23685</v>
      </c>
      <c r="E5500">
        <v>138.51407</v>
      </c>
      <c r="F5500">
        <v>36.729773999999999</v>
      </c>
      <c r="G5500">
        <v>1755</v>
      </c>
      <c r="H5500" t="s">
        <v>23686</v>
      </c>
    </row>
    <row r="5501" spans="3:8">
      <c r="C5501" t="s">
        <v>23684</v>
      </c>
      <c r="D5501" t="s">
        <v>23685</v>
      </c>
      <c r="E5501">
        <v>138.51418000000001</v>
      </c>
      <c r="F5501">
        <v>36.729725000000002</v>
      </c>
      <c r="G5501">
        <v>1755</v>
      </c>
      <c r="H5501" t="s">
        <v>23686</v>
      </c>
    </row>
    <row r="5502" spans="3:8">
      <c r="C5502" t="s">
        <v>23684</v>
      </c>
      <c r="D5502" t="s">
        <v>23685</v>
      </c>
      <c r="E5502">
        <v>138.51429999999999</v>
      </c>
      <c r="F5502">
        <v>36.729675</v>
      </c>
      <c r="G5502">
        <v>1755</v>
      </c>
      <c r="H5502" t="s">
        <v>23686</v>
      </c>
    </row>
    <row r="5503" spans="3:8">
      <c r="C5503" t="s">
        <v>23684</v>
      </c>
      <c r="D5503" t="s">
        <v>23685</v>
      </c>
      <c r="E5503">
        <v>138.51438999999999</v>
      </c>
      <c r="F5503">
        <v>36.729644999999998</v>
      </c>
      <c r="G5503">
        <v>1755</v>
      </c>
      <c r="H5503" t="s">
        <v>23686</v>
      </c>
    </row>
    <row r="5504" spans="3:8">
      <c r="C5504" t="s">
        <v>23684</v>
      </c>
      <c r="D5504" t="s">
        <v>23685</v>
      </c>
      <c r="E5504">
        <v>138.51451</v>
      </c>
      <c r="F5504">
        <v>36.729602999999997</v>
      </c>
      <c r="G5504">
        <v>1787</v>
      </c>
      <c r="H5504" t="s">
        <v>23686</v>
      </c>
    </row>
    <row r="5505" spans="3:8">
      <c r="C5505" t="s">
        <v>23684</v>
      </c>
      <c r="D5505" t="s">
        <v>23685</v>
      </c>
      <c r="E5505">
        <v>138.51476</v>
      </c>
      <c r="F5505">
        <v>36.729509999999998</v>
      </c>
      <c r="G5505">
        <v>1795</v>
      </c>
      <c r="H5505" t="s">
        <v>23686</v>
      </c>
    </row>
    <row r="5506" spans="3:8">
      <c r="C5506" t="s">
        <v>23684</v>
      </c>
      <c r="D5506" t="s">
        <v>23685</v>
      </c>
      <c r="E5506">
        <v>138.51495</v>
      </c>
      <c r="F5506">
        <v>36.729464999999998</v>
      </c>
      <c r="G5506">
        <v>1802</v>
      </c>
      <c r="H5506" t="s">
        <v>23686</v>
      </c>
    </row>
    <row r="5507" spans="3:8">
      <c r="C5507" t="s">
        <v>23684</v>
      </c>
      <c r="D5507" t="s">
        <v>23685</v>
      </c>
      <c r="E5507">
        <v>138.51543000000001</v>
      </c>
      <c r="F5507">
        <v>36.729377999999997</v>
      </c>
      <c r="G5507">
        <v>1813</v>
      </c>
      <c r="H5507" t="s">
        <v>23686</v>
      </c>
    </row>
    <row r="5508" spans="3:8">
      <c r="C5508" t="s">
        <v>23684</v>
      </c>
      <c r="D5508" t="s">
        <v>23685</v>
      </c>
      <c r="E5508">
        <v>138.51554999999999</v>
      </c>
      <c r="F5508">
        <v>36.729340000000001</v>
      </c>
      <c r="G5508">
        <v>1816</v>
      </c>
      <c r="H5508" t="s">
        <v>23686</v>
      </c>
    </row>
    <row r="5509" spans="3:8">
      <c r="C5509" t="s">
        <v>23684</v>
      </c>
      <c r="D5509" t="s">
        <v>23685</v>
      </c>
      <c r="E5509">
        <v>138.51570000000001</v>
      </c>
      <c r="F5509">
        <v>36.729281999999998</v>
      </c>
      <c r="G5509">
        <v>1821</v>
      </c>
      <c r="H5509" t="s">
        <v>23686</v>
      </c>
    </row>
    <row r="5510" spans="3:8">
      <c r="C5510" t="s">
        <v>23684</v>
      </c>
      <c r="D5510" t="s">
        <v>23685</v>
      </c>
      <c r="E5510">
        <v>138.51580000000001</v>
      </c>
      <c r="F5510">
        <v>36.729255999999999</v>
      </c>
      <c r="G5510">
        <v>1821</v>
      </c>
      <c r="H5510" t="s">
        <v>23686</v>
      </c>
    </row>
    <row r="5511" spans="3:8">
      <c r="C5511" t="s">
        <v>23684</v>
      </c>
      <c r="D5511" t="s">
        <v>23685</v>
      </c>
      <c r="E5511">
        <v>138.51588000000001</v>
      </c>
      <c r="F5511">
        <v>36.729239999999997</v>
      </c>
      <c r="G5511">
        <v>1826</v>
      </c>
      <c r="H5511" t="s">
        <v>23686</v>
      </c>
    </row>
    <row r="5512" spans="3:8">
      <c r="C5512" t="s">
        <v>23684</v>
      </c>
      <c r="D5512" t="s">
        <v>23685</v>
      </c>
      <c r="E5512">
        <v>138.51609999999999</v>
      </c>
      <c r="F5512">
        <v>36.729190000000003</v>
      </c>
      <c r="G5512">
        <v>1831</v>
      </c>
      <c r="H5512" t="s">
        <v>23686</v>
      </c>
    </row>
    <row r="5513" spans="3:8">
      <c r="C5513" t="s">
        <v>23684</v>
      </c>
      <c r="D5513" t="s">
        <v>23685</v>
      </c>
      <c r="E5513">
        <v>138.51627999999999</v>
      </c>
      <c r="F5513">
        <v>36.729140000000001</v>
      </c>
      <c r="G5513">
        <v>1838</v>
      </c>
      <c r="H5513" t="s">
        <v>23686</v>
      </c>
    </row>
    <row r="5514" spans="3:8">
      <c r="C5514" t="s">
        <v>23684</v>
      </c>
      <c r="D5514" t="s">
        <v>23685</v>
      </c>
      <c r="E5514">
        <v>138.51646</v>
      </c>
      <c r="F5514">
        <v>36.729109999999999</v>
      </c>
      <c r="G5514">
        <v>1845</v>
      </c>
      <c r="H5514" t="s">
        <v>23686</v>
      </c>
    </row>
    <row r="5515" spans="3:8">
      <c r="C5515" t="s">
        <v>23684</v>
      </c>
      <c r="D5515" t="s">
        <v>23685</v>
      </c>
      <c r="E5515">
        <v>138.51651000000001</v>
      </c>
      <c r="F5515">
        <v>36.729103000000002</v>
      </c>
      <c r="G5515">
        <v>1846</v>
      </c>
      <c r="H5515" t="s">
        <v>23686</v>
      </c>
    </row>
    <row r="5516" spans="3:8">
      <c r="C5516" t="s">
        <v>23684</v>
      </c>
      <c r="D5516" t="s">
        <v>23685</v>
      </c>
      <c r="E5516">
        <v>138.51661999999999</v>
      </c>
      <c r="F5516">
        <v>36.729073</v>
      </c>
      <c r="G5516">
        <v>1854</v>
      </c>
      <c r="H5516" t="s">
        <v>23686</v>
      </c>
    </row>
    <row r="5517" spans="3:8">
      <c r="C5517" t="s">
        <v>23684</v>
      </c>
      <c r="D5517" t="s">
        <v>23685</v>
      </c>
      <c r="E5517">
        <v>138.51674</v>
      </c>
      <c r="F5517">
        <v>36.729039999999998</v>
      </c>
      <c r="G5517">
        <v>1855</v>
      </c>
      <c r="H5517" t="s">
        <v>23686</v>
      </c>
    </row>
    <row r="5518" spans="3:8">
      <c r="C5518" t="s">
        <v>23684</v>
      </c>
      <c r="D5518" t="s">
        <v>23685</v>
      </c>
      <c r="E5518">
        <v>138.51686000000001</v>
      </c>
      <c r="F5518">
        <v>36.729019999999998</v>
      </c>
      <c r="G5518">
        <v>1855</v>
      </c>
      <c r="H5518" t="s">
        <v>23686</v>
      </c>
    </row>
    <row r="5519" spans="3:8">
      <c r="C5519" t="s">
        <v>23684</v>
      </c>
      <c r="D5519" t="s">
        <v>23685</v>
      </c>
      <c r="E5519">
        <v>138.51695000000001</v>
      </c>
      <c r="F5519">
        <v>36.729004000000003</v>
      </c>
      <c r="G5519">
        <v>1855</v>
      </c>
      <c r="H5519" t="s">
        <v>23686</v>
      </c>
    </row>
    <row r="5520" spans="3:8">
      <c r="C5520" t="s">
        <v>23684</v>
      </c>
      <c r="D5520" t="s">
        <v>23685</v>
      </c>
      <c r="E5520">
        <v>138.51725999999999</v>
      </c>
      <c r="F5520">
        <v>36.728973000000003</v>
      </c>
      <c r="G5520">
        <v>1855</v>
      </c>
      <c r="H5520" t="s">
        <v>23686</v>
      </c>
    </row>
    <row r="5521" spans="3:8">
      <c r="C5521" t="s">
        <v>23684</v>
      </c>
      <c r="D5521" t="s">
        <v>23685</v>
      </c>
      <c r="E5521">
        <v>138.51732000000001</v>
      </c>
      <c r="F5521">
        <v>36.728960000000001</v>
      </c>
      <c r="G5521">
        <v>1855</v>
      </c>
      <c r="H5521" t="s">
        <v>23686</v>
      </c>
    </row>
    <row r="5522" spans="3:8">
      <c r="C5522" t="s">
        <v>23684</v>
      </c>
      <c r="D5522" t="s">
        <v>23685</v>
      </c>
      <c r="E5522">
        <v>138.51732999999999</v>
      </c>
      <c r="F5522">
        <v>36.728969999999997</v>
      </c>
      <c r="G5522">
        <v>1855</v>
      </c>
      <c r="H5522" t="s">
        <v>23686</v>
      </c>
    </row>
    <row r="5523" spans="3:8">
      <c r="C5523" t="s">
        <v>23684</v>
      </c>
      <c r="D5523" t="s">
        <v>23685</v>
      </c>
      <c r="E5523">
        <v>138.51734999999999</v>
      </c>
      <c r="F5523">
        <v>36.728991999999998</v>
      </c>
      <c r="G5523">
        <v>1895</v>
      </c>
      <c r="H5523" t="s">
        <v>23686</v>
      </c>
    </row>
    <row r="5524" spans="3:8">
      <c r="C5524" t="s">
        <v>23684</v>
      </c>
      <c r="D5524" t="s">
        <v>23685</v>
      </c>
      <c r="E5524">
        <v>138.51736</v>
      </c>
      <c r="F5524">
        <v>36.728985000000002</v>
      </c>
      <c r="G5524">
        <v>1899</v>
      </c>
      <c r="H5524" t="s">
        <v>23686</v>
      </c>
    </row>
    <row r="5525" spans="3:8">
      <c r="C5525" t="s">
        <v>23684</v>
      </c>
      <c r="D5525" t="s">
        <v>23685</v>
      </c>
      <c r="E5525">
        <v>138.51743999999999</v>
      </c>
      <c r="F5525">
        <v>36.728946999999998</v>
      </c>
      <c r="G5525">
        <v>1899</v>
      </c>
      <c r="H5525" t="s">
        <v>23686</v>
      </c>
    </row>
    <row r="5526" spans="3:8">
      <c r="C5526" t="s">
        <v>23684</v>
      </c>
      <c r="D5526" t="s">
        <v>23685</v>
      </c>
      <c r="E5526">
        <v>138.51749000000001</v>
      </c>
      <c r="F5526">
        <v>36.728867000000001</v>
      </c>
      <c r="G5526">
        <v>1905</v>
      </c>
      <c r="H5526" t="s">
        <v>23686</v>
      </c>
    </row>
    <row r="5527" spans="3:8">
      <c r="C5527" t="s">
        <v>23684</v>
      </c>
      <c r="D5527" t="s">
        <v>23685</v>
      </c>
      <c r="E5527">
        <v>138.51750000000001</v>
      </c>
      <c r="F5527">
        <v>36.728850000000001</v>
      </c>
      <c r="G5527">
        <v>1908</v>
      </c>
      <c r="H5527" t="s">
        <v>23686</v>
      </c>
    </row>
    <row r="5528" spans="3:8">
      <c r="C5528" t="s">
        <v>23684</v>
      </c>
      <c r="D5528" t="s">
        <v>23685</v>
      </c>
      <c r="E5528">
        <v>138.51751999999999</v>
      </c>
      <c r="F5528">
        <v>36.728844000000002</v>
      </c>
      <c r="G5528">
        <v>1910</v>
      </c>
      <c r="H5528" t="s">
        <v>23686</v>
      </c>
    </row>
    <row r="5529" spans="3:8">
      <c r="C5529" t="s">
        <v>23684</v>
      </c>
      <c r="D5529" t="s">
        <v>23685</v>
      </c>
      <c r="E5529">
        <v>138.51751999999999</v>
      </c>
      <c r="F5529">
        <v>36.728839999999998</v>
      </c>
      <c r="G5529">
        <v>1912</v>
      </c>
      <c r="H5529" t="s">
        <v>23686</v>
      </c>
    </row>
    <row r="5530" spans="3:8">
      <c r="C5530" t="s">
        <v>23684</v>
      </c>
      <c r="D5530" t="s">
        <v>23685</v>
      </c>
      <c r="E5530">
        <v>138.51751999999999</v>
      </c>
      <c r="F5530">
        <v>36.728839999999998</v>
      </c>
      <c r="G5530">
        <v>1913</v>
      </c>
      <c r="H5530" t="s">
        <v>23686</v>
      </c>
    </row>
    <row r="5531" spans="3:8">
      <c r="C5531" t="s">
        <v>23684</v>
      </c>
      <c r="D5531" t="s">
        <v>23685</v>
      </c>
      <c r="E5531">
        <v>138.51751999999999</v>
      </c>
      <c r="F5531">
        <v>36.728839999999998</v>
      </c>
      <c r="G5531">
        <v>1915</v>
      </c>
      <c r="H5531" t="s">
        <v>23686</v>
      </c>
    </row>
    <row r="5532" spans="3:8">
      <c r="C5532" t="s">
        <v>23684</v>
      </c>
      <c r="D5532" t="s">
        <v>23685</v>
      </c>
      <c r="E5532">
        <v>138.51751999999999</v>
      </c>
      <c r="F5532">
        <v>36.728839999999998</v>
      </c>
      <c r="G5532">
        <v>1916</v>
      </c>
      <c r="H5532" t="s">
        <v>23686</v>
      </c>
    </row>
    <row r="5533" spans="3:8">
      <c r="C5533" t="s">
        <v>23684</v>
      </c>
      <c r="D5533" t="s">
        <v>23685</v>
      </c>
      <c r="E5533">
        <v>138.51751999999999</v>
      </c>
      <c r="F5533">
        <v>36.728839999999998</v>
      </c>
      <c r="G5533">
        <v>1916</v>
      </c>
      <c r="H5533" t="s">
        <v>23686</v>
      </c>
    </row>
    <row r="5534" spans="3:8">
      <c r="C5534" t="s">
        <v>23684</v>
      </c>
      <c r="D5534" t="s">
        <v>23685</v>
      </c>
      <c r="E5534">
        <v>138.51751999999999</v>
      </c>
      <c r="F5534">
        <v>36.728839999999998</v>
      </c>
      <c r="G5534">
        <v>1916</v>
      </c>
      <c r="H5534" t="s">
        <v>23686</v>
      </c>
    </row>
    <row r="5535" spans="3:8">
      <c r="C5535" t="s">
        <v>23684</v>
      </c>
      <c r="D5535" t="s">
        <v>23685</v>
      </c>
      <c r="E5535">
        <v>138.51750000000001</v>
      </c>
      <c r="F5535">
        <v>36.728839999999998</v>
      </c>
      <c r="G5535">
        <v>1917</v>
      </c>
      <c r="H5535" t="s">
        <v>23686</v>
      </c>
    </row>
    <row r="5536" spans="3:8">
      <c r="C5536" t="s">
        <v>23684</v>
      </c>
      <c r="D5536" t="s">
        <v>23685</v>
      </c>
      <c r="E5536">
        <v>138.51741000000001</v>
      </c>
      <c r="F5536">
        <v>36.728867000000001</v>
      </c>
      <c r="G5536">
        <v>1917</v>
      </c>
      <c r="H5536" t="s">
        <v>23686</v>
      </c>
    </row>
    <row r="5537" spans="3:8">
      <c r="C5537" t="s">
        <v>23684</v>
      </c>
      <c r="D5537" t="s">
        <v>23685</v>
      </c>
      <c r="E5537">
        <v>138.51714000000001</v>
      </c>
      <c r="F5537">
        <v>36.728847999999999</v>
      </c>
      <c r="G5537">
        <v>1917</v>
      </c>
      <c r="H5537" t="s">
        <v>23686</v>
      </c>
    </row>
    <row r="5538" spans="3:8">
      <c r="C5538" t="s">
        <v>23684</v>
      </c>
      <c r="D5538" t="s">
        <v>23685</v>
      </c>
      <c r="E5538">
        <v>138.51705999999999</v>
      </c>
      <c r="F5538">
        <v>36.728830000000002</v>
      </c>
      <c r="G5538">
        <v>1917</v>
      </c>
      <c r="H5538" t="s">
        <v>23686</v>
      </c>
    </row>
    <row r="5539" spans="3:8">
      <c r="C5539" t="s">
        <v>23684</v>
      </c>
      <c r="D5539" t="s">
        <v>23685</v>
      </c>
      <c r="E5539">
        <v>138.51695000000001</v>
      </c>
      <c r="F5539">
        <v>36.728794000000001</v>
      </c>
      <c r="G5539">
        <v>1917</v>
      </c>
      <c r="H5539" t="s">
        <v>23686</v>
      </c>
    </row>
    <row r="5540" spans="3:8">
      <c r="C5540" t="s">
        <v>23684</v>
      </c>
      <c r="D5540" t="s">
        <v>23685</v>
      </c>
      <c r="E5540">
        <v>138.51687999999999</v>
      </c>
      <c r="F5540">
        <v>36.728740000000002</v>
      </c>
      <c r="G5540">
        <v>1917</v>
      </c>
      <c r="H5540" t="s">
        <v>23686</v>
      </c>
    </row>
    <row r="5541" spans="3:8">
      <c r="C5541" t="s">
        <v>23684</v>
      </c>
      <c r="D5541" t="s">
        <v>23685</v>
      </c>
      <c r="E5541">
        <v>138.51670999999999</v>
      </c>
      <c r="F5541">
        <v>36.728637999999997</v>
      </c>
      <c r="G5541">
        <v>1917</v>
      </c>
      <c r="H5541" t="s">
        <v>23686</v>
      </c>
    </row>
    <row r="5542" spans="3:8">
      <c r="C5542" t="s">
        <v>23684</v>
      </c>
      <c r="D5542" t="s">
        <v>23685</v>
      </c>
      <c r="E5542">
        <v>138.51656</v>
      </c>
      <c r="F5542">
        <v>36.728645</v>
      </c>
      <c r="G5542">
        <v>1912</v>
      </c>
      <c r="H5542" t="s">
        <v>23686</v>
      </c>
    </row>
    <row r="5543" spans="3:8">
      <c r="C5543" t="s">
        <v>23684</v>
      </c>
      <c r="D5543" t="s">
        <v>23685</v>
      </c>
      <c r="E5543">
        <v>138.51648</v>
      </c>
      <c r="F5543">
        <v>36.728653000000001</v>
      </c>
      <c r="G5543">
        <v>1912</v>
      </c>
      <c r="H5543" t="s">
        <v>23686</v>
      </c>
    </row>
    <row r="5544" spans="3:8">
      <c r="C5544" t="s">
        <v>23684</v>
      </c>
      <c r="D5544" t="s">
        <v>23685</v>
      </c>
      <c r="E5544">
        <v>138.51634000000001</v>
      </c>
      <c r="F5544">
        <v>36.728706000000003</v>
      </c>
      <c r="G5544">
        <v>1912</v>
      </c>
      <c r="H5544" t="s">
        <v>23686</v>
      </c>
    </row>
    <row r="5545" spans="3:8">
      <c r="C5545" t="s">
        <v>23684</v>
      </c>
      <c r="D5545" t="s">
        <v>23685</v>
      </c>
      <c r="E5545">
        <v>138.51625000000001</v>
      </c>
      <c r="F5545">
        <v>36.728679999999997</v>
      </c>
      <c r="G5545">
        <v>1912</v>
      </c>
      <c r="H5545" t="s">
        <v>23686</v>
      </c>
    </row>
    <row r="5546" spans="3:8">
      <c r="C5546" t="s">
        <v>23684</v>
      </c>
      <c r="D5546" t="s">
        <v>23685</v>
      </c>
      <c r="E5546">
        <v>138.51609999999999</v>
      </c>
      <c r="F5546">
        <v>36.72871</v>
      </c>
      <c r="G5546">
        <v>1912</v>
      </c>
      <c r="H5546" t="s">
        <v>23686</v>
      </c>
    </row>
    <row r="5547" spans="3:8">
      <c r="C5547" t="s">
        <v>23684</v>
      </c>
      <c r="D5547" t="s">
        <v>23685</v>
      </c>
      <c r="E5547">
        <v>138.51605000000001</v>
      </c>
      <c r="F5547">
        <v>36.728687000000001</v>
      </c>
      <c r="G5547">
        <v>1912</v>
      </c>
      <c r="H5547" t="s">
        <v>23686</v>
      </c>
    </row>
    <row r="5548" spans="3:8">
      <c r="C5548" t="s">
        <v>23684</v>
      </c>
      <c r="D5548" t="s">
        <v>23685</v>
      </c>
      <c r="E5548">
        <v>138.51562000000001</v>
      </c>
      <c r="F5548">
        <v>36.728805999999999</v>
      </c>
      <c r="G5548">
        <v>1912</v>
      </c>
      <c r="H5548" t="s">
        <v>23686</v>
      </c>
    </row>
    <row r="5549" spans="3:8">
      <c r="C5549" t="s">
        <v>23684</v>
      </c>
      <c r="D5549" t="s">
        <v>23685</v>
      </c>
      <c r="E5549">
        <v>138.51546999999999</v>
      </c>
      <c r="F5549">
        <v>36.728785999999999</v>
      </c>
      <c r="G5549">
        <v>1912</v>
      </c>
      <c r="H5549" t="s">
        <v>23686</v>
      </c>
    </row>
    <row r="5550" spans="3:8">
      <c r="C5550" t="s">
        <v>23684</v>
      </c>
      <c r="D5550" t="s">
        <v>23685</v>
      </c>
      <c r="E5550">
        <v>138.5154</v>
      </c>
      <c r="F5550">
        <v>36.728724999999997</v>
      </c>
      <c r="G5550">
        <v>1912</v>
      </c>
      <c r="H5550" t="s">
        <v>23686</v>
      </c>
    </row>
    <row r="5551" spans="3:8">
      <c r="C5551" t="s">
        <v>23684</v>
      </c>
      <c r="D5551" t="s">
        <v>23685</v>
      </c>
      <c r="E5551">
        <v>138.51499999999999</v>
      </c>
      <c r="F5551">
        <v>36.728606999999997</v>
      </c>
      <c r="G5551">
        <v>1912</v>
      </c>
      <c r="H5551" t="s">
        <v>23686</v>
      </c>
    </row>
    <row r="5552" spans="3:8">
      <c r="C5552" t="s">
        <v>23684</v>
      </c>
      <c r="D5552" t="s">
        <v>23685</v>
      </c>
      <c r="E5552">
        <v>138.51491999999999</v>
      </c>
      <c r="F5552">
        <v>36.728614999999998</v>
      </c>
      <c r="G5552">
        <v>1912</v>
      </c>
      <c r="H5552" t="s">
        <v>23686</v>
      </c>
    </row>
    <row r="5553" spans="3:8">
      <c r="C5553" t="s">
        <v>23684</v>
      </c>
      <c r="D5553" t="s">
        <v>23685</v>
      </c>
      <c r="E5553">
        <v>138.51488000000001</v>
      </c>
      <c r="F5553">
        <v>36.728695000000002</v>
      </c>
      <c r="G5553">
        <v>1912</v>
      </c>
      <c r="H5553" t="s">
        <v>23686</v>
      </c>
    </row>
    <row r="5554" spans="3:8">
      <c r="C5554" t="s">
        <v>23684</v>
      </c>
      <c r="D5554" t="s">
        <v>23685</v>
      </c>
      <c r="E5554">
        <v>138.51464999999999</v>
      </c>
      <c r="F5554">
        <v>36.728718000000001</v>
      </c>
      <c r="G5554">
        <v>1912</v>
      </c>
      <c r="H5554" t="s">
        <v>23686</v>
      </c>
    </row>
    <row r="5555" spans="3:8">
      <c r="C5555" t="s">
        <v>23684</v>
      </c>
      <c r="D5555" t="s">
        <v>23685</v>
      </c>
      <c r="E5555">
        <v>138.51456999999999</v>
      </c>
      <c r="F5555">
        <v>36.728766999999998</v>
      </c>
      <c r="G5555">
        <v>1912</v>
      </c>
      <c r="H5555" t="s">
        <v>23686</v>
      </c>
    </row>
    <row r="5556" spans="3:8">
      <c r="C5556" t="s">
        <v>23684</v>
      </c>
      <c r="D5556" t="s">
        <v>23685</v>
      </c>
      <c r="E5556">
        <v>138.51434</v>
      </c>
      <c r="F5556">
        <v>36.728805999999999</v>
      </c>
      <c r="G5556">
        <v>1912</v>
      </c>
      <c r="H5556" t="s">
        <v>23686</v>
      </c>
    </row>
    <row r="5557" spans="3:8">
      <c r="C5557" t="s">
        <v>23684</v>
      </c>
      <c r="D5557" t="s">
        <v>23685</v>
      </c>
      <c r="E5557">
        <v>138.51419000000001</v>
      </c>
      <c r="F5557">
        <v>36.728816999999999</v>
      </c>
      <c r="G5557">
        <v>1912</v>
      </c>
      <c r="H5557" t="s">
        <v>23686</v>
      </c>
    </row>
    <row r="5558" spans="3:8">
      <c r="C5558" t="s">
        <v>23684</v>
      </c>
      <c r="D5558" t="s">
        <v>23685</v>
      </c>
      <c r="E5558">
        <v>138.51412999999999</v>
      </c>
      <c r="F5558">
        <v>36.728923999999999</v>
      </c>
      <c r="G5558">
        <v>1913</v>
      </c>
      <c r="H5558" t="s">
        <v>23686</v>
      </c>
    </row>
    <row r="5559" spans="3:8">
      <c r="C5559" t="s">
        <v>23684</v>
      </c>
      <c r="D5559" t="s">
        <v>23685</v>
      </c>
      <c r="E5559">
        <v>138.51394999999999</v>
      </c>
      <c r="F5559">
        <v>36.728928000000003</v>
      </c>
      <c r="G5559">
        <v>1912</v>
      </c>
      <c r="H5559" t="s">
        <v>23686</v>
      </c>
    </row>
    <row r="5560" spans="3:8">
      <c r="C5560" t="s">
        <v>23684</v>
      </c>
      <c r="D5560" t="s">
        <v>23685</v>
      </c>
      <c r="E5560">
        <v>138.51387</v>
      </c>
      <c r="F5560">
        <v>36.728892999999999</v>
      </c>
      <c r="G5560">
        <v>1912</v>
      </c>
      <c r="H5560" t="s">
        <v>23686</v>
      </c>
    </row>
    <row r="5561" spans="3:8">
      <c r="C5561" t="s">
        <v>23684</v>
      </c>
      <c r="D5561" t="s">
        <v>23685</v>
      </c>
      <c r="E5561">
        <v>138.51369</v>
      </c>
      <c r="F5561">
        <v>36.729073</v>
      </c>
      <c r="G5561">
        <v>1912</v>
      </c>
      <c r="H5561" t="s">
        <v>23686</v>
      </c>
    </row>
    <row r="5562" spans="3:8">
      <c r="C5562" t="s">
        <v>23684</v>
      </c>
      <c r="D5562" t="s">
        <v>23685</v>
      </c>
      <c r="E5562">
        <v>138.5136</v>
      </c>
      <c r="F5562">
        <v>36.729121999999997</v>
      </c>
      <c r="G5562">
        <v>1912</v>
      </c>
      <c r="H5562" t="s">
        <v>23686</v>
      </c>
    </row>
    <row r="5563" spans="3:8">
      <c r="C5563" t="s">
        <v>23684</v>
      </c>
      <c r="D5563" t="s">
        <v>23685</v>
      </c>
      <c r="E5563">
        <v>138.51348999999999</v>
      </c>
      <c r="F5563">
        <v>36.729050000000001</v>
      </c>
      <c r="G5563">
        <v>1912</v>
      </c>
      <c r="H5563" t="s">
        <v>23686</v>
      </c>
    </row>
    <row r="5564" spans="3:8">
      <c r="C5564" t="s">
        <v>23684</v>
      </c>
      <c r="D5564" t="s">
        <v>23685</v>
      </c>
      <c r="E5564">
        <v>138.51326</v>
      </c>
      <c r="F5564">
        <v>36.729095000000001</v>
      </c>
      <c r="G5564">
        <v>1912</v>
      </c>
      <c r="H5564" t="s">
        <v>23686</v>
      </c>
    </row>
    <row r="5565" spans="3:8">
      <c r="C5565" t="s">
        <v>23684</v>
      </c>
      <c r="D5565" t="s">
        <v>23685</v>
      </c>
      <c r="E5565">
        <v>138.5129</v>
      </c>
      <c r="F5565">
        <v>36.729075999999999</v>
      </c>
      <c r="G5565">
        <v>1798</v>
      </c>
      <c r="H5565" t="s">
        <v>23686</v>
      </c>
    </row>
    <row r="5566" spans="3:8">
      <c r="C5566" t="s">
        <v>23684</v>
      </c>
      <c r="D5566" t="s">
        <v>23685</v>
      </c>
      <c r="E5566">
        <v>138.51276999999999</v>
      </c>
      <c r="F5566">
        <v>36.729210000000002</v>
      </c>
      <c r="G5566">
        <v>1798</v>
      </c>
      <c r="H5566" t="s">
        <v>23686</v>
      </c>
    </row>
    <row r="5567" spans="3:8">
      <c r="C5567" t="s">
        <v>23684</v>
      </c>
      <c r="D5567" t="s">
        <v>23685</v>
      </c>
      <c r="E5567">
        <v>138.51266000000001</v>
      </c>
      <c r="F5567">
        <v>36.729247999999998</v>
      </c>
      <c r="G5567">
        <v>1798</v>
      </c>
      <c r="H5567" t="s">
        <v>23686</v>
      </c>
    </row>
    <row r="5568" spans="3:8">
      <c r="C5568" t="s">
        <v>23684</v>
      </c>
      <c r="D5568" t="s">
        <v>23685</v>
      </c>
      <c r="E5568">
        <v>138.51244</v>
      </c>
      <c r="F5568">
        <v>36.729163999999997</v>
      </c>
      <c r="G5568">
        <v>1799</v>
      </c>
      <c r="H5568" t="s">
        <v>23686</v>
      </c>
    </row>
    <row r="5569" spans="3:8">
      <c r="C5569" t="s">
        <v>23684</v>
      </c>
      <c r="D5569" t="s">
        <v>23685</v>
      </c>
      <c r="E5569">
        <v>138.51227</v>
      </c>
      <c r="F5569">
        <v>36.729336000000004</v>
      </c>
      <c r="G5569">
        <v>1798</v>
      </c>
      <c r="H5569" t="s">
        <v>23686</v>
      </c>
    </row>
    <row r="5570" spans="3:8">
      <c r="C5570" t="s">
        <v>23684</v>
      </c>
      <c r="D5570" t="s">
        <v>23685</v>
      </c>
      <c r="E5570">
        <v>138.51201</v>
      </c>
      <c r="F5570">
        <v>36.729370000000003</v>
      </c>
      <c r="G5570">
        <v>1772</v>
      </c>
      <c r="H5570" t="s">
        <v>23686</v>
      </c>
    </row>
    <row r="5571" spans="3:8">
      <c r="C5571" t="s">
        <v>23684</v>
      </c>
      <c r="D5571" t="s">
        <v>23685</v>
      </c>
      <c r="E5571">
        <v>138.51177999999999</v>
      </c>
      <c r="F5571">
        <v>36.729669999999999</v>
      </c>
      <c r="G5571">
        <v>1765</v>
      </c>
      <c r="H5571" t="s">
        <v>23686</v>
      </c>
    </row>
    <row r="5572" spans="3:8">
      <c r="C5572" t="s">
        <v>23684</v>
      </c>
      <c r="D5572" t="s">
        <v>23685</v>
      </c>
      <c r="E5572">
        <v>138.51176000000001</v>
      </c>
      <c r="F5572">
        <v>36.729717000000001</v>
      </c>
      <c r="G5572">
        <v>1755</v>
      </c>
      <c r="H5572" t="s">
        <v>23686</v>
      </c>
    </row>
    <row r="5573" spans="3:8">
      <c r="C5573" t="s">
        <v>23684</v>
      </c>
      <c r="D5573" t="s">
        <v>23685</v>
      </c>
      <c r="E5573">
        <v>138.51176000000001</v>
      </c>
      <c r="F5573">
        <v>36.729717000000001</v>
      </c>
      <c r="G5573">
        <v>1753</v>
      </c>
      <c r="H5573" t="s">
        <v>23686</v>
      </c>
    </row>
    <row r="5574" spans="3:8">
      <c r="C5574" t="s">
        <v>23684</v>
      </c>
      <c r="D5574" t="s">
        <v>23685</v>
      </c>
      <c r="E5574">
        <v>138.51173</v>
      </c>
      <c r="F5574">
        <v>36.729712999999997</v>
      </c>
      <c r="G5574">
        <v>1752</v>
      </c>
      <c r="H5574" t="s">
        <v>23686</v>
      </c>
    </row>
    <row r="5575" spans="3:8">
      <c r="C5575" t="s">
        <v>23684</v>
      </c>
      <c r="D5575" t="s">
        <v>23685</v>
      </c>
      <c r="E5575">
        <v>138.51173</v>
      </c>
      <c r="F5575">
        <v>36.72974</v>
      </c>
      <c r="G5575">
        <v>1750</v>
      </c>
      <c r="H5575" t="s">
        <v>23686</v>
      </c>
    </row>
    <row r="5576" spans="3:8">
      <c r="C5576" t="s">
        <v>23684</v>
      </c>
      <c r="D5576" t="s">
        <v>23685</v>
      </c>
      <c r="E5576">
        <v>138.51173</v>
      </c>
      <c r="F5576">
        <v>36.729736000000003</v>
      </c>
      <c r="G5576">
        <v>1740</v>
      </c>
      <c r="H5576" t="s">
        <v>23686</v>
      </c>
    </row>
    <row r="5577" spans="3:8">
      <c r="C5577" t="s">
        <v>23684</v>
      </c>
      <c r="D5577" t="s">
        <v>23685</v>
      </c>
      <c r="E5577">
        <v>138.51173</v>
      </c>
      <c r="F5577">
        <v>36.729736000000003</v>
      </c>
      <c r="G5577">
        <v>1740</v>
      </c>
      <c r="H5577" t="s">
        <v>23686</v>
      </c>
    </row>
    <row r="5578" spans="3:8">
      <c r="C5578" t="s">
        <v>23684</v>
      </c>
      <c r="D5578" t="s">
        <v>23685</v>
      </c>
      <c r="E5578">
        <v>138.51173</v>
      </c>
      <c r="F5578">
        <v>36.729736000000003</v>
      </c>
      <c r="G5578">
        <v>1740</v>
      </c>
      <c r="H5578" t="s">
        <v>23686</v>
      </c>
    </row>
    <row r="5579" spans="3:8">
      <c r="C5579" t="s">
        <v>23684</v>
      </c>
      <c r="D5579" t="s">
        <v>23685</v>
      </c>
      <c r="E5579">
        <v>138.51173</v>
      </c>
      <c r="F5579">
        <v>36.729736000000003</v>
      </c>
      <c r="G5579">
        <v>1740</v>
      </c>
      <c r="H5579" t="s">
        <v>23686</v>
      </c>
    </row>
    <row r="5580" spans="3:8">
      <c r="C5580" t="s">
        <v>23684</v>
      </c>
      <c r="D5580" t="s">
        <v>23685</v>
      </c>
      <c r="E5580">
        <v>138.51173</v>
      </c>
      <c r="F5580">
        <v>36.729736000000003</v>
      </c>
      <c r="G5580">
        <v>1740</v>
      </c>
      <c r="H5580" t="s">
        <v>23686</v>
      </c>
    </row>
    <row r="5581" spans="3:8">
      <c r="C5581" t="s">
        <v>23684</v>
      </c>
      <c r="D5581" t="s">
        <v>23685</v>
      </c>
      <c r="E5581">
        <v>138.51173</v>
      </c>
      <c r="F5581">
        <v>36.729736000000003</v>
      </c>
      <c r="G5581">
        <v>1740</v>
      </c>
      <c r="H5581" t="s">
        <v>23686</v>
      </c>
    </row>
    <row r="5582" spans="3:8">
      <c r="C5582" t="s">
        <v>23684</v>
      </c>
      <c r="D5582" t="s">
        <v>23685</v>
      </c>
      <c r="E5582">
        <v>138.51173</v>
      </c>
      <c r="F5582">
        <v>36.729736000000003</v>
      </c>
      <c r="G5582">
        <v>1740</v>
      </c>
      <c r="H5582" t="s">
        <v>23686</v>
      </c>
    </row>
    <row r="5583" spans="3:8">
      <c r="C5583" t="s">
        <v>23684</v>
      </c>
      <c r="D5583" t="s">
        <v>23685</v>
      </c>
      <c r="E5583">
        <v>138.51173</v>
      </c>
      <c r="F5583">
        <v>36.729736000000003</v>
      </c>
      <c r="G5583">
        <v>1680</v>
      </c>
      <c r="H5583" t="s">
        <v>23686</v>
      </c>
    </row>
    <row r="5584" spans="3:8">
      <c r="C5584" t="s">
        <v>23684</v>
      </c>
      <c r="D5584" t="s">
        <v>23685</v>
      </c>
      <c r="E5584">
        <v>138.51173</v>
      </c>
      <c r="F5584">
        <v>36.729736000000003</v>
      </c>
      <c r="G5584">
        <v>1680</v>
      </c>
      <c r="H5584" t="s">
        <v>23686</v>
      </c>
    </row>
    <row r="5585" spans="3:8">
      <c r="C5585" t="s">
        <v>23684</v>
      </c>
      <c r="D5585" t="s">
        <v>23685</v>
      </c>
      <c r="E5585">
        <v>138.51173</v>
      </c>
      <c r="F5585">
        <v>36.729736000000003</v>
      </c>
      <c r="G5585">
        <v>1680</v>
      </c>
      <c r="H5585" t="s">
        <v>23686</v>
      </c>
    </row>
    <row r="5586" spans="3:8">
      <c r="C5586" t="s">
        <v>23684</v>
      </c>
      <c r="D5586" t="s">
        <v>23685</v>
      </c>
      <c r="E5586">
        <v>138.51173</v>
      </c>
      <c r="F5586">
        <v>36.729736000000003</v>
      </c>
      <c r="G5586">
        <v>1680</v>
      </c>
      <c r="H5586" t="s">
        <v>23686</v>
      </c>
    </row>
    <row r="5587" spans="3:8">
      <c r="C5587" t="s">
        <v>23684</v>
      </c>
      <c r="D5587" t="s">
        <v>23685</v>
      </c>
      <c r="E5587">
        <v>138.51173</v>
      </c>
      <c r="F5587">
        <v>36.729736000000003</v>
      </c>
      <c r="G5587">
        <v>1680</v>
      </c>
      <c r="H5587" t="s">
        <v>23686</v>
      </c>
    </row>
    <row r="5588" spans="3:8">
      <c r="C5588" t="s">
        <v>23684</v>
      </c>
      <c r="D5588" t="s">
        <v>23685</v>
      </c>
      <c r="E5588">
        <v>138.51173</v>
      </c>
      <c r="F5588">
        <v>36.729736000000003</v>
      </c>
      <c r="G5588">
        <v>1677</v>
      </c>
      <c r="H5588" t="s">
        <v>23686</v>
      </c>
    </row>
    <row r="5589" spans="3:8">
      <c r="C5589" t="s">
        <v>23684</v>
      </c>
      <c r="D5589" t="s">
        <v>23685</v>
      </c>
      <c r="E5589">
        <v>138.51173</v>
      </c>
      <c r="F5589">
        <v>36.72974</v>
      </c>
      <c r="G5589">
        <v>1677</v>
      </c>
      <c r="H5589" t="s">
        <v>23686</v>
      </c>
    </row>
    <row r="5590" spans="3:8">
      <c r="C5590" t="s">
        <v>23684</v>
      </c>
      <c r="D5590" t="s">
        <v>23685</v>
      </c>
      <c r="E5590">
        <v>138.51173</v>
      </c>
      <c r="F5590">
        <v>36.72974</v>
      </c>
      <c r="G5590">
        <v>1677</v>
      </c>
      <c r="H5590" t="s">
        <v>23686</v>
      </c>
    </row>
    <row r="5591" spans="3:8">
      <c r="C5591" t="s">
        <v>23684</v>
      </c>
      <c r="D5591" t="s">
        <v>23685</v>
      </c>
      <c r="E5591">
        <v>138.51173</v>
      </c>
      <c r="F5591">
        <v>36.729748000000001</v>
      </c>
      <c r="G5591">
        <v>1677</v>
      </c>
      <c r="H5591" t="s">
        <v>23686</v>
      </c>
    </row>
    <row r="5592" spans="3:8">
      <c r="C5592" t="s">
        <v>23684</v>
      </c>
      <c r="D5592" t="s">
        <v>23685</v>
      </c>
      <c r="E5592">
        <v>138.51173</v>
      </c>
      <c r="F5592">
        <v>36.729754999999997</v>
      </c>
      <c r="G5592">
        <v>1677</v>
      </c>
      <c r="H5592" t="s">
        <v>23686</v>
      </c>
    </row>
    <row r="5593" spans="3:8">
      <c r="C5593" t="s">
        <v>23684</v>
      </c>
      <c r="D5593" t="s">
        <v>23685</v>
      </c>
      <c r="E5593">
        <v>138.51173</v>
      </c>
      <c r="F5593">
        <v>36.729767000000002</v>
      </c>
      <c r="G5593">
        <v>1676</v>
      </c>
      <c r="H5593" t="s">
        <v>23686</v>
      </c>
    </row>
    <row r="5594" spans="3:8">
      <c r="C5594" t="s">
        <v>23684</v>
      </c>
      <c r="D5594" t="s">
        <v>23685</v>
      </c>
      <c r="E5594">
        <v>138.51149000000001</v>
      </c>
      <c r="F5594">
        <v>36.729804999999999</v>
      </c>
      <c r="G5594">
        <v>1676</v>
      </c>
      <c r="H5594" t="s">
        <v>23686</v>
      </c>
    </row>
    <row r="5595" spans="3:8">
      <c r="C5595" t="s">
        <v>23684</v>
      </c>
      <c r="D5595" t="s">
        <v>23685</v>
      </c>
      <c r="E5595">
        <v>138.51107999999999</v>
      </c>
      <c r="F5595">
        <v>36.729953999999999</v>
      </c>
      <c r="G5595">
        <v>1676</v>
      </c>
      <c r="H5595" t="s">
        <v>23686</v>
      </c>
    </row>
    <row r="5596" spans="3:8">
      <c r="C5596" t="s">
        <v>23684</v>
      </c>
      <c r="D5596" t="s">
        <v>23685</v>
      </c>
      <c r="E5596">
        <v>138.51073</v>
      </c>
      <c r="F5596">
        <v>36.729874000000002</v>
      </c>
      <c r="G5596">
        <v>1676</v>
      </c>
      <c r="H5596" t="s">
        <v>23686</v>
      </c>
    </row>
    <row r="5597" spans="3:8">
      <c r="C5597" t="s">
        <v>23684</v>
      </c>
      <c r="D5597" t="s">
        <v>23685</v>
      </c>
      <c r="E5597">
        <v>138.51050000000001</v>
      </c>
      <c r="F5597">
        <v>36.729970000000002</v>
      </c>
      <c r="G5597">
        <v>1676</v>
      </c>
      <c r="H5597" t="s">
        <v>23686</v>
      </c>
    </row>
    <row r="5598" spans="3:8">
      <c r="C5598" t="s">
        <v>23684</v>
      </c>
      <c r="D5598" t="s">
        <v>23685</v>
      </c>
      <c r="E5598">
        <v>138.50966</v>
      </c>
      <c r="F5598">
        <v>36.730125000000001</v>
      </c>
      <c r="G5598">
        <v>1676</v>
      </c>
      <c r="H5598" t="s">
        <v>23686</v>
      </c>
    </row>
    <row r="5599" spans="3:8">
      <c r="C5599" t="s">
        <v>23684</v>
      </c>
      <c r="D5599" t="s">
        <v>23685</v>
      </c>
      <c r="E5599">
        <v>138.50934000000001</v>
      </c>
      <c r="F5599">
        <v>36.730133000000002</v>
      </c>
      <c r="G5599">
        <v>1676</v>
      </c>
      <c r="H5599" t="s">
        <v>23686</v>
      </c>
    </row>
    <row r="5600" spans="3:8">
      <c r="C5600" t="s">
        <v>23684</v>
      </c>
      <c r="D5600" t="s">
        <v>23685</v>
      </c>
      <c r="E5600">
        <v>138.5093</v>
      </c>
      <c r="F5600">
        <v>36.730339999999998</v>
      </c>
      <c r="G5600">
        <v>1676</v>
      </c>
      <c r="H5600" t="s">
        <v>23686</v>
      </c>
    </row>
    <row r="5601" spans="3:8">
      <c r="C5601" t="s">
        <v>23684</v>
      </c>
      <c r="D5601" t="s">
        <v>23685</v>
      </c>
      <c r="E5601">
        <v>138.50901999999999</v>
      </c>
      <c r="F5601">
        <v>36.730502999999999</v>
      </c>
      <c r="G5601">
        <v>1676</v>
      </c>
      <c r="H5601" t="s">
        <v>23686</v>
      </c>
    </row>
    <row r="5602" spans="3:8">
      <c r="C5602" t="s">
        <v>23684</v>
      </c>
      <c r="D5602" t="s">
        <v>23685</v>
      </c>
      <c r="E5602">
        <v>138.50871000000001</v>
      </c>
      <c r="F5602">
        <v>36.730415000000001</v>
      </c>
      <c r="G5602">
        <v>1676</v>
      </c>
      <c r="H5602" t="s">
        <v>23686</v>
      </c>
    </row>
    <row r="5603" spans="3:8">
      <c r="C5603" t="s">
        <v>23684</v>
      </c>
      <c r="D5603" t="s">
        <v>23685</v>
      </c>
      <c r="E5603">
        <v>138.50829999999999</v>
      </c>
      <c r="F5603">
        <v>36.730522000000001</v>
      </c>
      <c r="G5603">
        <v>1676</v>
      </c>
      <c r="H5603" t="s">
        <v>23686</v>
      </c>
    </row>
    <row r="5604" spans="3:8">
      <c r="C5604" t="s">
        <v>23684</v>
      </c>
      <c r="D5604" t="s">
        <v>23685</v>
      </c>
      <c r="E5604">
        <v>138.50818000000001</v>
      </c>
      <c r="F5604">
        <v>36.730446000000001</v>
      </c>
      <c r="G5604">
        <v>1676</v>
      </c>
      <c r="H5604" t="s">
        <v>23686</v>
      </c>
    </row>
    <row r="5605" spans="3:8">
      <c r="C5605" t="s">
        <v>23684</v>
      </c>
      <c r="D5605" t="s">
        <v>23685</v>
      </c>
      <c r="E5605">
        <v>138.50806</v>
      </c>
      <c r="F5605">
        <v>36.730449999999998</v>
      </c>
      <c r="G5605">
        <v>1676</v>
      </c>
      <c r="H5605" t="s">
        <v>23686</v>
      </c>
    </row>
    <row r="5606" spans="3:8">
      <c r="C5606" t="s">
        <v>23684</v>
      </c>
      <c r="D5606" t="s">
        <v>23685</v>
      </c>
      <c r="E5606">
        <v>138.50797</v>
      </c>
      <c r="F5606">
        <v>36.730449999999998</v>
      </c>
      <c r="G5606">
        <v>1675</v>
      </c>
      <c r="H5606" t="s">
        <v>23686</v>
      </c>
    </row>
    <row r="5607" spans="3:8">
      <c r="C5607" t="s">
        <v>23684</v>
      </c>
      <c r="D5607" t="s">
        <v>23685</v>
      </c>
      <c r="E5607">
        <v>138.50787</v>
      </c>
      <c r="F5607">
        <v>36.730407999999997</v>
      </c>
      <c r="G5607">
        <v>1675</v>
      </c>
      <c r="H5607" t="s">
        <v>23686</v>
      </c>
    </row>
    <row r="5608" spans="3:8">
      <c r="C5608" t="s">
        <v>23684</v>
      </c>
      <c r="D5608" t="s">
        <v>23685</v>
      </c>
      <c r="E5608">
        <v>138.50783000000001</v>
      </c>
      <c r="F5608">
        <v>36.730376999999997</v>
      </c>
      <c r="G5608">
        <v>1675</v>
      </c>
      <c r="H5608" t="s">
        <v>23686</v>
      </c>
    </row>
    <row r="5609" spans="3:8">
      <c r="C5609" t="s">
        <v>23684</v>
      </c>
      <c r="D5609" t="s">
        <v>23685</v>
      </c>
      <c r="E5609">
        <v>138.50778</v>
      </c>
      <c r="F5609">
        <v>36.730404</v>
      </c>
      <c r="G5609">
        <v>1675</v>
      </c>
      <c r="H5609" t="s">
        <v>23686</v>
      </c>
    </row>
    <row r="5610" spans="3:8">
      <c r="C5610" t="s">
        <v>23684</v>
      </c>
      <c r="D5610" t="s">
        <v>23685</v>
      </c>
      <c r="E5610">
        <v>138.50772000000001</v>
      </c>
      <c r="F5610">
        <v>36.730426999999999</v>
      </c>
      <c r="G5610">
        <v>1677</v>
      </c>
      <c r="H5610" t="s">
        <v>23686</v>
      </c>
    </row>
    <row r="5611" spans="3:8">
      <c r="C5611" t="s">
        <v>23684</v>
      </c>
      <c r="D5611" t="s">
        <v>23685</v>
      </c>
      <c r="E5611">
        <v>138.50772000000001</v>
      </c>
      <c r="F5611">
        <v>36.730426999999999</v>
      </c>
      <c r="G5611">
        <v>1677</v>
      </c>
      <c r="H5611" t="s">
        <v>23686</v>
      </c>
    </row>
    <row r="5612" spans="3:8">
      <c r="C5612" t="s">
        <v>23684</v>
      </c>
      <c r="D5612" t="s">
        <v>23685</v>
      </c>
      <c r="E5612">
        <v>138.50772000000001</v>
      </c>
      <c r="F5612">
        <v>36.730426999999999</v>
      </c>
      <c r="G5612">
        <v>1676</v>
      </c>
      <c r="H5612" t="s">
        <v>23686</v>
      </c>
    </row>
    <row r="5613" spans="3:8">
      <c r="C5613" t="s">
        <v>23684</v>
      </c>
      <c r="D5613" t="s">
        <v>23685</v>
      </c>
      <c r="E5613">
        <v>138.50772000000001</v>
      </c>
      <c r="F5613">
        <v>36.730426999999999</v>
      </c>
      <c r="G5613">
        <v>1676</v>
      </c>
      <c r="H5613" t="s">
        <v>23686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12E13-DF7C-4EEC-B6F9-21EA0F4AEF47}">
  <dimension ref="C1:J5613"/>
  <sheetViews>
    <sheetView topLeftCell="A5548" workbookViewId="0">
      <selection activeCell="C5558" sqref="C5558"/>
    </sheetView>
  </sheetViews>
  <sheetFormatPr defaultRowHeight="18.75"/>
  <cols>
    <col min="3" max="3" width="61.25" bestFit="1" customWidth="1"/>
  </cols>
  <sheetData>
    <row r="1" spans="3:10">
      <c r="C1" t="s">
        <v>23687</v>
      </c>
      <c r="D1">
        <v>2021</v>
      </c>
      <c r="E1">
        <v>2</v>
      </c>
      <c r="F1">
        <v>20</v>
      </c>
      <c r="G1">
        <v>9</v>
      </c>
      <c r="H1">
        <v>33</v>
      </c>
      <c r="I1">
        <v>17</v>
      </c>
      <c r="J1" t="s">
        <v>23688</v>
      </c>
    </row>
    <row r="2" spans="3:10">
      <c r="C2" t="s">
        <v>23687</v>
      </c>
      <c r="D2">
        <v>2021</v>
      </c>
      <c r="E2">
        <v>2</v>
      </c>
      <c r="F2">
        <v>20</v>
      </c>
      <c r="G2">
        <v>9</v>
      </c>
      <c r="H2">
        <v>33</v>
      </c>
      <c r="I2">
        <v>20</v>
      </c>
      <c r="J2" t="s">
        <v>23689</v>
      </c>
    </row>
    <row r="3" spans="3:10">
      <c r="C3" t="s">
        <v>23687</v>
      </c>
      <c r="D3">
        <v>2021</v>
      </c>
      <c r="E3">
        <v>2</v>
      </c>
      <c r="F3">
        <v>20</v>
      </c>
      <c r="G3">
        <v>9</v>
      </c>
      <c r="H3">
        <v>33</v>
      </c>
      <c r="I3">
        <v>35</v>
      </c>
      <c r="J3" t="s">
        <v>23690</v>
      </c>
    </row>
    <row r="4" spans="3:10">
      <c r="C4" t="s">
        <v>23687</v>
      </c>
      <c r="D4">
        <v>2021</v>
      </c>
      <c r="E4">
        <v>2</v>
      </c>
      <c r="F4">
        <v>20</v>
      </c>
      <c r="G4">
        <v>9</v>
      </c>
      <c r="H4">
        <v>33</v>
      </c>
      <c r="I4">
        <v>37</v>
      </c>
      <c r="J4" t="s">
        <v>23690</v>
      </c>
    </row>
    <row r="5" spans="3:10">
      <c r="C5" t="s">
        <v>23687</v>
      </c>
      <c r="D5">
        <v>2021</v>
      </c>
      <c r="E5">
        <v>2</v>
      </c>
      <c r="F5">
        <v>20</v>
      </c>
      <c r="G5">
        <v>9</v>
      </c>
      <c r="H5">
        <v>33</v>
      </c>
      <c r="I5">
        <v>47</v>
      </c>
      <c r="J5" t="s">
        <v>23691</v>
      </c>
    </row>
    <row r="6" spans="3:10">
      <c r="C6" t="s">
        <v>23687</v>
      </c>
      <c r="D6">
        <v>2021</v>
      </c>
      <c r="E6">
        <v>2</v>
      </c>
      <c r="F6">
        <v>20</v>
      </c>
      <c r="G6">
        <v>9</v>
      </c>
      <c r="H6">
        <v>33</v>
      </c>
      <c r="I6">
        <v>50</v>
      </c>
      <c r="J6" t="s">
        <v>23692</v>
      </c>
    </row>
    <row r="7" spans="3:10">
      <c r="C7" t="s">
        <v>23687</v>
      </c>
      <c r="D7">
        <v>2021</v>
      </c>
      <c r="E7">
        <v>2</v>
      </c>
      <c r="F7">
        <v>20</v>
      </c>
      <c r="G7">
        <v>9</v>
      </c>
      <c r="H7">
        <v>33</v>
      </c>
      <c r="I7">
        <v>53</v>
      </c>
      <c r="J7" t="s">
        <v>23693</v>
      </c>
    </row>
    <row r="8" spans="3:10">
      <c r="C8" t="s">
        <v>23687</v>
      </c>
      <c r="D8">
        <v>2021</v>
      </c>
      <c r="E8">
        <v>2</v>
      </c>
      <c r="F8">
        <v>20</v>
      </c>
      <c r="G8">
        <v>9</v>
      </c>
      <c r="H8">
        <v>34</v>
      </c>
      <c r="I8">
        <v>0</v>
      </c>
      <c r="J8" t="s">
        <v>23694</v>
      </c>
    </row>
    <row r="9" spans="3:10">
      <c r="C9" t="s">
        <v>23687</v>
      </c>
      <c r="D9">
        <v>2021</v>
      </c>
      <c r="E9">
        <v>2</v>
      </c>
      <c r="F9">
        <v>20</v>
      </c>
      <c r="G9">
        <v>9</v>
      </c>
      <c r="H9">
        <v>34</v>
      </c>
      <c r="I9">
        <v>3</v>
      </c>
      <c r="J9" t="s">
        <v>23695</v>
      </c>
    </row>
    <row r="10" spans="3:10">
      <c r="C10" t="s">
        <v>23687</v>
      </c>
      <c r="D10">
        <v>2021</v>
      </c>
      <c r="E10">
        <v>2</v>
      </c>
      <c r="F10">
        <v>20</v>
      </c>
      <c r="G10">
        <v>9</v>
      </c>
      <c r="H10">
        <v>34</v>
      </c>
      <c r="I10">
        <v>5</v>
      </c>
      <c r="J10" t="s">
        <v>23696</v>
      </c>
    </row>
    <row r="11" spans="3:10">
      <c r="C11" t="s">
        <v>23687</v>
      </c>
      <c r="D11">
        <v>2021</v>
      </c>
      <c r="E11">
        <v>2</v>
      </c>
      <c r="F11">
        <v>20</v>
      </c>
      <c r="G11">
        <v>9</v>
      </c>
      <c r="H11">
        <v>34</v>
      </c>
      <c r="I11">
        <v>8</v>
      </c>
      <c r="J11" t="s">
        <v>23690</v>
      </c>
    </row>
    <row r="12" spans="3:10">
      <c r="C12" t="s">
        <v>23687</v>
      </c>
      <c r="D12">
        <v>2021</v>
      </c>
      <c r="E12">
        <v>2</v>
      </c>
      <c r="F12">
        <v>20</v>
      </c>
      <c r="G12">
        <v>9</v>
      </c>
      <c r="H12">
        <v>34</v>
      </c>
      <c r="I12">
        <v>11</v>
      </c>
      <c r="J12" t="s">
        <v>23697</v>
      </c>
    </row>
    <row r="13" spans="3:10">
      <c r="C13" t="s">
        <v>23687</v>
      </c>
      <c r="D13">
        <v>2021</v>
      </c>
      <c r="E13">
        <v>2</v>
      </c>
      <c r="F13">
        <v>20</v>
      </c>
      <c r="G13">
        <v>9</v>
      </c>
      <c r="H13">
        <v>34</v>
      </c>
      <c r="I13">
        <v>13</v>
      </c>
      <c r="J13" t="s">
        <v>23697</v>
      </c>
    </row>
    <row r="14" spans="3:10">
      <c r="C14" t="s">
        <v>23687</v>
      </c>
      <c r="D14">
        <v>2021</v>
      </c>
      <c r="E14">
        <v>2</v>
      </c>
      <c r="F14">
        <v>20</v>
      </c>
      <c r="G14">
        <v>9</v>
      </c>
      <c r="H14">
        <v>34</v>
      </c>
      <c r="I14">
        <v>16</v>
      </c>
      <c r="J14" t="s">
        <v>23698</v>
      </c>
    </row>
    <row r="15" spans="3:10">
      <c r="C15" t="s">
        <v>23687</v>
      </c>
      <c r="D15">
        <v>2021</v>
      </c>
      <c r="E15">
        <v>2</v>
      </c>
      <c r="F15">
        <v>20</v>
      </c>
      <c r="G15">
        <v>9</v>
      </c>
      <c r="H15">
        <v>34</v>
      </c>
      <c r="I15">
        <v>19</v>
      </c>
      <c r="J15" t="s">
        <v>23699</v>
      </c>
    </row>
    <row r="16" spans="3:10">
      <c r="C16" t="s">
        <v>23687</v>
      </c>
      <c r="D16">
        <v>2021</v>
      </c>
      <c r="E16">
        <v>2</v>
      </c>
      <c r="F16">
        <v>20</v>
      </c>
      <c r="G16">
        <v>9</v>
      </c>
      <c r="H16">
        <v>34</v>
      </c>
      <c r="I16">
        <v>21</v>
      </c>
      <c r="J16" t="s">
        <v>23690</v>
      </c>
    </row>
    <row r="17" spans="3:10">
      <c r="C17" t="s">
        <v>23687</v>
      </c>
      <c r="D17">
        <v>2021</v>
      </c>
      <c r="E17">
        <v>2</v>
      </c>
      <c r="F17">
        <v>20</v>
      </c>
      <c r="G17">
        <v>9</v>
      </c>
      <c r="H17">
        <v>34</v>
      </c>
      <c r="I17">
        <v>25</v>
      </c>
      <c r="J17" t="s">
        <v>23690</v>
      </c>
    </row>
    <row r="18" spans="3:10">
      <c r="C18" t="s">
        <v>23687</v>
      </c>
      <c r="D18">
        <v>2021</v>
      </c>
      <c r="E18">
        <v>2</v>
      </c>
      <c r="F18">
        <v>20</v>
      </c>
      <c r="G18">
        <v>9</v>
      </c>
      <c r="H18">
        <v>34</v>
      </c>
      <c r="I18">
        <v>28</v>
      </c>
      <c r="J18" t="s">
        <v>23692</v>
      </c>
    </row>
    <row r="19" spans="3:10">
      <c r="C19" t="s">
        <v>23687</v>
      </c>
      <c r="D19">
        <v>2021</v>
      </c>
      <c r="E19">
        <v>2</v>
      </c>
      <c r="F19">
        <v>20</v>
      </c>
      <c r="G19">
        <v>9</v>
      </c>
      <c r="H19">
        <v>34</v>
      </c>
      <c r="I19">
        <v>30</v>
      </c>
      <c r="J19" t="s">
        <v>23698</v>
      </c>
    </row>
    <row r="20" spans="3:10">
      <c r="C20" t="s">
        <v>23687</v>
      </c>
      <c r="D20">
        <v>2021</v>
      </c>
      <c r="E20">
        <v>2</v>
      </c>
      <c r="F20">
        <v>20</v>
      </c>
      <c r="G20">
        <v>9</v>
      </c>
      <c r="H20">
        <v>34</v>
      </c>
      <c r="I20">
        <v>33</v>
      </c>
      <c r="J20" t="s">
        <v>23700</v>
      </c>
    </row>
    <row r="21" spans="3:10">
      <c r="C21" t="s">
        <v>23687</v>
      </c>
      <c r="D21">
        <v>2021</v>
      </c>
      <c r="E21">
        <v>2</v>
      </c>
      <c r="F21">
        <v>20</v>
      </c>
      <c r="G21">
        <v>9</v>
      </c>
      <c r="H21">
        <v>34</v>
      </c>
      <c r="I21">
        <v>36</v>
      </c>
      <c r="J21" t="s">
        <v>23692</v>
      </c>
    </row>
    <row r="22" spans="3:10">
      <c r="C22" t="s">
        <v>23687</v>
      </c>
      <c r="D22">
        <v>2021</v>
      </c>
      <c r="E22">
        <v>2</v>
      </c>
      <c r="F22">
        <v>20</v>
      </c>
      <c r="G22">
        <v>9</v>
      </c>
      <c r="H22">
        <v>34</v>
      </c>
      <c r="I22">
        <v>39</v>
      </c>
      <c r="J22" t="s">
        <v>23696</v>
      </c>
    </row>
    <row r="23" spans="3:10">
      <c r="C23" t="s">
        <v>23687</v>
      </c>
      <c r="D23">
        <v>2021</v>
      </c>
      <c r="E23">
        <v>2</v>
      </c>
      <c r="F23">
        <v>20</v>
      </c>
      <c r="G23">
        <v>9</v>
      </c>
      <c r="H23">
        <v>34</v>
      </c>
      <c r="I23">
        <v>42</v>
      </c>
      <c r="J23" t="s">
        <v>23700</v>
      </c>
    </row>
    <row r="24" spans="3:10">
      <c r="C24" t="s">
        <v>23687</v>
      </c>
      <c r="D24">
        <v>2021</v>
      </c>
      <c r="E24">
        <v>2</v>
      </c>
      <c r="F24">
        <v>20</v>
      </c>
      <c r="G24">
        <v>9</v>
      </c>
      <c r="H24">
        <v>34</v>
      </c>
      <c r="I24">
        <v>56</v>
      </c>
      <c r="J24" t="s">
        <v>23701</v>
      </c>
    </row>
    <row r="25" spans="3:10">
      <c r="C25" t="s">
        <v>23687</v>
      </c>
      <c r="D25">
        <v>2021</v>
      </c>
      <c r="E25">
        <v>2</v>
      </c>
      <c r="F25">
        <v>20</v>
      </c>
      <c r="G25">
        <v>9</v>
      </c>
      <c r="H25">
        <v>34</v>
      </c>
      <c r="I25">
        <v>59</v>
      </c>
      <c r="J25" t="s">
        <v>23691</v>
      </c>
    </row>
    <row r="26" spans="3:10">
      <c r="C26" t="s">
        <v>23687</v>
      </c>
      <c r="D26">
        <v>2021</v>
      </c>
      <c r="E26">
        <v>2</v>
      </c>
      <c r="F26">
        <v>20</v>
      </c>
      <c r="G26">
        <v>9</v>
      </c>
      <c r="H26">
        <v>35</v>
      </c>
      <c r="I26">
        <v>1</v>
      </c>
      <c r="J26" t="s">
        <v>23702</v>
      </c>
    </row>
    <row r="27" spans="3:10">
      <c r="C27" t="s">
        <v>23687</v>
      </c>
      <c r="D27">
        <v>2021</v>
      </c>
      <c r="E27">
        <v>2</v>
      </c>
      <c r="F27">
        <v>20</v>
      </c>
      <c r="G27">
        <v>9</v>
      </c>
      <c r="H27">
        <v>35</v>
      </c>
      <c r="I27">
        <v>4</v>
      </c>
      <c r="J27" t="s">
        <v>23703</v>
      </c>
    </row>
    <row r="28" spans="3:10">
      <c r="C28" t="s">
        <v>23687</v>
      </c>
      <c r="D28">
        <v>2021</v>
      </c>
      <c r="E28">
        <v>2</v>
      </c>
      <c r="F28">
        <v>20</v>
      </c>
      <c r="G28">
        <v>9</v>
      </c>
      <c r="H28">
        <v>35</v>
      </c>
      <c r="I28">
        <v>6</v>
      </c>
      <c r="J28" t="s">
        <v>23690</v>
      </c>
    </row>
    <row r="29" spans="3:10">
      <c r="C29" t="s">
        <v>23687</v>
      </c>
      <c r="D29">
        <v>2021</v>
      </c>
      <c r="E29">
        <v>2</v>
      </c>
      <c r="F29">
        <v>20</v>
      </c>
      <c r="G29">
        <v>9</v>
      </c>
      <c r="H29">
        <v>35</v>
      </c>
      <c r="I29">
        <v>9</v>
      </c>
      <c r="J29" t="s">
        <v>23704</v>
      </c>
    </row>
    <row r="30" spans="3:10">
      <c r="C30" t="s">
        <v>23687</v>
      </c>
      <c r="D30">
        <v>2021</v>
      </c>
      <c r="E30">
        <v>2</v>
      </c>
      <c r="F30">
        <v>20</v>
      </c>
      <c r="G30">
        <v>9</v>
      </c>
      <c r="H30">
        <v>35</v>
      </c>
      <c r="I30">
        <v>12</v>
      </c>
      <c r="J30" t="s">
        <v>23691</v>
      </c>
    </row>
    <row r="31" spans="3:10">
      <c r="C31" t="s">
        <v>23687</v>
      </c>
      <c r="D31">
        <v>2021</v>
      </c>
      <c r="E31">
        <v>2</v>
      </c>
      <c r="F31">
        <v>20</v>
      </c>
      <c r="G31">
        <v>9</v>
      </c>
      <c r="H31">
        <v>35</v>
      </c>
      <c r="I31">
        <v>16</v>
      </c>
      <c r="J31" t="s">
        <v>23701</v>
      </c>
    </row>
    <row r="32" spans="3:10">
      <c r="C32" t="s">
        <v>23687</v>
      </c>
      <c r="D32">
        <v>2021</v>
      </c>
      <c r="E32">
        <v>2</v>
      </c>
      <c r="F32">
        <v>20</v>
      </c>
      <c r="G32">
        <v>9</v>
      </c>
      <c r="H32">
        <v>35</v>
      </c>
      <c r="I32">
        <v>32</v>
      </c>
      <c r="J32" t="s">
        <v>23704</v>
      </c>
    </row>
    <row r="33" spans="3:10">
      <c r="C33" t="s">
        <v>23687</v>
      </c>
      <c r="D33">
        <v>2021</v>
      </c>
      <c r="E33">
        <v>2</v>
      </c>
      <c r="F33">
        <v>20</v>
      </c>
      <c r="G33">
        <v>9</v>
      </c>
      <c r="H33">
        <v>35</v>
      </c>
      <c r="I33">
        <v>35</v>
      </c>
      <c r="J33" t="s">
        <v>23705</v>
      </c>
    </row>
    <row r="34" spans="3:10">
      <c r="C34" t="s">
        <v>23687</v>
      </c>
      <c r="D34">
        <v>2021</v>
      </c>
      <c r="E34">
        <v>2</v>
      </c>
      <c r="F34">
        <v>20</v>
      </c>
      <c r="G34">
        <v>9</v>
      </c>
      <c r="H34">
        <v>35</v>
      </c>
      <c r="I34">
        <v>36</v>
      </c>
      <c r="J34" t="s">
        <v>23704</v>
      </c>
    </row>
    <row r="35" spans="3:10">
      <c r="C35" t="s">
        <v>23687</v>
      </c>
      <c r="D35">
        <v>2021</v>
      </c>
      <c r="E35">
        <v>2</v>
      </c>
      <c r="F35">
        <v>20</v>
      </c>
      <c r="G35">
        <v>9</v>
      </c>
      <c r="H35">
        <v>35</v>
      </c>
      <c r="I35">
        <v>39</v>
      </c>
      <c r="J35" t="s">
        <v>23705</v>
      </c>
    </row>
    <row r="36" spans="3:10">
      <c r="C36" t="s">
        <v>23687</v>
      </c>
      <c r="D36">
        <v>2021</v>
      </c>
      <c r="E36">
        <v>2</v>
      </c>
      <c r="F36">
        <v>20</v>
      </c>
      <c r="G36">
        <v>9</v>
      </c>
      <c r="H36">
        <v>35</v>
      </c>
      <c r="I36">
        <v>42</v>
      </c>
      <c r="J36" t="s">
        <v>23703</v>
      </c>
    </row>
    <row r="37" spans="3:10">
      <c r="C37" t="s">
        <v>23687</v>
      </c>
      <c r="D37">
        <v>2021</v>
      </c>
      <c r="E37">
        <v>2</v>
      </c>
      <c r="F37">
        <v>20</v>
      </c>
      <c r="G37">
        <v>9</v>
      </c>
      <c r="H37">
        <v>35</v>
      </c>
      <c r="I37">
        <v>45</v>
      </c>
      <c r="J37" t="s">
        <v>23691</v>
      </c>
    </row>
    <row r="38" spans="3:10">
      <c r="C38" t="s">
        <v>23687</v>
      </c>
      <c r="D38">
        <v>2021</v>
      </c>
      <c r="E38">
        <v>2</v>
      </c>
      <c r="F38">
        <v>20</v>
      </c>
      <c r="G38">
        <v>9</v>
      </c>
      <c r="H38">
        <v>35</v>
      </c>
      <c r="I38">
        <v>48</v>
      </c>
      <c r="J38" t="s">
        <v>23697</v>
      </c>
    </row>
    <row r="39" spans="3:10">
      <c r="C39" t="s">
        <v>23687</v>
      </c>
      <c r="D39">
        <v>2021</v>
      </c>
      <c r="E39">
        <v>2</v>
      </c>
      <c r="F39">
        <v>20</v>
      </c>
      <c r="G39">
        <v>9</v>
      </c>
      <c r="H39">
        <v>35</v>
      </c>
      <c r="I39">
        <v>56</v>
      </c>
      <c r="J39" t="s">
        <v>23706</v>
      </c>
    </row>
    <row r="40" spans="3:10">
      <c r="C40" t="s">
        <v>23687</v>
      </c>
      <c r="D40">
        <v>2021</v>
      </c>
      <c r="E40">
        <v>2</v>
      </c>
      <c r="F40">
        <v>20</v>
      </c>
      <c r="G40">
        <v>9</v>
      </c>
      <c r="H40">
        <v>35</v>
      </c>
      <c r="I40">
        <v>59</v>
      </c>
      <c r="J40" t="s">
        <v>23707</v>
      </c>
    </row>
    <row r="41" spans="3:10">
      <c r="C41" t="s">
        <v>23687</v>
      </c>
      <c r="D41">
        <v>2021</v>
      </c>
      <c r="E41">
        <v>2</v>
      </c>
      <c r="F41">
        <v>20</v>
      </c>
      <c r="G41">
        <v>9</v>
      </c>
      <c r="H41">
        <v>36</v>
      </c>
      <c r="I41">
        <v>1</v>
      </c>
      <c r="J41" t="s">
        <v>23706</v>
      </c>
    </row>
    <row r="42" spans="3:10">
      <c r="C42" t="s">
        <v>23687</v>
      </c>
      <c r="D42">
        <v>2021</v>
      </c>
      <c r="E42">
        <v>2</v>
      </c>
      <c r="F42">
        <v>20</v>
      </c>
      <c r="G42">
        <v>9</v>
      </c>
      <c r="H42">
        <v>36</v>
      </c>
      <c r="I42">
        <v>4</v>
      </c>
      <c r="J42" t="s">
        <v>23708</v>
      </c>
    </row>
    <row r="43" spans="3:10">
      <c r="C43" t="s">
        <v>23687</v>
      </c>
      <c r="D43">
        <v>2021</v>
      </c>
      <c r="E43">
        <v>2</v>
      </c>
      <c r="F43">
        <v>20</v>
      </c>
      <c r="G43">
        <v>9</v>
      </c>
      <c r="H43">
        <v>36</v>
      </c>
      <c r="I43">
        <v>14</v>
      </c>
      <c r="J43" t="s">
        <v>23709</v>
      </c>
    </row>
    <row r="44" spans="3:10">
      <c r="C44" t="s">
        <v>23687</v>
      </c>
      <c r="D44">
        <v>2021</v>
      </c>
      <c r="E44">
        <v>2</v>
      </c>
      <c r="F44">
        <v>20</v>
      </c>
      <c r="G44">
        <v>9</v>
      </c>
      <c r="H44">
        <v>36</v>
      </c>
      <c r="I44">
        <v>17</v>
      </c>
      <c r="J44" t="s">
        <v>23710</v>
      </c>
    </row>
    <row r="45" spans="3:10">
      <c r="C45" t="s">
        <v>23687</v>
      </c>
      <c r="D45">
        <v>2021</v>
      </c>
      <c r="E45">
        <v>2</v>
      </c>
      <c r="F45">
        <v>20</v>
      </c>
      <c r="G45">
        <v>9</v>
      </c>
      <c r="H45">
        <v>36</v>
      </c>
      <c r="I45">
        <v>22</v>
      </c>
      <c r="J45" t="s">
        <v>23711</v>
      </c>
    </row>
    <row r="46" spans="3:10">
      <c r="C46" t="s">
        <v>23687</v>
      </c>
      <c r="D46">
        <v>2021</v>
      </c>
      <c r="E46">
        <v>2</v>
      </c>
      <c r="F46">
        <v>20</v>
      </c>
      <c r="G46">
        <v>9</v>
      </c>
      <c r="H46">
        <v>36</v>
      </c>
      <c r="I46">
        <v>25</v>
      </c>
      <c r="J46" t="s">
        <v>23712</v>
      </c>
    </row>
    <row r="47" spans="3:10">
      <c r="C47" t="s">
        <v>23687</v>
      </c>
      <c r="D47">
        <v>2021</v>
      </c>
      <c r="E47">
        <v>2</v>
      </c>
      <c r="F47">
        <v>20</v>
      </c>
      <c r="G47">
        <v>9</v>
      </c>
      <c r="H47">
        <v>36</v>
      </c>
      <c r="I47">
        <v>28</v>
      </c>
      <c r="J47" t="s">
        <v>23712</v>
      </c>
    </row>
    <row r="48" spans="3:10">
      <c r="C48" t="s">
        <v>23687</v>
      </c>
      <c r="D48">
        <v>2021</v>
      </c>
      <c r="E48">
        <v>2</v>
      </c>
      <c r="F48">
        <v>20</v>
      </c>
      <c r="G48">
        <v>9</v>
      </c>
      <c r="H48">
        <v>36</v>
      </c>
      <c r="I48">
        <v>31</v>
      </c>
      <c r="J48" t="s">
        <v>23713</v>
      </c>
    </row>
    <row r="49" spans="3:10">
      <c r="C49" t="s">
        <v>23687</v>
      </c>
      <c r="D49">
        <v>2021</v>
      </c>
      <c r="E49">
        <v>2</v>
      </c>
      <c r="F49">
        <v>20</v>
      </c>
      <c r="G49">
        <v>9</v>
      </c>
      <c r="H49">
        <v>36</v>
      </c>
      <c r="I49">
        <v>39</v>
      </c>
      <c r="J49" t="s">
        <v>23714</v>
      </c>
    </row>
    <row r="50" spans="3:10">
      <c r="C50" t="s">
        <v>23687</v>
      </c>
      <c r="D50">
        <v>2021</v>
      </c>
      <c r="E50">
        <v>2</v>
      </c>
      <c r="F50">
        <v>20</v>
      </c>
      <c r="G50">
        <v>9</v>
      </c>
      <c r="H50">
        <v>36</v>
      </c>
      <c r="I50">
        <v>42</v>
      </c>
      <c r="J50" t="s">
        <v>23715</v>
      </c>
    </row>
    <row r="51" spans="3:10">
      <c r="C51" t="s">
        <v>23687</v>
      </c>
      <c r="D51">
        <v>2021</v>
      </c>
      <c r="E51">
        <v>2</v>
      </c>
      <c r="F51">
        <v>20</v>
      </c>
      <c r="G51">
        <v>9</v>
      </c>
      <c r="H51">
        <v>36</v>
      </c>
      <c r="I51">
        <v>45</v>
      </c>
      <c r="J51" t="s">
        <v>23716</v>
      </c>
    </row>
    <row r="52" spans="3:10">
      <c r="C52" t="s">
        <v>23687</v>
      </c>
      <c r="D52">
        <v>2021</v>
      </c>
      <c r="E52">
        <v>2</v>
      </c>
      <c r="F52">
        <v>20</v>
      </c>
      <c r="G52">
        <v>9</v>
      </c>
      <c r="H52">
        <v>36</v>
      </c>
      <c r="I52">
        <v>53</v>
      </c>
      <c r="J52" t="s">
        <v>23714</v>
      </c>
    </row>
    <row r="53" spans="3:10">
      <c r="C53" t="s">
        <v>23687</v>
      </c>
      <c r="D53">
        <v>2021</v>
      </c>
      <c r="E53">
        <v>2</v>
      </c>
      <c r="F53">
        <v>20</v>
      </c>
      <c r="G53">
        <v>9</v>
      </c>
      <c r="H53">
        <v>36</v>
      </c>
      <c r="I53">
        <v>56</v>
      </c>
      <c r="J53" t="s">
        <v>23717</v>
      </c>
    </row>
    <row r="54" spans="3:10">
      <c r="C54" t="s">
        <v>23687</v>
      </c>
      <c r="D54">
        <v>2021</v>
      </c>
      <c r="E54">
        <v>2</v>
      </c>
      <c r="F54">
        <v>20</v>
      </c>
      <c r="G54">
        <v>9</v>
      </c>
      <c r="H54">
        <v>36</v>
      </c>
      <c r="I54">
        <v>59</v>
      </c>
      <c r="J54" t="s">
        <v>23718</v>
      </c>
    </row>
    <row r="55" spans="3:10">
      <c r="C55" t="s">
        <v>23687</v>
      </c>
      <c r="D55">
        <v>2021</v>
      </c>
      <c r="E55">
        <v>2</v>
      </c>
      <c r="F55">
        <v>20</v>
      </c>
      <c r="G55">
        <v>9</v>
      </c>
      <c r="H55">
        <v>37</v>
      </c>
      <c r="I55">
        <v>2</v>
      </c>
      <c r="J55" t="s">
        <v>23719</v>
      </c>
    </row>
    <row r="56" spans="3:10">
      <c r="C56" t="s">
        <v>23687</v>
      </c>
      <c r="D56">
        <v>2021</v>
      </c>
      <c r="E56">
        <v>2</v>
      </c>
      <c r="F56">
        <v>20</v>
      </c>
      <c r="G56">
        <v>9</v>
      </c>
      <c r="H56">
        <v>37</v>
      </c>
      <c r="I56">
        <v>30</v>
      </c>
      <c r="J56" t="s">
        <v>23718</v>
      </c>
    </row>
    <row r="57" spans="3:10">
      <c r="C57" t="s">
        <v>23687</v>
      </c>
      <c r="D57">
        <v>2021</v>
      </c>
      <c r="E57">
        <v>2</v>
      </c>
      <c r="F57">
        <v>20</v>
      </c>
      <c r="G57">
        <v>9</v>
      </c>
      <c r="H57">
        <v>37</v>
      </c>
      <c r="I57">
        <v>34</v>
      </c>
      <c r="J57" t="s">
        <v>23718</v>
      </c>
    </row>
    <row r="58" spans="3:10">
      <c r="C58" t="s">
        <v>23687</v>
      </c>
      <c r="D58">
        <v>2021</v>
      </c>
      <c r="E58">
        <v>2</v>
      </c>
      <c r="F58">
        <v>20</v>
      </c>
      <c r="G58">
        <v>9</v>
      </c>
      <c r="H58">
        <v>37</v>
      </c>
      <c r="I58">
        <v>37</v>
      </c>
      <c r="J58" t="s">
        <v>23720</v>
      </c>
    </row>
    <row r="59" spans="3:10">
      <c r="C59" t="s">
        <v>23687</v>
      </c>
      <c r="D59">
        <v>2021</v>
      </c>
      <c r="E59">
        <v>2</v>
      </c>
      <c r="F59">
        <v>20</v>
      </c>
      <c r="G59">
        <v>9</v>
      </c>
      <c r="H59">
        <v>37</v>
      </c>
      <c r="I59">
        <v>39</v>
      </c>
      <c r="J59" t="s">
        <v>23721</v>
      </c>
    </row>
    <row r="60" spans="3:10">
      <c r="C60" t="s">
        <v>23687</v>
      </c>
      <c r="D60">
        <v>2021</v>
      </c>
      <c r="E60">
        <v>2</v>
      </c>
      <c r="F60">
        <v>20</v>
      </c>
      <c r="G60">
        <v>9</v>
      </c>
      <c r="H60">
        <v>37</v>
      </c>
      <c r="I60">
        <v>42</v>
      </c>
      <c r="J60" t="s">
        <v>23709</v>
      </c>
    </row>
    <row r="61" spans="3:10">
      <c r="C61" t="s">
        <v>23687</v>
      </c>
      <c r="D61">
        <v>2021</v>
      </c>
      <c r="E61">
        <v>2</v>
      </c>
      <c r="F61">
        <v>20</v>
      </c>
      <c r="G61">
        <v>9</v>
      </c>
      <c r="H61">
        <v>37</v>
      </c>
      <c r="I61">
        <v>49</v>
      </c>
      <c r="J61" t="s">
        <v>23710</v>
      </c>
    </row>
    <row r="62" spans="3:10">
      <c r="C62" t="s">
        <v>23687</v>
      </c>
      <c r="D62">
        <v>2021</v>
      </c>
      <c r="E62">
        <v>2</v>
      </c>
      <c r="F62">
        <v>20</v>
      </c>
      <c r="G62">
        <v>9</v>
      </c>
      <c r="H62">
        <v>37</v>
      </c>
      <c r="I62">
        <v>52</v>
      </c>
      <c r="J62" t="s">
        <v>23712</v>
      </c>
    </row>
    <row r="63" spans="3:10">
      <c r="C63" t="s">
        <v>23687</v>
      </c>
      <c r="D63">
        <v>2021</v>
      </c>
      <c r="E63">
        <v>2</v>
      </c>
      <c r="F63">
        <v>20</v>
      </c>
      <c r="G63">
        <v>9</v>
      </c>
      <c r="H63">
        <v>37</v>
      </c>
      <c r="I63">
        <v>56</v>
      </c>
      <c r="J63" t="s">
        <v>23711</v>
      </c>
    </row>
    <row r="64" spans="3:10">
      <c r="C64" t="s">
        <v>23687</v>
      </c>
      <c r="D64">
        <v>2021</v>
      </c>
      <c r="E64">
        <v>2</v>
      </c>
      <c r="F64">
        <v>20</v>
      </c>
      <c r="G64">
        <v>9</v>
      </c>
      <c r="H64">
        <v>37</v>
      </c>
      <c r="I64">
        <v>59</v>
      </c>
      <c r="J64" t="s">
        <v>23722</v>
      </c>
    </row>
    <row r="65" spans="3:10">
      <c r="C65" t="s">
        <v>23687</v>
      </c>
      <c r="D65">
        <v>2021</v>
      </c>
      <c r="E65">
        <v>2</v>
      </c>
      <c r="F65">
        <v>20</v>
      </c>
      <c r="G65">
        <v>9</v>
      </c>
      <c r="H65">
        <v>38</v>
      </c>
      <c r="I65">
        <v>2</v>
      </c>
      <c r="J65" t="s">
        <v>23689</v>
      </c>
    </row>
    <row r="66" spans="3:10">
      <c r="C66" t="s">
        <v>23687</v>
      </c>
      <c r="D66">
        <v>2021</v>
      </c>
      <c r="E66">
        <v>2</v>
      </c>
      <c r="F66">
        <v>20</v>
      </c>
      <c r="G66">
        <v>9</v>
      </c>
      <c r="H66">
        <v>38</v>
      </c>
      <c r="I66">
        <v>22</v>
      </c>
      <c r="J66" t="s">
        <v>23723</v>
      </c>
    </row>
    <row r="67" spans="3:10">
      <c r="C67" t="s">
        <v>23687</v>
      </c>
      <c r="D67">
        <v>2021</v>
      </c>
      <c r="E67">
        <v>2</v>
      </c>
      <c r="F67">
        <v>20</v>
      </c>
      <c r="G67">
        <v>9</v>
      </c>
      <c r="H67">
        <v>38</v>
      </c>
      <c r="I67">
        <v>26</v>
      </c>
      <c r="J67" t="s">
        <v>23724</v>
      </c>
    </row>
    <row r="68" spans="3:10">
      <c r="C68" t="s">
        <v>23687</v>
      </c>
      <c r="D68">
        <v>2021</v>
      </c>
      <c r="E68">
        <v>2</v>
      </c>
      <c r="F68">
        <v>20</v>
      </c>
      <c r="G68">
        <v>9</v>
      </c>
      <c r="H68">
        <v>38</v>
      </c>
      <c r="I68">
        <v>30</v>
      </c>
      <c r="J68" t="s">
        <v>23725</v>
      </c>
    </row>
    <row r="69" spans="3:10">
      <c r="C69" t="s">
        <v>23687</v>
      </c>
      <c r="D69">
        <v>2021</v>
      </c>
      <c r="E69">
        <v>2</v>
      </c>
      <c r="F69">
        <v>20</v>
      </c>
      <c r="G69">
        <v>9</v>
      </c>
      <c r="H69">
        <v>38</v>
      </c>
      <c r="I69">
        <v>34</v>
      </c>
      <c r="J69" t="s">
        <v>23726</v>
      </c>
    </row>
    <row r="70" spans="3:10">
      <c r="C70" t="s">
        <v>23687</v>
      </c>
      <c r="D70">
        <v>2021</v>
      </c>
      <c r="E70">
        <v>2</v>
      </c>
      <c r="F70">
        <v>20</v>
      </c>
      <c r="G70">
        <v>9</v>
      </c>
      <c r="H70">
        <v>38</v>
      </c>
      <c r="I70">
        <v>40</v>
      </c>
      <c r="J70" t="s">
        <v>23726</v>
      </c>
    </row>
    <row r="71" spans="3:10">
      <c r="C71" t="s">
        <v>23687</v>
      </c>
      <c r="D71">
        <v>2021</v>
      </c>
      <c r="E71">
        <v>2</v>
      </c>
      <c r="F71">
        <v>20</v>
      </c>
      <c r="G71">
        <v>9</v>
      </c>
      <c r="H71">
        <v>38</v>
      </c>
      <c r="I71">
        <v>46</v>
      </c>
      <c r="J71" t="s">
        <v>23727</v>
      </c>
    </row>
    <row r="72" spans="3:10">
      <c r="C72" t="s">
        <v>23687</v>
      </c>
      <c r="D72">
        <v>2021</v>
      </c>
      <c r="E72">
        <v>2</v>
      </c>
      <c r="F72">
        <v>20</v>
      </c>
      <c r="G72">
        <v>9</v>
      </c>
      <c r="H72">
        <v>38</v>
      </c>
      <c r="I72">
        <v>50</v>
      </c>
      <c r="J72" t="s">
        <v>23728</v>
      </c>
    </row>
    <row r="73" spans="3:10">
      <c r="C73" t="s">
        <v>23687</v>
      </c>
      <c r="D73">
        <v>2021</v>
      </c>
      <c r="E73">
        <v>2</v>
      </c>
      <c r="F73">
        <v>20</v>
      </c>
      <c r="G73">
        <v>9</v>
      </c>
      <c r="H73">
        <v>38</v>
      </c>
      <c r="I73">
        <v>54</v>
      </c>
      <c r="J73" t="s">
        <v>23729</v>
      </c>
    </row>
    <row r="74" spans="3:10">
      <c r="C74" t="s">
        <v>23687</v>
      </c>
      <c r="D74">
        <v>2021</v>
      </c>
      <c r="E74">
        <v>2</v>
      </c>
      <c r="F74">
        <v>20</v>
      </c>
      <c r="G74">
        <v>9</v>
      </c>
      <c r="H74">
        <v>39</v>
      </c>
      <c r="I74">
        <v>0</v>
      </c>
      <c r="J74" t="s">
        <v>23730</v>
      </c>
    </row>
    <row r="75" spans="3:10">
      <c r="C75" t="s">
        <v>23687</v>
      </c>
      <c r="D75">
        <v>2021</v>
      </c>
      <c r="E75">
        <v>2</v>
      </c>
      <c r="F75">
        <v>20</v>
      </c>
      <c r="G75">
        <v>9</v>
      </c>
      <c r="H75">
        <v>39</v>
      </c>
      <c r="I75">
        <v>4</v>
      </c>
      <c r="J75" t="s">
        <v>23731</v>
      </c>
    </row>
    <row r="76" spans="3:10">
      <c r="C76" t="s">
        <v>23687</v>
      </c>
      <c r="D76">
        <v>2021</v>
      </c>
      <c r="E76">
        <v>2</v>
      </c>
      <c r="F76">
        <v>20</v>
      </c>
      <c r="G76">
        <v>9</v>
      </c>
      <c r="H76">
        <v>39</v>
      </c>
      <c r="I76">
        <v>11</v>
      </c>
      <c r="J76" t="s">
        <v>23732</v>
      </c>
    </row>
    <row r="77" spans="3:10">
      <c r="C77" t="s">
        <v>23687</v>
      </c>
      <c r="D77">
        <v>2021</v>
      </c>
      <c r="E77">
        <v>2</v>
      </c>
      <c r="F77">
        <v>20</v>
      </c>
      <c r="G77">
        <v>9</v>
      </c>
      <c r="H77">
        <v>39</v>
      </c>
      <c r="I77">
        <v>14</v>
      </c>
      <c r="J77" t="s">
        <v>23733</v>
      </c>
    </row>
    <row r="78" spans="3:10">
      <c r="C78" t="s">
        <v>23687</v>
      </c>
      <c r="D78">
        <v>2021</v>
      </c>
      <c r="E78">
        <v>2</v>
      </c>
      <c r="F78">
        <v>20</v>
      </c>
      <c r="G78">
        <v>9</v>
      </c>
      <c r="H78">
        <v>39</v>
      </c>
      <c r="I78">
        <v>21</v>
      </c>
      <c r="J78" t="s">
        <v>23734</v>
      </c>
    </row>
    <row r="79" spans="3:10">
      <c r="C79" t="s">
        <v>23687</v>
      </c>
      <c r="D79">
        <v>2021</v>
      </c>
      <c r="E79">
        <v>2</v>
      </c>
      <c r="F79">
        <v>20</v>
      </c>
      <c r="G79">
        <v>9</v>
      </c>
      <c r="H79">
        <v>39</v>
      </c>
      <c r="I79">
        <v>26</v>
      </c>
      <c r="J79" t="s">
        <v>23735</v>
      </c>
    </row>
    <row r="80" spans="3:10">
      <c r="C80" t="s">
        <v>23687</v>
      </c>
      <c r="D80">
        <v>2021</v>
      </c>
      <c r="E80">
        <v>2</v>
      </c>
      <c r="F80">
        <v>20</v>
      </c>
      <c r="G80">
        <v>9</v>
      </c>
      <c r="H80">
        <v>39</v>
      </c>
      <c r="I80">
        <v>30</v>
      </c>
      <c r="J80" t="s">
        <v>23736</v>
      </c>
    </row>
    <row r="81" spans="3:10">
      <c r="C81" t="s">
        <v>23687</v>
      </c>
      <c r="D81">
        <v>2021</v>
      </c>
      <c r="E81">
        <v>2</v>
      </c>
      <c r="F81">
        <v>20</v>
      </c>
      <c r="G81">
        <v>9</v>
      </c>
      <c r="H81">
        <v>39</v>
      </c>
      <c r="I81">
        <v>35</v>
      </c>
      <c r="J81" t="s">
        <v>23737</v>
      </c>
    </row>
    <row r="82" spans="3:10">
      <c r="C82" t="s">
        <v>23687</v>
      </c>
      <c r="D82">
        <v>2021</v>
      </c>
      <c r="E82">
        <v>2</v>
      </c>
      <c r="F82">
        <v>20</v>
      </c>
      <c r="G82">
        <v>9</v>
      </c>
      <c r="H82">
        <v>39</v>
      </c>
      <c r="I82">
        <v>38</v>
      </c>
      <c r="J82" t="s">
        <v>23738</v>
      </c>
    </row>
    <row r="83" spans="3:10">
      <c r="C83" t="s">
        <v>23687</v>
      </c>
      <c r="D83">
        <v>2021</v>
      </c>
      <c r="E83">
        <v>2</v>
      </c>
      <c r="F83">
        <v>20</v>
      </c>
      <c r="G83">
        <v>9</v>
      </c>
      <c r="H83">
        <v>39</v>
      </c>
      <c r="I83">
        <v>51</v>
      </c>
      <c r="J83" t="s">
        <v>23739</v>
      </c>
    </row>
    <row r="84" spans="3:10">
      <c r="C84" t="s">
        <v>23687</v>
      </c>
      <c r="D84">
        <v>2021</v>
      </c>
      <c r="E84">
        <v>2</v>
      </c>
      <c r="F84">
        <v>20</v>
      </c>
      <c r="G84">
        <v>9</v>
      </c>
      <c r="H84">
        <v>39</v>
      </c>
      <c r="I84">
        <v>55</v>
      </c>
      <c r="J84" t="s">
        <v>23740</v>
      </c>
    </row>
    <row r="85" spans="3:10">
      <c r="C85" t="s">
        <v>23687</v>
      </c>
      <c r="D85">
        <v>2021</v>
      </c>
      <c r="E85">
        <v>2</v>
      </c>
      <c r="F85">
        <v>20</v>
      </c>
      <c r="G85">
        <v>9</v>
      </c>
      <c r="H85">
        <v>39</v>
      </c>
      <c r="I85">
        <v>57</v>
      </c>
      <c r="J85" t="s">
        <v>23741</v>
      </c>
    </row>
    <row r="86" spans="3:10">
      <c r="C86" t="s">
        <v>23687</v>
      </c>
      <c r="D86">
        <v>2021</v>
      </c>
      <c r="E86">
        <v>2</v>
      </c>
      <c r="F86">
        <v>20</v>
      </c>
      <c r="G86">
        <v>9</v>
      </c>
      <c r="H86">
        <v>40</v>
      </c>
      <c r="I86">
        <v>0</v>
      </c>
      <c r="J86" t="s">
        <v>23742</v>
      </c>
    </row>
    <row r="87" spans="3:10">
      <c r="C87" t="s">
        <v>23687</v>
      </c>
      <c r="D87">
        <v>2021</v>
      </c>
      <c r="E87">
        <v>2</v>
      </c>
      <c r="F87">
        <v>20</v>
      </c>
      <c r="G87">
        <v>9</v>
      </c>
      <c r="H87">
        <v>40</v>
      </c>
      <c r="I87">
        <v>2</v>
      </c>
      <c r="J87" t="s">
        <v>23743</v>
      </c>
    </row>
    <row r="88" spans="3:10">
      <c r="C88" t="s">
        <v>23687</v>
      </c>
      <c r="D88">
        <v>2021</v>
      </c>
      <c r="E88">
        <v>2</v>
      </c>
      <c r="F88">
        <v>20</v>
      </c>
      <c r="G88">
        <v>9</v>
      </c>
      <c r="H88">
        <v>40</v>
      </c>
      <c r="I88">
        <v>6</v>
      </c>
      <c r="J88" t="s">
        <v>23744</v>
      </c>
    </row>
    <row r="89" spans="3:10">
      <c r="C89" t="s">
        <v>23687</v>
      </c>
      <c r="D89">
        <v>2021</v>
      </c>
      <c r="E89">
        <v>2</v>
      </c>
      <c r="F89">
        <v>20</v>
      </c>
      <c r="G89">
        <v>9</v>
      </c>
      <c r="H89">
        <v>40</v>
      </c>
      <c r="I89">
        <v>8</v>
      </c>
      <c r="J89" t="s">
        <v>23745</v>
      </c>
    </row>
    <row r="90" spans="3:10">
      <c r="C90" t="s">
        <v>23687</v>
      </c>
      <c r="D90">
        <v>2021</v>
      </c>
      <c r="E90">
        <v>2</v>
      </c>
      <c r="F90">
        <v>20</v>
      </c>
      <c r="G90">
        <v>9</v>
      </c>
      <c r="H90">
        <v>40</v>
      </c>
      <c r="I90">
        <v>11</v>
      </c>
      <c r="J90" t="s">
        <v>23746</v>
      </c>
    </row>
    <row r="91" spans="3:10">
      <c r="C91" t="s">
        <v>23687</v>
      </c>
      <c r="D91">
        <v>2021</v>
      </c>
      <c r="E91">
        <v>2</v>
      </c>
      <c r="F91">
        <v>20</v>
      </c>
      <c r="G91">
        <v>9</v>
      </c>
      <c r="H91">
        <v>40</v>
      </c>
      <c r="I91">
        <v>19</v>
      </c>
      <c r="J91" t="s">
        <v>23747</v>
      </c>
    </row>
    <row r="92" spans="3:10">
      <c r="C92" t="s">
        <v>23687</v>
      </c>
      <c r="D92">
        <v>2021</v>
      </c>
      <c r="E92">
        <v>2</v>
      </c>
      <c r="F92">
        <v>20</v>
      </c>
      <c r="G92">
        <v>9</v>
      </c>
      <c r="H92">
        <v>40</v>
      </c>
      <c r="I92">
        <v>22</v>
      </c>
      <c r="J92" t="s">
        <v>23748</v>
      </c>
    </row>
    <row r="93" spans="3:10">
      <c r="C93" t="s">
        <v>23687</v>
      </c>
      <c r="D93">
        <v>2021</v>
      </c>
      <c r="E93">
        <v>2</v>
      </c>
      <c r="F93">
        <v>20</v>
      </c>
      <c r="G93">
        <v>9</v>
      </c>
      <c r="H93">
        <v>40</v>
      </c>
      <c r="I93">
        <v>28</v>
      </c>
      <c r="J93" t="s">
        <v>23749</v>
      </c>
    </row>
    <row r="94" spans="3:10">
      <c r="C94" t="s">
        <v>23687</v>
      </c>
      <c r="D94">
        <v>2021</v>
      </c>
      <c r="E94">
        <v>2</v>
      </c>
      <c r="F94">
        <v>20</v>
      </c>
      <c r="G94">
        <v>9</v>
      </c>
      <c r="H94">
        <v>40</v>
      </c>
      <c r="I94">
        <v>33</v>
      </c>
      <c r="J94" t="s">
        <v>23750</v>
      </c>
    </row>
    <row r="95" spans="3:10">
      <c r="C95" t="s">
        <v>23687</v>
      </c>
      <c r="D95">
        <v>2021</v>
      </c>
      <c r="E95">
        <v>2</v>
      </c>
      <c r="F95">
        <v>20</v>
      </c>
      <c r="G95">
        <v>9</v>
      </c>
      <c r="H95">
        <v>40</v>
      </c>
      <c r="I95">
        <v>37</v>
      </c>
      <c r="J95" t="s">
        <v>23751</v>
      </c>
    </row>
    <row r="96" spans="3:10">
      <c r="C96" t="s">
        <v>23687</v>
      </c>
      <c r="D96">
        <v>2021</v>
      </c>
      <c r="E96">
        <v>2</v>
      </c>
      <c r="F96">
        <v>20</v>
      </c>
      <c r="G96">
        <v>9</v>
      </c>
      <c r="H96">
        <v>40</v>
      </c>
      <c r="I96">
        <v>42</v>
      </c>
      <c r="J96" t="s">
        <v>23752</v>
      </c>
    </row>
    <row r="97" spans="3:10">
      <c r="C97" t="s">
        <v>23687</v>
      </c>
      <c r="D97">
        <v>2021</v>
      </c>
      <c r="E97">
        <v>2</v>
      </c>
      <c r="F97">
        <v>20</v>
      </c>
      <c r="G97">
        <v>9</v>
      </c>
      <c r="H97">
        <v>40</v>
      </c>
      <c r="I97">
        <v>43</v>
      </c>
      <c r="J97" t="s">
        <v>23753</v>
      </c>
    </row>
    <row r="98" spans="3:10">
      <c r="C98" t="s">
        <v>23687</v>
      </c>
      <c r="D98">
        <v>2021</v>
      </c>
      <c r="E98">
        <v>2</v>
      </c>
      <c r="F98">
        <v>20</v>
      </c>
      <c r="G98">
        <v>9</v>
      </c>
      <c r="H98">
        <v>40</v>
      </c>
      <c r="I98">
        <v>47</v>
      </c>
      <c r="J98" t="s">
        <v>23754</v>
      </c>
    </row>
    <row r="99" spans="3:10">
      <c r="C99" t="s">
        <v>23687</v>
      </c>
      <c r="D99">
        <v>2021</v>
      </c>
      <c r="E99">
        <v>2</v>
      </c>
      <c r="F99">
        <v>20</v>
      </c>
      <c r="G99">
        <v>9</v>
      </c>
      <c r="H99">
        <v>40</v>
      </c>
      <c r="I99">
        <v>56</v>
      </c>
      <c r="J99" t="s">
        <v>23755</v>
      </c>
    </row>
    <row r="100" spans="3:10">
      <c r="C100" t="s">
        <v>23687</v>
      </c>
      <c r="D100">
        <v>2021</v>
      </c>
      <c r="E100">
        <v>2</v>
      </c>
      <c r="F100">
        <v>20</v>
      </c>
      <c r="G100">
        <v>9</v>
      </c>
      <c r="H100">
        <v>41</v>
      </c>
      <c r="I100">
        <v>1</v>
      </c>
      <c r="J100" t="s">
        <v>23756</v>
      </c>
    </row>
    <row r="101" spans="3:10">
      <c r="C101" t="s">
        <v>23687</v>
      </c>
      <c r="D101">
        <v>2021</v>
      </c>
      <c r="E101">
        <v>2</v>
      </c>
      <c r="F101">
        <v>20</v>
      </c>
      <c r="G101">
        <v>9</v>
      </c>
      <c r="H101">
        <v>41</v>
      </c>
      <c r="I101">
        <v>19</v>
      </c>
      <c r="J101" t="s">
        <v>23757</v>
      </c>
    </row>
    <row r="102" spans="3:10">
      <c r="C102" t="s">
        <v>23687</v>
      </c>
      <c r="D102">
        <v>2021</v>
      </c>
      <c r="E102">
        <v>2</v>
      </c>
      <c r="F102">
        <v>20</v>
      </c>
      <c r="G102">
        <v>9</v>
      </c>
      <c r="H102">
        <v>41</v>
      </c>
      <c r="I102">
        <v>25</v>
      </c>
      <c r="J102" t="s">
        <v>23758</v>
      </c>
    </row>
    <row r="103" spans="3:10">
      <c r="C103" t="s">
        <v>23687</v>
      </c>
      <c r="D103">
        <v>2021</v>
      </c>
      <c r="E103">
        <v>2</v>
      </c>
      <c r="F103">
        <v>20</v>
      </c>
      <c r="G103">
        <v>9</v>
      </c>
      <c r="H103">
        <v>41</v>
      </c>
      <c r="I103">
        <v>30</v>
      </c>
      <c r="J103" t="s">
        <v>23759</v>
      </c>
    </row>
    <row r="104" spans="3:10">
      <c r="C104" t="s">
        <v>23687</v>
      </c>
      <c r="D104">
        <v>2021</v>
      </c>
      <c r="E104">
        <v>2</v>
      </c>
      <c r="F104">
        <v>20</v>
      </c>
      <c r="G104">
        <v>9</v>
      </c>
      <c r="H104">
        <v>41</v>
      </c>
      <c r="I104">
        <v>32</v>
      </c>
      <c r="J104" t="s">
        <v>23760</v>
      </c>
    </row>
    <row r="105" spans="3:10">
      <c r="C105" t="s">
        <v>23687</v>
      </c>
      <c r="D105">
        <v>2021</v>
      </c>
      <c r="E105">
        <v>2</v>
      </c>
      <c r="F105">
        <v>20</v>
      </c>
      <c r="G105">
        <v>9</v>
      </c>
      <c r="H105">
        <v>41</v>
      </c>
      <c r="I105">
        <v>37</v>
      </c>
      <c r="J105" t="s">
        <v>23761</v>
      </c>
    </row>
    <row r="106" spans="3:10">
      <c r="C106" t="s">
        <v>23687</v>
      </c>
      <c r="D106">
        <v>2021</v>
      </c>
      <c r="E106">
        <v>2</v>
      </c>
      <c r="F106">
        <v>20</v>
      </c>
      <c r="G106">
        <v>9</v>
      </c>
      <c r="H106">
        <v>41</v>
      </c>
      <c r="I106">
        <v>42</v>
      </c>
      <c r="J106" t="s">
        <v>23762</v>
      </c>
    </row>
    <row r="107" spans="3:10">
      <c r="C107" t="s">
        <v>23687</v>
      </c>
      <c r="D107">
        <v>2021</v>
      </c>
      <c r="E107">
        <v>2</v>
      </c>
      <c r="F107">
        <v>20</v>
      </c>
      <c r="G107">
        <v>9</v>
      </c>
      <c r="H107">
        <v>41</v>
      </c>
      <c r="I107">
        <v>58</v>
      </c>
      <c r="J107" t="s">
        <v>23763</v>
      </c>
    </row>
    <row r="108" spans="3:10">
      <c r="C108" t="s">
        <v>23687</v>
      </c>
      <c r="D108">
        <v>2021</v>
      </c>
      <c r="E108">
        <v>2</v>
      </c>
      <c r="F108">
        <v>20</v>
      </c>
      <c r="G108">
        <v>9</v>
      </c>
      <c r="H108">
        <v>42</v>
      </c>
      <c r="I108">
        <v>2</v>
      </c>
      <c r="J108" t="s">
        <v>23764</v>
      </c>
    </row>
    <row r="109" spans="3:10">
      <c r="C109" t="s">
        <v>23687</v>
      </c>
      <c r="D109">
        <v>2021</v>
      </c>
      <c r="E109">
        <v>2</v>
      </c>
      <c r="F109">
        <v>20</v>
      </c>
      <c r="G109">
        <v>9</v>
      </c>
      <c r="H109">
        <v>42</v>
      </c>
      <c r="I109">
        <v>5</v>
      </c>
      <c r="J109" t="s">
        <v>23765</v>
      </c>
    </row>
    <row r="110" spans="3:10">
      <c r="C110" t="s">
        <v>23687</v>
      </c>
      <c r="D110">
        <v>2021</v>
      </c>
      <c r="E110">
        <v>2</v>
      </c>
      <c r="F110">
        <v>20</v>
      </c>
      <c r="G110">
        <v>9</v>
      </c>
      <c r="H110">
        <v>42</v>
      </c>
      <c r="I110">
        <v>10</v>
      </c>
      <c r="J110" t="s">
        <v>23766</v>
      </c>
    </row>
    <row r="111" spans="3:10">
      <c r="C111" t="s">
        <v>23687</v>
      </c>
      <c r="D111">
        <v>2021</v>
      </c>
      <c r="E111">
        <v>2</v>
      </c>
      <c r="F111">
        <v>20</v>
      </c>
      <c r="G111">
        <v>9</v>
      </c>
      <c r="H111">
        <v>42</v>
      </c>
      <c r="I111">
        <v>19</v>
      </c>
      <c r="J111" t="s">
        <v>23766</v>
      </c>
    </row>
    <row r="112" spans="3:10">
      <c r="C112" t="s">
        <v>23687</v>
      </c>
      <c r="D112">
        <v>2021</v>
      </c>
      <c r="E112">
        <v>2</v>
      </c>
      <c r="F112">
        <v>20</v>
      </c>
      <c r="G112">
        <v>9</v>
      </c>
      <c r="H112">
        <v>42</v>
      </c>
      <c r="I112">
        <v>22</v>
      </c>
      <c r="J112" t="s">
        <v>23767</v>
      </c>
    </row>
    <row r="113" spans="3:10">
      <c r="C113" t="s">
        <v>23687</v>
      </c>
      <c r="D113">
        <v>2021</v>
      </c>
      <c r="E113">
        <v>2</v>
      </c>
      <c r="F113">
        <v>20</v>
      </c>
      <c r="G113">
        <v>9</v>
      </c>
      <c r="H113">
        <v>42</v>
      </c>
      <c r="I113">
        <v>26</v>
      </c>
      <c r="J113" t="s">
        <v>23768</v>
      </c>
    </row>
    <row r="114" spans="3:10">
      <c r="C114" t="s">
        <v>23687</v>
      </c>
      <c r="D114">
        <v>2021</v>
      </c>
      <c r="E114">
        <v>2</v>
      </c>
      <c r="F114">
        <v>20</v>
      </c>
      <c r="G114">
        <v>9</v>
      </c>
      <c r="H114">
        <v>42</v>
      </c>
      <c r="I114">
        <v>28</v>
      </c>
      <c r="J114" t="s">
        <v>23768</v>
      </c>
    </row>
    <row r="115" spans="3:10">
      <c r="C115" t="s">
        <v>23687</v>
      </c>
      <c r="D115">
        <v>2021</v>
      </c>
      <c r="E115">
        <v>2</v>
      </c>
      <c r="F115">
        <v>20</v>
      </c>
      <c r="G115">
        <v>9</v>
      </c>
      <c r="H115">
        <v>42</v>
      </c>
      <c r="I115">
        <v>35</v>
      </c>
      <c r="J115" t="s">
        <v>23763</v>
      </c>
    </row>
    <row r="116" spans="3:10">
      <c r="C116" t="s">
        <v>23687</v>
      </c>
      <c r="D116">
        <v>2021</v>
      </c>
      <c r="E116">
        <v>2</v>
      </c>
      <c r="F116">
        <v>20</v>
      </c>
      <c r="G116">
        <v>9</v>
      </c>
      <c r="H116">
        <v>42</v>
      </c>
      <c r="I116">
        <v>37</v>
      </c>
      <c r="J116" t="s">
        <v>23764</v>
      </c>
    </row>
    <row r="117" spans="3:10">
      <c r="C117" t="s">
        <v>23687</v>
      </c>
      <c r="D117">
        <v>2021</v>
      </c>
      <c r="E117">
        <v>2</v>
      </c>
      <c r="F117">
        <v>20</v>
      </c>
      <c r="G117">
        <v>9</v>
      </c>
      <c r="H117">
        <v>42</v>
      </c>
      <c r="I117">
        <v>39</v>
      </c>
      <c r="J117" t="s">
        <v>23767</v>
      </c>
    </row>
    <row r="118" spans="3:10">
      <c r="C118" t="s">
        <v>23687</v>
      </c>
      <c r="D118">
        <v>2021</v>
      </c>
      <c r="E118">
        <v>2</v>
      </c>
      <c r="F118">
        <v>20</v>
      </c>
      <c r="G118">
        <v>9</v>
      </c>
      <c r="H118">
        <v>42</v>
      </c>
      <c r="I118">
        <v>43</v>
      </c>
      <c r="J118" t="s">
        <v>23765</v>
      </c>
    </row>
    <row r="119" spans="3:10">
      <c r="C119" t="s">
        <v>23687</v>
      </c>
      <c r="D119">
        <v>2021</v>
      </c>
      <c r="E119">
        <v>2</v>
      </c>
      <c r="F119">
        <v>20</v>
      </c>
      <c r="G119">
        <v>9</v>
      </c>
      <c r="H119">
        <v>42</v>
      </c>
      <c r="I119">
        <v>45</v>
      </c>
      <c r="J119" t="s">
        <v>23769</v>
      </c>
    </row>
    <row r="120" spans="3:10">
      <c r="C120" t="s">
        <v>23687</v>
      </c>
      <c r="D120">
        <v>2021</v>
      </c>
      <c r="E120">
        <v>2</v>
      </c>
      <c r="F120">
        <v>20</v>
      </c>
      <c r="G120">
        <v>9</v>
      </c>
      <c r="H120">
        <v>42</v>
      </c>
      <c r="I120">
        <v>50</v>
      </c>
      <c r="J120" t="s">
        <v>23770</v>
      </c>
    </row>
    <row r="121" spans="3:10">
      <c r="C121" t="s">
        <v>23687</v>
      </c>
      <c r="D121">
        <v>2021</v>
      </c>
      <c r="E121">
        <v>2</v>
      </c>
      <c r="F121">
        <v>20</v>
      </c>
      <c r="G121">
        <v>9</v>
      </c>
      <c r="H121">
        <v>42</v>
      </c>
      <c r="I121">
        <v>53</v>
      </c>
      <c r="J121" t="s">
        <v>23771</v>
      </c>
    </row>
    <row r="122" spans="3:10">
      <c r="C122" t="s">
        <v>23687</v>
      </c>
      <c r="D122">
        <v>2021</v>
      </c>
      <c r="E122">
        <v>2</v>
      </c>
      <c r="F122">
        <v>20</v>
      </c>
      <c r="G122">
        <v>9</v>
      </c>
      <c r="H122">
        <v>42</v>
      </c>
      <c r="I122">
        <v>54</v>
      </c>
      <c r="J122" t="s">
        <v>23772</v>
      </c>
    </row>
    <row r="123" spans="3:10">
      <c r="C123" t="s">
        <v>23687</v>
      </c>
      <c r="D123">
        <v>2021</v>
      </c>
      <c r="E123">
        <v>2</v>
      </c>
      <c r="F123">
        <v>20</v>
      </c>
      <c r="G123">
        <v>9</v>
      </c>
      <c r="H123">
        <v>42</v>
      </c>
      <c r="I123">
        <v>57</v>
      </c>
      <c r="J123" t="s">
        <v>23773</v>
      </c>
    </row>
    <row r="124" spans="3:10">
      <c r="C124" t="s">
        <v>23687</v>
      </c>
      <c r="D124">
        <v>2021</v>
      </c>
      <c r="E124">
        <v>2</v>
      </c>
      <c r="F124">
        <v>20</v>
      </c>
      <c r="G124">
        <v>9</v>
      </c>
      <c r="H124">
        <v>43</v>
      </c>
      <c r="I124">
        <v>6</v>
      </c>
      <c r="J124" t="s">
        <v>23759</v>
      </c>
    </row>
    <row r="125" spans="3:10">
      <c r="C125" t="s">
        <v>23687</v>
      </c>
      <c r="D125">
        <v>2021</v>
      </c>
      <c r="E125">
        <v>2</v>
      </c>
      <c r="F125">
        <v>20</v>
      </c>
      <c r="G125">
        <v>9</v>
      </c>
      <c r="H125">
        <v>43</v>
      </c>
      <c r="I125">
        <v>9</v>
      </c>
      <c r="J125" t="s">
        <v>23774</v>
      </c>
    </row>
    <row r="126" spans="3:10">
      <c r="C126" t="s">
        <v>23687</v>
      </c>
      <c r="D126">
        <v>2021</v>
      </c>
      <c r="E126">
        <v>2</v>
      </c>
      <c r="F126">
        <v>20</v>
      </c>
      <c r="G126">
        <v>9</v>
      </c>
      <c r="H126">
        <v>43</v>
      </c>
      <c r="I126">
        <v>12</v>
      </c>
      <c r="J126" t="s">
        <v>23775</v>
      </c>
    </row>
    <row r="127" spans="3:10">
      <c r="C127" t="s">
        <v>23687</v>
      </c>
      <c r="D127">
        <v>2021</v>
      </c>
      <c r="E127">
        <v>2</v>
      </c>
      <c r="F127">
        <v>20</v>
      </c>
      <c r="G127">
        <v>9</v>
      </c>
      <c r="H127">
        <v>43</v>
      </c>
      <c r="I127">
        <v>19</v>
      </c>
      <c r="J127" t="s">
        <v>23776</v>
      </c>
    </row>
    <row r="128" spans="3:10">
      <c r="C128" t="s">
        <v>23687</v>
      </c>
      <c r="D128">
        <v>2021</v>
      </c>
      <c r="E128">
        <v>2</v>
      </c>
      <c r="F128">
        <v>20</v>
      </c>
      <c r="G128">
        <v>9</v>
      </c>
      <c r="H128">
        <v>43</v>
      </c>
      <c r="I128">
        <v>25</v>
      </c>
      <c r="J128" t="s">
        <v>23777</v>
      </c>
    </row>
    <row r="129" spans="3:10">
      <c r="C129" t="s">
        <v>23687</v>
      </c>
      <c r="D129">
        <v>2021</v>
      </c>
      <c r="E129">
        <v>2</v>
      </c>
      <c r="F129">
        <v>20</v>
      </c>
      <c r="G129">
        <v>9</v>
      </c>
      <c r="H129">
        <v>43</v>
      </c>
      <c r="I129">
        <v>28</v>
      </c>
      <c r="J129" t="s">
        <v>23778</v>
      </c>
    </row>
    <row r="130" spans="3:10">
      <c r="C130" t="s">
        <v>23687</v>
      </c>
      <c r="D130">
        <v>2021</v>
      </c>
      <c r="E130">
        <v>2</v>
      </c>
      <c r="F130">
        <v>20</v>
      </c>
      <c r="G130">
        <v>9</v>
      </c>
      <c r="H130">
        <v>43</v>
      </c>
      <c r="I130">
        <v>30</v>
      </c>
      <c r="J130" t="s">
        <v>23779</v>
      </c>
    </row>
    <row r="131" spans="3:10">
      <c r="C131" t="s">
        <v>23687</v>
      </c>
      <c r="D131">
        <v>2021</v>
      </c>
      <c r="E131">
        <v>2</v>
      </c>
      <c r="F131">
        <v>20</v>
      </c>
      <c r="G131">
        <v>9</v>
      </c>
      <c r="H131">
        <v>43</v>
      </c>
      <c r="I131">
        <v>34</v>
      </c>
      <c r="J131" t="s">
        <v>23780</v>
      </c>
    </row>
    <row r="132" spans="3:10">
      <c r="C132" t="s">
        <v>23687</v>
      </c>
      <c r="D132">
        <v>2021</v>
      </c>
      <c r="E132">
        <v>2</v>
      </c>
      <c r="F132">
        <v>20</v>
      </c>
      <c r="G132">
        <v>9</v>
      </c>
      <c r="H132">
        <v>43</v>
      </c>
      <c r="I132">
        <v>36</v>
      </c>
      <c r="J132" t="s">
        <v>23781</v>
      </c>
    </row>
    <row r="133" spans="3:10">
      <c r="C133" t="s">
        <v>23687</v>
      </c>
      <c r="D133">
        <v>2021</v>
      </c>
      <c r="E133">
        <v>2</v>
      </c>
      <c r="F133">
        <v>20</v>
      </c>
      <c r="G133">
        <v>9</v>
      </c>
      <c r="H133">
        <v>43</v>
      </c>
      <c r="I133">
        <v>39</v>
      </c>
      <c r="J133" t="s">
        <v>23782</v>
      </c>
    </row>
    <row r="134" spans="3:10">
      <c r="C134" t="s">
        <v>23687</v>
      </c>
      <c r="D134">
        <v>2021</v>
      </c>
      <c r="E134">
        <v>2</v>
      </c>
      <c r="F134">
        <v>20</v>
      </c>
      <c r="G134">
        <v>9</v>
      </c>
      <c r="H134">
        <v>43</v>
      </c>
      <c r="I134">
        <v>41</v>
      </c>
      <c r="J134" t="s">
        <v>23783</v>
      </c>
    </row>
    <row r="135" spans="3:10">
      <c r="C135" t="s">
        <v>23687</v>
      </c>
      <c r="D135">
        <v>2021</v>
      </c>
      <c r="E135">
        <v>2</v>
      </c>
      <c r="F135">
        <v>20</v>
      </c>
      <c r="G135">
        <v>9</v>
      </c>
      <c r="H135">
        <v>43</v>
      </c>
      <c r="I135">
        <v>45</v>
      </c>
      <c r="J135" t="s">
        <v>23784</v>
      </c>
    </row>
    <row r="136" spans="3:10">
      <c r="C136" t="s">
        <v>23687</v>
      </c>
      <c r="D136">
        <v>2021</v>
      </c>
      <c r="E136">
        <v>2</v>
      </c>
      <c r="F136">
        <v>20</v>
      </c>
      <c r="G136">
        <v>9</v>
      </c>
      <c r="H136">
        <v>43</v>
      </c>
      <c r="I136">
        <v>47</v>
      </c>
      <c r="J136" t="s">
        <v>23785</v>
      </c>
    </row>
    <row r="137" spans="3:10">
      <c r="C137" t="s">
        <v>23687</v>
      </c>
      <c r="D137">
        <v>2021</v>
      </c>
      <c r="E137">
        <v>2</v>
      </c>
      <c r="F137">
        <v>20</v>
      </c>
      <c r="G137">
        <v>9</v>
      </c>
      <c r="H137">
        <v>43</v>
      </c>
      <c r="I137">
        <v>53</v>
      </c>
      <c r="J137" t="s">
        <v>23786</v>
      </c>
    </row>
    <row r="138" spans="3:10">
      <c r="C138" t="s">
        <v>23687</v>
      </c>
      <c r="D138">
        <v>2021</v>
      </c>
      <c r="E138">
        <v>2</v>
      </c>
      <c r="F138">
        <v>20</v>
      </c>
      <c r="G138">
        <v>9</v>
      </c>
      <c r="H138">
        <v>43</v>
      </c>
      <c r="I138">
        <v>56</v>
      </c>
      <c r="J138" t="s">
        <v>23787</v>
      </c>
    </row>
    <row r="139" spans="3:10">
      <c r="C139" t="s">
        <v>23687</v>
      </c>
      <c r="D139">
        <v>2021</v>
      </c>
      <c r="E139">
        <v>2</v>
      </c>
      <c r="F139">
        <v>20</v>
      </c>
      <c r="G139">
        <v>9</v>
      </c>
      <c r="H139">
        <v>44</v>
      </c>
      <c r="I139">
        <v>1</v>
      </c>
      <c r="J139" t="s">
        <v>23788</v>
      </c>
    </row>
    <row r="140" spans="3:10">
      <c r="C140" t="s">
        <v>23687</v>
      </c>
      <c r="D140">
        <v>2021</v>
      </c>
      <c r="E140">
        <v>2</v>
      </c>
      <c r="F140">
        <v>20</v>
      </c>
      <c r="G140">
        <v>9</v>
      </c>
      <c r="H140">
        <v>44</v>
      </c>
      <c r="I140">
        <v>3</v>
      </c>
      <c r="J140" t="s">
        <v>23789</v>
      </c>
    </row>
    <row r="141" spans="3:10">
      <c r="C141" t="s">
        <v>23687</v>
      </c>
      <c r="D141">
        <v>2021</v>
      </c>
      <c r="E141">
        <v>2</v>
      </c>
      <c r="F141">
        <v>20</v>
      </c>
      <c r="G141">
        <v>9</v>
      </c>
      <c r="H141">
        <v>44</v>
      </c>
      <c r="I141">
        <v>6</v>
      </c>
      <c r="J141" t="s">
        <v>23750</v>
      </c>
    </row>
    <row r="142" spans="3:10">
      <c r="C142" t="s">
        <v>23687</v>
      </c>
      <c r="D142">
        <v>2021</v>
      </c>
      <c r="E142">
        <v>2</v>
      </c>
      <c r="F142">
        <v>20</v>
      </c>
      <c r="G142">
        <v>9</v>
      </c>
      <c r="H142">
        <v>44</v>
      </c>
      <c r="I142">
        <v>17</v>
      </c>
      <c r="J142" t="s">
        <v>23790</v>
      </c>
    </row>
    <row r="143" spans="3:10">
      <c r="C143" t="s">
        <v>23687</v>
      </c>
      <c r="D143">
        <v>2021</v>
      </c>
      <c r="E143">
        <v>2</v>
      </c>
      <c r="F143">
        <v>20</v>
      </c>
      <c r="G143">
        <v>9</v>
      </c>
      <c r="H143">
        <v>44</v>
      </c>
      <c r="I143">
        <v>20</v>
      </c>
      <c r="J143" t="s">
        <v>23791</v>
      </c>
    </row>
    <row r="144" spans="3:10">
      <c r="C144" t="s">
        <v>23687</v>
      </c>
      <c r="D144">
        <v>2021</v>
      </c>
      <c r="E144">
        <v>2</v>
      </c>
      <c r="F144">
        <v>20</v>
      </c>
      <c r="G144">
        <v>9</v>
      </c>
      <c r="H144">
        <v>44</v>
      </c>
      <c r="I144">
        <v>23</v>
      </c>
      <c r="J144" t="s">
        <v>23792</v>
      </c>
    </row>
    <row r="145" spans="3:10">
      <c r="C145" t="s">
        <v>23687</v>
      </c>
      <c r="D145">
        <v>2021</v>
      </c>
      <c r="E145">
        <v>2</v>
      </c>
      <c r="F145">
        <v>20</v>
      </c>
      <c r="G145">
        <v>9</v>
      </c>
      <c r="H145">
        <v>44</v>
      </c>
      <c r="I145">
        <v>25</v>
      </c>
      <c r="J145" t="s">
        <v>23793</v>
      </c>
    </row>
    <row r="146" spans="3:10">
      <c r="C146" t="s">
        <v>23687</v>
      </c>
      <c r="D146">
        <v>2021</v>
      </c>
      <c r="E146">
        <v>2</v>
      </c>
      <c r="F146">
        <v>20</v>
      </c>
      <c r="G146">
        <v>9</v>
      </c>
      <c r="H146">
        <v>44</v>
      </c>
      <c r="I146">
        <v>28</v>
      </c>
      <c r="J146" t="s">
        <v>23791</v>
      </c>
    </row>
    <row r="147" spans="3:10">
      <c r="C147" t="s">
        <v>23687</v>
      </c>
      <c r="D147">
        <v>2021</v>
      </c>
      <c r="E147">
        <v>2</v>
      </c>
      <c r="F147">
        <v>20</v>
      </c>
      <c r="G147">
        <v>9</v>
      </c>
      <c r="H147">
        <v>44</v>
      </c>
      <c r="I147">
        <v>31</v>
      </c>
      <c r="J147" t="s">
        <v>23794</v>
      </c>
    </row>
    <row r="148" spans="3:10">
      <c r="C148" t="s">
        <v>23687</v>
      </c>
      <c r="D148">
        <v>2021</v>
      </c>
      <c r="E148">
        <v>2</v>
      </c>
      <c r="F148">
        <v>20</v>
      </c>
      <c r="G148">
        <v>9</v>
      </c>
      <c r="H148">
        <v>44</v>
      </c>
      <c r="I148">
        <v>34</v>
      </c>
      <c r="J148" t="s">
        <v>23795</v>
      </c>
    </row>
    <row r="149" spans="3:10">
      <c r="C149" t="s">
        <v>23687</v>
      </c>
      <c r="D149">
        <v>2021</v>
      </c>
      <c r="E149">
        <v>2</v>
      </c>
      <c r="F149">
        <v>20</v>
      </c>
      <c r="G149">
        <v>9</v>
      </c>
      <c r="H149">
        <v>44</v>
      </c>
      <c r="I149">
        <v>37</v>
      </c>
      <c r="J149" t="s">
        <v>23796</v>
      </c>
    </row>
    <row r="150" spans="3:10">
      <c r="C150" t="s">
        <v>23687</v>
      </c>
      <c r="D150">
        <v>2021</v>
      </c>
      <c r="E150">
        <v>2</v>
      </c>
      <c r="F150">
        <v>20</v>
      </c>
      <c r="G150">
        <v>9</v>
      </c>
      <c r="H150">
        <v>44</v>
      </c>
      <c r="I150">
        <v>39</v>
      </c>
      <c r="J150" t="s">
        <v>23797</v>
      </c>
    </row>
    <row r="151" spans="3:10">
      <c r="C151" t="s">
        <v>23687</v>
      </c>
      <c r="D151">
        <v>2021</v>
      </c>
      <c r="E151">
        <v>2</v>
      </c>
      <c r="F151">
        <v>20</v>
      </c>
      <c r="G151">
        <v>9</v>
      </c>
      <c r="H151">
        <v>44</v>
      </c>
      <c r="I151">
        <v>42</v>
      </c>
      <c r="J151" t="s">
        <v>23798</v>
      </c>
    </row>
    <row r="152" spans="3:10">
      <c r="C152" t="s">
        <v>23687</v>
      </c>
      <c r="D152">
        <v>2021</v>
      </c>
      <c r="E152">
        <v>2</v>
      </c>
      <c r="F152">
        <v>20</v>
      </c>
      <c r="G152">
        <v>9</v>
      </c>
      <c r="H152">
        <v>44</v>
      </c>
      <c r="I152">
        <v>46</v>
      </c>
      <c r="J152" t="s">
        <v>23799</v>
      </c>
    </row>
    <row r="153" spans="3:10">
      <c r="C153" t="s">
        <v>23687</v>
      </c>
      <c r="D153">
        <v>2021</v>
      </c>
      <c r="E153">
        <v>2</v>
      </c>
      <c r="F153">
        <v>20</v>
      </c>
      <c r="G153">
        <v>9</v>
      </c>
      <c r="H153">
        <v>44</v>
      </c>
      <c r="I153">
        <v>48</v>
      </c>
      <c r="J153" t="s">
        <v>23800</v>
      </c>
    </row>
    <row r="154" spans="3:10">
      <c r="C154" t="s">
        <v>23687</v>
      </c>
      <c r="D154">
        <v>2021</v>
      </c>
      <c r="E154">
        <v>2</v>
      </c>
      <c r="F154">
        <v>20</v>
      </c>
      <c r="G154">
        <v>9</v>
      </c>
      <c r="H154">
        <v>44</v>
      </c>
      <c r="I154">
        <v>50</v>
      </c>
      <c r="J154" t="s">
        <v>23801</v>
      </c>
    </row>
    <row r="155" spans="3:10">
      <c r="C155" t="s">
        <v>23687</v>
      </c>
      <c r="D155">
        <v>2021</v>
      </c>
      <c r="E155">
        <v>2</v>
      </c>
      <c r="F155">
        <v>20</v>
      </c>
      <c r="G155">
        <v>9</v>
      </c>
      <c r="H155">
        <v>44</v>
      </c>
      <c r="I155">
        <v>58</v>
      </c>
      <c r="J155" t="s">
        <v>23802</v>
      </c>
    </row>
    <row r="156" spans="3:10">
      <c r="C156" t="s">
        <v>23687</v>
      </c>
      <c r="D156">
        <v>2021</v>
      </c>
      <c r="E156">
        <v>2</v>
      </c>
      <c r="F156">
        <v>20</v>
      </c>
      <c r="G156">
        <v>9</v>
      </c>
      <c r="H156">
        <v>45</v>
      </c>
      <c r="I156">
        <v>1</v>
      </c>
      <c r="J156" t="s">
        <v>23796</v>
      </c>
    </row>
    <row r="157" spans="3:10">
      <c r="C157" t="s">
        <v>23687</v>
      </c>
      <c r="D157">
        <v>2021</v>
      </c>
      <c r="E157">
        <v>2</v>
      </c>
      <c r="F157">
        <v>20</v>
      </c>
      <c r="G157">
        <v>9</v>
      </c>
      <c r="H157">
        <v>45</v>
      </c>
      <c r="I157">
        <v>8</v>
      </c>
      <c r="J157" t="s">
        <v>23803</v>
      </c>
    </row>
    <row r="158" spans="3:10">
      <c r="C158" t="s">
        <v>23687</v>
      </c>
      <c r="D158">
        <v>2021</v>
      </c>
      <c r="E158">
        <v>2</v>
      </c>
      <c r="F158">
        <v>20</v>
      </c>
      <c r="G158">
        <v>9</v>
      </c>
      <c r="H158">
        <v>45</v>
      </c>
      <c r="I158">
        <v>11</v>
      </c>
      <c r="J158" t="s">
        <v>23743</v>
      </c>
    </row>
    <row r="159" spans="3:10">
      <c r="C159" t="s">
        <v>23687</v>
      </c>
      <c r="D159">
        <v>2021</v>
      </c>
      <c r="E159">
        <v>2</v>
      </c>
      <c r="F159">
        <v>20</v>
      </c>
      <c r="G159">
        <v>9</v>
      </c>
      <c r="H159">
        <v>45</v>
      </c>
      <c r="I159">
        <v>14</v>
      </c>
      <c r="J159" t="s">
        <v>23804</v>
      </c>
    </row>
    <row r="160" spans="3:10">
      <c r="C160" t="s">
        <v>23687</v>
      </c>
      <c r="D160">
        <v>2021</v>
      </c>
      <c r="E160">
        <v>2</v>
      </c>
      <c r="F160">
        <v>20</v>
      </c>
      <c r="G160">
        <v>9</v>
      </c>
      <c r="H160">
        <v>45</v>
      </c>
      <c r="I160">
        <v>16</v>
      </c>
      <c r="J160" t="s">
        <v>23805</v>
      </c>
    </row>
    <row r="161" spans="3:10">
      <c r="C161" t="s">
        <v>23687</v>
      </c>
      <c r="D161">
        <v>2021</v>
      </c>
      <c r="E161">
        <v>2</v>
      </c>
      <c r="F161">
        <v>20</v>
      </c>
      <c r="G161">
        <v>9</v>
      </c>
      <c r="H161">
        <v>45</v>
      </c>
      <c r="I161">
        <v>19</v>
      </c>
      <c r="J161" t="s">
        <v>23741</v>
      </c>
    </row>
    <row r="162" spans="3:10">
      <c r="C162" t="s">
        <v>23687</v>
      </c>
      <c r="D162">
        <v>2021</v>
      </c>
      <c r="E162">
        <v>2</v>
      </c>
      <c r="F162">
        <v>20</v>
      </c>
      <c r="G162">
        <v>9</v>
      </c>
      <c r="H162">
        <v>45</v>
      </c>
      <c r="I162">
        <v>20</v>
      </c>
      <c r="J162" t="s">
        <v>23806</v>
      </c>
    </row>
    <row r="163" spans="3:10">
      <c r="C163" t="s">
        <v>23687</v>
      </c>
      <c r="D163">
        <v>2021</v>
      </c>
      <c r="E163">
        <v>2</v>
      </c>
      <c r="F163">
        <v>20</v>
      </c>
      <c r="G163">
        <v>9</v>
      </c>
      <c r="H163">
        <v>45</v>
      </c>
      <c r="I163">
        <v>23</v>
      </c>
      <c r="J163" t="s">
        <v>23807</v>
      </c>
    </row>
    <row r="164" spans="3:10">
      <c r="C164" t="s">
        <v>23687</v>
      </c>
      <c r="D164">
        <v>2021</v>
      </c>
      <c r="E164">
        <v>2</v>
      </c>
      <c r="F164">
        <v>20</v>
      </c>
      <c r="G164">
        <v>9</v>
      </c>
      <c r="H164">
        <v>45</v>
      </c>
      <c r="I164">
        <v>26</v>
      </c>
      <c r="J164" t="s">
        <v>23808</v>
      </c>
    </row>
    <row r="165" spans="3:10">
      <c r="C165" t="s">
        <v>23687</v>
      </c>
      <c r="D165">
        <v>2021</v>
      </c>
      <c r="E165">
        <v>2</v>
      </c>
      <c r="F165">
        <v>20</v>
      </c>
      <c r="G165">
        <v>9</v>
      </c>
      <c r="H165">
        <v>45</v>
      </c>
      <c r="I165">
        <v>43</v>
      </c>
      <c r="J165" t="s">
        <v>23809</v>
      </c>
    </row>
    <row r="166" spans="3:10">
      <c r="C166" t="s">
        <v>23687</v>
      </c>
      <c r="D166">
        <v>2021</v>
      </c>
      <c r="E166">
        <v>2</v>
      </c>
      <c r="F166">
        <v>20</v>
      </c>
      <c r="G166">
        <v>9</v>
      </c>
      <c r="H166">
        <v>45</v>
      </c>
      <c r="I166">
        <v>44</v>
      </c>
      <c r="J166" t="s">
        <v>23737</v>
      </c>
    </row>
    <row r="167" spans="3:10">
      <c r="C167" t="s">
        <v>23687</v>
      </c>
      <c r="D167">
        <v>2021</v>
      </c>
      <c r="E167">
        <v>2</v>
      </c>
      <c r="F167">
        <v>20</v>
      </c>
      <c r="G167">
        <v>9</v>
      </c>
      <c r="H167">
        <v>45</v>
      </c>
      <c r="I167">
        <v>47</v>
      </c>
      <c r="J167" t="s">
        <v>23810</v>
      </c>
    </row>
    <row r="168" spans="3:10">
      <c r="C168" t="s">
        <v>23687</v>
      </c>
      <c r="D168">
        <v>2021</v>
      </c>
      <c r="E168">
        <v>2</v>
      </c>
      <c r="F168">
        <v>20</v>
      </c>
      <c r="G168">
        <v>9</v>
      </c>
      <c r="H168">
        <v>45</v>
      </c>
      <c r="I168">
        <v>50</v>
      </c>
      <c r="J168" t="s">
        <v>23811</v>
      </c>
    </row>
    <row r="169" spans="3:10">
      <c r="C169" t="s">
        <v>23687</v>
      </c>
      <c r="D169">
        <v>2021</v>
      </c>
      <c r="E169">
        <v>2</v>
      </c>
      <c r="F169">
        <v>20</v>
      </c>
      <c r="G169">
        <v>9</v>
      </c>
      <c r="H169">
        <v>45</v>
      </c>
      <c r="I169">
        <v>55</v>
      </c>
      <c r="J169" t="s">
        <v>23812</v>
      </c>
    </row>
    <row r="170" spans="3:10">
      <c r="C170" t="s">
        <v>23687</v>
      </c>
      <c r="D170">
        <v>2021</v>
      </c>
      <c r="E170">
        <v>2</v>
      </c>
      <c r="F170">
        <v>20</v>
      </c>
      <c r="G170">
        <v>9</v>
      </c>
      <c r="H170">
        <v>46</v>
      </c>
      <c r="I170">
        <v>1</v>
      </c>
      <c r="J170" t="s">
        <v>23813</v>
      </c>
    </row>
    <row r="171" spans="3:10">
      <c r="C171" t="s">
        <v>23687</v>
      </c>
      <c r="D171">
        <v>2021</v>
      </c>
      <c r="E171">
        <v>2</v>
      </c>
      <c r="F171">
        <v>20</v>
      </c>
      <c r="G171">
        <v>9</v>
      </c>
      <c r="H171">
        <v>46</v>
      </c>
      <c r="I171">
        <v>4</v>
      </c>
      <c r="J171" t="s">
        <v>23734</v>
      </c>
    </row>
    <row r="172" spans="3:10">
      <c r="C172" t="s">
        <v>23687</v>
      </c>
      <c r="D172">
        <v>2021</v>
      </c>
      <c r="E172">
        <v>2</v>
      </c>
      <c r="F172">
        <v>20</v>
      </c>
      <c r="G172">
        <v>9</v>
      </c>
      <c r="H172">
        <v>46</v>
      </c>
      <c r="I172">
        <v>8</v>
      </c>
      <c r="J172" t="s">
        <v>23814</v>
      </c>
    </row>
    <row r="173" spans="3:10">
      <c r="C173" t="s">
        <v>23687</v>
      </c>
      <c r="D173">
        <v>2021</v>
      </c>
      <c r="E173">
        <v>2</v>
      </c>
      <c r="F173">
        <v>20</v>
      </c>
      <c r="G173">
        <v>9</v>
      </c>
      <c r="H173">
        <v>46</v>
      </c>
      <c r="I173">
        <v>10</v>
      </c>
      <c r="J173" t="s">
        <v>23815</v>
      </c>
    </row>
    <row r="174" spans="3:10">
      <c r="C174" t="s">
        <v>23687</v>
      </c>
      <c r="D174">
        <v>2021</v>
      </c>
      <c r="E174">
        <v>2</v>
      </c>
      <c r="F174">
        <v>20</v>
      </c>
      <c r="G174">
        <v>9</v>
      </c>
      <c r="H174">
        <v>46</v>
      </c>
      <c r="I174">
        <v>13</v>
      </c>
      <c r="J174" t="s">
        <v>23816</v>
      </c>
    </row>
    <row r="175" spans="3:10">
      <c r="C175" t="s">
        <v>23687</v>
      </c>
      <c r="D175">
        <v>2021</v>
      </c>
      <c r="E175">
        <v>2</v>
      </c>
      <c r="F175">
        <v>20</v>
      </c>
      <c r="G175">
        <v>9</v>
      </c>
      <c r="H175">
        <v>46</v>
      </c>
      <c r="I175">
        <v>15</v>
      </c>
      <c r="J175" t="s">
        <v>23817</v>
      </c>
    </row>
    <row r="176" spans="3:10">
      <c r="C176" t="s">
        <v>23687</v>
      </c>
      <c r="D176">
        <v>2021</v>
      </c>
      <c r="E176">
        <v>2</v>
      </c>
      <c r="F176">
        <v>20</v>
      </c>
      <c r="G176">
        <v>9</v>
      </c>
      <c r="H176">
        <v>46</v>
      </c>
      <c r="I176">
        <v>21</v>
      </c>
      <c r="J176" t="s">
        <v>23818</v>
      </c>
    </row>
    <row r="177" spans="3:10">
      <c r="C177" t="s">
        <v>23687</v>
      </c>
      <c r="D177">
        <v>2021</v>
      </c>
      <c r="E177">
        <v>2</v>
      </c>
      <c r="F177">
        <v>20</v>
      </c>
      <c r="G177">
        <v>9</v>
      </c>
      <c r="H177">
        <v>46</v>
      </c>
      <c r="I177">
        <v>24</v>
      </c>
      <c r="J177" t="s">
        <v>23819</v>
      </c>
    </row>
    <row r="178" spans="3:10">
      <c r="C178" t="s">
        <v>23687</v>
      </c>
      <c r="D178">
        <v>2021</v>
      </c>
      <c r="E178">
        <v>2</v>
      </c>
      <c r="F178">
        <v>20</v>
      </c>
      <c r="G178">
        <v>9</v>
      </c>
      <c r="H178">
        <v>46</v>
      </c>
      <c r="I178">
        <v>30</v>
      </c>
      <c r="J178" t="s">
        <v>23820</v>
      </c>
    </row>
    <row r="179" spans="3:10">
      <c r="C179" t="s">
        <v>23687</v>
      </c>
      <c r="D179">
        <v>2021</v>
      </c>
      <c r="E179">
        <v>2</v>
      </c>
      <c r="F179">
        <v>20</v>
      </c>
      <c r="G179">
        <v>9</v>
      </c>
      <c r="H179">
        <v>46</v>
      </c>
      <c r="I179">
        <v>33</v>
      </c>
      <c r="J179" t="s">
        <v>23821</v>
      </c>
    </row>
    <row r="180" spans="3:10">
      <c r="C180" t="s">
        <v>23687</v>
      </c>
      <c r="D180">
        <v>2021</v>
      </c>
      <c r="E180">
        <v>2</v>
      </c>
      <c r="F180">
        <v>20</v>
      </c>
      <c r="G180">
        <v>9</v>
      </c>
      <c r="H180">
        <v>46</v>
      </c>
      <c r="I180">
        <v>36</v>
      </c>
      <c r="J180" t="s">
        <v>23822</v>
      </c>
    </row>
    <row r="181" spans="3:10">
      <c r="C181" t="s">
        <v>23687</v>
      </c>
      <c r="D181">
        <v>2021</v>
      </c>
      <c r="E181">
        <v>2</v>
      </c>
      <c r="F181">
        <v>20</v>
      </c>
      <c r="G181">
        <v>9</v>
      </c>
      <c r="H181">
        <v>46</v>
      </c>
      <c r="I181">
        <v>38</v>
      </c>
      <c r="J181" t="s">
        <v>23823</v>
      </c>
    </row>
    <row r="182" spans="3:10">
      <c r="C182" t="s">
        <v>23687</v>
      </c>
      <c r="D182">
        <v>2021</v>
      </c>
      <c r="E182">
        <v>2</v>
      </c>
      <c r="F182">
        <v>20</v>
      </c>
      <c r="G182">
        <v>9</v>
      </c>
      <c r="H182">
        <v>46</v>
      </c>
      <c r="I182">
        <v>41</v>
      </c>
      <c r="J182" t="s">
        <v>23824</v>
      </c>
    </row>
    <row r="183" spans="3:10">
      <c r="C183" t="s">
        <v>23687</v>
      </c>
      <c r="D183">
        <v>2021</v>
      </c>
      <c r="E183">
        <v>2</v>
      </c>
      <c r="F183">
        <v>20</v>
      </c>
      <c r="G183">
        <v>9</v>
      </c>
      <c r="H183">
        <v>46</v>
      </c>
      <c r="I183">
        <v>58</v>
      </c>
      <c r="J183" t="s">
        <v>23823</v>
      </c>
    </row>
    <row r="184" spans="3:10">
      <c r="C184" t="s">
        <v>23687</v>
      </c>
      <c r="D184">
        <v>2021</v>
      </c>
      <c r="E184">
        <v>2</v>
      </c>
      <c r="F184">
        <v>20</v>
      </c>
      <c r="G184">
        <v>9</v>
      </c>
      <c r="H184">
        <v>47</v>
      </c>
      <c r="I184">
        <v>1</v>
      </c>
      <c r="J184" t="s">
        <v>23825</v>
      </c>
    </row>
    <row r="185" spans="3:10">
      <c r="C185" t="s">
        <v>23687</v>
      </c>
      <c r="D185">
        <v>2021</v>
      </c>
      <c r="E185">
        <v>2</v>
      </c>
      <c r="F185">
        <v>20</v>
      </c>
      <c r="G185">
        <v>9</v>
      </c>
      <c r="H185">
        <v>47</v>
      </c>
      <c r="I185">
        <v>6</v>
      </c>
      <c r="J185" t="s">
        <v>23826</v>
      </c>
    </row>
    <row r="186" spans="3:10">
      <c r="C186" t="s">
        <v>23687</v>
      </c>
      <c r="D186">
        <v>2021</v>
      </c>
      <c r="E186">
        <v>2</v>
      </c>
      <c r="F186">
        <v>20</v>
      </c>
      <c r="G186">
        <v>9</v>
      </c>
      <c r="H186">
        <v>47</v>
      </c>
      <c r="I186">
        <v>8</v>
      </c>
      <c r="J186" t="s">
        <v>23822</v>
      </c>
    </row>
    <row r="187" spans="3:10">
      <c r="C187" t="s">
        <v>23687</v>
      </c>
      <c r="D187">
        <v>2021</v>
      </c>
      <c r="E187">
        <v>2</v>
      </c>
      <c r="F187">
        <v>20</v>
      </c>
      <c r="G187">
        <v>9</v>
      </c>
      <c r="H187">
        <v>47</v>
      </c>
      <c r="I187">
        <v>18</v>
      </c>
      <c r="J187" t="s">
        <v>23827</v>
      </c>
    </row>
    <row r="188" spans="3:10">
      <c r="C188" t="s">
        <v>23687</v>
      </c>
      <c r="D188">
        <v>2021</v>
      </c>
      <c r="E188">
        <v>2</v>
      </c>
      <c r="F188">
        <v>20</v>
      </c>
      <c r="G188">
        <v>9</v>
      </c>
      <c r="H188">
        <v>47</v>
      </c>
      <c r="I188">
        <v>20</v>
      </c>
      <c r="J188" t="s">
        <v>23827</v>
      </c>
    </row>
    <row r="189" spans="3:10">
      <c r="C189" t="s">
        <v>23687</v>
      </c>
      <c r="D189">
        <v>2021</v>
      </c>
      <c r="E189">
        <v>2</v>
      </c>
      <c r="F189">
        <v>20</v>
      </c>
      <c r="G189">
        <v>9</v>
      </c>
      <c r="H189">
        <v>47</v>
      </c>
      <c r="I189">
        <v>24</v>
      </c>
      <c r="J189" t="s">
        <v>23825</v>
      </c>
    </row>
    <row r="190" spans="3:10">
      <c r="C190" t="s">
        <v>23687</v>
      </c>
      <c r="D190">
        <v>2021</v>
      </c>
      <c r="E190">
        <v>2</v>
      </c>
      <c r="F190">
        <v>20</v>
      </c>
      <c r="G190">
        <v>9</v>
      </c>
      <c r="H190">
        <v>47</v>
      </c>
      <c r="I190">
        <v>27</v>
      </c>
      <c r="J190" t="s">
        <v>23825</v>
      </c>
    </row>
    <row r="191" spans="3:10">
      <c r="C191" t="s">
        <v>23687</v>
      </c>
      <c r="D191">
        <v>2021</v>
      </c>
      <c r="E191">
        <v>2</v>
      </c>
      <c r="F191">
        <v>20</v>
      </c>
      <c r="G191">
        <v>9</v>
      </c>
      <c r="H191">
        <v>47</v>
      </c>
      <c r="I191">
        <v>30</v>
      </c>
      <c r="J191" t="s">
        <v>23823</v>
      </c>
    </row>
    <row r="192" spans="3:10">
      <c r="C192" t="s">
        <v>23687</v>
      </c>
      <c r="D192">
        <v>2021</v>
      </c>
      <c r="E192">
        <v>2</v>
      </c>
      <c r="F192">
        <v>20</v>
      </c>
      <c r="G192">
        <v>9</v>
      </c>
      <c r="H192">
        <v>47</v>
      </c>
      <c r="I192">
        <v>33</v>
      </c>
      <c r="J192" t="s">
        <v>23826</v>
      </c>
    </row>
    <row r="193" spans="3:10">
      <c r="C193" t="s">
        <v>23687</v>
      </c>
      <c r="D193">
        <v>2021</v>
      </c>
      <c r="E193">
        <v>2</v>
      </c>
      <c r="F193">
        <v>20</v>
      </c>
      <c r="G193">
        <v>9</v>
      </c>
      <c r="H193">
        <v>47</v>
      </c>
      <c r="I193">
        <v>34</v>
      </c>
      <c r="J193" t="s">
        <v>23823</v>
      </c>
    </row>
    <row r="194" spans="3:10">
      <c r="C194" t="s">
        <v>23687</v>
      </c>
      <c r="D194">
        <v>2021</v>
      </c>
      <c r="E194">
        <v>2</v>
      </c>
      <c r="F194">
        <v>20</v>
      </c>
      <c r="G194">
        <v>9</v>
      </c>
      <c r="H194">
        <v>47</v>
      </c>
      <c r="I194">
        <v>37</v>
      </c>
      <c r="J194" t="s">
        <v>23823</v>
      </c>
    </row>
    <row r="195" spans="3:10">
      <c r="C195" t="s">
        <v>23687</v>
      </c>
      <c r="D195">
        <v>2021</v>
      </c>
      <c r="E195">
        <v>2</v>
      </c>
      <c r="F195">
        <v>20</v>
      </c>
      <c r="G195">
        <v>9</v>
      </c>
      <c r="H195">
        <v>47</v>
      </c>
      <c r="I195">
        <v>38</v>
      </c>
      <c r="J195" t="s">
        <v>23826</v>
      </c>
    </row>
    <row r="196" spans="3:10">
      <c r="C196" t="s">
        <v>23687</v>
      </c>
      <c r="D196">
        <v>2021</v>
      </c>
      <c r="E196">
        <v>2</v>
      </c>
      <c r="F196">
        <v>20</v>
      </c>
      <c r="G196">
        <v>9</v>
      </c>
      <c r="H196">
        <v>47</v>
      </c>
      <c r="I196">
        <v>41</v>
      </c>
      <c r="J196" t="s">
        <v>23826</v>
      </c>
    </row>
    <row r="197" spans="3:10">
      <c r="C197" t="s">
        <v>23687</v>
      </c>
      <c r="D197">
        <v>2021</v>
      </c>
      <c r="E197">
        <v>2</v>
      </c>
      <c r="F197">
        <v>20</v>
      </c>
      <c r="G197">
        <v>9</v>
      </c>
      <c r="H197">
        <v>47</v>
      </c>
      <c r="I197">
        <v>47</v>
      </c>
      <c r="J197" t="s">
        <v>23823</v>
      </c>
    </row>
    <row r="198" spans="3:10">
      <c r="C198" t="s">
        <v>23687</v>
      </c>
      <c r="D198">
        <v>2021</v>
      </c>
      <c r="E198">
        <v>2</v>
      </c>
      <c r="F198">
        <v>20</v>
      </c>
      <c r="G198">
        <v>9</v>
      </c>
      <c r="H198">
        <v>47</v>
      </c>
      <c r="I198">
        <v>51</v>
      </c>
      <c r="J198" t="s">
        <v>23826</v>
      </c>
    </row>
    <row r="199" spans="3:10">
      <c r="C199" t="s">
        <v>23687</v>
      </c>
      <c r="D199">
        <v>2021</v>
      </c>
      <c r="E199">
        <v>2</v>
      </c>
      <c r="F199">
        <v>20</v>
      </c>
      <c r="G199">
        <v>9</v>
      </c>
      <c r="H199">
        <v>47</v>
      </c>
      <c r="I199">
        <v>54</v>
      </c>
      <c r="J199" t="s">
        <v>23828</v>
      </c>
    </row>
    <row r="200" spans="3:10">
      <c r="C200" t="s">
        <v>23687</v>
      </c>
      <c r="D200">
        <v>2021</v>
      </c>
      <c r="E200">
        <v>2</v>
      </c>
      <c r="F200">
        <v>20</v>
      </c>
      <c r="G200">
        <v>9</v>
      </c>
      <c r="H200">
        <v>47</v>
      </c>
      <c r="I200">
        <v>55</v>
      </c>
      <c r="J200" t="s">
        <v>23826</v>
      </c>
    </row>
    <row r="201" spans="3:10">
      <c r="C201" t="s">
        <v>23687</v>
      </c>
      <c r="D201">
        <v>2021</v>
      </c>
      <c r="E201">
        <v>2</v>
      </c>
      <c r="F201">
        <v>20</v>
      </c>
      <c r="G201">
        <v>9</v>
      </c>
      <c r="H201">
        <v>47</v>
      </c>
      <c r="I201">
        <v>58</v>
      </c>
      <c r="J201" t="s">
        <v>23828</v>
      </c>
    </row>
    <row r="202" spans="3:10">
      <c r="C202" t="s">
        <v>23687</v>
      </c>
      <c r="D202">
        <v>2021</v>
      </c>
      <c r="E202">
        <v>2</v>
      </c>
      <c r="F202">
        <v>20</v>
      </c>
      <c r="G202">
        <v>9</v>
      </c>
      <c r="H202">
        <v>48</v>
      </c>
      <c r="I202">
        <v>1</v>
      </c>
      <c r="J202" t="s">
        <v>23822</v>
      </c>
    </row>
    <row r="203" spans="3:10">
      <c r="C203" t="s">
        <v>23687</v>
      </c>
      <c r="D203">
        <v>2021</v>
      </c>
      <c r="E203">
        <v>2</v>
      </c>
      <c r="F203">
        <v>20</v>
      </c>
      <c r="G203">
        <v>9</v>
      </c>
      <c r="H203">
        <v>48</v>
      </c>
      <c r="I203">
        <v>11</v>
      </c>
      <c r="J203" t="s">
        <v>23829</v>
      </c>
    </row>
    <row r="204" spans="3:10">
      <c r="C204" t="s">
        <v>23687</v>
      </c>
      <c r="D204">
        <v>2021</v>
      </c>
      <c r="E204">
        <v>2</v>
      </c>
      <c r="F204">
        <v>20</v>
      </c>
      <c r="G204">
        <v>9</v>
      </c>
      <c r="H204">
        <v>48</v>
      </c>
      <c r="I204">
        <v>14</v>
      </c>
      <c r="J204" t="s">
        <v>23830</v>
      </c>
    </row>
    <row r="205" spans="3:10">
      <c r="C205" t="s">
        <v>23687</v>
      </c>
      <c r="D205">
        <v>2021</v>
      </c>
      <c r="E205">
        <v>2</v>
      </c>
      <c r="F205">
        <v>20</v>
      </c>
      <c r="G205">
        <v>9</v>
      </c>
      <c r="H205">
        <v>48</v>
      </c>
      <c r="I205">
        <v>23</v>
      </c>
      <c r="J205" t="s">
        <v>23831</v>
      </c>
    </row>
    <row r="206" spans="3:10">
      <c r="C206" t="s">
        <v>23687</v>
      </c>
      <c r="D206">
        <v>2021</v>
      </c>
      <c r="E206">
        <v>2</v>
      </c>
      <c r="F206">
        <v>20</v>
      </c>
      <c r="G206">
        <v>9</v>
      </c>
      <c r="H206">
        <v>48</v>
      </c>
      <c r="I206">
        <v>27</v>
      </c>
      <c r="J206" t="s">
        <v>23832</v>
      </c>
    </row>
    <row r="207" spans="3:10">
      <c r="C207" t="s">
        <v>23687</v>
      </c>
      <c r="D207">
        <v>2021</v>
      </c>
      <c r="E207">
        <v>2</v>
      </c>
      <c r="F207">
        <v>20</v>
      </c>
      <c r="G207">
        <v>9</v>
      </c>
      <c r="H207">
        <v>48</v>
      </c>
      <c r="I207">
        <v>30</v>
      </c>
      <c r="J207" t="s">
        <v>23833</v>
      </c>
    </row>
    <row r="208" spans="3:10">
      <c r="C208" t="s">
        <v>23687</v>
      </c>
      <c r="D208">
        <v>2021</v>
      </c>
      <c r="E208">
        <v>2</v>
      </c>
      <c r="F208">
        <v>20</v>
      </c>
      <c r="G208">
        <v>9</v>
      </c>
      <c r="H208">
        <v>48</v>
      </c>
      <c r="I208">
        <v>32</v>
      </c>
      <c r="J208" t="s">
        <v>23833</v>
      </c>
    </row>
    <row r="209" spans="3:10">
      <c r="C209" t="s">
        <v>23687</v>
      </c>
      <c r="D209">
        <v>2021</v>
      </c>
      <c r="E209">
        <v>2</v>
      </c>
      <c r="F209">
        <v>20</v>
      </c>
      <c r="G209">
        <v>9</v>
      </c>
      <c r="H209">
        <v>48</v>
      </c>
      <c r="I209">
        <v>35</v>
      </c>
      <c r="J209" t="s">
        <v>23834</v>
      </c>
    </row>
    <row r="210" spans="3:10">
      <c r="C210" t="s">
        <v>23687</v>
      </c>
      <c r="D210">
        <v>2021</v>
      </c>
      <c r="E210">
        <v>2</v>
      </c>
      <c r="F210">
        <v>20</v>
      </c>
      <c r="G210">
        <v>9</v>
      </c>
      <c r="H210">
        <v>48</v>
      </c>
      <c r="I210">
        <v>37</v>
      </c>
      <c r="J210" t="s">
        <v>23830</v>
      </c>
    </row>
    <row r="211" spans="3:10">
      <c r="C211" t="s">
        <v>23687</v>
      </c>
      <c r="D211">
        <v>2021</v>
      </c>
      <c r="E211">
        <v>2</v>
      </c>
      <c r="F211">
        <v>20</v>
      </c>
      <c r="G211">
        <v>9</v>
      </c>
      <c r="H211">
        <v>48</v>
      </c>
      <c r="I211">
        <v>40</v>
      </c>
      <c r="J211" t="s">
        <v>23835</v>
      </c>
    </row>
    <row r="212" spans="3:10">
      <c r="C212" t="s">
        <v>23687</v>
      </c>
      <c r="D212">
        <v>2021</v>
      </c>
      <c r="E212">
        <v>2</v>
      </c>
      <c r="F212">
        <v>20</v>
      </c>
      <c r="G212">
        <v>9</v>
      </c>
      <c r="H212">
        <v>48</v>
      </c>
      <c r="I212">
        <v>49</v>
      </c>
      <c r="J212" t="s">
        <v>23836</v>
      </c>
    </row>
    <row r="213" spans="3:10">
      <c r="C213" t="s">
        <v>23687</v>
      </c>
      <c r="D213">
        <v>2021</v>
      </c>
      <c r="E213">
        <v>2</v>
      </c>
      <c r="F213">
        <v>20</v>
      </c>
      <c r="G213">
        <v>9</v>
      </c>
      <c r="H213">
        <v>48</v>
      </c>
      <c r="I213">
        <v>53</v>
      </c>
      <c r="J213" t="s">
        <v>23837</v>
      </c>
    </row>
    <row r="214" spans="3:10">
      <c r="C214" t="s">
        <v>23687</v>
      </c>
      <c r="D214">
        <v>2021</v>
      </c>
      <c r="E214">
        <v>2</v>
      </c>
      <c r="F214">
        <v>20</v>
      </c>
      <c r="G214">
        <v>9</v>
      </c>
      <c r="H214">
        <v>49</v>
      </c>
      <c r="I214">
        <v>1</v>
      </c>
      <c r="J214" t="s">
        <v>23838</v>
      </c>
    </row>
    <row r="215" spans="3:10">
      <c r="C215" t="s">
        <v>23687</v>
      </c>
      <c r="D215">
        <v>2021</v>
      </c>
      <c r="E215">
        <v>2</v>
      </c>
      <c r="F215">
        <v>20</v>
      </c>
      <c r="G215">
        <v>9</v>
      </c>
      <c r="H215">
        <v>49</v>
      </c>
      <c r="I215">
        <v>4</v>
      </c>
      <c r="J215" t="s">
        <v>23730</v>
      </c>
    </row>
    <row r="216" spans="3:10">
      <c r="C216" t="s">
        <v>23687</v>
      </c>
      <c r="D216">
        <v>2021</v>
      </c>
      <c r="E216">
        <v>2</v>
      </c>
      <c r="F216">
        <v>20</v>
      </c>
      <c r="G216">
        <v>9</v>
      </c>
      <c r="H216">
        <v>49</v>
      </c>
      <c r="I216">
        <v>5</v>
      </c>
      <c r="J216" t="s">
        <v>23839</v>
      </c>
    </row>
    <row r="217" spans="3:10">
      <c r="C217" t="s">
        <v>23687</v>
      </c>
      <c r="D217">
        <v>2021</v>
      </c>
      <c r="E217">
        <v>2</v>
      </c>
      <c r="F217">
        <v>20</v>
      </c>
      <c r="G217">
        <v>9</v>
      </c>
      <c r="H217">
        <v>49</v>
      </c>
      <c r="I217">
        <v>8</v>
      </c>
      <c r="J217" t="s">
        <v>23840</v>
      </c>
    </row>
    <row r="218" spans="3:10">
      <c r="C218" t="s">
        <v>23687</v>
      </c>
      <c r="D218">
        <v>2021</v>
      </c>
      <c r="E218">
        <v>2</v>
      </c>
      <c r="F218">
        <v>20</v>
      </c>
      <c r="G218">
        <v>9</v>
      </c>
      <c r="H218">
        <v>49</v>
      </c>
      <c r="I218">
        <v>16</v>
      </c>
      <c r="J218" t="s">
        <v>23841</v>
      </c>
    </row>
    <row r="219" spans="3:10">
      <c r="C219" t="s">
        <v>23687</v>
      </c>
      <c r="D219">
        <v>2021</v>
      </c>
      <c r="E219">
        <v>2</v>
      </c>
      <c r="F219">
        <v>20</v>
      </c>
      <c r="G219">
        <v>9</v>
      </c>
      <c r="H219">
        <v>49</v>
      </c>
      <c r="I219">
        <v>19</v>
      </c>
      <c r="J219" t="s">
        <v>23842</v>
      </c>
    </row>
    <row r="220" spans="3:10">
      <c r="C220" t="s">
        <v>23687</v>
      </c>
      <c r="D220">
        <v>2021</v>
      </c>
      <c r="E220">
        <v>2</v>
      </c>
      <c r="F220">
        <v>20</v>
      </c>
      <c r="G220">
        <v>9</v>
      </c>
      <c r="H220">
        <v>49</v>
      </c>
      <c r="I220">
        <v>30</v>
      </c>
      <c r="J220" t="s">
        <v>23843</v>
      </c>
    </row>
    <row r="221" spans="3:10">
      <c r="C221" t="s">
        <v>23687</v>
      </c>
      <c r="D221">
        <v>2021</v>
      </c>
      <c r="E221">
        <v>2</v>
      </c>
      <c r="F221">
        <v>20</v>
      </c>
      <c r="G221">
        <v>9</v>
      </c>
      <c r="H221">
        <v>49</v>
      </c>
      <c r="I221">
        <v>33</v>
      </c>
      <c r="J221" t="s">
        <v>23844</v>
      </c>
    </row>
    <row r="222" spans="3:10">
      <c r="C222" t="s">
        <v>23687</v>
      </c>
      <c r="D222">
        <v>2021</v>
      </c>
      <c r="E222">
        <v>2</v>
      </c>
      <c r="F222">
        <v>20</v>
      </c>
      <c r="G222">
        <v>9</v>
      </c>
      <c r="H222">
        <v>49</v>
      </c>
      <c r="I222">
        <v>35</v>
      </c>
      <c r="J222" t="s">
        <v>23845</v>
      </c>
    </row>
    <row r="223" spans="3:10">
      <c r="C223" t="s">
        <v>23687</v>
      </c>
      <c r="D223">
        <v>2021</v>
      </c>
      <c r="E223">
        <v>2</v>
      </c>
      <c r="F223">
        <v>20</v>
      </c>
      <c r="G223">
        <v>9</v>
      </c>
      <c r="H223">
        <v>49</v>
      </c>
      <c r="I223">
        <v>39</v>
      </c>
      <c r="J223" t="s">
        <v>23752</v>
      </c>
    </row>
    <row r="224" spans="3:10">
      <c r="C224" t="s">
        <v>23687</v>
      </c>
      <c r="D224">
        <v>2021</v>
      </c>
      <c r="E224">
        <v>2</v>
      </c>
      <c r="F224">
        <v>20</v>
      </c>
      <c r="G224">
        <v>9</v>
      </c>
      <c r="H224">
        <v>49</v>
      </c>
      <c r="I224">
        <v>42</v>
      </c>
      <c r="J224" t="s">
        <v>23846</v>
      </c>
    </row>
    <row r="225" spans="3:10">
      <c r="C225" t="s">
        <v>23687</v>
      </c>
      <c r="D225">
        <v>2021</v>
      </c>
      <c r="E225">
        <v>2</v>
      </c>
      <c r="F225">
        <v>20</v>
      </c>
      <c r="G225">
        <v>9</v>
      </c>
      <c r="H225">
        <v>49</v>
      </c>
      <c r="I225">
        <v>46</v>
      </c>
      <c r="J225" t="s">
        <v>23847</v>
      </c>
    </row>
    <row r="226" spans="3:10">
      <c r="C226" t="s">
        <v>23687</v>
      </c>
      <c r="D226">
        <v>2021</v>
      </c>
      <c r="E226">
        <v>2</v>
      </c>
      <c r="F226">
        <v>20</v>
      </c>
      <c r="G226">
        <v>9</v>
      </c>
      <c r="H226">
        <v>49</v>
      </c>
      <c r="I226">
        <v>51</v>
      </c>
      <c r="J226" t="s">
        <v>23848</v>
      </c>
    </row>
    <row r="227" spans="3:10">
      <c r="C227" t="s">
        <v>23687</v>
      </c>
      <c r="D227">
        <v>2021</v>
      </c>
      <c r="E227">
        <v>2</v>
      </c>
      <c r="F227">
        <v>20</v>
      </c>
      <c r="G227">
        <v>9</v>
      </c>
      <c r="H227">
        <v>49</v>
      </c>
      <c r="I227">
        <v>54</v>
      </c>
      <c r="J227" t="s">
        <v>23849</v>
      </c>
    </row>
    <row r="228" spans="3:10">
      <c r="C228" t="s">
        <v>23687</v>
      </c>
      <c r="D228">
        <v>2021</v>
      </c>
      <c r="E228">
        <v>2</v>
      </c>
      <c r="F228">
        <v>20</v>
      </c>
      <c r="G228">
        <v>9</v>
      </c>
      <c r="H228">
        <v>49</v>
      </c>
      <c r="I228">
        <v>56</v>
      </c>
      <c r="J228" t="s">
        <v>23850</v>
      </c>
    </row>
    <row r="229" spans="3:10">
      <c r="C229" t="s">
        <v>23687</v>
      </c>
      <c r="D229">
        <v>2021</v>
      </c>
      <c r="E229">
        <v>2</v>
      </c>
      <c r="F229">
        <v>20</v>
      </c>
      <c r="G229">
        <v>9</v>
      </c>
      <c r="H229">
        <v>50</v>
      </c>
      <c r="I229">
        <v>0</v>
      </c>
      <c r="J229" t="s">
        <v>23851</v>
      </c>
    </row>
    <row r="230" spans="3:10">
      <c r="C230" t="s">
        <v>23687</v>
      </c>
      <c r="D230">
        <v>2021</v>
      </c>
      <c r="E230">
        <v>2</v>
      </c>
      <c r="F230">
        <v>20</v>
      </c>
      <c r="G230">
        <v>9</v>
      </c>
      <c r="H230">
        <v>50</v>
      </c>
      <c r="I230">
        <v>4</v>
      </c>
      <c r="J230" t="s">
        <v>23764</v>
      </c>
    </row>
    <row r="231" spans="3:10">
      <c r="C231" t="s">
        <v>23687</v>
      </c>
      <c r="D231">
        <v>2021</v>
      </c>
      <c r="E231">
        <v>2</v>
      </c>
      <c r="F231">
        <v>20</v>
      </c>
      <c r="G231">
        <v>9</v>
      </c>
      <c r="H231">
        <v>50</v>
      </c>
      <c r="I231">
        <v>5</v>
      </c>
      <c r="J231" t="s">
        <v>23852</v>
      </c>
    </row>
    <row r="232" spans="3:10">
      <c r="C232" t="s">
        <v>23687</v>
      </c>
      <c r="D232">
        <v>2021</v>
      </c>
      <c r="E232">
        <v>2</v>
      </c>
      <c r="F232">
        <v>20</v>
      </c>
      <c r="G232">
        <v>9</v>
      </c>
      <c r="H232">
        <v>50</v>
      </c>
      <c r="I232">
        <v>10</v>
      </c>
      <c r="J232" t="s">
        <v>23853</v>
      </c>
    </row>
    <row r="233" spans="3:10">
      <c r="C233" t="s">
        <v>23687</v>
      </c>
      <c r="D233">
        <v>2021</v>
      </c>
      <c r="E233">
        <v>2</v>
      </c>
      <c r="F233">
        <v>20</v>
      </c>
      <c r="G233">
        <v>9</v>
      </c>
      <c r="H233">
        <v>50</v>
      </c>
      <c r="I233">
        <v>15</v>
      </c>
      <c r="J233" t="s">
        <v>23854</v>
      </c>
    </row>
    <row r="234" spans="3:10">
      <c r="C234" t="s">
        <v>23687</v>
      </c>
      <c r="D234">
        <v>2021</v>
      </c>
      <c r="E234">
        <v>2</v>
      </c>
      <c r="F234">
        <v>20</v>
      </c>
      <c r="G234">
        <v>9</v>
      </c>
      <c r="H234">
        <v>50</v>
      </c>
      <c r="I234">
        <v>17</v>
      </c>
      <c r="J234" t="s">
        <v>23855</v>
      </c>
    </row>
    <row r="235" spans="3:10">
      <c r="C235" t="s">
        <v>23687</v>
      </c>
      <c r="D235">
        <v>2021</v>
      </c>
      <c r="E235">
        <v>2</v>
      </c>
      <c r="F235">
        <v>20</v>
      </c>
      <c r="G235">
        <v>9</v>
      </c>
      <c r="H235">
        <v>50</v>
      </c>
      <c r="I235">
        <v>21</v>
      </c>
      <c r="J235" t="s">
        <v>23856</v>
      </c>
    </row>
    <row r="236" spans="3:10">
      <c r="C236" t="s">
        <v>23687</v>
      </c>
      <c r="D236">
        <v>2021</v>
      </c>
      <c r="E236">
        <v>2</v>
      </c>
      <c r="F236">
        <v>20</v>
      </c>
      <c r="G236">
        <v>9</v>
      </c>
      <c r="H236">
        <v>50</v>
      </c>
      <c r="I236">
        <v>24</v>
      </c>
      <c r="J236" t="s">
        <v>23857</v>
      </c>
    </row>
    <row r="237" spans="3:10">
      <c r="C237" t="s">
        <v>23687</v>
      </c>
      <c r="D237">
        <v>2021</v>
      </c>
      <c r="E237">
        <v>2</v>
      </c>
      <c r="F237">
        <v>20</v>
      </c>
      <c r="G237">
        <v>9</v>
      </c>
      <c r="H237">
        <v>50</v>
      </c>
      <c r="I237">
        <v>27</v>
      </c>
      <c r="J237" t="s">
        <v>23858</v>
      </c>
    </row>
    <row r="238" spans="3:10">
      <c r="C238" t="s">
        <v>23687</v>
      </c>
      <c r="D238">
        <v>2021</v>
      </c>
      <c r="E238">
        <v>2</v>
      </c>
      <c r="F238">
        <v>20</v>
      </c>
      <c r="G238">
        <v>9</v>
      </c>
      <c r="H238">
        <v>50</v>
      </c>
      <c r="I238">
        <v>30</v>
      </c>
      <c r="J238" t="s">
        <v>23859</v>
      </c>
    </row>
    <row r="239" spans="3:10">
      <c r="C239" t="s">
        <v>23687</v>
      </c>
      <c r="D239">
        <v>2021</v>
      </c>
      <c r="E239">
        <v>2</v>
      </c>
      <c r="F239">
        <v>20</v>
      </c>
      <c r="G239">
        <v>9</v>
      </c>
      <c r="H239">
        <v>50</v>
      </c>
      <c r="I239">
        <v>41</v>
      </c>
      <c r="J239" t="s">
        <v>23860</v>
      </c>
    </row>
    <row r="240" spans="3:10">
      <c r="C240" t="s">
        <v>23687</v>
      </c>
      <c r="D240">
        <v>2021</v>
      </c>
      <c r="E240">
        <v>2</v>
      </c>
      <c r="F240">
        <v>20</v>
      </c>
      <c r="G240">
        <v>9</v>
      </c>
      <c r="H240">
        <v>50</v>
      </c>
      <c r="I240">
        <v>44</v>
      </c>
      <c r="J240" t="s">
        <v>23861</v>
      </c>
    </row>
    <row r="241" spans="3:10">
      <c r="C241" t="s">
        <v>23687</v>
      </c>
      <c r="D241">
        <v>2021</v>
      </c>
      <c r="E241">
        <v>2</v>
      </c>
      <c r="F241">
        <v>20</v>
      </c>
      <c r="G241">
        <v>9</v>
      </c>
      <c r="H241">
        <v>50</v>
      </c>
      <c r="I241">
        <v>47</v>
      </c>
      <c r="J241" t="s">
        <v>23862</v>
      </c>
    </row>
    <row r="242" spans="3:10">
      <c r="C242" t="s">
        <v>23687</v>
      </c>
      <c r="D242">
        <v>2021</v>
      </c>
      <c r="E242">
        <v>2</v>
      </c>
      <c r="F242">
        <v>20</v>
      </c>
      <c r="G242">
        <v>9</v>
      </c>
      <c r="H242">
        <v>50</v>
      </c>
      <c r="I242">
        <v>50</v>
      </c>
      <c r="J242" t="s">
        <v>23863</v>
      </c>
    </row>
    <row r="243" spans="3:10">
      <c r="C243" t="s">
        <v>23687</v>
      </c>
      <c r="D243">
        <v>2021</v>
      </c>
      <c r="E243">
        <v>2</v>
      </c>
      <c r="F243">
        <v>20</v>
      </c>
      <c r="G243">
        <v>9</v>
      </c>
      <c r="H243">
        <v>50</v>
      </c>
      <c r="I243">
        <v>52</v>
      </c>
      <c r="J243" t="s">
        <v>23864</v>
      </c>
    </row>
    <row r="244" spans="3:10">
      <c r="C244" t="s">
        <v>23687</v>
      </c>
      <c r="D244">
        <v>2021</v>
      </c>
      <c r="E244">
        <v>2</v>
      </c>
      <c r="F244">
        <v>20</v>
      </c>
      <c r="G244">
        <v>9</v>
      </c>
      <c r="H244">
        <v>50</v>
      </c>
      <c r="I244">
        <v>58</v>
      </c>
      <c r="J244" t="s">
        <v>23865</v>
      </c>
    </row>
    <row r="245" spans="3:10">
      <c r="C245" t="s">
        <v>23687</v>
      </c>
      <c r="D245">
        <v>2021</v>
      </c>
      <c r="E245">
        <v>2</v>
      </c>
      <c r="F245">
        <v>20</v>
      </c>
      <c r="G245">
        <v>9</v>
      </c>
      <c r="H245">
        <v>51</v>
      </c>
      <c r="I245">
        <v>1</v>
      </c>
      <c r="J245" t="s">
        <v>23866</v>
      </c>
    </row>
    <row r="246" spans="3:10">
      <c r="C246" t="s">
        <v>23687</v>
      </c>
      <c r="D246">
        <v>2021</v>
      </c>
      <c r="E246">
        <v>2</v>
      </c>
      <c r="F246">
        <v>20</v>
      </c>
      <c r="G246">
        <v>9</v>
      </c>
      <c r="H246">
        <v>51</v>
      </c>
      <c r="I246">
        <v>7</v>
      </c>
      <c r="J246" t="s">
        <v>23867</v>
      </c>
    </row>
    <row r="247" spans="3:10">
      <c r="C247" t="s">
        <v>23687</v>
      </c>
      <c r="D247">
        <v>2021</v>
      </c>
      <c r="E247">
        <v>2</v>
      </c>
      <c r="F247">
        <v>20</v>
      </c>
      <c r="G247">
        <v>9</v>
      </c>
      <c r="H247">
        <v>51</v>
      </c>
      <c r="I247">
        <v>10</v>
      </c>
      <c r="J247" t="s">
        <v>23868</v>
      </c>
    </row>
    <row r="248" spans="3:10">
      <c r="C248" t="s">
        <v>23687</v>
      </c>
      <c r="D248">
        <v>2021</v>
      </c>
      <c r="E248">
        <v>2</v>
      </c>
      <c r="F248">
        <v>20</v>
      </c>
      <c r="G248">
        <v>9</v>
      </c>
      <c r="H248">
        <v>51</v>
      </c>
      <c r="I248">
        <v>13</v>
      </c>
      <c r="J248" t="s">
        <v>23869</v>
      </c>
    </row>
    <row r="249" spans="3:10">
      <c r="C249" t="s">
        <v>23687</v>
      </c>
      <c r="D249">
        <v>2021</v>
      </c>
      <c r="E249">
        <v>2</v>
      </c>
      <c r="F249">
        <v>20</v>
      </c>
      <c r="G249">
        <v>9</v>
      </c>
      <c r="H249">
        <v>51</v>
      </c>
      <c r="I249">
        <v>36</v>
      </c>
      <c r="J249" t="s">
        <v>23870</v>
      </c>
    </row>
    <row r="250" spans="3:10">
      <c r="C250" t="s">
        <v>23687</v>
      </c>
      <c r="D250">
        <v>2021</v>
      </c>
      <c r="E250">
        <v>2</v>
      </c>
      <c r="F250">
        <v>20</v>
      </c>
      <c r="G250">
        <v>9</v>
      </c>
      <c r="H250">
        <v>51</v>
      </c>
      <c r="I250">
        <v>38</v>
      </c>
      <c r="J250" t="s">
        <v>23871</v>
      </c>
    </row>
    <row r="251" spans="3:10">
      <c r="C251" t="s">
        <v>23687</v>
      </c>
      <c r="D251">
        <v>2021</v>
      </c>
      <c r="E251">
        <v>2</v>
      </c>
      <c r="F251">
        <v>20</v>
      </c>
      <c r="G251">
        <v>9</v>
      </c>
      <c r="H251">
        <v>51</v>
      </c>
      <c r="I251">
        <v>45</v>
      </c>
      <c r="J251" t="s">
        <v>23872</v>
      </c>
    </row>
    <row r="252" spans="3:10">
      <c r="C252" t="s">
        <v>23687</v>
      </c>
      <c r="D252">
        <v>2021</v>
      </c>
      <c r="E252">
        <v>2</v>
      </c>
      <c r="F252">
        <v>20</v>
      </c>
      <c r="G252">
        <v>9</v>
      </c>
      <c r="H252">
        <v>51</v>
      </c>
      <c r="I252">
        <v>48</v>
      </c>
      <c r="J252" t="s">
        <v>23873</v>
      </c>
    </row>
    <row r="253" spans="3:10">
      <c r="C253" t="s">
        <v>23687</v>
      </c>
      <c r="D253">
        <v>2021</v>
      </c>
      <c r="E253">
        <v>2</v>
      </c>
      <c r="F253">
        <v>20</v>
      </c>
      <c r="G253">
        <v>9</v>
      </c>
      <c r="H253">
        <v>51</v>
      </c>
      <c r="I253">
        <v>51</v>
      </c>
      <c r="J253" t="s">
        <v>23874</v>
      </c>
    </row>
    <row r="254" spans="3:10">
      <c r="C254" t="s">
        <v>23687</v>
      </c>
      <c r="D254">
        <v>2021</v>
      </c>
      <c r="E254">
        <v>2</v>
      </c>
      <c r="F254">
        <v>20</v>
      </c>
      <c r="G254">
        <v>9</v>
      </c>
      <c r="H254">
        <v>51</v>
      </c>
      <c r="I254">
        <v>58</v>
      </c>
      <c r="J254" t="s">
        <v>23875</v>
      </c>
    </row>
    <row r="255" spans="3:10">
      <c r="C255" t="s">
        <v>23687</v>
      </c>
      <c r="D255">
        <v>2021</v>
      </c>
      <c r="E255">
        <v>2</v>
      </c>
      <c r="F255">
        <v>20</v>
      </c>
      <c r="G255">
        <v>9</v>
      </c>
      <c r="H255">
        <v>52</v>
      </c>
      <c r="I255">
        <v>1</v>
      </c>
      <c r="J255" t="s">
        <v>23876</v>
      </c>
    </row>
    <row r="256" spans="3:10">
      <c r="C256" t="s">
        <v>23687</v>
      </c>
      <c r="D256">
        <v>2021</v>
      </c>
      <c r="E256">
        <v>2</v>
      </c>
      <c r="F256">
        <v>20</v>
      </c>
      <c r="G256">
        <v>9</v>
      </c>
      <c r="H256">
        <v>52</v>
      </c>
      <c r="I256">
        <v>4</v>
      </c>
      <c r="J256" t="s">
        <v>23877</v>
      </c>
    </row>
    <row r="257" spans="3:10">
      <c r="C257" t="s">
        <v>23687</v>
      </c>
      <c r="D257">
        <v>2021</v>
      </c>
      <c r="E257">
        <v>2</v>
      </c>
      <c r="F257">
        <v>20</v>
      </c>
      <c r="G257">
        <v>9</v>
      </c>
      <c r="H257">
        <v>52</v>
      </c>
      <c r="I257">
        <v>6</v>
      </c>
      <c r="J257" t="s">
        <v>23878</v>
      </c>
    </row>
    <row r="258" spans="3:10">
      <c r="C258" t="s">
        <v>23687</v>
      </c>
      <c r="D258">
        <v>2021</v>
      </c>
      <c r="E258">
        <v>2</v>
      </c>
      <c r="F258">
        <v>20</v>
      </c>
      <c r="G258">
        <v>9</v>
      </c>
      <c r="H258">
        <v>52</v>
      </c>
      <c r="I258">
        <v>9</v>
      </c>
      <c r="J258" t="s">
        <v>23879</v>
      </c>
    </row>
    <row r="259" spans="3:10">
      <c r="C259" t="s">
        <v>23687</v>
      </c>
      <c r="D259">
        <v>2021</v>
      </c>
      <c r="E259">
        <v>2</v>
      </c>
      <c r="F259">
        <v>20</v>
      </c>
      <c r="G259">
        <v>9</v>
      </c>
      <c r="H259">
        <v>52</v>
      </c>
      <c r="I259">
        <v>12</v>
      </c>
      <c r="J259" t="s">
        <v>23880</v>
      </c>
    </row>
    <row r="260" spans="3:10">
      <c r="C260" t="s">
        <v>23687</v>
      </c>
      <c r="D260">
        <v>2021</v>
      </c>
      <c r="E260">
        <v>2</v>
      </c>
      <c r="F260">
        <v>20</v>
      </c>
      <c r="G260">
        <v>9</v>
      </c>
      <c r="H260">
        <v>52</v>
      </c>
      <c r="I260">
        <v>14</v>
      </c>
      <c r="J260" t="s">
        <v>23881</v>
      </c>
    </row>
    <row r="261" spans="3:10">
      <c r="C261" t="s">
        <v>23687</v>
      </c>
      <c r="D261">
        <v>2021</v>
      </c>
      <c r="E261">
        <v>2</v>
      </c>
      <c r="F261">
        <v>20</v>
      </c>
      <c r="G261">
        <v>9</v>
      </c>
      <c r="H261">
        <v>52</v>
      </c>
      <c r="I261">
        <v>18</v>
      </c>
      <c r="J261" t="s">
        <v>23863</v>
      </c>
    </row>
    <row r="262" spans="3:10">
      <c r="C262" t="s">
        <v>23687</v>
      </c>
      <c r="D262">
        <v>2021</v>
      </c>
      <c r="E262">
        <v>2</v>
      </c>
      <c r="F262">
        <v>20</v>
      </c>
      <c r="G262">
        <v>9</v>
      </c>
      <c r="H262">
        <v>52</v>
      </c>
      <c r="I262">
        <v>19</v>
      </c>
      <c r="J262" t="s">
        <v>23882</v>
      </c>
    </row>
    <row r="263" spans="3:10">
      <c r="C263" t="s">
        <v>23687</v>
      </c>
      <c r="D263">
        <v>2021</v>
      </c>
      <c r="E263">
        <v>2</v>
      </c>
      <c r="F263">
        <v>20</v>
      </c>
      <c r="G263">
        <v>9</v>
      </c>
      <c r="H263">
        <v>52</v>
      </c>
      <c r="I263">
        <v>22</v>
      </c>
      <c r="J263" t="s">
        <v>23882</v>
      </c>
    </row>
    <row r="264" spans="3:10">
      <c r="C264" t="s">
        <v>23687</v>
      </c>
      <c r="D264">
        <v>2021</v>
      </c>
      <c r="E264">
        <v>2</v>
      </c>
      <c r="F264">
        <v>20</v>
      </c>
      <c r="G264">
        <v>9</v>
      </c>
      <c r="H264">
        <v>52</v>
      </c>
      <c r="I264">
        <v>24</v>
      </c>
      <c r="J264" t="s">
        <v>23883</v>
      </c>
    </row>
    <row r="265" spans="3:10">
      <c r="C265" t="s">
        <v>23687</v>
      </c>
      <c r="D265">
        <v>2021</v>
      </c>
      <c r="E265">
        <v>2</v>
      </c>
      <c r="F265">
        <v>20</v>
      </c>
      <c r="G265">
        <v>9</v>
      </c>
      <c r="H265">
        <v>52</v>
      </c>
      <c r="I265">
        <v>26</v>
      </c>
      <c r="J265" t="s">
        <v>23882</v>
      </c>
    </row>
    <row r="266" spans="3:10">
      <c r="C266" t="s">
        <v>23687</v>
      </c>
      <c r="D266">
        <v>2021</v>
      </c>
      <c r="E266">
        <v>2</v>
      </c>
      <c r="F266">
        <v>20</v>
      </c>
      <c r="G266">
        <v>9</v>
      </c>
      <c r="H266">
        <v>52</v>
      </c>
      <c r="I266">
        <v>29</v>
      </c>
      <c r="J266" t="s">
        <v>23884</v>
      </c>
    </row>
    <row r="267" spans="3:10">
      <c r="C267" t="s">
        <v>23687</v>
      </c>
      <c r="D267">
        <v>2021</v>
      </c>
      <c r="E267">
        <v>2</v>
      </c>
      <c r="F267">
        <v>20</v>
      </c>
      <c r="G267">
        <v>9</v>
      </c>
      <c r="H267">
        <v>52</v>
      </c>
      <c r="I267">
        <v>31</v>
      </c>
      <c r="J267" t="s">
        <v>23885</v>
      </c>
    </row>
    <row r="268" spans="3:10">
      <c r="C268" t="s">
        <v>23687</v>
      </c>
      <c r="D268">
        <v>2021</v>
      </c>
      <c r="E268">
        <v>2</v>
      </c>
      <c r="F268">
        <v>20</v>
      </c>
      <c r="G268">
        <v>9</v>
      </c>
      <c r="H268">
        <v>52</v>
      </c>
      <c r="I268">
        <v>35</v>
      </c>
      <c r="J268" t="s">
        <v>23886</v>
      </c>
    </row>
    <row r="269" spans="3:10">
      <c r="C269" t="s">
        <v>23687</v>
      </c>
      <c r="D269">
        <v>2021</v>
      </c>
      <c r="E269">
        <v>2</v>
      </c>
      <c r="F269">
        <v>20</v>
      </c>
      <c r="G269">
        <v>9</v>
      </c>
      <c r="H269">
        <v>52</v>
      </c>
      <c r="I269">
        <v>39</v>
      </c>
      <c r="J269" t="s">
        <v>23887</v>
      </c>
    </row>
    <row r="270" spans="3:10">
      <c r="C270" t="s">
        <v>23687</v>
      </c>
      <c r="D270">
        <v>2021</v>
      </c>
      <c r="E270">
        <v>2</v>
      </c>
      <c r="F270">
        <v>20</v>
      </c>
      <c r="G270">
        <v>9</v>
      </c>
      <c r="H270">
        <v>52</v>
      </c>
      <c r="I270">
        <v>41</v>
      </c>
      <c r="J270" t="s">
        <v>23888</v>
      </c>
    </row>
    <row r="271" spans="3:10">
      <c r="C271" t="s">
        <v>23687</v>
      </c>
      <c r="D271">
        <v>2021</v>
      </c>
      <c r="E271">
        <v>2</v>
      </c>
      <c r="F271">
        <v>20</v>
      </c>
      <c r="G271">
        <v>9</v>
      </c>
      <c r="H271">
        <v>52</v>
      </c>
      <c r="I271">
        <v>43</v>
      </c>
      <c r="J271" t="s">
        <v>23862</v>
      </c>
    </row>
    <row r="272" spans="3:10">
      <c r="C272" t="s">
        <v>23687</v>
      </c>
      <c r="D272">
        <v>2021</v>
      </c>
      <c r="E272">
        <v>2</v>
      </c>
      <c r="F272">
        <v>20</v>
      </c>
      <c r="G272">
        <v>9</v>
      </c>
      <c r="H272">
        <v>52</v>
      </c>
      <c r="I272">
        <v>57</v>
      </c>
      <c r="J272" t="s">
        <v>23889</v>
      </c>
    </row>
    <row r="273" spans="3:10">
      <c r="C273" t="s">
        <v>23687</v>
      </c>
      <c r="D273">
        <v>2021</v>
      </c>
      <c r="E273">
        <v>2</v>
      </c>
      <c r="F273">
        <v>20</v>
      </c>
      <c r="G273">
        <v>9</v>
      </c>
      <c r="H273">
        <v>52</v>
      </c>
      <c r="I273">
        <v>58</v>
      </c>
      <c r="J273" t="s">
        <v>23890</v>
      </c>
    </row>
    <row r="274" spans="3:10">
      <c r="C274" t="s">
        <v>23687</v>
      </c>
      <c r="D274">
        <v>2021</v>
      </c>
      <c r="E274">
        <v>2</v>
      </c>
      <c r="F274">
        <v>20</v>
      </c>
      <c r="G274">
        <v>9</v>
      </c>
      <c r="H274">
        <v>53</v>
      </c>
      <c r="I274">
        <v>1</v>
      </c>
      <c r="J274" t="s">
        <v>23891</v>
      </c>
    </row>
    <row r="275" spans="3:10">
      <c r="C275" t="s">
        <v>23687</v>
      </c>
      <c r="D275">
        <v>2021</v>
      </c>
      <c r="E275">
        <v>2</v>
      </c>
      <c r="F275">
        <v>20</v>
      </c>
      <c r="G275">
        <v>9</v>
      </c>
      <c r="H275">
        <v>53</v>
      </c>
      <c r="I275">
        <v>4</v>
      </c>
      <c r="J275" t="s">
        <v>23892</v>
      </c>
    </row>
    <row r="276" spans="3:10">
      <c r="C276" t="s">
        <v>23687</v>
      </c>
      <c r="D276">
        <v>2021</v>
      </c>
      <c r="E276">
        <v>2</v>
      </c>
      <c r="F276">
        <v>20</v>
      </c>
      <c r="G276">
        <v>9</v>
      </c>
      <c r="H276">
        <v>53</v>
      </c>
      <c r="I276">
        <v>7</v>
      </c>
      <c r="J276" t="s">
        <v>23760</v>
      </c>
    </row>
    <row r="277" spans="3:10">
      <c r="C277" t="s">
        <v>23687</v>
      </c>
      <c r="D277">
        <v>2021</v>
      </c>
      <c r="E277">
        <v>2</v>
      </c>
      <c r="F277">
        <v>20</v>
      </c>
      <c r="G277">
        <v>9</v>
      </c>
      <c r="H277">
        <v>53</v>
      </c>
      <c r="I277">
        <v>9</v>
      </c>
      <c r="J277" t="s">
        <v>23776</v>
      </c>
    </row>
    <row r="278" spans="3:10">
      <c r="C278" t="s">
        <v>23687</v>
      </c>
      <c r="D278">
        <v>2021</v>
      </c>
      <c r="E278">
        <v>2</v>
      </c>
      <c r="F278">
        <v>20</v>
      </c>
      <c r="G278">
        <v>9</v>
      </c>
      <c r="H278">
        <v>53</v>
      </c>
      <c r="I278">
        <v>15</v>
      </c>
      <c r="J278" t="s">
        <v>23893</v>
      </c>
    </row>
    <row r="279" spans="3:10">
      <c r="C279" t="s">
        <v>23687</v>
      </c>
      <c r="D279">
        <v>2021</v>
      </c>
      <c r="E279">
        <v>2</v>
      </c>
      <c r="F279">
        <v>20</v>
      </c>
      <c r="G279">
        <v>9</v>
      </c>
      <c r="H279">
        <v>53</v>
      </c>
      <c r="I279">
        <v>30</v>
      </c>
      <c r="J279" t="s">
        <v>23786</v>
      </c>
    </row>
    <row r="280" spans="3:10">
      <c r="C280" t="s">
        <v>23687</v>
      </c>
      <c r="D280">
        <v>2021</v>
      </c>
      <c r="E280">
        <v>2</v>
      </c>
      <c r="F280">
        <v>20</v>
      </c>
      <c r="G280">
        <v>9</v>
      </c>
      <c r="H280">
        <v>53</v>
      </c>
      <c r="I280">
        <v>35</v>
      </c>
      <c r="J280" t="s">
        <v>23786</v>
      </c>
    </row>
    <row r="281" spans="3:10">
      <c r="C281" t="s">
        <v>23687</v>
      </c>
      <c r="D281">
        <v>2021</v>
      </c>
      <c r="E281">
        <v>2</v>
      </c>
      <c r="F281">
        <v>20</v>
      </c>
      <c r="G281">
        <v>9</v>
      </c>
      <c r="H281">
        <v>53</v>
      </c>
      <c r="I281">
        <v>37</v>
      </c>
      <c r="J281" t="s">
        <v>23894</v>
      </c>
    </row>
    <row r="282" spans="3:10">
      <c r="C282" t="s">
        <v>23687</v>
      </c>
      <c r="D282">
        <v>2021</v>
      </c>
      <c r="E282">
        <v>2</v>
      </c>
      <c r="F282">
        <v>20</v>
      </c>
      <c r="G282">
        <v>9</v>
      </c>
      <c r="H282">
        <v>53</v>
      </c>
      <c r="I282">
        <v>40</v>
      </c>
      <c r="J282" t="s">
        <v>23786</v>
      </c>
    </row>
    <row r="283" spans="3:10">
      <c r="C283" t="s">
        <v>23687</v>
      </c>
      <c r="D283">
        <v>2021</v>
      </c>
      <c r="E283">
        <v>2</v>
      </c>
      <c r="F283">
        <v>20</v>
      </c>
      <c r="G283">
        <v>9</v>
      </c>
      <c r="H283">
        <v>53</v>
      </c>
      <c r="I283">
        <v>43</v>
      </c>
      <c r="J283" t="s">
        <v>23894</v>
      </c>
    </row>
    <row r="284" spans="3:10">
      <c r="C284" t="s">
        <v>23687</v>
      </c>
      <c r="D284">
        <v>2021</v>
      </c>
      <c r="E284">
        <v>2</v>
      </c>
      <c r="F284">
        <v>20</v>
      </c>
      <c r="G284">
        <v>9</v>
      </c>
      <c r="H284">
        <v>53</v>
      </c>
      <c r="I284">
        <v>45</v>
      </c>
      <c r="J284" t="s">
        <v>23786</v>
      </c>
    </row>
    <row r="285" spans="3:10">
      <c r="C285" t="s">
        <v>23687</v>
      </c>
      <c r="D285">
        <v>2021</v>
      </c>
      <c r="E285">
        <v>2</v>
      </c>
      <c r="F285">
        <v>20</v>
      </c>
      <c r="G285">
        <v>9</v>
      </c>
      <c r="H285">
        <v>53</v>
      </c>
      <c r="I285">
        <v>48</v>
      </c>
      <c r="J285" t="s">
        <v>23895</v>
      </c>
    </row>
    <row r="286" spans="3:10">
      <c r="C286" t="s">
        <v>23687</v>
      </c>
      <c r="D286">
        <v>2021</v>
      </c>
      <c r="E286">
        <v>2</v>
      </c>
      <c r="F286">
        <v>20</v>
      </c>
      <c r="G286">
        <v>9</v>
      </c>
      <c r="H286">
        <v>53</v>
      </c>
      <c r="I286">
        <v>51</v>
      </c>
      <c r="J286" t="s">
        <v>23786</v>
      </c>
    </row>
    <row r="287" spans="3:10">
      <c r="C287" t="s">
        <v>23687</v>
      </c>
      <c r="D287">
        <v>2021</v>
      </c>
      <c r="E287">
        <v>2</v>
      </c>
      <c r="F287">
        <v>20</v>
      </c>
      <c r="G287">
        <v>9</v>
      </c>
      <c r="H287">
        <v>53</v>
      </c>
      <c r="I287">
        <v>53</v>
      </c>
      <c r="J287" t="s">
        <v>23786</v>
      </c>
    </row>
    <row r="288" spans="3:10">
      <c r="C288" t="s">
        <v>23687</v>
      </c>
      <c r="D288">
        <v>2021</v>
      </c>
      <c r="E288">
        <v>2</v>
      </c>
      <c r="F288">
        <v>20</v>
      </c>
      <c r="G288">
        <v>9</v>
      </c>
      <c r="H288">
        <v>53</v>
      </c>
      <c r="I288">
        <v>55</v>
      </c>
      <c r="J288" t="s">
        <v>23786</v>
      </c>
    </row>
    <row r="289" spans="3:10">
      <c r="C289" t="s">
        <v>23687</v>
      </c>
      <c r="D289">
        <v>2021</v>
      </c>
      <c r="E289">
        <v>2</v>
      </c>
      <c r="F289">
        <v>20</v>
      </c>
      <c r="G289">
        <v>9</v>
      </c>
      <c r="H289">
        <v>53</v>
      </c>
      <c r="I289">
        <v>58</v>
      </c>
      <c r="J289" t="s">
        <v>23786</v>
      </c>
    </row>
    <row r="290" spans="3:10">
      <c r="C290" t="s">
        <v>23687</v>
      </c>
      <c r="D290">
        <v>2021</v>
      </c>
      <c r="E290">
        <v>2</v>
      </c>
      <c r="F290">
        <v>20</v>
      </c>
      <c r="G290">
        <v>9</v>
      </c>
      <c r="H290">
        <v>53</v>
      </c>
      <c r="I290">
        <v>59</v>
      </c>
      <c r="J290" t="s">
        <v>23893</v>
      </c>
    </row>
    <row r="291" spans="3:10">
      <c r="C291" t="s">
        <v>23687</v>
      </c>
      <c r="D291">
        <v>2021</v>
      </c>
      <c r="E291">
        <v>2</v>
      </c>
      <c r="F291">
        <v>20</v>
      </c>
      <c r="G291">
        <v>9</v>
      </c>
      <c r="H291">
        <v>54</v>
      </c>
      <c r="I291">
        <v>2</v>
      </c>
      <c r="J291" t="s">
        <v>23786</v>
      </c>
    </row>
    <row r="292" spans="3:10">
      <c r="C292" t="s">
        <v>23687</v>
      </c>
      <c r="D292">
        <v>2021</v>
      </c>
      <c r="E292">
        <v>2</v>
      </c>
      <c r="F292">
        <v>20</v>
      </c>
      <c r="G292">
        <v>9</v>
      </c>
      <c r="H292">
        <v>54</v>
      </c>
      <c r="I292">
        <v>5</v>
      </c>
      <c r="J292" t="s">
        <v>23896</v>
      </c>
    </row>
    <row r="293" spans="3:10">
      <c r="C293" t="s">
        <v>23687</v>
      </c>
      <c r="D293">
        <v>2021</v>
      </c>
      <c r="E293">
        <v>2</v>
      </c>
      <c r="F293">
        <v>20</v>
      </c>
      <c r="G293">
        <v>9</v>
      </c>
      <c r="H293">
        <v>54</v>
      </c>
      <c r="I293">
        <v>8</v>
      </c>
      <c r="J293" t="s">
        <v>23893</v>
      </c>
    </row>
    <row r="294" spans="3:10">
      <c r="C294" t="s">
        <v>23687</v>
      </c>
      <c r="D294">
        <v>2021</v>
      </c>
      <c r="E294">
        <v>2</v>
      </c>
      <c r="F294">
        <v>20</v>
      </c>
      <c r="G294">
        <v>9</v>
      </c>
      <c r="H294">
        <v>54</v>
      </c>
      <c r="I294">
        <v>11</v>
      </c>
      <c r="J294" t="s">
        <v>23786</v>
      </c>
    </row>
    <row r="295" spans="3:10">
      <c r="C295" t="s">
        <v>23687</v>
      </c>
      <c r="D295">
        <v>2021</v>
      </c>
      <c r="E295">
        <v>2</v>
      </c>
      <c r="F295">
        <v>20</v>
      </c>
      <c r="G295">
        <v>9</v>
      </c>
      <c r="H295">
        <v>54</v>
      </c>
      <c r="I295">
        <v>14</v>
      </c>
      <c r="J295" t="s">
        <v>23897</v>
      </c>
    </row>
    <row r="296" spans="3:10">
      <c r="C296" t="s">
        <v>23687</v>
      </c>
      <c r="D296">
        <v>2021</v>
      </c>
      <c r="E296">
        <v>2</v>
      </c>
      <c r="F296">
        <v>20</v>
      </c>
      <c r="G296">
        <v>9</v>
      </c>
      <c r="H296">
        <v>54</v>
      </c>
      <c r="I296">
        <v>22</v>
      </c>
      <c r="J296" t="s">
        <v>23786</v>
      </c>
    </row>
    <row r="297" spans="3:10">
      <c r="C297" t="s">
        <v>23687</v>
      </c>
      <c r="D297">
        <v>2021</v>
      </c>
      <c r="E297">
        <v>2</v>
      </c>
      <c r="F297">
        <v>20</v>
      </c>
      <c r="G297">
        <v>9</v>
      </c>
      <c r="H297">
        <v>54</v>
      </c>
      <c r="I297">
        <v>27</v>
      </c>
      <c r="J297" t="s">
        <v>23894</v>
      </c>
    </row>
    <row r="298" spans="3:10">
      <c r="C298" t="s">
        <v>23687</v>
      </c>
      <c r="D298">
        <v>2021</v>
      </c>
      <c r="E298">
        <v>2</v>
      </c>
      <c r="F298">
        <v>20</v>
      </c>
      <c r="G298">
        <v>9</v>
      </c>
      <c r="H298">
        <v>54</v>
      </c>
      <c r="I298">
        <v>30</v>
      </c>
      <c r="J298" t="s">
        <v>23898</v>
      </c>
    </row>
    <row r="299" spans="3:10">
      <c r="C299" t="s">
        <v>23687</v>
      </c>
      <c r="D299">
        <v>2021</v>
      </c>
      <c r="E299">
        <v>2</v>
      </c>
      <c r="F299">
        <v>20</v>
      </c>
      <c r="G299">
        <v>9</v>
      </c>
      <c r="H299">
        <v>54</v>
      </c>
      <c r="I299">
        <v>33</v>
      </c>
      <c r="J299" t="s">
        <v>23846</v>
      </c>
    </row>
    <row r="300" spans="3:10">
      <c r="C300" t="s">
        <v>23687</v>
      </c>
      <c r="D300">
        <v>2021</v>
      </c>
      <c r="E300">
        <v>2</v>
      </c>
      <c r="F300">
        <v>20</v>
      </c>
      <c r="G300">
        <v>9</v>
      </c>
      <c r="H300">
        <v>54</v>
      </c>
      <c r="I300">
        <v>35</v>
      </c>
      <c r="J300" t="s">
        <v>23897</v>
      </c>
    </row>
    <row r="301" spans="3:10">
      <c r="C301" t="s">
        <v>23687</v>
      </c>
      <c r="D301">
        <v>2021</v>
      </c>
      <c r="E301">
        <v>2</v>
      </c>
      <c r="F301">
        <v>20</v>
      </c>
      <c r="G301">
        <v>9</v>
      </c>
      <c r="H301">
        <v>54</v>
      </c>
      <c r="I301">
        <v>44</v>
      </c>
      <c r="J301" t="s">
        <v>23793</v>
      </c>
    </row>
    <row r="302" spans="3:10">
      <c r="C302" t="s">
        <v>23687</v>
      </c>
      <c r="D302">
        <v>2021</v>
      </c>
      <c r="E302">
        <v>2</v>
      </c>
      <c r="F302">
        <v>20</v>
      </c>
      <c r="G302">
        <v>9</v>
      </c>
      <c r="H302">
        <v>54</v>
      </c>
      <c r="I302">
        <v>48</v>
      </c>
      <c r="J302" t="s">
        <v>23899</v>
      </c>
    </row>
    <row r="303" spans="3:10">
      <c r="C303" t="s">
        <v>23687</v>
      </c>
      <c r="D303">
        <v>2021</v>
      </c>
      <c r="E303">
        <v>2</v>
      </c>
      <c r="F303">
        <v>20</v>
      </c>
      <c r="G303">
        <v>9</v>
      </c>
      <c r="H303">
        <v>54</v>
      </c>
      <c r="I303">
        <v>50</v>
      </c>
      <c r="J303" t="s">
        <v>23900</v>
      </c>
    </row>
    <row r="304" spans="3:10">
      <c r="C304" t="s">
        <v>23687</v>
      </c>
      <c r="D304">
        <v>2021</v>
      </c>
      <c r="E304">
        <v>2</v>
      </c>
      <c r="F304">
        <v>20</v>
      </c>
      <c r="G304">
        <v>9</v>
      </c>
      <c r="H304">
        <v>54</v>
      </c>
      <c r="I304">
        <v>52</v>
      </c>
      <c r="J304" t="s">
        <v>23797</v>
      </c>
    </row>
    <row r="305" spans="3:10">
      <c r="C305" t="s">
        <v>23687</v>
      </c>
      <c r="D305">
        <v>2021</v>
      </c>
      <c r="E305">
        <v>2</v>
      </c>
      <c r="F305">
        <v>20</v>
      </c>
      <c r="G305">
        <v>9</v>
      </c>
      <c r="H305">
        <v>54</v>
      </c>
      <c r="I305">
        <v>55</v>
      </c>
      <c r="J305" t="s">
        <v>23901</v>
      </c>
    </row>
    <row r="306" spans="3:10">
      <c r="C306" t="s">
        <v>23687</v>
      </c>
      <c r="D306">
        <v>2021</v>
      </c>
      <c r="E306">
        <v>2</v>
      </c>
      <c r="F306">
        <v>20</v>
      </c>
      <c r="G306">
        <v>9</v>
      </c>
      <c r="H306">
        <v>54</v>
      </c>
      <c r="I306">
        <v>58</v>
      </c>
      <c r="J306" t="s">
        <v>23802</v>
      </c>
    </row>
    <row r="307" spans="3:10">
      <c r="C307" t="s">
        <v>23687</v>
      </c>
      <c r="D307">
        <v>2021</v>
      </c>
      <c r="E307">
        <v>2</v>
      </c>
      <c r="F307">
        <v>20</v>
      </c>
      <c r="G307">
        <v>9</v>
      </c>
      <c r="H307">
        <v>55</v>
      </c>
      <c r="I307">
        <v>1</v>
      </c>
      <c r="J307" t="s">
        <v>23843</v>
      </c>
    </row>
    <row r="308" spans="3:10">
      <c r="C308" t="s">
        <v>23687</v>
      </c>
      <c r="D308">
        <v>2021</v>
      </c>
      <c r="E308">
        <v>2</v>
      </c>
      <c r="F308">
        <v>20</v>
      </c>
      <c r="G308">
        <v>9</v>
      </c>
      <c r="H308">
        <v>55</v>
      </c>
      <c r="I308">
        <v>17</v>
      </c>
      <c r="J308" t="s">
        <v>23736</v>
      </c>
    </row>
    <row r="309" spans="3:10">
      <c r="C309" t="s">
        <v>23687</v>
      </c>
      <c r="D309">
        <v>2021</v>
      </c>
      <c r="E309">
        <v>2</v>
      </c>
      <c r="F309">
        <v>20</v>
      </c>
      <c r="G309">
        <v>9</v>
      </c>
      <c r="H309">
        <v>55</v>
      </c>
      <c r="I309">
        <v>20</v>
      </c>
      <c r="J309" t="s">
        <v>23902</v>
      </c>
    </row>
    <row r="310" spans="3:10">
      <c r="C310" t="s">
        <v>23687</v>
      </c>
      <c r="D310">
        <v>2021</v>
      </c>
      <c r="E310">
        <v>2</v>
      </c>
      <c r="F310">
        <v>20</v>
      </c>
      <c r="G310">
        <v>9</v>
      </c>
      <c r="H310">
        <v>55</v>
      </c>
      <c r="I310">
        <v>22</v>
      </c>
      <c r="J310" t="s">
        <v>23903</v>
      </c>
    </row>
    <row r="311" spans="3:10">
      <c r="C311" t="s">
        <v>23687</v>
      </c>
      <c r="D311">
        <v>2021</v>
      </c>
      <c r="E311">
        <v>2</v>
      </c>
      <c r="F311">
        <v>20</v>
      </c>
      <c r="G311">
        <v>9</v>
      </c>
      <c r="H311">
        <v>55</v>
      </c>
      <c r="I311">
        <v>25</v>
      </c>
      <c r="J311" t="s">
        <v>23904</v>
      </c>
    </row>
    <row r="312" spans="3:10">
      <c r="C312" t="s">
        <v>23687</v>
      </c>
      <c r="D312">
        <v>2021</v>
      </c>
      <c r="E312">
        <v>2</v>
      </c>
      <c r="F312">
        <v>20</v>
      </c>
      <c r="G312">
        <v>9</v>
      </c>
      <c r="H312">
        <v>55</v>
      </c>
      <c r="I312">
        <v>28</v>
      </c>
      <c r="J312" t="s">
        <v>23905</v>
      </c>
    </row>
    <row r="313" spans="3:10">
      <c r="C313" t="s">
        <v>23687</v>
      </c>
      <c r="D313">
        <v>2021</v>
      </c>
      <c r="E313">
        <v>2</v>
      </c>
      <c r="F313">
        <v>20</v>
      </c>
      <c r="G313">
        <v>9</v>
      </c>
      <c r="H313">
        <v>55</v>
      </c>
      <c r="I313">
        <v>30</v>
      </c>
      <c r="J313" t="s">
        <v>23906</v>
      </c>
    </row>
    <row r="314" spans="3:10">
      <c r="C314" t="s">
        <v>23687</v>
      </c>
      <c r="D314">
        <v>2021</v>
      </c>
      <c r="E314">
        <v>2</v>
      </c>
      <c r="F314">
        <v>20</v>
      </c>
      <c r="G314">
        <v>9</v>
      </c>
      <c r="H314">
        <v>55</v>
      </c>
      <c r="I314">
        <v>33</v>
      </c>
      <c r="J314" t="s">
        <v>23907</v>
      </c>
    </row>
    <row r="315" spans="3:10">
      <c r="C315" t="s">
        <v>23687</v>
      </c>
      <c r="D315">
        <v>2021</v>
      </c>
      <c r="E315">
        <v>2</v>
      </c>
      <c r="F315">
        <v>20</v>
      </c>
      <c r="G315">
        <v>9</v>
      </c>
      <c r="H315">
        <v>55</v>
      </c>
      <c r="I315">
        <v>39</v>
      </c>
      <c r="J315" t="s">
        <v>23908</v>
      </c>
    </row>
    <row r="316" spans="3:10">
      <c r="C316" t="s">
        <v>23687</v>
      </c>
      <c r="D316">
        <v>2021</v>
      </c>
      <c r="E316">
        <v>2</v>
      </c>
      <c r="F316">
        <v>20</v>
      </c>
      <c r="G316">
        <v>9</v>
      </c>
      <c r="H316">
        <v>55</v>
      </c>
      <c r="I316">
        <v>42</v>
      </c>
      <c r="J316" t="s">
        <v>23909</v>
      </c>
    </row>
    <row r="317" spans="3:10">
      <c r="C317" t="s">
        <v>23687</v>
      </c>
      <c r="D317">
        <v>2021</v>
      </c>
      <c r="E317">
        <v>2</v>
      </c>
      <c r="F317">
        <v>20</v>
      </c>
      <c r="G317">
        <v>9</v>
      </c>
      <c r="H317">
        <v>55</v>
      </c>
      <c r="I317">
        <v>44</v>
      </c>
      <c r="J317" t="s">
        <v>23713</v>
      </c>
    </row>
    <row r="318" spans="3:10">
      <c r="C318" t="s">
        <v>23687</v>
      </c>
      <c r="D318">
        <v>2021</v>
      </c>
      <c r="E318">
        <v>2</v>
      </c>
      <c r="F318">
        <v>20</v>
      </c>
      <c r="G318">
        <v>9</v>
      </c>
      <c r="H318">
        <v>55</v>
      </c>
      <c r="I318">
        <v>47</v>
      </c>
      <c r="J318" t="s">
        <v>23910</v>
      </c>
    </row>
    <row r="319" spans="3:10">
      <c r="C319" t="s">
        <v>23687</v>
      </c>
      <c r="D319">
        <v>2021</v>
      </c>
      <c r="E319">
        <v>2</v>
      </c>
      <c r="F319">
        <v>20</v>
      </c>
      <c r="G319">
        <v>9</v>
      </c>
      <c r="H319">
        <v>55</v>
      </c>
      <c r="I319">
        <v>51</v>
      </c>
      <c r="J319" t="s">
        <v>23911</v>
      </c>
    </row>
    <row r="320" spans="3:10">
      <c r="C320" t="s">
        <v>23687</v>
      </c>
      <c r="D320">
        <v>2021</v>
      </c>
      <c r="E320">
        <v>2</v>
      </c>
      <c r="F320">
        <v>20</v>
      </c>
      <c r="G320">
        <v>9</v>
      </c>
      <c r="H320">
        <v>55</v>
      </c>
      <c r="I320">
        <v>54</v>
      </c>
      <c r="J320" t="s">
        <v>23912</v>
      </c>
    </row>
    <row r="321" spans="3:10">
      <c r="C321" t="s">
        <v>23687</v>
      </c>
      <c r="D321">
        <v>2021</v>
      </c>
      <c r="E321">
        <v>2</v>
      </c>
      <c r="F321">
        <v>20</v>
      </c>
      <c r="G321">
        <v>9</v>
      </c>
      <c r="H321">
        <v>55</v>
      </c>
      <c r="I321">
        <v>57</v>
      </c>
      <c r="J321" t="s">
        <v>23825</v>
      </c>
    </row>
    <row r="322" spans="3:10">
      <c r="C322" t="s">
        <v>23687</v>
      </c>
      <c r="D322">
        <v>2021</v>
      </c>
      <c r="E322">
        <v>2</v>
      </c>
      <c r="F322">
        <v>20</v>
      </c>
      <c r="G322">
        <v>9</v>
      </c>
      <c r="H322">
        <v>56</v>
      </c>
      <c r="I322">
        <v>3</v>
      </c>
      <c r="J322" t="s">
        <v>23913</v>
      </c>
    </row>
    <row r="323" spans="3:10">
      <c r="C323" t="s">
        <v>23687</v>
      </c>
      <c r="D323">
        <v>2021</v>
      </c>
      <c r="E323">
        <v>2</v>
      </c>
      <c r="F323">
        <v>20</v>
      </c>
      <c r="G323">
        <v>9</v>
      </c>
      <c r="H323">
        <v>56</v>
      </c>
      <c r="I323">
        <v>7</v>
      </c>
      <c r="J323" t="s">
        <v>23914</v>
      </c>
    </row>
    <row r="324" spans="3:10">
      <c r="C324" t="s">
        <v>23687</v>
      </c>
      <c r="D324">
        <v>2021</v>
      </c>
      <c r="E324">
        <v>2</v>
      </c>
      <c r="F324">
        <v>20</v>
      </c>
      <c r="G324">
        <v>9</v>
      </c>
      <c r="H324">
        <v>56</v>
      </c>
      <c r="I324">
        <v>12</v>
      </c>
      <c r="J324" t="s">
        <v>23915</v>
      </c>
    </row>
    <row r="325" spans="3:10">
      <c r="C325" t="s">
        <v>23687</v>
      </c>
      <c r="D325">
        <v>2021</v>
      </c>
      <c r="E325">
        <v>2</v>
      </c>
      <c r="F325">
        <v>20</v>
      </c>
      <c r="G325">
        <v>9</v>
      </c>
      <c r="H325">
        <v>56</v>
      </c>
      <c r="I325">
        <v>13</v>
      </c>
      <c r="J325" t="s">
        <v>23914</v>
      </c>
    </row>
    <row r="326" spans="3:10">
      <c r="C326" t="s">
        <v>23687</v>
      </c>
      <c r="D326">
        <v>2021</v>
      </c>
      <c r="E326">
        <v>2</v>
      </c>
      <c r="F326">
        <v>20</v>
      </c>
      <c r="G326">
        <v>9</v>
      </c>
      <c r="H326">
        <v>56</v>
      </c>
      <c r="I326">
        <v>17</v>
      </c>
      <c r="J326" t="s">
        <v>23916</v>
      </c>
    </row>
    <row r="327" spans="3:10">
      <c r="C327" t="s">
        <v>23687</v>
      </c>
      <c r="D327">
        <v>2021</v>
      </c>
      <c r="E327">
        <v>2</v>
      </c>
      <c r="F327">
        <v>20</v>
      </c>
      <c r="G327">
        <v>9</v>
      </c>
      <c r="H327">
        <v>56</v>
      </c>
      <c r="I327">
        <v>20</v>
      </c>
      <c r="J327" t="s">
        <v>23917</v>
      </c>
    </row>
    <row r="328" spans="3:10">
      <c r="C328" t="s">
        <v>23687</v>
      </c>
      <c r="D328">
        <v>2021</v>
      </c>
      <c r="E328">
        <v>2</v>
      </c>
      <c r="F328">
        <v>20</v>
      </c>
      <c r="G328">
        <v>9</v>
      </c>
      <c r="H328">
        <v>56</v>
      </c>
      <c r="I328">
        <v>28</v>
      </c>
      <c r="J328" t="s">
        <v>23914</v>
      </c>
    </row>
    <row r="329" spans="3:10">
      <c r="C329" t="s">
        <v>23687</v>
      </c>
      <c r="D329">
        <v>2021</v>
      </c>
      <c r="E329">
        <v>2</v>
      </c>
      <c r="F329">
        <v>20</v>
      </c>
      <c r="G329">
        <v>9</v>
      </c>
      <c r="H329">
        <v>56</v>
      </c>
      <c r="I329">
        <v>31</v>
      </c>
      <c r="J329" t="s">
        <v>23916</v>
      </c>
    </row>
    <row r="330" spans="3:10">
      <c r="C330" t="s">
        <v>23687</v>
      </c>
      <c r="D330">
        <v>2021</v>
      </c>
      <c r="E330">
        <v>2</v>
      </c>
      <c r="F330">
        <v>20</v>
      </c>
      <c r="G330">
        <v>9</v>
      </c>
      <c r="H330">
        <v>56</v>
      </c>
      <c r="I330">
        <v>33</v>
      </c>
      <c r="J330" t="s">
        <v>23916</v>
      </c>
    </row>
    <row r="331" spans="3:10">
      <c r="C331" t="s">
        <v>23687</v>
      </c>
      <c r="D331">
        <v>2021</v>
      </c>
      <c r="E331">
        <v>2</v>
      </c>
      <c r="F331">
        <v>20</v>
      </c>
      <c r="G331">
        <v>9</v>
      </c>
      <c r="H331">
        <v>56</v>
      </c>
      <c r="I331">
        <v>36</v>
      </c>
      <c r="J331" t="s">
        <v>23918</v>
      </c>
    </row>
    <row r="332" spans="3:10">
      <c r="C332" t="s">
        <v>23687</v>
      </c>
      <c r="D332">
        <v>2021</v>
      </c>
      <c r="E332">
        <v>2</v>
      </c>
      <c r="F332">
        <v>20</v>
      </c>
      <c r="G332">
        <v>9</v>
      </c>
      <c r="H332">
        <v>56</v>
      </c>
      <c r="I332">
        <v>41</v>
      </c>
      <c r="J332" t="s">
        <v>23914</v>
      </c>
    </row>
    <row r="333" spans="3:10">
      <c r="C333" t="s">
        <v>23687</v>
      </c>
      <c r="D333">
        <v>2021</v>
      </c>
      <c r="E333">
        <v>2</v>
      </c>
      <c r="F333">
        <v>20</v>
      </c>
      <c r="G333">
        <v>9</v>
      </c>
      <c r="H333">
        <v>56</v>
      </c>
      <c r="I333">
        <v>44</v>
      </c>
      <c r="J333" t="s">
        <v>23915</v>
      </c>
    </row>
    <row r="334" spans="3:10">
      <c r="C334" t="s">
        <v>23687</v>
      </c>
      <c r="D334">
        <v>2021</v>
      </c>
      <c r="E334">
        <v>2</v>
      </c>
      <c r="F334">
        <v>20</v>
      </c>
      <c r="G334">
        <v>9</v>
      </c>
      <c r="H334">
        <v>56</v>
      </c>
      <c r="I334">
        <v>46</v>
      </c>
      <c r="J334" t="s">
        <v>23915</v>
      </c>
    </row>
    <row r="335" spans="3:10">
      <c r="C335" t="s">
        <v>23687</v>
      </c>
      <c r="D335">
        <v>2021</v>
      </c>
      <c r="E335">
        <v>2</v>
      </c>
      <c r="F335">
        <v>20</v>
      </c>
      <c r="G335">
        <v>9</v>
      </c>
      <c r="H335">
        <v>56</v>
      </c>
      <c r="I335">
        <v>52</v>
      </c>
      <c r="J335" t="s">
        <v>23919</v>
      </c>
    </row>
    <row r="336" spans="3:10">
      <c r="C336" t="s">
        <v>23687</v>
      </c>
      <c r="D336">
        <v>2021</v>
      </c>
      <c r="E336">
        <v>2</v>
      </c>
      <c r="F336">
        <v>20</v>
      </c>
      <c r="G336">
        <v>9</v>
      </c>
      <c r="H336">
        <v>56</v>
      </c>
      <c r="I336">
        <v>55</v>
      </c>
      <c r="J336" t="s">
        <v>23915</v>
      </c>
    </row>
    <row r="337" spans="3:10">
      <c r="C337" t="s">
        <v>23687</v>
      </c>
      <c r="D337">
        <v>2021</v>
      </c>
      <c r="E337">
        <v>2</v>
      </c>
      <c r="F337">
        <v>20</v>
      </c>
      <c r="G337">
        <v>9</v>
      </c>
      <c r="H337">
        <v>56</v>
      </c>
      <c r="I337">
        <v>57</v>
      </c>
      <c r="J337" t="s">
        <v>23914</v>
      </c>
    </row>
    <row r="338" spans="3:10">
      <c r="C338" t="s">
        <v>23687</v>
      </c>
      <c r="D338">
        <v>2021</v>
      </c>
      <c r="E338">
        <v>2</v>
      </c>
      <c r="F338">
        <v>20</v>
      </c>
      <c r="G338">
        <v>9</v>
      </c>
      <c r="H338">
        <v>57</v>
      </c>
      <c r="I338">
        <v>0</v>
      </c>
      <c r="J338" t="s">
        <v>23915</v>
      </c>
    </row>
    <row r="339" spans="3:10">
      <c r="C339" t="s">
        <v>23687</v>
      </c>
      <c r="D339">
        <v>2021</v>
      </c>
      <c r="E339">
        <v>2</v>
      </c>
      <c r="F339">
        <v>20</v>
      </c>
      <c r="G339">
        <v>9</v>
      </c>
      <c r="H339">
        <v>57</v>
      </c>
      <c r="I339">
        <v>3</v>
      </c>
      <c r="J339" t="s">
        <v>23920</v>
      </c>
    </row>
    <row r="340" spans="3:10">
      <c r="C340" t="s">
        <v>23687</v>
      </c>
      <c r="D340">
        <v>2021</v>
      </c>
      <c r="E340">
        <v>2</v>
      </c>
      <c r="F340">
        <v>20</v>
      </c>
      <c r="G340">
        <v>9</v>
      </c>
      <c r="H340">
        <v>57</v>
      </c>
      <c r="I340">
        <v>6</v>
      </c>
      <c r="J340" t="s">
        <v>23921</v>
      </c>
    </row>
    <row r="341" spans="3:10">
      <c r="C341" t="s">
        <v>23687</v>
      </c>
      <c r="D341">
        <v>2021</v>
      </c>
      <c r="E341">
        <v>2</v>
      </c>
      <c r="F341">
        <v>20</v>
      </c>
      <c r="G341">
        <v>9</v>
      </c>
      <c r="H341">
        <v>57</v>
      </c>
      <c r="I341">
        <v>21</v>
      </c>
      <c r="J341" t="s">
        <v>23920</v>
      </c>
    </row>
    <row r="342" spans="3:10">
      <c r="C342" t="s">
        <v>23687</v>
      </c>
      <c r="D342">
        <v>2021</v>
      </c>
      <c r="E342">
        <v>2</v>
      </c>
      <c r="F342">
        <v>20</v>
      </c>
      <c r="G342">
        <v>9</v>
      </c>
      <c r="H342">
        <v>57</v>
      </c>
      <c r="I342">
        <v>24</v>
      </c>
      <c r="J342" t="s">
        <v>23920</v>
      </c>
    </row>
    <row r="343" spans="3:10">
      <c r="C343" t="s">
        <v>23687</v>
      </c>
      <c r="D343">
        <v>2021</v>
      </c>
      <c r="E343">
        <v>2</v>
      </c>
      <c r="F343">
        <v>20</v>
      </c>
      <c r="G343">
        <v>9</v>
      </c>
      <c r="H343">
        <v>57</v>
      </c>
      <c r="I343">
        <v>27</v>
      </c>
      <c r="J343" t="s">
        <v>23922</v>
      </c>
    </row>
    <row r="344" spans="3:10">
      <c r="C344" t="s">
        <v>23687</v>
      </c>
      <c r="D344">
        <v>2021</v>
      </c>
      <c r="E344">
        <v>2</v>
      </c>
      <c r="F344">
        <v>20</v>
      </c>
      <c r="G344">
        <v>9</v>
      </c>
      <c r="H344">
        <v>57</v>
      </c>
      <c r="I344">
        <v>41</v>
      </c>
      <c r="J344" t="s">
        <v>23923</v>
      </c>
    </row>
    <row r="345" spans="3:10">
      <c r="C345" t="s">
        <v>23687</v>
      </c>
      <c r="D345">
        <v>2021</v>
      </c>
      <c r="E345">
        <v>2</v>
      </c>
      <c r="F345">
        <v>20</v>
      </c>
      <c r="G345">
        <v>9</v>
      </c>
      <c r="H345">
        <v>57</v>
      </c>
      <c r="I345">
        <v>44</v>
      </c>
      <c r="J345" t="s">
        <v>23923</v>
      </c>
    </row>
    <row r="346" spans="3:10">
      <c r="C346" t="s">
        <v>23687</v>
      </c>
      <c r="D346">
        <v>2021</v>
      </c>
      <c r="E346">
        <v>2</v>
      </c>
      <c r="F346">
        <v>20</v>
      </c>
      <c r="G346">
        <v>9</v>
      </c>
      <c r="H346">
        <v>57</v>
      </c>
      <c r="I346">
        <v>48</v>
      </c>
      <c r="J346" t="s">
        <v>23924</v>
      </c>
    </row>
    <row r="347" spans="3:10">
      <c r="C347" t="s">
        <v>23687</v>
      </c>
      <c r="D347">
        <v>2021</v>
      </c>
      <c r="E347">
        <v>2</v>
      </c>
      <c r="F347">
        <v>20</v>
      </c>
      <c r="G347">
        <v>9</v>
      </c>
      <c r="H347">
        <v>57</v>
      </c>
      <c r="I347">
        <v>52</v>
      </c>
      <c r="J347" t="s">
        <v>23925</v>
      </c>
    </row>
    <row r="348" spans="3:10">
      <c r="C348" t="s">
        <v>23687</v>
      </c>
      <c r="D348">
        <v>2021</v>
      </c>
      <c r="E348">
        <v>2</v>
      </c>
      <c r="F348">
        <v>20</v>
      </c>
      <c r="G348">
        <v>9</v>
      </c>
      <c r="H348">
        <v>57</v>
      </c>
      <c r="I348">
        <v>54</v>
      </c>
      <c r="J348" t="s">
        <v>23926</v>
      </c>
    </row>
    <row r="349" spans="3:10">
      <c r="C349" t="s">
        <v>23687</v>
      </c>
      <c r="D349">
        <v>2021</v>
      </c>
      <c r="E349">
        <v>2</v>
      </c>
      <c r="F349">
        <v>20</v>
      </c>
      <c r="G349">
        <v>9</v>
      </c>
      <c r="H349">
        <v>57</v>
      </c>
      <c r="I349">
        <v>57</v>
      </c>
      <c r="J349" t="s">
        <v>23927</v>
      </c>
    </row>
    <row r="350" spans="3:10">
      <c r="C350" t="s">
        <v>23687</v>
      </c>
      <c r="D350">
        <v>2021</v>
      </c>
      <c r="E350">
        <v>2</v>
      </c>
      <c r="F350">
        <v>20</v>
      </c>
      <c r="G350">
        <v>9</v>
      </c>
      <c r="H350">
        <v>58</v>
      </c>
      <c r="I350">
        <v>3</v>
      </c>
      <c r="J350" t="s">
        <v>23926</v>
      </c>
    </row>
    <row r="351" spans="3:10">
      <c r="C351" t="s">
        <v>23687</v>
      </c>
      <c r="D351">
        <v>2021</v>
      </c>
      <c r="E351">
        <v>2</v>
      </c>
      <c r="F351">
        <v>20</v>
      </c>
      <c r="G351">
        <v>9</v>
      </c>
      <c r="H351">
        <v>58</v>
      </c>
      <c r="I351">
        <v>8</v>
      </c>
      <c r="J351" t="s">
        <v>23928</v>
      </c>
    </row>
    <row r="352" spans="3:10">
      <c r="C352" t="s">
        <v>23687</v>
      </c>
      <c r="D352">
        <v>2021</v>
      </c>
      <c r="E352">
        <v>2</v>
      </c>
      <c r="F352">
        <v>20</v>
      </c>
      <c r="G352">
        <v>9</v>
      </c>
      <c r="H352">
        <v>58</v>
      </c>
      <c r="I352">
        <v>11</v>
      </c>
      <c r="J352" t="s">
        <v>23929</v>
      </c>
    </row>
    <row r="353" spans="3:10">
      <c r="C353" t="s">
        <v>23687</v>
      </c>
      <c r="D353">
        <v>2021</v>
      </c>
      <c r="E353">
        <v>2</v>
      </c>
      <c r="F353">
        <v>20</v>
      </c>
      <c r="G353">
        <v>9</v>
      </c>
      <c r="H353">
        <v>58</v>
      </c>
      <c r="I353">
        <v>14</v>
      </c>
      <c r="J353" t="s">
        <v>23930</v>
      </c>
    </row>
    <row r="354" spans="3:10">
      <c r="C354" t="s">
        <v>23687</v>
      </c>
      <c r="D354">
        <v>2021</v>
      </c>
      <c r="E354">
        <v>2</v>
      </c>
      <c r="F354">
        <v>20</v>
      </c>
      <c r="G354">
        <v>9</v>
      </c>
      <c r="H354">
        <v>58</v>
      </c>
      <c r="I354">
        <v>20</v>
      </c>
      <c r="J354" t="s">
        <v>23931</v>
      </c>
    </row>
    <row r="355" spans="3:10">
      <c r="C355" t="s">
        <v>23687</v>
      </c>
      <c r="D355">
        <v>2021</v>
      </c>
      <c r="E355">
        <v>2</v>
      </c>
      <c r="F355">
        <v>20</v>
      </c>
      <c r="G355">
        <v>9</v>
      </c>
      <c r="H355">
        <v>58</v>
      </c>
      <c r="I355">
        <v>25</v>
      </c>
      <c r="J355" t="s">
        <v>23932</v>
      </c>
    </row>
    <row r="356" spans="3:10">
      <c r="C356" t="s">
        <v>23687</v>
      </c>
      <c r="D356">
        <v>2021</v>
      </c>
      <c r="E356">
        <v>2</v>
      </c>
      <c r="F356">
        <v>20</v>
      </c>
      <c r="G356">
        <v>9</v>
      </c>
      <c r="H356">
        <v>58</v>
      </c>
      <c r="I356">
        <v>28</v>
      </c>
      <c r="J356" t="s">
        <v>23933</v>
      </c>
    </row>
    <row r="357" spans="3:10">
      <c r="C357" t="s">
        <v>23687</v>
      </c>
      <c r="D357">
        <v>2021</v>
      </c>
      <c r="E357">
        <v>2</v>
      </c>
      <c r="F357">
        <v>20</v>
      </c>
      <c r="G357">
        <v>9</v>
      </c>
      <c r="H357">
        <v>58</v>
      </c>
      <c r="I357">
        <v>30</v>
      </c>
      <c r="J357" t="s">
        <v>23934</v>
      </c>
    </row>
    <row r="358" spans="3:10">
      <c r="C358" t="s">
        <v>23687</v>
      </c>
      <c r="D358">
        <v>2021</v>
      </c>
      <c r="E358">
        <v>2</v>
      </c>
      <c r="F358">
        <v>20</v>
      </c>
      <c r="G358">
        <v>9</v>
      </c>
      <c r="H358">
        <v>58</v>
      </c>
      <c r="I358">
        <v>40</v>
      </c>
      <c r="J358" t="s">
        <v>23935</v>
      </c>
    </row>
    <row r="359" spans="3:10">
      <c r="C359" t="s">
        <v>23687</v>
      </c>
      <c r="D359">
        <v>2021</v>
      </c>
      <c r="E359">
        <v>2</v>
      </c>
      <c r="F359">
        <v>20</v>
      </c>
      <c r="G359">
        <v>9</v>
      </c>
      <c r="H359">
        <v>58</v>
      </c>
      <c r="I359">
        <v>51</v>
      </c>
      <c r="J359" t="s">
        <v>23936</v>
      </c>
    </row>
    <row r="360" spans="3:10">
      <c r="C360" t="s">
        <v>23687</v>
      </c>
      <c r="D360">
        <v>2021</v>
      </c>
      <c r="E360">
        <v>2</v>
      </c>
      <c r="F360">
        <v>20</v>
      </c>
      <c r="G360">
        <v>9</v>
      </c>
      <c r="H360">
        <v>58</v>
      </c>
      <c r="I360">
        <v>54</v>
      </c>
      <c r="J360" t="s">
        <v>23936</v>
      </c>
    </row>
    <row r="361" spans="3:10">
      <c r="C361" t="s">
        <v>23687</v>
      </c>
      <c r="D361">
        <v>2021</v>
      </c>
      <c r="E361">
        <v>2</v>
      </c>
      <c r="F361">
        <v>20</v>
      </c>
      <c r="G361">
        <v>9</v>
      </c>
      <c r="H361">
        <v>58</v>
      </c>
      <c r="I361">
        <v>56</v>
      </c>
      <c r="J361" t="s">
        <v>23937</v>
      </c>
    </row>
    <row r="362" spans="3:10">
      <c r="C362" t="s">
        <v>23687</v>
      </c>
      <c r="D362">
        <v>2021</v>
      </c>
      <c r="E362">
        <v>2</v>
      </c>
      <c r="F362">
        <v>20</v>
      </c>
      <c r="G362">
        <v>9</v>
      </c>
      <c r="H362">
        <v>58</v>
      </c>
      <c r="I362">
        <v>59</v>
      </c>
      <c r="J362" t="s">
        <v>23936</v>
      </c>
    </row>
    <row r="363" spans="3:10">
      <c r="C363" t="s">
        <v>23687</v>
      </c>
      <c r="D363">
        <v>2021</v>
      </c>
      <c r="E363">
        <v>2</v>
      </c>
      <c r="F363">
        <v>20</v>
      </c>
      <c r="G363">
        <v>9</v>
      </c>
      <c r="H363">
        <v>59</v>
      </c>
      <c r="I363">
        <v>1</v>
      </c>
      <c r="J363" t="s">
        <v>23938</v>
      </c>
    </row>
    <row r="364" spans="3:10">
      <c r="C364" t="s">
        <v>23687</v>
      </c>
      <c r="D364">
        <v>2021</v>
      </c>
      <c r="E364">
        <v>2</v>
      </c>
      <c r="F364">
        <v>20</v>
      </c>
      <c r="G364">
        <v>9</v>
      </c>
      <c r="H364">
        <v>59</v>
      </c>
      <c r="I364">
        <v>8</v>
      </c>
      <c r="J364" t="s">
        <v>23938</v>
      </c>
    </row>
    <row r="365" spans="3:10">
      <c r="C365" t="s">
        <v>23687</v>
      </c>
      <c r="D365">
        <v>2021</v>
      </c>
      <c r="E365">
        <v>2</v>
      </c>
      <c r="F365">
        <v>20</v>
      </c>
      <c r="G365">
        <v>9</v>
      </c>
      <c r="H365">
        <v>59</v>
      </c>
      <c r="I365">
        <v>20</v>
      </c>
      <c r="J365" t="s">
        <v>23936</v>
      </c>
    </row>
    <row r="366" spans="3:10">
      <c r="C366" t="s">
        <v>23687</v>
      </c>
      <c r="D366">
        <v>2021</v>
      </c>
      <c r="E366">
        <v>2</v>
      </c>
      <c r="F366">
        <v>20</v>
      </c>
      <c r="G366">
        <v>9</v>
      </c>
      <c r="H366">
        <v>59</v>
      </c>
      <c r="I366">
        <v>24</v>
      </c>
      <c r="J366" t="s">
        <v>23937</v>
      </c>
    </row>
    <row r="367" spans="3:10">
      <c r="C367" t="s">
        <v>23687</v>
      </c>
      <c r="D367">
        <v>2021</v>
      </c>
      <c r="E367">
        <v>2</v>
      </c>
      <c r="F367">
        <v>20</v>
      </c>
      <c r="G367">
        <v>9</v>
      </c>
      <c r="H367">
        <v>59</v>
      </c>
      <c r="I367">
        <v>26</v>
      </c>
      <c r="J367" t="s">
        <v>23936</v>
      </c>
    </row>
    <row r="368" spans="3:10">
      <c r="C368" t="s">
        <v>23687</v>
      </c>
      <c r="D368">
        <v>2021</v>
      </c>
      <c r="E368">
        <v>2</v>
      </c>
      <c r="F368">
        <v>20</v>
      </c>
      <c r="G368">
        <v>9</v>
      </c>
      <c r="H368">
        <v>59</v>
      </c>
      <c r="I368">
        <v>29</v>
      </c>
      <c r="J368" t="s">
        <v>23939</v>
      </c>
    </row>
    <row r="369" spans="3:10">
      <c r="C369" t="s">
        <v>23687</v>
      </c>
      <c r="D369">
        <v>2021</v>
      </c>
      <c r="E369">
        <v>2</v>
      </c>
      <c r="F369">
        <v>20</v>
      </c>
      <c r="G369">
        <v>9</v>
      </c>
      <c r="H369">
        <v>59</v>
      </c>
      <c r="I369">
        <v>32</v>
      </c>
      <c r="J369" t="s">
        <v>23940</v>
      </c>
    </row>
    <row r="370" spans="3:10">
      <c r="C370" t="s">
        <v>23687</v>
      </c>
      <c r="D370">
        <v>2021</v>
      </c>
      <c r="E370">
        <v>2</v>
      </c>
      <c r="F370">
        <v>20</v>
      </c>
      <c r="G370">
        <v>9</v>
      </c>
      <c r="H370">
        <v>59</v>
      </c>
      <c r="I370">
        <v>45</v>
      </c>
      <c r="J370" t="s">
        <v>23938</v>
      </c>
    </row>
    <row r="371" spans="3:10">
      <c r="C371" t="s">
        <v>23687</v>
      </c>
      <c r="D371">
        <v>2021</v>
      </c>
      <c r="E371">
        <v>2</v>
      </c>
      <c r="F371">
        <v>20</v>
      </c>
      <c r="G371">
        <v>9</v>
      </c>
      <c r="H371">
        <v>59</v>
      </c>
      <c r="I371">
        <v>48</v>
      </c>
      <c r="J371" t="s">
        <v>23939</v>
      </c>
    </row>
    <row r="372" spans="3:10">
      <c r="C372" t="s">
        <v>23687</v>
      </c>
      <c r="D372">
        <v>2021</v>
      </c>
      <c r="E372">
        <v>2</v>
      </c>
      <c r="F372">
        <v>20</v>
      </c>
      <c r="G372">
        <v>9</v>
      </c>
      <c r="H372">
        <v>59</v>
      </c>
      <c r="I372">
        <v>53</v>
      </c>
      <c r="J372" t="s">
        <v>23941</v>
      </c>
    </row>
    <row r="373" spans="3:10">
      <c r="C373" t="s">
        <v>23687</v>
      </c>
      <c r="D373">
        <v>2021</v>
      </c>
      <c r="E373">
        <v>2</v>
      </c>
      <c r="F373">
        <v>20</v>
      </c>
      <c r="G373">
        <v>10</v>
      </c>
      <c r="H373">
        <v>0</v>
      </c>
      <c r="I373">
        <v>7</v>
      </c>
      <c r="J373" t="s">
        <v>23942</v>
      </c>
    </row>
    <row r="374" spans="3:10">
      <c r="C374" t="s">
        <v>23687</v>
      </c>
      <c r="D374">
        <v>2021</v>
      </c>
      <c r="E374">
        <v>2</v>
      </c>
      <c r="F374">
        <v>20</v>
      </c>
      <c r="G374">
        <v>10</v>
      </c>
      <c r="H374">
        <v>0</v>
      </c>
      <c r="I374">
        <v>11</v>
      </c>
      <c r="J374" t="s">
        <v>23943</v>
      </c>
    </row>
    <row r="375" spans="3:10">
      <c r="C375" t="s">
        <v>23687</v>
      </c>
      <c r="D375">
        <v>2021</v>
      </c>
      <c r="E375">
        <v>2</v>
      </c>
      <c r="F375">
        <v>20</v>
      </c>
      <c r="G375">
        <v>10</v>
      </c>
      <c r="H375">
        <v>0</v>
      </c>
      <c r="I375">
        <v>17</v>
      </c>
      <c r="J375" t="s">
        <v>23940</v>
      </c>
    </row>
    <row r="376" spans="3:10">
      <c r="C376" t="s">
        <v>23687</v>
      </c>
      <c r="D376">
        <v>2021</v>
      </c>
      <c r="E376">
        <v>2</v>
      </c>
      <c r="F376">
        <v>20</v>
      </c>
      <c r="G376">
        <v>10</v>
      </c>
      <c r="H376">
        <v>0</v>
      </c>
      <c r="I376">
        <v>20</v>
      </c>
      <c r="J376" t="s">
        <v>23944</v>
      </c>
    </row>
    <row r="377" spans="3:10">
      <c r="C377" t="s">
        <v>23687</v>
      </c>
      <c r="D377">
        <v>2021</v>
      </c>
      <c r="E377">
        <v>2</v>
      </c>
      <c r="F377">
        <v>20</v>
      </c>
      <c r="G377">
        <v>10</v>
      </c>
      <c r="H377">
        <v>0</v>
      </c>
      <c r="I377">
        <v>27</v>
      </c>
      <c r="J377" t="s">
        <v>23939</v>
      </c>
    </row>
    <row r="378" spans="3:10">
      <c r="C378" t="s">
        <v>23687</v>
      </c>
      <c r="D378">
        <v>2021</v>
      </c>
      <c r="E378">
        <v>2</v>
      </c>
      <c r="F378">
        <v>20</v>
      </c>
      <c r="G378">
        <v>10</v>
      </c>
      <c r="H378">
        <v>0</v>
      </c>
      <c r="I378">
        <v>30</v>
      </c>
      <c r="J378" t="s">
        <v>23945</v>
      </c>
    </row>
    <row r="379" spans="3:10">
      <c r="C379" t="s">
        <v>23687</v>
      </c>
      <c r="D379">
        <v>2021</v>
      </c>
      <c r="E379">
        <v>2</v>
      </c>
      <c r="F379">
        <v>20</v>
      </c>
      <c r="G379">
        <v>10</v>
      </c>
      <c r="H379">
        <v>0</v>
      </c>
      <c r="I379">
        <v>35</v>
      </c>
      <c r="J379" t="s">
        <v>23940</v>
      </c>
    </row>
    <row r="380" spans="3:10">
      <c r="C380" t="s">
        <v>23687</v>
      </c>
      <c r="D380">
        <v>2021</v>
      </c>
      <c r="E380">
        <v>2</v>
      </c>
      <c r="F380">
        <v>20</v>
      </c>
      <c r="G380">
        <v>10</v>
      </c>
      <c r="H380">
        <v>0</v>
      </c>
      <c r="I380">
        <v>41</v>
      </c>
      <c r="J380" t="s">
        <v>23945</v>
      </c>
    </row>
    <row r="381" spans="3:10">
      <c r="C381" t="s">
        <v>23687</v>
      </c>
      <c r="D381">
        <v>2021</v>
      </c>
      <c r="E381">
        <v>2</v>
      </c>
      <c r="F381">
        <v>20</v>
      </c>
      <c r="G381">
        <v>10</v>
      </c>
      <c r="H381">
        <v>0</v>
      </c>
      <c r="I381">
        <v>45</v>
      </c>
      <c r="J381" t="s">
        <v>23939</v>
      </c>
    </row>
    <row r="382" spans="3:10">
      <c r="C382" t="s">
        <v>23687</v>
      </c>
      <c r="D382">
        <v>2021</v>
      </c>
      <c r="E382">
        <v>2</v>
      </c>
      <c r="F382">
        <v>20</v>
      </c>
      <c r="G382">
        <v>10</v>
      </c>
      <c r="H382">
        <v>0</v>
      </c>
      <c r="I382">
        <v>54</v>
      </c>
      <c r="J382" t="s">
        <v>23945</v>
      </c>
    </row>
    <row r="383" spans="3:10">
      <c r="C383" t="s">
        <v>23687</v>
      </c>
      <c r="D383">
        <v>2021</v>
      </c>
      <c r="E383">
        <v>2</v>
      </c>
      <c r="F383">
        <v>20</v>
      </c>
      <c r="G383">
        <v>10</v>
      </c>
      <c r="H383">
        <v>0</v>
      </c>
      <c r="I383">
        <v>56</v>
      </c>
      <c r="J383" t="s">
        <v>23945</v>
      </c>
    </row>
    <row r="384" spans="3:10">
      <c r="C384" t="s">
        <v>23687</v>
      </c>
      <c r="D384">
        <v>2021</v>
      </c>
      <c r="E384">
        <v>2</v>
      </c>
      <c r="F384">
        <v>20</v>
      </c>
      <c r="G384">
        <v>10</v>
      </c>
      <c r="H384">
        <v>1</v>
      </c>
      <c r="I384">
        <v>3</v>
      </c>
      <c r="J384" t="s">
        <v>23943</v>
      </c>
    </row>
    <row r="385" spans="3:10">
      <c r="C385" t="s">
        <v>23687</v>
      </c>
      <c r="D385">
        <v>2021</v>
      </c>
      <c r="E385">
        <v>2</v>
      </c>
      <c r="F385">
        <v>20</v>
      </c>
      <c r="G385">
        <v>10</v>
      </c>
      <c r="H385">
        <v>1</v>
      </c>
      <c r="I385">
        <v>4</v>
      </c>
      <c r="J385" t="s">
        <v>23946</v>
      </c>
    </row>
    <row r="386" spans="3:10">
      <c r="C386" t="s">
        <v>23687</v>
      </c>
      <c r="D386">
        <v>2021</v>
      </c>
      <c r="E386">
        <v>2</v>
      </c>
      <c r="F386">
        <v>20</v>
      </c>
      <c r="G386">
        <v>10</v>
      </c>
      <c r="H386">
        <v>1</v>
      </c>
      <c r="I386">
        <v>8</v>
      </c>
      <c r="J386" t="s">
        <v>23947</v>
      </c>
    </row>
    <row r="387" spans="3:10">
      <c r="C387" t="s">
        <v>23687</v>
      </c>
      <c r="D387">
        <v>2021</v>
      </c>
      <c r="E387">
        <v>2</v>
      </c>
      <c r="F387">
        <v>20</v>
      </c>
      <c r="G387">
        <v>10</v>
      </c>
      <c r="H387">
        <v>1</v>
      </c>
      <c r="I387">
        <v>11</v>
      </c>
      <c r="J387" t="s">
        <v>23947</v>
      </c>
    </row>
    <row r="388" spans="3:10">
      <c r="C388" t="s">
        <v>23687</v>
      </c>
      <c r="D388">
        <v>2021</v>
      </c>
      <c r="E388">
        <v>2</v>
      </c>
      <c r="F388">
        <v>20</v>
      </c>
      <c r="G388">
        <v>10</v>
      </c>
      <c r="H388">
        <v>1</v>
      </c>
      <c r="I388">
        <v>15</v>
      </c>
      <c r="J388" t="s">
        <v>23947</v>
      </c>
    </row>
    <row r="389" spans="3:10">
      <c r="C389" t="s">
        <v>23687</v>
      </c>
      <c r="D389">
        <v>2021</v>
      </c>
      <c r="E389">
        <v>2</v>
      </c>
      <c r="F389">
        <v>20</v>
      </c>
      <c r="G389">
        <v>10</v>
      </c>
      <c r="H389">
        <v>1</v>
      </c>
      <c r="I389">
        <v>18</v>
      </c>
      <c r="J389" t="s">
        <v>23948</v>
      </c>
    </row>
    <row r="390" spans="3:10">
      <c r="C390" t="s">
        <v>23687</v>
      </c>
      <c r="D390">
        <v>2021</v>
      </c>
      <c r="E390">
        <v>2</v>
      </c>
      <c r="F390">
        <v>20</v>
      </c>
      <c r="G390">
        <v>10</v>
      </c>
      <c r="H390">
        <v>1</v>
      </c>
      <c r="I390">
        <v>25</v>
      </c>
      <c r="J390" t="s">
        <v>23949</v>
      </c>
    </row>
    <row r="391" spans="3:10">
      <c r="C391" t="s">
        <v>23687</v>
      </c>
      <c r="D391">
        <v>2021</v>
      </c>
      <c r="E391">
        <v>2</v>
      </c>
      <c r="F391">
        <v>20</v>
      </c>
      <c r="G391">
        <v>10</v>
      </c>
      <c r="H391">
        <v>1</v>
      </c>
      <c r="I391">
        <v>31</v>
      </c>
      <c r="J391" t="s">
        <v>23947</v>
      </c>
    </row>
    <row r="392" spans="3:10">
      <c r="C392" t="s">
        <v>23687</v>
      </c>
      <c r="D392">
        <v>2021</v>
      </c>
      <c r="E392">
        <v>2</v>
      </c>
      <c r="F392">
        <v>20</v>
      </c>
      <c r="G392">
        <v>10</v>
      </c>
      <c r="H392">
        <v>1</v>
      </c>
      <c r="I392">
        <v>35</v>
      </c>
      <c r="J392" t="s">
        <v>23947</v>
      </c>
    </row>
    <row r="393" spans="3:10">
      <c r="C393" t="s">
        <v>23687</v>
      </c>
      <c r="D393">
        <v>2021</v>
      </c>
      <c r="E393">
        <v>2</v>
      </c>
      <c r="F393">
        <v>20</v>
      </c>
      <c r="G393">
        <v>10</v>
      </c>
      <c r="H393">
        <v>1</v>
      </c>
      <c r="I393">
        <v>36</v>
      </c>
      <c r="J393" t="s">
        <v>23950</v>
      </c>
    </row>
    <row r="394" spans="3:10">
      <c r="C394" t="s">
        <v>23687</v>
      </c>
      <c r="D394">
        <v>2021</v>
      </c>
      <c r="E394">
        <v>2</v>
      </c>
      <c r="F394">
        <v>20</v>
      </c>
      <c r="G394">
        <v>10</v>
      </c>
      <c r="H394">
        <v>1</v>
      </c>
      <c r="I394">
        <v>40</v>
      </c>
      <c r="J394" t="s">
        <v>23947</v>
      </c>
    </row>
    <row r="395" spans="3:10">
      <c r="C395" t="s">
        <v>23687</v>
      </c>
      <c r="D395">
        <v>2021</v>
      </c>
      <c r="E395">
        <v>2</v>
      </c>
      <c r="F395">
        <v>20</v>
      </c>
      <c r="G395">
        <v>10</v>
      </c>
      <c r="H395">
        <v>1</v>
      </c>
      <c r="I395">
        <v>44</v>
      </c>
      <c r="J395" t="s">
        <v>23951</v>
      </c>
    </row>
    <row r="396" spans="3:10">
      <c r="C396" t="s">
        <v>23687</v>
      </c>
      <c r="D396">
        <v>2021</v>
      </c>
      <c r="E396">
        <v>2</v>
      </c>
      <c r="F396">
        <v>20</v>
      </c>
      <c r="G396">
        <v>10</v>
      </c>
      <c r="H396">
        <v>1</v>
      </c>
      <c r="I396">
        <v>58</v>
      </c>
      <c r="J396" t="s">
        <v>23952</v>
      </c>
    </row>
    <row r="397" spans="3:10">
      <c r="C397" t="s">
        <v>23687</v>
      </c>
      <c r="D397">
        <v>2021</v>
      </c>
      <c r="E397">
        <v>2</v>
      </c>
      <c r="F397">
        <v>20</v>
      </c>
      <c r="G397">
        <v>10</v>
      </c>
      <c r="H397">
        <v>2</v>
      </c>
      <c r="I397">
        <v>0</v>
      </c>
      <c r="J397" t="s">
        <v>23953</v>
      </c>
    </row>
    <row r="398" spans="3:10">
      <c r="C398" t="s">
        <v>23687</v>
      </c>
      <c r="D398">
        <v>2021</v>
      </c>
      <c r="E398">
        <v>2</v>
      </c>
      <c r="F398">
        <v>20</v>
      </c>
      <c r="G398">
        <v>10</v>
      </c>
      <c r="H398">
        <v>2</v>
      </c>
      <c r="I398">
        <v>4</v>
      </c>
      <c r="J398" t="s">
        <v>23954</v>
      </c>
    </row>
    <row r="399" spans="3:10">
      <c r="C399" t="s">
        <v>23687</v>
      </c>
      <c r="D399">
        <v>2021</v>
      </c>
      <c r="E399">
        <v>2</v>
      </c>
      <c r="F399">
        <v>20</v>
      </c>
      <c r="G399">
        <v>10</v>
      </c>
      <c r="H399">
        <v>2</v>
      </c>
      <c r="I399">
        <v>6</v>
      </c>
      <c r="J399" t="s">
        <v>23955</v>
      </c>
    </row>
    <row r="400" spans="3:10">
      <c r="C400" t="s">
        <v>23687</v>
      </c>
      <c r="D400">
        <v>2021</v>
      </c>
      <c r="E400">
        <v>2</v>
      </c>
      <c r="F400">
        <v>20</v>
      </c>
      <c r="G400">
        <v>10</v>
      </c>
      <c r="H400">
        <v>2</v>
      </c>
      <c r="I400">
        <v>13</v>
      </c>
      <c r="J400" t="s">
        <v>23956</v>
      </c>
    </row>
    <row r="401" spans="3:10">
      <c r="C401" t="s">
        <v>23687</v>
      </c>
      <c r="D401">
        <v>2021</v>
      </c>
      <c r="E401">
        <v>2</v>
      </c>
      <c r="F401">
        <v>20</v>
      </c>
      <c r="G401">
        <v>10</v>
      </c>
      <c r="H401">
        <v>2</v>
      </c>
      <c r="I401">
        <v>17</v>
      </c>
      <c r="J401" t="s">
        <v>23957</v>
      </c>
    </row>
    <row r="402" spans="3:10">
      <c r="C402" t="s">
        <v>23687</v>
      </c>
      <c r="D402">
        <v>2021</v>
      </c>
      <c r="E402">
        <v>2</v>
      </c>
      <c r="F402">
        <v>20</v>
      </c>
      <c r="G402">
        <v>10</v>
      </c>
      <c r="H402">
        <v>2</v>
      </c>
      <c r="I402">
        <v>19</v>
      </c>
      <c r="J402" t="s">
        <v>23958</v>
      </c>
    </row>
    <row r="403" spans="3:10">
      <c r="C403" t="s">
        <v>23687</v>
      </c>
      <c r="D403">
        <v>2021</v>
      </c>
      <c r="E403">
        <v>2</v>
      </c>
      <c r="F403">
        <v>20</v>
      </c>
      <c r="G403">
        <v>10</v>
      </c>
      <c r="H403">
        <v>2</v>
      </c>
      <c r="I403">
        <v>22</v>
      </c>
      <c r="J403" t="s">
        <v>23959</v>
      </c>
    </row>
    <row r="404" spans="3:10">
      <c r="C404" t="s">
        <v>23687</v>
      </c>
      <c r="D404">
        <v>2021</v>
      </c>
      <c r="E404">
        <v>2</v>
      </c>
      <c r="F404">
        <v>20</v>
      </c>
      <c r="G404">
        <v>10</v>
      </c>
      <c r="H404">
        <v>2</v>
      </c>
      <c r="I404">
        <v>25</v>
      </c>
      <c r="J404" t="s">
        <v>23960</v>
      </c>
    </row>
    <row r="405" spans="3:10">
      <c r="C405" t="s">
        <v>23687</v>
      </c>
      <c r="D405">
        <v>2021</v>
      </c>
      <c r="E405">
        <v>2</v>
      </c>
      <c r="F405">
        <v>20</v>
      </c>
      <c r="G405">
        <v>10</v>
      </c>
      <c r="H405">
        <v>2</v>
      </c>
      <c r="I405">
        <v>28</v>
      </c>
      <c r="J405" t="s">
        <v>23961</v>
      </c>
    </row>
    <row r="406" spans="3:10">
      <c r="C406" t="s">
        <v>23687</v>
      </c>
      <c r="D406">
        <v>2021</v>
      </c>
      <c r="E406">
        <v>2</v>
      </c>
      <c r="F406">
        <v>20</v>
      </c>
      <c r="G406">
        <v>10</v>
      </c>
      <c r="H406">
        <v>2</v>
      </c>
      <c r="I406">
        <v>35</v>
      </c>
      <c r="J406" t="s">
        <v>23962</v>
      </c>
    </row>
    <row r="407" spans="3:10">
      <c r="C407" t="s">
        <v>23687</v>
      </c>
      <c r="D407">
        <v>2021</v>
      </c>
      <c r="E407">
        <v>2</v>
      </c>
      <c r="F407">
        <v>20</v>
      </c>
      <c r="G407">
        <v>10</v>
      </c>
      <c r="H407">
        <v>2</v>
      </c>
      <c r="I407">
        <v>37</v>
      </c>
      <c r="J407" t="s">
        <v>23963</v>
      </c>
    </row>
    <row r="408" spans="3:10">
      <c r="C408" t="s">
        <v>23687</v>
      </c>
      <c r="D408">
        <v>2021</v>
      </c>
      <c r="E408">
        <v>2</v>
      </c>
      <c r="F408">
        <v>20</v>
      </c>
      <c r="G408">
        <v>10</v>
      </c>
      <c r="H408">
        <v>2</v>
      </c>
      <c r="I408">
        <v>40</v>
      </c>
      <c r="J408" t="s">
        <v>23964</v>
      </c>
    </row>
    <row r="409" spans="3:10">
      <c r="C409" t="s">
        <v>23687</v>
      </c>
      <c r="D409">
        <v>2021</v>
      </c>
      <c r="E409">
        <v>2</v>
      </c>
      <c r="F409">
        <v>20</v>
      </c>
      <c r="G409">
        <v>10</v>
      </c>
      <c r="H409">
        <v>2</v>
      </c>
      <c r="I409">
        <v>45</v>
      </c>
      <c r="J409" t="s">
        <v>23965</v>
      </c>
    </row>
    <row r="410" spans="3:10">
      <c r="C410" t="s">
        <v>23687</v>
      </c>
      <c r="D410">
        <v>2021</v>
      </c>
      <c r="E410">
        <v>2</v>
      </c>
      <c r="F410">
        <v>20</v>
      </c>
      <c r="G410">
        <v>10</v>
      </c>
      <c r="H410">
        <v>2</v>
      </c>
      <c r="I410">
        <v>50</v>
      </c>
      <c r="J410" t="s">
        <v>23966</v>
      </c>
    </row>
    <row r="411" spans="3:10">
      <c r="C411" t="s">
        <v>23687</v>
      </c>
      <c r="D411">
        <v>2021</v>
      </c>
      <c r="E411">
        <v>2</v>
      </c>
      <c r="F411">
        <v>20</v>
      </c>
      <c r="G411">
        <v>10</v>
      </c>
      <c r="H411">
        <v>2</v>
      </c>
      <c r="I411">
        <v>54</v>
      </c>
      <c r="J411" t="s">
        <v>23820</v>
      </c>
    </row>
    <row r="412" spans="3:10">
      <c r="C412" t="s">
        <v>23687</v>
      </c>
      <c r="D412">
        <v>2021</v>
      </c>
      <c r="E412">
        <v>2</v>
      </c>
      <c r="F412">
        <v>20</v>
      </c>
      <c r="G412">
        <v>10</v>
      </c>
      <c r="H412">
        <v>2</v>
      </c>
      <c r="I412">
        <v>58</v>
      </c>
      <c r="J412" t="s">
        <v>23698</v>
      </c>
    </row>
    <row r="413" spans="3:10">
      <c r="C413" t="s">
        <v>23687</v>
      </c>
      <c r="D413">
        <v>2021</v>
      </c>
      <c r="E413">
        <v>2</v>
      </c>
      <c r="F413">
        <v>20</v>
      </c>
      <c r="G413">
        <v>10</v>
      </c>
      <c r="H413">
        <v>3</v>
      </c>
      <c r="I413">
        <v>4</v>
      </c>
      <c r="J413" t="s">
        <v>23967</v>
      </c>
    </row>
    <row r="414" spans="3:10">
      <c r="C414" t="s">
        <v>23687</v>
      </c>
      <c r="D414">
        <v>2021</v>
      </c>
      <c r="E414">
        <v>2</v>
      </c>
      <c r="F414">
        <v>20</v>
      </c>
      <c r="G414">
        <v>10</v>
      </c>
      <c r="H414">
        <v>3</v>
      </c>
      <c r="I414">
        <v>8</v>
      </c>
      <c r="J414" t="s">
        <v>23968</v>
      </c>
    </row>
    <row r="415" spans="3:10">
      <c r="C415" t="s">
        <v>23687</v>
      </c>
      <c r="D415">
        <v>2021</v>
      </c>
      <c r="E415">
        <v>2</v>
      </c>
      <c r="F415">
        <v>20</v>
      </c>
      <c r="G415">
        <v>10</v>
      </c>
      <c r="H415">
        <v>3</v>
      </c>
      <c r="I415">
        <v>11</v>
      </c>
      <c r="J415" t="s">
        <v>23969</v>
      </c>
    </row>
    <row r="416" spans="3:10">
      <c r="C416" t="s">
        <v>23687</v>
      </c>
      <c r="D416">
        <v>2021</v>
      </c>
      <c r="E416">
        <v>2</v>
      </c>
      <c r="F416">
        <v>20</v>
      </c>
      <c r="G416">
        <v>10</v>
      </c>
      <c r="H416">
        <v>3</v>
      </c>
      <c r="I416">
        <v>13</v>
      </c>
      <c r="J416" t="s">
        <v>23970</v>
      </c>
    </row>
    <row r="417" spans="3:10">
      <c r="C417" t="s">
        <v>23687</v>
      </c>
      <c r="D417">
        <v>2021</v>
      </c>
      <c r="E417">
        <v>2</v>
      </c>
      <c r="F417">
        <v>20</v>
      </c>
      <c r="G417">
        <v>10</v>
      </c>
      <c r="H417">
        <v>3</v>
      </c>
      <c r="I417">
        <v>21</v>
      </c>
      <c r="J417" t="s">
        <v>23971</v>
      </c>
    </row>
    <row r="418" spans="3:10">
      <c r="C418" t="s">
        <v>23687</v>
      </c>
      <c r="D418">
        <v>2021</v>
      </c>
      <c r="E418">
        <v>2</v>
      </c>
      <c r="F418">
        <v>20</v>
      </c>
      <c r="G418">
        <v>10</v>
      </c>
      <c r="H418">
        <v>3</v>
      </c>
      <c r="I418">
        <v>24</v>
      </c>
      <c r="J418" t="s">
        <v>23972</v>
      </c>
    </row>
    <row r="419" spans="3:10">
      <c r="C419" t="s">
        <v>23687</v>
      </c>
      <c r="D419">
        <v>2021</v>
      </c>
      <c r="E419">
        <v>2</v>
      </c>
      <c r="F419">
        <v>20</v>
      </c>
      <c r="G419">
        <v>10</v>
      </c>
      <c r="H419">
        <v>3</v>
      </c>
      <c r="I419">
        <v>27</v>
      </c>
      <c r="J419" t="s">
        <v>23973</v>
      </c>
    </row>
    <row r="420" spans="3:10">
      <c r="C420" t="s">
        <v>23687</v>
      </c>
      <c r="D420">
        <v>2021</v>
      </c>
      <c r="E420">
        <v>2</v>
      </c>
      <c r="F420">
        <v>20</v>
      </c>
      <c r="G420">
        <v>10</v>
      </c>
      <c r="H420">
        <v>3</v>
      </c>
      <c r="I420">
        <v>30</v>
      </c>
      <c r="J420" t="s">
        <v>23974</v>
      </c>
    </row>
    <row r="421" spans="3:10">
      <c r="C421" t="s">
        <v>23687</v>
      </c>
      <c r="D421">
        <v>2021</v>
      </c>
      <c r="E421">
        <v>2</v>
      </c>
      <c r="F421">
        <v>20</v>
      </c>
      <c r="G421">
        <v>10</v>
      </c>
      <c r="H421">
        <v>3</v>
      </c>
      <c r="I421">
        <v>33</v>
      </c>
      <c r="J421" t="s">
        <v>23975</v>
      </c>
    </row>
    <row r="422" spans="3:10">
      <c r="C422" t="s">
        <v>23687</v>
      </c>
      <c r="D422">
        <v>2021</v>
      </c>
      <c r="E422">
        <v>2</v>
      </c>
      <c r="F422">
        <v>20</v>
      </c>
      <c r="G422">
        <v>10</v>
      </c>
      <c r="H422">
        <v>3</v>
      </c>
      <c r="I422">
        <v>43</v>
      </c>
      <c r="J422" t="s">
        <v>23976</v>
      </c>
    </row>
    <row r="423" spans="3:10">
      <c r="C423" t="s">
        <v>23687</v>
      </c>
      <c r="D423">
        <v>2021</v>
      </c>
      <c r="E423">
        <v>2</v>
      </c>
      <c r="F423">
        <v>20</v>
      </c>
      <c r="G423">
        <v>10</v>
      </c>
      <c r="H423">
        <v>3</v>
      </c>
      <c r="I423">
        <v>45</v>
      </c>
      <c r="J423" t="s">
        <v>23977</v>
      </c>
    </row>
    <row r="424" spans="3:10">
      <c r="C424" t="s">
        <v>23687</v>
      </c>
      <c r="D424">
        <v>2021</v>
      </c>
      <c r="E424">
        <v>2</v>
      </c>
      <c r="F424">
        <v>20</v>
      </c>
      <c r="G424">
        <v>10</v>
      </c>
      <c r="H424">
        <v>3</v>
      </c>
      <c r="I424">
        <v>48</v>
      </c>
      <c r="J424" t="s">
        <v>23978</v>
      </c>
    </row>
    <row r="425" spans="3:10">
      <c r="C425" t="s">
        <v>23687</v>
      </c>
      <c r="D425">
        <v>2021</v>
      </c>
      <c r="E425">
        <v>2</v>
      </c>
      <c r="F425">
        <v>20</v>
      </c>
      <c r="G425">
        <v>10</v>
      </c>
      <c r="H425">
        <v>3</v>
      </c>
      <c r="I425">
        <v>50</v>
      </c>
      <c r="J425" t="s">
        <v>23979</v>
      </c>
    </row>
    <row r="426" spans="3:10">
      <c r="C426" t="s">
        <v>23687</v>
      </c>
      <c r="D426">
        <v>2021</v>
      </c>
      <c r="E426">
        <v>2</v>
      </c>
      <c r="F426">
        <v>20</v>
      </c>
      <c r="G426">
        <v>10</v>
      </c>
      <c r="H426">
        <v>3</v>
      </c>
      <c r="I426">
        <v>53</v>
      </c>
      <c r="J426" t="s">
        <v>23980</v>
      </c>
    </row>
    <row r="427" spans="3:10">
      <c r="C427" t="s">
        <v>23687</v>
      </c>
      <c r="D427">
        <v>2021</v>
      </c>
      <c r="E427">
        <v>2</v>
      </c>
      <c r="F427">
        <v>20</v>
      </c>
      <c r="G427">
        <v>10</v>
      </c>
      <c r="H427">
        <v>3</v>
      </c>
      <c r="I427">
        <v>56</v>
      </c>
      <c r="J427" t="s">
        <v>23981</v>
      </c>
    </row>
    <row r="428" spans="3:10">
      <c r="C428" t="s">
        <v>23687</v>
      </c>
      <c r="D428">
        <v>2021</v>
      </c>
      <c r="E428">
        <v>2</v>
      </c>
      <c r="F428">
        <v>20</v>
      </c>
      <c r="G428">
        <v>10</v>
      </c>
      <c r="H428">
        <v>3</v>
      </c>
      <c r="I428">
        <v>59</v>
      </c>
      <c r="J428" t="s">
        <v>23982</v>
      </c>
    </row>
    <row r="429" spans="3:10">
      <c r="C429" t="s">
        <v>23687</v>
      </c>
      <c r="D429">
        <v>2021</v>
      </c>
      <c r="E429">
        <v>2</v>
      </c>
      <c r="F429">
        <v>20</v>
      </c>
      <c r="G429">
        <v>10</v>
      </c>
      <c r="H429">
        <v>4</v>
      </c>
      <c r="I429">
        <v>3</v>
      </c>
      <c r="J429" t="s">
        <v>23983</v>
      </c>
    </row>
    <row r="430" spans="3:10">
      <c r="C430" t="s">
        <v>23687</v>
      </c>
      <c r="D430">
        <v>2021</v>
      </c>
      <c r="E430">
        <v>2</v>
      </c>
      <c r="F430">
        <v>20</v>
      </c>
      <c r="G430">
        <v>10</v>
      </c>
      <c r="H430">
        <v>4</v>
      </c>
      <c r="I430">
        <v>6</v>
      </c>
      <c r="J430" t="s">
        <v>23984</v>
      </c>
    </row>
    <row r="431" spans="3:10">
      <c r="C431" t="s">
        <v>23687</v>
      </c>
      <c r="D431">
        <v>2021</v>
      </c>
      <c r="E431">
        <v>2</v>
      </c>
      <c r="F431">
        <v>20</v>
      </c>
      <c r="G431">
        <v>10</v>
      </c>
      <c r="H431">
        <v>4</v>
      </c>
      <c r="I431">
        <v>15</v>
      </c>
      <c r="J431" t="s">
        <v>23985</v>
      </c>
    </row>
    <row r="432" spans="3:10">
      <c r="C432" t="s">
        <v>23687</v>
      </c>
      <c r="D432">
        <v>2021</v>
      </c>
      <c r="E432">
        <v>2</v>
      </c>
      <c r="F432">
        <v>20</v>
      </c>
      <c r="G432">
        <v>10</v>
      </c>
      <c r="H432">
        <v>4</v>
      </c>
      <c r="I432">
        <v>20</v>
      </c>
      <c r="J432" t="s">
        <v>23986</v>
      </c>
    </row>
    <row r="433" spans="3:10">
      <c r="C433" t="s">
        <v>23687</v>
      </c>
      <c r="D433">
        <v>2021</v>
      </c>
      <c r="E433">
        <v>2</v>
      </c>
      <c r="F433">
        <v>20</v>
      </c>
      <c r="G433">
        <v>10</v>
      </c>
      <c r="H433">
        <v>4</v>
      </c>
      <c r="I433">
        <v>23</v>
      </c>
      <c r="J433" t="s">
        <v>23987</v>
      </c>
    </row>
    <row r="434" spans="3:10">
      <c r="C434" t="s">
        <v>23687</v>
      </c>
      <c r="D434">
        <v>2021</v>
      </c>
      <c r="E434">
        <v>2</v>
      </c>
      <c r="F434">
        <v>20</v>
      </c>
      <c r="G434">
        <v>10</v>
      </c>
      <c r="H434">
        <v>4</v>
      </c>
      <c r="I434">
        <v>26</v>
      </c>
      <c r="J434" t="s">
        <v>23988</v>
      </c>
    </row>
    <row r="435" spans="3:10">
      <c r="C435" t="s">
        <v>23687</v>
      </c>
      <c r="D435">
        <v>2021</v>
      </c>
      <c r="E435">
        <v>2</v>
      </c>
      <c r="F435">
        <v>20</v>
      </c>
      <c r="G435">
        <v>10</v>
      </c>
      <c r="H435">
        <v>4</v>
      </c>
      <c r="I435">
        <v>34</v>
      </c>
      <c r="J435" t="s">
        <v>23989</v>
      </c>
    </row>
    <row r="436" spans="3:10">
      <c r="C436" t="s">
        <v>23687</v>
      </c>
      <c r="D436">
        <v>2021</v>
      </c>
      <c r="E436">
        <v>2</v>
      </c>
      <c r="F436">
        <v>20</v>
      </c>
      <c r="G436">
        <v>10</v>
      </c>
      <c r="H436">
        <v>4</v>
      </c>
      <c r="I436">
        <v>37</v>
      </c>
      <c r="J436" t="s">
        <v>23990</v>
      </c>
    </row>
    <row r="437" spans="3:10">
      <c r="C437" t="s">
        <v>23687</v>
      </c>
      <c r="D437">
        <v>2021</v>
      </c>
      <c r="E437">
        <v>2</v>
      </c>
      <c r="F437">
        <v>20</v>
      </c>
      <c r="G437">
        <v>10</v>
      </c>
      <c r="H437">
        <v>4</v>
      </c>
      <c r="I437">
        <v>41</v>
      </c>
      <c r="J437" t="s">
        <v>23991</v>
      </c>
    </row>
    <row r="438" spans="3:10">
      <c r="C438" t="s">
        <v>23687</v>
      </c>
      <c r="D438">
        <v>2021</v>
      </c>
      <c r="E438">
        <v>2</v>
      </c>
      <c r="F438">
        <v>20</v>
      </c>
      <c r="G438">
        <v>10</v>
      </c>
      <c r="H438">
        <v>4</v>
      </c>
      <c r="I438">
        <v>44</v>
      </c>
      <c r="J438" t="s">
        <v>23992</v>
      </c>
    </row>
    <row r="439" spans="3:10">
      <c r="C439" t="s">
        <v>23687</v>
      </c>
      <c r="D439">
        <v>2021</v>
      </c>
      <c r="E439">
        <v>2</v>
      </c>
      <c r="F439">
        <v>20</v>
      </c>
      <c r="G439">
        <v>10</v>
      </c>
      <c r="H439">
        <v>4</v>
      </c>
      <c r="I439">
        <v>48</v>
      </c>
      <c r="J439" t="s">
        <v>23993</v>
      </c>
    </row>
    <row r="440" spans="3:10">
      <c r="C440" t="s">
        <v>23687</v>
      </c>
      <c r="D440">
        <v>2021</v>
      </c>
      <c r="E440">
        <v>2</v>
      </c>
      <c r="F440">
        <v>20</v>
      </c>
      <c r="G440">
        <v>10</v>
      </c>
      <c r="H440">
        <v>4</v>
      </c>
      <c r="I440">
        <v>52</v>
      </c>
      <c r="J440" t="s">
        <v>23994</v>
      </c>
    </row>
    <row r="441" spans="3:10">
      <c r="C441" t="s">
        <v>23687</v>
      </c>
      <c r="D441">
        <v>2021</v>
      </c>
      <c r="E441">
        <v>2</v>
      </c>
      <c r="F441">
        <v>20</v>
      </c>
      <c r="G441">
        <v>10</v>
      </c>
      <c r="H441">
        <v>4</v>
      </c>
      <c r="I441">
        <v>55</v>
      </c>
      <c r="J441" t="s">
        <v>23995</v>
      </c>
    </row>
    <row r="442" spans="3:10">
      <c r="C442" t="s">
        <v>23687</v>
      </c>
      <c r="D442">
        <v>2021</v>
      </c>
      <c r="E442">
        <v>2</v>
      </c>
      <c r="F442">
        <v>20</v>
      </c>
      <c r="G442">
        <v>10</v>
      </c>
      <c r="H442">
        <v>4</v>
      </c>
      <c r="I442">
        <v>59</v>
      </c>
      <c r="J442" t="s">
        <v>23996</v>
      </c>
    </row>
    <row r="443" spans="3:10">
      <c r="C443" t="s">
        <v>23687</v>
      </c>
      <c r="D443">
        <v>2021</v>
      </c>
      <c r="E443">
        <v>2</v>
      </c>
      <c r="F443">
        <v>20</v>
      </c>
      <c r="G443">
        <v>10</v>
      </c>
      <c r="H443">
        <v>5</v>
      </c>
      <c r="I443">
        <v>1</v>
      </c>
      <c r="J443" t="s">
        <v>23997</v>
      </c>
    </row>
    <row r="444" spans="3:10">
      <c r="C444" t="s">
        <v>23687</v>
      </c>
      <c r="D444">
        <v>2021</v>
      </c>
      <c r="E444">
        <v>2</v>
      </c>
      <c r="F444">
        <v>20</v>
      </c>
      <c r="G444">
        <v>10</v>
      </c>
      <c r="H444">
        <v>5</v>
      </c>
      <c r="I444">
        <v>5</v>
      </c>
      <c r="J444" t="s">
        <v>23998</v>
      </c>
    </row>
    <row r="445" spans="3:10">
      <c r="C445" t="s">
        <v>23687</v>
      </c>
      <c r="D445">
        <v>2021</v>
      </c>
      <c r="E445">
        <v>2</v>
      </c>
      <c r="F445">
        <v>20</v>
      </c>
      <c r="G445">
        <v>10</v>
      </c>
      <c r="H445">
        <v>5</v>
      </c>
      <c r="I445">
        <v>12</v>
      </c>
      <c r="J445" t="s">
        <v>23999</v>
      </c>
    </row>
    <row r="446" spans="3:10">
      <c r="C446" t="s">
        <v>23687</v>
      </c>
      <c r="D446">
        <v>2021</v>
      </c>
      <c r="E446">
        <v>2</v>
      </c>
      <c r="F446">
        <v>20</v>
      </c>
      <c r="G446">
        <v>10</v>
      </c>
      <c r="H446">
        <v>5</v>
      </c>
      <c r="I446">
        <v>15</v>
      </c>
      <c r="J446" t="s">
        <v>24000</v>
      </c>
    </row>
    <row r="447" spans="3:10">
      <c r="C447" t="s">
        <v>23687</v>
      </c>
      <c r="D447">
        <v>2021</v>
      </c>
      <c r="E447">
        <v>2</v>
      </c>
      <c r="F447">
        <v>20</v>
      </c>
      <c r="G447">
        <v>10</v>
      </c>
      <c r="H447">
        <v>5</v>
      </c>
      <c r="I447">
        <v>18</v>
      </c>
      <c r="J447" t="s">
        <v>24001</v>
      </c>
    </row>
    <row r="448" spans="3:10">
      <c r="C448" t="s">
        <v>23687</v>
      </c>
      <c r="D448">
        <v>2021</v>
      </c>
      <c r="E448">
        <v>2</v>
      </c>
      <c r="F448">
        <v>20</v>
      </c>
      <c r="G448">
        <v>10</v>
      </c>
      <c r="H448">
        <v>5</v>
      </c>
      <c r="I448">
        <v>21</v>
      </c>
      <c r="J448" t="s">
        <v>24002</v>
      </c>
    </row>
    <row r="449" spans="3:10">
      <c r="C449" t="s">
        <v>23687</v>
      </c>
      <c r="D449">
        <v>2021</v>
      </c>
      <c r="E449">
        <v>2</v>
      </c>
      <c r="F449">
        <v>20</v>
      </c>
      <c r="G449">
        <v>10</v>
      </c>
      <c r="H449">
        <v>5</v>
      </c>
      <c r="I449">
        <v>27</v>
      </c>
      <c r="J449" t="s">
        <v>24003</v>
      </c>
    </row>
    <row r="450" spans="3:10">
      <c r="C450" t="s">
        <v>23687</v>
      </c>
      <c r="D450">
        <v>2021</v>
      </c>
      <c r="E450">
        <v>2</v>
      </c>
      <c r="F450">
        <v>20</v>
      </c>
      <c r="G450">
        <v>10</v>
      </c>
      <c r="H450">
        <v>5</v>
      </c>
      <c r="I450">
        <v>33</v>
      </c>
      <c r="J450" t="s">
        <v>24004</v>
      </c>
    </row>
    <row r="451" spans="3:10">
      <c r="C451" t="s">
        <v>23687</v>
      </c>
      <c r="D451">
        <v>2021</v>
      </c>
      <c r="E451">
        <v>2</v>
      </c>
      <c r="F451">
        <v>20</v>
      </c>
      <c r="G451">
        <v>10</v>
      </c>
      <c r="H451">
        <v>5</v>
      </c>
      <c r="I451">
        <v>38</v>
      </c>
      <c r="J451" t="s">
        <v>24005</v>
      </c>
    </row>
    <row r="452" spans="3:10">
      <c r="C452" t="s">
        <v>23687</v>
      </c>
      <c r="D452">
        <v>2021</v>
      </c>
      <c r="E452">
        <v>2</v>
      </c>
      <c r="F452">
        <v>20</v>
      </c>
      <c r="G452">
        <v>10</v>
      </c>
      <c r="H452">
        <v>5</v>
      </c>
      <c r="I452">
        <v>41</v>
      </c>
      <c r="J452" t="s">
        <v>24006</v>
      </c>
    </row>
    <row r="453" spans="3:10">
      <c r="C453" t="s">
        <v>23687</v>
      </c>
      <c r="D453">
        <v>2021</v>
      </c>
      <c r="E453">
        <v>2</v>
      </c>
      <c r="F453">
        <v>20</v>
      </c>
      <c r="G453">
        <v>10</v>
      </c>
      <c r="H453">
        <v>5</v>
      </c>
      <c r="I453">
        <v>52</v>
      </c>
      <c r="J453" t="s">
        <v>24007</v>
      </c>
    </row>
    <row r="454" spans="3:10">
      <c r="C454" t="s">
        <v>23687</v>
      </c>
      <c r="D454">
        <v>2021</v>
      </c>
      <c r="E454">
        <v>2</v>
      </c>
      <c r="F454">
        <v>20</v>
      </c>
      <c r="G454">
        <v>10</v>
      </c>
      <c r="H454">
        <v>5</v>
      </c>
      <c r="I454">
        <v>56</v>
      </c>
      <c r="J454" t="s">
        <v>24008</v>
      </c>
    </row>
    <row r="455" spans="3:10">
      <c r="C455" t="s">
        <v>23687</v>
      </c>
      <c r="D455">
        <v>2021</v>
      </c>
      <c r="E455">
        <v>2</v>
      </c>
      <c r="F455">
        <v>20</v>
      </c>
      <c r="G455">
        <v>10</v>
      </c>
      <c r="H455">
        <v>5</v>
      </c>
      <c r="I455">
        <v>58</v>
      </c>
      <c r="J455" t="s">
        <v>24009</v>
      </c>
    </row>
    <row r="456" spans="3:10">
      <c r="C456" t="s">
        <v>23687</v>
      </c>
      <c r="D456">
        <v>2021</v>
      </c>
      <c r="E456">
        <v>2</v>
      </c>
      <c r="F456">
        <v>20</v>
      </c>
      <c r="G456">
        <v>10</v>
      </c>
      <c r="H456">
        <v>6</v>
      </c>
      <c r="I456">
        <v>1</v>
      </c>
      <c r="J456" t="s">
        <v>24010</v>
      </c>
    </row>
    <row r="457" spans="3:10">
      <c r="C457" t="s">
        <v>23687</v>
      </c>
      <c r="D457">
        <v>2021</v>
      </c>
      <c r="E457">
        <v>2</v>
      </c>
      <c r="F457">
        <v>20</v>
      </c>
      <c r="G457">
        <v>10</v>
      </c>
      <c r="H457">
        <v>6</v>
      </c>
      <c r="I457">
        <v>3</v>
      </c>
      <c r="J457" t="s">
        <v>24011</v>
      </c>
    </row>
    <row r="458" spans="3:10">
      <c r="C458" t="s">
        <v>23687</v>
      </c>
      <c r="D458">
        <v>2021</v>
      </c>
      <c r="E458">
        <v>2</v>
      </c>
      <c r="F458">
        <v>20</v>
      </c>
      <c r="G458">
        <v>10</v>
      </c>
      <c r="H458">
        <v>6</v>
      </c>
      <c r="I458">
        <v>7</v>
      </c>
      <c r="J458" t="s">
        <v>24012</v>
      </c>
    </row>
    <row r="459" spans="3:10">
      <c r="C459" t="s">
        <v>23687</v>
      </c>
      <c r="D459">
        <v>2021</v>
      </c>
      <c r="E459">
        <v>2</v>
      </c>
      <c r="F459">
        <v>20</v>
      </c>
      <c r="G459">
        <v>10</v>
      </c>
      <c r="H459">
        <v>6</v>
      </c>
      <c r="I459">
        <v>12</v>
      </c>
      <c r="J459" t="s">
        <v>24013</v>
      </c>
    </row>
    <row r="460" spans="3:10">
      <c r="C460" t="s">
        <v>23687</v>
      </c>
      <c r="D460">
        <v>2021</v>
      </c>
      <c r="E460">
        <v>2</v>
      </c>
      <c r="F460">
        <v>20</v>
      </c>
      <c r="G460">
        <v>10</v>
      </c>
      <c r="H460">
        <v>6</v>
      </c>
      <c r="I460">
        <v>20</v>
      </c>
      <c r="J460" t="s">
        <v>24014</v>
      </c>
    </row>
    <row r="461" spans="3:10">
      <c r="C461" t="s">
        <v>23687</v>
      </c>
      <c r="D461">
        <v>2021</v>
      </c>
      <c r="E461">
        <v>2</v>
      </c>
      <c r="F461">
        <v>20</v>
      </c>
      <c r="G461">
        <v>10</v>
      </c>
      <c r="H461">
        <v>6</v>
      </c>
      <c r="I461">
        <v>23</v>
      </c>
      <c r="J461" t="s">
        <v>24015</v>
      </c>
    </row>
    <row r="462" spans="3:10">
      <c r="C462" t="s">
        <v>23687</v>
      </c>
      <c r="D462">
        <v>2021</v>
      </c>
      <c r="E462">
        <v>2</v>
      </c>
      <c r="F462">
        <v>20</v>
      </c>
      <c r="G462">
        <v>10</v>
      </c>
      <c r="H462">
        <v>6</v>
      </c>
      <c r="I462">
        <v>25</v>
      </c>
      <c r="J462" t="s">
        <v>24016</v>
      </c>
    </row>
    <row r="463" spans="3:10">
      <c r="C463" t="s">
        <v>23687</v>
      </c>
      <c r="D463">
        <v>2021</v>
      </c>
      <c r="E463">
        <v>2</v>
      </c>
      <c r="F463">
        <v>20</v>
      </c>
      <c r="G463">
        <v>10</v>
      </c>
      <c r="H463">
        <v>6</v>
      </c>
      <c r="I463">
        <v>27</v>
      </c>
      <c r="J463" t="s">
        <v>24017</v>
      </c>
    </row>
    <row r="464" spans="3:10">
      <c r="C464" t="s">
        <v>23687</v>
      </c>
      <c r="D464">
        <v>2021</v>
      </c>
      <c r="E464">
        <v>2</v>
      </c>
      <c r="F464">
        <v>20</v>
      </c>
      <c r="G464">
        <v>10</v>
      </c>
      <c r="H464">
        <v>6</v>
      </c>
      <c r="I464">
        <v>30</v>
      </c>
      <c r="J464" t="s">
        <v>24018</v>
      </c>
    </row>
    <row r="465" spans="3:10">
      <c r="C465" t="s">
        <v>23687</v>
      </c>
      <c r="D465">
        <v>2021</v>
      </c>
      <c r="E465">
        <v>2</v>
      </c>
      <c r="F465">
        <v>20</v>
      </c>
      <c r="G465">
        <v>10</v>
      </c>
      <c r="H465">
        <v>6</v>
      </c>
      <c r="I465">
        <v>32</v>
      </c>
      <c r="J465" t="s">
        <v>24019</v>
      </c>
    </row>
    <row r="466" spans="3:10">
      <c r="C466" t="s">
        <v>23687</v>
      </c>
      <c r="D466">
        <v>2021</v>
      </c>
      <c r="E466">
        <v>2</v>
      </c>
      <c r="F466">
        <v>20</v>
      </c>
      <c r="G466">
        <v>10</v>
      </c>
      <c r="H466">
        <v>6</v>
      </c>
      <c r="I466">
        <v>35</v>
      </c>
      <c r="J466" t="s">
        <v>24020</v>
      </c>
    </row>
    <row r="467" spans="3:10">
      <c r="C467" t="s">
        <v>23687</v>
      </c>
      <c r="D467">
        <v>2021</v>
      </c>
      <c r="E467">
        <v>2</v>
      </c>
      <c r="F467">
        <v>20</v>
      </c>
      <c r="G467">
        <v>10</v>
      </c>
      <c r="H467">
        <v>6</v>
      </c>
      <c r="I467">
        <v>37</v>
      </c>
      <c r="J467" t="s">
        <v>24021</v>
      </c>
    </row>
    <row r="468" spans="3:10">
      <c r="C468" t="s">
        <v>23687</v>
      </c>
      <c r="D468">
        <v>2021</v>
      </c>
      <c r="E468">
        <v>2</v>
      </c>
      <c r="F468">
        <v>20</v>
      </c>
      <c r="G468">
        <v>10</v>
      </c>
      <c r="H468">
        <v>6</v>
      </c>
      <c r="I468">
        <v>39</v>
      </c>
      <c r="J468" t="s">
        <v>24022</v>
      </c>
    </row>
    <row r="469" spans="3:10">
      <c r="C469" t="s">
        <v>23687</v>
      </c>
      <c r="D469">
        <v>2021</v>
      </c>
      <c r="E469">
        <v>2</v>
      </c>
      <c r="F469">
        <v>20</v>
      </c>
      <c r="G469">
        <v>10</v>
      </c>
      <c r="H469">
        <v>6</v>
      </c>
      <c r="I469">
        <v>43</v>
      </c>
      <c r="J469" t="s">
        <v>24023</v>
      </c>
    </row>
    <row r="470" spans="3:10">
      <c r="C470" t="s">
        <v>23687</v>
      </c>
      <c r="D470">
        <v>2021</v>
      </c>
      <c r="E470">
        <v>2</v>
      </c>
      <c r="F470">
        <v>20</v>
      </c>
      <c r="G470">
        <v>10</v>
      </c>
      <c r="H470">
        <v>6</v>
      </c>
      <c r="I470">
        <v>47</v>
      </c>
      <c r="J470" t="s">
        <v>24024</v>
      </c>
    </row>
    <row r="471" spans="3:10">
      <c r="C471" t="s">
        <v>23687</v>
      </c>
      <c r="D471">
        <v>2021</v>
      </c>
      <c r="E471">
        <v>2</v>
      </c>
      <c r="F471">
        <v>20</v>
      </c>
      <c r="G471">
        <v>10</v>
      </c>
      <c r="H471">
        <v>6</v>
      </c>
      <c r="I471">
        <v>49</v>
      </c>
      <c r="J471" t="s">
        <v>24024</v>
      </c>
    </row>
    <row r="472" spans="3:10">
      <c r="C472" t="s">
        <v>23687</v>
      </c>
      <c r="D472">
        <v>2021</v>
      </c>
      <c r="E472">
        <v>2</v>
      </c>
      <c r="F472">
        <v>20</v>
      </c>
      <c r="G472">
        <v>10</v>
      </c>
      <c r="H472">
        <v>6</v>
      </c>
      <c r="I472">
        <v>53</v>
      </c>
      <c r="J472" t="s">
        <v>24025</v>
      </c>
    </row>
    <row r="473" spans="3:10">
      <c r="C473" t="s">
        <v>23687</v>
      </c>
      <c r="D473">
        <v>2021</v>
      </c>
      <c r="E473">
        <v>2</v>
      </c>
      <c r="F473">
        <v>20</v>
      </c>
      <c r="G473">
        <v>10</v>
      </c>
      <c r="H473">
        <v>6</v>
      </c>
      <c r="I473">
        <v>56</v>
      </c>
      <c r="J473" t="s">
        <v>24026</v>
      </c>
    </row>
    <row r="474" spans="3:10">
      <c r="C474" t="s">
        <v>23687</v>
      </c>
      <c r="D474">
        <v>2021</v>
      </c>
      <c r="E474">
        <v>2</v>
      </c>
      <c r="F474">
        <v>20</v>
      </c>
      <c r="G474">
        <v>10</v>
      </c>
      <c r="H474">
        <v>7</v>
      </c>
      <c r="I474">
        <v>9</v>
      </c>
      <c r="J474" t="s">
        <v>24027</v>
      </c>
    </row>
    <row r="475" spans="3:10">
      <c r="C475" t="s">
        <v>23687</v>
      </c>
      <c r="D475">
        <v>2021</v>
      </c>
      <c r="E475">
        <v>2</v>
      </c>
      <c r="F475">
        <v>20</v>
      </c>
      <c r="G475">
        <v>10</v>
      </c>
      <c r="H475">
        <v>7</v>
      </c>
      <c r="I475">
        <v>12</v>
      </c>
      <c r="J475" t="s">
        <v>24028</v>
      </c>
    </row>
    <row r="476" spans="3:10">
      <c r="C476" t="s">
        <v>23687</v>
      </c>
      <c r="D476">
        <v>2021</v>
      </c>
      <c r="E476">
        <v>2</v>
      </c>
      <c r="F476">
        <v>20</v>
      </c>
      <c r="G476">
        <v>10</v>
      </c>
      <c r="H476">
        <v>7</v>
      </c>
      <c r="I476">
        <v>19</v>
      </c>
      <c r="J476" t="s">
        <v>24029</v>
      </c>
    </row>
    <row r="477" spans="3:10">
      <c r="C477" t="s">
        <v>23687</v>
      </c>
      <c r="D477">
        <v>2021</v>
      </c>
      <c r="E477">
        <v>2</v>
      </c>
      <c r="F477">
        <v>20</v>
      </c>
      <c r="G477">
        <v>10</v>
      </c>
      <c r="H477">
        <v>7</v>
      </c>
      <c r="I477">
        <v>22</v>
      </c>
      <c r="J477" t="s">
        <v>24029</v>
      </c>
    </row>
    <row r="478" spans="3:10">
      <c r="C478" t="s">
        <v>23687</v>
      </c>
      <c r="D478">
        <v>2021</v>
      </c>
      <c r="E478">
        <v>2</v>
      </c>
      <c r="F478">
        <v>20</v>
      </c>
      <c r="G478">
        <v>10</v>
      </c>
      <c r="H478">
        <v>7</v>
      </c>
      <c r="I478">
        <v>26</v>
      </c>
      <c r="J478" t="s">
        <v>24030</v>
      </c>
    </row>
    <row r="479" spans="3:10">
      <c r="C479" t="s">
        <v>23687</v>
      </c>
      <c r="D479">
        <v>2021</v>
      </c>
      <c r="E479">
        <v>2</v>
      </c>
      <c r="F479">
        <v>20</v>
      </c>
      <c r="G479">
        <v>10</v>
      </c>
      <c r="H479">
        <v>7</v>
      </c>
      <c r="I479">
        <v>28</v>
      </c>
      <c r="J479" t="s">
        <v>24024</v>
      </c>
    </row>
    <row r="480" spans="3:10">
      <c r="C480" t="s">
        <v>23687</v>
      </c>
      <c r="D480">
        <v>2021</v>
      </c>
      <c r="E480">
        <v>2</v>
      </c>
      <c r="F480">
        <v>20</v>
      </c>
      <c r="G480">
        <v>10</v>
      </c>
      <c r="H480">
        <v>7</v>
      </c>
      <c r="I480">
        <v>31</v>
      </c>
      <c r="J480" t="s">
        <v>24031</v>
      </c>
    </row>
    <row r="481" spans="3:10">
      <c r="C481" t="s">
        <v>23687</v>
      </c>
      <c r="D481">
        <v>2021</v>
      </c>
      <c r="E481">
        <v>2</v>
      </c>
      <c r="F481">
        <v>20</v>
      </c>
      <c r="G481">
        <v>10</v>
      </c>
      <c r="H481">
        <v>7</v>
      </c>
      <c r="I481">
        <v>34</v>
      </c>
      <c r="J481" t="s">
        <v>24032</v>
      </c>
    </row>
    <row r="482" spans="3:10">
      <c r="C482" t="s">
        <v>23687</v>
      </c>
      <c r="D482">
        <v>2021</v>
      </c>
      <c r="E482">
        <v>2</v>
      </c>
      <c r="F482">
        <v>20</v>
      </c>
      <c r="G482">
        <v>10</v>
      </c>
      <c r="H482">
        <v>7</v>
      </c>
      <c r="I482">
        <v>37</v>
      </c>
      <c r="J482" t="s">
        <v>24033</v>
      </c>
    </row>
    <row r="483" spans="3:10">
      <c r="C483" t="s">
        <v>23687</v>
      </c>
      <c r="D483">
        <v>2021</v>
      </c>
      <c r="E483">
        <v>2</v>
      </c>
      <c r="F483">
        <v>20</v>
      </c>
      <c r="G483">
        <v>10</v>
      </c>
      <c r="H483">
        <v>7</v>
      </c>
      <c r="I483">
        <v>59</v>
      </c>
      <c r="J483" t="s">
        <v>24034</v>
      </c>
    </row>
    <row r="484" spans="3:10">
      <c r="C484" t="s">
        <v>23687</v>
      </c>
      <c r="D484">
        <v>2021</v>
      </c>
      <c r="E484">
        <v>2</v>
      </c>
      <c r="F484">
        <v>20</v>
      </c>
      <c r="G484">
        <v>10</v>
      </c>
      <c r="H484">
        <v>8</v>
      </c>
      <c r="I484">
        <v>3</v>
      </c>
      <c r="J484" t="s">
        <v>24035</v>
      </c>
    </row>
    <row r="485" spans="3:10">
      <c r="C485" t="s">
        <v>23687</v>
      </c>
      <c r="D485">
        <v>2021</v>
      </c>
      <c r="E485">
        <v>2</v>
      </c>
      <c r="F485">
        <v>20</v>
      </c>
      <c r="G485">
        <v>10</v>
      </c>
      <c r="H485">
        <v>8</v>
      </c>
      <c r="I485">
        <v>6</v>
      </c>
      <c r="J485" t="s">
        <v>24036</v>
      </c>
    </row>
    <row r="486" spans="3:10">
      <c r="C486" t="s">
        <v>23687</v>
      </c>
      <c r="D486">
        <v>2021</v>
      </c>
      <c r="E486">
        <v>2</v>
      </c>
      <c r="F486">
        <v>20</v>
      </c>
      <c r="G486">
        <v>10</v>
      </c>
      <c r="H486">
        <v>8</v>
      </c>
      <c r="I486">
        <v>10</v>
      </c>
      <c r="J486" t="s">
        <v>24037</v>
      </c>
    </row>
    <row r="487" spans="3:10">
      <c r="C487" t="s">
        <v>23687</v>
      </c>
      <c r="D487">
        <v>2021</v>
      </c>
      <c r="E487">
        <v>2</v>
      </c>
      <c r="F487">
        <v>20</v>
      </c>
      <c r="G487">
        <v>10</v>
      </c>
      <c r="H487">
        <v>8</v>
      </c>
      <c r="I487">
        <v>13</v>
      </c>
      <c r="J487" t="s">
        <v>24037</v>
      </c>
    </row>
    <row r="488" spans="3:10">
      <c r="C488" t="s">
        <v>23687</v>
      </c>
      <c r="D488">
        <v>2021</v>
      </c>
      <c r="E488">
        <v>2</v>
      </c>
      <c r="F488">
        <v>20</v>
      </c>
      <c r="G488">
        <v>10</v>
      </c>
      <c r="H488">
        <v>8</v>
      </c>
      <c r="I488">
        <v>25</v>
      </c>
      <c r="J488" t="s">
        <v>24038</v>
      </c>
    </row>
    <row r="489" spans="3:10">
      <c r="C489" t="s">
        <v>23687</v>
      </c>
      <c r="D489">
        <v>2021</v>
      </c>
      <c r="E489">
        <v>2</v>
      </c>
      <c r="F489">
        <v>20</v>
      </c>
      <c r="G489">
        <v>10</v>
      </c>
      <c r="H489">
        <v>8</v>
      </c>
      <c r="I489">
        <v>28</v>
      </c>
      <c r="J489" t="s">
        <v>24038</v>
      </c>
    </row>
    <row r="490" spans="3:10">
      <c r="C490" t="s">
        <v>23687</v>
      </c>
      <c r="D490">
        <v>2021</v>
      </c>
      <c r="E490">
        <v>2</v>
      </c>
      <c r="F490">
        <v>20</v>
      </c>
      <c r="G490">
        <v>10</v>
      </c>
      <c r="H490">
        <v>8</v>
      </c>
      <c r="I490">
        <v>32</v>
      </c>
      <c r="J490" t="s">
        <v>24039</v>
      </c>
    </row>
    <row r="491" spans="3:10">
      <c r="C491" t="s">
        <v>23687</v>
      </c>
      <c r="D491">
        <v>2021</v>
      </c>
      <c r="E491">
        <v>2</v>
      </c>
      <c r="F491">
        <v>20</v>
      </c>
      <c r="G491">
        <v>10</v>
      </c>
      <c r="H491">
        <v>8</v>
      </c>
      <c r="I491">
        <v>34</v>
      </c>
      <c r="J491" t="s">
        <v>24040</v>
      </c>
    </row>
    <row r="492" spans="3:10">
      <c r="C492" t="s">
        <v>23687</v>
      </c>
      <c r="D492">
        <v>2021</v>
      </c>
      <c r="E492">
        <v>2</v>
      </c>
      <c r="F492">
        <v>20</v>
      </c>
      <c r="G492">
        <v>10</v>
      </c>
      <c r="H492">
        <v>8</v>
      </c>
      <c r="I492">
        <v>37</v>
      </c>
      <c r="J492" t="s">
        <v>24041</v>
      </c>
    </row>
    <row r="493" spans="3:10">
      <c r="C493" t="s">
        <v>23687</v>
      </c>
      <c r="D493">
        <v>2021</v>
      </c>
      <c r="E493">
        <v>2</v>
      </c>
      <c r="F493">
        <v>20</v>
      </c>
      <c r="G493">
        <v>10</v>
      </c>
      <c r="H493">
        <v>8</v>
      </c>
      <c r="I493">
        <v>40</v>
      </c>
      <c r="J493" t="s">
        <v>24042</v>
      </c>
    </row>
    <row r="494" spans="3:10">
      <c r="C494" t="s">
        <v>23687</v>
      </c>
      <c r="D494">
        <v>2021</v>
      </c>
      <c r="E494">
        <v>2</v>
      </c>
      <c r="F494">
        <v>20</v>
      </c>
      <c r="G494">
        <v>10</v>
      </c>
      <c r="H494">
        <v>8</v>
      </c>
      <c r="I494">
        <v>43</v>
      </c>
      <c r="J494" t="s">
        <v>24043</v>
      </c>
    </row>
    <row r="495" spans="3:10">
      <c r="C495" t="s">
        <v>23687</v>
      </c>
      <c r="D495">
        <v>2021</v>
      </c>
      <c r="E495">
        <v>2</v>
      </c>
      <c r="F495">
        <v>20</v>
      </c>
      <c r="G495">
        <v>10</v>
      </c>
      <c r="H495">
        <v>8</v>
      </c>
      <c r="I495">
        <v>46</v>
      </c>
      <c r="J495" t="s">
        <v>24044</v>
      </c>
    </row>
    <row r="496" spans="3:10">
      <c r="C496" t="s">
        <v>23687</v>
      </c>
      <c r="D496">
        <v>2021</v>
      </c>
      <c r="E496">
        <v>2</v>
      </c>
      <c r="F496">
        <v>20</v>
      </c>
      <c r="G496">
        <v>10</v>
      </c>
      <c r="H496">
        <v>8</v>
      </c>
      <c r="I496">
        <v>49</v>
      </c>
      <c r="J496" t="s">
        <v>24045</v>
      </c>
    </row>
    <row r="497" spans="3:10">
      <c r="C497" t="s">
        <v>23687</v>
      </c>
      <c r="D497">
        <v>2021</v>
      </c>
      <c r="E497">
        <v>2</v>
      </c>
      <c r="F497">
        <v>20</v>
      </c>
      <c r="G497">
        <v>10</v>
      </c>
      <c r="H497">
        <v>8</v>
      </c>
      <c r="I497">
        <v>51</v>
      </c>
      <c r="J497" t="s">
        <v>24046</v>
      </c>
    </row>
    <row r="498" spans="3:10">
      <c r="C498" t="s">
        <v>23687</v>
      </c>
      <c r="D498">
        <v>2021</v>
      </c>
      <c r="E498">
        <v>2</v>
      </c>
      <c r="F498">
        <v>20</v>
      </c>
      <c r="G498">
        <v>10</v>
      </c>
      <c r="H498">
        <v>8</v>
      </c>
      <c r="I498">
        <v>56</v>
      </c>
      <c r="J498" t="s">
        <v>24047</v>
      </c>
    </row>
    <row r="499" spans="3:10">
      <c r="C499" t="s">
        <v>23687</v>
      </c>
      <c r="D499">
        <v>2021</v>
      </c>
      <c r="E499">
        <v>2</v>
      </c>
      <c r="F499">
        <v>20</v>
      </c>
      <c r="G499">
        <v>10</v>
      </c>
      <c r="H499">
        <v>8</v>
      </c>
      <c r="I499">
        <v>58</v>
      </c>
      <c r="J499" t="s">
        <v>24048</v>
      </c>
    </row>
    <row r="500" spans="3:10">
      <c r="C500" t="s">
        <v>23687</v>
      </c>
      <c r="D500">
        <v>2021</v>
      </c>
      <c r="E500">
        <v>2</v>
      </c>
      <c r="F500">
        <v>20</v>
      </c>
      <c r="G500">
        <v>10</v>
      </c>
      <c r="H500">
        <v>9</v>
      </c>
      <c r="I500">
        <v>2</v>
      </c>
      <c r="J500" t="s">
        <v>24049</v>
      </c>
    </row>
    <row r="501" spans="3:10">
      <c r="C501" t="s">
        <v>23687</v>
      </c>
      <c r="D501">
        <v>2021</v>
      </c>
      <c r="E501">
        <v>2</v>
      </c>
      <c r="F501">
        <v>20</v>
      </c>
      <c r="G501">
        <v>10</v>
      </c>
      <c r="H501">
        <v>9</v>
      </c>
      <c r="I501">
        <v>4</v>
      </c>
      <c r="J501" t="s">
        <v>24050</v>
      </c>
    </row>
    <row r="502" spans="3:10">
      <c r="C502" t="s">
        <v>23687</v>
      </c>
      <c r="D502">
        <v>2021</v>
      </c>
      <c r="E502">
        <v>2</v>
      </c>
      <c r="F502">
        <v>20</v>
      </c>
      <c r="G502">
        <v>10</v>
      </c>
      <c r="H502">
        <v>9</v>
      </c>
      <c r="I502">
        <v>7</v>
      </c>
      <c r="J502" t="s">
        <v>24051</v>
      </c>
    </row>
    <row r="503" spans="3:10">
      <c r="C503" t="s">
        <v>23687</v>
      </c>
      <c r="D503">
        <v>2021</v>
      </c>
      <c r="E503">
        <v>2</v>
      </c>
      <c r="F503">
        <v>20</v>
      </c>
      <c r="G503">
        <v>10</v>
      </c>
      <c r="H503">
        <v>9</v>
      </c>
      <c r="I503">
        <v>10</v>
      </c>
      <c r="J503" t="s">
        <v>24052</v>
      </c>
    </row>
    <row r="504" spans="3:10">
      <c r="C504" t="s">
        <v>23687</v>
      </c>
      <c r="D504">
        <v>2021</v>
      </c>
      <c r="E504">
        <v>2</v>
      </c>
      <c r="F504">
        <v>20</v>
      </c>
      <c r="G504">
        <v>10</v>
      </c>
      <c r="H504">
        <v>9</v>
      </c>
      <c r="I504">
        <v>14</v>
      </c>
      <c r="J504" t="s">
        <v>24019</v>
      </c>
    </row>
    <row r="505" spans="3:10">
      <c r="C505" t="s">
        <v>23687</v>
      </c>
      <c r="D505">
        <v>2021</v>
      </c>
      <c r="E505">
        <v>2</v>
      </c>
      <c r="F505">
        <v>20</v>
      </c>
      <c r="G505">
        <v>10</v>
      </c>
      <c r="H505">
        <v>9</v>
      </c>
      <c r="I505">
        <v>17</v>
      </c>
      <c r="J505" t="s">
        <v>24053</v>
      </c>
    </row>
    <row r="506" spans="3:10">
      <c r="C506" t="s">
        <v>23687</v>
      </c>
      <c r="D506">
        <v>2021</v>
      </c>
      <c r="E506">
        <v>2</v>
      </c>
      <c r="F506">
        <v>20</v>
      </c>
      <c r="G506">
        <v>10</v>
      </c>
      <c r="H506">
        <v>9</v>
      </c>
      <c r="I506">
        <v>19</v>
      </c>
      <c r="J506" t="s">
        <v>24054</v>
      </c>
    </row>
    <row r="507" spans="3:10">
      <c r="C507" t="s">
        <v>23687</v>
      </c>
      <c r="D507">
        <v>2021</v>
      </c>
      <c r="E507">
        <v>2</v>
      </c>
      <c r="F507">
        <v>20</v>
      </c>
      <c r="G507">
        <v>10</v>
      </c>
      <c r="H507">
        <v>9</v>
      </c>
      <c r="I507">
        <v>24</v>
      </c>
      <c r="J507" t="s">
        <v>24051</v>
      </c>
    </row>
    <row r="508" spans="3:10">
      <c r="C508" t="s">
        <v>23687</v>
      </c>
      <c r="D508">
        <v>2021</v>
      </c>
      <c r="E508">
        <v>2</v>
      </c>
      <c r="F508">
        <v>20</v>
      </c>
      <c r="G508">
        <v>10</v>
      </c>
      <c r="H508">
        <v>9</v>
      </c>
      <c r="I508">
        <v>26</v>
      </c>
      <c r="J508" t="s">
        <v>24054</v>
      </c>
    </row>
    <row r="509" spans="3:10">
      <c r="C509" t="s">
        <v>23687</v>
      </c>
      <c r="D509">
        <v>2021</v>
      </c>
      <c r="E509">
        <v>2</v>
      </c>
      <c r="F509">
        <v>20</v>
      </c>
      <c r="G509">
        <v>10</v>
      </c>
      <c r="H509">
        <v>9</v>
      </c>
      <c r="I509">
        <v>28</v>
      </c>
      <c r="J509" t="s">
        <v>24053</v>
      </c>
    </row>
    <row r="510" spans="3:10">
      <c r="C510" t="s">
        <v>23687</v>
      </c>
      <c r="D510">
        <v>2021</v>
      </c>
      <c r="E510">
        <v>2</v>
      </c>
      <c r="F510">
        <v>20</v>
      </c>
      <c r="G510">
        <v>10</v>
      </c>
      <c r="H510">
        <v>9</v>
      </c>
      <c r="I510">
        <v>32</v>
      </c>
      <c r="J510" t="s">
        <v>24054</v>
      </c>
    </row>
    <row r="511" spans="3:10">
      <c r="C511" t="s">
        <v>23687</v>
      </c>
      <c r="D511">
        <v>2021</v>
      </c>
      <c r="E511">
        <v>2</v>
      </c>
      <c r="F511">
        <v>20</v>
      </c>
      <c r="G511">
        <v>10</v>
      </c>
      <c r="H511">
        <v>9</v>
      </c>
      <c r="I511">
        <v>36</v>
      </c>
      <c r="J511" t="s">
        <v>24055</v>
      </c>
    </row>
    <row r="512" spans="3:10">
      <c r="C512" t="s">
        <v>23687</v>
      </c>
      <c r="D512">
        <v>2021</v>
      </c>
      <c r="E512">
        <v>2</v>
      </c>
      <c r="F512">
        <v>20</v>
      </c>
      <c r="G512">
        <v>10</v>
      </c>
      <c r="H512">
        <v>9</v>
      </c>
      <c r="I512">
        <v>40</v>
      </c>
      <c r="J512" t="s">
        <v>24055</v>
      </c>
    </row>
    <row r="513" spans="3:10">
      <c r="C513" t="s">
        <v>23687</v>
      </c>
      <c r="D513">
        <v>2021</v>
      </c>
      <c r="E513">
        <v>2</v>
      </c>
      <c r="F513">
        <v>20</v>
      </c>
      <c r="G513">
        <v>10</v>
      </c>
      <c r="H513">
        <v>9</v>
      </c>
      <c r="I513">
        <v>43</v>
      </c>
      <c r="J513" t="s">
        <v>24056</v>
      </c>
    </row>
    <row r="514" spans="3:10">
      <c r="C514" t="s">
        <v>23687</v>
      </c>
      <c r="D514">
        <v>2021</v>
      </c>
      <c r="E514">
        <v>2</v>
      </c>
      <c r="F514">
        <v>20</v>
      </c>
      <c r="G514">
        <v>10</v>
      </c>
      <c r="H514">
        <v>9</v>
      </c>
      <c r="I514">
        <v>46</v>
      </c>
      <c r="J514" t="s">
        <v>24054</v>
      </c>
    </row>
    <row r="515" spans="3:10">
      <c r="C515" t="s">
        <v>23687</v>
      </c>
      <c r="D515">
        <v>2021</v>
      </c>
      <c r="E515">
        <v>2</v>
      </c>
      <c r="F515">
        <v>20</v>
      </c>
      <c r="G515">
        <v>10</v>
      </c>
      <c r="H515">
        <v>9</v>
      </c>
      <c r="I515">
        <v>49</v>
      </c>
      <c r="J515" t="s">
        <v>24056</v>
      </c>
    </row>
    <row r="516" spans="3:10">
      <c r="C516" t="s">
        <v>23687</v>
      </c>
      <c r="D516">
        <v>2021</v>
      </c>
      <c r="E516">
        <v>2</v>
      </c>
      <c r="F516">
        <v>20</v>
      </c>
      <c r="G516">
        <v>10</v>
      </c>
      <c r="H516">
        <v>9</v>
      </c>
      <c r="I516">
        <v>54</v>
      </c>
      <c r="J516" t="s">
        <v>24057</v>
      </c>
    </row>
    <row r="517" spans="3:10">
      <c r="C517" t="s">
        <v>23687</v>
      </c>
      <c r="D517">
        <v>2021</v>
      </c>
      <c r="E517">
        <v>2</v>
      </c>
      <c r="F517">
        <v>20</v>
      </c>
      <c r="G517">
        <v>10</v>
      </c>
      <c r="H517">
        <v>9</v>
      </c>
      <c r="I517">
        <v>57</v>
      </c>
      <c r="J517" t="s">
        <v>24055</v>
      </c>
    </row>
    <row r="518" spans="3:10">
      <c r="C518" t="s">
        <v>23687</v>
      </c>
      <c r="D518">
        <v>2021</v>
      </c>
      <c r="E518">
        <v>2</v>
      </c>
      <c r="F518">
        <v>20</v>
      </c>
      <c r="G518">
        <v>10</v>
      </c>
      <c r="H518">
        <v>10</v>
      </c>
      <c r="I518">
        <v>0</v>
      </c>
      <c r="J518" t="s">
        <v>24052</v>
      </c>
    </row>
    <row r="519" spans="3:10">
      <c r="C519" t="s">
        <v>23687</v>
      </c>
      <c r="D519">
        <v>2021</v>
      </c>
      <c r="E519">
        <v>2</v>
      </c>
      <c r="F519">
        <v>20</v>
      </c>
      <c r="G519">
        <v>10</v>
      </c>
      <c r="H519">
        <v>10</v>
      </c>
      <c r="I519">
        <v>14</v>
      </c>
      <c r="J519" t="s">
        <v>24058</v>
      </c>
    </row>
    <row r="520" spans="3:10">
      <c r="C520" t="s">
        <v>23687</v>
      </c>
      <c r="D520">
        <v>2021</v>
      </c>
      <c r="E520">
        <v>2</v>
      </c>
      <c r="F520">
        <v>20</v>
      </c>
      <c r="G520">
        <v>10</v>
      </c>
      <c r="H520">
        <v>10</v>
      </c>
      <c r="I520">
        <v>19</v>
      </c>
      <c r="J520" t="s">
        <v>24053</v>
      </c>
    </row>
    <row r="521" spans="3:10">
      <c r="C521" t="s">
        <v>23687</v>
      </c>
      <c r="D521">
        <v>2021</v>
      </c>
      <c r="E521">
        <v>2</v>
      </c>
      <c r="F521">
        <v>20</v>
      </c>
      <c r="G521">
        <v>10</v>
      </c>
      <c r="H521">
        <v>10</v>
      </c>
      <c r="I521">
        <v>22</v>
      </c>
      <c r="J521" t="s">
        <v>24051</v>
      </c>
    </row>
    <row r="522" spans="3:10">
      <c r="C522" t="s">
        <v>23687</v>
      </c>
      <c r="D522">
        <v>2021</v>
      </c>
      <c r="E522">
        <v>2</v>
      </c>
      <c r="F522">
        <v>20</v>
      </c>
      <c r="G522">
        <v>10</v>
      </c>
      <c r="H522">
        <v>10</v>
      </c>
      <c r="I522">
        <v>24</v>
      </c>
      <c r="J522" t="s">
        <v>24051</v>
      </c>
    </row>
    <row r="523" spans="3:10">
      <c r="C523" t="s">
        <v>23687</v>
      </c>
      <c r="D523">
        <v>2021</v>
      </c>
      <c r="E523">
        <v>2</v>
      </c>
      <c r="F523">
        <v>20</v>
      </c>
      <c r="G523">
        <v>10</v>
      </c>
      <c r="H523">
        <v>10</v>
      </c>
      <c r="I523">
        <v>27</v>
      </c>
      <c r="J523" t="s">
        <v>24051</v>
      </c>
    </row>
    <row r="524" spans="3:10">
      <c r="C524" t="s">
        <v>23687</v>
      </c>
      <c r="D524">
        <v>2021</v>
      </c>
      <c r="E524">
        <v>2</v>
      </c>
      <c r="F524">
        <v>20</v>
      </c>
      <c r="G524">
        <v>10</v>
      </c>
      <c r="H524">
        <v>10</v>
      </c>
      <c r="I524">
        <v>29</v>
      </c>
      <c r="J524" t="s">
        <v>24053</v>
      </c>
    </row>
    <row r="525" spans="3:10">
      <c r="C525" t="s">
        <v>23687</v>
      </c>
      <c r="D525">
        <v>2021</v>
      </c>
      <c r="E525">
        <v>2</v>
      </c>
      <c r="F525">
        <v>20</v>
      </c>
      <c r="G525">
        <v>10</v>
      </c>
      <c r="H525">
        <v>10</v>
      </c>
      <c r="I525">
        <v>32</v>
      </c>
      <c r="J525" t="s">
        <v>24052</v>
      </c>
    </row>
    <row r="526" spans="3:10">
      <c r="C526" t="s">
        <v>23687</v>
      </c>
      <c r="D526">
        <v>2021</v>
      </c>
      <c r="E526">
        <v>2</v>
      </c>
      <c r="F526">
        <v>20</v>
      </c>
      <c r="G526">
        <v>10</v>
      </c>
      <c r="H526">
        <v>10</v>
      </c>
      <c r="I526">
        <v>34</v>
      </c>
      <c r="J526" t="s">
        <v>24054</v>
      </c>
    </row>
    <row r="527" spans="3:10">
      <c r="C527" t="s">
        <v>23687</v>
      </c>
      <c r="D527">
        <v>2021</v>
      </c>
      <c r="E527">
        <v>2</v>
      </c>
      <c r="F527">
        <v>20</v>
      </c>
      <c r="G527">
        <v>10</v>
      </c>
      <c r="H527">
        <v>10</v>
      </c>
      <c r="I527">
        <v>37</v>
      </c>
      <c r="J527" t="s">
        <v>24019</v>
      </c>
    </row>
    <row r="528" spans="3:10">
      <c r="C528" t="s">
        <v>23687</v>
      </c>
      <c r="D528">
        <v>2021</v>
      </c>
      <c r="E528">
        <v>2</v>
      </c>
      <c r="F528">
        <v>20</v>
      </c>
      <c r="G528">
        <v>10</v>
      </c>
      <c r="H528">
        <v>10</v>
      </c>
      <c r="I528">
        <v>40</v>
      </c>
      <c r="J528" t="s">
        <v>24019</v>
      </c>
    </row>
    <row r="529" spans="3:10">
      <c r="C529" t="s">
        <v>23687</v>
      </c>
      <c r="D529">
        <v>2021</v>
      </c>
      <c r="E529">
        <v>2</v>
      </c>
      <c r="F529">
        <v>20</v>
      </c>
      <c r="G529">
        <v>10</v>
      </c>
      <c r="H529">
        <v>10</v>
      </c>
      <c r="I529">
        <v>44</v>
      </c>
      <c r="J529" t="s">
        <v>24056</v>
      </c>
    </row>
    <row r="530" spans="3:10">
      <c r="C530" t="s">
        <v>23687</v>
      </c>
      <c r="D530">
        <v>2021</v>
      </c>
      <c r="E530">
        <v>2</v>
      </c>
      <c r="F530">
        <v>20</v>
      </c>
      <c r="G530">
        <v>10</v>
      </c>
      <c r="H530">
        <v>10</v>
      </c>
      <c r="I530">
        <v>46</v>
      </c>
      <c r="J530" t="s">
        <v>24059</v>
      </c>
    </row>
    <row r="531" spans="3:10">
      <c r="C531" t="s">
        <v>23687</v>
      </c>
      <c r="D531">
        <v>2021</v>
      </c>
      <c r="E531">
        <v>2</v>
      </c>
      <c r="F531">
        <v>20</v>
      </c>
      <c r="G531">
        <v>10</v>
      </c>
      <c r="H531">
        <v>10</v>
      </c>
      <c r="I531">
        <v>48</v>
      </c>
      <c r="J531" t="s">
        <v>24056</v>
      </c>
    </row>
    <row r="532" spans="3:10">
      <c r="C532" t="s">
        <v>23687</v>
      </c>
      <c r="D532">
        <v>2021</v>
      </c>
      <c r="E532">
        <v>2</v>
      </c>
      <c r="F532">
        <v>20</v>
      </c>
      <c r="G532">
        <v>10</v>
      </c>
      <c r="H532">
        <v>10</v>
      </c>
      <c r="I532">
        <v>50</v>
      </c>
      <c r="J532" t="s">
        <v>24051</v>
      </c>
    </row>
    <row r="533" spans="3:10">
      <c r="C533" t="s">
        <v>23687</v>
      </c>
      <c r="D533">
        <v>2021</v>
      </c>
      <c r="E533">
        <v>2</v>
      </c>
      <c r="F533">
        <v>20</v>
      </c>
      <c r="G533">
        <v>10</v>
      </c>
      <c r="H533">
        <v>10</v>
      </c>
      <c r="I533">
        <v>53</v>
      </c>
      <c r="J533" t="s">
        <v>24019</v>
      </c>
    </row>
    <row r="534" spans="3:10">
      <c r="C534" t="s">
        <v>23687</v>
      </c>
      <c r="D534">
        <v>2021</v>
      </c>
      <c r="E534">
        <v>2</v>
      </c>
      <c r="F534">
        <v>20</v>
      </c>
      <c r="G534">
        <v>10</v>
      </c>
      <c r="H534">
        <v>10</v>
      </c>
      <c r="I534">
        <v>55</v>
      </c>
      <c r="J534" t="s">
        <v>24054</v>
      </c>
    </row>
    <row r="535" spans="3:10">
      <c r="C535" t="s">
        <v>23687</v>
      </c>
      <c r="D535">
        <v>2021</v>
      </c>
      <c r="E535">
        <v>2</v>
      </c>
      <c r="F535">
        <v>20</v>
      </c>
      <c r="G535">
        <v>10</v>
      </c>
      <c r="H535">
        <v>10</v>
      </c>
      <c r="I535">
        <v>59</v>
      </c>
      <c r="J535" t="s">
        <v>24053</v>
      </c>
    </row>
    <row r="536" spans="3:10">
      <c r="C536" t="s">
        <v>23687</v>
      </c>
      <c r="D536">
        <v>2021</v>
      </c>
      <c r="E536">
        <v>2</v>
      </c>
      <c r="F536">
        <v>20</v>
      </c>
      <c r="G536">
        <v>10</v>
      </c>
      <c r="H536">
        <v>11</v>
      </c>
      <c r="I536">
        <v>0</v>
      </c>
      <c r="J536" t="s">
        <v>24054</v>
      </c>
    </row>
    <row r="537" spans="3:10">
      <c r="C537" t="s">
        <v>23687</v>
      </c>
      <c r="D537">
        <v>2021</v>
      </c>
      <c r="E537">
        <v>2</v>
      </c>
      <c r="F537">
        <v>20</v>
      </c>
      <c r="G537">
        <v>10</v>
      </c>
      <c r="H537">
        <v>11</v>
      </c>
      <c r="I537">
        <v>3</v>
      </c>
      <c r="J537" t="s">
        <v>24054</v>
      </c>
    </row>
    <row r="538" spans="3:10">
      <c r="C538" t="s">
        <v>23687</v>
      </c>
      <c r="D538">
        <v>2021</v>
      </c>
      <c r="E538">
        <v>2</v>
      </c>
      <c r="F538">
        <v>20</v>
      </c>
      <c r="G538">
        <v>10</v>
      </c>
      <c r="H538">
        <v>11</v>
      </c>
      <c r="I538">
        <v>5</v>
      </c>
      <c r="J538" t="s">
        <v>24054</v>
      </c>
    </row>
    <row r="539" spans="3:10">
      <c r="C539" t="s">
        <v>23687</v>
      </c>
      <c r="D539">
        <v>2021</v>
      </c>
      <c r="E539">
        <v>2</v>
      </c>
      <c r="F539">
        <v>20</v>
      </c>
      <c r="G539">
        <v>10</v>
      </c>
      <c r="H539">
        <v>11</v>
      </c>
      <c r="I539">
        <v>8</v>
      </c>
      <c r="J539" t="s">
        <v>24056</v>
      </c>
    </row>
    <row r="540" spans="3:10">
      <c r="C540" t="s">
        <v>23687</v>
      </c>
      <c r="D540">
        <v>2021</v>
      </c>
      <c r="E540">
        <v>2</v>
      </c>
      <c r="F540">
        <v>20</v>
      </c>
      <c r="G540">
        <v>10</v>
      </c>
      <c r="H540">
        <v>11</v>
      </c>
      <c r="I540">
        <v>12</v>
      </c>
      <c r="J540" t="s">
        <v>24060</v>
      </c>
    </row>
    <row r="541" spans="3:10">
      <c r="C541" t="s">
        <v>23687</v>
      </c>
      <c r="D541">
        <v>2021</v>
      </c>
      <c r="E541">
        <v>2</v>
      </c>
      <c r="F541">
        <v>20</v>
      </c>
      <c r="G541">
        <v>10</v>
      </c>
      <c r="H541">
        <v>11</v>
      </c>
      <c r="I541">
        <v>17</v>
      </c>
      <c r="J541" t="s">
        <v>24053</v>
      </c>
    </row>
    <row r="542" spans="3:10">
      <c r="C542" t="s">
        <v>23687</v>
      </c>
      <c r="D542">
        <v>2021</v>
      </c>
      <c r="E542">
        <v>2</v>
      </c>
      <c r="F542">
        <v>20</v>
      </c>
      <c r="G542">
        <v>10</v>
      </c>
      <c r="H542">
        <v>11</v>
      </c>
      <c r="I542">
        <v>24</v>
      </c>
      <c r="J542" t="s">
        <v>24056</v>
      </c>
    </row>
    <row r="543" spans="3:10">
      <c r="C543" t="s">
        <v>23687</v>
      </c>
      <c r="D543">
        <v>2021</v>
      </c>
      <c r="E543">
        <v>2</v>
      </c>
      <c r="F543">
        <v>20</v>
      </c>
      <c r="G543">
        <v>10</v>
      </c>
      <c r="H543">
        <v>11</v>
      </c>
      <c r="I543">
        <v>37</v>
      </c>
      <c r="J543" t="s">
        <v>24056</v>
      </c>
    </row>
    <row r="544" spans="3:10">
      <c r="C544" t="s">
        <v>23687</v>
      </c>
      <c r="D544">
        <v>2021</v>
      </c>
      <c r="E544">
        <v>2</v>
      </c>
      <c r="F544">
        <v>20</v>
      </c>
      <c r="G544">
        <v>10</v>
      </c>
      <c r="H544">
        <v>11</v>
      </c>
      <c r="I544">
        <v>40</v>
      </c>
      <c r="J544" t="s">
        <v>24056</v>
      </c>
    </row>
    <row r="545" spans="3:10">
      <c r="C545" t="s">
        <v>23687</v>
      </c>
      <c r="D545">
        <v>2021</v>
      </c>
      <c r="E545">
        <v>2</v>
      </c>
      <c r="F545">
        <v>20</v>
      </c>
      <c r="G545">
        <v>10</v>
      </c>
      <c r="H545">
        <v>11</v>
      </c>
      <c r="I545">
        <v>42</v>
      </c>
      <c r="J545" t="s">
        <v>24056</v>
      </c>
    </row>
    <row r="546" spans="3:10">
      <c r="C546" t="s">
        <v>23687</v>
      </c>
      <c r="D546">
        <v>2021</v>
      </c>
      <c r="E546">
        <v>2</v>
      </c>
      <c r="F546">
        <v>20</v>
      </c>
      <c r="G546">
        <v>10</v>
      </c>
      <c r="H546">
        <v>11</v>
      </c>
      <c r="I546">
        <v>46</v>
      </c>
      <c r="J546" t="s">
        <v>24058</v>
      </c>
    </row>
    <row r="547" spans="3:10">
      <c r="C547" t="s">
        <v>23687</v>
      </c>
      <c r="D547">
        <v>2021</v>
      </c>
      <c r="E547">
        <v>2</v>
      </c>
      <c r="F547">
        <v>20</v>
      </c>
      <c r="G547">
        <v>10</v>
      </c>
      <c r="H547">
        <v>11</v>
      </c>
      <c r="I547">
        <v>49</v>
      </c>
      <c r="J547" t="s">
        <v>24019</v>
      </c>
    </row>
    <row r="548" spans="3:10">
      <c r="C548" t="s">
        <v>23687</v>
      </c>
      <c r="D548">
        <v>2021</v>
      </c>
      <c r="E548">
        <v>2</v>
      </c>
      <c r="F548">
        <v>20</v>
      </c>
      <c r="G548">
        <v>10</v>
      </c>
      <c r="H548">
        <v>11</v>
      </c>
      <c r="I548">
        <v>50</v>
      </c>
      <c r="J548" t="s">
        <v>24053</v>
      </c>
    </row>
    <row r="549" spans="3:10">
      <c r="C549" t="s">
        <v>23687</v>
      </c>
      <c r="D549">
        <v>2021</v>
      </c>
      <c r="E549">
        <v>2</v>
      </c>
      <c r="F549">
        <v>20</v>
      </c>
      <c r="G549">
        <v>10</v>
      </c>
      <c r="H549">
        <v>11</v>
      </c>
      <c r="I549">
        <v>53</v>
      </c>
      <c r="J549" t="s">
        <v>24053</v>
      </c>
    </row>
    <row r="550" spans="3:10">
      <c r="C550" t="s">
        <v>23687</v>
      </c>
      <c r="D550">
        <v>2021</v>
      </c>
      <c r="E550">
        <v>2</v>
      </c>
      <c r="F550">
        <v>20</v>
      </c>
      <c r="G550">
        <v>10</v>
      </c>
      <c r="H550">
        <v>11</v>
      </c>
      <c r="I550">
        <v>54</v>
      </c>
      <c r="J550" t="s">
        <v>24051</v>
      </c>
    </row>
    <row r="551" spans="3:10">
      <c r="C551" t="s">
        <v>23687</v>
      </c>
      <c r="D551">
        <v>2021</v>
      </c>
      <c r="E551">
        <v>2</v>
      </c>
      <c r="F551">
        <v>20</v>
      </c>
      <c r="G551">
        <v>10</v>
      </c>
      <c r="H551">
        <v>12</v>
      </c>
      <c r="I551">
        <v>1</v>
      </c>
      <c r="J551" t="s">
        <v>24054</v>
      </c>
    </row>
    <row r="552" spans="3:10">
      <c r="C552" t="s">
        <v>23687</v>
      </c>
      <c r="D552">
        <v>2021</v>
      </c>
      <c r="E552">
        <v>2</v>
      </c>
      <c r="F552">
        <v>20</v>
      </c>
      <c r="G552">
        <v>10</v>
      </c>
      <c r="H552">
        <v>12</v>
      </c>
      <c r="I552">
        <v>3</v>
      </c>
      <c r="J552" t="s">
        <v>24051</v>
      </c>
    </row>
    <row r="553" spans="3:10">
      <c r="C553" t="s">
        <v>23687</v>
      </c>
      <c r="D553">
        <v>2021</v>
      </c>
      <c r="E553">
        <v>2</v>
      </c>
      <c r="F553">
        <v>20</v>
      </c>
      <c r="G553">
        <v>10</v>
      </c>
      <c r="H553">
        <v>12</v>
      </c>
      <c r="I553">
        <v>5</v>
      </c>
      <c r="J553" t="s">
        <v>24054</v>
      </c>
    </row>
    <row r="554" spans="3:10">
      <c r="C554" t="s">
        <v>23687</v>
      </c>
      <c r="D554">
        <v>2021</v>
      </c>
      <c r="E554">
        <v>2</v>
      </c>
      <c r="F554">
        <v>20</v>
      </c>
      <c r="G554">
        <v>10</v>
      </c>
      <c r="H554">
        <v>12</v>
      </c>
      <c r="I554">
        <v>8</v>
      </c>
      <c r="J554" t="s">
        <v>24058</v>
      </c>
    </row>
    <row r="555" spans="3:10">
      <c r="C555" t="s">
        <v>23687</v>
      </c>
      <c r="D555">
        <v>2021</v>
      </c>
      <c r="E555">
        <v>2</v>
      </c>
      <c r="F555">
        <v>20</v>
      </c>
      <c r="G555">
        <v>10</v>
      </c>
      <c r="H555">
        <v>12</v>
      </c>
      <c r="I555">
        <v>10</v>
      </c>
      <c r="J555" t="s">
        <v>24061</v>
      </c>
    </row>
    <row r="556" spans="3:10">
      <c r="C556" t="s">
        <v>23687</v>
      </c>
      <c r="D556">
        <v>2021</v>
      </c>
      <c r="E556">
        <v>2</v>
      </c>
      <c r="F556">
        <v>20</v>
      </c>
      <c r="G556">
        <v>10</v>
      </c>
      <c r="H556">
        <v>12</v>
      </c>
      <c r="I556">
        <v>14</v>
      </c>
      <c r="J556" t="s">
        <v>24062</v>
      </c>
    </row>
    <row r="557" spans="3:10">
      <c r="C557" t="s">
        <v>23687</v>
      </c>
      <c r="D557">
        <v>2021</v>
      </c>
      <c r="E557">
        <v>2</v>
      </c>
      <c r="F557">
        <v>20</v>
      </c>
      <c r="G557">
        <v>10</v>
      </c>
      <c r="H557">
        <v>12</v>
      </c>
      <c r="I557">
        <v>17</v>
      </c>
      <c r="J557" t="s">
        <v>24063</v>
      </c>
    </row>
    <row r="558" spans="3:10">
      <c r="C558" t="s">
        <v>23687</v>
      </c>
      <c r="D558">
        <v>2021</v>
      </c>
      <c r="E558">
        <v>2</v>
      </c>
      <c r="F558">
        <v>20</v>
      </c>
      <c r="G558">
        <v>10</v>
      </c>
      <c r="H558">
        <v>12</v>
      </c>
      <c r="I558">
        <v>19</v>
      </c>
      <c r="J558" t="s">
        <v>24064</v>
      </c>
    </row>
    <row r="559" spans="3:10">
      <c r="C559" t="s">
        <v>23687</v>
      </c>
      <c r="D559">
        <v>2021</v>
      </c>
      <c r="E559">
        <v>2</v>
      </c>
      <c r="F559">
        <v>20</v>
      </c>
      <c r="G559">
        <v>10</v>
      </c>
      <c r="H559">
        <v>12</v>
      </c>
      <c r="I559">
        <v>23</v>
      </c>
      <c r="J559" t="s">
        <v>24065</v>
      </c>
    </row>
    <row r="560" spans="3:10">
      <c r="C560" t="s">
        <v>23687</v>
      </c>
      <c r="D560">
        <v>2021</v>
      </c>
      <c r="E560">
        <v>2</v>
      </c>
      <c r="F560">
        <v>20</v>
      </c>
      <c r="G560">
        <v>10</v>
      </c>
      <c r="H560">
        <v>12</v>
      </c>
      <c r="I560">
        <v>25</v>
      </c>
      <c r="J560" t="s">
        <v>24066</v>
      </c>
    </row>
    <row r="561" spans="3:10">
      <c r="C561" t="s">
        <v>23687</v>
      </c>
      <c r="D561">
        <v>2021</v>
      </c>
      <c r="E561">
        <v>2</v>
      </c>
      <c r="F561">
        <v>20</v>
      </c>
      <c r="G561">
        <v>10</v>
      </c>
      <c r="H561">
        <v>12</v>
      </c>
      <c r="I561">
        <v>29</v>
      </c>
      <c r="J561" t="s">
        <v>24067</v>
      </c>
    </row>
    <row r="562" spans="3:10">
      <c r="C562" t="s">
        <v>23687</v>
      </c>
      <c r="D562">
        <v>2021</v>
      </c>
      <c r="E562">
        <v>2</v>
      </c>
      <c r="F562">
        <v>20</v>
      </c>
      <c r="G562">
        <v>10</v>
      </c>
      <c r="H562">
        <v>12</v>
      </c>
      <c r="I562">
        <v>31</v>
      </c>
      <c r="J562" t="s">
        <v>24068</v>
      </c>
    </row>
    <row r="563" spans="3:10">
      <c r="C563" t="s">
        <v>23687</v>
      </c>
      <c r="D563">
        <v>2021</v>
      </c>
      <c r="E563">
        <v>2</v>
      </c>
      <c r="F563">
        <v>20</v>
      </c>
      <c r="G563">
        <v>10</v>
      </c>
      <c r="H563">
        <v>12</v>
      </c>
      <c r="I563">
        <v>34</v>
      </c>
      <c r="J563" t="s">
        <v>24069</v>
      </c>
    </row>
    <row r="564" spans="3:10">
      <c r="C564" t="s">
        <v>23687</v>
      </c>
      <c r="D564">
        <v>2021</v>
      </c>
      <c r="E564">
        <v>2</v>
      </c>
      <c r="F564">
        <v>20</v>
      </c>
      <c r="G564">
        <v>10</v>
      </c>
      <c r="H564">
        <v>12</v>
      </c>
      <c r="I564">
        <v>37</v>
      </c>
      <c r="J564" t="s">
        <v>24070</v>
      </c>
    </row>
    <row r="565" spans="3:10">
      <c r="C565" t="s">
        <v>23687</v>
      </c>
      <c r="D565">
        <v>2021</v>
      </c>
      <c r="E565">
        <v>2</v>
      </c>
      <c r="F565">
        <v>20</v>
      </c>
      <c r="G565">
        <v>10</v>
      </c>
      <c r="H565">
        <v>12</v>
      </c>
      <c r="I565">
        <v>39</v>
      </c>
      <c r="J565" t="s">
        <v>24071</v>
      </c>
    </row>
    <row r="566" spans="3:10">
      <c r="C566" t="s">
        <v>23687</v>
      </c>
      <c r="D566">
        <v>2021</v>
      </c>
      <c r="E566">
        <v>2</v>
      </c>
      <c r="F566">
        <v>20</v>
      </c>
      <c r="G566">
        <v>10</v>
      </c>
      <c r="H566">
        <v>12</v>
      </c>
      <c r="I566">
        <v>42</v>
      </c>
      <c r="J566" t="s">
        <v>24072</v>
      </c>
    </row>
    <row r="567" spans="3:10">
      <c r="C567" t="s">
        <v>23687</v>
      </c>
      <c r="D567">
        <v>2021</v>
      </c>
      <c r="E567">
        <v>2</v>
      </c>
      <c r="F567">
        <v>20</v>
      </c>
      <c r="G567">
        <v>10</v>
      </c>
      <c r="H567">
        <v>12</v>
      </c>
      <c r="I567">
        <v>45</v>
      </c>
      <c r="J567" t="s">
        <v>24073</v>
      </c>
    </row>
    <row r="568" spans="3:10">
      <c r="C568" t="s">
        <v>23687</v>
      </c>
      <c r="D568">
        <v>2021</v>
      </c>
      <c r="E568">
        <v>2</v>
      </c>
      <c r="F568">
        <v>20</v>
      </c>
      <c r="G568">
        <v>10</v>
      </c>
      <c r="H568">
        <v>12</v>
      </c>
      <c r="I568">
        <v>47</v>
      </c>
      <c r="J568" t="s">
        <v>24074</v>
      </c>
    </row>
    <row r="569" spans="3:10">
      <c r="C569" t="s">
        <v>23687</v>
      </c>
      <c r="D569">
        <v>2021</v>
      </c>
      <c r="E569">
        <v>2</v>
      </c>
      <c r="F569">
        <v>20</v>
      </c>
      <c r="G569">
        <v>10</v>
      </c>
      <c r="H569">
        <v>12</v>
      </c>
      <c r="I569">
        <v>50</v>
      </c>
      <c r="J569" t="s">
        <v>24075</v>
      </c>
    </row>
    <row r="570" spans="3:10">
      <c r="C570" t="s">
        <v>23687</v>
      </c>
      <c r="D570">
        <v>2021</v>
      </c>
      <c r="E570">
        <v>2</v>
      </c>
      <c r="F570">
        <v>20</v>
      </c>
      <c r="G570">
        <v>10</v>
      </c>
      <c r="H570">
        <v>12</v>
      </c>
      <c r="I570">
        <v>53</v>
      </c>
      <c r="J570" t="s">
        <v>24076</v>
      </c>
    </row>
    <row r="571" spans="3:10">
      <c r="C571" t="s">
        <v>23687</v>
      </c>
      <c r="D571">
        <v>2021</v>
      </c>
      <c r="E571">
        <v>2</v>
      </c>
      <c r="F571">
        <v>20</v>
      </c>
      <c r="G571">
        <v>10</v>
      </c>
      <c r="H571">
        <v>12</v>
      </c>
      <c r="I571">
        <v>55</v>
      </c>
      <c r="J571" t="s">
        <v>24077</v>
      </c>
    </row>
    <row r="572" spans="3:10">
      <c r="C572" t="s">
        <v>23687</v>
      </c>
      <c r="D572">
        <v>2021</v>
      </c>
      <c r="E572">
        <v>2</v>
      </c>
      <c r="F572">
        <v>20</v>
      </c>
      <c r="G572">
        <v>10</v>
      </c>
      <c r="H572">
        <v>12</v>
      </c>
      <c r="I572">
        <v>58</v>
      </c>
      <c r="J572" t="s">
        <v>24078</v>
      </c>
    </row>
    <row r="573" spans="3:10">
      <c r="C573" t="s">
        <v>23687</v>
      </c>
      <c r="D573">
        <v>2021</v>
      </c>
      <c r="E573">
        <v>2</v>
      </c>
      <c r="F573">
        <v>20</v>
      </c>
      <c r="G573">
        <v>10</v>
      </c>
      <c r="H573">
        <v>13</v>
      </c>
      <c r="I573">
        <v>2</v>
      </c>
      <c r="J573" t="s">
        <v>24079</v>
      </c>
    </row>
    <row r="574" spans="3:10">
      <c r="C574" t="s">
        <v>23687</v>
      </c>
      <c r="D574">
        <v>2021</v>
      </c>
      <c r="E574">
        <v>2</v>
      </c>
      <c r="F574">
        <v>20</v>
      </c>
      <c r="G574">
        <v>10</v>
      </c>
      <c r="H574">
        <v>13</v>
      </c>
      <c r="I574">
        <v>9</v>
      </c>
      <c r="J574" t="s">
        <v>24080</v>
      </c>
    </row>
    <row r="575" spans="3:10">
      <c r="C575" t="s">
        <v>23687</v>
      </c>
      <c r="D575">
        <v>2021</v>
      </c>
      <c r="E575">
        <v>2</v>
      </c>
      <c r="F575">
        <v>20</v>
      </c>
      <c r="G575">
        <v>10</v>
      </c>
      <c r="H575">
        <v>13</v>
      </c>
      <c r="I575">
        <v>11</v>
      </c>
      <c r="J575" t="s">
        <v>24081</v>
      </c>
    </row>
    <row r="576" spans="3:10">
      <c r="C576" t="s">
        <v>23687</v>
      </c>
      <c r="D576">
        <v>2021</v>
      </c>
      <c r="E576">
        <v>2</v>
      </c>
      <c r="F576">
        <v>20</v>
      </c>
      <c r="G576">
        <v>10</v>
      </c>
      <c r="H576">
        <v>13</v>
      </c>
      <c r="I576">
        <v>13</v>
      </c>
      <c r="J576" t="s">
        <v>24082</v>
      </c>
    </row>
    <row r="577" spans="3:10">
      <c r="C577" t="s">
        <v>23687</v>
      </c>
      <c r="D577">
        <v>2021</v>
      </c>
      <c r="E577">
        <v>2</v>
      </c>
      <c r="F577">
        <v>20</v>
      </c>
      <c r="G577">
        <v>10</v>
      </c>
      <c r="H577">
        <v>13</v>
      </c>
      <c r="I577">
        <v>19</v>
      </c>
      <c r="J577" t="s">
        <v>24083</v>
      </c>
    </row>
    <row r="578" spans="3:10">
      <c r="C578" t="s">
        <v>23687</v>
      </c>
      <c r="D578">
        <v>2021</v>
      </c>
      <c r="E578">
        <v>2</v>
      </c>
      <c r="F578">
        <v>20</v>
      </c>
      <c r="G578">
        <v>10</v>
      </c>
      <c r="H578">
        <v>13</v>
      </c>
      <c r="I578">
        <v>22</v>
      </c>
      <c r="J578" t="s">
        <v>24084</v>
      </c>
    </row>
    <row r="579" spans="3:10">
      <c r="C579" t="s">
        <v>23687</v>
      </c>
      <c r="D579">
        <v>2021</v>
      </c>
      <c r="E579">
        <v>2</v>
      </c>
      <c r="F579">
        <v>20</v>
      </c>
      <c r="G579">
        <v>10</v>
      </c>
      <c r="H579">
        <v>13</v>
      </c>
      <c r="I579">
        <v>24</v>
      </c>
      <c r="J579" t="s">
        <v>24085</v>
      </c>
    </row>
    <row r="580" spans="3:10">
      <c r="C580" t="s">
        <v>23687</v>
      </c>
      <c r="D580">
        <v>2021</v>
      </c>
      <c r="E580">
        <v>2</v>
      </c>
      <c r="F580">
        <v>20</v>
      </c>
      <c r="G580">
        <v>10</v>
      </c>
      <c r="H580">
        <v>13</v>
      </c>
      <c r="I580">
        <v>27</v>
      </c>
      <c r="J580" t="s">
        <v>24086</v>
      </c>
    </row>
    <row r="581" spans="3:10">
      <c r="C581" t="s">
        <v>23687</v>
      </c>
      <c r="D581">
        <v>2021</v>
      </c>
      <c r="E581">
        <v>2</v>
      </c>
      <c r="F581">
        <v>20</v>
      </c>
      <c r="G581">
        <v>10</v>
      </c>
      <c r="H581">
        <v>13</v>
      </c>
      <c r="I581">
        <v>29</v>
      </c>
      <c r="J581" t="s">
        <v>24087</v>
      </c>
    </row>
    <row r="582" spans="3:10">
      <c r="C582" t="s">
        <v>23687</v>
      </c>
      <c r="D582">
        <v>2021</v>
      </c>
      <c r="E582">
        <v>2</v>
      </c>
      <c r="F582">
        <v>20</v>
      </c>
      <c r="G582">
        <v>10</v>
      </c>
      <c r="H582">
        <v>13</v>
      </c>
      <c r="I582">
        <v>33</v>
      </c>
      <c r="J582" t="s">
        <v>24088</v>
      </c>
    </row>
    <row r="583" spans="3:10">
      <c r="C583" t="s">
        <v>23687</v>
      </c>
      <c r="D583">
        <v>2021</v>
      </c>
      <c r="E583">
        <v>2</v>
      </c>
      <c r="F583">
        <v>20</v>
      </c>
      <c r="G583">
        <v>10</v>
      </c>
      <c r="H583">
        <v>13</v>
      </c>
      <c r="I583">
        <v>36</v>
      </c>
      <c r="J583" t="s">
        <v>24089</v>
      </c>
    </row>
    <row r="584" spans="3:10">
      <c r="C584" t="s">
        <v>23687</v>
      </c>
      <c r="D584">
        <v>2021</v>
      </c>
      <c r="E584">
        <v>2</v>
      </c>
      <c r="F584">
        <v>20</v>
      </c>
      <c r="G584">
        <v>10</v>
      </c>
      <c r="H584">
        <v>13</v>
      </c>
      <c r="I584">
        <v>39</v>
      </c>
      <c r="J584" t="s">
        <v>24090</v>
      </c>
    </row>
    <row r="585" spans="3:10">
      <c r="C585" t="s">
        <v>23687</v>
      </c>
      <c r="D585">
        <v>2021</v>
      </c>
      <c r="E585">
        <v>2</v>
      </c>
      <c r="F585">
        <v>20</v>
      </c>
      <c r="G585">
        <v>10</v>
      </c>
      <c r="H585">
        <v>13</v>
      </c>
      <c r="I585">
        <v>43</v>
      </c>
      <c r="J585" t="s">
        <v>24091</v>
      </c>
    </row>
    <row r="586" spans="3:10">
      <c r="C586" t="s">
        <v>23687</v>
      </c>
      <c r="D586">
        <v>2021</v>
      </c>
      <c r="E586">
        <v>2</v>
      </c>
      <c r="F586">
        <v>20</v>
      </c>
      <c r="G586">
        <v>10</v>
      </c>
      <c r="H586">
        <v>13</v>
      </c>
      <c r="I586">
        <v>45</v>
      </c>
      <c r="J586" t="s">
        <v>24092</v>
      </c>
    </row>
    <row r="587" spans="3:10">
      <c r="C587" t="s">
        <v>23687</v>
      </c>
      <c r="D587">
        <v>2021</v>
      </c>
      <c r="E587">
        <v>2</v>
      </c>
      <c r="F587">
        <v>20</v>
      </c>
      <c r="G587">
        <v>10</v>
      </c>
      <c r="H587">
        <v>13</v>
      </c>
      <c r="I587">
        <v>48</v>
      </c>
      <c r="J587" t="s">
        <v>24093</v>
      </c>
    </row>
    <row r="588" spans="3:10">
      <c r="C588" t="s">
        <v>23687</v>
      </c>
      <c r="D588">
        <v>2021</v>
      </c>
      <c r="E588">
        <v>2</v>
      </c>
      <c r="F588">
        <v>20</v>
      </c>
      <c r="G588">
        <v>10</v>
      </c>
      <c r="H588">
        <v>13</v>
      </c>
      <c r="I588">
        <v>51</v>
      </c>
      <c r="J588" t="s">
        <v>24094</v>
      </c>
    </row>
    <row r="589" spans="3:10">
      <c r="C589" t="s">
        <v>23687</v>
      </c>
      <c r="D589">
        <v>2021</v>
      </c>
      <c r="E589">
        <v>2</v>
      </c>
      <c r="F589">
        <v>20</v>
      </c>
      <c r="G589">
        <v>10</v>
      </c>
      <c r="H589">
        <v>13</v>
      </c>
      <c r="I589">
        <v>54</v>
      </c>
      <c r="J589" t="s">
        <v>24095</v>
      </c>
    </row>
    <row r="590" spans="3:10">
      <c r="C590" t="s">
        <v>23687</v>
      </c>
      <c r="D590">
        <v>2021</v>
      </c>
      <c r="E590">
        <v>2</v>
      </c>
      <c r="F590">
        <v>20</v>
      </c>
      <c r="G590">
        <v>10</v>
      </c>
      <c r="H590">
        <v>13</v>
      </c>
      <c r="I590">
        <v>57</v>
      </c>
      <c r="J590" t="s">
        <v>24096</v>
      </c>
    </row>
    <row r="591" spans="3:10">
      <c r="C591" t="s">
        <v>23687</v>
      </c>
      <c r="D591">
        <v>2021</v>
      </c>
      <c r="E591">
        <v>2</v>
      </c>
      <c r="F591">
        <v>20</v>
      </c>
      <c r="G591">
        <v>10</v>
      </c>
      <c r="H591">
        <v>13</v>
      </c>
      <c r="I591">
        <v>59</v>
      </c>
      <c r="J591" t="s">
        <v>24097</v>
      </c>
    </row>
    <row r="592" spans="3:10">
      <c r="C592" t="s">
        <v>23687</v>
      </c>
      <c r="D592">
        <v>2021</v>
      </c>
      <c r="E592">
        <v>2</v>
      </c>
      <c r="F592">
        <v>20</v>
      </c>
      <c r="G592">
        <v>10</v>
      </c>
      <c r="H592">
        <v>14</v>
      </c>
      <c r="I592">
        <v>3</v>
      </c>
      <c r="J592" t="s">
        <v>24098</v>
      </c>
    </row>
    <row r="593" spans="3:10">
      <c r="C593" t="s">
        <v>23687</v>
      </c>
      <c r="D593">
        <v>2021</v>
      </c>
      <c r="E593">
        <v>2</v>
      </c>
      <c r="F593">
        <v>20</v>
      </c>
      <c r="G593">
        <v>10</v>
      </c>
      <c r="H593">
        <v>14</v>
      </c>
      <c r="I593">
        <v>5</v>
      </c>
      <c r="J593" t="s">
        <v>24096</v>
      </c>
    </row>
    <row r="594" spans="3:10">
      <c r="C594" t="s">
        <v>23687</v>
      </c>
      <c r="D594">
        <v>2021</v>
      </c>
      <c r="E594">
        <v>2</v>
      </c>
      <c r="F594">
        <v>20</v>
      </c>
      <c r="G594">
        <v>10</v>
      </c>
      <c r="H594">
        <v>14</v>
      </c>
      <c r="I594">
        <v>7</v>
      </c>
      <c r="J594" t="s">
        <v>24096</v>
      </c>
    </row>
    <row r="595" spans="3:10">
      <c r="C595" t="s">
        <v>23687</v>
      </c>
      <c r="D595">
        <v>2021</v>
      </c>
      <c r="E595">
        <v>2</v>
      </c>
      <c r="F595">
        <v>20</v>
      </c>
      <c r="G595">
        <v>10</v>
      </c>
      <c r="H595">
        <v>14</v>
      </c>
      <c r="I595">
        <v>9</v>
      </c>
      <c r="J595" t="s">
        <v>24099</v>
      </c>
    </row>
    <row r="596" spans="3:10">
      <c r="C596" t="s">
        <v>23687</v>
      </c>
      <c r="D596">
        <v>2021</v>
      </c>
      <c r="E596">
        <v>2</v>
      </c>
      <c r="F596">
        <v>20</v>
      </c>
      <c r="G596">
        <v>10</v>
      </c>
      <c r="H596">
        <v>14</v>
      </c>
      <c r="I596">
        <v>12</v>
      </c>
      <c r="J596" t="s">
        <v>24098</v>
      </c>
    </row>
    <row r="597" spans="3:10">
      <c r="C597" t="s">
        <v>23687</v>
      </c>
      <c r="D597">
        <v>2021</v>
      </c>
      <c r="E597">
        <v>2</v>
      </c>
      <c r="F597">
        <v>20</v>
      </c>
      <c r="G597">
        <v>10</v>
      </c>
      <c r="H597">
        <v>14</v>
      </c>
      <c r="I597">
        <v>17</v>
      </c>
      <c r="J597" t="s">
        <v>24097</v>
      </c>
    </row>
    <row r="598" spans="3:10">
      <c r="C598" t="s">
        <v>23687</v>
      </c>
      <c r="D598">
        <v>2021</v>
      </c>
      <c r="E598">
        <v>2</v>
      </c>
      <c r="F598">
        <v>20</v>
      </c>
      <c r="G598">
        <v>10</v>
      </c>
      <c r="H598">
        <v>14</v>
      </c>
      <c r="I598">
        <v>21</v>
      </c>
      <c r="J598" t="s">
        <v>24100</v>
      </c>
    </row>
    <row r="599" spans="3:10">
      <c r="C599" t="s">
        <v>23687</v>
      </c>
      <c r="D599">
        <v>2021</v>
      </c>
      <c r="E599">
        <v>2</v>
      </c>
      <c r="F599">
        <v>20</v>
      </c>
      <c r="G599">
        <v>10</v>
      </c>
      <c r="H599">
        <v>14</v>
      </c>
      <c r="I599">
        <v>23</v>
      </c>
      <c r="J599" t="s">
        <v>24101</v>
      </c>
    </row>
    <row r="600" spans="3:10">
      <c r="C600" t="s">
        <v>23687</v>
      </c>
      <c r="D600">
        <v>2021</v>
      </c>
      <c r="E600">
        <v>2</v>
      </c>
      <c r="F600">
        <v>20</v>
      </c>
      <c r="G600">
        <v>10</v>
      </c>
      <c r="H600">
        <v>14</v>
      </c>
      <c r="I600">
        <v>26</v>
      </c>
      <c r="J600" t="s">
        <v>24102</v>
      </c>
    </row>
    <row r="601" spans="3:10">
      <c r="C601" t="s">
        <v>23687</v>
      </c>
      <c r="D601">
        <v>2021</v>
      </c>
      <c r="E601">
        <v>2</v>
      </c>
      <c r="F601">
        <v>20</v>
      </c>
      <c r="G601">
        <v>10</v>
      </c>
      <c r="H601">
        <v>14</v>
      </c>
      <c r="I601">
        <v>27</v>
      </c>
      <c r="J601" t="s">
        <v>24103</v>
      </c>
    </row>
    <row r="602" spans="3:10">
      <c r="C602" t="s">
        <v>23687</v>
      </c>
      <c r="D602">
        <v>2021</v>
      </c>
      <c r="E602">
        <v>2</v>
      </c>
      <c r="F602">
        <v>20</v>
      </c>
      <c r="G602">
        <v>10</v>
      </c>
      <c r="H602">
        <v>14</v>
      </c>
      <c r="I602">
        <v>30</v>
      </c>
      <c r="J602" t="s">
        <v>24104</v>
      </c>
    </row>
    <row r="603" spans="3:10">
      <c r="C603" t="s">
        <v>23687</v>
      </c>
      <c r="D603">
        <v>2021</v>
      </c>
      <c r="E603">
        <v>2</v>
      </c>
      <c r="F603">
        <v>20</v>
      </c>
      <c r="G603">
        <v>10</v>
      </c>
      <c r="H603">
        <v>14</v>
      </c>
      <c r="I603">
        <v>33</v>
      </c>
      <c r="J603" t="s">
        <v>24105</v>
      </c>
    </row>
    <row r="604" spans="3:10">
      <c r="C604" t="s">
        <v>23687</v>
      </c>
      <c r="D604">
        <v>2021</v>
      </c>
      <c r="E604">
        <v>2</v>
      </c>
      <c r="F604">
        <v>20</v>
      </c>
      <c r="G604">
        <v>10</v>
      </c>
      <c r="H604">
        <v>14</v>
      </c>
      <c r="I604">
        <v>38</v>
      </c>
      <c r="J604" t="s">
        <v>24106</v>
      </c>
    </row>
    <row r="605" spans="3:10">
      <c r="C605" t="s">
        <v>23687</v>
      </c>
      <c r="D605">
        <v>2021</v>
      </c>
      <c r="E605">
        <v>2</v>
      </c>
      <c r="F605">
        <v>20</v>
      </c>
      <c r="G605">
        <v>10</v>
      </c>
      <c r="H605">
        <v>14</v>
      </c>
      <c r="I605">
        <v>39</v>
      </c>
      <c r="J605" t="s">
        <v>24107</v>
      </c>
    </row>
    <row r="606" spans="3:10">
      <c r="C606" t="s">
        <v>23687</v>
      </c>
      <c r="D606">
        <v>2021</v>
      </c>
      <c r="E606">
        <v>2</v>
      </c>
      <c r="F606">
        <v>20</v>
      </c>
      <c r="G606">
        <v>10</v>
      </c>
      <c r="H606">
        <v>14</v>
      </c>
      <c r="I606">
        <v>43</v>
      </c>
      <c r="J606" t="s">
        <v>24108</v>
      </c>
    </row>
    <row r="607" spans="3:10">
      <c r="C607" t="s">
        <v>23687</v>
      </c>
      <c r="D607">
        <v>2021</v>
      </c>
      <c r="E607">
        <v>2</v>
      </c>
      <c r="F607">
        <v>20</v>
      </c>
      <c r="G607">
        <v>10</v>
      </c>
      <c r="H607">
        <v>14</v>
      </c>
      <c r="I607">
        <v>45</v>
      </c>
      <c r="J607" t="s">
        <v>24109</v>
      </c>
    </row>
    <row r="608" spans="3:10">
      <c r="C608" t="s">
        <v>23687</v>
      </c>
      <c r="D608">
        <v>2021</v>
      </c>
      <c r="E608">
        <v>2</v>
      </c>
      <c r="F608">
        <v>20</v>
      </c>
      <c r="G608">
        <v>10</v>
      </c>
      <c r="H608">
        <v>14</v>
      </c>
      <c r="I608">
        <v>51</v>
      </c>
      <c r="J608" t="s">
        <v>24110</v>
      </c>
    </row>
    <row r="609" spans="3:10">
      <c r="C609" t="s">
        <v>23687</v>
      </c>
      <c r="D609">
        <v>2021</v>
      </c>
      <c r="E609">
        <v>2</v>
      </c>
      <c r="F609">
        <v>20</v>
      </c>
      <c r="G609">
        <v>10</v>
      </c>
      <c r="H609">
        <v>14</v>
      </c>
      <c r="I609">
        <v>53</v>
      </c>
      <c r="J609" t="s">
        <v>24111</v>
      </c>
    </row>
    <row r="610" spans="3:10">
      <c r="C610" t="s">
        <v>23687</v>
      </c>
      <c r="D610">
        <v>2021</v>
      </c>
      <c r="E610">
        <v>2</v>
      </c>
      <c r="F610">
        <v>20</v>
      </c>
      <c r="G610">
        <v>10</v>
      </c>
      <c r="H610">
        <v>14</v>
      </c>
      <c r="I610">
        <v>56</v>
      </c>
      <c r="J610" t="s">
        <v>24112</v>
      </c>
    </row>
    <row r="611" spans="3:10">
      <c r="C611" t="s">
        <v>23687</v>
      </c>
      <c r="D611">
        <v>2021</v>
      </c>
      <c r="E611">
        <v>2</v>
      </c>
      <c r="F611">
        <v>20</v>
      </c>
      <c r="G611">
        <v>10</v>
      </c>
      <c r="H611">
        <v>14</v>
      </c>
      <c r="I611">
        <v>59</v>
      </c>
      <c r="J611" t="s">
        <v>24113</v>
      </c>
    </row>
    <row r="612" spans="3:10">
      <c r="C612" t="s">
        <v>23687</v>
      </c>
      <c r="D612">
        <v>2021</v>
      </c>
      <c r="E612">
        <v>2</v>
      </c>
      <c r="F612">
        <v>20</v>
      </c>
      <c r="G612">
        <v>10</v>
      </c>
      <c r="H612">
        <v>15</v>
      </c>
      <c r="I612">
        <v>1</v>
      </c>
      <c r="J612" t="s">
        <v>24114</v>
      </c>
    </row>
    <row r="613" spans="3:10">
      <c r="C613" t="s">
        <v>23687</v>
      </c>
      <c r="D613">
        <v>2021</v>
      </c>
      <c r="E613">
        <v>2</v>
      </c>
      <c r="F613">
        <v>20</v>
      </c>
      <c r="G613">
        <v>10</v>
      </c>
      <c r="H613">
        <v>15</v>
      </c>
      <c r="I613">
        <v>8</v>
      </c>
      <c r="J613" t="s">
        <v>24115</v>
      </c>
    </row>
    <row r="614" spans="3:10">
      <c r="C614" t="s">
        <v>23687</v>
      </c>
      <c r="D614">
        <v>2021</v>
      </c>
      <c r="E614">
        <v>2</v>
      </c>
      <c r="F614">
        <v>20</v>
      </c>
      <c r="G614">
        <v>10</v>
      </c>
      <c r="H614">
        <v>15</v>
      </c>
      <c r="I614">
        <v>11</v>
      </c>
      <c r="J614" t="s">
        <v>24114</v>
      </c>
    </row>
    <row r="615" spans="3:10">
      <c r="C615" t="s">
        <v>23687</v>
      </c>
      <c r="D615">
        <v>2021</v>
      </c>
      <c r="E615">
        <v>2</v>
      </c>
      <c r="F615">
        <v>20</v>
      </c>
      <c r="G615">
        <v>10</v>
      </c>
      <c r="H615">
        <v>15</v>
      </c>
      <c r="I615">
        <v>20</v>
      </c>
      <c r="J615" t="s">
        <v>24116</v>
      </c>
    </row>
    <row r="616" spans="3:10">
      <c r="C616" t="s">
        <v>23687</v>
      </c>
      <c r="D616">
        <v>2021</v>
      </c>
      <c r="E616">
        <v>2</v>
      </c>
      <c r="F616">
        <v>20</v>
      </c>
      <c r="G616">
        <v>10</v>
      </c>
      <c r="H616">
        <v>15</v>
      </c>
      <c r="I616">
        <v>23</v>
      </c>
      <c r="J616" t="s">
        <v>24117</v>
      </c>
    </row>
    <row r="617" spans="3:10">
      <c r="C617" t="s">
        <v>23687</v>
      </c>
      <c r="D617">
        <v>2021</v>
      </c>
      <c r="E617">
        <v>2</v>
      </c>
      <c r="F617">
        <v>20</v>
      </c>
      <c r="G617">
        <v>10</v>
      </c>
      <c r="H617">
        <v>15</v>
      </c>
      <c r="I617">
        <v>26</v>
      </c>
      <c r="J617" t="s">
        <v>24114</v>
      </c>
    </row>
    <row r="618" spans="3:10">
      <c r="C618" t="s">
        <v>23687</v>
      </c>
      <c r="D618">
        <v>2021</v>
      </c>
      <c r="E618">
        <v>2</v>
      </c>
      <c r="F618">
        <v>20</v>
      </c>
      <c r="G618">
        <v>10</v>
      </c>
      <c r="H618">
        <v>15</v>
      </c>
      <c r="I618">
        <v>27</v>
      </c>
      <c r="J618" t="s">
        <v>24118</v>
      </c>
    </row>
    <row r="619" spans="3:10">
      <c r="C619" t="s">
        <v>23687</v>
      </c>
      <c r="D619">
        <v>2021</v>
      </c>
      <c r="E619">
        <v>2</v>
      </c>
      <c r="F619">
        <v>20</v>
      </c>
      <c r="G619">
        <v>10</v>
      </c>
      <c r="H619">
        <v>15</v>
      </c>
      <c r="I619">
        <v>30</v>
      </c>
      <c r="J619" t="s">
        <v>24119</v>
      </c>
    </row>
    <row r="620" spans="3:10">
      <c r="C620" t="s">
        <v>23687</v>
      </c>
      <c r="D620">
        <v>2021</v>
      </c>
      <c r="E620">
        <v>2</v>
      </c>
      <c r="F620">
        <v>20</v>
      </c>
      <c r="G620">
        <v>10</v>
      </c>
      <c r="H620">
        <v>15</v>
      </c>
      <c r="I620">
        <v>32</v>
      </c>
      <c r="J620" t="s">
        <v>24119</v>
      </c>
    </row>
    <row r="621" spans="3:10">
      <c r="C621" t="s">
        <v>23687</v>
      </c>
      <c r="D621">
        <v>2021</v>
      </c>
      <c r="E621">
        <v>2</v>
      </c>
      <c r="F621">
        <v>20</v>
      </c>
      <c r="G621">
        <v>10</v>
      </c>
      <c r="H621">
        <v>15</v>
      </c>
      <c r="I621">
        <v>35</v>
      </c>
      <c r="J621" t="s">
        <v>24119</v>
      </c>
    </row>
    <row r="622" spans="3:10">
      <c r="C622" t="s">
        <v>23687</v>
      </c>
      <c r="D622">
        <v>2021</v>
      </c>
      <c r="E622">
        <v>2</v>
      </c>
      <c r="F622">
        <v>20</v>
      </c>
      <c r="G622">
        <v>10</v>
      </c>
      <c r="H622">
        <v>15</v>
      </c>
      <c r="I622">
        <v>37</v>
      </c>
      <c r="J622" t="s">
        <v>24120</v>
      </c>
    </row>
    <row r="623" spans="3:10">
      <c r="C623" t="s">
        <v>23687</v>
      </c>
      <c r="D623">
        <v>2021</v>
      </c>
      <c r="E623">
        <v>2</v>
      </c>
      <c r="F623">
        <v>20</v>
      </c>
      <c r="G623">
        <v>10</v>
      </c>
      <c r="H623">
        <v>15</v>
      </c>
      <c r="I623">
        <v>46</v>
      </c>
      <c r="J623" t="s">
        <v>24121</v>
      </c>
    </row>
    <row r="624" spans="3:10">
      <c r="C624" t="s">
        <v>23687</v>
      </c>
      <c r="D624">
        <v>2021</v>
      </c>
      <c r="E624">
        <v>2</v>
      </c>
      <c r="F624">
        <v>20</v>
      </c>
      <c r="G624">
        <v>10</v>
      </c>
      <c r="H624">
        <v>15</v>
      </c>
      <c r="I624">
        <v>50</v>
      </c>
      <c r="J624" t="s">
        <v>24122</v>
      </c>
    </row>
    <row r="625" spans="3:10">
      <c r="C625" t="s">
        <v>23687</v>
      </c>
      <c r="D625">
        <v>2021</v>
      </c>
      <c r="E625">
        <v>2</v>
      </c>
      <c r="F625">
        <v>20</v>
      </c>
      <c r="G625">
        <v>10</v>
      </c>
      <c r="H625">
        <v>15</v>
      </c>
      <c r="I625">
        <v>54</v>
      </c>
      <c r="J625" t="s">
        <v>24123</v>
      </c>
    </row>
    <row r="626" spans="3:10">
      <c r="C626" t="s">
        <v>23687</v>
      </c>
      <c r="D626">
        <v>2021</v>
      </c>
      <c r="E626">
        <v>2</v>
      </c>
      <c r="F626">
        <v>20</v>
      </c>
      <c r="G626">
        <v>10</v>
      </c>
      <c r="H626">
        <v>15</v>
      </c>
      <c r="I626">
        <v>58</v>
      </c>
      <c r="J626" t="s">
        <v>24121</v>
      </c>
    </row>
    <row r="627" spans="3:10">
      <c r="C627" t="s">
        <v>23687</v>
      </c>
      <c r="D627">
        <v>2021</v>
      </c>
      <c r="E627">
        <v>2</v>
      </c>
      <c r="F627">
        <v>20</v>
      </c>
      <c r="G627">
        <v>10</v>
      </c>
      <c r="H627">
        <v>16</v>
      </c>
      <c r="I627">
        <v>1</v>
      </c>
      <c r="J627" t="s">
        <v>24123</v>
      </c>
    </row>
    <row r="628" spans="3:10">
      <c r="C628" t="s">
        <v>23687</v>
      </c>
      <c r="D628">
        <v>2021</v>
      </c>
      <c r="E628">
        <v>2</v>
      </c>
      <c r="F628">
        <v>20</v>
      </c>
      <c r="G628">
        <v>10</v>
      </c>
      <c r="H628">
        <v>16</v>
      </c>
      <c r="I628">
        <v>4</v>
      </c>
      <c r="J628" t="s">
        <v>24124</v>
      </c>
    </row>
    <row r="629" spans="3:10">
      <c r="C629" t="s">
        <v>23687</v>
      </c>
      <c r="D629">
        <v>2021</v>
      </c>
      <c r="E629">
        <v>2</v>
      </c>
      <c r="F629">
        <v>20</v>
      </c>
      <c r="G629">
        <v>10</v>
      </c>
      <c r="H629">
        <v>16</v>
      </c>
      <c r="I629">
        <v>6</v>
      </c>
      <c r="J629" t="s">
        <v>24125</v>
      </c>
    </row>
    <row r="630" spans="3:10">
      <c r="C630" t="s">
        <v>23687</v>
      </c>
      <c r="D630">
        <v>2021</v>
      </c>
      <c r="E630">
        <v>2</v>
      </c>
      <c r="F630">
        <v>20</v>
      </c>
      <c r="G630">
        <v>10</v>
      </c>
      <c r="H630">
        <v>16</v>
      </c>
      <c r="I630">
        <v>9</v>
      </c>
      <c r="J630" t="s">
        <v>24126</v>
      </c>
    </row>
    <row r="631" spans="3:10">
      <c r="C631" t="s">
        <v>23687</v>
      </c>
      <c r="D631">
        <v>2021</v>
      </c>
      <c r="E631">
        <v>2</v>
      </c>
      <c r="F631">
        <v>20</v>
      </c>
      <c r="G631">
        <v>10</v>
      </c>
      <c r="H631">
        <v>16</v>
      </c>
      <c r="I631">
        <v>13</v>
      </c>
      <c r="J631" t="s">
        <v>24118</v>
      </c>
    </row>
    <row r="632" spans="3:10">
      <c r="C632" t="s">
        <v>23687</v>
      </c>
      <c r="D632">
        <v>2021</v>
      </c>
      <c r="E632">
        <v>2</v>
      </c>
      <c r="F632">
        <v>20</v>
      </c>
      <c r="G632">
        <v>10</v>
      </c>
      <c r="H632">
        <v>16</v>
      </c>
      <c r="I632">
        <v>16</v>
      </c>
      <c r="J632" t="s">
        <v>24119</v>
      </c>
    </row>
    <row r="633" spans="3:10">
      <c r="C633" t="s">
        <v>23687</v>
      </c>
      <c r="D633">
        <v>2021</v>
      </c>
      <c r="E633">
        <v>2</v>
      </c>
      <c r="F633">
        <v>20</v>
      </c>
      <c r="G633">
        <v>10</v>
      </c>
      <c r="H633">
        <v>16</v>
      </c>
      <c r="I633">
        <v>18</v>
      </c>
      <c r="J633" t="s">
        <v>24119</v>
      </c>
    </row>
    <row r="634" spans="3:10">
      <c r="C634" t="s">
        <v>23687</v>
      </c>
      <c r="D634">
        <v>2021</v>
      </c>
      <c r="E634">
        <v>2</v>
      </c>
      <c r="F634">
        <v>20</v>
      </c>
      <c r="G634">
        <v>10</v>
      </c>
      <c r="H634">
        <v>16</v>
      </c>
      <c r="I634">
        <v>22</v>
      </c>
      <c r="J634" t="s">
        <v>24122</v>
      </c>
    </row>
    <row r="635" spans="3:10">
      <c r="C635" t="s">
        <v>23687</v>
      </c>
      <c r="D635">
        <v>2021</v>
      </c>
      <c r="E635">
        <v>2</v>
      </c>
      <c r="F635">
        <v>20</v>
      </c>
      <c r="G635">
        <v>10</v>
      </c>
      <c r="H635">
        <v>16</v>
      </c>
      <c r="I635">
        <v>25</v>
      </c>
      <c r="J635" t="s">
        <v>24126</v>
      </c>
    </row>
    <row r="636" spans="3:10">
      <c r="C636" t="s">
        <v>23687</v>
      </c>
      <c r="D636">
        <v>2021</v>
      </c>
      <c r="E636">
        <v>2</v>
      </c>
      <c r="F636">
        <v>20</v>
      </c>
      <c r="G636">
        <v>10</v>
      </c>
      <c r="H636">
        <v>16</v>
      </c>
      <c r="I636">
        <v>27</v>
      </c>
      <c r="J636" t="s">
        <v>24122</v>
      </c>
    </row>
    <row r="637" spans="3:10">
      <c r="C637" t="s">
        <v>23687</v>
      </c>
      <c r="D637">
        <v>2021</v>
      </c>
      <c r="E637">
        <v>2</v>
      </c>
      <c r="F637">
        <v>20</v>
      </c>
      <c r="G637">
        <v>10</v>
      </c>
      <c r="H637">
        <v>16</v>
      </c>
      <c r="I637">
        <v>30</v>
      </c>
      <c r="J637" t="s">
        <v>24121</v>
      </c>
    </row>
    <row r="638" spans="3:10">
      <c r="C638" t="s">
        <v>23687</v>
      </c>
      <c r="D638">
        <v>2021</v>
      </c>
      <c r="E638">
        <v>2</v>
      </c>
      <c r="F638">
        <v>20</v>
      </c>
      <c r="G638">
        <v>10</v>
      </c>
      <c r="H638">
        <v>16</v>
      </c>
      <c r="I638">
        <v>33</v>
      </c>
      <c r="J638" t="s">
        <v>24126</v>
      </c>
    </row>
    <row r="639" spans="3:10">
      <c r="C639" t="s">
        <v>23687</v>
      </c>
      <c r="D639">
        <v>2021</v>
      </c>
      <c r="E639">
        <v>2</v>
      </c>
      <c r="F639">
        <v>20</v>
      </c>
      <c r="G639">
        <v>10</v>
      </c>
      <c r="H639">
        <v>16</v>
      </c>
      <c r="I639">
        <v>36</v>
      </c>
      <c r="J639" t="s">
        <v>24119</v>
      </c>
    </row>
    <row r="640" spans="3:10">
      <c r="C640" t="s">
        <v>23687</v>
      </c>
      <c r="D640">
        <v>2021</v>
      </c>
      <c r="E640">
        <v>2</v>
      </c>
      <c r="F640">
        <v>20</v>
      </c>
      <c r="G640">
        <v>10</v>
      </c>
      <c r="H640">
        <v>16</v>
      </c>
      <c r="I640">
        <v>39</v>
      </c>
      <c r="J640" t="s">
        <v>24122</v>
      </c>
    </row>
    <row r="641" spans="3:10">
      <c r="C641" t="s">
        <v>23687</v>
      </c>
      <c r="D641">
        <v>2021</v>
      </c>
      <c r="E641">
        <v>2</v>
      </c>
      <c r="F641">
        <v>20</v>
      </c>
      <c r="G641">
        <v>10</v>
      </c>
      <c r="H641">
        <v>17</v>
      </c>
      <c r="I641">
        <v>7</v>
      </c>
      <c r="J641" t="s">
        <v>24126</v>
      </c>
    </row>
    <row r="642" spans="3:10">
      <c r="C642" t="s">
        <v>23687</v>
      </c>
      <c r="D642">
        <v>2021</v>
      </c>
      <c r="E642">
        <v>2</v>
      </c>
      <c r="F642">
        <v>20</v>
      </c>
      <c r="G642">
        <v>10</v>
      </c>
      <c r="H642">
        <v>17</v>
      </c>
      <c r="I642">
        <v>10</v>
      </c>
      <c r="J642" t="s">
        <v>24119</v>
      </c>
    </row>
    <row r="643" spans="3:10">
      <c r="C643" t="s">
        <v>23687</v>
      </c>
      <c r="D643">
        <v>2021</v>
      </c>
      <c r="E643">
        <v>2</v>
      </c>
      <c r="F643">
        <v>20</v>
      </c>
      <c r="G643">
        <v>10</v>
      </c>
      <c r="H643">
        <v>17</v>
      </c>
      <c r="I643">
        <v>22</v>
      </c>
      <c r="J643" t="s">
        <v>24127</v>
      </c>
    </row>
    <row r="644" spans="3:10">
      <c r="C644" t="s">
        <v>23687</v>
      </c>
      <c r="D644">
        <v>2021</v>
      </c>
      <c r="E644">
        <v>2</v>
      </c>
      <c r="F644">
        <v>20</v>
      </c>
      <c r="G644">
        <v>10</v>
      </c>
      <c r="H644">
        <v>17</v>
      </c>
      <c r="I644">
        <v>25</v>
      </c>
      <c r="J644" t="s">
        <v>24128</v>
      </c>
    </row>
    <row r="645" spans="3:10">
      <c r="C645" t="s">
        <v>23687</v>
      </c>
      <c r="D645">
        <v>2021</v>
      </c>
      <c r="E645">
        <v>2</v>
      </c>
      <c r="F645">
        <v>20</v>
      </c>
      <c r="G645">
        <v>10</v>
      </c>
      <c r="H645">
        <v>17</v>
      </c>
      <c r="I645">
        <v>28</v>
      </c>
      <c r="J645" t="s">
        <v>24129</v>
      </c>
    </row>
    <row r="646" spans="3:10">
      <c r="C646" t="s">
        <v>23687</v>
      </c>
      <c r="D646">
        <v>2021</v>
      </c>
      <c r="E646">
        <v>2</v>
      </c>
      <c r="F646">
        <v>20</v>
      </c>
      <c r="G646">
        <v>10</v>
      </c>
      <c r="H646">
        <v>17</v>
      </c>
      <c r="I646">
        <v>31</v>
      </c>
      <c r="J646" t="s">
        <v>24130</v>
      </c>
    </row>
    <row r="647" spans="3:10">
      <c r="C647" t="s">
        <v>23687</v>
      </c>
      <c r="D647">
        <v>2021</v>
      </c>
      <c r="E647">
        <v>2</v>
      </c>
      <c r="F647">
        <v>20</v>
      </c>
      <c r="G647">
        <v>10</v>
      </c>
      <c r="H647">
        <v>17</v>
      </c>
      <c r="I647">
        <v>34</v>
      </c>
      <c r="J647" t="s">
        <v>24131</v>
      </c>
    </row>
    <row r="648" spans="3:10">
      <c r="C648" t="s">
        <v>23687</v>
      </c>
      <c r="D648">
        <v>2021</v>
      </c>
      <c r="E648">
        <v>2</v>
      </c>
      <c r="F648">
        <v>20</v>
      </c>
      <c r="G648">
        <v>10</v>
      </c>
      <c r="H648">
        <v>17</v>
      </c>
      <c r="I648">
        <v>39</v>
      </c>
      <c r="J648" t="s">
        <v>24132</v>
      </c>
    </row>
    <row r="649" spans="3:10">
      <c r="C649" t="s">
        <v>23687</v>
      </c>
      <c r="D649">
        <v>2021</v>
      </c>
      <c r="E649">
        <v>2</v>
      </c>
      <c r="F649">
        <v>20</v>
      </c>
      <c r="G649">
        <v>10</v>
      </c>
      <c r="H649">
        <v>17</v>
      </c>
      <c r="I649">
        <v>42</v>
      </c>
      <c r="J649" t="s">
        <v>24003</v>
      </c>
    </row>
    <row r="650" spans="3:10">
      <c r="C650" t="s">
        <v>23687</v>
      </c>
      <c r="D650">
        <v>2021</v>
      </c>
      <c r="E650">
        <v>2</v>
      </c>
      <c r="F650">
        <v>20</v>
      </c>
      <c r="G650">
        <v>10</v>
      </c>
      <c r="H650">
        <v>17</v>
      </c>
      <c r="I650">
        <v>44</v>
      </c>
      <c r="J650" t="s">
        <v>24133</v>
      </c>
    </row>
    <row r="651" spans="3:10">
      <c r="C651" t="s">
        <v>23687</v>
      </c>
      <c r="D651">
        <v>2021</v>
      </c>
      <c r="E651">
        <v>2</v>
      </c>
      <c r="F651">
        <v>20</v>
      </c>
      <c r="G651">
        <v>10</v>
      </c>
      <c r="H651">
        <v>17</v>
      </c>
      <c r="I651">
        <v>47</v>
      </c>
      <c r="J651" t="s">
        <v>24134</v>
      </c>
    </row>
    <row r="652" spans="3:10">
      <c r="C652" t="s">
        <v>23687</v>
      </c>
      <c r="D652">
        <v>2021</v>
      </c>
      <c r="E652">
        <v>2</v>
      </c>
      <c r="F652">
        <v>20</v>
      </c>
      <c r="G652">
        <v>10</v>
      </c>
      <c r="H652">
        <v>17</v>
      </c>
      <c r="I652">
        <v>59</v>
      </c>
      <c r="J652" t="s">
        <v>24135</v>
      </c>
    </row>
    <row r="653" spans="3:10">
      <c r="C653" t="s">
        <v>23687</v>
      </c>
      <c r="D653">
        <v>2021</v>
      </c>
      <c r="E653">
        <v>2</v>
      </c>
      <c r="F653">
        <v>20</v>
      </c>
      <c r="G653">
        <v>10</v>
      </c>
      <c r="H653">
        <v>18</v>
      </c>
      <c r="I653">
        <v>4</v>
      </c>
      <c r="J653" t="s">
        <v>24136</v>
      </c>
    </row>
    <row r="654" spans="3:10">
      <c r="C654" t="s">
        <v>23687</v>
      </c>
      <c r="D654">
        <v>2021</v>
      </c>
      <c r="E654">
        <v>2</v>
      </c>
      <c r="F654">
        <v>20</v>
      </c>
      <c r="G654">
        <v>10</v>
      </c>
      <c r="H654">
        <v>18</v>
      </c>
      <c r="I654">
        <v>9</v>
      </c>
      <c r="J654" t="s">
        <v>24137</v>
      </c>
    </row>
    <row r="655" spans="3:10">
      <c r="C655" t="s">
        <v>23687</v>
      </c>
      <c r="D655">
        <v>2021</v>
      </c>
      <c r="E655">
        <v>2</v>
      </c>
      <c r="F655">
        <v>20</v>
      </c>
      <c r="G655">
        <v>10</v>
      </c>
      <c r="H655">
        <v>18</v>
      </c>
      <c r="I655">
        <v>12</v>
      </c>
      <c r="J655" t="s">
        <v>24138</v>
      </c>
    </row>
    <row r="656" spans="3:10">
      <c r="C656" t="s">
        <v>23687</v>
      </c>
      <c r="D656">
        <v>2021</v>
      </c>
      <c r="E656">
        <v>2</v>
      </c>
      <c r="F656">
        <v>20</v>
      </c>
      <c r="G656">
        <v>10</v>
      </c>
      <c r="H656">
        <v>18</v>
      </c>
      <c r="I656">
        <v>21</v>
      </c>
      <c r="J656" t="s">
        <v>24139</v>
      </c>
    </row>
    <row r="657" spans="3:10">
      <c r="C657" t="s">
        <v>23687</v>
      </c>
      <c r="D657">
        <v>2021</v>
      </c>
      <c r="E657">
        <v>2</v>
      </c>
      <c r="F657">
        <v>20</v>
      </c>
      <c r="G657">
        <v>10</v>
      </c>
      <c r="H657">
        <v>18</v>
      </c>
      <c r="I657">
        <v>27</v>
      </c>
      <c r="J657" t="s">
        <v>24140</v>
      </c>
    </row>
    <row r="658" spans="3:10">
      <c r="C658" t="s">
        <v>23687</v>
      </c>
      <c r="D658">
        <v>2021</v>
      </c>
      <c r="E658">
        <v>2</v>
      </c>
      <c r="F658">
        <v>20</v>
      </c>
      <c r="G658">
        <v>10</v>
      </c>
      <c r="H658">
        <v>18</v>
      </c>
      <c r="I658">
        <v>30</v>
      </c>
      <c r="J658" t="s">
        <v>24140</v>
      </c>
    </row>
    <row r="659" spans="3:10">
      <c r="C659" t="s">
        <v>23687</v>
      </c>
      <c r="D659">
        <v>2021</v>
      </c>
      <c r="E659">
        <v>2</v>
      </c>
      <c r="F659">
        <v>20</v>
      </c>
      <c r="G659">
        <v>10</v>
      </c>
      <c r="H659">
        <v>18</v>
      </c>
      <c r="I659">
        <v>31</v>
      </c>
      <c r="J659" t="s">
        <v>24141</v>
      </c>
    </row>
    <row r="660" spans="3:10">
      <c r="C660" t="s">
        <v>23687</v>
      </c>
      <c r="D660">
        <v>2021</v>
      </c>
      <c r="E660">
        <v>2</v>
      </c>
      <c r="F660">
        <v>20</v>
      </c>
      <c r="G660">
        <v>10</v>
      </c>
      <c r="H660">
        <v>18</v>
      </c>
      <c r="I660">
        <v>34</v>
      </c>
      <c r="J660" t="s">
        <v>24139</v>
      </c>
    </row>
    <row r="661" spans="3:10">
      <c r="C661" t="s">
        <v>23687</v>
      </c>
      <c r="D661">
        <v>2021</v>
      </c>
      <c r="E661">
        <v>2</v>
      </c>
      <c r="F661">
        <v>20</v>
      </c>
      <c r="G661">
        <v>10</v>
      </c>
      <c r="H661">
        <v>18</v>
      </c>
      <c r="I661">
        <v>37</v>
      </c>
      <c r="J661" t="s">
        <v>24142</v>
      </c>
    </row>
    <row r="662" spans="3:10">
      <c r="C662" t="s">
        <v>23687</v>
      </c>
      <c r="D662">
        <v>2021</v>
      </c>
      <c r="E662">
        <v>2</v>
      </c>
      <c r="F662">
        <v>20</v>
      </c>
      <c r="G662">
        <v>10</v>
      </c>
      <c r="H662">
        <v>18</v>
      </c>
      <c r="I662">
        <v>40</v>
      </c>
      <c r="J662" t="s">
        <v>24143</v>
      </c>
    </row>
    <row r="663" spans="3:10">
      <c r="C663" t="s">
        <v>23687</v>
      </c>
      <c r="D663">
        <v>2021</v>
      </c>
      <c r="E663">
        <v>2</v>
      </c>
      <c r="F663">
        <v>20</v>
      </c>
      <c r="G663">
        <v>10</v>
      </c>
      <c r="H663">
        <v>18</v>
      </c>
      <c r="I663">
        <v>49</v>
      </c>
      <c r="J663" t="s">
        <v>24144</v>
      </c>
    </row>
    <row r="664" spans="3:10">
      <c r="C664" t="s">
        <v>23687</v>
      </c>
      <c r="D664">
        <v>2021</v>
      </c>
      <c r="E664">
        <v>2</v>
      </c>
      <c r="F664">
        <v>20</v>
      </c>
      <c r="G664">
        <v>10</v>
      </c>
      <c r="H664">
        <v>18</v>
      </c>
      <c r="I664">
        <v>51</v>
      </c>
      <c r="J664" t="s">
        <v>24139</v>
      </c>
    </row>
    <row r="665" spans="3:10">
      <c r="C665" t="s">
        <v>23687</v>
      </c>
      <c r="D665">
        <v>2021</v>
      </c>
      <c r="E665">
        <v>2</v>
      </c>
      <c r="F665">
        <v>20</v>
      </c>
      <c r="G665">
        <v>10</v>
      </c>
      <c r="H665">
        <v>18</v>
      </c>
      <c r="I665">
        <v>55</v>
      </c>
      <c r="J665" t="s">
        <v>24142</v>
      </c>
    </row>
    <row r="666" spans="3:10">
      <c r="C666" t="s">
        <v>23687</v>
      </c>
      <c r="D666">
        <v>2021</v>
      </c>
      <c r="E666">
        <v>2</v>
      </c>
      <c r="F666">
        <v>20</v>
      </c>
      <c r="G666">
        <v>10</v>
      </c>
      <c r="H666">
        <v>18</v>
      </c>
      <c r="I666">
        <v>57</v>
      </c>
      <c r="J666" t="s">
        <v>24139</v>
      </c>
    </row>
    <row r="667" spans="3:10">
      <c r="C667" t="s">
        <v>23687</v>
      </c>
      <c r="D667">
        <v>2021</v>
      </c>
      <c r="E667">
        <v>2</v>
      </c>
      <c r="F667">
        <v>20</v>
      </c>
      <c r="G667">
        <v>10</v>
      </c>
      <c r="H667">
        <v>19</v>
      </c>
      <c r="I667">
        <v>1</v>
      </c>
      <c r="J667" t="s">
        <v>24144</v>
      </c>
    </row>
    <row r="668" spans="3:10">
      <c r="C668" t="s">
        <v>23687</v>
      </c>
      <c r="D668">
        <v>2021</v>
      </c>
      <c r="E668">
        <v>2</v>
      </c>
      <c r="F668">
        <v>20</v>
      </c>
      <c r="G668">
        <v>10</v>
      </c>
      <c r="H668">
        <v>19</v>
      </c>
      <c r="I668">
        <v>3</v>
      </c>
      <c r="J668" t="s">
        <v>24143</v>
      </c>
    </row>
    <row r="669" spans="3:10">
      <c r="C669" t="s">
        <v>23687</v>
      </c>
      <c r="D669">
        <v>2021</v>
      </c>
      <c r="E669">
        <v>2</v>
      </c>
      <c r="F669">
        <v>20</v>
      </c>
      <c r="G669">
        <v>10</v>
      </c>
      <c r="H669">
        <v>19</v>
      </c>
      <c r="I669">
        <v>7</v>
      </c>
      <c r="J669" t="s">
        <v>24145</v>
      </c>
    </row>
    <row r="670" spans="3:10">
      <c r="C670" t="s">
        <v>23687</v>
      </c>
      <c r="D670">
        <v>2021</v>
      </c>
      <c r="E670">
        <v>2</v>
      </c>
      <c r="F670">
        <v>20</v>
      </c>
      <c r="G670">
        <v>10</v>
      </c>
      <c r="H670">
        <v>19</v>
      </c>
      <c r="I670">
        <v>11</v>
      </c>
      <c r="J670" t="s">
        <v>24146</v>
      </c>
    </row>
    <row r="671" spans="3:10">
      <c r="C671" t="s">
        <v>23687</v>
      </c>
      <c r="D671">
        <v>2021</v>
      </c>
      <c r="E671">
        <v>2</v>
      </c>
      <c r="F671">
        <v>20</v>
      </c>
      <c r="G671">
        <v>10</v>
      </c>
      <c r="H671">
        <v>19</v>
      </c>
      <c r="I671">
        <v>15</v>
      </c>
      <c r="J671" t="s">
        <v>24147</v>
      </c>
    </row>
    <row r="672" spans="3:10">
      <c r="C672" t="s">
        <v>23687</v>
      </c>
      <c r="D672">
        <v>2021</v>
      </c>
      <c r="E672">
        <v>2</v>
      </c>
      <c r="F672">
        <v>20</v>
      </c>
      <c r="G672">
        <v>10</v>
      </c>
      <c r="H672">
        <v>19</v>
      </c>
      <c r="I672">
        <v>18</v>
      </c>
      <c r="J672" t="s">
        <v>24148</v>
      </c>
    </row>
    <row r="673" spans="3:10">
      <c r="C673" t="s">
        <v>23687</v>
      </c>
      <c r="D673">
        <v>2021</v>
      </c>
      <c r="E673">
        <v>2</v>
      </c>
      <c r="F673">
        <v>20</v>
      </c>
      <c r="G673">
        <v>10</v>
      </c>
      <c r="H673">
        <v>19</v>
      </c>
      <c r="I673">
        <v>21</v>
      </c>
      <c r="J673" t="s">
        <v>24149</v>
      </c>
    </row>
    <row r="674" spans="3:10">
      <c r="C674" t="s">
        <v>23687</v>
      </c>
      <c r="D674">
        <v>2021</v>
      </c>
      <c r="E674">
        <v>2</v>
      </c>
      <c r="F674">
        <v>20</v>
      </c>
      <c r="G674">
        <v>10</v>
      </c>
      <c r="H674">
        <v>19</v>
      </c>
      <c r="I674">
        <v>22</v>
      </c>
      <c r="J674" t="s">
        <v>24150</v>
      </c>
    </row>
    <row r="675" spans="3:10">
      <c r="C675" t="s">
        <v>23687</v>
      </c>
      <c r="D675">
        <v>2021</v>
      </c>
      <c r="E675">
        <v>2</v>
      </c>
      <c r="F675">
        <v>20</v>
      </c>
      <c r="G675">
        <v>10</v>
      </c>
      <c r="H675">
        <v>19</v>
      </c>
      <c r="I675">
        <v>26</v>
      </c>
      <c r="J675" t="s">
        <v>24151</v>
      </c>
    </row>
    <row r="676" spans="3:10">
      <c r="C676" t="s">
        <v>23687</v>
      </c>
      <c r="D676">
        <v>2021</v>
      </c>
      <c r="E676">
        <v>2</v>
      </c>
      <c r="F676">
        <v>20</v>
      </c>
      <c r="G676">
        <v>10</v>
      </c>
      <c r="H676">
        <v>19</v>
      </c>
      <c r="I676">
        <v>46</v>
      </c>
      <c r="J676" t="s">
        <v>24152</v>
      </c>
    </row>
    <row r="677" spans="3:10">
      <c r="C677" t="s">
        <v>23687</v>
      </c>
      <c r="D677">
        <v>2021</v>
      </c>
      <c r="E677">
        <v>2</v>
      </c>
      <c r="F677">
        <v>20</v>
      </c>
      <c r="G677">
        <v>10</v>
      </c>
      <c r="H677">
        <v>19</v>
      </c>
      <c r="I677">
        <v>48</v>
      </c>
      <c r="J677" t="s">
        <v>24153</v>
      </c>
    </row>
    <row r="678" spans="3:10">
      <c r="C678" t="s">
        <v>23687</v>
      </c>
      <c r="D678">
        <v>2021</v>
      </c>
      <c r="E678">
        <v>2</v>
      </c>
      <c r="F678">
        <v>20</v>
      </c>
      <c r="G678">
        <v>10</v>
      </c>
      <c r="H678">
        <v>19</v>
      </c>
      <c r="I678">
        <v>54</v>
      </c>
      <c r="J678" t="s">
        <v>24154</v>
      </c>
    </row>
    <row r="679" spans="3:10">
      <c r="C679" t="s">
        <v>23687</v>
      </c>
      <c r="D679">
        <v>2021</v>
      </c>
      <c r="E679">
        <v>2</v>
      </c>
      <c r="F679">
        <v>20</v>
      </c>
      <c r="G679">
        <v>10</v>
      </c>
      <c r="H679">
        <v>19</v>
      </c>
      <c r="I679">
        <v>57</v>
      </c>
      <c r="J679" t="s">
        <v>24154</v>
      </c>
    </row>
    <row r="680" spans="3:10">
      <c r="C680" t="s">
        <v>23687</v>
      </c>
      <c r="D680">
        <v>2021</v>
      </c>
      <c r="E680">
        <v>2</v>
      </c>
      <c r="F680">
        <v>20</v>
      </c>
      <c r="G680">
        <v>10</v>
      </c>
      <c r="H680">
        <v>20</v>
      </c>
      <c r="I680">
        <v>0</v>
      </c>
      <c r="J680" t="s">
        <v>24153</v>
      </c>
    </row>
    <row r="681" spans="3:10">
      <c r="C681" t="s">
        <v>23687</v>
      </c>
      <c r="D681">
        <v>2021</v>
      </c>
      <c r="E681">
        <v>2</v>
      </c>
      <c r="F681">
        <v>20</v>
      </c>
      <c r="G681">
        <v>10</v>
      </c>
      <c r="H681">
        <v>20</v>
      </c>
      <c r="I681">
        <v>12</v>
      </c>
      <c r="J681" t="s">
        <v>24153</v>
      </c>
    </row>
    <row r="682" spans="3:10">
      <c r="C682" t="s">
        <v>23687</v>
      </c>
      <c r="D682">
        <v>2021</v>
      </c>
      <c r="E682">
        <v>2</v>
      </c>
      <c r="F682">
        <v>20</v>
      </c>
      <c r="G682">
        <v>10</v>
      </c>
      <c r="H682">
        <v>20</v>
      </c>
      <c r="I682">
        <v>24</v>
      </c>
      <c r="J682" t="s">
        <v>24153</v>
      </c>
    </row>
    <row r="683" spans="3:10">
      <c r="C683" t="s">
        <v>23687</v>
      </c>
      <c r="D683">
        <v>2021</v>
      </c>
      <c r="E683">
        <v>2</v>
      </c>
      <c r="F683">
        <v>20</v>
      </c>
      <c r="G683">
        <v>10</v>
      </c>
      <c r="H683">
        <v>20</v>
      </c>
      <c r="I683">
        <v>26</v>
      </c>
      <c r="J683" t="s">
        <v>24153</v>
      </c>
    </row>
    <row r="684" spans="3:10">
      <c r="C684" t="s">
        <v>23687</v>
      </c>
      <c r="D684">
        <v>2021</v>
      </c>
      <c r="E684">
        <v>2</v>
      </c>
      <c r="F684">
        <v>20</v>
      </c>
      <c r="G684">
        <v>10</v>
      </c>
      <c r="H684">
        <v>20</v>
      </c>
      <c r="I684">
        <v>29</v>
      </c>
      <c r="J684" t="s">
        <v>24153</v>
      </c>
    </row>
    <row r="685" spans="3:10">
      <c r="C685" t="s">
        <v>23687</v>
      </c>
      <c r="D685">
        <v>2021</v>
      </c>
      <c r="E685">
        <v>2</v>
      </c>
      <c r="F685">
        <v>20</v>
      </c>
      <c r="G685">
        <v>10</v>
      </c>
      <c r="H685">
        <v>20</v>
      </c>
      <c r="I685">
        <v>31</v>
      </c>
      <c r="J685" t="s">
        <v>24153</v>
      </c>
    </row>
    <row r="686" spans="3:10">
      <c r="C686" t="s">
        <v>23687</v>
      </c>
      <c r="D686">
        <v>2021</v>
      </c>
      <c r="E686">
        <v>2</v>
      </c>
      <c r="F686">
        <v>20</v>
      </c>
      <c r="G686">
        <v>10</v>
      </c>
      <c r="H686">
        <v>20</v>
      </c>
      <c r="I686">
        <v>33</v>
      </c>
      <c r="J686" t="s">
        <v>24154</v>
      </c>
    </row>
    <row r="687" spans="3:10">
      <c r="C687" t="s">
        <v>23687</v>
      </c>
      <c r="D687">
        <v>2021</v>
      </c>
      <c r="E687">
        <v>2</v>
      </c>
      <c r="F687">
        <v>20</v>
      </c>
      <c r="G687">
        <v>10</v>
      </c>
      <c r="H687">
        <v>20</v>
      </c>
      <c r="I687">
        <v>36</v>
      </c>
      <c r="J687" t="s">
        <v>24155</v>
      </c>
    </row>
    <row r="688" spans="3:10">
      <c r="C688" t="s">
        <v>23687</v>
      </c>
      <c r="D688">
        <v>2021</v>
      </c>
      <c r="E688">
        <v>2</v>
      </c>
      <c r="F688">
        <v>20</v>
      </c>
      <c r="G688">
        <v>10</v>
      </c>
      <c r="H688">
        <v>20</v>
      </c>
      <c r="I688">
        <v>39</v>
      </c>
      <c r="J688" t="s">
        <v>24156</v>
      </c>
    </row>
    <row r="689" spans="3:10">
      <c r="C689" t="s">
        <v>23687</v>
      </c>
      <c r="D689">
        <v>2021</v>
      </c>
      <c r="E689">
        <v>2</v>
      </c>
      <c r="F689">
        <v>20</v>
      </c>
      <c r="G689">
        <v>10</v>
      </c>
      <c r="H689">
        <v>20</v>
      </c>
      <c r="I689">
        <v>42</v>
      </c>
      <c r="J689" t="s">
        <v>24152</v>
      </c>
    </row>
    <row r="690" spans="3:10">
      <c r="C690" t="s">
        <v>23687</v>
      </c>
      <c r="D690">
        <v>2021</v>
      </c>
      <c r="E690">
        <v>2</v>
      </c>
      <c r="F690">
        <v>20</v>
      </c>
      <c r="G690">
        <v>10</v>
      </c>
      <c r="H690">
        <v>20</v>
      </c>
      <c r="I690">
        <v>46</v>
      </c>
      <c r="J690" t="s">
        <v>24157</v>
      </c>
    </row>
    <row r="691" spans="3:10">
      <c r="C691" t="s">
        <v>23687</v>
      </c>
      <c r="D691">
        <v>2021</v>
      </c>
      <c r="E691">
        <v>2</v>
      </c>
      <c r="F691">
        <v>20</v>
      </c>
      <c r="G691">
        <v>10</v>
      </c>
      <c r="H691">
        <v>20</v>
      </c>
      <c r="I691">
        <v>49</v>
      </c>
      <c r="J691" t="s">
        <v>24155</v>
      </c>
    </row>
    <row r="692" spans="3:10">
      <c r="C692" t="s">
        <v>23687</v>
      </c>
      <c r="D692">
        <v>2021</v>
      </c>
      <c r="E692">
        <v>2</v>
      </c>
      <c r="F692">
        <v>20</v>
      </c>
      <c r="G692">
        <v>10</v>
      </c>
      <c r="H692">
        <v>20</v>
      </c>
      <c r="I692">
        <v>51</v>
      </c>
      <c r="J692" t="s">
        <v>24157</v>
      </c>
    </row>
    <row r="693" spans="3:10">
      <c r="C693" t="s">
        <v>23687</v>
      </c>
      <c r="D693">
        <v>2021</v>
      </c>
      <c r="E693">
        <v>2</v>
      </c>
      <c r="F693">
        <v>20</v>
      </c>
      <c r="G693">
        <v>10</v>
      </c>
      <c r="H693">
        <v>21</v>
      </c>
      <c r="I693">
        <v>0</v>
      </c>
      <c r="J693" t="s">
        <v>24158</v>
      </c>
    </row>
    <row r="694" spans="3:10">
      <c r="C694" t="s">
        <v>23687</v>
      </c>
      <c r="D694">
        <v>2021</v>
      </c>
      <c r="E694">
        <v>2</v>
      </c>
      <c r="F694">
        <v>20</v>
      </c>
      <c r="G694">
        <v>10</v>
      </c>
      <c r="H694">
        <v>21</v>
      </c>
      <c r="I694">
        <v>3</v>
      </c>
      <c r="J694" t="s">
        <v>24159</v>
      </c>
    </row>
    <row r="695" spans="3:10">
      <c r="C695" t="s">
        <v>23687</v>
      </c>
      <c r="D695">
        <v>2021</v>
      </c>
      <c r="E695">
        <v>2</v>
      </c>
      <c r="F695">
        <v>20</v>
      </c>
      <c r="G695">
        <v>10</v>
      </c>
      <c r="H695">
        <v>21</v>
      </c>
      <c r="I695">
        <v>6</v>
      </c>
      <c r="J695" t="s">
        <v>24160</v>
      </c>
    </row>
    <row r="696" spans="3:10">
      <c r="C696" t="s">
        <v>23687</v>
      </c>
      <c r="D696">
        <v>2021</v>
      </c>
      <c r="E696">
        <v>2</v>
      </c>
      <c r="F696">
        <v>20</v>
      </c>
      <c r="G696">
        <v>10</v>
      </c>
      <c r="H696">
        <v>21</v>
      </c>
      <c r="I696">
        <v>8</v>
      </c>
      <c r="J696" t="s">
        <v>24161</v>
      </c>
    </row>
    <row r="697" spans="3:10">
      <c r="C697" t="s">
        <v>23687</v>
      </c>
      <c r="D697">
        <v>2021</v>
      </c>
      <c r="E697">
        <v>2</v>
      </c>
      <c r="F697">
        <v>20</v>
      </c>
      <c r="G697">
        <v>10</v>
      </c>
      <c r="H697">
        <v>21</v>
      </c>
      <c r="I697">
        <v>24</v>
      </c>
      <c r="J697" t="s">
        <v>24162</v>
      </c>
    </row>
    <row r="698" spans="3:10">
      <c r="C698" t="s">
        <v>23687</v>
      </c>
      <c r="D698">
        <v>2021</v>
      </c>
      <c r="E698">
        <v>2</v>
      </c>
      <c r="F698">
        <v>20</v>
      </c>
      <c r="G698">
        <v>10</v>
      </c>
      <c r="H698">
        <v>21</v>
      </c>
      <c r="I698">
        <v>30</v>
      </c>
      <c r="J698" t="s">
        <v>24163</v>
      </c>
    </row>
    <row r="699" spans="3:10">
      <c r="C699" t="s">
        <v>23687</v>
      </c>
      <c r="D699">
        <v>2021</v>
      </c>
      <c r="E699">
        <v>2</v>
      </c>
      <c r="F699">
        <v>20</v>
      </c>
      <c r="G699">
        <v>10</v>
      </c>
      <c r="H699">
        <v>21</v>
      </c>
      <c r="I699">
        <v>33</v>
      </c>
      <c r="J699" t="s">
        <v>24164</v>
      </c>
    </row>
    <row r="700" spans="3:10">
      <c r="C700" t="s">
        <v>23687</v>
      </c>
      <c r="D700">
        <v>2021</v>
      </c>
      <c r="E700">
        <v>2</v>
      </c>
      <c r="F700">
        <v>20</v>
      </c>
      <c r="G700">
        <v>10</v>
      </c>
      <c r="H700">
        <v>21</v>
      </c>
      <c r="I700">
        <v>35</v>
      </c>
      <c r="J700" t="s">
        <v>24165</v>
      </c>
    </row>
    <row r="701" spans="3:10">
      <c r="C701" t="s">
        <v>23687</v>
      </c>
      <c r="D701">
        <v>2021</v>
      </c>
      <c r="E701">
        <v>2</v>
      </c>
      <c r="F701">
        <v>20</v>
      </c>
      <c r="G701">
        <v>10</v>
      </c>
      <c r="H701">
        <v>21</v>
      </c>
      <c r="I701">
        <v>38</v>
      </c>
      <c r="J701" t="s">
        <v>24166</v>
      </c>
    </row>
    <row r="702" spans="3:10">
      <c r="C702" t="s">
        <v>23687</v>
      </c>
      <c r="D702">
        <v>2021</v>
      </c>
      <c r="E702">
        <v>2</v>
      </c>
      <c r="F702">
        <v>20</v>
      </c>
      <c r="G702">
        <v>10</v>
      </c>
      <c r="H702">
        <v>21</v>
      </c>
      <c r="I702">
        <v>49</v>
      </c>
      <c r="J702" t="s">
        <v>24167</v>
      </c>
    </row>
    <row r="703" spans="3:10">
      <c r="C703" t="s">
        <v>23687</v>
      </c>
      <c r="D703">
        <v>2021</v>
      </c>
      <c r="E703">
        <v>2</v>
      </c>
      <c r="F703">
        <v>20</v>
      </c>
      <c r="G703">
        <v>10</v>
      </c>
      <c r="H703">
        <v>21</v>
      </c>
      <c r="I703">
        <v>51</v>
      </c>
      <c r="J703" t="s">
        <v>24167</v>
      </c>
    </row>
    <row r="704" spans="3:10">
      <c r="C704" t="s">
        <v>23687</v>
      </c>
      <c r="D704">
        <v>2021</v>
      </c>
      <c r="E704">
        <v>2</v>
      </c>
      <c r="F704">
        <v>20</v>
      </c>
      <c r="G704">
        <v>10</v>
      </c>
      <c r="H704">
        <v>21</v>
      </c>
      <c r="I704">
        <v>57</v>
      </c>
      <c r="J704" t="s">
        <v>24167</v>
      </c>
    </row>
    <row r="705" spans="3:10">
      <c r="C705" t="s">
        <v>23687</v>
      </c>
      <c r="D705">
        <v>2021</v>
      </c>
      <c r="E705">
        <v>2</v>
      </c>
      <c r="F705">
        <v>20</v>
      </c>
      <c r="G705">
        <v>10</v>
      </c>
      <c r="H705">
        <v>21</v>
      </c>
      <c r="I705">
        <v>59</v>
      </c>
      <c r="J705" t="s">
        <v>24168</v>
      </c>
    </row>
    <row r="706" spans="3:10">
      <c r="C706" t="s">
        <v>23687</v>
      </c>
      <c r="D706">
        <v>2021</v>
      </c>
      <c r="E706">
        <v>2</v>
      </c>
      <c r="F706">
        <v>20</v>
      </c>
      <c r="G706">
        <v>10</v>
      </c>
      <c r="H706">
        <v>22</v>
      </c>
      <c r="I706">
        <v>6</v>
      </c>
      <c r="J706" t="s">
        <v>24169</v>
      </c>
    </row>
    <row r="707" spans="3:10">
      <c r="C707" t="s">
        <v>23687</v>
      </c>
      <c r="D707">
        <v>2021</v>
      </c>
      <c r="E707">
        <v>2</v>
      </c>
      <c r="F707">
        <v>20</v>
      </c>
      <c r="G707">
        <v>10</v>
      </c>
      <c r="H707">
        <v>22</v>
      </c>
      <c r="I707">
        <v>8</v>
      </c>
      <c r="J707" t="s">
        <v>24167</v>
      </c>
    </row>
    <row r="708" spans="3:10">
      <c r="C708" t="s">
        <v>23687</v>
      </c>
      <c r="D708">
        <v>2021</v>
      </c>
      <c r="E708">
        <v>2</v>
      </c>
      <c r="F708">
        <v>20</v>
      </c>
      <c r="G708">
        <v>10</v>
      </c>
      <c r="H708">
        <v>22</v>
      </c>
      <c r="I708">
        <v>16</v>
      </c>
      <c r="J708" t="s">
        <v>24169</v>
      </c>
    </row>
    <row r="709" spans="3:10">
      <c r="C709" t="s">
        <v>23687</v>
      </c>
      <c r="D709">
        <v>2021</v>
      </c>
      <c r="E709">
        <v>2</v>
      </c>
      <c r="F709">
        <v>20</v>
      </c>
      <c r="G709">
        <v>10</v>
      </c>
      <c r="H709">
        <v>22</v>
      </c>
      <c r="I709">
        <v>18</v>
      </c>
      <c r="J709" t="s">
        <v>24170</v>
      </c>
    </row>
    <row r="710" spans="3:10">
      <c r="C710" t="s">
        <v>23687</v>
      </c>
      <c r="D710">
        <v>2021</v>
      </c>
      <c r="E710">
        <v>2</v>
      </c>
      <c r="F710">
        <v>20</v>
      </c>
      <c r="G710">
        <v>10</v>
      </c>
      <c r="H710">
        <v>22</v>
      </c>
      <c r="I710">
        <v>22</v>
      </c>
      <c r="J710" t="s">
        <v>24171</v>
      </c>
    </row>
    <row r="711" spans="3:10">
      <c r="C711" t="s">
        <v>23687</v>
      </c>
      <c r="D711">
        <v>2021</v>
      </c>
      <c r="E711">
        <v>2</v>
      </c>
      <c r="F711">
        <v>20</v>
      </c>
      <c r="G711">
        <v>10</v>
      </c>
      <c r="H711">
        <v>22</v>
      </c>
      <c r="I711">
        <v>24</v>
      </c>
      <c r="J711" t="s">
        <v>24167</v>
      </c>
    </row>
    <row r="712" spans="3:10">
      <c r="C712" t="s">
        <v>23687</v>
      </c>
      <c r="D712">
        <v>2021</v>
      </c>
      <c r="E712">
        <v>2</v>
      </c>
      <c r="F712">
        <v>20</v>
      </c>
      <c r="G712">
        <v>10</v>
      </c>
      <c r="H712">
        <v>22</v>
      </c>
      <c r="I712">
        <v>26</v>
      </c>
      <c r="J712" t="s">
        <v>24172</v>
      </c>
    </row>
    <row r="713" spans="3:10">
      <c r="C713" t="s">
        <v>23687</v>
      </c>
      <c r="D713">
        <v>2021</v>
      </c>
      <c r="E713">
        <v>2</v>
      </c>
      <c r="F713">
        <v>20</v>
      </c>
      <c r="G713">
        <v>10</v>
      </c>
      <c r="H713">
        <v>22</v>
      </c>
      <c r="I713">
        <v>29</v>
      </c>
      <c r="J713" t="s">
        <v>24169</v>
      </c>
    </row>
    <row r="714" spans="3:10">
      <c r="C714" t="s">
        <v>23687</v>
      </c>
      <c r="D714">
        <v>2021</v>
      </c>
      <c r="E714">
        <v>2</v>
      </c>
      <c r="F714">
        <v>20</v>
      </c>
      <c r="G714">
        <v>10</v>
      </c>
      <c r="H714">
        <v>22</v>
      </c>
      <c r="I714">
        <v>37</v>
      </c>
      <c r="J714" t="s">
        <v>24173</v>
      </c>
    </row>
    <row r="715" spans="3:10">
      <c r="C715" t="s">
        <v>23687</v>
      </c>
      <c r="D715">
        <v>2021</v>
      </c>
      <c r="E715">
        <v>2</v>
      </c>
      <c r="F715">
        <v>20</v>
      </c>
      <c r="G715">
        <v>10</v>
      </c>
      <c r="H715">
        <v>22</v>
      </c>
      <c r="I715">
        <v>39</v>
      </c>
      <c r="J715" t="s">
        <v>24167</v>
      </c>
    </row>
    <row r="716" spans="3:10">
      <c r="C716" t="s">
        <v>23687</v>
      </c>
      <c r="D716">
        <v>2021</v>
      </c>
      <c r="E716">
        <v>2</v>
      </c>
      <c r="F716">
        <v>20</v>
      </c>
      <c r="G716">
        <v>10</v>
      </c>
      <c r="H716">
        <v>22</v>
      </c>
      <c r="I716">
        <v>42</v>
      </c>
      <c r="J716" t="s">
        <v>24170</v>
      </c>
    </row>
    <row r="717" spans="3:10">
      <c r="C717" t="s">
        <v>23687</v>
      </c>
      <c r="D717">
        <v>2021</v>
      </c>
      <c r="E717">
        <v>2</v>
      </c>
      <c r="F717">
        <v>20</v>
      </c>
      <c r="G717">
        <v>10</v>
      </c>
      <c r="H717">
        <v>22</v>
      </c>
      <c r="I717">
        <v>45</v>
      </c>
      <c r="J717" t="s">
        <v>24167</v>
      </c>
    </row>
    <row r="718" spans="3:10">
      <c r="C718" t="s">
        <v>23687</v>
      </c>
      <c r="D718">
        <v>2021</v>
      </c>
      <c r="E718">
        <v>2</v>
      </c>
      <c r="F718">
        <v>20</v>
      </c>
      <c r="G718">
        <v>10</v>
      </c>
      <c r="H718">
        <v>22</v>
      </c>
      <c r="I718">
        <v>48</v>
      </c>
      <c r="J718" t="s">
        <v>24174</v>
      </c>
    </row>
    <row r="719" spans="3:10">
      <c r="C719" t="s">
        <v>23687</v>
      </c>
      <c r="D719">
        <v>2021</v>
      </c>
      <c r="E719">
        <v>2</v>
      </c>
      <c r="F719">
        <v>20</v>
      </c>
      <c r="G719">
        <v>10</v>
      </c>
      <c r="H719">
        <v>22</v>
      </c>
      <c r="I719">
        <v>51</v>
      </c>
      <c r="J719" t="s">
        <v>24169</v>
      </c>
    </row>
    <row r="720" spans="3:10">
      <c r="C720" t="s">
        <v>23687</v>
      </c>
      <c r="D720">
        <v>2021</v>
      </c>
      <c r="E720">
        <v>2</v>
      </c>
      <c r="F720">
        <v>20</v>
      </c>
      <c r="G720">
        <v>10</v>
      </c>
      <c r="H720">
        <v>22</v>
      </c>
      <c r="I720">
        <v>53</v>
      </c>
      <c r="J720" t="s">
        <v>24175</v>
      </c>
    </row>
    <row r="721" spans="3:10">
      <c r="C721" t="s">
        <v>23687</v>
      </c>
      <c r="D721">
        <v>2021</v>
      </c>
      <c r="E721">
        <v>2</v>
      </c>
      <c r="F721">
        <v>20</v>
      </c>
      <c r="G721">
        <v>10</v>
      </c>
      <c r="H721">
        <v>22</v>
      </c>
      <c r="I721">
        <v>57</v>
      </c>
      <c r="J721" t="s">
        <v>24172</v>
      </c>
    </row>
    <row r="722" spans="3:10">
      <c r="C722" t="s">
        <v>23687</v>
      </c>
      <c r="D722">
        <v>2021</v>
      </c>
      <c r="E722">
        <v>2</v>
      </c>
      <c r="F722">
        <v>20</v>
      </c>
      <c r="G722">
        <v>10</v>
      </c>
      <c r="H722">
        <v>22</v>
      </c>
      <c r="I722">
        <v>59</v>
      </c>
      <c r="J722" t="s">
        <v>24176</v>
      </c>
    </row>
    <row r="723" spans="3:10">
      <c r="C723" t="s">
        <v>23687</v>
      </c>
      <c r="D723">
        <v>2021</v>
      </c>
      <c r="E723">
        <v>2</v>
      </c>
      <c r="F723">
        <v>20</v>
      </c>
      <c r="G723">
        <v>10</v>
      </c>
      <c r="H723">
        <v>23</v>
      </c>
      <c r="I723">
        <v>1</v>
      </c>
      <c r="J723" t="s">
        <v>24170</v>
      </c>
    </row>
    <row r="724" spans="3:10">
      <c r="C724" t="s">
        <v>23687</v>
      </c>
      <c r="D724">
        <v>2021</v>
      </c>
      <c r="E724">
        <v>2</v>
      </c>
      <c r="F724">
        <v>20</v>
      </c>
      <c r="G724">
        <v>10</v>
      </c>
      <c r="H724">
        <v>23</v>
      </c>
      <c r="I724">
        <v>4</v>
      </c>
      <c r="J724" t="s">
        <v>24170</v>
      </c>
    </row>
    <row r="725" spans="3:10">
      <c r="C725" t="s">
        <v>23687</v>
      </c>
      <c r="D725">
        <v>2021</v>
      </c>
      <c r="E725">
        <v>2</v>
      </c>
      <c r="F725">
        <v>20</v>
      </c>
      <c r="G725">
        <v>10</v>
      </c>
      <c r="H725">
        <v>23</v>
      </c>
      <c r="I725">
        <v>5</v>
      </c>
      <c r="J725" t="s">
        <v>24177</v>
      </c>
    </row>
    <row r="726" spans="3:10">
      <c r="C726" t="s">
        <v>23687</v>
      </c>
      <c r="D726">
        <v>2021</v>
      </c>
      <c r="E726">
        <v>2</v>
      </c>
      <c r="F726">
        <v>20</v>
      </c>
      <c r="G726">
        <v>10</v>
      </c>
      <c r="H726">
        <v>23</v>
      </c>
      <c r="I726">
        <v>8</v>
      </c>
      <c r="J726" t="s">
        <v>24168</v>
      </c>
    </row>
    <row r="727" spans="3:10">
      <c r="C727" t="s">
        <v>23687</v>
      </c>
      <c r="D727">
        <v>2021</v>
      </c>
      <c r="E727">
        <v>2</v>
      </c>
      <c r="F727">
        <v>20</v>
      </c>
      <c r="G727">
        <v>10</v>
      </c>
      <c r="H727">
        <v>23</v>
      </c>
      <c r="I727">
        <v>11</v>
      </c>
      <c r="J727" t="s">
        <v>24178</v>
      </c>
    </row>
    <row r="728" spans="3:10">
      <c r="C728" t="s">
        <v>23687</v>
      </c>
      <c r="D728">
        <v>2021</v>
      </c>
      <c r="E728">
        <v>2</v>
      </c>
      <c r="F728">
        <v>20</v>
      </c>
      <c r="G728">
        <v>10</v>
      </c>
      <c r="H728">
        <v>23</v>
      </c>
      <c r="I728">
        <v>13</v>
      </c>
      <c r="J728" t="s">
        <v>24179</v>
      </c>
    </row>
    <row r="729" spans="3:10">
      <c r="C729" t="s">
        <v>23687</v>
      </c>
      <c r="D729">
        <v>2021</v>
      </c>
      <c r="E729">
        <v>2</v>
      </c>
      <c r="F729">
        <v>20</v>
      </c>
      <c r="G729">
        <v>10</v>
      </c>
      <c r="H729">
        <v>23</v>
      </c>
      <c r="I729">
        <v>22</v>
      </c>
      <c r="J729" t="s">
        <v>24178</v>
      </c>
    </row>
    <row r="730" spans="3:10">
      <c r="C730" t="s">
        <v>23687</v>
      </c>
      <c r="D730">
        <v>2021</v>
      </c>
      <c r="E730">
        <v>2</v>
      </c>
      <c r="F730">
        <v>20</v>
      </c>
      <c r="G730">
        <v>10</v>
      </c>
      <c r="H730">
        <v>23</v>
      </c>
      <c r="I730">
        <v>25</v>
      </c>
      <c r="J730" t="s">
        <v>24177</v>
      </c>
    </row>
    <row r="731" spans="3:10">
      <c r="C731" t="s">
        <v>23687</v>
      </c>
      <c r="D731">
        <v>2021</v>
      </c>
      <c r="E731">
        <v>2</v>
      </c>
      <c r="F731">
        <v>20</v>
      </c>
      <c r="G731">
        <v>10</v>
      </c>
      <c r="H731">
        <v>23</v>
      </c>
      <c r="I731">
        <v>28</v>
      </c>
      <c r="J731" t="s">
        <v>24176</v>
      </c>
    </row>
    <row r="732" spans="3:10">
      <c r="C732" t="s">
        <v>23687</v>
      </c>
      <c r="D732">
        <v>2021</v>
      </c>
      <c r="E732">
        <v>2</v>
      </c>
      <c r="F732">
        <v>20</v>
      </c>
      <c r="G732">
        <v>10</v>
      </c>
      <c r="H732">
        <v>23</v>
      </c>
      <c r="I732">
        <v>31</v>
      </c>
      <c r="J732" t="s">
        <v>24176</v>
      </c>
    </row>
    <row r="733" spans="3:10">
      <c r="C733" t="s">
        <v>23687</v>
      </c>
      <c r="D733">
        <v>2021</v>
      </c>
      <c r="E733">
        <v>2</v>
      </c>
      <c r="F733">
        <v>20</v>
      </c>
      <c r="G733">
        <v>10</v>
      </c>
      <c r="H733">
        <v>23</v>
      </c>
      <c r="I733">
        <v>33</v>
      </c>
      <c r="J733" t="s">
        <v>24180</v>
      </c>
    </row>
    <row r="734" spans="3:10">
      <c r="C734" t="s">
        <v>23687</v>
      </c>
      <c r="D734">
        <v>2021</v>
      </c>
      <c r="E734">
        <v>2</v>
      </c>
      <c r="F734">
        <v>20</v>
      </c>
      <c r="G734">
        <v>10</v>
      </c>
      <c r="H734">
        <v>23</v>
      </c>
      <c r="I734">
        <v>36</v>
      </c>
      <c r="J734" t="s">
        <v>24181</v>
      </c>
    </row>
    <row r="735" spans="3:10">
      <c r="C735" t="s">
        <v>23687</v>
      </c>
      <c r="D735">
        <v>2021</v>
      </c>
      <c r="E735">
        <v>2</v>
      </c>
      <c r="F735">
        <v>20</v>
      </c>
      <c r="G735">
        <v>10</v>
      </c>
      <c r="H735">
        <v>23</v>
      </c>
      <c r="I735">
        <v>43</v>
      </c>
      <c r="J735" t="s">
        <v>24182</v>
      </c>
    </row>
    <row r="736" spans="3:10">
      <c r="C736" t="s">
        <v>23687</v>
      </c>
      <c r="D736">
        <v>2021</v>
      </c>
      <c r="E736">
        <v>2</v>
      </c>
      <c r="F736">
        <v>20</v>
      </c>
      <c r="G736">
        <v>10</v>
      </c>
      <c r="H736">
        <v>23</v>
      </c>
      <c r="I736">
        <v>47</v>
      </c>
      <c r="J736" t="s">
        <v>24183</v>
      </c>
    </row>
    <row r="737" spans="3:10">
      <c r="C737" t="s">
        <v>23687</v>
      </c>
      <c r="D737">
        <v>2021</v>
      </c>
      <c r="E737">
        <v>2</v>
      </c>
      <c r="F737">
        <v>20</v>
      </c>
      <c r="G737">
        <v>10</v>
      </c>
      <c r="H737">
        <v>23</v>
      </c>
      <c r="I737">
        <v>49</v>
      </c>
      <c r="J737" t="s">
        <v>24184</v>
      </c>
    </row>
    <row r="738" spans="3:10">
      <c r="C738" t="s">
        <v>23687</v>
      </c>
      <c r="D738">
        <v>2021</v>
      </c>
      <c r="E738">
        <v>2</v>
      </c>
      <c r="F738">
        <v>20</v>
      </c>
      <c r="G738">
        <v>10</v>
      </c>
      <c r="H738">
        <v>23</v>
      </c>
      <c r="I738">
        <v>52</v>
      </c>
      <c r="J738" t="s">
        <v>24185</v>
      </c>
    </row>
    <row r="739" spans="3:10">
      <c r="C739" t="s">
        <v>23687</v>
      </c>
      <c r="D739">
        <v>2021</v>
      </c>
      <c r="E739">
        <v>2</v>
      </c>
      <c r="F739">
        <v>20</v>
      </c>
      <c r="G739">
        <v>10</v>
      </c>
      <c r="H739">
        <v>23</v>
      </c>
      <c r="I739">
        <v>55</v>
      </c>
      <c r="J739" t="s">
        <v>24186</v>
      </c>
    </row>
    <row r="740" spans="3:10">
      <c r="C740" t="s">
        <v>23687</v>
      </c>
      <c r="D740">
        <v>2021</v>
      </c>
      <c r="E740">
        <v>2</v>
      </c>
      <c r="F740">
        <v>20</v>
      </c>
      <c r="G740">
        <v>10</v>
      </c>
      <c r="H740">
        <v>23</v>
      </c>
      <c r="I740">
        <v>57</v>
      </c>
      <c r="J740" t="s">
        <v>24187</v>
      </c>
    </row>
    <row r="741" spans="3:10">
      <c r="C741" t="s">
        <v>23687</v>
      </c>
      <c r="D741">
        <v>2021</v>
      </c>
      <c r="E741">
        <v>2</v>
      </c>
      <c r="F741">
        <v>20</v>
      </c>
      <c r="G741">
        <v>10</v>
      </c>
      <c r="H741">
        <v>24</v>
      </c>
      <c r="I741">
        <v>3</v>
      </c>
      <c r="J741" t="s">
        <v>24188</v>
      </c>
    </row>
    <row r="742" spans="3:10">
      <c r="C742" t="s">
        <v>23687</v>
      </c>
      <c r="D742">
        <v>2021</v>
      </c>
      <c r="E742">
        <v>2</v>
      </c>
      <c r="F742">
        <v>20</v>
      </c>
      <c r="G742">
        <v>10</v>
      </c>
      <c r="H742">
        <v>24</v>
      </c>
      <c r="I742">
        <v>6</v>
      </c>
      <c r="J742" t="s">
        <v>24189</v>
      </c>
    </row>
    <row r="743" spans="3:10">
      <c r="C743" t="s">
        <v>23687</v>
      </c>
      <c r="D743">
        <v>2021</v>
      </c>
      <c r="E743">
        <v>2</v>
      </c>
      <c r="F743">
        <v>20</v>
      </c>
      <c r="G743">
        <v>10</v>
      </c>
      <c r="H743">
        <v>24</v>
      </c>
      <c r="I743">
        <v>9</v>
      </c>
      <c r="J743" t="s">
        <v>24190</v>
      </c>
    </row>
    <row r="744" spans="3:10">
      <c r="C744" t="s">
        <v>23687</v>
      </c>
      <c r="D744">
        <v>2021</v>
      </c>
      <c r="E744">
        <v>2</v>
      </c>
      <c r="F744">
        <v>20</v>
      </c>
      <c r="G744">
        <v>10</v>
      </c>
      <c r="H744">
        <v>24</v>
      </c>
      <c r="I744">
        <v>21</v>
      </c>
      <c r="J744" t="s">
        <v>24191</v>
      </c>
    </row>
    <row r="745" spans="3:10">
      <c r="C745" t="s">
        <v>23687</v>
      </c>
      <c r="D745">
        <v>2021</v>
      </c>
      <c r="E745">
        <v>2</v>
      </c>
      <c r="F745">
        <v>20</v>
      </c>
      <c r="G745">
        <v>10</v>
      </c>
      <c r="H745">
        <v>24</v>
      </c>
      <c r="I745">
        <v>27</v>
      </c>
      <c r="J745" t="s">
        <v>24191</v>
      </c>
    </row>
    <row r="746" spans="3:10">
      <c r="C746" t="s">
        <v>23687</v>
      </c>
      <c r="D746">
        <v>2021</v>
      </c>
      <c r="E746">
        <v>2</v>
      </c>
      <c r="F746">
        <v>20</v>
      </c>
      <c r="G746">
        <v>10</v>
      </c>
      <c r="H746">
        <v>24</v>
      </c>
      <c r="I746">
        <v>30</v>
      </c>
      <c r="J746" t="s">
        <v>24192</v>
      </c>
    </row>
    <row r="747" spans="3:10">
      <c r="C747" t="s">
        <v>23687</v>
      </c>
      <c r="D747">
        <v>2021</v>
      </c>
      <c r="E747">
        <v>2</v>
      </c>
      <c r="F747">
        <v>20</v>
      </c>
      <c r="G747">
        <v>10</v>
      </c>
      <c r="H747">
        <v>24</v>
      </c>
      <c r="I747">
        <v>32</v>
      </c>
      <c r="J747" t="s">
        <v>24193</v>
      </c>
    </row>
    <row r="748" spans="3:10">
      <c r="C748" t="s">
        <v>23687</v>
      </c>
      <c r="D748">
        <v>2021</v>
      </c>
      <c r="E748">
        <v>2</v>
      </c>
      <c r="F748">
        <v>20</v>
      </c>
      <c r="G748">
        <v>10</v>
      </c>
      <c r="H748">
        <v>24</v>
      </c>
      <c r="I748">
        <v>35</v>
      </c>
      <c r="J748" t="s">
        <v>24193</v>
      </c>
    </row>
    <row r="749" spans="3:10">
      <c r="C749" t="s">
        <v>23687</v>
      </c>
      <c r="D749">
        <v>2021</v>
      </c>
      <c r="E749">
        <v>2</v>
      </c>
      <c r="F749">
        <v>20</v>
      </c>
      <c r="G749">
        <v>10</v>
      </c>
      <c r="H749">
        <v>24</v>
      </c>
      <c r="I749">
        <v>38</v>
      </c>
      <c r="J749" t="s">
        <v>24194</v>
      </c>
    </row>
    <row r="750" spans="3:10">
      <c r="C750" t="s">
        <v>23687</v>
      </c>
      <c r="D750">
        <v>2021</v>
      </c>
      <c r="E750">
        <v>2</v>
      </c>
      <c r="F750">
        <v>20</v>
      </c>
      <c r="G750">
        <v>10</v>
      </c>
      <c r="H750">
        <v>24</v>
      </c>
      <c r="I750">
        <v>41</v>
      </c>
      <c r="J750" t="s">
        <v>24195</v>
      </c>
    </row>
    <row r="751" spans="3:10">
      <c r="C751" t="s">
        <v>23687</v>
      </c>
      <c r="D751">
        <v>2021</v>
      </c>
      <c r="E751">
        <v>2</v>
      </c>
      <c r="F751">
        <v>20</v>
      </c>
      <c r="G751">
        <v>10</v>
      </c>
      <c r="H751">
        <v>24</v>
      </c>
      <c r="I751">
        <v>44</v>
      </c>
      <c r="J751" t="s">
        <v>24196</v>
      </c>
    </row>
    <row r="752" spans="3:10">
      <c r="C752" t="s">
        <v>23687</v>
      </c>
      <c r="D752">
        <v>2021</v>
      </c>
      <c r="E752">
        <v>2</v>
      </c>
      <c r="F752">
        <v>20</v>
      </c>
      <c r="G752">
        <v>10</v>
      </c>
      <c r="H752">
        <v>24</v>
      </c>
      <c r="I752">
        <v>46</v>
      </c>
      <c r="J752" t="s">
        <v>24197</v>
      </c>
    </row>
    <row r="753" spans="3:10">
      <c r="C753" t="s">
        <v>23687</v>
      </c>
      <c r="D753">
        <v>2021</v>
      </c>
      <c r="E753">
        <v>2</v>
      </c>
      <c r="F753">
        <v>20</v>
      </c>
      <c r="G753">
        <v>10</v>
      </c>
      <c r="H753">
        <v>24</v>
      </c>
      <c r="I753">
        <v>49</v>
      </c>
      <c r="J753" t="s">
        <v>24198</v>
      </c>
    </row>
    <row r="754" spans="3:10">
      <c r="C754" t="s">
        <v>23687</v>
      </c>
      <c r="D754">
        <v>2021</v>
      </c>
      <c r="E754">
        <v>2</v>
      </c>
      <c r="F754">
        <v>20</v>
      </c>
      <c r="G754">
        <v>10</v>
      </c>
      <c r="H754">
        <v>24</v>
      </c>
      <c r="I754">
        <v>53</v>
      </c>
      <c r="J754" t="s">
        <v>24199</v>
      </c>
    </row>
    <row r="755" spans="3:10">
      <c r="C755" t="s">
        <v>23687</v>
      </c>
      <c r="D755">
        <v>2021</v>
      </c>
      <c r="E755">
        <v>2</v>
      </c>
      <c r="F755">
        <v>20</v>
      </c>
      <c r="G755">
        <v>10</v>
      </c>
      <c r="H755">
        <v>25</v>
      </c>
      <c r="I755">
        <v>1</v>
      </c>
      <c r="J755" t="s">
        <v>24200</v>
      </c>
    </row>
    <row r="756" spans="3:10">
      <c r="C756" t="s">
        <v>23687</v>
      </c>
      <c r="D756">
        <v>2021</v>
      </c>
      <c r="E756">
        <v>2</v>
      </c>
      <c r="F756">
        <v>20</v>
      </c>
      <c r="G756">
        <v>10</v>
      </c>
      <c r="H756">
        <v>25</v>
      </c>
      <c r="I756">
        <v>4</v>
      </c>
      <c r="J756" t="s">
        <v>24201</v>
      </c>
    </row>
    <row r="757" spans="3:10">
      <c r="C757" t="s">
        <v>23687</v>
      </c>
      <c r="D757">
        <v>2021</v>
      </c>
      <c r="E757">
        <v>2</v>
      </c>
      <c r="F757">
        <v>20</v>
      </c>
      <c r="G757">
        <v>10</v>
      </c>
      <c r="H757">
        <v>25</v>
      </c>
      <c r="I757">
        <v>7</v>
      </c>
      <c r="J757" t="s">
        <v>24202</v>
      </c>
    </row>
    <row r="758" spans="3:10">
      <c r="C758" t="s">
        <v>23687</v>
      </c>
      <c r="D758">
        <v>2021</v>
      </c>
      <c r="E758">
        <v>2</v>
      </c>
      <c r="F758">
        <v>20</v>
      </c>
      <c r="G758">
        <v>10</v>
      </c>
      <c r="H758">
        <v>25</v>
      </c>
      <c r="I758">
        <v>10</v>
      </c>
      <c r="J758" t="s">
        <v>24203</v>
      </c>
    </row>
    <row r="759" spans="3:10">
      <c r="C759" t="s">
        <v>23687</v>
      </c>
      <c r="D759">
        <v>2021</v>
      </c>
      <c r="E759">
        <v>2</v>
      </c>
      <c r="F759">
        <v>20</v>
      </c>
      <c r="G759">
        <v>10</v>
      </c>
      <c r="H759">
        <v>25</v>
      </c>
      <c r="I759">
        <v>14</v>
      </c>
      <c r="J759" t="s">
        <v>24204</v>
      </c>
    </row>
    <row r="760" spans="3:10">
      <c r="C760" t="s">
        <v>23687</v>
      </c>
      <c r="D760">
        <v>2021</v>
      </c>
      <c r="E760">
        <v>2</v>
      </c>
      <c r="F760">
        <v>20</v>
      </c>
      <c r="G760">
        <v>10</v>
      </c>
      <c r="H760">
        <v>25</v>
      </c>
      <c r="I760">
        <v>17</v>
      </c>
      <c r="J760" t="s">
        <v>24205</v>
      </c>
    </row>
    <row r="761" spans="3:10">
      <c r="C761" t="s">
        <v>23687</v>
      </c>
      <c r="D761">
        <v>2021</v>
      </c>
      <c r="E761">
        <v>2</v>
      </c>
      <c r="F761">
        <v>20</v>
      </c>
      <c r="G761">
        <v>10</v>
      </c>
      <c r="H761">
        <v>25</v>
      </c>
      <c r="I761">
        <v>19</v>
      </c>
      <c r="J761" t="s">
        <v>24206</v>
      </c>
    </row>
    <row r="762" spans="3:10">
      <c r="C762" t="s">
        <v>23687</v>
      </c>
      <c r="D762">
        <v>2021</v>
      </c>
      <c r="E762">
        <v>2</v>
      </c>
      <c r="F762">
        <v>20</v>
      </c>
      <c r="G762">
        <v>10</v>
      </c>
      <c r="H762">
        <v>25</v>
      </c>
      <c r="I762">
        <v>21</v>
      </c>
      <c r="J762" t="s">
        <v>24207</v>
      </c>
    </row>
    <row r="763" spans="3:10">
      <c r="C763" t="s">
        <v>23687</v>
      </c>
      <c r="D763">
        <v>2021</v>
      </c>
      <c r="E763">
        <v>2</v>
      </c>
      <c r="F763">
        <v>20</v>
      </c>
      <c r="G763">
        <v>10</v>
      </c>
      <c r="H763">
        <v>25</v>
      </c>
      <c r="I763">
        <v>24</v>
      </c>
      <c r="J763" t="s">
        <v>24208</v>
      </c>
    </row>
    <row r="764" spans="3:10">
      <c r="C764" t="s">
        <v>23687</v>
      </c>
      <c r="D764">
        <v>2021</v>
      </c>
      <c r="E764">
        <v>2</v>
      </c>
      <c r="F764">
        <v>20</v>
      </c>
      <c r="G764">
        <v>10</v>
      </c>
      <c r="H764">
        <v>25</v>
      </c>
      <c r="I764">
        <v>26</v>
      </c>
      <c r="J764" t="s">
        <v>24209</v>
      </c>
    </row>
    <row r="765" spans="3:10">
      <c r="C765" t="s">
        <v>23687</v>
      </c>
      <c r="D765">
        <v>2021</v>
      </c>
      <c r="E765">
        <v>2</v>
      </c>
      <c r="F765">
        <v>20</v>
      </c>
      <c r="G765">
        <v>10</v>
      </c>
      <c r="H765">
        <v>25</v>
      </c>
      <c r="I765">
        <v>29</v>
      </c>
      <c r="J765" t="s">
        <v>24210</v>
      </c>
    </row>
    <row r="766" spans="3:10">
      <c r="C766" t="s">
        <v>23687</v>
      </c>
      <c r="D766">
        <v>2021</v>
      </c>
      <c r="E766">
        <v>2</v>
      </c>
      <c r="F766">
        <v>20</v>
      </c>
      <c r="G766">
        <v>10</v>
      </c>
      <c r="H766">
        <v>25</v>
      </c>
      <c r="I766">
        <v>33</v>
      </c>
      <c r="J766" t="s">
        <v>24211</v>
      </c>
    </row>
    <row r="767" spans="3:10">
      <c r="C767" t="s">
        <v>23687</v>
      </c>
      <c r="D767">
        <v>2021</v>
      </c>
      <c r="E767">
        <v>2</v>
      </c>
      <c r="F767">
        <v>20</v>
      </c>
      <c r="G767">
        <v>10</v>
      </c>
      <c r="H767">
        <v>25</v>
      </c>
      <c r="I767">
        <v>36</v>
      </c>
      <c r="J767" t="s">
        <v>24212</v>
      </c>
    </row>
    <row r="768" spans="3:10">
      <c r="C768" t="s">
        <v>23687</v>
      </c>
      <c r="D768">
        <v>2021</v>
      </c>
      <c r="E768">
        <v>2</v>
      </c>
      <c r="F768">
        <v>20</v>
      </c>
      <c r="G768">
        <v>10</v>
      </c>
      <c r="H768">
        <v>25</v>
      </c>
      <c r="I768">
        <v>38</v>
      </c>
      <c r="J768" t="s">
        <v>24213</v>
      </c>
    </row>
    <row r="769" spans="3:10">
      <c r="C769" t="s">
        <v>23687</v>
      </c>
      <c r="D769">
        <v>2021</v>
      </c>
      <c r="E769">
        <v>2</v>
      </c>
      <c r="F769">
        <v>20</v>
      </c>
      <c r="G769">
        <v>10</v>
      </c>
      <c r="H769">
        <v>25</v>
      </c>
      <c r="I769">
        <v>42</v>
      </c>
      <c r="J769" t="s">
        <v>24214</v>
      </c>
    </row>
    <row r="770" spans="3:10">
      <c r="C770" t="s">
        <v>23687</v>
      </c>
      <c r="D770">
        <v>2021</v>
      </c>
      <c r="E770">
        <v>2</v>
      </c>
      <c r="F770">
        <v>20</v>
      </c>
      <c r="G770">
        <v>10</v>
      </c>
      <c r="H770">
        <v>25</v>
      </c>
      <c r="I770">
        <v>45</v>
      </c>
      <c r="J770" t="s">
        <v>24215</v>
      </c>
    </row>
    <row r="771" spans="3:10">
      <c r="C771" t="s">
        <v>23687</v>
      </c>
      <c r="D771">
        <v>2021</v>
      </c>
      <c r="E771">
        <v>2</v>
      </c>
      <c r="F771">
        <v>20</v>
      </c>
      <c r="G771">
        <v>10</v>
      </c>
      <c r="H771">
        <v>25</v>
      </c>
      <c r="I771">
        <v>48</v>
      </c>
      <c r="J771" t="s">
        <v>24216</v>
      </c>
    </row>
    <row r="772" spans="3:10">
      <c r="C772" t="s">
        <v>23687</v>
      </c>
      <c r="D772">
        <v>2021</v>
      </c>
      <c r="E772">
        <v>2</v>
      </c>
      <c r="F772">
        <v>20</v>
      </c>
      <c r="G772">
        <v>10</v>
      </c>
      <c r="H772">
        <v>25</v>
      </c>
      <c r="I772">
        <v>58</v>
      </c>
      <c r="J772" t="s">
        <v>24217</v>
      </c>
    </row>
    <row r="773" spans="3:10">
      <c r="C773" t="s">
        <v>23687</v>
      </c>
      <c r="D773">
        <v>2021</v>
      </c>
      <c r="E773">
        <v>2</v>
      </c>
      <c r="F773">
        <v>20</v>
      </c>
      <c r="G773">
        <v>10</v>
      </c>
      <c r="H773">
        <v>26</v>
      </c>
      <c r="I773">
        <v>0</v>
      </c>
      <c r="J773" t="s">
        <v>24218</v>
      </c>
    </row>
    <row r="774" spans="3:10">
      <c r="C774" t="s">
        <v>23687</v>
      </c>
      <c r="D774">
        <v>2021</v>
      </c>
      <c r="E774">
        <v>2</v>
      </c>
      <c r="F774">
        <v>20</v>
      </c>
      <c r="G774">
        <v>10</v>
      </c>
      <c r="H774">
        <v>26</v>
      </c>
      <c r="I774">
        <v>3</v>
      </c>
      <c r="J774" t="s">
        <v>24219</v>
      </c>
    </row>
    <row r="775" spans="3:10">
      <c r="C775" t="s">
        <v>23687</v>
      </c>
      <c r="D775">
        <v>2021</v>
      </c>
      <c r="E775">
        <v>2</v>
      </c>
      <c r="F775">
        <v>20</v>
      </c>
      <c r="G775">
        <v>10</v>
      </c>
      <c r="H775">
        <v>26</v>
      </c>
      <c r="I775">
        <v>5</v>
      </c>
      <c r="J775" t="s">
        <v>23854</v>
      </c>
    </row>
    <row r="776" spans="3:10">
      <c r="C776" t="s">
        <v>23687</v>
      </c>
      <c r="D776">
        <v>2021</v>
      </c>
      <c r="E776">
        <v>2</v>
      </c>
      <c r="F776">
        <v>20</v>
      </c>
      <c r="G776">
        <v>10</v>
      </c>
      <c r="H776">
        <v>26</v>
      </c>
      <c r="I776">
        <v>9</v>
      </c>
      <c r="J776" t="s">
        <v>24220</v>
      </c>
    </row>
    <row r="777" spans="3:10">
      <c r="C777" t="s">
        <v>23687</v>
      </c>
      <c r="D777">
        <v>2021</v>
      </c>
      <c r="E777">
        <v>2</v>
      </c>
      <c r="F777">
        <v>20</v>
      </c>
      <c r="G777">
        <v>10</v>
      </c>
      <c r="H777">
        <v>26</v>
      </c>
      <c r="I777">
        <v>11</v>
      </c>
      <c r="J777" t="s">
        <v>24221</v>
      </c>
    </row>
    <row r="778" spans="3:10">
      <c r="C778" t="s">
        <v>23687</v>
      </c>
      <c r="D778">
        <v>2021</v>
      </c>
      <c r="E778">
        <v>2</v>
      </c>
      <c r="F778">
        <v>20</v>
      </c>
      <c r="G778">
        <v>10</v>
      </c>
      <c r="H778">
        <v>26</v>
      </c>
      <c r="I778">
        <v>14</v>
      </c>
      <c r="J778" t="s">
        <v>24222</v>
      </c>
    </row>
    <row r="779" spans="3:10">
      <c r="C779" t="s">
        <v>23687</v>
      </c>
      <c r="D779">
        <v>2021</v>
      </c>
      <c r="E779">
        <v>2</v>
      </c>
      <c r="F779">
        <v>20</v>
      </c>
      <c r="G779">
        <v>10</v>
      </c>
      <c r="H779">
        <v>26</v>
      </c>
      <c r="I779">
        <v>16</v>
      </c>
      <c r="J779" t="s">
        <v>24223</v>
      </c>
    </row>
    <row r="780" spans="3:10">
      <c r="C780" t="s">
        <v>23687</v>
      </c>
      <c r="D780">
        <v>2021</v>
      </c>
      <c r="E780">
        <v>2</v>
      </c>
      <c r="F780">
        <v>20</v>
      </c>
      <c r="G780">
        <v>10</v>
      </c>
      <c r="H780">
        <v>26</v>
      </c>
      <c r="I780">
        <v>21</v>
      </c>
      <c r="J780" t="s">
        <v>24224</v>
      </c>
    </row>
    <row r="781" spans="3:10">
      <c r="C781" t="s">
        <v>23687</v>
      </c>
      <c r="D781">
        <v>2021</v>
      </c>
      <c r="E781">
        <v>2</v>
      </c>
      <c r="F781">
        <v>20</v>
      </c>
      <c r="G781">
        <v>10</v>
      </c>
      <c r="H781">
        <v>26</v>
      </c>
      <c r="I781">
        <v>24</v>
      </c>
      <c r="J781" t="s">
        <v>24225</v>
      </c>
    </row>
    <row r="782" spans="3:10">
      <c r="C782" t="s">
        <v>23687</v>
      </c>
      <c r="D782">
        <v>2021</v>
      </c>
      <c r="E782">
        <v>2</v>
      </c>
      <c r="F782">
        <v>20</v>
      </c>
      <c r="G782">
        <v>10</v>
      </c>
      <c r="H782">
        <v>26</v>
      </c>
      <c r="I782">
        <v>26</v>
      </c>
      <c r="J782" t="s">
        <v>24226</v>
      </c>
    </row>
    <row r="783" spans="3:10">
      <c r="C783" t="s">
        <v>23687</v>
      </c>
      <c r="D783">
        <v>2021</v>
      </c>
      <c r="E783">
        <v>2</v>
      </c>
      <c r="F783">
        <v>20</v>
      </c>
      <c r="G783">
        <v>10</v>
      </c>
      <c r="H783">
        <v>26</v>
      </c>
      <c r="I783">
        <v>32</v>
      </c>
      <c r="J783" t="s">
        <v>24225</v>
      </c>
    </row>
    <row r="784" spans="3:10">
      <c r="C784" t="s">
        <v>23687</v>
      </c>
      <c r="D784">
        <v>2021</v>
      </c>
      <c r="E784">
        <v>2</v>
      </c>
      <c r="F784">
        <v>20</v>
      </c>
      <c r="G784">
        <v>10</v>
      </c>
      <c r="H784">
        <v>26</v>
      </c>
      <c r="I784">
        <v>38</v>
      </c>
      <c r="J784" t="s">
        <v>24225</v>
      </c>
    </row>
    <row r="785" spans="3:10">
      <c r="C785" t="s">
        <v>23687</v>
      </c>
      <c r="D785">
        <v>2021</v>
      </c>
      <c r="E785">
        <v>2</v>
      </c>
      <c r="F785">
        <v>20</v>
      </c>
      <c r="G785">
        <v>10</v>
      </c>
      <c r="H785">
        <v>26</v>
      </c>
      <c r="I785">
        <v>42</v>
      </c>
      <c r="J785" t="s">
        <v>23853</v>
      </c>
    </row>
    <row r="786" spans="3:10">
      <c r="C786" t="s">
        <v>23687</v>
      </c>
      <c r="D786">
        <v>2021</v>
      </c>
      <c r="E786">
        <v>2</v>
      </c>
      <c r="F786">
        <v>20</v>
      </c>
      <c r="G786">
        <v>10</v>
      </c>
      <c r="H786">
        <v>26</v>
      </c>
      <c r="I786">
        <v>45</v>
      </c>
      <c r="J786" t="s">
        <v>24227</v>
      </c>
    </row>
    <row r="787" spans="3:10">
      <c r="C787" t="s">
        <v>23687</v>
      </c>
      <c r="D787">
        <v>2021</v>
      </c>
      <c r="E787">
        <v>2</v>
      </c>
      <c r="F787">
        <v>20</v>
      </c>
      <c r="G787">
        <v>10</v>
      </c>
      <c r="H787">
        <v>26</v>
      </c>
      <c r="I787">
        <v>47</v>
      </c>
      <c r="J787" t="s">
        <v>24228</v>
      </c>
    </row>
    <row r="788" spans="3:10">
      <c r="C788" t="s">
        <v>23687</v>
      </c>
      <c r="D788">
        <v>2021</v>
      </c>
      <c r="E788">
        <v>2</v>
      </c>
      <c r="F788">
        <v>20</v>
      </c>
      <c r="G788">
        <v>10</v>
      </c>
      <c r="H788">
        <v>26</v>
      </c>
      <c r="I788">
        <v>49</v>
      </c>
      <c r="J788" t="s">
        <v>24229</v>
      </c>
    </row>
    <row r="789" spans="3:10">
      <c r="C789" t="s">
        <v>23687</v>
      </c>
      <c r="D789">
        <v>2021</v>
      </c>
      <c r="E789">
        <v>2</v>
      </c>
      <c r="F789">
        <v>20</v>
      </c>
      <c r="G789">
        <v>10</v>
      </c>
      <c r="H789">
        <v>26</v>
      </c>
      <c r="I789">
        <v>52</v>
      </c>
      <c r="J789" t="s">
        <v>24228</v>
      </c>
    </row>
    <row r="790" spans="3:10">
      <c r="C790" t="s">
        <v>23687</v>
      </c>
      <c r="D790">
        <v>2021</v>
      </c>
      <c r="E790">
        <v>2</v>
      </c>
      <c r="F790">
        <v>20</v>
      </c>
      <c r="G790">
        <v>10</v>
      </c>
      <c r="H790">
        <v>26</v>
      </c>
      <c r="I790">
        <v>55</v>
      </c>
      <c r="J790" t="s">
        <v>24228</v>
      </c>
    </row>
    <row r="791" spans="3:10">
      <c r="C791" t="s">
        <v>23687</v>
      </c>
      <c r="D791">
        <v>2021</v>
      </c>
      <c r="E791">
        <v>2</v>
      </c>
      <c r="F791">
        <v>20</v>
      </c>
      <c r="G791">
        <v>10</v>
      </c>
      <c r="H791">
        <v>26</v>
      </c>
      <c r="I791">
        <v>57</v>
      </c>
      <c r="J791" t="s">
        <v>24227</v>
      </c>
    </row>
    <row r="792" spans="3:10">
      <c r="C792" t="s">
        <v>23687</v>
      </c>
      <c r="D792">
        <v>2021</v>
      </c>
      <c r="E792">
        <v>2</v>
      </c>
      <c r="F792">
        <v>20</v>
      </c>
      <c r="G792">
        <v>10</v>
      </c>
      <c r="H792">
        <v>26</v>
      </c>
      <c r="I792">
        <v>59</v>
      </c>
      <c r="J792" t="s">
        <v>23852</v>
      </c>
    </row>
    <row r="793" spans="3:10">
      <c r="C793" t="s">
        <v>23687</v>
      </c>
      <c r="D793">
        <v>2021</v>
      </c>
      <c r="E793">
        <v>2</v>
      </c>
      <c r="F793">
        <v>20</v>
      </c>
      <c r="G793">
        <v>10</v>
      </c>
      <c r="H793">
        <v>27</v>
      </c>
      <c r="I793">
        <v>2</v>
      </c>
      <c r="J793" t="s">
        <v>24230</v>
      </c>
    </row>
    <row r="794" spans="3:10">
      <c r="C794" t="s">
        <v>23687</v>
      </c>
      <c r="D794">
        <v>2021</v>
      </c>
      <c r="E794">
        <v>2</v>
      </c>
      <c r="F794">
        <v>20</v>
      </c>
      <c r="G794">
        <v>10</v>
      </c>
      <c r="H794">
        <v>27</v>
      </c>
      <c r="I794">
        <v>5</v>
      </c>
      <c r="J794" t="s">
        <v>24231</v>
      </c>
    </row>
    <row r="795" spans="3:10">
      <c r="C795" t="s">
        <v>23687</v>
      </c>
      <c r="D795">
        <v>2021</v>
      </c>
      <c r="E795">
        <v>2</v>
      </c>
      <c r="F795">
        <v>20</v>
      </c>
      <c r="G795">
        <v>10</v>
      </c>
      <c r="H795">
        <v>27</v>
      </c>
      <c r="I795">
        <v>8</v>
      </c>
      <c r="J795" t="s">
        <v>24232</v>
      </c>
    </row>
    <row r="796" spans="3:10">
      <c r="C796" t="s">
        <v>23687</v>
      </c>
      <c r="D796">
        <v>2021</v>
      </c>
      <c r="E796">
        <v>2</v>
      </c>
      <c r="F796">
        <v>20</v>
      </c>
      <c r="G796">
        <v>10</v>
      </c>
      <c r="H796">
        <v>27</v>
      </c>
      <c r="I796">
        <v>11</v>
      </c>
      <c r="J796" t="s">
        <v>23772</v>
      </c>
    </row>
    <row r="797" spans="3:10">
      <c r="C797" t="s">
        <v>23687</v>
      </c>
      <c r="D797">
        <v>2021</v>
      </c>
      <c r="E797">
        <v>2</v>
      </c>
      <c r="F797">
        <v>20</v>
      </c>
      <c r="G797">
        <v>10</v>
      </c>
      <c r="H797">
        <v>27</v>
      </c>
      <c r="I797">
        <v>14</v>
      </c>
      <c r="J797" t="s">
        <v>24233</v>
      </c>
    </row>
    <row r="798" spans="3:10">
      <c r="C798" t="s">
        <v>23687</v>
      </c>
      <c r="D798">
        <v>2021</v>
      </c>
      <c r="E798">
        <v>2</v>
      </c>
      <c r="F798">
        <v>20</v>
      </c>
      <c r="G798">
        <v>10</v>
      </c>
      <c r="H798">
        <v>27</v>
      </c>
      <c r="I798">
        <v>16</v>
      </c>
      <c r="J798" t="s">
        <v>24234</v>
      </c>
    </row>
    <row r="799" spans="3:10">
      <c r="C799" t="s">
        <v>23687</v>
      </c>
      <c r="D799">
        <v>2021</v>
      </c>
      <c r="E799">
        <v>2</v>
      </c>
      <c r="F799">
        <v>20</v>
      </c>
      <c r="G799">
        <v>10</v>
      </c>
      <c r="H799">
        <v>27</v>
      </c>
      <c r="I799">
        <v>19</v>
      </c>
      <c r="J799" t="s">
        <v>23758</v>
      </c>
    </row>
    <row r="800" spans="3:10">
      <c r="C800" t="s">
        <v>23687</v>
      </c>
      <c r="D800">
        <v>2021</v>
      </c>
      <c r="E800">
        <v>2</v>
      </c>
      <c r="F800">
        <v>20</v>
      </c>
      <c r="G800">
        <v>10</v>
      </c>
      <c r="H800">
        <v>27</v>
      </c>
      <c r="I800">
        <v>22</v>
      </c>
      <c r="J800" t="s">
        <v>24235</v>
      </c>
    </row>
    <row r="801" spans="3:10">
      <c r="C801" t="s">
        <v>23687</v>
      </c>
      <c r="D801">
        <v>2021</v>
      </c>
      <c r="E801">
        <v>2</v>
      </c>
      <c r="F801">
        <v>20</v>
      </c>
      <c r="G801">
        <v>10</v>
      </c>
      <c r="H801">
        <v>27</v>
      </c>
      <c r="I801">
        <v>23</v>
      </c>
      <c r="J801" t="s">
        <v>24236</v>
      </c>
    </row>
    <row r="802" spans="3:10">
      <c r="C802" t="s">
        <v>23687</v>
      </c>
      <c r="D802">
        <v>2021</v>
      </c>
      <c r="E802">
        <v>2</v>
      </c>
      <c r="F802">
        <v>20</v>
      </c>
      <c r="G802">
        <v>10</v>
      </c>
      <c r="H802">
        <v>27</v>
      </c>
      <c r="I802">
        <v>27</v>
      </c>
      <c r="J802" t="s">
        <v>24237</v>
      </c>
    </row>
    <row r="803" spans="3:10">
      <c r="C803" t="s">
        <v>23687</v>
      </c>
      <c r="D803">
        <v>2021</v>
      </c>
      <c r="E803">
        <v>2</v>
      </c>
      <c r="F803">
        <v>20</v>
      </c>
      <c r="G803">
        <v>10</v>
      </c>
      <c r="H803">
        <v>27</v>
      </c>
      <c r="I803">
        <v>37</v>
      </c>
      <c r="J803" t="s">
        <v>23753</v>
      </c>
    </row>
    <row r="804" spans="3:10">
      <c r="C804" t="s">
        <v>23687</v>
      </c>
      <c r="D804">
        <v>2021</v>
      </c>
      <c r="E804">
        <v>2</v>
      </c>
      <c r="F804">
        <v>20</v>
      </c>
      <c r="G804">
        <v>10</v>
      </c>
      <c r="H804">
        <v>27</v>
      </c>
      <c r="I804">
        <v>41</v>
      </c>
      <c r="J804" t="s">
        <v>24238</v>
      </c>
    </row>
    <row r="805" spans="3:10">
      <c r="C805" t="s">
        <v>23687</v>
      </c>
      <c r="D805">
        <v>2021</v>
      </c>
      <c r="E805">
        <v>2</v>
      </c>
      <c r="F805">
        <v>20</v>
      </c>
      <c r="G805">
        <v>10</v>
      </c>
      <c r="H805">
        <v>27</v>
      </c>
      <c r="I805">
        <v>44</v>
      </c>
      <c r="J805" t="s">
        <v>24239</v>
      </c>
    </row>
    <row r="806" spans="3:10">
      <c r="C806" t="s">
        <v>23687</v>
      </c>
      <c r="D806">
        <v>2021</v>
      </c>
      <c r="E806">
        <v>2</v>
      </c>
      <c r="F806">
        <v>20</v>
      </c>
      <c r="G806">
        <v>10</v>
      </c>
      <c r="H806">
        <v>27</v>
      </c>
      <c r="I806">
        <v>46</v>
      </c>
      <c r="J806" t="s">
        <v>24240</v>
      </c>
    </row>
    <row r="807" spans="3:10">
      <c r="C807" t="s">
        <v>23687</v>
      </c>
      <c r="D807">
        <v>2021</v>
      </c>
      <c r="E807">
        <v>2</v>
      </c>
      <c r="F807">
        <v>20</v>
      </c>
      <c r="G807">
        <v>10</v>
      </c>
      <c r="H807">
        <v>27</v>
      </c>
      <c r="I807">
        <v>49</v>
      </c>
      <c r="J807" t="s">
        <v>24241</v>
      </c>
    </row>
    <row r="808" spans="3:10">
      <c r="C808" t="s">
        <v>23687</v>
      </c>
      <c r="D808">
        <v>2021</v>
      </c>
      <c r="E808">
        <v>2</v>
      </c>
      <c r="F808">
        <v>20</v>
      </c>
      <c r="G808">
        <v>10</v>
      </c>
      <c r="H808">
        <v>27</v>
      </c>
      <c r="I808">
        <v>52</v>
      </c>
      <c r="J808" t="s">
        <v>24242</v>
      </c>
    </row>
    <row r="809" spans="3:10">
      <c r="C809" t="s">
        <v>23687</v>
      </c>
      <c r="D809">
        <v>2021</v>
      </c>
      <c r="E809">
        <v>2</v>
      </c>
      <c r="F809">
        <v>20</v>
      </c>
      <c r="G809">
        <v>10</v>
      </c>
      <c r="H809">
        <v>27</v>
      </c>
      <c r="I809">
        <v>53</v>
      </c>
      <c r="J809" t="s">
        <v>24243</v>
      </c>
    </row>
    <row r="810" spans="3:10">
      <c r="C810" t="s">
        <v>23687</v>
      </c>
      <c r="D810">
        <v>2021</v>
      </c>
      <c r="E810">
        <v>2</v>
      </c>
      <c r="F810">
        <v>20</v>
      </c>
      <c r="G810">
        <v>10</v>
      </c>
      <c r="H810">
        <v>27</v>
      </c>
      <c r="I810">
        <v>56</v>
      </c>
      <c r="J810" t="s">
        <v>24244</v>
      </c>
    </row>
    <row r="811" spans="3:10">
      <c r="C811" t="s">
        <v>23687</v>
      </c>
      <c r="D811">
        <v>2021</v>
      </c>
      <c r="E811">
        <v>2</v>
      </c>
      <c r="F811">
        <v>20</v>
      </c>
      <c r="G811">
        <v>10</v>
      </c>
      <c r="H811">
        <v>27</v>
      </c>
      <c r="I811">
        <v>59</v>
      </c>
      <c r="J811" t="s">
        <v>24245</v>
      </c>
    </row>
    <row r="812" spans="3:10">
      <c r="C812" t="s">
        <v>23687</v>
      </c>
      <c r="D812">
        <v>2021</v>
      </c>
      <c r="E812">
        <v>2</v>
      </c>
      <c r="F812">
        <v>20</v>
      </c>
      <c r="G812">
        <v>10</v>
      </c>
      <c r="H812">
        <v>28</v>
      </c>
      <c r="I812">
        <v>2</v>
      </c>
      <c r="J812" t="s">
        <v>24246</v>
      </c>
    </row>
    <row r="813" spans="3:10">
      <c r="C813" t="s">
        <v>23687</v>
      </c>
      <c r="D813">
        <v>2021</v>
      </c>
      <c r="E813">
        <v>2</v>
      </c>
      <c r="F813">
        <v>20</v>
      </c>
      <c r="G813">
        <v>10</v>
      </c>
      <c r="H813">
        <v>28</v>
      </c>
      <c r="I813">
        <v>9</v>
      </c>
      <c r="J813" t="s">
        <v>24247</v>
      </c>
    </row>
    <row r="814" spans="3:10">
      <c r="C814" t="s">
        <v>23687</v>
      </c>
      <c r="D814">
        <v>2021</v>
      </c>
      <c r="E814">
        <v>2</v>
      </c>
      <c r="F814">
        <v>20</v>
      </c>
      <c r="G814">
        <v>10</v>
      </c>
      <c r="H814">
        <v>28</v>
      </c>
      <c r="I814">
        <v>18</v>
      </c>
      <c r="J814" t="s">
        <v>24248</v>
      </c>
    </row>
    <row r="815" spans="3:10">
      <c r="C815" t="s">
        <v>23687</v>
      </c>
      <c r="D815">
        <v>2021</v>
      </c>
      <c r="E815">
        <v>2</v>
      </c>
      <c r="F815">
        <v>20</v>
      </c>
      <c r="G815">
        <v>10</v>
      </c>
      <c r="H815">
        <v>28</v>
      </c>
      <c r="I815">
        <v>22</v>
      </c>
      <c r="J815" t="s">
        <v>23722</v>
      </c>
    </row>
    <row r="816" spans="3:10">
      <c r="C816" t="s">
        <v>23687</v>
      </c>
      <c r="D816">
        <v>2021</v>
      </c>
      <c r="E816">
        <v>2</v>
      </c>
      <c r="F816">
        <v>20</v>
      </c>
      <c r="G816">
        <v>10</v>
      </c>
      <c r="H816">
        <v>28</v>
      </c>
      <c r="I816">
        <v>25</v>
      </c>
      <c r="J816" t="s">
        <v>24249</v>
      </c>
    </row>
    <row r="817" spans="3:10">
      <c r="C817" t="s">
        <v>23687</v>
      </c>
      <c r="D817">
        <v>2021</v>
      </c>
      <c r="E817">
        <v>2</v>
      </c>
      <c r="F817">
        <v>20</v>
      </c>
      <c r="G817">
        <v>10</v>
      </c>
      <c r="H817">
        <v>28</v>
      </c>
      <c r="I817">
        <v>28</v>
      </c>
      <c r="J817" t="s">
        <v>23966</v>
      </c>
    </row>
    <row r="818" spans="3:10">
      <c r="C818" t="s">
        <v>23687</v>
      </c>
      <c r="D818">
        <v>2021</v>
      </c>
      <c r="E818">
        <v>2</v>
      </c>
      <c r="F818">
        <v>20</v>
      </c>
      <c r="G818">
        <v>10</v>
      </c>
      <c r="H818">
        <v>28</v>
      </c>
      <c r="I818">
        <v>31</v>
      </c>
      <c r="J818" t="s">
        <v>23920</v>
      </c>
    </row>
    <row r="819" spans="3:10">
      <c r="C819" t="s">
        <v>23687</v>
      </c>
      <c r="D819">
        <v>2021</v>
      </c>
      <c r="E819">
        <v>2</v>
      </c>
      <c r="F819">
        <v>20</v>
      </c>
      <c r="G819">
        <v>10</v>
      </c>
      <c r="H819">
        <v>28</v>
      </c>
      <c r="I819">
        <v>33</v>
      </c>
      <c r="J819" t="s">
        <v>24250</v>
      </c>
    </row>
    <row r="820" spans="3:10">
      <c r="C820" t="s">
        <v>23687</v>
      </c>
      <c r="D820">
        <v>2021</v>
      </c>
      <c r="E820">
        <v>2</v>
      </c>
      <c r="F820">
        <v>20</v>
      </c>
      <c r="G820">
        <v>10</v>
      </c>
      <c r="H820">
        <v>28</v>
      </c>
      <c r="I820">
        <v>36</v>
      </c>
      <c r="J820" t="s">
        <v>24251</v>
      </c>
    </row>
    <row r="821" spans="3:10">
      <c r="C821" t="s">
        <v>23687</v>
      </c>
      <c r="D821">
        <v>2021</v>
      </c>
      <c r="E821">
        <v>2</v>
      </c>
      <c r="F821">
        <v>20</v>
      </c>
      <c r="G821">
        <v>10</v>
      </c>
      <c r="H821">
        <v>28</v>
      </c>
      <c r="I821">
        <v>40</v>
      </c>
      <c r="J821" t="s">
        <v>24252</v>
      </c>
    </row>
    <row r="822" spans="3:10">
      <c r="C822" t="s">
        <v>23687</v>
      </c>
      <c r="D822">
        <v>2021</v>
      </c>
      <c r="E822">
        <v>2</v>
      </c>
      <c r="F822">
        <v>20</v>
      </c>
      <c r="G822">
        <v>10</v>
      </c>
      <c r="H822">
        <v>28</v>
      </c>
      <c r="I822">
        <v>45</v>
      </c>
      <c r="J822" t="s">
        <v>24253</v>
      </c>
    </row>
    <row r="823" spans="3:10">
      <c r="C823" t="s">
        <v>23687</v>
      </c>
      <c r="D823">
        <v>2021</v>
      </c>
      <c r="E823">
        <v>2</v>
      </c>
      <c r="F823">
        <v>20</v>
      </c>
      <c r="G823">
        <v>10</v>
      </c>
      <c r="H823">
        <v>28</v>
      </c>
      <c r="I823">
        <v>49</v>
      </c>
      <c r="J823" t="s">
        <v>24254</v>
      </c>
    </row>
    <row r="824" spans="3:10">
      <c r="C824" t="s">
        <v>23687</v>
      </c>
      <c r="D824">
        <v>2021</v>
      </c>
      <c r="E824">
        <v>2</v>
      </c>
      <c r="F824">
        <v>20</v>
      </c>
      <c r="G824">
        <v>10</v>
      </c>
      <c r="H824">
        <v>29</v>
      </c>
      <c r="I824">
        <v>5</v>
      </c>
      <c r="J824" t="s">
        <v>24255</v>
      </c>
    </row>
    <row r="825" spans="3:10">
      <c r="C825" t="s">
        <v>23687</v>
      </c>
      <c r="D825">
        <v>2021</v>
      </c>
      <c r="E825">
        <v>2</v>
      </c>
      <c r="F825">
        <v>20</v>
      </c>
      <c r="G825">
        <v>10</v>
      </c>
      <c r="H825">
        <v>29</v>
      </c>
      <c r="I825">
        <v>11</v>
      </c>
      <c r="J825" t="s">
        <v>24256</v>
      </c>
    </row>
    <row r="826" spans="3:10">
      <c r="C826" t="s">
        <v>23687</v>
      </c>
      <c r="D826">
        <v>2021</v>
      </c>
      <c r="E826">
        <v>2</v>
      </c>
      <c r="F826">
        <v>20</v>
      </c>
      <c r="G826">
        <v>10</v>
      </c>
      <c r="H826">
        <v>29</v>
      </c>
      <c r="I826">
        <v>13</v>
      </c>
      <c r="J826" t="s">
        <v>24257</v>
      </c>
    </row>
    <row r="827" spans="3:10">
      <c r="C827" t="s">
        <v>23687</v>
      </c>
      <c r="D827">
        <v>2021</v>
      </c>
      <c r="E827">
        <v>2</v>
      </c>
      <c r="F827">
        <v>20</v>
      </c>
      <c r="G827">
        <v>10</v>
      </c>
      <c r="H827">
        <v>29</v>
      </c>
      <c r="I827">
        <v>18</v>
      </c>
      <c r="J827" t="s">
        <v>24258</v>
      </c>
    </row>
    <row r="828" spans="3:10">
      <c r="C828" t="s">
        <v>23687</v>
      </c>
      <c r="D828">
        <v>2021</v>
      </c>
      <c r="E828">
        <v>2</v>
      </c>
      <c r="F828">
        <v>20</v>
      </c>
      <c r="G828">
        <v>10</v>
      </c>
      <c r="H828">
        <v>29</v>
      </c>
      <c r="I828">
        <v>25</v>
      </c>
      <c r="J828" t="s">
        <v>24259</v>
      </c>
    </row>
    <row r="829" spans="3:10">
      <c r="C829" t="s">
        <v>23687</v>
      </c>
      <c r="D829">
        <v>2021</v>
      </c>
      <c r="E829">
        <v>2</v>
      </c>
      <c r="F829">
        <v>20</v>
      </c>
      <c r="G829">
        <v>10</v>
      </c>
      <c r="H829">
        <v>29</v>
      </c>
      <c r="I829">
        <v>28</v>
      </c>
      <c r="J829" t="s">
        <v>24260</v>
      </c>
    </row>
    <row r="830" spans="3:10">
      <c r="C830" t="s">
        <v>23687</v>
      </c>
      <c r="D830">
        <v>2021</v>
      </c>
      <c r="E830">
        <v>2</v>
      </c>
      <c r="F830">
        <v>20</v>
      </c>
      <c r="G830">
        <v>10</v>
      </c>
      <c r="H830">
        <v>29</v>
      </c>
      <c r="I830">
        <v>31</v>
      </c>
      <c r="J830" t="s">
        <v>24261</v>
      </c>
    </row>
    <row r="831" spans="3:10">
      <c r="C831" t="s">
        <v>23687</v>
      </c>
      <c r="D831">
        <v>2021</v>
      </c>
      <c r="E831">
        <v>2</v>
      </c>
      <c r="F831">
        <v>20</v>
      </c>
      <c r="G831">
        <v>10</v>
      </c>
      <c r="H831">
        <v>29</v>
      </c>
      <c r="I831">
        <v>34</v>
      </c>
      <c r="J831" t="s">
        <v>24262</v>
      </c>
    </row>
    <row r="832" spans="3:10">
      <c r="C832" t="s">
        <v>23687</v>
      </c>
      <c r="D832">
        <v>2021</v>
      </c>
      <c r="E832">
        <v>2</v>
      </c>
      <c r="F832">
        <v>20</v>
      </c>
      <c r="G832">
        <v>10</v>
      </c>
      <c r="H832">
        <v>29</v>
      </c>
      <c r="I832">
        <v>38</v>
      </c>
      <c r="J832" t="s">
        <v>24263</v>
      </c>
    </row>
    <row r="833" spans="3:10">
      <c r="C833" t="s">
        <v>23687</v>
      </c>
      <c r="D833">
        <v>2021</v>
      </c>
      <c r="E833">
        <v>2</v>
      </c>
      <c r="F833">
        <v>20</v>
      </c>
      <c r="G833">
        <v>10</v>
      </c>
      <c r="H833">
        <v>29</v>
      </c>
      <c r="I833">
        <v>40</v>
      </c>
      <c r="J833" t="s">
        <v>24263</v>
      </c>
    </row>
    <row r="834" spans="3:10">
      <c r="C834" t="s">
        <v>23687</v>
      </c>
      <c r="D834">
        <v>2021</v>
      </c>
      <c r="E834">
        <v>2</v>
      </c>
      <c r="F834">
        <v>20</v>
      </c>
      <c r="G834">
        <v>10</v>
      </c>
      <c r="H834">
        <v>29</v>
      </c>
      <c r="I834">
        <v>50</v>
      </c>
      <c r="J834" t="s">
        <v>24264</v>
      </c>
    </row>
    <row r="835" spans="3:10">
      <c r="C835" t="s">
        <v>23687</v>
      </c>
      <c r="D835">
        <v>2021</v>
      </c>
      <c r="E835">
        <v>2</v>
      </c>
      <c r="F835">
        <v>20</v>
      </c>
      <c r="G835">
        <v>10</v>
      </c>
      <c r="H835">
        <v>29</v>
      </c>
      <c r="I835">
        <v>55</v>
      </c>
      <c r="J835" t="s">
        <v>24265</v>
      </c>
    </row>
    <row r="836" spans="3:10">
      <c r="C836" t="s">
        <v>23687</v>
      </c>
      <c r="D836">
        <v>2021</v>
      </c>
      <c r="E836">
        <v>2</v>
      </c>
      <c r="F836">
        <v>20</v>
      </c>
      <c r="G836">
        <v>10</v>
      </c>
      <c r="H836">
        <v>29</v>
      </c>
      <c r="I836">
        <v>58</v>
      </c>
      <c r="J836" t="s">
        <v>24265</v>
      </c>
    </row>
    <row r="837" spans="3:10">
      <c r="C837" t="s">
        <v>23687</v>
      </c>
      <c r="D837">
        <v>2021</v>
      </c>
      <c r="E837">
        <v>2</v>
      </c>
      <c r="F837">
        <v>20</v>
      </c>
      <c r="G837">
        <v>10</v>
      </c>
      <c r="H837">
        <v>30</v>
      </c>
      <c r="I837">
        <v>2</v>
      </c>
      <c r="J837" t="s">
        <v>24264</v>
      </c>
    </row>
    <row r="838" spans="3:10">
      <c r="C838" t="s">
        <v>23687</v>
      </c>
      <c r="D838">
        <v>2021</v>
      </c>
      <c r="E838">
        <v>2</v>
      </c>
      <c r="F838">
        <v>20</v>
      </c>
      <c r="G838">
        <v>10</v>
      </c>
      <c r="H838">
        <v>30</v>
      </c>
      <c r="I838">
        <v>3</v>
      </c>
      <c r="J838" t="s">
        <v>24263</v>
      </c>
    </row>
    <row r="839" spans="3:10">
      <c r="C839" t="s">
        <v>23687</v>
      </c>
      <c r="D839">
        <v>2021</v>
      </c>
      <c r="E839">
        <v>2</v>
      </c>
      <c r="F839">
        <v>20</v>
      </c>
      <c r="G839">
        <v>10</v>
      </c>
      <c r="H839">
        <v>30</v>
      </c>
      <c r="I839">
        <v>6</v>
      </c>
      <c r="J839" t="s">
        <v>24263</v>
      </c>
    </row>
    <row r="840" spans="3:10">
      <c r="C840" t="s">
        <v>23687</v>
      </c>
      <c r="D840">
        <v>2021</v>
      </c>
      <c r="E840">
        <v>2</v>
      </c>
      <c r="F840">
        <v>20</v>
      </c>
      <c r="G840">
        <v>10</v>
      </c>
      <c r="H840">
        <v>30</v>
      </c>
      <c r="I840">
        <v>10</v>
      </c>
      <c r="J840" t="s">
        <v>24264</v>
      </c>
    </row>
    <row r="841" spans="3:10">
      <c r="C841" t="s">
        <v>23687</v>
      </c>
      <c r="D841">
        <v>2021</v>
      </c>
      <c r="E841">
        <v>2</v>
      </c>
      <c r="F841">
        <v>20</v>
      </c>
      <c r="G841">
        <v>10</v>
      </c>
      <c r="H841">
        <v>30</v>
      </c>
      <c r="I841">
        <v>13</v>
      </c>
      <c r="J841" t="s">
        <v>24259</v>
      </c>
    </row>
    <row r="842" spans="3:10">
      <c r="C842" t="s">
        <v>23687</v>
      </c>
      <c r="D842">
        <v>2021</v>
      </c>
      <c r="E842">
        <v>2</v>
      </c>
      <c r="F842">
        <v>20</v>
      </c>
      <c r="G842">
        <v>10</v>
      </c>
      <c r="H842">
        <v>30</v>
      </c>
      <c r="I842">
        <v>16</v>
      </c>
      <c r="J842" t="s">
        <v>24266</v>
      </c>
    </row>
    <row r="843" spans="3:10">
      <c r="C843" t="s">
        <v>23687</v>
      </c>
      <c r="D843">
        <v>2021</v>
      </c>
      <c r="E843">
        <v>2</v>
      </c>
      <c r="F843">
        <v>20</v>
      </c>
      <c r="G843">
        <v>10</v>
      </c>
      <c r="H843">
        <v>30</v>
      </c>
      <c r="I843">
        <v>19</v>
      </c>
      <c r="J843" t="s">
        <v>24267</v>
      </c>
    </row>
    <row r="844" spans="3:10">
      <c r="C844" t="s">
        <v>23687</v>
      </c>
      <c r="D844">
        <v>2021</v>
      </c>
      <c r="E844">
        <v>2</v>
      </c>
      <c r="F844">
        <v>20</v>
      </c>
      <c r="G844">
        <v>10</v>
      </c>
      <c r="H844">
        <v>30</v>
      </c>
      <c r="I844">
        <v>22</v>
      </c>
      <c r="J844" t="s">
        <v>24268</v>
      </c>
    </row>
    <row r="845" spans="3:10">
      <c r="C845" t="s">
        <v>23687</v>
      </c>
      <c r="D845">
        <v>2021</v>
      </c>
      <c r="E845">
        <v>2</v>
      </c>
      <c r="F845">
        <v>20</v>
      </c>
      <c r="G845">
        <v>10</v>
      </c>
      <c r="H845">
        <v>30</v>
      </c>
      <c r="I845">
        <v>24</v>
      </c>
      <c r="J845" t="s">
        <v>24269</v>
      </c>
    </row>
    <row r="846" spans="3:10">
      <c r="C846" t="s">
        <v>23687</v>
      </c>
      <c r="D846">
        <v>2021</v>
      </c>
      <c r="E846">
        <v>2</v>
      </c>
      <c r="F846">
        <v>20</v>
      </c>
      <c r="G846">
        <v>10</v>
      </c>
      <c r="H846">
        <v>30</v>
      </c>
      <c r="I846">
        <v>34</v>
      </c>
      <c r="J846" t="s">
        <v>24270</v>
      </c>
    </row>
    <row r="847" spans="3:10">
      <c r="C847" t="s">
        <v>23687</v>
      </c>
      <c r="D847">
        <v>2021</v>
      </c>
      <c r="E847">
        <v>2</v>
      </c>
      <c r="F847">
        <v>20</v>
      </c>
      <c r="G847">
        <v>10</v>
      </c>
      <c r="H847">
        <v>30</v>
      </c>
      <c r="I847">
        <v>37</v>
      </c>
      <c r="J847" t="s">
        <v>23939</v>
      </c>
    </row>
    <row r="848" spans="3:10">
      <c r="C848" t="s">
        <v>23687</v>
      </c>
      <c r="D848">
        <v>2021</v>
      </c>
      <c r="E848">
        <v>2</v>
      </c>
      <c r="F848">
        <v>20</v>
      </c>
      <c r="G848">
        <v>10</v>
      </c>
      <c r="H848">
        <v>30</v>
      </c>
      <c r="I848">
        <v>40</v>
      </c>
      <c r="J848" t="s">
        <v>23943</v>
      </c>
    </row>
    <row r="849" spans="3:10">
      <c r="C849" t="s">
        <v>23687</v>
      </c>
      <c r="D849">
        <v>2021</v>
      </c>
      <c r="E849">
        <v>2</v>
      </c>
      <c r="F849">
        <v>20</v>
      </c>
      <c r="G849">
        <v>10</v>
      </c>
      <c r="H849">
        <v>30</v>
      </c>
      <c r="I849">
        <v>42</v>
      </c>
      <c r="J849" t="s">
        <v>24271</v>
      </c>
    </row>
    <row r="850" spans="3:10">
      <c r="C850" t="s">
        <v>23687</v>
      </c>
      <c r="D850">
        <v>2021</v>
      </c>
      <c r="E850">
        <v>2</v>
      </c>
      <c r="F850">
        <v>20</v>
      </c>
      <c r="G850">
        <v>10</v>
      </c>
      <c r="H850">
        <v>30</v>
      </c>
      <c r="I850">
        <v>52</v>
      </c>
      <c r="J850" t="s">
        <v>23942</v>
      </c>
    </row>
    <row r="851" spans="3:10">
      <c r="C851" t="s">
        <v>23687</v>
      </c>
      <c r="D851">
        <v>2021</v>
      </c>
      <c r="E851">
        <v>2</v>
      </c>
      <c r="F851">
        <v>20</v>
      </c>
      <c r="G851">
        <v>10</v>
      </c>
      <c r="H851">
        <v>30</v>
      </c>
      <c r="I851">
        <v>54</v>
      </c>
      <c r="J851" t="s">
        <v>23941</v>
      </c>
    </row>
    <row r="852" spans="3:10">
      <c r="C852" t="s">
        <v>23687</v>
      </c>
      <c r="D852">
        <v>2021</v>
      </c>
      <c r="E852">
        <v>2</v>
      </c>
      <c r="F852">
        <v>20</v>
      </c>
      <c r="G852">
        <v>10</v>
      </c>
      <c r="H852">
        <v>31</v>
      </c>
      <c r="I852">
        <v>10</v>
      </c>
      <c r="J852" t="s">
        <v>23940</v>
      </c>
    </row>
    <row r="853" spans="3:10">
      <c r="C853" t="s">
        <v>23687</v>
      </c>
      <c r="D853">
        <v>2021</v>
      </c>
      <c r="E853">
        <v>2</v>
      </c>
      <c r="F853">
        <v>20</v>
      </c>
      <c r="G853">
        <v>10</v>
      </c>
      <c r="H853">
        <v>31</v>
      </c>
      <c r="I853">
        <v>14</v>
      </c>
      <c r="J853" t="s">
        <v>23941</v>
      </c>
    </row>
    <row r="854" spans="3:10">
      <c r="C854" t="s">
        <v>23687</v>
      </c>
      <c r="D854">
        <v>2021</v>
      </c>
      <c r="E854">
        <v>2</v>
      </c>
      <c r="F854">
        <v>20</v>
      </c>
      <c r="G854">
        <v>10</v>
      </c>
      <c r="H854">
        <v>31</v>
      </c>
      <c r="I854">
        <v>16</v>
      </c>
      <c r="J854" t="s">
        <v>23942</v>
      </c>
    </row>
    <row r="855" spans="3:10">
      <c r="C855" t="s">
        <v>23687</v>
      </c>
      <c r="D855">
        <v>2021</v>
      </c>
      <c r="E855">
        <v>2</v>
      </c>
      <c r="F855">
        <v>20</v>
      </c>
      <c r="G855">
        <v>10</v>
      </c>
      <c r="H855">
        <v>31</v>
      </c>
      <c r="I855">
        <v>19</v>
      </c>
      <c r="J855" t="s">
        <v>24271</v>
      </c>
    </row>
    <row r="856" spans="3:10">
      <c r="C856" t="s">
        <v>23687</v>
      </c>
      <c r="D856">
        <v>2021</v>
      </c>
      <c r="E856">
        <v>2</v>
      </c>
      <c r="F856">
        <v>20</v>
      </c>
      <c r="G856">
        <v>10</v>
      </c>
      <c r="H856">
        <v>31</v>
      </c>
      <c r="I856">
        <v>21</v>
      </c>
      <c r="J856" t="s">
        <v>24271</v>
      </c>
    </row>
    <row r="857" spans="3:10">
      <c r="C857" t="s">
        <v>23687</v>
      </c>
      <c r="D857">
        <v>2021</v>
      </c>
      <c r="E857">
        <v>2</v>
      </c>
      <c r="F857">
        <v>20</v>
      </c>
      <c r="G857">
        <v>10</v>
      </c>
      <c r="H857">
        <v>31</v>
      </c>
      <c r="I857">
        <v>24</v>
      </c>
      <c r="J857" t="s">
        <v>24271</v>
      </c>
    </row>
    <row r="858" spans="3:10">
      <c r="C858" t="s">
        <v>23687</v>
      </c>
      <c r="D858">
        <v>2021</v>
      </c>
      <c r="E858">
        <v>2</v>
      </c>
      <c r="F858">
        <v>20</v>
      </c>
      <c r="G858">
        <v>10</v>
      </c>
      <c r="H858">
        <v>31</v>
      </c>
      <c r="I858">
        <v>26</v>
      </c>
      <c r="J858" t="s">
        <v>23940</v>
      </c>
    </row>
    <row r="859" spans="3:10">
      <c r="C859" t="s">
        <v>23687</v>
      </c>
      <c r="D859">
        <v>2021</v>
      </c>
      <c r="E859">
        <v>2</v>
      </c>
      <c r="F859">
        <v>20</v>
      </c>
      <c r="G859">
        <v>10</v>
      </c>
      <c r="H859">
        <v>31</v>
      </c>
      <c r="I859">
        <v>29</v>
      </c>
      <c r="J859" t="s">
        <v>24271</v>
      </c>
    </row>
    <row r="860" spans="3:10">
      <c r="C860" t="s">
        <v>23687</v>
      </c>
      <c r="D860">
        <v>2021</v>
      </c>
      <c r="E860">
        <v>2</v>
      </c>
      <c r="F860">
        <v>20</v>
      </c>
      <c r="G860">
        <v>10</v>
      </c>
      <c r="H860">
        <v>31</v>
      </c>
      <c r="I860">
        <v>32</v>
      </c>
      <c r="J860" t="s">
        <v>23941</v>
      </c>
    </row>
    <row r="861" spans="3:10">
      <c r="C861" t="s">
        <v>23687</v>
      </c>
      <c r="D861">
        <v>2021</v>
      </c>
      <c r="E861">
        <v>2</v>
      </c>
      <c r="F861">
        <v>20</v>
      </c>
      <c r="G861">
        <v>10</v>
      </c>
      <c r="H861">
        <v>31</v>
      </c>
      <c r="I861">
        <v>35</v>
      </c>
      <c r="J861" t="s">
        <v>23941</v>
      </c>
    </row>
    <row r="862" spans="3:10">
      <c r="C862" t="s">
        <v>23687</v>
      </c>
      <c r="D862">
        <v>2021</v>
      </c>
      <c r="E862">
        <v>2</v>
      </c>
      <c r="F862">
        <v>20</v>
      </c>
      <c r="G862">
        <v>10</v>
      </c>
      <c r="H862">
        <v>31</v>
      </c>
      <c r="I862">
        <v>37</v>
      </c>
      <c r="J862" t="s">
        <v>23950</v>
      </c>
    </row>
    <row r="863" spans="3:10">
      <c r="C863" t="s">
        <v>23687</v>
      </c>
      <c r="D863">
        <v>2021</v>
      </c>
      <c r="E863">
        <v>2</v>
      </c>
      <c r="F863">
        <v>20</v>
      </c>
      <c r="G863">
        <v>10</v>
      </c>
      <c r="H863">
        <v>31</v>
      </c>
      <c r="I863">
        <v>40</v>
      </c>
      <c r="J863" t="s">
        <v>23946</v>
      </c>
    </row>
    <row r="864" spans="3:10">
      <c r="C864" t="s">
        <v>23687</v>
      </c>
      <c r="D864">
        <v>2021</v>
      </c>
      <c r="E864">
        <v>2</v>
      </c>
      <c r="F864">
        <v>20</v>
      </c>
      <c r="G864">
        <v>10</v>
      </c>
      <c r="H864">
        <v>31</v>
      </c>
      <c r="I864">
        <v>42</v>
      </c>
      <c r="J864" t="s">
        <v>23946</v>
      </c>
    </row>
    <row r="865" spans="3:10">
      <c r="C865" t="s">
        <v>23687</v>
      </c>
      <c r="D865">
        <v>2021</v>
      </c>
      <c r="E865">
        <v>2</v>
      </c>
      <c r="F865">
        <v>20</v>
      </c>
      <c r="G865">
        <v>10</v>
      </c>
      <c r="H865">
        <v>31</v>
      </c>
      <c r="I865">
        <v>45</v>
      </c>
      <c r="J865" t="s">
        <v>23946</v>
      </c>
    </row>
    <row r="866" spans="3:10">
      <c r="C866" t="s">
        <v>23687</v>
      </c>
      <c r="D866">
        <v>2021</v>
      </c>
      <c r="E866">
        <v>2</v>
      </c>
      <c r="F866">
        <v>20</v>
      </c>
      <c r="G866">
        <v>10</v>
      </c>
      <c r="H866">
        <v>31</v>
      </c>
      <c r="I866">
        <v>47</v>
      </c>
      <c r="J866" t="s">
        <v>23948</v>
      </c>
    </row>
    <row r="867" spans="3:10">
      <c r="C867" t="s">
        <v>23687</v>
      </c>
      <c r="D867">
        <v>2021</v>
      </c>
      <c r="E867">
        <v>2</v>
      </c>
      <c r="F867">
        <v>20</v>
      </c>
      <c r="G867">
        <v>10</v>
      </c>
      <c r="H867">
        <v>31</v>
      </c>
      <c r="I867">
        <v>49</v>
      </c>
      <c r="J867" t="s">
        <v>24272</v>
      </c>
    </row>
    <row r="868" spans="3:10">
      <c r="C868" t="s">
        <v>23687</v>
      </c>
      <c r="D868">
        <v>2021</v>
      </c>
      <c r="E868">
        <v>2</v>
      </c>
      <c r="F868">
        <v>20</v>
      </c>
      <c r="G868">
        <v>10</v>
      </c>
      <c r="H868">
        <v>31</v>
      </c>
      <c r="I868">
        <v>52</v>
      </c>
      <c r="J868" t="s">
        <v>24273</v>
      </c>
    </row>
    <row r="869" spans="3:10">
      <c r="C869" t="s">
        <v>23687</v>
      </c>
      <c r="D869">
        <v>2021</v>
      </c>
      <c r="E869">
        <v>2</v>
      </c>
      <c r="F869">
        <v>20</v>
      </c>
      <c r="G869">
        <v>10</v>
      </c>
      <c r="H869">
        <v>31</v>
      </c>
      <c r="I869">
        <v>53</v>
      </c>
      <c r="J869" t="s">
        <v>24274</v>
      </c>
    </row>
    <row r="870" spans="3:10">
      <c r="C870" t="s">
        <v>23687</v>
      </c>
      <c r="D870">
        <v>2021</v>
      </c>
      <c r="E870">
        <v>2</v>
      </c>
      <c r="F870">
        <v>20</v>
      </c>
      <c r="G870">
        <v>10</v>
      </c>
      <c r="H870">
        <v>31</v>
      </c>
      <c r="I870">
        <v>57</v>
      </c>
      <c r="J870" t="s">
        <v>24275</v>
      </c>
    </row>
    <row r="871" spans="3:10">
      <c r="C871" t="s">
        <v>23687</v>
      </c>
      <c r="D871">
        <v>2021</v>
      </c>
      <c r="E871">
        <v>2</v>
      </c>
      <c r="F871">
        <v>20</v>
      </c>
      <c r="G871">
        <v>10</v>
      </c>
      <c r="H871">
        <v>32</v>
      </c>
      <c r="I871">
        <v>11</v>
      </c>
      <c r="J871" t="s">
        <v>24276</v>
      </c>
    </row>
    <row r="872" spans="3:10">
      <c r="C872" t="s">
        <v>23687</v>
      </c>
      <c r="D872">
        <v>2021</v>
      </c>
      <c r="E872">
        <v>2</v>
      </c>
      <c r="F872">
        <v>20</v>
      </c>
      <c r="G872">
        <v>10</v>
      </c>
      <c r="H872">
        <v>32</v>
      </c>
      <c r="I872">
        <v>14</v>
      </c>
      <c r="J872" t="s">
        <v>24258</v>
      </c>
    </row>
    <row r="873" spans="3:10">
      <c r="C873" t="s">
        <v>23687</v>
      </c>
      <c r="D873">
        <v>2021</v>
      </c>
      <c r="E873">
        <v>2</v>
      </c>
      <c r="F873">
        <v>20</v>
      </c>
      <c r="G873">
        <v>10</v>
      </c>
      <c r="H873">
        <v>32</v>
      </c>
      <c r="I873">
        <v>18</v>
      </c>
      <c r="J873" t="s">
        <v>23955</v>
      </c>
    </row>
    <row r="874" spans="3:10">
      <c r="C874" t="s">
        <v>23687</v>
      </c>
      <c r="D874">
        <v>2021</v>
      </c>
      <c r="E874">
        <v>2</v>
      </c>
      <c r="F874">
        <v>20</v>
      </c>
      <c r="G874">
        <v>10</v>
      </c>
      <c r="H874">
        <v>32</v>
      </c>
      <c r="I874">
        <v>19</v>
      </c>
      <c r="J874" t="s">
        <v>24277</v>
      </c>
    </row>
    <row r="875" spans="3:10">
      <c r="C875" t="s">
        <v>23687</v>
      </c>
      <c r="D875">
        <v>2021</v>
      </c>
      <c r="E875">
        <v>2</v>
      </c>
      <c r="F875">
        <v>20</v>
      </c>
      <c r="G875">
        <v>10</v>
      </c>
      <c r="H875">
        <v>32</v>
      </c>
      <c r="I875">
        <v>25</v>
      </c>
      <c r="J875" t="s">
        <v>24278</v>
      </c>
    </row>
    <row r="876" spans="3:10">
      <c r="C876" t="s">
        <v>23687</v>
      </c>
      <c r="D876">
        <v>2021</v>
      </c>
      <c r="E876">
        <v>2</v>
      </c>
      <c r="F876">
        <v>20</v>
      </c>
      <c r="G876">
        <v>10</v>
      </c>
      <c r="H876">
        <v>32</v>
      </c>
      <c r="I876">
        <v>31</v>
      </c>
      <c r="J876" t="s">
        <v>24279</v>
      </c>
    </row>
    <row r="877" spans="3:10">
      <c r="C877" t="s">
        <v>23687</v>
      </c>
      <c r="D877">
        <v>2021</v>
      </c>
      <c r="E877">
        <v>2</v>
      </c>
      <c r="F877">
        <v>20</v>
      </c>
      <c r="G877">
        <v>10</v>
      </c>
      <c r="H877">
        <v>32</v>
      </c>
      <c r="I877">
        <v>33</v>
      </c>
      <c r="J877" t="s">
        <v>24280</v>
      </c>
    </row>
    <row r="878" spans="3:10">
      <c r="C878" t="s">
        <v>23687</v>
      </c>
      <c r="D878">
        <v>2021</v>
      </c>
      <c r="E878">
        <v>2</v>
      </c>
      <c r="F878">
        <v>20</v>
      </c>
      <c r="G878">
        <v>10</v>
      </c>
      <c r="H878">
        <v>32</v>
      </c>
      <c r="I878">
        <v>36</v>
      </c>
      <c r="J878" t="s">
        <v>24281</v>
      </c>
    </row>
    <row r="879" spans="3:10">
      <c r="C879" t="s">
        <v>23687</v>
      </c>
      <c r="D879">
        <v>2021</v>
      </c>
      <c r="E879">
        <v>2</v>
      </c>
      <c r="F879">
        <v>20</v>
      </c>
      <c r="G879">
        <v>10</v>
      </c>
      <c r="H879">
        <v>32</v>
      </c>
      <c r="I879">
        <v>50</v>
      </c>
      <c r="J879" t="s">
        <v>24282</v>
      </c>
    </row>
    <row r="880" spans="3:10">
      <c r="C880" t="s">
        <v>23687</v>
      </c>
      <c r="D880">
        <v>2021</v>
      </c>
      <c r="E880">
        <v>2</v>
      </c>
      <c r="F880">
        <v>20</v>
      </c>
      <c r="G880">
        <v>10</v>
      </c>
      <c r="H880">
        <v>32</v>
      </c>
      <c r="I880">
        <v>54</v>
      </c>
      <c r="J880" t="s">
        <v>24283</v>
      </c>
    </row>
    <row r="881" spans="3:10">
      <c r="C881" t="s">
        <v>23687</v>
      </c>
      <c r="D881">
        <v>2021</v>
      </c>
      <c r="E881">
        <v>2</v>
      </c>
      <c r="F881">
        <v>20</v>
      </c>
      <c r="G881">
        <v>10</v>
      </c>
      <c r="H881">
        <v>33</v>
      </c>
      <c r="I881">
        <v>0</v>
      </c>
      <c r="J881" t="s">
        <v>23831</v>
      </c>
    </row>
    <row r="882" spans="3:10">
      <c r="C882" t="s">
        <v>23687</v>
      </c>
      <c r="D882">
        <v>2021</v>
      </c>
      <c r="E882">
        <v>2</v>
      </c>
      <c r="F882">
        <v>20</v>
      </c>
      <c r="G882">
        <v>10</v>
      </c>
      <c r="H882">
        <v>33</v>
      </c>
      <c r="I882">
        <v>4</v>
      </c>
      <c r="J882" t="s">
        <v>23823</v>
      </c>
    </row>
    <row r="883" spans="3:10">
      <c r="C883" t="s">
        <v>23687</v>
      </c>
      <c r="D883">
        <v>2021</v>
      </c>
      <c r="E883">
        <v>2</v>
      </c>
      <c r="F883">
        <v>20</v>
      </c>
      <c r="G883">
        <v>10</v>
      </c>
      <c r="H883">
        <v>33</v>
      </c>
      <c r="I883">
        <v>8</v>
      </c>
      <c r="J883" t="s">
        <v>24284</v>
      </c>
    </row>
    <row r="884" spans="3:10">
      <c r="C884" t="s">
        <v>23687</v>
      </c>
      <c r="D884">
        <v>2021</v>
      </c>
      <c r="E884">
        <v>2</v>
      </c>
      <c r="F884">
        <v>20</v>
      </c>
      <c r="G884">
        <v>10</v>
      </c>
      <c r="H884">
        <v>33</v>
      </c>
      <c r="I884">
        <v>12</v>
      </c>
      <c r="J884" t="s">
        <v>23705</v>
      </c>
    </row>
    <row r="885" spans="3:10">
      <c r="C885" t="s">
        <v>23687</v>
      </c>
      <c r="D885">
        <v>2021</v>
      </c>
      <c r="E885">
        <v>2</v>
      </c>
      <c r="F885">
        <v>20</v>
      </c>
      <c r="G885">
        <v>10</v>
      </c>
      <c r="H885">
        <v>33</v>
      </c>
      <c r="I885">
        <v>22</v>
      </c>
      <c r="J885" t="s">
        <v>24285</v>
      </c>
    </row>
    <row r="886" spans="3:10">
      <c r="C886" t="s">
        <v>23687</v>
      </c>
      <c r="D886">
        <v>2021</v>
      </c>
      <c r="E886">
        <v>2</v>
      </c>
      <c r="F886">
        <v>20</v>
      </c>
      <c r="G886">
        <v>10</v>
      </c>
      <c r="H886">
        <v>33</v>
      </c>
      <c r="I886">
        <v>24</v>
      </c>
      <c r="J886" t="s">
        <v>24286</v>
      </c>
    </row>
    <row r="887" spans="3:10">
      <c r="C887" t="s">
        <v>23687</v>
      </c>
      <c r="D887">
        <v>2021</v>
      </c>
      <c r="E887">
        <v>2</v>
      </c>
      <c r="F887">
        <v>20</v>
      </c>
      <c r="G887">
        <v>10</v>
      </c>
      <c r="H887">
        <v>33</v>
      </c>
      <c r="I887">
        <v>26</v>
      </c>
      <c r="J887" t="s">
        <v>24287</v>
      </c>
    </row>
    <row r="888" spans="3:10">
      <c r="C888" t="s">
        <v>23687</v>
      </c>
      <c r="D888">
        <v>2021</v>
      </c>
      <c r="E888">
        <v>2</v>
      </c>
      <c r="F888">
        <v>20</v>
      </c>
      <c r="G888">
        <v>10</v>
      </c>
      <c r="H888">
        <v>33</v>
      </c>
      <c r="I888">
        <v>29</v>
      </c>
      <c r="J888" t="s">
        <v>24288</v>
      </c>
    </row>
    <row r="889" spans="3:10">
      <c r="C889" t="s">
        <v>23687</v>
      </c>
      <c r="D889">
        <v>2021</v>
      </c>
      <c r="E889">
        <v>2</v>
      </c>
      <c r="F889">
        <v>20</v>
      </c>
      <c r="G889">
        <v>10</v>
      </c>
      <c r="H889">
        <v>33</v>
      </c>
      <c r="I889">
        <v>35</v>
      </c>
      <c r="J889" t="s">
        <v>24289</v>
      </c>
    </row>
    <row r="890" spans="3:10">
      <c r="C890" t="s">
        <v>23687</v>
      </c>
      <c r="D890">
        <v>2021</v>
      </c>
      <c r="E890">
        <v>2</v>
      </c>
      <c r="F890">
        <v>20</v>
      </c>
      <c r="G890">
        <v>10</v>
      </c>
      <c r="H890">
        <v>33</v>
      </c>
      <c r="I890">
        <v>38</v>
      </c>
      <c r="J890" t="s">
        <v>24290</v>
      </c>
    </row>
    <row r="891" spans="3:10">
      <c r="C891" t="s">
        <v>23687</v>
      </c>
      <c r="D891">
        <v>2021</v>
      </c>
      <c r="E891">
        <v>2</v>
      </c>
      <c r="F891">
        <v>20</v>
      </c>
      <c r="G891">
        <v>10</v>
      </c>
      <c r="H891">
        <v>33</v>
      </c>
      <c r="I891">
        <v>40</v>
      </c>
      <c r="J891" t="s">
        <v>23727</v>
      </c>
    </row>
    <row r="892" spans="3:10">
      <c r="C892" t="s">
        <v>23687</v>
      </c>
      <c r="D892">
        <v>2021</v>
      </c>
      <c r="E892">
        <v>2</v>
      </c>
      <c r="F892">
        <v>20</v>
      </c>
      <c r="G892">
        <v>10</v>
      </c>
      <c r="H892">
        <v>33</v>
      </c>
      <c r="I892">
        <v>43</v>
      </c>
      <c r="J892" t="s">
        <v>24291</v>
      </c>
    </row>
    <row r="893" spans="3:10">
      <c r="C893" t="s">
        <v>23687</v>
      </c>
      <c r="D893">
        <v>2021</v>
      </c>
      <c r="E893">
        <v>2</v>
      </c>
      <c r="F893">
        <v>20</v>
      </c>
      <c r="G893">
        <v>10</v>
      </c>
      <c r="H893">
        <v>33</v>
      </c>
      <c r="I893">
        <v>49</v>
      </c>
      <c r="J893" t="s">
        <v>24292</v>
      </c>
    </row>
    <row r="894" spans="3:10">
      <c r="C894" t="s">
        <v>23687</v>
      </c>
      <c r="D894">
        <v>2021</v>
      </c>
      <c r="E894">
        <v>2</v>
      </c>
      <c r="F894">
        <v>20</v>
      </c>
      <c r="G894">
        <v>10</v>
      </c>
      <c r="H894">
        <v>33</v>
      </c>
      <c r="I894">
        <v>52</v>
      </c>
      <c r="J894" t="s">
        <v>24293</v>
      </c>
    </row>
    <row r="895" spans="3:10">
      <c r="C895" t="s">
        <v>23687</v>
      </c>
      <c r="D895">
        <v>2021</v>
      </c>
      <c r="E895">
        <v>2</v>
      </c>
      <c r="F895">
        <v>20</v>
      </c>
      <c r="G895">
        <v>10</v>
      </c>
      <c r="H895">
        <v>33</v>
      </c>
      <c r="I895">
        <v>54</v>
      </c>
      <c r="J895" t="s">
        <v>24294</v>
      </c>
    </row>
    <row r="896" spans="3:10">
      <c r="C896" t="s">
        <v>23687</v>
      </c>
      <c r="D896">
        <v>2021</v>
      </c>
      <c r="E896">
        <v>2</v>
      </c>
      <c r="F896">
        <v>20</v>
      </c>
      <c r="G896">
        <v>10</v>
      </c>
      <c r="H896">
        <v>33</v>
      </c>
      <c r="I896">
        <v>56</v>
      </c>
      <c r="J896" t="s">
        <v>24295</v>
      </c>
    </row>
    <row r="897" spans="3:10">
      <c r="C897" t="s">
        <v>23687</v>
      </c>
      <c r="D897">
        <v>2021</v>
      </c>
      <c r="E897">
        <v>2</v>
      </c>
      <c r="F897">
        <v>20</v>
      </c>
      <c r="G897">
        <v>10</v>
      </c>
      <c r="H897">
        <v>33</v>
      </c>
      <c r="I897">
        <v>59</v>
      </c>
      <c r="J897" t="s">
        <v>24296</v>
      </c>
    </row>
    <row r="898" spans="3:10">
      <c r="C898" t="s">
        <v>23687</v>
      </c>
      <c r="D898">
        <v>2021</v>
      </c>
      <c r="E898">
        <v>2</v>
      </c>
      <c r="F898">
        <v>20</v>
      </c>
      <c r="G898">
        <v>10</v>
      </c>
      <c r="H898">
        <v>34</v>
      </c>
      <c r="I898">
        <v>2</v>
      </c>
      <c r="J898" t="s">
        <v>24297</v>
      </c>
    </row>
    <row r="899" spans="3:10">
      <c r="C899" t="s">
        <v>23687</v>
      </c>
      <c r="D899">
        <v>2021</v>
      </c>
      <c r="E899">
        <v>2</v>
      </c>
      <c r="F899">
        <v>20</v>
      </c>
      <c r="G899">
        <v>10</v>
      </c>
      <c r="H899">
        <v>34</v>
      </c>
      <c r="I899">
        <v>5</v>
      </c>
      <c r="J899" t="s">
        <v>24298</v>
      </c>
    </row>
    <row r="900" spans="3:10">
      <c r="C900" t="s">
        <v>23687</v>
      </c>
      <c r="D900">
        <v>2021</v>
      </c>
      <c r="E900">
        <v>2</v>
      </c>
      <c r="F900">
        <v>20</v>
      </c>
      <c r="G900">
        <v>10</v>
      </c>
      <c r="H900">
        <v>34</v>
      </c>
      <c r="I900">
        <v>6</v>
      </c>
      <c r="J900" t="s">
        <v>24299</v>
      </c>
    </row>
    <row r="901" spans="3:10">
      <c r="C901" t="s">
        <v>23687</v>
      </c>
      <c r="D901">
        <v>2021</v>
      </c>
      <c r="E901">
        <v>2</v>
      </c>
      <c r="F901">
        <v>20</v>
      </c>
      <c r="G901">
        <v>10</v>
      </c>
      <c r="H901">
        <v>34</v>
      </c>
      <c r="I901">
        <v>9</v>
      </c>
      <c r="J901" t="s">
        <v>24300</v>
      </c>
    </row>
    <row r="902" spans="3:10">
      <c r="C902" t="s">
        <v>23687</v>
      </c>
      <c r="D902">
        <v>2021</v>
      </c>
      <c r="E902">
        <v>2</v>
      </c>
      <c r="F902">
        <v>20</v>
      </c>
      <c r="G902">
        <v>10</v>
      </c>
      <c r="H902">
        <v>34</v>
      </c>
      <c r="I902">
        <v>15</v>
      </c>
      <c r="J902" t="s">
        <v>23775</v>
      </c>
    </row>
    <row r="903" spans="3:10">
      <c r="C903" t="s">
        <v>23687</v>
      </c>
      <c r="D903">
        <v>2021</v>
      </c>
      <c r="E903">
        <v>2</v>
      </c>
      <c r="F903">
        <v>20</v>
      </c>
      <c r="G903">
        <v>10</v>
      </c>
      <c r="H903">
        <v>34</v>
      </c>
      <c r="I903">
        <v>20</v>
      </c>
      <c r="J903" t="s">
        <v>23772</v>
      </c>
    </row>
    <row r="904" spans="3:10">
      <c r="C904" t="s">
        <v>23687</v>
      </c>
      <c r="D904">
        <v>2021</v>
      </c>
      <c r="E904">
        <v>2</v>
      </c>
      <c r="F904">
        <v>20</v>
      </c>
      <c r="G904">
        <v>10</v>
      </c>
      <c r="H904">
        <v>34</v>
      </c>
      <c r="I904">
        <v>21</v>
      </c>
      <c r="J904" t="s">
        <v>24301</v>
      </c>
    </row>
    <row r="905" spans="3:10">
      <c r="C905" t="s">
        <v>23687</v>
      </c>
      <c r="D905">
        <v>2021</v>
      </c>
      <c r="E905">
        <v>2</v>
      </c>
      <c r="F905">
        <v>20</v>
      </c>
      <c r="G905">
        <v>10</v>
      </c>
      <c r="H905">
        <v>34</v>
      </c>
      <c r="I905">
        <v>26</v>
      </c>
      <c r="J905" t="s">
        <v>24302</v>
      </c>
    </row>
    <row r="906" spans="3:10">
      <c r="C906" t="s">
        <v>23687</v>
      </c>
      <c r="D906">
        <v>2021</v>
      </c>
      <c r="E906">
        <v>2</v>
      </c>
      <c r="F906">
        <v>20</v>
      </c>
      <c r="G906">
        <v>10</v>
      </c>
      <c r="H906">
        <v>34</v>
      </c>
      <c r="I906">
        <v>32</v>
      </c>
      <c r="J906" t="s">
        <v>24303</v>
      </c>
    </row>
    <row r="907" spans="3:10">
      <c r="C907" t="s">
        <v>23687</v>
      </c>
      <c r="D907">
        <v>2021</v>
      </c>
      <c r="E907">
        <v>2</v>
      </c>
      <c r="F907">
        <v>20</v>
      </c>
      <c r="G907">
        <v>10</v>
      </c>
      <c r="H907">
        <v>34</v>
      </c>
      <c r="I907">
        <v>37</v>
      </c>
      <c r="J907" t="s">
        <v>23856</v>
      </c>
    </row>
    <row r="908" spans="3:10">
      <c r="C908" t="s">
        <v>23687</v>
      </c>
      <c r="D908">
        <v>2021</v>
      </c>
      <c r="E908">
        <v>2</v>
      </c>
      <c r="F908">
        <v>20</v>
      </c>
      <c r="G908">
        <v>10</v>
      </c>
      <c r="H908">
        <v>34</v>
      </c>
      <c r="I908">
        <v>38</v>
      </c>
      <c r="J908" t="s">
        <v>24304</v>
      </c>
    </row>
    <row r="909" spans="3:10">
      <c r="C909" t="s">
        <v>23687</v>
      </c>
      <c r="D909">
        <v>2021</v>
      </c>
      <c r="E909">
        <v>2</v>
      </c>
      <c r="F909">
        <v>20</v>
      </c>
      <c r="G909">
        <v>10</v>
      </c>
      <c r="H909">
        <v>34</v>
      </c>
      <c r="I909">
        <v>44</v>
      </c>
      <c r="J909" t="s">
        <v>24211</v>
      </c>
    </row>
    <row r="910" spans="3:10">
      <c r="C910" t="s">
        <v>23687</v>
      </c>
      <c r="D910">
        <v>2021</v>
      </c>
      <c r="E910">
        <v>2</v>
      </c>
      <c r="F910">
        <v>20</v>
      </c>
      <c r="G910">
        <v>10</v>
      </c>
      <c r="H910">
        <v>34</v>
      </c>
      <c r="I910">
        <v>48</v>
      </c>
      <c r="J910" t="s">
        <v>24305</v>
      </c>
    </row>
    <row r="911" spans="3:10">
      <c r="C911" t="s">
        <v>23687</v>
      </c>
      <c r="D911">
        <v>2021</v>
      </c>
      <c r="E911">
        <v>2</v>
      </c>
      <c r="F911">
        <v>20</v>
      </c>
      <c r="G911">
        <v>10</v>
      </c>
      <c r="H911">
        <v>34</v>
      </c>
      <c r="I911">
        <v>51</v>
      </c>
      <c r="J911" t="s">
        <v>24306</v>
      </c>
    </row>
    <row r="912" spans="3:10">
      <c r="C912" t="s">
        <v>23687</v>
      </c>
      <c r="D912">
        <v>2021</v>
      </c>
      <c r="E912">
        <v>2</v>
      </c>
      <c r="F912">
        <v>20</v>
      </c>
      <c r="G912">
        <v>10</v>
      </c>
      <c r="H912">
        <v>34</v>
      </c>
      <c r="I912">
        <v>55</v>
      </c>
      <c r="J912" t="s">
        <v>23887</v>
      </c>
    </row>
    <row r="913" spans="3:10">
      <c r="C913" t="s">
        <v>23687</v>
      </c>
      <c r="D913">
        <v>2021</v>
      </c>
      <c r="E913">
        <v>2</v>
      </c>
      <c r="F913">
        <v>20</v>
      </c>
      <c r="G913">
        <v>10</v>
      </c>
      <c r="H913">
        <v>35</v>
      </c>
      <c r="I913">
        <v>0</v>
      </c>
      <c r="J913" t="s">
        <v>24307</v>
      </c>
    </row>
    <row r="914" spans="3:10">
      <c r="C914" t="s">
        <v>23687</v>
      </c>
      <c r="D914">
        <v>2021</v>
      </c>
      <c r="E914">
        <v>2</v>
      </c>
      <c r="F914">
        <v>20</v>
      </c>
      <c r="G914">
        <v>10</v>
      </c>
      <c r="H914">
        <v>35</v>
      </c>
      <c r="I914">
        <v>13</v>
      </c>
      <c r="J914" t="s">
        <v>24308</v>
      </c>
    </row>
    <row r="915" spans="3:10">
      <c r="C915" t="s">
        <v>23687</v>
      </c>
      <c r="D915">
        <v>2021</v>
      </c>
      <c r="E915">
        <v>2</v>
      </c>
      <c r="F915">
        <v>20</v>
      </c>
      <c r="G915">
        <v>10</v>
      </c>
      <c r="H915">
        <v>35</v>
      </c>
      <c r="I915">
        <v>16</v>
      </c>
      <c r="J915" t="s">
        <v>24309</v>
      </c>
    </row>
    <row r="916" spans="3:10">
      <c r="C916" t="s">
        <v>23687</v>
      </c>
      <c r="D916">
        <v>2021</v>
      </c>
      <c r="E916">
        <v>2</v>
      </c>
      <c r="F916">
        <v>20</v>
      </c>
      <c r="G916">
        <v>10</v>
      </c>
      <c r="H916">
        <v>35</v>
      </c>
      <c r="I916">
        <v>19</v>
      </c>
      <c r="J916" t="s">
        <v>24310</v>
      </c>
    </row>
    <row r="917" spans="3:10">
      <c r="C917" t="s">
        <v>23687</v>
      </c>
      <c r="D917">
        <v>2021</v>
      </c>
      <c r="E917">
        <v>2</v>
      </c>
      <c r="F917">
        <v>20</v>
      </c>
      <c r="G917">
        <v>10</v>
      </c>
      <c r="H917">
        <v>35</v>
      </c>
      <c r="I917">
        <v>22</v>
      </c>
      <c r="J917" t="s">
        <v>24179</v>
      </c>
    </row>
    <row r="918" spans="3:10">
      <c r="C918" t="s">
        <v>23687</v>
      </c>
      <c r="D918">
        <v>2021</v>
      </c>
      <c r="E918">
        <v>2</v>
      </c>
      <c r="F918">
        <v>20</v>
      </c>
      <c r="G918">
        <v>10</v>
      </c>
      <c r="H918">
        <v>35</v>
      </c>
      <c r="I918">
        <v>26</v>
      </c>
      <c r="J918" t="s">
        <v>24311</v>
      </c>
    </row>
    <row r="919" spans="3:10">
      <c r="C919" t="s">
        <v>23687</v>
      </c>
      <c r="D919">
        <v>2021</v>
      </c>
      <c r="E919">
        <v>2</v>
      </c>
      <c r="F919">
        <v>20</v>
      </c>
      <c r="G919">
        <v>10</v>
      </c>
      <c r="H919">
        <v>35</v>
      </c>
      <c r="I919">
        <v>28</v>
      </c>
      <c r="J919" t="s">
        <v>24312</v>
      </c>
    </row>
    <row r="920" spans="3:10">
      <c r="C920" t="s">
        <v>23687</v>
      </c>
      <c r="D920">
        <v>2021</v>
      </c>
      <c r="E920">
        <v>2</v>
      </c>
      <c r="F920">
        <v>20</v>
      </c>
      <c r="G920">
        <v>10</v>
      </c>
      <c r="H920">
        <v>35</v>
      </c>
      <c r="I920">
        <v>32</v>
      </c>
      <c r="J920" t="s">
        <v>24001</v>
      </c>
    </row>
    <row r="921" spans="3:10">
      <c r="C921" t="s">
        <v>23687</v>
      </c>
      <c r="D921">
        <v>2021</v>
      </c>
      <c r="E921">
        <v>2</v>
      </c>
      <c r="F921">
        <v>20</v>
      </c>
      <c r="G921">
        <v>10</v>
      </c>
      <c r="H921">
        <v>35</v>
      </c>
      <c r="I921">
        <v>35</v>
      </c>
      <c r="J921" t="s">
        <v>24313</v>
      </c>
    </row>
    <row r="922" spans="3:10">
      <c r="C922" t="s">
        <v>23687</v>
      </c>
      <c r="D922">
        <v>2021</v>
      </c>
      <c r="E922">
        <v>2</v>
      </c>
      <c r="F922">
        <v>20</v>
      </c>
      <c r="G922">
        <v>10</v>
      </c>
      <c r="H922">
        <v>35</v>
      </c>
      <c r="I922">
        <v>39</v>
      </c>
      <c r="J922" t="s">
        <v>24314</v>
      </c>
    </row>
    <row r="923" spans="3:10">
      <c r="C923" t="s">
        <v>23687</v>
      </c>
      <c r="D923">
        <v>2021</v>
      </c>
      <c r="E923">
        <v>2</v>
      </c>
      <c r="F923">
        <v>20</v>
      </c>
      <c r="G923">
        <v>10</v>
      </c>
      <c r="H923">
        <v>35</v>
      </c>
      <c r="I923">
        <v>45</v>
      </c>
      <c r="J923" t="s">
        <v>24315</v>
      </c>
    </row>
    <row r="924" spans="3:10">
      <c r="C924" t="s">
        <v>23687</v>
      </c>
      <c r="D924">
        <v>2021</v>
      </c>
      <c r="E924">
        <v>2</v>
      </c>
      <c r="F924">
        <v>20</v>
      </c>
      <c r="G924">
        <v>10</v>
      </c>
      <c r="H924">
        <v>35</v>
      </c>
      <c r="I924">
        <v>51</v>
      </c>
      <c r="J924" t="s">
        <v>24316</v>
      </c>
    </row>
    <row r="925" spans="3:10">
      <c r="C925" t="s">
        <v>23687</v>
      </c>
      <c r="D925">
        <v>2021</v>
      </c>
      <c r="E925">
        <v>2</v>
      </c>
      <c r="F925">
        <v>20</v>
      </c>
      <c r="G925">
        <v>10</v>
      </c>
      <c r="H925">
        <v>35</v>
      </c>
      <c r="I925">
        <v>55</v>
      </c>
      <c r="J925" t="s">
        <v>24118</v>
      </c>
    </row>
    <row r="926" spans="3:10">
      <c r="C926" t="s">
        <v>23687</v>
      </c>
      <c r="D926">
        <v>2021</v>
      </c>
      <c r="E926">
        <v>2</v>
      </c>
      <c r="F926">
        <v>20</v>
      </c>
      <c r="G926">
        <v>10</v>
      </c>
      <c r="H926">
        <v>36</v>
      </c>
      <c r="I926">
        <v>0</v>
      </c>
      <c r="J926" t="s">
        <v>24317</v>
      </c>
    </row>
    <row r="927" spans="3:10">
      <c r="C927" t="s">
        <v>23687</v>
      </c>
      <c r="D927">
        <v>2021</v>
      </c>
      <c r="E927">
        <v>2</v>
      </c>
      <c r="F927">
        <v>20</v>
      </c>
      <c r="G927">
        <v>10</v>
      </c>
      <c r="H927">
        <v>36</v>
      </c>
      <c r="I927">
        <v>8</v>
      </c>
      <c r="J927" t="s">
        <v>24318</v>
      </c>
    </row>
    <row r="928" spans="3:10">
      <c r="C928" t="s">
        <v>23687</v>
      </c>
      <c r="D928">
        <v>2021</v>
      </c>
      <c r="E928">
        <v>2</v>
      </c>
      <c r="F928">
        <v>20</v>
      </c>
      <c r="G928">
        <v>10</v>
      </c>
      <c r="H928">
        <v>36</v>
      </c>
      <c r="I928">
        <v>13</v>
      </c>
      <c r="J928" t="s">
        <v>24319</v>
      </c>
    </row>
    <row r="929" spans="3:10">
      <c r="C929" t="s">
        <v>23687</v>
      </c>
      <c r="D929">
        <v>2021</v>
      </c>
      <c r="E929">
        <v>2</v>
      </c>
      <c r="F929">
        <v>20</v>
      </c>
      <c r="G929">
        <v>10</v>
      </c>
      <c r="H929">
        <v>36</v>
      </c>
      <c r="I929">
        <v>18</v>
      </c>
      <c r="J929" t="s">
        <v>24320</v>
      </c>
    </row>
    <row r="930" spans="3:10">
      <c r="C930" t="s">
        <v>23687</v>
      </c>
      <c r="D930">
        <v>2021</v>
      </c>
      <c r="E930">
        <v>2</v>
      </c>
      <c r="F930">
        <v>20</v>
      </c>
      <c r="G930">
        <v>10</v>
      </c>
      <c r="H930">
        <v>36</v>
      </c>
      <c r="I930">
        <v>22</v>
      </c>
      <c r="J930" t="s">
        <v>24321</v>
      </c>
    </row>
    <row r="931" spans="3:10">
      <c r="C931" t="s">
        <v>23687</v>
      </c>
      <c r="D931">
        <v>2021</v>
      </c>
      <c r="E931">
        <v>2</v>
      </c>
      <c r="F931">
        <v>20</v>
      </c>
      <c r="G931">
        <v>10</v>
      </c>
      <c r="H931">
        <v>36</v>
      </c>
      <c r="I931">
        <v>26</v>
      </c>
      <c r="J931" t="s">
        <v>24094</v>
      </c>
    </row>
    <row r="932" spans="3:10">
      <c r="C932" t="s">
        <v>23687</v>
      </c>
      <c r="D932">
        <v>2021</v>
      </c>
      <c r="E932">
        <v>2</v>
      </c>
      <c r="F932">
        <v>20</v>
      </c>
      <c r="G932">
        <v>10</v>
      </c>
      <c r="H932">
        <v>36</v>
      </c>
      <c r="I932">
        <v>33</v>
      </c>
      <c r="J932" t="s">
        <v>24322</v>
      </c>
    </row>
    <row r="933" spans="3:10">
      <c r="C933" t="s">
        <v>23687</v>
      </c>
      <c r="D933">
        <v>2021</v>
      </c>
      <c r="E933">
        <v>2</v>
      </c>
      <c r="F933">
        <v>20</v>
      </c>
      <c r="G933">
        <v>10</v>
      </c>
      <c r="H933">
        <v>36</v>
      </c>
      <c r="I933">
        <v>37</v>
      </c>
      <c r="J933" t="s">
        <v>24323</v>
      </c>
    </row>
    <row r="934" spans="3:10">
      <c r="C934" t="s">
        <v>23687</v>
      </c>
      <c r="D934">
        <v>2021</v>
      </c>
      <c r="E934">
        <v>2</v>
      </c>
      <c r="F934">
        <v>20</v>
      </c>
      <c r="G934">
        <v>10</v>
      </c>
      <c r="H934">
        <v>36</v>
      </c>
      <c r="I934">
        <v>43</v>
      </c>
      <c r="J934" t="s">
        <v>24324</v>
      </c>
    </row>
    <row r="935" spans="3:10">
      <c r="C935" t="s">
        <v>23687</v>
      </c>
      <c r="D935">
        <v>2021</v>
      </c>
      <c r="E935">
        <v>2</v>
      </c>
      <c r="F935">
        <v>20</v>
      </c>
      <c r="G935">
        <v>10</v>
      </c>
      <c r="H935">
        <v>36</v>
      </c>
      <c r="I935">
        <v>46</v>
      </c>
      <c r="J935" t="s">
        <v>24325</v>
      </c>
    </row>
    <row r="936" spans="3:10">
      <c r="C936" t="s">
        <v>23687</v>
      </c>
      <c r="D936">
        <v>2021</v>
      </c>
      <c r="E936">
        <v>2</v>
      </c>
      <c r="F936">
        <v>20</v>
      </c>
      <c r="G936">
        <v>10</v>
      </c>
      <c r="H936">
        <v>36</v>
      </c>
      <c r="I936">
        <v>48</v>
      </c>
      <c r="J936" t="s">
        <v>24070</v>
      </c>
    </row>
    <row r="937" spans="3:10">
      <c r="C937" t="s">
        <v>23687</v>
      </c>
      <c r="D937">
        <v>2021</v>
      </c>
      <c r="E937">
        <v>2</v>
      </c>
      <c r="F937">
        <v>20</v>
      </c>
      <c r="G937">
        <v>10</v>
      </c>
      <c r="H937">
        <v>36</v>
      </c>
      <c r="I937">
        <v>51</v>
      </c>
      <c r="J937" t="s">
        <v>24063</v>
      </c>
    </row>
    <row r="938" spans="3:10">
      <c r="C938" t="s">
        <v>23687</v>
      </c>
      <c r="D938">
        <v>2021</v>
      </c>
      <c r="E938">
        <v>2</v>
      </c>
      <c r="F938">
        <v>20</v>
      </c>
      <c r="G938">
        <v>10</v>
      </c>
      <c r="H938">
        <v>36</v>
      </c>
      <c r="I938">
        <v>54</v>
      </c>
      <c r="J938" t="s">
        <v>24326</v>
      </c>
    </row>
    <row r="939" spans="3:10">
      <c r="C939" t="s">
        <v>23687</v>
      </c>
      <c r="D939">
        <v>2021</v>
      </c>
      <c r="E939">
        <v>2</v>
      </c>
      <c r="F939">
        <v>20</v>
      </c>
      <c r="G939">
        <v>10</v>
      </c>
      <c r="H939">
        <v>36</v>
      </c>
      <c r="I939">
        <v>56</v>
      </c>
      <c r="J939" t="s">
        <v>24327</v>
      </c>
    </row>
    <row r="940" spans="3:10">
      <c r="C940" t="s">
        <v>23687</v>
      </c>
      <c r="D940">
        <v>2021</v>
      </c>
      <c r="E940">
        <v>2</v>
      </c>
      <c r="F940">
        <v>20</v>
      </c>
      <c r="G940">
        <v>10</v>
      </c>
      <c r="H940">
        <v>36</v>
      </c>
      <c r="I940">
        <v>59</v>
      </c>
      <c r="J940" t="s">
        <v>24328</v>
      </c>
    </row>
    <row r="941" spans="3:10">
      <c r="C941" t="s">
        <v>23687</v>
      </c>
      <c r="D941">
        <v>2021</v>
      </c>
      <c r="E941">
        <v>2</v>
      </c>
      <c r="F941">
        <v>20</v>
      </c>
      <c r="G941">
        <v>10</v>
      </c>
      <c r="H941">
        <v>37</v>
      </c>
      <c r="I941">
        <v>1</v>
      </c>
      <c r="J941" t="s">
        <v>24033</v>
      </c>
    </row>
    <row r="942" spans="3:10">
      <c r="C942" t="s">
        <v>23687</v>
      </c>
      <c r="D942">
        <v>2021</v>
      </c>
      <c r="E942">
        <v>2</v>
      </c>
      <c r="F942">
        <v>20</v>
      </c>
      <c r="G942">
        <v>10</v>
      </c>
      <c r="H942">
        <v>37</v>
      </c>
      <c r="I942">
        <v>4</v>
      </c>
      <c r="J942" t="s">
        <v>24033</v>
      </c>
    </row>
    <row r="943" spans="3:10">
      <c r="C943" t="s">
        <v>23687</v>
      </c>
      <c r="D943">
        <v>2021</v>
      </c>
      <c r="E943">
        <v>2</v>
      </c>
      <c r="F943">
        <v>20</v>
      </c>
      <c r="G943">
        <v>10</v>
      </c>
      <c r="H943">
        <v>37</v>
      </c>
      <c r="I943">
        <v>9</v>
      </c>
      <c r="J943" t="s">
        <v>24329</v>
      </c>
    </row>
    <row r="944" spans="3:10">
      <c r="C944" t="s">
        <v>23687</v>
      </c>
      <c r="D944">
        <v>2021</v>
      </c>
      <c r="E944">
        <v>2</v>
      </c>
      <c r="F944">
        <v>20</v>
      </c>
      <c r="G944">
        <v>10</v>
      </c>
      <c r="H944">
        <v>37</v>
      </c>
      <c r="I944">
        <v>13</v>
      </c>
      <c r="J944" t="s">
        <v>24330</v>
      </c>
    </row>
    <row r="945" spans="3:10">
      <c r="C945" t="s">
        <v>23687</v>
      </c>
      <c r="D945">
        <v>2021</v>
      </c>
      <c r="E945">
        <v>2</v>
      </c>
      <c r="F945">
        <v>20</v>
      </c>
      <c r="G945">
        <v>10</v>
      </c>
      <c r="H945">
        <v>37</v>
      </c>
      <c r="I945">
        <v>18</v>
      </c>
      <c r="J945" t="s">
        <v>24330</v>
      </c>
    </row>
    <row r="946" spans="3:10">
      <c r="C946" t="s">
        <v>23687</v>
      </c>
      <c r="D946">
        <v>2021</v>
      </c>
      <c r="E946">
        <v>2</v>
      </c>
      <c r="F946">
        <v>20</v>
      </c>
      <c r="G946">
        <v>10</v>
      </c>
      <c r="H946">
        <v>37</v>
      </c>
      <c r="I946">
        <v>22</v>
      </c>
      <c r="J946" t="s">
        <v>24029</v>
      </c>
    </row>
    <row r="947" spans="3:10">
      <c r="C947" t="s">
        <v>23687</v>
      </c>
      <c r="D947">
        <v>2021</v>
      </c>
      <c r="E947">
        <v>2</v>
      </c>
      <c r="F947">
        <v>20</v>
      </c>
      <c r="G947">
        <v>10</v>
      </c>
      <c r="H947">
        <v>37</v>
      </c>
      <c r="I947">
        <v>30</v>
      </c>
      <c r="J947" t="s">
        <v>24331</v>
      </c>
    </row>
    <row r="948" spans="3:10">
      <c r="C948" t="s">
        <v>23687</v>
      </c>
      <c r="D948">
        <v>2021</v>
      </c>
      <c r="E948">
        <v>2</v>
      </c>
      <c r="F948">
        <v>20</v>
      </c>
      <c r="G948">
        <v>10</v>
      </c>
      <c r="H948">
        <v>37</v>
      </c>
      <c r="I948">
        <v>34</v>
      </c>
      <c r="J948" t="s">
        <v>24332</v>
      </c>
    </row>
    <row r="949" spans="3:10">
      <c r="C949" t="s">
        <v>23687</v>
      </c>
      <c r="D949">
        <v>2021</v>
      </c>
      <c r="E949">
        <v>2</v>
      </c>
      <c r="F949">
        <v>20</v>
      </c>
      <c r="G949">
        <v>10</v>
      </c>
      <c r="H949">
        <v>37</v>
      </c>
      <c r="I949">
        <v>38</v>
      </c>
      <c r="J949" t="s">
        <v>24333</v>
      </c>
    </row>
    <row r="950" spans="3:10">
      <c r="C950" t="s">
        <v>23687</v>
      </c>
      <c r="D950">
        <v>2021</v>
      </c>
      <c r="E950">
        <v>2</v>
      </c>
      <c r="F950">
        <v>20</v>
      </c>
      <c r="G950">
        <v>10</v>
      </c>
      <c r="H950">
        <v>37</v>
      </c>
      <c r="I950">
        <v>48</v>
      </c>
      <c r="J950" t="s">
        <v>24334</v>
      </c>
    </row>
    <row r="951" spans="3:10">
      <c r="C951" t="s">
        <v>23687</v>
      </c>
      <c r="D951">
        <v>2021</v>
      </c>
      <c r="E951">
        <v>2</v>
      </c>
      <c r="F951">
        <v>20</v>
      </c>
      <c r="G951">
        <v>10</v>
      </c>
      <c r="H951">
        <v>37</v>
      </c>
      <c r="I951">
        <v>51</v>
      </c>
      <c r="J951" t="s">
        <v>24335</v>
      </c>
    </row>
    <row r="952" spans="3:10">
      <c r="C952" t="s">
        <v>23687</v>
      </c>
      <c r="D952">
        <v>2021</v>
      </c>
      <c r="E952">
        <v>2</v>
      </c>
      <c r="F952">
        <v>20</v>
      </c>
      <c r="G952">
        <v>10</v>
      </c>
      <c r="H952">
        <v>37</v>
      </c>
      <c r="I952">
        <v>54</v>
      </c>
      <c r="J952" t="s">
        <v>24039</v>
      </c>
    </row>
    <row r="953" spans="3:10">
      <c r="C953" t="s">
        <v>23687</v>
      </c>
      <c r="D953">
        <v>2021</v>
      </c>
      <c r="E953">
        <v>2</v>
      </c>
      <c r="F953">
        <v>20</v>
      </c>
      <c r="G953">
        <v>10</v>
      </c>
      <c r="H953">
        <v>37</v>
      </c>
      <c r="I953">
        <v>56</v>
      </c>
      <c r="J953" t="s">
        <v>24336</v>
      </c>
    </row>
    <row r="954" spans="3:10">
      <c r="C954" t="s">
        <v>23687</v>
      </c>
      <c r="D954">
        <v>2021</v>
      </c>
      <c r="E954">
        <v>2</v>
      </c>
      <c r="F954">
        <v>20</v>
      </c>
      <c r="G954">
        <v>10</v>
      </c>
      <c r="H954">
        <v>38</v>
      </c>
      <c r="I954">
        <v>1</v>
      </c>
      <c r="J954" t="s">
        <v>24046</v>
      </c>
    </row>
    <row r="955" spans="3:10">
      <c r="C955" t="s">
        <v>23687</v>
      </c>
      <c r="D955">
        <v>2021</v>
      </c>
      <c r="E955">
        <v>2</v>
      </c>
      <c r="F955">
        <v>20</v>
      </c>
      <c r="G955">
        <v>10</v>
      </c>
      <c r="H955">
        <v>38</v>
      </c>
      <c r="I955">
        <v>4</v>
      </c>
      <c r="J955" t="s">
        <v>24337</v>
      </c>
    </row>
    <row r="956" spans="3:10">
      <c r="C956" t="s">
        <v>23687</v>
      </c>
      <c r="D956">
        <v>2021</v>
      </c>
      <c r="E956">
        <v>2</v>
      </c>
      <c r="F956">
        <v>20</v>
      </c>
      <c r="G956">
        <v>10</v>
      </c>
      <c r="H956">
        <v>38</v>
      </c>
      <c r="I956">
        <v>7</v>
      </c>
      <c r="J956" t="s">
        <v>24338</v>
      </c>
    </row>
    <row r="957" spans="3:10">
      <c r="C957" t="s">
        <v>23687</v>
      </c>
      <c r="D957">
        <v>2021</v>
      </c>
      <c r="E957">
        <v>2</v>
      </c>
      <c r="F957">
        <v>20</v>
      </c>
      <c r="G957">
        <v>10</v>
      </c>
      <c r="H957">
        <v>38</v>
      </c>
      <c r="I957">
        <v>11</v>
      </c>
      <c r="J957" t="s">
        <v>24339</v>
      </c>
    </row>
    <row r="958" spans="3:10">
      <c r="C958" t="s">
        <v>23687</v>
      </c>
      <c r="D958">
        <v>2021</v>
      </c>
      <c r="E958">
        <v>2</v>
      </c>
      <c r="F958">
        <v>20</v>
      </c>
      <c r="G958">
        <v>10</v>
      </c>
      <c r="H958">
        <v>38</v>
      </c>
      <c r="I958">
        <v>24</v>
      </c>
      <c r="J958" t="s">
        <v>24340</v>
      </c>
    </row>
    <row r="959" spans="3:10">
      <c r="C959" t="s">
        <v>23687</v>
      </c>
      <c r="D959">
        <v>2021</v>
      </c>
      <c r="E959">
        <v>2</v>
      </c>
      <c r="F959">
        <v>20</v>
      </c>
      <c r="G959">
        <v>10</v>
      </c>
      <c r="H959">
        <v>38</v>
      </c>
      <c r="I959">
        <v>26</v>
      </c>
      <c r="J959" t="s">
        <v>24340</v>
      </c>
    </row>
    <row r="960" spans="3:10">
      <c r="C960" t="s">
        <v>23687</v>
      </c>
      <c r="D960">
        <v>2021</v>
      </c>
      <c r="E960">
        <v>2</v>
      </c>
      <c r="F960">
        <v>20</v>
      </c>
      <c r="G960">
        <v>10</v>
      </c>
      <c r="H960">
        <v>38</v>
      </c>
      <c r="I960">
        <v>29</v>
      </c>
      <c r="J960" t="s">
        <v>24341</v>
      </c>
    </row>
    <row r="961" spans="3:10">
      <c r="C961" t="s">
        <v>23687</v>
      </c>
      <c r="D961">
        <v>2021</v>
      </c>
      <c r="E961">
        <v>2</v>
      </c>
      <c r="F961">
        <v>20</v>
      </c>
      <c r="G961">
        <v>10</v>
      </c>
      <c r="H961">
        <v>38</v>
      </c>
      <c r="I961">
        <v>33</v>
      </c>
      <c r="J961" t="s">
        <v>24048</v>
      </c>
    </row>
    <row r="962" spans="3:10">
      <c r="C962" t="s">
        <v>23687</v>
      </c>
      <c r="D962">
        <v>2021</v>
      </c>
      <c r="E962">
        <v>2</v>
      </c>
      <c r="F962">
        <v>20</v>
      </c>
      <c r="G962">
        <v>10</v>
      </c>
      <c r="H962">
        <v>38</v>
      </c>
      <c r="I962">
        <v>42</v>
      </c>
      <c r="J962" t="s">
        <v>24342</v>
      </c>
    </row>
    <row r="963" spans="3:10">
      <c r="C963" t="s">
        <v>23687</v>
      </c>
      <c r="D963">
        <v>2021</v>
      </c>
      <c r="E963">
        <v>2</v>
      </c>
      <c r="F963">
        <v>20</v>
      </c>
      <c r="G963">
        <v>10</v>
      </c>
      <c r="H963">
        <v>38</v>
      </c>
      <c r="I963">
        <v>45</v>
      </c>
      <c r="J963" t="s">
        <v>24343</v>
      </c>
    </row>
    <row r="964" spans="3:10">
      <c r="C964" t="s">
        <v>23687</v>
      </c>
      <c r="D964">
        <v>2021</v>
      </c>
      <c r="E964">
        <v>2</v>
      </c>
      <c r="F964">
        <v>20</v>
      </c>
      <c r="G964">
        <v>10</v>
      </c>
      <c r="H964">
        <v>38</v>
      </c>
      <c r="I964">
        <v>48</v>
      </c>
      <c r="J964" t="s">
        <v>24048</v>
      </c>
    </row>
    <row r="965" spans="3:10">
      <c r="C965" t="s">
        <v>23687</v>
      </c>
      <c r="D965">
        <v>2021</v>
      </c>
      <c r="E965">
        <v>2</v>
      </c>
      <c r="F965">
        <v>20</v>
      </c>
      <c r="G965">
        <v>10</v>
      </c>
      <c r="H965">
        <v>38</v>
      </c>
      <c r="I965">
        <v>51</v>
      </c>
      <c r="J965" t="s">
        <v>24344</v>
      </c>
    </row>
    <row r="966" spans="3:10">
      <c r="C966" t="s">
        <v>23687</v>
      </c>
      <c r="D966">
        <v>2021</v>
      </c>
      <c r="E966">
        <v>2</v>
      </c>
      <c r="F966">
        <v>20</v>
      </c>
      <c r="G966">
        <v>10</v>
      </c>
      <c r="H966">
        <v>38</v>
      </c>
      <c r="I966">
        <v>53</v>
      </c>
      <c r="J966" t="s">
        <v>24047</v>
      </c>
    </row>
    <row r="967" spans="3:10">
      <c r="C967" t="s">
        <v>23687</v>
      </c>
      <c r="D967">
        <v>2021</v>
      </c>
      <c r="E967">
        <v>2</v>
      </c>
      <c r="F967">
        <v>20</v>
      </c>
      <c r="G967">
        <v>10</v>
      </c>
      <c r="H967">
        <v>38</v>
      </c>
      <c r="I967">
        <v>57</v>
      </c>
      <c r="J967" t="s">
        <v>24345</v>
      </c>
    </row>
    <row r="968" spans="3:10">
      <c r="C968" t="s">
        <v>23687</v>
      </c>
      <c r="D968">
        <v>2021</v>
      </c>
      <c r="E968">
        <v>2</v>
      </c>
      <c r="F968">
        <v>20</v>
      </c>
      <c r="G968">
        <v>10</v>
      </c>
      <c r="H968">
        <v>38</v>
      </c>
      <c r="I968">
        <v>59</v>
      </c>
      <c r="J968" t="s">
        <v>24346</v>
      </c>
    </row>
    <row r="969" spans="3:10">
      <c r="C969" t="s">
        <v>23687</v>
      </c>
      <c r="D969">
        <v>2021</v>
      </c>
      <c r="E969">
        <v>2</v>
      </c>
      <c r="F969">
        <v>20</v>
      </c>
      <c r="G969">
        <v>10</v>
      </c>
      <c r="H969">
        <v>39</v>
      </c>
      <c r="I969">
        <v>7</v>
      </c>
      <c r="J969" t="s">
        <v>24346</v>
      </c>
    </row>
    <row r="970" spans="3:10">
      <c r="C970" t="s">
        <v>23687</v>
      </c>
      <c r="D970">
        <v>2021</v>
      </c>
      <c r="E970">
        <v>2</v>
      </c>
      <c r="F970">
        <v>20</v>
      </c>
      <c r="G970">
        <v>10</v>
      </c>
      <c r="H970">
        <v>39</v>
      </c>
      <c r="I970">
        <v>10</v>
      </c>
      <c r="J970" t="s">
        <v>24342</v>
      </c>
    </row>
    <row r="971" spans="3:10">
      <c r="C971" t="s">
        <v>23687</v>
      </c>
      <c r="D971">
        <v>2021</v>
      </c>
      <c r="E971">
        <v>2</v>
      </c>
      <c r="F971">
        <v>20</v>
      </c>
      <c r="G971">
        <v>10</v>
      </c>
      <c r="H971">
        <v>39</v>
      </c>
      <c r="I971">
        <v>12</v>
      </c>
      <c r="J971" t="s">
        <v>24347</v>
      </c>
    </row>
    <row r="972" spans="3:10">
      <c r="C972" t="s">
        <v>23687</v>
      </c>
      <c r="D972">
        <v>2021</v>
      </c>
      <c r="E972">
        <v>2</v>
      </c>
      <c r="F972">
        <v>20</v>
      </c>
      <c r="G972">
        <v>10</v>
      </c>
      <c r="H972">
        <v>39</v>
      </c>
      <c r="I972">
        <v>21</v>
      </c>
      <c r="J972" t="s">
        <v>24048</v>
      </c>
    </row>
    <row r="973" spans="3:10">
      <c r="C973" t="s">
        <v>23687</v>
      </c>
      <c r="D973">
        <v>2021</v>
      </c>
      <c r="E973">
        <v>2</v>
      </c>
      <c r="F973">
        <v>20</v>
      </c>
      <c r="G973">
        <v>10</v>
      </c>
      <c r="H973">
        <v>39</v>
      </c>
      <c r="I973">
        <v>23</v>
      </c>
      <c r="J973" t="s">
        <v>24344</v>
      </c>
    </row>
    <row r="974" spans="3:10">
      <c r="C974" t="s">
        <v>23687</v>
      </c>
      <c r="D974">
        <v>2021</v>
      </c>
      <c r="E974">
        <v>2</v>
      </c>
      <c r="F974">
        <v>20</v>
      </c>
      <c r="G974">
        <v>10</v>
      </c>
      <c r="H974">
        <v>39</v>
      </c>
      <c r="I974">
        <v>26</v>
      </c>
      <c r="J974" t="s">
        <v>24345</v>
      </c>
    </row>
    <row r="975" spans="3:10">
      <c r="C975" t="s">
        <v>23687</v>
      </c>
      <c r="D975">
        <v>2021</v>
      </c>
      <c r="E975">
        <v>2</v>
      </c>
      <c r="F975">
        <v>20</v>
      </c>
      <c r="G975">
        <v>10</v>
      </c>
      <c r="H975">
        <v>39</v>
      </c>
      <c r="I975">
        <v>29</v>
      </c>
      <c r="J975" t="s">
        <v>24347</v>
      </c>
    </row>
    <row r="976" spans="3:10">
      <c r="C976" t="s">
        <v>23687</v>
      </c>
      <c r="D976">
        <v>2021</v>
      </c>
      <c r="E976">
        <v>2</v>
      </c>
      <c r="F976">
        <v>20</v>
      </c>
      <c r="G976">
        <v>10</v>
      </c>
      <c r="H976">
        <v>39</v>
      </c>
      <c r="I976">
        <v>32</v>
      </c>
      <c r="J976" t="s">
        <v>24346</v>
      </c>
    </row>
    <row r="977" spans="3:10">
      <c r="C977" t="s">
        <v>23687</v>
      </c>
      <c r="D977">
        <v>2021</v>
      </c>
      <c r="E977">
        <v>2</v>
      </c>
      <c r="F977">
        <v>20</v>
      </c>
      <c r="G977">
        <v>10</v>
      </c>
      <c r="H977">
        <v>39</v>
      </c>
      <c r="I977">
        <v>36</v>
      </c>
      <c r="J977" t="s">
        <v>24339</v>
      </c>
    </row>
    <row r="978" spans="3:10">
      <c r="C978" t="s">
        <v>23687</v>
      </c>
      <c r="D978">
        <v>2021</v>
      </c>
      <c r="E978">
        <v>2</v>
      </c>
      <c r="F978">
        <v>20</v>
      </c>
      <c r="G978">
        <v>10</v>
      </c>
      <c r="H978">
        <v>39</v>
      </c>
      <c r="I978">
        <v>39</v>
      </c>
      <c r="J978" t="s">
        <v>24047</v>
      </c>
    </row>
    <row r="979" spans="3:10">
      <c r="C979" t="s">
        <v>23687</v>
      </c>
      <c r="D979">
        <v>2021</v>
      </c>
      <c r="E979">
        <v>2</v>
      </c>
      <c r="F979">
        <v>20</v>
      </c>
      <c r="G979">
        <v>10</v>
      </c>
      <c r="H979">
        <v>39</v>
      </c>
      <c r="I979">
        <v>42</v>
      </c>
      <c r="J979" t="s">
        <v>24346</v>
      </c>
    </row>
    <row r="980" spans="3:10">
      <c r="C980" t="s">
        <v>23687</v>
      </c>
      <c r="D980">
        <v>2021</v>
      </c>
      <c r="E980">
        <v>2</v>
      </c>
      <c r="F980">
        <v>20</v>
      </c>
      <c r="G980">
        <v>10</v>
      </c>
      <c r="H980">
        <v>39</v>
      </c>
      <c r="I980">
        <v>51</v>
      </c>
      <c r="J980" t="s">
        <v>24346</v>
      </c>
    </row>
    <row r="981" spans="3:10">
      <c r="C981" t="s">
        <v>23687</v>
      </c>
      <c r="D981">
        <v>2021</v>
      </c>
      <c r="E981">
        <v>2</v>
      </c>
      <c r="F981">
        <v>20</v>
      </c>
      <c r="G981">
        <v>10</v>
      </c>
      <c r="H981">
        <v>39</v>
      </c>
      <c r="I981">
        <v>53</v>
      </c>
      <c r="J981" t="s">
        <v>24345</v>
      </c>
    </row>
    <row r="982" spans="3:10">
      <c r="C982" t="s">
        <v>23687</v>
      </c>
      <c r="D982">
        <v>2021</v>
      </c>
      <c r="E982">
        <v>2</v>
      </c>
      <c r="F982">
        <v>20</v>
      </c>
      <c r="G982">
        <v>10</v>
      </c>
      <c r="H982">
        <v>39</v>
      </c>
      <c r="I982">
        <v>57</v>
      </c>
      <c r="J982" t="s">
        <v>24348</v>
      </c>
    </row>
    <row r="983" spans="3:10">
      <c r="C983" t="s">
        <v>23687</v>
      </c>
      <c r="D983">
        <v>2021</v>
      </c>
      <c r="E983">
        <v>2</v>
      </c>
      <c r="F983">
        <v>20</v>
      </c>
      <c r="G983">
        <v>10</v>
      </c>
      <c r="H983">
        <v>40</v>
      </c>
      <c r="I983">
        <v>2</v>
      </c>
      <c r="J983" t="s">
        <v>24344</v>
      </c>
    </row>
    <row r="984" spans="3:10">
      <c r="C984" t="s">
        <v>23687</v>
      </c>
      <c r="D984">
        <v>2021</v>
      </c>
      <c r="E984">
        <v>2</v>
      </c>
      <c r="F984">
        <v>20</v>
      </c>
      <c r="G984">
        <v>10</v>
      </c>
      <c r="H984">
        <v>40</v>
      </c>
      <c r="I984">
        <v>5</v>
      </c>
      <c r="J984" t="s">
        <v>24326</v>
      </c>
    </row>
    <row r="985" spans="3:10">
      <c r="C985" t="s">
        <v>23687</v>
      </c>
      <c r="D985">
        <v>2021</v>
      </c>
      <c r="E985">
        <v>2</v>
      </c>
      <c r="F985">
        <v>20</v>
      </c>
      <c r="G985">
        <v>10</v>
      </c>
      <c r="H985">
        <v>40</v>
      </c>
      <c r="I985">
        <v>7</v>
      </c>
      <c r="J985" t="s">
        <v>24345</v>
      </c>
    </row>
    <row r="986" spans="3:10">
      <c r="C986" t="s">
        <v>23687</v>
      </c>
      <c r="D986">
        <v>2021</v>
      </c>
      <c r="E986">
        <v>2</v>
      </c>
      <c r="F986">
        <v>20</v>
      </c>
      <c r="G986">
        <v>10</v>
      </c>
      <c r="H986">
        <v>40</v>
      </c>
      <c r="I986">
        <v>10</v>
      </c>
      <c r="J986" t="s">
        <v>24346</v>
      </c>
    </row>
    <row r="987" spans="3:10">
      <c r="C987" t="s">
        <v>23687</v>
      </c>
      <c r="D987">
        <v>2021</v>
      </c>
      <c r="E987">
        <v>2</v>
      </c>
      <c r="F987">
        <v>20</v>
      </c>
      <c r="G987">
        <v>10</v>
      </c>
      <c r="H987">
        <v>40</v>
      </c>
      <c r="I987">
        <v>12</v>
      </c>
      <c r="J987" t="s">
        <v>24047</v>
      </c>
    </row>
    <row r="988" spans="3:10">
      <c r="C988" t="s">
        <v>23687</v>
      </c>
      <c r="D988">
        <v>2021</v>
      </c>
      <c r="E988">
        <v>2</v>
      </c>
      <c r="F988">
        <v>20</v>
      </c>
      <c r="G988">
        <v>10</v>
      </c>
      <c r="H988">
        <v>40</v>
      </c>
      <c r="I988">
        <v>15</v>
      </c>
      <c r="J988" t="s">
        <v>24326</v>
      </c>
    </row>
    <row r="989" spans="3:10">
      <c r="C989" t="s">
        <v>23687</v>
      </c>
      <c r="D989">
        <v>2021</v>
      </c>
      <c r="E989">
        <v>2</v>
      </c>
      <c r="F989">
        <v>20</v>
      </c>
      <c r="G989">
        <v>10</v>
      </c>
      <c r="H989">
        <v>40</v>
      </c>
      <c r="I989">
        <v>17</v>
      </c>
      <c r="J989" t="s">
        <v>24348</v>
      </c>
    </row>
    <row r="990" spans="3:10">
      <c r="C990" t="s">
        <v>23687</v>
      </c>
      <c r="D990">
        <v>2021</v>
      </c>
      <c r="E990">
        <v>2</v>
      </c>
      <c r="F990">
        <v>20</v>
      </c>
      <c r="G990">
        <v>10</v>
      </c>
      <c r="H990">
        <v>40</v>
      </c>
      <c r="I990">
        <v>20</v>
      </c>
      <c r="J990" t="s">
        <v>24345</v>
      </c>
    </row>
    <row r="991" spans="3:10">
      <c r="C991" t="s">
        <v>23687</v>
      </c>
      <c r="D991">
        <v>2021</v>
      </c>
      <c r="E991">
        <v>2</v>
      </c>
      <c r="F991">
        <v>20</v>
      </c>
      <c r="G991">
        <v>10</v>
      </c>
      <c r="H991">
        <v>40</v>
      </c>
      <c r="I991">
        <v>23</v>
      </c>
      <c r="J991" t="s">
        <v>24348</v>
      </c>
    </row>
    <row r="992" spans="3:10">
      <c r="C992" t="s">
        <v>23687</v>
      </c>
      <c r="D992">
        <v>2021</v>
      </c>
      <c r="E992">
        <v>2</v>
      </c>
      <c r="F992">
        <v>20</v>
      </c>
      <c r="G992">
        <v>10</v>
      </c>
      <c r="H992">
        <v>40</v>
      </c>
      <c r="I992">
        <v>27</v>
      </c>
      <c r="J992" t="s">
        <v>24344</v>
      </c>
    </row>
    <row r="993" spans="3:10">
      <c r="C993" t="s">
        <v>23687</v>
      </c>
      <c r="D993">
        <v>2021</v>
      </c>
      <c r="E993">
        <v>2</v>
      </c>
      <c r="F993">
        <v>20</v>
      </c>
      <c r="G993">
        <v>10</v>
      </c>
      <c r="H993">
        <v>40</v>
      </c>
      <c r="I993">
        <v>31</v>
      </c>
      <c r="J993" t="s">
        <v>24349</v>
      </c>
    </row>
    <row r="994" spans="3:10">
      <c r="C994" t="s">
        <v>23687</v>
      </c>
      <c r="D994">
        <v>2021</v>
      </c>
      <c r="E994">
        <v>2</v>
      </c>
      <c r="F994">
        <v>20</v>
      </c>
      <c r="G994">
        <v>10</v>
      </c>
      <c r="H994">
        <v>40</v>
      </c>
      <c r="I994">
        <v>33</v>
      </c>
      <c r="J994" t="s">
        <v>24350</v>
      </c>
    </row>
    <row r="995" spans="3:10">
      <c r="C995" t="s">
        <v>23687</v>
      </c>
      <c r="D995">
        <v>2021</v>
      </c>
      <c r="E995">
        <v>2</v>
      </c>
      <c r="F995">
        <v>20</v>
      </c>
      <c r="G995">
        <v>10</v>
      </c>
      <c r="H995">
        <v>40</v>
      </c>
      <c r="I995">
        <v>37</v>
      </c>
      <c r="J995" t="s">
        <v>24351</v>
      </c>
    </row>
    <row r="996" spans="3:10">
      <c r="C996" t="s">
        <v>23687</v>
      </c>
      <c r="D996">
        <v>2021</v>
      </c>
      <c r="E996">
        <v>2</v>
      </c>
      <c r="F996">
        <v>20</v>
      </c>
      <c r="G996">
        <v>10</v>
      </c>
      <c r="H996">
        <v>40</v>
      </c>
      <c r="I996">
        <v>42</v>
      </c>
      <c r="J996" t="s">
        <v>24352</v>
      </c>
    </row>
    <row r="997" spans="3:10">
      <c r="C997" t="s">
        <v>23687</v>
      </c>
      <c r="D997">
        <v>2021</v>
      </c>
      <c r="E997">
        <v>2</v>
      </c>
      <c r="F997">
        <v>20</v>
      </c>
      <c r="G997">
        <v>10</v>
      </c>
      <c r="H997">
        <v>40</v>
      </c>
      <c r="I997">
        <v>45</v>
      </c>
      <c r="J997" t="s">
        <v>24353</v>
      </c>
    </row>
    <row r="998" spans="3:10">
      <c r="C998" t="s">
        <v>23687</v>
      </c>
      <c r="D998">
        <v>2021</v>
      </c>
      <c r="E998">
        <v>2</v>
      </c>
      <c r="F998">
        <v>20</v>
      </c>
      <c r="G998">
        <v>10</v>
      </c>
      <c r="H998">
        <v>40</v>
      </c>
      <c r="I998">
        <v>48</v>
      </c>
      <c r="J998" t="s">
        <v>24354</v>
      </c>
    </row>
    <row r="999" spans="3:10">
      <c r="C999" t="s">
        <v>23687</v>
      </c>
      <c r="D999">
        <v>2021</v>
      </c>
      <c r="E999">
        <v>2</v>
      </c>
      <c r="F999">
        <v>20</v>
      </c>
      <c r="G999">
        <v>10</v>
      </c>
      <c r="H999">
        <v>40</v>
      </c>
      <c r="I999">
        <v>50</v>
      </c>
      <c r="J999" t="s">
        <v>24355</v>
      </c>
    </row>
    <row r="1000" spans="3:10">
      <c r="C1000" t="s">
        <v>23687</v>
      </c>
      <c r="D1000">
        <v>2021</v>
      </c>
      <c r="E1000">
        <v>2</v>
      </c>
      <c r="F1000">
        <v>20</v>
      </c>
      <c r="G1000">
        <v>10</v>
      </c>
      <c r="H1000">
        <v>40</v>
      </c>
      <c r="I1000">
        <v>51</v>
      </c>
      <c r="J1000" t="s">
        <v>24356</v>
      </c>
    </row>
    <row r="1001" spans="3:10">
      <c r="C1001" t="s">
        <v>23687</v>
      </c>
      <c r="D1001">
        <v>2021</v>
      </c>
      <c r="E1001">
        <v>2</v>
      </c>
      <c r="F1001">
        <v>20</v>
      </c>
      <c r="G1001">
        <v>10</v>
      </c>
      <c r="H1001">
        <v>40</v>
      </c>
      <c r="I1001">
        <v>54</v>
      </c>
      <c r="J1001" t="s">
        <v>24357</v>
      </c>
    </row>
    <row r="1002" spans="3:10">
      <c r="C1002" t="s">
        <v>23687</v>
      </c>
      <c r="D1002">
        <v>2021</v>
      </c>
      <c r="E1002">
        <v>2</v>
      </c>
      <c r="F1002">
        <v>20</v>
      </c>
      <c r="G1002">
        <v>10</v>
      </c>
      <c r="H1002">
        <v>40</v>
      </c>
      <c r="I1002">
        <v>55</v>
      </c>
      <c r="J1002" t="s">
        <v>24358</v>
      </c>
    </row>
    <row r="1003" spans="3:10">
      <c r="C1003" t="s">
        <v>23687</v>
      </c>
      <c r="D1003">
        <v>2021</v>
      </c>
      <c r="E1003">
        <v>2</v>
      </c>
      <c r="F1003">
        <v>20</v>
      </c>
      <c r="G1003">
        <v>10</v>
      </c>
      <c r="H1003">
        <v>40</v>
      </c>
      <c r="I1003">
        <v>58</v>
      </c>
      <c r="J1003" t="s">
        <v>24359</v>
      </c>
    </row>
    <row r="1004" spans="3:10">
      <c r="C1004" t="s">
        <v>23687</v>
      </c>
      <c r="D1004">
        <v>2021</v>
      </c>
      <c r="E1004">
        <v>2</v>
      </c>
      <c r="F1004">
        <v>20</v>
      </c>
      <c r="G1004">
        <v>10</v>
      </c>
      <c r="H1004">
        <v>41</v>
      </c>
      <c r="I1004">
        <v>2</v>
      </c>
      <c r="J1004" t="s">
        <v>24360</v>
      </c>
    </row>
    <row r="1005" spans="3:10">
      <c r="C1005" t="s">
        <v>23687</v>
      </c>
      <c r="D1005">
        <v>2021</v>
      </c>
      <c r="E1005">
        <v>2</v>
      </c>
      <c r="F1005">
        <v>20</v>
      </c>
      <c r="G1005">
        <v>10</v>
      </c>
      <c r="H1005">
        <v>41</v>
      </c>
      <c r="I1005">
        <v>4</v>
      </c>
      <c r="J1005" t="s">
        <v>24361</v>
      </c>
    </row>
    <row r="1006" spans="3:10">
      <c r="C1006" t="s">
        <v>23687</v>
      </c>
      <c r="D1006">
        <v>2021</v>
      </c>
      <c r="E1006">
        <v>2</v>
      </c>
      <c r="F1006">
        <v>20</v>
      </c>
      <c r="G1006">
        <v>10</v>
      </c>
      <c r="H1006">
        <v>41</v>
      </c>
      <c r="I1006">
        <v>7</v>
      </c>
      <c r="J1006" t="s">
        <v>24362</v>
      </c>
    </row>
    <row r="1007" spans="3:10">
      <c r="C1007" t="s">
        <v>23687</v>
      </c>
      <c r="D1007">
        <v>2021</v>
      </c>
      <c r="E1007">
        <v>2</v>
      </c>
      <c r="F1007">
        <v>20</v>
      </c>
      <c r="G1007">
        <v>10</v>
      </c>
      <c r="H1007">
        <v>41</v>
      </c>
      <c r="I1007">
        <v>13</v>
      </c>
      <c r="J1007" t="s">
        <v>24363</v>
      </c>
    </row>
    <row r="1008" spans="3:10">
      <c r="C1008" t="s">
        <v>23687</v>
      </c>
      <c r="D1008">
        <v>2021</v>
      </c>
      <c r="E1008">
        <v>2</v>
      </c>
      <c r="F1008">
        <v>20</v>
      </c>
      <c r="G1008">
        <v>10</v>
      </c>
      <c r="H1008">
        <v>41</v>
      </c>
      <c r="I1008">
        <v>17</v>
      </c>
      <c r="J1008" t="s">
        <v>24364</v>
      </c>
    </row>
    <row r="1009" spans="3:10">
      <c r="C1009" t="s">
        <v>23687</v>
      </c>
      <c r="D1009">
        <v>2021</v>
      </c>
      <c r="E1009">
        <v>2</v>
      </c>
      <c r="F1009">
        <v>20</v>
      </c>
      <c r="G1009">
        <v>10</v>
      </c>
      <c r="H1009">
        <v>41</v>
      </c>
      <c r="I1009">
        <v>18</v>
      </c>
      <c r="J1009" t="s">
        <v>24365</v>
      </c>
    </row>
    <row r="1010" spans="3:10">
      <c r="C1010" t="s">
        <v>23687</v>
      </c>
      <c r="D1010">
        <v>2021</v>
      </c>
      <c r="E1010">
        <v>2</v>
      </c>
      <c r="F1010">
        <v>20</v>
      </c>
      <c r="G1010">
        <v>10</v>
      </c>
      <c r="H1010">
        <v>41</v>
      </c>
      <c r="I1010">
        <v>23</v>
      </c>
      <c r="J1010" t="s">
        <v>24366</v>
      </c>
    </row>
    <row r="1011" spans="3:10">
      <c r="C1011" t="s">
        <v>23687</v>
      </c>
      <c r="D1011">
        <v>2021</v>
      </c>
      <c r="E1011">
        <v>2</v>
      </c>
      <c r="F1011">
        <v>20</v>
      </c>
      <c r="G1011">
        <v>10</v>
      </c>
      <c r="H1011">
        <v>41</v>
      </c>
      <c r="I1011">
        <v>25</v>
      </c>
      <c r="J1011" t="s">
        <v>24367</v>
      </c>
    </row>
    <row r="1012" spans="3:10">
      <c r="C1012" t="s">
        <v>23687</v>
      </c>
      <c r="D1012">
        <v>2021</v>
      </c>
      <c r="E1012">
        <v>2</v>
      </c>
      <c r="F1012">
        <v>20</v>
      </c>
      <c r="G1012">
        <v>10</v>
      </c>
      <c r="H1012">
        <v>41</v>
      </c>
      <c r="I1012">
        <v>32</v>
      </c>
      <c r="J1012" t="s">
        <v>24117</v>
      </c>
    </row>
    <row r="1013" spans="3:10">
      <c r="C1013" t="s">
        <v>23687</v>
      </c>
      <c r="D1013">
        <v>2021</v>
      </c>
      <c r="E1013">
        <v>2</v>
      </c>
      <c r="F1013">
        <v>20</v>
      </c>
      <c r="G1013">
        <v>10</v>
      </c>
      <c r="H1013">
        <v>41</v>
      </c>
      <c r="I1013">
        <v>35</v>
      </c>
      <c r="J1013" t="s">
        <v>24368</v>
      </c>
    </row>
    <row r="1014" spans="3:10">
      <c r="C1014" t="s">
        <v>23687</v>
      </c>
      <c r="D1014">
        <v>2021</v>
      </c>
      <c r="E1014">
        <v>2</v>
      </c>
      <c r="F1014">
        <v>20</v>
      </c>
      <c r="G1014">
        <v>10</v>
      </c>
      <c r="H1014">
        <v>41</v>
      </c>
      <c r="I1014">
        <v>38</v>
      </c>
      <c r="J1014" t="s">
        <v>24369</v>
      </c>
    </row>
    <row r="1015" spans="3:10">
      <c r="C1015" t="s">
        <v>23687</v>
      </c>
      <c r="D1015">
        <v>2021</v>
      </c>
      <c r="E1015">
        <v>2</v>
      </c>
      <c r="F1015">
        <v>20</v>
      </c>
      <c r="G1015">
        <v>10</v>
      </c>
      <c r="H1015">
        <v>41</v>
      </c>
      <c r="I1015">
        <v>45</v>
      </c>
      <c r="J1015" t="s">
        <v>24370</v>
      </c>
    </row>
    <row r="1016" spans="3:10">
      <c r="C1016" t="s">
        <v>23687</v>
      </c>
      <c r="D1016">
        <v>2021</v>
      </c>
      <c r="E1016">
        <v>2</v>
      </c>
      <c r="F1016">
        <v>20</v>
      </c>
      <c r="G1016">
        <v>10</v>
      </c>
      <c r="H1016">
        <v>41</v>
      </c>
      <c r="I1016">
        <v>55</v>
      </c>
      <c r="J1016" t="s">
        <v>24371</v>
      </c>
    </row>
    <row r="1017" spans="3:10">
      <c r="C1017" t="s">
        <v>23687</v>
      </c>
      <c r="D1017">
        <v>2021</v>
      </c>
      <c r="E1017">
        <v>2</v>
      </c>
      <c r="F1017">
        <v>20</v>
      </c>
      <c r="G1017">
        <v>10</v>
      </c>
      <c r="H1017">
        <v>41</v>
      </c>
      <c r="I1017">
        <v>59</v>
      </c>
      <c r="J1017" t="s">
        <v>24371</v>
      </c>
    </row>
    <row r="1018" spans="3:10">
      <c r="C1018" t="s">
        <v>23687</v>
      </c>
      <c r="D1018">
        <v>2021</v>
      </c>
      <c r="E1018">
        <v>2</v>
      </c>
      <c r="F1018">
        <v>20</v>
      </c>
      <c r="G1018">
        <v>10</v>
      </c>
      <c r="H1018">
        <v>42</v>
      </c>
      <c r="I1018">
        <v>2</v>
      </c>
      <c r="J1018" t="s">
        <v>24372</v>
      </c>
    </row>
    <row r="1019" spans="3:10">
      <c r="C1019" t="s">
        <v>23687</v>
      </c>
      <c r="D1019">
        <v>2021</v>
      </c>
      <c r="E1019">
        <v>2</v>
      </c>
      <c r="F1019">
        <v>20</v>
      </c>
      <c r="G1019">
        <v>10</v>
      </c>
      <c r="H1019">
        <v>42</v>
      </c>
      <c r="I1019">
        <v>7</v>
      </c>
      <c r="J1019" t="s">
        <v>24373</v>
      </c>
    </row>
    <row r="1020" spans="3:10">
      <c r="C1020" t="s">
        <v>23687</v>
      </c>
      <c r="D1020">
        <v>2021</v>
      </c>
      <c r="E1020">
        <v>2</v>
      </c>
      <c r="F1020">
        <v>20</v>
      </c>
      <c r="G1020">
        <v>10</v>
      </c>
      <c r="H1020">
        <v>42</v>
      </c>
      <c r="I1020">
        <v>10</v>
      </c>
      <c r="J1020" t="s">
        <v>24374</v>
      </c>
    </row>
    <row r="1021" spans="3:10">
      <c r="C1021" t="s">
        <v>23687</v>
      </c>
      <c r="D1021">
        <v>2021</v>
      </c>
      <c r="E1021">
        <v>2</v>
      </c>
      <c r="F1021">
        <v>20</v>
      </c>
      <c r="G1021">
        <v>10</v>
      </c>
      <c r="H1021">
        <v>42</v>
      </c>
      <c r="I1021">
        <v>13</v>
      </c>
      <c r="J1021" t="s">
        <v>24375</v>
      </c>
    </row>
    <row r="1022" spans="3:10">
      <c r="C1022" t="s">
        <v>23687</v>
      </c>
      <c r="D1022">
        <v>2021</v>
      </c>
      <c r="E1022">
        <v>2</v>
      </c>
      <c r="F1022">
        <v>20</v>
      </c>
      <c r="G1022">
        <v>10</v>
      </c>
      <c r="H1022">
        <v>42</v>
      </c>
      <c r="I1022">
        <v>15</v>
      </c>
      <c r="J1022" t="s">
        <v>24374</v>
      </c>
    </row>
    <row r="1023" spans="3:10">
      <c r="C1023" t="s">
        <v>23687</v>
      </c>
      <c r="D1023">
        <v>2021</v>
      </c>
      <c r="E1023">
        <v>2</v>
      </c>
      <c r="F1023">
        <v>20</v>
      </c>
      <c r="G1023">
        <v>10</v>
      </c>
      <c r="H1023">
        <v>42</v>
      </c>
      <c r="I1023">
        <v>19</v>
      </c>
      <c r="J1023" t="s">
        <v>24376</v>
      </c>
    </row>
    <row r="1024" spans="3:10">
      <c r="C1024" t="s">
        <v>23687</v>
      </c>
      <c r="D1024">
        <v>2021</v>
      </c>
      <c r="E1024">
        <v>2</v>
      </c>
      <c r="F1024">
        <v>20</v>
      </c>
      <c r="G1024">
        <v>10</v>
      </c>
      <c r="H1024">
        <v>42</v>
      </c>
      <c r="I1024">
        <v>20</v>
      </c>
      <c r="J1024" t="s">
        <v>24146</v>
      </c>
    </row>
    <row r="1025" spans="3:10">
      <c r="C1025" t="s">
        <v>23687</v>
      </c>
      <c r="D1025">
        <v>2021</v>
      </c>
      <c r="E1025">
        <v>2</v>
      </c>
      <c r="F1025">
        <v>20</v>
      </c>
      <c r="G1025">
        <v>10</v>
      </c>
      <c r="H1025">
        <v>42</v>
      </c>
      <c r="I1025">
        <v>23</v>
      </c>
      <c r="J1025" t="s">
        <v>24146</v>
      </c>
    </row>
    <row r="1026" spans="3:10">
      <c r="C1026" t="s">
        <v>23687</v>
      </c>
      <c r="D1026">
        <v>2021</v>
      </c>
      <c r="E1026">
        <v>2</v>
      </c>
      <c r="F1026">
        <v>20</v>
      </c>
      <c r="G1026">
        <v>10</v>
      </c>
      <c r="H1026">
        <v>42</v>
      </c>
      <c r="I1026">
        <v>26</v>
      </c>
      <c r="J1026" t="s">
        <v>24372</v>
      </c>
    </row>
    <row r="1027" spans="3:10">
      <c r="C1027" t="s">
        <v>23687</v>
      </c>
      <c r="D1027">
        <v>2021</v>
      </c>
      <c r="E1027">
        <v>2</v>
      </c>
      <c r="F1027">
        <v>20</v>
      </c>
      <c r="G1027">
        <v>10</v>
      </c>
      <c r="H1027">
        <v>42</v>
      </c>
      <c r="I1027">
        <v>29</v>
      </c>
      <c r="J1027" t="s">
        <v>24374</v>
      </c>
    </row>
    <row r="1028" spans="3:10">
      <c r="C1028" t="s">
        <v>23687</v>
      </c>
      <c r="D1028">
        <v>2021</v>
      </c>
      <c r="E1028">
        <v>2</v>
      </c>
      <c r="F1028">
        <v>20</v>
      </c>
      <c r="G1028">
        <v>10</v>
      </c>
      <c r="H1028">
        <v>42</v>
      </c>
      <c r="I1028">
        <v>32</v>
      </c>
      <c r="J1028" t="s">
        <v>24375</v>
      </c>
    </row>
    <row r="1029" spans="3:10">
      <c r="C1029" t="s">
        <v>23687</v>
      </c>
      <c r="D1029">
        <v>2021</v>
      </c>
      <c r="E1029">
        <v>2</v>
      </c>
      <c r="F1029">
        <v>20</v>
      </c>
      <c r="G1029">
        <v>10</v>
      </c>
      <c r="H1029">
        <v>42</v>
      </c>
      <c r="I1029">
        <v>35</v>
      </c>
      <c r="J1029" t="s">
        <v>24377</v>
      </c>
    </row>
    <row r="1030" spans="3:10">
      <c r="C1030" t="s">
        <v>23687</v>
      </c>
      <c r="D1030">
        <v>2021</v>
      </c>
      <c r="E1030">
        <v>2</v>
      </c>
      <c r="F1030">
        <v>20</v>
      </c>
      <c r="G1030">
        <v>10</v>
      </c>
      <c r="H1030">
        <v>42</v>
      </c>
      <c r="I1030">
        <v>38</v>
      </c>
      <c r="J1030" t="s">
        <v>24371</v>
      </c>
    </row>
    <row r="1031" spans="3:10">
      <c r="C1031" t="s">
        <v>23687</v>
      </c>
      <c r="D1031">
        <v>2021</v>
      </c>
      <c r="E1031">
        <v>2</v>
      </c>
      <c r="F1031">
        <v>20</v>
      </c>
      <c r="G1031">
        <v>10</v>
      </c>
      <c r="H1031">
        <v>42</v>
      </c>
      <c r="I1031">
        <v>48</v>
      </c>
      <c r="J1031" t="s">
        <v>24378</v>
      </c>
    </row>
    <row r="1032" spans="3:10">
      <c r="C1032" t="s">
        <v>23687</v>
      </c>
      <c r="D1032">
        <v>2021</v>
      </c>
      <c r="E1032">
        <v>2</v>
      </c>
      <c r="F1032">
        <v>20</v>
      </c>
      <c r="G1032">
        <v>10</v>
      </c>
      <c r="H1032">
        <v>42</v>
      </c>
      <c r="I1032">
        <v>51</v>
      </c>
      <c r="J1032" t="s">
        <v>24379</v>
      </c>
    </row>
    <row r="1033" spans="3:10">
      <c r="C1033" t="s">
        <v>23687</v>
      </c>
      <c r="D1033">
        <v>2021</v>
      </c>
      <c r="E1033">
        <v>2</v>
      </c>
      <c r="F1033">
        <v>20</v>
      </c>
      <c r="G1033">
        <v>10</v>
      </c>
      <c r="H1033">
        <v>42</v>
      </c>
      <c r="I1033">
        <v>55</v>
      </c>
      <c r="J1033" t="s">
        <v>24380</v>
      </c>
    </row>
    <row r="1034" spans="3:10">
      <c r="C1034" t="s">
        <v>23687</v>
      </c>
      <c r="D1034">
        <v>2021</v>
      </c>
      <c r="E1034">
        <v>2</v>
      </c>
      <c r="F1034">
        <v>20</v>
      </c>
      <c r="G1034">
        <v>10</v>
      </c>
      <c r="H1034">
        <v>42</v>
      </c>
      <c r="I1034">
        <v>58</v>
      </c>
      <c r="J1034" t="s">
        <v>24381</v>
      </c>
    </row>
    <row r="1035" spans="3:10">
      <c r="C1035" t="s">
        <v>23687</v>
      </c>
      <c r="D1035">
        <v>2021</v>
      </c>
      <c r="E1035">
        <v>2</v>
      </c>
      <c r="F1035">
        <v>20</v>
      </c>
      <c r="G1035">
        <v>10</v>
      </c>
      <c r="H1035">
        <v>43</v>
      </c>
      <c r="I1035">
        <v>24</v>
      </c>
      <c r="J1035" t="s">
        <v>24382</v>
      </c>
    </row>
    <row r="1036" spans="3:10">
      <c r="C1036" t="s">
        <v>23687</v>
      </c>
      <c r="D1036">
        <v>2021</v>
      </c>
      <c r="E1036">
        <v>2</v>
      </c>
      <c r="F1036">
        <v>20</v>
      </c>
      <c r="G1036">
        <v>10</v>
      </c>
      <c r="H1036">
        <v>43</v>
      </c>
      <c r="I1036">
        <v>29</v>
      </c>
      <c r="J1036" t="s">
        <v>24310</v>
      </c>
    </row>
    <row r="1037" spans="3:10">
      <c r="C1037" t="s">
        <v>23687</v>
      </c>
      <c r="D1037">
        <v>2021</v>
      </c>
      <c r="E1037">
        <v>2</v>
      </c>
      <c r="F1037">
        <v>20</v>
      </c>
      <c r="G1037">
        <v>10</v>
      </c>
      <c r="H1037">
        <v>43</v>
      </c>
      <c r="I1037">
        <v>35</v>
      </c>
      <c r="J1037" t="s">
        <v>24179</v>
      </c>
    </row>
    <row r="1038" spans="3:10">
      <c r="C1038" t="s">
        <v>23687</v>
      </c>
      <c r="D1038">
        <v>2021</v>
      </c>
      <c r="E1038">
        <v>2</v>
      </c>
      <c r="F1038">
        <v>20</v>
      </c>
      <c r="G1038">
        <v>10</v>
      </c>
      <c r="H1038">
        <v>43</v>
      </c>
      <c r="I1038">
        <v>41</v>
      </c>
      <c r="J1038" t="s">
        <v>24383</v>
      </c>
    </row>
    <row r="1039" spans="3:10">
      <c r="C1039" t="s">
        <v>23687</v>
      </c>
      <c r="D1039">
        <v>2021</v>
      </c>
      <c r="E1039">
        <v>2</v>
      </c>
      <c r="F1039">
        <v>20</v>
      </c>
      <c r="G1039">
        <v>10</v>
      </c>
      <c r="H1039">
        <v>43</v>
      </c>
      <c r="I1039">
        <v>53</v>
      </c>
      <c r="J1039" t="s">
        <v>24384</v>
      </c>
    </row>
    <row r="1040" spans="3:10">
      <c r="C1040" t="s">
        <v>23687</v>
      </c>
      <c r="D1040">
        <v>2021</v>
      </c>
      <c r="E1040">
        <v>2</v>
      </c>
      <c r="F1040">
        <v>20</v>
      </c>
      <c r="G1040">
        <v>10</v>
      </c>
      <c r="H1040">
        <v>43</v>
      </c>
      <c r="I1040">
        <v>56</v>
      </c>
      <c r="J1040" t="s">
        <v>24174</v>
      </c>
    </row>
    <row r="1041" spans="3:10">
      <c r="C1041" t="s">
        <v>23687</v>
      </c>
      <c r="D1041">
        <v>2021</v>
      </c>
      <c r="E1041">
        <v>2</v>
      </c>
      <c r="F1041">
        <v>20</v>
      </c>
      <c r="G1041">
        <v>10</v>
      </c>
      <c r="H1041">
        <v>44</v>
      </c>
      <c r="I1041">
        <v>1</v>
      </c>
      <c r="J1041" t="s">
        <v>24171</v>
      </c>
    </row>
    <row r="1042" spans="3:10">
      <c r="C1042" t="s">
        <v>23687</v>
      </c>
      <c r="D1042">
        <v>2021</v>
      </c>
      <c r="E1042">
        <v>2</v>
      </c>
      <c r="F1042">
        <v>20</v>
      </c>
      <c r="G1042">
        <v>10</v>
      </c>
      <c r="H1042">
        <v>44</v>
      </c>
      <c r="I1042">
        <v>5</v>
      </c>
      <c r="J1042" t="s">
        <v>24175</v>
      </c>
    </row>
    <row r="1043" spans="3:10">
      <c r="C1043" t="s">
        <v>23687</v>
      </c>
      <c r="D1043">
        <v>2021</v>
      </c>
      <c r="E1043">
        <v>2</v>
      </c>
      <c r="F1043">
        <v>20</v>
      </c>
      <c r="G1043">
        <v>10</v>
      </c>
      <c r="H1043">
        <v>44</v>
      </c>
      <c r="I1043">
        <v>10</v>
      </c>
      <c r="J1043" t="s">
        <v>24173</v>
      </c>
    </row>
    <row r="1044" spans="3:10">
      <c r="C1044" t="s">
        <v>23687</v>
      </c>
      <c r="D1044">
        <v>2021</v>
      </c>
      <c r="E1044">
        <v>2</v>
      </c>
      <c r="F1044">
        <v>20</v>
      </c>
      <c r="G1044">
        <v>10</v>
      </c>
      <c r="H1044">
        <v>44</v>
      </c>
      <c r="I1044">
        <v>18</v>
      </c>
      <c r="J1044" t="s">
        <v>24171</v>
      </c>
    </row>
    <row r="1045" spans="3:10">
      <c r="C1045" t="s">
        <v>23687</v>
      </c>
      <c r="D1045">
        <v>2021</v>
      </c>
      <c r="E1045">
        <v>2</v>
      </c>
      <c r="F1045">
        <v>20</v>
      </c>
      <c r="G1045">
        <v>10</v>
      </c>
      <c r="H1045">
        <v>44</v>
      </c>
      <c r="I1045">
        <v>21</v>
      </c>
      <c r="J1045" t="s">
        <v>24171</v>
      </c>
    </row>
    <row r="1046" spans="3:10">
      <c r="C1046" t="s">
        <v>23687</v>
      </c>
      <c r="D1046">
        <v>2021</v>
      </c>
      <c r="E1046">
        <v>2</v>
      </c>
      <c r="F1046">
        <v>20</v>
      </c>
      <c r="G1046">
        <v>10</v>
      </c>
      <c r="H1046">
        <v>44</v>
      </c>
      <c r="I1046">
        <v>32</v>
      </c>
      <c r="J1046" t="s">
        <v>24170</v>
      </c>
    </row>
    <row r="1047" spans="3:10">
      <c r="C1047" t="s">
        <v>23687</v>
      </c>
      <c r="D1047">
        <v>2021</v>
      </c>
      <c r="E1047">
        <v>2</v>
      </c>
      <c r="F1047">
        <v>20</v>
      </c>
      <c r="G1047">
        <v>10</v>
      </c>
      <c r="H1047">
        <v>44</v>
      </c>
      <c r="I1047">
        <v>35</v>
      </c>
      <c r="J1047" t="s">
        <v>24172</v>
      </c>
    </row>
    <row r="1048" spans="3:10">
      <c r="C1048" t="s">
        <v>23687</v>
      </c>
      <c r="D1048">
        <v>2021</v>
      </c>
      <c r="E1048">
        <v>2</v>
      </c>
      <c r="F1048">
        <v>20</v>
      </c>
      <c r="G1048">
        <v>10</v>
      </c>
      <c r="H1048">
        <v>44</v>
      </c>
      <c r="I1048">
        <v>38</v>
      </c>
      <c r="J1048" t="s">
        <v>24171</v>
      </c>
    </row>
    <row r="1049" spans="3:10">
      <c r="C1049" t="s">
        <v>23687</v>
      </c>
      <c r="D1049">
        <v>2021</v>
      </c>
      <c r="E1049">
        <v>2</v>
      </c>
      <c r="F1049">
        <v>20</v>
      </c>
      <c r="G1049">
        <v>10</v>
      </c>
      <c r="H1049">
        <v>44</v>
      </c>
      <c r="I1049">
        <v>39</v>
      </c>
      <c r="J1049" t="s">
        <v>24170</v>
      </c>
    </row>
    <row r="1050" spans="3:10">
      <c r="C1050" t="s">
        <v>23687</v>
      </c>
      <c r="D1050">
        <v>2021</v>
      </c>
      <c r="E1050">
        <v>2</v>
      </c>
      <c r="F1050">
        <v>20</v>
      </c>
      <c r="G1050">
        <v>10</v>
      </c>
      <c r="H1050">
        <v>44</v>
      </c>
      <c r="I1050">
        <v>42</v>
      </c>
      <c r="J1050" t="s">
        <v>24176</v>
      </c>
    </row>
    <row r="1051" spans="3:10">
      <c r="C1051" t="s">
        <v>23687</v>
      </c>
      <c r="D1051">
        <v>2021</v>
      </c>
      <c r="E1051">
        <v>2</v>
      </c>
      <c r="F1051">
        <v>20</v>
      </c>
      <c r="G1051">
        <v>10</v>
      </c>
      <c r="H1051">
        <v>44</v>
      </c>
      <c r="I1051">
        <v>48</v>
      </c>
      <c r="J1051" t="s">
        <v>24168</v>
      </c>
    </row>
    <row r="1052" spans="3:10">
      <c r="C1052" t="s">
        <v>23687</v>
      </c>
      <c r="D1052">
        <v>2021</v>
      </c>
      <c r="E1052">
        <v>2</v>
      </c>
      <c r="F1052">
        <v>20</v>
      </c>
      <c r="G1052">
        <v>10</v>
      </c>
      <c r="H1052">
        <v>44</v>
      </c>
      <c r="I1052">
        <v>52</v>
      </c>
      <c r="J1052" t="s">
        <v>24168</v>
      </c>
    </row>
    <row r="1053" spans="3:10">
      <c r="C1053" t="s">
        <v>23687</v>
      </c>
      <c r="D1053">
        <v>2021</v>
      </c>
      <c r="E1053">
        <v>2</v>
      </c>
      <c r="F1053">
        <v>20</v>
      </c>
      <c r="G1053">
        <v>10</v>
      </c>
      <c r="H1053">
        <v>44</v>
      </c>
      <c r="I1053">
        <v>56</v>
      </c>
      <c r="J1053" t="s">
        <v>24167</v>
      </c>
    </row>
    <row r="1054" spans="3:10">
      <c r="C1054" t="s">
        <v>23687</v>
      </c>
      <c r="D1054">
        <v>2021</v>
      </c>
      <c r="E1054">
        <v>2</v>
      </c>
      <c r="F1054">
        <v>20</v>
      </c>
      <c r="G1054">
        <v>10</v>
      </c>
      <c r="H1054">
        <v>45</v>
      </c>
      <c r="I1054">
        <v>1</v>
      </c>
      <c r="J1054" t="s">
        <v>24169</v>
      </c>
    </row>
    <row r="1055" spans="3:10">
      <c r="C1055" t="s">
        <v>23687</v>
      </c>
      <c r="D1055">
        <v>2021</v>
      </c>
      <c r="E1055">
        <v>2</v>
      </c>
      <c r="F1055">
        <v>20</v>
      </c>
      <c r="G1055">
        <v>10</v>
      </c>
      <c r="H1055">
        <v>45</v>
      </c>
      <c r="I1055">
        <v>2</v>
      </c>
      <c r="J1055" t="s">
        <v>24167</v>
      </c>
    </row>
    <row r="1056" spans="3:10">
      <c r="C1056" t="s">
        <v>23687</v>
      </c>
      <c r="D1056">
        <v>2021</v>
      </c>
      <c r="E1056">
        <v>2</v>
      </c>
      <c r="F1056">
        <v>20</v>
      </c>
      <c r="G1056">
        <v>10</v>
      </c>
      <c r="H1056">
        <v>45</v>
      </c>
      <c r="I1056">
        <v>6</v>
      </c>
      <c r="J1056" t="s">
        <v>24169</v>
      </c>
    </row>
    <row r="1057" spans="3:10">
      <c r="C1057" t="s">
        <v>23687</v>
      </c>
      <c r="D1057">
        <v>2021</v>
      </c>
      <c r="E1057">
        <v>2</v>
      </c>
      <c r="F1057">
        <v>20</v>
      </c>
      <c r="G1057">
        <v>10</v>
      </c>
      <c r="H1057">
        <v>45</v>
      </c>
      <c r="I1057">
        <v>10</v>
      </c>
      <c r="J1057" t="s">
        <v>24169</v>
      </c>
    </row>
    <row r="1058" spans="3:10">
      <c r="C1058" t="s">
        <v>23687</v>
      </c>
      <c r="D1058">
        <v>2021</v>
      </c>
      <c r="E1058">
        <v>2</v>
      </c>
      <c r="F1058">
        <v>20</v>
      </c>
      <c r="G1058">
        <v>10</v>
      </c>
      <c r="H1058">
        <v>45</v>
      </c>
      <c r="I1058">
        <v>37</v>
      </c>
      <c r="J1058" t="s">
        <v>24385</v>
      </c>
    </row>
    <row r="1059" spans="3:10">
      <c r="C1059" t="s">
        <v>23687</v>
      </c>
      <c r="D1059">
        <v>2021</v>
      </c>
      <c r="E1059">
        <v>2</v>
      </c>
      <c r="F1059">
        <v>20</v>
      </c>
      <c r="G1059">
        <v>10</v>
      </c>
      <c r="H1059">
        <v>45</v>
      </c>
      <c r="I1059">
        <v>39</v>
      </c>
      <c r="J1059" t="s">
        <v>24386</v>
      </c>
    </row>
    <row r="1060" spans="3:10">
      <c r="C1060" t="s">
        <v>23687</v>
      </c>
      <c r="D1060">
        <v>2021</v>
      </c>
      <c r="E1060">
        <v>2</v>
      </c>
      <c r="F1060">
        <v>20</v>
      </c>
      <c r="G1060">
        <v>10</v>
      </c>
      <c r="H1060">
        <v>45</v>
      </c>
      <c r="I1060">
        <v>50</v>
      </c>
      <c r="J1060" t="s">
        <v>24387</v>
      </c>
    </row>
    <row r="1061" spans="3:10">
      <c r="C1061" t="s">
        <v>23687</v>
      </c>
      <c r="D1061">
        <v>2021</v>
      </c>
      <c r="E1061">
        <v>2</v>
      </c>
      <c r="F1061">
        <v>20</v>
      </c>
      <c r="G1061">
        <v>10</v>
      </c>
      <c r="H1061">
        <v>45</v>
      </c>
      <c r="I1061">
        <v>54</v>
      </c>
      <c r="J1061" t="s">
        <v>24388</v>
      </c>
    </row>
    <row r="1062" spans="3:10">
      <c r="C1062" t="s">
        <v>23687</v>
      </c>
      <c r="D1062">
        <v>2021</v>
      </c>
      <c r="E1062">
        <v>2</v>
      </c>
      <c r="F1062">
        <v>20</v>
      </c>
      <c r="G1062">
        <v>10</v>
      </c>
      <c r="H1062">
        <v>45</v>
      </c>
      <c r="I1062">
        <v>57</v>
      </c>
      <c r="J1062" t="s">
        <v>24389</v>
      </c>
    </row>
    <row r="1063" spans="3:10">
      <c r="C1063" t="s">
        <v>23687</v>
      </c>
      <c r="D1063">
        <v>2021</v>
      </c>
      <c r="E1063">
        <v>2</v>
      </c>
      <c r="F1063">
        <v>20</v>
      </c>
      <c r="G1063">
        <v>10</v>
      </c>
      <c r="H1063">
        <v>45</v>
      </c>
      <c r="I1063">
        <v>58</v>
      </c>
      <c r="J1063" t="s">
        <v>24390</v>
      </c>
    </row>
    <row r="1064" spans="3:10">
      <c r="C1064" t="s">
        <v>23687</v>
      </c>
      <c r="D1064">
        <v>2021</v>
      </c>
      <c r="E1064">
        <v>2</v>
      </c>
      <c r="F1064">
        <v>20</v>
      </c>
      <c r="G1064">
        <v>10</v>
      </c>
      <c r="H1064">
        <v>46</v>
      </c>
      <c r="I1064">
        <v>4</v>
      </c>
      <c r="J1064" t="s">
        <v>24391</v>
      </c>
    </row>
    <row r="1065" spans="3:10">
      <c r="C1065" t="s">
        <v>23687</v>
      </c>
      <c r="D1065">
        <v>2021</v>
      </c>
      <c r="E1065">
        <v>2</v>
      </c>
      <c r="F1065">
        <v>20</v>
      </c>
      <c r="G1065">
        <v>10</v>
      </c>
      <c r="H1065">
        <v>46</v>
      </c>
      <c r="I1065">
        <v>7</v>
      </c>
      <c r="J1065" t="s">
        <v>24392</v>
      </c>
    </row>
    <row r="1066" spans="3:10">
      <c r="C1066" t="s">
        <v>23687</v>
      </c>
      <c r="D1066">
        <v>2021</v>
      </c>
      <c r="E1066">
        <v>2</v>
      </c>
      <c r="F1066">
        <v>20</v>
      </c>
      <c r="G1066">
        <v>10</v>
      </c>
      <c r="H1066">
        <v>46</v>
      </c>
      <c r="I1066">
        <v>9</v>
      </c>
      <c r="J1066" t="s">
        <v>24393</v>
      </c>
    </row>
    <row r="1067" spans="3:10">
      <c r="C1067" t="s">
        <v>23687</v>
      </c>
      <c r="D1067">
        <v>2021</v>
      </c>
      <c r="E1067">
        <v>2</v>
      </c>
      <c r="F1067">
        <v>20</v>
      </c>
      <c r="G1067">
        <v>10</v>
      </c>
      <c r="H1067">
        <v>46</v>
      </c>
      <c r="I1067">
        <v>11</v>
      </c>
      <c r="J1067" t="s">
        <v>24394</v>
      </c>
    </row>
    <row r="1068" spans="3:10">
      <c r="C1068" t="s">
        <v>23687</v>
      </c>
      <c r="D1068">
        <v>2021</v>
      </c>
      <c r="E1068">
        <v>2</v>
      </c>
      <c r="F1068">
        <v>20</v>
      </c>
      <c r="G1068">
        <v>10</v>
      </c>
      <c r="H1068">
        <v>46</v>
      </c>
      <c r="I1068">
        <v>23</v>
      </c>
      <c r="J1068" t="s">
        <v>24395</v>
      </c>
    </row>
    <row r="1069" spans="3:10">
      <c r="C1069" t="s">
        <v>23687</v>
      </c>
      <c r="D1069">
        <v>2021</v>
      </c>
      <c r="E1069">
        <v>2</v>
      </c>
      <c r="F1069">
        <v>20</v>
      </c>
      <c r="G1069">
        <v>10</v>
      </c>
      <c r="H1069">
        <v>46</v>
      </c>
      <c r="I1069">
        <v>26</v>
      </c>
      <c r="J1069" t="s">
        <v>24396</v>
      </c>
    </row>
    <row r="1070" spans="3:10">
      <c r="C1070" t="s">
        <v>23687</v>
      </c>
      <c r="D1070">
        <v>2021</v>
      </c>
      <c r="E1070">
        <v>2</v>
      </c>
      <c r="F1070">
        <v>20</v>
      </c>
      <c r="G1070">
        <v>10</v>
      </c>
      <c r="H1070">
        <v>46</v>
      </c>
      <c r="I1070">
        <v>30</v>
      </c>
      <c r="J1070" t="s">
        <v>24397</v>
      </c>
    </row>
    <row r="1071" spans="3:10">
      <c r="C1071" t="s">
        <v>23687</v>
      </c>
      <c r="D1071">
        <v>2021</v>
      </c>
      <c r="E1071">
        <v>2</v>
      </c>
      <c r="F1071">
        <v>20</v>
      </c>
      <c r="G1071">
        <v>10</v>
      </c>
      <c r="H1071">
        <v>46</v>
      </c>
      <c r="I1071">
        <v>33</v>
      </c>
      <c r="J1071" t="s">
        <v>24398</v>
      </c>
    </row>
    <row r="1072" spans="3:10">
      <c r="C1072" t="s">
        <v>23687</v>
      </c>
      <c r="D1072">
        <v>2021</v>
      </c>
      <c r="E1072">
        <v>2</v>
      </c>
      <c r="F1072">
        <v>20</v>
      </c>
      <c r="G1072">
        <v>10</v>
      </c>
      <c r="H1072">
        <v>46</v>
      </c>
      <c r="I1072">
        <v>40</v>
      </c>
      <c r="J1072" t="s">
        <v>24399</v>
      </c>
    </row>
    <row r="1073" spans="3:10">
      <c r="C1073" t="s">
        <v>23687</v>
      </c>
      <c r="D1073">
        <v>2021</v>
      </c>
      <c r="E1073">
        <v>2</v>
      </c>
      <c r="F1073">
        <v>20</v>
      </c>
      <c r="G1073">
        <v>10</v>
      </c>
      <c r="H1073">
        <v>46</v>
      </c>
      <c r="I1073">
        <v>50</v>
      </c>
      <c r="J1073" t="s">
        <v>24400</v>
      </c>
    </row>
    <row r="1074" spans="3:10">
      <c r="C1074" t="s">
        <v>23687</v>
      </c>
      <c r="D1074">
        <v>2021</v>
      </c>
      <c r="E1074">
        <v>2</v>
      </c>
      <c r="F1074">
        <v>20</v>
      </c>
      <c r="G1074">
        <v>10</v>
      </c>
      <c r="H1074">
        <v>46</v>
      </c>
      <c r="I1074">
        <v>52</v>
      </c>
      <c r="J1074" t="s">
        <v>24401</v>
      </c>
    </row>
    <row r="1075" spans="3:10">
      <c r="C1075" t="s">
        <v>23687</v>
      </c>
      <c r="D1075">
        <v>2021</v>
      </c>
      <c r="E1075">
        <v>2</v>
      </c>
      <c r="F1075">
        <v>20</v>
      </c>
      <c r="G1075">
        <v>10</v>
      </c>
      <c r="H1075">
        <v>46</v>
      </c>
      <c r="I1075">
        <v>57</v>
      </c>
      <c r="J1075" t="s">
        <v>24402</v>
      </c>
    </row>
    <row r="1076" spans="3:10">
      <c r="C1076" t="s">
        <v>23687</v>
      </c>
      <c r="D1076">
        <v>2021</v>
      </c>
      <c r="E1076">
        <v>2</v>
      </c>
      <c r="F1076">
        <v>20</v>
      </c>
      <c r="G1076">
        <v>10</v>
      </c>
      <c r="H1076">
        <v>47</v>
      </c>
      <c r="I1076">
        <v>0</v>
      </c>
      <c r="J1076" t="s">
        <v>24403</v>
      </c>
    </row>
    <row r="1077" spans="3:10">
      <c r="C1077" t="s">
        <v>23687</v>
      </c>
      <c r="D1077">
        <v>2021</v>
      </c>
      <c r="E1077">
        <v>2</v>
      </c>
      <c r="F1077">
        <v>20</v>
      </c>
      <c r="G1077">
        <v>10</v>
      </c>
      <c r="H1077">
        <v>47</v>
      </c>
      <c r="I1077">
        <v>2</v>
      </c>
      <c r="J1077" t="s">
        <v>24404</v>
      </c>
    </row>
    <row r="1078" spans="3:10">
      <c r="C1078" t="s">
        <v>23687</v>
      </c>
      <c r="D1078">
        <v>2021</v>
      </c>
      <c r="E1078">
        <v>2</v>
      </c>
      <c r="F1078">
        <v>20</v>
      </c>
      <c r="G1078">
        <v>10</v>
      </c>
      <c r="H1078">
        <v>47</v>
      </c>
      <c r="I1078">
        <v>5</v>
      </c>
      <c r="J1078" t="s">
        <v>24405</v>
      </c>
    </row>
    <row r="1079" spans="3:10">
      <c r="C1079" t="s">
        <v>23687</v>
      </c>
      <c r="D1079">
        <v>2021</v>
      </c>
      <c r="E1079">
        <v>2</v>
      </c>
      <c r="F1079">
        <v>20</v>
      </c>
      <c r="G1079">
        <v>10</v>
      </c>
      <c r="H1079">
        <v>47</v>
      </c>
      <c r="I1079">
        <v>8</v>
      </c>
      <c r="J1079" t="s">
        <v>24406</v>
      </c>
    </row>
    <row r="1080" spans="3:10">
      <c r="C1080" t="s">
        <v>23687</v>
      </c>
      <c r="D1080">
        <v>2021</v>
      </c>
      <c r="E1080">
        <v>2</v>
      </c>
      <c r="F1080">
        <v>20</v>
      </c>
      <c r="G1080">
        <v>10</v>
      </c>
      <c r="H1080">
        <v>47</v>
      </c>
      <c r="I1080">
        <v>23</v>
      </c>
      <c r="J1080" t="s">
        <v>23851</v>
      </c>
    </row>
    <row r="1081" spans="3:10">
      <c r="C1081" t="s">
        <v>23687</v>
      </c>
      <c r="D1081">
        <v>2021</v>
      </c>
      <c r="E1081">
        <v>2</v>
      </c>
      <c r="F1081">
        <v>20</v>
      </c>
      <c r="G1081">
        <v>10</v>
      </c>
      <c r="H1081">
        <v>47</v>
      </c>
      <c r="I1081">
        <v>32</v>
      </c>
      <c r="J1081" t="s">
        <v>24407</v>
      </c>
    </row>
    <row r="1082" spans="3:10">
      <c r="C1082" t="s">
        <v>23687</v>
      </c>
      <c r="D1082">
        <v>2021</v>
      </c>
      <c r="E1082">
        <v>2</v>
      </c>
      <c r="F1082">
        <v>20</v>
      </c>
      <c r="G1082">
        <v>10</v>
      </c>
      <c r="H1082">
        <v>47</v>
      </c>
      <c r="I1082">
        <v>38</v>
      </c>
      <c r="J1082" t="s">
        <v>23851</v>
      </c>
    </row>
    <row r="1083" spans="3:10">
      <c r="C1083" t="s">
        <v>23687</v>
      </c>
      <c r="D1083">
        <v>2021</v>
      </c>
      <c r="E1083">
        <v>2</v>
      </c>
      <c r="F1083">
        <v>20</v>
      </c>
      <c r="G1083">
        <v>10</v>
      </c>
      <c r="H1083">
        <v>47</v>
      </c>
      <c r="I1083">
        <v>43</v>
      </c>
      <c r="J1083" t="s">
        <v>23851</v>
      </c>
    </row>
    <row r="1084" spans="3:10">
      <c r="C1084" t="s">
        <v>23687</v>
      </c>
      <c r="D1084">
        <v>2021</v>
      </c>
      <c r="E1084">
        <v>2</v>
      </c>
      <c r="F1084">
        <v>20</v>
      </c>
      <c r="G1084">
        <v>10</v>
      </c>
      <c r="H1084">
        <v>47</v>
      </c>
      <c r="I1084">
        <v>47</v>
      </c>
      <c r="J1084" t="s">
        <v>24408</v>
      </c>
    </row>
    <row r="1085" spans="3:10">
      <c r="C1085" t="s">
        <v>23687</v>
      </c>
      <c r="D1085">
        <v>2021</v>
      </c>
      <c r="E1085">
        <v>2</v>
      </c>
      <c r="F1085">
        <v>20</v>
      </c>
      <c r="G1085">
        <v>10</v>
      </c>
      <c r="H1085">
        <v>47</v>
      </c>
      <c r="I1085">
        <v>55</v>
      </c>
      <c r="J1085" t="s">
        <v>24408</v>
      </c>
    </row>
    <row r="1086" spans="3:10">
      <c r="C1086" t="s">
        <v>23687</v>
      </c>
      <c r="D1086">
        <v>2021</v>
      </c>
      <c r="E1086">
        <v>2</v>
      </c>
      <c r="F1086">
        <v>20</v>
      </c>
      <c r="G1086">
        <v>10</v>
      </c>
      <c r="H1086">
        <v>47</v>
      </c>
      <c r="I1086">
        <v>58</v>
      </c>
      <c r="J1086" t="s">
        <v>23770</v>
      </c>
    </row>
    <row r="1087" spans="3:10">
      <c r="C1087" t="s">
        <v>23687</v>
      </c>
      <c r="D1087">
        <v>2021</v>
      </c>
      <c r="E1087">
        <v>2</v>
      </c>
      <c r="F1087">
        <v>20</v>
      </c>
      <c r="G1087">
        <v>10</v>
      </c>
      <c r="H1087">
        <v>48</v>
      </c>
      <c r="I1087">
        <v>3</v>
      </c>
      <c r="J1087" t="s">
        <v>23770</v>
      </c>
    </row>
    <row r="1088" spans="3:10">
      <c r="C1088" t="s">
        <v>23687</v>
      </c>
      <c r="D1088">
        <v>2021</v>
      </c>
      <c r="E1088">
        <v>2</v>
      </c>
      <c r="F1088">
        <v>20</v>
      </c>
      <c r="G1088">
        <v>10</v>
      </c>
      <c r="H1088">
        <v>48</v>
      </c>
      <c r="I1088">
        <v>7</v>
      </c>
      <c r="J1088" t="s">
        <v>24408</v>
      </c>
    </row>
    <row r="1089" spans="3:10">
      <c r="C1089" t="s">
        <v>23687</v>
      </c>
      <c r="D1089">
        <v>2021</v>
      </c>
      <c r="E1089">
        <v>2</v>
      </c>
      <c r="F1089">
        <v>20</v>
      </c>
      <c r="G1089">
        <v>10</v>
      </c>
      <c r="H1089">
        <v>48</v>
      </c>
      <c r="I1089">
        <v>9</v>
      </c>
      <c r="J1089" t="s">
        <v>23851</v>
      </c>
    </row>
    <row r="1090" spans="3:10">
      <c r="C1090" t="s">
        <v>23687</v>
      </c>
      <c r="D1090">
        <v>2021</v>
      </c>
      <c r="E1090">
        <v>2</v>
      </c>
      <c r="F1090">
        <v>20</v>
      </c>
      <c r="G1090">
        <v>10</v>
      </c>
      <c r="H1090">
        <v>48</v>
      </c>
      <c r="I1090">
        <v>13</v>
      </c>
      <c r="J1090" t="s">
        <v>23771</v>
      </c>
    </row>
    <row r="1091" spans="3:10">
      <c r="C1091" t="s">
        <v>23687</v>
      </c>
      <c r="D1091">
        <v>2021</v>
      </c>
      <c r="E1091">
        <v>2</v>
      </c>
      <c r="F1091">
        <v>20</v>
      </c>
      <c r="G1091">
        <v>10</v>
      </c>
      <c r="H1091">
        <v>48</v>
      </c>
      <c r="I1091">
        <v>16</v>
      </c>
      <c r="J1091" t="s">
        <v>24409</v>
      </c>
    </row>
    <row r="1092" spans="3:10">
      <c r="C1092" t="s">
        <v>23687</v>
      </c>
      <c r="D1092">
        <v>2021</v>
      </c>
      <c r="E1092">
        <v>2</v>
      </c>
      <c r="F1092">
        <v>20</v>
      </c>
      <c r="G1092">
        <v>10</v>
      </c>
      <c r="H1092">
        <v>48</v>
      </c>
      <c r="I1092">
        <v>21</v>
      </c>
      <c r="J1092" t="s">
        <v>24410</v>
      </c>
    </row>
    <row r="1093" spans="3:10">
      <c r="C1093" t="s">
        <v>23687</v>
      </c>
      <c r="D1093">
        <v>2021</v>
      </c>
      <c r="E1093">
        <v>2</v>
      </c>
      <c r="F1093">
        <v>20</v>
      </c>
      <c r="G1093">
        <v>10</v>
      </c>
      <c r="H1093">
        <v>48</v>
      </c>
      <c r="I1093">
        <v>23</v>
      </c>
      <c r="J1093" t="s">
        <v>24411</v>
      </c>
    </row>
    <row r="1094" spans="3:10">
      <c r="C1094" t="s">
        <v>23687</v>
      </c>
      <c r="D1094">
        <v>2021</v>
      </c>
      <c r="E1094">
        <v>2</v>
      </c>
      <c r="F1094">
        <v>20</v>
      </c>
      <c r="G1094">
        <v>10</v>
      </c>
      <c r="H1094">
        <v>48</v>
      </c>
      <c r="I1094">
        <v>26</v>
      </c>
      <c r="J1094" t="s">
        <v>24412</v>
      </c>
    </row>
    <row r="1095" spans="3:10">
      <c r="C1095" t="s">
        <v>23687</v>
      </c>
      <c r="D1095">
        <v>2021</v>
      </c>
      <c r="E1095">
        <v>2</v>
      </c>
      <c r="F1095">
        <v>20</v>
      </c>
      <c r="G1095">
        <v>10</v>
      </c>
      <c r="H1095">
        <v>48</v>
      </c>
      <c r="I1095">
        <v>29</v>
      </c>
      <c r="J1095" t="s">
        <v>24413</v>
      </c>
    </row>
    <row r="1096" spans="3:10">
      <c r="C1096" t="s">
        <v>23687</v>
      </c>
      <c r="D1096">
        <v>2021</v>
      </c>
      <c r="E1096">
        <v>2</v>
      </c>
      <c r="F1096">
        <v>20</v>
      </c>
      <c r="G1096">
        <v>10</v>
      </c>
      <c r="H1096">
        <v>48</v>
      </c>
      <c r="I1096">
        <v>32</v>
      </c>
      <c r="J1096" t="s">
        <v>24414</v>
      </c>
    </row>
    <row r="1097" spans="3:10">
      <c r="C1097" t="s">
        <v>23687</v>
      </c>
      <c r="D1097">
        <v>2021</v>
      </c>
      <c r="E1097">
        <v>2</v>
      </c>
      <c r="F1097">
        <v>20</v>
      </c>
      <c r="G1097">
        <v>10</v>
      </c>
      <c r="H1097">
        <v>48</v>
      </c>
      <c r="I1097">
        <v>33</v>
      </c>
      <c r="J1097" t="s">
        <v>24415</v>
      </c>
    </row>
    <row r="1098" spans="3:10">
      <c r="C1098" t="s">
        <v>23687</v>
      </c>
      <c r="D1098">
        <v>2021</v>
      </c>
      <c r="E1098">
        <v>2</v>
      </c>
      <c r="F1098">
        <v>20</v>
      </c>
      <c r="G1098">
        <v>10</v>
      </c>
      <c r="H1098">
        <v>48</v>
      </c>
      <c r="I1098">
        <v>35</v>
      </c>
      <c r="J1098" t="s">
        <v>23783</v>
      </c>
    </row>
    <row r="1099" spans="3:10">
      <c r="C1099" t="s">
        <v>23687</v>
      </c>
      <c r="D1099">
        <v>2021</v>
      </c>
      <c r="E1099">
        <v>2</v>
      </c>
      <c r="F1099">
        <v>20</v>
      </c>
      <c r="G1099">
        <v>10</v>
      </c>
      <c r="H1099">
        <v>48</v>
      </c>
      <c r="I1099">
        <v>38</v>
      </c>
      <c r="J1099" t="s">
        <v>24416</v>
      </c>
    </row>
    <row r="1100" spans="3:10">
      <c r="C1100" t="s">
        <v>23687</v>
      </c>
      <c r="D1100">
        <v>2021</v>
      </c>
      <c r="E1100">
        <v>2</v>
      </c>
      <c r="F1100">
        <v>20</v>
      </c>
      <c r="G1100">
        <v>10</v>
      </c>
      <c r="H1100">
        <v>48</v>
      </c>
      <c r="I1100">
        <v>41</v>
      </c>
      <c r="J1100" t="s">
        <v>23795</v>
      </c>
    </row>
    <row r="1101" spans="3:10">
      <c r="C1101" t="s">
        <v>23687</v>
      </c>
      <c r="D1101">
        <v>2021</v>
      </c>
      <c r="E1101">
        <v>2</v>
      </c>
      <c r="F1101">
        <v>20</v>
      </c>
      <c r="G1101">
        <v>10</v>
      </c>
      <c r="H1101">
        <v>48</v>
      </c>
      <c r="I1101">
        <v>47</v>
      </c>
      <c r="J1101" t="s">
        <v>24239</v>
      </c>
    </row>
    <row r="1102" spans="3:10">
      <c r="C1102" t="s">
        <v>23687</v>
      </c>
      <c r="D1102">
        <v>2021</v>
      </c>
      <c r="E1102">
        <v>2</v>
      </c>
      <c r="F1102">
        <v>20</v>
      </c>
      <c r="G1102">
        <v>10</v>
      </c>
      <c r="H1102">
        <v>48</v>
      </c>
      <c r="I1102">
        <v>54</v>
      </c>
      <c r="J1102" t="s">
        <v>23740</v>
      </c>
    </row>
    <row r="1103" spans="3:10">
      <c r="C1103" t="s">
        <v>23687</v>
      </c>
      <c r="D1103">
        <v>2021</v>
      </c>
      <c r="E1103">
        <v>2</v>
      </c>
      <c r="F1103">
        <v>20</v>
      </c>
      <c r="G1103">
        <v>10</v>
      </c>
      <c r="H1103">
        <v>48</v>
      </c>
      <c r="I1103">
        <v>56</v>
      </c>
      <c r="J1103" t="s">
        <v>24417</v>
      </c>
    </row>
    <row r="1104" spans="3:10">
      <c r="C1104" t="s">
        <v>23687</v>
      </c>
      <c r="D1104">
        <v>2021</v>
      </c>
      <c r="E1104">
        <v>2</v>
      </c>
      <c r="F1104">
        <v>20</v>
      </c>
      <c r="G1104">
        <v>10</v>
      </c>
      <c r="H1104">
        <v>49</v>
      </c>
      <c r="I1104">
        <v>3</v>
      </c>
      <c r="J1104" t="s">
        <v>24418</v>
      </c>
    </row>
    <row r="1105" spans="3:10">
      <c r="C1105" t="s">
        <v>23687</v>
      </c>
      <c r="D1105">
        <v>2021</v>
      </c>
      <c r="E1105">
        <v>2</v>
      </c>
      <c r="F1105">
        <v>20</v>
      </c>
      <c r="G1105">
        <v>10</v>
      </c>
      <c r="H1105">
        <v>49</v>
      </c>
      <c r="I1105">
        <v>6</v>
      </c>
      <c r="J1105" t="s">
        <v>24419</v>
      </c>
    </row>
    <row r="1106" spans="3:10">
      <c r="C1106" t="s">
        <v>23687</v>
      </c>
      <c r="D1106">
        <v>2021</v>
      </c>
      <c r="E1106">
        <v>2</v>
      </c>
      <c r="F1106">
        <v>20</v>
      </c>
      <c r="G1106">
        <v>10</v>
      </c>
      <c r="H1106">
        <v>49</v>
      </c>
      <c r="I1106">
        <v>8</v>
      </c>
      <c r="J1106" t="s">
        <v>24420</v>
      </c>
    </row>
    <row r="1107" spans="3:10">
      <c r="C1107" t="s">
        <v>23687</v>
      </c>
      <c r="D1107">
        <v>2021</v>
      </c>
      <c r="E1107">
        <v>2</v>
      </c>
      <c r="F1107">
        <v>20</v>
      </c>
      <c r="G1107">
        <v>10</v>
      </c>
      <c r="H1107">
        <v>49</v>
      </c>
      <c r="I1107">
        <v>21</v>
      </c>
      <c r="J1107" t="s">
        <v>23690</v>
      </c>
    </row>
    <row r="1108" spans="3:10">
      <c r="C1108" t="s">
        <v>23687</v>
      </c>
      <c r="D1108">
        <v>2021</v>
      </c>
      <c r="E1108">
        <v>2</v>
      </c>
      <c r="F1108">
        <v>20</v>
      </c>
      <c r="G1108">
        <v>10</v>
      </c>
      <c r="H1108">
        <v>49</v>
      </c>
      <c r="I1108">
        <v>23</v>
      </c>
      <c r="J1108" t="s">
        <v>23690</v>
      </c>
    </row>
    <row r="1109" spans="3:10">
      <c r="C1109" t="s">
        <v>23687</v>
      </c>
      <c r="D1109">
        <v>2021</v>
      </c>
      <c r="E1109">
        <v>2</v>
      </c>
      <c r="F1109">
        <v>20</v>
      </c>
      <c r="G1109">
        <v>10</v>
      </c>
      <c r="H1109">
        <v>49</v>
      </c>
      <c r="I1109">
        <v>26</v>
      </c>
      <c r="J1109" t="s">
        <v>24421</v>
      </c>
    </row>
    <row r="1110" spans="3:10">
      <c r="C1110" t="s">
        <v>23687</v>
      </c>
      <c r="D1110">
        <v>2021</v>
      </c>
      <c r="E1110">
        <v>2</v>
      </c>
      <c r="F1110">
        <v>20</v>
      </c>
      <c r="G1110">
        <v>10</v>
      </c>
      <c r="H1110">
        <v>49</v>
      </c>
      <c r="I1110">
        <v>32</v>
      </c>
      <c r="J1110" t="s">
        <v>23720</v>
      </c>
    </row>
    <row r="1111" spans="3:10">
      <c r="C1111" t="s">
        <v>23687</v>
      </c>
      <c r="D1111">
        <v>2021</v>
      </c>
      <c r="E1111">
        <v>2</v>
      </c>
      <c r="F1111">
        <v>20</v>
      </c>
      <c r="G1111">
        <v>10</v>
      </c>
      <c r="H1111">
        <v>49</v>
      </c>
      <c r="I1111">
        <v>37</v>
      </c>
      <c r="J1111" t="s">
        <v>24422</v>
      </c>
    </row>
    <row r="1112" spans="3:10">
      <c r="C1112" t="s">
        <v>23687</v>
      </c>
      <c r="D1112">
        <v>2021</v>
      </c>
      <c r="E1112">
        <v>2</v>
      </c>
      <c r="F1112">
        <v>20</v>
      </c>
      <c r="G1112">
        <v>10</v>
      </c>
      <c r="H1112">
        <v>49</v>
      </c>
      <c r="I1112">
        <v>42</v>
      </c>
      <c r="J1112" t="s">
        <v>24423</v>
      </c>
    </row>
    <row r="1113" spans="3:10">
      <c r="C1113" t="s">
        <v>23687</v>
      </c>
      <c r="D1113">
        <v>2021</v>
      </c>
      <c r="E1113">
        <v>2</v>
      </c>
      <c r="F1113">
        <v>20</v>
      </c>
      <c r="G1113">
        <v>10</v>
      </c>
      <c r="H1113">
        <v>49</v>
      </c>
      <c r="I1113">
        <v>51</v>
      </c>
      <c r="J1113" t="s">
        <v>24424</v>
      </c>
    </row>
    <row r="1114" spans="3:10">
      <c r="C1114" t="s">
        <v>23687</v>
      </c>
      <c r="D1114">
        <v>2021</v>
      </c>
      <c r="E1114">
        <v>2</v>
      </c>
      <c r="F1114">
        <v>20</v>
      </c>
      <c r="G1114">
        <v>10</v>
      </c>
      <c r="H1114">
        <v>49</v>
      </c>
      <c r="I1114">
        <v>54</v>
      </c>
      <c r="J1114" t="s">
        <v>24423</v>
      </c>
    </row>
    <row r="1115" spans="3:10">
      <c r="C1115" t="s">
        <v>23687</v>
      </c>
      <c r="D1115">
        <v>2021</v>
      </c>
      <c r="E1115">
        <v>2</v>
      </c>
      <c r="F1115">
        <v>20</v>
      </c>
      <c r="G1115">
        <v>10</v>
      </c>
      <c r="H1115">
        <v>49</v>
      </c>
      <c r="I1115">
        <v>57</v>
      </c>
      <c r="J1115" t="s">
        <v>24422</v>
      </c>
    </row>
    <row r="1116" spans="3:10">
      <c r="C1116" t="s">
        <v>23687</v>
      </c>
      <c r="D1116">
        <v>2021</v>
      </c>
      <c r="E1116">
        <v>2</v>
      </c>
      <c r="F1116">
        <v>20</v>
      </c>
      <c r="G1116">
        <v>10</v>
      </c>
      <c r="H1116">
        <v>50</v>
      </c>
      <c r="I1116">
        <v>10</v>
      </c>
      <c r="J1116" t="s">
        <v>23717</v>
      </c>
    </row>
    <row r="1117" spans="3:10">
      <c r="C1117" t="s">
        <v>23687</v>
      </c>
      <c r="D1117">
        <v>2021</v>
      </c>
      <c r="E1117">
        <v>2</v>
      </c>
      <c r="F1117">
        <v>20</v>
      </c>
      <c r="G1117">
        <v>10</v>
      </c>
      <c r="H1117">
        <v>50</v>
      </c>
      <c r="I1117">
        <v>13</v>
      </c>
      <c r="J1117" t="s">
        <v>24424</v>
      </c>
    </row>
    <row r="1118" spans="3:10">
      <c r="C1118" t="s">
        <v>23687</v>
      </c>
      <c r="D1118">
        <v>2021</v>
      </c>
      <c r="E1118">
        <v>2</v>
      </c>
      <c r="F1118">
        <v>20</v>
      </c>
      <c r="G1118">
        <v>10</v>
      </c>
      <c r="H1118">
        <v>50</v>
      </c>
      <c r="I1118">
        <v>17</v>
      </c>
      <c r="J1118" t="s">
        <v>24422</v>
      </c>
    </row>
    <row r="1119" spans="3:10">
      <c r="C1119" t="s">
        <v>23687</v>
      </c>
      <c r="D1119">
        <v>2021</v>
      </c>
      <c r="E1119">
        <v>2</v>
      </c>
      <c r="F1119">
        <v>20</v>
      </c>
      <c r="G1119">
        <v>10</v>
      </c>
      <c r="H1119">
        <v>50</v>
      </c>
      <c r="I1119">
        <v>21</v>
      </c>
      <c r="J1119" t="s">
        <v>24425</v>
      </c>
    </row>
    <row r="1120" spans="3:10">
      <c r="C1120" t="s">
        <v>23687</v>
      </c>
      <c r="D1120">
        <v>2021</v>
      </c>
      <c r="E1120">
        <v>2</v>
      </c>
      <c r="F1120">
        <v>20</v>
      </c>
      <c r="G1120">
        <v>10</v>
      </c>
      <c r="H1120">
        <v>50</v>
      </c>
      <c r="I1120">
        <v>23</v>
      </c>
      <c r="J1120" t="s">
        <v>23691</v>
      </c>
    </row>
    <row r="1121" spans="3:10">
      <c r="C1121" t="s">
        <v>23687</v>
      </c>
      <c r="D1121">
        <v>2021</v>
      </c>
      <c r="E1121">
        <v>2</v>
      </c>
      <c r="F1121">
        <v>20</v>
      </c>
      <c r="G1121">
        <v>10</v>
      </c>
      <c r="H1121">
        <v>50</v>
      </c>
      <c r="I1121">
        <v>29</v>
      </c>
      <c r="J1121" t="s">
        <v>23827</v>
      </c>
    </row>
    <row r="1122" spans="3:10">
      <c r="C1122" t="s">
        <v>23687</v>
      </c>
      <c r="D1122">
        <v>2021</v>
      </c>
      <c r="E1122">
        <v>2</v>
      </c>
      <c r="F1122">
        <v>20</v>
      </c>
      <c r="G1122">
        <v>10</v>
      </c>
      <c r="H1122">
        <v>50</v>
      </c>
      <c r="I1122">
        <v>32</v>
      </c>
      <c r="J1122" t="s">
        <v>23822</v>
      </c>
    </row>
    <row r="1123" spans="3:10">
      <c r="C1123" t="s">
        <v>23687</v>
      </c>
      <c r="D1123">
        <v>2021</v>
      </c>
      <c r="E1123">
        <v>2</v>
      </c>
      <c r="F1123">
        <v>20</v>
      </c>
      <c r="G1123">
        <v>10</v>
      </c>
      <c r="H1123">
        <v>50</v>
      </c>
      <c r="I1123">
        <v>37</v>
      </c>
      <c r="J1123" t="s">
        <v>23925</v>
      </c>
    </row>
    <row r="1124" spans="3:10">
      <c r="C1124" t="s">
        <v>23687</v>
      </c>
      <c r="D1124">
        <v>2021</v>
      </c>
      <c r="E1124">
        <v>2</v>
      </c>
      <c r="F1124">
        <v>20</v>
      </c>
      <c r="G1124">
        <v>10</v>
      </c>
      <c r="H1124">
        <v>50</v>
      </c>
      <c r="I1124">
        <v>39</v>
      </c>
      <c r="J1124" t="s">
        <v>23964</v>
      </c>
    </row>
    <row r="1125" spans="3:10">
      <c r="C1125" t="s">
        <v>23687</v>
      </c>
      <c r="D1125">
        <v>2021</v>
      </c>
      <c r="E1125">
        <v>2</v>
      </c>
      <c r="F1125">
        <v>20</v>
      </c>
      <c r="G1125">
        <v>10</v>
      </c>
      <c r="H1125">
        <v>50</v>
      </c>
      <c r="I1125">
        <v>45</v>
      </c>
      <c r="J1125" t="s">
        <v>24426</v>
      </c>
    </row>
    <row r="1126" spans="3:10">
      <c r="C1126" t="s">
        <v>23687</v>
      </c>
      <c r="D1126">
        <v>2021</v>
      </c>
      <c r="E1126">
        <v>2</v>
      </c>
      <c r="F1126">
        <v>20</v>
      </c>
      <c r="G1126">
        <v>10</v>
      </c>
      <c r="H1126">
        <v>50</v>
      </c>
      <c r="I1126">
        <v>54</v>
      </c>
      <c r="J1126" t="s">
        <v>24427</v>
      </c>
    </row>
    <row r="1127" spans="3:10">
      <c r="C1127" t="s">
        <v>23687</v>
      </c>
      <c r="D1127">
        <v>2021</v>
      </c>
      <c r="E1127">
        <v>2</v>
      </c>
      <c r="F1127">
        <v>20</v>
      </c>
      <c r="G1127">
        <v>10</v>
      </c>
      <c r="H1127">
        <v>50</v>
      </c>
      <c r="I1127">
        <v>58</v>
      </c>
      <c r="J1127" t="s">
        <v>23955</v>
      </c>
    </row>
    <row r="1128" spans="3:10">
      <c r="C1128" t="s">
        <v>23687</v>
      </c>
      <c r="D1128">
        <v>2021</v>
      </c>
      <c r="E1128">
        <v>2</v>
      </c>
      <c r="F1128">
        <v>20</v>
      </c>
      <c r="G1128">
        <v>10</v>
      </c>
      <c r="H1128">
        <v>51</v>
      </c>
      <c r="I1128">
        <v>1</v>
      </c>
      <c r="J1128" t="s">
        <v>23932</v>
      </c>
    </row>
    <row r="1129" spans="3:10">
      <c r="C1129" t="s">
        <v>23687</v>
      </c>
      <c r="D1129">
        <v>2021</v>
      </c>
      <c r="E1129">
        <v>2</v>
      </c>
      <c r="F1129">
        <v>20</v>
      </c>
      <c r="G1129">
        <v>10</v>
      </c>
      <c r="H1129">
        <v>51</v>
      </c>
      <c r="I1129">
        <v>4</v>
      </c>
      <c r="J1129" t="s">
        <v>24428</v>
      </c>
    </row>
    <row r="1130" spans="3:10">
      <c r="C1130" t="s">
        <v>23687</v>
      </c>
      <c r="D1130">
        <v>2021</v>
      </c>
      <c r="E1130">
        <v>2</v>
      </c>
      <c r="F1130">
        <v>20</v>
      </c>
      <c r="G1130">
        <v>10</v>
      </c>
      <c r="H1130">
        <v>51</v>
      </c>
      <c r="I1130">
        <v>7</v>
      </c>
      <c r="J1130" t="s">
        <v>24429</v>
      </c>
    </row>
    <row r="1131" spans="3:10">
      <c r="C1131" t="s">
        <v>23687</v>
      </c>
      <c r="D1131">
        <v>2021</v>
      </c>
      <c r="E1131">
        <v>2</v>
      </c>
      <c r="F1131">
        <v>20</v>
      </c>
      <c r="G1131">
        <v>10</v>
      </c>
      <c r="H1131">
        <v>51</v>
      </c>
      <c r="I1131">
        <v>10</v>
      </c>
      <c r="J1131" t="s">
        <v>24430</v>
      </c>
    </row>
    <row r="1132" spans="3:10">
      <c r="C1132" t="s">
        <v>23687</v>
      </c>
      <c r="D1132">
        <v>2021</v>
      </c>
      <c r="E1132">
        <v>2</v>
      </c>
      <c r="F1132">
        <v>20</v>
      </c>
      <c r="G1132">
        <v>10</v>
      </c>
      <c r="H1132">
        <v>51</v>
      </c>
      <c r="I1132">
        <v>16</v>
      </c>
      <c r="J1132" t="s">
        <v>24431</v>
      </c>
    </row>
    <row r="1133" spans="3:10">
      <c r="C1133" t="s">
        <v>23687</v>
      </c>
      <c r="D1133">
        <v>2021</v>
      </c>
      <c r="E1133">
        <v>2</v>
      </c>
      <c r="F1133">
        <v>20</v>
      </c>
      <c r="G1133">
        <v>10</v>
      </c>
      <c r="H1133">
        <v>51</v>
      </c>
      <c r="I1133">
        <v>19</v>
      </c>
      <c r="J1133" t="s">
        <v>24432</v>
      </c>
    </row>
    <row r="1134" spans="3:10">
      <c r="C1134" t="s">
        <v>23687</v>
      </c>
      <c r="D1134">
        <v>2021</v>
      </c>
      <c r="E1134">
        <v>2</v>
      </c>
      <c r="F1134">
        <v>20</v>
      </c>
      <c r="G1134">
        <v>10</v>
      </c>
      <c r="H1134">
        <v>51</v>
      </c>
      <c r="I1134">
        <v>22</v>
      </c>
      <c r="J1134" t="s">
        <v>24432</v>
      </c>
    </row>
    <row r="1135" spans="3:10">
      <c r="C1135" t="s">
        <v>23687</v>
      </c>
      <c r="D1135">
        <v>2021</v>
      </c>
      <c r="E1135">
        <v>2</v>
      </c>
      <c r="F1135">
        <v>20</v>
      </c>
      <c r="G1135">
        <v>10</v>
      </c>
      <c r="H1135">
        <v>51</v>
      </c>
      <c r="I1135">
        <v>26</v>
      </c>
      <c r="J1135" t="s">
        <v>24433</v>
      </c>
    </row>
    <row r="1136" spans="3:10">
      <c r="C1136" t="s">
        <v>23687</v>
      </c>
      <c r="D1136">
        <v>2021</v>
      </c>
      <c r="E1136">
        <v>2</v>
      </c>
      <c r="F1136">
        <v>20</v>
      </c>
      <c r="G1136">
        <v>10</v>
      </c>
      <c r="H1136">
        <v>51</v>
      </c>
      <c r="I1136">
        <v>35</v>
      </c>
      <c r="J1136" t="s">
        <v>24270</v>
      </c>
    </row>
    <row r="1137" spans="3:10">
      <c r="C1137" t="s">
        <v>23687</v>
      </c>
      <c r="D1137">
        <v>2021</v>
      </c>
      <c r="E1137">
        <v>2</v>
      </c>
      <c r="F1137">
        <v>20</v>
      </c>
      <c r="G1137">
        <v>10</v>
      </c>
      <c r="H1137">
        <v>51</v>
      </c>
      <c r="I1137">
        <v>38</v>
      </c>
      <c r="J1137" t="s">
        <v>24433</v>
      </c>
    </row>
    <row r="1138" spans="3:10">
      <c r="C1138" t="s">
        <v>23687</v>
      </c>
      <c r="D1138">
        <v>2021</v>
      </c>
      <c r="E1138">
        <v>2</v>
      </c>
      <c r="F1138">
        <v>20</v>
      </c>
      <c r="G1138">
        <v>10</v>
      </c>
      <c r="H1138">
        <v>51</v>
      </c>
      <c r="I1138">
        <v>40</v>
      </c>
      <c r="J1138" t="s">
        <v>23938</v>
      </c>
    </row>
    <row r="1139" spans="3:10">
      <c r="C1139" t="s">
        <v>23687</v>
      </c>
      <c r="D1139">
        <v>2021</v>
      </c>
      <c r="E1139">
        <v>2</v>
      </c>
      <c r="F1139">
        <v>20</v>
      </c>
      <c r="G1139">
        <v>10</v>
      </c>
      <c r="H1139">
        <v>51</v>
      </c>
      <c r="I1139">
        <v>43</v>
      </c>
      <c r="J1139" t="s">
        <v>23938</v>
      </c>
    </row>
    <row r="1140" spans="3:10">
      <c r="C1140" t="s">
        <v>23687</v>
      </c>
      <c r="D1140">
        <v>2021</v>
      </c>
      <c r="E1140">
        <v>2</v>
      </c>
      <c r="F1140">
        <v>20</v>
      </c>
      <c r="G1140">
        <v>10</v>
      </c>
      <c r="H1140">
        <v>51</v>
      </c>
      <c r="I1140">
        <v>45</v>
      </c>
      <c r="J1140" t="s">
        <v>23945</v>
      </c>
    </row>
    <row r="1141" spans="3:10">
      <c r="C1141" t="s">
        <v>23687</v>
      </c>
      <c r="D1141">
        <v>2021</v>
      </c>
      <c r="E1141">
        <v>2</v>
      </c>
      <c r="F1141">
        <v>20</v>
      </c>
      <c r="G1141">
        <v>10</v>
      </c>
      <c r="H1141">
        <v>51</v>
      </c>
      <c r="I1141">
        <v>48</v>
      </c>
      <c r="J1141" t="s">
        <v>23945</v>
      </c>
    </row>
    <row r="1142" spans="3:10">
      <c r="C1142" t="s">
        <v>23687</v>
      </c>
      <c r="D1142">
        <v>2021</v>
      </c>
      <c r="E1142">
        <v>2</v>
      </c>
      <c r="F1142">
        <v>20</v>
      </c>
      <c r="G1142">
        <v>10</v>
      </c>
      <c r="H1142">
        <v>51</v>
      </c>
      <c r="I1142">
        <v>51</v>
      </c>
      <c r="J1142" t="s">
        <v>23942</v>
      </c>
    </row>
    <row r="1143" spans="3:10">
      <c r="C1143" t="s">
        <v>23687</v>
      </c>
      <c r="D1143">
        <v>2021</v>
      </c>
      <c r="E1143">
        <v>2</v>
      </c>
      <c r="F1143">
        <v>20</v>
      </c>
      <c r="G1143">
        <v>10</v>
      </c>
      <c r="H1143">
        <v>51</v>
      </c>
      <c r="I1143">
        <v>54</v>
      </c>
      <c r="J1143" t="s">
        <v>23940</v>
      </c>
    </row>
    <row r="1144" spans="3:10">
      <c r="C1144" t="s">
        <v>23687</v>
      </c>
      <c r="D1144">
        <v>2021</v>
      </c>
      <c r="E1144">
        <v>2</v>
      </c>
      <c r="F1144">
        <v>20</v>
      </c>
      <c r="G1144">
        <v>10</v>
      </c>
      <c r="H1144">
        <v>52</v>
      </c>
      <c r="I1144">
        <v>6</v>
      </c>
      <c r="J1144" t="s">
        <v>24431</v>
      </c>
    </row>
    <row r="1145" spans="3:10">
      <c r="C1145" t="s">
        <v>23687</v>
      </c>
      <c r="D1145">
        <v>2021</v>
      </c>
      <c r="E1145">
        <v>2</v>
      </c>
      <c r="F1145">
        <v>20</v>
      </c>
      <c r="G1145">
        <v>10</v>
      </c>
      <c r="H1145">
        <v>52</v>
      </c>
      <c r="I1145">
        <v>9</v>
      </c>
      <c r="J1145" t="s">
        <v>24431</v>
      </c>
    </row>
    <row r="1146" spans="3:10">
      <c r="C1146" t="s">
        <v>23687</v>
      </c>
      <c r="D1146">
        <v>2021</v>
      </c>
      <c r="E1146">
        <v>2</v>
      </c>
      <c r="F1146">
        <v>20</v>
      </c>
      <c r="G1146">
        <v>10</v>
      </c>
      <c r="H1146">
        <v>52</v>
      </c>
      <c r="I1146">
        <v>11</v>
      </c>
      <c r="J1146" t="s">
        <v>24431</v>
      </c>
    </row>
    <row r="1147" spans="3:10">
      <c r="C1147" t="s">
        <v>23687</v>
      </c>
      <c r="D1147">
        <v>2021</v>
      </c>
      <c r="E1147">
        <v>2</v>
      </c>
      <c r="F1147">
        <v>20</v>
      </c>
      <c r="G1147">
        <v>10</v>
      </c>
      <c r="H1147">
        <v>52</v>
      </c>
      <c r="I1147">
        <v>19</v>
      </c>
      <c r="J1147" t="s">
        <v>23937</v>
      </c>
    </row>
    <row r="1148" spans="3:10">
      <c r="C1148" t="s">
        <v>23687</v>
      </c>
      <c r="D1148">
        <v>2021</v>
      </c>
      <c r="E1148">
        <v>2</v>
      </c>
      <c r="F1148">
        <v>20</v>
      </c>
      <c r="G1148">
        <v>10</v>
      </c>
      <c r="H1148">
        <v>52</v>
      </c>
      <c r="I1148">
        <v>22</v>
      </c>
      <c r="J1148" t="s">
        <v>24270</v>
      </c>
    </row>
    <row r="1149" spans="3:10">
      <c r="C1149" t="s">
        <v>23687</v>
      </c>
      <c r="D1149">
        <v>2021</v>
      </c>
      <c r="E1149">
        <v>2</v>
      </c>
      <c r="F1149">
        <v>20</v>
      </c>
      <c r="G1149">
        <v>10</v>
      </c>
      <c r="H1149">
        <v>52</v>
      </c>
      <c r="I1149">
        <v>24</v>
      </c>
      <c r="J1149" t="s">
        <v>24270</v>
      </c>
    </row>
    <row r="1150" spans="3:10">
      <c r="C1150" t="s">
        <v>23687</v>
      </c>
      <c r="D1150">
        <v>2021</v>
      </c>
      <c r="E1150">
        <v>2</v>
      </c>
      <c r="F1150">
        <v>20</v>
      </c>
      <c r="G1150">
        <v>10</v>
      </c>
      <c r="H1150">
        <v>52</v>
      </c>
      <c r="I1150">
        <v>27</v>
      </c>
      <c r="J1150" t="s">
        <v>23936</v>
      </c>
    </row>
    <row r="1151" spans="3:10">
      <c r="C1151" t="s">
        <v>23687</v>
      </c>
      <c r="D1151">
        <v>2021</v>
      </c>
      <c r="E1151">
        <v>2</v>
      </c>
      <c r="F1151">
        <v>20</v>
      </c>
      <c r="G1151">
        <v>10</v>
      </c>
      <c r="H1151">
        <v>52</v>
      </c>
      <c r="I1151">
        <v>29</v>
      </c>
      <c r="J1151" t="s">
        <v>24434</v>
      </c>
    </row>
    <row r="1152" spans="3:10">
      <c r="C1152" t="s">
        <v>23687</v>
      </c>
      <c r="D1152">
        <v>2021</v>
      </c>
      <c r="E1152">
        <v>2</v>
      </c>
      <c r="F1152">
        <v>20</v>
      </c>
      <c r="G1152">
        <v>10</v>
      </c>
      <c r="H1152">
        <v>52</v>
      </c>
      <c r="I1152">
        <v>33</v>
      </c>
      <c r="J1152" t="s">
        <v>24259</v>
      </c>
    </row>
    <row r="1153" spans="3:10">
      <c r="C1153" t="s">
        <v>23687</v>
      </c>
      <c r="D1153">
        <v>2021</v>
      </c>
      <c r="E1153">
        <v>2</v>
      </c>
      <c r="F1153">
        <v>20</v>
      </c>
      <c r="G1153">
        <v>10</v>
      </c>
      <c r="H1153">
        <v>52</v>
      </c>
      <c r="I1153">
        <v>35</v>
      </c>
      <c r="J1153" t="s">
        <v>24435</v>
      </c>
    </row>
    <row r="1154" spans="3:10">
      <c r="C1154" t="s">
        <v>23687</v>
      </c>
      <c r="D1154">
        <v>2021</v>
      </c>
      <c r="E1154">
        <v>2</v>
      </c>
      <c r="F1154">
        <v>20</v>
      </c>
      <c r="G1154">
        <v>10</v>
      </c>
      <c r="H1154">
        <v>52</v>
      </c>
      <c r="I1154">
        <v>39</v>
      </c>
      <c r="J1154" t="s">
        <v>24436</v>
      </c>
    </row>
    <row r="1155" spans="3:10">
      <c r="C1155" t="s">
        <v>23687</v>
      </c>
      <c r="D1155">
        <v>2021</v>
      </c>
      <c r="E1155">
        <v>2</v>
      </c>
      <c r="F1155">
        <v>20</v>
      </c>
      <c r="G1155">
        <v>10</v>
      </c>
      <c r="H1155">
        <v>52</v>
      </c>
      <c r="I1155">
        <v>41</v>
      </c>
      <c r="J1155" t="s">
        <v>24437</v>
      </c>
    </row>
    <row r="1156" spans="3:10">
      <c r="C1156" t="s">
        <v>23687</v>
      </c>
      <c r="D1156">
        <v>2021</v>
      </c>
      <c r="E1156">
        <v>2</v>
      </c>
      <c r="F1156">
        <v>20</v>
      </c>
      <c r="G1156">
        <v>10</v>
      </c>
      <c r="H1156">
        <v>52</v>
      </c>
      <c r="I1156">
        <v>44</v>
      </c>
      <c r="J1156" t="s">
        <v>24438</v>
      </c>
    </row>
    <row r="1157" spans="3:10">
      <c r="C1157" t="s">
        <v>23687</v>
      </c>
      <c r="D1157">
        <v>2021</v>
      </c>
      <c r="E1157">
        <v>2</v>
      </c>
      <c r="F1157">
        <v>20</v>
      </c>
      <c r="G1157">
        <v>10</v>
      </c>
      <c r="H1157">
        <v>52</v>
      </c>
      <c r="I1157">
        <v>59</v>
      </c>
      <c r="J1157" t="s">
        <v>24439</v>
      </c>
    </row>
    <row r="1158" spans="3:10">
      <c r="C1158" t="s">
        <v>23687</v>
      </c>
      <c r="D1158">
        <v>2021</v>
      </c>
      <c r="E1158">
        <v>2</v>
      </c>
      <c r="F1158">
        <v>20</v>
      </c>
      <c r="G1158">
        <v>10</v>
      </c>
      <c r="H1158">
        <v>53</v>
      </c>
      <c r="I1158">
        <v>2</v>
      </c>
      <c r="J1158" t="s">
        <v>24440</v>
      </c>
    </row>
    <row r="1159" spans="3:10">
      <c r="C1159" t="s">
        <v>23687</v>
      </c>
      <c r="D1159">
        <v>2021</v>
      </c>
      <c r="E1159">
        <v>2</v>
      </c>
      <c r="F1159">
        <v>20</v>
      </c>
      <c r="G1159">
        <v>10</v>
      </c>
      <c r="H1159">
        <v>53</v>
      </c>
      <c r="I1159">
        <v>4</v>
      </c>
      <c r="J1159" t="s">
        <v>24441</v>
      </c>
    </row>
    <row r="1160" spans="3:10">
      <c r="C1160" t="s">
        <v>23687</v>
      </c>
      <c r="D1160">
        <v>2021</v>
      </c>
      <c r="E1160">
        <v>2</v>
      </c>
      <c r="F1160">
        <v>20</v>
      </c>
      <c r="G1160">
        <v>10</v>
      </c>
      <c r="H1160">
        <v>53</v>
      </c>
      <c r="I1160">
        <v>6</v>
      </c>
      <c r="J1160" t="s">
        <v>24442</v>
      </c>
    </row>
    <row r="1161" spans="3:10">
      <c r="C1161" t="s">
        <v>23687</v>
      </c>
      <c r="D1161">
        <v>2021</v>
      </c>
      <c r="E1161">
        <v>2</v>
      </c>
      <c r="F1161">
        <v>20</v>
      </c>
      <c r="G1161">
        <v>10</v>
      </c>
      <c r="H1161">
        <v>53</v>
      </c>
      <c r="I1161">
        <v>9</v>
      </c>
      <c r="J1161" t="s">
        <v>24443</v>
      </c>
    </row>
    <row r="1162" spans="3:10">
      <c r="C1162" t="s">
        <v>23687</v>
      </c>
      <c r="D1162">
        <v>2021</v>
      </c>
      <c r="E1162">
        <v>2</v>
      </c>
      <c r="F1162">
        <v>20</v>
      </c>
      <c r="G1162">
        <v>10</v>
      </c>
      <c r="H1162">
        <v>53</v>
      </c>
      <c r="I1162">
        <v>13</v>
      </c>
      <c r="J1162" t="s">
        <v>24444</v>
      </c>
    </row>
    <row r="1163" spans="3:10">
      <c r="C1163" t="s">
        <v>23687</v>
      </c>
      <c r="D1163">
        <v>2021</v>
      </c>
      <c r="E1163">
        <v>2</v>
      </c>
      <c r="F1163">
        <v>20</v>
      </c>
      <c r="G1163">
        <v>10</v>
      </c>
      <c r="H1163">
        <v>53</v>
      </c>
      <c r="I1163">
        <v>15</v>
      </c>
      <c r="J1163" t="s">
        <v>23918</v>
      </c>
    </row>
    <row r="1164" spans="3:10">
      <c r="C1164" t="s">
        <v>23687</v>
      </c>
      <c r="D1164">
        <v>2021</v>
      </c>
      <c r="E1164">
        <v>2</v>
      </c>
      <c r="F1164">
        <v>20</v>
      </c>
      <c r="G1164">
        <v>10</v>
      </c>
      <c r="H1164">
        <v>53</v>
      </c>
      <c r="I1164">
        <v>18</v>
      </c>
      <c r="J1164" t="s">
        <v>23831</v>
      </c>
    </row>
    <row r="1165" spans="3:10">
      <c r="C1165" t="s">
        <v>23687</v>
      </c>
      <c r="D1165">
        <v>2021</v>
      </c>
      <c r="E1165">
        <v>2</v>
      </c>
      <c r="F1165">
        <v>20</v>
      </c>
      <c r="G1165">
        <v>10</v>
      </c>
      <c r="H1165">
        <v>53</v>
      </c>
      <c r="I1165">
        <v>23</v>
      </c>
      <c r="J1165" t="s">
        <v>24445</v>
      </c>
    </row>
    <row r="1166" spans="3:10">
      <c r="C1166" t="s">
        <v>23687</v>
      </c>
      <c r="D1166">
        <v>2021</v>
      </c>
      <c r="E1166">
        <v>2</v>
      </c>
      <c r="F1166">
        <v>20</v>
      </c>
      <c r="G1166">
        <v>10</v>
      </c>
      <c r="H1166">
        <v>53</v>
      </c>
      <c r="I1166">
        <v>26</v>
      </c>
      <c r="J1166" t="s">
        <v>24445</v>
      </c>
    </row>
    <row r="1167" spans="3:10">
      <c r="C1167" t="s">
        <v>23687</v>
      </c>
      <c r="D1167">
        <v>2021</v>
      </c>
      <c r="E1167">
        <v>2</v>
      </c>
      <c r="F1167">
        <v>20</v>
      </c>
      <c r="G1167">
        <v>10</v>
      </c>
      <c r="H1167">
        <v>53</v>
      </c>
      <c r="I1167">
        <v>33</v>
      </c>
      <c r="J1167" t="s">
        <v>23721</v>
      </c>
    </row>
    <row r="1168" spans="3:10">
      <c r="C1168" t="s">
        <v>23687</v>
      </c>
      <c r="D1168">
        <v>2021</v>
      </c>
      <c r="E1168">
        <v>2</v>
      </c>
      <c r="F1168">
        <v>20</v>
      </c>
      <c r="G1168">
        <v>10</v>
      </c>
      <c r="H1168">
        <v>53</v>
      </c>
      <c r="I1168">
        <v>36</v>
      </c>
      <c r="J1168" t="s">
        <v>24446</v>
      </c>
    </row>
    <row r="1169" spans="3:10">
      <c r="C1169" t="s">
        <v>23687</v>
      </c>
      <c r="D1169">
        <v>2021</v>
      </c>
      <c r="E1169">
        <v>2</v>
      </c>
      <c r="F1169">
        <v>20</v>
      </c>
      <c r="G1169">
        <v>10</v>
      </c>
      <c r="H1169">
        <v>53</v>
      </c>
      <c r="I1169">
        <v>39</v>
      </c>
      <c r="J1169" t="s">
        <v>24447</v>
      </c>
    </row>
    <row r="1170" spans="3:10">
      <c r="C1170" t="s">
        <v>23687</v>
      </c>
      <c r="D1170">
        <v>2021</v>
      </c>
      <c r="E1170">
        <v>2</v>
      </c>
      <c r="F1170">
        <v>20</v>
      </c>
      <c r="G1170">
        <v>10</v>
      </c>
      <c r="H1170">
        <v>53</v>
      </c>
      <c r="I1170">
        <v>45</v>
      </c>
      <c r="J1170" t="s">
        <v>24448</v>
      </c>
    </row>
    <row r="1171" spans="3:10">
      <c r="C1171" t="s">
        <v>23687</v>
      </c>
      <c r="D1171">
        <v>2021</v>
      </c>
      <c r="E1171">
        <v>2</v>
      </c>
      <c r="F1171">
        <v>20</v>
      </c>
      <c r="G1171">
        <v>10</v>
      </c>
      <c r="H1171">
        <v>53</v>
      </c>
      <c r="I1171">
        <v>49</v>
      </c>
      <c r="J1171" t="s">
        <v>24449</v>
      </c>
    </row>
    <row r="1172" spans="3:10">
      <c r="C1172" t="s">
        <v>23687</v>
      </c>
      <c r="D1172">
        <v>2021</v>
      </c>
      <c r="E1172">
        <v>2</v>
      </c>
      <c r="F1172">
        <v>20</v>
      </c>
      <c r="G1172">
        <v>10</v>
      </c>
      <c r="H1172">
        <v>53</v>
      </c>
      <c r="I1172">
        <v>55</v>
      </c>
      <c r="J1172" t="s">
        <v>24247</v>
      </c>
    </row>
    <row r="1173" spans="3:10">
      <c r="C1173" t="s">
        <v>23687</v>
      </c>
      <c r="D1173">
        <v>2021</v>
      </c>
      <c r="E1173">
        <v>2</v>
      </c>
      <c r="F1173">
        <v>20</v>
      </c>
      <c r="G1173">
        <v>10</v>
      </c>
      <c r="H1173">
        <v>53</v>
      </c>
      <c r="I1173">
        <v>57</v>
      </c>
      <c r="J1173" t="s">
        <v>23973</v>
      </c>
    </row>
    <row r="1174" spans="3:10">
      <c r="C1174" t="s">
        <v>23687</v>
      </c>
      <c r="D1174">
        <v>2021</v>
      </c>
      <c r="E1174">
        <v>2</v>
      </c>
      <c r="F1174">
        <v>20</v>
      </c>
      <c r="G1174">
        <v>10</v>
      </c>
      <c r="H1174">
        <v>54</v>
      </c>
      <c r="I1174">
        <v>4</v>
      </c>
      <c r="J1174" t="s">
        <v>24244</v>
      </c>
    </row>
    <row r="1175" spans="3:10">
      <c r="C1175" t="s">
        <v>23687</v>
      </c>
      <c r="D1175">
        <v>2021</v>
      </c>
      <c r="E1175">
        <v>2</v>
      </c>
      <c r="F1175">
        <v>20</v>
      </c>
      <c r="G1175">
        <v>10</v>
      </c>
      <c r="H1175">
        <v>54</v>
      </c>
      <c r="I1175">
        <v>8</v>
      </c>
      <c r="J1175" t="s">
        <v>24294</v>
      </c>
    </row>
    <row r="1176" spans="3:10">
      <c r="C1176" t="s">
        <v>23687</v>
      </c>
      <c r="D1176">
        <v>2021</v>
      </c>
      <c r="E1176">
        <v>2</v>
      </c>
      <c r="F1176">
        <v>20</v>
      </c>
      <c r="G1176">
        <v>10</v>
      </c>
      <c r="H1176">
        <v>54</v>
      </c>
      <c r="I1176">
        <v>14</v>
      </c>
      <c r="J1176" t="s">
        <v>24450</v>
      </c>
    </row>
    <row r="1177" spans="3:10">
      <c r="C1177" t="s">
        <v>23687</v>
      </c>
      <c r="D1177">
        <v>2021</v>
      </c>
      <c r="E1177">
        <v>2</v>
      </c>
      <c r="F1177">
        <v>20</v>
      </c>
      <c r="G1177">
        <v>10</v>
      </c>
      <c r="H1177">
        <v>54</v>
      </c>
      <c r="I1177">
        <v>18</v>
      </c>
      <c r="J1177" t="s">
        <v>24451</v>
      </c>
    </row>
    <row r="1178" spans="3:10">
      <c r="C1178" t="s">
        <v>23687</v>
      </c>
      <c r="D1178">
        <v>2021</v>
      </c>
      <c r="E1178">
        <v>2</v>
      </c>
      <c r="F1178">
        <v>20</v>
      </c>
      <c r="G1178">
        <v>10</v>
      </c>
      <c r="H1178">
        <v>54</v>
      </c>
      <c r="I1178">
        <v>21</v>
      </c>
      <c r="J1178" t="s">
        <v>24451</v>
      </c>
    </row>
    <row r="1179" spans="3:10">
      <c r="C1179" t="s">
        <v>23687</v>
      </c>
      <c r="D1179">
        <v>2021</v>
      </c>
      <c r="E1179">
        <v>2</v>
      </c>
      <c r="F1179">
        <v>20</v>
      </c>
      <c r="G1179">
        <v>10</v>
      </c>
      <c r="H1179">
        <v>54</v>
      </c>
      <c r="I1179">
        <v>25</v>
      </c>
      <c r="J1179" t="s">
        <v>23783</v>
      </c>
    </row>
    <row r="1180" spans="3:10">
      <c r="C1180" t="s">
        <v>23687</v>
      </c>
      <c r="D1180">
        <v>2021</v>
      </c>
      <c r="E1180">
        <v>2</v>
      </c>
      <c r="F1180">
        <v>20</v>
      </c>
      <c r="G1180">
        <v>10</v>
      </c>
      <c r="H1180">
        <v>54</v>
      </c>
      <c r="I1180">
        <v>29</v>
      </c>
      <c r="J1180" t="s">
        <v>24452</v>
      </c>
    </row>
    <row r="1181" spans="3:10">
      <c r="C1181" t="s">
        <v>23687</v>
      </c>
      <c r="D1181">
        <v>2021</v>
      </c>
      <c r="E1181">
        <v>2</v>
      </c>
      <c r="F1181">
        <v>20</v>
      </c>
      <c r="G1181">
        <v>10</v>
      </c>
      <c r="H1181">
        <v>54</v>
      </c>
      <c r="I1181">
        <v>34</v>
      </c>
      <c r="J1181" t="s">
        <v>24229</v>
      </c>
    </row>
    <row r="1182" spans="3:10">
      <c r="C1182" t="s">
        <v>23687</v>
      </c>
      <c r="D1182">
        <v>2021</v>
      </c>
      <c r="E1182">
        <v>2</v>
      </c>
      <c r="F1182">
        <v>20</v>
      </c>
      <c r="G1182">
        <v>10</v>
      </c>
      <c r="H1182">
        <v>54</v>
      </c>
      <c r="I1182">
        <v>40</v>
      </c>
      <c r="J1182" t="s">
        <v>24405</v>
      </c>
    </row>
    <row r="1183" spans="3:10">
      <c r="C1183" t="s">
        <v>23687</v>
      </c>
      <c r="D1183">
        <v>2021</v>
      </c>
      <c r="E1183">
        <v>2</v>
      </c>
      <c r="F1183">
        <v>20</v>
      </c>
      <c r="G1183">
        <v>10</v>
      </c>
      <c r="H1183">
        <v>54</v>
      </c>
      <c r="I1183">
        <v>47</v>
      </c>
      <c r="J1183" t="s">
        <v>23986</v>
      </c>
    </row>
    <row r="1184" spans="3:10">
      <c r="C1184" t="s">
        <v>23687</v>
      </c>
      <c r="D1184">
        <v>2021</v>
      </c>
      <c r="E1184">
        <v>2</v>
      </c>
      <c r="F1184">
        <v>20</v>
      </c>
      <c r="G1184">
        <v>10</v>
      </c>
      <c r="H1184">
        <v>54</v>
      </c>
      <c r="I1184">
        <v>50</v>
      </c>
      <c r="J1184" t="s">
        <v>24453</v>
      </c>
    </row>
    <row r="1185" spans="3:10">
      <c r="C1185" t="s">
        <v>23687</v>
      </c>
      <c r="D1185">
        <v>2021</v>
      </c>
      <c r="E1185">
        <v>2</v>
      </c>
      <c r="F1185">
        <v>20</v>
      </c>
      <c r="G1185">
        <v>10</v>
      </c>
      <c r="H1185">
        <v>54</v>
      </c>
      <c r="I1185">
        <v>53</v>
      </c>
      <c r="J1185" t="s">
        <v>23859</v>
      </c>
    </row>
    <row r="1186" spans="3:10">
      <c r="C1186" t="s">
        <v>23687</v>
      </c>
      <c r="D1186">
        <v>2021</v>
      </c>
      <c r="E1186">
        <v>2</v>
      </c>
      <c r="F1186">
        <v>20</v>
      </c>
      <c r="G1186">
        <v>10</v>
      </c>
      <c r="H1186">
        <v>54</v>
      </c>
      <c r="I1186">
        <v>56</v>
      </c>
      <c r="J1186" t="s">
        <v>24454</v>
      </c>
    </row>
    <row r="1187" spans="3:10">
      <c r="C1187" t="s">
        <v>23687</v>
      </c>
      <c r="D1187">
        <v>2021</v>
      </c>
      <c r="E1187">
        <v>2</v>
      </c>
      <c r="F1187">
        <v>20</v>
      </c>
      <c r="G1187">
        <v>10</v>
      </c>
      <c r="H1187">
        <v>55</v>
      </c>
      <c r="I1187">
        <v>1</v>
      </c>
      <c r="J1187" t="s">
        <v>24455</v>
      </c>
    </row>
    <row r="1188" spans="3:10">
      <c r="C1188" t="s">
        <v>23687</v>
      </c>
      <c r="D1188">
        <v>2021</v>
      </c>
      <c r="E1188">
        <v>2</v>
      </c>
      <c r="F1188">
        <v>20</v>
      </c>
      <c r="G1188">
        <v>10</v>
      </c>
      <c r="H1188">
        <v>55</v>
      </c>
      <c r="I1188">
        <v>6</v>
      </c>
      <c r="J1188" t="s">
        <v>24456</v>
      </c>
    </row>
    <row r="1189" spans="3:10">
      <c r="C1189" t="s">
        <v>23687</v>
      </c>
      <c r="D1189">
        <v>2021</v>
      </c>
      <c r="E1189">
        <v>2</v>
      </c>
      <c r="F1189">
        <v>20</v>
      </c>
      <c r="G1189">
        <v>10</v>
      </c>
      <c r="H1189">
        <v>55</v>
      </c>
      <c r="I1189">
        <v>13</v>
      </c>
      <c r="J1189" t="s">
        <v>23877</v>
      </c>
    </row>
    <row r="1190" spans="3:10">
      <c r="C1190" t="s">
        <v>23687</v>
      </c>
      <c r="D1190">
        <v>2021</v>
      </c>
      <c r="E1190">
        <v>2</v>
      </c>
      <c r="F1190">
        <v>20</v>
      </c>
      <c r="G1190">
        <v>10</v>
      </c>
      <c r="H1190">
        <v>55</v>
      </c>
      <c r="I1190">
        <v>25</v>
      </c>
      <c r="J1190" t="s">
        <v>24182</v>
      </c>
    </row>
    <row r="1191" spans="3:10">
      <c r="C1191" t="s">
        <v>23687</v>
      </c>
      <c r="D1191">
        <v>2021</v>
      </c>
      <c r="E1191">
        <v>2</v>
      </c>
      <c r="F1191">
        <v>20</v>
      </c>
      <c r="G1191">
        <v>10</v>
      </c>
      <c r="H1191">
        <v>55</v>
      </c>
      <c r="I1191">
        <v>29</v>
      </c>
      <c r="J1191" t="s">
        <v>24457</v>
      </c>
    </row>
    <row r="1192" spans="3:10">
      <c r="C1192" t="s">
        <v>23687</v>
      </c>
      <c r="D1192">
        <v>2021</v>
      </c>
      <c r="E1192">
        <v>2</v>
      </c>
      <c r="F1192">
        <v>20</v>
      </c>
      <c r="G1192">
        <v>10</v>
      </c>
      <c r="H1192">
        <v>55</v>
      </c>
      <c r="I1192">
        <v>32</v>
      </c>
      <c r="J1192" t="s">
        <v>24458</v>
      </c>
    </row>
    <row r="1193" spans="3:10">
      <c r="C1193" t="s">
        <v>23687</v>
      </c>
      <c r="D1193">
        <v>2021</v>
      </c>
      <c r="E1193">
        <v>2</v>
      </c>
      <c r="F1193">
        <v>20</v>
      </c>
      <c r="G1193">
        <v>10</v>
      </c>
      <c r="H1193">
        <v>55</v>
      </c>
      <c r="I1193">
        <v>36</v>
      </c>
      <c r="J1193" t="s">
        <v>24458</v>
      </c>
    </row>
    <row r="1194" spans="3:10">
      <c r="C1194" t="s">
        <v>23687</v>
      </c>
      <c r="D1194">
        <v>2021</v>
      </c>
      <c r="E1194">
        <v>2</v>
      </c>
      <c r="F1194">
        <v>20</v>
      </c>
      <c r="G1194">
        <v>10</v>
      </c>
      <c r="H1194">
        <v>55</v>
      </c>
      <c r="I1194">
        <v>38</v>
      </c>
      <c r="J1194" t="s">
        <v>24459</v>
      </c>
    </row>
    <row r="1195" spans="3:10">
      <c r="C1195" t="s">
        <v>23687</v>
      </c>
      <c r="D1195">
        <v>2021</v>
      </c>
      <c r="E1195">
        <v>2</v>
      </c>
      <c r="F1195">
        <v>20</v>
      </c>
      <c r="G1195">
        <v>10</v>
      </c>
      <c r="H1195">
        <v>55</v>
      </c>
      <c r="I1195">
        <v>41</v>
      </c>
      <c r="J1195" t="s">
        <v>24460</v>
      </c>
    </row>
    <row r="1196" spans="3:10">
      <c r="C1196" t="s">
        <v>23687</v>
      </c>
      <c r="D1196">
        <v>2021</v>
      </c>
      <c r="E1196">
        <v>2</v>
      </c>
      <c r="F1196">
        <v>20</v>
      </c>
      <c r="G1196">
        <v>10</v>
      </c>
      <c r="H1196">
        <v>55</v>
      </c>
      <c r="I1196">
        <v>43</v>
      </c>
      <c r="J1196" t="s">
        <v>24461</v>
      </c>
    </row>
    <row r="1197" spans="3:10">
      <c r="C1197" t="s">
        <v>23687</v>
      </c>
      <c r="D1197">
        <v>2021</v>
      </c>
      <c r="E1197">
        <v>2</v>
      </c>
      <c r="F1197">
        <v>20</v>
      </c>
      <c r="G1197">
        <v>10</v>
      </c>
      <c r="H1197">
        <v>55</v>
      </c>
      <c r="I1197">
        <v>49</v>
      </c>
      <c r="J1197" t="s">
        <v>24139</v>
      </c>
    </row>
    <row r="1198" spans="3:10">
      <c r="C1198" t="s">
        <v>23687</v>
      </c>
      <c r="D1198">
        <v>2021</v>
      </c>
      <c r="E1198">
        <v>2</v>
      </c>
      <c r="F1198">
        <v>20</v>
      </c>
      <c r="G1198">
        <v>10</v>
      </c>
      <c r="H1198">
        <v>55</v>
      </c>
      <c r="I1198">
        <v>52</v>
      </c>
      <c r="J1198" t="s">
        <v>24462</v>
      </c>
    </row>
    <row r="1199" spans="3:10">
      <c r="C1199" t="s">
        <v>23687</v>
      </c>
      <c r="D1199">
        <v>2021</v>
      </c>
      <c r="E1199">
        <v>2</v>
      </c>
      <c r="F1199">
        <v>20</v>
      </c>
      <c r="G1199">
        <v>10</v>
      </c>
      <c r="H1199">
        <v>55</v>
      </c>
      <c r="I1199">
        <v>57</v>
      </c>
      <c r="J1199" t="s">
        <v>24463</v>
      </c>
    </row>
    <row r="1200" spans="3:10">
      <c r="C1200" t="s">
        <v>23687</v>
      </c>
      <c r="D1200">
        <v>2021</v>
      </c>
      <c r="E1200">
        <v>2</v>
      </c>
      <c r="F1200">
        <v>20</v>
      </c>
      <c r="G1200">
        <v>10</v>
      </c>
      <c r="H1200">
        <v>56</v>
      </c>
      <c r="I1200">
        <v>0</v>
      </c>
      <c r="J1200" t="s">
        <v>24464</v>
      </c>
    </row>
    <row r="1201" spans="3:10">
      <c r="C1201" t="s">
        <v>23687</v>
      </c>
      <c r="D1201">
        <v>2021</v>
      </c>
      <c r="E1201">
        <v>2</v>
      </c>
      <c r="F1201">
        <v>20</v>
      </c>
      <c r="G1201">
        <v>10</v>
      </c>
      <c r="H1201">
        <v>56</v>
      </c>
      <c r="I1201">
        <v>14</v>
      </c>
      <c r="J1201" t="s">
        <v>24465</v>
      </c>
    </row>
    <row r="1202" spans="3:10">
      <c r="C1202" t="s">
        <v>23687</v>
      </c>
      <c r="D1202">
        <v>2021</v>
      </c>
      <c r="E1202">
        <v>2</v>
      </c>
      <c r="F1202">
        <v>20</v>
      </c>
      <c r="G1202">
        <v>10</v>
      </c>
      <c r="H1202">
        <v>56</v>
      </c>
      <c r="I1202">
        <v>19</v>
      </c>
      <c r="J1202" t="s">
        <v>24466</v>
      </c>
    </row>
    <row r="1203" spans="3:10">
      <c r="C1203" t="s">
        <v>23687</v>
      </c>
      <c r="D1203">
        <v>2021</v>
      </c>
      <c r="E1203">
        <v>2</v>
      </c>
      <c r="F1203">
        <v>20</v>
      </c>
      <c r="G1203">
        <v>10</v>
      </c>
      <c r="H1203">
        <v>56</v>
      </c>
      <c r="I1203">
        <v>23</v>
      </c>
      <c r="J1203" t="s">
        <v>24467</v>
      </c>
    </row>
    <row r="1204" spans="3:10">
      <c r="C1204" t="s">
        <v>23687</v>
      </c>
      <c r="D1204">
        <v>2021</v>
      </c>
      <c r="E1204">
        <v>2</v>
      </c>
      <c r="F1204">
        <v>20</v>
      </c>
      <c r="G1204">
        <v>10</v>
      </c>
      <c r="H1204">
        <v>56</v>
      </c>
      <c r="I1204">
        <v>32</v>
      </c>
      <c r="J1204" t="s">
        <v>24468</v>
      </c>
    </row>
    <row r="1205" spans="3:10">
      <c r="C1205" t="s">
        <v>23687</v>
      </c>
      <c r="D1205">
        <v>2021</v>
      </c>
      <c r="E1205">
        <v>2</v>
      </c>
      <c r="F1205">
        <v>20</v>
      </c>
      <c r="G1205">
        <v>10</v>
      </c>
      <c r="H1205">
        <v>56</v>
      </c>
      <c r="I1205">
        <v>38</v>
      </c>
      <c r="J1205" t="s">
        <v>24469</v>
      </c>
    </row>
    <row r="1206" spans="3:10">
      <c r="C1206" t="s">
        <v>23687</v>
      </c>
      <c r="D1206">
        <v>2021</v>
      </c>
      <c r="E1206">
        <v>2</v>
      </c>
      <c r="F1206">
        <v>20</v>
      </c>
      <c r="G1206">
        <v>10</v>
      </c>
      <c r="H1206">
        <v>56</v>
      </c>
      <c r="I1206">
        <v>42</v>
      </c>
      <c r="J1206" t="s">
        <v>24470</v>
      </c>
    </row>
    <row r="1207" spans="3:10">
      <c r="C1207" t="s">
        <v>23687</v>
      </c>
      <c r="D1207">
        <v>2021</v>
      </c>
      <c r="E1207">
        <v>2</v>
      </c>
      <c r="F1207">
        <v>20</v>
      </c>
      <c r="G1207">
        <v>10</v>
      </c>
      <c r="H1207">
        <v>56</v>
      </c>
      <c r="I1207">
        <v>48</v>
      </c>
      <c r="J1207" t="s">
        <v>24471</v>
      </c>
    </row>
    <row r="1208" spans="3:10">
      <c r="C1208" t="s">
        <v>23687</v>
      </c>
      <c r="D1208">
        <v>2021</v>
      </c>
      <c r="E1208">
        <v>2</v>
      </c>
      <c r="F1208">
        <v>20</v>
      </c>
      <c r="G1208">
        <v>10</v>
      </c>
      <c r="H1208">
        <v>56</v>
      </c>
      <c r="I1208">
        <v>53</v>
      </c>
      <c r="J1208" t="s">
        <v>24472</v>
      </c>
    </row>
    <row r="1209" spans="3:10">
      <c r="C1209" t="s">
        <v>23687</v>
      </c>
      <c r="D1209">
        <v>2021</v>
      </c>
      <c r="E1209">
        <v>2</v>
      </c>
      <c r="F1209">
        <v>20</v>
      </c>
      <c r="G1209">
        <v>10</v>
      </c>
      <c r="H1209">
        <v>56</v>
      </c>
      <c r="I1209">
        <v>56</v>
      </c>
      <c r="J1209" t="s">
        <v>24063</v>
      </c>
    </row>
    <row r="1210" spans="3:10">
      <c r="C1210" t="s">
        <v>23687</v>
      </c>
      <c r="D1210">
        <v>2021</v>
      </c>
      <c r="E1210">
        <v>2</v>
      </c>
      <c r="F1210">
        <v>20</v>
      </c>
      <c r="G1210">
        <v>10</v>
      </c>
      <c r="H1210">
        <v>56</v>
      </c>
      <c r="I1210">
        <v>59</v>
      </c>
      <c r="J1210" t="s">
        <v>24348</v>
      </c>
    </row>
    <row r="1211" spans="3:10">
      <c r="C1211" t="s">
        <v>23687</v>
      </c>
      <c r="D1211">
        <v>2021</v>
      </c>
      <c r="E1211">
        <v>2</v>
      </c>
      <c r="F1211">
        <v>20</v>
      </c>
      <c r="G1211">
        <v>10</v>
      </c>
      <c r="H1211">
        <v>57</v>
      </c>
      <c r="I1211">
        <v>1</v>
      </c>
      <c r="J1211" t="s">
        <v>24473</v>
      </c>
    </row>
    <row r="1212" spans="3:10">
      <c r="C1212" t="s">
        <v>23687</v>
      </c>
      <c r="D1212">
        <v>2021</v>
      </c>
      <c r="E1212">
        <v>2</v>
      </c>
      <c r="F1212">
        <v>20</v>
      </c>
      <c r="G1212">
        <v>10</v>
      </c>
      <c r="H1212">
        <v>57</v>
      </c>
      <c r="I1212">
        <v>9</v>
      </c>
      <c r="J1212" t="s">
        <v>24329</v>
      </c>
    </row>
    <row r="1213" spans="3:10">
      <c r="C1213" t="s">
        <v>23687</v>
      </c>
      <c r="D1213">
        <v>2021</v>
      </c>
      <c r="E1213">
        <v>2</v>
      </c>
      <c r="F1213">
        <v>20</v>
      </c>
      <c r="G1213">
        <v>10</v>
      </c>
      <c r="H1213">
        <v>57</v>
      </c>
      <c r="I1213">
        <v>12</v>
      </c>
      <c r="J1213" t="s">
        <v>24331</v>
      </c>
    </row>
    <row r="1214" spans="3:10">
      <c r="C1214" t="s">
        <v>23687</v>
      </c>
      <c r="D1214">
        <v>2021</v>
      </c>
      <c r="E1214">
        <v>2</v>
      </c>
      <c r="F1214">
        <v>20</v>
      </c>
      <c r="G1214">
        <v>10</v>
      </c>
      <c r="H1214">
        <v>57</v>
      </c>
      <c r="I1214">
        <v>15</v>
      </c>
      <c r="J1214" t="s">
        <v>24030</v>
      </c>
    </row>
    <row r="1215" spans="3:10">
      <c r="C1215" t="s">
        <v>23687</v>
      </c>
      <c r="D1215">
        <v>2021</v>
      </c>
      <c r="E1215">
        <v>2</v>
      </c>
      <c r="F1215">
        <v>20</v>
      </c>
      <c r="G1215">
        <v>10</v>
      </c>
      <c r="H1215">
        <v>57</v>
      </c>
      <c r="I1215">
        <v>17</v>
      </c>
      <c r="J1215" t="s">
        <v>24029</v>
      </c>
    </row>
    <row r="1216" spans="3:10">
      <c r="C1216" t="s">
        <v>23687</v>
      </c>
      <c r="D1216">
        <v>2021</v>
      </c>
      <c r="E1216">
        <v>2</v>
      </c>
      <c r="F1216">
        <v>20</v>
      </c>
      <c r="G1216">
        <v>10</v>
      </c>
      <c r="H1216">
        <v>57</v>
      </c>
      <c r="I1216">
        <v>20</v>
      </c>
      <c r="J1216" t="s">
        <v>24023</v>
      </c>
    </row>
    <row r="1217" spans="3:10">
      <c r="C1217" t="s">
        <v>23687</v>
      </c>
      <c r="D1217">
        <v>2021</v>
      </c>
      <c r="E1217">
        <v>2</v>
      </c>
      <c r="F1217">
        <v>20</v>
      </c>
      <c r="G1217">
        <v>10</v>
      </c>
      <c r="H1217">
        <v>57</v>
      </c>
      <c r="I1217">
        <v>38</v>
      </c>
      <c r="J1217" t="s">
        <v>24330</v>
      </c>
    </row>
    <row r="1218" spans="3:10">
      <c r="C1218" t="s">
        <v>23687</v>
      </c>
      <c r="D1218">
        <v>2021</v>
      </c>
      <c r="E1218">
        <v>2</v>
      </c>
      <c r="F1218">
        <v>20</v>
      </c>
      <c r="G1218">
        <v>10</v>
      </c>
      <c r="H1218">
        <v>57</v>
      </c>
      <c r="I1218">
        <v>41</v>
      </c>
      <c r="J1218" t="s">
        <v>24474</v>
      </c>
    </row>
    <row r="1219" spans="3:10">
      <c r="C1219" t="s">
        <v>23687</v>
      </c>
      <c r="D1219">
        <v>2021</v>
      </c>
      <c r="E1219">
        <v>2</v>
      </c>
      <c r="F1219">
        <v>20</v>
      </c>
      <c r="G1219">
        <v>10</v>
      </c>
      <c r="H1219">
        <v>57</v>
      </c>
      <c r="I1219">
        <v>46</v>
      </c>
      <c r="J1219" t="s">
        <v>24475</v>
      </c>
    </row>
    <row r="1220" spans="3:10">
      <c r="C1220" t="s">
        <v>23687</v>
      </c>
      <c r="D1220">
        <v>2021</v>
      </c>
      <c r="E1220">
        <v>2</v>
      </c>
      <c r="F1220">
        <v>20</v>
      </c>
      <c r="G1220">
        <v>10</v>
      </c>
      <c r="H1220">
        <v>57</v>
      </c>
      <c r="I1220">
        <v>47</v>
      </c>
      <c r="J1220" t="s">
        <v>24476</v>
      </c>
    </row>
    <row r="1221" spans="3:10">
      <c r="C1221" t="s">
        <v>23687</v>
      </c>
      <c r="D1221">
        <v>2021</v>
      </c>
      <c r="E1221">
        <v>2</v>
      </c>
      <c r="F1221">
        <v>20</v>
      </c>
      <c r="G1221">
        <v>10</v>
      </c>
      <c r="H1221">
        <v>57</v>
      </c>
      <c r="I1221">
        <v>52</v>
      </c>
      <c r="J1221" t="s">
        <v>24476</v>
      </c>
    </row>
    <row r="1222" spans="3:10">
      <c r="C1222" t="s">
        <v>23687</v>
      </c>
      <c r="D1222">
        <v>2021</v>
      </c>
      <c r="E1222">
        <v>2</v>
      </c>
      <c r="F1222">
        <v>20</v>
      </c>
      <c r="G1222">
        <v>10</v>
      </c>
      <c r="H1222">
        <v>57</v>
      </c>
      <c r="I1222">
        <v>59</v>
      </c>
      <c r="J1222" t="s">
        <v>24477</v>
      </c>
    </row>
    <row r="1223" spans="3:10">
      <c r="C1223" t="s">
        <v>23687</v>
      </c>
      <c r="D1223">
        <v>2021</v>
      </c>
      <c r="E1223">
        <v>2</v>
      </c>
      <c r="F1223">
        <v>20</v>
      </c>
      <c r="G1223">
        <v>10</v>
      </c>
      <c r="H1223">
        <v>58</v>
      </c>
      <c r="I1223">
        <v>2</v>
      </c>
      <c r="J1223" t="s">
        <v>24023</v>
      </c>
    </row>
    <row r="1224" spans="3:10">
      <c r="C1224" t="s">
        <v>23687</v>
      </c>
      <c r="D1224">
        <v>2021</v>
      </c>
      <c r="E1224">
        <v>2</v>
      </c>
      <c r="F1224">
        <v>20</v>
      </c>
      <c r="G1224">
        <v>10</v>
      </c>
      <c r="H1224">
        <v>58</v>
      </c>
      <c r="I1224">
        <v>6</v>
      </c>
      <c r="J1224" t="s">
        <v>24023</v>
      </c>
    </row>
    <row r="1225" spans="3:10">
      <c r="C1225" t="s">
        <v>23687</v>
      </c>
      <c r="D1225">
        <v>2021</v>
      </c>
      <c r="E1225">
        <v>2</v>
      </c>
      <c r="F1225">
        <v>20</v>
      </c>
      <c r="G1225">
        <v>10</v>
      </c>
      <c r="H1225">
        <v>58</v>
      </c>
      <c r="I1225">
        <v>11</v>
      </c>
      <c r="J1225" t="s">
        <v>24478</v>
      </c>
    </row>
    <row r="1226" spans="3:10">
      <c r="C1226" t="s">
        <v>23687</v>
      </c>
      <c r="D1226">
        <v>2021</v>
      </c>
      <c r="E1226">
        <v>2</v>
      </c>
      <c r="F1226">
        <v>20</v>
      </c>
      <c r="G1226">
        <v>10</v>
      </c>
      <c r="H1226">
        <v>58</v>
      </c>
      <c r="I1226">
        <v>14</v>
      </c>
      <c r="J1226" t="s">
        <v>24030</v>
      </c>
    </row>
    <row r="1227" spans="3:10">
      <c r="C1227" t="s">
        <v>23687</v>
      </c>
      <c r="D1227">
        <v>2021</v>
      </c>
      <c r="E1227">
        <v>2</v>
      </c>
      <c r="F1227">
        <v>20</v>
      </c>
      <c r="G1227">
        <v>10</v>
      </c>
      <c r="H1227">
        <v>58</v>
      </c>
      <c r="I1227">
        <v>16</v>
      </c>
      <c r="J1227" t="s">
        <v>24031</v>
      </c>
    </row>
    <row r="1228" spans="3:10">
      <c r="C1228" t="s">
        <v>23687</v>
      </c>
      <c r="D1228">
        <v>2021</v>
      </c>
      <c r="E1228">
        <v>2</v>
      </c>
      <c r="F1228">
        <v>20</v>
      </c>
      <c r="G1228">
        <v>10</v>
      </c>
      <c r="H1228">
        <v>58</v>
      </c>
      <c r="I1228">
        <v>18</v>
      </c>
      <c r="J1228" t="s">
        <v>24031</v>
      </c>
    </row>
    <row r="1229" spans="3:10">
      <c r="C1229" t="s">
        <v>23687</v>
      </c>
      <c r="D1229">
        <v>2021</v>
      </c>
      <c r="E1229">
        <v>2</v>
      </c>
      <c r="F1229">
        <v>20</v>
      </c>
      <c r="G1229">
        <v>10</v>
      </c>
      <c r="H1229">
        <v>58</v>
      </c>
      <c r="I1229">
        <v>24</v>
      </c>
      <c r="J1229" t="s">
        <v>24332</v>
      </c>
    </row>
    <row r="1230" spans="3:10">
      <c r="C1230" t="s">
        <v>23687</v>
      </c>
      <c r="D1230">
        <v>2021</v>
      </c>
      <c r="E1230">
        <v>2</v>
      </c>
      <c r="F1230">
        <v>20</v>
      </c>
      <c r="G1230">
        <v>10</v>
      </c>
      <c r="H1230">
        <v>58</v>
      </c>
      <c r="I1230">
        <v>28</v>
      </c>
      <c r="J1230" t="s">
        <v>24479</v>
      </c>
    </row>
    <row r="1231" spans="3:10">
      <c r="C1231" t="s">
        <v>23687</v>
      </c>
      <c r="D1231">
        <v>2021</v>
      </c>
      <c r="E1231">
        <v>2</v>
      </c>
      <c r="F1231">
        <v>20</v>
      </c>
      <c r="G1231">
        <v>10</v>
      </c>
      <c r="H1231">
        <v>58</v>
      </c>
      <c r="I1231">
        <v>36</v>
      </c>
      <c r="J1231" t="s">
        <v>24479</v>
      </c>
    </row>
    <row r="1232" spans="3:10">
      <c r="C1232" t="s">
        <v>23687</v>
      </c>
      <c r="D1232">
        <v>2021</v>
      </c>
      <c r="E1232">
        <v>2</v>
      </c>
      <c r="F1232">
        <v>20</v>
      </c>
      <c r="G1232">
        <v>10</v>
      </c>
      <c r="H1232">
        <v>58</v>
      </c>
      <c r="I1232">
        <v>39</v>
      </c>
      <c r="J1232" t="s">
        <v>24480</v>
      </c>
    </row>
    <row r="1233" spans="3:10">
      <c r="C1233" t="s">
        <v>23687</v>
      </c>
      <c r="D1233">
        <v>2021</v>
      </c>
      <c r="E1233">
        <v>2</v>
      </c>
      <c r="F1233">
        <v>20</v>
      </c>
      <c r="G1233">
        <v>10</v>
      </c>
      <c r="H1233">
        <v>58</v>
      </c>
      <c r="I1233">
        <v>44</v>
      </c>
      <c r="J1233" t="s">
        <v>24481</v>
      </c>
    </row>
    <row r="1234" spans="3:10">
      <c r="C1234" t="s">
        <v>23687</v>
      </c>
      <c r="D1234">
        <v>2021</v>
      </c>
      <c r="E1234">
        <v>2</v>
      </c>
      <c r="F1234">
        <v>20</v>
      </c>
      <c r="G1234">
        <v>10</v>
      </c>
      <c r="H1234">
        <v>58</v>
      </c>
      <c r="I1234">
        <v>49</v>
      </c>
      <c r="J1234" t="s">
        <v>24481</v>
      </c>
    </row>
    <row r="1235" spans="3:10">
      <c r="C1235" t="s">
        <v>23687</v>
      </c>
      <c r="D1235">
        <v>2021</v>
      </c>
      <c r="E1235">
        <v>2</v>
      </c>
      <c r="F1235">
        <v>20</v>
      </c>
      <c r="G1235">
        <v>10</v>
      </c>
      <c r="H1235">
        <v>58</v>
      </c>
      <c r="I1235">
        <v>52</v>
      </c>
      <c r="J1235" t="s">
        <v>24482</v>
      </c>
    </row>
    <row r="1236" spans="3:10">
      <c r="C1236" t="s">
        <v>23687</v>
      </c>
      <c r="D1236">
        <v>2021</v>
      </c>
      <c r="E1236">
        <v>2</v>
      </c>
      <c r="F1236">
        <v>20</v>
      </c>
      <c r="G1236">
        <v>10</v>
      </c>
      <c r="H1236">
        <v>58</v>
      </c>
      <c r="I1236">
        <v>56</v>
      </c>
      <c r="J1236" t="s">
        <v>24333</v>
      </c>
    </row>
    <row r="1237" spans="3:10">
      <c r="C1237" t="s">
        <v>23687</v>
      </c>
      <c r="D1237">
        <v>2021</v>
      </c>
      <c r="E1237">
        <v>2</v>
      </c>
      <c r="F1237">
        <v>20</v>
      </c>
      <c r="G1237">
        <v>10</v>
      </c>
      <c r="H1237">
        <v>58</v>
      </c>
      <c r="I1237">
        <v>58</v>
      </c>
      <c r="J1237" t="s">
        <v>24036</v>
      </c>
    </row>
    <row r="1238" spans="3:10">
      <c r="C1238" t="s">
        <v>23687</v>
      </c>
      <c r="D1238">
        <v>2021</v>
      </c>
      <c r="E1238">
        <v>2</v>
      </c>
      <c r="F1238">
        <v>20</v>
      </c>
      <c r="G1238">
        <v>10</v>
      </c>
      <c r="H1238">
        <v>59</v>
      </c>
      <c r="I1238">
        <v>1</v>
      </c>
      <c r="J1238" t="s">
        <v>24037</v>
      </c>
    </row>
    <row r="1239" spans="3:10">
      <c r="C1239" t="s">
        <v>23687</v>
      </c>
      <c r="D1239">
        <v>2021</v>
      </c>
      <c r="E1239">
        <v>2</v>
      </c>
      <c r="F1239">
        <v>20</v>
      </c>
      <c r="G1239">
        <v>10</v>
      </c>
      <c r="H1239">
        <v>59</v>
      </c>
      <c r="I1239">
        <v>4</v>
      </c>
      <c r="J1239" t="s">
        <v>24483</v>
      </c>
    </row>
    <row r="1240" spans="3:10">
      <c r="C1240" t="s">
        <v>23687</v>
      </c>
      <c r="D1240">
        <v>2021</v>
      </c>
      <c r="E1240">
        <v>2</v>
      </c>
      <c r="F1240">
        <v>20</v>
      </c>
      <c r="G1240">
        <v>10</v>
      </c>
      <c r="H1240">
        <v>59</v>
      </c>
      <c r="I1240">
        <v>14</v>
      </c>
      <c r="J1240" t="s">
        <v>24484</v>
      </c>
    </row>
    <row r="1241" spans="3:10">
      <c r="C1241" t="s">
        <v>23687</v>
      </c>
      <c r="D1241">
        <v>2021</v>
      </c>
      <c r="E1241">
        <v>2</v>
      </c>
      <c r="F1241">
        <v>20</v>
      </c>
      <c r="G1241">
        <v>10</v>
      </c>
      <c r="H1241">
        <v>59</v>
      </c>
      <c r="I1241">
        <v>16</v>
      </c>
      <c r="J1241" t="s">
        <v>24485</v>
      </c>
    </row>
    <row r="1242" spans="3:10">
      <c r="C1242" t="s">
        <v>23687</v>
      </c>
      <c r="D1242">
        <v>2021</v>
      </c>
      <c r="E1242">
        <v>2</v>
      </c>
      <c r="F1242">
        <v>20</v>
      </c>
      <c r="G1242">
        <v>10</v>
      </c>
      <c r="H1242">
        <v>59</v>
      </c>
      <c r="I1242">
        <v>26</v>
      </c>
      <c r="J1242" t="s">
        <v>24043</v>
      </c>
    </row>
    <row r="1243" spans="3:10">
      <c r="C1243" t="s">
        <v>23687</v>
      </c>
      <c r="D1243">
        <v>2021</v>
      </c>
      <c r="E1243">
        <v>2</v>
      </c>
      <c r="F1243">
        <v>20</v>
      </c>
      <c r="G1243">
        <v>10</v>
      </c>
      <c r="H1243">
        <v>59</v>
      </c>
      <c r="I1243">
        <v>30</v>
      </c>
      <c r="J1243" t="s">
        <v>24339</v>
      </c>
    </row>
    <row r="1244" spans="3:10">
      <c r="C1244" t="s">
        <v>23687</v>
      </c>
      <c r="D1244">
        <v>2021</v>
      </c>
      <c r="E1244">
        <v>2</v>
      </c>
      <c r="F1244">
        <v>20</v>
      </c>
      <c r="G1244">
        <v>10</v>
      </c>
      <c r="H1244">
        <v>59</v>
      </c>
      <c r="I1244">
        <v>35</v>
      </c>
      <c r="J1244" t="s">
        <v>24486</v>
      </c>
    </row>
    <row r="1245" spans="3:10">
      <c r="C1245" t="s">
        <v>23687</v>
      </c>
      <c r="D1245">
        <v>2021</v>
      </c>
      <c r="E1245">
        <v>2</v>
      </c>
      <c r="F1245">
        <v>20</v>
      </c>
      <c r="G1245">
        <v>10</v>
      </c>
      <c r="H1245">
        <v>59</v>
      </c>
      <c r="I1245">
        <v>37</v>
      </c>
      <c r="J1245" t="s">
        <v>24487</v>
      </c>
    </row>
    <row r="1246" spans="3:10">
      <c r="C1246" t="s">
        <v>23687</v>
      </c>
      <c r="D1246">
        <v>2021</v>
      </c>
      <c r="E1246">
        <v>2</v>
      </c>
      <c r="F1246">
        <v>20</v>
      </c>
      <c r="G1246">
        <v>10</v>
      </c>
      <c r="H1246">
        <v>59</v>
      </c>
      <c r="I1246">
        <v>41</v>
      </c>
      <c r="J1246" t="s">
        <v>24488</v>
      </c>
    </row>
    <row r="1247" spans="3:10">
      <c r="C1247" t="s">
        <v>23687</v>
      </c>
      <c r="D1247">
        <v>2021</v>
      </c>
      <c r="E1247">
        <v>2</v>
      </c>
      <c r="F1247">
        <v>20</v>
      </c>
      <c r="G1247">
        <v>10</v>
      </c>
      <c r="H1247">
        <v>59</v>
      </c>
      <c r="I1247">
        <v>49</v>
      </c>
      <c r="J1247" t="s">
        <v>24489</v>
      </c>
    </row>
    <row r="1248" spans="3:10">
      <c r="C1248" t="s">
        <v>23687</v>
      </c>
      <c r="D1248">
        <v>2021</v>
      </c>
      <c r="E1248">
        <v>2</v>
      </c>
      <c r="F1248">
        <v>20</v>
      </c>
      <c r="G1248">
        <v>10</v>
      </c>
      <c r="H1248">
        <v>59</v>
      </c>
      <c r="I1248">
        <v>53</v>
      </c>
      <c r="J1248" t="s">
        <v>24105</v>
      </c>
    </row>
    <row r="1249" spans="3:10">
      <c r="C1249" t="s">
        <v>23687</v>
      </c>
      <c r="D1249">
        <v>2021</v>
      </c>
      <c r="E1249">
        <v>2</v>
      </c>
      <c r="F1249">
        <v>20</v>
      </c>
      <c r="G1249">
        <v>10</v>
      </c>
      <c r="H1249">
        <v>59</v>
      </c>
      <c r="I1249">
        <v>57</v>
      </c>
      <c r="J1249" t="s">
        <v>24490</v>
      </c>
    </row>
    <row r="1250" spans="3:10">
      <c r="C1250" t="s">
        <v>23687</v>
      </c>
      <c r="D1250">
        <v>2021</v>
      </c>
      <c r="E1250">
        <v>2</v>
      </c>
      <c r="F1250">
        <v>20</v>
      </c>
      <c r="G1250">
        <v>10</v>
      </c>
      <c r="H1250">
        <v>59</v>
      </c>
      <c r="I1250">
        <v>59</v>
      </c>
      <c r="J1250" t="s">
        <v>24491</v>
      </c>
    </row>
    <row r="1251" spans="3:10">
      <c r="C1251" t="s">
        <v>23687</v>
      </c>
      <c r="D1251">
        <v>2021</v>
      </c>
      <c r="E1251">
        <v>2</v>
      </c>
      <c r="F1251">
        <v>20</v>
      </c>
      <c r="G1251">
        <v>11</v>
      </c>
      <c r="H1251">
        <v>0</v>
      </c>
      <c r="I1251">
        <v>1</v>
      </c>
      <c r="J1251" t="s">
        <v>24115</v>
      </c>
    </row>
    <row r="1252" spans="3:10">
      <c r="C1252" t="s">
        <v>23687</v>
      </c>
      <c r="D1252">
        <v>2021</v>
      </c>
      <c r="E1252">
        <v>2</v>
      </c>
      <c r="F1252">
        <v>20</v>
      </c>
      <c r="G1252">
        <v>11</v>
      </c>
      <c r="H1252">
        <v>0</v>
      </c>
      <c r="I1252">
        <v>5</v>
      </c>
      <c r="J1252" t="s">
        <v>24492</v>
      </c>
    </row>
    <row r="1253" spans="3:10">
      <c r="C1253" t="s">
        <v>23687</v>
      </c>
      <c r="D1253">
        <v>2021</v>
      </c>
      <c r="E1253">
        <v>2</v>
      </c>
      <c r="F1253">
        <v>20</v>
      </c>
      <c r="G1253">
        <v>11</v>
      </c>
      <c r="H1253">
        <v>0</v>
      </c>
      <c r="I1253">
        <v>7</v>
      </c>
      <c r="J1253" t="s">
        <v>24135</v>
      </c>
    </row>
    <row r="1254" spans="3:10">
      <c r="C1254" t="s">
        <v>23687</v>
      </c>
      <c r="D1254">
        <v>2021</v>
      </c>
      <c r="E1254">
        <v>2</v>
      </c>
      <c r="F1254">
        <v>20</v>
      </c>
      <c r="G1254">
        <v>11</v>
      </c>
      <c r="H1254">
        <v>0</v>
      </c>
      <c r="I1254">
        <v>11</v>
      </c>
      <c r="J1254" t="s">
        <v>24493</v>
      </c>
    </row>
    <row r="1255" spans="3:10">
      <c r="C1255" t="s">
        <v>23687</v>
      </c>
      <c r="D1255">
        <v>2021</v>
      </c>
      <c r="E1255">
        <v>2</v>
      </c>
      <c r="F1255">
        <v>20</v>
      </c>
      <c r="G1255">
        <v>11</v>
      </c>
      <c r="H1255">
        <v>0</v>
      </c>
      <c r="I1255">
        <v>23</v>
      </c>
      <c r="J1255" t="s">
        <v>24494</v>
      </c>
    </row>
    <row r="1256" spans="3:10">
      <c r="C1256" t="s">
        <v>23687</v>
      </c>
      <c r="D1256">
        <v>2021</v>
      </c>
      <c r="E1256">
        <v>2</v>
      </c>
      <c r="F1256">
        <v>20</v>
      </c>
      <c r="G1256">
        <v>11</v>
      </c>
      <c r="H1256">
        <v>0</v>
      </c>
      <c r="I1256">
        <v>34</v>
      </c>
      <c r="J1256" t="s">
        <v>24495</v>
      </c>
    </row>
    <row r="1257" spans="3:10">
      <c r="C1257" t="s">
        <v>23687</v>
      </c>
      <c r="D1257">
        <v>2021</v>
      </c>
      <c r="E1257">
        <v>2</v>
      </c>
      <c r="F1257">
        <v>20</v>
      </c>
      <c r="G1257">
        <v>11</v>
      </c>
      <c r="H1257">
        <v>0</v>
      </c>
      <c r="I1257">
        <v>40</v>
      </c>
      <c r="J1257" t="s">
        <v>24496</v>
      </c>
    </row>
    <row r="1258" spans="3:10">
      <c r="C1258" t="s">
        <v>23687</v>
      </c>
      <c r="D1258">
        <v>2021</v>
      </c>
      <c r="E1258">
        <v>2</v>
      </c>
      <c r="F1258">
        <v>20</v>
      </c>
      <c r="G1258">
        <v>11</v>
      </c>
      <c r="H1258">
        <v>0</v>
      </c>
      <c r="I1258">
        <v>42</v>
      </c>
      <c r="J1258" t="s">
        <v>24497</v>
      </c>
    </row>
    <row r="1259" spans="3:10">
      <c r="C1259" t="s">
        <v>23687</v>
      </c>
      <c r="D1259">
        <v>2021</v>
      </c>
      <c r="E1259">
        <v>2</v>
      </c>
      <c r="F1259">
        <v>20</v>
      </c>
      <c r="G1259">
        <v>11</v>
      </c>
      <c r="H1259">
        <v>0</v>
      </c>
      <c r="I1259">
        <v>46</v>
      </c>
      <c r="J1259" t="s">
        <v>24498</v>
      </c>
    </row>
    <row r="1260" spans="3:10">
      <c r="C1260" t="s">
        <v>23687</v>
      </c>
      <c r="D1260">
        <v>2021</v>
      </c>
      <c r="E1260">
        <v>2</v>
      </c>
      <c r="F1260">
        <v>20</v>
      </c>
      <c r="G1260">
        <v>11</v>
      </c>
      <c r="H1260">
        <v>0</v>
      </c>
      <c r="I1260">
        <v>47</v>
      </c>
      <c r="J1260" t="s">
        <v>24499</v>
      </c>
    </row>
    <row r="1261" spans="3:10">
      <c r="C1261" t="s">
        <v>23687</v>
      </c>
      <c r="D1261">
        <v>2021</v>
      </c>
      <c r="E1261">
        <v>2</v>
      </c>
      <c r="F1261">
        <v>20</v>
      </c>
      <c r="G1261">
        <v>11</v>
      </c>
      <c r="H1261">
        <v>0</v>
      </c>
      <c r="I1261">
        <v>52</v>
      </c>
      <c r="J1261" t="s">
        <v>24500</v>
      </c>
    </row>
    <row r="1262" spans="3:10">
      <c r="C1262" t="s">
        <v>23687</v>
      </c>
      <c r="D1262">
        <v>2021</v>
      </c>
      <c r="E1262">
        <v>2</v>
      </c>
      <c r="F1262">
        <v>20</v>
      </c>
      <c r="G1262">
        <v>11</v>
      </c>
      <c r="H1262">
        <v>0</v>
      </c>
      <c r="I1262">
        <v>55</v>
      </c>
      <c r="J1262" t="s">
        <v>24501</v>
      </c>
    </row>
    <row r="1263" spans="3:10">
      <c r="C1263" t="s">
        <v>23687</v>
      </c>
      <c r="D1263">
        <v>2021</v>
      </c>
      <c r="E1263">
        <v>2</v>
      </c>
      <c r="F1263">
        <v>20</v>
      </c>
      <c r="G1263">
        <v>11</v>
      </c>
      <c r="H1263">
        <v>0</v>
      </c>
      <c r="I1263">
        <v>58</v>
      </c>
      <c r="J1263" t="s">
        <v>23693</v>
      </c>
    </row>
    <row r="1264" spans="3:10">
      <c r="C1264" t="s">
        <v>23687</v>
      </c>
      <c r="D1264">
        <v>2021</v>
      </c>
      <c r="E1264">
        <v>2</v>
      </c>
      <c r="F1264">
        <v>20</v>
      </c>
      <c r="G1264">
        <v>11</v>
      </c>
      <c r="H1264">
        <v>1</v>
      </c>
      <c r="I1264">
        <v>1</v>
      </c>
      <c r="J1264" t="s">
        <v>23925</v>
      </c>
    </row>
    <row r="1265" spans="3:10">
      <c r="C1265" t="s">
        <v>23687</v>
      </c>
      <c r="D1265">
        <v>2021</v>
      </c>
      <c r="E1265">
        <v>2</v>
      </c>
      <c r="F1265">
        <v>20</v>
      </c>
      <c r="G1265">
        <v>11</v>
      </c>
      <c r="H1265">
        <v>1</v>
      </c>
      <c r="I1265">
        <v>3</v>
      </c>
      <c r="J1265" t="s">
        <v>24250</v>
      </c>
    </row>
    <row r="1266" spans="3:10">
      <c r="C1266" t="s">
        <v>23687</v>
      </c>
      <c r="D1266">
        <v>2021</v>
      </c>
      <c r="E1266">
        <v>2</v>
      </c>
      <c r="F1266">
        <v>20</v>
      </c>
      <c r="G1266">
        <v>11</v>
      </c>
      <c r="H1266">
        <v>1</v>
      </c>
      <c r="I1266">
        <v>8</v>
      </c>
      <c r="J1266" t="s">
        <v>24502</v>
      </c>
    </row>
    <row r="1267" spans="3:10">
      <c r="C1267" t="s">
        <v>23687</v>
      </c>
      <c r="D1267">
        <v>2021</v>
      </c>
      <c r="E1267">
        <v>2</v>
      </c>
      <c r="F1267">
        <v>20</v>
      </c>
      <c r="G1267">
        <v>11</v>
      </c>
      <c r="H1267">
        <v>1</v>
      </c>
      <c r="I1267">
        <v>11</v>
      </c>
      <c r="J1267" t="s">
        <v>24503</v>
      </c>
    </row>
    <row r="1268" spans="3:10">
      <c r="C1268" t="s">
        <v>23687</v>
      </c>
      <c r="D1268">
        <v>2021</v>
      </c>
      <c r="E1268">
        <v>2</v>
      </c>
      <c r="F1268">
        <v>20</v>
      </c>
      <c r="G1268">
        <v>11</v>
      </c>
      <c r="H1268">
        <v>1</v>
      </c>
      <c r="I1268">
        <v>14</v>
      </c>
      <c r="J1268" t="s">
        <v>24504</v>
      </c>
    </row>
    <row r="1269" spans="3:10">
      <c r="C1269" t="s">
        <v>23687</v>
      </c>
      <c r="D1269">
        <v>2021</v>
      </c>
      <c r="E1269">
        <v>2</v>
      </c>
      <c r="F1269">
        <v>20</v>
      </c>
      <c r="G1269">
        <v>11</v>
      </c>
      <c r="H1269">
        <v>1</v>
      </c>
      <c r="I1269">
        <v>18</v>
      </c>
      <c r="J1269" t="s">
        <v>24262</v>
      </c>
    </row>
    <row r="1270" spans="3:10">
      <c r="C1270" t="s">
        <v>23687</v>
      </c>
      <c r="D1270">
        <v>2021</v>
      </c>
      <c r="E1270">
        <v>2</v>
      </c>
      <c r="F1270">
        <v>20</v>
      </c>
      <c r="G1270">
        <v>11</v>
      </c>
      <c r="H1270">
        <v>1</v>
      </c>
      <c r="I1270">
        <v>36</v>
      </c>
      <c r="J1270" t="s">
        <v>23937</v>
      </c>
    </row>
    <row r="1271" spans="3:10">
      <c r="C1271" t="s">
        <v>23687</v>
      </c>
      <c r="D1271">
        <v>2021</v>
      </c>
      <c r="E1271">
        <v>2</v>
      </c>
      <c r="F1271">
        <v>20</v>
      </c>
      <c r="G1271">
        <v>11</v>
      </c>
      <c r="H1271">
        <v>1</v>
      </c>
      <c r="I1271">
        <v>39</v>
      </c>
      <c r="J1271" t="s">
        <v>23937</v>
      </c>
    </row>
    <row r="1272" spans="3:10">
      <c r="C1272" t="s">
        <v>23687</v>
      </c>
      <c r="D1272">
        <v>2021</v>
      </c>
      <c r="E1272">
        <v>2</v>
      </c>
      <c r="F1272">
        <v>20</v>
      </c>
      <c r="G1272">
        <v>11</v>
      </c>
      <c r="H1272">
        <v>1</v>
      </c>
      <c r="I1272">
        <v>44</v>
      </c>
      <c r="J1272" t="s">
        <v>24273</v>
      </c>
    </row>
    <row r="1273" spans="3:10">
      <c r="C1273" t="s">
        <v>23687</v>
      </c>
      <c r="D1273">
        <v>2021</v>
      </c>
      <c r="E1273">
        <v>2</v>
      </c>
      <c r="F1273">
        <v>20</v>
      </c>
      <c r="G1273">
        <v>11</v>
      </c>
      <c r="H1273">
        <v>1</v>
      </c>
      <c r="I1273">
        <v>48</v>
      </c>
      <c r="J1273" t="s">
        <v>24505</v>
      </c>
    </row>
    <row r="1274" spans="3:10">
      <c r="C1274" t="s">
        <v>23687</v>
      </c>
      <c r="D1274">
        <v>2021</v>
      </c>
      <c r="E1274">
        <v>2</v>
      </c>
      <c r="F1274">
        <v>20</v>
      </c>
      <c r="G1274">
        <v>11</v>
      </c>
      <c r="H1274">
        <v>1</v>
      </c>
      <c r="I1274">
        <v>50</v>
      </c>
      <c r="J1274" t="s">
        <v>24506</v>
      </c>
    </row>
    <row r="1275" spans="3:10">
      <c r="C1275" t="s">
        <v>23687</v>
      </c>
      <c r="D1275">
        <v>2021</v>
      </c>
      <c r="E1275">
        <v>2</v>
      </c>
      <c r="F1275">
        <v>20</v>
      </c>
      <c r="G1275">
        <v>11</v>
      </c>
      <c r="H1275">
        <v>1</v>
      </c>
      <c r="I1275">
        <v>52</v>
      </c>
      <c r="J1275" t="s">
        <v>24506</v>
      </c>
    </row>
    <row r="1276" spans="3:10">
      <c r="C1276" t="s">
        <v>23687</v>
      </c>
      <c r="D1276">
        <v>2021</v>
      </c>
      <c r="E1276">
        <v>2</v>
      </c>
      <c r="F1276">
        <v>20</v>
      </c>
      <c r="G1276">
        <v>11</v>
      </c>
      <c r="H1276">
        <v>1</v>
      </c>
      <c r="I1276">
        <v>54</v>
      </c>
      <c r="J1276" t="s">
        <v>24507</v>
      </c>
    </row>
    <row r="1277" spans="3:10">
      <c r="C1277" t="s">
        <v>23687</v>
      </c>
      <c r="D1277">
        <v>2021</v>
      </c>
      <c r="E1277">
        <v>2</v>
      </c>
      <c r="F1277">
        <v>20</v>
      </c>
      <c r="G1277">
        <v>11</v>
      </c>
      <c r="H1277">
        <v>2</v>
      </c>
      <c r="I1277">
        <v>0</v>
      </c>
      <c r="J1277" t="s">
        <v>24508</v>
      </c>
    </row>
    <row r="1278" spans="3:10">
      <c r="C1278" t="s">
        <v>23687</v>
      </c>
      <c r="D1278">
        <v>2021</v>
      </c>
      <c r="E1278">
        <v>2</v>
      </c>
      <c r="F1278">
        <v>20</v>
      </c>
      <c r="G1278">
        <v>11</v>
      </c>
      <c r="H1278">
        <v>2</v>
      </c>
      <c r="I1278">
        <v>9</v>
      </c>
      <c r="J1278" t="s">
        <v>24509</v>
      </c>
    </row>
    <row r="1279" spans="3:10">
      <c r="C1279" t="s">
        <v>23687</v>
      </c>
      <c r="D1279">
        <v>2021</v>
      </c>
      <c r="E1279">
        <v>2</v>
      </c>
      <c r="F1279">
        <v>20</v>
      </c>
      <c r="G1279">
        <v>11</v>
      </c>
      <c r="H1279">
        <v>2</v>
      </c>
      <c r="I1279">
        <v>11</v>
      </c>
      <c r="J1279" t="s">
        <v>24510</v>
      </c>
    </row>
    <row r="1280" spans="3:10">
      <c r="C1280" t="s">
        <v>23687</v>
      </c>
      <c r="D1280">
        <v>2021</v>
      </c>
      <c r="E1280">
        <v>2</v>
      </c>
      <c r="F1280">
        <v>20</v>
      </c>
      <c r="G1280">
        <v>11</v>
      </c>
      <c r="H1280">
        <v>2</v>
      </c>
      <c r="I1280">
        <v>14</v>
      </c>
      <c r="J1280" t="s">
        <v>24511</v>
      </c>
    </row>
    <row r="1281" spans="3:10">
      <c r="C1281" t="s">
        <v>23687</v>
      </c>
      <c r="D1281">
        <v>2021</v>
      </c>
      <c r="E1281">
        <v>2</v>
      </c>
      <c r="F1281">
        <v>20</v>
      </c>
      <c r="G1281">
        <v>11</v>
      </c>
      <c r="H1281">
        <v>2</v>
      </c>
      <c r="I1281">
        <v>17</v>
      </c>
      <c r="J1281" t="s">
        <v>24512</v>
      </c>
    </row>
    <row r="1282" spans="3:10">
      <c r="C1282" t="s">
        <v>23687</v>
      </c>
      <c r="D1282">
        <v>2021</v>
      </c>
      <c r="E1282">
        <v>2</v>
      </c>
      <c r="F1282">
        <v>20</v>
      </c>
      <c r="G1282">
        <v>11</v>
      </c>
      <c r="H1282">
        <v>2</v>
      </c>
      <c r="I1282">
        <v>21</v>
      </c>
      <c r="J1282" t="s">
        <v>24513</v>
      </c>
    </row>
    <row r="1283" spans="3:10">
      <c r="C1283" t="s">
        <v>23687</v>
      </c>
      <c r="D1283">
        <v>2021</v>
      </c>
      <c r="E1283">
        <v>2</v>
      </c>
      <c r="F1283">
        <v>20</v>
      </c>
      <c r="G1283">
        <v>11</v>
      </c>
      <c r="H1283">
        <v>2</v>
      </c>
      <c r="I1283">
        <v>24</v>
      </c>
      <c r="J1283" t="s">
        <v>24514</v>
      </c>
    </row>
    <row r="1284" spans="3:10">
      <c r="C1284" t="s">
        <v>23687</v>
      </c>
      <c r="D1284">
        <v>2021</v>
      </c>
      <c r="E1284">
        <v>2</v>
      </c>
      <c r="F1284">
        <v>20</v>
      </c>
      <c r="G1284">
        <v>11</v>
      </c>
      <c r="H1284">
        <v>2</v>
      </c>
      <c r="I1284">
        <v>32</v>
      </c>
      <c r="J1284" t="s">
        <v>24510</v>
      </c>
    </row>
    <row r="1285" spans="3:10">
      <c r="C1285" t="s">
        <v>23687</v>
      </c>
      <c r="D1285">
        <v>2021</v>
      </c>
      <c r="E1285">
        <v>2</v>
      </c>
      <c r="F1285">
        <v>20</v>
      </c>
      <c r="G1285">
        <v>11</v>
      </c>
      <c r="H1285">
        <v>2</v>
      </c>
      <c r="I1285">
        <v>36</v>
      </c>
      <c r="J1285" t="s">
        <v>24515</v>
      </c>
    </row>
    <row r="1286" spans="3:10">
      <c r="C1286" t="s">
        <v>23687</v>
      </c>
      <c r="D1286">
        <v>2021</v>
      </c>
      <c r="E1286">
        <v>2</v>
      </c>
      <c r="F1286">
        <v>20</v>
      </c>
      <c r="G1286">
        <v>11</v>
      </c>
      <c r="H1286">
        <v>2</v>
      </c>
      <c r="I1286">
        <v>38</v>
      </c>
      <c r="J1286" t="s">
        <v>24516</v>
      </c>
    </row>
    <row r="1287" spans="3:10">
      <c r="C1287" t="s">
        <v>23687</v>
      </c>
      <c r="D1287">
        <v>2021</v>
      </c>
      <c r="E1287">
        <v>2</v>
      </c>
      <c r="F1287">
        <v>20</v>
      </c>
      <c r="G1287">
        <v>11</v>
      </c>
      <c r="H1287">
        <v>2</v>
      </c>
      <c r="I1287">
        <v>41</v>
      </c>
      <c r="J1287" t="s">
        <v>24517</v>
      </c>
    </row>
    <row r="1288" spans="3:10">
      <c r="C1288" t="s">
        <v>23687</v>
      </c>
      <c r="D1288">
        <v>2021</v>
      </c>
      <c r="E1288">
        <v>2</v>
      </c>
      <c r="F1288">
        <v>20</v>
      </c>
      <c r="G1288">
        <v>11</v>
      </c>
      <c r="H1288">
        <v>2</v>
      </c>
      <c r="I1288">
        <v>43</v>
      </c>
      <c r="J1288" t="s">
        <v>24518</v>
      </c>
    </row>
    <row r="1289" spans="3:10">
      <c r="C1289" t="s">
        <v>23687</v>
      </c>
      <c r="D1289">
        <v>2021</v>
      </c>
      <c r="E1289">
        <v>2</v>
      </c>
      <c r="F1289">
        <v>20</v>
      </c>
      <c r="G1289">
        <v>11</v>
      </c>
      <c r="H1289">
        <v>2</v>
      </c>
      <c r="I1289">
        <v>46</v>
      </c>
      <c r="J1289" t="s">
        <v>24518</v>
      </c>
    </row>
    <row r="1290" spans="3:10">
      <c r="C1290" t="s">
        <v>23687</v>
      </c>
      <c r="D1290">
        <v>2021</v>
      </c>
      <c r="E1290">
        <v>2</v>
      </c>
      <c r="F1290">
        <v>20</v>
      </c>
      <c r="G1290">
        <v>11</v>
      </c>
      <c r="H1290">
        <v>2</v>
      </c>
      <c r="I1290">
        <v>49</v>
      </c>
      <c r="J1290" t="s">
        <v>24518</v>
      </c>
    </row>
    <row r="1291" spans="3:10">
      <c r="C1291" t="s">
        <v>23687</v>
      </c>
      <c r="D1291">
        <v>2021</v>
      </c>
      <c r="E1291">
        <v>2</v>
      </c>
      <c r="F1291">
        <v>20</v>
      </c>
      <c r="G1291">
        <v>11</v>
      </c>
      <c r="H1291">
        <v>2</v>
      </c>
      <c r="I1291">
        <v>52</v>
      </c>
      <c r="J1291" t="s">
        <v>24517</v>
      </c>
    </row>
    <row r="1292" spans="3:10">
      <c r="C1292" t="s">
        <v>23687</v>
      </c>
      <c r="D1292">
        <v>2021</v>
      </c>
      <c r="E1292">
        <v>2</v>
      </c>
      <c r="F1292">
        <v>20</v>
      </c>
      <c r="G1292">
        <v>11</v>
      </c>
      <c r="H1292">
        <v>2</v>
      </c>
      <c r="I1292">
        <v>55</v>
      </c>
      <c r="J1292" t="s">
        <v>24519</v>
      </c>
    </row>
    <row r="1293" spans="3:10">
      <c r="C1293" t="s">
        <v>23687</v>
      </c>
      <c r="D1293">
        <v>2021</v>
      </c>
      <c r="E1293">
        <v>2</v>
      </c>
      <c r="F1293">
        <v>20</v>
      </c>
      <c r="G1293">
        <v>11</v>
      </c>
      <c r="H1293">
        <v>2</v>
      </c>
      <c r="I1293">
        <v>57</v>
      </c>
      <c r="J1293" t="s">
        <v>24519</v>
      </c>
    </row>
    <row r="1294" spans="3:10">
      <c r="C1294" t="s">
        <v>23687</v>
      </c>
      <c r="D1294">
        <v>2021</v>
      </c>
      <c r="E1294">
        <v>2</v>
      </c>
      <c r="F1294">
        <v>20</v>
      </c>
      <c r="G1294">
        <v>11</v>
      </c>
      <c r="H1294">
        <v>3</v>
      </c>
      <c r="I1294">
        <v>0</v>
      </c>
      <c r="J1294" t="s">
        <v>24520</v>
      </c>
    </row>
    <row r="1295" spans="3:10">
      <c r="C1295" t="s">
        <v>23687</v>
      </c>
      <c r="D1295">
        <v>2021</v>
      </c>
      <c r="E1295">
        <v>2</v>
      </c>
      <c r="F1295">
        <v>20</v>
      </c>
      <c r="G1295">
        <v>11</v>
      </c>
      <c r="H1295">
        <v>3</v>
      </c>
      <c r="I1295">
        <v>3</v>
      </c>
      <c r="J1295" t="s">
        <v>24521</v>
      </c>
    </row>
    <row r="1296" spans="3:10">
      <c r="C1296" t="s">
        <v>23687</v>
      </c>
      <c r="D1296">
        <v>2021</v>
      </c>
      <c r="E1296">
        <v>2</v>
      </c>
      <c r="F1296">
        <v>20</v>
      </c>
      <c r="G1296">
        <v>11</v>
      </c>
      <c r="H1296">
        <v>3</v>
      </c>
      <c r="I1296">
        <v>6</v>
      </c>
      <c r="J1296" t="s">
        <v>24518</v>
      </c>
    </row>
    <row r="1297" spans="3:10">
      <c r="C1297" t="s">
        <v>23687</v>
      </c>
      <c r="D1297">
        <v>2021</v>
      </c>
      <c r="E1297">
        <v>2</v>
      </c>
      <c r="F1297">
        <v>20</v>
      </c>
      <c r="G1297">
        <v>11</v>
      </c>
      <c r="H1297">
        <v>3</v>
      </c>
      <c r="I1297">
        <v>8</v>
      </c>
      <c r="J1297" t="s">
        <v>24517</v>
      </c>
    </row>
    <row r="1298" spans="3:10">
      <c r="C1298" t="s">
        <v>23687</v>
      </c>
      <c r="D1298">
        <v>2021</v>
      </c>
      <c r="E1298">
        <v>2</v>
      </c>
      <c r="F1298">
        <v>20</v>
      </c>
      <c r="G1298">
        <v>11</v>
      </c>
      <c r="H1298">
        <v>3</v>
      </c>
      <c r="I1298">
        <v>11</v>
      </c>
      <c r="J1298" t="s">
        <v>24520</v>
      </c>
    </row>
    <row r="1299" spans="3:10">
      <c r="C1299" t="s">
        <v>23687</v>
      </c>
      <c r="D1299">
        <v>2021</v>
      </c>
      <c r="E1299">
        <v>2</v>
      </c>
      <c r="F1299">
        <v>20</v>
      </c>
      <c r="G1299">
        <v>11</v>
      </c>
      <c r="H1299">
        <v>3</v>
      </c>
      <c r="I1299">
        <v>14</v>
      </c>
      <c r="J1299" t="s">
        <v>24522</v>
      </c>
    </row>
    <row r="1300" spans="3:10">
      <c r="C1300" t="s">
        <v>23687</v>
      </c>
      <c r="D1300">
        <v>2021</v>
      </c>
      <c r="E1300">
        <v>2</v>
      </c>
      <c r="F1300">
        <v>20</v>
      </c>
      <c r="G1300">
        <v>11</v>
      </c>
      <c r="H1300">
        <v>3</v>
      </c>
      <c r="I1300">
        <v>17</v>
      </c>
      <c r="J1300" t="s">
        <v>24514</v>
      </c>
    </row>
    <row r="1301" spans="3:10">
      <c r="C1301" t="s">
        <v>23687</v>
      </c>
      <c r="D1301">
        <v>2021</v>
      </c>
      <c r="E1301">
        <v>2</v>
      </c>
      <c r="F1301">
        <v>20</v>
      </c>
      <c r="G1301">
        <v>11</v>
      </c>
      <c r="H1301">
        <v>3</v>
      </c>
      <c r="I1301">
        <v>19</v>
      </c>
      <c r="J1301" t="s">
        <v>24523</v>
      </c>
    </row>
    <row r="1302" spans="3:10">
      <c r="C1302" t="s">
        <v>23687</v>
      </c>
      <c r="D1302">
        <v>2021</v>
      </c>
      <c r="E1302">
        <v>2</v>
      </c>
      <c r="F1302">
        <v>20</v>
      </c>
      <c r="G1302">
        <v>11</v>
      </c>
      <c r="H1302">
        <v>3</v>
      </c>
      <c r="I1302">
        <v>22</v>
      </c>
      <c r="J1302" t="s">
        <v>24523</v>
      </c>
    </row>
    <row r="1303" spans="3:10">
      <c r="C1303" t="s">
        <v>23687</v>
      </c>
      <c r="D1303">
        <v>2021</v>
      </c>
      <c r="E1303">
        <v>2</v>
      </c>
      <c r="F1303">
        <v>20</v>
      </c>
      <c r="G1303">
        <v>11</v>
      </c>
      <c r="H1303">
        <v>3</v>
      </c>
      <c r="I1303">
        <v>27</v>
      </c>
      <c r="J1303" t="s">
        <v>24523</v>
      </c>
    </row>
    <row r="1304" spans="3:10">
      <c r="C1304" t="s">
        <v>23687</v>
      </c>
      <c r="D1304">
        <v>2021</v>
      </c>
      <c r="E1304">
        <v>2</v>
      </c>
      <c r="F1304">
        <v>20</v>
      </c>
      <c r="G1304">
        <v>11</v>
      </c>
      <c r="H1304">
        <v>3</v>
      </c>
      <c r="I1304">
        <v>30</v>
      </c>
      <c r="J1304" t="s">
        <v>24523</v>
      </c>
    </row>
    <row r="1305" spans="3:10">
      <c r="C1305" t="s">
        <v>23687</v>
      </c>
      <c r="D1305">
        <v>2021</v>
      </c>
      <c r="E1305">
        <v>2</v>
      </c>
      <c r="F1305">
        <v>20</v>
      </c>
      <c r="G1305">
        <v>11</v>
      </c>
      <c r="H1305">
        <v>3</v>
      </c>
      <c r="I1305">
        <v>32</v>
      </c>
      <c r="J1305" t="s">
        <v>24515</v>
      </c>
    </row>
    <row r="1306" spans="3:10">
      <c r="C1306" t="s">
        <v>23687</v>
      </c>
      <c r="D1306">
        <v>2021</v>
      </c>
      <c r="E1306">
        <v>2</v>
      </c>
      <c r="F1306">
        <v>20</v>
      </c>
      <c r="G1306">
        <v>11</v>
      </c>
      <c r="H1306">
        <v>3</v>
      </c>
      <c r="I1306">
        <v>35</v>
      </c>
      <c r="J1306" t="s">
        <v>24522</v>
      </c>
    </row>
    <row r="1307" spans="3:10">
      <c r="C1307" t="s">
        <v>23687</v>
      </c>
      <c r="D1307">
        <v>2021</v>
      </c>
      <c r="E1307">
        <v>2</v>
      </c>
      <c r="F1307">
        <v>20</v>
      </c>
      <c r="G1307">
        <v>11</v>
      </c>
      <c r="H1307">
        <v>3</v>
      </c>
      <c r="I1307">
        <v>40</v>
      </c>
      <c r="J1307" t="s">
        <v>24524</v>
      </c>
    </row>
    <row r="1308" spans="3:10">
      <c r="C1308" t="s">
        <v>23687</v>
      </c>
      <c r="D1308">
        <v>2021</v>
      </c>
      <c r="E1308">
        <v>2</v>
      </c>
      <c r="F1308">
        <v>20</v>
      </c>
      <c r="G1308">
        <v>11</v>
      </c>
      <c r="H1308">
        <v>4</v>
      </c>
      <c r="I1308">
        <v>1</v>
      </c>
      <c r="J1308" t="s">
        <v>24517</v>
      </c>
    </row>
    <row r="1309" spans="3:10">
      <c r="C1309" t="s">
        <v>23687</v>
      </c>
      <c r="D1309">
        <v>2021</v>
      </c>
      <c r="E1309">
        <v>2</v>
      </c>
      <c r="F1309">
        <v>20</v>
      </c>
      <c r="G1309">
        <v>11</v>
      </c>
      <c r="H1309">
        <v>4</v>
      </c>
      <c r="I1309">
        <v>5</v>
      </c>
      <c r="J1309" t="s">
        <v>24525</v>
      </c>
    </row>
    <row r="1310" spans="3:10">
      <c r="C1310" t="s">
        <v>23687</v>
      </c>
      <c r="D1310">
        <v>2021</v>
      </c>
      <c r="E1310">
        <v>2</v>
      </c>
      <c r="F1310">
        <v>20</v>
      </c>
      <c r="G1310">
        <v>11</v>
      </c>
      <c r="H1310">
        <v>4</v>
      </c>
      <c r="I1310">
        <v>11</v>
      </c>
      <c r="J1310" t="s">
        <v>24517</v>
      </c>
    </row>
    <row r="1311" spans="3:10">
      <c r="C1311" t="s">
        <v>23687</v>
      </c>
      <c r="D1311">
        <v>2021</v>
      </c>
      <c r="E1311">
        <v>2</v>
      </c>
      <c r="F1311">
        <v>20</v>
      </c>
      <c r="G1311">
        <v>11</v>
      </c>
      <c r="H1311">
        <v>4</v>
      </c>
      <c r="I1311">
        <v>14</v>
      </c>
      <c r="J1311" t="s">
        <v>24518</v>
      </c>
    </row>
    <row r="1312" spans="3:10">
      <c r="C1312" t="s">
        <v>23687</v>
      </c>
      <c r="D1312">
        <v>2021</v>
      </c>
      <c r="E1312">
        <v>2</v>
      </c>
      <c r="F1312">
        <v>20</v>
      </c>
      <c r="G1312">
        <v>11</v>
      </c>
      <c r="H1312">
        <v>4</v>
      </c>
      <c r="I1312">
        <v>17</v>
      </c>
      <c r="J1312" t="s">
        <v>24525</v>
      </c>
    </row>
    <row r="1313" spans="3:10">
      <c r="C1313" t="s">
        <v>23687</v>
      </c>
      <c r="D1313">
        <v>2021</v>
      </c>
      <c r="E1313">
        <v>2</v>
      </c>
      <c r="F1313">
        <v>20</v>
      </c>
      <c r="G1313">
        <v>11</v>
      </c>
      <c r="H1313">
        <v>4</v>
      </c>
      <c r="I1313">
        <v>21</v>
      </c>
      <c r="J1313" t="s">
        <v>24517</v>
      </c>
    </row>
    <row r="1314" spans="3:10">
      <c r="C1314" t="s">
        <v>23687</v>
      </c>
      <c r="D1314">
        <v>2021</v>
      </c>
      <c r="E1314">
        <v>2</v>
      </c>
      <c r="F1314">
        <v>20</v>
      </c>
      <c r="G1314">
        <v>11</v>
      </c>
      <c r="H1314">
        <v>4</v>
      </c>
      <c r="I1314">
        <v>35</v>
      </c>
      <c r="J1314" t="s">
        <v>24526</v>
      </c>
    </row>
    <row r="1315" spans="3:10">
      <c r="C1315" t="s">
        <v>23687</v>
      </c>
      <c r="D1315">
        <v>2021</v>
      </c>
      <c r="E1315">
        <v>2</v>
      </c>
      <c r="F1315">
        <v>20</v>
      </c>
      <c r="G1315">
        <v>11</v>
      </c>
      <c r="H1315">
        <v>4</v>
      </c>
      <c r="I1315">
        <v>45</v>
      </c>
      <c r="J1315" t="s">
        <v>24527</v>
      </c>
    </row>
    <row r="1316" spans="3:10">
      <c r="C1316" t="s">
        <v>23687</v>
      </c>
      <c r="D1316">
        <v>2021</v>
      </c>
      <c r="E1316">
        <v>2</v>
      </c>
      <c r="F1316">
        <v>20</v>
      </c>
      <c r="G1316">
        <v>11</v>
      </c>
      <c r="H1316">
        <v>5</v>
      </c>
      <c r="I1316">
        <v>1</v>
      </c>
      <c r="J1316" t="s">
        <v>24528</v>
      </c>
    </row>
    <row r="1317" spans="3:10">
      <c r="C1317" t="s">
        <v>23687</v>
      </c>
      <c r="D1317">
        <v>2021</v>
      </c>
      <c r="E1317">
        <v>2</v>
      </c>
      <c r="F1317">
        <v>20</v>
      </c>
      <c r="G1317">
        <v>11</v>
      </c>
      <c r="H1317">
        <v>5</v>
      </c>
      <c r="I1317">
        <v>5</v>
      </c>
      <c r="J1317" t="s">
        <v>24510</v>
      </c>
    </row>
    <row r="1318" spans="3:10">
      <c r="C1318" t="s">
        <v>23687</v>
      </c>
      <c r="D1318">
        <v>2021</v>
      </c>
      <c r="E1318">
        <v>2</v>
      </c>
      <c r="F1318">
        <v>20</v>
      </c>
      <c r="G1318">
        <v>11</v>
      </c>
      <c r="H1318">
        <v>5</v>
      </c>
      <c r="I1318">
        <v>8</v>
      </c>
      <c r="J1318" t="s">
        <v>24529</v>
      </c>
    </row>
    <row r="1319" spans="3:10">
      <c r="C1319" t="s">
        <v>23687</v>
      </c>
      <c r="D1319">
        <v>2021</v>
      </c>
      <c r="E1319">
        <v>2</v>
      </c>
      <c r="F1319">
        <v>20</v>
      </c>
      <c r="G1319">
        <v>11</v>
      </c>
      <c r="H1319">
        <v>5</v>
      </c>
      <c r="I1319">
        <v>14</v>
      </c>
      <c r="J1319" t="s">
        <v>24522</v>
      </c>
    </row>
    <row r="1320" spans="3:10">
      <c r="C1320" t="s">
        <v>23687</v>
      </c>
      <c r="D1320">
        <v>2021</v>
      </c>
      <c r="E1320">
        <v>2</v>
      </c>
      <c r="F1320">
        <v>20</v>
      </c>
      <c r="G1320">
        <v>11</v>
      </c>
      <c r="H1320">
        <v>5</v>
      </c>
      <c r="I1320">
        <v>17</v>
      </c>
      <c r="J1320" t="s">
        <v>24530</v>
      </c>
    </row>
    <row r="1321" spans="3:10">
      <c r="C1321" t="s">
        <v>23687</v>
      </c>
      <c r="D1321">
        <v>2021</v>
      </c>
      <c r="E1321">
        <v>2</v>
      </c>
      <c r="F1321">
        <v>20</v>
      </c>
      <c r="G1321">
        <v>11</v>
      </c>
      <c r="H1321">
        <v>5</v>
      </c>
      <c r="I1321">
        <v>38</v>
      </c>
      <c r="J1321" t="s">
        <v>24531</v>
      </c>
    </row>
    <row r="1322" spans="3:10">
      <c r="C1322" t="s">
        <v>23687</v>
      </c>
      <c r="D1322">
        <v>2021</v>
      </c>
      <c r="E1322">
        <v>2</v>
      </c>
      <c r="F1322">
        <v>20</v>
      </c>
      <c r="G1322">
        <v>11</v>
      </c>
      <c r="H1322">
        <v>5</v>
      </c>
      <c r="I1322">
        <v>42</v>
      </c>
      <c r="J1322" t="s">
        <v>24527</v>
      </c>
    </row>
    <row r="1323" spans="3:10">
      <c r="C1323" t="s">
        <v>23687</v>
      </c>
      <c r="D1323">
        <v>2021</v>
      </c>
      <c r="E1323">
        <v>2</v>
      </c>
      <c r="F1323">
        <v>20</v>
      </c>
      <c r="G1323">
        <v>11</v>
      </c>
      <c r="H1323">
        <v>5</v>
      </c>
      <c r="I1323">
        <v>45</v>
      </c>
      <c r="J1323" t="s">
        <v>24532</v>
      </c>
    </row>
    <row r="1324" spans="3:10">
      <c r="C1324" t="s">
        <v>23687</v>
      </c>
      <c r="D1324">
        <v>2021</v>
      </c>
      <c r="E1324">
        <v>2</v>
      </c>
      <c r="F1324">
        <v>20</v>
      </c>
      <c r="G1324">
        <v>11</v>
      </c>
      <c r="H1324">
        <v>5</v>
      </c>
      <c r="I1324">
        <v>48</v>
      </c>
      <c r="J1324" t="s">
        <v>24533</v>
      </c>
    </row>
    <row r="1325" spans="3:10">
      <c r="C1325" t="s">
        <v>23687</v>
      </c>
      <c r="D1325">
        <v>2021</v>
      </c>
      <c r="E1325">
        <v>2</v>
      </c>
      <c r="F1325">
        <v>20</v>
      </c>
      <c r="G1325">
        <v>11</v>
      </c>
      <c r="H1325">
        <v>5</v>
      </c>
      <c r="I1325">
        <v>51</v>
      </c>
      <c r="J1325" t="s">
        <v>24534</v>
      </c>
    </row>
    <row r="1326" spans="3:10">
      <c r="C1326" t="s">
        <v>23687</v>
      </c>
      <c r="D1326">
        <v>2021</v>
      </c>
      <c r="E1326">
        <v>2</v>
      </c>
      <c r="F1326">
        <v>20</v>
      </c>
      <c r="G1326">
        <v>11</v>
      </c>
      <c r="H1326">
        <v>5</v>
      </c>
      <c r="I1326">
        <v>56</v>
      </c>
      <c r="J1326" t="s">
        <v>24535</v>
      </c>
    </row>
    <row r="1327" spans="3:10">
      <c r="C1327" t="s">
        <v>23687</v>
      </c>
      <c r="D1327">
        <v>2021</v>
      </c>
      <c r="E1327">
        <v>2</v>
      </c>
      <c r="F1327">
        <v>20</v>
      </c>
      <c r="G1327">
        <v>11</v>
      </c>
      <c r="H1327">
        <v>6</v>
      </c>
      <c r="I1327">
        <v>6</v>
      </c>
      <c r="J1327" t="s">
        <v>24536</v>
      </c>
    </row>
    <row r="1328" spans="3:10">
      <c r="C1328" t="s">
        <v>23687</v>
      </c>
      <c r="D1328">
        <v>2021</v>
      </c>
      <c r="E1328">
        <v>2</v>
      </c>
      <c r="F1328">
        <v>20</v>
      </c>
      <c r="G1328">
        <v>11</v>
      </c>
      <c r="H1328">
        <v>6</v>
      </c>
      <c r="I1328">
        <v>16</v>
      </c>
      <c r="J1328" t="s">
        <v>24537</v>
      </c>
    </row>
    <row r="1329" spans="3:10">
      <c r="C1329" t="s">
        <v>23687</v>
      </c>
      <c r="D1329">
        <v>2021</v>
      </c>
      <c r="E1329">
        <v>2</v>
      </c>
      <c r="F1329">
        <v>20</v>
      </c>
      <c r="G1329">
        <v>11</v>
      </c>
      <c r="H1329">
        <v>6</v>
      </c>
      <c r="I1329">
        <v>22</v>
      </c>
      <c r="J1329" t="s">
        <v>24527</v>
      </c>
    </row>
    <row r="1330" spans="3:10">
      <c r="C1330" t="s">
        <v>23687</v>
      </c>
      <c r="D1330">
        <v>2021</v>
      </c>
      <c r="E1330">
        <v>2</v>
      </c>
      <c r="F1330">
        <v>20</v>
      </c>
      <c r="G1330">
        <v>11</v>
      </c>
      <c r="H1330">
        <v>6</v>
      </c>
      <c r="I1330">
        <v>25</v>
      </c>
      <c r="J1330" t="s">
        <v>24538</v>
      </c>
    </row>
    <row r="1331" spans="3:10">
      <c r="C1331" t="s">
        <v>23687</v>
      </c>
      <c r="D1331">
        <v>2021</v>
      </c>
      <c r="E1331">
        <v>2</v>
      </c>
      <c r="F1331">
        <v>20</v>
      </c>
      <c r="G1331">
        <v>11</v>
      </c>
      <c r="H1331">
        <v>6</v>
      </c>
      <c r="I1331">
        <v>28</v>
      </c>
      <c r="J1331" t="s">
        <v>24531</v>
      </c>
    </row>
    <row r="1332" spans="3:10">
      <c r="C1332" t="s">
        <v>23687</v>
      </c>
      <c r="D1332">
        <v>2021</v>
      </c>
      <c r="E1332">
        <v>2</v>
      </c>
      <c r="F1332">
        <v>20</v>
      </c>
      <c r="G1332">
        <v>11</v>
      </c>
      <c r="H1332">
        <v>6</v>
      </c>
      <c r="I1332">
        <v>30</v>
      </c>
      <c r="J1332" t="s">
        <v>24537</v>
      </c>
    </row>
    <row r="1333" spans="3:10">
      <c r="C1333" t="s">
        <v>23687</v>
      </c>
      <c r="D1333">
        <v>2021</v>
      </c>
      <c r="E1333">
        <v>2</v>
      </c>
      <c r="F1333">
        <v>20</v>
      </c>
      <c r="G1333">
        <v>11</v>
      </c>
      <c r="H1333">
        <v>6</v>
      </c>
      <c r="I1333">
        <v>33</v>
      </c>
      <c r="J1333" t="s">
        <v>24531</v>
      </c>
    </row>
    <row r="1334" spans="3:10">
      <c r="C1334" t="s">
        <v>23687</v>
      </c>
      <c r="D1334">
        <v>2021</v>
      </c>
      <c r="E1334">
        <v>2</v>
      </c>
      <c r="F1334">
        <v>20</v>
      </c>
      <c r="G1334">
        <v>11</v>
      </c>
      <c r="H1334">
        <v>6</v>
      </c>
      <c r="I1334">
        <v>49</v>
      </c>
      <c r="J1334" t="s">
        <v>24539</v>
      </c>
    </row>
    <row r="1335" spans="3:10">
      <c r="C1335" t="s">
        <v>23687</v>
      </c>
      <c r="D1335">
        <v>2021</v>
      </c>
      <c r="E1335">
        <v>2</v>
      </c>
      <c r="F1335">
        <v>20</v>
      </c>
      <c r="G1335">
        <v>11</v>
      </c>
      <c r="H1335">
        <v>6</v>
      </c>
      <c r="I1335">
        <v>56</v>
      </c>
      <c r="J1335" t="s">
        <v>24523</v>
      </c>
    </row>
    <row r="1336" spans="3:10">
      <c r="C1336" t="s">
        <v>23687</v>
      </c>
      <c r="D1336">
        <v>2021</v>
      </c>
      <c r="E1336">
        <v>2</v>
      </c>
      <c r="F1336">
        <v>20</v>
      </c>
      <c r="G1336">
        <v>11</v>
      </c>
      <c r="H1336">
        <v>6</v>
      </c>
      <c r="I1336">
        <v>59</v>
      </c>
      <c r="J1336" t="s">
        <v>24515</v>
      </c>
    </row>
    <row r="1337" spans="3:10">
      <c r="C1337" t="s">
        <v>23687</v>
      </c>
      <c r="D1337">
        <v>2021</v>
      </c>
      <c r="E1337">
        <v>2</v>
      </c>
      <c r="F1337">
        <v>20</v>
      </c>
      <c r="G1337">
        <v>11</v>
      </c>
      <c r="H1337">
        <v>7</v>
      </c>
      <c r="I1337">
        <v>14</v>
      </c>
      <c r="J1337" t="s">
        <v>24540</v>
      </c>
    </row>
    <row r="1338" spans="3:10">
      <c r="C1338" t="s">
        <v>23687</v>
      </c>
      <c r="D1338">
        <v>2021</v>
      </c>
      <c r="E1338">
        <v>2</v>
      </c>
      <c r="F1338">
        <v>20</v>
      </c>
      <c r="G1338">
        <v>11</v>
      </c>
      <c r="H1338">
        <v>7</v>
      </c>
      <c r="I1338">
        <v>29</v>
      </c>
      <c r="J1338" t="s">
        <v>24541</v>
      </c>
    </row>
    <row r="1339" spans="3:10">
      <c r="C1339" t="s">
        <v>23687</v>
      </c>
      <c r="D1339">
        <v>2021</v>
      </c>
      <c r="E1339">
        <v>2</v>
      </c>
      <c r="F1339">
        <v>20</v>
      </c>
      <c r="G1339">
        <v>11</v>
      </c>
      <c r="H1339">
        <v>7</v>
      </c>
      <c r="I1339">
        <v>51</v>
      </c>
      <c r="J1339" t="s">
        <v>24524</v>
      </c>
    </row>
    <row r="1340" spans="3:10">
      <c r="C1340" t="s">
        <v>23687</v>
      </c>
      <c r="D1340">
        <v>2021</v>
      </c>
      <c r="E1340">
        <v>2</v>
      </c>
      <c r="F1340">
        <v>20</v>
      </c>
      <c r="G1340">
        <v>11</v>
      </c>
      <c r="H1340">
        <v>7</v>
      </c>
      <c r="I1340">
        <v>55</v>
      </c>
      <c r="J1340" t="s">
        <v>24542</v>
      </c>
    </row>
    <row r="1341" spans="3:10">
      <c r="C1341" t="s">
        <v>23687</v>
      </c>
      <c r="D1341">
        <v>2021</v>
      </c>
      <c r="E1341">
        <v>2</v>
      </c>
      <c r="F1341">
        <v>20</v>
      </c>
      <c r="G1341">
        <v>11</v>
      </c>
      <c r="H1341">
        <v>8</v>
      </c>
      <c r="I1341">
        <v>7</v>
      </c>
      <c r="J1341" t="s">
        <v>24523</v>
      </c>
    </row>
    <row r="1342" spans="3:10">
      <c r="C1342" t="s">
        <v>23687</v>
      </c>
      <c r="D1342">
        <v>2021</v>
      </c>
      <c r="E1342">
        <v>2</v>
      </c>
      <c r="F1342">
        <v>20</v>
      </c>
      <c r="G1342">
        <v>11</v>
      </c>
      <c r="H1342">
        <v>8</v>
      </c>
      <c r="I1342">
        <v>15</v>
      </c>
      <c r="J1342" t="s">
        <v>24520</v>
      </c>
    </row>
    <row r="1343" spans="3:10">
      <c r="C1343" t="s">
        <v>23687</v>
      </c>
      <c r="D1343">
        <v>2021</v>
      </c>
      <c r="E1343">
        <v>2</v>
      </c>
      <c r="F1343">
        <v>20</v>
      </c>
      <c r="G1343">
        <v>11</v>
      </c>
      <c r="H1343">
        <v>8</v>
      </c>
      <c r="I1343">
        <v>20</v>
      </c>
      <c r="J1343" t="s">
        <v>24524</v>
      </c>
    </row>
    <row r="1344" spans="3:10">
      <c r="C1344" t="s">
        <v>23687</v>
      </c>
      <c r="D1344">
        <v>2021</v>
      </c>
      <c r="E1344">
        <v>2</v>
      </c>
      <c r="F1344">
        <v>20</v>
      </c>
      <c r="G1344">
        <v>11</v>
      </c>
      <c r="H1344">
        <v>8</v>
      </c>
      <c r="I1344">
        <v>29</v>
      </c>
      <c r="J1344" t="s">
        <v>24527</v>
      </c>
    </row>
    <row r="1345" spans="3:10">
      <c r="C1345" t="s">
        <v>23687</v>
      </c>
      <c r="D1345">
        <v>2021</v>
      </c>
      <c r="E1345">
        <v>2</v>
      </c>
      <c r="F1345">
        <v>20</v>
      </c>
      <c r="G1345">
        <v>11</v>
      </c>
      <c r="H1345">
        <v>8</v>
      </c>
      <c r="I1345">
        <v>55</v>
      </c>
      <c r="J1345" t="s">
        <v>24523</v>
      </c>
    </row>
    <row r="1346" spans="3:10">
      <c r="C1346" t="s">
        <v>23687</v>
      </c>
      <c r="D1346">
        <v>2021</v>
      </c>
      <c r="E1346">
        <v>2</v>
      </c>
      <c r="F1346">
        <v>20</v>
      </c>
      <c r="G1346">
        <v>11</v>
      </c>
      <c r="H1346">
        <v>9</v>
      </c>
      <c r="I1346">
        <v>0</v>
      </c>
      <c r="J1346" t="s">
        <v>24523</v>
      </c>
    </row>
    <row r="1347" spans="3:10">
      <c r="C1347" t="s">
        <v>23687</v>
      </c>
      <c r="D1347">
        <v>2021</v>
      </c>
      <c r="E1347">
        <v>2</v>
      </c>
      <c r="F1347">
        <v>20</v>
      </c>
      <c r="G1347">
        <v>11</v>
      </c>
      <c r="H1347">
        <v>9</v>
      </c>
      <c r="I1347">
        <v>29</v>
      </c>
      <c r="J1347" t="s">
        <v>24523</v>
      </c>
    </row>
    <row r="1348" spans="3:10">
      <c r="C1348" t="s">
        <v>23687</v>
      </c>
      <c r="D1348">
        <v>2021</v>
      </c>
      <c r="E1348">
        <v>2</v>
      </c>
      <c r="F1348">
        <v>20</v>
      </c>
      <c r="G1348">
        <v>11</v>
      </c>
      <c r="H1348">
        <v>9</v>
      </c>
      <c r="I1348">
        <v>32</v>
      </c>
      <c r="J1348" t="s">
        <v>24522</v>
      </c>
    </row>
    <row r="1349" spans="3:10">
      <c r="C1349" t="s">
        <v>23687</v>
      </c>
      <c r="D1349">
        <v>2021</v>
      </c>
      <c r="E1349">
        <v>2</v>
      </c>
      <c r="F1349">
        <v>20</v>
      </c>
      <c r="G1349">
        <v>11</v>
      </c>
      <c r="H1349">
        <v>9</v>
      </c>
      <c r="I1349">
        <v>35</v>
      </c>
      <c r="J1349" t="s">
        <v>24543</v>
      </c>
    </row>
    <row r="1350" spans="3:10">
      <c r="C1350" t="s">
        <v>23687</v>
      </c>
      <c r="D1350">
        <v>2021</v>
      </c>
      <c r="E1350">
        <v>2</v>
      </c>
      <c r="F1350">
        <v>20</v>
      </c>
      <c r="G1350">
        <v>11</v>
      </c>
      <c r="H1350">
        <v>9</v>
      </c>
      <c r="I1350">
        <v>39</v>
      </c>
      <c r="J1350" t="s">
        <v>24524</v>
      </c>
    </row>
    <row r="1351" spans="3:10">
      <c r="C1351" t="s">
        <v>23687</v>
      </c>
      <c r="D1351">
        <v>2021</v>
      </c>
      <c r="E1351">
        <v>2</v>
      </c>
      <c r="F1351">
        <v>20</v>
      </c>
      <c r="G1351">
        <v>11</v>
      </c>
      <c r="H1351">
        <v>9</v>
      </c>
      <c r="I1351">
        <v>51</v>
      </c>
      <c r="J1351" t="s">
        <v>24539</v>
      </c>
    </row>
    <row r="1352" spans="3:10">
      <c r="C1352" t="s">
        <v>23687</v>
      </c>
      <c r="D1352">
        <v>2021</v>
      </c>
      <c r="E1352">
        <v>2</v>
      </c>
      <c r="F1352">
        <v>20</v>
      </c>
      <c r="G1352">
        <v>11</v>
      </c>
      <c r="H1352">
        <v>9</v>
      </c>
      <c r="I1352">
        <v>54</v>
      </c>
      <c r="J1352" t="s">
        <v>24539</v>
      </c>
    </row>
    <row r="1353" spans="3:10">
      <c r="C1353" t="s">
        <v>23687</v>
      </c>
      <c r="D1353">
        <v>2021</v>
      </c>
      <c r="E1353">
        <v>2</v>
      </c>
      <c r="F1353">
        <v>20</v>
      </c>
      <c r="G1353">
        <v>11</v>
      </c>
      <c r="H1353">
        <v>9</v>
      </c>
      <c r="I1353">
        <v>56</v>
      </c>
      <c r="J1353" t="s">
        <v>24527</v>
      </c>
    </row>
    <row r="1354" spans="3:10">
      <c r="C1354" t="s">
        <v>23687</v>
      </c>
      <c r="D1354">
        <v>2021</v>
      </c>
      <c r="E1354">
        <v>2</v>
      </c>
      <c r="F1354">
        <v>20</v>
      </c>
      <c r="G1354">
        <v>11</v>
      </c>
      <c r="H1354">
        <v>9</v>
      </c>
      <c r="I1354">
        <v>58</v>
      </c>
      <c r="J1354" t="s">
        <v>24544</v>
      </c>
    </row>
    <row r="1355" spans="3:10">
      <c r="C1355" t="s">
        <v>23687</v>
      </c>
      <c r="D1355">
        <v>2021</v>
      </c>
      <c r="E1355">
        <v>2</v>
      </c>
      <c r="F1355">
        <v>20</v>
      </c>
      <c r="G1355">
        <v>11</v>
      </c>
      <c r="H1355">
        <v>10</v>
      </c>
      <c r="I1355">
        <v>1</v>
      </c>
      <c r="J1355" t="s">
        <v>24516</v>
      </c>
    </row>
    <row r="1356" spans="3:10">
      <c r="C1356" t="s">
        <v>23687</v>
      </c>
      <c r="D1356">
        <v>2021</v>
      </c>
      <c r="E1356">
        <v>2</v>
      </c>
      <c r="F1356">
        <v>20</v>
      </c>
      <c r="G1356">
        <v>11</v>
      </c>
      <c r="H1356">
        <v>10</v>
      </c>
      <c r="I1356">
        <v>4</v>
      </c>
      <c r="J1356" t="s">
        <v>24518</v>
      </c>
    </row>
    <row r="1357" spans="3:10">
      <c r="C1357" t="s">
        <v>23687</v>
      </c>
      <c r="D1357">
        <v>2021</v>
      </c>
      <c r="E1357">
        <v>2</v>
      </c>
      <c r="F1357">
        <v>20</v>
      </c>
      <c r="G1357">
        <v>11</v>
      </c>
      <c r="H1357">
        <v>10</v>
      </c>
      <c r="I1357">
        <v>9</v>
      </c>
      <c r="J1357" t="s">
        <v>24541</v>
      </c>
    </row>
    <row r="1358" spans="3:10">
      <c r="C1358" t="s">
        <v>23687</v>
      </c>
      <c r="D1358">
        <v>2021</v>
      </c>
      <c r="E1358">
        <v>2</v>
      </c>
      <c r="F1358">
        <v>20</v>
      </c>
      <c r="G1358">
        <v>11</v>
      </c>
      <c r="H1358">
        <v>10</v>
      </c>
      <c r="I1358">
        <v>13</v>
      </c>
      <c r="J1358" t="s">
        <v>24522</v>
      </c>
    </row>
    <row r="1359" spans="3:10">
      <c r="C1359" t="s">
        <v>23687</v>
      </c>
      <c r="D1359">
        <v>2021</v>
      </c>
      <c r="E1359">
        <v>2</v>
      </c>
      <c r="F1359">
        <v>20</v>
      </c>
      <c r="G1359">
        <v>11</v>
      </c>
      <c r="H1359">
        <v>10</v>
      </c>
      <c r="I1359">
        <v>16</v>
      </c>
      <c r="J1359" t="s">
        <v>24545</v>
      </c>
    </row>
    <row r="1360" spans="3:10">
      <c r="C1360" t="s">
        <v>23687</v>
      </c>
      <c r="D1360">
        <v>2021</v>
      </c>
      <c r="E1360">
        <v>2</v>
      </c>
      <c r="F1360">
        <v>20</v>
      </c>
      <c r="G1360">
        <v>11</v>
      </c>
      <c r="H1360">
        <v>10</v>
      </c>
      <c r="I1360">
        <v>18</v>
      </c>
      <c r="J1360" t="s">
        <v>24515</v>
      </c>
    </row>
    <row r="1361" spans="3:10">
      <c r="C1361" t="s">
        <v>23687</v>
      </c>
      <c r="D1361">
        <v>2021</v>
      </c>
      <c r="E1361">
        <v>2</v>
      </c>
      <c r="F1361">
        <v>20</v>
      </c>
      <c r="G1361">
        <v>11</v>
      </c>
      <c r="H1361">
        <v>10</v>
      </c>
      <c r="I1361">
        <v>21</v>
      </c>
      <c r="J1361" t="s">
        <v>24515</v>
      </c>
    </row>
    <row r="1362" spans="3:10">
      <c r="C1362" t="s">
        <v>23687</v>
      </c>
      <c r="D1362">
        <v>2021</v>
      </c>
      <c r="E1362">
        <v>2</v>
      </c>
      <c r="F1362">
        <v>20</v>
      </c>
      <c r="G1362">
        <v>11</v>
      </c>
      <c r="H1362">
        <v>10</v>
      </c>
      <c r="I1362">
        <v>42</v>
      </c>
      <c r="J1362" t="s">
        <v>24537</v>
      </c>
    </row>
    <row r="1363" spans="3:10">
      <c r="C1363" t="s">
        <v>23687</v>
      </c>
      <c r="D1363">
        <v>2021</v>
      </c>
      <c r="E1363">
        <v>2</v>
      </c>
      <c r="F1363">
        <v>20</v>
      </c>
      <c r="G1363">
        <v>11</v>
      </c>
      <c r="H1363">
        <v>10</v>
      </c>
      <c r="I1363">
        <v>45</v>
      </c>
      <c r="J1363" t="s">
        <v>24546</v>
      </c>
    </row>
    <row r="1364" spans="3:10">
      <c r="C1364" t="s">
        <v>23687</v>
      </c>
      <c r="D1364">
        <v>2021</v>
      </c>
      <c r="E1364">
        <v>2</v>
      </c>
      <c r="F1364">
        <v>20</v>
      </c>
      <c r="G1364">
        <v>11</v>
      </c>
      <c r="H1364">
        <v>10</v>
      </c>
      <c r="I1364">
        <v>48</v>
      </c>
      <c r="J1364" t="s">
        <v>24533</v>
      </c>
    </row>
    <row r="1365" spans="3:10">
      <c r="C1365" t="s">
        <v>23687</v>
      </c>
      <c r="D1365">
        <v>2021</v>
      </c>
      <c r="E1365">
        <v>2</v>
      </c>
      <c r="F1365">
        <v>20</v>
      </c>
      <c r="G1365">
        <v>11</v>
      </c>
      <c r="H1365">
        <v>10</v>
      </c>
      <c r="I1365">
        <v>55</v>
      </c>
      <c r="J1365" t="s">
        <v>24538</v>
      </c>
    </row>
    <row r="1366" spans="3:10">
      <c r="C1366" t="s">
        <v>23687</v>
      </c>
      <c r="D1366">
        <v>2021</v>
      </c>
      <c r="E1366">
        <v>2</v>
      </c>
      <c r="F1366">
        <v>20</v>
      </c>
      <c r="G1366">
        <v>11</v>
      </c>
      <c r="H1366">
        <v>11</v>
      </c>
      <c r="I1366">
        <v>2</v>
      </c>
      <c r="J1366" t="s">
        <v>24539</v>
      </c>
    </row>
    <row r="1367" spans="3:10">
      <c r="C1367" t="s">
        <v>23687</v>
      </c>
      <c r="D1367">
        <v>2021</v>
      </c>
      <c r="E1367">
        <v>2</v>
      </c>
      <c r="F1367">
        <v>20</v>
      </c>
      <c r="G1367">
        <v>11</v>
      </c>
      <c r="H1367">
        <v>11</v>
      </c>
      <c r="I1367">
        <v>6</v>
      </c>
      <c r="J1367" t="s">
        <v>24513</v>
      </c>
    </row>
    <row r="1368" spans="3:10">
      <c r="C1368" t="s">
        <v>23687</v>
      </c>
      <c r="D1368">
        <v>2021</v>
      </c>
      <c r="E1368">
        <v>2</v>
      </c>
      <c r="F1368">
        <v>20</v>
      </c>
      <c r="G1368">
        <v>11</v>
      </c>
      <c r="H1368">
        <v>11</v>
      </c>
      <c r="I1368">
        <v>17</v>
      </c>
      <c r="J1368" t="s">
        <v>24531</v>
      </c>
    </row>
    <row r="1369" spans="3:10">
      <c r="C1369" t="s">
        <v>23687</v>
      </c>
      <c r="D1369">
        <v>2021</v>
      </c>
      <c r="E1369">
        <v>2</v>
      </c>
      <c r="F1369">
        <v>20</v>
      </c>
      <c r="G1369">
        <v>11</v>
      </c>
      <c r="H1369">
        <v>11</v>
      </c>
      <c r="I1369">
        <v>19</v>
      </c>
      <c r="J1369" t="s">
        <v>24527</v>
      </c>
    </row>
    <row r="1370" spans="3:10">
      <c r="C1370" t="s">
        <v>23687</v>
      </c>
      <c r="D1370">
        <v>2021</v>
      </c>
      <c r="E1370">
        <v>2</v>
      </c>
      <c r="F1370">
        <v>20</v>
      </c>
      <c r="G1370">
        <v>11</v>
      </c>
      <c r="H1370">
        <v>11</v>
      </c>
      <c r="I1370">
        <v>21</v>
      </c>
      <c r="J1370" t="s">
        <v>24531</v>
      </c>
    </row>
    <row r="1371" spans="3:10">
      <c r="C1371" t="s">
        <v>23687</v>
      </c>
      <c r="D1371">
        <v>2021</v>
      </c>
      <c r="E1371">
        <v>2</v>
      </c>
      <c r="F1371">
        <v>20</v>
      </c>
      <c r="G1371">
        <v>11</v>
      </c>
      <c r="H1371">
        <v>11</v>
      </c>
      <c r="I1371">
        <v>24</v>
      </c>
      <c r="J1371" t="s">
        <v>24539</v>
      </c>
    </row>
    <row r="1372" spans="3:10">
      <c r="C1372" t="s">
        <v>23687</v>
      </c>
      <c r="D1372">
        <v>2021</v>
      </c>
      <c r="E1372">
        <v>2</v>
      </c>
      <c r="F1372">
        <v>20</v>
      </c>
      <c r="G1372">
        <v>11</v>
      </c>
      <c r="H1372">
        <v>11</v>
      </c>
      <c r="I1372">
        <v>26</v>
      </c>
      <c r="J1372" t="s">
        <v>24522</v>
      </c>
    </row>
    <row r="1373" spans="3:10">
      <c r="C1373" t="s">
        <v>23687</v>
      </c>
      <c r="D1373">
        <v>2021</v>
      </c>
      <c r="E1373">
        <v>2</v>
      </c>
      <c r="F1373">
        <v>20</v>
      </c>
      <c r="G1373">
        <v>11</v>
      </c>
      <c r="H1373">
        <v>11</v>
      </c>
      <c r="I1373">
        <v>29</v>
      </c>
      <c r="J1373" t="s">
        <v>24527</v>
      </c>
    </row>
    <row r="1374" spans="3:10">
      <c r="C1374" t="s">
        <v>23687</v>
      </c>
      <c r="D1374">
        <v>2021</v>
      </c>
      <c r="E1374">
        <v>2</v>
      </c>
      <c r="F1374">
        <v>20</v>
      </c>
      <c r="G1374">
        <v>11</v>
      </c>
      <c r="H1374">
        <v>11</v>
      </c>
      <c r="I1374">
        <v>47</v>
      </c>
      <c r="J1374" t="s">
        <v>24539</v>
      </c>
    </row>
    <row r="1375" spans="3:10">
      <c r="C1375" t="s">
        <v>23687</v>
      </c>
      <c r="D1375">
        <v>2021</v>
      </c>
      <c r="E1375">
        <v>2</v>
      </c>
      <c r="F1375">
        <v>20</v>
      </c>
      <c r="G1375">
        <v>11</v>
      </c>
      <c r="H1375">
        <v>11</v>
      </c>
      <c r="I1375">
        <v>49</v>
      </c>
      <c r="J1375" t="s">
        <v>24538</v>
      </c>
    </row>
    <row r="1376" spans="3:10">
      <c r="C1376" t="s">
        <v>23687</v>
      </c>
      <c r="D1376">
        <v>2021</v>
      </c>
      <c r="E1376">
        <v>2</v>
      </c>
      <c r="F1376">
        <v>20</v>
      </c>
      <c r="G1376">
        <v>11</v>
      </c>
      <c r="H1376">
        <v>11</v>
      </c>
      <c r="I1376">
        <v>52</v>
      </c>
      <c r="J1376" t="s">
        <v>24545</v>
      </c>
    </row>
    <row r="1377" spans="3:10">
      <c r="C1377" t="s">
        <v>23687</v>
      </c>
      <c r="D1377">
        <v>2021</v>
      </c>
      <c r="E1377">
        <v>2</v>
      </c>
      <c r="F1377">
        <v>20</v>
      </c>
      <c r="G1377">
        <v>11</v>
      </c>
      <c r="H1377">
        <v>11</v>
      </c>
      <c r="I1377">
        <v>55</v>
      </c>
      <c r="J1377" t="s">
        <v>24518</v>
      </c>
    </row>
    <row r="1378" spans="3:10">
      <c r="C1378" t="s">
        <v>23687</v>
      </c>
      <c r="D1378">
        <v>2021</v>
      </c>
      <c r="E1378">
        <v>2</v>
      </c>
      <c r="F1378">
        <v>20</v>
      </c>
      <c r="G1378">
        <v>11</v>
      </c>
      <c r="H1378">
        <v>11</v>
      </c>
      <c r="I1378">
        <v>58</v>
      </c>
      <c r="J1378" t="s">
        <v>24547</v>
      </c>
    </row>
    <row r="1379" spans="3:10">
      <c r="C1379" t="s">
        <v>23687</v>
      </c>
      <c r="D1379">
        <v>2021</v>
      </c>
      <c r="E1379">
        <v>2</v>
      </c>
      <c r="F1379">
        <v>20</v>
      </c>
      <c r="G1379">
        <v>11</v>
      </c>
      <c r="H1379">
        <v>12</v>
      </c>
      <c r="I1379">
        <v>7</v>
      </c>
      <c r="J1379" t="s">
        <v>24545</v>
      </c>
    </row>
    <row r="1380" spans="3:10">
      <c r="C1380" t="s">
        <v>23687</v>
      </c>
      <c r="D1380">
        <v>2021</v>
      </c>
      <c r="E1380">
        <v>2</v>
      </c>
      <c r="F1380">
        <v>20</v>
      </c>
      <c r="G1380">
        <v>11</v>
      </c>
      <c r="H1380">
        <v>12</v>
      </c>
      <c r="I1380">
        <v>10</v>
      </c>
      <c r="J1380" t="s">
        <v>24515</v>
      </c>
    </row>
    <row r="1381" spans="3:10">
      <c r="C1381" t="s">
        <v>23687</v>
      </c>
      <c r="D1381">
        <v>2021</v>
      </c>
      <c r="E1381">
        <v>2</v>
      </c>
      <c r="F1381">
        <v>20</v>
      </c>
      <c r="G1381">
        <v>11</v>
      </c>
      <c r="H1381">
        <v>12</v>
      </c>
      <c r="I1381">
        <v>27</v>
      </c>
      <c r="J1381" t="s">
        <v>24539</v>
      </c>
    </row>
    <row r="1382" spans="3:10">
      <c r="C1382" t="s">
        <v>23687</v>
      </c>
      <c r="D1382">
        <v>2021</v>
      </c>
      <c r="E1382">
        <v>2</v>
      </c>
      <c r="F1382">
        <v>20</v>
      </c>
      <c r="G1382">
        <v>11</v>
      </c>
      <c r="H1382">
        <v>12</v>
      </c>
      <c r="I1382">
        <v>30</v>
      </c>
      <c r="J1382" t="s">
        <v>24537</v>
      </c>
    </row>
    <row r="1383" spans="3:10">
      <c r="C1383" t="s">
        <v>23687</v>
      </c>
      <c r="D1383">
        <v>2021</v>
      </c>
      <c r="E1383">
        <v>2</v>
      </c>
      <c r="F1383">
        <v>20</v>
      </c>
      <c r="G1383">
        <v>11</v>
      </c>
      <c r="H1383">
        <v>12</v>
      </c>
      <c r="I1383">
        <v>33</v>
      </c>
      <c r="J1383" t="s">
        <v>24538</v>
      </c>
    </row>
    <row r="1384" spans="3:10">
      <c r="C1384" t="s">
        <v>23687</v>
      </c>
      <c r="D1384">
        <v>2021</v>
      </c>
      <c r="E1384">
        <v>2</v>
      </c>
      <c r="F1384">
        <v>20</v>
      </c>
      <c r="G1384">
        <v>11</v>
      </c>
      <c r="H1384">
        <v>12</v>
      </c>
      <c r="I1384">
        <v>35</v>
      </c>
      <c r="J1384" t="s">
        <v>24531</v>
      </c>
    </row>
    <row r="1385" spans="3:10">
      <c r="C1385" t="s">
        <v>23687</v>
      </c>
      <c r="D1385">
        <v>2021</v>
      </c>
      <c r="E1385">
        <v>2</v>
      </c>
      <c r="F1385">
        <v>20</v>
      </c>
      <c r="G1385">
        <v>11</v>
      </c>
      <c r="H1385">
        <v>12</v>
      </c>
      <c r="I1385">
        <v>38</v>
      </c>
      <c r="J1385" t="s">
        <v>24537</v>
      </c>
    </row>
    <row r="1386" spans="3:10">
      <c r="C1386" t="s">
        <v>23687</v>
      </c>
      <c r="D1386">
        <v>2021</v>
      </c>
      <c r="E1386">
        <v>2</v>
      </c>
      <c r="F1386">
        <v>20</v>
      </c>
      <c r="G1386">
        <v>11</v>
      </c>
      <c r="H1386">
        <v>12</v>
      </c>
      <c r="I1386">
        <v>50</v>
      </c>
      <c r="J1386" t="s">
        <v>24538</v>
      </c>
    </row>
    <row r="1387" spans="3:10">
      <c r="C1387" t="s">
        <v>23687</v>
      </c>
      <c r="D1387">
        <v>2021</v>
      </c>
      <c r="E1387">
        <v>2</v>
      </c>
      <c r="F1387">
        <v>20</v>
      </c>
      <c r="G1387">
        <v>11</v>
      </c>
      <c r="H1387">
        <v>12</v>
      </c>
      <c r="I1387">
        <v>54</v>
      </c>
      <c r="J1387" t="s">
        <v>24541</v>
      </c>
    </row>
    <row r="1388" spans="3:10">
      <c r="C1388" t="s">
        <v>23687</v>
      </c>
      <c r="D1388">
        <v>2021</v>
      </c>
      <c r="E1388">
        <v>2</v>
      </c>
      <c r="F1388">
        <v>20</v>
      </c>
      <c r="G1388">
        <v>11</v>
      </c>
      <c r="H1388">
        <v>12</v>
      </c>
      <c r="I1388">
        <v>58</v>
      </c>
      <c r="J1388" t="s">
        <v>24547</v>
      </c>
    </row>
    <row r="1389" spans="3:10">
      <c r="C1389" t="s">
        <v>23687</v>
      </c>
      <c r="D1389">
        <v>2021</v>
      </c>
      <c r="E1389">
        <v>2</v>
      </c>
      <c r="F1389">
        <v>20</v>
      </c>
      <c r="G1389">
        <v>11</v>
      </c>
      <c r="H1389">
        <v>13</v>
      </c>
      <c r="I1389">
        <v>1</v>
      </c>
      <c r="J1389" t="s">
        <v>24548</v>
      </c>
    </row>
    <row r="1390" spans="3:10">
      <c r="C1390" t="s">
        <v>23687</v>
      </c>
      <c r="D1390">
        <v>2021</v>
      </c>
      <c r="E1390">
        <v>2</v>
      </c>
      <c r="F1390">
        <v>20</v>
      </c>
      <c r="G1390">
        <v>11</v>
      </c>
      <c r="H1390">
        <v>13</v>
      </c>
      <c r="I1390">
        <v>4</v>
      </c>
      <c r="J1390" t="s">
        <v>24547</v>
      </c>
    </row>
    <row r="1391" spans="3:10">
      <c r="C1391" t="s">
        <v>23687</v>
      </c>
      <c r="D1391">
        <v>2021</v>
      </c>
      <c r="E1391">
        <v>2</v>
      </c>
      <c r="F1391">
        <v>20</v>
      </c>
      <c r="G1391">
        <v>11</v>
      </c>
      <c r="H1391">
        <v>13</v>
      </c>
      <c r="I1391">
        <v>7</v>
      </c>
      <c r="J1391" t="s">
        <v>24530</v>
      </c>
    </row>
    <row r="1392" spans="3:10">
      <c r="C1392" t="s">
        <v>23687</v>
      </c>
      <c r="D1392">
        <v>2021</v>
      </c>
      <c r="E1392">
        <v>2</v>
      </c>
      <c r="F1392">
        <v>20</v>
      </c>
      <c r="G1392">
        <v>11</v>
      </c>
      <c r="H1392">
        <v>13</v>
      </c>
      <c r="I1392">
        <v>10</v>
      </c>
      <c r="J1392" t="s">
        <v>24547</v>
      </c>
    </row>
    <row r="1393" spans="3:10">
      <c r="C1393" t="s">
        <v>23687</v>
      </c>
      <c r="D1393">
        <v>2021</v>
      </c>
      <c r="E1393">
        <v>2</v>
      </c>
      <c r="F1393">
        <v>20</v>
      </c>
      <c r="G1393">
        <v>11</v>
      </c>
      <c r="H1393">
        <v>13</v>
      </c>
      <c r="I1393">
        <v>18</v>
      </c>
      <c r="J1393" t="s">
        <v>24527</v>
      </c>
    </row>
    <row r="1394" spans="3:10">
      <c r="C1394" t="s">
        <v>23687</v>
      </c>
      <c r="D1394">
        <v>2021</v>
      </c>
      <c r="E1394">
        <v>2</v>
      </c>
      <c r="F1394">
        <v>20</v>
      </c>
      <c r="G1394">
        <v>11</v>
      </c>
      <c r="H1394">
        <v>13</v>
      </c>
      <c r="I1394">
        <v>27</v>
      </c>
      <c r="J1394" t="s">
        <v>24549</v>
      </c>
    </row>
    <row r="1395" spans="3:10">
      <c r="C1395" t="s">
        <v>23687</v>
      </c>
      <c r="D1395">
        <v>2021</v>
      </c>
      <c r="E1395">
        <v>2</v>
      </c>
      <c r="F1395">
        <v>20</v>
      </c>
      <c r="G1395">
        <v>11</v>
      </c>
      <c r="H1395">
        <v>13</v>
      </c>
      <c r="I1395">
        <v>30</v>
      </c>
      <c r="J1395" t="s">
        <v>24533</v>
      </c>
    </row>
    <row r="1396" spans="3:10">
      <c r="C1396" t="s">
        <v>23687</v>
      </c>
      <c r="D1396">
        <v>2021</v>
      </c>
      <c r="E1396">
        <v>2</v>
      </c>
      <c r="F1396">
        <v>20</v>
      </c>
      <c r="G1396">
        <v>11</v>
      </c>
      <c r="H1396">
        <v>13</v>
      </c>
      <c r="I1396">
        <v>33</v>
      </c>
      <c r="J1396" t="s">
        <v>24550</v>
      </c>
    </row>
    <row r="1397" spans="3:10">
      <c r="C1397" t="s">
        <v>23687</v>
      </c>
      <c r="D1397">
        <v>2021</v>
      </c>
      <c r="E1397">
        <v>2</v>
      </c>
      <c r="F1397">
        <v>20</v>
      </c>
      <c r="G1397">
        <v>11</v>
      </c>
      <c r="H1397">
        <v>13</v>
      </c>
      <c r="I1397">
        <v>36</v>
      </c>
      <c r="J1397" t="s">
        <v>24551</v>
      </c>
    </row>
    <row r="1398" spans="3:10">
      <c r="C1398" t="s">
        <v>23687</v>
      </c>
      <c r="D1398">
        <v>2021</v>
      </c>
      <c r="E1398">
        <v>2</v>
      </c>
      <c r="F1398">
        <v>20</v>
      </c>
      <c r="G1398">
        <v>11</v>
      </c>
      <c r="H1398">
        <v>13</v>
      </c>
      <c r="I1398">
        <v>38</v>
      </c>
      <c r="J1398" t="s">
        <v>24550</v>
      </c>
    </row>
    <row r="1399" spans="3:10">
      <c r="C1399" t="s">
        <v>23687</v>
      </c>
      <c r="D1399">
        <v>2021</v>
      </c>
      <c r="E1399">
        <v>2</v>
      </c>
      <c r="F1399">
        <v>20</v>
      </c>
      <c r="G1399">
        <v>11</v>
      </c>
      <c r="H1399">
        <v>13</v>
      </c>
      <c r="I1399">
        <v>46</v>
      </c>
      <c r="J1399" t="s">
        <v>24551</v>
      </c>
    </row>
    <row r="1400" spans="3:10">
      <c r="C1400" t="s">
        <v>23687</v>
      </c>
      <c r="D1400">
        <v>2021</v>
      </c>
      <c r="E1400">
        <v>2</v>
      </c>
      <c r="F1400">
        <v>20</v>
      </c>
      <c r="G1400">
        <v>11</v>
      </c>
      <c r="H1400">
        <v>13</v>
      </c>
      <c r="I1400">
        <v>49</v>
      </c>
      <c r="J1400" t="s">
        <v>24552</v>
      </c>
    </row>
    <row r="1401" spans="3:10">
      <c r="C1401" t="s">
        <v>23687</v>
      </c>
      <c r="D1401">
        <v>2021</v>
      </c>
      <c r="E1401">
        <v>2</v>
      </c>
      <c r="F1401">
        <v>20</v>
      </c>
      <c r="G1401">
        <v>11</v>
      </c>
      <c r="H1401">
        <v>13</v>
      </c>
      <c r="I1401">
        <v>52</v>
      </c>
      <c r="J1401" t="s">
        <v>24549</v>
      </c>
    </row>
    <row r="1402" spans="3:10">
      <c r="C1402" t="s">
        <v>23687</v>
      </c>
      <c r="D1402">
        <v>2021</v>
      </c>
      <c r="E1402">
        <v>2</v>
      </c>
      <c r="F1402">
        <v>20</v>
      </c>
      <c r="G1402">
        <v>11</v>
      </c>
      <c r="H1402">
        <v>13</v>
      </c>
      <c r="I1402">
        <v>55</v>
      </c>
      <c r="J1402" t="s">
        <v>24549</v>
      </c>
    </row>
    <row r="1403" spans="3:10">
      <c r="C1403" t="s">
        <v>23687</v>
      </c>
      <c r="D1403">
        <v>2021</v>
      </c>
      <c r="E1403">
        <v>2</v>
      </c>
      <c r="F1403">
        <v>20</v>
      </c>
      <c r="G1403">
        <v>11</v>
      </c>
      <c r="H1403">
        <v>14</v>
      </c>
      <c r="I1403">
        <v>3</v>
      </c>
      <c r="J1403" t="s">
        <v>24552</v>
      </c>
    </row>
    <row r="1404" spans="3:10">
      <c r="C1404" t="s">
        <v>23687</v>
      </c>
      <c r="D1404">
        <v>2021</v>
      </c>
      <c r="E1404">
        <v>2</v>
      </c>
      <c r="F1404">
        <v>20</v>
      </c>
      <c r="G1404">
        <v>11</v>
      </c>
      <c r="H1404">
        <v>14</v>
      </c>
      <c r="I1404">
        <v>6</v>
      </c>
      <c r="J1404" t="s">
        <v>24551</v>
      </c>
    </row>
    <row r="1405" spans="3:10">
      <c r="C1405" t="s">
        <v>23687</v>
      </c>
      <c r="D1405">
        <v>2021</v>
      </c>
      <c r="E1405">
        <v>2</v>
      </c>
      <c r="F1405">
        <v>20</v>
      </c>
      <c r="G1405">
        <v>11</v>
      </c>
      <c r="H1405">
        <v>14</v>
      </c>
      <c r="I1405">
        <v>13</v>
      </c>
      <c r="J1405" t="s">
        <v>24550</v>
      </c>
    </row>
    <row r="1406" spans="3:10">
      <c r="C1406" t="s">
        <v>23687</v>
      </c>
      <c r="D1406">
        <v>2021</v>
      </c>
      <c r="E1406">
        <v>2</v>
      </c>
      <c r="F1406">
        <v>20</v>
      </c>
      <c r="G1406">
        <v>11</v>
      </c>
      <c r="H1406">
        <v>14</v>
      </c>
      <c r="I1406">
        <v>17</v>
      </c>
      <c r="J1406" t="s">
        <v>24549</v>
      </c>
    </row>
    <row r="1407" spans="3:10">
      <c r="C1407" t="s">
        <v>23687</v>
      </c>
      <c r="D1407">
        <v>2021</v>
      </c>
      <c r="E1407">
        <v>2</v>
      </c>
      <c r="F1407">
        <v>20</v>
      </c>
      <c r="G1407">
        <v>11</v>
      </c>
      <c r="H1407">
        <v>14</v>
      </c>
      <c r="I1407">
        <v>21</v>
      </c>
      <c r="J1407" t="s">
        <v>24549</v>
      </c>
    </row>
    <row r="1408" spans="3:10">
      <c r="C1408" t="s">
        <v>23687</v>
      </c>
      <c r="D1408">
        <v>2021</v>
      </c>
      <c r="E1408">
        <v>2</v>
      </c>
      <c r="F1408">
        <v>20</v>
      </c>
      <c r="G1408">
        <v>11</v>
      </c>
      <c r="H1408">
        <v>14</v>
      </c>
      <c r="I1408">
        <v>24</v>
      </c>
      <c r="J1408" t="s">
        <v>24553</v>
      </c>
    </row>
    <row r="1409" spans="3:10">
      <c r="C1409" t="s">
        <v>23687</v>
      </c>
      <c r="D1409">
        <v>2021</v>
      </c>
      <c r="E1409">
        <v>2</v>
      </c>
      <c r="F1409">
        <v>20</v>
      </c>
      <c r="G1409">
        <v>11</v>
      </c>
      <c r="H1409">
        <v>14</v>
      </c>
      <c r="I1409">
        <v>26</v>
      </c>
      <c r="J1409" t="s">
        <v>24552</v>
      </c>
    </row>
    <row r="1410" spans="3:10">
      <c r="C1410" t="s">
        <v>23687</v>
      </c>
      <c r="D1410">
        <v>2021</v>
      </c>
      <c r="E1410">
        <v>2</v>
      </c>
      <c r="F1410">
        <v>20</v>
      </c>
      <c r="G1410">
        <v>11</v>
      </c>
      <c r="H1410">
        <v>14</v>
      </c>
      <c r="I1410">
        <v>29</v>
      </c>
      <c r="J1410" t="s">
        <v>24551</v>
      </c>
    </row>
    <row r="1411" spans="3:10">
      <c r="C1411" t="s">
        <v>23687</v>
      </c>
      <c r="D1411">
        <v>2021</v>
      </c>
      <c r="E1411">
        <v>2</v>
      </c>
      <c r="F1411">
        <v>20</v>
      </c>
      <c r="G1411">
        <v>11</v>
      </c>
      <c r="H1411">
        <v>14</v>
      </c>
      <c r="I1411">
        <v>32</v>
      </c>
      <c r="J1411" t="s">
        <v>24554</v>
      </c>
    </row>
    <row r="1412" spans="3:10">
      <c r="C1412" t="s">
        <v>23687</v>
      </c>
      <c r="D1412">
        <v>2021</v>
      </c>
      <c r="E1412">
        <v>2</v>
      </c>
      <c r="F1412">
        <v>20</v>
      </c>
      <c r="G1412">
        <v>11</v>
      </c>
      <c r="H1412">
        <v>14</v>
      </c>
      <c r="I1412">
        <v>35</v>
      </c>
      <c r="J1412" t="s">
        <v>24511</v>
      </c>
    </row>
    <row r="1413" spans="3:10">
      <c r="C1413" t="s">
        <v>23687</v>
      </c>
      <c r="D1413">
        <v>2021</v>
      </c>
      <c r="E1413">
        <v>2</v>
      </c>
      <c r="F1413">
        <v>20</v>
      </c>
      <c r="G1413">
        <v>11</v>
      </c>
      <c r="H1413">
        <v>14</v>
      </c>
      <c r="I1413">
        <v>38</v>
      </c>
      <c r="J1413" t="s">
        <v>24553</v>
      </c>
    </row>
    <row r="1414" spans="3:10">
      <c r="C1414" t="s">
        <v>23687</v>
      </c>
      <c r="D1414">
        <v>2021</v>
      </c>
      <c r="E1414">
        <v>2</v>
      </c>
      <c r="F1414">
        <v>20</v>
      </c>
      <c r="G1414">
        <v>11</v>
      </c>
      <c r="H1414">
        <v>14</v>
      </c>
      <c r="I1414">
        <v>47</v>
      </c>
      <c r="J1414" t="s">
        <v>24512</v>
      </c>
    </row>
    <row r="1415" spans="3:10">
      <c r="C1415" t="s">
        <v>23687</v>
      </c>
      <c r="D1415">
        <v>2021</v>
      </c>
      <c r="E1415">
        <v>2</v>
      </c>
      <c r="F1415">
        <v>20</v>
      </c>
      <c r="G1415">
        <v>11</v>
      </c>
      <c r="H1415">
        <v>15</v>
      </c>
      <c r="I1415">
        <v>8</v>
      </c>
      <c r="J1415" t="s">
        <v>24550</v>
      </c>
    </row>
    <row r="1416" spans="3:10">
      <c r="C1416" t="s">
        <v>23687</v>
      </c>
      <c r="D1416">
        <v>2021</v>
      </c>
      <c r="E1416">
        <v>2</v>
      </c>
      <c r="F1416">
        <v>20</v>
      </c>
      <c r="G1416">
        <v>11</v>
      </c>
      <c r="H1416">
        <v>15</v>
      </c>
      <c r="I1416">
        <v>11</v>
      </c>
      <c r="J1416" t="s">
        <v>24549</v>
      </c>
    </row>
    <row r="1417" spans="3:10">
      <c r="C1417" t="s">
        <v>23687</v>
      </c>
      <c r="D1417">
        <v>2021</v>
      </c>
      <c r="E1417">
        <v>2</v>
      </c>
      <c r="F1417">
        <v>20</v>
      </c>
      <c r="G1417">
        <v>11</v>
      </c>
      <c r="H1417">
        <v>15</v>
      </c>
      <c r="I1417">
        <v>20</v>
      </c>
      <c r="J1417" t="s">
        <v>24553</v>
      </c>
    </row>
    <row r="1418" spans="3:10">
      <c r="C1418" t="s">
        <v>23687</v>
      </c>
      <c r="D1418">
        <v>2021</v>
      </c>
      <c r="E1418">
        <v>2</v>
      </c>
      <c r="F1418">
        <v>20</v>
      </c>
      <c r="G1418">
        <v>11</v>
      </c>
      <c r="H1418">
        <v>15</v>
      </c>
      <c r="I1418">
        <v>23</v>
      </c>
      <c r="J1418" t="s">
        <v>24512</v>
      </c>
    </row>
    <row r="1419" spans="3:10">
      <c r="C1419" t="s">
        <v>23687</v>
      </c>
      <c r="D1419">
        <v>2021</v>
      </c>
      <c r="E1419">
        <v>2</v>
      </c>
      <c r="F1419">
        <v>20</v>
      </c>
      <c r="G1419">
        <v>11</v>
      </c>
      <c r="H1419">
        <v>15</v>
      </c>
      <c r="I1419">
        <v>26</v>
      </c>
      <c r="J1419" t="s">
        <v>24554</v>
      </c>
    </row>
    <row r="1420" spans="3:10">
      <c r="C1420" t="s">
        <v>23687</v>
      </c>
      <c r="D1420">
        <v>2021</v>
      </c>
      <c r="E1420">
        <v>2</v>
      </c>
      <c r="F1420">
        <v>20</v>
      </c>
      <c r="G1420">
        <v>11</v>
      </c>
      <c r="H1420">
        <v>15</v>
      </c>
      <c r="I1420">
        <v>28</v>
      </c>
      <c r="J1420" t="s">
        <v>24555</v>
      </c>
    </row>
    <row r="1421" spans="3:10">
      <c r="C1421" t="s">
        <v>23687</v>
      </c>
      <c r="D1421">
        <v>2021</v>
      </c>
      <c r="E1421">
        <v>2</v>
      </c>
      <c r="F1421">
        <v>20</v>
      </c>
      <c r="G1421">
        <v>11</v>
      </c>
      <c r="H1421">
        <v>15</v>
      </c>
      <c r="I1421">
        <v>32</v>
      </c>
      <c r="J1421" t="s">
        <v>24554</v>
      </c>
    </row>
    <row r="1422" spans="3:10">
      <c r="C1422" t="s">
        <v>23687</v>
      </c>
      <c r="D1422">
        <v>2021</v>
      </c>
      <c r="E1422">
        <v>2</v>
      </c>
      <c r="F1422">
        <v>20</v>
      </c>
      <c r="G1422">
        <v>11</v>
      </c>
      <c r="H1422">
        <v>15</v>
      </c>
      <c r="I1422">
        <v>34</v>
      </c>
      <c r="J1422" t="s">
        <v>24555</v>
      </c>
    </row>
    <row r="1423" spans="3:10">
      <c r="C1423" t="s">
        <v>23687</v>
      </c>
      <c r="D1423">
        <v>2021</v>
      </c>
      <c r="E1423">
        <v>2</v>
      </c>
      <c r="F1423">
        <v>20</v>
      </c>
      <c r="G1423">
        <v>11</v>
      </c>
      <c r="H1423">
        <v>15</v>
      </c>
      <c r="I1423">
        <v>37</v>
      </c>
      <c r="J1423" t="s">
        <v>24553</v>
      </c>
    </row>
    <row r="1424" spans="3:10">
      <c r="C1424" t="s">
        <v>23687</v>
      </c>
      <c r="D1424">
        <v>2021</v>
      </c>
      <c r="E1424">
        <v>2</v>
      </c>
      <c r="F1424">
        <v>20</v>
      </c>
      <c r="G1424">
        <v>11</v>
      </c>
      <c r="H1424">
        <v>15</v>
      </c>
      <c r="I1424">
        <v>38</v>
      </c>
      <c r="J1424" t="s">
        <v>24554</v>
      </c>
    </row>
    <row r="1425" spans="3:10">
      <c r="C1425" t="s">
        <v>23687</v>
      </c>
      <c r="D1425">
        <v>2021</v>
      </c>
      <c r="E1425">
        <v>2</v>
      </c>
      <c r="F1425">
        <v>20</v>
      </c>
      <c r="G1425">
        <v>11</v>
      </c>
      <c r="H1425">
        <v>15</v>
      </c>
      <c r="I1425">
        <v>41</v>
      </c>
      <c r="J1425" t="s">
        <v>24555</v>
      </c>
    </row>
    <row r="1426" spans="3:10">
      <c r="C1426" t="s">
        <v>23687</v>
      </c>
      <c r="D1426">
        <v>2021</v>
      </c>
      <c r="E1426">
        <v>2</v>
      </c>
      <c r="F1426">
        <v>20</v>
      </c>
      <c r="G1426">
        <v>11</v>
      </c>
      <c r="H1426">
        <v>15</v>
      </c>
      <c r="I1426">
        <v>43</v>
      </c>
      <c r="J1426" t="s">
        <v>24553</v>
      </c>
    </row>
    <row r="1427" spans="3:10">
      <c r="C1427" t="s">
        <v>23687</v>
      </c>
      <c r="D1427">
        <v>2021</v>
      </c>
      <c r="E1427">
        <v>2</v>
      </c>
      <c r="F1427">
        <v>20</v>
      </c>
      <c r="G1427">
        <v>11</v>
      </c>
      <c r="H1427">
        <v>15</v>
      </c>
      <c r="I1427">
        <v>52</v>
      </c>
      <c r="J1427" t="s">
        <v>24555</v>
      </c>
    </row>
    <row r="1428" spans="3:10">
      <c r="C1428" t="s">
        <v>23687</v>
      </c>
      <c r="D1428">
        <v>2021</v>
      </c>
      <c r="E1428">
        <v>2</v>
      </c>
      <c r="F1428">
        <v>20</v>
      </c>
      <c r="G1428">
        <v>11</v>
      </c>
      <c r="H1428">
        <v>15</v>
      </c>
      <c r="I1428">
        <v>55</v>
      </c>
      <c r="J1428" t="s">
        <v>24549</v>
      </c>
    </row>
    <row r="1429" spans="3:10">
      <c r="C1429" t="s">
        <v>23687</v>
      </c>
      <c r="D1429">
        <v>2021</v>
      </c>
      <c r="E1429">
        <v>2</v>
      </c>
      <c r="F1429">
        <v>20</v>
      </c>
      <c r="G1429">
        <v>11</v>
      </c>
      <c r="H1429">
        <v>16</v>
      </c>
      <c r="I1429">
        <v>1</v>
      </c>
      <c r="J1429" t="s">
        <v>24551</v>
      </c>
    </row>
    <row r="1430" spans="3:10">
      <c r="C1430" t="s">
        <v>23687</v>
      </c>
      <c r="D1430">
        <v>2021</v>
      </c>
      <c r="E1430">
        <v>2</v>
      </c>
      <c r="F1430">
        <v>20</v>
      </c>
      <c r="G1430">
        <v>11</v>
      </c>
      <c r="H1430">
        <v>16</v>
      </c>
      <c r="I1430">
        <v>4</v>
      </c>
      <c r="J1430" t="s">
        <v>24552</v>
      </c>
    </row>
    <row r="1431" spans="3:10">
      <c r="C1431" t="s">
        <v>23687</v>
      </c>
      <c r="D1431">
        <v>2021</v>
      </c>
      <c r="E1431">
        <v>2</v>
      </c>
      <c r="F1431">
        <v>20</v>
      </c>
      <c r="G1431">
        <v>11</v>
      </c>
      <c r="H1431">
        <v>16</v>
      </c>
      <c r="I1431">
        <v>15</v>
      </c>
      <c r="J1431" t="s">
        <v>24534</v>
      </c>
    </row>
    <row r="1432" spans="3:10">
      <c r="C1432" t="s">
        <v>23687</v>
      </c>
      <c r="D1432">
        <v>2021</v>
      </c>
      <c r="E1432">
        <v>2</v>
      </c>
      <c r="F1432">
        <v>20</v>
      </c>
      <c r="G1432">
        <v>11</v>
      </c>
      <c r="H1432">
        <v>16</v>
      </c>
      <c r="I1432">
        <v>18</v>
      </c>
      <c r="J1432" t="s">
        <v>24556</v>
      </c>
    </row>
    <row r="1433" spans="3:10">
      <c r="C1433" t="s">
        <v>23687</v>
      </c>
      <c r="D1433">
        <v>2021</v>
      </c>
      <c r="E1433">
        <v>2</v>
      </c>
      <c r="F1433">
        <v>20</v>
      </c>
      <c r="G1433">
        <v>11</v>
      </c>
      <c r="H1433">
        <v>16</v>
      </c>
      <c r="I1433">
        <v>24</v>
      </c>
      <c r="J1433" t="s">
        <v>24538</v>
      </c>
    </row>
    <row r="1434" spans="3:10">
      <c r="C1434" t="s">
        <v>23687</v>
      </c>
      <c r="D1434">
        <v>2021</v>
      </c>
      <c r="E1434">
        <v>2</v>
      </c>
      <c r="F1434">
        <v>20</v>
      </c>
      <c r="G1434">
        <v>11</v>
      </c>
      <c r="H1434">
        <v>16</v>
      </c>
      <c r="I1434">
        <v>26</v>
      </c>
      <c r="J1434" t="s">
        <v>24548</v>
      </c>
    </row>
    <row r="1435" spans="3:10">
      <c r="C1435" t="s">
        <v>23687</v>
      </c>
      <c r="D1435">
        <v>2021</v>
      </c>
      <c r="E1435">
        <v>2</v>
      </c>
      <c r="F1435">
        <v>20</v>
      </c>
      <c r="G1435">
        <v>11</v>
      </c>
      <c r="H1435">
        <v>16</v>
      </c>
      <c r="I1435">
        <v>29</v>
      </c>
      <c r="J1435" t="s">
        <v>24548</v>
      </c>
    </row>
    <row r="1436" spans="3:10">
      <c r="C1436" t="s">
        <v>23687</v>
      </c>
      <c r="D1436">
        <v>2021</v>
      </c>
      <c r="E1436">
        <v>2</v>
      </c>
      <c r="F1436">
        <v>20</v>
      </c>
      <c r="G1436">
        <v>11</v>
      </c>
      <c r="H1436">
        <v>16</v>
      </c>
      <c r="I1436">
        <v>32</v>
      </c>
      <c r="J1436" t="s">
        <v>24557</v>
      </c>
    </row>
    <row r="1437" spans="3:10">
      <c r="C1437" t="s">
        <v>23687</v>
      </c>
      <c r="D1437">
        <v>2021</v>
      </c>
      <c r="E1437">
        <v>2</v>
      </c>
      <c r="F1437">
        <v>20</v>
      </c>
      <c r="G1437">
        <v>11</v>
      </c>
      <c r="H1437">
        <v>16</v>
      </c>
      <c r="I1437">
        <v>35</v>
      </c>
      <c r="J1437" t="s">
        <v>24557</v>
      </c>
    </row>
    <row r="1438" spans="3:10">
      <c r="C1438" t="s">
        <v>23687</v>
      </c>
      <c r="D1438">
        <v>2021</v>
      </c>
      <c r="E1438">
        <v>2</v>
      </c>
      <c r="F1438">
        <v>20</v>
      </c>
      <c r="G1438">
        <v>11</v>
      </c>
      <c r="H1438">
        <v>16</v>
      </c>
      <c r="I1438">
        <v>38</v>
      </c>
      <c r="J1438" t="s">
        <v>24533</v>
      </c>
    </row>
    <row r="1439" spans="3:10">
      <c r="C1439" t="s">
        <v>23687</v>
      </c>
      <c r="D1439">
        <v>2021</v>
      </c>
      <c r="E1439">
        <v>2</v>
      </c>
      <c r="F1439">
        <v>20</v>
      </c>
      <c r="G1439">
        <v>11</v>
      </c>
      <c r="H1439">
        <v>16</v>
      </c>
      <c r="I1439">
        <v>41</v>
      </c>
      <c r="J1439" t="s">
        <v>24557</v>
      </c>
    </row>
    <row r="1440" spans="3:10">
      <c r="C1440" t="s">
        <v>23687</v>
      </c>
      <c r="D1440">
        <v>2021</v>
      </c>
      <c r="E1440">
        <v>2</v>
      </c>
      <c r="F1440">
        <v>20</v>
      </c>
      <c r="G1440">
        <v>11</v>
      </c>
      <c r="H1440">
        <v>16</v>
      </c>
      <c r="I1440">
        <v>50</v>
      </c>
      <c r="J1440" t="s">
        <v>24534</v>
      </c>
    </row>
    <row r="1441" spans="3:10">
      <c r="C1441" t="s">
        <v>23687</v>
      </c>
      <c r="D1441">
        <v>2021</v>
      </c>
      <c r="E1441">
        <v>2</v>
      </c>
      <c r="F1441">
        <v>20</v>
      </c>
      <c r="G1441">
        <v>11</v>
      </c>
      <c r="H1441">
        <v>16</v>
      </c>
      <c r="I1441">
        <v>52</v>
      </c>
      <c r="J1441" t="s">
        <v>24541</v>
      </c>
    </row>
    <row r="1442" spans="3:10">
      <c r="C1442" t="s">
        <v>23687</v>
      </c>
      <c r="D1442">
        <v>2021</v>
      </c>
      <c r="E1442">
        <v>2</v>
      </c>
      <c r="F1442">
        <v>20</v>
      </c>
      <c r="G1442">
        <v>11</v>
      </c>
      <c r="H1442">
        <v>16</v>
      </c>
      <c r="I1442">
        <v>58</v>
      </c>
      <c r="J1442" t="s">
        <v>24530</v>
      </c>
    </row>
    <row r="1443" spans="3:10">
      <c r="C1443" t="s">
        <v>23687</v>
      </c>
      <c r="D1443">
        <v>2021</v>
      </c>
      <c r="E1443">
        <v>2</v>
      </c>
      <c r="F1443">
        <v>20</v>
      </c>
      <c r="G1443">
        <v>11</v>
      </c>
      <c r="H1443">
        <v>17</v>
      </c>
      <c r="I1443">
        <v>0</v>
      </c>
      <c r="J1443" t="s">
        <v>24549</v>
      </c>
    </row>
    <row r="1444" spans="3:10">
      <c r="C1444" t="s">
        <v>23687</v>
      </c>
      <c r="D1444">
        <v>2021</v>
      </c>
      <c r="E1444">
        <v>2</v>
      </c>
      <c r="F1444">
        <v>20</v>
      </c>
      <c r="G1444">
        <v>11</v>
      </c>
      <c r="H1444">
        <v>17</v>
      </c>
      <c r="I1444">
        <v>3</v>
      </c>
      <c r="J1444" t="s">
        <v>24547</v>
      </c>
    </row>
    <row r="1445" spans="3:10">
      <c r="C1445" t="s">
        <v>23687</v>
      </c>
      <c r="D1445">
        <v>2021</v>
      </c>
      <c r="E1445">
        <v>2</v>
      </c>
      <c r="F1445">
        <v>20</v>
      </c>
      <c r="G1445">
        <v>11</v>
      </c>
      <c r="H1445">
        <v>17</v>
      </c>
      <c r="I1445">
        <v>6</v>
      </c>
      <c r="J1445" t="s">
        <v>24534</v>
      </c>
    </row>
    <row r="1446" spans="3:10">
      <c r="C1446" t="s">
        <v>23687</v>
      </c>
      <c r="D1446">
        <v>2021</v>
      </c>
      <c r="E1446">
        <v>2</v>
      </c>
      <c r="F1446">
        <v>20</v>
      </c>
      <c r="G1446">
        <v>11</v>
      </c>
      <c r="H1446">
        <v>17</v>
      </c>
      <c r="I1446">
        <v>9</v>
      </c>
      <c r="J1446" t="s">
        <v>24552</v>
      </c>
    </row>
    <row r="1447" spans="3:10">
      <c r="C1447" t="s">
        <v>23687</v>
      </c>
      <c r="D1447">
        <v>2021</v>
      </c>
      <c r="E1447">
        <v>2</v>
      </c>
      <c r="F1447">
        <v>20</v>
      </c>
      <c r="G1447">
        <v>11</v>
      </c>
      <c r="H1447">
        <v>17</v>
      </c>
      <c r="I1447">
        <v>11</v>
      </c>
      <c r="J1447" t="s">
        <v>24557</v>
      </c>
    </row>
    <row r="1448" spans="3:10">
      <c r="C1448" t="s">
        <v>23687</v>
      </c>
      <c r="D1448">
        <v>2021</v>
      </c>
      <c r="E1448">
        <v>2</v>
      </c>
      <c r="F1448">
        <v>20</v>
      </c>
      <c r="G1448">
        <v>11</v>
      </c>
      <c r="H1448">
        <v>17</v>
      </c>
      <c r="I1448">
        <v>15</v>
      </c>
      <c r="J1448" t="s">
        <v>24513</v>
      </c>
    </row>
    <row r="1449" spans="3:10">
      <c r="C1449" t="s">
        <v>23687</v>
      </c>
      <c r="D1449">
        <v>2021</v>
      </c>
      <c r="E1449">
        <v>2</v>
      </c>
      <c r="F1449">
        <v>20</v>
      </c>
      <c r="G1449">
        <v>11</v>
      </c>
      <c r="H1449">
        <v>17</v>
      </c>
      <c r="I1449">
        <v>17</v>
      </c>
      <c r="J1449" t="s">
        <v>24556</v>
      </c>
    </row>
    <row r="1450" spans="3:10">
      <c r="C1450" t="s">
        <v>23687</v>
      </c>
      <c r="D1450">
        <v>2021</v>
      </c>
      <c r="E1450">
        <v>2</v>
      </c>
      <c r="F1450">
        <v>20</v>
      </c>
      <c r="G1450">
        <v>11</v>
      </c>
      <c r="H1450">
        <v>17</v>
      </c>
      <c r="I1450">
        <v>20</v>
      </c>
      <c r="J1450" t="s">
        <v>24556</v>
      </c>
    </row>
    <row r="1451" spans="3:10">
      <c r="C1451" t="s">
        <v>23687</v>
      </c>
      <c r="D1451">
        <v>2021</v>
      </c>
      <c r="E1451">
        <v>2</v>
      </c>
      <c r="F1451">
        <v>20</v>
      </c>
      <c r="G1451">
        <v>11</v>
      </c>
      <c r="H1451">
        <v>17</v>
      </c>
      <c r="I1451">
        <v>23</v>
      </c>
      <c r="J1451" t="s">
        <v>24538</v>
      </c>
    </row>
    <row r="1452" spans="3:10">
      <c r="C1452" t="s">
        <v>23687</v>
      </c>
      <c r="D1452">
        <v>2021</v>
      </c>
      <c r="E1452">
        <v>2</v>
      </c>
      <c r="F1452">
        <v>20</v>
      </c>
      <c r="G1452">
        <v>11</v>
      </c>
      <c r="H1452">
        <v>17</v>
      </c>
      <c r="I1452">
        <v>28</v>
      </c>
      <c r="J1452" t="s">
        <v>24530</v>
      </c>
    </row>
    <row r="1453" spans="3:10">
      <c r="C1453" t="s">
        <v>23687</v>
      </c>
      <c r="D1453">
        <v>2021</v>
      </c>
      <c r="E1453">
        <v>2</v>
      </c>
      <c r="F1453">
        <v>20</v>
      </c>
      <c r="G1453">
        <v>11</v>
      </c>
      <c r="H1453">
        <v>17</v>
      </c>
      <c r="I1453">
        <v>30</v>
      </c>
      <c r="J1453" t="s">
        <v>24549</v>
      </c>
    </row>
    <row r="1454" spans="3:10">
      <c r="C1454" t="s">
        <v>23687</v>
      </c>
      <c r="D1454">
        <v>2021</v>
      </c>
      <c r="E1454">
        <v>2</v>
      </c>
      <c r="F1454">
        <v>20</v>
      </c>
      <c r="G1454">
        <v>11</v>
      </c>
      <c r="H1454">
        <v>17</v>
      </c>
      <c r="I1454">
        <v>32</v>
      </c>
      <c r="J1454" t="s">
        <v>24551</v>
      </c>
    </row>
    <row r="1455" spans="3:10">
      <c r="C1455" t="s">
        <v>23687</v>
      </c>
      <c r="D1455">
        <v>2021</v>
      </c>
      <c r="E1455">
        <v>2</v>
      </c>
      <c r="F1455">
        <v>20</v>
      </c>
      <c r="G1455">
        <v>11</v>
      </c>
      <c r="H1455">
        <v>17</v>
      </c>
      <c r="I1455">
        <v>35</v>
      </c>
      <c r="J1455" t="s">
        <v>24551</v>
      </c>
    </row>
    <row r="1456" spans="3:10">
      <c r="C1456" t="s">
        <v>23687</v>
      </c>
      <c r="D1456">
        <v>2021</v>
      </c>
      <c r="E1456">
        <v>2</v>
      </c>
      <c r="F1456">
        <v>20</v>
      </c>
      <c r="G1456">
        <v>11</v>
      </c>
      <c r="H1456">
        <v>17</v>
      </c>
      <c r="I1456">
        <v>39</v>
      </c>
      <c r="J1456" t="s">
        <v>24550</v>
      </c>
    </row>
    <row r="1457" spans="3:10">
      <c r="C1457" t="s">
        <v>23687</v>
      </c>
      <c r="D1457">
        <v>2021</v>
      </c>
      <c r="E1457">
        <v>2</v>
      </c>
      <c r="F1457">
        <v>20</v>
      </c>
      <c r="G1457">
        <v>11</v>
      </c>
      <c r="H1457">
        <v>17</v>
      </c>
      <c r="I1457">
        <v>42</v>
      </c>
      <c r="J1457" t="s">
        <v>24552</v>
      </c>
    </row>
    <row r="1458" spans="3:10">
      <c r="C1458" t="s">
        <v>23687</v>
      </c>
      <c r="D1458">
        <v>2021</v>
      </c>
      <c r="E1458">
        <v>2</v>
      </c>
      <c r="F1458">
        <v>20</v>
      </c>
      <c r="G1458">
        <v>11</v>
      </c>
      <c r="H1458">
        <v>17</v>
      </c>
      <c r="I1458">
        <v>44</v>
      </c>
      <c r="J1458" t="s">
        <v>24551</v>
      </c>
    </row>
    <row r="1459" spans="3:10">
      <c r="C1459" t="s">
        <v>23687</v>
      </c>
      <c r="D1459">
        <v>2021</v>
      </c>
      <c r="E1459">
        <v>2</v>
      </c>
      <c r="F1459">
        <v>20</v>
      </c>
      <c r="G1459">
        <v>11</v>
      </c>
      <c r="H1459">
        <v>17</v>
      </c>
      <c r="I1459">
        <v>47</v>
      </c>
      <c r="J1459" t="s">
        <v>24551</v>
      </c>
    </row>
    <row r="1460" spans="3:10">
      <c r="C1460" t="s">
        <v>23687</v>
      </c>
      <c r="D1460">
        <v>2021</v>
      </c>
      <c r="E1460">
        <v>2</v>
      </c>
      <c r="F1460">
        <v>20</v>
      </c>
      <c r="G1460">
        <v>11</v>
      </c>
      <c r="H1460">
        <v>17</v>
      </c>
      <c r="I1460">
        <v>49</v>
      </c>
      <c r="J1460" t="s">
        <v>24552</v>
      </c>
    </row>
    <row r="1461" spans="3:10">
      <c r="C1461" t="s">
        <v>23687</v>
      </c>
      <c r="D1461">
        <v>2021</v>
      </c>
      <c r="E1461">
        <v>2</v>
      </c>
      <c r="F1461">
        <v>20</v>
      </c>
      <c r="G1461">
        <v>11</v>
      </c>
      <c r="H1461">
        <v>17</v>
      </c>
      <c r="I1461">
        <v>53</v>
      </c>
      <c r="J1461" t="s">
        <v>24530</v>
      </c>
    </row>
    <row r="1462" spans="3:10">
      <c r="C1462" t="s">
        <v>23687</v>
      </c>
      <c r="D1462">
        <v>2021</v>
      </c>
      <c r="E1462">
        <v>2</v>
      </c>
      <c r="F1462">
        <v>20</v>
      </c>
      <c r="G1462">
        <v>11</v>
      </c>
      <c r="H1462">
        <v>17</v>
      </c>
      <c r="I1462">
        <v>55</v>
      </c>
      <c r="J1462" t="s">
        <v>24552</v>
      </c>
    </row>
    <row r="1463" spans="3:10">
      <c r="C1463" t="s">
        <v>23687</v>
      </c>
      <c r="D1463">
        <v>2021</v>
      </c>
      <c r="E1463">
        <v>2</v>
      </c>
      <c r="F1463">
        <v>20</v>
      </c>
      <c r="G1463">
        <v>11</v>
      </c>
      <c r="H1463">
        <v>17</v>
      </c>
      <c r="I1463">
        <v>57</v>
      </c>
      <c r="J1463" t="s">
        <v>24551</v>
      </c>
    </row>
    <row r="1464" spans="3:10">
      <c r="C1464" t="s">
        <v>23687</v>
      </c>
      <c r="D1464">
        <v>2021</v>
      </c>
      <c r="E1464">
        <v>2</v>
      </c>
      <c r="F1464">
        <v>20</v>
      </c>
      <c r="G1464">
        <v>11</v>
      </c>
      <c r="H1464">
        <v>18</v>
      </c>
      <c r="I1464">
        <v>0</v>
      </c>
      <c r="J1464" t="s">
        <v>24551</v>
      </c>
    </row>
    <row r="1465" spans="3:10">
      <c r="C1465" t="s">
        <v>23687</v>
      </c>
      <c r="D1465">
        <v>2021</v>
      </c>
      <c r="E1465">
        <v>2</v>
      </c>
      <c r="F1465">
        <v>20</v>
      </c>
      <c r="G1465">
        <v>11</v>
      </c>
      <c r="H1465">
        <v>18</v>
      </c>
      <c r="I1465">
        <v>3</v>
      </c>
      <c r="J1465" t="s">
        <v>24554</v>
      </c>
    </row>
    <row r="1466" spans="3:10">
      <c r="C1466" t="s">
        <v>23687</v>
      </c>
      <c r="D1466">
        <v>2021</v>
      </c>
      <c r="E1466">
        <v>2</v>
      </c>
      <c r="F1466">
        <v>20</v>
      </c>
      <c r="G1466">
        <v>11</v>
      </c>
      <c r="H1466">
        <v>18</v>
      </c>
      <c r="I1466">
        <v>6</v>
      </c>
      <c r="J1466" t="s">
        <v>24552</v>
      </c>
    </row>
    <row r="1467" spans="3:10">
      <c r="C1467" t="s">
        <v>23687</v>
      </c>
      <c r="D1467">
        <v>2021</v>
      </c>
      <c r="E1467">
        <v>2</v>
      </c>
      <c r="F1467">
        <v>20</v>
      </c>
      <c r="G1467">
        <v>11</v>
      </c>
      <c r="H1467">
        <v>18</v>
      </c>
      <c r="I1467">
        <v>10</v>
      </c>
      <c r="J1467" t="s">
        <v>24550</v>
      </c>
    </row>
    <row r="1468" spans="3:10">
      <c r="C1468" t="s">
        <v>23687</v>
      </c>
      <c r="D1468">
        <v>2021</v>
      </c>
      <c r="E1468">
        <v>2</v>
      </c>
      <c r="F1468">
        <v>20</v>
      </c>
      <c r="G1468">
        <v>11</v>
      </c>
      <c r="H1468">
        <v>18</v>
      </c>
      <c r="I1468">
        <v>12</v>
      </c>
      <c r="J1468" t="s">
        <v>24549</v>
      </c>
    </row>
    <row r="1469" spans="3:10">
      <c r="C1469" t="s">
        <v>23687</v>
      </c>
      <c r="D1469">
        <v>2021</v>
      </c>
      <c r="E1469">
        <v>2</v>
      </c>
      <c r="F1469">
        <v>20</v>
      </c>
      <c r="G1469">
        <v>11</v>
      </c>
      <c r="H1469">
        <v>18</v>
      </c>
      <c r="I1469">
        <v>18</v>
      </c>
      <c r="J1469" t="s">
        <v>24512</v>
      </c>
    </row>
    <row r="1470" spans="3:10">
      <c r="C1470" t="s">
        <v>23687</v>
      </c>
      <c r="D1470">
        <v>2021</v>
      </c>
      <c r="E1470">
        <v>2</v>
      </c>
      <c r="F1470">
        <v>20</v>
      </c>
      <c r="G1470">
        <v>11</v>
      </c>
      <c r="H1470">
        <v>18</v>
      </c>
      <c r="I1470">
        <v>21</v>
      </c>
      <c r="J1470" t="s">
        <v>24553</v>
      </c>
    </row>
    <row r="1471" spans="3:10">
      <c r="C1471" t="s">
        <v>23687</v>
      </c>
      <c r="D1471">
        <v>2021</v>
      </c>
      <c r="E1471">
        <v>2</v>
      </c>
      <c r="F1471">
        <v>20</v>
      </c>
      <c r="G1471">
        <v>11</v>
      </c>
      <c r="H1471">
        <v>18</v>
      </c>
      <c r="I1471">
        <v>32</v>
      </c>
      <c r="J1471" t="s">
        <v>24551</v>
      </c>
    </row>
    <row r="1472" spans="3:10">
      <c r="C1472" t="s">
        <v>23687</v>
      </c>
      <c r="D1472">
        <v>2021</v>
      </c>
      <c r="E1472">
        <v>2</v>
      </c>
      <c r="F1472">
        <v>20</v>
      </c>
      <c r="G1472">
        <v>11</v>
      </c>
      <c r="H1472">
        <v>18</v>
      </c>
      <c r="I1472">
        <v>34</v>
      </c>
      <c r="J1472" t="s">
        <v>24553</v>
      </c>
    </row>
    <row r="1473" spans="3:10">
      <c r="C1473" t="s">
        <v>23687</v>
      </c>
      <c r="D1473">
        <v>2021</v>
      </c>
      <c r="E1473">
        <v>2</v>
      </c>
      <c r="F1473">
        <v>20</v>
      </c>
      <c r="G1473">
        <v>11</v>
      </c>
      <c r="H1473">
        <v>18</v>
      </c>
      <c r="I1473">
        <v>41</v>
      </c>
      <c r="J1473" t="s">
        <v>24552</v>
      </c>
    </row>
    <row r="1474" spans="3:10">
      <c r="C1474" t="s">
        <v>23687</v>
      </c>
      <c r="D1474">
        <v>2021</v>
      </c>
      <c r="E1474">
        <v>2</v>
      </c>
      <c r="F1474">
        <v>20</v>
      </c>
      <c r="G1474">
        <v>11</v>
      </c>
      <c r="H1474">
        <v>18</v>
      </c>
      <c r="I1474">
        <v>44</v>
      </c>
      <c r="J1474" t="s">
        <v>24551</v>
      </c>
    </row>
    <row r="1475" spans="3:10">
      <c r="C1475" t="s">
        <v>23687</v>
      </c>
      <c r="D1475">
        <v>2021</v>
      </c>
      <c r="E1475">
        <v>2</v>
      </c>
      <c r="F1475">
        <v>20</v>
      </c>
      <c r="G1475">
        <v>11</v>
      </c>
      <c r="H1475">
        <v>18</v>
      </c>
      <c r="I1475">
        <v>48</v>
      </c>
      <c r="J1475" t="s">
        <v>24533</v>
      </c>
    </row>
    <row r="1476" spans="3:10">
      <c r="C1476" t="s">
        <v>23687</v>
      </c>
      <c r="D1476">
        <v>2021</v>
      </c>
      <c r="E1476">
        <v>2</v>
      </c>
      <c r="F1476">
        <v>20</v>
      </c>
      <c r="G1476">
        <v>11</v>
      </c>
      <c r="H1476">
        <v>18</v>
      </c>
      <c r="I1476">
        <v>50</v>
      </c>
      <c r="J1476" t="s">
        <v>24534</v>
      </c>
    </row>
    <row r="1477" spans="3:10">
      <c r="C1477" t="s">
        <v>23687</v>
      </c>
      <c r="D1477">
        <v>2021</v>
      </c>
      <c r="E1477">
        <v>2</v>
      </c>
      <c r="F1477">
        <v>20</v>
      </c>
      <c r="G1477">
        <v>11</v>
      </c>
      <c r="H1477">
        <v>18</v>
      </c>
      <c r="I1477">
        <v>59</v>
      </c>
      <c r="J1477" t="s">
        <v>24550</v>
      </c>
    </row>
    <row r="1478" spans="3:10">
      <c r="C1478" t="s">
        <v>23687</v>
      </c>
      <c r="D1478">
        <v>2021</v>
      </c>
      <c r="E1478">
        <v>2</v>
      </c>
      <c r="F1478">
        <v>20</v>
      </c>
      <c r="G1478">
        <v>11</v>
      </c>
      <c r="H1478">
        <v>19</v>
      </c>
      <c r="I1478">
        <v>2</v>
      </c>
      <c r="J1478" t="s">
        <v>24557</v>
      </c>
    </row>
    <row r="1479" spans="3:10">
      <c r="C1479" t="s">
        <v>23687</v>
      </c>
      <c r="D1479">
        <v>2021</v>
      </c>
      <c r="E1479">
        <v>2</v>
      </c>
      <c r="F1479">
        <v>20</v>
      </c>
      <c r="G1479">
        <v>11</v>
      </c>
      <c r="H1479">
        <v>19</v>
      </c>
      <c r="I1479">
        <v>5</v>
      </c>
      <c r="J1479" t="s">
        <v>24534</v>
      </c>
    </row>
    <row r="1480" spans="3:10">
      <c r="C1480" t="s">
        <v>23687</v>
      </c>
      <c r="D1480">
        <v>2021</v>
      </c>
      <c r="E1480">
        <v>2</v>
      </c>
      <c r="F1480">
        <v>20</v>
      </c>
      <c r="G1480">
        <v>11</v>
      </c>
      <c r="H1480">
        <v>19</v>
      </c>
      <c r="I1480">
        <v>9</v>
      </c>
      <c r="J1480" t="s">
        <v>24533</v>
      </c>
    </row>
    <row r="1481" spans="3:10">
      <c r="C1481" t="s">
        <v>23687</v>
      </c>
      <c r="D1481">
        <v>2021</v>
      </c>
      <c r="E1481">
        <v>2</v>
      </c>
      <c r="F1481">
        <v>20</v>
      </c>
      <c r="G1481">
        <v>11</v>
      </c>
      <c r="H1481">
        <v>19</v>
      </c>
      <c r="I1481">
        <v>12</v>
      </c>
      <c r="J1481" t="s">
        <v>24549</v>
      </c>
    </row>
    <row r="1482" spans="3:10">
      <c r="C1482" t="s">
        <v>23687</v>
      </c>
      <c r="D1482">
        <v>2021</v>
      </c>
      <c r="E1482">
        <v>2</v>
      </c>
      <c r="F1482">
        <v>20</v>
      </c>
      <c r="G1482">
        <v>11</v>
      </c>
      <c r="H1482">
        <v>19</v>
      </c>
      <c r="I1482">
        <v>20</v>
      </c>
      <c r="J1482" t="s">
        <v>24530</v>
      </c>
    </row>
    <row r="1483" spans="3:10">
      <c r="C1483" t="s">
        <v>23687</v>
      </c>
      <c r="D1483">
        <v>2021</v>
      </c>
      <c r="E1483">
        <v>2</v>
      </c>
      <c r="F1483">
        <v>20</v>
      </c>
      <c r="G1483">
        <v>11</v>
      </c>
      <c r="H1483">
        <v>19</v>
      </c>
      <c r="I1483">
        <v>23</v>
      </c>
      <c r="J1483" t="s">
        <v>24549</v>
      </c>
    </row>
    <row r="1484" spans="3:10">
      <c r="C1484" t="s">
        <v>23687</v>
      </c>
      <c r="D1484">
        <v>2021</v>
      </c>
      <c r="E1484">
        <v>2</v>
      </c>
      <c r="F1484">
        <v>20</v>
      </c>
      <c r="G1484">
        <v>11</v>
      </c>
      <c r="H1484">
        <v>19</v>
      </c>
      <c r="I1484">
        <v>25</v>
      </c>
      <c r="J1484" t="s">
        <v>24557</v>
      </c>
    </row>
    <row r="1485" spans="3:10">
      <c r="C1485" t="s">
        <v>23687</v>
      </c>
      <c r="D1485">
        <v>2021</v>
      </c>
      <c r="E1485">
        <v>2</v>
      </c>
      <c r="F1485">
        <v>20</v>
      </c>
      <c r="G1485">
        <v>11</v>
      </c>
      <c r="H1485">
        <v>19</v>
      </c>
      <c r="I1485">
        <v>28</v>
      </c>
      <c r="J1485" t="s">
        <v>24534</v>
      </c>
    </row>
    <row r="1486" spans="3:10">
      <c r="C1486" t="s">
        <v>23687</v>
      </c>
      <c r="D1486">
        <v>2021</v>
      </c>
      <c r="E1486">
        <v>2</v>
      </c>
      <c r="F1486">
        <v>20</v>
      </c>
      <c r="G1486">
        <v>11</v>
      </c>
      <c r="H1486">
        <v>19</v>
      </c>
      <c r="I1486">
        <v>35</v>
      </c>
      <c r="J1486" t="s">
        <v>24530</v>
      </c>
    </row>
    <row r="1487" spans="3:10">
      <c r="C1487" t="s">
        <v>23687</v>
      </c>
      <c r="D1487">
        <v>2021</v>
      </c>
      <c r="E1487">
        <v>2</v>
      </c>
      <c r="F1487">
        <v>20</v>
      </c>
      <c r="G1487">
        <v>11</v>
      </c>
      <c r="H1487">
        <v>19</v>
      </c>
      <c r="I1487">
        <v>38</v>
      </c>
      <c r="J1487" t="s">
        <v>24547</v>
      </c>
    </row>
    <row r="1488" spans="3:10">
      <c r="C1488" t="s">
        <v>23687</v>
      </c>
      <c r="D1488">
        <v>2021</v>
      </c>
      <c r="E1488">
        <v>2</v>
      </c>
      <c r="F1488">
        <v>20</v>
      </c>
      <c r="G1488">
        <v>11</v>
      </c>
      <c r="H1488">
        <v>19</v>
      </c>
      <c r="I1488">
        <v>41</v>
      </c>
      <c r="J1488" t="s">
        <v>24538</v>
      </c>
    </row>
    <row r="1489" spans="3:10">
      <c r="C1489" t="s">
        <v>23687</v>
      </c>
      <c r="D1489">
        <v>2021</v>
      </c>
      <c r="E1489">
        <v>2</v>
      </c>
      <c r="F1489">
        <v>20</v>
      </c>
      <c r="G1489">
        <v>11</v>
      </c>
      <c r="H1489">
        <v>19</v>
      </c>
      <c r="I1489">
        <v>44</v>
      </c>
      <c r="J1489" t="s">
        <v>24548</v>
      </c>
    </row>
    <row r="1490" spans="3:10">
      <c r="C1490" t="s">
        <v>23687</v>
      </c>
      <c r="D1490">
        <v>2021</v>
      </c>
      <c r="E1490">
        <v>2</v>
      </c>
      <c r="F1490">
        <v>20</v>
      </c>
      <c r="G1490">
        <v>11</v>
      </c>
      <c r="H1490">
        <v>19</v>
      </c>
      <c r="I1490">
        <v>48</v>
      </c>
      <c r="J1490" t="s">
        <v>24533</v>
      </c>
    </row>
    <row r="1491" spans="3:10">
      <c r="C1491" t="s">
        <v>23687</v>
      </c>
      <c r="D1491">
        <v>2021</v>
      </c>
      <c r="E1491">
        <v>2</v>
      </c>
      <c r="F1491">
        <v>20</v>
      </c>
      <c r="G1491">
        <v>11</v>
      </c>
      <c r="H1491">
        <v>19</v>
      </c>
      <c r="I1491">
        <v>51</v>
      </c>
      <c r="J1491" t="s">
        <v>24534</v>
      </c>
    </row>
    <row r="1492" spans="3:10">
      <c r="C1492" t="s">
        <v>23687</v>
      </c>
      <c r="D1492">
        <v>2021</v>
      </c>
      <c r="E1492">
        <v>2</v>
      </c>
      <c r="F1492">
        <v>20</v>
      </c>
      <c r="G1492">
        <v>11</v>
      </c>
      <c r="H1492">
        <v>19</v>
      </c>
      <c r="I1492">
        <v>54</v>
      </c>
      <c r="J1492" t="s">
        <v>24557</v>
      </c>
    </row>
    <row r="1493" spans="3:10">
      <c r="C1493" t="s">
        <v>23687</v>
      </c>
      <c r="D1493">
        <v>2021</v>
      </c>
      <c r="E1493">
        <v>2</v>
      </c>
      <c r="F1493">
        <v>20</v>
      </c>
      <c r="G1493">
        <v>11</v>
      </c>
      <c r="H1493">
        <v>19</v>
      </c>
      <c r="I1493">
        <v>57</v>
      </c>
      <c r="J1493" t="s">
        <v>24534</v>
      </c>
    </row>
    <row r="1494" spans="3:10">
      <c r="C1494" t="s">
        <v>23687</v>
      </c>
      <c r="D1494">
        <v>2021</v>
      </c>
      <c r="E1494">
        <v>2</v>
      </c>
      <c r="F1494">
        <v>20</v>
      </c>
      <c r="G1494">
        <v>11</v>
      </c>
      <c r="H1494">
        <v>20</v>
      </c>
      <c r="I1494">
        <v>0</v>
      </c>
      <c r="J1494" t="s">
        <v>24557</v>
      </c>
    </row>
    <row r="1495" spans="3:10">
      <c r="C1495" t="s">
        <v>23687</v>
      </c>
      <c r="D1495">
        <v>2021</v>
      </c>
      <c r="E1495">
        <v>2</v>
      </c>
      <c r="F1495">
        <v>20</v>
      </c>
      <c r="G1495">
        <v>11</v>
      </c>
      <c r="H1495">
        <v>20</v>
      </c>
      <c r="I1495">
        <v>2</v>
      </c>
      <c r="J1495" t="s">
        <v>24533</v>
      </c>
    </row>
    <row r="1496" spans="3:10">
      <c r="C1496" t="s">
        <v>23687</v>
      </c>
      <c r="D1496">
        <v>2021</v>
      </c>
      <c r="E1496">
        <v>2</v>
      </c>
      <c r="F1496">
        <v>20</v>
      </c>
      <c r="G1496">
        <v>11</v>
      </c>
      <c r="H1496">
        <v>20</v>
      </c>
      <c r="I1496">
        <v>5</v>
      </c>
      <c r="J1496" t="s">
        <v>24557</v>
      </c>
    </row>
    <row r="1497" spans="3:10">
      <c r="C1497" t="s">
        <v>23687</v>
      </c>
      <c r="D1497">
        <v>2021</v>
      </c>
      <c r="E1497">
        <v>2</v>
      </c>
      <c r="F1497">
        <v>20</v>
      </c>
      <c r="G1497">
        <v>11</v>
      </c>
      <c r="H1497">
        <v>20</v>
      </c>
      <c r="I1497">
        <v>8</v>
      </c>
      <c r="J1497" t="s">
        <v>24534</v>
      </c>
    </row>
    <row r="1498" spans="3:10">
      <c r="C1498" t="s">
        <v>23687</v>
      </c>
      <c r="D1498">
        <v>2021</v>
      </c>
      <c r="E1498">
        <v>2</v>
      </c>
      <c r="F1498">
        <v>20</v>
      </c>
      <c r="G1498">
        <v>11</v>
      </c>
      <c r="H1498">
        <v>20</v>
      </c>
      <c r="I1498">
        <v>10</v>
      </c>
      <c r="J1498" t="s">
        <v>24533</v>
      </c>
    </row>
    <row r="1499" spans="3:10">
      <c r="C1499" t="s">
        <v>23687</v>
      </c>
      <c r="D1499">
        <v>2021</v>
      </c>
      <c r="E1499">
        <v>2</v>
      </c>
      <c r="F1499">
        <v>20</v>
      </c>
      <c r="G1499">
        <v>11</v>
      </c>
      <c r="H1499">
        <v>20</v>
      </c>
      <c r="I1499">
        <v>13</v>
      </c>
      <c r="J1499" t="s">
        <v>24534</v>
      </c>
    </row>
    <row r="1500" spans="3:10">
      <c r="C1500" t="s">
        <v>23687</v>
      </c>
      <c r="D1500">
        <v>2021</v>
      </c>
      <c r="E1500">
        <v>2</v>
      </c>
      <c r="F1500">
        <v>20</v>
      </c>
      <c r="G1500">
        <v>11</v>
      </c>
      <c r="H1500">
        <v>20</v>
      </c>
      <c r="I1500">
        <v>15</v>
      </c>
      <c r="J1500" t="s">
        <v>24534</v>
      </c>
    </row>
    <row r="1501" spans="3:10">
      <c r="C1501" t="s">
        <v>23687</v>
      </c>
      <c r="D1501">
        <v>2021</v>
      </c>
      <c r="E1501">
        <v>2</v>
      </c>
      <c r="F1501">
        <v>20</v>
      </c>
      <c r="G1501">
        <v>11</v>
      </c>
      <c r="H1501">
        <v>20</v>
      </c>
      <c r="I1501">
        <v>18</v>
      </c>
      <c r="J1501" t="s">
        <v>24533</v>
      </c>
    </row>
    <row r="1502" spans="3:10">
      <c r="C1502" t="s">
        <v>23687</v>
      </c>
      <c r="D1502">
        <v>2021</v>
      </c>
      <c r="E1502">
        <v>2</v>
      </c>
      <c r="F1502">
        <v>20</v>
      </c>
      <c r="G1502">
        <v>11</v>
      </c>
      <c r="H1502">
        <v>20</v>
      </c>
      <c r="I1502">
        <v>20</v>
      </c>
      <c r="J1502" t="s">
        <v>24557</v>
      </c>
    </row>
    <row r="1503" spans="3:10">
      <c r="C1503" t="s">
        <v>23687</v>
      </c>
      <c r="D1503">
        <v>2021</v>
      </c>
      <c r="E1503">
        <v>2</v>
      </c>
      <c r="F1503">
        <v>20</v>
      </c>
      <c r="G1503">
        <v>11</v>
      </c>
      <c r="H1503">
        <v>20</v>
      </c>
      <c r="I1503">
        <v>23</v>
      </c>
      <c r="J1503" t="s">
        <v>24557</v>
      </c>
    </row>
    <row r="1504" spans="3:10">
      <c r="C1504" t="s">
        <v>23687</v>
      </c>
      <c r="D1504">
        <v>2021</v>
      </c>
      <c r="E1504">
        <v>2</v>
      </c>
      <c r="F1504">
        <v>20</v>
      </c>
      <c r="G1504">
        <v>11</v>
      </c>
      <c r="H1504">
        <v>20</v>
      </c>
      <c r="I1504">
        <v>25</v>
      </c>
      <c r="J1504" t="s">
        <v>24556</v>
      </c>
    </row>
    <row r="1505" spans="3:10">
      <c r="C1505" t="s">
        <v>23687</v>
      </c>
      <c r="D1505">
        <v>2021</v>
      </c>
      <c r="E1505">
        <v>2</v>
      </c>
      <c r="F1505">
        <v>20</v>
      </c>
      <c r="G1505">
        <v>11</v>
      </c>
      <c r="H1505">
        <v>20</v>
      </c>
      <c r="I1505">
        <v>28</v>
      </c>
      <c r="J1505" t="s">
        <v>24548</v>
      </c>
    </row>
    <row r="1506" spans="3:10">
      <c r="C1506" t="s">
        <v>23687</v>
      </c>
      <c r="D1506">
        <v>2021</v>
      </c>
      <c r="E1506">
        <v>2</v>
      </c>
      <c r="F1506">
        <v>20</v>
      </c>
      <c r="G1506">
        <v>11</v>
      </c>
      <c r="H1506">
        <v>20</v>
      </c>
      <c r="I1506">
        <v>31</v>
      </c>
      <c r="J1506" t="s">
        <v>24534</v>
      </c>
    </row>
    <row r="1507" spans="3:10">
      <c r="C1507" t="s">
        <v>23687</v>
      </c>
      <c r="D1507">
        <v>2021</v>
      </c>
      <c r="E1507">
        <v>2</v>
      </c>
      <c r="F1507">
        <v>20</v>
      </c>
      <c r="G1507">
        <v>11</v>
      </c>
      <c r="H1507">
        <v>20</v>
      </c>
      <c r="I1507">
        <v>40</v>
      </c>
      <c r="J1507" t="s">
        <v>24558</v>
      </c>
    </row>
    <row r="1508" spans="3:10">
      <c r="C1508" t="s">
        <v>23687</v>
      </c>
      <c r="D1508">
        <v>2021</v>
      </c>
      <c r="E1508">
        <v>2</v>
      </c>
      <c r="F1508">
        <v>20</v>
      </c>
      <c r="G1508">
        <v>11</v>
      </c>
      <c r="H1508">
        <v>20</v>
      </c>
      <c r="I1508">
        <v>45</v>
      </c>
      <c r="J1508" t="s">
        <v>24549</v>
      </c>
    </row>
    <row r="1509" spans="3:10">
      <c r="C1509" t="s">
        <v>23687</v>
      </c>
      <c r="D1509">
        <v>2021</v>
      </c>
      <c r="E1509">
        <v>2</v>
      </c>
      <c r="F1509">
        <v>20</v>
      </c>
      <c r="G1509">
        <v>11</v>
      </c>
      <c r="H1509">
        <v>20</v>
      </c>
      <c r="I1509">
        <v>52</v>
      </c>
      <c r="J1509" t="s">
        <v>24553</v>
      </c>
    </row>
    <row r="1510" spans="3:10">
      <c r="C1510" t="s">
        <v>23687</v>
      </c>
      <c r="D1510">
        <v>2021</v>
      </c>
      <c r="E1510">
        <v>2</v>
      </c>
      <c r="F1510">
        <v>20</v>
      </c>
      <c r="G1510">
        <v>11</v>
      </c>
      <c r="H1510">
        <v>20</v>
      </c>
      <c r="I1510">
        <v>55</v>
      </c>
      <c r="J1510" t="s">
        <v>24552</v>
      </c>
    </row>
    <row r="1511" spans="3:10">
      <c r="C1511" t="s">
        <v>23687</v>
      </c>
      <c r="D1511">
        <v>2021</v>
      </c>
      <c r="E1511">
        <v>2</v>
      </c>
      <c r="F1511">
        <v>20</v>
      </c>
      <c r="G1511">
        <v>11</v>
      </c>
      <c r="H1511">
        <v>20</v>
      </c>
      <c r="I1511">
        <v>57</v>
      </c>
      <c r="J1511" t="s">
        <v>24553</v>
      </c>
    </row>
    <row r="1512" spans="3:10">
      <c r="C1512" t="s">
        <v>23687</v>
      </c>
      <c r="D1512">
        <v>2021</v>
      </c>
      <c r="E1512">
        <v>2</v>
      </c>
      <c r="F1512">
        <v>20</v>
      </c>
      <c r="G1512">
        <v>11</v>
      </c>
      <c r="H1512">
        <v>21</v>
      </c>
      <c r="I1512">
        <v>0</v>
      </c>
      <c r="J1512" t="s">
        <v>24511</v>
      </c>
    </row>
    <row r="1513" spans="3:10">
      <c r="C1513" t="s">
        <v>23687</v>
      </c>
      <c r="D1513">
        <v>2021</v>
      </c>
      <c r="E1513">
        <v>2</v>
      </c>
      <c r="F1513">
        <v>20</v>
      </c>
      <c r="G1513">
        <v>11</v>
      </c>
      <c r="H1513">
        <v>21</v>
      </c>
      <c r="I1513">
        <v>3</v>
      </c>
      <c r="J1513" t="s">
        <v>24559</v>
      </c>
    </row>
    <row r="1514" spans="3:10">
      <c r="C1514" t="s">
        <v>23687</v>
      </c>
      <c r="D1514">
        <v>2021</v>
      </c>
      <c r="E1514">
        <v>2</v>
      </c>
      <c r="F1514">
        <v>20</v>
      </c>
      <c r="G1514">
        <v>11</v>
      </c>
      <c r="H1514">
        <v>21</v>
      </c>
      <c r="I1514">
        <v>6</v>
      </c>
      <c r="J1514" t="s">
        <v>24560</v>
      </c>
    </row>
    <row r="1515" spans="3:10">
      <c r="C1515" t="s">
        <v>23687</v>
      </c>
      <c r="D1515">
        <v>2021</v>
      </c>
      <c r="E1515">
        <v>2</v>
      </c>
      <c r="F1515">
        <v>20</v>
      </c>
      <c r="G1515">
        <v>11</v>
      </c>
      <c r="H1515">
        <v>21</v>
      </c>
      <c r="I1515">
        <v>8</v>
      </c>
      <c r="J1515" t="s">
        <v>24528</v>
      </c>
    </row>
    <row r="1516" spans="3:10">
      <c r="C1516" t="s">
        <v>23687</v>
      </c>
      <c r="D1516">
        <v>2021</v>
      </c>
      <c r="E1516">
        <v>2</v>
      </c>
      <c r="F1516">
        <v>20</v>
      </c>
      <c r="G1516">
        <v>11</v>
      </c>
      <c r="H1516">
        <v>21</v>
      </c>
      <c r="I1516">
        <v>10</v>
      </c>
      <c r="J1516" t="s">
        <v>24511</v>
      </c>
    </row>
    <row r="1517" spans="3:10">
      <c r="C1517" t="s">
        <v>23687</v>
      </c>
      <c r="D1517">
        <v>2021</v>
      </c>
      <c r="E1517">
        <v>2</v>
      </c>
      <c r="F1517">
        <v>20</v>
      </c>
      <c r="G1517">
        <v>11</v>
      </c>
      <c r="H1517">
        <v>21</v>
      </c>
      <c r="I1517">
        <v>13</v>
      </c>
      <c r="J1517" t="s">
        <v>24561</v>
      </c>
    </row>
    <row r="1518" spans="3:10">
      <c r="C1518" t="s">
        <v>23687</v>
      </c>
      <c r="D1518">
        <v>2021</v>
      </c>
      <c r="E1518">
        <v>2</v>
      </c>
      <c r="F1518">
        <v>20</v>
      </c>
      <c r="G1518">
        <v>11</v>
      </c>
      <c r="H1518">
        <v>21</v>
      </c>
      <c r="I1518">
        <v>15</v>
      </c>
      <c r="J1518" t="s">
        <v>24559</v>
      </c>
    </row>
    <row r="1519" spans="3:10">
      <c r="C1519" t="s">
        <v>23687</v>
      </c>
      <c r="D1519">
        <v>2021</v>
      </c>
      <c r="E1519">
        <v>2</v>
      </c>
      <c r="F1519">
        <v>20</v>
      </c>
      <c r="G1519">
        <v>11</v>
      </c>
      <c r="H1519">
        <v>21</v>
      </c>
      <c r="I1519">
        <v>19</v>
      </c>
      <c r="J1519" t="s">
        <v>24511</v>
      </c>
    </row>
    <row r="1520" spans="3:10">
      <c r="C1520" t="s">
        <v>23687</v>
      </c>
      <c r="D1520">
        <v>2021</v>
      </c>
      <c r="E1520">
        <v>2</v>
      </c>
      <c r="F1520">
        <v>20</v>
      </c>
      <c r="G1520">
        <v>11</v>
      </c>
      <c r="H1520">
        <v>21</v>
      </c>
      <c r="I1520">
        <v>22</v>
      </c>
      <c r="J1520" t="s">
        <v>24560</v>
      </c>
    </row>
    <row r="1521" spans="3:10">
      <c r="C1521" t="s">
        <v>23687</v>
      </c>
      <c r="D1521">
        <v>2021</v>
      </c>
      <c r="E1521">
        <v>2</v>
      </c>
      <c r="F1521">
        <v>20</v>
      </c>
      <c r="G1521">
        <v>11</v>
      </c>
      <c r="H1521">
        <v>21</v>
      </c>
      <c r="I1521">
        <v>35</v>
      </c>
      <c r="J1521" t="s">
        <v>24562</v>
      </c>
    </row>
    <row r="1522" spans="3:10">
      <c r="C1522" t="s">
        <v>23687</v>
      </c>
      <c r="D1522">
        <v>2021</v>
      </c>
      <c r="E1522">
        <v>2</v>
      </c>
      <c r="F1522">
        <v>20</v>
      </c>
      <c r="G1522">
        <v>11</v>
      </c>
      <c r="H1522">
        <v>21</v>
      </c>
      <c r="I1522">
        <v>38</v>
      </c>
      <c r="J1522" t="s">
        <v>24528</v>
      </c>
    </row>
    <row r="1523" spans="3:10">
      <c r="C1523" t="s">
        <v>23687</v>
      </c>
      <c r="D1523">
        <v>2021</v>
      </c>
      <c r="E1523">
        <v>2</v>
      </c>
      <c r="F1523">
        <v>20</v>
      </c>
      <c r="G1523">
        <v>11</v>
      </c>
      <c r="H1523">
        <v>21</v>
      </c>
      <c r="I1523">
        <v>44</v>
      </c>
      <c r="J1523" t="s">
        <v>24554</v>
      </c>
    </row>
    <row r="1524" spans="3:10">
      <c r="C1524" t="s">
        <v>23687</v>
      </c>
      <c r="D1524">
        <v>2021</v>
      </c>
      <c r="E1524">
        <v>2</v>
      </c>
      <c r="F1524">
        <v>20</v>
      </c>
      <c r="G1524">
        <v>11</v>
      </c>
      <c r="H1524">
        <v>21</v>
      </c>
      <c r="I1524">
        <v>47</v>
      </c>
      <c r="J1524" t="s">
        <v>24511</v>
      </c>
    </row>
    <row r="1525" spans="3:10">
      <c r="C1525" t="s">
        <v>23687</v>
      </c>
      <c r="D1525">
        <v>2021</v>
      </c>
      <c r="E1525">
        <v>2</v>
      </c>
      <c r="F1525">
        <v>20</v>
      </c>
      <c r="G1525">
        <v>11</v>
      </c>
      <c r="H1525">
        <v>21</v>
      </c>
      <c r="I1525">
        <v>50</v>
      </c>
      <c r="J1525" t="s">
        <v>24535</v>
      </c>
    </row>
    <row r="1526" spans="3:10">
      <c r="C1526" t="s">
        <v>23687</v>
      </c>
      <c r="D1526">
        <v>2021</v>
      </c>
      <c r="E1526">
        <v>2</v>
      </c>
      <c r="F1526">
        <v>20</v>
      </c>
      <c r="G1526">
        <v>11</v>
      </c>
      <c r="H1526">
        <v>21</v>
      </c>
      <c r="I1526">
        <v>53</v>
      </c>
      <c r="J1526" t="s">
        <v>24559</v>
      </c>
    </row>
    <row r="1527" spans="3:10">
      <c r="C1527" t="s">
        <v>23687</v>
      </c>
      <c r="D1527">
        <v>2021</v>
      </c>
      <c r="E1527">
        <v>2</v>
      </c>
      <c r="F1527">
        <v>20</v>
      </c>
      <c r="G1527">
        <v>11</v>
      </c>
      <c r="H1527">
        <v>21</v>
      </c>
      <c r="I1527">
        <v>54</v>
      </c>
      <c r="J1527" t="s">
        <v>24559</v>
      </c>
    </row>
    <row r="1528" spans="3:10">
      <c r="C1528" t="s">
        <v>23687</v>
      </c>
      <c r="D1528">
        <v>2021</v>
      </c>
      <c r="E1528">
        <v>2</v>
      </c>
      <c r="F1528">
        <v>20</v>
      </c>
      <c r="G1528">
        <v>11</v>
      </c>
      <c r="H1528">
        <v>21</v>
      </c>
      <c r="I1528">
        <v>58</v>
      </c>
      <c r="J1528" t="s">
        <v>24563</v>
      </c>
    </row>
    <row r="1529" spans="3:10">
      <c r="C1529" t="s">
        <v>23687</v>
      </c>
      <c r="D1529">
        <v>2021</v>
      </c>
      <c r="E1529">
        <v>2</v>
      </c>
      <c r="F1529">
        <v>20</v>
      </c>
      <c r="G1529">
        <v>11</v>
      </c>
      <c r="H1529">
        <v>22</v>
      </c>
      <c r="I1529">
        <v>7</v>
      </c>
      <c r="J1529" t="s">
        <v>24561</v>
      </c>
    </row>
    <row r="1530" spans="3:10">
      <c r="C1530" t="s">
        <v>23687</v>
      </c>
      <c r="D1530">
        <v>2021</v>
      </c>
      <c r="E1530">
        <v>2</v>
      </c>
      <c r="F1530">
        <v>20</v>
      </c>
      <c r="G1530">
        <v>11</v>
      </c>
      <c r="H1530">
        <v>22</v>
      </c>
      <c r="I1530">
        <v>10</v>
      </c>
      <c r="J1530" t="s">
        <v>24564</v>
      </c>
    </row>
    <row r="1531" spans="3:10">
      <c r="C1531" t="s">
        <v>23687</v>
      </c>
      <c r="D1531">
        <v>2021</v>
      </c>
      <c r="E1531">
        <v>2</v>
      </c>
      <c r="F1531">
        <v>20</v>
      </c>
      <c r="G1531">
        <v>11</v>
      </c>
      <c r="H1531">
        <v>22</v>
      </c>
      <c r="I1531">
        <v>13</v>
      </c>
      <c r="J1531" t="s">
        <v>24561</v>
      </c>
    </row>
    <row r="1532" spans="3:10">
      <c r="C1532" t="s">
        <v>23687</v>
      </c>
      <c r="D1532">
        <v>2021</v>
      </c>
      <c r="E1532">
        <v>2</v>
      </c>
      <c r="F1532">
        <v>20</v>
      </c>
      <c r="G1532">
        <v>11</v>
      </c>
      <c r="H1532">
        <v>22</v>
      </c>
      <c r="I1532">
        <v>16</v>
      </c>
      <c r="J1532" t="s">
        <v>24564</v>
      </c>
    </row>
    <row r="1533" spans="3:10">
      <c r="C1533" t="s">
        <v>23687</v>
      </c>
      <c r="D1533">
        <v>2021</v>
      </c>
      <c r="E1533">
        <v>2</v>
      </c>
      <c r="F1533">
        <v>20</v>
      </c>
      <c r="G1533">
        <v>11</v>
      </c>
      <c r="H1533">
        <v>22</v>
      </c>
      <c r="I1533">
        <v>19</v>
      </c>
      <c r="J1533" t="s">
        <v>24554</v>
      </c>
    </row>
    <row r="1534" spans="3:10">
      <c r="C1534" t="s">
        <v>23687</v>
      </c>
      <c r="D1534">
        <v>2021</v>
      </c>
      <c r="E1534">
        <v>2</v>
      </c>
      <c r="F1534">
        <v>20</v>
      </c>
      <c r="G1534">
        <v>11</v>
      </c>
      <c r="H1534">
        <v>22</v>
      </c>
      <c r="I1534">
        <v>22</v>
      </c>
      <c r="J1534" t="s">
        <v>24554</v>
      </c>
    </row>
    <row r="1535" spans="3:10">
      <c r="C1535" t="s">
        <v>23687</v>
      </c>
      <c r="D1535">
        <v>2021</v>
      </c>
      <c r="E1535">
        <v>2</v>
      </c>
      <c r="F1535">
        <v>20</v>
      </c>
      <c r="G1535">
        <v>11</v>
      </c>
      <c r="H1535">
        <v>22</v>
      </c>
      <c r="I1535">
        <v>24</v>
      </c>
      <c r="J1535" t="s">
        <v>24554</v>
      </c>
    </row>
    <row r="1536" spans="3:10">
      <c r="C1536" t="s">
        <v>23687</v>
      </c>
      <c r="D1536">
        <v>2021</v>
      </c>
      <c r="E1536">
        <v>2</v>
      </c>
      <c r="F1536">
        <v>20</v>
      </c>
      <c r="G1536">
        <v>11</v>
      </c>
      <c r="H1536">
        <v>22</v>
      </c>
      <c r="I1536">
        <v>27</v>
      </c>
      <c r="J1536" t="s">
        <v>24551</v>
      </c>
    </row>
    <row r="1537" spans="3:10">
      <c r="C1537" t="s">
        <v>23687</v>
      </c>
      <c r="D1537">
        <v>2021</v>
      </c>
      <c r="E1537">
        <v>2</v>
      </c>
      <c r="F1537">
        <v>20</v>
      </c>
      <c r="G1537">
        <v>11</v>
      </c>
      <c r="H1537">
        <v>22</v>
      </c>
      <c r="I1537">
        <v>30</v>
      </c>
      <c r="J1537" t="s">
        <v>24551</v>
      </c>
    </row>
    <row r="1538" spans="3:10">
      <c r="C1538" t="s">
        <v>23687</v>
      </c>
      <c r="D1538">
        <v>2021</v>
      </c>
      <c r="E1538">
        <v>2</v>
      </c>
      <c r="F1538">
        <v>20</v>
      </c>
      <c r="G1538">
        <v>11</v>
      </c>
      <c r="H1538">
        <v>22</v>
      </c>
      <c r="I1538">
        <v>33</v>
      </c>
      <c r="J1538" t="s">
        <v>24555</v>
      </c>
    </row>
    <row r="1539" spans="3:10">
      <c r="C1539" t="s">
        <v>23687</v>
      </c>
      <c r="D1539">
        <v>2021</v>
      </c>
      <c r="E1539">
        <v>2</v>
      </c>
      <c r="F1539">
        <v>20</v>
      </c>
      <c r="G1539">
        <v>11</v>
      </c>
      <c r="H1539">
        <v>22</v>
      </c>
      <c r="I1539">
        <v>36</v>
      </c>
      <c r="J1539" t="s">
        <v>24555</v>
      </c>
    </row>
    <row r="1540" spans="3:10">
      <c r="C1540" t="s">
        <v>23687</v>
      </c>
      <c r="D1540">
        <v>2021</v>
      </c>
      <c r="E1540">
        <v>2</v>
      </c>
      <c r="F1540">
        <v>20</v>
      </c>
      <c r="G1540">
        <v>11</v>
      </c>
      <c r="H1540">
        <v>22</v>
      </c>
      <c r="I1540">
        <v>39</v>
      </c>
      <c r="J1540" t="s">
        <v>24553</v>
      </c>
    </row>
    <row r="1541" spans="3:10">
      <c r="C1541" t="s">
        <v>23687</v>
      </c>
      <c r="D1541">
        <v>2021</v>
      </c>
      <c r="E1541">
        <v>2</v>
      </c>
      <c r="F1541">
        <v>20</v>
      </c>
      <c r="G1541">
        <v>11</v>
      </c>
      <c r="H1541">
        <v>22</v>
      </c>
      <c r="I1541">
        <v>42</v>
      </c>
      <c r="J1541" t="s">
        <v>24555</v>
      </c>
    </row>
    <row r="1542" spans="3:10">
      <c r="C1542" t="s">
        <v>23687</v>
      </c>
      <c r="D1542">
        <v>2021</v>
      </c>
      <c r="E1542">
        <v>2</v>
      </c>
      <c r="F1542">
        <v>20</v>
      </c>
      <c r="G1542">
        <v>11</v>
      </c>
      <c r="H1542">
        <v>22</v>
      </c>
      <c r="I1542">
        <v>43</v>
      </c>
      <c r="J1542" t="s">
        <v>24528</v>
      </c>
    </row>
    <row r="1543" spans="3:10">
      <c r="C1543" t="s">
        <v>23687</v>
      </c>
      <c r="D1543">
        <v>2021</v>
      </c>
      <c r="E1543">
        <v>2</v>
      </c>
      <c r="F1543">
        <v>20</v>
      </c>
      <c r="G1543">
        <v>11</v>
      </c>
      <c r="H1543">
        <v>22</v>
      </c>
      <c r="I1543">
        <v>47</v>
      </c>
      <c r="J1543" t="s">
        <v>24555</v>
      </c>
    </row>
    <row r="1544" spans="3:10">
      <c r="C1544" t="s">
        <v>23687</v>
      </c>
      <c r="D1544">
        <v>2021</v>
      </c>
      <c r="E1544">
        <v>2</v>
      </c>
      <c r="F1544">
        <v>20</v>
      </c>
      <c r="G1544">
        <v>11</v>
      </c>
      <c r="H1544">
        <v>22</v>
      </c>
      <c r="I1544">
        <v>48</v>
      </c>
      <c r="J1544" t="s">
        <v>24555</v>
      </c>
    </row>
    <row r="1545" spans="3:10">
      <c r="C1545" t="s">
        <v>23687</v>
      </c>
      <c r="D1545">
        <v>2021</v>
      </c>
      <c r="E1545">
        <v>2</v>
      </c>
      <c r="F1545">
        <v>20</v>
      </c>
      <c r="G1545">
        <v>11</v>
      </c>
      <c r="H1545">
        <v>22</v>
      </c>
      <c r="I1545">
        <v>50</v>
      </c>
      <c r="J1545" t="s">
        <v>24554</v>
      </c>
    </row>
    <row r="1546" spans="3:10">
      <c r="C1546" t="s">
        <v>23687</v>
      </c>
      <c r="D1546">
        <v>2021</v>
      </c>
      <c r="E1546">
        <v>2</v>
      </c>
      <c r="F1546">
        <v>20</v>
      </c>
      <c r="G1546">
        <v>11</v>
      </c>
      <c r="H1546">
        <v>22</v>
      </c>
      <c r="I1546">
        <v>54</v>
      </c>
      <c r="J1546" t="s">
        <v>24528</v>
      </c>
    </row>
    <row r="1547" spans="3:10">
      <c r="C1547" t="s">
        <v>23687</v>
      </c>
      <c r="D1547">
        <v>2021</v>
      </c>
      <c r="E1547">
        <v>2</v>
      </c>
      <c r="F1547">
        <v>20</v>
      </c>
      <c r="G1547">
        <v>11</v>
      </c>
      <c r="H1547">
        <v>22</v>
      </c>
      <c r="I1547">
        <v>55</v>
      </c>
      <c r="J1547" t="s">
        <v>24511</v>
      </c>
    </row>
    <row r="1548" spans="3:10">
      <c r="C1548" t="s">
        <v>23687</v>
      </c>
      <c r="D1548">
        <v>2021</v>
      </c>
      <c r="E1548">
        <v>2</v>
      </c>
      <c r="F1548">
        <v>20</v>
      </c>
      <c r="G1548">
        <v>11</v>
      </c>
      <c r="H1548">
        <v>22</v>
      </c>
      <c r="I1548">
        <v>58</v>
      </c>
      <c r="J1548" t="s">
        <v>24555</v>
      </c>
    </row>
    <row r="1549" spans="3:10">
      <c r="C1549" t="s">
        <v>23687</v>
      </c>
      <c r="D1549">
        <v>2021</v>
      </c>
      <c r="E1549">
        <v>2</v>
      </c>
      <c r="F1549">
        <v>20</v>
      </c>
      <c r="G1549">
        <v>11</v>
      </c>
      <c r="H1549">
        <v>23</v>
      </c>
      <c r="I1549">
        <v>1</v>
      </c>
      <c r="J1549" t="s">
        <v>24554</v>
      </c>
    </row>
    <row r="1550" spans="3:10">
      <c r="C1550" t="s">
        <v>23687</v>
      </c>
      <c r="D1550">
        <v>2021</v>
      </c>
      <c r="E1550">
        <v>2</v>
      </c>
      <c r="F1550">
        <v>20</v>
      </c>
      <c r="G1550">
        <v>11</v>
      </c>
      <c r="H1550">
        <v>23</v>
      </c>
      <c r="I1550">
        <v>3</v>
      </c>
      <c r="J1550" t="s">
        <v>24555</v>
      </c>
    </row>
    <row r="1551" spans="3:10">
      <c r="C1551" t="s">
        <v>23687</v>
      </c>
      <c r="D1551">
        <v>2021</v>
      </c>
      <c r="E1551">
        <v>2</v>
      </c>
      <c r="F1551">
        <v>20</v>
      </c>
      <c r="G1551">
        <v>11</v>
      </c>
      <c r="H1551">
        <v>23</v>
      </c>
      <c r="I1551">
        <v>7</v>
      </c>
      <c r="J1551" t="s">
        <v>24554</v>
      </c>
    </row>
    <row r="1552" spans="3:10">
      <c r="C1552" t="s">
        <v>23687</v>
      </c>
      <c r="D1552">
        <v>2021</v>
      </c>
      <c r="E1552">
        <v>2</v>
      </c>
      <c r="F1552">
        <v>20</v>
      </c>
      <c r="G1552">
        <v>11</v>
      </c>
      <c r="H1552">
        <v>23</v>
      </c>
      <c r="I1552">
        <v>8</v>
      </c>
      <c r="J1552" t="s">
        <v>24554</v>
      </c>
    </row>
    <row r="1553" spans="3:10">
      <c r="C1553" t="s">
        <v>23687</v>
      </c>
      <c r="D1553">
        <v>2021</v>
      </c>
      <c r="E1553">
        <v>2</v>
      </c>
      <c r="F1553">
        <v>20</v>
      </c>
      <c r="G1553">
        <v>11</v>
      </c>
      <c r="H1553">
        <v>23</v>
      </c>
      <c r="I1553">
        <v>11</v>
      </c>
      <c r="J1553" t="s">
        <v>24554</v>
      </c>
    </row>
    <row r="1554" spans="3:10">
      <c r="C1554" t="s">
        <v>23687</v>
      </c>
      <c r="D1554">
        <v>2021</v>
      </c>
      <c r="E1554">
        <v>2</v>
      </c>
      <c r="F1554">
        <v>20</v>
      </c>
      <c r="G1554">
        <v>11</v>
      </c>
      <c r="H1554">
        <v>23</v>
      </c>
      <c r="I1554">
        <v>13</v>
      </c>
      <c r="J1554" t="s">
        <v>24554</v>
      </c>
    </row>
    <row r="1555" spans="3:10">
      <c r="C1555" t="s">
        <v>23687</v>
      </c>
      <c r="D1555">
        <v>2021</v>
      </c>
      <c r="E1555">
        <v>2</v>
      </c>
      <c r="F1555">
        <v>20</v>
      </c>
      <c r="G1555">
        <v>11</v>
      </c>
      <c r="H1555">
        <v>23</v>
      </c>
      <c r="I1555">
        <v>16</v>
      </c>
      <c r="J1555" t="s">
        <v>24554</v>
      </c>
    </row>
    <row r="1556" spans="3:10">
      <c r="C1556" t="s">
        <v>23687</v>
      </c>
      <c r="D1556">
        <v>2021</v>
      </c>
      <c r="E1556">
        <v>2</v>
      </c>
      <c r="F1556">
        <v>20</v>
      </c>
      <c r="G1556">
        <v>11</v>
      </c>
      <c r="H1556">
        <v>23</v>
      </c>
      <c r="I1556">
        <v>18</v>
      </c>
      <c r="J1556" t="s">
        <v>24553</v>
      </c>
    </row>
    <row r="1557" spans="3:10">
      <c r="C1557" t="s">
        <v>23687</v>
      </c>
      <c r="D1557">
        <v>2021</v>
      </c>
      <c r="E1557">
        <v>2</v>
      </c>
      <c r="F1557">
        <v>20</v>
      </c>
      <c r="G1557">
        <v>11</v>
      </c>
      <c r="H1557">
        <v>23</v>
      </c>
      <c r="I1557">
        <v>21</v>
      </c>
      <c r="J1557" t="s">
        <v>24553</v>
      </c>
    </row>
    <row r="1558" spans="3:10">
      <c r="C1558" t="s">
        <v>23687</v>
      </c>
      <c r="D1558">
        <v>2021</v>
      </c>
      <c r="E1558">
        <v>2</v>
      </c>
      <c r="F1558">
        <v>20</v>
      </c>
      <c r="G1558">
        <v>11</v>
      </c>
      <c r="H1558">
        <v>23</v>
      </c>
      <c r="I1558">
        <v>24</v>
      </c>
      <c r="J1558" t="s">
        <v>24551</v>
      </c>
    </row>
    <row r="1559" spans="3:10">
      <c r="C1559" t="s">
        <v>23687</v>
      </c>
      <c r="D1559">
        <v>2021</v>
      </c>
      <c r="E1559">
        <v>2</v>
      </c>
      <c r="F1559">
        <v>20</v>
      </c>
      <c r="G1559">
        <v>11</v>
      </c>
      <c r="H1559">
        <v>23</v>
      </c>
      <c r="I1559">
        <v>26</v>
      </c>
      <c r="J1559" t="s">
        <v>24552</v>
      </c>
    </row>
    <row r="1560" spans="3:10">
      <c r="C1560" t="s">
        <v>23687</v>
      </c>
      <c r="D1560">
        <v>2021</v>
      </c>
      <c r="E1560">
        <v>2</v>
      </c>
      <c r="F1560">
        <v>20</v>
      </c>
      <c r="G1560">
        <v>11</v>
      </c>
      <c r="H1560">
        <v>23</v>
      </c>
      <c r="I1560">
        <v>33</v>
      </c>
      <c r="J1560" t="s">
        <v>24549</v>
      </c>
    </row>
    <row r="1561" spans="3:10">
      <c r="C1561" t="s">
        <v>23687</v>
      </c>
      <c r="D1561">
        <v>2021</v>
      </c>
      <c r="E1561">
        <v>2</v>
      </c>
      <c r="F1561">
        <v>20</v>
      </c>
      <c r="G1561">
        <v>11</v>
      </c>
      <c r="H1561">
        <v>23</v>
      </c>
      <c r="I1561">
        <v>36</v>
      </c>
      <c r="J1561" t="s">
        <v>24553</v>
      </c>
    </row>
    <row r="1562" spans="3:10">
      <c r="C1562" t="s">
        <v>23687</v>
      </c>
      <c r="D1562">
        <v>2021</v>
      </c>
      <c r="E1562">
        <v>2</v>
      </c>
      <c r="F1562">
        <v>20</v>
      </c>
      <c r="G1562">
        <v>11</v>
      </c>
      <c r="H1562">
        <v>23</v>
      </c>
      <c r="I1562">
        <v>39</v>
      </c>
      <c r="J1562" t="s">
        <v>24512</v>
      </c>
    </row>
    <row r="1563" spans="3:10">
      <c r="C1563" t="s">
        <v>23687</v>
      </c>
      <c r="D1563">
        <v>2021</v>
      </c>
      <c r="E1563">
        <v>2</v>
      </c>
      <c r="F1563">
        <v>20</v>
      </c>
      <c r="G1563">
        <v>11</v>
      </c>
      <c r="H1563">
        <v>23</v>
      </c>
      <c r="I1563">
        <v>41</v>
      </c>
      <c r="J1563" t="s">
        <v>24555</v>
      </c>
    </row>
    <row r="1564" spans="3:10">
      <c r="C1564" t="s">
        <v>23687</v>
      </c>
      <c r="D1564">
        <v>2021</v>
      </c>
      <c r="E1564">
        <v>2</v>
      </c>
      <c r="F1564">
        <v>20</v>
      </c>
      <c r="G1564">
        <v>11</v>
      </c>
      <c r="H1564">
        <v>23</v>
      </c>
      <c r="I1564">
        <v>43</v>
      </c>
      <c r="J1564" t="s">
        <v>24512</v>
      </c>
    </row>
    <row r="1565" spans="3:10">
      <c r="C1565" t="s">
        <v>23687</v>
      </c>
      <c r="D1565">
        <v>2021</v>
      </c>
      <c r="E1565">
        <v>2</v>
      </c>
      <c r="F1565">
        <v>20</v>
      </c>
      <c r="G1565">
        <v>11</v>
      </c>
      <c r="H1565">
        <v>23</v>
      </c>
      <c r="I1565">
        <v>46</v>
      </c>
      <c r="J1565" t="s">
        <v>24512</v>
      </c>
    </row>
    <row r="1566" spans="3:10">
      <c r="C1566" t="s">
        <v>23687</v>
      </c>
      <c r="D1566">
        <v>2021</v>
      </c>
      <c r="E1566">
        <v>2</v>
      </c>
      <c r="F1566">
        <v>20</v>
      </c>
      <c r="G1566">
        <v>11</v>
      </c>
      <c r="H1566">
        <v>23</v>
      </c>
      <c r="I1566">
        <v>48</v>
      </c>
      <c r="J1566" t="s">
        <v>24553</v>
      </c>
    </row>
    <row r="1567" spans="3:10">
      <c r="C1567" t="s">
        <v>23687</v>
      </c>
      <c r="D1567">
        <v>2021</v>
      </c>
      <c r="E1567">
        <v>2</v>
      </c>
      <c r="F1567">
        <v>20</v>
      </c>
      <c r="G1567">
        <v>11</v>
      </c>
      <c r="H1567">
        <v>23</v>
      </c>
      <c r="I1567">
        <v>51</v>
      </c>
      <c r="J1567" t="s">
        <v>24528</v>
      </c>
    </row>
    <row r="1568" spans="3:10">
      <c r="C1568" t="s">
        <v>23687</v>
      </c>
      <c r="D1568">
        <v>2021</v>
      </c>
      <c r="E1568">
        <v>2</v>
      </c>
      <c r="F1568">
        <v>20</v>
      </c>
      <c r="G1568">
        <v>11</v>
      </c>
      <c r="H1568">
        <v>23</v>
      </c>
      <c r="I1568">
        <v>54</v>
      </c>
      <c r="J1568" t="s">
        <v>24511</v>
      </c>
    </row>
    <row r="1569" spans="3:10">
      <c r="C1569" t="s">
        <v>23687</v>
      </c>
      <c r="D1569">
        <v>2021</v>
      </c>
      <c r="E1569">
        <v>2</v>
      </c>
      <c r="F1569">
        <v>20</v>
      </c>
      <c r="G1569">
        <v>11</v>
      </c>
      <c r="H1569">
        <v>23</v>
      </c>
      <c r="I1569">
        <v>57</v>
      </c>
      <c r="J1569" t="s">
        <v>24560</v>
      </c>
    </row>
    <row r="1570" spans="3:10">
      <c r="C1570" t="s">
        <v>23687</v>
      </c>
      <c r="D1570">
        <v>2021</v>
      </c>
      <c r="E1570">
        <v>2</v>
      </c>
      <c r="F1570">
        <v>20</v>
      </c>
      <c r="G1570">
        <v>11</v>
      </c>
      <c r="H1570">
        <v>23</v>
      </c>
      <c r="I1570">
        <v>59</v>
      </c>
      <c r="J1570" t="s">
        <v>24555</v>
      </c>
    </row>
    <row r="1571" spans="3:10">
      <c r="C1571" t="s">
        <v>23687</v>
      </c>
      <c r="D1571">
        <v>2021</v>
      </c>
      <c r="E1571">
        <v>2</v>
      </c>
      <c r="F1571">
        <v>20</v>
      </c>
      <c r="G1571">
        <v>11</v>
      </c>
      <c r="H1571">
        <v>24</v>
      </c>
      <c r="I1571">
        <v>2</v>
      </c>
      <c r="J1571" t="s">
        <v>24512</v>
      </c>
    </row>
    <row r="1572" spans="3:10">
      <c r="C1572" t="s">
        <v>23687</v>
      </c>
      <c r="D1572">
        <v>2021</v>
      </c>
      <c r="E1572">
        <v>2</v>
      </c>
      <c r="F1572">
        <v>20</v>
      </c>
      <c r="G1572">
        <v>11</v>
      </c>
      <c r="H1572">
        <v>24</v>
      </c>
      <c r="I1572">
        <v>5</v>
      </c>
      <c r="J1572" t="s">
        <v>24512</v>
      </c>
    </row>
    <row r="1573" spans="3:10">
      <c r="C1573" t="s">
        <v>23687</v>
      </c>
      <c r="D1573">
        <v>2021</v>
      </c>
      <c r="E1573">
        <v>2</v>
      </c>
      <c r="F1573">
        <v>20</v>
      </c>
      <c r="G1573">
        <v>11</v>
      </c>
      <c r="H1573">
        <v>24</v>
      </c>
      <c r="I1573">
        <v>8</v>
      </c>
      <c r="J1573" t="s">
        <v>24528</v>
      </c>
    </row>
    <row r="1574" spans="3:10">
      <c r="C1574" t="s">
        <v>23687</v>
      </c>
      <c r="D1574">
        <v>2021</v>
      </c>
      <c r="E1574">
        <v>2</v>
      </c>
      <c r="F1574">
        <v>20</v>
      </c>
      <c r="G1574">
        <v>11</v>
      </c>
      <c r="H1574">
        <v>24</v>
      </c>
      <c r="I1574">
        <v>11</v>
      </c>
      <c r="J1574" t="s">
        <v>24555</v>
      </c>
    </row>
    <row r="1575" spans="3:10">
      <c r="C1575" t="s">
        <v>23687</v>
      </c>
      <c r="D1575">
        <v>2021</v>
      </c>
      <c r="E1575">
        <v>2</v>
      </c>
      <c r="F1575">
        <v>20</v>
      </c>
      <c r="G1575">
        <v>11</v>
      </c>
      <c r="H1575">
        <v>24</v>
      </c>
      <c r="I1575">
        <v>15</v>
      </c>
      <c r="J1575" t="s">
        <v>24512</v>
      </c>
    </row>
    <row r="1576" spans="3:10">
      <c r="C1576" t="s">
        <v>23687</v>
      </c>
      <c r="D1576">
        <v>2021</v>
      </c>
      <c r="E1576">
        <v>2</v>
      </c>
      <c r="F1576">
        <v>20</v>
      </c>
      <c r="G1576">
        <v>11</v>
      </c>
      <c r="H1576">
        <v>24</v>
      </c>
      <c r="I1576">
        <v>18</v>
      </c>
      <c r="J1576" t="s">
        <v>24554</v>
      </c>
    </row>
    <row r="1577" spans="3:10">
      <c r="C1577" t="s">
        <v>23687</v>
      </c>
      <c r="D1577">
        <v>2021</v>
      </c>
      <c r="E1577">
        <v>2</v>
      </c>
      <c r="F1577">
        <v>20</v>
      </c>
      <c r="G1577">
        <v>11</v>
      </c>
      <c r="H1577">
        <v>24</v>
      </c>
      <c r="I1577">
        <v>20</v>
      </c>
      <c r="J1577" t="s">
        <v>24560</v>
      </c>
    </row>
    <row r="1578" spans="3:10">
      <c r="C1578" t="s">
        <v>23687</v>
      </c>
      <c r="D1578">
        <v>2021</v>
      </c>
      <c r="E1578">
        <v>2</v>
      </c>
      <c r="F1578">
        <v>20</v>
      </c>
      <c r="G1578">
        <v>11</v>
      </c>
      <c r="H1578">
        <v>24</v>
      </c>
      <c r="I1578">
        <v>23</v>
      </c>
      <c r="J1578" t="s">
        <v>24560</v>
      </c>
    </row>
    <row r="1579" spans="3:10">
      <c r="C1579" t="s">
        <v>23687</v>
      </c>
      <c r="D1579">
        <v>2021</v>
      </c>
      <c r="E1579">
        <v>2</v>
      </c>
      <c r="F1579">
        <v>20</v>
      </c>
      <c r="G1579">
        <v>11</v>
      </c>
      <c r="H1579">
        <v>24</v>
      </c>
      <c r="I1579">
        <v>26</v>
      </c>
      <c r="J1579" t="s">
        <v>24528</v>
      </c>
    </row>
    <row r="1580" spans="3:10">
      <c r="C1580" t="s">
        <v>23687</v>
      </c>
      <c r="D1580">
        <v>2021</v>
      </c>
      <c r="E1580">
        <v>2</v>
      </c>
      <c r="F1580">
        <v>20</v>
      </c>
      <c r="G1580">
        <v>11</v>
      </c>
      <c r="H1580">
        <v>24</v>
      </c>
      <c r="I1580">
        <v>30</v>
      </c>
      <c r="J1580" t="s">
        <v>24528</v>
      </c>
    </row>
    <row r="1581" spans="3:10">
      <c r="C1581" t="s">
        <v>23687</v>
      </c>
      <c r="D1581">
        <v>2021</v>
      </c>
      <c r="E1581">
        <v>2</v>
      </c>
      <c r="F1581">
        <v>20</v>
      </c>
      <c r="G1581">
        <v>11</v>
      </c>
      <c r="H1581">
        <v>24</v>
      </c>
      <c r="I1581">
        <v>32</v>
      </c>
      <c r="J1581" t="s">
        <v>24528</v>
      </c>
    </row>
    <row r="1582" spans="3:10">
      <c r="C1582" t="s">
        <v>23687</v>
      </c>
      <c r="D1582">
        <v>2021</v>
      </c>
      <c r="E1582">
        <v>2</v>
      </c>
      <c r="F1582">
        <v>20</v>
      </c>
      <c r="G1582">
        <v>11</v>
      </c>
      <c r="H1582">
        <v>24</v>
      </c>
      <c r="I1582">
        <v>36</v>
      </c>
      <c r="J1582" t="s">
        <v>24555</v>
      </c>
    </row>
    <row r="1583" spans="3:10">
      <c r="C1583" t="s">
        <v>23687</v>
      </c>
      <c r="D1583">
        <v>2021</v>
      </c>
      <c r="E1583">
        <v>2</v>
      </c>
      <c r="F1583">
        <v>20</v>
      </c>
      <c r="G1583">
        <v>11</v>
      </c>
      <c r="H1583">
        <v>24</v>
      </c>
      <c r="I1583">
        <v>39</v>
      </c>
      <c r="J1583" t="s">
        <v>24555</v>
      </c>
    </row>
    <row r="1584" spans="3:10">
      <c r="C1584" t="s">
        <v>23687</v>
      </c>
      <c r="D1584">
        <v>2021</v>
      </c>
      <c r="E1584">
        <v>2</v>
      </c>
      <c r="F1584">
        <v>20</v>
      </c>
      <c r="G1584">
        <v>11</v>
      </c>
      <c r="H1584">
        <v>24</v>
      </c>
      <c r="I1584">
        <v>41</v>
      </c>
      <c r="J1584" t="s">
        <v>24553</v>
      </c>
    </row>
    <row r="1585" spans="3:10">
      <c r="C1585" t="s">
        <v>23687</v>
      </c>
      <c r="D1585">
        <v>2021</v>
      </c>
      <c r="E1585">
        <v>2</v>
      </c>
      <c r="F1585">
        <v>20</v>
      </c>
      <c r="G1585">
        <v>11</v>
      </c>
      <c r="H1585">
        <v>24</v>
      </c>
      <c r="I1585">
        <v>45</v>
      </c>
      <c r="J1585" t="s">
        <v>24550</v>
      </c>
    </row>
    <row r="1586" spans="3:10">
      <c r="C1586" t="s">
        <v>23687</v>
      </c>
      <c r="D1586">
        <v>2021</v>
      </c>
      <c r="E1586">
        <v>2</v>
      </c>
      <c r="F1586">
        <v>20</v>
      </c>
      <c r="G1586">
        <v>11</v>
      </c>
      <c r="H1586">
        <v>24</v>
      </c>
      <c r="I1586">
        <v>48</v>
      </c>
      <c r="J1586" t="s">
        <v>24549</v>
      </c>
    </row>
    <row r="1587" spans="3:10">
      <c r="C1587" t="s">
        <v>23687</v>
      </c>
      <c r="D1587">
        <v>2021</v>
      </c>
      <c r="E1587">
        <v>2</v>
      </c>
      <c r="F1587">
        <v>20</v>
      </c>
      <c r="G1587">
        <v>11</v>
      </c>
      <c r="H1587">
        <v>24</v>
      </c>
      <c r="I1587">
        <v>52</v>
      </c>
      <c r="J1587" t="s">
        <v>24552</v>
      </c>
    </row>
    <row r="1588" spans="3:10">
      <c r="C1588" t="s">
        <v>23687</v>
      </c>
      <c r="D1588">
        <v>2021</v>
      </c>
      <c r="E1588">
        <v>2</v>
      </c>
      <c r="F1588">
        <v>20</v>
      </c>
      <c r="G1588">
        <v>11</v>
      </c>
      <c r="H1588">
        <v>24</v>
      </c>
      <c r="I1588">
        <v>55</v>
      </c>
      <c r="J1588" t="s">
        <v>24553</v>
      </c>
    </row>
    <row r="1589" spans="3:10">
      <c r="C1589" t="s">
        <v>23687</v>
      </c>
      <c r="D1589">
        <v>2021</v>
      </c>
      <c r="E1589">
        <v>2</v>
      </c>
      <c r="F1589">
        <v>20</v>
      </c>
      <c r="G1589">
        <v>11</v>
      </c>
      <c r="H1589">
        <v>24</v>
      </c>
      <c r="I1589">
        <v>58</v>
      </c>
      <c r="J1589" t="s">
        <v>24554</v>
      </c>
    </row>
    <row r="1590" spans="3:10">
      <c r="C1590" t="s">
        <v>23687</v>
      </c>
      <c r="D1590">
        <v>2021</v>
      </c>
      <c r="E1590">
        <v>2</v>
      </c>
      <c r="F1590">
        <v>20</v>
      </c>
      <c r="G1590">
        <v>11</v>
      </c>
      <c r="H1590">
        <v>24</v>
      </c>
      <c r="I1590">
        <v>59</v>
      </c>
      <c r="J1590" t="s">
        <v>24549</v>
      </c>
    </row>
    <row r="1591" spans="3:10">
      <c r="C1591" t="s">
        <v>23687</v>
      </c>
      <c r="D1591">
        <v>2021</v>
      </c>
      <c r="E1591">
        <v>2</v>
      </c>
      <c r="F1591">
        <v>20</v>
      </c>
      <c r="G1591">
        <v>11</v>
      </c>
      <c r="H1591">
        <v>25</v>
      </c>
      <c r="I1591">
        <v>11</v>
      </c>
      <c r="J1591" t="s">
        <v>24553</v>
      </c>
    </row>
    <row r="1592" spans="3:10">
      <c r="C1592" t="s">
        <v>23687</v>
      </c>
      <c r="D1592">
        <v>2021</v>
      </c>
      <c r="E1592">
        <v>2</v>
      </c>
      <c r="F1592">
        <v>20</v>
      </c>
      <c r="G1592">
        <v>11</v>
      </c>
      <c r="H1592">
        <v>25</v>
      </c>
      <c r="I1592">
        <v>13</v>
      </c>
      <c r="J1592" t="s">
        <v>24512</v>
      </c>
    </row>
    <row r="1593" spans="3:10">
      <c r="C1593" t="s">
        <v>23687</v>
      </c>
      <c r="D1593">
        <v>2021</v>
      </c>
      <c r="E1593">
        <v>2</v>
      </c>
      <c r="F1593">
        <v>20</v>
      </c>
      <c r="G1593">
        <v>11</v>
      </c>
      <c r="H1593">
        <v>25</v>
      </c>
      <c r="I1593">
        <v>16</v>
      </c>
      <c r="J1593" t="s">
        <v>24554</v>
      </c>
    </row>
    <row r="1594" spans="3:10">
      <c r="C1594" t="s">
        <v>23687</v>
      </c>
      <c r="D1594">
        <v>2021</v>
      </c>
      <c r="E1594">
        <v>2</v>
      </c>
      <c r="F1594">
        <v>20</v>
      </c>
      <c r="G1594">
        <v>11</v>
      </c>
      <c r="H1594">
        <v>25</v>
      </c>
      <c r="I1594">
        <v>20</v>
      </c>
      <c r="J1594" t="s">
        <v>24555</v>
      </c>
    </row>
    <row r="1595" spans="3:10">
      <c r="C1595" t="s">
        <v>23687</v>
      </c>
      <c r="D1595">
        <v>2021</v>
      </c>
      <c r="E1595">
        <v>2</v>
      </c>
      <c r="F1595">
        <v>20</v>
      </c>
      <c r="G1595">
        <v>11</v>
      </c>
      <c r="H1595">
        <v>25</v>
      </c>
      <c r="I1595">
        <v>23</v>
      </c>
      <c r="J1595" t="s">
        <v>24555</v>
      </c>
    </row>
    <row r="1596" spans="3:10">
      <c r="C1596" t="s">
        <v>23687</v>
      </c>
      <c r="D1596">
        <v>2021</v>
      </c>
      <c r="E1596">
        <v>2</v>
      </c>
      <c r="F1596">
        <v>20</v>
      </c>
      <c r="G1596">
        <v>11</v>
      </c>
      <c r="H1596">
        <v>25</v>
      </c>
      <c r="I1596">
        <v>26</v>
      </c>
      <c r="J1596" t="s">
        <v>24554</v>
      </c>
    </row>
    <row r="1597" spans="3:10">
      <c r="C1597" t="s">
        <v>23687</v>
      </c>
      <c r="D1597">
        <v>2021</v>
      </c>
      <c r="E1597">
        <v>2</v>
      </c>
      <c r="F1597">
        <v>20</v>
      </c>
      <c r="G1597">
        <v>11</v>
      </c>
      <c r="H1597">
        <v>25</v>
      </c>
      <c r="I1597">
        <v>30</v>
      </c>
      <c r="J1597" t="s">
        <v>24553</v>
      </c>
    </row>
    <row r="1598" spans="3:10">
      <c r="C1598" t="s">
        <v>23687</v>
      </c>
      <c r="D1598">
        <v>2021</v>
      </c>
      <c r="E1598">
        <v>2</v>
      </c>
      <c r="F1598">
        <v>20</v>
      </c>
      <c r="G1598">
        <v>11</v>
      </c>
      <c r="H1598">
        <v>25</v>
      </c>
      <c r="I1598">
        <v>32</v>
      </c>
      <c r="J1598" t="s">
        <v>24512</v>
      </c>
    </row>
    <row r="1599" spans="3:10">
      <c r="C1599" t="s">
        <v>23687</v>
      </c>
      <c r="D1599">
        <v>2021</v>
      </c>
      <c r="E1599">
        <v>2</v>
      </c>
      <c r="F1599">
        <v>20</v>
      </c>
      <c r="G1599">
        <v>11</v>
      </c>
      <c r="H1599">
        <v>25</v>
      </c>
      <c r="I1599">
        <v>35</v>
      </c>
      <c r="J1599" t="s">
        <v>24553</v>
      </c>
    </row>
    <row r="1600" spans="3:10">
      <c r="C1600" t="s">
        <v>23687</v>
      </c>
      <c r="D1600">
        <v>2021</v>
      </c>
      <c r="E1600">
        <v>2</v>
      </c>
      <c r="F1600">
        <v>20</v>
      </c>
      <c r="G1600">
        <v>11</v>
      </c>
      <c r="H1600">
        <v>25</v>
      </c>
      <c r="I1600">
        <v>37</v>
      </c>
      <c r="J1600" t="s">
        <v>24551</v>
      </c>
    </row>
    <row r="1601" spans="3:10">
      <c r="C1601" t="s">
        <v>23687</v>
      </c>
      <c r="D1601">
        <v>2021</v>
      </c>
      <c r="E1601">
        <v>2</v>
      </c>
      <c r="F1601">
        <v>20</v>
      </c>
      <c r="G1601">
        <v>11</v>
      </c>
      <c r="H1601">
        <v>25</v>
      </c>
      <c r="I1601">
        <v>40</v>
      </c>
      <c r="J1601" t="s">
        <v>24551</v>
      </c>
    </row>
    <row r="1602" spans="3:10">
      <c r="C1602" t="s">
        <v>23687</v>
      </c>
      <c r="D1602">
        <v>2021</v>
      </c>
      <c r="E1602">
        <v>2</v>
      </c>
      <c r="F1602">
        <v>20</v>
      </c>
      <c r="G1602">
        <v>11</v>
      </c>
      <c r="H1602">
        <v>25</v>
      </c>
      <c r="I1602">
        <v>43</v>
      </c>
      <c r="J1602" t="s">
        <v>24553</v>
      </c>
    </row>
    <row r="1603" spans="3:10">
      <c r="C1603" t="s">
        <v>23687</v>
      </c>
      <c r="D1603">
        <v>2021</v>
      </c>
      <c r="E1603">
        <v>2</v>
      </c>
      <c r="F1603">
        <v>20</v>
      </c>
      <c r="G1603">
        <v>11</v>
      </c>
      <c r="H1603">
        <v>25</v>
      </c>
      <c r="I1603">
        <v>46</v>
      </c>
      <c r="J1603" t="s">
        <v>24551</v>
      </c>
    </row>
    <row r="1604" spans="3:10">
      <c r="C1604" t="s">
        <v>23687</v>
      </c>
      <c r="D1604">
        <v>2021</v>
      </c>
      <c r="E1604">
        <v>2</v>
      </c>
      <c r="F1604">
        <v>20</v>
      </c>
      <c r="G1604">
        <v>11</v>
      </c>
      <c r="H1604">
        <v>25</v>
      </c>
      <c r="I1604">
        <v>49</v>
      </c>
      <c r="J1604" t="s">
        <v>24530</v>
      </c>
    </row>
    <row r="1605" spans="3:10">
      <c r="C1605" t="s">
        <v>23687</v>
      </c>
      <c r="D1605">
        <v>2021</v>
      </c>
      <c r="E1605">
        <v>2</v>
      </c>
      <c r="F1605">
        <v>20</v>
      </c>
      <c r="G1605">
        <v>11</v>
      </c>
      <c r="H1605">
        <v>25</v>
      </c>
      <c r="I1605">
        <v>53</v>
      </c>
      <c r="J1605" t="s">
        <v>24551</v>
      </c>
    </row>
    <row r="1606" spans="3:10">
      <c r="C1606" t="s">
        <v>23687</v>
      </c>
      <c r="D1606">
        <v>2021</v>
      </c>
      <c r="E1606">
        <v>2</v>
      </c>
      <c r="F1606">
        <v>20</v>
      </c>
      <c r="G1606">
        <v>11</v>
      </c>
      <c r="H1606">
        <v>25</v>
      </c>
      <c r="I1606">
        <v>55</v>
      </c>
      <c r="J1606" t="s">
        <v>24553</v>
      </c>
    </row>
    <row r="1607" spans="3:10">
      <c r="C1607" t="s">
        <v>23687</v>
      </c>
      <c r="D1607">
        <v>2021</v>
      </c>
      <c r="E1607">
        <v>2</v>
      </c>
      <c r="F1607">
        <v>20</v>
      </c>
      <c r="G1607">
        <v>11</v>
      </c>
      <c r="H1607">
        <v>25</v>
      </c>
      <c r="I1607">
        <v>59</v>
      </c>
      <c r="J1607" t="s">
        <v>24551</v>
      </c>
    </row>
    <row r="1608" spans="3:10">
      <c r="C1608" t="s">
        <v>23687</v>
      </c>
      <c r="D1608">
        <v>2021</v>
      </c>
      <c r="E1608">
        <v>2</v>
      </c>
      <c r="F1608">
        <v>20</v>
      </c>
      <c r="G1608">
        <v>11</v>
      </c>
      <c r="H1608">
        <v>26</v>
      </c>
      <c r="I1608">
        <v>1</v>
      </c>
      <c r="J1608" t="s">
        <v>24552</v>
      </c>
    </row>
    <row r="1609" spans="3:10">
      <c r="C1609" t="s">
        <v>23687</v>
      </c>
      <c r="D1609">
        <v>2021</v>
      </c>
      <c r="E1609">
        <v>2</v>
      </c>
      <c r="F1609">
        <v>20</v>
      </c>
      <c r="G1609">
        <v>11</v>
      </c>
      <c r="H1609">
        <v>26</v>
      </c>
      <c r="I1609">
        <v>4</v>
      </c>
      <c r="J1609" t="s">
        <v>24549</v>
      </c>
    </row>
    <row r="1610" spans="3:10">
      <c r="C1610" t="s">
        <v>23687</v>
      </c>
      <c r="D1610">
        <v>2021</v>
      </c>
      <c r="E1610">
        <v>2</v>
      </c>
      <c r="F1610">
        <v>20</v>
      </c>
      <c r="G1610">
        <v>11</v>
      </c>
      <c r="H1610">
        <v>26</v>
      </c>
      <c r="I1610">
        <v>7</v>
      </c>
      <c r="J1610" t="s">
        <v>24549</v>
      </c>
    </row>
    <row r="1611" spans="3:10">
      <c r="C1611" t="s">
        <v>23687</v>
      </c>
      <c r="D1611">
        <v>2021</v>
      </c>
      <c r="E1611">
        <v>2</v>
      </c>
      <c r="F1611">
        <v>20</v>
      </c>
      <c r="G1611">
        <v>11</v>
      </c>
      <c r="H1611">
        <v>26</v>
      </c>
      <c r="I1611">
        <v>10</v>
      </c>
      <c r="J1611" t="s">
        <v>24550</v>
      </c>
    </row>
    <row r="1612" spans="3:10">
      <c r="C1612" t="s">
        <v>23687</v>
      </c>
      <c r="D1612">
        <v>2021</v>
      </c>
      <c r="E1612">
        <v>2</v>
      </c>
      <c r="F1612">
        <v>20</v>
      </c>
      <c r="G1612">
        <v>11</v>
      </c>
      <c r="H1612">
        <v>26</v>
      </c>
      <c r="I1612">
        <v>13</v>
      </c>
      <c r="J1612" t="s">
        <v>24549</v>
      </c>
    </row>
    <row r="1613" spans="3:10">
      <c r="C1613" t="s">
        <v>23687</v>
      </c>
      <c r="D1613">
        <v>2021</v>
      </c>
      <c r="E1613">
        <v>2</v>
      </c>
      <c r="F1613">
        <v>20</v>
      </c>
      <c r="G1613">
        <v>11</v>
      </c>
      <c r="H1613">
        <v>26</v>
      </c>
      <c r="I1613">
        <v>16</v>
      </c>
      <c r="J1613" t="s">
        <v>24551</v>
      </c>
    </row>
    <row r="1614" spans="3:10">
      <c r="C1614" t="s">
        <v>23687</v>
      </c>
      <c r="D1614">
        <v>2021</v>
      </c>
      <c r="E1614">
        <v>2</v>
      </c>
      <c r="F1614">
        <v>20</v>
      </c>
      <c r="G1614">
        <v>11</v>
      </c>
      <c r="H1614">
        <v>26</v>
      </c>
      <c r="I1614">
        <v>19</v>
      </c>
      <c r="J1614" t="s">
        <v>24551</v>
      </c>
    </row>
    <row r="1615" spans="3:10">
      <c r="C1615" t="s">
        <v>23687</v>
      </c>
      <c r="D1615">
        <v>2021</v>
      </c>
      <c r="E1615">
        <v>2</v>
      </c>
      <c r="F1615">
        <v>20</v>
      </c>
      <c r="G1615">
        <v>11</v>
      </c>
      <c r="H1615">
        <v>26</v>
      </c>
      <c r="I1615">
        <v>20</v>
      </c>
      <c r="J1615" t="s">
        <v>24551</v>
      </c>
    </row>
    <row r="1616" spans="3:10">
      <c r="C1616" t="s">
        <v>23687</v>
      </c>
      <c r="D1616">
        <v>2021</v>
      </c>
      <c r="E1616">
        <v>2</v>
      </c>
      <c r="F1616">
        <v>20</v>
      </c>
      <c r="G1616">
        <v>11</v>
      </c>
      <c r="H1616">
        <v>26</v>
      </c>
      <c r="I1616">
        <v>23</v>
      </c>
      <c r="J1616" t="s">
        <v>24549</v>
      </c>
    </row>
    <row r="1617" spans="3:10">
      <c r="C1617" t="s">
        <v>23687</v>
      </c>
      <c r="D1617">
        <v>2021</v>
      </c>
      <c r="E1617">
        <v>2</v>
      </c>
      <c r="F1617">
        <v>20</v>
      </c>
      <c r="G1617">
        <v>11</v>
      </c>
      <c r="H1617">
        <v>26</v>
      </c>
      <c r="I1617">
        <v>25</v>
      </c>
      <c r="J1617" t="s">
        <v>24521</v>
      </c>
    </row>
    <row r="1618" spans="3:10">
      <c r="C1618" t="s">
        <v>23687</v>
      </c>
      <c r="D1618">
        <v>2021</v>
      </c>
      <c r="E1618">
        <v>2</v>
      </c>
      <c r="F1618">
        <v>20</v>
      </c>
      <c r="G1618">
        <v>11</v>
      </c>
      <c r="H1618">
        <v>26</v>
      </c>
      <c r="I1618">
        <v>35</v>
      </c>
      <c r="J1618" t="s">
        <v>24528</v>
      </c>
    </row>
    <row r="1619" spans="3:10">
      <c r="C1619" t="s">
        <v>23687</v>
      </c>
      <c r="D1619">
        <v>2021</v>
      </c>
      <c r="E1619">
        <v>2</v>
      </c>
      <c r="F1619">
        <v>20</v>
      </c>
      <c r="G1619">
        <v>11</v>
      </c>
      <c r="H1619">
        <v>26</v>
      </c>
      <c r="I1619">
        <v>38</v>
      </c>
      <c r="J1619" t="s">
        <v>24530</v>
      </c>
    </row>
    <row r="1620" spans="3:10">
      <c r="C1620" t="s">
        <v>23687</v>
      </c>
      <c r="D1620">
        <v>2021</v>
      </c>
      <c r="E1620">
        <v>2</v>
      </c>
      <c r="F1620">
        <v>20</v>
      </c>
      <c r="G1620">
        <v>11</v>
      </c>
      <c r="H1620">
        <v>26</v>
      </c>
      <c r="I1620">
        <v>41</v>
      </c>
      <c r="J1620" t="s">
        <v>24511</v>
      </c>
    </row>
    <row r="1621" spans="3:10">
      <c r="C1621" t="s">
        <v>23687</v>
      </c>
      <c r="D1621">
        <v>2021</v>
      </c>
      <c r="E1621">
        <v>2</v>
      </c>
      <c r="F1621">
        <v>20</v>
      </c>
      <c r="G1621">
        <v>11</v>
      </c>
      <c r="H1621">
        <v>26</v>
      </c>
      <c r="I1621">
        <v>43</v>
      </c>
      <c r="J1621" t="s">
        <v>24551</v>
      </c>
    </row>
    <row r="1622" spans="3:10">
      <c r="C1622" t="s">
        <v>23687</v>
      </c>
      <c r="D1622">
        <v>2021</v>
      </c>
      <c r="E1622">
        <v>2</v>
      </c>
      <c r="F1622">
        <v>20</v>
      </c>
      <c r="G1622">
        <v>11</v>
      </c>
      <c r="H1622">
        <v>26</v>
      </c>
      <c r="I1622">
        <v>47</v>
      </c>
      <c r="J1622" t="s">
        <v>24553</v>
      </c>
    </row>
    <row r="1623" spans="3:10">
      <c r="C1623" t="s">
        <v>23687</v>
      </c>
      <c r="D1623">
        <v>2021</v>
      </c>
      <c r="E1623">
        <v>2</v>
      </c>
      <c r="F1623">
        <v>20</v>
      </c>
      <c r="G1623">
        <v>11</v>
      </c>
      <c r="H1623">
        <v>26</v>
      </c>
      <c r="I1623">
        <v>51</v>
      </c>
      <c r="J1623" t="s">
        <v>24510</v>
      </c>
    </row>
    <row r="1624" spans="3:10">
      <c r="C1624" t="s">
        <v>23687</v>
      </c>
      <c r="D1624">
        <v>2021</v>
      </c>
      <c r="E1624">
        <v>2</v>
      </c>
      <c r="F1624">
        <v>20</v>
      </c>
      <c r="G1624">
        <v>11</v>
      </c>
      <c r="H1624">
        <v>26</v>
      </c>
      <c r="I1624">
        <v>54</v>
      </c>
      <c r="J1624" t="s">
        <v>24561</v>
      </c>
    </row>
    <row r="1625" spans="3:10">
      <c r="C1625" t="s">
        <v>23687</v>
      </c>
      <c r="D1625">
        <v>2021</v>
      </c>
      <c r="E1625">
        <v>2</v>
      </c>
      <c r="F1625">
        <v>20</v>
      </c>
      <c r="G1625">
        <v>11</v>
      </c>
      <c r="H1625">
        <v>26</v>
      </c>
      <c r="I1625">
        <v>57</v>
      </c>
      <c r="J1625" t="s">
        <v>24510</v>
      </c>
    </row>
    <row r="1626" spans="3:10">
      <c r="C1626" t="s">
        <v>23687</v>
      </c>
      <c r="D1626">
        <v>2021</v>
      </c>
      <c r="E1626">
        <v>2</v>
      </c>
      <c r="F1626">
        <v>20</v>
      </c>
      <c r="G1626">
        <v>11</v>
      </c>
      <c r="H1626">
        <v>27</v>
      </c>
      <c r="I1626">
        <v>11</v>
      </c>
      <c r="J1626" t="s">
        <v>24562</v>
      </c>
    </row>
    <row r="1627" spans="3:10">
      <c r="C1627" t="s">
        <v>23687</v>
      </c>
      <c r="D1627">
        <v>2021</v>
      </c>
      <c r="E1627">
        <v>2</v>
      </c>
      <c r="F1627">
        <v>20</v>
      </c>
      <c r="G1627">
        <v>11</v>
      </c>
      <c r="H1627">
        <v>27</v>
      </c>
      <c r="I1627">
        <v>14</v>
      </c>
      <c r="J1627" t="s">
        <v>24561</v>
      </c>
    </row>
    <row r="1628" spans="3:10">
      <c r="C1628" t="s">
        <v>23687</v>
      </c>
      <c r="D1628">
        <v>2021</v>
      </c>
      <c r="E1628">
        <v>2</v>
      </c>
      <c r="F1628">
        <v>20</v>
      </c>
      <c r="G1628">
        <v>11</v>
      </c>
      <c r="H1628">
        <v>27</v>
      </c>
      <c r="I1628">
        <v>22</v>
      </c>
      <c r="J1628" t="s">
        <v>24563</v>
      </c>
    </row>
    <row r="1629" spans="3:10">
      <c r="C1629" t="s">
        <v>23687</v>
      </c>
      <c r="D1629">
        <v>2021</v>
      </c>
      <c r="E1629">
        <v>2</v>
      </c>
      <c r="F1629">
        <v>20</v>
      </c>
      <c r="G1629">
        <v>11</v>
      </c>
      <c r="H1629">
        <v>27</v>
      </c>
      <c r="I1629">
        <v>25</v>
      </c>
      <c r="J1629" t="s">
        <v>24511</v>
      </c>
    </row>
    <row r="1630" spans="3:10">
      <c r="C1630" t="s">
        <v>23687</v>
      </c>
      <c r="D1630">
        <v>2021</v>
      </c>
      <c r="E1630">
        <v>2</v>
      </c>
      <c r="F1630">
        <v>20</v>
      </c>
      <c r="G1630">
        <v>11</v>
      </c>
      <c r="H1630">
        <v>27</v>
      </c>
      <c r="I1630">
        <v>26</v>
      </c>
      <c r="J1630" t="s">
        <v>24510</v>
      </c>
    </row>
    <row r="1631" spans="3:10">
      <c r="C1631" t="s">
        <v>23687</v>
      </c>
      <c r="D1631">
        <v>2021</v>
      </c>
      <c r="E1631">
        <v>2</v>
      </c>
      <c r="F1631">
        <v>20</v>
      </c>
      <c r="G1631">
        <v>11</v>
      </c>
      <c r="H1631">
        <v>27</v>
      </c>
      <c r="I1631">
        <v>29</v>
      </c>
      <c r="J1631" t="s">
        <v>24565</v>
      </c>
    </row>
    <row r="1632" spans="3:10">
      <c r="C1632" t="s">
        <v>23687</v>
      </c>
      <c r="D1632">
        <v>2021</v>
      </c>
      <c r="E1632">
        <v>2</v>
      </c>
      <c r="F1632">
        <v>20</v>
      </c>
      <c r="G1632">
        <v>11</v>
      </c>
      <c r="H1632">
        <v>27</v>
      </c>
      <c r="I1632">
        <v>33</v>
      </c>
      <c r="J1632" t="s">
        <v>24562</v>
      </c>
    </row>
    <row r="1633" spans="3:10">
      <c r="C1633" t="s">
        <v>23687</v>
      </c>
      <c r="D1633">
        <v>2021</v>
      </c>
      <c r="E1633">
        <v>2</v>
      </c>
      <c r="F1633">
        <v>20</v>
      </c>
      <c r="G1633">
        <v>11</v>
      </c>
      <c r="H1633">
        <v>27</v>
      </c>
      <c r="I1633">
        <v>38</v>
      </c>
      <c r="J1633" t="s">
        <v>24533</v>
      </c>
    </row>
    <row r="1634" spans="3:10">
      <c r="C1634" t="s">
        <v>23687</v>
      </c>
      <c r="D1634">
        <v>2021</v>
      </c>
      <c r="E1634">
        <v>2</v>
      </c>
      <c r="F1634">
        <v>20</v>
      </c>
      <c r="G1634">
        <v>11</v>
      </c>
      <c r="H1634">
        <v>27</v>
      </c>
      <c r="I1634">
        <v>41</v>
      </c>
      <c r="J1634" t="s">
        <v>24536</v>
      </c>
    </row>
    <row r="1635" spans="3:10">
      <c r="C1635" t="s">
        <v>23687</v>
      </c>
      <c r="D1635">
        <v>2021</v>
      </c>
      <c r="E1635">
        <v>2</v>
      </c>
      <c r="F1635">
        <v>20</v>
      </c>
      <c r="G1635">
        <v>11</v>
      </c>
      <c r="H1635">
        <v>27</v>
      </c>
      <c r="I1635">
        <v>44</v>
      </c>
      <c r="J1635" t="s">
        <v>24566</v>
      </c>
    </row>
    <row r="1636" spans="3:10">
      <c r="C1636" t="s">
        <v>23687</v>
      </c>
      <c r="D1636">
        <v>2021</v>
      </c>
      <c r="E1636">
        <v>2</v>
      </c>
      <c r="F1636">
        <v>20</v>
      </c>
      <c r="G1636">
        <v>11</v>
      </c>
      <c r="H1636">
        <v>28</v>
      </c>
      <c r="I1636">
        <v>0</v>
      </c>
      <c r="J1636" t="s">
        <v>24567</v>
      </c>
    </row>
    <row r="1637" spans="3:10">
      <c r="C1637" t="s">
        <v>23687</v>
      </c>
      <c r="D1637">
        <v>2021</v>
      </c>
      <c r="E1637">
        <v>2</v>
      </c>
      <c r="F1637">
        <v>20</v>
      </c>
      <c r="G1637">
        <v>11</v>
      </c>
      <c r="H1637">
        <v>28</v>
      </c>
      <c r="I1637">
        <v>3</v>
      </c>
      <c r="J1637" t="s">
        <v>24567</v>
      </c>
    </row>
    <row r="1638" spans="3:10">
      <c r="C1638" t="s">
        <v>23687</v>
      </c>
      <c r="D1638">
        <v>2021</v>
      </c>
      <c r="E1638">
        <v>2</v>
      </c>
      <c r="F1638">
        <v>20</v>
      </c>
      <c r="G1638">
        <v>11</v>
      </c>
      <c r="H1638">
        <v>28</v>
      </c>
      <c r="I1638">
        <v>6</v>
      </c>
      <c r="J1638" t="s">
        <v>24565</v>
      </c>
    </row>
    <row r="1639" spans="3:10">
      <c r="C1639" t="s">
        <v>23687</v>
      </c>
      <c r="D1639">
        <v>2021</v>
      </c>
      <c r="E1639">
        <v>2</v>
      </c>
      <c r="F1639">
        <v>20</v>
      </c>
      <c r="G1639">
        <v>11</v>
      </c>
      <c r="H1639">
        <v>28</v>
      </c>
      <c r="I1639">
        <v>9</v>
      </c>
      <c r="J1639" t="s">
        <v>24562</v>
      </c>
    </row>
    <row r="1640" spans="3:10">
      <c r="C1640" t="s">
        <v>23687</v>
      </c>
      <c r="D1640">
        <v>2021</v>
      </c>
      <c r="E1640">
        <v>2</v>
      </c>
      <c r="F1640">
        <v>20</v>
      </c>
      <c r="G1640">
        <v>11</v>
      </c>
      <c r="H1640">
        <v>28</v>
      </c>
      <c r="I1640">
        <v>12</v>
      </c>
      <c r="J1640" t="s">
        <v>24510</v>
      </c>
    </row>
    <row r="1641" spans="3:10">
      <c r="C1641" t="s">
        <v>23687</v>
      </c>
      <c r="D1641">
        <v>2021</v>
      </c>
      <c r="E1641">
        <v>2</v>
      </c>
      <c r="F1641">
        <v>20</v>
      </c>
      <c r="G1641">
        <v>11</v>
      </c>
      <c r="H1641">
        <v>28</v>
      </c>
      <c r="I1641">
        <v>18</v>
      </c>
      <c r="J1641" t="s">
        <v>24510</v>
      </c>
    </row>
    <row r="1642" spans="3:10">
      <c r="C1642" t="s">
        <v>23687</v>
      </c>
      <c r="D1642">
        <v>2021</v>
      </c>
      <c r="E1642">
        <v>2</v>
      </c>
      <c r="F1642">
        <v>20</v>
      </c>
      <c r="G1642">
        <v>11</v>
      </c>
      <c r="H1642">
        <v>28</v>
      </c>
      <c r="I1642">
        <v>21</v>
      </c>
      <c r="J1642" t="s">
        <v>24559</v>
      </c>
    </row>
    <row r="1643" spans="3:10">
      <c r="C1643" t="s">
        <v>23687</v>
      </c>
      <c r="D1643">
        <v>2021</v>
      </c>
      <c r="E1643">
        <v>2</v>
      </c>
      <c r="F1643">
        <v>20</v>
      </c>
      <c r="G1643">
        <v>11</v>
      </c>
      <c r="H1643">
        <v>28</v>
      </c>
      <c r="I1643">
        <v>23</v>
      </c>
      <c r="J1643" t="s">
        <v>24561</v>
      </c>
    </row>
    <row r="1644" spans="3:10">
      <c r="C1644" t="s">
        <v>23687</v>
      </c>
      <c r="D1644">
        <v>2021</v>
      </c>
      <c r="E1644">
        <v>2</v>
      </c>
      <c r="F1644">
        <v>20</v>
      </c>
      <c r="G1644">
        <v>11</v>
      </c>
      <c r="H1644">
        <v>28</v>
      </c>
      <c r="I1644">
        <v>30</v>
      </c>
      <c r="J1644" t="s">
        <v>24560</v>
      </c>
    </row>
    <row r="1645" spans="3:10">
      <c r="C1645" t="s">
        <v>23687</v>
      </c>
      <c r="D1645">
        <v>2021</v>
      </c>
      <c r="E1645">
        <v>2</v>
      </c>
      <c r="F1645">
        <v>20</v>
      </c>
      <c r="G1645">
        <v>11</v>
      </c>
      <c r="H1645">
        <v>28</v>
      </c>
      <c r="I1645">
        <v>33</v>
      </c>
      <c r="J1645" t="s">
        <v>24560</v>
      </c>
    </row>
    <row r="1646" spans="3:10">
      <c r="C1646" t="s">
        <v>23687</v>
      </c>
      <c r="D1646">
        <v>2021</v>
      </c>
      <c r="E1646">
        <v>2</v>
      </c>
      <c r="F1646">
        <v>20</v>
      </c>
      <c r="G1646">
        <v>11</v>
      </c>
      <c r="H1646">
        <v>28</v>
      </c>
      <c r="I1646">
        <v>42</v>
      </c>
      <c r="J1646" t="s">
        <v>24551</v>
      </c>
    </row>
    <row r="1647" spans="3:10">
      <c r="C1647" t="s">
        <v>23687</v>
      </c>
      <c r="D1647">
        <v>2021</v>
      </c>
      <c r="E1647">
        <v>2</v>
      </c>
      <c r="F1647">
        <v>20</v>
      </c>
      <c r="G1647">
        <v>11</v>
      </c>
      <c r="H1647">
        <v>28</v>
      </c>
      <c r="I1647">
        <v>45</v>
      </c>
      <c r="J1647" t="s">
        <v>24553</v>
      </c>
    </row>
    <row r="1648" spans="3:10">
      <c r="C1648" t="s">
        <v>23687</v>
      </c>
      <c r="D1648">
        <v>2021</v>
      </c>
      <c r="E1648">
        <v>2</v>
      </c>
      <c r="F1648">
        <v>20</v>
      </c>
      <c r="G1648">
        <v>11</v>
      </c>
      <c r="H1648">
        <v>28</v>
      </c>
      <c r="I1648">
        <v>51</v>
      </c>
      <c r="J1648" t="s">
        <v>24528</v>
      </c>
    </row>
    <row r="1649" spans="3:10">
      <c r="C1649" t="s">
        <v>23687</v>
      </c>
      <c r="D1649">
        <v>2021</v>
      </c>
      <c r="E1649">
        <v>2</v>
      </c>
      <c r="F1649">
        <v>20</v>
      </c>
      <c r="G1649">
        <v>11</v>
      </c>
      <c r="H1649">
        <v>28</v>
      </c>
      <c r="I1649">
        <v>54</v>
      </c>
      <c r="J1649" t="s">
        <v>24563</v>
      </c>
    </row>
    <row r="1650" spans="3:10">
      <c r="C1650" t="s">
        <v>23687</v>
      </c>
      <c r="D1650">
        <v>2021</v>
      </c>
      <c r="E1650">
        <v>2</v>
      </c>
      <c r="F1650">
        <v>20</v>
      </c>
      <c r="G1650">
        <v>11</v>
      </c>
      <c r="H1650">
        <v>28</v>
      </c>
      <c r="I1650">
        <v>58</v>
      </c>
      <c r="J1650" t="s">
        <v>24528</v>
      </c>
    </row>
    <row r="1651" spans="3:10">
      <c r="C1651" t="s">
        <v>23687</v>
      </c>
      <c r="D1651">
        <v>2021</v>
      </c>
      <c r="E1651">
        <v>2</v>
      </c>
      <c r="F1651">
        <v>20</v>
      </c>
      <c r="G1651">
        <v>11</v>
      </c>
      <c r="H1651">
        <v>29</v>
      </c>
      <c r="I1651">
        <v>0</v>
      </c>
      <c r="J1651" t="s">
        <v>24564</v>
      </c>
    </row>
    <row r="1652" spans="3:10">
      <c r="C1652" t="s">
        <v>23687</v>
      </c>
      <c r="D1652">
        <v>2021</v>
      </c>
      <c r="E1652">
        <v>2</v>
      </c>
      <c r="F1652">
        <v>20</v>
      </c>
      <c r="G1652">
        <v>11</v>
      </c>
      <c r="H1652">
        <v>29</v>
      </c>
      <c r="I1652">
        <v>3</v>
      </c>
      <c r="J1652" t="s">
        <v>24528</v>
      </c>
    </row>
    <row r="1653" spans="3:10">
      <c r="C1653" t="s">
        <v>23687</v>
      </c>
      <c r="D1653">
        <v>2021</v>
      </c>
      <c r="E1653">
        <v>2</v>
      </c>
      <c r="F1653">
        <v>20</v>
      </c>
      <c r="G1653">
        <v>11</v>
      </c>
      <c r="H1653">
        <v>29</v>
      </c>
      <c r="I1653">
        <v>5</v>
      </c>
      <c r="J1653" t="s">
        <v>24563</v>
      </c>
    </row>
    <row r="1654" spans="3:10">
      <c r="C1654" t="s">
        <v>23687</v>
      </c>
      <c r="D1654">
        <v>2021</v>
      </c>
      <c r="E1654">
        <v>2</v>
      </c>
      <c r="F1654">
        <v>20</v>
      </c>
      <c r="G1654">
        <v>11</v>
      </c>
      <c r="H1654">
        <v>29</v>
      </c>
      <c r="I1654">
        <v>7</v>
      </c>
      <c r="J1654" t="s">
        <v>24563</v>
      </c>
    </row>
    <row r="1655" spans="3:10">
      <c r="C1655" t="s">
        <v>23687</v>
      </c>
      <c r="D1655">
        <v>2021</v>
      </c>
      <c r="E1655">
        <v>2</v>
      </c>
      <c r="F1655">
        <v>20</v>
      </c>
      <c r="G1655">
        <v>11</v>
      </c>
      <c r="H1655">
        <v>29</v>
      </c>
      <c r="I1655">
        <v>10</v>
      </c>
      <c r="J1655" t="s">
        <v>24564</v>
      </c>
    </row>
    <row r="1656" spans="3:10">
      <c r="C1656" t="s">
        <v>23687</v>
      </c>
      <c r="D1656">
        <v>2021</v>
      </c>
      <c r="E1656">
        <v>2</v>
      </c>
      <c r="F1656">
        <v>20</v>
      </c>
      <c r="G1656">
        <v>11</v>
      </c>
      <c r="H1656">
        <v>29</v>
      </c>
      <c r="I1656">
        <v>12</v>
      </c>
      <c r="J1656" t="s">
        <v>24560</v>
      </c>
    </row>
    <row r="1657" spans="3:10">
      <c r="C1657" t="s">
        <v>23687</v>
      </c>
      <c r="D1657">
        <v>2021</v>
      </c>
      <c r="E1657">
        <v>2</v>
      </c>
      <c r="F1657">
        <v>20</v>
      </c>
      <c r="G1657">
        <v>11</v>
      </c>
      <c r="H1657">
        <v>29</v>
      </c>
      <c r="I1657">
        <v>15</v>
      </c>
      <c r="J1657" t="s">
        <v>24564</v>
      </c>
    </row>
    <row r="1658" spans="3:10">
      <c r="C1658" t="s">
        <v>23687</v>
      </c>
      <c r="D1658">
        <v>2021</v>
      </c>
      <c r="E1658">
        <v>2</v>
      </c>
      <c r="F1658">
        <v>20</v>
      </c>
      <c r="G1658">
        <v>11</v>
      </c>
      <c r="H1658">
        <v>29</v>
      </c>
      <c r="I1658">
        <v>22</v>
      </c>
      <c r="J1658" t="s">
        <v>24559</v>
      </c>
    </row>
    <row r="1659" spans="3:10">
      <c r="C1659" t="s">
        <v>23687</v>
      </c>
      <c r="D1659">
        <v>2021</v>
      </c>
      <c r="E1659">
        <v>2</v>
      </c>
      <c r="F1659">
        <v>20</v>
      </c>
      <c r="G1659">
        <v>11</v>
      </c>
      <c r="H1659">
        <v>29</v>
      </c>
      <c r="I1659">
        <v>24</v>
      </c>
      <c r="J1659" t="s">
        <v>24560</v>
      </c>
    </row>
    <row r="1660" spans="3:10">
      <c r="C1660" t="s">
        <v>23687</v>
      </c>
      <c r="D1660">
        <v>2021</v>
      </c>
      <c r="E1660">
        <v>2</v>
      </c>
      <c r="F1660">
        <v>20</v>
      </c>
      <c r="G1660">
        <v>11</v>
      </c>
      <c r="H1660">
        <v>29</v>
      </c>
      <c r="I1660">
        <v>27</v>
      </c>
      <c r="J1660" t="s">
        <v>24564</v>
      </c>
    </row>
    <row r="1661" spans="3:10">
      <c r="C1661" t="s">
        <v>23687</v>
      </c>
      <c r="D1661">
        <v>2021</v>
      </c>
      <c r="E1661">
        <v>2</v>
      </c>
      <c r="F1661">
        <v>20</v>
      </c>
      <c r="G1661">
        <v>11</v>
      </c>
      <c r="H1661">
        <v>29</v>
      </c>
      <c r="I1661">
        <v>33</v>
      </c>
      <c r="J1661" t="s">
        <v>24512</v>
      </c>
    </row>
    <row r="1662" spans="3:10">
      <c r="C1662" t="s">
        <v>23687</v>
      </c>
      <c r="D1662">
        <v>2021</v>
      </c>
      <c r="E1662">
        <v>2</v>
      </c>
      <c r="F1662">
        <v>20</v>
      </c>
      <c r="G1662">
        <v>11</v>
      </c>
      <c r="H1662">
        <v>29</v>
      </c>
      <c r="I1662">
        <v>35</v>
      </c>
      <c r="J1662" t="s">
        <v>24554</v>
      </c>
    </row>
    <row r="1663" spans="3:10">
      <c r="C1663" t="s">
        <v>23687</v>
      </c>
      <c r="D1663">
        <v>2021</v>
      </c>
      <c r="E1663">
        <v>2</v>
      </c>
      <c r="F1663">
        <v>20</v>
      </c>
      <c r="G1663">
        <v>11</v>
      </c>
      <c r="H1663">
        <v>29</v>
      </c>
      <c r="I1663">
        <v>38</v>
      </c>
      <c r="J1663" t="s">
        <v>24560</v>
      </c>
    </row>
    <row r="1664" spans="3:10">
      <c r="C1664" t="s">
        <v>23687</v>
      </c>
      <c r="D1664">
        <v>2021</v>
      </c>
      <c r="E1664">
        <v>2</v>
      </c>
      <c r="F1664">
        <v>20</v>
      </c>
      <c r="G1664">
        <v>11</v>
      </c>
      <c r="H1664">
        <v>29</v>
      </c>
      <c r="I1664">
        <v>42</v>
      </c>
      <c r="J1664" t="s">
        <v>24560</v>
      </c>
    </row>
    <row r="1665" spans="3:10">
      <c r="C1665" t="s">
        <v>23687</v>
      </c>
      <c r="D1665">
        <v>2021</v>
      </c>
      <c r="E1665">
        <v>2</v>
      </c>
      <c r="F1665">
        <v>20</v>
      </c>
      <c r="G1665">
        <v>11</v>
      </c>
      <c r="H1665">
        <v>29</v>
      </c>
      <c r="I1665">
        <v>45</v>
      </c>
      <c r="J1665" t="s">
        <v>24511</v>
      </c>
    </row>
    <row r="1666" spans="3:10">
      <c r="C1666" t="s">
        <v>23687</v>
      </c>
      <c r="D1666">
        <v>2021</v>
      </c>
      <c r="E1666">
        <v>2</v>
      </c>
      <c r="F1666">
        <v>20</v>
      </c>
      <c r="G1666">
        <v>11</v>
      </c>
      <c r="H1666">
        <v>29</v>
      </c>
      <c r="I1666">
        <v>48</v>
      </c>
      <c r="J1666" t="s">
        <v>24563</v>
      </c>
    </row>
    <row r="1667" spans="3:10">
      <c r="C1667" t="s">
        <v>23687</v>
      </c>
      <c r="D1667">
        <v>2021</v>
      </c>
      <c r="E1667">
        <v>2</v>
      </c>
      <c r="F1667">
        <v>20</v>
      </c>
      <c r="G1667">
        <v>11</v>
      </c>
      <c r="H1667">
        <v>29</v>
      </c>
      <c r="I1667">
        <v>50</v>
      </c>
      <c r="J1667" t="s">
        <v>24528</v>
      </c>
    </row>
    <row r="1668" spans="3:10">
      <c r="C1668" t="s">
        <v>23687</v>
      </c>
      <c r="D1668">
        <v>2021</v>
      </c>
      <c r="E1668">
        <v>2</v>
      </c>
      <c r="F1668">
        <v>20</v>
      </c>
      <c r="G1668">
        <v>11</v>
      </c>
      <c r="H1668">
        <v>29</v>
      </c>
      <c r="I1668">
        <v>53</v>
      </c>
      <c r="J1668" t="s">
        <v>24554</v>
      </c>
    </row>
    <row r="1669" spans="3:10">
      <c r="C1669" t="s">
        <v>23687</v>
      </c>
      <c r="D1669">
        <v>2021</v>
      </c>
      <c r="E1669">
        <v>2</v>
      </c>
      <c r="F1669">
        <v>20</v>
      </c>
      <c r="G1669">
        <v>11</v>
      </c>
      <c r="H1669">
        <v>29</v>
      </c>
      <c r="I1669">
        <v>56</v>
      </c>
      <c r="J1669" t="s">
        <v>24563</v>
      </c>
    </row>
    <row r="1670" spans="3:10">
      <c r="C1670" t="s">
        <v>23687</v>
      </c>
      <c r="D1670">
        <v>2021</v>
      </c>
      <c r="E1670">
        <v>2</v>
      </c>
      <c r="F1670">
        <v>20</v>
      </c>
      <c r="G1670">
        <v>11</v>
      </c>
      <c r="H1670">
        <v>30</v>
      </c>
      <c r="I1670">
        <v>7</v>
      </c>
      <c r="J1670" t="s">
        <v>24511</v>
      </c>
    </row>
    <row r="1671" spans="3:10">
      <c r="C1671" t="s">
        <v>23687</v>
      </c>
      <c r="D1671">
        <v>2021</v>
      </c>
      <c r="E1671">
        <v>2</v>
      </c>
      <c r="F1671">
        <v>20</v>
      </c>
      <c r="G1671">
        <v>11</v>
      </c>
      <c r="H1671">
        <v>30</v>
      </c>
      <c r="I1671">
        <v>8</v>
      </c>
      <c r="J1671" t="s">
        <v>24554</v>
      </c>
    </row>
    <row r="1672" spans="3:10">
      <c r="C1672" t="s">
        <v>23687</v>
      </c>
      <c r="D1672">
        <v>2021</v>
      </c>
      <c r="E1672">
        <v>2</v>
      </c>
      <c r="F1672">
        <v>20</v>
      </c>
      <c r="G1672">
        <v>11</v>
      </c>
      <c r="H1672">
        <v>30</v>
      </c>
      <c r="I1672">
        <v>10</v>
      </c>
      <c r="J1672" t="s">
        <v>24553</v>
      </c>
    </row>
    <row r="1673" spans="3:10">
      <c r="C1673" t="s">
        <v>23687</v>
      </c>
      <c r="D1673">
        <v>2021</v>
      </c>
      <c r="E1673">
        <v>2</v>
      </c>
      <c r="F1673">
        <v>20</v>
      </c>
      <c r="G1673">
        <v>11</v>
      </c>
      <c r="H1673">
        <v>30</v>
      </c>
      <c r="I1673">
        <v>12</v>
      </c>
      <c r="J1673" t="s">
        <v>24534</v>
      </c>
    </row>
    <row r="1674" spans="3:10">
      <c r="C1674" t="s">
        <v>23687</v>
      </c>
      <c r="D1674">
        <v>2021</v>
      </c>
      <c r="E1674">
        <v>2</v>
      </c>
      <c r="F1674">
        <v>20</v>
      </c>
      <c r="G1674">
        <v>11</v>
      </c>
      <c r="H1674">
        <v>30</v>
      </c>
      <c r="I1674">
        <v>17</v>
      </c>
      <c r="J1674" t="s">
        <v>24552</v>
      </c>
    </row>
    <row r="1675" spans="3:10">
      <c r="C1675" t="s">
        <v>23687</v>
      </c>
      <c r="D1675">
        <v>2021</v>
      </c>
      <c r="E1675">
        <v>2</v>
      </c>
      <c r="F1675">
        <v>20</v>
      </c>
      <c r="G1675">
        <v>11</v>
      </c>
      <c r="H1675">
        <v>30</v>
      </c>
      <c r="I1675">
        <v>19</v>
      </c>
      <c r="J1675" t="s">
        <v>24549</v>
      </c>
    </row>
    <row r="1676" spans="3:10">
      <c r="C1676" t="s">
        <v>23687</v>
      </c>
      <c r="D1676">
        <v>2021</v>
      </c>
      <c r="E1676">
        <v>2</v>
      </c>
      <c r="F1676">
        <v>20</v>
      </c>
      <c r="G1676">
        <v>11</v>
      </c>
      <c r="H1676">
        <v>30</v>
      </c>
      <c r="I1676">
        <v>22</v>
      </c>
      <c r="J1676" t="s">
        <v>24528</v>
      </c>
    </row>
    <row r="1677" spans="3:10">
      <c r="C1677" t="s">
        <v>23687</v>
      </c>
      <c r="D1677">
        <v>2021</v>
      </c>
      <c r="E1677">
        <v>2</v>
      </c>
      <c r="F1677">
        <v>20</v>
      </c>
      <c r="G1677">
        <v>11</v>
      </c>
      <c r="H1677">
        <v>30</v>
      </c>
      <c r="I1677">
        <v>25</v>
      </c>
      <c r="J1677" t="s">
        <v>24563</v>
      </c>
    </row>
    <row r="1678" spans="3:10">
      <c r="C1678" t="s">
        <v>23687</v>
      </c>
      <c r="D1678">
        <v>2021</v>
      </c>
      <c r="E1678">
        <v>2</v>
      </c>
      <c r="F1678">
        <v>20</v>
      </c>
      <c r="G1678">
        <v>11</v>
      </c>
      <c r="H1678">
        <v>30</v>
      </c>
      <c r="I1678">
        <v>28</v>
      </c>
      <c r="J1678" t="s">
        <v>24563</v>
      </c>
    </row>
    <row r="1679" spans="3:10">
      <c r="C1679" t="s">
        <v>23687</v>
      </c>
      <c r="D1679">
        <v>2021</v>
      </c>
      <c r="E1679">
        <v>2</v>
      </c>
      <c r="F1679">
        <v>20</v>
      </c>
      <c r="G1679">
        <v>11</v>
      </c>
      <c r="H1679">
        <v>30</v>
      </c>
      <c r="I1679">
        <v>30</v>
      </c>
      <c r="J1679" t="s">
        <v>24563</v>
      </c>
    </row>
    <row r="1680" spans="3:10">
      <c r="C1680" t="s">
        <v>23687</v>
      </c>
      <c r="D1680">
        <v>2021</v>
      </c>
      <c r="E1680">
        <v>2</v>
      </c>
      <c r="F1680">
        <v>20</v>
      </c>
      <c r="G1680">
        <v>11</v>
      </c>
      <c r="H1680">
        <v>30</v>
      </c>
      <c r="I1680">
        <v>34</v>
      </c>
      <c r="J1680" t="s">
        <v>24554</v>
      </c>
    </row>
    <row r="1681" spans="3:10">
      <c r="C1681" t="s">
        <v>23687</v>
      </c>
      <c r="D1681">
        <v>2021</v>
      </c>
      <c r="E1681">
        <v>2</v>
      </c>
      <c r="F1681">
        <v>20</v>
      </c>
      <c r="G1681">
        <v>11</v>
      </c>
      <c r="H1681">
        <v>30</v>
      </c>
      <c r="I1681">
        <v>35</v>
      </c>
      <c r="J1681" t="s">
        <v>24528</v>
      </c>
    </row>
    <row r="1682" spans="3:10">
      <c r="C1682" t="s">
        <v>23687</v>
      </c>
      <c r="D1682">
        <v>2021</v>
      </c>
      <c r="E1682">
        <v>2</v>
      </c>
      <c r="F1682">
        <v>20</v>
      </c>
      <c r="G1682">
        <v>11</v>
      </c>
      <c r="H1682">
        <v>30</v>
      </c>
      <c r="I1682">
        <v>38</v>
      </c>
      <c r="J1682" t="s">
        <v>24563</v>
      </c>
    </row>
    <row r="1683" spans="3:10">
      <c r="C1683" t="s">
        <v>23687</v>
      </c>
      <c r="D1683">
        <v>2021</v>
      </c>
      <c r="E1683">
        <v>2</v>
      </c>
      <c r="F1683">
        <v>20</v>
      </c>
      <c r="G1683">
        <v>11</v>
      </c>
      <c r="H1683">
        <v>30</v>
      </c>
      <c r="I1683">
        <v>42</v>
      </c>
      <c r="J1683" t="s">
        <v>24511</v>
      </c>
    </row>
    <row r="1684" spans="3:10">
      <c r="C1684" t="s">
        <v>23687</v>
      </c>
      <c r="D1684">
        <v>2021</v>
      </c>
      <c r="E1684">
        <v>2</v>
      </c>
      <c r="F1684">
        <v>20</v>
      </c>
      <c r="G1684">
        <v>11</v>
      </c>
      <c r="H1684">
        <v>30</v>
      </c>
      <c r="I1684">
        <v>45</v>
      </c>
      <c r="J1684" t="s">
        <v>24563</v>
      </c>
    </row>
    <row r="1685" spans="3:10">
      <c r="C1685" t="s">
        <v>23687</v>
      </c>
      <c r="D1685">
        <v>2021</v>
      </c>
      <c r="E1685">
        <v>2</v>
      </c>
      <c r="F1685">
        <v>20</v>
      </c>
      <c r="G1685">
        <v>11</v>
      </c>
      <c r="H1685">
        <v>30</v>
      </c>
      <c r="I1685">
        <v>54</v>
      </c>
      <c r="J1685" t="s">
        <v>24561</v>
      </c>
    </row>
    <row r="1686" spans="3:10">
      <c r="C1686" t="s">
        <v>23687</v>
      </c>
      <c r="D1686">
        <v>2021</v>
      </c>
      <c r="E1686">
        <v>2</v>
      </c>
      <c r="F1686">
        <v>20</v>
      </c>
      <c r="G1686">
        <v>11</v>
      </c>
      <c r="H1686">
        <v>30</v>
      </c>
      <c r="I1686">
        <v>57</v>
      </c>
      <c r="J1686" t="s">
        <v>24560</v>
      </c>
    </row>
    <row r="1687" spans="3:10">
      <c r="C1687" t="s">
        <v>23687</v>
      </c>
      <c r="D1687">
        <v>2021</v>
      </c>
      <c r="E1687">
        <v>2</v>
      </c>
      <c r="F1687">
        <v>20</v>
      </c>
      <c r="G1687">
        <v>11</v>
      </c>
      <c r="H1687">
        <v>31</v>
      </c>
      <c r="I1687">
        <v>8</v>
      </c>
      <c r="J1687" t="s">
        <v>24560</v>
      </c>
    </row>
    <row r="1688" spans="3:10">
      <c r="C1688" t="s">
        <v>23687</v>
      </c>
      <c r="D1688">
        <v>2021</v>
      </c>
      <c r="E1688">
        <v>2</v>
      </c>
      <c r="F1688">
        <v>20</v>
      </c>
      <c r="G1688">
        <v>11</v>
      </c>
      <c r="H1688">
        <v>31</v>
      </c>
      <c r="I1688">
        <v>18</v>
      </c>
      <c r="J1688" t="s">
        <v>24512</v>
      </c>
    </row>
    <row r="1689" spans="3:10">
      <c r="C1689" t="s">
        <v>23687</v>
      </c>
      <c r="D1689">
        <v>2021</v>
      </c>
      <c r="E1689">
        <v>2</v>
      </c>
      <c r="F1689">
        <v>20</v>
      </c>
      <c r="G1689">
        <v>11</v>
      </c>
      <c r="H1689">
        <v>31</v>
      </c>
      <c r="I1689">
        <v>20</v>
      </c>
      <c r="J1689" t="s">
        <v>24554</v>
      </c>
    </row>
    <row r="1690" spans="3:10">
      <c r="C1690" t="s">
        <v>23687</v>
      </c>
      <c r="D1690">
        <v>2021</v>
      </c>
      <c r="E1690">
        <v>2</v>
      </c>
      <c r="F1690">
        <v>20</v>
      </c>
      <c r="G1690">
        <v>11</v>
      </c>
      <c r="H1690">
        <v>31</v>
      </c>
      <c r="I1690">
        <v>29</v>
      </c>
      <c r="J1690" t="s">
        <v>24511</v>
      </c>
    </row>
    <row r="1691" spans="3:10">
      <c r="C1691" t="s">
        <v>23687</v>
      </c>
      <c r="D1691">
        <v>2021</v>
      </c>
      <c r="E1691">
        <v>2</v>
      </c>
      <c r="F1691">
        <v>20</v>
      </c>
      <c r="G1691">
        <v>11</v>
      </c>
      <c r="H1691">
        <v>31</v>
      </c>
      <c r="I1691">
        <v>31</v>
      </c>
      <c r="J1691" t="s">
        <v>24559</v>
      </c>
    </row>
    <row r="1692" spans="3:10">
      <c r="C1692" t="s">
        <v>23687</v>
      </c>
      <c r="D1692">
        <v>2021</v>
      </c>
      <c r="E1692">
        <v>2</v>
      </c>
      <c r="F1692">
        <v>20</v>
      </c>
      <c r="G1692">
        <v>11</v>
      </c>
      <c r="H1692">
        <v>31</v>
      </c>
      <c r="I1692">
        <v>34</v>
      </c>
      <c r="J1692" t="s">
        <v>24510</v>
      </c>
    </row>
    <row r="1693" spans="3:10">
      <c r="C1693" t="s">
        <v>23687</v>
      </c>
      <c r="D1693">
        <v>2021</v>
      </c>
      <c r="E1693">
        <v>2</v>
      </c>
      <c r="F1693">
        <v>20</v>
      </c>
      <c r="G1693">
        <v>11</v>
      </c>
      <c r="H1693">
        <v>31</v>
      </c>
      <c r="I1693">
        <v>37</v>
      </c>
      <c r="J1693" t="s">
        <v>24561</v>
      </c>
    </row>
    <row r="1694" spans="3:10">
      <c r="C1694" t="s">
        <v>23687</v>
      </c>
      <c r="D1694">
        <v>2021</v>
      </c>
      <c r="E1694">
        <v>2</v>
      </c>
      <c r="F1694">
        <v>20</v>
      </c>
      <c r="G1694">
        <v>11</v>
      </c>
      <c r="H1694">
        <v>31</v>
      </c>
      <c r="I1694">
        <v>41</v>
      </c>
      <c r="J1694" t="s">
        <v>24559</v>
      </c>
    </row>
    <row r="1695" spans="3:10">
      <c r="C1695" t="s">
        <v>23687</v>
      </c>
      <c r="D1695">
        <v>2021</v>
      </c>
      <c r="E1695">
        <v>2</v>
      </c>
      <c r="F1695">
        <v>20</v>
      </c>
      <c r="G1695">
        <v>11</v>
      </c>
      <c r="H1695">
        <v>31</v>
      </c>
      <c r="I1695">
        <v>44</v>
      </c>
      <c r="J1695" t="s">
        <v>24559</v>
      </c>
    </row>
    <row r="1696" spans="3:10">
      <c r="C1696" t="s">
        <v>23687</v>
      </c>
      <c r="D1696">
        <v>2021</v>
      </c>
      <c r="E1696">
        <v>2</v>
      </c>
      <c r="F1696">
        <v>20</v>
      </c>
      <c r="G1696">
        <v>11</v>
      </c>
      <c r="H1696">
        <v>31</v>
      </c>
      <c r="I1696">
        <v>49</v>
      </c>
      <c r="J1696" t="s">
        <v>24561</v>
      </c>
    </row>
    <row r="1697" spans="3:10">
      <c r="C1697" t="s">
        <v>23687</v>
      </c>
      <c r="D1697">
        <v>2021</v>
      </c>
      <c r="E1697">
        <v>2</v>
      </c>
      <c r="F1697">
        <v>20</v>
      </c>
      <c r="G1697">
        <v>11</v>
      </c>
      <c r="H1697">
        <v>31</v>
      </c>
      <c r="I1697">
        <v>53</v>
      </c>
      <c r="J1697" t="s">
        <v>24511</v>
      </c>
    </row>
    <row r="1698" spans="3:10">
      <c r="C1698" t="s">
        <v>23687</v>
      </c>
      <c r="D1698">
        <v>2021</v>
      </c>
      <c r="E1698">
        <v>2</v>
      </c>
      <c r="F1698">
        <v>20</v>
      </c>
      <c r="G1698">
        <v>11</v>
      </c>
      <c r="H1698">
        <v>32</v>
      </c>
      <c r="I1698">
        <v>28</v>
      </c>
      <c r="J1698" t="s">
        <v>24561</v>
      </c>
    </row>
    <row r="1699" spans="3:10">
      <c r="C1699" t="s">
        <v>23687</v>
      </c>
      <c r="D1699">
        <v>2021</v>
      </c>
      <c r="E1699">
        <v>2</v>
      </c>
      <c r="F1699">
        <v>20</v>
      </c>
      <c r="G1699">
        <v>11</v>
      </c>
      <c r="H1699">
        <v>32</v>
      </c>
      <c r="I1699">
        <v>35</v>
      </c>
      <c r="J1699" t="s">
        <v>24559</v>
      </c>
    </row>
    <row r="1700" spans="3:10">
      <c r="C1700" t="s">
        <v>23687</v>
      </c>
      <c r="D1700">
        <v>2021</v>
      </c>
      <c r="E1700">
        <v>2</v>
      </c>
      <c r="F1700">
        <v>20</v>
      </c>
      <c r="G1700">
        <v>11</v>
      </c>
      <c r="H1700">
        <v>32</v>
      </c>
      <c r="I1700">
        <v>37</v>
      </c>
      <c r="J1700" t="s">
        <v>24522</v>
      </c>
    </row>
    <row r="1701" spans="3:10">
      <c r="C1701" t="s">
        <v>23687</v>
      </c>
      <c r="D1701">
        <v>2021</v>
      </c>
      <c r="E1701">
        <v>2</v>
      </c>
      <c r="F1701">
        <v>20</v>
      </c>
      <c r="G1701">
        <v>11</v>
      </c>
      <c r="H1701">
        <v>32</v>
      </c>
      <c r="I1701">
        <v>39</v>
      </c>
      <c r="J1701" t="s">
        <v>24541</v>
      </c>
    </row>
    <row r="1702" spans="3:10">
      <c r="C1702" t="s">
        <v>23687</v>
      </c>
      <c r="D1702">
        <v>2021</v>
      </c>
      <c r="E1702">
        <v>2</v>
      </c>
      <c r="F1702">
        <v>20</v>
      </c>
      <c r="G1702">
        <v>11</v>
      </c>
      <c r="H1702">
        <v>32</v>
      </c>
      <c r="I1702">
        <v>43</v>
      </c>
      <c r="J1702" t="s">
        <v>24554</v>
      </c>
    </row>
    <row r="1703" spans="3:10">
      <c r="C1703" t="s">
        <v>23687</v>
      </c>
      <c r="D1703">
        <v>2021</v>
      </c>
      <c r="E1703">
        <v>2</v>
      </c>
      <c r="F1703">
        <v>20</v>
      </c>
      <c r="G1703">
        <v>11</v>
      </c>
      <c r="H1703">
        <v>32</v>
      </c>
      <c r="I1703">
        <v>46</v>
      </c>
      <c r="J1703" t="s">
        <v>24561</v>
      </c>
    </row>
    <row r="1704" spans="3:10">
      <c r="C1704" t="s">
        <v>23687</v>
      </c>
      <c r="D1704">
        <v>2021</v>
      </c>
      <c r="E1704">
        <v>2</v>
      </c>
      <c r="F1704">
        <v>20</v>
      </c>
      <c r="G1704">
        <v>11</v>
      </c>
      <c r="H1704">
        <v>32</v>
      </c>
      <c r="I1704">
        <v>48</v>
      </c>
      <c r="J1704" t="s">
        <v>24510</v>
      </c>
    </row>
    <row r="1705" spans="3:10">
      <c r="C1705" t="s">
        <v>23687</v>
      </c>
      <c r="D1705">
        <v>2021</v>
      </c>
      <c r="E1705">
        <v>2</v>
      </c>
      <c r="F1705">
        <v>20</v>
      </c>
      <c r="G1705">
        <v>11</v>
      </c>
      <c r="H1705">
        <v>32</v>
      </c>
      <c r="I1705">
        <v>50</v>
      </c>
      <c r="J1705" t="s">
        <v>24562</v>
      </c>
    </row>
    <row r="1706" spans="3:10">
      <c r="C1706" t="s">
        <v>23687</v>
      </c>
      <c r="D1706">
        <v>2021</v>
      </c>
      <c r="E1706">
        <v>2</v>
      </c>
      <c r="F1706">
        <v>20</v>
      </c>
      <c r="G1706">
        <v>11</v>
      </c>
      <c r="H1706">
        <v>32</v>
      </c>
      <c r="I1706">
        <v>54</v>
      </c>
      <c r="J1706" t="s">
        <v>24568</v>
      </c>
    </row>
    <row r="1707" spans="3:10">
      <c r="C1707" t="s">
        <v>23687</v>
      </c>
      <c r="D1707">
        <v>2021</v>
      </c>
      <c r="E1707">
        <v>2</v>
      </c>
      <c r="F1707">
        <v>20</v>
      </c>
      <c r="G1707">
        <v>11</v>
      </c>
      <c r="H1707">
        <v>33</v>
      </c>
      <c r="I1707">
        <v>5</v>
      </c>
      <c r="J1707" t="s">
        <v>24569</v>
      </c>
    </row>
    <row r="1708" spans="3:10">
      <c r="C1708" t="s">
        <v>23687</v>
      </c>
      <c r="D1708">
        <v>2021</v>
      </c>
      <c r="E1708">
        <v>2</v>
      </c>
      <c r="F1708">
        <v>20</v>
      </c>
      <c r="G1708">
        <v>11</v>
      </c>
      <c r="H1708">
        <v>33</v>
      </c>
      <c r="I1708">
        <v>8</v>
      </c>
      <c r="J1708" t="s">
        <v>24508</v>
      </c>
    </row>
    <row r="1709" spans="3:10">
      <c r="C1709" t="s">
        <v>23687</v>
      </c>
      <c r="D1709">
        <v>2021</v>
      </c>
      <c r="E1709">
        <v>2</v>
      </c>
      <c r="F1709">
        <v>20</v>
      </c>
      <c r="G1709">
        <v>11</v>
      </c>
      <c r="H1709">
        <v>33</v>
      </c>
      <c r="I1709">
        <v>10</v>
      </c>
      <c r="J1709" t="s">
        <v>24570</v>
      </c>
    </row>
    <row r="1710" spans="3:10">
      <c r="C1710" t="s">
        <v>23687</v>
      </c>
      <c r="D1710">
        <v>2021</v>
      </c>
      <c r="E1710">
        <v>2</v>
      </c>
      <c r="F1710">
        <v>20</v>
      </c>
      <c r="G1710">
        <v>11</v>
      </c>
      <c r="H1710">
        <v>33</v>
      </c>
      <c r="I1710">
        <v>21</v>
      </c>
      <c r="J1710" t="s">
        <v>24569</v>
      </c>
    </row>
    <row r="1711" spans="3:10">
      <c r="C1711" t="s">
        <v>23687</v>
      </c>
      <c r="D1711">
        <v>2021</v>
      </c>
      <c r="E1711">
        <v>2</v>
      </c>
      <c r="F1711">
        <v>20</v>
      </c>
      <c r="G1711">
        <v>11</v>
      </c>
      <c r="H1711">
        <v>33</v>
      </c>
      <c r="I1711">
        <v>23</v>
      </c>
      <c r="J1711" t="s">
        <v>24542</v>
      </c>
    </row>
    <row r="1712" spans="3:10">
      <c r="C1712" t="s">
        <v>23687</v>
      </c>
      <c r="D1712">
        <v>2021</v>
      </c>
      <c r="E1712">
        <v>2</v>
      </c>
      <c r="F1712">
        <v>20</v>
      </c>
      <c r="G1712">
        <v>11</v>
      </c>
      <c r="H1712">
        <v>33</v>
      </c>
      <c r="I1712">
        <v>26</v>
      </c>
      <c r="J1712" t="s">
        <v>24506</v>
      </c>
    </row>
    <row r="1713" spans="3:10">
      <c r="C1713" t="s">
        <v>23687</v>
      </c>
      <c r="D1713">
        <v>2021</v>
      </c>
      <c r="E1713">
        <v>2</v>
      </c>
      <c r="F1713">
        <v>20</v>
      </c>
      <c r="G1713">
        <v>11</v>
      </c>
      <c r="H1713">
        <v>33</v>
      </c>
      <c r="I1713">
        <v>27</v>
      </c>
      <c r="J1713" t="s">
        <v>24571</v>
      </c>
    </row>
    <row r="1714" spans="3:10">
      <c r="C1714" t="s">
        <v>23687</v>
      </c>
      <c r="D1714">
        <v>2021</v>
      </c>
      <c r="E1714">
        <v>2</v>
      </c>
      <c r="F1714">
        <v>20</v>
      </c>
      <c r="G1714">
        <v>11</v>
      </c>
      <c r="H1714">
        <v>33</v>
      </c>
      <c r="I1714">
        <v>33</v>
      </c>
      <c r="J1714" t="s">
        <v>24571</v>
      </c>
    </row>
    <row r="1715" spans="3:10">
      <c r="C1715" t="s">
        <v>23687</v>
      </c>
      <c r="D1715">
        <v>2021</v>
      </c>
      <c r="E1715">
        <v>2</v>
      </c>
      <c r="F1715">
        <v>20</v>
      </c>
      <c r="G1715">
        <v>11</v>
      </c>
      <c r="H1715">
        <v>33</v>
      </c>
      <c r="I1715">
        <v>40</v>
      </c>
      <c r="J1715" t="s">
        <v>24509</v>
      </c>
    </row>
    <row r="1716" spans="3:10">
      <c r="C1716" t="s">
        <v>23687</v>
      </c>
      <c r="D1716">
        <v>2021</v>
      </c>
      <c r="E1716">
        <v>2</v>
      </c>
      <c r="F1716">
        <v>20</v>
      </c>
      <c r="G1716">
        <v>11</v>
      </c>
      <c r="H1716">
        <v>33</v>
      </c>
      <c r="I1716">
        <v>53</v>
      </c>
      <c r="J1716" t="s">
        <v>24509</v>
      </c>
    </row>
    <row r="1717" spans="3:10">
      <c r="C1717" t="s">
        <v>23687</v>
      </c>
      <c r="D1717">
        <v>2021</v>
      </c>
      <c r="E1717">
        <v>2</v>
      </c>
      <c r="F1717">
        <v>20</v>
      </c>
      <c r="G1717">
        <v>11</v>
      </c>
      <c r="H1717">
        <v>33</v>
      </c>
      <c r="I1717">
        <v>54</v>
      </c>
      <c r="J1717" t="s">
        <v>24572</v>
      </c>
    </row>
    <row r="1718" spans="3:10">
      <c r="C1718" t="s">
        <v>23687</v>
      </c>
      <c r="D1718">
        <v>2021</v>
      </c>
      <c r="E1718">
        <v>2</v>
      </c>
      <c r="F1718">
        <v>20</v>
      </c>
      <c r="G1718">
        <v>11</v>
      </c>
      <c r="H1718">
        <v>33</v>
      </c>
      <c r="I1718">
        <v>58</v>
      </c>
      <c r="J1718" t="s">
        <v>24571</v>
      </c>
    </row>
    <row r="1719" spans="3:10">
      <c r="C1719" t="s">
        <v>23687</v>
      </c>
      <c r="D1719">
        <v>2021</v>
      </c>
      <c r="E1719">
        <v>2</v>
      </c>
      <c r="F1719">
        <v>20</v>
      </c>
      <c r="G1719">
        <v>11</v>
      </c>
      <c r="H1719">
        <v>34</v>
      </c>
      <c r="I1719">
        <v>1</v>
      </c>
      <c r="J1719" t="s">
        <v>24542</v>
      </c>
    </row>
    <row r="1720" spans="3:10">
      <c r="C1720" t="s">
        <v>23687</v>
      </c>
      <c r="D1720">
        <v>2021</v>
      </c>
      <c r="E1720">
        <v>2</v>
      </c>
      <c r="F1720">
        <v>20</v>
      </c>
      <c r="G1720">
        <v>11</v>
      </c>
      <c r="H1720">
        <v>34</v>
      </c>
      <c r="I1720">
        <v>12</v>
      </c>
      <c r="J1720" t="s">
        <v>24507</v>
      </c>
    </row>
    <row r="1721" spans="3:10">
      <c r="C1721" t="s">
        <v>23687</v>
      </c>
      <c r="D1721">
        <v>2021</v>
      </c>
      <c r="E1721">
        <v>2</v>
      </c>
      <c r="F1721">
        <v>20</v>
      </c>
      <c r="G1721">
        <v>11</v>
      </c>
      <c r="H1721">
        <v>34</v>
      </c>
      <c r="I1721">
        <v>15</v>
      </c>
      <c r="J1721" t="s">
        <v>24573</v>
      </c>
    </row>
    <row r="1722" spans="3:10">
      <c r="C1722" t="s">
        <v>23687</v>
      </c>
      <c r="D1722">
        <v>2021</v>
      </c>
      <c r="E1722">
        <v>2</v>
      </c>
      <c r="F1722">
        <v>20</v>
      </c>
      <c r="G1722">
        <v>11</v>
      </c>
      <c r="H1722">
        <v>34</v>
      </c>
      <c r="I1722">
        <v>19</v>
      </c>
      <c r="J1722" t="s">
        <v>24506</v>
      </c>
    </row>
    <row r="1723" spans="3:10">
      <c r="C1723" t="s">
        <v>23687</v>
      </c>
      <c r="D1723">
        <v>2021</v>
      </c>
      <c r="E1723">
        <v>2</v>
      </c>
      <c r="F1723">
        <v>20</v>
      </c>
      <c r="G1723">
        <v>11</v>
      </c>
      <c r="H1723">
        <v>34</v>
      </c>
      <c r="I1723">
        <v>30</v>
      </c>
      <c r="J1723" t="s">
        <v>24574</v>
      </c>
    </row>
    <row r="1724" spans="3:10">
      <c r="C1724" t="s">
        <v>23687</v>
      </c>
      <c r="D1724">
        <v>2021</v>
      </c>
      <c r="E1724">
        <v>2</v>
      </c>
      <c r="F1724">
        <v>20</v>
      </c>
      <c r="G1724">
        <v>11</v>
      </c>
      <c r="H1724">
        <v>34</v>
      </c>
      <c r="I1724">
        <v>36</v>
      </c>
      <c r="J1724" t="s">
        <v>24507</v>
      </c>
    </row>
    <row r="1725" spans="3:10">
      <c r="C1725" t="s">
        <v>23687</v>
      </c>
      <c r="D1725">
        <v>2021</v>
      </c>
      <c r="E1725">
        <v>2</v>
      </c>
      <c r="F1725">
        <v>20</v>
      </c>
      <c r="G1725">
        <v>11</v>
      </c>
      <c r="H1725">
        <v>34</v>
      </c>
      <c r="I1725">
        <v>39</v>
      </c>
      <c r="J1725" t="s">
        <v>24571</v>
      </c>
    </row>
    <row r="1726" spans="3:10">
      <c r="C1726" t="s">
        <v>23687</v>
      </c>
      <c r="D1726">
        <v>2021</v>
      </c>
      <c r="E1726">
        <v>2</v>
      </c>
      <c r="F1726">
        <v>20</v>
      </c>
      <c r="G1726">
        <v>11</v>
      </c>
      <c r="H1726">
        <v>34</v>
      </c>
      <c r="I1726">
        <v>40</v>
      </c>
      <c r="J1726" t="s">
        <v>24506</v>
      </c>
    </row>
    <row r="1727" spans="3:10">
      <c r="C1727" t="s">
        <v>23687</v>
      </c>
      <c r="D1727">
        <v>2021</v>
      </c>
      <c r="E1727">
        <v>2</v>
      </c>
      <c r="F1727">
        <v>20</v>
      </c>
      <c r="G1727">
        <v>11</v>
      </c>
      <c r="H1727">
        <v>34</v>
      </c>
      <c r="I1727">
        <v>44</v>
      </c>
      <c r="J1727" t="s">
        <v>24564</v>
      </c>
    </row>
    <row r="1728" spans="3:10">
      <c r="C1728" t="s">
        <v>23687</v>
      </c>
      <c r="D1728">
        <v>2021</v>
      </c>
      <c r="E1728">
        <v>2</v>
      </c>
      <c r="F1728">
        <v>20</v>
      </c>
      <c r="G1728">
        <v>11</v>
      </c>
      <c r="H1728">
        <v>34</v>
      </c>
      <c r="I1728">
        <v>47</v>
      </c>
      <c r="J1728" t="s">
        <v>24506</v>
      </c>
    </row>
    <row r="1729" spans="3:10">
      <c r="C1729" t="s">
        <v>23687</v>
      </c>
      <c r="D1729">
        <v>2021</v>
      </c>
      <c r="E1729">
        <v>2</v>
      </c>
      <c r="F1729">
        <v>20</v>
      </c>
      <c r="G1729">
        <v>11</v>
      </c>
      <c r="H1729">
        <v>34</v>
      </c>
      <c r="I1729">
        <v>49</v>
      </c>
      <c r="J1729" t="s">
        <v>24569</v>
      </c>
    </row>
    <row r="1730" spans="3:10">
      <c r="C1730" t="s">
        <v>23687</v>
      </c>
      <c r="D1730">
        <v>2021</v>
      </c>
      <c r="E1730">
        <v>2</v>
      </c>
      <c r="F1730">
        <v>20</v>
      </c>
      <c r="G1730">
        <v>11</v>
      </c>
      <c r="H1730">
        <v>34</v>
      </c>
      <c r="I1730">
        <v>52</v>
      </c>
      <c r="J1730" t="s">
        <v>24570</v>
      </c>
    </row>
    <row r="1731" spans="3:10">
      <c r="C1731" t="s">
        <v>23687</v>
      </c>
      <c r="D1731">
        <v>2021</v>
      </c>
      <c r="E1731">
        <v>2</v>
      </c>
      <c r="F1731">
        <v>20</v>
      </c>
      <c r="G1731">
        <v>11</v>
      </c>
      <c r="H1731">
        <v>34</v>
      </c>
      <c r="I1731">
        <v>57</v>
      </c>
      <c r="J1731" t="s">
        <v>24575</v>
      </c>
    </row>
    <row r="1732" spans="3:10">
      <c r="C1732" t="s">
        <v>23687</v>
      </c>
      <c r="D1732">
        <v>2021</v>
      </c>
      <c r="E1732">
        <v>2</v>
      </c>
      <c r="F1732">
        <v>20</v>
      </c>
      <c r="G1732">
        <v>11</v>
      </c>
      <c r="H1732">
        <v>34</v>
      </c>
      <c r="I1732">
        <v>59</v>
      </c>
      <c r="J1732" t="s">
        <v>24569</v>
      </c>
    </row>
    <row r="1733" spans="3:10">
      <c r="C1733" t="s">
        <v>23687</v>
      </c>
      <c r="D1733">
        <v>2021</v>
      </c>
      <c r="E1733">
        <v>2</v>
      </c>
      <c r="F1733">
        <v>20</v>
      </c>
      <c r="G1733">
        <v>11</v>
      </c>
      <c r="H1733">
        <v>35</v>
      </c>
      <c r="I1733">
        <v>1</v>
      </c>
      <c r="J1733" t="s">
        <v>24569</v>
      </c>
    </row>
    <row r="1734" spans="3:10">
      <c r="C1734" t="s">
        <v>23687</v>
      </c>
      <c r="D1734">
        <v>2021</v>
      </c>
      <c r="E1734">
        <v>2</v>
      </c>
      <c r="F1734">
        <v>20</v>
      </c>
      <c r="G1734">
        <v>11</v>
      </c>
      <c r="H1734">
        <v>35</v>
      </c>
      <c r="I1734">
        <v>4</v>
      </c>
      <c r="J1734" t="s">
        <v>24570</v>
      </c>
    </row>
    <row r="1735" spans="3:10">
      <c r="C1735" t="s">
        <v>23687</v>
      </c>
      <c r="D1735">
        <v>2021</v>
      </c>
      <c r="E1735">
        <v>2</v>
      </c>
      <c r="F1735">
        <v>20</v>
      </c>
      <c r="G1735">
        <v>11</v>
      </c>
      <c r="H1735">
        <v>35</v>
      </c>
      <c r="I1735">
        <v>7</v>
      </c>
      <c r="J1735" t="s">
        <v>24570</v>
      </c>
    </row>
    <row r="1736" spans="3:10">
      <c r="C1736" t="s">
        <v>23687</v>
      </c>
      <c r="D1736">
        <v>2021</v>
      </c>
      <c r="E1736">
        <v>2</v>
      </c>
      <c r="F1736">
        <v>20</v>
      </c>
      <c r="G1736">
        <v>11</v>
      </c>
      <c r="H1736">
        <v>35</v>
      </c>
      <c r="I1736">
        <v>10</v>
      </c>
      <c r="J1736" t="s">
        <v>24570</v>
      </c>
    </row>
    <row r="1737" spans="3:10">
      <c r="C1737" t="s">
        <v>23687</v>
      </c>
      <c r="D1737">
        <v>2021</v>
      </c>
      <c r="E1737">
        <v>2</v>
      </c>
      <c r="F1737">
        <v>20</v>
      </c>
      <c r="G1737">
        <v>11</v>
      </c>
      <c r="H1737">
        <v>35</v>
      </c>
      <c r="I1737">
        <v>12</v>
      </c>
      <c r="J1737" t="s">
        <v>24576</v>
      </c>
    </row>
    <row r="1738" spans="3:10">
      <c r="C1738" t="s">
        <v>23687</v>
      </c>
      <c r="D1738">
        <v>2021</v>
      </c>
      <c r="E1738">
        <v>2</v>
      </c>
      <c r="F1738">
        <v>20</v>
      </c>
      <c r="G1738">
        <v>11</v>
      </c>
      <c r="H1738">
        <v>35</v>
      </c>
      <c r="I1738">
        <v>15</v>
      </c>
      <c r="J1738" t="s">
        <v>24576</v>
      </c>
    </row>
    <row r="1739" spans="3:10">
      <c r="C1739" t="s">
        <v>23687</v>
      </c>
      <c r="D1739">
        <v>2021</v>
      </c>
      <c r="E1739">
        <v>2</v>
      </c>
      <c r="F1739">
        <v>20</v>
      </c>
      <c r="G1739">
        <v>11</v>
      </c>
      <c r="H1739">
        <v>35</v>
      </c>
      <c r="I1739">
        <v>17</v>
      </c>
      <c r="J1739" t="s">
        <v>24568</v>
      </c>
    </row>
    <row r="1740" spans="3:10">
      <c r="C1740" t="s">
        <v>23687</v>
      </c>
      <c r="D1740">
        <v>2021</v>
      </c>
      <c r="E1740">
        <v>2</v>
      </c>
      <c r="F1740">
        <v>20</v>
      </c>
      <c r="G1740">
        <v>11</v>
      </c>
      <c r="H1740">
        <v>35</v>
      </c>
      <c r="I1740">
        <v>24</v>
      </c>
      <c r="J1740" t="s">
        <v>24561</v>
      </c>
    </row>
    <row r="1741" spans="3:10">
      <c r="C1741" t="s">
        <v>23687</v>
      </c>
      <c r="D1741">
        <v>2021</v>
      </c>
      <c r="E1741">
        <v>2</v>
      </c>
      <c r="F1741">
        <v>20</v>
      </c>
      <c r="G1741">
        <v>11</v>
      </c>
      <c r="H1741">
        <v>35</v>
      </c>
      <c r="I1741">
        <v>29</v>
      </c>
      <c r="J1741" t="s">
        <v>24510</v>
      </c>
    </row>
    <row r="1742" spans="3:10">
      <c r="C1742" t="s">
        <v>23687</v>
      </c>
      <c r="D1742">
        <v>2021</v>
      </c>
      <c r="E1742">
        <v>2</v>
      </c>
      <c r="F1742">
        <v>20</v>
      </c>
      <c r="G1742">
        <v>11</v>
      </c>
      <c r="H1742">
        <v>35</v>
      </c>
      <c r="I1742">
        <v>32</v>
      </c>
      <c r="J1742" t="s">
        <v>24567</v>
      </c>
    </row>
    <row r="1743" spans="3:10">
      <c r="C1743" t="s">
        <v>23687</v>
      </c>
      <c r="D1743">
        <v>2021</v>
      </c>
      <c r="E1743">
        <v>2</v>
      </c>
      <c r="F1743">
        <v>20</v>
      </c>
      <c r="G1743">
        <v>11</v>
      </c>
      <c r="H1743">
        <v>35</v>
      </c>
      <c r="I1743">
        <v>36</v>
      </c>
      <c r="J1743" t="s">
        <v>24570</v>
      </c>
    </row>
    <row r="1744" spans="3:10">
      <c r="C1744" t="s">
        <v>23687</v>
      </c>
      <c r="D1744">
        <v>2021</v>
      </c>
      <c r="E1744">
        <v>2</v>
      </c>
      <c r="F1744">
        <v>20</v>
      </c>
      <c r="G1744">
        <v>11</v>
      </c>
      <c r="H1744">
        <v>35</v>
      </c>
      <c r="I1744">
        <v>39</v>
      </c>
      <c r="J1744" t="s">
        <v>24569</v>
      </c>
    </row>
    <row r="1745" spans="3:10">
      <c r="C1745" t="s">
        <v>23687</v>
      </c>
      <c r="D1745">
        <v>2021</v>
      </c>
      <c r="E1745">
        <v>2</v>
      </c>
      <c r="F1745">
        <v>20</v>
      </c>
      <c r="G1745">
        <v>11</v>
      </c>
      <c r="H1745">
        <v>35</v>
      </c>
      <c r="I1745">
        <v>42</v>
      </c>
      <c r="J1745" t="s">
        <v>24568</v>
      </c>
    </row>
    <row r="1746" spans="3:10">
      <c r="C1746" t="s">
        <v>23687</v>
      </c>
      <c r="D1746">
        <v>2021</v>
      </c>
      <c r="E1746">
        <v>2</v>
      </c>
      <c r="F1746">
        <v>20</v>
      </c>
      <c r="G1746">
        <v>11</v>
      </c>
      <c r="H1746">
        <v>35</v>
      </c>
      <c r="I1746">
        <v>43</v>
      </c>
      <c r="J1746" t="s">
        <v>24575</v>
      </c>
    </row>
    <row r="1747" spans="3:10">
      <c r="C1747" t="s">
        <v>23687</v>
      </c>
      <c r="D1747">
        <v>2021</v>
      </c>
      <c r="E1747">
        <v>2</v>
      </c>
      <c r="F1747">
        <v>20</v>
      </c>
      <c r="G1747">
        <v>11</v>
      </c>
      <c r="H1747">
        <v>35</v>
      </c>
      <c r="I1747">
        <v>47</v>
      </c>
      <c r="J1747" t="s">
        <v>24570</v>
      </c>
    </row>
    <row r="1748" spans="3:10">
      <c r="C1748" t="s">
        <v>23687</v>
      </c>
      <c r="D1748">
        <v>2021</v>
      </c>
      <c r="E1748">
        <v>2</v>
      </c>
      <c r="F1748">
        <v>20</v>
      </c>
      <c r="G1748">
        <v>11</v>
      </c>
      <c r="H1748">
        <v>35</v>
      </c>
      <c r="I1748">
        <v>59</v>
      </c>
      <c r="J1748" t="s">
        <v>24568</v>
      </c>
    </row>
    <row r="1749" spans="3:10">
      <c r="C1749" t="s">
        <v>23687</v>
      </c>
      <c r="D1749">
        <v>2021</v>
      </c>
      <c r="E1749">
        <v>2</v>
      </c>
      <c r="F1749">
        <v>20</v>
      </c>
      <c r="G1749">
        <v>11</v>
      </c>
      <c r="H1749">
        <v>36</v>
      </c>
      <c r="I1749">
        <v>2</v>
      </c>
      <c r="J1749" t="s">
        <v>24570</v>
      </c>
    </row>
    <row r="1750" spans="3:10">
      <c r="C1750" t="s">
        <v>23687</v>
      </c>
      <c r="D1750">
        <v>2021</v>
      </c>
      <c r="E1750">
        <v>2</v>
      </c>
      <c r="F1750">
        <v>20</v>
      </c>
      <c r="G1750">
        <v>11</v>
      </c>
      <c r="H1750">
        <v>36</v>
      </c>
      <c r="I1750">
        <v>14</v>
      </c>
      <c r="J1750" t="s">
        <v>24509</v>
      </c>
    </row>
    <row r="1751" spans="3:10">
      <c r="C1751" t="s">
        <v>23687</v>
      </c>
      <c r="D1751">
        <v>2021</v>
      </c>
      <c r="E1751">
        <v>2</v>
      </c>
      <c r="F1751">
        <v>20</v>
      </c>
      <c r="G1751">
        <v>11</v>
      </c>
      <c r="H1751">
        <v>36</v>
      </c>
      <c r="I1751">
        <v>20</v>
      </c>
      <c r="J1751" t="s">
        <v>24575</v>
      </c>
    </row>
    <row r="1752" spans="3:10">
      <c r="C1752" t="s">
        <v>23687</v>
      </c>
      <c r="D1752">
        <v>2021</v>
      </c>
      <c r="E1752">
        <v>2</v>
      </c>
      <c r="F1752">
        <v>20</v>
      </c>
      <c r="G1752">
        <v>11</v>
      </c>
      <c r="H1752">
        <v>36</v>
      </c>
      <c r="I1752">
        <v>23</v>
      </c>
      <c r="J1752" t="s">
        <v>24542</v>
      </c>
    </row>
    <row r="1753" spans="3:10">
      <c r="C1753" t="s">
        <v>23687</v>
      </c>
      <c r="D1753">
        <v>2021</v>
      </c>
      <c r="E1753">
        <v>2</v>
      </c>
      <c r="F1753">
        <v>20</v>
      </c>
      <c r="G1753">
        <v>11</v>
      </c>
      <c r="H1753">
        <v>36</v>
      </c>
      <c r="I1753">
        <v>29</v>
      </c>
      <c r="J1753" t="s">
        <v>24577</v>
      </c>
    </row>
    <row r="1754" spans="3:10">
      <c r="C1754" t="s">
        <v>23687</v>
      </c>
      <c r="D1754">
        <v>2021</v>
      </c>
      <c r="E1754">
        <v>2</v>
      </c>
      <c r="F1754">
        <v>20</v>
      </c>
      <c r="G1754">
        <v>11</v>
      </c>
      <c r="H1754">
        <v>36</v>
      </c>
      <c r="I1754">
        <v>32</v>
      </c>
      <c r="J1754" t="s">
        <v>24577</v>
      </c>
    </row>
    <row r="1755" spans="3:10">
      <c r="C1755" t="s">
        <v>23687</v>
      </c>
      <c r="D1755">
        <v>2021</v>
      </c>
      <c r="E1755">
        <v>2</v>
      </c>
      <c r="F1755">
        <v>20</v>
      </c>
      <c r="G1755">
        <v>11</v>
      </c>
      <c r="H1755">
        <v>36</v>
      </c>
      <c r="I1755">
        <v>35</v>
      </c>
      <c r="J1755" t="s">
        <v>24577</v>
      </c>
    </row>
    <row r="1756" spans="3:10">
      <c r="C1756" t="s">
        <v>23687</v>
      </c>
      <c r="D1756">
        <v>2021</v>
      </c>
      <c r="E1756">
        <v>2</v>
      </c>
      <c r="F1756">
        <v>20</v>
      </c>
      <c r="G1756">
        <v>11</v>
      </c>
      <c r="H1756">
        <v>36</v>
      </c>
      <c r="I1756">
        <v>38</v>
      </c>
      <c r="J1756" t="s">
        <v>24509</v>
      </c>
    </row>
    <row r="1757" spans="3:10">
      <c r="C1757" t="s">
        <v>23687</v>
      </c>
      <c r="D1757">
        <v>2021</v>
      </c>
      <c r="E1757">
        <v>2</v>
      </c>
      <c r="F1757">
        <v>20</v>
      </c>
      <c r="G1757">
        <v>11</v>
      </c>
      <c r="H1757">
        <v>36</v>
      </c>
      <c r="I1757">
        <v>41</v>
      </c>
      <c r="J1757" t="s">
        <v>24567</v>
      </c>
    </row>
    <row r="1758" spans="3:10">
      <c r="C1758" t="s">
        <v>23687</v>
      </c>
      <c r="D1758">
        <v>2021</v>
      </c>
      <c r="E1758">
        <v>2</v>
      </c>
      <c r="F1758">
        <v>20</v>
      </c>
      <c r="G1758">
        <v>11</v>
      </c>
      <c r="H1758">
        <v>36</v>
      </c>
      <c r="I1758">
        <v>44</v>
      </c>
      <c r="J1758" t="s">
        <v>24577</v>
      </c>
    </row>
    <row r="1759" spans="3:10">
      <c r="C1759" t="s">
        <v>23687</v>
      </c>
      <c r="D1759">
        <v>2021</v>
      </c>
      <c r="E1759">
        <v>2</v>
      </c>
      <c r="F1759">
        <v>20</v>
      </c>
      <c r="G1759">
        <v>11</v>
      </c>
      <c r="H1759">
        <v>36</v>
      </c>
      <c r="I1759">
        <v>47</v>
      </c>
      <c r="J1759" t="s">
        <v>24577</v>
      </c>
    </row>
    <row r="1760" spans="3:10">
      <c r="C1760" t="s">
        <v>23687</v>
      </c>
      <c r="D1760">
        <v>2021</v>
      </c>
      <c r="E1760">
        <v>2</v>
      </c>
      <c r="F1760">
        <v>20</v>
      </c>
      <c r="G1760">
        <v>11</v>
      </c>
      <c r="H1760">
        <v>36</v>
      </c>
      <c r="I1760">
        <v>49</v>
      </c>
      <c r="J1760" t="s">
        <v>24567</v>
      </c>
    </row>
    <row r="1761" spans="3:10">
      <c r="C1761" t="s">
        <v>23687</v>
      </c>
      <c r="D1761">
        <v>2021</v>
      </c>
      <c r="E1761">
        <v>2</v>
      </c>
      <c r="F1761">
        <v>20</v>
      </c>
      <c r="G1761">
        <v>11</v>
      </c>
      <c r="H1761">
        <v>36</v>
      </c>
      <c r="I1761">
        <v>52</v>
      </c>
      <c r="J1761" t="s">
        <v>24567</v>
      </c>
    </row>
    <row r="1762" spans="3:10">
      <c r="C1762" t="s">
        <v>23687</v>
      </c>
      <c r="D1762">
        <v>2021</v>
      </c>
      <c r="E1762">
        <v>2</v>
      </c>
      <c r="F1762">
        <v>20</v>
      </c>
      <c r="G1762">
        <v>11</v>
      </c>
      <c r="H1762">
        <v>36</v>
      </c>
      <c r="I1762">
        <v>54</v>
      </c>
      <c r="J1762" t="s">
        <v>24576</v>
      </c>
    </row>
    <row r="1763" spans="3:10">
      <c r="C1763" t="s">
        <v>23687</v>
      </c>
      <c r="D1763">
        <v>2021</v>
      </c>
      <c r="E1763">
        <v>2</v>
      </c>
      <c r="F1763">
        <v>20</v>
      </c>
      <c r="G1763">
        <v>11</v>
      </c>
      <c r="H1763">
        <v>36</v>
      </c>
      <c r="I1763">
        <v>55</v>
      </c>
      <c r="J1763" t="s">
        <v>24577</v>
      </c>
    </row>
    <row r="1764" spans="3:10">
      <c r="C1764" t="s">
        <v>23687</v>
      </c>
      <c r="D1764">
        <v>2021</v>
      </c>
      <c r="E1764">
        <v>2</v>
      </c>
      <c r="F1764">
        <v>20</v>
      </c>
      <c r="G1764">
        <v>11</v>
      </c>
      <c r="H1764">
        <v>36</v>
      </c>
      <c r="I1764">
        <v>58</v>
      </c>
      <c r="J1764" t="s">
        <v>24567</v>
      </c>
    </row>
    <row r="1765" spans="3:10">
      <c r="C1765" t="s">
        <v>23687</v>
      </c>
      <c r="D1765">
        <v>2021</v>
      </c>
      <c r="E1765">
        <v>2</v>
      </c>
      <c r="F1765">
        <v>20</v>
      </c>
      <c r="G1765">
        <v>11</v>
      </c>
      <c r="H1765">
        <v>37</v>
      </c>
      <c r="I1765">
        <v>1</v>
      </c>
      <c r="J1765" t="s">
        <v>24510</v>
      </c>
    </row>
    <row r="1766" spans="3:10">
      <c r="C1766" t="s">
        <v>23687</v>
      </c>
      <c r="D1766">
        <v>2021</v>
      </c>
      <c r="E1766">
        <v>2</v>
      </c>
      <c r="F1766">
        <v>20</v>
      </c>
      <c r="G1766">
        <v>11</v>
      </c>
      <c r="H1766">
        <v>37</v>
      </c>
      <c r="I1766">
        <v>4</v>
      </c>
      <c r="J1766" t="s">
        <v>24567</v>
      </c>
    </row>
    <row r="1767" spans="3:10">
      <c r="C1767" t="s">
        <v>23687</v>
      </c>
      <c r="D1767">
        <v>2021</v>
      </c>
      <c r="E1767">
        <v>2</v>
      </c>
      <c r="F1767">
        <v>20</v>
      </c>
      <c r="G1767">
        <v>11</v>
      </c>
      <c r="H1767">
        <v>37</v>
      </c>
      <c r="I1767">
        <v>16</v>
      </c>
      <c r="J1767" t="s">
        <v>24565</v>
      </c>
    </row>
    <row r="1768" spans="3:10">
      <c r="C1768" t="s">
        <v>23687</v>
      </c>
      <c r="D1768">
        <v>2021</v>
      </c>
      <c r="E1768">
        <v>2</v>
      </c>
      <c r="F1768">
        <v>20</v>
      </c>
      <c r="G1768">
        <v>11</v>
      </c>
      <c r="H1768">
        <v>37</v>
      </c>
      <c r="I1768">
        <v>18</v>
      </c>
      <c r="J1768" t="s">
        <v>24567</v>
      </c>
    </row>
    <row r="1769" spans="3:10">
      <c r="C1769" t="s">
        <v>23687</v>
      </c>
      <c r="D1769">
        <v>2021</v>
      </c>
      <c r="E1769">
        <v>2</v>
      </c>
      <c r="F1769">
        <v>20</v>
      </c>
      <c r="G1769">
        <v>11</v>
      </c>
      <c r="H1769">
        <v>37</v>
      </c>
      <c r="I1769">
        <v>30</v>
      </c>
      <c r="J1769" t="s">
        <v>24552</v>
      </c>
    </row>
    <row r="1770" spans="3:10">
      <c r="C1770" t="s">
        <v>23687</v>
      </c>
      <c r="D1770">
        <v>2021</v>
      </c>
      <c r="E1770">
        <v>2</v>
      </c>
      <c r="F1770">
        <v>20</v>
      </c>
      <c r="G1770">
        <v>11</v>
      </c>
      <c r="H1770">
        <v>37</v>
      </c>
      <c r="I1770">
        <v>32</v>
      </c>
      <c r="J1770" t="s">
        <v>24508</v>
      </c>
    </row>
    <row r="1771" spans="3:10">
      <c r="C1771" t="s">
        <v>23687</v>
      </c>
      <c r="D1771">
        <v>2021</v>
      </c>
      <c r="E1771">
        <v>2</v>
      </c>
      <c r="F1771">
        <v>20</v>
      </c>
      <c r="G1771">
        <v>11</v>
      </c>
      <c r="H1771">
        <v>37</v>
      </c>
      <c r="I1771">
        <v>35</v>
      </c>
      <c r="J1771" t="s">
        <v>24567</v>
      </c>
    </row>
    <row r="1772" spans="3:10">
      <c r="C1772" t="s">
        <v>23687</v>
      </c>
      <c r="D1772">
        <v>2021</v>
      </c>
      <c r="E1772">
        <v>2</v>
      </c>
      <c r="F1772">
        <v>20</v>
      </c>
      <c r="G1772">
        <v>11</v>
      </c>
      <c r="H1772">
        <v>37</v>
      </c>
      <c r="I1772">
        <v>38</v>
      </c>
      <c r="J1772" t="s">
        <v>24570</v>
      </c>
    </row>
    <row r="1773" spans="3:10">
      <c r="C1773" t="s">
        <v>23687</v>
      </c>
      <c r="D1773">
        <v>2021</v>
      </c>
      <c r="E1773">
        <v>2</v>
      </c>
      <c r="F1773">
        <v>20</v>
      </c>
      <c r="G1773">
        <v>11</v>
      </c>
      <c r="H1773">
        <v>37</v>
      </c>
      <c r="I1773">
        <v>41</v>
      </c>
      <c r="J1773" t="s">
        <v>24542</v>
      </c>
    </row>
    <row r="1774" spans="3:10">
      <c r="C1774" t="s">
        <v>23687</v>
      </c>
      <c r="D1774">
        <v>2021</v>
      </c>
      <c r="E1774">
        <v>2</v>
      </c>
      <c r="F1774">
        <v>20</v>
      </c>
      <c r="G1774">
        <v>11</v>
      </c>
      <c r="H1774">
        <v>37</v>
      </c>
      <c r="I1774">
        <v>48</v>
      </c>
      <c r="J1774" t="s">
        <v>24506</v>
      </c>
    </row>
    <row r="1775" spans="3:10">
      <c r="C1775" t="s">
        <v>23687</v>
      </c>
      <c r="D1775">
        <v>2021</v>
      </c>
      <c r="E1775">
        <v>2</v>
      </c>
      <c r="F1775">
        <v>20</v>
      </c>
      <c r="G1775">
        <v>11</v>
      </c>
      <c r="H1775">
        <v>37</v>
      </c>
      <c r="I1775">
        <v>50</v>
      </c>
      <c r="J1775" t="s">
        <v>24572</v>
      </c>
    </row>
    <row r="1776" spans="3:10">
      <c r="C1776" t="s">
        <v>23687</v>
      </c>
      <c r="D1776">
        <v>2021</v>
      </c>
      <c r="E1776">
        <v>2</v>
      </c>
      <c r="F1776">
        <v>20</v>
      </c>
      <c r="G1776">
        <v>11</v>
      </c>
      <c r="H1776">
        <v>37</v>
      </c>
      <c r="I1776">
        <v>54</v>
      </c>
      <c r="J1776" t="s">
        <v>24571</v>
      </c>
    </row>
    <row r="1777" spans="3:10">
      <c r="C1777" t="s">
        <v>23687</v>
      </c>
      <c r="D1777">
        <v>2021</v>
      </c>
      <c r="E1777">
        <v>2</v>
      </c>
      <c r="F1777">
        <v>20</v>
      </c>
      <c r="G1777">
        <v>11</v>
      </c>
      <c r="H1777">
        <v>37</v>
      </c>
      <c r="I1777">
        <v>56</v>
      </c>
      <c r="J1777" t="s">
        <v>24542</v>
      </c>
    </row>
    <row r="1778" spans="3:10">
      <c r="C1778" t="s">
        <v>23687</v>
      </c>
      <c r="D1778">
        <v>2021</v>
      </c>
      <c r="E1778">
        <v>2</v>
      </c>
      <c r="F1778">
        <v>20</v>
      </c>
      <c r="G1778">
        <v>11</v>
      </c>
      <c r="H1778">
        <v>37</v>
      </c>
      <c r="I1778">
        <v>59</v>
      </c>
      <c r="J1778" t="s">
        <v>24542</v>
      </c>
    </row>
    <row r="1779" spans="3:10">
      <c r="C1779" t="s">
        <v>23687</v>
      </c>
      <c r="D1779">
        <v>2021</v>
      </c>
      <c r="E1779">
        <v>2</v>
      </c>
      <c r="F1779">
        <v>20</v>
      </c>
      <c r="G1779">
        <v>11</v>
      </c>
      <c r="H1779">
        <v>38</v>
      </c>
      <c r="I1779">
        <v>5</v>
      </c>
      <c r="J1779" t="s">
        <v>24569</v>
      </c>
    </row>
    <row r="1780" spans="3:10">
      <c r="C1780" t="s">
        <v>23687</v>
      </c>
      <c r="D1780">
        <v>2021</v>
      </c>
      <c r="E1780">
        <v>2</v>
      </c>
      <c r="F1780">
        <v>20</v>
      </c>
      <c r="G1780">
        <v>11</v>
      </c>
      <c r="H1780">
        <v>38</v>
      </c>
      <c r="I1780">
        <v>15</v>
      </c>
      <c r="J1780" t="s">
        <v>24576</v>
      </c>
    </row>
    <row r="1781" spans="3:10">
      <c r="C1781" t="s">
        <v>23687</v>
      </c>
      <c r="D1781">
        <v>2021</v>
      </c>
      <c r="E1781">
        <v>2</v>
      </c>
      <c r="F1781">
        <v>20</v>
      </c>
      <c r="G1781">
        <v>11</v>
      </c>
      <c r="H1781">
        <v>38</v>
      </c>
      <c r="I1781">
        <v>17</v>
      </c>
      <c r="J1781" t="s">
        <v>24575</v>
      </c>
    </row>
    <row r="1782" spans="3:10">
      <c r="C1782" t="s">
        <v>23687</v>
      </c>
      <c r="D1782">
        <v>2021</v>
      </c>
      <c r="E1782">
        <v>2</v>
      </c>
      <c r="F1782">
        <v>20</v>
      </c>
      <c r="G1782">
        <v>11</v>
      </c>
      <c r="H1782">
        <v>38</v>
      </c>
      <c r="I1782">
        <v>24</v>
      </c>
      <c r="J1782" t="s">
        <v>24542</v>
      </c>
    </row>
    <row r="1783" spans="3:10">
      <c r="C1783" t="s">
        <v>23687</v>
      </c>
      <c r="D1783">
        <v>2021</v>
      </c>
      <c r="E1783">
        <v>2</v>
      </c>
      <c r="F1783">
        <v>20</v>
      </c>
      <c r="G1783">
        <v>11</v>
      </c>
      <c r="H1783">
        <v>38</v>
      </c>
      <c r="I1783">
        <v>26</v>
      </c>
      <c r="J1783" t="s">
        <v>24575</v>
      </c>
    </row>
    <row r="1784" spans="3:10">
      <c r="C1784" t="s">
        <v>23687</v>
      </c>
      <c r="D1784">
        <v>2021</v>
      </c>
      <c r="E1784">
        <v>2</v>
      </c>
      <c r="F1784">
        <v>20</v>
      </c>
      <c r="G1784">
        <v>11</v>
      </c>
      <c r="H1784">
        <v>38</v>
      </c>
      <c r="I1784">
        <v>36</v>
      </c>
      <c r="J1784" t="s">
        <v>24576</v>
      </c>
    </row>
    <row r="1785" spans="3:10">
      <c r="C1785" t="s">
        <v>23687</v>
      </c>
      <c r="D1785">
        <v>2021</v>
      </c>
      <c r="E1785">
        <v>2</v>
      </c>
      <c r="F1785">
        <v>20</v>
      </c>
      <c r="G1785">
        <v>11</v>
      </c>
      <c r="H1785">
        <v>38</v>
      </c>
      <c r="I1785">
        <v>37</v>
      </c>
      <c r="J1785" t="s">
        <v>24570</v>
      </c>
    </row>
    <row r="1786" spans="3:10">
      <c r="C1786" t="s">
        <v>23687</v>
      </c>
      <c r="D1786">
        <v>2021</v>
      </c>
      <c r="E1786">
        <v>2</v>
      </c>
      <c r="F1786">
        <v>20</v>
      </c>
      <c r="G1786">
        <v>11</v>
      </c>
      <c r="H1786">
        <v>38</v>
      </c>
      <c r="I1786">
        <v>40</v>
      </c>
      <c r="J1786" t="s">
        <v>24569</v>
      </c>
    </row>
    <row r="1787" spans="3:10">
      <c r="C1787" t="s">
        <v>23687</v>
      </c>
      <c r="D1787">
        <v>2021</v>
      </c>
      <c r="E1787">
        <v>2</v>
      </c>
      <c r="F1787">
        <v>20</v>
      </c>
      <c r="G1787">
        <v>11</v>
      </c>
      <c r="H1787">
        <v>38</v>
      </c>
      <c r="I1787">
        <v>43</v>
      </c>
      <c r="J1787" t="s">
        <v>24568</v>
      </c>
    </row>
    <row r="1788" spans="3:10">
      <c r="C1788" t="s">
        <v>23687</v>
      </c>
      <c r="D1788">
        <v>2021</v>
      </c>
      <c r="E1788">
        <v>2</v>
      </c>
      <c r="F1788">
        <v>20</v>
      </c>
      <c r="G1788">
        <v>11</v>
      </c>
      <c r="H1788">
        <v>38</v>
      </c>
      <c r="I1788">
        <v>45</v>
      </c>
      <c r="J1788" t="s">
        <v>24542</v>
      </c>
    </row>
    <row r="1789" spans="3:10">
      <c r="C1789" t="s">
        <v>23687</v>
      </c>
      <c r="D1789">
        <v>2021</v>
      </c>
      <c r="E1789">
        <v>2</v>
      </c>
      <c r="F1789">
        <v>20</v>
      </c>
      <c r="G1789">
        <v>11</v>
      </c>
      <c r="H1789">
        <v>38</v>
      </c>
      <c r="I1789">
        <v>48</v>
      </c>
      <c r="J1789" t="s">
        <v>24508</v>
      </c>
    </row>
    <row r="1790" spans="3:10">
      <c r="C1790" t="s">
        <v>23687</v>
      </c>
      <c r="D1790">
        <v>2021</v>
      </c>
      <c r="E1790">
        <v>2</v>
      </c>
      <c r="F1790">
        <v>20</v>
      </c>
      <c r="G1790">
        <v>11</v>
      </c>
      <c r="H1790">
        <v>38</v>
      </c>
      <c r="I1790">
        <v>51</v>
      </c>
      <c r="J1790" t="s">
        <v>24508</v>
      </c>
    </row>
    <row r="1791" spans="3:10">
      <c r="C1791" t="s">
        <v>23687</v>
      </c>
      <c r="D1791">
        <v>2021</v>
      </c>
      <c r="E1791">
        <v>2</v>
      </c>
      <c r="F1791">
        <v>20</v>
      </c>
      <c r="G1791">
        <v>11</v>
      </c>
      <c r="H1791">
        <v>38</v>
      </c>
      <c r="I1791">
        <v>57</v>
      </c>
      <c r="J1791" t="s">
        <v>24571</v>
      </c>
    </row>
    <row r="1792" spans="3:10">
      <c r="C1792" t="s">
        <v>23687</v>
      </c>
      <c r="D1792">
        <v>2021</v>
      </c>
      <c r="E1792">
        <v>2</v>
      </c>
      <c r="F1792">
        <v>20</v>
      </c>
      <c r="G1792">
        <v>11</v>
      </c>
      <c r="H1792">
        <v>39</v>
      </c>
      <c r="I1792">
        <v>1</v>
      </c>
      <c r="J1792" t="s">
        <v>24571</v>
      </c>
    </row>
    <row r="1793" spans="3:10">
      <c r="C1793" t="s">
        <v>23687</v>
      </c>
      <c r="D1793">
        <v>2021</v>
      </c>
      <c r="E1793">
        <v>2</v>
      </c>
      <c r="F1793">
        <v>20</v>
      </c>
      <c r="G1793">
        <v>11</v>
      </c>
      <c r="H1793">
        <v>39</v>
      </c>
      <c r="I1793">
        <v>6</v>
      </c>
      <c r="J1793" t="s">
        <v>24571</v>
      </c>
    </row>
    <row r="1794" spans="3:10">
      <c r="C1794" t="s">
        <v>23687</v>
      </c>
      <c r="D1794">
        <v>2021</v>
      </c>
      <c r="E1794">
        <v>2</v>
      </c>
      <c r="F1794">
        <v>20</v>
      </c>
      <c r="G1794">
        <v>11</v>
      </c>
      <c r="H1794">
        <v>39</v>
      </c>
      <c r="I1794">
        <v>7</v>
      </c>
      <c r="J1794" t="s">
        <v>24571</v>
      </c>
    </row>
    <row r="1795" spans="3:10">
      <c r="C1795" t="s">
        <v>23687</v>
      </c>
      <c r="D1795">
        <v>2021</v>
      </c>
      <c r="E1795">
        <v>2</v>
      </c>
      <c r="F1795">
        <v>20</v>
      </c>
      <c r="G1795">
        <v>11</v>
      </c>
      <c r="H1795">
        <v>39</v>
      </c>
      <c r="I1795">
        <v>9</v>
      </c>
      <c r="J1795" t="s">
        <v>24571</v>
      </c>
    </row>
    <row r="1796" spans="3:10">
      <c r="C1796" t="s">
        <v>23687</v>
      </c>
      <c r="D1796">
        <v>2021</v>
      </c>
      <c r="E1796">
        <v>2</v>
      </c>
      <c r="F1796">
        <v>20</v>
      </c>
      <c r="G1796">
        <v>11</v>
      </c>
      <c r="H1796">
        <v>39</v>
      </c>
      <c r="I1796">
        <v>12</v>
      </c>
      <c r="J1796" t="s">
        <v>24508</v>
      </c>
    </row>
    <row r="1797" spans="3:10">
      <c r="C1797" t="s">
        <v>23687</v>
      </c>
      <c r="D1797">
        <v>2021</v>
      </c>
      <c r="E1797">
        <v>2</v>
      </c>
      <c r="F1797">
        <v>20</v>
      </c>
      <c r="G1797">
        <v>11</v>
      </c>
      <c r="H1797">
        <v>39</v>
      </c>
      <c r="I1797">
        <v>13</v>
      </c>
      <c r="J1797" t="s">
        <v>24508</v>
      </c>
    </row>
    <row r="1798" spans="3:10">
      <c r="C1798" t="s">
        <v>23687</v>
      </c>
      <c r="D1798">
        <v>2021</v>
      </c>
      <c r="E1798">
        <v>2</v>
      </c>
      <c r="F1798">
        <v>20</v>
      </c>
      <c r="G1798">
        <v>11</v>
      </c>
      <c r="H1798">
        <v>39</v>
      </c>
      <c r="I1798">
        <v>16</v>
      </c>
      <c r="J1798" t="s">
        <v>24571</v>
      </c>
    </row>
    <row r="1799" spans="3:10">
      <c r="C1799" t="s">
        <v>23687</v>
      </c>
      <c r="D1799">
        <v>2021</v>
      </c>
      <c r="E1799">
        <v>2</v>
      </c>
      <c r="F1799">
        <v>20</v>
      </c>
      <c r="G1799">
        <v>11</v>
      </c>
      <c r="H1799">
        <v>39</v>
      </c>
      <c r="I1799">
        <v>23</v>
      </c>
      <c r="J1799" t="s">
        <v>24542</v>
      </c>
    </row>
    <row r="1800" spans="3:10">
      <c r="C1800" t="s">
        <v>23687</v>
      </c>
      <c r="D1800">
        <v>2021</v>
      </c>
      <c r="E1800">
        <v>2</v>
      </c>
      <c r="F1800">
        <v>20</v>
      </c>
      <c r="G1800">
        <v>11</v>
      </c>
      <c r="H1800">
        <v>39</v>
      </c>
      <c r="I1800">
        <v>26</v>
      </c>
      <c r="J1800" t="s">
        <v>24542</v>
      </c>
    </row>
    <row r="1801" spans="3:10">
      <c r="C1801" t="s">
        <v>23687</v>
      </c>
      <c r="D1801">
        <v>2021</v>
      </c>
      <c r="E1801">
        <v>2</v>
      </c>
      <c r="F1801">
        <v>20</v>
      </c>
      <c r="G1801">
        <v>11</v>
      </c>
      <c r="H1801">
        <v>39</v>
      </c>
      <c r="I1801">
        <v>29</v>
      </c>
      <c r="J1801" t="s">
        <v>24508</v>
      </c>
    </row>
    <row r="1802" spans="3:10">
      <c r="C1802" t="s">
        <v>23687</v>
      </c>
      <c r="D1802">
        <v>2021</v>
      </c>
      <c r="E1802">
        <v>2</v>
      </c>
      <c r="F1802">
        <v>20</v>
      </c>
      <c r="G1802">
        <v>11</v>
      </c>
      <c r="H1802">
        <v>39</v>
      </c>
      <c r="I1802">
        <v>34</v>
      </c>
      <c r="J1802" t="s">
        <v>24506</v>
      </c>
    </row>
    <row r="1803" spans="3:10">
      <c r="C1803" t="s">
        <v>23687</v>
      </c>
      <c r="D1803">
        <v>2021</v>
      </c>
      <c r="E1803">
        <v>2</v>
      </c>
      <c r="F1803">
        <v>20</v>
      </c>
      <c r="G1803">
        <v>11</v>
      </c>
      <c r="H1803">
        <v>39</v>
      </c>
      <c r="I1803">
        <v>37</v>
      </c>
      <c r="J1803" t="s">
        <v>24542</v>
      </c>
    </row>
    <row r="1804" spans="3:10">
      <c r="C1804" t="s">
        <v>23687</v>
      </c>
      <c r="D1804">
        <v>2021</v>
      </c>
      <c r="E1804">
        <v>2</v>
      </c>
      <c r="F1804">
        <v>20</v>
      </c>
      <c r="G1804">
        <v>11</v>
      </c>
      <c r="H1804">
        <v>39</v>
      </c>
      <c r="I1804">
        <v>40</v>
      </c>
      <c r="J1804" t="s">
        <v>24571</v>
      </c>
    </row>
    <row r="1805" spans="3:10">
      <c r="C1805" t="s">
        <v>23687</v>
      </c>
      <c r="D1805">
        <v>2021</v>
      </c>
      <c r="E1805">
        <v>2</v>
      </c>
      <c r="F1805">
        <v>20</v>
      </c>
      <c r="G1805">
        <v>11</v>
      </c>
      <c r="H1805">
        <v>39</v>
      </c>
      <c r="I1805">
        <v>44</v>
      </c>
      <c r="J1805" t="s">
        <v>24575</v>
      </c>
    </row>
    <row r="1806" spans="3:10">
      <c r="C1806" t="s">
        <v>23687</v>
      </c>
      <c r="D1806">
        <v>2021</v>
      </c>
      <c r="E1806">
        <v>2</v>
      </c>
      <c r="F1806">
        <v>20</v>
      </c>
      <c r="G1806">
        <v>11</v>
      </c>
      <c r="H1806">
        <v>39</v>
      </c>
      <c r="I1806">
        <v>52</v>
      </c>
      <c r="J1806" t="s">
        <v>24570</v>
      </c>
    </row>
    <row r="1807" spans="3:10">
      <c r="C1807" t="s">
        <v>23687</v>
      </c>
      <c r="D1807">
        <v>2021</v>
      </c>
      <c r="E1807">
        <v>2</v>
      </c>
      <c r="F1807">
        <v>20</v>
      </c>
      <c r="G1807">
        <v>11</v>
      </c>
      <c r="H1807">
        <v>39</v>
      </c>
      <c r="I1807">
        <v>59</v>
      </c>
      <c r="J1807" t="s">
        <v>24569</v>
      </c>
    </row>
    <row r="1808" spans="3:10">
      <c r="C1808" t="s">
        <v>23687</v>
      </c>
      <c r="D1808">
        <v>2021</v>
      </c>
      <c r="E1808">
        <v>2</v>
      </c>
      <c r="F1808">
        <v>20</v>
      </c>
      <c r="G1808">
        <v>11</v>
      </c>
      <c r="H1808">
        <v>40</v>
      </c>
      <c r="I1808">
        <v>14</v>
      </c>
      <c r="J1808" t="s">
        <v>24568</v>
      </c>
    </row>
    <row r="1809" spans="3:10">
      <c r="C1809" t="s">
        <v>23687</v>
      </c>
      <c r="D1809">
        <v>2021</v>
      </c>
      <c r="E1809">
        <v>2</v>
      </c>
      <c r="F1809">
        <v>20</v>
      </c>
      <c r="G1809">
        <v>11</v>
      </c>
      <c r="H1809">
        <v>40</v>
      </c>
      <c r="I1809">
        <v>15</v>
      </c>
      <c r="J1809" t="s">
        <v>24568</v>
      </c>
    </row>
    <row r="1810" spans="3:10">
      <c r="C1810" t="s">
        <v>23687</v>
      </c>
      <c r="D1810">
        <v>2021</v>
      </c>
      <c r="E1810">
        <v>2</v>
      </c>
      <c r="F1810">
        <v>20</v>
      </c>
      <c r="G1810">
        <v>11</v>
      </c>
      <c r="H1810">
        <v>40</v>
      </c>
      <c r="I1810">
        <v>20</v>
      </c>
      <c r="J1810" t="s">
        <v>24569</v>
      </c>
    </row>
    <row r="1811" spans="3:10">
      <c r="C1811" t="s">
        <v>23687</v>
      </c>
      <c r="D1811">
        <v>2021</v>
      </c>
      <c r="E1811">
        <v>2</v>
      </c>
      <c r="F1811">
        <v>20</v>
      </c>
      <c r="G1811">
        <v>11</v>
      </c>
      <c r="H1811">
        <v>40</v>
      </c>
      <c r="I1811">
        <v>23</v>
      </c>
      <c r="J1811" t="s">
        <v>24570</v>
      </c>
    </row>
    <row r="1812" spans="3:10">
      <c r="C1812" t="s">
        <v>23687</v>
      </c>
      <c r="D1812">
        <v>2021</v>
      </c>
      <c r="E1812">
        <v>2</v>
      </c>
      <c r="F1812">
        <v>20</v>
      </c>
      <c r="G1812">
        <v>11</v>
      </c>
      <c r="H1812">
        <v>40</v>
      </c>
      <c r="I1812">
        <v>25</v>
      </c>
      <c r="J1812" t="s">
        <v>24575</v>
      </c>
    </row>
    <row r="1813" spans="3:10">
      <c r="C1813" t="s">
        <v>23687</v>
      </c>
      <c r="D1813">
        <v>2021</v>
      </c>
      <c r="E1813">
        <v>2</v>
      </c>
      <c r="F1813">
        <v>20</v>
      </c>
      <c r="G1813">
        <v>11</v>
      </c>
      <c r="H1813">
        <v>40</v>
      </c>
      <c r="I1813">
        <v>28</v>
      </c>
      <c r="J1813" t="s">
        <v>24569</v>
      </c>
    </row>
    <row r="1814" spans="3:10">
      <c r="C1814" t="s">
        <v>23687</v>
      </c>
      <c r="D1814">
        <v>2021</v>
      </c>
      <c r="E1814">
        <v>2</v>
      </c>
      <c r="F1814">
        <v>20</v>
      </c>
      <c r="G1814">
        <v>11</v>
      </c>
      <c r="H1814">
        <v>40</v>
      </c>
      <c r="I1814">
        <v>40</v>
      </c>
      <c r="J1814" t="s">
        <v>24561</v>
      </c>
    </row>
    <row r="1815" spans="3:10">
      <c r="C1815" t="s">
        <v>23687</v>
      </c>
      <c r="D1815">
        <v>2021</v>
      </c>
      <c r="E1815">
        <v>2</v>
      </c>
      <c r="F1815">
        <v>20</v>
      </c>
      <c r="G1815">
        <v>11</v>
      </c>
      <c r="H1815">
        <v>40</v>
      </c>
      <c r="I1815">
        <v>44</v>
      </c>
      <c r="J1815" t="s">
        <v>24575</v>
      </c>
    </row>
    <row r="1816" spans="3:10">
      <c r="C1816" t="s">
        <v>23687</v>
      </c>
      <c r="D1816">
        <v>2021</v>
      </c>
      <c r="E1816">
        <v>2</v>
      </c>
      <c r="F1816">
        <v>20</v>
      </c>
      <c r="G1816">
        <v>11</v>
      </c>
      <c r="H1816">
        <v>40</v>
      </c>
      <c r="I1816">
        <v>47</v>
      </c>
      <c r="J1816" t="s">
        <v>24506</v>
      </c>
    </row>
    <row r="1817" spans="3:10">
      <c r="C1817" t="s">
        <v>23687</v>
      </c>
      <c r="D1817">
        <v>2021</v>
      </c>
      <c r="E1817">
        <v>2</v>
      </c>
      <c r="F1817">
        <v>20</v>
      </c>
      <c r="G1817">
        <v>11</v>
      </c>
      <c r="H1817">
        <v>40</v>
      </c>
      <c r="I1817">
        <v>50</v>
      </c>
      <c r="J1817" t="s">
        <v>24569</v>
      </c>
    </row>
    <row r="1818" spans="3:10">
      <c r="C1818" t="s">
        <v>23687</v>
      </c>
      <c r="D1818">
        <v>2021</v>
      </c>
      <c r="E1818">
        <v>2</v>
      </c>
      <c r="F1818">
        <v>20</v>
      </c>
      <c r="G1818">
        <v>11</v>
      </c>
      <c r="H1818">
        <v>40</v>
      </c>
      <c r="I1818">
        <v>53</v>
      </c>
      <c r="J1818" t="s">
        <v>24506</v>
      </c>
    </row>
    <row r="1819" spans="3:10">
      <c r="C1819" t="s">
        <v>23687</v>
      </c>
      <c r="D1819">
        <v>2021</v>
      </c>
      <c r="E1819">
        <v>2</v>
      </c>
      <c r="F1819">
        <v>20</v>
      </c>
      <c r="G1819">
        <v>11</v>
      </c>
      <c r="H1819">
        <v>40</v>
      </c>
      <c r="I1819">
        <v>57</v>
      </c>
      <c r="J1819" t="s">
        <v>24530</v>
      </c>
    </row>
    <row r="1820" spans="3:10">
      <c r="C1820" t="s">
        <v>23687</v>
      </c>
      <c r="D1820">
        <v>2021</v>
      </c>
      <c r="E1820">
        <v>2</v>
      </c>
      <c r="F1820">
        <v>20</v>
      </c>
      <c r="G1820">
        <v>11</v>
      </c>
      <c r="H1820">
        <v>41</v>
      </c>
      <c r="I1820">
        <v>0</v>
      </c>
      <c r="J1820" t="s">
        <v>24578</v>
      </c>
    </row>
    <row r="1821" spans="3:10">
      <c r="C1821" t="s">
        <v>23687</v>
      </c>
      <c r="D1821">
        <v>2021</v>
      </c>
      <c r="E1821">
        <v>2</v>
      </c>
      <c r="F1821">
        <v>20</v>
      </c>
      <c r="G1821">
        <v>11</v>
      </c>
      <c r="H1821">
        <v>41</v>
      </c>
      <c r="I1821">
        <v>3</v>
      </c>
      <c r="J1821" t="s">
        <v>24511</v>
      </c>
    </row>
    <row r="1822" spans="3:10">
      <c r="C1822" t="s">
        <v>23687</v>
      </c>
      <c r="D1822">
        <v>2021</v>
      </c>
      <c r="E1822">
        <v>2</v>
      </c>
      <c r="F1822">
        <v>20</v>
      </c>
      <c r="G1822">
        <v>11</v>
      </c>
      <c r="H1822">
        <v>41</v>
      </c>
      <c r="I1822">
        <v>6</v>
      </c>
      <c r="J1822" t="s">
        <v>24566</v>
      </c>
    </row>
    <row r="1823" spans="3:10">
      <c r="C1823" t="s">
        <v>23687</v>
      </c>
      <c r="D1823">
        <v>2021</v>
      </c>
      <c r="E1823">
        <v>2</v>
      </c>
      <c r="F1823">
        <v>20</v>
      </c>
      <c r="G1823">
        <v>11</v>
      </c>
      <c r="H1823">
        <v>41</v>
      </c>
      <c r="I1823">
        <v>9</v>
      </c>
      <c r="J1823" t="s">
        <v>24576</v>
      </c>
    </row>
    <row r="1824" spans="3:10">
      <c r="C1824" t="s">
        <v>23687</v>
      </c>
      <c r="D1824">
        <v>2021</v>
      </c>
      <c r="E1824">
        <v>2</v>
      </c>
      <c r="F1824">
        <v>20</v>
      </c>
      <c r="G1824">
        <v>11</v>
      </c>
      <c r="H1824">
        <v>41</v>
      </c>
      <c r="I1824">
        <v>19</v>
      </c>
      <c r="J1824" t="s">
        <v>24542</v>
      </c>
    </row>
    <row r="1825" spans="3:10">
      <c r="C1825" t="s">
        <v>23687</v>
      </c>
      <c r="D1825">
        <v>2021</v>
      </c>
      <c r="E1825">
        <v>2</v>
      </c>
      <c r="F1825">
        <v>20</v>
      </c>
      <c r="G1825">
        <v>11</v>
      </c>
      <c r="H1825">
        <v>41</v>
      </c>
      <c r="I1825">
        <v>28</v>
      </c>
      <c r="J1825" t="s">
        <v>24566</v>
      </c>
    </row>
    <row r="1826" spans="3:10">
      <c r="C1826" t="s">
        <v>23687</v>
      </c>
      <c r="D1826">
        <v>2021</v>
      </c>
      <c r="E1826">
        <v>2</v>
      </c>
      <c r="F1826">
        <v>20</v>
      </c>
      <c r="G1826">
        <v>11</v>
      </c>
      <c r="H1826">
        <v>41</v>
      </c>
      <c r="I1826">
        <v>31</v>
      </c>
      <c r="J1826" t="s">
        <v>24579</v>
      </c>
    </row>
    <row r="1827" spans="3:10">
      <c r="C1827" t="s">
        <v>23687</v>
      </c>
      <c r="D1827">
        <v>2021</v>
      </c>
      <c r="E1827">
        <v>2</v>
      </c>
      <c r="F1827">
        <v>20</v>
      </c>
      <c r="G1827">
        <v>11</v>
      </c>
      <c r="H1827">
        <v>41</v>
      </c>
      <c r="I1827">
        <v>33</v>
      </c>
      <c r="J1827" t="s">
        <v>24506</v>
      </c>
    </row>
    <row r="1828" spans="3:10">
      <c r="C1828" t="s">
        <v>23687</v>
      </c>
      <c r="D1828">
        <v>2021</v>
      </c>
      <c r="E1828">
        <v>2</v>
      </c>
      <c r="F1828">
        <v>20</v>
      </c>
      <c r="G1828">
        <v>11</v>
      </c>
      <c r="H1828">
        <v>41</v>
      </c>
      <c r="I1828">
        <v>34</v>
      </c>
      <c r="J1828" t="s">
        <v>24573</v>
      </c>
    </row>
    <row r="1829" spans="3:10">
      <c r="C1829" t="s">
        <v>23687</v>
      </c>
      <c r="D1829">
        <v>2021</v>
      </c>
      <c r="E1829">
        <v>2</v>
      </c>
      <c r="F1829">
        <v>20</v>
      </c>
      <c r="G1829">
        <v>11</v>
      </c>
      <c r="H1829">
        <v>41</v>
      </c>
      <c r="I1829">
        <v>37</v>
      </c>
      <c r="J1829" t="s">
        <v>24571</v>
      </c>
    </row>
    <row r="1830" spans="3:10">
      <c r="C1830" t="s">
        <v>23687</v>
      </c>
      <c r="D1830">
        <v>2021</v>
      </c>
      <c r="E1830">
        <v>2</v>
      </c>
      <c r="F1830">
        <v>20</v>
      </c>
      <c r="G1830">
        <v>11</v>
      </c>
      <c r="H1830">
        <v>41</v>
      </c>
      <c r="I1830">
        <v>40</v>
      </c>
      <c r="J1830" t="s">
        <v>24574</v>
      </c>
    </row>
    <row r="1831" spans="3:10">
      <c r="C1831" t="s">
        <v>23687</v>
      </c>
      <c r="D1831">
        <v>2021</v>
      </c>
      <c r="E1831">
        <v>2</v>
      </c>
      <c r="F1831">
        <v>20</v>
      </c>
      <c r="G1831">
        <v>11</v>
      </c>
      <c r="H1831">
        <v>41</v>
      </c>
      <c r="I1831">
        <v>45</v>
      </c>
      <c r="J1831" t="s">
        <v>24580</v>
      </c>
    </row>
    <row r="1832" spans="3:10">
      <c r="C1832" t="s">
        <v>23687</v>
      </c>
      <c r="D1832">
        <v>2021</v>
      </c>
      <c r="E1832">
        <v>2</v>
      </c>
      <c r="F1832">
        <v>20</v>
      </c>
      <c r="G1832">
        <v>11</v>
      </c>
      <c r="H1832">
        <v>41</v>
      </c>
      <c r="I1832">
        <v>49</v>
      </c>
      <c r="J1832" t="s">
        <v>24581</v>
      </c>
    </row>
    <row r="1833" spans="3:10">
      <c r="C1833" t="s">
        <v>23687</v>
      </c>
      <c r="D1833">
        <v>2021</v>
      </c>
      <c r="E1833">
        <v>2</v>
      </c>
      <c r="F1833">
        <v>20</v>
      </c>
      <c r="G1833">
        <v>11</v>
      </c>
      <c r="H1833">
        <v>41</v>
      </c>
      <c r="I1833">
        <v>52</v>
      </c>
      <c r="J1833" t="s">
        <v>24582</v>
      </c>
    </row>
    <row r="1834" spans="3:10">
      <c r="C1834" t="s">
        <v>23687</v>
      </c>
      <c r="D1834">
        <v>2021</v>
      </c>
      <c r="E1834">
        <v>2</v>
      </c>
      <c r="F1834">
        <v>20</v>
      </c>
      <c r="G1834">
        <v>11</v>
      </c>
      <c r="H1834">
        <v>41</v>
      </c>
      <c r="I1834">
        <v>54</v>
      </c>
      <c r="J1834" t="s">
        <v>24580</v>
      </c>
    </row>
    <row r="1835" spans="3:10">
      <c r="C1835" t="s">
        <v>23687</v>
      </c>
      <c r="D1835">
        <v>2021</v>
      </c>
      <c r="E1835">
        <v>2</v>
      </c>
      <c r="F1835">
        <v>20</v>
      </c>
      <c r="G1835">
        <v>11</v>
      </c>
      <c r="H1835">
        <v>41</v>
      </c>
      <c r="I1835">
        <v>59</v>
      </c>
      <c r="J1835" t="s">
        <v>24573</v>
      </c>
    </row>
    <row r="1836" spans="3:10">
      <c r="C1836" t="s">
        <v>23687</v>
      </c>
      <c r="D1836">
        <v>2021</v>
      </c>
      <c r="E1836">
        <v>2</v>
      </c>
      <c r="F1836">
        <v>20</v>
      </c>
      <c r="G1836">
        <v>11</v>
      </c>
      <c r="H1836">
        <v>42</v>
      </c>
      <c r="I1836">
        <v>3</v>
      </c>
      <c r="J1836" t="s">
        <v>24581</v>
      </c>
    </row>
    <row r="1837" spans="3:10">
      <c r="C1837" t="s">
        <v>23687</v>
      </c>
      <c r="D1837">
        <v>2021</v>
      </c>
      <c r="E1837">
        <v>2</v>
      </c>
      <c r="F1837">
        <v>20</v>
      </c>
      <c r="G1837">
        <v>11</v>
      </c>
      <c r="H1837">
        <v>42</v>
      </c>
      <c r="I1837">
        <v>6</v>
      </c>
      <c r="J1837" t="s">
        <v>24583</v>
      </c>
    </row>
    <row r="1838" spans="3:10">
      <c r="C1838" t="s">
        <v>23687</v>
      </c>
      <c r="D1838">
        <v>2021</v>
      </c>
      <c r="E1838">
        <v>2</v>
      </c>
      <c r="F1838">
        <v>20</v>
      </c>
      <c r="G1838">
        <v>11</v>
      </c>
      <c r="H1838">
        <v>42</v>
      </c>
      <c r="I1838">
        <v>8</v>
      </c>
      <c r="J1838" t="s">
        <v>24583</v>
      </c>
    </row>
    <row r="1839" spans="3:10">
      <c r="C1839" t="s">
        <v>23687</v>
      </c>
      <c r="D1839">
        <v>2021</v>
      </c>
      <c r="E1839">
        <v>2</v>
      </c>
      <c r="F1839">
        <v>20</v>
      </c>
      <c r="G1839">
        <v>11</v>
      </c>
      <c r="H1839">
        <v>42</v>
      </c>
      <c r="I1839">
        <v>12</v>
      </c>
      <c r="J1839" t="s">
        <v>24581</v>
      </c>
    </row>
    <row r="1840" spans="3:10">
      <c r="C1840" t="s">
        <v>23687</v>
      </c>
      <c r="D1840">
        <v>2021</v>
      </c>
      <c r="E1840">
        <v>2</v>
      </c>
      <c r="F1840">
        <v>20</v>
      </c>
      <c r="G1840">
        <v>11</v>
      </c>
      <c r="H1840">
        <v>42</v>
      </c>
      <c r="I1840">
        <v>16</v>
      </c>
      <c r="J1840" t="s">
        <v>24573</v>
      </c>
    </row>
    <row r="1841" spans="3:10">
      <c r="C1841" t="s">
        <v>23687</v>
      </c>
      <c r="D1841">
        <v>2021</v>
      </c>
      <c r="E1841">
        <v>2</v>
      </c>
      <c r="F1841">
        <v>20</v>
      </c>
      <c r="G1841">
        <v>11</v>
      </c>
      <c r="H1841">
        <v>42</v>
      </c>
      <c r="I1841">
        <v>19</v>
      </c>
      <c r="J1841" t="s">
        <v>24574</v>
      </c>
    </row>
    <row r="1842" spans="3:10">
      <c r="C1842" t="s">
        <v>23687</v>
      </c>
      <c r="D1842">
        <v>2021</v>
      </c>
      <c r="E1842">
        <v>2</v>
      </c>
      <c r="F1842">
        <v>20</v>
      </c>
      <c r="G1842">
        <v>11</v>
      </c>
      <c r="H1842">
        <v>42</v>
      </c>
      <c r="I1842">
        <v>22</v>
      </c>
      <c r="J1842" t="s">
        <v>24552</v>
      </c>
    </row>
    <row r="1843" spans="3:10">
      <c r="C1843" t="s">
        <v>23687</v>
      </c>
      <c r="D1843">
        <v>2021</v>
      </c>
      <c r="E1843">
        <v>2</v>
      </c>
      <c r="F1843">
        <v>20</v>
      </c>
      <c r="G1843">
        <v>11</v>
      </c>
      <c r="H1843">
        <v>42</v>
      </c>
      <c r="I1843">
        <v>24</v>
      </c>
      <c r="J1843" t="s">
        <v>24575</v>
      </c>
    </row>
    <row r="1844" spans="3:10">
      <c r="C1844" t="s">
        <v>23687</v>
      </c>
      <c r="D1844">
        <v>2021</v>
      </c>
      <c r="E1844">
        <v>2</v>
      </c>
      <c r="F1844">
        <v>20</v>
      </c>
      <c r="G1844">
        <v>11</v>
      </c>
      <c r="H1844">
        <v>42</v>
      </c>
      <c r="I1844">
        <v>27</v>
      </c>
      <c r="J1844" t="s">
        <v>24543</v>
      </c>
    </row>
    <row r="1845" spans="3:10">
      <c r="C1845" t="s">
        <v>23687</v>
      </c>
      <c r="D1845">
        <v>2021</v>
      </c>
      <c r="E1845">
        <v>2</v>
      </c>
      <c r="F1845">
        <v>20</v>
      </c>
      <c r="G1845">
        <v>11</v>
      </c>
      <c r="H1845">
        <v>42</v>
      </c>
      <c r="I1845">
        <v>30</v>
      </c>
      <c r="J1845" t="s">
        <v>24574</v>
      </c>
    </row>
    <row r="1846" spans="3:10">
      <c r="C1846" t="s">
        <v>23687</v>
      </c>
      <c r="D1846">
        <v>2021</v>
      </c>
      <c r="E1846">
        <v>2</v>
      </c>
      <c r="F1846">
        <v>20</v>
      </c>
      <c r="G1846">
        <v>11</v>
      </c>
      <c r="H1846">
        <v>42</v>
      </c>
      <c r="I1846">
        <v>37</v>
      </c>
      <c r="J1846" t="s">
        <v>24579</v>
      </c>
    </row>
    <row r="1847" spans="3:10">
      <c r="C1847" t="s">
        <v>23687</v>
      </c>
      <c r="D1847">
        <v>2021</v>
      </c>
      <c r="E1847">
        <v>2</v>
      </c>
      <c r="F1847">
        <v>20</v>
      </c>
      <c r="G1847">
        <v>11</v>
      </c>
      <c r="H1847">
        <v>42</v>
      </c>
      <c r="I1847">
        <v>43</v>
      </c>
      <c r="J1847" t="s">
        <v>24573</v>
      </c>
    </row>
    <row r="1848" spans="3:10">
      <c r="C1848" t="s">
        <v>23687</v>
      </c>
      <c r="D1848">
        <v>2021</v>
      </c>
      <c r="E1848">
        <v>2</v>
      </c>
      <c r="F1848">
        <v>20</v>
      </c>
      <c r="G1848">
        <v>11</v>
      </c>
      <c r="H1848">
        <v>42</v>
      </c>
      <c r="I1848">
        <v>47</v>
      </c>
      <c r="J1848" t="s">
        <v>24571</v>
      </c>
    </row>
    <row r="1849" spans="3:10">
      <c r="C1849" t="s">
        <v>23687</v>
      </c>
      <c r="D1849">
        <v>2021</v>
      </c>
      <c r="E1849">
        <v>2</v>
      </c>
      <c r="F1849">
        <v>20</v>
      </c>
      <c r="G1849">
        <v>11</v>
      </c>
      <c r="H1849">
        <v>42</v>
      </c>
      <c r="I1849">
        <v>58</v>
      </c>
      <c r="J1849" t="s">
        <v>24584</v>
      </c>
    </row>
    <row r="1850" spans="3:10">
      <c r="C1850" t="s">
        <v>23687</v>
      </c>
      <c r="D1850">
        <v>2021</v>
      </c>
      <c r="E1850">
        <v>2</v>
      </c>
      <c r="F1850">
        <v>20</v>
      </c>
      <c r="G1850">
        <v>11</v>
      </c>
      <c r="H1850">
        <v>43</v>
      </c>
      <c r="I1850">
        <v>5</v>
      </c>
      <c r="J1850" t="s">
        <v>24559</v>
      </c>
    </row>
    <row r="1851" spans="3:10">
      <c r="C1851" t="s">
        <v>23687</v>
      </c>
      <c r="D1851">
        <v>2021</v>
      </c>
      <c r="E1851">
        <v>2</v>
      </c>
      <c r="F1851">
        <v>20</v>
      </c>
      <c r="G1851">
        <v>11</v>
      </c>
      <c r="H1851">
        <v>43</v>
      </c>
      <c r="I1851">
        <v>8</v>
      </c>
      <c r="J1851" t="s">
        <v>24566</v>
      </c>
    </row>
    <row r="1852" spans="3:10">
      <c r="C1852" t="s">
        <v>23687</v>
      </c>
      <c r="D1852">
        <v>2021</v>
      </c>
      <c r="E1852">
        <v>2</v>
      </c>
      <c r="F1852">
        <v>20</v>
      </c>
      <c r="G1852">
        <v>11</v>
      </c>
      <c r="H1852">
        <v>43</v>
      </c>
      <c r="I1852">
        <v>20</v>
      </c>
      <c r="J1852" t="s">
        <v>24566</v>
      </c>
    </row>
    <row r="1853" spans="3:10">
      <c r="C1853" t="s">
        <v>23687</v>
      </c>
      <c r="D1853">
        <v>2021</v>
      </c>
      <c r="E1853">
        <v>2</v>
      </c>
      <c r="F1853">
        <v>20</v>
      </c>
      <c r="G1853">
        <v>11</v>
      </c>
      <c r="H1853">
        <v>43</v>
      </c>
      <c r="I1853">
        <v>23</v>
      </c>
      <c r="J1853" t="s">
        <v>24566</v>
      </c>
    </row>
    <row r="1854" spans="3:10">
      <c r="C1854" t="s">
        <v>23687</v>
      </c>
      <c r="D1854">
        <v>2021</v>
      </c>
      <c r="E1854">
        <v>2</v>
      </c>
      <c r="F1854">
        <v>20</v>
      </c>
      <c r="G1854">
        <v>11</v>
      </c>
      <c r="H1854">
        <v>43</v>
      </c>
      <c r="I1854">
        <v>26</v>
      </c>
      <c r="J1854" t="s">
        <v>24573</v>
      </c>
    </row>
    <row r="1855" spans="3:10">
      <c r="C1855" t="s">
        <v>23687</v>
      </c>
      <c r="D1855">
        <v>2021</v>
      </c>
      <c r="E1855">
        <v>2</v>
      </c>
      <c r="F1855">
        <v>20</v>
      </c>
      <c r="G1855">
        <v>11</v>
      </c>
      <c r="H1855">
        <v>43</v>
      </c>
      <c r="I1855">
        <v>35</v>
      </c>
      <c r="J1855" t="s">
        <v>24573</v>
      </c>
    </row>
    <row r="1856" spans="3:10">
      <c r="C1856" t="s">
        <v>23687</v>
      </c>
      <c r="D1856">
        <v>2021</v>
      </c>
      <c r="E1856">
        <v>2</v>
      </c>
      <c r="F1856">
        <v>20</v>
      </c>
      <c r="G1856">
        <v>11</v>
      </c>
      <c r="H1856">
        <v>43</v>
      </c>
      <c r="I1856">
        <v>37</v>
      </c>
      <c r="J1856" t="s">
        <v>24583</v>
      </c>
    </row>
    <row r="1857" spans="3:10">
      <c r="C1857" t="s">
        <v>23687</v>
      </c>
      <c r="D1857">
        <v>2021</v>
      </c>
      <c r="E1857">
        <v>2</v>
      </c>
      <c r="F1857">
        <v>20</v>
      </c>
      <c r="G1857">
        <v>11</v>
      </c>
      <c r="H1857">
        <v>43</v>
      </c>
      <c r="I1857">
        <v>38</v>
      </c>
      <c r="J1857" t="s">
        <v>24579</v>
      </c>
    </row>
    <row r="1858" spans="3:10">
      <c r="C1858" t="s">
        <v>23687</v>
      </c>
      <c r="D1858">
        <v>2021</v>
      </c>
      <c r="E1858">
        <v>2</v>
      </c>
      <c r="F1858">
        <v>20</v>
      </c>
      <c r="G1858">
        <v>11</v>
      </c>
      <c r="H1858">
        <v>43</v>
      </c>
      <c r="I1858">
        <v>40</v>
      </c>
      <c r="J1858" t="s">
        <v>24574</v>
      </c>
    </row>
    <row r="1859" spans="3:10">
      <c r="C1859" t="s">
        <v>23687</v>
      </c>
      <c r="D1859">
        <v>2021</v>
      </c>
      <c r="E1859">
        <v>2</v>
      </c>
      <c r="F1859">
        <v>20</v>
      </c>
      <c r="G1859">
        <v>11</v>
      </c>
      <c r="H1859">
        <v>43</v>
      </c>
      <c r="I1859">
        <v>44</v>
      </c>
      <c r="J1859" t="s">
        <v>24570</v>
      </c>
    </row>
    <row r="1860" spans="3:10">
      <c r="C1860" t="s">
        <v>23687</v>
      </c>
      <c r="D1860">
        <v>2021</v>
      </c>
      <c r="E1860">
        <v>2</v>
      </c>
      <c r="F1860">
        <v>20</v>
      </c>
      <c r="G1860">
        <v>11</v>
      </c>
      <c r="H1860">
        <v>43</v>
      </c>
      <c r="I1860">
        <v>47</v>
      </c>
      <c r="J1860" t="s">
        <v>24585</v>
      </c>
    </row>
    <row r="1861" spans="3:10">
      <c r="C1861" t="s">
        <v>23687</v>
      </c>
      <c r="D1861">
        <v>2021</v>
      </c>
      <c r="E1861">
        <v>2</v>
      </c>
      <c r="F1861">
        <v>20</v>
      </c>
      <c r="G1861">
        <v>11</v>
      </c>
      <c r="H1861">
        <v>43</v>
      </c>
      <c r="I1861">
        <v>50</v>
      </c>
      <c r="J1861" t="s">
        <v>24583</v>
      </c>
    </row>
    <row r="1862" spans="3:10">
      <c r="C1862" t="s">
        <v>23687</v>
      </c>
      <c r="D1862">
        <v>2021</v>
      </c>
      <c r="E1862">
        <v>2</v>
      </c>
      <c r="F1862">
        <v>20</v>
      </c>
      <c r="G1862">
        <v>11</v>
      </c>
      <c r="H1862">
        <v>44</v>
      </c>
      <c r="I1862">
        <v>5</v>
      </c>
      <c r="J1862" t="s">
        <v>24586</v>
      </c>
    </row>
    <row r="1863" spans="3:10">
      <c r="C1863" t="s">
        <v>23687</v>
      </c>
      <c r="D1863">
        <v>2021</v>
      </c>
      <c r="E1863">
        <v>2</v>
      </c>
      <c r="F1863">
        <v>20</v>
      </c>
      <c r="G1863">
        <v>11</v>
      </c>
      <c r="H1863">
        <v>44</v>
      </c>
      <c r="I1863">
        <v>7</v>
      </c>
      <c r="J1863" t="s">
        <v>24587</v>
      </c>
    </row>
    <row r="1864" spans="3:10">
      <c r="C1864" t="s">
        <v>23687</v>
      </c>
      <c r="D1864">
        <v>2021</v>
      </c>
      <c r="E1864">
        <v>2</v>
      </c>
      <c r="F1864">
        <v>20</v>
      </c>
      <c r="G1864">
        <v>11</v>
      </c>
      <c r="H1864">
        <v>44</v>
      </c>
      <c r="I1864">
        <v>10</v>
      </c>
      <c r="J1864" t="s">
        <v>24579</v>
      </c>
    </row>
    <row r="1865" spans="3:10">
      <c r="C1865" t="s">
        <v>23687</v>
      </c>
      <c r="D1865">
        <v>2021</v>
      </c>
      <c r="E1865">
        <v>2</v>
      </c>
      <c r="F1865">
        <v>20</v>
      </c>
      <c r="G1865">
        <v>11</v>
      </c>
      <c r="H1865">
        <v>44</v>
      </c>
      <c r="I1865">
        <v>29</v>
      </c>
      <c r="J1865" t="s">
        <v>24588</v>
      </c>
    </row>
    <row r="1866" spans="3:10">
      <c r="C1866" t="s">
        <v>23687</v>
      </c>
      <c r="D1866">
        <v>2021</v>
      </c>
      <c r="E1866">
        <v>2</v>
      </c>
      <c r="F1866">
        <v>20</v>
      </c>
      <c r="G1866">
        <v>11</v>
      </c>
      <c r="H1866">
        <v>44</v>
      </c>
      <c r="I1866">
        <v>40</v>
      </c>
      <c r="J1866" t="s">
        <v>23912</v>
      </c>
    </row>
    <row r="1867" spans="3:10">
      <c r="C1867" t="s">
        <v>23687</v>
      </c>
      <c r="D1867">
        <v>2021</v>
      </c>
      <c r="E1867">
        <v>2</v>
      </c>
      <c r="F1867">
        <v>20</v>
      </c>
      <c r="G1867">
        <v>11</v>
      </c>
      <c r="H1867">
        <v>44</v>
      </c>
      <c r="I1867">
        <v>42</v>
      </c>
      <c r="J1867" t="s">
        <v>24589</v>
      </c>
    </row>
    <row r="1868" spans="3:10">
      <c r="C1868" t="s">
        <v>23687</v>
      </c>
      <c r="D1868">
        <v>2021</v>
      </c>
      <c r="E1868">
        <v>2</v>
      </c>
      <c r="F1868">
        <v>20</v>
      </c>
      <c r="G1868">
        <v>11</v>
      </c>
      <c r="H1868">
        <v>44</v>
      </c>
      <c r="I1868">
        <v>43</v>
      </c>
      <c r="J1868" t="s">
        <v>24578</v>
      </c>
    </row>
    <row r="1869" spans="3:10">
      <c r="C1869" t="s">
        <v>23687</v>
      </c>
      <c r="D1869">
        <v>2021</v>
      </c>
      <c r="E1869">
        <v>2</v>
      </c>
      <c r="F1869">
        <v>20</v>
      </c>
      <c r="G1869">
        <v>11</v>
      </c>
      <c r="H1869">
        <v>44</v>
      </c>
      <c r="I1869">
        <v>47</v>
      </c>
      <c r="J1869" t="s">
        <v>24590</v>
      </c>
    </row>
    <row r="1870" spans="3:10">
      <c r="C1870" t="s">
        <v>23687</v>
      </c>
      <c r="D1870">
        <v>2021</v>
      </c>
      <c r="E1870">
        <v>2</v>
      </c>
      <c r="F1870">
        <v>20</v>
      </c>
      <c r="G1870">
        <v>11</v>
      </c>
      <c r="H1870">
        <v>44</v>
      </c>
      <c r="I1870">
        <v>56</v>
      </c>
      <c r="J1870" t="s">
        <v>24573</v>
      </c>
    </row>
    <row r="1871" spans="3:10">
      <c r="C1871" t="s">
        <v>23687</v>
      </c>
      <c r="D1871">
        <v>2021</v>
      </c>
      <c r="E1871">
        <v>2</v>
      </c>
      <c r="F1871">
        <v>20</v>
      </c>
      <c r="G1871">
        <v>11</v>
      </c>
      <c r="H1871">
        <v>44</v>
      </c>
      <c r="I1871">
        <v>59</v>
      </c>
      <c r="J1871" t="s">
        <v>24566</v>
      </c>
    </row>
    <row r="1872" spans="3:10">
      <c r="C1872" t="s">
        <v>23687</v>
      </c>
      <c r="D1872">
        <v>2021</v>
      </c>
      <c r="E1872">
        <v>2</v>
      </c>
      <c r="F1872">
        <v>20</v>
      </c>
      <c r="G1872">
        <v>11</v>
      </c>
      <c r="H1872">
        <v>45</v>
      </c>
      <c r="I1872">
        <v>1</v>
      </c>
      <c r="J1872" t="s">
        <v>24591</v>
      </c>
    </row>
    <row r="1873" spans="3:10">
      <c r="C1873" t="s">
        <v>23687</v>
      </c>
      <c r="D1873">
        <v>2021</v>
      </c>
      <c r="E1873">
        <v>2</v>
      </c>
      <c r="F1873">
        <v>20</v>
      </c>
      <c r="G1873">
        <v>11</v>
      </c>
      <c r="H1873">
        <v>45</v>
      </c>
      <c r="I1873">
        <v>4</v>
      </c>
      <c r="J1873" t="s">
        <v>24590</v>
      </c>
    </row>
    <row r="1874" spans="3:10">
      <c r="C1874" t="s">
        <v>23687</v>
      </c>
      <c r="D1874">
        <v>2021</v>
      </c>
      <c r="E1874">
        <v>2</v>
      </c>
      <c r="F1874">
        <v>20</v>
      </c>
      <c r="G1874">
        <v>11</v>
      </c>
      <c r="H1874">
        <v>45</v>
      </c>
      <c r="I1874">
        <v>6</v>
      </c>
      <c r="J1874" t="s">
        <v>24579</v>
      </c>
    </row>
    <row r="1875" spans="3:10">
      <c r="C1875" t="s">
        <v>23687</v>
      </c>
      <c r="D1875">
        <v>2021</v>
      </c>
      <c r="E1875">
        <v>2</v>
      </c>
      <c r="F1875">
        <v>20</v>
      </c>
      <c r="G1875">
        <v>11</v>
      </c>
      <c r="H1875">
        <v>45</v>
      </c>
      <c r="I1875">
        <v>8</v>
      </c>
      <c r="J1875" t="s">
        <v>24543</v>
      </c>
    </row>
    <row r="1876" spans="3:10">
      <c r="C1876" t="s">
        <v>23687</v>
      </c>
      <c r="D1876">
        <v>2021</v>
      </c>
      <c r="E1876">
        <v>2</v>
      </c>
      <c r="F1876">
        <v>20</v>
      </c>
      <c r="G1876">
        <v>11</v>
      </c>
      <c r="H1876">
        <v>45</v>
      </c>
      <c r="I1876">
        <v>11</v>
      </c>
      <c r="J1876" t="s">
        <v>24507</v>
      </c>
    </row>
    <row r="1877" spans="3:10">
      <c r="C1877" t="s">
        <v>23687</v>
      </c>
      <c r="D1877">
        <v>2021</v>
      </c>
      <c r="E1877">
        <v>2</v>
      </c>
      <c r="F1877">
        <v>20</v>
      </c>
      <c r="G1877">
        <v>11</v>
      </c>
      <c r="H1877">
        <v>45</v>
      </c>
      <c r="I1877">
        <v>20</v>
      </c>
      <c r="J1877" t="s">
        <v>24591</v>
      </c>
    </row>
    <row r="1878" spans="3:10">
      <c r="C1878" t="s">
        <v>23687</v>
      </c>
      <c r="D1878">
        <v>2021</v>
      </c>
      <c r="E1878">
        <v>2</v>
      </c>
      <c r="F1878">
        <v>20</v>
      </c>
      <c r="G1878">
        <v>11</v>
      </c>
      <c r="H1878">
        <v>45</v>
      </c>
      <c r="I1878">
        <v>22</v>
      </c>
      <c r="J1878" t="s">
        <v>24592</v>
      </c>
    </row>
    <row r="1879" spans="3:10">
      <c r="C1879" t="s">
        <v>23687</v>
      </c>
      <c r="D1879">
        <v>2021</v>
      </c>
      <c r="E1879">
        <v>2</v>
      </c>
      <c r="F1879">
        <v>20</v>
      </c>
      <c r="G1879">
        <v>11</v>
      </c>
      <c r="H1879">
        <v>45</v>
      </c>
      <c r="I1879">
        <v>25</v>
      </c>
      <c r="J1879" t="s">
        <v>24580</v>
      </c>
    </row>
    <row r="1880" spans="3:10">
      <c r="C1880" t="s">
        <v>23687</v>
      </c>
      <c r="D1880">
        <v>2021</v>
      </c>
      <c r="E1880">
        <v>2</v>
      </c>
      <c r="F1880">
        <v>20</v>
      </c>
      <c r="G1880">
        <v>11</v>
      </c>
      <c r="H1880">
        <v>45</v>
      </c>
      <c r="I1880">
        <v>40</v>
      </c>
      <c r="J1880" t="s">
        <v>24507</v>
      </c>
    </row>
    <row r="1881" spans="3:10">
      <c r="C1881" t="s">
        <v>23687</v>
      </c>
      <c r="D1881">
        <v>2021</v>
      </c>
      <c r="E1881">
        <v>2</v>
      </c>
      <c r="F1881">
        <v>20</v>
      </c>
      <c r="G1881">
        <v>11</v>
      </c>
      <c r="H1881">
        <v>45</v>
      </c>
      <c r="I1881">
        <v>43</v>
      </c>
      <c r="J1881" t="s">
        <v>24584</v>
      </c>
    </row>
    <row r="1882" spans="3:10">
      <c r="C1882" t="s">
        <v>23687</v>
      </c>
      <c r="D1882">
        <v>2021</v>
      </c>
      <c r="E1882">
        <v>2</v>
      </c>
      <c r="F1882">
        <v>20</v>
      </c>
      <c r="G1882">
        <v>11</v>
      </c>
      <c r="H1882">
        <v>45</v>
      </c>
      <c r="I1882">
        <v>46</v>
      </c>
      <c r="J1882" t="s">
        <v>24506</v>
      </c>
    </row>
    <row r="1883" spans="3:10">
      <c r="C1883" t="s">
        <v>23687</v>
      </c>
      <c r="D1883">
        <v>2021</v>
      </c>
      <c r="E1883">
        <v>2</v>
      </c>
      <c r="F1883">
        <v>20</v>
      </c>
      <c r="G1883">
        <v>11</v>
      </c>
      <c r="H1883">
        <v>45</v>
      </c>
      <c r="I1883">
        <v>48</v>
      </c>
      <c r="J1883" t="s">
        <v>24593</v>
      </c>
    </row>
    <row r="1884" spans="3:10">
      <c r="C1884" t="s">
        <v>23687</v>
      </c>
      <c r="D1884">
        <v>2021</v>
      </c>
      <c r="E1884">
        <v>2</v>
      </c>
      <c r="F1884">
        <v>20</v>
      </c>
      <c r="G1884">
        <v>11</v>
      </c>
      <c r="H1884">
        <v>45</v>
      </c>
      <c r="I1884">
        <v>52</v>
      </c>
      <c r="J1884" t="s">
        <v>24594</v>
      </c>
    </row>
    <row r="1885" spans="3:10">
      <c r="C1885" t="s">
        <v>23687</v>
      </c>
      <c r="D1885">
        <v>2021</v>
      </c>
      <c r="E1885">
        <v>2</v>
      </c>
      <c r="F1885">
        <v>20</v>
      </c>
      <c r="G1885">
        <v>11</v>
      </c>
      <c r="H1885">
        <v>45</v>
      </c>
      <c r="I1885">
        <v>55</v>
      </c>
      <c r="J1885" t="s">
        <v>24584</v>
      </c>
    </row>
    <row r="1886" spans="3:10">
      <c r="C1886" t="s">
        <v>23687</v>
      </c>
      <c r="D1886">
        <v>2021</v>
      </c>
      <c r="E1886">
        <v>2</v>
      </c>
      <c r="F1886">
        <v>20</v>
      </c>
      <c r="G1886">
        <v>11</v>
      </c>
      <c r="H1886">
        <v>45</v>
      </c>
      <c r="I1886">
        <v>57</v>
      </c>
      <c r="J1886" t="s">
        <v>24590</v>
      </c>
    </row>
    <row r="1887" spans="3:10">
      <c r="C1887" t="s">
        <v>23687</v>
      </c>
      <c r="D1887">
        <v>2021</v>
      </c>
      <c r="E1887">
        <v>2</v>
      </c>
      <c r="F1887">
        <v>20</v>
      </c>
      <c r="G1887">
        <v>11</v>
      </c>
      <c r="H1887">
        <v>45</v>
      </c>
      <c r="I1887">
        <v>59</v>
      </c>
      <c r="J1887" t="s">
        <v>24574</v>
      </c>
    </row>
    <row r="1888" spans="3:10">
      <c r="C1888" t="s">
        <v>23687</v>
      </c>
      <c r="D1888">
        <v>2021</v>
      </c>
      <c r="E1888">
        <v>2</v>
      </c>
      <c r="F1888">
        <v>20</v>
      </c>
      <c r="G1888">
        <v>11</v>
      </c>
      <c r="H1888">
        <v>46</v>
      </c>
      <c r="I1888">
        <v>1</v>
      </c>
      <c r="J1888" t="s">
        <v>24591</v>
      </c>
    </row>
    <row r="1889" spans="3:10">
      <c r="C1889" t="s">
        <v>23687</v>
      </c>
      <c r="D1889">
        <v>2021</v>
      </c>
      <c r="E1889">
        <v>2</v>
      </c>
      <c r="F1889">
        <v>20</v>
      </c>
      <c r="G1889">
        <v>11</v>
      </c>
      <c r="H1889">
        <v>46</v>
      </c>
      <c r="I1889">
        <v>7</v>
      </c>
      <c r="J1889" t="s">
        <v>24591</v>
      </c>
    </row>
    <row r="1890" spans="3:10">
      <c r="C1890" t="s">
        <v>23687</v>
      </c>
      <c r="D1890">
        <v>2021</v>
      </c>
      <c r="E1890">
        <v>2</v>
      </c>
      <c r="F1890">
        <v>20</v>
      </c>
      <c r="G1890">
        <v>11</v>
      </c>
      <c r="H1890">
        <v>46</v>
      </c>
      <c r="I1890">
        <v>10</v>
      </c>
      <c r="J1890" t="s">
        <v>24582</v>
      </c>
    </row>
    <row r="1891" spans="3:10">
      <c r="C1891" t="s">
        <v>23687</v>
      </c>
      <c r="D1891">
        <v>2021</v>
      </c>
      <c r="E1891">
        <v>2</v>
      </c>
      <c r="F1891">
        <v>20</v>
      </c>
      <c r="G1891">
        <v>11</v>
      </c>
      <c r="H1891">
        <v>46</v>
      </c>
      <c r="I1891">
        <v>13</v>
      </c>
      <c r="J1891" t="s">
        <v>24583</v>
      </c>
    </row>
    <row r="1892" spans="3:10">
      <c r="C1892" t="s">
        <v>23687</v>
      </c>
      <c r="D1892">
        <v>2021</v>
      </c>
      <c r="E1892">
        <v>2</v>
      </c>
      <c r="F1892">
        <v>20</v>
      </c>
      <c r="G1892">
        <v>11</v>
      </c>
      <c r="H1892">
        <v>46</v>
      </c>
      <c r="I1892">
        <v>16</v>
      </c>
      <c r="J1892" t="s">
        <v>24591</v>
      </c>
    </row>
    <row r="1893" spans="3:10">
      <c r="C1893" t="s">
        <v>23687</v>
      </c>
      <c r="D1893">
        <v>2021</v>
      </c>
      <c r="E1893">
        <v>2</v>
      </c>
      <c r="F1893">
        <v>20</v>
      </c>
      <c r="G1893">
        <v>11</v>
      </c>
      <c r="H1893">
        <v>46</v>
      </c>
      <c r="I1893">
        <v>18</v>
      </c>
      <c r="J1893" t="s">
        <v>24592</v>
      </c>
    </row>
    <row r="1894" spans="3:10">
      <c r="C1894" t="s">
        <v>23687</v>
      </c>
      <c r="D1894">
        <v>2021</v>
      </c>
      <c r="E1894">
        <v>2</v>
      </c>
      <c r="F1894">
        <v>20</v>
      </c>
      <c r="G1894">
        <v>11</v>
      </c>
      <c r="H1894">
        <v>46</v>
      </c>
      <c r="I1894">
        <v>21</v>
      </c>
      <c r="J1894" t="s">
        <v>24543</v>
      </c>
    </row>
    <row r="1895" spans="3:10">
      <c r="C1895" t="s">
        <v>23687</v>
      </c>
      <c r="D1895">
        <v>2021</v>
      </c>
      <c r="E1895">
        <v>2</v>
      </c>
      <c r="F1895">
        <v>20</v>
      </c>
      <c r="G1895">
        <v>11</v>
      </c>
      <c r="H1895">
        <v>46</v>
      </c>
      <c r="I1895">
        <v>24</v>
      </c>
      <c r="J1895" t="s">
        <v>24591</v>
      </c>
    </row>
    <row r="1896" spans="3:10">
      <c r="C1896" t="s">
        <v>23687</v>
      </c>
      <c r="D1896">
        <v>2021</v>
      </c>
      <c r="E1896">
        <v>2</v>
      </c>
      <c r="F1896">
        <v>20</v>
      </c>
      <c r="G1896">
        <v>11</v>
      </c>
      <c r="H1896">
        <v>46</v>
      </c>
      <c r="I1896">
        <v>30</v>
      </c>
      <c r="J1896" t="s">
        <v>24579</v>
      </c>
    </row>
    <row r="1897" spans="3:10">
      <c r="C1897" t="s">
        <v>23687</v>
      </c>
      <c r="D1897">
        <v>2021</v>
      </c>
      <c r="E1897">
        <v>2</v>
      </c>
      <c r="F1897">
        <v>20</v>
      </c>
      <c r="G1897">
        <v>11</v>
      </c>
      <c r="H1897">
        <v>46</v>
      </c>
      <c r="I1897">
        <v>33</v>
      </c>
      <c r="J1897" t="s">
        <v>24581</v>
      </c>
    </row>
    <row r="1898" spans="3:10">
      <c r="C1898" t="s">
        <v>23687</v>
      </c>
      <c r="D1898">
        <v>2021</v>
      </c>
      <c r="E1898">
        <v>2</v>
      </c>
      <c r="F1898">
        <v>20</v>
      </c>
      <c r="G1898">
        <v>11</v>
      </c>
      <c r="H1898">
        <v>46</v>
      </c>
      <c r="I1898">
        <v>36</v>
      </c>
      <c r="J1898" t="s">
        <v>24592</v>
      </c>
    </row>
    <row r="1899" spans="3:10">
      <c r="C1899" t="s">
        <v>23687</v>
      </c>
      <c r="D1899">
        <v>2021</v>
      </c>
      <c r="E1899">
        <v>2</v>
      </c>
      <c r="F1899">
        <v>20</v>
      </c>
      <c r="G1899">
        <v>11</v>
      </c>
      <c r="H1899">
        <v>46</v>
      </c>
      <c r="I1899">
        <v>39</v>
      </c>
      <c r="J1899" t="s">
        <v>24579</v>
      </c>
    </row>
    <row r="1900" spans="3:10">
      <c r="C1900" t="s">
        <v>23687</v>
      </c>
      <c r="D1900">
        <v>2021</v>
      </c>
      <c r="E1900">
        <v>2</v>
      </c>
      <c r="F1900">
        <v>20</v>
      </c>
      <c r="G1900">
        <v>11</v>
      </c>
      <c r="H1900">
        <v>46</v>
      </c>
      <c r="I1900">
        <v>41</v>
      </c>
      <c r="J1900" t="s">
        <v>24591</v>
      </c>
    </row>
    <row r="1901" spans="3:10">
      <c r="C1901" t="s">
        <v>23687</v>
      </c>
      <c r="D1901">
        <v>2021</v>
      </c>
      <c r="E1901">
        <v>2</v>
      </c>
      <c r="F1901">
        <v>20</v>
      </c>
      <c r="G1901">
        <v>11</v>
      </c>
      <c r="H1901">
        <v>46</v>
      </c>
      <c r="I1901">
        <v>43</v>
      </c>
      <c r="J1901" t="s">
        <v>24591</v>
      </c>
    </row>
    <row r="1902" spans="3:10">
      <c r="C1902" t="s">
        <v>23687</v>
      </c>
      <c r="D1902">
        <v>2021</v>
      </c>
      <c r="E1902">
        <v>2</v>
      </c>
      <c r="F1902">
        <v>20</v>
      </c>
      <c r="G1902">
        <v>11</v>
      </c>
      <c r="H1902">
        <v>46</v>
      </c>
      <c r="I1902">
        <v>46</v>
      </c>
      <c r="J1902" t="s">
        <v>24543</v>
      </c>
    </row>
    <row r="1903" spans="3:10">
      <c r="C1903" t="s">
        <v>23687</v>
      </c>
      <c r="D1903">
        <v>2021</v>
      </c>
      <c r="E1903">
        <v>2</v>
      </c>
      <c r="F1903">
        <v>20</v>
      </c>
      <c r="G1903">
        <v>11</v>
      </c>
      <c r="H1903">
        <v>46</v>
      </c>
      <c r="I1903">
        <v>49</v>
      </c>
      <c r="J1903" t="s">
        <v>24582</v>
      </c>
    </row>
    <row r="1904" spans="3:10">
      <c r="C1904" t="s">
        <v>23687</v>
      </c>
      <c r="D1904">
        <v>2021</v>
      </c>
      <c r="E1904">
        <v>2</v>
      </c>
      <c r="F1904">
        <v>20</v>
      </c>
      <c r="G1904">
        <v>11</v>
      </c>
      <c r="H1904">
        <v>46</v>
      </c>
      <c r="I1904">
        <v>51</v>
      </c>
      <c r="J1904" t="s">
        <v>24568</v>
      </c>
    </row>
    <row r="1905" spans="3:10">
      <c r="C1905" t="s">
        <v>23687</v>
      </c>
      <c r="D1905">
        <v>2021</v>
      </c>
      <c r="E1905">
        <v>2</v>
      </c>
      <c r="F1905">
        <v>20</v>
      </c>
      <c r="G1905">
        <v>11</v>
      </c>
      <c r="H1905">
        <v>46</v>
      </c>
      <c r="I1905">
        <v>54</v>
      </c>
      <c r="J1905" t="s">
        <v>24595</v>
      </c>
    </row>
    <row r="1906" spans="3:10">
      <c r="C1906" t="s">
        <v>23687</v>
      </c>
      <c r="D1906">
        <v>2021</v>
      </c>
      <c r="E1906">
        <v>2</v>
      </c>
      <c r="F1906">
        <v>20</v>
      </c>
      <c r="G1906">
        <v>11</v>
      </c>
      <c r="H1906">
        <v>46</v>
      </c>
      <c r="I1906">
        <v>57</v>
      </c>
      <c r="J1906" t="s">
        <v>24590</v>
      </c>
    </row>
    <row r="1907" spans="3:10">
      <c r="C1907" t="s">
        <v>23687</v>
      </c>
      <c r="D1907">
        <v>2021</v>
      </c>
      <c r="E1907">
        <v>2</v>
      </c>
      <c r="F1907">
        <v>20</v>
      </c>
      <c r="G1907">
        <v>11</v>
      </c>
      <c r="H1907">
        <v>47</v>
      </c>
      <c r="I1907">
        <v>5</v>
      </c>
      <c r="J1907" t="s">
        <v>24590</v>
      </c>
    </row>
    <row r="1908" spans="3:10">
      <c r="C1908" t="s">
        <v>23687</v>
      </c>
      <c r="D1908">
        <v>2021</v>
      </c>
      <c r="E1908">
        <v>2</v>
      </c>
      <c r="F1908">
        <v>20</v>
      </c>
      <c r="G1908">
        <v>11</v>
      </c>
      <c r="H1908">
        <v>47</v>
      </c>
      <c r="I1908">
        <v>15</v>
      </c>
      <c r="J1908" t="s">
        <v>24583</v>
      </c>
    </row>
    <row r="1909" spans="3:10">
      <c r="C1909" t="s">
        <v>23687</v>
      </c>
      <c r="D1909">
        <v>2021</v>
      </c>
      <c r="E1909">
        <v>2</v>
      </c>
      <c r="F1909">
        <v>20</v>
      </c>
      <c r="G1909">
        <v>11</v>
      </c>
      <c r="H1909">
        <v>47</v>
      </c>
      <c r="I1909">
        <v>25</v>
      </c>
      <c r="J1909" t="s">
        <v>24580</v>
      </c>
    </row>
    <row r="1910" spans="3:10">
      <c r="C1910" t="s">
        <v>23687</v>
      </c>
      <c r="D1910">
        <v>2021</v>
      </c>
      <c r="E1910">
        <v>2</v>
      </c>
      <c r="F1910">
        <v>20</v>
      </c>
      <c r="G1910">
        <v>11</v>
      </c>
      <c r="H1910">
        <v>47</v>
      </c>
      <c r="I1910">
        <v>40</v>
      </c>
      <c r="J1910" t="s">
        <v>24596</v>
      </c>
    </row>
    <row r="1911" spans="3:10">
      <c r="C1911" t="s">
        <v>23687</v>
      </c>
      <c r="D1911">
        <v>2021</v>
      </c>
      <c r="E1911">
        <v>2</v>
      </c>
      <c r="F1911">
        <v>20</v>
      </c>
      <c r="G1911">
        <v>11</v>
      </c>
      <c r="H1911">
        <v>47</v>
      </c>
      <c r="I1911">
        <v>50</v>
      </c>
      <c r="J1911" t="s">
        <v>24543</v>
      </c>
    </row>
    <row r="1912" spans="3:10">
      <c r="C1912" t="s">
        <v>23687</v>
      </c>
      <c r="D1912">
        <v>2021</v>
      </c>
      <c r="E1912">
        <v>2</v>
      </c>
      <c r="F1912">
        <v>20</v>
      </c>
      <c r="G1912">
        <v>11</v>
      </c>
      <c r="H1912">
        <v>48</v>
      </c>
      <c r="I1912">
        <v>6</v>
      </c>
      <c r="J1912" t="s">
        <v>24584</v>
      </c>
    </row>
    <row r="1913" spans="3:10">
      <c r="C1913" t="s">
        <v>23687</v>
      </c>
      <c r="D1913">
        <v>2021</v>
      </c>
      <c r="E1913">
        <v>2</v>
      </c>
      <c r="F1913">
        <v>20</v>
      </c>
      <c r="G1913">
        <v>11</v>
      </c>
      <c r="H1913">
        <v>48</v>
      </c>
      <c r="I1913">
        <v>9</v>
      </c>
      <c r="J1913" t="s">
        <v>24578</v>
      </c>
    </row>
    <row r="1914" spans="3:10">
      <c r="C1914" t="s">
        <v>23687</v>
      </c>
      <c r="D1914">
        <v>2021</v>
      </c>
      <c r="E1914">
        <v>2</v>
      </c>
      <c r="F1914">
        <v>20</v>
      </c>
      <c r="G1914">
        <v>11</v>
      </c>
      <c r="H1914">
        <v>48</v>
      </c>
      <c r="I1914">
        <v>30</v>
      </c>
      <c r="J1914" t="s">
        <v>24573</v>
      </c>
    </row>
    <row r="1915" spans="3:10">
      <c r="C1915" t="s">
        <v>23687</v>
      </c>
      <c r="D1915">
        <v>2021</v>
      </c>
      <c r="E1915">
        <v>2</v>
      </c>
      <c r="F1915">
        <v>20</v>
      </c>
      <c r="G1915">
        <v>11</v>
      </c>
      <c r="H1915">
        <v>48</v>
      </c>
      <c r="I1915">
        <v>36</v>
      </c>
      <c r="J1915" t="s">
        <v>24573</v>
      </c>
    </row>
    <row r="1916" spans="3:10">
      <c r="C1916" t="s">
        <v>23687</v>
      </c>
      <c r="D1916">
        <v>2021</v>
      </c>
      <c r="E1916">
        <v>2</v>
      </c>
      <c r="F1916">
        <v>20</v>
      </c>
      <c r="G1916">
        <v>11</v>
      </c>
      <c r="H1916">
        <v>48</v>
      </c>
      <c r="I1916">
        <v>40</v>
      </c>
      <c r="J1916" t="s">
        <v>24581</v>
      </c>
    </row>
    <row r="1917" spans="3:10">
      <c r="C1917" t="s">
        <v>23687</v>
      </c>
      <c r="D1917">
        <v>2021</v>
      </c>
      <c r="E1917">
        <v>2</v>
      </c>
      <c r="F1917">
        <v>20</v>
      </c>
      <c r="G1917">
        <v>11</v>
      </c>
      <c r="H1917">
        <v>48</v>
      </c>
      <c r="I1917">
        <v>43</v>
      </c>
      <c r="J1917" t="s">
        <v>24573</v>
      </c>
    </row>
    <row r="1918" spans="3:10">
      <c r="C1918" t="s">
        <v>23687</v>
      </c>
      <c r="D1918">
        <v>2021</v>
      </c>
      <c r="E1918">
        <v>2</v>
      </c>
      <c r="F1918">
        <v>20</v>
      </c>
      <c r="G1918">
        <v>11</v>
      </c>
      <c r="H1918">
        <v>48</v>
      </c>
      <c r="I1918">
        <v>47</v>
      </c>
      <c r="J1918" t="s">
        <v>24583</v>
      </c>
    </row>
    <row r="1919" spans="3:10">
      <c r="C1919" t="s">
        <v>23687</v>
      </c>
      <c r="D1919">
        <v>2021</v>
      </c>
      <c r="E1919">
        <v>2</v>
      </c>
      <c r="F1919">
        <v>20</v>
      </c>
      <c r="G1919">
        <v>11</v>
      </c>
      <c r="H1919">
        <v>48</v>
      </c>
      <c r="I1919">
        <v>50</v>
      </c>
      <c r="J1919" t="s">
        <v>24583</v>
      </c>
    </row>
    <row r="1920" spans="3:10">
      <c r="C1920" t="s">
        <v>23687</v>
      </c>
      <c r="D1920">
        <v>2021</v>
      </c>
      <c r="E1920">
        <v>2</v>
      </c>
      <c r="F1920">
        <v>20</v>
      </c>
      <c r="G1920">
        <v>11</v>
      </c>
      <c r="H1920">
        <v>48</v>
      </c>
      <c r="I1920">
        <v>56</v>
      </c>
      <c r="J1920" t="s">
        <v>24573</v>
      </c>
    </row>
    <row r="1921" spans="3:10">
      <c r="C1921" t="s">
        <v>23687</v>
      </c>
      <c r="D1921">
        <v>2021</v>
      </c>
      <c r="E1921">
        <v>2</v>
      </c>
      <c r="F1921">
        <v>20</v>
      </c>
      <c r="G1921">
        <v>11</v>
      </c>
      <c r="H1921">
        <v>48</v>
      </c>
      <c r="I1921">
        <v>59</v>
      </c>
      <c r="J1921" t="s">
        <v>24580</v>
      </c>
    </row>
    <row r="1922" spans="3:10">
      <c r="C1922" t="s">
        <v>23687</v>
      </c>
      <c r="D1922">
        <v>2021</v>
      </c>
      <c r="E1922">
        <v>2</v>
      </c>
      <c r="F1922">
        <v>20</v>
      </c>
      <c r="G1922">
        <v>11</v>
      </c>
      <c r="H1922">
        <v>49</v>
      </c>
      <c r="I1922">
        <v>2</v>
      </c>
      <c r="J1922" t="s">
        <v>24592</v>
      </c>
    </row>
    <row r="1923" spans="3:10">
      <c r="C1923" t="s">
        <v>23687</v>
      </c>
      <c r="D1923">
        <v>2021</v>
      </c>
      <c r="E1923">
        <v>2</v>
      </c>
      <c r="F1923">
        <v>20</v>
      </c>
      <c r="G1923">
        <v>11</v>
      </c>
      <c r="H1923">
        <v>49</v>
      </c>
      <c r="I1923">
        <v>7</v>
      </c>
      <c r="J1923" t="s">
        <v>24581</v>
      </c>
    </row>
    <row r="1924" spans="3:10">
      <c r="C1924" t="s">
        <v>23687</v>
      </c>
      <c r="D1924">
        <v>2021</v>
      </c>
      <c r="E1924">
        <v>2</v>
      </c>
      <c r="F1924">
        <v>20</v>
      </c>
      <c r="G1924">
        <v>11</v>
      </c>
      <c r="H1924">
        <v>49</v>
      </c>
      <c r="I1924">
        <v>10</v>
      </c>
      <c r="J1924" t="s">
        <v>24581</v>
      </c>
    </row>
    <row r="1925" spans="3:10">
      <c r="C1925" t="s">
        <v>23687</v>
      </c>
      <c r="D1925">
        <v>2021</v>
      </c>
      <c r="E1925">
        <v>2</v>
      </c>
      <c r="F1925">
        <v>20</v>
      </c>
      <c r="G1925">
        <v>11</v>
      </c>
      <c r="H1925">
        <v>49</v>
      </c>
      <c r="I1925">
        <v>13</v>
      </c>
      <c r="J1925" t="s">
        <v>24583</v>
      </c>
    </row>
    <row r="1926" spans="3:10">
      <c r="C1926" t="s">
        <v>23687</v>
      </c>
      <c r="D1926">
        <v>2021</v>
      </c>
      <c r="E1926">
        <v>2</v>
      </c>
      <c r="F1926">
        <v>20</v>
      </c>
      <c r="G1926">
        <v>11</v>
      </c>
      <c r="H1926">
        <v>49</v>
      </c>
      <c r="I1926">
        <v>15</v>
      </c>
      <c r="J1926" t="s">
        <v>24581</v>
      </c>
    </row>
    <row r="1927" spans="3:10">
      <c r="C1927" t="s">
        <v>23687</v>
      </c>
      <c r="D1927">
        <v>2021</v>
      </c>
      <c r="E1927">
        <v>2</v>
      </c>
      <c r="F1927">
        <v>20</v>
      </c>
      <c r="G1927">
        <v>11</v>
      </c>
      <c r="H1927">
        <v>49</v>
      </c>
      <c r="I1927">
        <v>18</v>
      </c>
      <c r="J1927" t="s">
        <v>24579</v>
      </c>
    </row>
    <row r="1928" spans="3:10">
      <c r="C1928" t="s">
        <v>23687</v>
      </c>
      <c r="D1928">
        <v>2021</v>
      </c>
      <c r="E1928">
        <v>2</v>
      </c>
      <c r="F1928">
        <v>20</v>
      </c>
      <c r="G1928">
        <v>11</v>
      </c>
      <c r="H1928">
        <v>49</v>
      </c>
      <c r="I1928">
        <v>24</v>
      </c>
      <c r="J1928" t="s">
        <v>24574</v>
      </c>
    </row>
    <row r="1929" spans="3:10">
      <c r="C1929" t="s">
        <v>23687</v>
      </c>
      <c r="D1929">
        <v>2021</v>
      </c>
      <c r="E1929">
        <v>2</v>
      </c>
      <c r="F1929">
        <v>20</v>
      </c>
      <c r="G1929">
        <v>11</v>
      </c>
      <c r="H1929">
        <v>49</v>
      </c>
      <c r="I1929">
        <v>27</v>
      </c>
      <c r="J1929" t="s">
        <v>24580</v>
      </c>
    </row>
    <row r="1930" spans="3:10">
      <c r="C1930" t="s">
        <v>23687</v>
      </c>
      <c r="D1930">
        <v>2021</v>
      </c>
      <c r="E1930">
        <v>2</v>
      </c>
      <c r="F1930">
        <v>20</v>
      </c>
      <c r="G1930">
        <v>11</v>
      </c>
      <c r="H1930">
        <v>49</v>
      </c>
      <c r="I1930">
        <v>29</v>
      </c>
      <c r="J1930" t="s">
        <v>24584</v>
      </c>
    </row>
    <row r="1931" spans="3:10">
      <c r="C1931" t="s">
        <v>23687</v>
      </c>
      <c r="D1931">
        <v>2021</v>
      </c>
      <c r="E1931">
        <v>2</v>
      </c>
      <c r="F1931">
        <v>20</v>
      </c>
      <c r="G1931">
        <v>11</v>
      </c>
      <c r="H1931">
        <v>49</v>
      </c>
      <c r="I1931">
        <v>32</v>
      </c>
      <c r="J1931" t="s">
        <v>24595</v>
      </c>
    </row>
    <row r="1932" spans="3:10">
      <c r="C1932" t="s">
        <v>23687</v>
      </c>
      <c r="D1932">
        <v>2021</v>
      </c>
      <c r="E1932">
        <v>2</v>
      </c>
      <c r="F1932">
        <v>20</v>
      </c>
      <c r="G1932">
        <v>11</v>
      </c>
      <c r="H1932">
        <v>49</v>
      </c>
      <c r="I1932">
        <v>34</v>
      </c>
      <c r="J1932" t="s">
        <v>24597</v>
      </c>
    </row>
    <row r="1933" spans="3:10">
      <c r="C1933" t="s">
        <v>23687</v>
      </c>
      <c r="D1933">
        <v>2021</v>
      </c>
      <c r="E1933">
        <v>2</v>
      </c>
      <c r="F1933">
        <v>20</v>
      </c>
      <c r="G1933">
        <v>11</v>
      </c>
      <c r="H1933">
        <v>49</v>
      </c>
      <c r="I1933">
        <v>37</v>
      </c>
      <c r="J1933" t="s">
        <v>24505</v>
      </c>
    </row>
    <row r="1934" spans="3:10">
      <c r="C1934" t="s">
        <v>23687</v>
      </c>
      <c r="D1934">
        <v>2021</v>
      </c>
      <c r="E1934">
        <v>2</v>
      </c>
      <c r="F1934">
        <v>20</v>
      </c>
      <c r="G1934">
        <v>11</v>
      </c>
      <c r="H1934">
        <v>49</v>
      </c>
      <c r="I1934">
        <v>39</v>
      </c>
      <c r="J1934" t="s">
        <v>24595</v>
      </c>
    </row>
    <row r="1935" spans="3:10">
      <c r="C1935" t="s">
        <v>23687</v>
      </c>
      <c r="D1935">
        <v>2021</v>
      </c>
      <c r="E1935">
        <v>2</v>
      </c>
      <c r="F1935">
        <v>20</v>
      </c>
      <c r="G1935">
        <v>11</v>
      </c>
      <c r="H1935">
        <v>49</v>
      </c>
      <c r="I1935">
        <v>43</v>
      </c>
      <c r="J1935" t="s">
        <v>24505</v>
      </c>
    </row>
    <row r="1936" spans="3:10">
      <c r="C1936" t="s">
        <v>23687</v>
      </c>
      <c r="D1936">
        <v>2021</v>
      </c>
      <c r="E1936">
        <v>2</v>
      </c>
      <c r="F1936">
        <v>20</v>
      </c>
      <c r="G1936">
        <v>11</v>
      </c>
      <c r="H1936">
        <v>49</v>
      </c>
      <c r="I1936">
        <v>58</v>
      </c>
      <c r="J1936" t="s">
        <v>24598</v>
      </c>
    </row>
    <row r="1937" spans="3:10">
      <c r="C1937" t="s">
        <v>23687</v>
      </c>
      <c r="D1937">
        <v>2021</v>
      </c>
      <c r="E1937">
        <v>2</v>
      </c>
      <c r="F1937">
        <v>20</v>
      </c>
      <c r="G1937">
        <v>11</v>
      </c>
      <c r="H1937">
        <v>50</v>
      </c>
      <c r="I1937">
        <v>2</v>
      </c>
      <c r="J1937" t="s">
        <v>24582</v>
      </c>
    </row>
    <row r="1938" spans="3:10">
      <c r="C1938" t="s">
        <v>23687</v>
      </c>
      <c r="D1938">
        <v>2021</v>
      </c>
      <c r="E1938">
        <v>2</v>
      </c>
      <c r="F1938">
        <v>20</v>
      </c>
      <c r="G1938">
        <v>11</v>
      </c>
      <c r="H1938">
        <v>50</v>
      </c>
      <c r="I1938">
        <v>5</v>
      </c>
      <c r="J1938" t="s">
        <v>24598</v>
      </c>
    </row>
    <row r="1939" spans="3:10">
      <c r="C1939" t="s">
        <v>23687</v>
      </c>
      <c r="D1939">
        <v>2021</v>
      </c>
      <c r="E1939">
        <v>2</v>
      </c>
      <c r="F1939">
        <v>20</v>
      </c>
      <c r="G1939">
        <v>11</v>
      </c>
      <c r="H1939">
        <v>50</v>
      </c>
      <c r="I1939">
        <v>10</v>
      </c>
      <c r="J1939" t="s">
        <v>24543</v>
      </c>
    </row>
    <row r="1940" spans="3:10">
      <c r="C1940" t="s">
        <v>23687</v>
      </c>
      <c r="D1940">
        <v>2021</v>
      </c>
      <c r="E1940">
        <v>2</v>
      </c>
      <c r="F1940">
        <v>20</v>
      </c>
      <c r="G1940">
        <v>11</v>
      </c>
      <c r="H1940">
        <v>50</v>
      </c>
      <c r="I1940">
        <v>15</v>
      </c>
      <c r="J1940" t="s">
        <v>24590</v>
      </c>
    </row>
    <row r="1941" spans="3:10">
      <c r="C1941" t="s">
        <v>23687</v>
      </c>
      <c r="D1941">
        <v>2021</v>
      </c>
      <c r="E1941">
        <v>2</v>
      </c>
      <c r="F1941">
        <v>20</v>
      </c>
      <c r="G1941">
        <v>11</v>
      </c>
      <c r="H1941">
        <v>50</v>
      </c>
      <c r="I1941">
        <v>18</v>
      </c>
      <c r="J1941" t="s">
        <v>24572</v>
      </c>
    </row>
    <row r="1942" spans="3:10">
      <c r="C1942" t="s">
        <v>23687</v>
      </c>
      <c r="D1942">
        <v>2021</v>
      </c>
      <c r="E1942">
        <v>2</v>
      </c>
      <c r="F1942">
        <v>20</v>
      </c>
      <c r="G1942">
        <v>11</v>
      </c>
      <c r="H1942">
        <v>50</v>
      </c>
      <c r="I1942">
        <v>21</v>
      </c>
      <c r="J1942" t="s">
        <v>24505</v>
      </c>
    </row>
    <row r="1943" spans="3:10">
      <c r="C1943" t="s">
        <v>23687</v>
      </c>
      <c r="D1943">
        <v>2021</v>
      </c>
      <c r="E1943">
        <v>2</v>
      </c>
      <c r="F1943">
        <v>20</v>
      </c>
      <c r="G1943">
        <v>11</v>
      </c>
      <c r="H1943">
        <v>50</v>
      </c>
      <c r="I1943">
        <v>22</v>
      </c>
      <c r="J1943" t="s">
        <v>24584</v>
      </c>
    </row>
    <row r="1944" spans="3:10">
      <c r="C1944" t="s">
        <v>23687</v>
      </c>
      <c r="D1944">
        <v>2021</v>
      </c>
      <c r="E1944">
        <v>2</v>
      </c>
      <c r="F1944">
        <v>20</v>
      </c>
      <c r="G1944">
        <v>11</v>
      </c>
      <c r="H1944">
        <v>50</v>
      </c>
      <c r="I1944">
        <v>24</v>
      </c>
      <c r="J1944" t="s">
        <v>24584</v>
      </c>
    </row>
    <row r="1945" spans="3:10">
      <c r="C1945" t="s">
        <v>23687</v>
      </c>
      <c r="D1945">
        <v>2021</v>
      </c>
      <c r="E1945">
        <v>2</v>
      </c>
      <c r="F1945">
        <v>20</v>
      </c>
      <c r="G1945">
        <v>11</v>
      </c>
      <c r="H1945">
        <v>50</v>
      </c>
      <c r="I1945">
        <v>27</v>
      </c>
      <c r="J1945" t="s">
        <v>24507</v>
      </c>
    </row>
    <row r="1946" spans="3:10">
      <c r="C1946" t="s">
        <v>23687</v>
      </c>
      <c r="D1946">
        <v>2021</v>
      </c>
      <c r="E1946">
        <v>2</v>
      </c>
      <c r="F1946">
        <v>20</v>
      </c>
      <c r="G1946">
        <v>11</v>
      </c>
      <c r="H1946">
        <v>50</v>
      </c>
      <c r="I1946">
        <v>30</v>
      </c>
      <c r="J1946" t="s">
        <v>24583</v>
      </c>
    </row>
    <row r="1947" spans="3:10">
      <c r="C1947" t="s">
        <v>23687</v>
      </c>
      <c r="D1947">
        <v>2021</v>
      </c>
      <c r="E1947">
        <v>2</v>
      </c>
      <c r="F1947">
        <v>20</v>
      </c>
      <c r="G1947">
        <v>11</v>
      </c>
      <c r="H1947">
        <v>50</v>
      </c>
      <c r="I1947">
        <v>33</v>
      </c>
      <c r="J1947" t="s">
        <v>24571</v>
      </c>
    </row>
    <row r="1948" spans="3:10">
      <c r="C1948" t="s">
        <v>23687</v>
      </c>
      <c r="D1948">
        <v>2021</v>
      </c>
      <c r="E1948">
        <v>2</v>
      </c>
      <c r="F1948">
        <v>20</v>
      </c>
      <c r="G1948">
        <v>11</v>
      </c>
      <c r="H1948">
        <v>50</v>
      </c>
      <c r="I1948">
        <v>37</v>
      </c>
      <c r="J1948" t="s">
        <v>24578</v>
      </c>
    </row>
    <row r="1949" spans="3:10">
      <c r="C1949" t="s">
        <v>23687</v>
      </c>
      <c r="D1949">
        <v>2021</v>
      </c>
      <c r="E1949">
        <v>2</v>
      </c>
      <c r="F1949">
        <v>20</v>
      </c>
      <c r="G1949">
        <v>11</v>
      </c>
      <c r="H1949">
        <v>50</v>
      </c>
      <c r="I1949">
        <v>39</v>
      </c>
      <c r="J1949" t="s">
        <v>24584</v>
      </c>
    </row>
    <row r="1950" spans="3:10">
      <c r="C1950" t="s">
        <v>23687</v>
      </c>
      <c r="D1950">
        <v>2021</v>
      </c>
      <c r="E1950">
        <v>2</v>
      </c>
      <c r="F1950">
        <v>20</v>
      </c>
      <c r="G1950">
        <v>11</v>
      </c>
      <c r="H1950">
        <v>50</v>
      </c>
      <c r="I1950">
        <v>42</v>
      </c>
      <c r="J1950" t="s">
        <v>24582</v>
      </c>
    </row>
    <row r="1951" spans="3:10">
      <c r="C1951" t="s">
        <v>23687</v>
      </c>
      <c r="D1951">
        <v>2021</v>
      </c>
      <c r="E1951">
        <v>2</v>
      </c>
      <c r="F1951">
        <v>20</v>
      </c>
      <c r="G1951">
        <v>11</v>
      </c>
      <c r="H1951">
        <v>50</v>
      </c>
      <c r="I1951">
        <v>45</v>
      </c>
      <c r="J1951" t="s">
        <v>24591</v>
      </c>
    </row>
    <row r="1952" spans="3:10">
      <c r="C1952" t="s">
        <v>23687</v>
      </c>
      <c r="D1952">
        <v>2021</v>
      </c>
      <c r="E1952">
        <v>2</v>
      </c>
      <c r="F1952">
        <v>20</v>
      </c>
      <c r="G1952">
        <v>11</v>
      </c>
      <c r="H1952">
        <v>50</v>
      </c>
      <c r="I1952">
        <v>48</v>
      </c>
      <c r="J1952" t="s">
        <v>24591</v>
      </c>
    </row>
    <row r="1953" spans="3:10">
      <c r="C1953" t="s">
        <v>23687</v>
      </c>
      <c r="D1953">
        <v>2021</v>
      </c>
      <c r="E1953">
        <v>2</v>
      </c>
      <c r="F1953">
        <v>20</v>
      </c>
      <c r="G1953">
        <v>11</v>
      </c>
      <c r="H1953">
        <v>50</v>
      </c>
      <c r="I1953">
        <v>50</v>
      </c>
      <c r="J1953" t="s">
        <v>24592</v>
      </c>
    </row>
    <row r="1954" spans="3:10">
      <c r="C1954" t="s">
        <v>23687</v>
      </c>
      <c r="D1954">
        <v>2021</v>
      </c>
      <c r="E1954">
        <v>2</v>
      </c>
      <c r="F1954">
        <v>20</v>
      </c>
      <c r="G1954">
        <v>11</v>
      </c>
      <c r="H1954">
        <v>50</v>
      </c>
      <c r="I1954">
        <v>53</v>
      </c>
      <c r="J1954" t="s">
        <v>24591</v>
      </c>
    </row>
    <row r="1955" spans="3:10">
      <c r="C1955" t="s">
        <v>23687</v>
      </c>
      <c r="D1955">
        <v>2021</v>
      </c>
      <c r="E1955">
        <v>2</v>
      </c>
      <c r="F1955">
        <v>20</v>
      </c>
      <c r="G1955">
        <v>11</v>
      </c>
      <c r="H1955">
        <v>50</v>
      </c>
      <c r="I1955">
        <v>56</v>
      </c>
      <c r="J1955" t="s">
        <v>24540</v>
      </c>
    </row>
    <row r="1956" spans="3:10">
      <c r="C1956" t="s">
        <v>23687</v>
      </c>
      <c r="D1956">
        <v>2021</v>
      </c>
      <c r="E1956">
        <v>2</v>
      </c>
      <c r="F1956">
        <v>20</v>
      </c>
      <c r="G1956">
        <v>11</v>
      </c>
      <c r="H1956">
        <v>51</v>
      </c>
      <c r="I1956">
        <v>0</v>
      </c>
      <c r="J1956" t="s">
        <v>24505</v>
      </c>
    </row>
    <row r="1957" spans="3:10">
      <c r="C1957" t="s">
        <v>23687</v>
      </c>
      <c r="D1957">
        <v>2021</v>
      </c>
      <c r="E1957">
        <v>2</v>
      </c>
      <c r="F1957">
        <v>20</v>
      </c>
      <c r="G1957">
        <v>11</v>
      </c>
      <c r="H1957">
        <v>51</v>
      </c>
      <c r="I1957">
        <v>2</v>
      </c>
      <c r="J1957" t="s">
        <v>24578</v>
      </c>
    </row>
    <row r="1958" spans="3:10">
      <c r="C1958" t="s">
        <v>23687</v>
      </c>
      <c r="D1958">
        <v>2021</v>
      </c>
      <c r="E1958">
        <v>2</v>
      </c>
      <c r="F1958">
        <v>20</v>
      </c>
      <c r="G1958">
        <v>11</v>
      </c>
      <c r="H1958">
        <v>51</v>
      </c>
      <c r="I1958">
        <v>4</v>
      </c>
      <c r="J1958" t="s">
        <v>24540</v>
      </c>
    </row>
    <row r="1959" spans="3:10">
      <c r="C1959" t="s">
        <v>23687</v>
      </c>
      <c r="D1959">
        <v>2021</v>
      </c>
      <c r="E1959">
        <v>2</v>
      </c>
      <c r="F1959">
        <v>20</v>
      </c>
      <c r="G1959">
        <v>11</v>
      </c>
      <c r="H1959">
        <v>51</v>
      </c>
      <c r="I1959">
        <v>7</v>
      </c>
      <c r="J1959" t="s">
        <v>24543</v>
      </c>
    </row>
    <row r="1960" spans="3:10">
      <c r="C1960" t="s">
        <v>23687</v>
      </c>
      <c r="D1960">
        <v>2021</v>
      </c>
      <c r="E1960">
        <v>2</v>
      </c>
      <c r="F1960">
        <v>20</v>
      </c>
      <c r="G1960">
        <v>11</v>
      </c>
      <c r="H1960">
        <v>51</v>
      </c>
      <c r="I1960">
        <v>10</v>
      </c>
      <c r="J1960" t="s">
        <v>24584</v>
      </c>
    </row>
    <row r="1961" spans="3:10">
      <c r="C1961" t="s">
        <v>23687</v>
      </c>
      <c r="D1961">
        <v>2021</v>
      </c>
      <c r="E1961">
        <v>2</v>
      </c>
      <c r="F1961">
        <v>20</v>
      </c>
      <c r="G1961">
        <v>11</v>
      </c>
      <c r="H1961">
        <v>51</v>
      </c>
      <c r="I1961">
        <v>12</v>
      </c>
      <c r="J1961" t="s">
        <v>24543</v>
      </c>
    </row>
    <row r="1962" spans="3:10">
      <c r="C1962" t="s">
        <v>23687</v>
      </c>
      <c r="D1962">
        <v>2021</v>
      </c>
      <c r="E1962">
        <v>2</v>
      </c>
      <c r="F1962">
        <v>20</v>
      </c>
      <c r="G1962">
        <v>11</v>
      </c>
      <c r="H1962">
        <v>51</v>
      </c>
      <c r="I1962">
        <v>15</v>
      </c>
      <c r="J1962" t="s">
        <v>24584</v>
      </c>
    </row>
    <row r="1963" spans="3:10">
      <c r="C1963" t="s">
        <v>23687</v>
      </c>
      <c r="D1963">
        <v>2021</v>
      </c>
      <c r="E1963">
        <v>2</v>
      </c>
      <c r="F1963">
        <v>20</v>
      </c>
      <c r="G1963">
        <v>11</v>
      </c>
      <c r="H1963">
        <v>51</v>
      </c>
      <c r="I1963">
        <v>18</v>
      </c>
      <c r="J1963" t="s">
        <v>24594</v>
      </c>
    </row>
    <row r="1964" spans="3:10">
      <c r="C1964" t="s">
        <v>23687</v>
      </c>
      <c r="D1964">
        <v>2021</v>
      </c>
      <c r="E1964">
        <v>2</v>
      </c>
      <c r="F1964">
        <v>20</v>
      </c>
      <c r="G1964">
        <v>11</v>
      </c>
      <c r="H1964">
        <v>51</v>
      </c>
      <c r="I1964">
        <v>21</v>
      </c>
      <c r="J1964" t="s">
        <v>24592</v>
      </c>
    </row>
    <row r="1965" spans="3:10">
      <c r="C1965" t="s">
        <v>23687</v>
      </c>
      <c r="D1965">
        <v>2021</v>
      </c>
      <c r="E1965">
        <v>2</v>
      </c>
      <c r="F1965">
        <v>20</v>
      </c>
      <c r="G1965">
        <v>11</v>
      </c>
      <c r="H1965">
        <v>51</v>
      </c>
      <c r="I1965">
        <v>22</v>
      </c>
      <c r="J1965" t="s">
        <v>24578</v>
      </c>
    </row>
    <row r="1966" spans="3:10">
      <c r="C1966" t="s">
        <v>23687</v>
      </c>
      <c r="D1966">
        <v>2021</v>
      </c>
      <c r="E1966">
        <v>2</v>
      </c>
      <c r="F1966">
        <v>20</v>
      </c>
      <c r="G1966">
        <v>11</v>
      </c>
      <c r="H1966">
        <v>51</v>
      </c>
      <c r="I1966">
        <v>27</v>
      </c>
      <c r="J1966" t="s">
        <v>24578</v>
      </c>
    </row>
    <row r="1967" spans="3:10">
      <c r="C1967" t="s">
        <v>23687</v>
      </c>
      <c r="D1967">
        <v>2021</v>
      </c>
      <c r="E1967">
        <v>2</v>
      </c>
      <c r="F1967">
        <v>20</v>
      </c>
      <c r="G1967">
        <v>11</v>
      </c>
      <c r="H1967">
        <v>51</v>
      </c>
      <c r="I1967">
        <v>30</v>
      </c>
      <c r="J1967" t="s">
        <v>24584</v>
      </c>
    </row>
    <row r="1968" spans="3:10">
      <c r="C1968" t="s">
        <v>23687</v>
      </c>
      <c r="D1968">
        <v>2021</v>
      </c>
      <c r="E1968">
        <v>2</v>
      </c>
      <c r="F1968">
        <v>20</v>
      </c>
      <c r="G1968">
        <v>11</v>
      </c>
      <c r="H1968">
        <v>51</v>
      </c>
      <c r="I1968">
        <v>32</v>
      </c>
      <c r="J1968" t="s">
        <v>24591</v>
      </c>
    </row>
    <row r="1969" spans="3:10">
      <c r="C1969" t="s">
        <v>23687</v>
      </c>
      <c r="D1969">
        <v>2021</v>
      </c>
      <c r="E1969">
        <v>2</v>
      </c>
      <c r="F1969">
        <v>20</v>
      </c>
      <c r="G1969">
        <v>11</v>
      </c>
      <c r="H1969">
        <v>51</v>
      </c>
      <c r="I1969">
        <v>35</v>
      </c>
      <c r="J1969" t="s">
        <v>24591</v>
      </c>
    </row>
    <row r="1970" spans="3:10">
      <c r="C1970" t="s">
        <v>23687</v>
      </c>
      <c r="D1970">
        <v>2021</v>
      </c>
      <c r="E1970">
        <v>2</v>
      </c>
      <c r="F1970">
        <v>20</v>
      </c>
      <c r="G1970">
        <v>11</v>
      </c>
      <c r="H1970">
        <v>51</v>
      </c>
      <c r="I1970">
        <v>36</v>
      </c>
      <c r="J1970" t="s">
        <v>24543</v>
      </c>
    </row>
    <row r="1971" spans="3:10">
      <c r="C1971" t="s">
        <v>23687</v>
      </c>
      <c r="D1971">
        <v>2021</v>
      </c>
      <c r="E1971">
        <v>2</v>
      </c>
      <c r="F1971">
        <v>20</v>
      </c>
      <c r="G1971">
        <v>11</v>
      </c>
      <c r="H1971">
        <v>51</v>
      </c>
      <c r="I1971">
        <v>40</v>
      </c>
      <c r="J1971" t="s">
        <v>24590</v>
      </c>
    </row>
    <row r="1972" spans="3:10">
      <c r="C1972" t="s">
        <v>23687</v>
      </c>
      <c r="D1972">
        <v>2021</v>
      </c>
      <c r="E1972">
        <v>2</v>
      </c>
      <c r="F1972">
        <v>20</v>
      </c>
      <c r="G1972">
        <v>11</v>
      </c>
      <c r="H1972">
        <v>51</v>
      </c>
      <c r="I1972">
        <v>43</v>
      </c>
      <c r="J1972" t="s">
        <v>24507</v>
      </c>
    </row>
    <row r="1973" spans="3:10">
      <c r="C1973" t="s">
        <v>23687</v>
      </c>
      <c r="D1973">
        <v>2021</v>
      </c>
      <c r="E1973">
        <v>2</v>
      </c>
      <c r="F1973">
        <v>20</v>
      </c>
      <c r="G1973">
        <v>11</v>
      </c>
      <c r="H1973">
        <v>51</v>
      </c>
      <c r="I1973">
        <v>48</v>
      </c>
      <c r="J1973" t="s">
        <v>24563</v>
      </c>
    </row>
    <row r="1974" spans="3:10">
      <c r="C1974" t="s">
        <v>23687</v>
      </c>
      <c r="D1974">
        <v>2021</v>
      </c>
      <c r="E1974">
        <v>2</v>
      </c>
      <c r="F1974">
        <v>20</v>
      </c>
      <c r="G1974">
        <v>11</v>
      </c>
      <c r="H1974">
        <v>51</v>
      </c>
      <c r="I1974">
        <v>50</v>
      </c>
      <c r="J1974" t="s">
        <v>24528</v>
      </c>
    </row>
    <row r="1975" spans="3:10">
      <c r="C1975" t="s">
        <v>23687</v>
      </c>
      <c r="D1975">
        <v>2021</v>
      </c>
      <c r="E1975">
        <v>2</v>
      </c>
      <c r="F1975">
        <v>20</v>
      </c>
      <c r="G1975">
        <v>11</v>
      </c>
      <c r="H1975">
        <v>51</v>
      </c>
      <c r="I1975">
        <v>54</v>
      </c>
      <c r="J1975" t="s">
        <v>24530</v>
      </c>
    </row>
    <row r="1976" spans="3:10">
      <c r="C1976" t="s">
        <v>23687</v>
      </c>
      <c r="D1976">
        <v>2021</v>
      </c>
      <c r="E1976">
        <v>2</v>
      </c>
      <c r="F1976">
        <v>20</v>
      </c>
      <c r="G1976">
        <v>11</v>
      </c>
      <c r="H1976">
        <v>51</v>
      </c>
      <c r="I1976">
        <v>56</v>
      </c>
      <c r="J1976" t="s">
        <v>24534</v>
      </c>
    </row>
    <row r="1977" spans="3:10">
      <c r="C1977" t="s">
        <v>23687</v>
      </c>
      <c r="D1977">
        <v>2021</v>
      </c>
      <c r="E1977">
        <v>2</v>
      </c>
      <c r="F1977">
        <v>20</v>
      </c>
      <c r="G1977">
        <v>11</v>
      </c>
      <c r="H1977">
        <v>51</v>
      </c>
      <c r="I1977">
        <v>58</v>
      </c>
      <c r="J1977" t="s">
        <v>24527</v>
      </c>
    </row>
    <row r="1978" spans="3:10">
      <c r="C1978" t="s">
        <v>23687</v>
      </c>
      <c r="D1978">
        <v>2021</v>
      </c>
      <c r="E1978">
        <v>2</v>
      </c>
      <c r="F1978">
        <v>20</v>
      </c>
      <c r="G1978">
        <v>11</v>
      </c>
      <c r="H1978">
        <v>52</v>
      </c>
      <c r="I1978">
        <v>2</v>
      </c>
      <c r="J1978" t="s">
        <v>24538</v>
      </c>
    </row>
    <row r="1979" spans="3:10">
      <c r="C1979" t="s">
        <v>23687</v>
      </c>
      <c r="D1979">
        <v>2021</v>
      </c>
      <c r="E1979">
        <v>2</v>
      </c>
      <c r="F1979">
        <v>20</v>
      </c>
      <c r="G1979">
        <v>11</v>
      </c>
      <c r="H1979">
        <v>52</v>
      </c>
      <c r="I1979">
        <v>4</v>
      </c>
      <c r="J1979" t="s">
        <v>24539</v>
      </c>
    </row>
    <row r="1980" spans="3:10">
      <c r="C1980" t="s">
        <v>23687</v>
      </c>
      <c r="D1980">
        <v>2021</v>
      </c>
      <c r="E1980">
        <v>2</v>
      </c>
      <c r="F1980">
        <v>20</v>
      </c>
      <c r="G1980">
        <v>11</v>
      </c>
      <c r="H1980">
        <v>52</v>
      </c>
      <c r="I1980">
        <v>8</v>
      </c>
      <c r="J1980" t="s">
        <v>24520</v>
      </c>
    </row>
    <row r="1981" spans="3:10">
      <c r="C1981" t="s">
        <v>23687</v>
      </c>
      <c r="D1981">
        <v>2021</v>
      </c>
      <c r="E1981">
        <v>2</v>
      </c>
      <c r="F1981">
        <v>20</v>
      </c>
      <c r="G1981">
        <v>11</v>
      </c>
      <c r="H1981">
        <v>52</v>
      </c>
      <c r="I1981">
        <v>10</v>
      </c>
      <c r="J1981" t="s">
        <v>24526</v>
      </c>
    </row>
    <row r="1982" spans="3:10">
      <c r="C1982" t="s">
        <v>23687</v>
      </c>
      <c r="D1982">
        <v>2021</v>
      </c>
      <c r="E1982">
        <v>2</v>
      </c>
      <c r="F1982">
        <v>20</v>
      </c>
      <c r="G1982">
        <v>11</v>
      </c>
      <c r="H1982">
        <v>52</v>
      </c>
      <c r="I1982">
        <v>12</v>
      </c>
      <c r="J1982" t="s">
        <v>24515</v>
      </c>
    </row>
    <row r="1983" spans="3:10">
      <c r="C1983" t="s">
        <v>23687</v>
      </c>
      <c r="D1983">
        <v>2021</v>
      </c>
      <c r="E1983">
        <v>2</v>
      </c>
      <c r="F1983">
        <v>20</v>
      </c>
      <c r="G1983">
        <v>11</v>
      </c>
      <c r="H1983">
        <v>52</v>
      </c>
      <c r="I1983">
        <v>15</v>
      </c>
      <c r="J1983" t="s">
        <v>24514</v>
      </c>
    </row>
    <row r="1984" spans="3:10">
      <c r="C1984" t="s">
        <v>23687</v>
      </c>
      <c r="D1984">
        <v>2021</v>
      </c>
      <c r="E1984">
        <v>2</v>
      </c>
      <c r="F1984">
        <v>20</v>
      </c>
      <c r="G1984">
        <v>11</v>
      </c>
      <c r="H1984">
        <v>52</v>
      </c>
      <c r="I1984">
        <v>27</v>
      </c>
      <c r="J1984" t="s">
        <v>24524</v>
      </c>
    </row>
    <row r="1985" spans="3:10">
      <c r="C1985" t="s">
        <v>23687</v>
      </c>
      <c r="D1985">
        <v>2021</v>
      </c>
      <c r="E1985">
        <v>2</v>
      </c>
      <c r="F1985">
        <v>20</v>
      </c>
      <c r="G1985">
        <v>11</v>
      </c>
      <c r="H1985">
        <v>52</v>
      </c>
      <c r="I1985">
        <v>31</v>
      </c>
      <c r="J1985" t="s">
        <v>24525</v>
      </c>
    </row>
    <row r="1986" spans="3:10">
      <c r="C1986" t="s">
        <v>23687</v>
      </c>
      <c r="D1986">
        <v>2021</v>
      </c>
      <c r="E1986">
        <v>2</v>
      </c>
      <c r="F1986">
        <v>20</v>
      </c>
      <c r="G1986">
        <v>11</v>
      </c>
      <c r="H1986">
        <v>52</v>
      </c>
      <c r="I1986">
        <v>45</v>
      </c>
      <c r="J1986" t="s">
        <v>24516</v>
      </c>
    </row>
    <row r="1987" spans="3:10">
      <c r="C1987" t="s">
        <v>23687</v>
      </c>
      <c r="D1987">
        <v>2021</v>
      </c>
      <c r="E1987">
        <v>2</v>
      </c>
      <c r="F1987">
        <v>20</v>
      </c>
      <c r="G1987">
        <v>11</v>
      </c>
      <c r="H1987">
        <v>52</v>
      </c>
      <c r="I1987">
        <v>48</v>
      </c>
      <c r="J1987" t="s">
        <v>24526</v>
      </c>
    </row>
    <row r="1988" spans="3:10">
      <c r="C1988" t="s">
        <v>23687</v>
      </c>
      <c r="D1988">
        <v>2021</v>
      </c>
      <c r="E1988">
        <v>2</v>
      </c>
      <c r="F1988">
        <v>20</v>
      </c>
      <c r="G1988">
        <v>11</v>
      </c>
      <c r="H1988">
        <v>52</v>
      </c>
      <c r="I1988">
        <v>51</v>
      </c>
      <c r="J1988" t="s">
        <v>24523</v>
      </c>
    </row>
    <row r="1989" spans="3:10">
      <c r="C1989" t="s">
        <v>23687</v>
      </c>
      <c r="D1989">
        <v>2021</v>
      </c>
      <c r="E1989">
        <v>2</v>
      </c>
      <c r="F1989">
        <v>20</v>
      </c>
      <c r="G1989">
        <v>11</v>
      </c>
      <c r="H1989">
        <v>52</v>
      </c>
      <c r="I1989">
        <v>54</v>
      </c>
      <c r="J1989" t="s">
        <v>24515</v>
      </c>
    </row>
    <row r="1990" spans="3:10">
      <c r="C1990" t="s">
        <v>23687</v>
      </c>
      <c r="D1990">
        <v>2021</v>
      </c>
      <c r="E1990">
        <v>2</v>
      </c>
      <c r="F1990">
        <v>20</v>
      </c>
      <c r="G1990">
        <v>11</v>
      </c>
      <c r="H1990">
        <v>52</v>
      </c>
      <c r="I1990">
        <v>55</v>
      </c>
      <c r="J1990" t="s">
        <v>24526</v>
      </c>
    </row>
    <row r="1991" spans="3:10">
      <c r="C1991" t="s">
        <v>23687</v>
      </c>
      <c r="D1991">
        <v>2021</v>
      </c>
      <c r="E1991">
        <v>2</v>
      </c>
      <c r="F1991">
        <v>20</v>
      </c>
      <c r="G1991">
        <v>11</v>
      </c>
      <c r="H1991">
        <v>52</v>
      </c>
      <c r="I1991">
        <v>58</v>
      </c>
      <c r="J1991" t="s">
        <v>24526</v>
      </c>
    </row>
    <row r="1992" spans="3:10">
      <c r="C1992" t="s">
        <v>23687</v>
      </c>
      <c r="D1992">
        <v>2021</v>
      </c>
      <c r="E1992">
        <v>2</v>
      </c>
      <c r="F1992">
        <v>20</v>
      </c>
      <c r="G1992">
        <v>11</v>
      </c>
      <c r="H1992">
        <v>53</v>
      </c>
      <c r="I1992">
        <v>1</v>
      </c>
      <c r="J1992" t="s">
        <v>24522</v>
      </c>
    </row>
    <row r="1993" spans="3:10">
      <c r="C1993" t="s">
        <v>23687</v>
      </c>
      <c r="D1993">
        <v>2021</v>
      </c>
      <c r="E1993">
        <v>2</v>
      </c>
      <c r="F1993">
        <v>20</v>
      </c>
      <c r="G1993">
        <v>11</v>
      </c>
      <c r="H1993">
        <v>53</v>
      </c>
      <c r="I1993">
        <v>3</v>
      </c>
      <c r="J1993" t="s">
        <v>24524</v>
      </c>
    </row>
    <row r="1994" spans="3:10">
      <c r="C1994" t="s">
        <v>23687</v>
      </c>
      <c r="D1994">
        <v>2021</v>
      </c>
      <c r="E1994">
        <v>2</v>
      </c>
      <c r="F1994">
        <v>20</v>
      </c>
      <c r="G1994">
        <v>11</v>
      </c>
      <c r="H1994">
        <v>53</v>
      </c>
      <c r="I1994">
        <v>6</v>
      </c>
      <c r="J1994" t="s">
        <v>24539</v>
      </c>
    </row>
    <row r="1995" spans="3:10">
      <c r="C1995" t="s">
        <v>23687</v>
      </c>
      <c r="D1995">
        <v>2021</v>
      </c>
      <c r="E1995">
        <v>2</v>
      </c>
      <c r="F1995">
        <v>20</v>
      </c>
      <c r="G1995">
        <v>11</v>
      </c>
      <c r="H1995">
        <v>53</v>
      </c>
      <c r="I1995">
        <v>10</v>
      </c>
      <c r="J1995" t="s">
        <v>24524</v>
      </c>
    </row>
    <row r="1996" spans="3:10">
      <c r="C1996" t="s">
        <v>23687</v>
      </c>
      <c r="D1996">
        <v>2021</v>
      </c>
      <c r="E1996">
        <v>2</v>
      </c>
      <c r="F1996">
        <v>20</v>
      </c>
      <c r="G1996">
        <v>11</v>
      </c>
      <c r="H1996">
        <v>53</v>
      </c>
      <c r="I1996">
        <v>13</v>
      </c>
      <c r="J1996" t="s">
        <v>24518</v>
      </c>
    </row>
    <row r="1997" spans="3:10">
      <c r="C1997" t="s">
        <v>23687</v>
      </c>
      <c r="D1997">
        <v>2021</v>
      </c>
      <c r="E1997">
        <v>2</v>
      </c>
      <c r="F1997">
        <v>20</v>
      </c>
      <c r="G1997">
        <v>11</v>
      </c>
      <c r="H1997">
        <v>53</v>
      </c>
      <c r="I1997">
        <v>16</v>
      </c>
      <c r="J1997" t="s">
        <v>24599</v>
      </c>
    </row>
    <row r="1998" spans="3:10">
      <c r="C1998" t="s">
        <v>23687</v>
      </c>
      <c r="D1998">
        <v>2021</v>
      </c>
      <c r="E1998">
        <v>2</v>
      </c>
      <c r="F1998">
        <v>20</v>
      </c>
      <c r="G1998">
        <v>11</v>
      </c>
      <c r="H1998">
        <v>53</v>
      </c>
      <c r="I1998">
        <v>19</v>
      </c>
      <c r="J1998" t="s">
        <v>24600</v>
      </c>
    </row>
    <row r="1999" spans="3:10">
      <c r="C1999" t="s">
        <v>23687</v>
      </c>
      <c r="D1999">
        <v>2021</v>
      </c>
      <c r="E1999">
        <v>2</v>
      </c>
      <c r="F1999">
        <v>20</v>
      </c>
      <c r="G1999">
        <v>11</v>
      </c>
      <c r="H1999">
        <v>53</v>
      </c>
      <c r="I1999">
        <v>25</v>
      </c>
      <c r="J1999" t="s">
        <v>24516</v>
      </c>
    </row>
    <row r="2000" spans="3:10">
      <c r="C2000" t="s">
        <v>23687</v>
      </c>
      <c r="D2000">
        <v>2021</v>
      </c>
      <c r="E2000">
        <v>2</v>
      </c>
      <c r="F2000">
        <v>20</v>
      </c>
      <c r="G2000">
        <v>11</v>
      </c>
      <c r="H2000">
        <v>53</v>
      </c>
      <c r="I2000">
        <v>27</v>
      </c>
      <c r="J2000" t="s">
        <v>24521</v>
      </c>
    </row>
    <row r="2001" spans="3:10">
      <c r="C2001" t="s">
        <v>23687</v>
      </c>
      <c r="D2001">
        <v>2021</v>
      </c>
      <c r="E2001">
        <v>2</v>
      </c>
      <c r="F2001">
        <v>20</v>
      </c>
      <c r="G2001">
        <v>11</v>
      </c>
      <c r="H2001">
        <v>53</v>
      </c>
      <c r="I2001">
        <v>35</v>
      </c>
      <c r="J2001" t="s">
        <v>24521</v>
      </c>
    </row>
    <row r="2002" spans="3:10">
      <c r="C2002" t="s">
        <v>23687</v>
      </c>
      <c r="D2002">
        <v>2021</v>
      </c>
      <c r="E2002">
        <v>2</v>
      </c>
      <c r="F2002">
        <v>20</v>
      </c>
      <c r="G2002">
        <v>11</v>
      </c>
      <c r="H2002">
        <v>53</v>
      </c>
      <c r="I2002">
        <v>38</v>
      </c>
      <c r="J2002" t="s">
        <v>24601</v>
      </c>
    </row>
    <row r="2003" spans="3:10">
      <c r="C2003" t="s">
        <v>23687</v>
      </c>
      <c r="D2003">
        <v>2021</v>
      </c>
      <c r="E2003">
        <v>2</v>
      </c>
      <c r="F2003">
        <v>20</v>
      </c>
      <c r="G2003">
        <v>11</v>
      </c>
      <c r="H2003">
        <v>53</v>
      </c>
      <c r="I2003">
        <v>39</v>
      </c>
      <c r="J2003" t="s">
        <v>24558</v>
      </c>
    </row>
    <row r="2004" spans="3:10">
      <c r="C2004" t="s">
        <v>23687</v>
      </c>
      <c r="D2004">
        <v>2021</v>
      </c>
      <c r="E2004">
        <v>2</v>
      </c>
      <c r="F2004">
        <v>20</v>
      </c>
      <c r="G2004">
        <v>11</v>
      </c>
      <c r="H2004">
        <v>53</v>
      </c>
      <c r="I2004">
        <v>42</v>
      </c>
      <c r="J2004" t="s">
        <v>24514</v>
      </c>
    </row>
    <row r="2005" spans="3:10">
      <c r="C2005" t="s">
        <v>23687</v>
      </c>
      <c r="D2005">
        <v>2021</v>
      </c>
      <c r="E2005">
        <v>2</v>
      </c>
      <c r="F2005">
        <v>20</v>
      </c>
      <c r="G2005">
        <v>11</v>
      </c>
      <c r="H2005">
        <v>53</v>
      </c>
      <c r="I2005">
        <v>45</v>
      </c>
      <c r="J2005" t="s">
        <v>24533</v>
      </c>
    </row>
    <row r="2006" spans="3:10">
      <c r="C2006" t="s">
        <v>23687</v>
      </c>
      <c r="D2006">
        <v>2021</v>
      </c>
      <c r="E2006">
        <v>2</v>
      </c>
      <c r="F2006">
        <v>20</v>
      </c>
      <c r="G2006">
        <v>11</v>
      </c>
      <c r="H2006">
        <v>53</v>
      </c>
      <c r="I2006">
        <v>47</v>
      </c>
      <c r="J2006" t="s">
        <v>24562</v>
      </c>
    </row>
    <row r="2007" spans="3:10">
      <c r="C2007" t="s">
        <v>23687</v>
      </c>
      <c r="D2007">
        <v>2021</v>
      </c>
      <c r="E2007">
        <v>2</v>
      </c>
      <c r="F2007">
        <v>20</v>
      </c>
      <c r="G2007">
        <v>11</v>
      </c>
      <c r="H2007">
        <v>53</v>
      </c>
      <c r="I2007">
        <v>49</v>
      </c>
      <c r="J2007" t="s">
        <v>24580</v>
      </c>
    </row>
    <row r="2008" spans="3:10">
      <c r="C2008" t="s">
        <v>23687</v>
      </c>
      <c r="D2008">
        <v>2021</v>
      </c>
      <c r="E2008">
        <v>2</v>
      </c>
      <c r="F2008">
        <v>20</v>
      </c>
      <c r="G2008">
        <v>11</v>
      </c>
      <c r="H2008">
        <v>53</v>
      </c>
      <c r="I2008">
        <v>52</v>
      </c>
      <c r="J2008" t="s">
        <v>24602</v>
      </c>
    </row>
    <row r="2009" spans="3:10">
      <c r="C2009" t="s">
        <v>23687</v>
      </c>
      <c r="D2009">
        <v>2021</v>
      </c>
      <c r="E2009">
        <v>2</v>
      </c>
      <c r="F2009">
        <v>20</v>
      </c>
      <c r="G2009">
        <v>11</v>
      </c>
      <c r="H2009">
        <v>53</v>
      </c>
      <c r="I2009">
        <v>55</v>
      </c>
      <c r="J2009" t="s">
        <v>24603</v>
      </c>
    </row>
    <row r="2010" spans="3:10">
      <c r="C2010" t="s">
        <v>23687</v>
      </c>
      <c r="D2010">
        <v>2021</v>
      </c>
      <c r="E2010">
        <v>2</v>
      </c>
      <c r="F2010">
        <v>20</v>
      </c>
      <c r="G2010">
        <v>11</v>
      </c>
      <c r="H2010">
        <v>54</v>
      </c>
      <c r="I2010">
        <v>1</v>
      </c>
      <c r="J2010" t="s">
        <v>24604</v>
      </c>
    </row>
    <row r="2011" spans="3:10">
      <c r="C2011" t="s">
        <v>23687</v>
      </c>
      <c r="D2011">
        <v>2021</v>
      </c>
      <c r="E2011">
        <v>2</v>
      </c>
      <c r="F2011">
        <v>20</v>
      </c>
      <c r="G2011">
        <v>11</v>
      </c>
      <c r="H2011">
        <v>54</v>
      </c>
      <c r="I2011">
        <v>5</v>
      </c>
      <c r="J2011" t="s">
        <v>24605</v>
      </c>
    </row>
    <row r="2012" spans="3:10">
      <c r="C2012" t="s">
        <v>23687</v>
      </c>
      <c r="D2012">
        <v>2021</v>
      </c>
      <c r="E2012">
        <v>2</v>
      </c>
      <c r="F2012">
        <v>20</v>
      </c>
      <c r="G2012">
        <v>11</v>
      </c>
      <c r="H2012">
        <v>54</v>
      </c>
      <c r="I2012">
        <v>8</v>
      </c>
      <c r="J2012" t="s">
        <v>23952</v>
      </c>
    </row>
    <row r="2013" spans="3:10">
      <c r="C2013" t="s">
        <v>23687</v>
      </c>
      <c r="D2013">
        <v>2021</v>
      </c>
      <c r="E2013">
        <v>2</v>
      </c>
      <c r="F2013">
        <v>20</v>
      </c>
      <c r="G2013">
        <v>11</v>
      </c>
      <c r="H2013">
        <v>54</v>
      </c>
      <c r="I2013">
        <v>17</v>
      </c>
      <c r="J2013" t="s">
        <v>24436</v>
      </c>
    </row>
    <row r="2014" spans="3:10">
      <c r="C2014" t="s">
        <v>23687</v>
      </c>
      <c r="D2014">
        <v>2021</v>
      </c>
      <c r="E2014">
        <v>2</v>
      </c>
      <c r="F2014">
        <v>20</v>
      </c>
      <c r="G2014">
        <v>11</v>
      </c>
      <c r="H2014">
        <v>54</v>
      </c>
      <c r="I2014">
        <v>20</v>
      </c>
      <c r="J2014" t="s">
        <v>24606</v>
      </c>
    </row>
    <row r="2015" spans="3:10">
      <c r="C2015" t="s">
        <v>23687</v>
      </c>
      <c r="D2015">
        <v>2021</v>
      </c>
      <c r="E2015">
        <v>2</v>
      </c>
      <c r="F2015">
        <v>20</v>
      </c>
      <c r="G2015">
        <v>11</v>
      </c>
      <c r="H2015">
        <v>54</v>
      </c>
      <c r="I2015">
        <v>21</v>
      </c>
      <c r="J2015" t="s">
        <v>24279</v>
      </c>
    </row>
    <row r="2016" spans="3:10">
      <c r="C2016" t="s">
        <v>23687</v>
      </c>
      <c r="D2016">
        <v>2021</v>
      </c>
      <c r="E2016">
        <v>2</v>
      </c>
      <c r="F2016">
        <v>20</v>
      </c>
      <c r="G2016">
        <v>11</v>
      </c>
      <c r="H2016">
        <v>54</v>
      </c>
      <c r="I2016">
        <v>24</v>
      </c>
      <c r="J2016" t="s">
        <v>24607</v>
      </c>
    </row>
    <row r="2017" spans="3:10">
      <c r="C2017" t="s">
        <v>23687</v>
      </c>
      <c r="D2017">
        <v>2021</v>
      </c>
      <c r="E2017">
        <v>2</v>
      </c>
      <c r="F2017">
        <v>20</v>
      </c>
      <c r="G2017">
        <v>11</v>
      </c>
      <c r="H2017">
        <v>54</v>
      </c>
      <c r="I2017">
        <v>31</v>
      </c>
      <c r="J2017" t="s">
        <v>24608</v>
      </c>
    </row>
    <row r="2018" spans="3:10">
      <c r="C2018" t="s">
        <v>23687</v>
      </c>
      <c r="D2018">
        <v>2021</v>
      </c>
      <c r="E2018">
        <v>2</v>
      </c>
      <c r="F2018">
        <v>20</v>
      </c>
      <c r="G2018">
        <v>11</v>
      </c>
      <c r="H2018">
        <v>54</v>
      </c>
      <c r="I2018">
        <v>33</v>
      </c>
      <c r="J2018" t="s">
        <v>24609</v>
      </c>
    </row>
    <row r="2019" spans="3:10">
      <c r="C2019" t="s">
        <v>23687</v>
      </c>
      <c r="D2019">
        <v>2021</v>
      </c>
      <c r="E2019">
        <v>2</v>
      </c>
      <c r="F2019">
        <v>20</v>
      </c>
      <c r="G2019">
        <v>11</v>
      </c>
      <c r="H2019">
        <v>54</v>
      </c>
      <c r="I2019">
        <v>35</v>
      </c>
      <c r="J2019" t="s">
        <v>24610</v>
      </c>
    </row>
    <row r="2020" spans="3:10">
      <c r="C2020" t="s">
        <v>23687</v>
      </c>
      <c r="D2020">
        <v>2021</v>
      </c>
      <c r="E2020">
        <v>2</v>
      </c>
      <c r="F2020">
        <v>20</v>
      </c>
      <c r="G2020">
        <v>11</v>
      </c>
      <c r="H2020">
        <v>54</v>
      </c>
      <c r="I2020">
        <v>38</v>
      </c>
      <c r="J2020" t="s">
        <v>24611</v>
      </c>
    </row>
    <row r="2021" spans="3:10">
      <c r="C2021" t="s">
        <v>23687</v>
      </c>
      <c r="D2021">
        <v>2021</v>
      </c>
      <c r="E2021">
        <v>2</v>
      </c>
      <c r="F2021">
        <v>20</v>
      </c>
      <c r="G2021">
        <v>11</v>
      </c>
      <c r="H2021">
        <v>54</v>
      </c>
      <c r="I2021">
        <v>40</v>
      </c>
      <c r="J2021" t="s">
        <v>24612</v>
      </c>
    </row>
    <row r="2022" spans="3:10">
      <c r="C2022" t="s">
        <v>23687</v>
      </c>
      <c r="D2022">
        <v>2021</v>
      </c>
      <c r="E2022">
        <v>2</v>
      </c>
      <c r="F2022">
        <v>20</v>
      </c>
      <c r="G2022">
        <v>11</v>
      </c>
      <c r="H2022">
        <v>54</v>
      </c>
      <c r="I2022">
        <v>46</v>
      </c>
      <c r="J2022" t="s">
        <v>23830</v>
      </c>
    </row>
    <row r="2023" spans="3:10">
      <c r="C2023" t="s">
        <v>23687</v>
      </c>
      <c r="D2023">
        <v>2021</v>
      </c>
      <c r="E2023">
        <v>2</v>
      </c>
      <c r="F2023">
        <v>20</v>
      </c>
      <c r="G2023">
        <v>11</v>
      </c>
      <c r="H2023">
        <v>54</v>
      </c>
      <c r="I2023">
        <v>48</v>
      </c>
      <c r="J2023" t="s">
        <v>24613</v>
      </c>
    </row>
    <row r="2024" spans="3:10">
      <c r="C2024" t="s">
        <v>23687</v>
      </c>
      <c r="D2024">
        <v>2021</v>
      </c>
      <c r="E2024">
        <v>2</v>
      </c>
      <c r="F2024">
        <v>20</v>
      </c>
      <c r="G2024">
        <v>11</v>
      </c>
      <c r="H2024">
        <v>54</v>
      </c>
      <c r="I2024">
        <v>50</v>
      </c>
      <c r="J2024" t="s">
        <v>24614</v>
      </c>
    </row>
    <row r="2025" spans="3:10">
      <c r="C2025" t="s">
        <v>23687</v>
      </c>
      <c r="D2025">
        <v>2021</v>
      </c>
      <c r="E2025">
        <v>2</v>
      </c>
      <c r="F2025">
        <v>20</v>
      </c>
      <c r="G2025">
        <v>11</v>
      </c>
      <c r="H2025">
        <v>54</v>
      </c>
      <c r="I2025">
        <v>55</v>
      </c>
      <c r="J2025" t="s">
        <v>23700</v>
      </c>
    </row>
    <row r="2026" spans="3:10">
      <c r="C2026" t="s">
        <v>23687</v>
      </c>
      <c r="D2026">
        <v>2021</v>
      </c>
      <c r="E2026">
        <v>2</v>
      </c>
      <c r="F2026">
        <v>20</v>
      </c>
      <c r="G2026">
        <v>11</v>
      </c>
      <c r="H2026">
        <v>54</v>
      </c>
      <c r="I2026">
        <v>56</v>
      </c>
      <c r="J2026" t="s">
        <v>23713</v>
      </c>
    </row>
    <row r="2027" spans="3:10">
      <c r="C2027" t="s">
        <v>23687</v>
      </c>
      <c r="D2027">
        <v>2021</v>
      </c>
      <c r="E2027">
        <v>2</v>
      </c>
      <c r="F2027">
        <v>20</v>
      </c>
      <c r="G2027">
        <v>11</v>
      </c>
      <c r="H2027">
        <v>55</v>
      </c>
      <c r="I2027">
        <v>1</v>
      </c>
      <c r="J2027" t="s">
        <v>23717</v>
      </c>
    </row>
    <row r="2028" spans="3:10">
      <c r="C2028" t="s">
        <v>23687</v>
      </c>
      <c r="D2028">
        <v>2021</v>
      </c>
      <c r="E2028">
        <v>2</v>
      </c>
      <c r="F2028">
        <v>20</v>
      </c>
      <c r="G2028">
        <v>11</v>
      </c>
      <c r="H2028">
        <v>55</v>
      </c>
      <c r="I2028">
        <v>7</v>
      </c>
      <c r="J2028" t="s">
        <v>24615</v>
      </c>
    </row>
    <row r="2029" spans="3:10">
      <c r="C2029" t="s">
        <v>23687</v>
      </c>
      <c r="D2029">
        <v>2021</v>
      </c>
      <c r="E2029">
        <v>2</v>
      </c>
      <c r="F2029">
        <v>20</v>
      </c>
      <c r="G2029">
        <v>11</v>
      </c>
      <c r="H2029">
        <v>55</v>
      </c>
      <c r="I2029">
        <v>9</v>
      </c>
      <c r="J2029" t="s">
        <v>24616</v>
      </c>
    </row>
    <row r="2030" spans="3:10">
      <c r="C2030" t="s">
        <v>23687</v>
      </c>
      <c r="D2030">
        <v>2021</v>
      </c>
      <c r="E2030">
        <v>2</v>
      </c>
      <c r="F2030">
        <v>20</v>
      </c>
      <c r="G2030">
        <v>11</v>
      </c>
      <c r="H2030">
        <v>55</v>
      </c>
      <c r="I2030">
        <v>12</v>
      </c>
      <c r="J2030" t="s">
        <v>23836</v>
      </c>
    </row>
    <row r="2031" spans="3:10">
      <c r="C2031" t="s">
        <v>23687</v>
      </c>
      <c r="D2031">
        <v>2021</v>
      </c>
      <c r="E2031">
        <v>2</v>
      </c>
      <c r="F2031">
        <v>20</v>
      </c>
      <c r="G2031">
        <v>11</v>
      </c>
      <c r="H2031">
        <v>55</v>
      </c>
      <c r="I2031">
        <v>15</v>
      </c>
      <c r="J2031" t="s">
        <v>23817</v>
      </c>
    </row>
    <row r="2032" spans="3:10">
      <c r="C2032" t="s">
        <v>23687</v>
      </c>
      <c r="D2032">
        <v>2021</v>
      </c>
      <c r="E2032">
        <v>2</v>
      </c>
      <c r="F2032">
        <v>20</v>
      </c>
      <c r="G2032">
        <v>11</v>
      </c>
      <c r="H2032">
        <v>55</v>
      </c>
      <c r="I2032">
        <v>17</v>
      </c>
      <c r="J2032" t="s">
        <v>24419</v>
      </c>
    </row>
    <row r="2033" spans="3:10">
      <c r="C2033" t="s">
        <v>23687</v>
      </c>
      <c r="D2033">
        <v>2021</v>
      </c>
      <c r="E2033">
        <v>2</v>
      </c>
      <c r="F2033">
        <v>20</v>
      </c>
      <c r="G2033">
        <v>11</v>
      </c>
      <c r="H2033">
        <v>55</v>
      </c>
      <c r="I2033">
        <v>19</v>
      </c>
      <c r="J2033" t="s">
        <v>23727</v>
      </c>
    </row>
    <row r="2034" spans="3:10">
      <c r="C2034" t="s">
        <v>23687</v>
      </c>
      <c r="D2034">
        <v>2021</v>
      </c>
      <c r="E2034">
        <v>2</v>
      </c>
      <c r="F2034">
        <v>20</v>
      </c>
      <c r="G2034">
        <v>11</v>
      </c>
      <c r="H2034">
        <v>55</v>
      </c>
      <c r="I2034">
        <v>22</v>
      </c>
      <c r="J2034" t="s">
        <v>24617</v>
      </c>
    </row>
    <row r="2035" spans="3:10">
      <c r="C2035" t="s">
        <v>23687</v>
      </c>
      <c r="D2035">
        <v>2021</v>
      </c>
      <c r="E2035">
        <v>2</v>
      </c>
      <c r="F2035">
        <v>20</v>
      </c>
      <c r="G2035">
        <v>11</v>
      </c>
      <c r="H2035">
        <v>55</v>
      </c>
      <c r="I2035">
        <v>40</v>
      </c>
      <c r="J2035" t="s">
        <v>24242</v>
      </c>
    </row>
    <row r="2036" spans="3:10">
      <c r="C2036" t="s">
        <v>23687</v>
      </c>
      <c r="D2036">
        <v>2021</v>
      </c>
      <c r="E2036">
        <v>2</v>
      </c>
      <c r="F2036">
        <v>20</v>
      </c>
      <c r="G2036">
        <v>11</v>
      </c>
      <c r="H2036">
        <v>55</v>
      </c>
      <c r="I2036">
        <v>42</v>
      </c>
      <c r="J2036" t="s">
        <v>24618</v>
      </c>
    </row>
    <row r="2037" spans="3:10">
      <c r="C2037" t="s">
        <v>23687</v>
      </c>
      <c r="D2037">
        <v>2021</v>
      </c>
      <c r="E2037">
        <v>2</v>
      </c>
      <c r="F2037">
        <v>20</v>
      </c>
      <c r="G2037">
        <v>11</v>
      </c>
      <c r="H2037">
        <v>55</v>
      </c>
      <c r="I2037">
        <v>45</v>
      </c>
      <c r="J2037" t="s">
        <v>24619</v>
      </c>
    </row>
    <row r="2038" spans="3:10">
      <c r="C2038" t="s">
        <v>23687</v>
      </c>
      <c r="D2038">
        <v>2021</v>
      </c>
      <c r="E2038">
        <v>2</v>
      </c>
      <c r="F2038">
        <v>20</v>
      </c>
      <c r="G2038">
        <v>11</v>
      </c>
      <c r="H2038">
        <v>55</v>
      </c>
      <c r="I2038">
        <v>49</v>
      </c>
      <c r="J2038" t="s">
        <v>24620</v>
      </c>
    </row>
    <row r="2039" spans="3:10">
      <c r="C2039" t="s">
        <v>23687</v>
      </c>
      <c r="D2039">
        <v>2021</v>
      </c>
      <c r="E2039">
        <v>2</v>
      </c>
      <c r="F2039">
        <v>20</v>
      </c>
      <c r="G2039">
        <v>11</v>
      </c>
      <c r="H2039">
        <v>55</v>
      </c>
      <c r="I2039">
        <v>51</v>
      </c>
      <c r="J2039" t="s">
        <v>24621</v>
      </c>
    </row>
    <row r="2040" spans="3:10">
      <c r="C2040" t="s">
        <v>23687</v>
      </c>
      <c r="D2040">
        <v>2021</v>
      </c>
      <c r="E2040">
        <v>2</v>
      </c>
      <c r="F2040">
        <v>20</v>
      </c>
      <c r="G2040">
        <v>11</v>
      </c>
      <c r="H2040">
        <v>55</v>
      </c>
      <c r="I2040">
        <v>54</v>
      </c>
      <c r="J2040" t="s">
        <v>23792</v>
      </c>
    </row>
    <row r="2041" spans="3:10">
      <c r="C2041" t="s">
        <v>23687</v>
      </c>
      <c r="D2041">
        <v>2021</v>
      </c>
      <c r="E2041">
        <v>2</v>
      </c>
      <c r="F2041">
        <v>20</v>
      </c>
      <c r="G2041">
        <v>11</v>
      </c>
      <c r="H2041">
        <v>55</v>
      </c>
      <c r="I2041">
        <v>58</v>
      </c>
      <c r="J2041" t="s">
        <v>24497</v>
      </c>
    </row>
    <row r="2042" spans="3:10">
      <c r="C2042" t="s">
        <v>23687</v>
      </c>
      <c r="D2042">
        <v>2021</v>
      </c>
      <c r="E2042">
        <v>2</v>
      </c>
      <c r="F2042">
        <v>20</v>
      </c>
      <c r="G2042">
        <v>11</v>
      </c>
      <c r="H2042">
        <v>56</v>
      </c>
      <c r="I2042">
        <v>1</v>
      </c>
      <c r="J2042" t="s">
        <v>23894</v>
      </c>
    </row>
    <row r="2043" spans="3:10">
      <c r="C2043" t="s">
        <v>23687</v>
      </c>
      <c r="D2043">
        <v>2021</v>
      </c>
      <c r="E2043">
        <v>2</v>
      </c>
      <c r="F2043">
        <v>20</v>
      </c>
      <c r="G2043">
        <v>11</v>
      </c>
      <c r="H2043">
        <v>56</v>
      </c>
      <c r="I2043">
        <v>4</v>
      </c>
      <c r="J2043" t="s">
        <v>24622</v>
      </c>
    </row>
    <row r="2044" spans="3:10">
      <c r="C2044" t="s">
        <v>23687</v>
      </c>
      <c r="D2044">
        <v>2021</v>
      </c>
      <c r="E2044">
        <v>2</v>
      </c>
      <c r="F2044">
        <v>20</v>
      </c>
      <c r="G2044">
        <v>11</v>
      </c>
      <c r="H2044">
        <v>56</v>
      </c>
      <c r="I2044">
        <v>6</v>
      </c>
      <c r="J2044" t="s">
        <v>23982</v>
      </c>
    </row>
    <row r="2045" spans="3:10">
      <c r="C2045" t="s">
        <v>23687</v>
      </c>
      <c r="D2045">
        <v>2021</v>
      </c>
      <c r="E2045">
        <v>2</v>
      </c>
      <c r="F2045">
        <v>20</v>
      </c>
      <c r="G2045">
        <v>11</v>
      </c>
      <c r="H2045">
        <v>56</v>
      </c>
      <c r="I2045">
        <v>8</v>
      </c>
      <c r="J2045" t="s">
        <v>23783</v>
      </c>
    </row>
    <row r="2046" spans="3:10">
      <c r="C2046" t="s">
        <v>23687</v>
      </c>
      <c r="D2046">
        <v>2021</v>
      </c>
      <c r="E2046">
        <v>2</v>
      </c>
      <c r="F2046">
        <v>20</v>
      </c>
      <c r="G2046">
        <v>11</v>
      </c>
      <c r="H2046">
        <v>56</v>
      </c>
      <c r="I2046">
        <v>11</v>
      </c>
      <c r="J2046" t="s">
        <v>24623</v>
      </c>
    </row>
    <row r="2047" spans="3:10">
      <c r="C2047" t="s">
        <v>23687</v>
      </c>
      <c r="D2047">
        <v>2021</v>
      </c>
      <c r="E2047">
        <v>2</v>
      </c>
      <c r="F2047">
        <v>20</v>
      </c>
      <c r="G2047">
        <v>11</v>
      </c>
      <c r="H2047">
        <v>56</v>
      </c>
      <c r="I2047">
        <v>13</v>
      </c>
      <c r="J2047" t="s">
        <v>24624</v>
      </c>
    </row>
    <row r="2048" spans="3:10">
      <c r="C2048" t="s">
        <v>23687</v>
      </c>
      <c r="D2048">
        <v>2021</v>
      </c>
      <c r="E2048">
        <v>2</v>
      </c>
      <c r="F2048">
        <v>20</v>
      </c>
      <c r="G2048">
        <v>11</v>
      </c>
      <c r="H2048">
        <v>56</v>
      </c>
      <c r="I2048">
        <v>17</v>
      </c>
      <c r="J2048" t="s">
        <v>24625</v>
      </c>
    </row>
    <row r="2049" spans="3:10">
      <c r="C2049" t="s">
        <v>23687</v>
      </c>
      <c r="D2049">
        <v>2021</v>
      </c>
      <c r="E2049">
        <v>2</v>
      </c>
      <c r="F2049">
        <v>20</v>
      </c>
      <c r="G2049">
        <v>11</v>
      </c>
      <c r="H2049">
        <v>56</v>
      </c>
      <c r="I2049">
        <v>18</v>
      </c>
      <c r="J2049" t="s">
        <v>23783</v>
      </c>
    </row>
    <row r="2050" spans="3:10">
      <c r="C2050" t="s">
        <v>23687</v>
      </c>
      <c r="D2050">
        <v>2021</v>
      </c>
      <c r="E2050">
        <v>2</v>
      </c>
      <c r="F2050">
        <v>20</v>
      </c>
      <c r="G2050">
        <v>11</v>
      </c>
      <c r="H2050">
        <v>56</v>
      </c>
      <c r="I2050">
        <v>21</v>
      </c>
      <c r="J2050" t="s">
        <v>24626</v>
      </c>
    </row>
    <row r="2051" spans="3:10">
      <c r="C2051" t="s">
        <v>23687</v>
      </c>
      <c r="D2051">
        <v>2021</v>
      </c>
      <c r="E2051">
        <v>2</v>
      </c>
      <c r="F2051">
        <v>20</v>
      </c>
      <c r="G2051">
        <v>11</v>
      </c>
      <c r="H2051">
        <v>56</v>
      </c>
      <c r="I2051">
        <v>24</v>
      </c>
      <c r="J2051" t="s">
        <v>24237</v>
      </c>
    </row>
    <row r="2052" spans="3:10">
      <c r="C2052" t="s">
        <v>23687</v>
      </c>
      <c r="D2052">
        <v>2021</v>
      </c>
      <c r="E2052">
        <v>2</v>
      </c>
      <c r="F2052">
        <v>20</v>
      </c>
      <c r="G2052">
        <v>11</v>
      </c>
      <c r="H2052">
        <v>56</v>
      </c>
      <c r="I2052">
        <v>37</v>
      </c>
      <c r="J2052" t="s">
        <v>24627</v>
      </c>
    </row>
    <row r="2053" spans="3:10">
      <c r="C2053" t="s">
        <v>23687</v>
      </c>
      <c r="D2053">
        <v>2021</v>
      </c>
      <c r="E2053">
        <v>2</v>
      </c>
      <c r="F2053">
        <v>20</v>
      </c>
      <c r="G2053">
        <v>11</v>
      </c>
      <c r="H2053">
        <v>56</v>
      </c>
      <c r="I2053">
        <v>40</v>
      </c>
      <c r="J2053" t="s">
        <v>24628</v>
      </c>
    </row>
    <row r="2054" spans="3:10">
      <c r="C2054" t="s">
        <v>23687</v>
      </c>
      <c r="D2054">
        <v>2021</v>
      </c>
      <c r="E2054">
        <v>2</v>
      </c>
      <c r="F2054">
        <v>20</v>
      </c>
      <c r="G2054">
        <v>11</v>
      </c>
      <c r="H2054">
        <v>56</v>
      </c>
      <c r="I2054">
        <v>43</v>
      </c>
      <c r="J2054" t="s">
        <v>24629</v>
      </c>
    </row>
    <row r="2055" spans="3:10">
      <c r="C2055" t="s">
        <v>23687</v>
      </c>
      <c r="D2055">
        <v>2021</v>
      </c>
      <c r="E2055">
        <v>2</v>
      </c>
      <c r="F2055">
        <v>20</v>
      </c>
      <c r="G2055">
        <v>11</v>
      </c>
      <c r="H2055">
        <v>56</v>
      </c>
      <c r="I2055">
        <v>46</v>
      </c>
      <c r="J2055" t="s">
        <v>23786</v>
      </c>
    </row>
    <row r="2056" spans="3:10">
      <c r="C2056" t="s">
        <v>23687</v>
      </c>
      <c r="D2056">
        <v>2021</v>
      </c>
      <c r="E2056">
        <v>2</v>
      </c>
      <c r="F2056">
        <v>20</v>
      </c>
      <c r="G2056">
        <v>11</v>
      </c>
      <c r="H2056">
        <v>56</v>
      </c>
      <c r="I2056">
        <v>49</v>
      </c>
      <c r="J2056" t="s">
        <v>23788</v>
      </c>
    </row>
    <row r="2057" spans="3:10">
      <c r="C2057" t="s">
        <v>23687</v>
      </c>
      <c r="D2057">
        <v>2021</v>
      </c>
      <c r="E2057">
        <v>2</v>
      </c>
      <c r="F2057">
        <v>20</v>
      </c>
      <c r="G2057">
        <v>11</v>
      </c>
      <c r="H2057">
        <v>56</v>
      </c>
      <c r="I2057">
        <v>52</v>
      </c>
      <c r="J2057" t="s">
        <v>23752</v>
      </c>
    </row>
    <row r="2058" spans="3:10">
      <c r="C2058" t="s">
        <v>23687</v>
      </c>
      <c r="D2058">
        <v>2021</v>
      </c>
      <c r="E2058">
        <v>2</v>
      </c>
      <c r="F2058">
        <v>20</v>
      </c>
      <c r="G2058">
        <v>11</v>
      </c>
      <c r="H2058">
        <v>57</v>
      </c>
      <c r="I2058">
        <v>1</v>
      </c>
      <c r="J2058" t="s">
        <v>23844</v>
      </c>
    </row>
    <row r="2059" spans="3:10">
      <c r="C2059" t="s">
        <v>23687</v>
      </c>
      <c r="D2059">
        <v>2021</v>
      </c>
      <c r="E2059">
        <v>2</v>
      </c>
      <c r="F2059">
        <v>20</v>
      </c>
      <c r="G2059">
        <v>11</v>
      </c>
      <c r="H2059">
        <v>57</v>
      </c>
      <c r="I2059">
        <v>4</v>
      </c>
      <c r="J2059" t="s">
        <v>24630</v>
      </c>
    </row>
    <row r="2060" spans="3:10">
      <c r="C2060" t="s">
        <v>23687</v>
      </c>
      <c r="D2060">
        <v>2021</v>
      </c>
      <c r="E2060">
        <v>2</v>
      </c>
      <c r="F2060">
        <v>20</v>
      </c>
      <c r="G2060">
        <v>11</v>
      </c>
      <c r="H2060">
        <v>57</v>
      </c>
      <c r="I2060">
        <v>6</v>
      </c>
      <c r="J2060" t="s">
        <v>24631</v>
      </c>
    </row>
    <row r="2061" spans="3:10">
      <c r="C2061" t="s">
        <v>23687</v>
      </c>
      <c r="D2061">
        <v>2021</v>
      </c>
      <c r="E2061">
        <v>2</v>
      </c>
      <c r="F2061">
        <v>20</v>
      </c>
      <c r="G2061">
        <v>11</v>
      </c>
      <c r="H2061">
        <v>57</v>
      </c>
      <c r="I2061">
        <v>8</v>
      </c>
      <c r="J2061" t="s">
        <v>24632</v>
      </c>
    </row>
    <row r="2062" spans="3:10">
      <c r="C2062" t="s">
        <v>23687</v>
      </c>
      <c r="D2062">
        <v>2021</v>
      </c>
      <c r="E2062">
        <v>2</v>
      </c>
      <c r="F2062">
        <v>20</v>
      </c>
      <c r="G2062">
        <v>11</v>
      </c>
      <c r="H2062">
        <v>57</v>
      </c>
      <c r="I2062">
        <v>15</v>
      </c>
      <c r="J2062" t="s">
        <v>24633</v>
      </c>
    </row>
    <row r="2063" spans="3:10">
      <c r="C2063" t="s">
        <v>23687</v>
      </c>
      <c r="D2063">
        <v>2021</v>
      </c>
      <c r="E2063">
        <v>2</v>
      </c>
      <c r="F2063">
        <v>20</v>
      </c>
      <c r="G2063">
        <v>11</v>
      </c>
      <c r="H2063">
        <v>57</v>
      </c>
      <c r="I2063">
        <v>19</v>
      </c>
      <c r="J2063" t="s">
        <v>23733</v>
      </c>
    </row>
    <row r="2064" spans="3:10">
      <c r="C2064" t="s">
        <v>23687</v>
      </c>
      <c r="D2064">
        <v>2021</v>
      </c>
      <c r="E2064">
        <v>2</v>
      </c>
      <c r="F2064">
        <v>20</v>
      </c>
      <c r="G2064">
        <v>11</v>
      </c>
      <c r="H2064">
        <v>57</v>
      </c>
      <c r="I2064">
        <v>21</v>
      </c>
      <c r="J2064" t="s">
        <v>23732</v>
      </c>
    </row>
    <row r="2065" spans="3:10">
      <c r="C2065" t="s">
        <v>23687</v>
      </c>
      <c r="D2065">
        <v>2021</v>
      </c>
      <c r="E2065">
        <v>2</v>
      </c>
      <c r="F2065">
        <v>20</v>
      </c>
      <c r="G2065">
        <v>11</v>
      </c>
      <c r="H2065">
        <v>57</v>
      </c>
      <c r="I2065">
        <v>24</v>
      </c>
      <c r="J2065" t="s">
        <v>23906</v>
      </c>
    </row>
    <row r="2066" spans="3:10">
      <c r="C2066" t="s">
        <v>23687</v>
      </c>
      <c r="D2066">
        <v>2021</v>
      </c>
      <c r="E2066">
        <v>2</v>
      </c>
      <c r="F2066">
        <v>20</v>
      </c>
      <c r="G2066">
        <v>11</v>
      </c>
      <c r="H2066">
        <v>57</v>
      </c>
      <c r="I2066">
        <v>26</v>
      </c>
      <c r="J2066" t="s">
        <v>24634</v>
      </c>
    </row>
    <row r="2067" spans="3:10">
      <c r="C2067" t="s">
        <v>23687</v>
      </c>
      <c r="D2067">
        <v>2021</v>
      </c>
      <c r="E2067">
        <v>2</v>
      </c>
      <c r="F2067">
        <v>20</v>
      </c>
      <c r="G2067">
        <v>11</v>
      </c>
      <c r="H2067">
        <v>57</v>
      </c>
      <c r="I2067">
        <v>29</v>
      </c>
      <c r="J2067" t="s">
        <v>24634</v>
      </c>
    </row>
    <row r="2068" spans="3:10">
      <c r="C2068" t="s">
        <v>23687</v>
      </c>
      <c r="D2068">
        <v>2021</v>
      </c>
      <c r="E2068">
        <v>2</v>
      </c>
      <c r="F2068">
        <v>20</v>
      </c>
      <c r="G2068">
        <v>11</v>
      </c>
      <c r="H2068">
        <v>57</v>
      </c>
      <c r="I2068">
        <v>30</v>
      </c>
      <c r="J2068" t="s">
        <v>24635</v>
      </c>
    </row>
    <row r="2069" spans="3:10">
      <c r="C2069" t="s">
        <v>23687</v>
      </c>
      <c r="D2069">
        <v>2021</v>
      </c>
      <c r="E2069">
        <v>2</v>
      </c>
      <c r="F2069">
        <v>20</v>
      </c>
      <c r="G2069">
        <v>11</v>
      </c>
      <c r="H2069">
        <v>57</v>
      </c>
      <c r="I2069">
        <v>34</v>
      </c>
      <c r="J2069" t="s">
        <v>23973</v>
      </c>
    </row>
    <row r="2070" spans="3:10">
      <c r="C2070" t="s">
        <v>23687</v>
      </c>
      <c r="D2070">
        <v>2021</v>
      </c>
      <c r="E2070">
        <v>2</v>
      </c>
      <c r="F2070">
        <v>20</v>
      </c>
      <c r="G2070">
        <v>11</v>
      </c>
      <c r="H2070">
        <v>57</v>
      </c>
      <c r="I2070">
        <v>36</v>
      </c>
      <c r="J2070" t="s">
        <v>24636</v>
      </c>
    </row>
    <row r="2071" spans="3:10">
      <c r="C2071" t="s">
        <v>23687</v>
      </c>
      <c r="D2071">
        <v>2021</v>
      </c>
      <c r="E2071">
        <v>2</v>
      </c>
      <c r="F2071">
        <v>20</v>
      </c>
      <c r="G2071">
        <v>11</v>
      </c>
      <c r="H2071">
        <v>57</v>
      </c>
      <c r="I2071">
        <v>45</v>
      </c>
      <c r="J2071" t="s">
        <v>24637</v>
      </c>
    </row>
    <row r="2072" spans="3:10">
      <c r="C2072" t="s">
        <v>23687</v>
      </c>
      <c r="D2072">
        <v>2021</v>
      </c>
      <c r="E2072">
        <v>2</v>
      </c>
      <c r="F2072">
        <v>20</v>
      </c>
      <c r="G2072">
        <v>11</v>
      </c>
      <c r="H2072">
        <v>57</v>
      </c>
      <c r="I2072">
        <v>49</v>
      </c>
      <c r="J2072" t="s">
        <v>24638</v>
      </c>
    </row>
    <row r="2073" spans="3:10">
      <c r="C2073" t="s">
        <v>23687</v>
      </c>
      <c r="D2073">
        <v>2021</v>
      </c>
      <c r="E2073">
        <v>2</v>
      </c>
      <c r="F2073">
        <v>20</v>
      </c>
      <c r="G2073">
        <v>11</v>
      </c>
      <c r="H2073">
        <v>57</v>
      </c>
      <c r="I2073">
        <v>51</v>
      </c>
      <c r="J2073" t="s">
        <v>23816</v>
      </c>
    </row>
    <row r="2074" spans="3:10">
      <c r="C2074" t="s">
        <v>23687</v>
      </c>
      <c r="D2074">
        <v>2021</v>
      </c>
      <c r="E2074">
        <v>2</v>
      </c>
      <c r="F2074">
        <v>20</v>
      </c>
      <c r="G2074">
        <v>11</v>
      </c>
      <c r="H2074">
        <v>57</v>
      </c>
      <c r="I2074">
        <v>54</v>
      </c>
      <c r="J2074" t="s">
        <v>24639</v>
      </c>
    </row>
    <row r="2075" spans="3:10">
      <c r="C2075" t="s">
        <v>23687</v>
      </c>
      <c r="D2075">
        <v>2021</v>
      </c>
      <c r="E2075">
        <v>2</v>
      </c>
      <c r="F2075">
        <v>20</v>
      </c>
      <c r="G2075">
        <v>11</v>
      </c>
      <c r="H2075">
        <v>57</v>
      </c>
      <c r="I2075">
        <v>57</v>
      </c>
      <c r="J2075" t="s">
        <v>23817</v>
      </c>
    </row>
    <row r="2076" spans="3:10">
      <c r="C2076" t="s">
        <v>23687</v>
      </c>
      <c r="D2076">
        <v>2021</v>
      </c>
      <c r="E2076">
        <v>2</v>
      </c>
      <c r="F2076">
        <v>20</v>
      </c>
      <c r="G2076">
        <v>11</v>
      </c>
      <c r="H2076">
        <v>58</v>
      </c>
      <c r="I2076">
        <v>0</v>
      </c>
      <c r="J2076" t="s">
        <v>24640</v>
      </c>
    </row>
    <row r="2077" spans="3:10">
      <c r="C2077" t="s">
        <v>23687</v>
      </c>
      <c r="D2077">
        <v>2021</v>
      </c>
      <c r="E2077">
        <v>2</v>
      </c>
      <c r="F2077">
        <v>20</v>
      </c>
      <c r="G2077">
        <v>11</v>
      </c>
      <c r="H2077">
        <v>58</v>
      </c>
      <c r="I2077">
        <v>3</v>
      </c>
      <c r="J2077" t="s">
        <v>24641</v>
      </c>
    </row>
    <row r="2078" spans="3:10">
      <c r="C2078" t="s">
        <v>23687</v>
      </c>
      <c r="D2078">
        <v>2021</v>
      </c>
      <c r="E2078">
        <v>2</v>
      </c>
      <c r="F2078">
        <v>20</v>
      </c>
      <c r="G2078">
        <v>11</v>
      </c>
      <c r="H2078">
        <v>58</v>
      </c>
      <c r="I2078">
        <v>5</v>
      </c>
      <c r="J2078" t="s">
        <v>24642</v>
      </c>
    </row>
    <row r="2079" spans="3:10">
      <c r="C2079" t="s">
        <v>23687</v>
      </c>
      <c r="D2079">
        <v>2021</v>
      </c>
      <c r="E2079">
        <v>2</v>
      </c>
      <c r="F2079">
        <v>20</v>
      </c>
      <c r="G2079">
        <v>11</v>
      </c>
      <c r="H2079">
        <v>58</v>
      </c>
      <c r="I2079">
        <v>11</v>
      </c>
      <c r="J2079" t="s">
        <v>24285</v>
      </c>
    </row>
    <row r="2080" spans="3:10">
      <c r="C2080" t="s">
        <v>23687</v>
      </c>
      <c r="D2080">
        <v>2021</v>
      </c>
      <c r="E2080">
        <v>2</v>
      </c>
      <c r="F2080">
        <v>20</v>
      </c>
      <c r="G2080">
        <v>11</v>
      </c>
      <c r="H2080">
        <v>58</v>
      </c>
      <c r="I2080">
        <v>15</v>
      </c>
      <c r="J2080" t="s">
        <v>24643</v>
      </c>
    </row>
    <row r="2081" spans="3:10">
      <c r="C2081" t="s">
        <v>23687</v>
      </c>
      <c r="D2081">
        <v>2021</v>
      </c>
      <c r="E2081">
        <v>2</v>
      </c>
      <c r="F2081">
        <v>20</v>
      </c>
      <c r="G2081">
        <v>11</v>
      </c>
      <c r="H2081">
        <v>58</v>
      </c>
      <c r="I2081">
        <v>23</v>
      </c>
      <c r="J2081" t="s">
        <v>23911</v>
      </c>
    </row>
    <row r="2082" spans="3:10">
      <c r="C2082" t="s">
        <v>23687</v>
      </c>
      <c r="D2082">
        <v>2021</v>
      </c>
      <c r="E2082">
        <v>2</v>
      </c>
      <c r="F2082">
        <v>20</v>
      </c>
      <c r="G2082">
        <v>11</v>
      </c>
      <c r="H2082">
        <v>58</v>
      </c>
      <c r="I2082">
        <v>26</v>
      </c>
      <c r="J2082" t="s">
        <v>23912</v>
      </c>
    </row>
    <row r="2083" spans="3:10">
      <c r="C2083" t="s">
        <v>23687</v>
      </c>
      <c r="D2083">
        <v>2021</v>
      </c>
      <c r="E2083">
        <v>2</v>
      </c>
      <c r="F2083">
        <v>20</v>
      </c>
      <c r="G2083">
        <v>11</v>
      </c>
      <c r="H2083">
        <v>58</v>
      </c>
      <c r="I2083">
        <v>29</v>
      </c>
      <c r="J2083" t="s">
        <v>23917</v>
      </c>
    </row>
    <row r="2084" spans="3:10">
      <c r="C2084" t="s">
        <v>23687</v>
      </c>
      <c r="D2084">
        <v>2021</v>
      </c>
      <c r="E2084">
        <v>2</v>
      </c>
      <c r="F2084">
        <v>20</v>
      </c>
      <c r="G2084">
        <v>11</v>
      </c>
      <c r="H2084">
        <v>58</v>
      </c>
      <c r="I2084">
        <v>36</v>
      </c>
      <c r="J2084" t="s">
        <v>24644</v>
      </c>
    </row>
    <row r="2085" spans="3:10">
      <c r="C2085" t="s">
        <v>23687</v>
      </c>
      <c r="D2085">
        <v>2021</v>
      </c>
      <c r="E2085">
        <v>2</v>
      </c>
      <c r="F2085">
        <v>20</v>
      </c>
      <c r="G2085">
        <v>11</v>
      </c>
      <c r="H2085">
        <v>58</v>
      </c>
      <c r="I2085">
        <v>41</v>
      </c>
      <c r="J2085" t="s">
        <v>24645</v>
      </c>
    </row>
    <row r="2086" spans="3:10">
      <c r="C2086" t="s">
        <v>23687</v>
      </c>
      <c r="D2086">
        <v>2021</v>
      </c>
      <c r="E2086">
        <v>2</v>
      </c>
      <c r="F2086">
        <v>20</v>
      </c>
      <c r="G2086">
        <v>11</v>
      </c>
      <c r="H2086">
        <v>58</v>
      </c>
      <c r="I2086">
        <v>45</v>
      </c>
      <c r="J2086" t="s">
        <v>24646</v>
      </c>
    </row>
    <row r="2087" spans="3:10">
      <c r="C2087" t="s">
        <v>23687</v>
      </c>
      <c r="D2087">
        <v>2021</v>
      </c>
      <c r="E2087">
        <v>2</v>
      </c>
      <c r="F2087">
        <v>20</v>
      </c>
      <c r="G2087">
        <v>11</v>
      </c>
      <c r="H2087">
        <v>58</v>
      </c>
      <c r="I2087">
        <v>49</v>
      </c>
      <c r="J2087" t="s">
        <v>24647</v>
      </c>
    </row>
    <row r="2088" spans="3:10">
      <c r="C2088" t="s">
        <v>23687</v>
      </c>
      <c r="D2088">
        <v>2021</v>
      </c>
      <c r="E2088">
        <v>2</v>
      </c>
      <c r="F2088">
        <v>20</v>
      </c>
      <c r="G2088">
        <v>11</v>
      </c>
      <c r="H2088">
        <v>58</v>
      </c>
      <c r="I2088">
        <v>52</v>
      </c>
      <c r="J2088" t="s">
        <v>24648</v>
      </c>
    </row>
    <row r="2089" spans="3:10">
      <c r="C2089" t="s">
        <v>23687</v>
      </c>
      <c r="D2089">
        <v>2021</v>
      </c>
      <c r="E2089">
        <v>2</v>
      </c>
      <c r="F2089">
        <v>20</v>
      </c>
      <c r="G2089">
        <v>11</v>
      </c>
      <c r="H2089">
        <v>58</v>
      </c>
      <c r="I2089">
        <v>54</v>
      </c>
      <c r="J2089" t="s">
        <v>24649</v>
      </c>
    </row>
    <row r="2090" spans="3:10">
      <c r="C2090" t="s">
        <v>23687</v>
      </c>
      <c r="D2090">
        <v>2021</v>
      </c>
      <c r="E2090">
        <v>2</v>
      </c>
      <c r="F2090">
        <v>20</v>
      </c>
      <c r="G2090">
        <v>11</v>
      </c>
      <c r="H2090">
        <v>58</v>
      </c>
      <c r="I2090">
        <v>57</v>
      </c>
      <c r="J2090" t="s">
        <v>24279</v>
      </c>
    </row>
    <row r="2091" spans="3:10">
      <c r="C2091" t="s">
        <v>23687</v>
      </c>
      <c r="D2091">
        <v>2021</v>
      </c>
      <c r="E2091">
        <v>2</v>
      </c>
      <c r="F2091">
        <v>20</v>
      </c>
      <c r="G2091">
        <v>11</v>
      </c>
      <c r="H2091">
        <v>58</v>
      </c>
      <c r="I2091">
        <v>59</v>
      </c>
      <c r="J2091" t="s">
        <v>24650</v>
      </c>
    </row>
    <row r="2092" spans="3:10">
      <c r="C2092" t="s">
        <v>23687</v>
      </c>
      <c r="D2092">
        <v>2021</v>
      </c>
      <c r="E2092">
        <v>2</v>
      </c>
      <c r="F2092">
        <v>20</v>
      </c>
      <c r="G2092">
        <v>11</v>
      </c>
      <c r="H2092">
        <v>59</v>
      </c>
      <c r="I2092">
        <v>2</v>
      </c>
      <c r="J2092" t="s">
        <v>24651</v>
      </c>
    </row>
    <row r="2093" spans="3:10">
      <c r="C2093" t="s">
        <v>23687</v>
      </c>
      <c r="D2093">
        <v>2021</v>
      </c>
      <c r="E2093">
        <v>2</v>
      </c>
      <c r="F2093">
        <v>20</v>
      </c>
      <c r="G2093">
        <v>11</v>
      </c>
      <c r="H2093">
        <v>59</v>
      </c>
      <c r="I2093">
        <v>6</v>
      </c>
      <c r="J2093" t="s">
        <v>24652</v>
      </c>
    </row>
    <row r="2094" spans="3:10">
      <c r="C2094" t="s">
        <v>23687</v>
      </c>
      <c r="D2094">
        <v>2021</v>
      </c>
      <c r="E2094">
        <v>2</v>
      </c>
      <c r="F2094">
        <v>20</v>
      </c>
      <c r="G2094">
        <v>11</v>
      </c>
      <c r="H2094">
        <v>59</v>
      </c>
      <c r="I2094">
        <v>9</v>
      </c>
      <c r="J2094" t="s">
        <v>24653</v>
      </c>
    </row>
    <row r="2095" spans="3:10">
      <c r="C2095" t="s">
        <v>23687</v>
      </c>
      <c r="D2095">
        <v>2021</v>
      </c>
      <c r="E2095">
        <v>2</v>
      </c>
      <c r="F2095">
        <v>20</v>
      </c>
      <c r="G2095">
        <v>11</v>
      </c>
      <c r="H2095">
        <v>59</v>
      </c>
      <c r="I2095">
        <v>18</v>
      </c>
      <c r="J2095" t="s">
        <v>24605</v>
      </c>
    </row>
    <row r="2096" spans="3:10">
      <c r="C2096" t="s">
        <v>23687</v>
      </c>
      <c r="D2096">
        <v>2021</v>
      </c>
      <c r="E2096">
        <v>2</v>
      </c>
      <c r="F2096">
        <v>20</v>
      </c>
      <c r="G2096">
        <v>11</v>
      </c>
      <c r="H2096">
        <v>59</v>
      </c>
      <c r="I2096">
        <v>21</v>
      </c>
      <c r="J2096" t="s">
        <v>23950</v>
      </c>
    </row>
    <row r="2097" spans="3:10">
      <c r="C2097" t="s">
        <v>23687</v>
      </c>
      <c r="D2097">
        <v>2021</v>
      </c>
      <c r="E2097">
        <v>2</v>
      </c>
      <c r="F2097">
        <v>20</v>
      </c>
      <c r="G2097">
        <v>11</v>
      </c>
      <c r="H2097">
        <v>59</v>
      </c>
      <c r="I2097">
        <v>24</v>
      </c>
      <c r="J2097" t="s">
        <v>24654</v>
      </c>
    </row>
    <row r="2098" spans="3:10">
      <c r="C2098" t="s">
        <v>23687</v>
      </c>
      <c r="D2098">
        <v>2021</v>
      </c>
      <c r="E2098">
        <v>2</v>
      </c>
      <c r="F2098">
        <v>20</v>
      </c>
      <c r="G2098">
        <v>11</v>
      </c>
      <c r="H2098">
        <v>59</v>
      </c>
      <c r="I2098">
        <v>33</v>
      </c>
      <c r="J2098" t="s">
        <v>24600</v>
      </c>
    </row>
    <row r="2099" spans="3:10">
      <c r="C2099" t="s">
        <v>23687</v>
      </c>
      <c r="D2099">
        <v>2021</v>
      </c>
      <c r="E2099">
        <v>2</v>
      </c>
      <c r="F2099">
        <v>20</v>
      </c>
      <c r="G2099">
        <v>11</v>
      </c>
      <c r="H2099">
        <v>59</v>
      </c>
      <c r="I2099">
        <v>34</v>
      </c>
      <c r="J2099" t="s">
        <v>24655</v>
      </c>
    </row>
    <row r="2100" spans="3:10">
      <c r="C2100" t="s">
        <v>23687</v>
      </c>
      <c r="D2100">
        <v>2021</v>
      </c>
      <c r="E2100">
        <v>2</v>
      </c>
      <c r="F2100">
        <v>20</v>
      </c>
      <c r="G2100">
        <v>11</v>
      </c>
      <c r="H2100">
        <v>59</v>
      </c>
      <c r="I2100">
        <v>37</v>
      </c>
      <c r="J2100" t="s">
        <v>24656</v>
      </c>
    </row>
    <row r="2101" spans="3:10">
      <c r="C2101" t="s">
        <v>23687</v>
      </c>
      <c r="D2101">
        <v>2021</v>
      </c>
      <c r="E2101">
        <v>2</v>
      </c>
      <c r="F2101">
        <v>20</v>
      </c>
      <c r="G2101">
        <v>11</v>
      </c>
      <c r="H2101">
        <v>59</v>
      </c>
      <c r="I2101">
        <v>43</v>
      </c>
      <c r="J2101" t="s">
        <v>24657</v>
      </c>
    </row>
    <row r="2102" spans="3:10">
      <c r="C2102" t="s">
        <v>23687</v>
      </c>
      <c r="D2102">
        <v>2021</v>
      </c>
      <c r="E2102">
        <v>2</v>
      </c>
      <c r="F2102">
        <v>20</v>
      </c>
      <c r="G2102">
        <v>11</v>
      </c>
      <c r="H2102">
        <v>59</v>
      </c>
      <c r="I2102">
        <v>44</v>
      </c>
      <c r="J2102" t="s">
        <v>24658</v>
      </c>
    </row>
    <row r="2103" spans="3:10">
      <c r="C2103" t="s">
        <v>23687</v>
      </c>
      <c r="D2103">
        <v>2021</v>
      </c>
      <c r="E2103">
        <v>2</v>
      </c>
      <c r="F2103">
        <v>20</v>
      </c>
      <c r="G2103">
        <v>11</v>
      </c>
      <c r="H2103">
        <v>59</v>
      </c>
      <c r="I2103">
        <v>47</v>
      </c>
      <c r="J2103" t="s">
        <v>24659</v>
      </c>
    </row>
    <row r="2104" spans="3:10">
      <c r="C2104" t="s">
        <v>23687</v>
      </c>
      <c r="D2104">
        <v>2021</v>
      </c>
      <c r="E2104">
        <v>2</v>
      </c>
      <c r="F2104">
        <v>20</v>
      </c>
      <c r="G2104">
        <v>11</v>
      </c>
      <c r="H2104">
        <v>59</v>
      </c>
      <c r="I2104">
        <v>49</v>
      </c>
      <c r="J2104" t="s">
        <v>24660</v>
      </c>
    </row>
    <row r="2105" spans="3:10">
      <c r="C2105" t="s">
        <v>23687</v>
      </c>
      <c r="D2105">
        <v>2021</v>
      </c>
      <c r="E2105">
        <v>2</v>
      </c>
      <c r="F2105">
        <v>20</v>
      </c>
      <c r="G2105">
        <v>11</v>
      </c>
      <c r="H2105">
        <v>59</v>
      </c>
      <c r="I2105">
        <v>52</v>
      </c>
      <c r="J2105" t="s">
        <v>24661</v>
      </c>
    </row>
    <row r="2106" spans="3:10">
      <c r="C2106" t="s">
        <v>23687</v>
      </c>
      <c r="D2106">
        <v>2021</v>
      </c>
      <c r="E2106">
        <v>2</v>
      </c>
      <c r="F2106">
        <v>20</v>
      </c>
      <c r="G2106">
        <v>11</v>
      </c>
      <c r="H2106">
        <v>59</v>
      </c>
      <c r="I2106">
        <v>54</v>
      </c>
      <c r="J2106" t="s">
        <v>24662</v>
      </c>
    </row>
    <row r="2107" spans="3:10">
      <c r="C2107" t="s">
        <v>23687</v>
      </c>
      <c r="D2107">
        <v>2021</v>
      </c>
      <c r="E2107">
        <v>2</v>
      </c>
      <c r="F2107">
        <v>20</v>
      </c>
      <c r="G2107">
        <v>11</v>
      </c>
      <c r="H2107">
        <v>59</v>
      </c>
      <c r="I2107">
        <v>57</v>
      </c>
      <c r="J2107" t="s">
        <v>24658</v>
      </c>
    </row>
    <row r="2108" spans="3:10">
      <c r="C2108" t="s">
        <v>23687</v>
      </c>
      <c r="D2108">
        <v>2021</v>
      </c>
      <c r="E2108">
        <v>2</v>
      </c>
      <c r="F2108">
        <v>20</v>
      </c>
      <c r="G2108">
        <v>12</v>
      </c>
      <c r="H2108">
        <v>0</v>
      </c>
      <c r="I2108">
        <v>2</v>
      </c>
      <c r="J2108" t="s">
        <v>24663</v>
      </c>
    </row>
    <row r="2109" spans="3:10">
      <c r="C2109" t="s">
        <v>23687</v>
      </c>
      <c r="D2109">
        <v>2021</v>
      </c>
      <c r="E2109">
        <v>2</v>
      </c>
      <c r="F2109">
        <v>20</v>
      </c>
      <c r="G2109">
        <v>12</v>
      </c>
      <c r="H2109">
        <v>0</v>
      </c>
      <c r="I2109">
        <v>24</v>
      </c>
      <c r="J2109" t="s">
        <v>24664</v>
      </c>
    </row>
    <row r="2110" spans="3:10">
      <c r="C2110" t="s">
        <v>23687</v>
      </c>
      <c r="D2110">
        <v>2021</v>
      </c>
      <c r="E2110">
        <v>2</v>
      </c>
      <c r="F2110">
        <v>20</v>
      </c>
      <c r="G2110">
        <v>12</v>
      </c>
      <c r="H2110">
        <v>0</v>
      </c>
      <c r="I2110">
        <v>28</v>
      </c>
      <c r="J2110" t="s">
        <v>24665</v>
      </c>
    </row>
    <row r="2111" spans="3:10">
      <c r="C2111" t="s">
        <v>23687</v>
      </c>
      <c r="D2111">
        <v>2021</v>
      </c>
      <c r="E2111">
        <v>2</v>
      </c>
      <c r="F2111">
        <v>20</v>
      </c>
      <c r="G2111">
        <v>12</v>
      </c>
      <c r="H2111">
        <v>0</v>
      </c>
      <c r="I2111">
        <v>31</v>
      </c>
      <c r="J2111" t="s">
        <v>24666</v>
      </c>
    </row>
    <row r="2112" spans="3:10">
      <c r="C2112" t="s">
        <v>23687</v>
      </c>
      <c r="D2112">
        <v>2021</v>
      </c>
      <c r="E2112">
        <v>2</v>
      </c>
      <c r="F2112">
        <v>20</v>
      </c>
      <c r="G2112">
        <v>12</v>
      </c>
      <c r="H2112">
        <v>0</v>
      </c>
      <c r="I2112">
        <v>34</v>
      </c>
      <c r="J2112" t="s">
        <v>24658</v>
      </c>
    </row>
    <row r="2113" spans="3:10">
      <c r="C2113" t="s">
        <v>23687</v>
      </c>
      <c r="D2113">
        <v>2021</v>
      </c>
      <c r="E2113">
        <v>2</v>
      </c>
      <c r="F2113">
        <v>20</v>
      </c>
      <c r="G2113">
        <v>12</v>
      </c>
      <c r="H2113">
        <v>0</v>
      </c>
      <c r="I2113">
        <v>41</v>
      </c>
      <c r="J2113" t="s">
        <v>24665</v>
      </c>
    </row>
    <row r="2114" spans="3:10">
      <c r="C2114" t="s">
        <v>23687</v>
      </c>
      <c r="D2114">
        <v>2021</v>
      </c>
      <c r="E2114">
        <v>2</v>
      </c>
      <c r="F2114">
        <v>20</v>
      </c>
      <c r="G2114">
        <v>12</v>
      </c>
      <c r="H2114">
        <v>0</v>
      </c>
      <c r="I2114">
        <v>44</v>
      </c>
      <c r="J2114" t="s">
        <v>24665</v>
      </c>
    </row>
    <row r="2115" spans="3:10">
      <c r="C2115" t="s">
        <v>23687</v>
      </c>
      <c r="D2115">
        <v>2021</v>
      </c>
      <c r="E2115">
        <v>2</v>
      </c>
      <c r="F2115">
        <v>20</v>
      </c>
      <c r="G2115">
        <v>12</v>
      </c>
      <c r="H2115">
        <v>0</v>
      </c>
      <c r="I2115">
        <v>46</v>
      </c>
      <c r="J2115" t="s">
        <v>24667</v>
      </c>
    </row>
    <row r="2116" spans="3:10">
      <c r="C2116" t="s">
        <v>23687</v>
      </c>
      <c r="D2116">
        <v>2021</v>
      </c>
      <c r="E2116">
        <v>2</v>
      </c>
      <c r="F2116">
        <v>20</v>
      </c>
      <c r="G2116">
        <v>12</v>
      </c>
      <c r="H2116">
        <v>0</v>
      </c>
      <c r="I2116">
        <v>51</v>
      </c>
      <c r="J2116" t="s">
        <v>24665</v>
      </c>
    </row>
    <row r="2117" spans="3:10">
      <c r="C2117" t="s">
        <v>23687</v>
      </c>
      <c r="D2117">
        <v>2021</v>
      </c>
      <c r="E2117">
        <v>2</v>
      </c>
      <c r="F2117">
        <v>20</v>
      </c>
      <c r="G2117">
        <v>12</v>
      </c>
      <c r="H2117">
        <v>0</v>
      </c>
      <c r="I2117">
        <v>54</v>
      </c>
      <c r="J2117" t="s">
        <v>24663</v>
      </c>
    </row>
    <row r="2118" spans="3:10">
      <c r="C2118" t="s">
        <v>23687</v>
      </c>
      <c r="D2118">
        <v>2021</v>
      </c>
      <c r="E2118">
        <v>2</v>
      </c>
      <c r="F2118">
        <v>20</v>
      </c>
      <c r="G2118">
        <v>12</v>
      </c>
      <c r="H2118">
        <v>0</v>
      </c>
      <c r="I2118">
        <v>57</v>
      </c>
      <c r="J2118" t="s">
        <v>24662</v>
      </c>
    </row>
    <row r="2119" spans="3:10">
      <c r="C2119" t="s">
        <v>23687</v>
      </c>
      <c r="D2119">
        <v>2021</v>
      </c>
      <c r="E2119">
        <v>2</v>
      </c>
      <c r="F2119">
        <v>20</v>
      </c>
      <c r="G2119">
        <v>12</v>
      </c>
      <c r="H2119">
        <v>0</v>
      </c>
      <c r="I2119">
        <v>59</v>
      </c>
      <c r="J2119" t="s">
        <v>24668</v>
      </c>
    </row>
    <row r="2120" spans="3:10">
      <c r="C2120" t="s">
        <v>23687</v>
      </c>
      <c r="D2120">
        <v>2021</v>
      </c>
      <c r="E2120">
        <v>2</v>
      </c>
      <c r="F2120">
        <v>20</v>
      </c>
      <c r="G2120">
        <v>12</v>
      </c>
      <c r="H2120">
        <v>1</v>
      </c>
      <c r="I2120">
        <v>2</v>
      </c>
      <c r="J2120" t="s">
        <v>24662</v>
      </c>
    </row>
    <row r="2121" spans="3:10">
      <c r="C2121" t="s">
        <v>23687</v>
      </c>
      <c r="D2121">
        <v>2021</v>
      </c>
      <c r="E2121">
        <v>2</v>
      </c>
      <c r="F2121">
        <v>20</v>
      </c>
      <c r="G2121">
        <v>12</v>
      </c>
      <c r="H2121">
        <v>1</v>
      </c>
      <c r="I2121">
        <v>6</v>
      </c>
      <c r="J2121" t="s">
        <v>24669</v>
      </c>
    </row>
    <row r="2122" spans="3:10">
      <c r="C2122" t="s">
        <v>23687</v>
      </c>
      <c r="D2122">
        <v>2021</v>
      </c>
      <c r="E2122">
        <v>2</v>
      </c>
      <c r="F2122">
        <v>20</v>
      </c>
      <c r="G2122">
        <v>12</v>
      </c>
      <c r="H2122">
        <v>1</v>
      </c>
      <c r="I2122">
        <v>8</v>
      </c>
      <c r="J2122" t="s">
        <v>24670</v>
      </c>
    </row>
    <row r="2123" spans="3:10">
      <c r="C2123" t="s">
        <v>23687</v>
      </c>
      <c r="D2123">
        <v>2021</v>
      </c>
      <c r="E2123">
        <v>2</v>
      </c>
      <c r="F2123">
        <v>20</v>
      </c>
      <c r="G2123">
        <v>12</v>
      </c>
      <c r="H2123">
        <v>1</v>
      </c>
      <c r="I2123">
        <v>11</v>
      </c>
      <c r="J2123" t="s">
        <v>24671</v>
      </c>
    </row>
    <row r="2124" spans="3:10">
      <c r="C2124" t="s">
        <v>23687</v>
      </c>
      <c r="D2124">
        <v>2021</v>
      </c>
      <c r="E2124">
        <v>2</v>
      </c>
      <c r="F2124">
        <v>20</v>
      </c>
      <c r="G2124">
        <v>12</v>
      </c>
      <c r="H2124">
        <v>1</v>
      </c>
      <c r="I2124">
        <v>15</v>
      </c>
      <c r="J2124" t="s">
        <v>24672</v>
      </c>
    </row>
    <row r="2125" spans="3:10">
      <c r="C2125" t="s">
        <v>23687</v>
      </c>
      <c r="D2125">
        <v>2021</v>
      </c>
      <c r="E2125">
        <v>2</v>
      </c>
      <c r="F2125">
        <v>20</v>
      </c>
      <c r="G2125">
        <v>12</v>
      </c>
      <c r="H2125">
        <v>1</v>
      </c>
      <c r="I2125">
        <v>16</v>
      </c>
      <c r="J2125" t="s">
        <v>24672</v>
      </c>
    </row>
    <row r="2126" spans="3:10">
      <c r="C2126" t="s">
        <v>23687</v>
      </c>
      <c r="D2126">
        <v>2021</v>
      </c>
      <c r="E2126">
        <v>2</v>
      </c>
      <c r="F2126">
        <v>20</v>
      </c>
      <c r="G2126">
        <v>12</v>
      </c>
      <c r="H2126">
        <v>1</v>
      </c>
      <c r="I2126">
        <v>21</v>
      </c>
      <c r="J2126" t="s">
        <v>24673</v>
      </c>
    </row>
    <row r="2127" spans="3:10">
      <c r="C2127" t="s">
        <v>23687</v>
      </c>
      <c r="D2127">
        <v>2021</v>
      </c>
      <c r="E2127">
        <v>2</v>
      </c>
      <c r="F2127">
        <v>20</v>
      </c>
      <c r="G2127">
        <v>12</v>
      </c>
      <c r="H2127">
        <v>1</v>
      </c>
      <c r="I2127">
        <v>30</v>
      </c>
      <c r="J2127" t="s">
        <v>24674</v>
      </c>
    </row>
    <row r="2128" spans="3:10">
      <c r="C2128" t="s">
        <v>23687</v>
      </c>
      <c r="D2128">
        <v>2021</v>
      </c>
      <c r="E2128">
        <v>2</v>
      </c>
      <c r="F2128">
        <v>20</v>
      </c>
      <c r="G2128">
        <v>12</v>
      </c>
      <c r="H2128">
        <v>1</v>
      </c>
      <c r="I2128">
        <v>33</v>
      </c>
      <c r="J2128" t="s">
        <v>24675</v>
      </c>
    </row>
    <row r="2129" spans="3:10">
      <c r="C2129" t="s">
        <v>23687</v>
      </c>
      <c r="D2129">
        <v>2021</v>
      </c>
      <c r="E2129">
        <v>2</v>
      </c>
      <c r="F2129">
        <v>20</v>
      </c>
      <c r="G2129">
        <v>12</v>
      </c>
      <c r="H2129">
        <v>1</v>
      </c>
      <c r="I2129">
        <v>36</v>
      </c>
      <c r="J2129" t="s">
        <v>24599</v>
      </c>
    </row>
    <row r="2130" spans="3:10">
      <c r="C2130" t="s">
        <v>23687</v>
      </c>
      <c r="D2130">
        <v>2021</v>
      </c>
      <c r="E2130">
        <v>2</v>
      </c>
      <c r="F2130">
        <v>20</v>
      </c>
      <c r="G2130">
        <v>12</v>
      </c>
      <c r="H2130">
        <v>1</v>
      </c>
      <c r="I2130">
        <v>40</v>
      </c>
      <c r="J2130" t="s">
        <v>24537</v>
      </c>
    </row>
    <row r="2131" spans="3:10">
      <c r="C2131" t="s">
        <v>23687</v>
      </c>
      <c r="D2131">
        <v>2021</v>
      </c>
      <c r="E2131">
        <v>2</v>
      </c>
      <c r="F2131">
        <v>20</v>
      </c>
      <c r="G2131">
        <v>12</v>
      </c>
      <c r="H2131">
        <v>1</v>
      </c>
      <c r="I2131">
        <v>42</v>
      </c>
      <c r="J2131" t="s">
        <v>24530</v>
      </c>
    </row>
    <row r="2132" spans="3:10">
      <c r="C2132" t="s">
        <v>23687</v>
      </c>
      <c r="D2132">
        <v>2021</v>
      </c>
      <c r="E2132">
        <v>2</v>
      </c>
      <c r="F2132">
        <v>20</v>
      </c>
      <c r="G2132">
        <v>12</v>
      </c>
      <c r="H2132">
        <v>1</v>
      </c>
      <c r="I2132">
        <v>46</v>
      </c>
      <c r="J2132" t="s">
        <v>24509</v>
      </c>
    </row>
    <row r="2133" spans="3:10">
      <c r="C2133" t="s">
        <v>23687</v>
      </c>
      <c r="D2133">
        <v>2021</v>
      </c>
      <c r="E2133">
        <v>2</v>
      </c>
      <c r="F2133">
        <v>20</v>
      </c>
      <c r="G2133">
        <v>12</v>
      </c>
      <c r="H2133">
        <v>1</v>
      </c>
      <c r="I2133">
        <v>48</v>
      </c>
      <c r="J2133" t="s">
        <v>24597</v>
      </c>
    </row>
    <row r="2134" spans="3:10">
      <c r="C2134" t="s">
        <v>23687</v>
      </c>
      <c r="D2134">
        <v>2021</v>
      </c>
      <c r="E2134">
        <v>2</v>
      </c>
      <c r="F2134">
        <v>20</v>
      </c>
      <c r="G2134">
        <v>12</v>
      </c>
      <c r="H2134">
        <v>1</v>
      </c>
      <c r="I2134">
        <v>53</v>
      </c>
      <c r="J2134" t="s">
        <v>24676</v>
      </c>
    </row>
    <row r="2135" spans="3:10">
      <c r="C2135" t="s">
        <v>23687</v>
      </c>
      <c r="D2135">
        <v>2021</v>
      </c>
      <c r="E2135">
        <v>2</v>
      </c>
      <c r="F2135">
        <v>20</v>
      </c>
      <c r="G2135">
        <v>12</v>
      </c>
      <c r="H2135">
        <v>2</v>
      </c>
      <c r="I2135">
        <v>2</v>
      </c>
      <c r="J2135" t="s">
        <v>24677</v>
      </c>
    </row>
    <row r="2136" spans="3:10">
      <c r="C2136" t="s">
        <v>23687</v>
      </c>
      <c r="D2136">
        <v>2021</v>
      </c>
      <c r="E2136">
        <v>2</v>
      </c>
      <c r="F2136">
        <v>20</v>
      </c>
      <c r="G2136">
        <v>12</v>
      </c>
      <c r="H2136">
        <v>2</v>
      </c>
      <c r="I2136">
        <v>8</v>
      </c>
      <c r="J2136" t="s">
        <v>24539</v>
      </c>
    </row>
    <row r="2137" spans="3:10">
      <c r="C2137" t="s">
        <v>23687</v>
      </c>
      <c r="D2137">
        <v>2021</v>
      </c>
      <c r="E2137">
        <v>2</v>
      </c>
      <c r="F2137">
        <v>20</v>
      </c>
      <c r="G2137">
        <v>12</v>
      </c>
      <c r="H2137">
        <v>2</v>
      </c>
      <c r="I2137">
        <v>12</v>
      </c>
      <c r="J2137" t="s">
        <v>24678</v>
      </c>
    </row>
    <row r="2138" spans="3:10">
      <c r="C2138" t="s">
        <v>23687</v>
      </c>
      <c r="D2138">
        <v>2021</v>
      </c>
      <c r="E2138">
        <v>2</v>
      </c>
      <c r="F2138">
        <v>20</v>
      </c>
      <c r="G2138">
        <v>12</v>
      </c>
      <c r="H2138">
        <v>2</v>
      </c>
      <c r="I2138">
        <v>14</v>
      </c>
      <c r="J2138" t="s">
        <v>23935</v>
      </c>
    </row>
    <row r="2139" spans="3:10">
      <c r="C2139" t="s">
        <v>23687</v>
      </c>
      <c r="D2139">
        <v>2021</v>
      </c>
      <c r="E2139">
        <v>2</v>
      </c>
      <c r="F2139">
        <v>20</v>
      </c>
      <c r="G2139">
        <v>12</v>
      </c>
      <c r="H2139">
        <v>2</v>
      </c>
      <c r="I2139">
        <v>20</v>
      </c>
      <c r="J2139" t="s">
        <v>24265</v>
      </c>
    </row>
    <row r="2140" spans="3:10">
      <c r="C2140" t="s">
        <v>23687</v>
      </c>
      <c r="D2140">
        <v>2021</v>
      </c>
      <c r="E2140">
        <v>2</v>
      </c>
      <c r="F2140">
        <v>20</v>
      </c>
      <c r="G2140">
        <v>12</v>
      </c>
      <c r="H2140">
        <v>2</v>
      </c>
      <c r="I2140">
        <v>23</v>
      </c>
      <c r="J2140" t="s">
        <v>24679</v>
      </c>
    </row>
    <row r="2141" spans="3:10">
      <c r="C2141" t="s">
        <v>23687</v>
      </c>
      <c r="D2141">
        <v>2021</v>
      </c>
      <c r="E2141">
        <v>2</v>
      </c>
      <c r="F2141">
        <v>20</v>
      </c>
      <c r="G2141">
        <v>12</v>
      </c>
      <c r="H2141">
        <v>2</v>
      </c>
      <c r="I2141">
        <v>37</v>
      </c>
      <c r="J2141" t="s">
        <v>24680</v>
      </c>
    </row>
    <row r="2142" spans="3:10">
      <c r="C2142" t="s">
        <v>23687</v>
      </c>
      <c r="D2142">
        <v>2021</v>
      </c>
      <c r="E2142">
        <v>2</v>
      </c>
      <c r="F2142">
        <v>20</v>
      </c>
      <c r="G2142">
        <v>12</v>
      </c>
      <c r="H2142">
        <v>2</v>
      </c>
      <c r="I2142">
        <v>39</v>
      </c>
      <c r="J2142" t="s">
        <v>24681</v>
      </c>
    </row>
    <row r="2143" spans="3:10">
      <c r="C2143" t="s">
        <v>23687</v>
      </c>
      <c r="D2143">
        <v>2021</v>
      </c>
      <c r="E2143">
        <v>2</v>
      </c>
      <c r="F2143">
        <v>20</v>
      </c>
      <c r="G2143">
        <v>12</v>
      </c>
      <c r="H2143">
        <v>2</v>
      </c>
      <c r="I2143">
        <v>41</v>
      </c>
      <c r="J2143" t="s">
        <v>23957</v>
      </c>
    </row>
    <row r="2144" spans="3:10">
      <c r="C2144" t="s">
        <v>23687</v>
      </c>
      <c r="D2144">
        <v>2021</v>
      </c>
      <c r="E2144">
        <v>2</v>
      </c>
      <c r="F2144">
        <v>20</v>
      </c>
      <c r="G2144">
        <v>12</v>
      </c>
      <c r="H2144">
        <v>2</v>
      </c>
      <c r="I2144">
        <v>45</v>
      </c>
      <c r="J2144" t="s">
        <v>24682</v>
      </c>
    </row>
    <row r="2145" spans="3:10">
      <c r="C2145" t="s">
        <v>23687</v>
      </c>
      <c r="D2145">
        <v>2021</v>
      </c>
      <c r="E2145">
        <v>2</v>
      </c>
      <c r="F2145">
        <v>20</v>
      </c>
      <c r="G2145">
        <v>12</v>
      </c>
      <c r="H2145">
        <v>2</v>
      </c>
      <c r="I2145">
        <v>47</v>
      </c>
      <c r="J2145" t="s">
        <v>24649</v>
      </c>
    </row>
    <row r="2146" spans="3:10">
      <c r="C2146" t="s">
        <v>23687</v>
      </c>
      <c r="D2146">
        <v>2021</v>
      </c>
      <c r="E2146">
        <v>2</v>
      </c>
      <c r="F2146">
        <v>20</v>
      </c>
      <c r="G2146">
        <v>12</v>
      </c>
      <c r="H2146">
        <v>2</v>
      </c>
      <c r="I2146">
        <v>58</v>
      </c>
      <c r="J2146" t="s">
        <v>24683</v>
      </c>
    </row>
    <row r="2147" spans="3:10">
      <c r="C2147" t="s">
        <v>23687</v>
      </c>
      <c r="D2147">
        <v>2021</v>
      </c>
      <c r="E2147">
        <v>2</v>
      </c>
      <c r="F2147">
        <v>20</v>
      </c>
      <c r="G2147">
        <v>12</v>
      </c>
      <c r="H2147">
        <v>3</v>
      </c>
      <c r="I2147">
        <v>1</v>
      </c>
      <c r="J2147" t="s">
        <v>24684</v>
      </c>
    </row>
    <row r="2148" spans="3:10">
      <c r="C2148" t="s">
        <v>23687</v>
      </c>
      <c r="D2148">
        <v>2021</v>
      </c>
      <c r="E2148">
        <v>2</v>
      </c>
      <c r="F2148">
        <v>20</v>
      </c>
      <c r="G2148">
        <v>12</v>
      </c>
      <c r="H2148">
        <v>3</v>
      </c>
      <c r="I2148">
        <v>6</v>
      </c>
      <c r="J2148" t="s">
        <v>24685</v>
      </c>
    </row>
    <row r="2149" spans="3:10">
      <c r="C2149" t="s">
        <v>23687</v>
      </c>
      <c r="D2149">
        <v>2021</v>
      </c>
      <c r="E2149">
        <v>2</v>
      </c>
      <c r="F2149">
        <v>20</v>
      </c>
      <c r="G2149">
        <v>12</v>
      </c>
      <c r="H2149">
        <v>3</v>
      </c>
      <c r="I2149">
        <v>9</v>
      </c>
      <c r="J2149" t="s">
        <v>24686</v>
      </c>
    </row>
    <row r="2150" spans="3:10">
      <c r="C2150" t="s">
        <v>23687</v>
      </c>
      <c r="D2150">
        <v>2021</v>
      </c>
      <c r="E2150">
        <v>2</v>
      </c>
      <c r="F2150">
        <v>20</v>
      </c>
      <c r="G2150">
        <v>12</v>
      </c>
      <c r="H2150">
        <v>3</v>
      </c>
      <c r="I2150">
        <v>11</v>
      </c>
      <c r="J2150" t="s">
        <v>23927</v>
      </c>
    </row>
    <row r="2151" spans="3:10">
      <c r="C2151" t="s">
        <v>23687</v>
      </c>
      <c r="D2151">
        <v>2021</v>
      </c>
      <c r="E2151">
        <v>2</v>
      </c>
      <c r="F2151">
        <v>20</v>
      </c>
      <c r="G2151">
        <v>12</v>
      </c>
      <c r="H2151">
        <v>3</v>
      </c>
      <c r="I2151">
        <v>13</v>
      </c>
      <c r="J2151" t="s">
        <v>24687</v>
      </c>
    </row>
    <row r="2152" spans="3:10">
      <c r="C2152" t="s">
        <v>23687</v>
      </c>
      <c r="D2152">
        <v>2021</v>
      </c>
      <c r="E2152">
        <v>2</v>
      </c>
      <c r="F2152">
        <v>20</v>
      </c>
      <c r="G2152">
        <v>12</v>
      </c>
      <c r="H2152">
        <v>3</v>
      </c>
      <c r="I2152">
        <v>17</v>
      </c>
      <c r="J2152" t="s">
        <v>23914</v>
      </c>
    </row>
    <row r="2153" spans="3:10">
      <c r="C2153" t="s">
        <v>23687</v>
      </c>
      <c r="D2153">
        <v>2021</v>
      </c>
      <c r="E2153">
        <v>2</v>
      </c>
      <c r="F2153">
        <v>20</v>
      </c>
      <c r="G2153">
        <v>12</v>
      </c>
      <c r="H2153">
        <v>3</v>
      </c>
      <c r="I2153">
        <v>21</v>
      </c>
      <c r="J2153" t="s">
        <v>23922</v>
      </c>
    </row>
    <row r="2154" spans="3:10">
      <c r="C2154" t="s">
        <v>23687</v>
      </c>
      <c r="D2154">
        <v>2021</v>
      </c>
      <c r="E2154">
        <v>2</v>
      </c>
      <c r="F2154">
        <v>20</v>
      </c>
      <c r="G2154">
        <v>12</v>
      </c>
      <c r="H2154">
        <v>3</v>
      </c>
      <c r="I2154">
        <v>24</v>
      </c>
      <c r="J2154" t="s">
        <v>24688</v>
      </c>
    </row>
    <row r="2155" spans="3:10">
      <c r="C2155" t="s">
        <v>23687</v>
      </c>
      <c r="D2155">
        <v>2021</v>
      </c>
      <c r="E2155">
        <v>2</v>
      </c>
      <c r="F2155">
        <v>20</v>
      </c>
      <c r="G2155">
        <v>12</v>
      </c>
      <c r="H2155">
        <v>3</v>
      </c>
      <c r="I2155">
        <v>27</v>
      </c>
      <c r="J2155" t="s">
        <v>24689</v>
      </c>
    </row>
    <row r="2156" spans="3:10">
      <c r="C2156" t="s">
        <v>23687</v>
      </c>
      <c r="D2156">
        <v>2021</v>
      </c>
      <c r="E2156">
        <v>2</v>
      </c>
      <c r="F2156">
        <v>20</v>
      </c>
      <c r="G2156">
        <v>12</v>
      </c>
      <c r="H2156">
        <v>3</v>
      </c>
      <c r="I2156">
        <v>36</v>
      </c>
      <c r="J2156" t="s">
        <v>23703</v>
      </c>
    </row>
    <row r="2157" spans="3:10">
      <c r="C2157" t="s">
        <v>23687</v>
      </c>
      <c r="D2157">
        <v>2021</v>
      </c>
      <c r="E2157">
        <v>2</v>
      </c>
      <c r="F2157">
        <v>20</v>
      </c>
      <c r="G2157">
        <v>12</v>
      </c>
      <c r="H2157">
        <v>3</v>
      </c>
      <c r="I2157">
        <v>41</v>
      </c>
      <c r="J2157" t="s">
        <v>23710</v>
      </c>
    </row>
    <row r="2158" spans="3:10">
      <c r="C2158" t="s">
        <v>23687</v>
      </c>
      <c r="D2158">
        <v>2021</v>
      </c>
      <c r="E2158">
        <v>2</v>
      </c>
      <c r="F2158">
        <v>20</v>
      </c>
      <c r="G2158">
        <v>12</v>
      </c>
      <c r="H2158">
        <v>3</v>
      </c>
      <c r="I2158">
        <v>46</v>
      </c>
      <c r="J2158" t="s">
        <v>24690</v>
      </c>
    </row>
    <row r="2159" spans="3:10">
      <c r="C2159" t="s">
        <v>23687</v>
      </c>
      <c r="D2159">
        <v>2021</v>
      </c>
      <c r="E2159">
        <v>2</v>
      </c>
      <c r="F2159">
        <v>20</v>
      </c>
      <c r="G2159">
        <v>12</v>
      </c>
      <c r="H2159">
        <v>3</v>
      </c>
      <c r="I2159">
        <v>50</v>
      </c>
      <c r="J2159" t="s">
        <v>24691</v>
      </c>
    </row>
    <row r="2160" spans="3:10">
      <c r="C2160" t="s">
        <v>23687</v>
      </c>
      <c r="D2160">
        <v>2021</v>
      </c>
      <c r="E2160">
        <v>2</v>
      </c>
      <c r="F2160">
        <v>20</v>
      </c>
      <c r="G2160">
        <v>12</v>
      </c>
      <c r="H2160">
        <v>3</v>
      </c>
      <c r="I2160">
        <v>55</v>
      </c>
      <c r="J2160" t="s">
        <v>24692</v>
      </c>
    </row>
    <row r="2161" spans="3:10">
      <c r="C2161" t="s">
        <v>23687</v>
      </c>
      <c r="D2161">
        <v>2021</v>
      </c>
      <c r="E2161">
        <v>2</v>
      </c>
      <c r="F2161">
        <v>20</v>
      </c>
      <c r="G2161">
        <v>12</v>
      </c>
      <c r="H2161">
        <v>4</v>
      </c>
      <c r="I2161">
        <v>0</v>
      </c>
      <c r="J2161" t="s">
        <v>23725</v>
      </c>
    </row>
    <row r="2162" spans="3:10">
      <c r="C2162" t="s">
        <v>23687</v>
      </c>
      <c r="D2162">
        <v>2021</v>
      </c>
      <c r="E2162">
        <v>2</v>
      </c>
      <c r="F2162">
        <v>20</v>
      </c>
      <c r="G2162">
        <v>12</v>
      </c>
      <c r="H2162">
        <v>4</v>
      </c>
      <c r="I2162">
        <v>15</v>
      </c>
      <c r="J2162" t="s">
        <v>24693</v>
      </c>
    </row>
    <row r="2163" spans="3:10">
      <c r="C2163" t="s">
        <v>23687</v>
      </c>
      <c r="D2163">
        <v>2021</v>
      </c>
      <c r="E2163">
        <v>2</v>
      </c>
      <c r="F2163">
        <v>20</v>
      </c>
      <c r="G2163">
        <v>12</v>
      </c>
      <c r="H2163">
        <v>4</v>
      </c>
      <c r="I2163">
        <v>18</v>
      </c>
      <c r="J2163" t="s">
        <v>24694</v>
      </c>
    </row>
    <row r="2164" spans="3:10">
      <c r="C2164" t="s">
        <v>23687</v>
      </c>
      <c r="D2164">
        <v>2021</v>
      </c>
      <c r="E2164">
        <v>2</v>
      </c>
      <c r="F2164">
        <v>20</v>
      </c>
      <c r="G2164">
        <v>12</v>
      </c>
      <c r="H2164">
        <v>4</v>
      </c>
      <c r="I2164">
        <v>27</v>
      </c>
      <c r="J2164" t="s">
        <v>24695</v>
      </c>
    </row>
    <row r="2165" spans="3:10">
      <c r="C2165" t="s">
        <v>23687</v>
      </c>
      <c r="D2165">
        <v>2021</v>
      </c>
      <c r="E2165">
        <v>2</v>
      </c>
      <c r="F2165">
        <v>20</v>
      </c>
      <c r="G2165">
        <v>12</v>
      </c>
      <c r="H2165">
        <v>4</v>
      </c>
      <c r="I2165">
        <v>30</v>
      </c>
      <c r="J2165" t="s">
        <v>24696</v>
      </c>
    </row>
    <row r="2166" spans="3:10">
      <c r="C2166" t="s">
        <v>23687</v>
      </c>
      <c r="D2166">
        <v>2021</v>
      </c>
      <c r="E2166">
        <v>2</v>
      </c>
      <c r="F2166">
        <v>20</v>
      </c>
      <c r="G2166">
        <v>12</v>
      </c>
      <c r="H2166">
        <v>4</v>
      </c>
      <c r="I2166">
        <v>32</v>
      </c>
      <c r="J2166" t="s">
        <v>24697</v>
      </c>
    </row>
    <row r="2167" spans="3:10">
      <c r="C2167" t="s">
        <v>23687</v>
      </c>
      <c r="D2167">
        <v>2021</v>
      </c>
      <c r="E2167">
        <v>2</v>
      </c>
      <c r="F2167">
        <v>20</v>
      </c>
      <c r="G2167">
        <v>12</v>
      </c>
      <c r="H2167">
        <v>4</v>
      </c>
      <c r="I2167">
        <v>36</v>
      </c>
      <c r="J2167" t="s">
        <v>24698</v>
      </c>
    </row>
    <row r="2168" spans="3:10">
      <c r="C2168" t="s">
        <v>23687</v>
      </c>
      <c r="D2168">
        <v>2021</v>
      </c>
      <c r="E2168">
        <v>2</v>
      </c>
      <c r="F2168">
        <v>20</v>
      </c>
      <c r="G2168">
        <v>12</v>
      </c>
      <c r="H2168">
        <v>4</v>
      </c>
      <c r="I2168">
        <v>42</v>
      </c>
      <c r="J2168" t="s">
        <v>24699</v>
      </c>
    </row>
    <row r="2169" spans="3:10">
      <c r="C2169" t="s">
        <v>23687</v>
      </c>
      <c r="D2169">
        <v>2021</v>
      </c>
      <c r="E2169">
        <v>2</v>
      </c>
      <c r="F2169">
        <v>20</v>
      </c>
      <c r="G2169">
        <v>12</v>
      </c>
      <c r="H2169">
        <v>4</v>
      </c>
      <c r="I2169">
        <v>44</v>
      </c>
      <c r="J2169" t="s">
        <v>23897</v>
      </c>
    </row>
    <row r="2170" spans="3:10">
      <c r="C2170" t="s">
        <v>23687</v>
      </c>
      <c r="D2170">
        <v>2021</v>
      </c>
      <c r="E2170">
        <v>2</v>
      </c>
      <c r="F2170">
        <v>20</v>
      </c>
      <c r="G2170">
        <v>12</v>
      </c>
      <c r="H2170">
        <v>4</v>
      </c>
      <c r="I2170">
        <v>49</v>
      </c>
      <c r="J2170" t="s">
        <v>24415</v>
      </c>
    </row>
    <row r="2171" spans="3:10">
      <c r="C2171" t="s">
        <v>23687</v>
      </c>
      <c r="D2171">
        <v>2021</v>
      </c>
      <c r="E2171">
        <v>2</v>
      </c>
      <c r="F2171">
        <v>20</v>
      </c>
      <c r="G2171">
        <v>12</v>
      </c>
      <c r="H2171">
        <v>4</v>
      </c>
      <c r="I2171">
        <v>51</v>
      </c>
      <c r="J2171" t="s">
        <v>23848</v>
      </c>
    </row>
    <row r="2172" spans="3:10">
      <c r="C2172" t="s">
        <v>23687</v>
      </c>
      <c r="D2172">
        <v>2021</v>
      </c>
      <c r="E2172">
        <v>2</v>
      </c>
      <c r="F2172">
        <v>20</v>
      </c>
      <c r="G2172">
        <v>12</v>
      </c>
      <c r="H2172">
        <v>4</v>
      </c>
      <c r="I2172">
        <v>54</v>
      </c>
      <c r="J2172" t="s">
        <v>24700</v>
      </c>
    </row>
    <row r="2173" spans="3:10">
      <c r="C2173" t="s">
        <v>23687</v>
      </c>
      <c r="D2173">
        <v>2021</v>
      </c>
      <c r="E2173">
        <v>2</v>
      </c>
      <c r="F2173">
        <v>20</v>
      </c>
      <c r="G2173">
        <v>12</v>
      </c>
      <c r="H2173">
        <v>4</v>
      </c>
      <c r="I2173">
        <v>57</v>
      </c>
      <c r="J2173" t="s">
        <v>23766</v>
      </c>
    </row>
    <row r="2174" spans="3:10">
      <c r="C2174" t="s">
        <v>23687</v>
      </c>
      <c r="D2174">
        <v>2021</v>
      </c>
      <c r="E2174">
        <v>2</v>
      </c>
      <c r="F2174">
        <v>20</v>
      </c>
      <c r="G2174">
        <v>12</v>
      </c>
      <c r="H2174">
        <v>5</v>
      </c>
      <c r="I2174">
        <v>0</v>
      </c>
      <c r="J2174" t="s">
        <v>23852</v>
      </c>
    </row>
    <row r="2175" spans="3:10">
      <c r="C2175" t="s">
        <v>23687</v>
      </c>
      <c r="D2175">
        <v>2021</v>
      </c>
      <c r="E2175">
        <v>2</v>
      </c>
      <c r="F2175">
        <v>20</v>
      </c>
      <c r="G2175">
        <v>12</v>
      </c>
      <c r="H2175">
        <v>5</v>
      </c>
      <c r="I2175">
        <v>3</v>
      </c>
      <c r="J2175" t="s">
        <v>24701</v>
      </c>
    </row>
    <row r="2176" spans="3:10">
      <c r="C2176" t="s">
        <v>23687</v>
      </c>
      <c r="D2176">
        <v>2021</v>
      </c>
      <c r="E2176">
        <v>2</v>
      </c>
      <c r="F2176">
        <v>20</v>
      </c>
      <c r="G2176">
        <v>12</v>
      </c>
      <c r="H2176">
        <v>5</v>
      </c>
      <c r="I2176">
        <v>6</v>
      </c>
      <c r="J2176" t="s">
        <v>23854</v>
      </c>
    </row>
    <row r="2177" spans="3:10">
      <c r="C2177" t="s">
        <v>23687</v>
      </c>
      <c r="D2177">
        <v>2021</v>
      </c>
      <c r="E2177">
        <v>2</v>
      </c>
      <c r="F2177">
        <v>20</v>
      </c>
      <c r="G2177">
        <v>12</v>
      </c>
      <c r="H2177">
        <v>5</v>
      </c>
      <c r="I2177">
        <v>9</v>
      </c>
      <c r="J2177" t="s">
        <v>24702</v>
      </c>
    </row>
    <row r="2178" spans="3:10">
      <c r="C2178" t="s">
        <v>23687</v>
      </c>
      <c r="D2178">
        <v>2021</v>
      </c>
      <c r="E2178">
        <v>2</v>
      </c>
      <c r="F2178">
        <v>20</v>
      </c>
      <c r="G2178">
        <v>12</v>
      </c>
      <c r="H2178">
        <v>5</v>
      </c>
      <c r="I2178">
        <v>14</v>
      </c>
      <c r="J2178" t="s">
        <v>24214</v>
      </c>
    </row>
    <row r="2179" spans="3:10">
      <c r="C2179" t="s">
        <v>23687</v>
      </c>
      <c r="D2179">
        <v>2021</v>
      </c>
      <c r="E2179">
        <v>2</v>
      </c>
      <c r="F2179">
        <v>20</v>
      </c>
      <c r="G2179">
        <v>12</v>
      </c>
      <c r="H2179">
        <v>5</v>
      </c>
      <c r="I2179">
        <v>17</v>
      </c>
      <c r="J2179" t="s">
        <v>24703</v>
      </c>
    </row>
    <row r="2180" spans="3:10">
      <c r="C2180" t="s">
        <v>23687</v>
      </c>
      <c r="D2180">
        <v>2021</v>
      </c>
      <c r="E2180">
        <v>2</v>
      </c>
      <c r="F2180">
        <v>20</v>
      </c>
      <c r="G2180">
        <v>12</v>
      </c>
      <c r="H2180">
        <v>5</v>
      </c>
      <c r="I2180">
        <v>20</v>
      </c>
      <c r="J2180" t="s">
        <v>24704</v>
      </c>
    </row>
    <row r="2181" spans="3:10">
      <c r="C2181" t="s">
        <v>23687</v>
      </c>
      <c r="D2181">
        <v>2021</v>
      </c>
      <c r="E2181">
        <v>2</v>
      </c>
      <c r="F2181">
        <v>20</v>
      </c>
      <c r="G2181">
        <v>12</v>
      </c>
      <c r="H2181">
        <v>5</v>
      </c>
      <c r="I2181">
        <v>25</v>
      </c>
      <c r="J2181" t="s">
        <v>24705</v>
      </c>
    </row>
    <row r="2182" spans="3:10">
      <c r="C2182" t="s">
        <v>23687</v>
      </c>
      <c r="D2182">
        <v>2021</v>
      </c>
      <c r="E2182">
        <v>2</v>
      </c>
      <c r="F2182">
        <v>20</v>
      </c>
      <c r="G2182">
        <v>12</v>
      </c>
      <c r="H2182">
        <v>5</v>
      </c>
      <c r="I2182">
        <v>28</v>
      </c>
      <c r="J2182" t="s">
        <v>24400</v>
      </c>
    </row>
    <row r="2183" spans="3:10">
      <c r="C2183" t="s">
        <v>23687</v>
      </c>
      <c r="D2183">
        <v>2021</v>
      </c>
      <c r="E2183">
        <v>2</v>
      </c>
      <c r="F2183">
        <v>20</v>
      </c>
      <c r="G2183">
        <v>12</v>
      </c>
      <c r="H2183">
        <v>5</v>
      </c>
      <c r="I2183">
        <v>32</v>
      </c>
      <c r="J2183" t="s">
        <v>24706</v>
      </c>
    </row>
    <row r="2184" spans="3:10">
      <c r="C2184" t="s">
        <v>23687</v>
      </c>
      <c r="D2184">
        <v>2021</v>
      </c>
      <c r="E2184">
        <v>2</v>
      </c>
      <c r="F2184">
        <v>20</v>
      </c>
      <c r="G2184">
        <v>12</v>
      </c>
      <c r="H2184">
        <v>5</v>
      </c>
      <c r="I2184">
        <v>35</v>
      </c>
      <c r="J2184" t="s">
        <v>24206</v>
      </c>
    </row>
    <row r="2185" spans="3:10">
      <c r="C2185" t="s">
        <v>23687</v>
      </c>
      <c r="D2185">
        <v>2021</v>
      </c>
      <c r="E2185">
        <v>2</v>
      </c>
      <c r="F2185">
        <v>20</v>
      </c>
      <c r="G2185">
        <v>12</v>
      </c>
      <c r="H2185">
        <v>5</v>
      </c>
      <c r="I2185">
        <v>38</v>
      </c>
      <c r="J2185" t="s">
        <v>24707</v>
      </c>
    </row>
    <row r="2186" spans="3:10">
      <c r="C2186" t="s">
        <v>23687</v>
      </c>
      <c r="D2186">
        <v>2021</v>
      </c>
      <c r="E2186">
        <v>2</v>
      </c>
      <c r="F2186">
        <v>20</v>
      </c>
      <c r="G2186">
        <v>12</v>
      </c>
      <c r="H2186">
        <v>5</v>
      </c>
      <c r="I2186">
        <v>41</v>
      </c>
      <c r="J2186" t="s">
        <v>23991</v>
      </c>
    </row>
    <row r="2187" spans="3:10">
      <c r="C2187" t="s">
        <v>23687</v>
      </c>
      <c r="D2187">
        <v>2021</v>
      </c>
      <c r="E2187">
        <v>2</v>
      </c>
      <c r="F2187">
        <v>20</v>
      </c>
      <c r="G2187">
        <v>12</v>
      </c>
      <c r="H2187">
        <v>5</v>
      </c>
      <c r="I2187">
        <v>43</v>
      </c>
      <c r="J2187" t="s">
        <v>24202</v>
      </c>
    </row>
    <row r="2188" spans="3:10">
      <c r="C2188" t="s">
        <v>23687</v>
      </c>
      <c r="D2188">
        <v>2021</v>
      </c>
      <c r="E2188">
        <v>2</v>
      </c>
      <c r="F2188">
        <v>20</v>
      </c>
      <c r="G2188">
        <v>12</v>
      </c>
      <c r="H2188">
        <v>5</v>
      </c>
      <c r="I2188">
        <v>55</v>
      </c>
      <c r="J2188" t="s">
        <v>23870</v>
      </c>
    </row>
    <row r="2189" spans="3:10">
      <c r="C2189" t="s">
        <v>23687</v>
      </c>
      <c r="D2189">
        <v>2021</v>
      </c>
      <c r="E2189">
        <v>2</v>
      </c>
      <c r="F2189">
        <v>20</v>
      </c>
      <c r="G2189">
        <v>12</v>
      </c>
      <c r="H2189">
        <v>5</v>
      </c>
      <c r="I2189">
        <v>58</v>
      </c>
      <c r="J2189" t="s">
        <v>24708</v>
      </c>
    </row>
    <row r="2190" spans="3:10">
      <c r="C2190" t="s">
        <v>23687</v>
      </c>
      <c r="D2190">
        <v>2021</v>
      </c>
      <c r="E2190">
        <v>2</v>
      </c>
      <c r="F2190">
        <v>20</v>
      </c>
      <c r="G2190">
        <v>12</v>
      </c>
      <c r="H2190">
        <v>6</v>
      </c>
      <c r="I2190">
        <v>4</v>
      </c>
      <c r="J2190" t="s">
        <v>24709</v>
      </c>
    </row>
    <row r="2191" spans="3:10">
      <c r="C2191" t="s">
        <v>23687</v>
      </c>
      <c r="D2191">
        <v>2021</v>
      </c>
      <c r="E2191">
        <v>2</v>
      </c>
      <c r="F2191">
        <v>20</v>
      </c>
      <c r="G2191">
        <v>12</v>
      </c>
      <c r="H2191">
        <v>6</v>
      </c>
      <c r="I2191">
        <v>7</v>
      </c>
      <c r="J2191" t="s">
        <v>24710</v>
      </c>
    </row>
    <row r="2192" spans="3:10">
      <c r="C2192" t="s">
        <v>23687</v>
      </c>
      <c r="D2192">
        <v>2021</v>
      </c>
      <c r="E2192">
        <v>2</v>
      </c>
      <c r="F2192">
        <v>20</v>
      </c>
      <c r="G2192">
        <v>12</v>
      </c>
      <c r="H2192">
        <v>6</v>
      </c>
      <c r="I2192">
        <v>9</v>
      </c>
      <c r="J2192" t="s">
        <v>24711</v>
      </c>
    </row>
    <row r="2193" spans="3:10">
      <c r="C2193" t="s">
        <v>23687</v>
      </c>
      <c r="D2193">
        <v>2021</v>
      </c>
      <c r="E2193">
        <v>2</v>
      </c>
      <c r="F2193">
        <v>20</v>
      </c>
      <c r="G2193">
        <v>12</v>
      </c>
      <c r="H2193">
        <v>6</v>
      </c>
      <c r="I2193">
        <v>14</v>
      </c>
      <c r="J2193" t="s">
        <v>24390</v>
      </c>
    </row>
    <row r="2194" spans="3:10">
      <c r="C2194" t="s">
        <v>23687</v>
      </c>
      <c r="D2194">
        <v>2021</v>
      </c>
      <c r="E2194">
        <v>2</v>
      </c>
      <c r="F2194">
        <v>20</v>
      </c>
      <c r="G2194">
        <v>12</v>
      </c>
      <c r="H2194">
        <v>6</v>
      </c>
      <c r="I2194">
        <v>17</v>
      </c>
      <c r="J2194" t="s">
        <v>24172</v>
      </c>
    </row>
    <row r="2195" spans="3:10">
      <c r="C2195" t="s">
        <v>23687</v>
      </c>
      <c r="D2195">
        <v>2021</v>
      </c>
      <c r="E2195">
        <v>2</v>
      </c>
      <c r="F2195">
        <v>20</v>
      </c>
      <c r="G2195">
        <v>12</v>
      </c>
      <c r="H2195">
        <v>6</v>
      </c>
      <c r="I2195">
        <v>19</v>
      </c>
      <c r="J2195" t="s">
        <v>24712</v>
      </c>
    </row>
    <row r="2196" spans="3:10">
      <c r="C2196" t="s">
        <v>23687</v>
      </c>
      <c r="D2196">
        <v>2021</v>
      </c>
      <c r="E2196">
        <v>2</v>
      </c>
      <c r="F2196">
        <v>20</v>
      </c>
      <c r="G2196">
        <v>12</v>
      </c>
      <c r="H2196">
        <v>6</v>
      </c>
      <c r="I2196">
        <v>26</v>
      </c>
      <c r="J2196" t="s">
        <v>24713</v>
      </c>
    </row>
    <row r="2197" spans="3:10">
      <c r="C2197" t="s">
        <v>23687</v>
      </c>
      <c r="D2197">
        <v>2021</v>
      </c>
      <c r="E2197">
        <v>2</v>
      </c>
      <c r="F2197">
        <v>20</v>
      </c>
      <c r="G2197">
        <v>12</v>
      </c>
      <c r="H2197">
        <v>6</v>
      </c>
      <c r="I2197">
        <v>29</v>
      </c>
      <c r="J2197" t="s">
        <v>24714</v>
      </c>
    </row>
    <row r="2198" spans="3:10">
      <c r="C2198" t="s">
        <v>23687</v>
      </c>
      <c r="D2198">
        <v>2021</v>
      </c>
      <c r="E2198">
        <v>2</v>
      </c>
      <c r="F2198">
        <v>20</v>
      </c>
      <c r="G2198">
        <v>12</v>
      </c>
      <c r="H2198">
        <v>6</v>
      </c>
      <c r="I2198">
        <v>32</v>
      </c>
      <c r="J2198" t="s">
        <v>24162</v>
      </c>
    </row>
    <row r="2199" spans="3:10">
      <c r="C2199" t="s">
        <v>23687</v>
      </c>
      <c r="D2199">
        <v>2021</v>
      </c>
      <c r="E2199">
        <v>2</v>
      </c>
      <c r="F2199">
        <v>20</v>
      </c>
      <c r="G2199">
        <v>12</v>
      </c>
      <c r="H2199">
        <v>6</v>
      </c>
      <c r="I2199">
        <v>33</v>
      </c>
      <c r="J2199" t="s">
        <v>24715</v>
      </c>
    </row>
    <row r="2200" spans="3:10">
      <c r="C2200" t="s">
        <v>23687</v>
      </c>
      <c r="D2200">
        <v>2021</v>
      </c>
      <c r="E2200">
        <v>2</v>
      </c>
      <c r="F2200">
        <v>20</v>
      </c>
      <c r="G2200">
        <v>12</v>
      </c>
      <c r="H2200">
        <v>6</v>
      </c>
      <c r="I2200">
        <v>38</v>
      </c>
      <c r="J2200" t="s">
        <v>24716</v>
      </c>
    </row>
    <row r="2201" spans="3:10">
      <c r="C2201" t="s">
        <v>23687</v>
      </c>
      <c r="D2201">
        <v>2021</v>
      </c>
      <c r="E2201">
        <v>2</v>
      </c>
      <c r="F2201">
        <v>20</v>
      </c>
      <c r="G2201">
        <v>12</v>
      </c>
      <c r="H2201">
        <v>6</v>
      </c>
      <c r="I2201">
        <v>42</v>
      </c>
      <c r="J2201" t="s">
        <v>24717</v>
      </c>
    </row>
    <row r="2202" spans="3:10">
      <c r="C2202" t="s">
        <v>23687</v>
      </c>
      <c r="D2202">
        <v>2021</v>
      </c>
      <c r="E2202">
        <v>2</v>
      </c>
      <c r="F2202">
        <v>20</v>
      </c>
      <c r="G2202">
        <v>12</v>
      </c>
      <c r="H2202">
        <v>6</v>
      </c>
      <c r="I2202">
        <v>53</v>
      </c>
      <c r="J2202" t="s">
        <v>24312</v>
      </c>
    </row>
    <row r="2203" spans="3:10">
      <c r="C2203" t="s">
        <v>23687</v>
      </c>
      <c r="D2203">
        <v>2021</v>
      </c>
      <c r="E2203">
        <v>2</v>
      </c>
      <c r="F2203">
        <v>20</v>
      </c>
      <c r="G2203">
        <v>12</v>
      </c>
      <c r="H2203">
        <v>6</v>
      </c>
      <c r="I2203">
        <v>56</v>
      </c>
      <c r="J2203" t="s">
        <v>24381</v>
      </c>
    </row>
    <row r="2204" spans="3:10">
      <c r="C2204" t="s">
        <v>23687</v>
      </c>
      <c r="D2204">
        <v>2021</v>
      </c>
      <c r="E2204">
        <v>2</v>
      </c>
      <c r="F2204">
        <v>20</v>
      </c>
      <c r="G2204">
        <v>12</v>
      </c>
      <c r="H2204">
        <v>7</v>
      </c>
      <c r="I2204">
        <v>1</v>
      </c>
      <c r="J2204" t="s">
        <v>24718</v>
      </c>
    </row>
    <row r="2205" spans="3:10">
      <c r="C2205" t="s">
        <v>23687</v>
      </c>
      <c r="D2205">
        <v>2021</v>
      </c>
      <c r="E2205">
        <v>2</v>
      </c>
      <c r="F2205">
        <v>20</v>
      </c>
      <c r="G2205">
        <v>12</v>
      </c>
      <c r="H2205">
        <v>7</v>
      </c>
      <c r="I2205">
        <v>3</v>
      </c>
      <c r="J2205" t="s">
        <v>24719</v>
      </c>
    </row>
    <row r="2206" spans="3:10">
      <c r="C2206" t="s">
        <v>23687</v>
      </c>
      <c r="D2206">
        <v>2021</v>
      </c>
      <c r="E2206">
        <v>2</v>
      </c>
      <c r="F2206">
        <v>20</v>
      </c>
      <c r="G2206">
        <v>12</v>
      </c>
      <c r="H2206">
        <v>7</v>
      </c>
      <c r="I2206">
        <v>5</v>
      </c>
      <c r="J2206" t="s">
        <v>24720</v>
      </c>
    </row>
    <row r="2207" spans="3:10">
      <c r="C2207" t="s">
        <v>23687</v>
      </c>
      <c r="D2207">
        <v>2021</v>
      </c>
      <c r="E2207">
        <v>2</v>
      </c>
      <c r="F2207">
        <v>20</v>
      </c>
      <c r="G2207">
        <v>12</v>
      </c>
      <c r="H2207">
        <v>7</v>
      </c>
      <c r="I2207">
        <v>20</v>
      </c>
      <c r="J2207" t="s">
        <v>24720</v>
      </c>
    </row>
    <row r="2208" spans="3:10">
      <c r="C2208" t="s">
        <v>23687</v>
      </c>
      <c r="D2208">
        <v>2021</v>
      </c>
      <c r="E2208">
        <v>2</v>
      </c>
      <c r="F2208">
        <v>20</v>
      </c>
      <c r="G2208">
        <v>12</v>
      </c>
      <c r="H2208">
        <v>7</v>
      </c>
      <c r="I2208">
        <v>23</v>
      </c>
      <c r="J2208" t="s">
        <v>24719</v>
      </c>
    </row>
    <row r="2209" spans="3:10">
      <c r="C2209" t="s">
        <v>23687</v>
      </c>
      <c r="D2209">
        <v>2021</v>
      </c>
      <c r="E2209">
        <v>2</v>
      </c>
      <c r="F2209">
        <v>20</v>
      </c>
      <c r="G2209">
        <v>12</v>
      </c>
      <c r="H2209">
        <v>7</v>
      </c>
      <c r="I2209">
        <v>26</v>
      </c>
      <c r="J2209" t="s">
        <v>24720</v>
      </c>
    </row>
    <row r="2210" spans="3:10">
      <c r="C2210" t="s">
        <v>23687</v>
      </c>
      <c r="D2210">
        <v>2021</v>
      </c>
      <c r="E2210">
        <v>2</v>
      </c>
      <c r="F2210">
        <v>20</v>
      </c>
      <c r="G2210">
        <v>12</v>
      </c>
      <c r="H2210">
        <v>7</v>
      </c>
      <c r="I2210">
        <v>28</v>
      </c>
      <c r="J2210" t="s">
        <v>24721</v>
      </c>
    </row>
    <row r="2211" spans="3:10">
      <c r="C2211" t="s">
        <v>23687</v>
      </c>
      <c r="D2211">
        <v>2021</v>
      </c>
      <c r="E2211">
        <v>2</v>
      </c>
      <c r="F2211">
        <v>20</v>
      </c>
      <c r="G2211">
        <v>12</v>
      </c>
      <c r="H2211">
        <v>7</v>
      </c>
      <c r="I2211">
        <v>30</v>
      </c>
      <c r="J2211" t="s">
        <v>24722</v>
      </c>
    </row>
    <row r="2212" spans="3:10">
      <c r="C2212" t="s">
        <v>23687</v>
      </c>
      <c r="D2212">
        <v>2021</v>
      </c>
      <c r="E2212">
        <v>2</v>
      </c>
      <c r="F2212">
        <v>20</v>
      </c>
      <c r="G2212">
        <v>12</v>
      </c>
      <c r="H2212">
        <v>7</v>
      </c>
      <c r="I2212">
        <v>31</v>
      </c>
      <c r="J2212" t="s">
        <v>24719</v>
      </c>
    </row>
    <row r="2213" spans="3:10">
      <c r="C2213" t="s">
        <v>23687</v>
      </c>
      <c r="D2213">
        <v>2021</v>
      </c>
      <c r="E2213">
        <v>2</v>
      </c>
      <c r="F2213">
        <v>20</v>
      </c>
      <c r="G2213">
        <v>12</v>
      </c>
      <c r="H2213">
        <v>7</v>
      </c>
      <c r="I2213">
        <v>34</v>
      </c>
      <c r="J2213" t="s">
        <v>24723</v>
      </c>
    </row>
    <row r="2214" spans="3:10">
      <c r="C2214" t="s">
        <v>23687</v>
      </c>
      <c r="D2214">
        <v>2021</v>
      </c>
      <c r="E2214">
        <v>2</v>
      </c>
      <c r="F2214">
        <v>20</v>
      </c>
      <c r="G2214">
        <v>12</v>
      </c>
      <c r="H2214">
        <v>7</v>
      </c>
      <c r="I2214">
        <v>36</v>
      </c>
      <c r="J2214" t="s">
        <v>24724</v>
      </c>
    </row>
    <row r="2215" spans="3:10">
      <c r="C2215" t="s">
        <v>23687</v>
      </c>
      <c r="D2215">
        <v>2021</v>
      </c>
      <c r="E2215">
        <v>2</v>
      </c>
      <c r="F2215">
        <v>20</v>
      </c>
      <c r="G2215">
        <v>12</v>
      </c>
      <c r="H2215">
        <v>7</v>
      </c>
      <c r="I2215">
        <v>39</v>
      </c>
      <c r="J2215" t="s">
        <v>24724</v>
      </c>
    </row>
    <row r="2216" spans="3:10">
      <c r="C2216" t="s">
        <v>23687</v>
      </c>
      <c r="D2216">
        <v>2021</v>
      </c>
      <c r="E2216">
        <v>2</v>
      </c>
      <c r="F2216">
        <v>20</v>
      </c>
      <c r="G2216">
        <v>12</v>
      </c>
      <c r="H2216">
        <v>7</v>
      </c>
      <c r="I2216">
        <v>54</v>
      </c>
      <c r="J2216" t="s">
        <v>24458</v>
      </c>
    </row>
    <row r="2217" spans="3:10">
      <c r="C2217" t="s">
        <v>23687</v>
      </c>
      <c r="D2217">
        <v>2021</v>
      </c>
      <c r="E2217">
        <v>2</v>
      </c>
      <c r="F2217">
        <v>20</v>
      </c>
      <c r="G2217">
        <v>12</v>
      </c>
      <c r="H2217">
        <v>7</v>
      </c>
      <c r="I2217">
        <v>57</v>
      </c>
      <c r="J2217" t="s">
        <v>24724</v>
      </c>
    </row>
    <row r="2218" spans="3:10">
      <c r="C2218" t="s">
        <v>23687</v>
      </c>
      <c r="D2218">
        <v>2021</v>
      </c>
      <c r="E2218">
        <v>2</v>
      </c>
      <c r="F2218">
        <v>20</v>
      </c>
      <c r="G2218">
        <v>12</v>
      </c>
      <c r="H2218">
        <v>8</v>
      </c>
      <c r="I2218">
        <v>0</v>
      </c>
      <c r="J2218" t="s">
        <v>24384</v>
      </c>
    </row>
    <row r="2219" spans="3:10">
      <c r="C2219" t="s">
        <v>23687</v>
      </c>
      <c r="D2219">
        <v>2021</v>
      </c>
      <c r="E2219">
        <v>2</v>
      </c>
      <c r="F2219">
        <v>20</v>
      </c>
      <c r="G2219">
        <v>12</v>
      </c>
      <c r="H2219">
        <v>8</v>
      </c>
      <c r="I2219">
        <v>3</v>
      </c>
      <c r="J2219" t="s">
        <v>24725</v>
      </c>
    </row>
    <row r="2220" spans="3:10">
      <c r="C2220" t="s">
        <v>23687</v>
      </c>
      <c r="D2220">
        <v>2021</v>
      </c>
      <c r="E2220">
        <v>2</v>
      </c>
      <c r="F2220">
        <v>20</v>
      </c>
      <c r="G2220">
        <v>12</v>
      </c>
      <c r="H2220">
        <v>8</v>
      </c>
      <c r="I2220">
        <v>8</v>
      </c>
      <c r="J2220" t="s">
        <v>24724</v>
      </c>
    </row>
    <row r="2221" spans="3:10">
      <c r="C2221" t="s">
        <v>23687</v>
      </c>
      <c r="D2221">
        <v>2021</v>
      </c>
      <c r="E2221">
        <v>2</v>
      </c>
      <c r="F2221">
        <v>20</v>
      </c>
      <c r="G2221">
        <v>12</v>
      </c>
      <c r="H2221">
        <v>8</v>
      </c>
      <c r="I2221">
        <v>10</v>
      </c>
      <c r="J2221" t="s">
        <v>24725</v>
      </c>
    </row>
    <row r="2222" spans="3:10">
      <c r="C2222" t="s">
        <v>23687</v>
      </c>
      <c r="D2222">
        <v>2021</v>
      </c>
      <c r="E2222">
        <v>2</v>
      </c>
      <c r="F2222">
        <v>20</v>
      </c>
      <c r="G2222">
        <v>12</v>
      </c>
      <c r="H2222">
        <v>8</v>
      </c>
      <c r="I2222">
        <v>14</v>
      </c>
      <c r="J2222" t="s">
        <v>24726</v>
      </c>
    </row>
    <row r="2223" spans="3:10">
      <c r="C2223" t="s">
        <v>23687</v>
      </c>
      <c r="D2223">
        <v>2021</v>
      </c>
      <c r="E2223">
        <v>2</v>
      </c>
      <c r="F2223">
        <v>20</v>
      </c>
      <c r="G2223">
        <v>12</v>
      </c>
      <c r="H2223">
        <v>8</v>
      </c>
      <c r="I2223">
        <v>16</v>
      </c>
      <c r="J2223" t="s">
        <v>24727</v>
      </c>
    </row>
    <row r="2224" spans="3:10">
      <c r="C2224" t="s">
        <v>23687</v>
      </c>
      <c r="D2224">
        <v>2021</v>
      </c>
      <c r="E2224">
        <v>2</v>
      </c>
      <c r="F2224">
        <v>20</v>
      </c>
      <c r="G2224">
        <v>12</v>
      </c>
      <c r="H2224">
        <v>8</v>
      </c>
      <c r="I2224">
        <v>19</v>
      </c>
      <c r="J2224" t="s">
        <v>24728</v>
      </c>
    </row>
    <row r="2225" spans="3:10">
      <c r="C2225" t="s">
        <v>23687</v>
      </c>
      <c r="D2225">
        <v>2021</v>
      </c>
      <c r="E2225">
        <v>2</v>
      </c>
      <c r="F2225">
        <v>20</v>
      </c>
      <c r="G2225">
        <v>12</v>
      </c>
      <c r="H2225">
        <v>8</v>
      </c>
      <c r="I2225">
        <v>23</v>
      </c>
      <c r="J2225" t="s">
        <v>24175</v>
      </c>
    </row>
    <row r="2226" spans="3:10">
      <c r="C2226" t="s">
        <v>23687</v>
      </c>
      <c r="D2226">
        <v>2021</v>
      </c>
      <c r="E2226">
        <v>2</v>
      </c>
      <c r="F2226">
        <v>20</v>
      </c>
      <c r="G2226">
        <v>12</v>
      </c>
      <c r="H2226">
        <v>8</v>
      </c>
      <c r="I2226">
        <v>27</v>
      </c>
      <c r="J2226" t="s">
        <v>24729</v>
      </c>
    </row>
    <row r="2227" spans="3:10">
      <c r="C2227" t="s">
        <v>23687</v>
      </c>
      <c r="D2227">
        <v>2021</v>
      </c>
      <c r="E2227">
        <v>2</v>
      </c>
      <c r="F2227">
        <v>20</v>
      </c>
      <c r="G2227">
        <v>12</v>
      </c>
      <c r="H2227">
        <v>8</v>
      </c>
      <c r="I2227">
        <v>29</v>
      </c>
      <c r="J2227" t="s">
        <v>24729</v>
      </c>
    </row>
    <row r="2228" spans="3:10">
      <c r="C2228" t="s">
        <v>23687</v>
      </c>
      <c r="D2228">
        <v>2021</v>
      </c>
      <c r="E2228">
        <v>2</v>
      </c>
      <c r="F2228">
        <v>20</v>
      </c>
      <c r="G2228">
        <v>12</v>
      </c>
      <c r="H2228">
        <v>8</v>
      </c>
      <c r="I2228">
        <v>38</v>
      </c>
      <c r="J2228" t="s">
        <v>24729</v>
      </c>
    </row>
    <row r="2229" spans="3:10">
      <c r="C2229" t="s">
        <v>23687</v>
      </c>
      <c r="D2229">
        <v>2021</v>
      </c>
      <c r="E2229">
        <v>2</v>
      </c>
      <c r="F2229">
        <v>20</v>
      </c>
      <c r="G2229">
        <v>12</v>
      </c>
      <c r="H2229">
        <v>8</v>
      </c>
      <c r="I2229">
        <v>40</v>
      </c>
      <c r="J2229" t="s">
        <v>24175</v>
      </c>
    </row>
    <row r="2230" spans="3:10">
      <c r="C2230" t="s">
        <v>23687</v>
      </c>
      <c r="D2230">
        <v>2021</v>
      </c>
      <c r="E2230">
        <v>2</v>
      </c>
      <c r="F2230">
        <v>20</v>
      </c>
      <c r="G2230">
        <v>12</v>
      </c>
      <c r="H2230">
        <v>8</v>
      </c>
      <c r="I2230">
        <v>41</v>
      </c>
      <c r="J2230" t="s">
        <v>24180</v>
      </c>
    </row>
    <row r="2231" spans="3:10">
      <c r="C2231" t="s">
        <v>23687</v>
      </c>
      <c r="D2231">
        <v>2021</v>
      </c>
      <c r="E2231">
        <v>2</v>
      </c>
      <c r="F2231">
        <v>20</v>
      </c>
      <c r="G2231">
        <v>12</v>
      </c>
      <c r="H2231">
        <v>8</v>
      </c>
      <c r="I2231">
        <v>44</v>
      </c>
      <c r="J2231" t="s">
        <v>24730</v>
      </c>
    </row>
    <row r="2232" spans="3:10">
      <c r="C2232" t="s">
        <v>23687</v>
      </c>
      <c r="D2232">
        <v>2021</v>
      </c>
      <c r="E2232">
        <v>2</v>
      </c>
      <c r="F2232">
        <v>20</v>
      </c>
      <c r="G2232">
        <v>12</v>
      </c>
      <c r="H2232">
        <v>8</v>
      </c>
      <c r="I2232">
        <v>49</v>
      </c>
      <c r="J2232" t="s">
        <v>24731</v>
      </c>
    </row>
    <row r="2233" spans="3:10">
      <c r="C2233" t="s">
        <v>23687</v>
      </c>
      <c r="D2233">
        <v>2021</v>
      </c>
      <c r="E2233">
        <v>2</v>
      </c>
      <c r="F2233">
        <v>20</v>
      </c>
      <c r="G2233">
        <v>12</v>
      </c>
      <c r="H2233">
        <v>8</v>
      </c>
      <c r="I2233">
        <v>53</v>
      </c>
      <c r="J2233" t="s">
        <v>24457</v>
      </c>
    </row>
    <row r="2234" spans="3:10">
      <c r="C2234" t="s">
        <v>23687</v>
      </c>
      <c r="D2234">
        <v>2021</v>
      </c>
      <c r="E2234">
        <v>2</v>
      </c>
      <c r="F2234">
        <v>20</v>
      </c>
      <c r="G2234">
        <v>12</v>
      </c>
      <c r="H2234">
        <v>8</v>
      </c>
      <c r="I2234">
        <v>56</v>
      </c>
      <c r="J2234" t="s">
        <v>24732</v>
      </c>
    </row>
    <row r="2235" spans="3:10">
      <c r="C2235" t="s">
        <v>23687</v>
      </c>
      <c r="D2235">
        <v>2021</v>
      </c>
      <c r="E2235">
        <v>2</v>
      </c>
      <c r="F2235">
        <v>20</v>
      </c>
      <c r="G2235">
        <v>12</v>
      </c>
      <c r="H2235">
        <v>8</v>
      </c>
      <c r="I2235">
        <v>57</v>
      </c>
      <c r="J2235" t="s">
        <v>24733</v>
      </c>
    </row>
    <row r="2236" spans="3:10">
      <c r="C2236" t="s">
        <v>23687</v>
      </c>
      <c r="D2236">
        <v>2021</v>
      </c>
      <c r="E2236">
        <v>2</v>
      </c>
      <c r="F2236">
        <v>20</v>
      </c>
      <c r="G2236">
        <v>12</v>
      </c>
      <c r="H2236">
        <v>8</v>
      </c>
      <c r="I2236">
        <v>59</v>
      </c>
      <c r="J2236" t="s">
        <v>24734</v>
      </c>
    </row>
    <row r="2237" spans="3:10">
      <c r="C2237" t="s">
        <v>23687</v>
      </c>
      <c r="D2237">
        <v>2021</v>
      </c>
      <c r="E2237">
        <v>2</v>
      </c>
      <c r="F2237">
        <v>20</v>
      </c>
      <c r="G2237">
        <v>12</v>
      </c>
      <c r="H2237">
        <v>9</v>
      </c>
      <c r="I2237">
        <v>1</v>
      </c>
      <c r="J2237" t="s">
        <v>24735</v>
      </c>
    </row>
    <row r="2238" spans="3:10">
      <c r="C2238" t="s">
        <v>23687</v>
      </c>
      <c r="D2238">
        <v>2021</v>
      </c>
      <c r="E2238">
        <v>2</v>
      </c>
      <c r="F2238">
        <v>20</v>
      </c>
      <c r="G2238">
        <v>12</v>
      </c>
      <c r="H2238">
        <v>9</v>
      </c>
      <c r="I2238">
        <v>4</v>
      </c>
      <c r="J2238" t="s">
        <v>24736</v>
      </c>
    </row>
    <row r="2239" spans="3:10">
      <c r="C2239" t="s">
        <v>23687</v>
      </c>
      <c r="D2239">
        <v>2021</v>
      </c>
      <c r="E2239">
        <v>2</v>
      </c>
      <c r="F2239">
        <v>20</v>
      </c>
      <c r="G2239">
        <v>12</v>
      </c>
      <c r="H2239">
        <v>9</v>
      </c>
      <c r="I2239">
        <v>7</v>
      </c>
      <c r="J2239" t="s">
        <v>24737</v>
      </c>
    </row>
    <row r="2240" spans="3:10">
      <c r="C2240" t="s">
        <v>23687</v>
      </c>
      <c r="D2240">
        <v>2021</v>
      </c>
      <c r="E2240">
        <v>2</v>
      </c>
      <c r="F2240">
        <v>20</v>
      </c>
      <c r="G2240">
        <v>12</v>
      </c>
      <c r="H2240">
        <v>9</v>
      </c>
      <c r="I2240">
        <v>9</v>
      </c>
      <c r="J2240" t="s">
        <v>24738</v>
      </c>
    </row>
    <row r="2241" spans="3:10">
      <c r="C2241" t="s">
        <v>23687</v>
      </c>
      <c r="D2241">
        <v>2021</v>
      </c>
      <c r="E2241">
        <v>2</v>
      </c>
      <c r="F2241">
        <v>20</v>
      </c>
      <c r="G2241">
        <v>12</v>
      </c>
      <c r="H2241">
        <v>9</v>
      </c>
      <c r="I2241">
        <v>12</v>
      </c>
      <c r="J2241" t="s">
        <v>24711</v>
      </c>
    </row>
    <row r="2242" spans="3:10">
      <c r="C2242" t="s">
        <v>23687</v>
      </c>
      <c r="D2242">
        <v>2021</v>
      </c>
      <c r="E2242">
        <v>2</v>
      </c>
      <c r="F2242">
        <v>20</v>
      </c>
      <c r="G2242">
        <v>12</v>
      </c>
      <c r="H2242">
        <v>9</v>
      </c>
      <c r="I2242">
        <v>14</v>
      </c>
      <c r="J2242" t="s">
        <v>24739</v>
      </c>
    </row>
    <row r="2243" spans="3:10">
      <c r="C2243" t="s">
        <v>23687</v>
      </c>
      <c r="D2243">
        <v>2021</v>
      </c>
      <c r="E2243">
        <v>2</v>
      </c>
      <c r="F2243">
        <v>20</v>
      </c>
      <c r="G2243">
        <v>12</v>
      </c>
      <c r="H2243">
        <v>9</v>
      </c>
      <c r="I2243">
        <v>25</v>
      </c>
      <c r="J2243" t="s">
        <v>24740</v>
      </c>
    </row>
    <row r="2244" spans="3:10">
      <c r="C2244" t="s">
        <v>23687</v>
      </c>
      <c r="D2244">
        <v>2021</v>
      </c>
      <c r="E2244">
        <v>2</v>
      </c>
      <c r="F2244">
        <v>20</v>
      </c>
      <c r="G2244">
        <v>12</v>
      </c>
      <c r="H2244">
        <v>9</v>
      </c>
      <c r="I2244">
        <v>37</v>
      </c>
      <c r="J2244" t="s">
        <v>24741</v>
      </c>
    </row>
    <row r="2245" spans="3:10">
      <c r="C2245" t="s">
        <v>23687</v>
      </c>
      <c r="D2245">
        <v>2021</v>
      </c>
      <c r="E2245">
        <v>2</v>
      </c>
      <c r="F2245">
        <v>20</v>
      </c>
      <c r="G2245">
        <v>12</v>
      </c>
      <c r="H2245">
        <v>9</v>
      </c>
      <c r="I2245">
        <v>45</v>
      </c>
      <c r="J2245" t="s">
        <v>24453</v>
      </c>
    </row>
    <row r="2246" spans="3:10">
      <c r="C2246" t="s">
        <v>23687</v>
      </c>
      <c r="D2246">
        <v>2021</v>
      </c>
      <c r="E2246">
        <v>2</v>
      </c>
      <c r="F2246">
        <v>20</v>
      </c>
      <c r="G2246">
        <v>12</v>
      </c>
      <c r="H2246">
        <v>9</v>
      </c>
      <c r="I2246">
        <v>48</v>
      </c>
      <c r="J2246" t="s">
        <v>23987</v>
      </c>
    </row>
    <row r="2247" spans="3:10">
      <c r="C2247" t="s">
        <v>23687</v>
      </c>
      <c r="D2247">
        <v>2021</v>
      </c>
      <c r="E2247">
        <v>2</v>
      </c>
      <c r="F2247">
        <v>20</v>
      </c>
      <c r="G2247">
        <v>12</v>
      </c>
      <c r="H2247">
        <v>9</v>
      </c>
      <c r="I2247">
        <v>52</v>
      </c>
      <c r="J2247" t="s">
        <v>24742</v>
      </c>
    </row>
    <row r="2248" spans="3:10">
      <c r="C2248" t="s">
        <v>23687</v>
      </c>
      <c r="D2248">
        <v>2021</v>
      </c>
      <c r="E2248">
        <v>2</v>
      </c>
      <c r="F2248">
        <v>20</v>
      </c>
      <c r="G2248">
        <v>12</v>
      </c>
      <c r="H2248">
        <v>9</v>
      </c>
      <c r="I2248">
        <v>58</v>
      </c>
      <c r="J2248" t="s">
        <v>24743</v>
      </c>
    </row>
    <row r="2249" spans="3:10">
      <c r="C2249" t="s">
        <v>23687</v>
      </c>
      <c r="D2249">
        <v>2021</v>
      </c>
      <c r="E2249">
        <v>2</v>
      </c>
      <c r="F2249">
        <v>20</v>
      </c>
      <c r="G2249">
        <v>12</v>
      </c>
      <c r="H2249">
        <v>10</v>
      </c>
      <c r="I2249">
        <v>14</v>
      </c>
      <c r="J2249" t="s">
        <v>24744</v>
      </c>
    </row>
    <row r="2250" spans="3:10">
      <c r="C2250" t="s">
        <v>23687</v>
      </c>
      <c r="D2250">
        <v>2021</v>
      </c>
      <c r="E2250">
        <v>2</v>
      </c>
      <c r="F2250">
        <v>20</v>
      </c>
      <c r="G2250">
        <v>12</v>
      </c>
      <c r="H2250">
        <v>10</v>
      </c>
      <c r="I2250">
        <v>17</v>
      </c>
      <c r="J2250" t="s">
        <v>24745</v>
      </c>
    </row>
    <row r="2251" spans="3:10">
      <c r="C2251" t="s">
        <v>23687</v>
      </c>
      <c r="D2251">
        <v>2021</v>
      </c>
      <c r="E2251">
        <v>2</v>
      </c>
      <c r="F2251">
        <v>20</v>
      </c>
      <c r="G2251">
        <v>12</v>
      </c>
      <c r="H2251">
        <v>10</v>
      </c>
      <c r="I2251">
        <v>20</v>
      </c>
      <c r="J2251" t="s">
        <v>24746</v>
      </c>
    </row>
    <row r="2252" spans="3:10">
      <c r="C2252" t="s">
        <v>23687</v>
      </c>
      <c r="D2252">
        <v>2021</v>
      </c>
      <c r="E2252">
        <v>2</v>
      </c>
      <c r="F2252">
        <v>20</v>
      </c>
      <c r="G2252">
        <v>12</v>
      </c>
      <c r="H2252">
        <v>10</v>
      </c>
      <c r="I2252">
        <v>23</v>
      </c>
      <c r="J2252" t="s">
        <v>24747</v>
      </c>
    </row>
    <row r="2253" spans="3:10">
      <c r="C2253" t="s">
        <v>23687</v>
      </c>
      <c r="D2253">
        <v>2021</v>
      </c>
      <c r="E2253">
        <v>2</v>
      </c>
      <c r="F2253">
        <v>20</v>
      </c>
      <c r="G2253">
        <v>12</v>
      </c>
      <c r="H2253">
        <v>10</v>
      </c>
      <c r="I2253">
        <v>26</v>
      </c>
      <c r="J2253" t="s">
        <v>24747</v>
      </c>
    </row>
    <row r="2254" spans="3:10">
      <c r="C2254" t="s">
        <v>23687</v>
      </c>
      <c r="D2254">
        <v>2021</v>
      </c>
      <c r="E2254">
        <v>2</v>
      </c>
      <c r="F2254">
        <v>20</v>
      </c>
      <c r="G2254">
        <v>12</v>
      </c>
      <c r="H2254">
        <v>10</v>
      </c>
      <c r="I2254">
        <v>30</v>
      </c>
      <c r="J2254" t="s">
        <v>24744</v>
      </c>
    </row>
    <row r="2255" spans="3:10">
      <c r="C2255" t="s">
        <v>23687</v>
      </c>
      <c r="D2255">
        <v>2021</v>
      </c>
      <c r="E2255">
        <v>2</v>
      </c>
      <c r="F2255">
        <v>20</v>
      </c>
      <c r="G2255">
        <v>12</v>
      </c>
      <c r="H2255">
        <v>10</v>
      </c>
      <c r="I2255">
        <v>33</v>
      </c>
      <c r="J2255" t="s">
        <v>24747</v>
      </c>
    </row>
    <row r="2256" spans="3:10">
      <c r="C2256" t="s">
        <v>23687</v>
      </c>
      <c r="D2256">
        <v>2021</v>
      </c>
      <c r="E2256">
        <v>2</v>
      </c>
      <c r="F2256">
        <v>20</v>
      </c>
      <c r="G2256">
        <v>12</v>
      </c>
      <c r="H2256">
        <v>10</v>
      </c>
      <c r="I2256">
        <v>35</v>
      </c>
      <c r="J2256" t="s">
        <v>24748</v>
      </c>
    </row>
    <row r="2257" spans="3:10">
      <c r="C2257" t="s">
        <v>23687</v>
      </c>
      <c r="D2257">
        <v>2021</v>
      </c>
      <c r="E2257">
        <v>2</v>
      </c>
      <c r="F2257">
        <v>20</v>
      </c>
      <c r="G2257">
        <v>12</v>
      </c>
      <c r="H2257">
        <v>10</v>
      </c>
      <c r="I2257">
        <v>38</v>
      </c>
      <c r="J2257" t="s">
        <v>24745</v>
      </c>
    </row>
    <row r="2258" spans="3:10">
      <c r="C2258" t="s">
        <v>23687</v>
      </c>
      <c r="D2258">
        <v>2021</v>
      </c>
      <c r="E2258">
        <v>2</v>
      </c>
      <c r="F2258">
        <v>20</v>
      </c>
      <c r="G2258">
        <v>12</v>
      </c>
      <c r="H2258">
        <v>10</v>
      </c>
      <c r="I2258">
        <v>40</v>
      </c>
      <c r="J2258" t="s">
        <v>24749</v>
      </c>
    </row>
    <row r="2259" spans="3:10">
      <c r="C2259" t="s">
        <v>23687</v>
      </c>
      <c r="D2259">
        <v>2021</v>
      </c>
      <c r="E2259">
        <v>2</v>
      </c>
      <c r="F2259">
        <v>20</v>
      </c>
      <c r="G2259">
        <v>12</v>
      </c>
      <c r="H2259">
        <v>10</v>
      </c>
      <c r="I2259">
        <v>44</v>
      </c>
      <c r="J2259" t="s">
        <v>24750</v>
      </c>
    </row>
    <row r="2260" spans="3:10">
      <c r="C2260" t="s">
        <v>23687</v>
      </c>
      <c r="D2260">
        <v>2021</v>
      </c>
      <c r="E2260">
        <v>2</v>
      </c>
      <c r="F2260">
        <v>20</v>
      </c>
      <c r="G2260">
        <v>12</v>
      </c>
      <c r="H2260">
        <v>10</v>
      </c>
      <c r="I2260">
        <v>50</v>
      </c>
      <c r="J2260" t="s">
        <v>24749</v>
      </c>
    </row>
    <row r="2261" spans="3:10">
      <c r="C2261" t="s">
        <v>23687</v>
      </c>
      <c r="D2261">
        <v>2021</v>
      </c>
      <c r="E2261">
        <v>2</v>
      </c>
      <c r="F2261">
        <v>20</v>
      </c>
      <c r="G2261">
        <v>12</v>
      </c>
      <c r="H2261">
        <v>10</v>
      </c>
      <c r="I2261">
        <v>58</v>
      </c>
      <c r="J2261" t="s">
        <v>24747</v>
      </c>
    </row>
    <row r="2262" spans="3:10">
      <c r="C2262" t="s">
        <v>23687</v>
      </c>
      <c r="D2262">
        <v>2021</v>
      </c>
      <c r="E2262">
        <v>2</v>
      </c>
      <c r="F2262">
        <v>20</v>
      </c>
      <c r="G2262">
        <v>12</v>
      </c>
      <c r="H2262">
        <v>11</v>
      </c>
      <c r="I2262">
        <v>1</v>
      </c>
      <c r="J2262" t="s">
        <v>24219</v>
      </c>
    </row>
    <row r="2263" spans="3:10">
      <c r="C2263" t="s">
        <v>23687</v>
      </c>
      <c r="D2263">
        <v>2021</v>
      </c>
      <c r="E2263">
        <v>2</v>
      </c>
      <c r="F2263">
        <v>20</v>
      </c>
      <c r="G2263">
        <v>12</v>
      </c>
      <c r="H2263">
        <v>11</v>
      </c>
      <c r="I2263">
        <v>7</v>
      </c>
      <c r="J2263" t="s">
        <v>24747</v>
      </c>
    </row>
    <row r="2264" spans="3:10">
      <c r="C2264" t="s">
        <v>23687</v>
      </c>
      <c r="D2264">
        <v>2021</v>
      </c>
      <c r="E2264">
        <v>2</v>
      </c>
      <c r="F2264">
        <v>20</v>
      </c>
      <c r="G2264">
        <v>12</v>
      </c>
      <c r="H2264">
        <v>11</v>
      </c>
      <c r="I2264">
        <v>10</v>
      </c>
      <c r="J2264" t="s">
        <v>24747</v>
      </c>
    </row>
    <row r="2265" spans="3:10">
      <c r="C2265" t="s">
        <v>23687</v>
      </c>
      <c r="D2265">
        <v>2021</v>
      </c>
      <c r="E2265">
        <v>2</v>
      </c>
      <c r="F2265">
        <v>20</v>
      </c>
      <c r="G2265">
        <v>12</v>
      </c>
      <c r="H2265">
        <v>11</v>
      </c>
      <c r="I2265">
        <v>14</v>
      </c>
      <c r="J2265" t="s">
        <v>24748</v>
      </c>
    </row>
    <row r="2266" spans="3:10">
      <c r="C2266" t="s">
        <v>23687</v>
      </c>
      <c r="D2266">
        <v>2021</v>
      </c>
      <c r="E2266">
        <v>2</v>
      </c>
      <c r="F2266">
        <v>20</v>
      </c>
      <c r="G2266">
        <v>12</v>
      </c>
      <c r="H2266">
        <v>11</v>
      </c>
      <c r="I2266">
        <v>15</v>
      </c>
      <c r="J2266" t="s">
        <v>24751</v>
      </c>
    </row>
    <row r="2267" spans="3:10">
      <c r="C2267" t="s">
        <v>23687</v>
      </c>
      <c r="D2267">
        <v>2021</v>
      </c>
      <c r="E2267">
        <v>2</v>
      </c>
      <c r="F2267">
        <v>20</v>
      </c>
      <c r="G2267">
        <v>12</v>
      </c>
      <c r="H2267">
        <v>11</v>
      </c>
      <c r="I2267">
        <v>18</v>
      </c>
      <c r="J2267" t="s">
        <v>24226</v>
      </c>
    </row>
    <row r="2268" spans="3:10">
      <c r="C2268" t="s">
        <v>23687</v>
      </c>
      <c r="D2268">
        <v>2021</v>
      </c>
      <c r="E2268">
        <v>2</v>
      </c>
      <c r="F2268">
        <v>20</v>
      </c>
      <c r="G2268">
        <v>12</v>
      </c>
      <c r="H2268">
        <v>11</v>
      </c>
      <c r="I2268">
        <v>20</v>
      </c>
      <c r="J2268" t="s">
        <v>23765</v>
      </c>
    </row>
    <row r="2269" spans="3:10">
      <c r="C2269" t="s">
        <v>23687</v>
      </c>
      <c r="D2269">
        <v>2021</v>
      </c>
      <c r="E2269">
        <v>2</v>
      </c>
      <c r="F2269">
        <v>20</v>
      </c>
      <c r="G2269">
        <v>12</v>
      </c>
      <c r="H2269">
        <v>11</v>
      </c>
      <c r="I2269">
        <v>23</v>
      </c>
      <c r="J2269" t="s">
        <v>24752</v>
      </c>
    </row>
    <row r="2270" spans="3:10">
      <c r="C2270" t="s">
        <v>23687</v>
      </c>
      <c r="D2270">
        <v>2021</v>
      </c>
      <c r="E2270">
        <v>2</v>
      </c>
      <c r="F2270">
        <v>20</v>
      </c>
      <c r="G2270">
        <v>12</v>
      </c>
      <c r="H2270">
        <v>11</v>
      </c>
      <c r="I2270">
        <v>25</v>
      </c>
      <c r="J2270" t="s">
        <v>24753</v>
      </c>
    </row>
    <row r="2271" spans="3:10">
      <c r="C2271" t="s">
        <v>23687</v>
      </c>
      <c r="D2271">
        <v>2021</v>
      </c>
      <c r="E2271">
        <v>2</v>
      </c>
      <c r="F2271">
        <v>20</v>
      </c>
      <c r="G2271">
        <v>12</v>
      </c>
      <c r="H2271">
        <v>11</v>
      </c>
      <c r="I2271">
        <v>27</v>
      </c>
      <c r="J2271" t="s">
        <v>24753</v>
      </c>
    </row>
    <row r="2272" spans="3:10">
      <c r="C2272" t="s">
        <v>23687</v>
      </c>
      <c r="D2272">
        <v>2021</v>
      </c>
      <c r="E2272">
        <v>2</v>
      </c>
      <c r="F2272">
        <v>20</v>
      </c>
      <c r="G2272">
        <v>12</v>
      </c>
      <c r="H2272">
        <v>11</v>
      </c>
      <c r="I2272">
        <v>31</v>
      </c>
      <c r="J2272" t="s">
        <v>24451</v>
      </c>
    </row>
    <row r="2273" spans="3:10">
      <c r="C2273" t="s">
        <v>23687</v>
      </c>
      <c r="D2273">
        <v>2021</v>
      </c>
      <c r="E2273">
        <v>2</v>
      </c>
      <c r="F2273">
        <v>20</v>
      </c>
      <c r="G2273">
        <v>12</v>
      </c>
      <c r="H2273">
        <v>11</v>
      </c>
      <c r="I2273">
        <v>33</v>
      </c>
      <c r="J2273" t="s">
        <v>24754</v>
      </c>
    </row>
    <row r="2274" spans="3:10">
      <c r="C2274" t="s">
        <v>23687</v>
      </c>
      <c r="D2274">
        <v>2021</v>
      </c>
      <c r="E2274">
        <v>2</v>
      </c>
      <c r="F2274">
        <v>20</v>
      </c>
      <c r="G2274">
        <v>12</v>
      </c>
      <c r="H2274">
        <v>11</v>
      </c>
      <c r="I2274">
        <v>36</v>
      </c>
      <c r="J2274" t="s">
        <v>24755</v>
      </c>
    </row>
    <row r="2275" spans="3:10">
      <c r="C2275" t="s">
        <v>23687</v>
      </c>
      <c r="D2275">
        <v>2021</v>
      </c>
      <c r="E2275">
        <v>2</v>
      </c>
      <c r="F2275">
        <v>20</v>
      </c>
      <c r="G2275">
        <v>12</v>
      </c>
      <c r="H2275">
        <v>11</v>
      </c>
      <c r="I2275">
        <v>39</v>
      </c>
      <c r="J2275" t="s">
        <v>24756</v>
      </c>
    </row>
    <row r="2276" spans="3:10">
      <c r="C2276" t="s">
        <v>23687</v>
      </c>
      <c r="D2276">
        <v>2021</v>
      </c>
      <c r="E2276">
        <v>2</v>
      </c>
      <c r="F2276">
        <v>20</v>
      </c>
      <c r="G2276">
        <v>12</v>
      </c>
      <c r="H2276">
        <v>11</v>
      </c>
      <c r="I2276">
        <v>42</v>
      </c>
      <c r="J2276" t="s">
        <v>24757</v>
      </c>
    </row>
    <row r="2277" spans="3:10">
      <c r="C2277" t="s">
        <v>23687</v>
      </c>
      <c r="D2277">
        <v>2021</v>
      </c>
      <c r="E2277">
        <v>2</v>
      </c>
      <c r="F2277">
        <v>20</v>
      </c>
      <c r="G2277">
        <v>12</v>
      </c>
      <c r="H2277">
        <v>11</v>
      </c>
      <c r="I2277">
        <v>44</v>
      </c>
      <c r="J2277" t="s">
        <v>24758</v>
      </c>
    </row>
    <row r="2278" spans="3:10">
      <c r="C2278" t="s">
        <v>23687</v>
      </c>
      <c r="D2278">
        <v>2021</v>
      </c>
      <c r="E2278">
        <v>2</v>
      </c>
      <c r="F2278">
        <v>20</v>
      </c>
      <c r="G2278">
        <v>12</v>
      </c>
      <c r="H2278">
        <v>11</v>
      </c>
      <c r="I2278">
        <v>53</v>
      </c>
      <c r="J2278" t="s">
        <v>24759</v>
      </c>
    </row>
    <row r="2279" spans="3:10">
      <c r="C2279" t="s">
        <v>23687</v>
      </c>
      <c r="D2279">
        <v>2021</v>
      </c>
      <c r="E2279">
        <v>2</v>
      </c>
      <c r="F2279">
        <v>20</v>
      </c>
      <c r="G2279">
        <v>12</v>
      </c>
      <c r="H2279">
        <v>11</v>
      </c>
      <c r="I2279">
        <v>57</v>
      </c>
      <c r="J2279" t="s">
        <v>24608</v>
      </c>
    </row>
    <row r="2280" spans="3:10">
      <c r="C2280" t="s">
        <v>23687</v>
      </c>
      <c r="D2280">
        <v>2021</v>
      </c>
      <c r="E2280">
        <v>2</v>
      </c>
      <c r="F2280">
        <v>20</v>
      </c>
      <c r="G2280">
        <v>12</v>
      </c>
      <c r="H2280">
        <v>11</v>
      </c>
      <c r="I2280">
        <v>59</v>
      </c>
      <c r="J2280" t="s">
        <v>24760</v>
      </c>
    </row>
    <row r="2281" spans="3:10">
      <c r="C2281" t="s">
        <v>23687</v>
      </c>
      <c r="D2281">
        <v>2021</v>
      </c>
      <c r="E2281">
        <v>2</v>
      </c>
      <c r="F2281">
        <v>20</v>
      </c>
      <c r="G2281">
        <v>12</v>
      </c>
      <c r="H2281">
        <v>12</v>
      </c>
      <c r="I2281">
        <v>2</v>
      </c>
      <c r="J2281" t="s">
        <v>24761</v>
      </c>
    </row>
    <row r="2282" spans="3:10">
      <c r="C2282" t="s">
        <v>23687</v>
      </c>
      <c r="D2282">
        <v>2021</v>
      </c>
      <c r="E2282">
        <v>2</v>
      </c>
      <c r="F2282">
        <v>20</v>
      </c>
      <c r="G2282">
        <v>12</v>
      </c>
      <c r="H2282">
        <v>12</v>
      </c>
      <c r="I2282">
        <v>10</v>
      </c>
      <c r="J2282" t="s">
        <v>24679</v>
      </c>
    </row>
    <row r="2283" spans="3:10">
      <c r="C2283" t="s">
        <v>23687</v>
      </c>
      <c r="D2283">
        <v>2021</v>
      </c>
      <c r="E2283">
        <v>2</v>
      </c>
      <c r="F2283">
        <v>20</v>
      </c>
      <c r="G2283">
        <v>12</v>
      </c>
      <c r="H2283">
        <v>12</v>
      </c>
      <c r="I2283">
        <v>14</v>
      </c>
      <c r="J2283" t="s">
        <v>24762</v>
      </c>
    </row>
    <row r="2284" spans="3:10">
      <c r="C2284" t="s">
        <v>23687</v>
      </c>
      <c r="D2284">
        <v>2021</v>
      </c>
      <c r="E2284">
        <v>2</v>
      </c>
      <c r="F2284">
        <v>20</v>
      </c>
      <c r="G2284">
        <v>12</v>
      </c>
      <c r="H2284">
        <v>12</v>
      </c>
      <c r="I2284">
        <v>22</v>
      </c>
      <c r="J2284" t="s">
        <v>24763</v>
      </c>
    </row>
    <row r="2285" spans="3:10">
      <c r="C2285" t="s">
        <v>23687</v>
      </c>
      <c r="D2285">
        <v>2021</v>
      </c>
      <c r="E2285">
        <v>2</v>
      </c>
      <c r="F2285">
        <v>20</v>
      </c>
      <c r="G2285">
        <v>12</v>
      </c>
      <c r="H2285">
        <v>12</v>
      </c>
      <c r="I2285">
        <v>26</v>
      </c>
      <c r="J2285" t="s">
        <v>24764</v>
      </c>
    </row>
    <row r="2286" spans="3:10">
      <c r="C2286" t="s">
        <v>23687</v>
      </c>
      <c r="D2286">
        <v>2021</v>
      </c>
      <c r="E2286">
        <v>2</v>
      </c>
      <c r="F2286">
        <v>20</v>
      </c>
      <c r="G2286">
        <v>12</v>
      </c>
      <c r="H2286">
        <v>12</v>
      </c>
      <c r="I2286">
        <v>35</v>
      </c>
      <c r="J2286" t="s">
        <v>24535</v>
      </c>
    </row>
    <row r="2287" spans="3:10">
      <c r="C2287" t="s">
        <v>23687</v>
      </c>
      <c r="D2287">
        <v>2021</v>
      </c>
      <c r="E2287">
        <v>2</v>
      </c>
      <c r="F2287">
        <v>20</v>
      </c>
      <c r="G2287">
        <v>12</v>
      </c>
      <c r="H2287">
        <v>12</v>
      </c>
      <c r="I2287">
        <v>38</v>
      </c>
      <c r="J2287" t="s">
        <v>24765</v>
      </c>
    </row>
    <row r="2288" spans="3:10">
      <c r="C2288" t="s">
        <v>23687</v>
      </c>
      <c r="D2288">
        <v>2021</v>
      </c>
      <c r="E2288">
        <v>2</v>
      </c>
      <c r="F2288">
        <v>20</v>
      </c>
      <c r="G2288">
        <v>12</v>
      </c>
      <c r="H2288">
        <v>12</v>
      </c>
      <c r="I2288">
        <v>39</v>
      </c>
      <c r="J2288" t="s">
        <v>24766</v>
      </c>
    </row>
    <row r="2289" spans="3:10">
      <c r="C2289" t="s">
        <v>23687</v>
      </c>
      <c r="D2289">
        <v>2021</v>
      </c>
      <c r="E2289">
        <v>2</v>
      </c>
      <c r="F2289">
        <v>20</v>
      </c>
      <c r="G2289">
        <v>12</v>
      </c>
      <c r="H2289">
        <v>12</v>
      </c>
      <c r="I2289">
        <v>42</v>
      </c>
      <c r="J2289" t="s">
        <v>24767</v>
      </c>
    </row>
    <row r="2290" spans="3:10">
      <c r="C2290" t="s">
        <v>23687</v>
      </c>
      <c r="D2290">
        <v>2021</v>
      </c>
      <c r="E2290">
        <v>2</v>
      </c>
      <c r="F2290">
        <v>20</v>
      </c>
      <c r="G2290">
        <v>12</v>
      </c>
      <c r="H2290">
        <v>12</v>
      </c>
      <c r="I2290">
        <v>45</v>
      </c>
      <c r="J2290" t="s">
        <v>24768</v>
      </c>
    </row>
    <row r="2291" spans="3:10">
      <c r="C2291" t="s">
        <v>23687</v>
      </c>
      <c r="D2291">
        <v>2021</v>
      </c>
      <c r="E2291">
        <v>2</v>
      </c>
      <c r="F2291">
        <v>20</v>
      </c>
      <c r="G2291">
        <v>12</v>
      </c>
      <c r="H2291">
        <v>12</v>
      </c>
      <c r="I2291">
        <v>53</v>
      </c>
      <c r="J2291" t="s">
        <v>24769</v>
      </c>
    </row>
    <row r="2292" spans="3:10">
      <c r="C2292" t="s">
        <v>23687</v>
      </c>
      <c r="D2292">
        <v>2021</v>
      </c>
      <c r="E2292">
        <v>2</v>
      </c>
      <c r="F2292">
        <v>20</v>
      </c>
      <c r="G2292">
        <v>12</v>
      </c>
      <c r="H2292">
        <v>12</v>
      </c>
      <c r="I2292">
        <v>56</v>
      </c>
      <c r="J2292" t="s">
        <v>24770</v>
      </c>
    </row>
    <row r="2293" spans="3:10">
      <c r="C2293" t="s">
        <v>23687</v>
      </c>
      <c r="D2293">
        <v>2021</v>
      </c>
      <c r="E2293">
        <v>2</v>
      </c>
      <c r="F2293">
        <v>20</v>
      </c>
      <c r="G2293">
        <v>12</v>
      </c>
      <c r="H2293">
        <v>12</v>
      </c>
      <c r="I2293">
        <v>59</v>
      </c>
      <c r="J2293" t="s">
        <v>24771</v>
      </c>
    </row>
    <row r="2294" spans="3:10">
      <c r="C2294" t="s">
        <v>23687</v>
      </c>
      <c r="D2294">
        <v>2021</v>
      </c>
      <c r="E2294">
        <v>2</v>
      </c>
      <c r="F2294">
        <v>20</v>
      </c>
      <c r="G2294">
        <v>12</v>
      </c>
      <c r="H2294">
        <v>13</v>
      </c>
      <c r="I2294">
        <v>0</v>
      </c>
      <c r="J2294" t="s">
        <v>24772</v>
      </c>
    </row>
    <row r="2295" spans="3:10">
      <c r="C2295" t="s">
        <v>23687</v>
      </c>
      <c r="D2295">
        <v>2021</v>
      </c>
      <c r="E2295">
        <v>2</v>
      </c>
      <c r="F2295">
        <v>20</v>
      </c>
      <c r="G2295">
        <v>12</v>
      </c>
      <c r="H2295">
        <v>13</v>
      </c>
      <c r="I2295">
        <v>5</v>
      </c>
      <c r="J2295" t="s">
        <v>24773</v>
      </c>
    </row>
    <row r="2296" spans="3:10">
      <c r="C2296" t="s">
        <v>23687</v>
      </c>
      <c r="D2296">
        <v>2021</v>
      </c>
      <c r="E2296">
        <v>2</v>
      </c>
      <c r="F2296">
        <v>20</v>
      </c>
      <c r="G2296">
        <v>12</v>
      </c>
      <c r="H2296">
        <v>13</v>
      </c>
      <c r="I2296">
        <v>9</v>
      </c>
      <c r="J2296" t="s">
        <v>24774</v>
      </c>
    </row>
    <row r="2297" spans="3:10">
      <c r="C2297" t="s">
        <v>23687</v>
      </c>
      <c r="D2297">
        <v>2021</v>
      </c>
      <c r="E2297">
        <v>2</v>
      </c>
      <c r="F2297">
        <v>20</v>
      </c>
      <c r="G2297">
        <v>12</v>
      </c>
      <c r="H2297">
        <v>13</v>
      </c>
      <c r="I2297">
        <v>27</v>
      </c>
      <c r="J2297" t="s">
        <v>24775</v>
      </c>
    </row>
    <row r="2298" spans="3:10">
      <c r="C2298" t="s">
        <v>23687</v>
      </c>
      <c r="D2298">
        <v>2021</v>
      </c>
      <c r="E2298">
        <v>2</v>
      </c>
      <c r="F2298">
        <v>20</v>
      </c>
      <c r="G2298">
        <v>12</v>
      </c>
      <c r="H2298">
        <v>13</v>
      </c>
      <c r="I2298">
        <v>30</v>
      </c>
      <c r="J2298" t="s">
        <v>24776</v>
      </c>
    </row>
    <row r="2299" spans="3:10">
      <c r="C2299" t="s">
        <v>23687</v>
      </c>
      <c r="D2299">
        <v>2021</v>
      </c>
      <c r="E2299">
        <v>2</v>
      </c>
      <c r="F2299">
        <v>20</v>
      </c>
      <c r="G2299">
        <v>12</v>
      </c>
      <c r="H2299">
        <v>13</v>
      </c>
      <c r="I2299">
        <v>32</v>
      </c>
      <c r="J2299" t="s">
        <v>24546</v>
      </c>
    </row>
    <row r="2300" spans="3:10">
      <c r="C2300" t="s">
        <v>23687</v>
      </c>
      <c r="D2300">
        <v>2021</v>
      </c>
      <c r="E2300">
        <v>2</v>
      </c>
      <c r="F2300">
        <v>20</v>
      </c>
      <c r="G2300">
        <v>12</v>
      </c>
      <c r="H2300">
        <v>13</v>
      </c>
      <c r="I2300">
        <v>34</v>
      </c>
      <c r="J2300" t="s">
        <v>24777</v>
      </c>
    </row>
    <row r="2301" spans="3:10">
      <c r="C2301" t="s">
        <v>23687</v>
      </c>
      <c r="D2301">
        <v>2021</v>
      </c>
      <c r="E2301">
        <v>2</v>
      </c>
      <c r="F2301">
        <v>20</v>
      </c>
      <c r="G2301">
        <v>12</v>
      </c>
      <c r="H2301">
        <v>13</v>
      </c>
      <c r="I2301">
        <v>40</v>
      </c>
      <c r="J2301" t="s">
        <v>24776</v>
      </c>
    </row>
    <row r="2302" spans="3:10">
      <c r="C2302" t="s">
        <v>23687</v>
      </c>
      <c r="D2302">
        <v>2021</v>
      </c>
      <c r="E2302">
        <v>2</v>
      </c>
      <c r="F2302">
        <v>20</v>
      </c>
      <c r="G2302">
        <v>12</v>
      </c>
      <c r="H2302">
        <v>13</v>
      </c>
      <c r="I2302">
        <v>45</v>
      </c>
      <c r="J2302" t="s">
        <v>24778</v>
      </c>
    </row>
    <row r="2303" spans="3:10">
      <c r="C2303" t="s">
        <v>23687</v>
      </c>
      <c r="D2303">
        <v>2021</v>
      </c>
      <c r="E2303">
        <v>2</v>
      </c>
      <c r="F2303">
        <v>20</v>
      </c>
      <c r="G2303">
        <v>12</v>
      </c>
      <c r="H2303">
        <v>13</v>
      </c>
      <c r="I2303">
        <v>51</v>
      </c>
      <c r="J2303" t="s">
        <v>24779</v>
      </c>
    </row>
    <row r="2304" spans="3:10">
      <c r="C2304" t="s">
        <v>23687</v>
      </c>
      <c r="D2304">
        <v>2021</v>
      </c>
      <c r="E2304">
        <v>2</v>
      </c>
      <c r="F2304">
        <v>20</v>
      </c>
      <c r="G2304">
        <v>12</v>
      </c>
      <c r="H2304">
        <v>13</v>
      </c>
      <c r="I2304">
        <v>54</v>
      </c>
      <c r="J2304" t="s">
        <v>24775</v>
      </c>
    </row>
    <row r="2305" spans="3:10">
      <c r="C2305" t="s">
        <v>23687</v>
      </c>
      <c r="D2305">
        <v>2021</v>
      </c>
      <c r="E2305">
        <v>2</v>
      </c>
      <c r="F2305">
        <v>20</v>
      </c>
      <c r="G2305">
        <v>12</v>
      </c>
      <c r="H2305">
        <v>13</v>
      </c>
      <c r="I2305">
        <v>56</v>
      </c>
      <c r="J2305" t="s">
        <v>24778</v>
      </c>
    </row>
    <row r="2306" spans="3:10">
      <c r="C2306" t="s">
        <v>23687</v>
      </c>
      <c r="D2306">
        <v>2021</v>
      </c>
      <c r="E2306">
        <v>2</v>
      </c>
      <c r="F2306">
        <v>20</v>
      </c>
      <c r="G2306">
        <v>12</v>
      </c>
      <c r="H2306">
        <v>13</v>
      </c>
      <c r="I2306">
        <v>59</v>
      </c>
      <c r="J2306" t="s">
        <v>24780</v>
      </c>
    </row>
    <row r="2307" spans="3:10">
      <c r="C2307" t="s">
        <v>23687</v>
      </c>
      <c r="D2307">
        <v>2021</v>
      </c>
      <c r="E2307">
        <v>2</v>
      </c>
      <c r="F2307">
        <v>20</v>
      </c>
      <c r="G2307">
        <v>12</v>
      </c>
      <c r="H2307">
        <v>14</v>
      </c>
      <c r="I2307">
        <v>0</v>
      </c>
      <c r="J2307" t="s">
        <v>24781</v>
      </c>
    </row>
    <row r="2308" spans="3:10">
      <c r="C2308" t="s">
        <v>23687</v>
      </c>
      <c r="D2308">
        <v>2021</v>
      </c>
      <c r="E2308">
        <v>2</v>
      </c>
      <c r="F2308">
        <v>20</v>
      </c>
      <c r="G2308">
        <v>12</v>
      </c>
      <c r="H2308">
        <v>14</v>
      </c>
      <c r="I2308">
        <v>3</v>
      </c>
      <c r="J2308" t="s">
        <v>24781</v>
      </c>
    </row>
    <row r="2309" spans="3:10">
      <c r="C2309" t="s">
        <v>23687</v>
      </c>
      <c r="D2309">
        <v>2021</v>
      </c>
      <c r="E2309">
        <v>2</v>
      </c>
      <c r="F2309">
        <v>20</v>
      </c>
      <c r="G2309">
        <v>12</v>
      </c>
      <c r="H2309">
        <v>14</v>
      </c>
      <c r="I2309">
        <v>6</v>
      </c>
      <c r="J2309" t="s">
        <v>24778</v>
      </c>
    </row>
    <row r="2310" spans="3:10">
      <c r="C2310" t="s">
        <v>23687</v>
      </c>
      <c r="D2310">
        <v>2021</v>
      </c>
      <c r="E2310">
        <v>2</v>
      </c>
      <c r="F2310">
        <v>20</v>
      </c>
      <c r="G2310">
        <v>12</v>
      </c>
      <c r="H2310">
        <v>14</v>
      </c>
      <c r="I2310">
        <v>9</v>
      </c>
      <c r="J2310" t="s">
        <v>24773</v>
      </c>
    </row>
    <row r="2311" spans="3:10">
      <c r="C2311" t="s">
        <v>23687</v>
      </c>
      <c r="D2311">
        <v>2021</v>
      </c>
      <c r="E2311">
        <v>2</v>
      </c>
      <c r="F2311">
        <v>20</v>
      </c>
      <c r="G2311">
        <v>12</v>
      </c>
      <c r="H2311">
        <v>14</v>
      </c>
      <c r="I2311">
        <v>13</v>
      </c>
      <c r="J2311" t="s">
        <v>24782</v>
      </c>
    </row>
    <row r="2312" spans="3:10">
      <c r="C2312" t="s">
        <v>23687</v>
      </c>
      <c r="D2312">
        <v>2021</v>
      </c>
      <c r="E2312">
        <v>2</v>
      </c>
      <c r="F2312">
        <v>20</v>
      </c>
      <c r="G2312">
        <v>12</v>
      </c>
      <c r="H2312">
        <v>14</v>
      </c>
      <c r="I2312">
        <v>14</v>
      </c>
      <c r="J2312" t="s">
        <v>24546</v>
      </c>
    </row>
    <row r="2313" spans="3:10">
      <c r="C2313" t="s">
        <v>23687</v>
      </c>
      <c r="D2313">
        <v>2021</v>
      </c>
      <c r="E2313">
        <v>2</v>
      </c>
      <c r="F2313">
        <v>20</v>
      </c>
      <c r="G2313">
        <v>12</v>
      </c>
      <c r="H2313">
        <v>14</v>
      </c>
      <c r="I2313">
        <v>16</v>
      </c>
      <c r="J2313" t="s">
        <v>24781</v>
      </c>
    </row>
    <row r="2314" spans="3:10">
      <c r="C2314" t="s">
        <v>23687</v>
      </c>
      <c r="D2314">
        <v>2021</v>
      </c>
      <c r="E2314">
        <v>2</v>
      </c>
      <c r="F2314">
        <v>20</v>
      </c>
      <c r="G2314">
        <v>12</v>
      </c>
      <c r="H2314">
        <v>14</v>
      </c>
      <c r="I2314">
        <v>20</v>
      </c>
      <c r="J2314" t="s">
        <v>24783</v>
      </c>
    </row>
    <row r="2315" spans="3:10">
      <c r="C2315" t="s">
        <v>23687</v>
      </c>
      <c r="D2315">
        <v>2021</v>
      </c>
      <c r="E2315">
        <v>2</v>
      </c>
      <c r="F2315">
        <v>20</v>
      </c>
      <c r="G2315">
        <v>12</v>
      </c>
      <c r="H2315">
        <v>14</v>
      </c>
      <c r="I2315">
        <v>21</v>
      </c>
      <c r="J2315" t="s">
        <v>24784</v>
      </c>
    </row>
    <row r="2316" spans="3:10">
      <c r="C2316" t="s">
        <v>23687</v>
      </c>
      <c r="D2316">
        <v>2021</v>
      </c>
      <c r="E2316">
        <v>2</v>
      </c>
      <c r="F2316">
        <v>20</v>
      </c>
      <c r="G2316">
        <v>12</v>
      </c>
      <c r="H2316">
        <v>14</v>
      </c>
      <c r="I2316">
        <v>24</v>
      </c>
      <c r="J2316" t="s">
        <v>24781</v>
      </c>
    </row>
    <row r="2317" spans="3:10">
      <c r="C2317" t="s">
        <v>23687</v>
      </c>
      <c r="D2317">
        <v>2021</v>
      </c>
      <c r="E2317">
        <v>2</v>
      </c>
      <c r="F2317">
        <v>20</v>
      </c>
      <c r="G2317">
        <v>12</v>
      </c>
      <c r="H2317">
        <v>14</v>
      </c>
      <c r="I2317">
        <v>26</v>
      </c>
      <c r="J2317" t="s">
        <v>24546</v>
      </c>
    </row>
    <row r="2318" spans="3:10">
      <c r="C2318" t="s">
        <v>23687</v>
      </c>
      <c r="D2318">
        <v>2021</v>
      </c>
      <c r="E2318">
        <v>2</v>
      </c>
      <c r="F2318">
        <v>20</v>
      </c>
      <c r="G2318">
        <v>12</v>
      </c>
      <c r="H2318">
        <v>14</v>
      </c>
      <c r="I2318">
        <v>30</v>
      </c>
      <c r="J2318" t="s">
        <v>24546</v>
      </c>
    </row>
    <row r="2319" spans="3:10">
      <c r="C2319" t="s">
        <v>23687</v>
      </c>
      <c r="D2319">
        <v>2021</v>
      </c>
      <c r="E2319">
        <v>2</v>
      </c>
      <c r="F2319">
        <v>20</v>
      </c>
      <c r="G2319">
        <v>12</v>
      </c>
      <c r="H2319">
        <v>14</v>
      </c>
      <c r="I2319">
        <v>36</v>
      </c>
      <c r="J2319" t="s">
        <v>24785</v>
      </c>
    </row>
    <row r="2320" spans="3:10">
      <c r="C2320" t="s">
        <v>23687</v>
      </c>
      <c r="D2320">
        <v>2021</v>
      </c>
      <c r="E2320">
        <v>2</v>
      </c>
      <c r="F2320">
        <v>20</v>
      </c>
      <c r="G2320">
        <v>12</v>
      </c>
      <c r="H2320">
        <v>14</v>
      </c>
      <c r="I2320">
        <v>39</v>
      </c>
      <c r="J2320" t="s">
        <v>24775</v>
      </c>
    </row>
    <row r="2321" spans="3:10">
      <c r="C2321" t="s">
        <v>23687</v>
      </c>
      <c r="D2321">
        <v>2021</v>
      </c>
      <c r="E2321">
        <v>2</v>
      </c>
      <c r="F2321">
        <v>20</v>
      </c>
      <c r="G2321">
        <v>12</v>
      </c>
      <c r="H2321">
        <v>14</v>
      </c>
      <c r="I2321">
        <v>45</v>
      </c>
      <c r="J2321" t="s">
        <v>24782</v>
      </c>
    </row>
    <row r="2322" spans="3:10">
      <c r="C2322" t="s">
        <v>23687</v>
      </c>
      <c r="D2322">
        <v>2021</v>
      </c>
      <c r="E2322">
        <v>2</v>
      </c>
      <c r="F2322">
        <v>20</v>
      </c>
      <c r="G2322">
        <v>12</v>
      </c>
      <c r="H2322">
        <v>14</v>
      </c>
      <c r="I2322">
        <v>51</v>
      </c>
      <c r="J2322" t="s">
        <v>24786</v>
      </c>
    </row>
    <row r="2323" spans="3:10">
      <c r="C2323" t="s">
        <v>23687</v>
      </c>
      <c r="D2323">
        <v>2021</v>
      </c>
      <c r="E2323">
        <v>2</v>
      </c>
      <c r="F2323">
        <v>20</v>
      </c>
      <c r="G2323">
        <v>12</v>
      </c>
      <c r="H2323">
        <v>14</v>
      </c>
      <c r="I2323">
        <v>54</v>
      </c>
      <c r="J2323" t="s">
        <v>24787</v>
      </c>
    </row>
    <row r="2324" spans="3:10">
      <c r="C2324" t="s">
        <v>23687</v>
      </c>
      <c r="D2324">
        <v>2021</v>
      </c>
      <c r="E2324">
        <v>2</v>
      </c>
      <c r="F2324">
        <v>20</v>
      </c>
      <c r="G2324">
        <v>12</v>
      </c>
      <c r="H2324">
        <v>14</v>
      </c>
      <c r="I2324">
        <v>56</v>
      </c>
      <c r="J2324" t="s">
        <v>24778</v>
      </c>
    </row>
    <row r="2325" spans="3:10">
      <c r="C2325" t="s">
        <v>23687</v>
      </c>
      <c r="D2325">
        <v>2021</v>
      </c>
      <c r="E2325">
        <v>2</v>
      </c>
      <c r="F2325">
        <v>20</v>
      </c>
      <c r="G2325">
        <v>12</v>
      </c>
      <c r="H2325">
        <v>14</v>
      </c>
      <c r="I2325">
        <v>58</v>
      </c>
      <c r="J2325" t="s">
        <v>24775</v>
      </c>
    </row>
    <row r="2326" spans="3:10">
      <c r="C2326" t="s">
        <v>23687</v>
      </c>
      <c r="D2326">
        <v>2021</v>
      </c>
      <c r="E2326">
        <v>2</v>
      </c>
      <c r="F2326">
        <v>20</v>
      </c>
      <c r="G2326">
        <v>12</v>
      </c>
      <c r="H2326">
        <v>15</v>
      </c>
      <c r="I2326">
        <v>0</v>
      </c>
      <c r="J2326" t="s">
        <v>24788</v>
      </c>
    </row>
    <row r="2327" spans="3:10">
      <c r="C2327" t="s">
        <v>23687</v>
      </c>
      <c r="D2327">
        <v>2021</v>
      </c>
      <c r="E2327">
        <v>2</v>
      </c>
      <c r="F2327">
        <v>20</v>
      </c>
      <c r="G2327">
        <v>12</v>
      </c>
      <c r="H2327">
        <v>15</v>
      </c>
      <c r="I2327">
        <v>3</v>
      </c>
      <c r="J2327" t="s">
        <v>24786</v>
      </c>
    </row>
    <row r="2328" spans="3:10">
      <c r="C2328" t="s">
        <v>23687</v>
      </c>
      <c r="D2328">
        <v>2021</v>
      </c>
      <c r="E2328">
        <v>2</v>
      </c>
      <c r="F2328">
        <v>20</v>
      </c>
      <c r="G2328">
        <v>12</v>
      </c>
      <c r="H2328">
        <v>15</v>
      </c>
      <c r="I2328">
        <v>5</v>
      </c>
      <c r="J2328" t="s">
        <v>24786</v>
      </c>
    </row>
    <row r="2329" spans="3:10">
      <c r="C2329" t="s">
        <v>23687</v>
      </c>
      <c r="D2329">
        <v>2021</v>
      </c>
      <c r="E2329">
        <v>2</v>
      </c>
      <c r="F2329">
        <v>20</v>
      </c>
      <c r="G2329">
        <v>12</v>
      </c>
      <c r="H2329">
        <v>15</v>
      </c>
      <c r="I2329">
        <v>8</v>
      </c>
      <c r="J2329" t="s">
        <v>24788</v>
      </c>
    </row>
    <row r="2330" spans="3:10">
      <c r="C2330" t="s">
        <v>23687</v>
      </c>
      <c r="D2330">
        <v>2021</v>
      </c>
      <c r="E2330">
        <v>2</v>
      </c>
      <c r="F2330">
        <v>20</v>
      </c>
      <c r="G2330">
        <v>12</v>
      </c>
      <c r="H2330">
        <v>15</v>
      </c>
      <c r="I2330">
        <v>11</v>
      </c>
      <c r="J2330" t="s">
        <v>24787</v>
      </c>
    </row>
    <row r="2331" spans="3:10">
      <c r="C2331" t="s">
        <v>23687</v>
      </c>
      <c r="D2331">
        <v>2021</v>
      </c>
      <c r="E2331">
        <v>2</v>
      </c>
      <c r="F2331">
        <v>20</v>
      </c>
      <c r="G2331">
        <v>12</v>
      </c>
      <c r="H2331">
        <v>15</v>
      </c>
      <c r="I2331">
        <v>13</v>
      </c>
      <c r="J2331" t="s">
        <v>24779</v>
      </c>
    </row>
    <row r="2332" spans="3:10">
      <c r="C2332" t="s">
        <v>23687</v>
      </c>
      <c r="D2332">
        <v>2021</v>
      </c>
      <c r="E2332">
        <v>2</v>
      </c>
      <c r="F2332">
        <v>20</v>
      </c>
      <c r="G2332">
        <v>12</v>
      </c>
      <c r="H2332">
        <v>15</v>
      </c>
      <c r="I2332">
        <v>19</v>
      </c>
      <c r="J2332" t="s">
        <v>24779</v>
      </c>
    </row>
    <row r="2333" spans="3:10">
      <c r="C2333" t="s">
        <v>23687</v>
      </c>
      <c r="D2333">
        <v>2021</v>
      </c>
      <c r="E2333">
        <v>2</v>
      </c>
      <c r="F2333">
        <v>20</v>
      </c>
      <c r="G2333">
        <v>12</v>
      </c>
      <c r="H2333">
        <v>15</v>
      </c>
      <c r="I2333">
        <v>21</v>
      </c>
      <c r="J2333" t="s">
        <v>24787</v>
      </c>
    </row>
    <row r="2334" spans="3:10">
      <c r="C2334" t="s">
        <v>23687</v>
      </c>
      <c r="D2334">
        <v>2021</v>
      </c>
      <c r="E2334">
        <v>2</v>
      </c>
      <c r="F2334">
        <v>20</v>
      </c>
      <c r="G2334">
        <v>12</v>
      </c>
      <c r="H2334">
        <v>15</v>
      </c>
      <c r="I2334">
        <v>25</v>
      </c>
      <c r="J2334" t="s">
        <v>24786</v>
      </c>
    </row>
    <row r="2335" spans="3:10">
      <c r="C2335" t="s">
        <v>23687</v>
      </c>
      <c r="D2335">
        <v>2021</v>
      </c>
      <c r="E2335">
        <v>2</v>
      </c>
      <c r="F2335">
        <v>20</v>
      </c>
      <c r="G2335">
        <v>12</v>
      </c>
      <c r="H2335">
        <v>15</v>
      </c>
      <c r="I2335">
        <v>27</v>
      </c>
      <c r="J2335" t="s">
        <v>24787</v>
      </c>
    </row>
    <row r="2336" spans="3:10">
      <c r="C2336" t="s">
        <v>23687</v>
      </c>
      <c r="D2336">
        <v>2021</v>
      </c>
      <c r="E2336">
        <v>2</v>
      </c>
      <c r="F2336">
        <v>20</v>
      </c>
      <c r="G2336">
        <v>12</v>
      </c>
      <c r="H2336">
        <v>15</v>
      </c>
      <c r="I2336">
        <v>29</v>
      </c>
      <c r="J2336" t="s">
        <v>24788</v>
      </c>
    </row>
    <row r="2337" spans="3:10">
      <c r="C2337" t="s">
        <v>23687</v>
      </c>
      <c r="D2337">
        <v>2021</v>
      </c>
      <c r="E2337">
        <v>2</v>
      </c>
      <c r="F2337">
        <v>20</v>
      </c>
      <c r="G2337">
        <v>12</v>
      </c>
      <c r="H2337">
        <v>15</v>
      </c>
      <c r="I2337">
        <v>34</v>
      </c>
      <c r="J2337" t="s">
        <v>24781</v>
      </c>
    </row>
    <row r="2338" spans="3:10">
      <c r="C2338" t="s">
        <v>23687</v>
      </c>
      <c r="D2338">
        <v>2021</v>
      </c>
      <c r="E2338">
        <v>2</v>
      </c>
      <c r="F2338">
        <v>20</v>
      </c>
      <c r="G2338">
        <v>12</v>
      </c>
      <c r="H2338">
        <v>15</v>
      </c>
      <c r="I2338">
        <v>37</v>
      </c>
      <c r="J2338" t="s">
        <v>24774</v>
      </c>
    </row>
    <row r="2339" spans="3:10">
      <c r="C2339" t="s">
        <v>23687</v>
      </c>
      <c r="D2339">
        <v>2021</v>
      </c>
      <c r="E2339">
        <v>2</v>
      </c>
      <c r="F2339">
        <v>20</v>
      </c>
      <c r="G2339">
        <v>12</v>
      </c>
      <c r="H2339">
        <v>15</v>
      </c>
      <c r="I2339">
        <v>39</v>
      </c>
      <c r="J2339" t="s">
        <v>24773</v>
      </c>
    </row>
    <row r="2340" spans="3:10">
      <c r="C2340" t="s">
        <v>23687</v>
      </c>
      <c r="D2340">
        <v>2021</v>
      </c>
      <c r="E2340">
        <v>2</v>
      </c>
      <c r="F2340">
        <v>20</v>
      </c>
      <c r="G2340">
        <v>12</v>
      </c>
      <c r="H2340">
        <v>15</v>
      </c>
      <c r="I2340">
        <v>42</v>
      </c>
      <c r="J2340" t="s">
        <v>24773</v>
      </c>
    </row>
    <row r="2341" spans="3:10">
      <c r="C2341" t="s">
        <v>23687</v>
      </c>
      <c r="D2341">
        <v>2021</v>
      </c>
      <c r="E2341">
        <v>2</v>
      </c>
      <c r="F2341">
        <v>20</v>
      </c>
      <c r="G2341">
        <v>12</v>
      </c>
      <c r="H2341">
        <v>15</v>
      </c>
      <c r="I2341">
        <v>47</v>
      </c>
      <c r="J2341" t="s">
        <v>24789</v>
      </c>
    </row>
    <row r="2342" spans="3:10">
      <c r="C2342" t="s">
        <v>23687</v>
      </c>
      <c r="D2342">
        <v>2021</v>
      </c>
      <c r="E2342">
        <v>2</v>
      </c>
      <c r="F2342">
        <v>20</v>
      </c>
      <c r="G2342">
        <v>12</v>
      </c>
      <c r="H2342">
        <v>15</v>
      </c>
      <c r="I2342">
        <v>51</v>
      </c>
      <c r="J2342" t="s">
        <v>24790</v>
      </c>
    </row>
    <row r="2343" spans="3:10">
      <c r="C2343" t="s">
        <v>23687</v>
      </c>
      <c r="D2343">
        <v>2021</v>
      </c>
      <c r="E2343">
        <v>2</v>
      </c>
      <c r="F2343">
        <v>20</v>
      </c>
      <c r="G2343">
        <v>12</v>
      </c>
      <c r="H2343">
        <v>15</v>
      </c>
      <c r="I2343">
        <v>54</v>
      </c>
      <c r="J2343" t="s">
        <v>24784</v>
      </c>
    </row>
    <row r="2344" spans="3:10">
      <c r="C2344" t="s">
        <v>23687</v>
      </c>
      <c r="D2344">
        <v>2021</v>
      </c>
      <c r="E2344">
        <v>2</v>
      </c>
      <c r="F2344">
        <v>20</v>
      </c>
      <c r="G2344">
        <v>12</v>
      </c>
      <c r="H2344">
        <v>15</v>
      </c>
      <c r="I2344">
        <v>56</v>
      </c>
      <c r="J2344" t="s">
        <v>24784</v>
      </c>
    </row>
    <row r="2345" spans="3:10">
      <c r="C2345" t="s">
        <v>23687</v>
      </c>
      <c r="D2345">
        <v>2021</v>
      </c>
      <c r="E2345">
        <v>2</v>
      </c>
      <c r="F2345">
        <v>20</v>
      </c>
      <c r="G2345">
        <v>12</v>
      </c>
      <c r="H2345">
        <v>15</v>
      </c>
      <c r="I2345">
        <v>59</v>
      </c>
      <c r="J2345" t="s">
        <v>24784</v>
      </c>
    </row>
    <row r="2346" spans="3:10">
      <c r="C2346" t="s">
        <v>23687</v>
      </c>
      <c r="D2346">
        <v>2021</v>
      </c>
      <c r="E2346">
        <v>2</v>
      </c>
      <c r="F2346">
        <v>20</v>
      </c>
      <c r="G2346">
        <v>12</v>
      </c>
      <c r="H2346">
        <v>16</v>
      </c>
      <c r="I2346">
        <v>1</v>
      </c>
      <c r="J2346" t="s">
        <v>24781</v>
      </c>
    </row>
    <row r="2347" spans="3:10">
      <c r="C2347" t="s">
        <v>23687</v>
      </c>
      <c r="D2347">
        <v>2021</v>
      </c>
      <c r="E2347">
        <v>2</v>
      </c>
      <c r="F2347">
        <v>20</v>
      </c>
      <c r="G2347">
        <v>12</v>
      </c>
      <c r="H2347">
        <v>16</v>
      </c>
      <c r="I2347">
        <v>7</v>
      </c>
      <c r="J2347" t="s">
        <v>24776</v>
      </c>
    </row>
    <row r="2348" spans="3:10">
      <c r="C2348" t="s">
        <v>23687</v>
      </c>
      <c r="D2348">
        <v>2021</v>
      </c>
      <c r="E2348">
        <v>2</v>
      </c>
      <c r="F2348">
        <v>20</v>
      </c>
      <c r="G2348">
        <v>12</v>
      </c>
      <c r="H2348">
        <v>16</v>
      </c>
      <c r="I2348">
        <v>10</v>
      </c>
      <c r="J2348" t="s">
        <v>24546</v>
      </c>
    </row>
    <row r="2349" spans="3:10">
      <c r="C2349" t="s">
        <v>23687</v>
      </c>
      <c r="D2349">
        <v>2021</v>
      </c>
      <c r="E2349">
        <v>2</v>
      </c>
      <c r="F2349">
        <v>20</v>
      </c>
      <c r="G2349">
        <v>12</v>
      </c>
      <c r="H2349">
        <v>16</v>
      </c>
      <c r="I2349">
        <v>12</v>
      </c>
      <c r="J2349" t="s">
        <v>24777</v>
      </c>
    </row>
    <row r="2350" spans="3:10">
      <c r="C2350" t="s">
        <v>23687</v>
      </c>
      <c r="D2350">
        <v>2021</v>
      </c>
      <c r="E2350">
        <v>2</v>
      </c>
      <c r="F2350">
        <v>20</v>
      </c>
      <c r="G2350">
        <v>12</v>
      </c>
      <c r="H2350">
        <v>16</v>
      </c>
      <c r="I2350">
        <v>18</v>
      </c>
      <c r="J2350" t="s">
        <v>24791</v>
      </c>
    </row>
    <row r="2351" spans="3:10">
      <c r="C2351" t="s">
        <v>23687</v>
      </c>
      <c r="D2351">
        <v>2021</v>
      </c>
      <c r="E2351">
        <v>2</v>
      </c>
      <c r="F2351">
        <v>20</v>
      </c>
      <c r="G2351">
        <v>12</v>
      </c>
      <c r="H2351">
        <v>16</v>
      </c>
      <c r="I2351">
        <v>22</v>
      </c>
      <c r="J2351" t="s">
        <v>24792</v>
      </c>
    </row>
    <row r="2352" spans="3:10">
      <c r="C2352" t="s">
        <v>23687</v>
      </c>
      <c r="D2352">
        <v>2021</v>
      </c>
      <c r="E2352">
        <v>2</v>
      </c>
      <c r="F2352">
        <v>20</v>
      </c>
      <c r="G2352">
        <v>12</v>
      </c>
      <c r="H2352">
        <v>16</v>
      </c>
      <c r="I2352">
        <v>25</v>
      </c>
      <c r="J2352" t="s">
        <v>24793</v>
      </c>
    </row>
    <row r="2353" spans="3:10">
      <c r="C2353" t="s">
        <v>23687</v>
      </c>
      <c r="D2353">
        <v>2021</v>
      </c>
      <c r="E2353">
        <v>2</v>
      </c>
      <c r="F2353">
        <v>20</v>
      </c>
      <c r="G2353">
        <v>12</v>
      </c>
      <c r="H2353">
        <v>16</v>
      </c>
      <c r="I2353">
        <v>42</v>
      </c>
      <c r="J2353" t="s">
        <v>24794</v>
      </c>
    </row>
    <row r="2354" spans="3:10">
      <c r="C2354" t="s">
        <v>23687</v>
      </c>
      <c r="D2354">
        <v>2021</v>
      </c>
      <c r="E2354">
        <v>2</v>
      </c>
      <c r="F2354">
        <v>20</v>
      </c>
      <c r="G2354">
        <v>12</v>
      </c>
      <c r="H2354">
        <v>17</v>
      </c>
      <c r="I2354">
        <v>14</v>
      </c>
      <c r="J2354" t="s">
        <v>24795</v>
      </c>
    </row>
    <row r="2355" spans="3:10">
      <c r="C2355" t="s">
        <v>23687</v>
      </c>
      <c r="D2355">
        <v>2021</v>
      </c>
      <c r="E2355">
        <v>2</v>
      </c>
      <c r="F2355">
        <v>20</v>
      </c>
      <c r="G2355">
        <v>12</v>
      </c>
      <c r="H2355">
        <v>17</v>
      </c>
      <c r="I2355">
        <v>17</v>
      </c>
      <c r="J2355" t="s">
        <v>24796</v>
      </c>
    </row>
    <row r="2356" spans="3:10">
      <c r="C2356" t="s">
        <v>23687</v>
      </c>
      <c r="D2356">
        <v>2021</v>
      </c>
      <c r="E2356">
        <v>2</v>
      </c>
      <c r="F2356">
        <v>20</v>
      </c>
      <c r="G2356">
        <v>12</v>
      </c>
      <c r="H2356">
        <v>17</v>
      </c>
      <c r="I2356">
        <v>20</v>
      </c>
      <c r="J2356" t="s">
        <v>24795</v>
      </c>
    </row>
    <row r="2357" spans="3:10">
      <c r="C2357" t="s">
        <v>23687</v>
      </c>
      <c r="D2357">
        <v>2021</v>
      </c>
      <c r="E2357">
        <v>2</v>
      </c>
      <c r="F2357">
        <v>20</v>
      </c>
      <c r="G2357">
        <v>12</v>
      </c>
      <c r="H2357">
        <v>17</v>
      </c>
      <c r="I2357">
        <v>23</v>
      </c>
      <c r="J2357" t="s">
        <v>24797</v>
      </c>
    </row>
    <row r="2358" spans="3:10">
      <c r="C2358" t="s">
        <v>23687</v>
      </c>
      <c r="D2358">
        <v>2021</v>
      </c>
      <c r="E2358">
        <v>2</v>
      </c>
      <c r="F2358">
        <v>20</v>
      </c>
      <c r="G2358">
        <v>12</v>
      </c>
      <c r="H2358">
        <v>17</v>
      </c>
      <c r="I2358">
        <v>25</v>
      </c>
      <c r="J2358" t="s">
        <v>24798</v>
      </c>
    </row>
    <row r="2359" spans="3:10">
      <c r="C2359" t="s">
        <v>23687</v>
      </c>
      <c r="D2359">
        <v>2021</v>
      </c>
      <c r="E2359">
        <v>2</v>
      </c>
      <c r="F2359">
        <v>20</v>
      </c>
      <c r="G2359">
        <v>12</v>
      </c>
      <c r="H2359">
        <v>17</v>
      </c>
      <c r="I2359">
        <v>28</v>
      </c>
      <c r="J2359" t="s">
        <v>24797</v>
      </c>
    </row>
    <row r="2360" spans="3:10">
      <c r="C2360" t="s">
        <v>23687</v>
      </c>
      <c r="D2360">
        <v>2021</v>
      </c>
      <c r="E2360">
        <v>2</v>
      </c>
      <c r="F2360">
        <v>20</v>
      </c>
      <c r="G2360">
        <v>12</v>
      </c>
      <c r="H2360">
        <v>17</v>
      </c>
      <c r="I2360">
        <v>39</v>
      </c>
      <c r="J2360" t="s">
        <v>24799</v>
      </c>
    </row>
    <row r="2361" spans="3:10">
      <c r="C2361" t="s">
        <v>23687</v>
      </c>
      <c r="D2361">
        <v>2021</v>
      </c>
      <c r="E2361">
        <v>2</v>
      </c>
      <c r="F2361">
        <v>20</v>
      </c>
      <c r="G2361">
        <v>12</v>
      </c>
      <c r="H2361">
        <v>17</v>
      </c>
      <c r="I2361">
        <v>55</v>
      </c>
      <c r="J2361" t="s">
        <v>24797</v>
      </c>
    </row>
    <row r="2362" spans="3:10">
      <c r="C2362" t="s">
        <v>23687</v>
      </c>
      <c r="D2362">
        <v>2021</v>
      </c>
      <c r="E2362">
        <v>2</v>
      </c>
      <c r="F2362">
        <v>20</v>
      </c>
      <c r="G2362">
        <v>12</v>
      </c>
      <c r="H2362">
        <v>17</v>
      </c>
      <c r="I2362">
        <v>57</v>
      </c>
      <c r="J2362" t="s">
        <v>24797</v>
      </c>
    </row>
    <row r="2363" spans="3:10">
      <c r="C2363" t="s">
        <v>23687</v>
      </c>
      <c r="D2363">
        <v>2021</v>
      </c>
      <c r="E2363">
        <v>2</v>
      </c>
      <c r="F2363">
        <v>20</v>
      </c>
      <c r="G2363">
        <v>12</v>
      </c>
      <c r="H2363">
        <v>18</v>
      </c>
      <c r="I2363">
        <v>0</v>
      </c>
      <c r="J2363" t="s">
        <v>24800</v>
      </c>
    </row>
    <row r="2364" spans="3:10">
      <c r="C2364" t="s">
        <v>23687</v>
      </c>
      <c r="D2364">
        <v>2021</v>
      </c>
      <c r="E2364">
        <v>2</v>
      </c>
      <c r="F2364">
        <v>20</v>
      </c>
      <c r="G2364">
        <v>12</v>
      </c>
      <c r="H2364">
        <v>18</v>
      </c>
      <c r="I2364">
        <v>3</v>
      </c>
      <c r="J2364" t="s">
        <v>24801</v>
      </c>
    </row>
    <row r="2365" spans="3:10">
      <c r="C2365" t="s">
        <v>23687</v>
      </c>
      <c r="D2365">
        <v>2021</v>
      </c>
      <c r="E2365">
        <v>2</v>
      </c>
      <c r="F2365">
        <v>20</v>
      </c>
      <c r="G2365">
        <v>12</v>
      </c>
      <c r="H2365">
        <v>18</v>
      </c>
      <c r="I2365">
        <v>9</v>
      </c>
      <c r="J2365" t="s">
        <v>24802</v>
      </c>
    </row>
    <row r="2366" spans="3:10">
      <c r="C2366" t="s">
        <v>23687</v>
      </c>
      <c r="D2366">
        <v>2021</v>
      </c>
      <c r="E2366">
        <v>2</v>
      </c>
      <c r="F2366">
        <v>20</v>
      </c>
      <c r="G2366">
        <v>12</v>
      </c>
      <c r="H2366">
        <v>18</v>
      </c>
      <c r="I2366">
        <v>19</v>
      </c>
      <c r="J2366" t="s">
        <v>24791</v>
      </c>
    </row>
    <row r="2367" spans="3:10">
      <c r="C2367" t="s">
        <v>23687</v>
      </c>
      <c r="D2367">
        <v>2021</v>
      </c>
      <c r="E2367">
        <v>2</v>
      </c>
      <c r="F2367">
        <v>20</v>
      </c>
      <c r="G2367">
        <v>12</v>
      </c>
      <c r="H2367">
        <v>18</v>
      </c>
      <c r="I2367">
        <v>34</v>
      </c>
      <c r="J2367" t="s">
        <v>24796</v>
      </c>
    </row>
    <row r="2368" spans="3:10">
      <c r="C2368" t="s">
        <v>23687</v>
      </c>
      <c r="D2368">
        <v>2021</v>
      </c>
      <c r="E2368">
        <v>2</v>
      </c>
      <c r="F2368">
        <v>20</v>
      </c>
      <c r="G2368">
        <v>12</v>
      </c>
      <c r="H2368">
        <v>18</v>
      </c>
      <c r="I2368">
        <v>37</v>
      </c>
      <c r="J2368" t="s">
        <v>24795</v>
      </c>
    </row>
    <row r="2369" spans="3:10">
      <c r="C2369" t="s">
        <v>23687</v>
      </c>
      <c r="D2369">
        <v>2021</v>
      </c>
      <c r="E2369">
        <v>2</v>
      </c>
      <c r="F2369">
        <v>20</v>
      </c>
      <c r="G2369">
        <v>12</v>
      </c>
      <c r="H2369">
        <v>18</v>
      </c>
      <c r="I2369">
        <v>39</v>
      </c>
      <c r="J2369" t="s">
        <v>24803</v>
      </c>
    </row>
    <row r="2370" spans="3:10">
      <c r="C2370" t="s">
        <v>23687</v>
      </c>
      <c r="D2370">
        <v>2021</v>
      </c>
      <c r="E2370">
        <v>2</v>
      </c>
      <c r="F2370">
        <v>20</v>
      </c>
      <c r="G2370">
        <v>12</v>
      </c>
      <c r="H2370">
        <v>19</v>
      </c>
      <c r="I2370">
        <v>2</v>
      </c>
      <c r="J2370" t="s">
        <v>24795</v>
      </c>
    </row>
    <row r="2371" spans="3:10">
      <c r="C2371" t="s">
        <v>23687</v>
      </c>
      <c r="D2371">
        <v>2021</v>
      </c>
      <c r="E2371">
        <v>2</v>
      </c>
      <c r="F2371">
        <v>20</v>
      </c>
      <c r="G2371">
        <v>12</v>
      </c>
      <c r="H2371">
        <v>19</v>
      </c>
      <c r="I2371">
        <v>4</v>
      </c>
      <c r="J2371" t="s">
        <v>24798</v>
      </c>
    </row>
    <row r="2372" spans="3:10">
      <c r="C2372" t="s">
        <v>23687</v>
      </c>
      <c r="D2372">
        <v>2021</v>
      </c>
      <c r="E2372">
        <v>2</v>
      </c>
      <c r="F2372">
        <v>20</v>
      </c>
      <c r="G2372">
        <v>12</v>
      </c>
      <c r="H2372">
        <v>19</v>
      </c>
      <c r="I2372">
        <v>7</v>
      </c>
      <c r="J2372" t="s">
        <v>24797</v>
      </c>
    </row>
    <row r="2373" spans="3:10">
      <c r="C2373" t="s">
        <v>23687</v>
      </c>
      <c r="D2373">
        <v>2021</v>
      </c>
      <c r="E2373">
        <v>2</v>
      </c>
      <c r="F2373">
        <v>20</v>
      </c>
      <c r="G2373">
        <v>12</v>
      </c>
      <c r="H2373">
        <v>19</v>
      </c>
      <c r="I2373">
        <v>29</v>
      </c>
      <c r="J2373" t="s">
        <v>24796</v>
      </c>
    </row>
    <row r="2374" spans="3:10">
      <c r="C2374" t="s">
        <v>23687</v>
      </c>
      <c r="D2374">
        <v>2021</v>
      </c>
      <c r="E2374">
        <v>2</v>
      </c>
      <c r="F2374">
        <v>20</v>
      </c>
      <c r="G2374">
        <v>12</v>
      </c>
      <c r="H2374">
        <v>19</v>
      </c>
      <c r="I2374">
        <v>33</v>
      </c>
      <c r="J2374" t="s">
        <v>24800</v>
      </c>
    </row>
    <row r="2375" spans="3:10">
      <c r="C2375" t="s">
        <v>23687</v>
      </c>
      <c r="D2375">
        <v>2021</v>
      </c>
      <c r="E2375">
        <v>2</v>
      </c>
      <c r="F2375">
        <v>20</v>
      </c>
      <c r="G2375">
        <v>12</v>
      </c>
      <c r="H2375">
        <v>19</v>
      </c>
      <c r="I2375">
        <v>35</v>
      </c>
      <c r="J2375" t="s">
        <v>24792</v>
      </c>
    </row>
    <row r="2376" spans="3:10">
      <c r="C2376" t="s">
        <v>23687</v>
      </c>
      <c r="D2376">
        <v>2021</v>
      </c>
      <c r="E2376">
        <v>2</v>
      </c>
      <c r="F2376">
        <v>20</v>
      </c>
      <c r="G2376">
        <v>12</v>
      </c>
      <c r="H2376">
        <v>19</v>
      </c>
      <c r="I2376">
        <v>37</v>
      </c>
      <c r="J2376" t="s">
        <v>24792</v>
      </c>
    </row>
    <row r="2377" spans="3:10">
      <c r="C2377" t="s">
        <v>23687</v>
      </c>
      <c r="D2377">
        <v>2021</v>
      </c>
      <c r="E2377">
        <v>2</v>
      </c>
      <c r="F2377">
        <v>20</v>
      </c>
      <c r="G2377">
        <v>12</v>
      </c>
      <c r="H2377">
        <v>19</v>
      </c>
      <c r="I2377">
        <v>40</v>
      </c>
      <c r="J2377" t="s">
        <v>24802</v>
      </c>
    </row>
    <row r="2378" spans="3:10">
      <c r="C2378" t="s">
        <v>23687</v>
      </c>
      <c r="D2378">
        <v>2021</v>
      </c>
      <c r="E2378">
        <v>2</v>
      </c>
      <c r="F2378">
        <v>20</v>
      </c>
      <c r="G2378">
        <v>12</v>
      </c>
      <c r="H2378">
        <v>19</v>
      </c>
      <c r="I2378">
        <v>43</v>
      </c>
      <c r="J2378" t="s">
        <v>24791</v>
      </c>
    </row>
    <row r="2379" spans="3:10">
      <c r="C2379" t="s">
        <v>23687</v>
      </c>
      <c r="D2379">
        <v>2021</v>
      </c>
      <c r="E2379">
        <v>2</v>
      </c>
      <c r="F2379">
        <v>20</v>
      </c>
      <c r="G2379">
        <v>12</v>
      </c>
      <c r="H2379">
        <v>19</v>
      </c>
      <c r="I2379">
        <v>45</v>
      </c>
      <c r="J2379" t="s">
        <v>24802</v>
      </c>
    </row>
    <row r="2380" spans="3:10">
      <c r="C2380" t="s">
        <v>23687</v>
      </c>
      <c r="D2380">
        <v>2021</v>
      </c>
      <c r="E2380">
        <v>2</v>
      </c>
      <c r="F2380">
        <v>20</v>
      </c>
      <c r="G2380">
        <v>12</v>
      </c>
      <c r="H2380">
        <v>19</v>
      </c>
      <c r="I2380">
        <v>47</v>
      </c>
      <c r="J2380" t="s">
        <v>24792</v>
      </c>
    </row>
    <row r="2381" spans="3:10">
      <c r="C2381" t="s">
        <v>23687</v>
      </c>
      <c r="D2381">
        <v>2021</v>
      </c>
      <c r="E2381">
        <v>2</v>
      </c>
      <c r="F2381">
        <v>20</v>
      </c>
      <c r="G2381">
        <v>12</v>
      </c>
      <c r="H2381">
        <v>19</v>
      </c>
      <c r="I2381">
        <v>50</v>
      </c>
      <c r="J2381" t="s">
        <v>24792</v>
      </c>
    </row>
    <row r="2382" spans="3:10">
      <c r="C2382" t="s">
        <v>23687</v>
      </c>
      <c r="D2382">
        <v>2021</v>
      </c>
      <c r="E2382">
        <v>2</v>
      </c>
      <c r="F2382">
        <v>20</v>
      </c>
      <c r="G2382">
        <v>12</v>
      </c>
      <c r="H2382">
        <v>19</v>
      </c>
      <c r="I2382">
        <v>53</v>
      </c>
      <c r="J2382" t="s">
        <v>24793</v>
      </c>
    </row>
    <row r="2383" spans="3:10">
      <c r="C2383" t="s">
        <v>23687</v>
      </c>
      <c r="D2383">
        <v>2021</v>
      </c>
      <c r="E2383">
        <v>2</v>
      </c>
      <c r="F2383">
        <v>20</v>
      </c>
      <c r="G2383">
        <v>12</v>
      </c>
      <c r="H2383">
        <v>19</v>
      </c>
      <c r="I2383">
        <v>56</v>
      </c>
      <c r="J2383" t="s">
        <v>24792</v>
      </c>
    </row>
    <row r="2384" spans="3:10">
      <c r="C2384" t="s">
        <v>23687</v>
      </c>
      <c r="D2384">
        <v>2021</v>
      </c>
      <c r="E2384">
        <v>2</v>
      </c>
      <c r="F2384">
        <v>20</v>
      </c>
      <c r="G2384">
        <v>12</v>
      </c>
      <c r="H2384">
        <v>19</v>
      </c>
      <c r="I2384">
        <v>57</v>
      </c>
      <c r="J2384" t="s">
        <v>24793</v>
      </c>
    </row>
    <row r="2385" spans="3:10">
      <c r="C2385" t="s">
        <v>23687</v>
      </c>
      <c r="D2385">
        <v>2021</v>
      </c>
      <c r="E2385">
        <v>2</v>
      </c>
      <c r="F2385">
        <v>20</v>
      </c>
      <c r="G2385">
        <v>12</v>
      </c>
      <c r="H2385">
        <v>19</v>
      </c>
      <c r="I2385">
        <v>59</v>
      </c>
      <c r="J2385" t="s">
        <v>24795</v>
      </c>
    </row>
    <row r="2386" spans="3:10">
      <c r="C2386" t="s">
        <v>23687</v>
      </c>
      <c r="D2386">
        <v>2021</v>
      </c>
      <c r="E2386">
        <v>2</v>
      </c>
      <c r="F2386">
        <v>20</v>
      </c>
      <c r="G2386">
        <v>12</v>
      </c>
      <c r="H2386">
        <v>20</v>
      </c>
      <c r="I2386">
        <v>1</v>
      </c>
      <c r="J2386" t="s">
        <v>24800</v>
      </c>
    </row>
    <row r="2387" spans="3:10">
      <c r="C2387" t="s">
        <v>23687</v>
      </c>
      <c r="D2387">
        <v>2021</v>
      </c>
      <c r="E2387">
        <v>2</v>
      </c>
      <c r="F2387">
        <v>20</v>
      </c>
      <c r="G2387">
        <v>12</v>
      </c>
      <c r="H2387">
        <v>20</v>
      </c>
      <c r="I2387">
        <v>4</v>
      </c>
      <c r="J2387" t="s">
        <v>24791</v>
      </c>
    </row>
    <row r="2388" spans="3:10">
      <c r="C2388" t="s">
        <v>23687</v>
      </c>
      <c r="D2388">
        <v>2021</v>
      </c>
      <c r="E2388">
        <v>2</v>
      </c>
      <c r="F2388">
        <v>20</v>
      </c>
      <c r="G2388">
        <v>12</v>
      </c>
      <c r="H2388">
        <v>20</v>
      </c>
      <c r="I2388">
        <v>10</v>
      </c>
      <c r="J2388" t="s">
        <v>24802</v>
      </c>
    </row>
    <row r="2389" spans="3:10">
      <c r="C2389" t="s">
        <v>23687</v>
      </c>
      <c r="D2389">
        <v>2021</v>
      </c>
      <c r="E2389">
        <v>2</v>
      </c>
      <c r="F2389">
        <v>20</v>
      </c>
      <c r="G2389">
        <v>12</v>
      </c>
      <c r="H2389">
        <v>20</v>
      </c>
      <c r="I2389">
        <v>12</v>
      </c>
      <c r="J2389" t="s">
        <v>24793</v>
      </c>
    </row>
    <row r="2390" spans="3:10">
      <c r="C2390" t="s">
        <v>23687</v>
      </c>
      <c r="D2390">
        <v>2021</v>
      </c>
      <c r="E2390">
        <v>2</v>
      </c>
      <c r="F2390">
        <v>20</v>
      </c>
      <c r="G2390">
        <v>12</v>
      </c>
      <c r="H2390">
        <v>20</v>
      </c>
      <c r="I2390">
        <v>16</v>
      </c>
      <c r="J2390" t="s">
        <v>24798</v>
      </c>
    </row>
    <row r="2391" spans="3:10">
      <c r="C2391" t="s">
        <v>23687</v>
      </c>
      <c r="D2391">
        <v>2021</v>
      </c>
      <c r="E2391">
        <v>2</v>
      </c>
      <c r="F2391">
        <v>20</v>
      </c>
      <c r="G2391">
        <v>12</v>
      </c>
      <c r="H2391">
        <v>20</v>
      </c>
      <c r="I2391">
        <v>20</v>
      </c>
      <c r="J2391" t="s">
        <v>24798</v>
      </c>
    </row>
    <row r="2392" spans="3:10">
      <c r="C2392" t="s">
        <v>23687</v>
      </c>
      <c r="D2392">
        <v>2021</v>
      </c>
      <c r="E2392">
        <v>2</v>
      </c>
      <c r="F2392">
        <v>20</v>
      </c>
      <c r="G2392">
        <v>12</v>
      </c>
      <c r="H2392">
        <v>20</v>
      </c>
      <c r="I2392">
        <v>23</v>
      </c>
      <c r="J2392" t="s">
        <v>24798</v>
      </c>
    </row>
    <row r="2393" spans="3:10">
      <c r="C2393" t="s">
        <v>23687</v>
      </c>
      <c r="D2393">
        <v>2021</v>
      </c>
      <c r="E2393">
        <v>2</v>
      </c>
      <c r="F2393">
        <v>20</v>
      </c>
      <c r="G2393">
        <v>12</v>
      </c>
      <c r="H2393">
        <v>20</v>
      </c>
      <c r="I2393">
        <v>25</v>
      </c>
      <c r="J2393" t="s">
        <v>24797</v>
      </c>
    </row>
    <row r="2394" spans="3:10">
      <c r="C2394" t="s">
        <v>23687</v>
      </c>
      <c r="D2394">
        <v>2021</v>
      </c>
      <c r="E2394">
        <v>2</v>
      </c>
      <c r="F2394">
        <v>20</v>
      </c>
      <c r="G2394">
        <v>12</v>
      </c>
      <c r="H2394">
        <v>20</v>
      </c>
      <c r="I2394">
        <v>31</v>
      </c>
      <c r="J2394" t="s">
        <v>24798</v>
      </c>
    </row>
    <row r="2395" spans="3:10">
      <c r="C2395" t="s">
        <v>23687</v>
      </c>
      <c r="D2395">
        <v>2021</v>
      </c>
      <c r="E2395">
        <v>2</v>
      </c>
      <c r="F2395">
        <v>20</v>
      </c>
      <c r="G2395">
        <v>12</v>
      </c>
      <c r="H2395">
        <v>20</v>
      </c>
      <c r="I2395">
        <v>34</v>
      </c>
      <c r="J2395" t="s">
        <v>24800</v>
      </c>
    </row>
    <row r="2396" spans="3:10">
      <c r="C2396" t="s">
        <v>23687</v>
      </c>
      <c r="D2396">
        <v>2021</v>
      </c>
      <c r="E2396">
        <v>2</v>
      </c>
      <c r="F2396">
        <v>20</v>
      </c>
      <c r="G2396">
        <v>12</v>
      </c>
      <c r="H2396">
        <v>20</v>
      </c>
      <c r="I2396">
        <v>36</v>
      </c>
      <c r="J2396" t="s">
        <v>24798</v>
      </c>
    </row>
    <row r="2397" spans="3:10">
      <c r="C2397" t="s">
        <v>23687</v>
      </c>
      <c r="D2397">
        <v>2021</v>
      </c>
      <c r="E2397">
        <v>2</v>
      </c>
      <c r="F2397">
        <v>20</v>
      </c>
      <c r="G2397">
        <v>12</v>
      </c>
      <c r="H2397">
        <v>20</v>
      </c>
      <c r="I2397">
        <v>38</v>
      </c>
      <c r="J2397" t="s">
        <v>24800</v>
      </c>
    </row>
    <row r="2398" spans="3:10">
      <c r="C2398" t="s">
        <v>23687</v>
      </c>
      <c r="D2398">
        <v>2021</v>
      </c>
      <c r="E2398">
        <v>2</v>
      </c>
      <c r="F2398">
        <v>20</v>
      </c>
      <c r="G2398">
        <v>12</v>
      </c>
      <c r="H2398">
        <v>20</v>
      </c>
      <c r="I2398">
        <v>41</v>
      </c>
      <c r="J2398" t="s">
        <v>24798</v>
      </c>
    </row>
    <row r="2399" spans="3:10">
      <c r="C2399" t="s">
        <v>23687</v>
      </c>
      <c r="D2399">
        <v>2021</v>
      </c>
      <c r="E2399">
        <v>2</v>
      </c>
      <c r="F2399">
        <v>20</v>
      </c>
      <c r="G2399">
        <v>12</v>
      </c>
      <c r="H2399">
        <v>20</v>
      </c>
      <c r="I2399">
        <v>44</v>
      </c>
      <c r="J2399" t="s">
        <v>24793</v>
      </c>
    </row>
    <row r="2400" spans="3:10">
      <c r="C2400" t="s">
        <v>23687</v>
      </c>
      <c r="D2400">
        <v>2021</v>
      </c>
      <c r="E2400">
        <v>2</v>
      </c>
      <c r="F2400">
        <v>20</v>
      </c>
      <c r="G2400">
        <v>12</v>
      </c>
      <c r="H2400">
        <v>20</v>
      </c>
      <c r="I2400">
        <v>54</v>
      </c>
      <c r="J2400" t="s">
        <v>24795</v>
      </c>
    </row>
    <row r="2401" spans="3:10">
      <c r="C2401" t="s">
        <v>23687</v>
      </c>
      <c r="D2401">
        <v>2021</v>
      </c>
      <c r="E2401">
        <v>2</v>
      </c>
      <c r="F2401">
        <v>20</v>
      </c>
      <c r="G2401">
        <v>12</v>
      </c>
      <c r="H2401">
        <v>21</v>
      </c>
      <c r="I2401">
        <v>18</v>
      </c>
      <c r="J2401" t="s">
        <v>24788</v>
      </c>
    </row>
    <row r="2402" spans="3:10">
      <c r="C2402" t="s">
        <v>23687</v>
      </c>
      <c r="D2402">
        <v>2021</v>
      </c>
      <c r="E2402">
        <v>2</v>
      </c>
      <c r="F2402">
        <v>20</v>
      </c>
      <c r="G2402">
        <v>12</v>
      </c>
      <c r="H2402">
        <v>21</v>
      </c>
      <c r="I2402">
        <v>21</v>
      </c>
      <c r="J2402" t="s">
        <v>24800</v>
      </c>
    </row>
    <row r="2403" spans="3:10">
      <c r="C2403" t="s">
        <v>23687</v>
      </c>
      <c r="D2403">
        <v>2021</v>
      </c>
      <c r="E2403">
        <v>2</v>
      </c>
      <c r="F2403">
        <v>20</v>
      </c>
      <c r="G2403">
        <v>12</v>
      </c>
      <c r="H2403">
        <v>21</v>
      </c>
      <c r="I2403">
        <v>23</v>
      </c>
      <c r="J2403" t="s">
        <v>24799</v>
      </c>
    </row>
    <row r="2404" spans="3:10">
      <c r="C2404" t="s">
        <v>23687</v>
      </c>
      <c r="D2404">
        <v>2021</v>
      </c>
      <c r="E2404">
        <v>2</v>
      </c>
      <c r="F2404">
        <v>20</v>
      </c>
      <c r="G2404">
        <v>12</v>
      </c>
      <c r="H2404">
        <v>21</v>
      </c>
      <c r="I2404">
        <v>26</v>
      </c>
      <c r="J2404" t="s">
        <v>24788</v>
      </c>
    </row>
    <row r="2405" spans="3:10">
      <c r="C2405" t="s">
        <v>23687</v>
      </c>
      <c r="D2405">
        <v>2021</v>
      </c>
      <c r="E2405">
        <v>2</v>
      </c>
      <c r="F2405">
        <v>20</v>
      </c>
      <c r="G2405">
        <v>12</v>
      </c>
      <c r="H2405">
        <v>21</v>
      </c>
      <c r="I2405">
        <v>28</v>
      </c>
      <c r="J2405" t="s">
        <v>24804</v>
      </c>
    </row>
    <row r="2406" spans="3:10">
      <c r="C2406" t="s">
        <v>23687</v>
      </c>
      <c r="D2406">
        <v>2021</v>
      </c>
      <c r="E2406">
        <v>2</v>
      </c>
      <c r="F2406">
        <v>20</v>
      </c>
      <c r="G2406">
        <v>12</v>
      </c>
      <c r="H2406">
        <v>21</v>
      </c>
      <c r="I2406">
        <v>32</v>
      </c>
      <c r="J2406" t="s">
        <v>24805</v>
      </c>
    </row>
    <row r="2407" spans="3:10">
      <c r="C2407" t="s">
        <v>23687</v>
      </c>
      <c r="D2407">
        <v>2021</v>
      </c>
      <c r="E2407">
        <v>2</v>
      </c>
      <c r="F2407">
        <v>20</v>
      </c>
      <c r="G2407">
        <v>12</v>
      </c>
      <c r="H2407">
        <v>21</v>
      </c>
      <c r="I2407">
        <v>36</v>
      </c>
      <c r="J2407" t="s">
        <v>24806</v>
      </c>
    </row>
    <row r="2408" spans="3:10">
      <c r="C2408" t="s">
        <v>23687</v>
      </c>
      <c r="D2408">
        <v>2021</v>
      </c>
      <c r="E2408">
        <v>2</v>
      </c>
      <c r="F2408">
        <v>20</v>
      </c>
      <c r="G2408">
        <v>12</v>
      </c>
      <c r="H2408">
        <v>21</v>
      </c>
      <c r="I2408">
        <v>42</v>
      </c>
      <c r="J2408" t="s">
        <v>24521</v>
      </c>
    </row>
    <row r="2409" spans="3:10">
      <c r="C2409" t="s">
        <v>23687</v>
      </c>
      <c r="D2409">
        <v>2021</v>
      </c>
      <c r="E2409">
        <v>2</v>
      </c>
      <c r="F2409">
        <v>20</v>
      </c>
      <c r="G2409">
        <v>12</v>
      </c>
      <c r="H2409">
        <v>21</v>
      </c>
      <c r="I2409">
        <v>44</v>
      </c>
      <c r="J2409" t="s">
        <v>24526</v>
      </c>
    </row>
    <row r="2410" spans="3:10">
      <c r="C2410" t="s">
        <v>23687</v>
      </c>
      <c r="D2410">
        <v>2021</v>
      </c>
      <c r="E2410">
        <v>2</v>
      </c>
      <c r="F2410">
        <v>20</v>
      </c>
      <c r="G2410">
        <v>12</v>
      </c>
      <c r="H2410">
        <v>21</v>
      </c>
      <c r="I2410">
        <v>53</v>
      </c>
      <c r="J2410" t="s">
        <v>24528</v>
      </c>
    </row>
    <row r="2411" spans="3:10">
      <c r="C2411" t="s">
        <v>23687</v>
      </c>
      <c r="D2411">
        <v>2021</v>
      </c>
      <c r="E2411">
        <v>2</v>
      </c>
      <c r="F2411">
        <v>20</v>
      </c>
      <c r="G2411">
        <v>12</v>
      </c>
      <c r="H2411">
        <v>22</v>
      </c>
      <c r="I2411">
        <v>0</v>
      </c>
      <c r="J2411" t="s">
        <v>24807</v>
      </c>
    </row>
    <row r="2412" spans="3:10">
      <c r="C2412" t="s">
        <v>23687</v>
      </c>
      <c r="D2412">
        <v>2021</v>
      </c>
      <c r="E2412">
        <v>2</v>
      </c>
      <c r="F2412">
        <v>20</v>
      </c>
      <c r="G2412">
        <v>12</v>
      </c>
      <c r="H2412">
        <v>22</v>
      </c>
      <c r="I2412">
        <v>2</v>
      </c>
      <c r="J2412" t="s">
        <v>24433</v>
      </c>
    </row>
    <row r="2413" spans="3:10">
      <c r="C2413" t="s">
        <v>23687</v>
      </c>
      <c r="D2413">
        <v>2021</v>
      </c>
      <c r="E2413">
        <v>2</v>
      </c>
      <c r="F2413">
        <v>20</v>
      </c>
      <c r="G2413">
        <v>12</v>
      </c>
      <c r="H2413">
        <v>22</v>
      </c>
      <c r="I2413">
        <v>5</v>
      </c>
      <c r="J2413" t="s">
        <v>24808</v>
      </c>
    </row>
    <row r="2414" spans="3:10">
      <c r="C2414" t="s">
        <v>23687</v>
      </c>
      <c r="D2414">
        <v>2021</v>
      </c>
      <c r="E2414">
        <v>2</v>
      </c>
      <c r="F2414">
        <v>20</v>
      </c>
      <c r="G2414">
        <v>12</v>
      </c>
      <c r="H2414">
        <v>22</v>
      </c>
      <c r="I2414">
        <v>7</v>
      </c>
      <c r="J2414" t="s">
        <v>24808</v>
      </c>
    </row>
    <row r="2415" spans="3:10">
      <c r="C2415" t="s">
        <v>23687</v>
      </c>
      <c r="D2415">
        <v>2021</v>
      </c>
      <c r="E2415">
        <v>2</v>
      </c>
      <c r="F2415">
        <v>20</v>
      </c>
      <c r="G2415">
        <v>12</v>
      </c>
      <c r="H2415">
        <v>22</v>
      </c>
      <c r="I2415">
        <v>9</v>
      </c>
      <c r="J2415" t="s">
        <v>24809</v>
      </c>
    </row>
    <row r="2416" spans="3:10">
      <c r="C2416" t="s">
        <v>23687</v>
      </c>
      <c r="D2416">
        <v>2021</v>
      </c>
      <c r="E2416">
        <v>2</v>
      </c>
      <c r="F2416">
        <v>20</v>
      </c>
      <c r="G2416">
        <v>12</v>
      </c>
      <c r="H2416">
        <v>22</v>
      </c>
      <c r="I2416">
        <v>12</v>
      </c>
      <c r="J2416" t="s">
        <v>24810</v>
      </c>
    </row>
    <row r="2417" spans="3:10">
      <c r="C2417" t="s">
        <v>23687</v>
      </c>
      <c r="D2417">
        <v>2021</v>
      </c>
      <c r="E2417">
        <v>2</v>
      </c>
      <c r="F2417">
        <v>20</v>
      </c>
      <c r="G2417">
        <v>12</v>
      </c>
      <c r="H2417">
        <v>22</v>
      </c>
      <c r="I2417">
        <v>15</v>
      </c>
      <c r="J2417" t="s">
        <v>24811</v>
      </c>
    </row>
    <row r="2418" spans="3:10">
      <c r="C2418" t="s">
        <v>23687</v>
      </c>
      <c r="D2418">
        <v>2021</v>
      </c>
      <c r="E2418">
        <v>2</v>
      </c>
      <c r="F2418">
        <v>20</v>
      </c>
      <c r="G2418">
        <v>12</v>
      </c>
      <c r="H2418">
        <v>22</v>
      </c>
      <c r="I2418">
        <v>18</v>
      </c>
      <c r="J2418" t="s">
        <v>24678</v>
      </c>
    </row>
    <row r="2419" spans="3:10">
      <c r="C2419" t="s">
        <v>23687</v>
      </c>
      <c r="D2419">
        <v>2021</v>
      </c>
      <c r="E2419">
        <v>2</v>
      </c>
      <c r="F2419">
        <v>20</v>
      </c>
      <c r="G2419">
        <v>12</v>
      </c>
      <c r="H2419">
        <v>22</v>
      </c>
      <c r="I2419">
        <v>19</v>
      </c>
      <c r="J2419" t="s">
        <v>24812</v>
      </c>
    </row>
    <row r="2420" spans="3:10">
      <c r="C2420" t="s">
        <v>23687</v>
      </c>
      <c r="D2420">
        <v>2021</v>
      </c>
      <c r="E2420">
        <v>2</v>
      </c>
      <c r="F2420">
        <v>20</v>
      </c>
      <c r="G2420">
        <v>12</v>
      </c>
      <c r="H2420">
        <v>22</v>
      </c>
      <c r="I2420">
        <v>23</v>
      </c>
      <c r="J2420" t="s">
        <v>24438</v>
      </c>
    </row>
    <row r="2421" spans="3:10">
      <c r="C2421" t="s">
        <v>23687</v>
      </c>
      <c r="D2421">
        <v>2021</v>
      </c>
      <c r="E2421">
        <v>2</v>
      </c>
      <c r="F2421">
        <v>20</v>
      </c>
      <c r="G2421">
        <v>12</v>
      </c>
      <c r="H2421">
        <v>22</v>
      </c>
      <c r="I2421">
        <v>31</v>
      </c>
      <c r="J2421" t="s">
        <v>24813</v>
      </c>
    </row>
    <row r="2422" spans="3:10">
      <c r="C2422" t="s">
        <v>23687</v>
      </c>
      <c r="D2422">
        <v>2021</v>
      </c>
      <c r="E2422">
        <v>2</v>
      </c>
      <c r="F2422">
        <v>20</v>
      </c>
      <c r="G2422">
        <v>12</v>
      </c>
      <c r="H2422">
        <v>22</v>
      </c>
      <c r="I2422">
        <v>34</v>
      </c>
      <c r="J2422" t="s">
        <v>24814</v>
      </c>
    </row>
    <row r="2423" spans="3:10">
      <c r="C2423" t="s">
        <v>23687</v>
      </c>
      <c r="D2423">
        <v>2021</v>
      </c>
      <c r="E2423">
        <v>2</v>
      </c>
      <c r="F2423">
        <v>20</v>
      </c>
      <c r="G2423">
        <v>12</v>
      </c>
      <c r="H2423">
        <v>22</v>
      </c>
      <c r="I2423">
        <v>37</v>
      </c>
      <c r="J2423" t="s">
        <v>24815</v>
      </c>
    </row>
    <row r="2424" spans="3:10">
      <c r="C2424" t="s">
        <v>23687</v>
      </c>
      <c r="D2424">
        <v>2021</v>
      </c>
      <c r="E2424">
        <v>2</v>
      </c>
      <c r="F2424">
        <v>20</v>
      </c>
      <c r="G2424">
        <v>12</v>
      </c>
      <c r="H2424">
        <v>22</v>
      </c>
      <c r="I2424">
        <v>40</v>
      </c>
      <c r="J2424" t="s">
        <v>24279</v>
      </c>
    </row>
    <row r="2425" spans="3:10">
      <c r="C2425" t="s">
        <v>23687</v>
      </c>
      <c r="D2425">
        <v>2021</v>
      </c>
      <c r="E2425">
        <v>2</v>
      </c>
      <c r="F2425">
        <v>20</v>
      </c>
      <c r="G2425">
        <v>12</v>
      </c>
      <c r="H2425">
        <v>22</v>
      </c>
      <c r="I2425">
        <v>45</v>
      </c>
      <c r="J2425" t="s">
        <v>24682</v>
      </c>
    </row>
    <row r="2426" spans="3:10">
      <c r="C2426" t="s">
        <v>23687</v>
      </c>
      <c r="D2426">
        <v>2021</v>
      </c>
      <c r="E2426">
        <v>2</v>
      </c>
      <c r="F2426">
        <v>20</v>
      </c>
      <c r="G2426">
        <v>12</v>
      </c>
      <c r="H2426">
        <v>22</v>
      </c>
      <c r="I2426">
        <v>47</v>
      </c>
      <c r="J2426" t="s">
        <v>24682</v>
      </c>
    </row>
    <row r="2427" spans="3:10">
      <c r="C2427" t="s">
        <v>23687</v>
      </c>
      <c r="D2427">
        <v>2021</v>
      </c>
      <c r="E2427">
        <v>2</v>
      </c>
      <c r="F2427">
        <v>20</v>
      </c>
      <c r="G2427">
        <v>12</v>
      </c>
      <c r="H2427">
        <v>22</v>
      </c>
      <c r="I2427">
        <v>49</v>
      </c>
      <c r="J2427" t="s">
        <v>23933</v>
      </c>
    </row>
    <row r="2428" spans="3:10">
      <c r="C2428" t="s">
        <v>23687</v>
      </c>
      <c r="D2428">
        <v>2021</v>
      </c>
      <c r="E2428">
        <v>2</v>
      </c>
      <c r="F2428">
        <v>20</v>
      </c>
      <c r="G2428">
        <v>12</v>
      </c>
      <c r="H2428">
        <v>22</v>
      </c>
      <c r="I2428">
        <v>52</v>
      </c>
      <c r="J2428" t="s">
        <v>23933</v>
      </c>
    </row>
    <row r="2429" spans="3:10">
      <c r="C2429" t="s">
        <v>23687</v>
      </c>
      <c r="D2429">
        <v>2021</v>
      </c>
      <c r="E2429">
        <v>2</v>
      </c>
      <c r="F2429">
        <v>20</v>
      </c>
      <c r="G2429">
        <v>12</v>
      </c>
      <c r="H2429">
        <v>22</v>
      </c>
      <c r="I2429">
        <v>55</v>
      </c>
      <c r="J2429" t="s">
        <v>24816</v>
      </c>
    </row>
    <row r="2430" spans="3:10">
      <c r="C2430" t="s">
        <v>23687</v>
      </c>
      <c r="D2430">
        <v>2021</v>
      </c>
      <c r="E2430">
        <v>2</v>
      </c>
      <c r="F2430">
        <v>20</v>
      </c>
      <c r="G2430">
        <v>12</v>
      </c>
      <c r="H2430">
        <v>22</v>
      </c>
      <c r="I2430">
        <v>56</v>
      </c>
      <c r="J2430" t="s">
        <v>24817</v>
      </c>
    </row>
    <row r="2431" spans="3:10">
      <c r="C2431" t="s">
        <v>23687</v>
      </c>
      <c r="D2431">
        <v>2021</v>
      </c>
      <c r="E2431">
        <v>2</v>
      </c>
      <c r="F2431">
        <v>20</v>
      </c>
      <c r="G2431">
        <v>12</v>
      </c>
      <c r="H2431">
        <v>22</v>
      </c>
      <c r="I2431">
        <v>59</v>
      </c>
      <c r="J2431" t="s">
        <v>24818</v>
      </c>
    </row>
    <row r="2432" spans="3:10">
      <c r="C2432" t="s">
        <v>23687</v>
      </c>
      <c r="D2432">
        <v>2021</v>
      </c>
      <c r="E2432">
        <v>2</v>
      </c>
      <c r="F2432">
        <v>20</v>
      </c>
      <c r="G2432">
        <v>12</v>
      </c>
      <c r="H2432">
        <v>23</v>
      </c>
      <c r="I2432">
        <v>1</v>
      </c>
      <c r="J2432" t="s">
        <v>24819</v>
      </c>
    </row>
    <row r="2433" spans="3:10">
      <c r="C2433" t="s">
        <v>23687</v>
      </c>
      <c r="D2433">
        <v>2021</v>
      </c>
      <c r="E2433">
        <v>2</v>
      </c>
      <c r="F2433">
        <v>20</v>
      </c>
      <c r="G2433">
        <v>12</v>
      </c>
      <c r="H2433">
        <v>23</v>
      </c>
      <c r="I2433">
        <v>5</v>
      </c>
      <c r="J2433" t="s">
        <v>24685</v>
      </c>
    </row>
    <row r="2434" spans="3:10">
      <c r="C2434" t="s">
        <v>23687</v>
      </c>
      <c r="D2434">
        <v>2021</v>
      </c>
      <c r="E2434">
        <v>2</v>
      </c>
      <c r="F2434">
        <v>20</v>
      </c>
      <c r="G2434">
        <v>12</v>
      </c>
      <c r="H2434">
        <v>23</v>
      </c>
      <c r="I2434">
        <v>18</v>
      </c>
      <c r="J2434" t="s">
        <v>23911</v>
      </c>
    </row>
    <row r="2435" spans="3:10">
      <c r="C2435" t="s">
        <v>23687</v>
      </c>
      <c r="D2435">
        <v>2021</v>
      </c>
      <c r="E2435">
        <v>2</v>
      </c>
      <c r="F2435">
        <v>20</v>
      </c>
      <c r="G2435">
        <v>12</v>
      </c>
      <c r="H2435">
        <v>23</v>
      </c>
      <c r="I2435">
        <v>20</v>
      </c>
      <c r="J2435" t="s">
        <v>24820</v>
      </c>
    </row>
    <row r="2436" spans="3:10">
      <c r="C2436" t="s">
        <v>23687</v>
      </c>
      <c r="D2436">
        <v>2021</v>
      </c>
      <c r="E2436">
        <v>2</v>
      </c>
      <c r="F2436">
        <v>20</v>
      </c>
      <c r="G2436">
        <v>12</v>
      </c>
      <c r="H2436">
        <v>23</v>
      </c>
      <c r="I2436">
        <v>25</v>
      </c>
      <c r="J2436" t="s">
        <v>24821</v>
      </c>
    </row>
    <row r="2437" spans="3:10">
      <c r="C2437" t="s">
        <v>23687</v>
      </c>
      <c r="D2437">
        <v>2021</v>
      </c>
      <c r="E2437">
        <v>2</v>
      </c>
      <c r="F2437">
        <v>20</v>
      </c>
      <c r="G2437">
        <v>12</v>
      </c>
      <c r="H2437">
        <v>23</v>
      </c>
      <c r="I2437">
        <v>28</v>
      </c>
      <c r="J2437" t="s">
        <v>23697</v>
      </c>
    </row>
    <row r="2438" spans="3:10">
      <c r="C2438" t="s">
        <v>23687</v>
      </c>
      <c r="D2438">
        <v>2021</v>
      </c>
      <c r="E2438">
        <v>2</v>
      </c>
      <c r="F2438">
        <v>20</v>
      </c>
      <c r="G2438">
        <v>12</v>
      </c>
      <c r="H2438">
        <v>23</v>
      </c>
      <c r="I2438">
        <v>30</v>
      </c>
      <c r="J2438" t="s">
        <v>24425</v>
      </c>
    </row>
    <row r="2439" spans="3:10">
      <c r="C2439" t="s">
        <v>23687</v>
      </c>
      <c r="D2439">
        <v>2021</v>
      </c>
      <c r="E2439">
        <v>2</v>
      </c>
      <c r="F2439">
        <v>20</v>
      </c>
      <c r="G2439">
        <v>12</v>
      </c>
      <c r="H2439">
        <v>23</v>
      </c>
      <c r="I2439">
        <v>33</v>
      </c>
      <c r="J2439" t="s">
        <v>23909</v>
      </c>
    </row>
    <row r="2440" spans="3:10">
      <c r="C2440" t="s">
        <v>23687</v>
      </c>
      <c r="D2440">
        <v>2021</v>
      </c>
      <c r="E2440">
        <v>2</v>
      </c>
      <c r="F2440">
        <v>20</v>
      </c>
      <c r="G2440">
        <v>12</v>
      </c>
      <c r="H2440">
        <v>23</v>
      </c>
      <c r="I2440">
        <v>36</v>
      </c>
      <c r="J2440" t="s">
        <v>24822</v>
      </c>
    </row>
    <row r="2441" spans="3:10">
      <c r="C2441" t="s">
        <v>23687</v>
      </c>
      <c r="D2441">
        <v>2021</v>
      </c>
      <c r="E2441">
        <v>2</v>
      </c>
      <c r="F2441">
        <v>20</v>
      </c>
      <c r="G2441">
        <v>12</v>
      </c>
      <c r="H2441">
        <v>23</v>
      </c>
      <c r="I2441">
        <v>39</v>
      </c>
      <c r="J2441" t="s">
        <v>23837</v>
      </c>
    </row>
    <row r="2442" spans="3:10">
      <c r="C2442" t="s">
        <v>23687</v>
      </c>
      <c r="D2442">
        <v>2021</v>
      </c>
      <c r="E2442">
        <v>2</v>
      </c>
      <c r="F2442">
        <v>20</v>
      </c>
      <c r="G2442">
        <v>12</v>
      </c>
      <c r="H2442">
        <v>23</v>
      </c>
      <c r="I2442">
        <v>42</v>
      </c>
      <c r="J2442" t="s">
        <v>24823</v>
      </c>
    </row>
    <row r="2443" spans="3:10">
      <c r="C2443" t="s">
        <v>23687</v>
      </c>
      <c r="D2443">
        <v>2021</v>
      </c>
      <c r="E2443">
        <v>2</v>
      </c>
      <c r="F2443">
        <v>20</v>
      </c>
      <c r="G2443">
        <v>12</v>
      </c>
      <c r="H2443">
        <v>23</v>
      </c>
      <c r="I2443">
        <v>44</v>
      </c>
      <c r="J2443" t="s">
        <v>24824</v>
      </c>
    </row>
    <row r="2444" spans="3:10">
      <c r="C2444" t="s">
        <v>23687</v>
      </c>
      <c r="D2444">
        <v>2021</v>
      </c>
      <c r="E2444">
        <v>2</v>
      </c>
      <c r="F2444">
        <v>20</v>
      </c>
      <c r="G2444">
        <v>12</v>
      </c>
      <c r="H2444">
        <v>23</v>
      </c>
      <c r="I2444">
        <v>50</v>
      </c>
      <c r="J2444" t="s">
        <v>23723</v>
      </c>
    </row>
    <row r="2445" spans="3:10">
      <c r="C2445" t="s">
        <v>23687</v>
      </c>
      <c r="D2445">
        <v>2021</v>
      </c>
      <c r="E2445">
        <v>2</v>
      </c>
      <c r="F2445">
        <v>20</v>
      </c>
      <c r="G2445">
        <v>12</v>
      </c>
      <c r="H2445">
        <v>23</v>
      </c>
      <c r="I2445">
        <v>53</v>
      </c>
      <c r="J2445" t="s">
        <v>24825</v>
      </c>
    </row>
    <row r="2446" spans="3:10">
      <c r="C2446" t="s">
        <v>23687</v>
      </c>
      <c r="D2446">
        <v>2021</v>
      </c>
      <c r="E2446">
        <v>2</v>
      </c>
      <c r="F2446">
        <v>20</v>
      </c>
      <c r="G2446">
        <v>12</v>
      </c>
      <c r="H2446">
        <v>23</v>
      </c>
      <c r="I2446">
        <v>56</v>
      </c>
      <c r="J2446" t="s">
        <v>24826</v>
      </c>
    </row>
    <row r="2447" spans="3:10">
      <c r="C2447" t="s">
        <v>23687</v>
      </c>
      <c r="D2447">
        <v>2021</v>
      </c>
      <c r="E2447">
        <v>2</v>
      </c>
      <c r="F2447">
        <v>20</v>
      </c>
      <c r="G2447">
        <v>12</v>
      </c>
      <c r="H2447">
        <v>24</v>
      </c>
      <c r="I2447">
        <v>6</v>
      </c>
      <c r="J2447" t="s">
        <v>24827</v>
      </c>
    </row>
    <row r="2448" spans="3:10">
      <c r="C2448" t="s">
        <v>23687</v>
      </c>
      <c r="D2448">
        <v>2021</v>
      </c>
      <c r="E2448">
        <v>2</v>
      </c>
      <c r="F2448">
        <v>20</v>
      </c>
      <c r="G2448">
        <v>12</v>
      </c>
      <c r="H2448">
        <v>24</v>
      </c>
      <c r="I2448">
        <v>10</v>
      </c>
      <c r="J2448" t="s">
        <v>24828</v>
      </c>
    </row>
    <row r="2449" spans="3:10">
      <c r="C2449" t="s">
        <v>23687</v>
      </c>
      <c r="D2449">
        <v>2021</v>
      </c>
      <c r="E2449">
        <v>2</v>
      </c>
      <c r="F2449">
        <v>20</v>
      </c>
      <c r="G2449">
        <v>12</v>
      </c>
      <c r="H2449">
        <v>24</v>
      </c>
      <c r="I2449">
        <v>13</v>
      </c>
      <c r="J2449" t="s">
        <v>24300</v>
      </c>
    </row>
    <row r="2450" spans="3:10">
      <c r="C2450" t="s">
        <v>23687</v>
      </c>
      <c r="D2450">
        <v>2021</v>
      </c>
      <c r="E2450">
        <v>2</v>
      </c>
      <c r="F2450">
        <v>20</v>
      </c>
      <c r="G2450">
        <v>12</v>
      </c>
      <c r="H2450">
        <v>24</v>
      </c>
      <c r="I2450">
        <v>16</v>
      </c>
      <c r="J2450" t="s">
        <v>23769</v>
      </c>
    </row>
    <row r="2451" spans="3:10">
      <c r="C2451" t="s">
        <v>23687</v>
      </c>
      <c r="D2451">
        <v>2021</v>
      </c>
      <c r="E2451">
        <v>2</v>
      </c>
      <c r="F2451">
        <v>20</v>
      </c>
      <c r="G2451">
        <v>12</v>
      </c>
      <c r="H2451">
        <v>24</v>
      </c>
      <c r="I2451">
        <v>26</v>
      </c>
      <c r="J2451" t="s">
        <v>24829</v>
      </c>
    </row>
    <row r="2452" spans="3:10">
      <c r="C2452" t="s">
        <v>23687</v>
      </c>
      <c r="D2452">
        <v>2021</v>
      </c>
      <c r="E2452">
        <v>2</v>
      </c>
      <c r="F2452">
        <v>20</v>
      </c>
      <c r="G2452">
        <v>12</v>
      </c>
      <c r="H2452">
        <v>24</v>
      </c>
      <c r="I2452">
        <v>30</v>
      </c>
      <c r="J2452" t="s">
        <v>23976</v>
      </c>
    </row>
    <row r="2453" spans="3:10">
      <c r="C2453" t="s">
        <v>23687</v>
      </c>
      <c r="D2453">
        <v>2021</v>
      </c>
      <c r="E2453">
        <v>2</v>
      </c>
      <c r="F2453">
        <v>20</v>
      </c>
      <c r="G2453">
        <v>12</v>
      </c>
      <c r="H2453">
        <v>24</v>
      </c>
      <c r="I2453">
        <v>31</v>
      </c>
      <c r="J2453" t="s">
        <v>24413</v>
      </c>
    </row>
    <row r="2454" spans="3:10">
      <c r="C2454" t="s">
        <v>23687</v>
      </c>
      <c r="D2454">
        <v>2021</v>
      </c>
      <c r="E2454">
        <v>2</v>
      </c>
      <c r="F2454">
        <v>20</v>
      </c>
      <c r="G2454">
        <v>12</v>
      </c>
      <c r="H2454">
        <v>24</v>
      </c>
      <c r="I2454">
        <v>35</v>
      </c>
      <c r="J2454" t="s">
        <v>24830</v>
      </c>
    </row>
    <row r="2455" spans="3:10">
      <c r="C2455" t="s">
        <v>23687</v>
      </c>
      <c r="D2455">
        <v>2021</v>
      </c>
      <c r="E2455">
        <v>2</v>
      </c>
      <c r="F2455">
        <v>20</v>
      </c>
      <c r="G2455">
        <v>12</v>
      </c>
      <c r="H2455">
        <v>24</v>
      </c>
      <c r="I2455">
        <v>40</v>
      </c>
      <c r="J2455" t="s">
        <v>24408</v>
      </c>
    </row>
    <row r="2456" spans="3:10">
      <c r="C2456" t="s">
        <v>23687</v>
      </c>
      <c r="D2456">
        <v>2021</v>
      </c>
      <c r="E2456">
        <v>2</v>
      </c>
      <c r="F2456">
        <v>20</v>
      </c>
      <c r="G2456">
        <v>12</v>
      </c>
      <c r="H2456">
        <v>24</v>
      </c>
      <c r="I2456">
        <v>48</v>
      </c>
      <c r="J2456" t="s">
        <v>24228</v>
      </c>
    </row>
    <row r="2457" spans="3:10">
      <c r="C2457" t="s">
        <v>23687</v>
      </c>
      <c r="D2457">
        <v>2021</v>
      </c>
      <c r="E2457">
        <v>2</v>
      </c>
      <c r="F2457">
        <v>20</v>
      </c>
      <c r="G2457">
        <v>12</v>
      </c>
      <c r="H2457">
        <v>24</v>
      </c>
      <c r="I2457">
        <v>51</v>
      </c>
      <c r="J2457" t="s">
        <v>24228</v>
      </c>
    </row>
    <row r="2458" spans="3:10">
      <c r="C2458" t="s">
        <v>23687</v>
      </c>
      <c r="D2458">
        <v>2021</v>
      </c>
      <c r="E2458">
        <v>2</v>
      </c>
      <c r="F2458">
        <v>20</v>
      </c>
      <c r="G2458">
        <v>12</v>
      </c>
      <c r="H2458">
        <v>24</v>
      </c>
      <c r="I2458">
        <v>55</v>
      </c>
      <c r="J2458" t="s">
        <v>24831</v>
      </c>
    </row>
    <row r="2459" spans="3:10">
      <c r="C2459" t="s">
        <v>23687</v>
      </c>
      <c r="D2459">
        <v>2021</v>
      </c>
      <c r="E2459">
        <v>2</v>
      </c>
      <c r="F2459">
        <v>20</v>
      </c>
      <c r="G2459">
        <v>12</v>
      </c>
      <c r="H2459">
        <v>24</v>
      </c>
      <c r="I2459">
        <v>58</v>
      </c>
      <c r="J2459" t="s">
        <v>24832</v>
      </c>
    </row>
    <row r="2460" spans="3:10">
      <c r="C2460" t="s">
        <v>23687</v>
      </c>
      <c r="D2460">
        <v>2021</v>
      </c>
      <c r="E2460">
        <v>2</v>
      </c>
      <c r="F2460">
        <v>20</v>
      </c>
      <c r="G2460">
        <v>12</v>
      </c>
      <c r="H2460">
        <v>25</v>
      </c>
      <c r="I2460">
        <v>1</v>
      </c>
      <c r="J2460" t="s">
        <v>24833</v>
      </c>
    </row>
    <row r="2461" spans="3:10">
      <c r="C2461" t="s">
        <v>23687</v>
      </c>
      <c r="D2461">
        <v>2021</v>
      </c>
      <c r="E2461">
        <v>2</v>
      </c>
      <c r="F2461">
        <v>20</v>
      </c>
      <c r="G2461">
        <v>12</v>
      </c>
      <c r="H2461">
        <v>25</v>
      </c>
      <c r="I2461">
        <v>4</v>
      </c>
      <c r="J2461" t="s">
        <v>24834</v>
      </c>
    </row>
    <row r="2462" spans="3:10">
      <c r="C2462" t="s">
        <v>23687</v>
      </c>
      <c r="D2462">
        <v>2021</v>
      </c>
      <c r="E2462">
        <v>2</v>
      </c>
      <c r="F2462">
        <v>20</v>
      </c>
      <c r="G2462">
        <v>12</v>
      </c>
      <c r="H2462">
        <v>25</v>
      </c>
      <c r="I2462">
        <v>6</v>
      </c>
      <c r="J2462" t="s">
        <v>24835</v>
      </c>
    </row>
    <row r="2463" spans="3:10">
      <c r="C2463" t="s">
        <v>23687</v>
      </c>
      <c r="D2463">
        <v>2021</v>
      </c>
      <c r="E2463">
        <v>2</v>
      </c>
      <c r="F2463">
        <v>20</v>
      </c>
      <c r="G2463">
        <v>12</v>
      </c>
      <c r="H2463">
        <v>25</v>
      </c>
      <c r="I2463">
        <v>8</v>
      </c>
      <c r="J2463" t="s">
        <v>24836</v>
      </c>
    </row>
    <row r="2464" spans="3:10">
      <c r="C2464" t="s">
        <v>23687</v>
      </c>
      <c r="D2464">
        <v>2021</v>
      </c>
      <c r="E2464">
        <v>2</v>
      </c>
      <c r="F2464">
        <v>20</v>
      </c>
      <c r="G2464">
        <v>12</v>
      </c>
      <c r="H2464">
        <v>25</v>
      </c>
      <c r="I2464">
        <v>19</v>
      </c>
      <c r="J2464" t="s">
        <v>24837</v>
      </c>
    </row>
    <row r="2465" spans="3:10">
      <c r="C2465" t="s">
        <v>23687</v>
      </c>
      <c r="D2465">
        <v>2021</v>
      </c>
      <c r="E2465">
        <v>2</v>
      </c>
      <c r="F2465">
        <v>20</v>
      </c>
      <c r="G2465">
        <v>12</v>
      </c>
      <c r="H2465">
        <v>25</v>
      </c>
      <c r="I2465">
        <v>21</v>
      </c>
      <c r="J2465" t="s">
        <v>24838</v>
      </c>
    </row>
    <row r="2466" spans="3:10">
      <c r="C2466" t="s">
        <v>23687</v>
      </c>
      <c r="D2466">
        <v>2021</v>
      </c>
      <c r="E2466">
        <v>2</v>
      </c>
      <c r="F2466">
        <v>20</v>
      </c>
      <c r="G2466">
        <v>12</v>
      </c>
      <c r="H2466">
        <v>25</v>
      </c>
      <c r="I2466">
        <v>24</v>
      </c>
      <c r="J2466" t="s">
        <v>24838</v>
      </c>
    </row>
    <row r="2467" spans="3:10">
      <c r="C2467" t="s">
        <v>23687</v>
      </c>
      <c r="D2467">
        <v>2021</v>
      </c>
      <c r="E2467">
        <v>2</v>
      </c>
      <c r="F2467">
        <v>20</v>
      </c>
      <c r="G2467">
        <v>12</v>
      </c>
      <c r="H2467">
        <v>25</v>
      </c>
      <c r="I2467">
        <v>28</v>
      </c>
      <c r="J2467" t="s">
        <v>24838</v>
      </c>
    </row>
    <row r="2468" spans="3:10">
      <c r="C2468" t="s">
        <v>23687</v>
      </c>
      <c r="D2468">
        <v>2021</v>
      </c>
      <c r="E2468">
        <v>2</v>
      </c>
      <c r="F2468">
        <v>20</v>
      </c>
      <c r="G2468">
        <v>12</v>
      </c>
      <c r="H2468">
        <v>25</v>
      </c>
      <c r="I2468">
        <v>30</v>
      </c>
      <c r="J2468" t="s">
        <v>24838</v>
      </c>
    </row>
    <row r="2469" spans="3:10">
      <c r="C2469" t="s">
        <v>23687</v>
      </c>
      <c r="D2469">
        <v>2021</v>
      </c>
      <c r="E2469">
        <v>2</v>
      </c>
      <c r="F2469">
        <v>20</v>
      </c>
      <c r="G2469">
        <v>12</v>
      </c>
      <c r="H2469">
        <v>25</v>
      </c>
      <c r="I2469">
        <v>34</v>
      </c>
      <c r="J2469" t="s">
        <v>24170</v>
      </c>
    </row>
    <row r="2470" spans="3:10">
      <c r="C2470" t="s">
        <v>23687</v>
      </c>
      <c r="D2470">
        <v>2021</v>
      </c>
      <c r="E2470">
        <v>2</v>
      </c>
      <c r="F2470">
        <v>20</v>
      </c>
      <c r="G2470">
        <v>12</v>
      </c>
      <c r="H2470">
        <v>25</v>
      </c>
      <c r="I2470">
        <v>38</v>
      </c>
      <c r="J2470" t="s">
        <v>24839</v>
      </c>
    </row>
    <row r="2471" spans="3:10">
      <c r="C2471" t="s">
        <v>23687</v>
      </c>
      <c r="D2471">
        <v>2021</v>
      </c>
      <c r="E2471">
        <v>2</v>
      </c>
      <c r="F2471">
        <v>20</v>
      </c>
      <c r="G2471">
        <v>12</v>
      </c>
      <c r="H2471">
        <v>25</v>
      </c>
      <c r="I2471">
        <v>56</v>
      </c>
      <c r="J2471" t="s">
        <v>24840</v>
      </c>
    </row>
    <row r="2472" spans="3:10">
      <c r="C2472" t="s">
        <v>23687</v>
      </c>
      <c r="D2472">
        <v>2021</v>
      </c>
      <c r="E2472">
        <v>2</v>
      </c>
      <c r="F2472">
        <v>20</v>
      </c>
      <c r="G2472">
        <v>12</v>
      </c>
      <c r="H2472">
        <v>25</v>
      </c>
      <c r="I2472">
        <v>58</v>
      </c>
      <c r="J2472" t="s">
        <v>24314</v>
      </c>
    </row>
    <row r="2473" spans="3:10">
      <c r="C2473" t="s">
        <v>23687</v>
      </c>
      <c r="D2473">
        <v>2021</v>
      </c>
      <c r="E2473">
        <v>2</v>
      </c>
      <c r="F2473">
        <v>20</v>
      </c>
      <c r="G2473">
        <v>12</v>
      </c>
      <c r="H2473">
        <v>26</v>
      </c>
      <c r="I2473">
        <v>1</v>
      </c>
      <c r="J2473" t="s">
        <v>24142</v>
      </c>
    </row>
    <row r="2474" spans="3:10">
      <c r="C2474" t="s">
        <v>23687</v>
      </c>
      <c r="D2474">
        <v>2021</v>
      </c>
      <c r="E2474">
        <v>2</v>
      </c>
      <c r="F2474">
        <v>20</v>
      </c>
      <c r="G2474">
        <v>12</v>
      </c>
      <c r="H2474">
        <v>26</v>
      </c>
      <c r="I2474">
        <v>3</v>
      </c>
      <c r="J2474" t="s">
        <v>24841</v>
      </c>
    </row>
    <row r="2475" spans="3:10">
      <c r="C2475" t="s">
        <v>23687</v>
      </c>
      <c r="D2475">
        <v>2021</v>
      </c>
      <c r="E2475">
        <v>2</v>
      </c>
      <c r="F2475">
        <v>20</v>
      </c>
      <c r="G2475">
        <v>12</v>
      </c>
      <c r="H2475">
        <v>26</v>
      </c>
      <c r="I2475">
        <v>7</v>
      </c>
      <c r="J2475" t="s">
        <v>24842</v>
      </c>
    </row>
    <row r="2476" spans="3:10">
      <c r="C2476" t="s">
        <v>23687</v>
      </c>
      <c r="D2476">
        <v>2021</v>
      </c>
      <c r="E2476">
        <v>2</v>
      </c>
      <c r="F2476">
        <v>20</v>
      </c>
      <c r="G2476">
        <v>12</v>
      </c>
      <c r="H2476">
        <v>26</v>
      </c>
      <c r="I2476">
        <v>12</v>
      </c>
      <c r="J2476" t="s">
        <v>24843</v>
      </c>
    </row>
    <row r="2477" spans="3:10">
      <c r="C2477" t="s">
        <v>23687</v>
      </c>
      <c r="D2477">
        <v>2021</v>
      </c>
      <c r="E2477">
        <v>2</v>
      </c>
      <c r="F2477">
        <v>20</v>
      </c>
      <c r="G2477">
        <v>12</v>
      </c>
      <c r="H2477">
        <v>26</v>
      </c>
      <c r="I2477">
        <v>18</v>
      </c>
      <c r="J2477" t="s">
        <v>24844</v>
      </c>
    </row>
    <row r="2478" spans="3:10">
      <c r="C2478" t="s">
        <v>23687</v>
      </c>
      <c r="D2478">
        <v>2021</v>
      </c>
      <c r="E2478">
        <v>2</v>
      </c>
      <c r="F2478">
        <v>20</v>
      </c>
      <c r="G2478">
        <v>12</v>
      </c>
      <c r="H2478">
        <v>26</v>
      </c>
      <c r="I2478">
        <v>23</v>
      </c>
      <c r="J2478" t="s">
        <v>24845</v>
      </c>
    </row>
    <row r="2479" spans="3:10">
      <c r="C2479" t="s">
        <v>23687</v>
      </c>
      <c r="D2479">
        <v>2021</v>
      </c>
      <c r="E2479">
        <v>2</v>
      </c>
      <c r="F2479">
        <v>20</v>
      </c>
      <c r="G2479">
        <v>12</v>
      </c>
      <c r="H2479">
        <v>26</v>
      </c>
      <c r="I2479">
        <v>28</v>
      </c>
      <c r="J2479" t="s">
        <v>24846</v>
      </c>
    </row>
    <row r="2480" spans="3:10">
      <c r="C2480" t="s">
        <v>23687</v>
      </c>
      <c r="D2480">
        <v>2021</v>
      </c>
      <c r="E2480">
        <v>2</v>
      </c>
      <c r="F2480">
        <v>20</v>
      </c>
      <c r="G2480">
        <v>12</v>
      </c>
      <c r="H2480">
        <v>26</v>
      </c>
      <c r="I2480">
        <v>40</v>
      </c>
      <c r="J2480" t="s">
        <v>24847</v>
      </c>
    </row>
    <row r="2481" spans="3:10">
      <c r="C2481" t="s">
        <v>23687</v>
      </c>
      <c r="D2481">
        <v>2021</v>
      </c>
      <c r="E2481">
        <v>2</v>
      </c>
      <c r="F2481">
        <v>20</v>
      </c>
      <c r="G2481">
        <v>12</v>
      </c>
      <c r="H2481">
        <v>26</v>
      </c>
      <c r="I2481">
        <v>45</v>
      </c>
      <c r="J2481" t="s">
        <v>24848</v>
      </c>
    </row>
    <row r="2482" spans="3:10">
      <c r="C2482" t="s">
        <v>23687</v>
      </c>
      <c r="D2482">
        <v>2021</v>
      </c>
      <c r="E2482">
        <v>2</v>
      </c>
      <c r="F2482">
        <v>20</v>
      </c>
      <c r="G2482">
        <v>12</v>
      </c>
      <c r="H2482">
        <v>26</v>
      </c>
      <c r="I2482">
        <v>50</v>
      </c>
      <c r="J2482" t="s">
        <v>24849</v>
      </c>
    </row>
    <row r="2483" spans="3:10">
      <c r="C2483" t="s">
        <v>23687</v>
      </c>
      <c r="D2483">
        <v>2021</v>
      </c>
      <c r="E2483">
        <v>2</v>
      </c>
      <c r="F2483">
        <v>20</v>
      </c>
      <c r="G2483">
        <v>12</v>
      </c>
      <c r="H2483">
        <v>26</v>
      </c>
      <c r="I2483">
        <v>59</v>
      </c>
      <c r="J2483" t="s">
        <v>24850</v>
      </c>
    </row>
    <row r="2484" spans="3:10">
      <c r="C2484" t="s">
        <v>23687</v>
      </c>
      <c r="D2484">
        <v>2021</v>
      </c>
      <c r="E2484">
        <v>2</v>
      </c>
      <c r="F2484">
        <v>20</v>
      </c>
      <c r="G2484">
        <v>12</v>
      </c>
      <c r="H2484">
        <v>27</v>
      </c>
      <c r="I2484">
        <v>1</v>
      </c>
      <c r="J2484" t="s">
        <v>24851</v>
      </c>
    </row>
    <row r="2485" spans="3:10">
      <c r="C2485" t="s">
        <v>23687</v>
      </c>
      <c r="D2485">
        <v>2021</v>
      </c>
      <c r="E2485">
        <v>2</v>
      </c>
      <c r="F2485">
        <v>20</v>
      </c>
      <c r="G2485">
        <v>12</v>
      </c>
      <c r="H2485">
        <v>27</v>
      </c>
      <c r="I2485">
        <v>2</v>
      </c>
      <c r="J2485" t="s">
        <v>24852</v>
      </c>
    </row>
    <row r="2486" spans="3:10">
      <c r="C2486" t="s">
        <v>23687</v>
      </c>
      <c r="D2486">
        <v>2021</v>
      </c>
      <c r="E2486">
        <v>2</v>
      </c>
      <c r="F2486">
        <v>20</v>
      </c>
      <c r="G2486">
        <v>12</v>
      </c>
      <c r="H2486">
        <v>27</v>
      </c>
      <c r="I2486">
        <v>7</v>
      </c>
      <c r="J2486" t="s">
        <v>24468</v>
      </c>
    </row>
    <row r="2487" spans="3:10">
      <c r="C2487" t="s">
        <v>23687</v>
      </c>
      <c r="D2487">
        <v>2021</v>
      </c>
      <c r="E2487">
        <v>2</v>
      </c>
      <c r="F2487">
        <v>20</v>
      </c>
      <c r="G2487">
        <v>12</v>
      </c>
      <c r="H2487">
        <v>27</v>
      </c>
      <c r="I2487">
        <v>12</v>
      </c>
      <c r="J2487" t="s">
        <v>24853</v>
      </c>
    </row>
    <row r="2488" spans="3:10">
      <c r="C2488" t="s">
        <v>23687</v>
      </c>
      <c r="D2488">
        <v>2021</v>
      </c>
      <c r="E2488">
        <v>2</v>
      </c>
      <c r="F2488">
        <v>20</v>
      </c>
      <c r="G2488">
        <v>12</v>
      </c>
      <c r="H2488">
        <v>27</v>
      </c>
      <c r="I2488">
        <v>25</v>
      </c>
      <c r="J2488" t="s">
        <v>24472</v>
      </c>
    </row>
    <row r="2489" spans="3:10">
      <c r="C2489" t="s">
        <v>23687</v>
      </c>
      <c r="D2489">
        <v>2021</v>
      </c>
      <c r="E2489">
        <v>2</v>
      </c>
      <c r="F2489">
        <v>20</v>
      </c>
      <c r="G2489">
        <v>12</v>
      </c>
      <c r="H2489">
        <v>27</v>
      </c>
      <c r="I2489">
        <v>28</v>
      </c>
      <c r="J2489" t="s">
        <v>24854</v>
      </c>
    </row>
    <row r="2490" spans="3:10">
      <c r="C2490" t="s">
        <v>23687</v>
      </c>
      <c r="D2490">
        <v>2021</v>
      </c>
      <c r="E2490">
        <v>2</v>
      </c>
      <c r="F2490">
        <v>20</v>
      </c>
      <c r="G2490">
        <v>12</v>
      </c>
      <c r="H2490">
        <v>27</v>
      </c>
      <c r="I2490">
        <v>32</v>
      </c>
      <c r="J2490" t="s">
        <v>24855</v>
      </c>
    </row>
    <row r="2491" spans="3:10">
      <c r="C2491" t="s">
        <v>23687</v>
      </c>
      <c r="D2491">
        <v>2021</v>
      </c>
      <c r="E2491">
        <v>2</v>
      </c>
      <c r="F2491">
        <v>20</v>
      </c>
      <c r="G2491">
        <v>12</v>
      </c>
      <c r="H2491">
        <v>27</v>
      </c>
      <c r="I2491">
        <v>35</v>
      </c>
      <c r="J2491" t="s">
        <v>24064</v>
      </c>
    </row>
    <row r="2492" spans="3:10">
      <c r="C2492" t="s">
        <v>23687</v>
      </c>
      <c r="D2492">
        <v>2021</v>
      </c>
      <c r="E2492">
        <v>2</v>
      </c>
      <c r="F2492">
        <v>20</v>
      </c>
      <c r="G2492">
        <v>12</v>
      </c>
      <c r="H2492">
        <v>27</v>
      </c>
      <c r="I2492">
        <v>37</v>
      </c>
      <c r="J2492" t="s">
        <v>24856</v>
      </c>
    </row>
    <row r="2493" spans="3:10">
      <c r="C2493" t="s">
        <v>23687</v>
      </c>
      <c r="D2493">
        <v>2021</v>
      </c>
      <c r="E2493">
        <v>2</v>
      </c>
      <c r="F2493">
        <v>20</v>
      </c>
      <c r="G2493">
        <v>12</v>
      </c>
      <c r="H2493">
        <v>27</v>
      </c>
      <c r="I2493">
        <v>39</v>
      </c>
      <c r="J2493" t="s">
        <v>24857</v>
      </c>
    </row>
    <row r="2494" spans="3:10">
      <c r="C2494" t="s">
        <v>23687</v>
      </c>
      <c r="D2494">
        <v>2021</v>
      </c>
      <c r="E2494">
        <v>2</v>
      </c>
      <c r="F2494">
        <v>20</v>
      </c>
      <c r="G2494">
        <v>12</v>
      </c>
      <c r="H2494">
        <v>27</v>
      </c>
      <c r="I2494">
        <v>42</v>
      </c>
      <c r="J2494" t="s">
        <v>24858</v>
      </c>
    </row>
    <row r="2495" spans="3:10">
      <c r="C2495" t="s">
        <v>23687</v>
      </c>
      <c r="D2495">
        <v>2021</v>
      </c>
      <c r="E2495">
        <v>2</v>
      </c>
      <c r="F2495">
        <v>20</v>
      </c>
      <c r="G2495">
        <v>12</v>
      </c>
      <c r="H2495">
        <v>27</v>
      </c>
      <c r="I2495">
        <v>44</v>
      </c>
      <c r="J2495" t="s">
        <v>24331</v>
      </c>
    </row>
    <row r="2496" spans="3:10">
      <c r="C2496" t="s">
        <v>23687</v>
      </c>
      <c r="D2496">
        <v>2021</v>
      </c>
      <c r="E2496">
        <v>2</v>
      </c>
      <c r="F2496">
        <v>20</v>
      </c>
      <c r="G2496">
        <v>12</v>
      </c>
      <c r="H2496">
        <v>27</v>
      </c>
      <c r="I2496">
        <v>50</v>
      </c>
      <c r="J2496" t="s">
        <v>24859</v>
      </c>
    </row>
    <row r="2497" spans="3:10">
      <c r="C2497" t="s">
        <v>23687</v>
      </c>
      <c r="D2497">
        <v>2021</v>
      </c>
      <c r="E2497">
        <v>2</v>
      </c>
      <c r="F2497">
        <v>20</v>
      </c>
      <c r="G2497">
        <v>12</v>
      </c>
      <c r="H2497">
        <v>27</v>
      </c>
      <c r="I2497">
        <v>58</v>
      </c>
      <c r="J2497" t="s">
        <v>24860</v>
      </c>
    </row>
    <row r="2498" spans="3:10">
      <c r="C2498" t="s">
        <v>23687</v>
      </c>
      <c r="D2498">
        <v>2021</v>
      </c>
      <c r="E2498">
        <v>2</v>
      </c>
      <c r="F2498">
        <v>20</v>
      </c>
      <c r="G2498">
        <v>12</v>
      </c>
      <c r="H2498">
        <v>28</v>
      </c>
      <c r="I2498">
        <v>0</v>
      </c>
      <c r="J2498" t="s">
        <v>24861</v>
      </c>
    </row>
    <row r="2499" spans="3:10">
      <c r="C2499" t="s">
        <v>23687</v>
      </c>
      <c r="D2499">
        <v>2021</v>
      </c>
      <c r="E2499">
        <v>2</v>
      </c>
      <c r="F2499">
        <v>20</v>
      </c>
      <c r="G2499">
        <v>12</v>
      </c>
      <c r="H2499">
        <v>28</v>
      </c>
      <c r="I2499">
        <v>4</v>
      </c>
      <c r="J2499" t="s">
        <v>24861</v>
      </c>
    </row>
    <row r="2500" spans="3:10">
      <c r="C2500" t="s">
        <v>23687</v>
      </c>
      <c r="D2500">
        <v>2021</v>
      </c>
      <c r="E2500">
        <v>2</v>
      </c>
      <c r="F2500">
        <v>20</v>
      </c>
      <c r="G2500">
        <v>12</v>
      </c>
      <c r="H2500">
        <v>28</v>
      </c>
      <c r="I2500">
        <v>5</v>
      </c>
      <c r="J2500" t="s">
        <v>24862</v>
      </c>
    </row>
    <row r="2501" spans="3:10">
      <c r="C2501" t="s">
        <v>23687</v>
      </c>
      <c r="D2501">
        <v>2021</v>
      </c>
      <c r="E2501">
        <v>2</v>
      </c>
      <c r="F2501">
        <v>20</v>
      </c>
      <c r="G2501">
        <v>12</v>
      </c>
      <c r="H2501">
        <v>28</v>
      </c>
      <c r="I2501">
        <v>9</v>
      </c>
      <c r="J2501" t="s">
        <v>24863</v>
      </c>
    </row>
    <row r="2502" spans="3:10">
      <c r="C2502" t="s">
        <v>23687</v>
      </c>
      <c r="D2502">
        <v>2021</v>
      </c>
      <c r="E2502">
        <v>2</v>
      </c>
      <c r="F2502">
        <v>20</v>
      </c>
      <c r="G2502">
        <v>12</v>
      </c>
      <c r="H2502">
        <v>28</v>
      </c>
      <c r="I2502">
        <v>11</v>
      </c>
      <c r="J2502" t="s">
        <v>24864</v>
      </c>
    </row>
    <row r="2503" spans="3:10">
      <c r="C2503" t="s">
        <v>23687</v>
      </c>
      <c r="D2503">
        <v>2021</v>
      </c>
      <c r="E2503">
        <v>2</v>
      </c>
      <c r="F2503">
        <v>20</v>
      </c>
      <c r="G2503">
        <v>12</v>
      </c>
      <c r="H2503">
        <v>28</v>
      </c>
      <c r="I2503">
        <v>15</v>
      </c>
      <c r="J2503" t="s">
        <v>24865</v>
      </c>
    </row>
    <row r="2504" spans="3:10">
      <c r="C2504" t="s">
        <v>23687</v>
      </c>
      <c r="D2504">
        <v>2021</v>
      </c>
      <c r="E2504">
        <v>2</v>
      </c>
      <c r="F2504">
        <v>20</v>
      </c>
      <c r="G2504">
        <v>12</v>
      </c>
      <c r="H2504">
        <v>28</v>
      </c>
      <c r="I2504">
        <v>19</v>
      </c>
      <c r="J2504" t="s">
        <v>24866</v>
      </c>
    </row>
    <row r="2505" spans="3:10">
      <c r="C2505" t="s">
        <v>23687</v>
      </c>
      <c r="D2505">
        <v>2021</v>
      </c>
      <c r="E2505">
        <v>2</v>
      </c>
      <c r="F2505">
        <v>20</v>
      </c>
      <c r="G2505">
        <v>12</v>
      </c>
      <c r="H2505">
        <v>28</v>
      </c>
      <c r="I2505">
        <v>23</v>
      </c>
      <c r="J2505" t="s">
        <v>24867</v>
      </c>
    </row>
    <row r="2506" spans="3:10">
      <c r="C2506" t="s">
        <v>23687</v>
      </c>
      <c r="D2506">
        <v>2021</v>
      </c>
      <c r="E2506">
        <v>2</v>
      </c>
      <c r="F2506">
        <v>20</v>
      </c>
      <c r="G2506">
        <v>12</v>
      </c>
      <c r="H2506">
        <v>28</v>
      </c>
      <c r="I2506">
        <v>25</v>
      </c>
      <c r="J2506" t="s">
        <v>24868</v>
      </c>
    </row>
    <row r="2507" spans="3:10">
      <c r="C2507" t="s">
        <v>23687</v>
      </c>
      <c r="D2507">
        <v>2021</v>
      </c>
      <c r="E2507">
        <v>2</v>
      </c>
      <c r="F2507">
        <v>20</v>
      </c>
      <c r="G2507">
        <v>12</v>
      </c>
      <c r="H2507">
        <v>28</v>
      </c>
      <c r="I2507">
        <v>28</v>
      </c>
      <c r="J2507" t="s">
        <v>24869</v>
      </c>
    </row>
    <row r="2508" spans="3:10">
      <c r="C2508" t="s">
        <v>23687</v>
      </c>
      <c r="D2508">
        <v>2021</v>
      </c>
      <c r="E2508">
        <v>2</v>
      </c>
      <c r="F2508">
        <v>20</v>
      </c>
      <c r="G2508">
        <v>12</v>
      </c>
      <c r="H2508">
        <v>28</v>
      </c>
      <c r="I2508">
        <v>31</v>
      </c>
      <c r="J2508" t="s">
        <v>24870</v>
      </c>
    </row>
    <row r="2509" spans="3:10">
      <c r="C2509" t="s">
        <v>23687</v>
      </c>
      <c r="D2509">
        <v>2021</v>
      </c>
      <c r="E2509">
        <v>2</v>
      </c>
      <c r="F2509">
        <v>20</v>
      </c>
      <c r="G2509">
        <v>12</v>
      </c>
      <c r="H2509">
        <v>28</v>
      </c>
      <c r="I2509">
        <v>33</v>
      </c>
      <c r="J2509" t="s">
        <v>24871</v>
      </c>
    </row>
    <row r="2510" spans="3:10">
      <c r="C2510" t="s">
        <v>23687</v>
      </c>
      <c r="D2510">
        <v>2021</v>
      </c>
      <c r="E2510">
        <v>2</v>
      </c>
      <c r="F2510">
        <v>20</v>
      </c>
      <c r="G2510">
        <v>12</v>
      </c>
      <c r="H2510">
        <v>28</v>
      </c>
      <c r="I2510">
        <v>36</v>
      </c>
      <c r="J2510" t="s">
        <v>24872</v>
      </c>
    </row>
    <row r="2511" spans="3:10">
      <c r="C2511" t="s">
        <v>23687</v>
      </c>
      <c r="D2511">
        <v>2021</v>
      </c>
      <c r="E2511">
        <v>2</v>
      </c>
      <c r="F2511">
        <v>20</v>
      </c>
      <c r="G2511">
        <v>12</v>
      </c>
      <c r="H2511">
        <v>28</v>
      </c>
      <c r="I2511">
        <v>40</v>
      </c>
      <c r="J2511" t="s">
        <v>24873</v>
      </c>
    </row>
    <row r="2512" spans="3:10">
      <c r="C2512" t="s">
        <v>23687</v>
      </c>
      <c r="D2512">
        <v>2021</v>
      </c>
      <c r="E2512">
        <v>2</v>
      </c>
      <c r="F2512">
        <v>20</v>
      </c>
      <c r="G2512">
        <v>12</v>
      </c>
      <c r="H2512">
        <v>28</v>
      </c>
      <c r="I2512">
        <v>53</v>
      </c>
      <c r="J2512" t="s">
        <v>24874</v>
      </c>
    </row>
    <row r="2513" spans="3:10">
      <c r="C2513" t="s">
        <v>23687</v>
      </c>
      <c r="D2513">
        <v>2021</v>
      </c>
      <c r="E2513">
        <v>2</v>
      </c>
      <c r="F2513">
        <v>20</v>
      </c>
      <c r="G2513">
        <v>12</v>
      </c>
      <c r="H2513">
        <v>29</v>
      </c>
      <c r="I2513">
        <v>0</v>
      </c>
      <c r="J2513" t="s">
        <v>24875</v>
      </c>
    </row>
    <row r="2514" spans="3:10">
      <c r="C2514" t="s">
        <v>23687</v>
      </c>
      <c r="D2514">
        <v>2021</v>
      </c>
      <c r="E2514">
        <v>2</v>
      </c>
      <c r="F2514">
        <v>20</v>
      </c>
      <c r="G2514">
        <v>12</v>
      </c>
      <c r="H2514">
        <v>29</v>
      </c>
      <c r="I2514">
        <v>3</v>
      </c>
      <c r="J2514" t="s">
        <v>24876</v>
      </c>
    </row>
    <row r="2515" spans="3:10">
      <c r="C2515" t="s">
        <v>23687</v>
      </c>
      <c r="D2515">
        <v>2021</v>
      </c>
      <c r="E2515">
        <v>2</v>
      </c>
      <c r="F2515">
        <v>20</v>
      </c>
      <c r="G2515">
        <v>12</v>
      </c>
      <c r="H2515">
        <v>29</v>
      </c>
      <c r="I2515">
        <v>6</v>
      </c>
      <c r="J2515" t="s">
        <v>24877</v>
      </c>
    </row>
    <row r="2516" spans="3:10">
      <c r="C2516" t="s">
        <v>23687</v>
      </c>
      <c r="D2516">
        <v>2021</v>
      </c>
      <c r="E2516">
        <v>2</v>
      </c>
      <c r="F2516">
        <v>20</v>
      </c>
      <c r="G2516">
        <v>12</v>
      </c>
      <c r="H2516">
        <v>29</v>
      </c>
      <c r="I2516">
        <v>8</v>
      </c>
      <c r="J2516" t="s">
        <v>24877</v>
      </c>
    </row>
    <row r="2517" spans="3:10">
      <c r="C2517" t="s">
        <v>23687</v>
      </c>
      <c r="D2517">
        <v>2021</v>
      </c>
      <c r="E2517">
        <v>2</v>
      </c>
      <c r="F2517">
        <v>20</v>
      </c>
      <c r="G2517">
        <v>12</v>
      </c>
      <c r="H2517">
        <v>29</v>
      </c>
      <c r="I2517">
        <v>10</v>
      </c>
      <c r="J2517" t="s">
        <v>24877</v>
      </c>
    </row>
    <row r="2518" spans="3:10">
      <c r="C2518" t="s">
        <v>23687</v>
      </c>
      <c r="D2518">
        <v>2021</v>
      </c>
      <c r="E2518">
        <v>2</v>
      </c>
      <c r="F2518">
        <v>20</v>
      </c>
      <c r="G2518">
        <v>12</v>
      </c>
      <c r="H2518">
        <v>29</v>
      </c>
      <c r="I2518">
        <v>13</v>
      </c>
      <c r="J2518" t="s">
        <v>24877</v>
      </c>
    </row>
    <row r="2519" spans="3:10">
      <c r="C2519" t="s">
        <v>23687</v>
      </c>
      <c r="D2519">
        <v>2021</v>
      </c>
      <c r="E2519">
        <v>2</v>
      </c>
      <c r="F2519">
        <v>20</v>
      </c>
      <c r="G2519">
        <v>12</v>
      </c>
      <c r="H2519">
        <v>29</v>
      </c>
      <c r="I2519">
        <v>15</v>
      </c>
      <c r="J2519" t="s">
        <v>24878</v>
      </c>
    </row>
    <row r="2520" spans="3:10">
      <c r="C2520" t="s">
        <v>23687</v>
      </c>
      <c r="D2520">
        <v>2021</v>
      </c>
      <c r="E2520">
        <v>2</v>
      </c>
      <c r="F2520">
        <v>20</v>
      </c>
      <c r="G2520">
        <v>12</v>
      </c>
      <c r="H2520">
        <v>29</v>
      </c>
      <c r="I2520">
        <v>18</v>
      </c>
      <c r="J2520" t="s">
        <v>24879</v>
      </c>
    </row>
    <row r="2521" spans="3:10">
      <c r="C2521" t="s">
        <v>23687</v>
      </c>
      <c r="D2521">
        <v>2021</v>
      </c>
      <c r="E2521">
        <v>2</v>
      </c>
      <c r="F2521">
        <v>20</v>
      </c>
      <c r="G2521">
        <v>12</v>
      </c>
      <c r="H2521">
        <v>29</v>
      </c>
      <c r="I2521">
        <v>38</v>
      </c>
      <c r="J2521" t="s">
        <v>24880</v>
      </c>
    </row>
    <row r="2522" spans="3:10">
      <c r="C2522" t="s">
        <v>23687</v>
      </c>
      <c r="D2522">
        <v>2021</v>
      </c>
      <c r="E2522">
        <v>2</v>
      </c>
      <c r="F2522">
        <v>20</v>
      </c>
      <c r="G2522">
        <v>12</v>
      </c>
      <c r="H2522">
        <v>29</v>
      </c>
      <c r="I2522">
        <v>41</v>
      </c>
      <c r="J2522" t="s">
        <v>24881</v>
      </c>
    </row>
    <row r="2523" spans="3:10">
      <c r="C2523" t="s">
        <v>23687</v>
      </c>
      <c r="D2523">
        <v>2021</v>
      </c>
      <c r="E2523">
        <v>2</v>
      </c>
      <c r="F2523">
        <v>20</v>
      </c>
      <c r="G2523">
        <v>12</v>
      </c>
      <c r="H2523">
        <v>29</v>
      </c>
      <c r="I2523">
        <v>50</v>
      </c>
      <c r="J2523" t="s">
        <v>24882</v>
      </c>
    </row>
    <row r="2524" spans="3:10">
      <c r="C2524" t="s">
        <v>23687</v>
      </c>
      <c r="D2524">
        <v>2021</v>
      </c>
      <c r="E2524">
        <v>2</v>
      </c>
      <c r="F2524">
        <v>20</v>
      </c>
      <c r="G2524">
        <v>12</v>
      </c>
      <c r="H2524">
        <v>29</v>
      </c>
      <c r="I2524">
        <v>53</v>
      </c>
      <c r="J2524" t="s">
        <v>24883</v>
      </c>
    </row>
    <row r="2525" spans="3:10">
      <c r="C2525" t="s">
        <v>23687</v>
      </c>
      <c r="D2525">
        <v>2021</v>
      </c>
      <c r="E2525">
        <v>2</v>
      </c>
      <c r="F2525">
        <v>20</v>
      </c>
      <c r="G2525">
        <v>12</v>
      </c>
      <c r="H2525">
        <v>29</v>
      </c>
      <c r="I2525">
        <v>57</v>
      </c>
      <c r="J2525" t="s">
        <v>24876</v>
      </c>
    </row>
    <row r="2526" spans="3:10">
      <c r="C2526" t="s">
        <v>23687</v>
      </c>
      <c r="D2526">
        <v>2021</v>
      </c>
      <c r="E2526">
        <v>2</v>
      </c>
      <c r="F2526">
        <v>20</v>
      </c>
      <c r="G2526">
        <v>12</v>
      </c>
      <c r="H2526">
        <v>29</v>
      </c>
      <c r="I2526">
        <v>59</v>
      </c>
      <c r="J2526" t="s">
        <v>24884</v>
      </c>
    </row>
    <row r="2527" spans="3:10">
      <c r="C2527" t="s">
        <v>23687</v>
      </c>
      <c r="D2527">
        <v>2021</v>
      </c>
      <c r="E2527">
        <v>2</v>
      </c>
      <c r="F2527">
        <v>20</v>
      </c>
      <c r="G2527">
        <v>12</v>
      </c>
      <c r="H2527">
        <v>30</v>
      </c>
      <c r="I2527">
        <v>3</v>
      </c>
      <c r="J2527" t="s">
        <v>24885</v>
      </c>
    </row>
    <row r="2528" spans="3:10">
      <c r="C2528" t="s">
        <v>23687</v>
      </c>
      <c r="D2528">
        <v>2021</v>
      </c>
      <c r="E2528">
        <v>2</v>
      </c>
      <c r="F2528">
        <v>20</v>
      </c>
      <c r="G2528">
        <v>12</v>
      </c>
      <c r="H2528">
        <v>30</v>
      </c>
      <c r="I2528">
        <v>5</v>
      </c>
      <c r="J2528" t="s">
        <v>24876</v>
      </c>
    </row>
    <row r="2529" spans="3:10">
      <c r="C2529" t="s">
        <v>23687</v>
      </c>
      <c r="D2529">
        <v>2021</v>
      </c>
      <c r="E2529">
        <v>2</v>
      </c>
      <c r="F2529">
        <v>20</v>
      </c>
      <c r="G2529">
        <v>12</v>
      </c>
      <c r="H2529">
        <v>30</v>
      </c>
      <c r="I2529">
        <v>9</v>
      </c>
      <c r="J2529" t="s">
        <v>24886</v>
      </c>
    </row>
    <row r="2530" spans="3:10">
      <c r="C2530" t="s">
        <v>23687</v>
      </c>
      <c r="D2530">
        <v>2021</v>
      </c>
      <c r="E2530">
        <v>2</v>
      </c>
      <c r="F2530">
        <v>20</v>
      </c>
      <c r="G2530">
        <v>12</v>
      </c>
      <c r="H2530">
        <v>30</v>
      </c>
      <c r="I2530">
        <v>19</v>
      </c>
      <c r="J2530" t="s">
        <v>24887</v>
      </c>
    </row>
    <row r="2531" spans="3:10">
      <c r="C2531" t="s">
        <v>23687</v>
      </c>
      <c r="D2531">
        <v>2021</v>
      </c>
      <c r="E2531">
        <v>2</v>
      </c>
      <c r="F2531">
        <v>20</v>
      </c>
      <c r="G2531">
        <v>12</v>
      </c>
      <c r="H2531">
        <v>30</v>
      </c>
      <c r="I2531">
        <v>22</v>
      </c>
      <c r="J2531" t="s">
        <v>24888</v>
      </c>
    </row>
    <row r="2532" spans="3:10">
      <c r="C2532" t="s">
        <v>23687</v>
      </c>
      <c r="D2532">
        <v>2021</v>
      </c>
      <c r="E2532">
        <v>2</v>
      </c>
      <c r="F2532">
        <v>20</v>
      </c>
      <c r="G2532">
        <v>12</v>
      </c>
      <c r="H2532">
        <v>30</v>
      </c>
      <c r="I2532">
        <v>24</v>
      </c>
      <c r="J2532" t="s">
        <v>24889</v>
      </c>
    </row>
    <row r="2533" spans="3:10">
      <c r="C2533" t="s">
        <v>23687</v>
      </c>
      <c r="D2533">
        <v>2021</v>
      </c>
      <c r="E2533">
        <v>2</v>
      </c>
      <c r="F2533">
        <v>20</v>
      </c>
      <c r="G2533">
        <v>12</v>
      </c>
      <c r="H2533">
        <v>30</v>
      </c>
      <c r="I2533">
        <v>28</v>
      </c>
      <c r="J2533" t="s">
        <v>24890</v>
      </c>
    </row>
    <row r="2534" spans="3:10">
      <c r="C2534" t="s">
        <v>23687</v>
      </c>
      <c r="D2534">
        <v>2021</v>
      </c>
      <c r="E2534">
        <v>2</v>
      </c>
      <c r="F2534">
        <v>20</v>
      </c>
      <c r="G2534">
        <v>12</v>
      </c>
      <c r="H2534">
        <v>30</v>
      </c>
      <c r="I2534">
        <v>31</v>
      </c>
      <c r="J2534" t="s">
        <v>24891</v>
      </c>
    </row>
    <row r="2535" spans="3:10">
      <c r="C2535" t="s">
        <v>23687</v>
      </c>
      <c r="D2535">
        <v>2021</v>
      </c>
      <c r="E2535">
        <v>2</v>
      </c>
      <c r="F2535">
        <v>20</v>
      </c>
      <c r="G2535">
        <v>12</v>
      </c>
      <c r="H2535">
        <v>30</v>
      </c>
      <c r="I2535">
        <v>34</v>
      </c>
      <c r="J2535" t="s">
        <v>24892</v>
      </c>
    </row>
    <row r="2536" spans="3:10">
      <c r="C2536" t="s">
        <v>23687</v>
      </c>
      <c r="D2536">
        <v>2021</v>
      </c>
      <c r="E2536">
        <v>2</v>
      </c>
      <c r="F2536">
        <v>20</v>
      </c>
      <c r="G2536">
        <v>12</v>
      </c>
      <c r="H2536">
        <v>30</v>
      </c>
      <c r="I2536">
        <v>37</v>
      </c>
      <c r="J2536" t="s">
        <v>24890</v>
      </c>
    </row>
    <row r="2537" spans="3:10">
      <c r="C2537" t="s">
        <v>23687</v>
      </c>
      <c r="D2537">
        <v>2021</v>
      </c>
      <c r="E2537">
        <v>2</v>
      </c>
      <c r="F2537">
        <v>20</v>
      </c>
      <c r="G2537">
        <v>12</v>
      </c>
      <c r="H2537">
        <v>30</v>
      </c>
      <c r="I2537">
        <v>40</v>
      </c>
      <c r="J2537" t="s">
        <v>24891</v>
      </c>
    </row>
    <row r="2538" spans="3:10">
      <c r="C2538" t="s">
        <v>23687</v>
      </c>
      <c r="D2538">
        <v>2021</v>
      </c>
      <c r="E2538">
        <v>2</v>
      </c>
      <c r="F2538">
        <v>20</v>
      </c>
      <c r="G2538">
        <v>12</v>
      </c>
      <c r="H2538">
        <v>30</v>
      </c>
      <c r="I2538">
        <v>43</v>
      </c>
      <c r="J2538" t="s">
        <v>24893</v>
      </c>
    </row>
    <row r="2539" spans="3:10">
      <c r="C2539" t="s">
        <v>23687</v>
      </c>
      <c r="D2539">
        <v>2021</v>
      </c>
      <c r="E2539">
        <v>2</v>
      </c>
      <c r="F2539">
        <v>20</v>
      </c>
      <c r="G2539">
        <v>12</v>
      </c>
      <c r="H2539">
        <v>30</v>
      </c>
      <c r="I2539">
        <v>48</v>
      </c>
      <c r="J2539" t="s">
        <v>24890</v>
      </c>
    </row>
    <row r="2540" spans="3:10">
      <c r="C2540" t="s">
        <v>23687</v>
      </c>
      <c r="D2540">
        <v>2021</v>
      </c>
      <c r="E2540">
        <v>2</v>
      </c>
      <c r="F2540">
        <v>20</v>
      </c>
      <c r="G2540">
        <v>12</v>
      </c>
      <c r="H2540">
        <v>30</v>
      </c>
      <c r="I2540">
        <v>54</v>
      </c>
      <c r="J2540" t="s">
        <v>24891</v>
      </c>
    </row>
    <row r="2541" spans="3:10">
      <c r="C2541" t="s">
        <v>23687</v>
      </c>
      <c r="D2541">
        <v>2021</v>
      </c>
      <c r="E2541">
        <v>2</v>
      </c>
      <c r="F2541">
        <v>20</v>
      </c>
      <c r="G2541">
        <v>12</v>
      </c>
      <c r="H2541">
        <v>31</v>
      </c>
      <c r="I2541">
        <v>4</v>
      </c>
      <c r="J2541" t="s">
        <v>24892</v>
      </c>
    </row>
    <row r="2542" spans="3:10">
      <c r="C2542" t="s">
        <v>23687</v>
      </c>
      <c r="D2542">
        <v>2021</v>
      </c>
      <c r="E2542">
        <v>2</v>
      </c>
      <c r="F2542">
        <v>20</v>
      </c>
      <c r="G2542">
        <v>12</v>
      </c>
      <c r="H2542">
        <v>31</v>
      </c>
      <c r="I2542">
        <v>7</v>
      </c>
      <c r="J2542" t="s">
        <v>24889</v>
      </c>
    </row>
    <row r="2543" spans="3:10">
      <c r="C2543" t="s">
        <v>23687</v>
      </c>
      <c r="D2543">
        <v>2021</v>
      </c>
      <c r="E2543">
        <v>2</v>
      </c>
      <c r="F2543">
        <v>20</v>
      </c>
      <c r="G2543">
        <v>12</v>
      </c>
      <c r="H2543">
        <v>31</v>
      </c>
      <c r="I2543">
        <v>9</v>
      </c>
      <c r="J2543" t="s">
        <v>24891</v>
      </c>
    </row>
    <row r="2544" spans="3:10">
      <c r="C2544" t="s">
        <v>23687</v>
      </c>
      <c r="D2544">
        <v>2021</v>
      </c>
      <c r="E2544">
        <v>2</v>
      </c>
      <c r="F2544">
        <v>20</v>
      </c>
      <c r="G2544">
        <v>12</v>
      </c>
      <c r="H2544">
        <v>31</v>
      </c>
      <c r="I2544">
        <v>11</v>
      </c>
      <c r="J2544" t="s">
        <v>24894</v>
      </c>
    </row>
    <row r="2545" spans="3:10">
      <c r="C2545" t="s">
        <v>23687</v>
      </c>
      <c r="D2545">
        <v>2021</v>
      </c>
      <c r="E2545">
        <v>2</v>
      </c>
      <c r="F2545">
        <v>20</v>
      </c>
      <c r="G2545">
        <v>12</v>
      </c>
      <c r="H2545">
        <v>31</v>
      </c>
      <c r="I2545">
        <v>14</v>
      </c>
      <c r="J2545" t="s">
        <v>24889</v>
      </c>
    </row>
    <row r="2546" spans="3:10">
      <c r="C2546" t="s">
        <v>23687</v>
      </c>
      <c r="D2546">
        <v>2021</v>
      </c>
      <c r="E2546">
        <v>2</v>
      </c>
      <c r="F2546">
        <v>20</v>
      </c>
      <c r="G2546">
        <v>12</v>
      </c>
      <c r="H2546">
        <v>31</v>
      </c>
      <c r="I2546">
        <v>16</v>
      </c>
      <c r="J2546" t="s">
        <v>24894</v>
      </c>
    </row>
    <row r="2547" spans="3:10">
      <c r="C2547" t="s">
        <v>23687</v>
      </c>
      <c r="D2547">
        <v>2021</v>
      </c>
      <c r="E2547">
        <v>2</v>
      </c>
      <c r="F2547">
        <v>20</v>
      </c>
      <c r="G2547">
        <v>12</v>
      </c>
      <c r="H2547">
        <v>31</v>
      </c>
      <c r="I2547">
        <v>19</v>
      </c>
      <c r="J2547" t="s">
        <v>24889</v>
      </c>
    </row>
    <row r="2548" spans="3:10">
      <c r="C2548" t="s">
        <v>23687</v>
      </c>
      <c r="D2548">
        <v>2021</v>
      </c>
      <c r="E2548">
        <v>2</v>
      </c>
      <c r="F2548">
        <v>20</v>
      </c>
      <c r="G2548">
        <v>12</v>
      </c>
      <c r="H2548">
        <v>31</v>
      </c>
      <c r="I2548">
        <v>26</v>
      </c>
      <c r="J2548" t="s">
        <v>24885</v>
      </c>
    </row>
    <row r="2549" spans="3:10">
      <c r="C2549" t="s">
        <v>23687</v>
      </c>
      <c r="D2549">
        <v>2021</v>
      </c>
      <c r="E2549">
        <v>2</v>
      </c>
      <c r="F2549">
        <v>20</v>
      </c>
      <c r="G2549">
        <v>12</v>
      </c>
      <c r="H2549">
        <v>31</v>
      </c>
      <c r="I2549">
        <v>29</v>
      </c>
      <c r="J2549" t="s">
        <v>24895</v>
      </c>
    </row>
    <row r="2550" spans="3:10">
      <c r="C2550" t="s">
        <v>23687</v>
      </c>
      <c r="D2550">
        <v>2021</v>
      </c>
      <c r="E2550">
        <v>2</v>
      </c>
      <c r="F2550">
        <v>20</v>
      </c>
      <c r="G2550">
        <v>12</v>
      </c>
      <c r="H2550">
        <v>31</v>
      </c>
      <c r="I2550">
        <v>32</v>
      </c>
      <c r="J2550" t="s">
        <v>24877</v>
      </c>
    </row>
    <row r="2551" spans="3:10">
      <c r="C2551" t="s">
        <v>23687</v>
      </c>
      <c r="D2551">
        <v>2021</v>
      </c>
      <c r="E2551">
        <v>2</v>
      </c>
      <c r="F2551">
        <v>20</v>
      </c>
      <c r="G2551">
        <v>12</v>
      </c>
      <c r="H2551">
        <v>31</v>
      </c>
      <c r="I2551">
        <v>35</v>
      </c>
      <c r="J2551" t="s">
        <v>24886</v>
      </c>
    </row>
    <row r="2552" spans="3:10">
      <c r="C2552" t="s">
        <v>23687</v>
      </c>
      <c r="D2552">
        <v>2021</v>
      </c>
      <c r="E2552">
        <v>2</v>
      </c>
      <c r="F2552">
        <v>20</v>
      </c>
      <c r="G2552">
        <v>12</v>
      </c>
      <c r="H2552">
        <v>31</v>
      </c>
      <c r="I2552">
        <v>36</v>
      </c>
      <c r="J2552" t="s">
        <v>24895</v>
      </c>
    </row>
    <row r="2553" spans="3:10">
      <c r="C2553" t="s">
        <v>23687</v>
      </c>
      <c r="D2553">
        <v>2021</v>
      </c>
      <c r="E2553">
        <v>2</v>
      </c>
      <c r="F2553">
        <v>20</v>
      </c>
      <c r="G2553">
        <v>12</v>
      </c>
      <c r="H2553">
        <v>31</v>
      </c>
      <c r="I2553">
        <v>39</v>
      </c>
      <c r="J2553" t="s">
        <v>24882</v>
      </c>
    </row>
    <row r="2554" spans="3:10">
      <c r="C2554" t="s">
        <v>23687</v>
      </c>
      <c r="D2554">
        <v>2021</v>
      </c>
      <c r="E2554">
        <v>2</v>
      </c>
      <c r="F2554">
        <v>20</v>
      </c>
      <c r="G2554">
        <v>12</v>
      </c>
      <c r="H2554">
        <v>31</v>
      </c>
      <c r="I2554">
        <v>42</v>
      </c>
      <c r="J2554" t="s">
        <v>24896</v>
      </c>
    </row>
    <row r="2555" spans="3:10">
      <c r="C2555" t="s">
        <v>23687</v>
      </c>
      <c r="D2555">
        <v>2021</v>
      </c>
      <c r="E2555">
        <v>2</v>
      </c>
      <c r="F2555">
        <v>20</v>
      </c>
      <c r="G2555">
        <v>12</v>
      </c>
      <c r="H2555">
        <v>31</v>
      </c>
      <c r="I2555">
        <v>45</v>
      </c>
      <c r="J2555" t="s">
        <v>24897</v>
      </c>
    </row>
    <row r="2556" spans="3:10">
      <c r="C2556" t="s">
        <v>23687</v>
      </c>
      <c r="D2556">
        <v>2021</v>
      </c>
      <c r="E2556">
        <v>2</v>
      </c>
      <c r="F2556">
        <v>20</v>
      </c>
      <c r="G2556">
        <v>12</v>
      </c>
      <c r="H2556">
        <v>31</v>
      </c>
      <c r="I2556">
        <v>52</v>
      </c>
      <c r="J2556" t="s">
        <v>24898</v>
      </c>
    </row>
    <row r="2557" spans="3:10">
      <c r="C2557" t="s">
        <v>23687</v>
      </c>
      <c r="D2557">
        <v>2021</v>
      </c>
      <c r="E2557">
        <v>2</v>
      </c>
      <c r="F2557">
        <v>20</v>
      </c>
      <c r="G2557">
        <v>12</v>
      </c>
      <c r="H2557">
        <v>31</v>
      </c>
      <c r="I2557">
        <v>56</v>
      </c>
      <c r="J2557" t="s">
        <v>24899</v>
      </c>
    </row>
    <row r="2558" spans="3:10">
      <c r="C2558" t="s">
        <v>23687</v>
      </c>
      <c r="D2558">
        <v>2021</v>
      </c>
      <c r="E2558">
        <v>2</v>
      </c>
      <c r="F2558">
        <v>20</v>
      </c>
      <c r="G2558">
        <v>12</v>
      </c>
      <c r="H2558">
        <v>31</v>
      </c>
      <c r="I2558">
        <v>59</v>
      </c>
      <c r="J2558" t="s">
        <v>24900</v>
      </c>
    </row>
    <row r="2559" spans="3:10">
      <c r="C2559" t="s">
        <v>23687</v>
      </c>
      <c r="D2559">
        <v>2021</v>
      </c>
      <c r="E2559">
        <v>2</v>
      </c>
      <c r="F2559">
        <v>20</v>
      </c>
      <c r="G2559">
        <v>12</v>
      </c>
      <c r="H2559">
        <v>32</v>
      </c>
      <c r="I2559">
        <v>2</v>
      </c>
      <c r="J2559" t="s">
        <v>24901</v>
      </c>
    </row>
    <row r="2560" spans="3:10">
      <c r="C2560" t="s">
        <v>23687</v>
      </c>
      <c r="D2560">
        <v>2021</v>
      </c>
      <c r="E2560">
        <v>2</v>
      </c>
      <c r="F2560">
        <v>20</v>
      </c>
      <c r="G2560">
        <v>12</v>
      </c>
      <c r="H2560">
        <v>32</v>
      </c>
      <c r="I2560">
        <v>5</v>
      </c>
      <c r="J2560" t="s">
        <v>24902</v>
      </c>
    </row>
    <row r="2561" spans="3:10">
      <c r="C2561" t="s">
        <v>23687</v>
      </c>
      <c r="D2561">
        <v>2021</v>
      </c>
      <c r="E2561">
        <v>2</v>
      </c>
      <c r="F2561">
        <v>20</v>
      </c>
      <c r="G2561">
        <v>12</v>
      </c>
      <c r="H2561">
        <v>32</v>
      </c>
      <c r="I2561">
        <v>7</v>
      </c>
      <c r="J2561" t="s">
        <v>24903</v>
      </c>
    </row>
    <row r="2562" spans="3:10">
      <c r="C2562" t="s">
        <v>23687</v>
      </c>
      <c r="D2562">
        <v>2021</v>
      </c>
      <c r="E2562">
        <v>2</v>
      </c>
      <c r="F2562">
        <v>20</v>
      </c>
      <c r="G2562">
        <v>12</v>
      </c>
      <c r="H2562">
        <v>32</v>
      </c>
      <c r="I2562">
        <v>10</v>
      </c>
      <c r="J2562" t="s">
        <v>24904</v>
      </c>
    </row>
    <row r="2563" spans="3:10">
      <c r="C2563" t="s">
        <v>23687</v>
      </c>
      <c r="D2563">
        <v>2021</v>
      </c>
      <c r="E2563">
        <v>2</v>
      </c>
      <c r="F2563">
        <v>20</v>
      </c>
      <c r="G2563">
        <v>12</v>
      </c>
      <c r="H2563">
        <v>32</v>
      </c>
      <c r="I2563">
        <v>23</v>
      </c>
      <c r="J2563" t="s">
        <v>24903</v>
      </c>
    </row>
    <row r="2564" spans="3:10">
      <c r="C2564" t="s">
        <v>23687</v>
      </c>
      <c r="D2564">
        <v>2021</v>
      </c>
      <c r="E2564">
        <v>2</v>
      </c>
      <c r="F2564">
        <v>20</v>
      </c>
      <c r="G2564">
        <v>12</v>
      </c>
      <c r="H2564">
        <v>32</v>
      </c>
      <c r="I2564">
        <v>25</v>
      </c>
      <c r="J2564" t="s">
        <v>24903</v>
      </c>
    </row>
    <row r="2565" spans="3:10">
      <c r="C2565" t="s">
        <v>23687</v>
      </c>
      <c r="D2565">
        <v>2021</v>
      </c>
      <c r="E2565">
        <v>2</v>
      </c>
      <c r="F2565">
        <v>20</v>
      </c>
      <c r="G2565">
        <v>12</v>
      </c>
      <c r="H2565">
        <v>32</v>
      </c>
      <c r="I2565">
        <v>26</v>
      </c>
      <c r="J2565" t="s">
        <v>24905</v>
      </c>
    </row>
    <row r="2566" spans="3:10">
      <c r="C2566" t="s">
        <v>23687</v>
      </c>
      <c r="D2566">
        <v>2021</v>
      </c>
      <c r="E2566">
        <v>2</v>
      </c>
      <c r="F2566">
        <v>20</v>
      </c>
      <c r="G2566">
        <v>12</v>
      </c>
      <c r="H2566">
        <v>32</v>
      </c>
      <c r="I2566">
        <v>29</v>
      </c>
      <c r="J2566" t="s">
        <v>24906</v>
      </c>
    </row>
    <row r="2567" spans="3:10">
      <c r="C2567" t="s">
        <v>23687</v>
      </c>
      <c r="D2567">
        <v>2021</v>
      </c>
      <c r="E2567">
        <v>2</v>
      </c>
      <c r="F2567">
        <v>20</v>
      </c>
      <c r="G2567">
        <v>12</v>
      </c>
      <c r="H2567">
        <v>32</v>
      </c>
      <c r="I2567">
        <v>32</v>
      </c>
      <c r="J2567" t="s">
        <v>24907</v>
      </c>
    </row>
    <row r="2568" spans="3:10">
      <c r="C2568" t="s">
        <v>23687</v>
      </c>
      <c r="D2568">
        <v>2021</v>
      </c>
      <c r="E2568">
        <v>2</v>
      </c>
      <c r="F2568">
        <v>20</v>
      </c>
      <c r="G2568">
        <v>12</v>
      </c>
      <c r="H2568">
        <v>32</v>
      </c>
      <c r="I2568">
        <v>34</v>
      </c>
      <c r="J2568" t="s">
        <v>24907</v>
      </c>
    </row>
    <row r="2569" spans="3:10">
      <c r="C2569" t="s">
        <v>23687</v>
      </c>
      <c r="D2569">
        <v>2021</v>
      </c>
      <c r="E2569">
        <v>2</v>
      </c>
      <c r="F2569">
        <v>20</v>
      </c>
      <c r="G2569">
        <v>12</v>
      </c>
      <c r="H2569">
        <v>32</v>
      </c>
      <c r="I2569">
        <v>37</v>
      </c>
      <c r="J2569" t="s">
        <v>24908</v>
      </c>
    </row>
    <row r="2570" spans="3:10">
      <c r="C2570" t="s">
        <v>23687</v>
      </c>
      <c r="D2570">
        <v>2021</v>
      </c>
      <c r="E2570">
        <v>2</v>
      </c>
      <c r="F2570">
        <v>20</v>
      </c>
      <c r="G2570">
        <v>12</v>
      </c>
      <c r="H2570">
        <v>32</v>
      </c>
      <c r="I2570">
        <v>50</v>
      </c>
      <c r="J2570" t="s">
        <v>24909</v>
      </c>
    </row>
    <row r="2571" spans="3:10">
      <c r="C2571" t="s">
        <v>23687</v>
      </c>
      <c r="D2571">
        <v>2021</v>
      </c>
      <c r="E2571">
        <v>2</v>
      </c>
      <c r="F2571">
        <v>20</v>
      </c>
      <c r="G2571">
        <v>12</v>
      </c>
      <c r="H2571">
        <v>32</v>
      </c>
      <c r="I2571">
        <v>51</v>
      </c>
      <c r="J2571" t="s">
        <v>24910</v>
      </c>
    </row>
    <row r="2572" spans="3:10">
      <c r="C2572" t="s">
        <v>23687</v>
      </c>
      <c r="D2572">
        <v>2021</v>
      </c>
      <c r="E2572">
        <v>2</v>
      </c>
      <c r="F2572">
        <v>20</v>
      </c>
      <c r="G2572">
        <v>12</v>
      </c>
      <c r="H2572">
        <v>32</v>
      </c>
      <c r="I2572">
        <v>54</v>
      </c>
      <c r="J2572" t="s">
        <v>24901</v>
      </c>
    </row>
    <row r="2573" spans="3:10">
      <c r="C2573" t="s">
        <v>23687</v>
      </c>
      <c r="D2573">
        <v>2021</v>
      </c>
      <c r="E2573">
        <v>2</v>
      </c>
      <c r="F2573">
        <v>20</v>
      </c>
      <c r="G2573">
        <v>12</v>
      </c>
      <c r="H2573">
        <v>32</v>
      </c>
      <c r="I2573">
        <v>56</v>
      </c>
      <c r="J2573" t="s">
        <v>24901</v>
      </c>
    </row>
    <row r="2574" spans="3:10">
      <c r="C2574" t="s">
        <v>23687</v>
      </c>
      <c r="D2574">
        <v>2021</v>
      </c>
      <c r="E2574">
        <v>2</v>
      </c>
      <c r="F2574">
        <v>20</v>
      </c>
      <c r="G2574">
        <v>12</v>
      </c>
      <c r="H2574">
        <v>32</v>
      </c>
      <c r="I2574">
        <v>59</v>
      </c>
      <c r="J2574" t="s">
        <v>24908</v>
      </c>
    </row>
    <row r="2575" spans="3:10">
      <c r="C2575" t="s">
        <v>23687</v>
      </c>
      <c r="D2575">
        <v>2021</v>
      </c>
      <c r="E2575">
        <v>2</v>
      </c>
      <c r="F2575">
        <v>20</v>
      </c>
      <c r="G2575">
        <v>12</v>
      </c>
      <c r="H2575">
        <v>33</v>
      </c>
      <c r="I2575">
        <v>6</v>
      </c>
      <c r="J2575" t="s">
        <v>24901</v>
      </c>
    </row>
    <row r="2576" spans="3:10">
      <c r="C2576" t="s">
        <v>23687</v>
      </c>
      <c r="D2576">
        <v>2021</v>
      </c>
      <c r="E2576">
        <v>2</v>
      </c>
      <c r="F2576">
        <v>20</v>
      </c>
      <c r="G2576">
        <v>12</v>
      </c>
      <c r="H2576">
        <v>33</v>
      </c>
      <c r="I2576">
        <v>9</v>
      </c>
      <c r="J2576" t="s">
        <v>24911</v>
      </c>
    </row>
    <row r="2577" spans="3:10">
      <c r="C2577" t="s">
        <v>23687</v>
      </c>
      <c r="D2577">
        <v>2021</v>
      </c>
      <c r="E2577">
        <v>2</v>
      </c>
      <c r="F2577">
        <v>20</v>
      </c>
      <c r="G2577">
        <v>12</v>
      </c>
      <c r="H2577">
        <v>33</v>
      </c>
      <c r="I2577">
        <v>11</v>
      </c>
      <c r="J2577" t="s">
        <v>24901</v>
      </c>
    </row>
    <row r="2578" spans="3:10">
      <c r="C2578" t="s">
        <v>23687</v>
      </c>
      <c r="D2578">
        <v>2021</v>
      </c>
      <c r="E2578">
        <v>2</v>
      </c>
      <c r="F2578">
        <v>20</v>
      </c>
      <c r="G2578">
        <v>12</v>
      </c>
      <c r="H2578">
        <v>33</v>
      </c>
      <c r="I2578">
        <v>13</v>
      </c>
      <c r="J2578" t="s">
        <v>24901</v>
      </c>
    </row>
    <row r="2579" spans="3:10">
      <c r="C2579" t="s">
        <v>23687</v>
      </c>
      <c r="D2579">
        <v>2021</v>
      </c>
      <c r="E2579">
        <v>2</v>
      </c>
      <c r="F2579">
        <v>20</v>
      </c>
      <c r="G2579">
        <v>12</v>
      </c>
      <c r="H2579">
        <v>33</v>
      </c>
      <c r="I2579">
        <v>16</v>
      </c>
      <c r="J2579" t="s">
        <v>24901</v>
      </c>
    </row>
    <row r="2580" spans="3:10">
      <c r="C2580" t="s">
        <v>23687</v>
      </c>
      <c r="D2580">
        <v>2021</v>
      </c>
      <c r="E2580">
        <v>2</v>
      </c>
      <c r="F2580">
        <v>20</v>
      </c>
      <c r="G2580">
        <v>12</v>
      </c>
      <c r="H2580">
        <v>33</v>
      </c>
      <c r="I2580">
        <v>19</v>
      </c>
      <c r="J2580" t="s">
        <v>24908</v>
      </c>
    </row>
    <row r="2581" spans="3:10">
      <c r="C2581" t="s">
        <v>23687</v>
      </c>
      <c r="D2581">
        <v>2021</v>
      </c>
      <c r="E2581">
        <v>2</v>
      </c>
      <c r="F2581">
        <v>20</v>
      </c>
      <c r="G2581">
        <v>12</v>
      </c>
      <c r="H2581">
        <v>33</v>
      </c>
      <c r="I2581">
        <v>31</v>
      </c>
      <c r="J2581" t="s">
        <v>24909</v>
      </c>
    </row>
    <row r="2582" spans="3:10">
      <c r="C2582" t="s">
        <v>23687</v>
      </c>
      <c r="D2582">
        <v>2021</v>
      </c>
      <c r="E2582">
        <v>2</v>
      </c>
      <c r="F2582">
        <v>20</v>
      </c>
      <c r="G2582">
        <v>12</v>
      </c>
      <c r="H2582">
        <v>33</v>
      </c>
      <c r="I2582">
        <v>33</v>
      </c>
      <c r="J2582" t="s">
        <v>24906</v>
      </c>
    </row>
    <row r="2583" spans="3:10">
      <c r="C2583" t="s">
        <v>23687</v>
      </c>
      <c r="D2583">
        <v>2021</v>
      </c>
      <c r="E2583">
        <v>2</v>
      </c>
      <c r="F2583">
        <v>20</v>
      </c>
      <c r="G2583">
        <v>12</v>
      </c>
      <c r="H2583">
        <v>33</v>
      </c>
      <c r="I2583">
        <v>35</v>
      </c>
      <c r="J2583" t="s">
        <v>24912</v>
      </c>
    </row>
    <row r="2584" spans="3:10">
      <c r="C2584" t="s">
        <v>23687</v>
      </c>
      <c r="D2584">
        <v>2021</v>
      </c>
      <c r="E2584">
        <v>2</v>
      </c>
      <c r="F2584">
        <v>20</v>
      </c>
      <c r="G2584">
        <v>12</v>
      </c>
      <c r="H2584">
        <v>33</v>
      </c>
      <c r="I2584">
        <v>41</v>
      </c>
      <c r="J2584" t="s">
        <v>24903</v>
      </c>
    </row>
    <row r="2585" spans="3:10">
      <c r="C2585" t="s">
        <v>23687</v>
      </c>
      <c r="D2585">
        <v>2021</v>
      </c>
      <c r="E2585">
        <v>2</v>
      </c>
      <c r="F2585">
        <v>20</v>
      </c>
      <c r="G2585">
        <v>12</v>
      </c>
      <c r="H2585">
        <v>33</v>
      </c>
      <c r="I2585">
        <v>45</v>
      </c>
      <c r="J2585" t="s">
        <v>24906</v>
      </c>
    </row>
    <row r="2586" spans="3:10">
      <c r="C2586" t="s">
        <v>23687</v>
      </c>
      <c r="D2586">
        <v>2021</v>
      </c>
      <c r="E2586">
        <v>2</v>
      </c>
      <c r="F2586">
        <v>20</v>
      </c>
      <c r="G2586">
        <v>12</v>
      </c>
      <c r="H2586">
        <v>33</v>
      </c>
      <c r="I2586">
        <v>46</v>
      </c>
      <c r="J2586" t="s">
        <v>24901</v>
      </c>
    </row>
    <row r="2587" spans="3:10">
      <c r="C2587" t="s">
        <v>23687</v>
      </c>
      <c r="D2587">
        <v>2021</v>
      </c>
      <c r="E2587">
        <v>2</v>
      </c>
      <c r="F2587">
        <v>20</v>
      </c>
      <c r="G2587">
        <v>12</v>
      </c>
      <c r="H2587">
        <v>33</v>
      </c>
      <c r="I2587">
        <v>53</v>
      </c>
      <c r="J2587" t="s">
        <v>24901</v>
      </c>
    </row>
    <row r="2588" spans="3:10">
      <c r="C2588" t="s">
        <v>23687</v>
      </c>
      <c r="D2588">
        <v>2021</v>
      </c>
      <c r="E2588">
        <v>2</v>
      </c>
      <c r="F2588">
        <v>20</v>
      </c>
      <c r="G2588">
        <v>12</v>
      </c>
      <c r="H2588">
        <v>33</v>
      </c>
      <c r="I2588">
        <v>56</v>
      </c>
      <c r="J2588" t="s">
        <v>24908</v>
      </c>
    </row>
    <row r="2589" spans="3:10">
      <c r="C2589" t="s">
        <v>23687</v>
      </c>
      <c r="D2589">
        <v>2021</v>
      </c>
      <c r="E2589">
        <v>2</v>
      </c>
      <c r="F2589">
        <v>20</v>
      </c>
      <c r="G2589">
        <v>12</v>
      </c>
      <c r="H2589">
        <v>33</v>
      </c>
      <c r="I2589">
        <v>58</v>
      </c>
      <c r="J2589" t="s">
        <v>24902</v>
      </c>
    </row>
    <row r="2590" spans="3:10">
      <c r="C2590" t="s">
        <v>23687</v>
      </c>
      <c r="D2590">
        <v>2021</v>
      </c>
      <c r="E2590">
        <v>2</v>
      </c>
      <c r="F2590">
        <v>20</v>
      </c>
      <c r="G2590">
        <v>12</v>
      </c>
      <c r="H2590">
        <v>34</v>
      </c>
      <c r="I2590">
        <v>6</v>
      </c>
      <c r="J2590" t="s">
        <v>24913</v>
      </c>
    </row>
    <row r="2591" spans="3:10">
      <c r="C2591" t="s">
        <v>23687</v>
      </c>
      <c r="D2591">
        <v>2021</v>
      </c>
      <c r="E2591">
        <v>2</v>
      </c>
      <c r="F2591">
        <v>20</v>
      </c>
      <c r="G2591">
        <v>12</v>
      </c>
      <c r="H2591">
        <v>34</v>
      </c>
      <c r="I2591">
        <v>9</v>
      </c>
      <c r="J2591" t="s">
        <v>24911</v>
      </c>
    </row>
    <row r="2592" spans="3:10">
      <c r="C2592" t="s">
        <v>23687</v>
      </c>
      <c r="D2592">
        <v>2021</v>
      </c>
      <c r="E2592">
        <v>2</v>
      </c>
      <c r="F2592">
        <v>20</v>
      </c>
      <c r="G2592">
        <v>12</v>
      </c>
      <c r="H2592">
        <v>34</v>
      </c>
      <c r="I2592">
        <v>11</v>
      </c>
      <c r="J2592" t="s">
        <v>24914</v>
      </c>
    </row>
    <row r="2593" spans="3:10">
      <c r="C2593" t="s">
        <v>23687</v>
      </c>
      <c r="D2593">
        <v>2021</v>
      </c>
      <c r="E2593">
        <v>2</v>
      </c>
      <c r="F2593">
        <v>20</v>
      </c>
      <c r="G2593">
        <v>12</v>
      </c>
      <c r="H2593">
        <v>34</v>
      </c>
      <c r="I2593">
        <v>15</v>
      </c>
      <c r="J2593" t="s">
        <v>24915</v>
      </c>
    </row>
    <row r="2594" spans="3:10">
      <c r="C2594" t="s">
        <v>23687</v>
      </c>
      <c r="D2594">
        <v>2021</v>
      </c>
      <c r="E2594">
        <v>2</v>
      </c>
      <c r="F2594">
        <v>20</v>
      </c>
      <c r="G2594">
        <v>12</v>
      </c>
      <c r="H2594">
        <v>34</v>
      </c>
      <c r="I2594">
        <v>17</v>
      </c>
      <c r="J2594" t="s">
        <v>24915</v>
      </c>
    </row>
    <row r="2595" spans="3:10">
      <c r="C2595" t="s">
        <v>23687</v>
      </c>
      <c r="D2595">
        <v>2021</v>
      </c>
      <c r="E2595">
        <v>2</v>
      </c>
      <c r="F2595">
        <v>20</v>
      </c>
      <c r="G2595">
        <v>12</v>
      </c>
      <c r="H2595">
        <v>34</v>
      </c>
      <c r="I2595">
        <v>20</v>
      </c>
      <c r="J2595" t="s">
        <v>24902</v>
      </c>
    </row>
    <row r="2596" spans="3:10">
      <c r="C2596" t="s">
        <v>23687</v>
      </c>
      <c r="D2596">
        <v>2021</v>
      </c>
      <c r="E2596">
        <v>2</v>
      </c>
      <c r="F2596">
        <v>20</v>
      </c>
      <c r="G2596">
        <v>12</v>
      </c>
      <c r="H2596">
        <v>34</v>
      </c>
      <c r="I2596">
        <v>29</v>
      </c>
      <c r="J2596" t="s">
        <v>24914</v>
      </c>
    </row>
    <row r="2597" spans="3:10">
      <c r="C2597" t="s">
        <v>23687</v>
      </c>
      <c r="D2597">
        <v>2021</v>
      </c>
      <c r="E2597">
        <v>2</v>
      </c>
      <c r="F2597">
        <v>20</v>
      </c>
      <c r="G2597">
        <v>12</v>
      </c>
      <c r="H2597">
        <v>34</v>
      </c>
      <c r="I2597">
        <v>32</v>
      </c>
      <c r="J2597" t="s">
        <v>24904</v>
      </c>
    </row>
    <row r="2598" spans="3:10">
      <c r="C2598" t="s">
        <v>23687</v>
      </c>
      <c r="D2598">
        <v>2021</v>
      </c>
      <c r="E2598">
        <v>2</v>
      </c>
      <c r="F2598">
        <v>20</v>
      </c>
      <c r="G2598">
        <v>12</v>
      </c>
      <c r="H2598">
        <v>34</v>
      </c>
      <c r="I2598">
        <v>35</v>
      </c>
      <c r="J2598" t="s">
        <v>24908</v>
      </c>
    </row>
    <row r="2599" spans="3:10">
      <c r="C2599" t="s">
        <v>23687</v>
      </c>
      <c r="D2599">
        <v>2021</v>
      </c>
      <c r="E2599">
        <v>2</v>
      </c>
      <c r="F2599">
        <v>20</v>
      </c>
      <c r="G2599">
        <v>12</v>
      </c>
      <c r="H2599">
        <v>34</v>
      </c>
      <c r="I2599">
        <v>40</v>
      </c>
      <c r="J2599" t="s">
        <v>24916</v>
      </c>
    </row>
    <row r="2600" spans="3:10">
      <c r="C2600" t="s">
        <v>23687</v>
      </c>
      <c r="D2600">
        <v>2021</v>
      </c>
      <c r="E2600">
        <v>2</v>
      </c>
      <c r="F2600">
        <v>20</v>
      </c>
      <c r="G2600">
        <v>12</v>
      </c>
      <c r="H2600">
        <v>34</v>
      </c>
      <c r="I2600">
        <v>43</v>
      </c>
      <c r="J2600" t="s">
        <v>24916</v>
      </c>
    </row>
    <row r="2601" spans="3:10">
      <c r="C2601" t="s">
        <v>23687</v>
      </c>
      <c r="D2601">
        <v>2021</v>
      </c>
      <c r="E2601">
        <v>2</v>
      </c>
      <c r="F2601">
        <v>20</v>
      </c>
      <c r="G2601">
        <v>12</v>
      </c>
      <c r="H2601">
        <v>34</v>
      </c>
      <c r="I2601">
        <v>45</v>
      </c>
      <c r="J2601" t="s">
        <v>24910</v>
      </c>
    </row>
    <row r="2602" spans="3:10">
      <c r="C2602" t="s">
        <v>23687</v>
      </c>
      <c r="D2602">
        <v>2021</v>
      </c>
      <c r="E2602">
        <v>2</v>
      </c>
      <c r="F2602">
        <v>20</v>
      </c>
      <c r="G2602">
        <v>12</v>
      </c>
      <c r="H2602">
        <v>34</v>
      </c>
      <c r="I2602">
        <v>47</v>
      </c>
      <c r="J2602" t="s">
        <v>24908</v>
      </c>
    </row>
    <row r="2603" spans="3:10">
      <c r="C2603" t="s">
        <v>23687</v>
      </c>
      <c r="D2603">
        <v>2021</v>
      </c>
      <c r="E2603">
        <v>2</v>
      </c>
      <c r="F2603">
        <v>20</v>
      </c>
      <c r="G2603">
        <v>12</v>
      </c>
      <c r="H2603">
        <v>34</v>
      </c>
      <c r="I2603">
        <v>51</v>
      </c>
      <c r="J2603" t="s">
        <v>24917</v>
      </c>
    </row>
    <row r="2604" spans="3:10">
      <c r="C2604" t="s">
        <v>23687</v>
      </c>
      <c r="D2604">
        <v>2021</v>
      </c>
      <c r="E2604">
        <v>2</v>
      </c>
      <c r="F2604">
        <v>20</v>
      </c>
      <c r="G2604">
        <v>12</v>
      </c>
      <c r="H2604">
        <v>34</v>
      </c>
      <c r="I2604">
        <v>52</v>
      </c>
      <c r="J2604" t="s">
        <v>24907</v>
      </c>
    </row>
    <row r="2605" spans="3:10">
      <c r="C2605" t="s">
        <v>23687</v>
      </c>
      <c r="D2605">
        <v>2021</v>
      </c>
      <c r="E2605">
        <v>2</v>
      </c>
      <c r="F2605">
        <v>20</v>
      </c>
      <c r="G2605">
        <v>12</v>
      </c>
      <c r="H2605">
        <v>34</v>
      </c>
      <c r="I2605">
        <v>55</v>
      </c>
      <c r="J2605" t="s">
        <v>24916</v>
      </c>
    </row>
    <row r="2606" spans="3:10">
      <c r="C2606" t="s">
        <v>23687</v>
      </c>
      <c r="D2606">
        <v>2021</v>
      </c>
      <c r="E2606">
        <v>2</v>
      </c>
      <c r="F2606">
        <v>20</v>
      </c>
      <c r="G2606">
        <v>12</v>
      </c>
      <c r="H2606">
        <v>35</v>
      </c>
      <c r="I2606">
        <v>0</v>
      </c>
      <c r="J2606" t="s">
        <v>24904</v>
      </c>
    </row>
    <row r="2607" spans="3:10">
      <c r="C2607" t="s">
        <v>23687</v>
      </c>
      <c r="D2607">
        <v>2021</v>
      </c>
      <c r="E2607">
        <v>2</v>
      </c>
      <c r="F2607">
        <v>20</v>
      </c>
      <c r="G2607">
        <v>12</v>
      </c>
      <c r="H2607">
        <v>35</v>
      </c>
      <c r="I2607">
        <v>1</v>
      </c>
      <c r="J2607" t="s">
        <v>24907</v>
      </c>
    </row>
    <row r="2608" spans="3:10">
      <c r="C2608" t="s">
        <v>23687</v>
      </c>
      <c r="D2608">
        <v>2021</v>
      </c>
      <c r="E2608">
        <v>2</v>
      </c>
      <c r="F2608">
        <v>20</v>
      </c>
      <c r="G2608">
        <v>12</v>
      </c>
      <c r="H2608">
        <v>35</v>
      </c>
      <c r="I2608">
        <v>4</v>
      </c>
      <c r="J2608" t="s">
        <v>24902</v>
      </c>
    </row>
    <row r="2609" spans="3:10">
      <c r="C2609" t="s">
        <v>23687</v>
      </c>
      <c r="D2609">
        <v>2021</v>
      </c>
      <c r="E2609">
        <v>2</v>
      </c>
      <c r="F2609">
        <v>20</v>
      </c>
      <c r="G2609">
        <v>12</v>
      </c>
      <c r="H2609">
        <v>35</v>
      </c>
      <c r="I2609">
        <v>7</v>
      </c>
      <c r="J2609" t="s">
        <v>24912</v>
      </c>
    </row>
    <row r="2610" spans="3:10">
      <c r="C2610" t="s">
        <v>23687</v>
      </c>
      <c r="D2610">
        <v>2021</v>
      </c>
      <c r="E2610">
        <v>2</v>
      </c>
      <c r="F2610">
        <v>20</v>
      </c>
      <c r="G2610">
        <v>12</v>
      </c>
      <c r="H2610">
        <v>35</v>
      </c>
      <c r="I2610">
        <v>8</v>
      </c>
      <c r="J2610" t="s">
        <v>24916</v>
      </c>
    </row>
    <row r="2611" spans="3:10">
      <c r="C2611" t="s">
        <v>23687</v>
      </c>
      <c r="D2611">
        <v>2021</v>
      </c>
      <c r="E2611">
        <v>2</v>
      </c>
      <c r="F2611">
        <v>20</v>
      </c>
      <c r="G2611">
        <v>12</v>
      </c>
      <c r="H2611">
        <v>35</v>
      </c>
      <c r="I2611">
        <v>11</v>
      </c>
      <c r="J2611" t="s">
        <v>24914</v>
      </c>
    </row>
    <row r="2612" spans="3:10">
      <c r="C2612" t="s">
        <v>23687</v>
      </c>
      <c r="D2612">
        <v>2021</v>
      </c>
      <c r="E2612">
        <v>2</v>
      </c>
      <c r="F2612">
        <v>20</v>
      </c>
      <c r="G2612">
        <v>12</v>
      </c>
      <c r="H2612">
        <v>35</v>
      </c>
      <c r="I2612">
        <v>14</v>
      </c>
      <c r="J2612" t="s">
        <v>24918</v>
      </c>
    </row>
    <row r="2613" spans="3:10">
      <c r="C2613" t="s">
        <v>23687</v>
      </c>
      <c r="D2613">
        <v>2021</v>
      </c>
      <c r="E2613">
        <v>2</v>
      </c>
      <c r="F2613">
        <v>20</v>
      </c>
      <c r="G2613">
        <v>12</v>
      </c>
      <c r="H2613">
        <v>35</v>
      </c>
      <c r="I2613">
        <v>16</v>
      </c>
      <c r="J2613" t="s">
        <v>24919</v>
      </c>
    </row>
    <row r="2614" spans="3:10">
      <c r="C2614" t="s">
        <v>23687</v>
      </c>
      <c r="D2614">
        <v>2021</v>
      </c>
      <c r="E2614">
        <v>2</v>
      </c>
      <c r="F2614">
        <v>20</v>
      </c>
      <c r="G2614">
        <v>12</v>
      </c>
      <c r="H2614">
        <v>35</v>
      </c>
      <c r="I2614">
        <v>24</v>
      </c>
      <c r="J2614" t="s">
        <v>24920</v>
      </c>
    </row>
    <row r="2615" spans="3:10">
      <c r="C2615" t="s">
        <v>23687</v>
      </c>
      <c r="D2615">
        <v>2021</v>
      </c>
      <c r="E2615">
        <v>2</v>
      </c>
      <c r="F2615">
        <v>20</v>
      </c>
      <c r="G2615">
        <v>12</v>
      </c>
      <c r="H2615">
        <v>35</v>
      </c>
      <c r="I2615">
        <v>30</v>
      </c>
      <c r="J2615" t="s">
        <v>24907</v>
      </c>
    </row>
    <row r="2616" spans="3:10">
      <c r="C2616" t="s">
        <v>23687</v>
      </c>
      <c r="D2616">
        <v>2021</v>
      </c>
      <c r="E2616">
        <v>2</v>
      </c>
      <c r="F2616">
        <v>20</v>
      </c>
      <c r="G2616">
        <v>12</v>
      </c>
      <c r="H2616">
        <v>35</v>
      </c>
      <c r="I2616">
        <v>33</v>
      </c>
      <c r="J2616" t="s">
        <v>24913</v>
      </c>
    </row>
    <row r="2617" spans="3:10">
      <c r="C2617" t="s">
        <v>23687</v>
      </c>
      <c r="D2617">
        <v>2021</v>
      </c>
      <c r="E2617">
        <v>2</v>
      </c>
      <c r="F2617">
        <v>20</v>
      </c>
      <c r="G2617">
        <v>12</v>
      </c>
      <c r="H2617">
        <v>35</v>
      </c>
      <c r="I2617">
        <v>34</v>
      </c>
      <c r="J2617" t="s">
        <v>24921</v>
      </c>
    </row>
    <row r="2618" spans="3:10">
      <c r="C2618" t="s">
        <v>23687</v>
      </c>
      <c r="D2618">
        <v>2021</v>
      </c>
      <c r="E2618">
        <v>2</v>
      </c>
      <c r="F2618">
        <v>20</v>
      </c>
      <c r="G2618">
        <v>12</v>
      </c>
      <c r="H2618">
        <v>35</v>
      </c>
      <c r="I2618">
        <v>37</v>
      </c>
      <c r="J2618" t="s">
        <v>24904</v>
      </c>
    </row>
    <row r="2619" spans="3:10">
      <c r="C2619" t="s">
        <v>23687</v>
      </c>
      <c r="D2619">
        <v>2021</v>
      </c>
      <c r="E2619">
        <v>2</v>
      </c>
      <c r="F2619">
        <v>20</v>
      </c>
      <c r="G2619">
        <v>12</v>
      </c>
      <c r="H2619">
        <v>35</v>
      </c>
      <c r="I2619">
        <v>40</v>
      </c>
      <c r="J2619" t="s">
        <v>24907</v>
      </c>
    </row>
    <row r="2620" spans="3:10">
      <c r="C2620" t="s">
        <v>23687</v>
      </c>
      <c r="D2620">
        <v>2021</v>
      </c>
      <c r="E2620">
        <v>2</v>
      </c>
      <c r="F2620">
        <v>20</v>
      </c>
      <c r="G2620">
        <v>12</v>
      </c>
      <c r="H2620">
        <v>35</v>
      </c>
      <c r="I2620">
        <v>42</v>
      </c>
      <c r="J2620" t="s">
        <v>24902</v>
      </c>
    </row>
    <row r="2621" spans="3:10">
      <c r="C2621" t="s">
        <v>23687</v>
      </c>
      <c r="D2621">
        <v>2021</v>
      </c>
      <c r="E2621">
        <v>2</v>
      </c>
      <c r="F2621">
        <v>20</v>
      </c>
      <c r="G2621">
        <v>12</v>
      </c>
      <c r="H2621">
        <v>35</v>
      </c>
      <c r="I2621">
        <v>44</v>
      </c>
      <c r="J2621" t="s">
        <v>24922</v>
      </c>
    </row>
    <row r="2622" spans="3:10">
      <c r="C2622" t="s">
        <v>23687</v>
      </c>
      <c r="D2622">
        <v>2021</v>
      </c>
      <c r="E2622">
        <v>2</v>
      </c>
      <c r="F2622">
        <v>20</v>
      </c>
      <c r="G2622">
        <v>12</v>
      </c>
      <c r="H2622">
        <v>35</v>
      </c>
      <c r="I2622">
        <v>49</v>
      </c>
      <c r="J2622" t="s">
        <v>24923</v>
      </c>
    </row>
    <row r="2623" spans="3:10">
      <c r="C2623" t="s">
        <v>23687</v>
      </c>
      <c r="D2623">
        <v>2021</v>
      </c>
      <c r="E2623">
        <v>2</v>
      </c>
      <c r="F2623">
        <v>20</v>
      </c>
      <c r="G2623">
        <v>12</v>
      </c>
      <c r="H2623">
        <v>35</v>
      </c>
      <c r="I2623">
        <v>51</v>
      </c>
      <c r="J2623" t="s">
        <v>24924</v>
      </c>
    </row>
    <row r="2624" spans="3:10">
      <c r="C2624" t="s">
        <v>23687</v>
      </c>
      <c r="D2624">
        <v>2021</v>
      </c>
      <c r="E2624">
        <v>2</v>
      </c>
      <c r="F2624">
        <v>20</v>
      </c>
      <c r="G2624">
        <v>12</v>
      </c>
      <c r="H2624">
        <v>35</v>
      </c>
      <c r="I2624">
        <v>54</v>
      </c>
      <c r="J2624" t="s">
        <v>24914</v>
      </c>
    </row>
    <row r="2625" spans="3:10">
      <c r="C2625" t="s">
        <v>23687</v>
      </c>
      <c r="D2625">
        <v>2021</v>
      </c>
      <c r="E2625">
        <v>2</v>
      </c>
      <c r="F2625">
        <v>20</v>
      </c>
      <c r="G2625">
        <v>12</v>
      </c>
      <c r="H2625">
        <v>35</v>
      </c>
      <c r="I2625">
        <v>57</v>
      </c>
      <c r="J2625" t="s">
        <v>24925</v>
      </c>
    </row>
    <row r="2626" spans="3:10">
      <c r="C2626" t="s">
        <v>23687</v>
      </c>
      <c r="D2626">
        <v>2021</v>
      </c>
      <c r="E2626">
        <v>2</v>
      </c>
      <c r="F2626">
        <v>20</v>
      </c>
      <c r="G2626">
        <v>12</v>
      </c>
      <c r="H2626">
        <v>36</v>
      </c>
      <c r="I2626">
        <v>1</v>
      </c>
      <c r="J2626" t="s">
        <v>24926</v>
      </c>
    </row>
    <row r="2627" spans="3:10">
      <c r="C2627" t="s">
        <v>23687</v>
      </c>
      <c r="D2627">
        <v>2021</v>
      </c>
      <c r="E2627">
        <v>2</v>
      </c>
      <c r="F2627">
        <v>20</v>
      </c>
      <c r="G2627">
        <v>12</v>
      </c>
      <c r="H2627">
        <v>36</v>
      </c>
      <c r="I2627">
        <v>5</v>
      </c>
      <c r="J2627" t="s">
        <v>24907</v>
      </c>
    </row>
    <row r="2628" spans="3:10">
      <c r="C2628" t="s">
        <v>23687</v>
      </c>
      <c r="D2628">
        <v>2021</v>
      </c>
      <c r="E2628">
        <v>2</v>
      </c>
      <c r="F2628">
        <v>20</v>
      </c>
      <c r="G2628">
        <v>12</v>
      </c>
      <c r="H2628">
        <v>36</v>
      </c>
      <c r="I2628">
        <v>9</v>
      </c>
      <c r="J2628" t="s">
        <v>24918</v>
      </c>
    </row>
    <row r="2629" spans="3:10">
      <c r="C2629" t="s">
        <v>23687</v>
      </c>
      <c r="D2629">
        <v>2021</v>
      </c>
      <c r="E2629">
        <v>2</v>
      </c>
      <c r="F2629">
        <v>20</v>
      </c>
      <c r="G2629">
        <v>12</v>
      </c>
      <c r="H2629">
        <v>36</v>
      </c>
      <c r="I2629">
        <v>12</v>
      </c>
      <c r="J2629" t="s">
        <v>24901</v>
      </c>
    </row>
    <row r="2630" spans="3:10">
      <c r="C2630" t="s">
        <v>23687</v>
      </c>
      <c r="D2630">
        <v>2021</v>
      </c>
      <c r="E2630">
        <v>2</v>
      </c>
      <c r="F2630">
        <v>20</v>
      </c>
      <c r="G2630">
        <v>12</v>
      </c>
      <c r="H2630">
        <v>36</v>
      </c>
      <c r="I2630">
        <v>20</v>
      </c>
      <c r="J2630" t="s">
        <v>24921</v>
      </c>
    </row>
    <row r="2631" spans="3:10">
      <c r="C2631" t="s">
        <v>23687</v>
      </c>
      <c r="D2631">
        <v>2021</v>
      </c>
      <c r="E2631">
        <v>2</v>
      </c>
      <c r="F2631">
        <v>20</v>
      </c>
      <c r="G2631">
        <v>12</v>
      </c>
      <c r="H2631">
        <v>36</v>
      </c>
      <c r="I2631">
        <v>23</v>
      </c>
      <c r="J2631" t="s">
        <v>24927</v>
      </c>
    </row>
    <row r="2632" spans="3:10">
      <c r="C2632" t="s">
        <v>23687</v>
      </c>
      <c r="D2632">
        <v>2021</v>
      </c>
      <c r="E2632">
        <v>2</v>
      </c>
      <c r="F2632">
        <v>20</v>
      </c>
      <c r="G2632">
        <v>12</v>
      </c>
      <c r="H2632">
        <v>36</v>
      </c>
      <c r="I2632">
        <v>27</v>
      </c>
      <c r="J2632" t="s">
        <v>24928</v>
      </c>
    </row>
    <row r="2633" spans="3:10">
      <c r="C2633" t="s">
        <v>23687</v>
      </c>
      <c r="D2633">
        <v>2021</v>
      </c>
      <c r="E2633">
        <v>2</v>
      </c>
      <c r="F2633">
        <v>20</v>
      </c>
      <c r="G2633">
        <v>12</v>
      </c>
      <c r="H2633">
        <v>36</v>
      </c>
      <c r="I2633">
        <v>30</v>
      </c>
      <c r="J2633" t="s">
        <v>24929</v>
      </c>
    </row>
    <row r="2634" spans="3:10">
      <c r="C2634" t="s">
        <v>23687</v>
      </c>
      <c r="D2634">
        <v>2021</v>
      </c>
      <c r="E2634">
        <v>2</v>
      </c>
      <c r="F2634">
        <v>20</v>
      </c>
      <c r="G2634">
        <v>12</v>
      </c>
      <c r="H2634">
        <v>36</v>
      </c>
      <c r="I2634">
        <v>33</v>
      </c>
      <c r="J2634" t="s">
        <v>24922</v>
      </c>
    </row>
    <row r="2635" spans="3:10">
      <c r="C2635" t="s">
        <v>23687</v>
      </c>
      <c r="D2635">
        <v>2021</v>
      </c>
      <c r="E2635">
        <v>2</v>
      </c>
      <c r="F2635">
        <v>20</v>
      </c>
      <c r="G2635">
        <v>12</v>
      </c>
      <c r="H2635">
        <v>36</v>
      </c>
      <c r="I2635">
        <v>43</v>
      </c>
      <c r="J2635" t="s">
        <v>24900</v>
      </c>
    </row>
    <row r="2636" spans="3:10">
      <c r="C2636" t="s">
        <v>23687</v>
      </c>
      <c r="D2636">
        <v>2021</v>
      </c>
      <c r="E2636">
        <v>2</v>
      </c>
      <c r="F2636">
        <v>20</v>
      </c>
      <c r="G2636">
        <v>12</v>
      </c>
      <c r="H2636">
        <v>36</v>
      </c>
      <c r="I2636">
        <v>45</v>
      </c>
      <c r="J2636" t="s">
        <v>24911</v>
      </c>
    </row>
    <row r="2637" spans="3:10">
      <c r="C2637" t="s">
        <v>23687</v>
      </c>
      <c r="D2637">
        <v>2021</v>
      </c>
      <c r="E2637">
        <v>2</v>
      </c>
      <c r="F2637">
        <v>20</v>
      </c>
      <c r="G2637">
        <v>12</v>
      </c>
      <c r="H2637">
        <v>36</v>
      </c>
      <c r="I2637">
        <v>48</v>
      </c>
      <c r="J2637" t="s">
        <v>24930</v>
      </c>
    </row>
    <row r="2638" spans="3:10">
      <c r="C2638" t="s">
        <v>23687</v>
      </c>
      <c r="D2638">
        <v>2021</v>
      </c>
      <c r="E2638">
        <v>2</v>
      </c>
      <c r="F2638">
        <v>20</v>
      </c>
      <c r="G2638">
        <v>12</v>
      </c>
      <c r="H2638">
        <v>36</v>
      </c>
      <c r="I2638">
        <v>50</v>
      </c>
      <c r="J2638" t="s">
        <v>24931</v>
      </c>
    </row>
    <row r="2639" spans="3:10">
      <c r="C2639" t="s">
        <v>23687</v>
      </c>
      <c r="D2639">
        <v>2021</v>
      </c>
      <c r="E2639">
        <v>2</v>
      </c>
      <c r="F2639">
        <v>20</v>
      </c>
      <c r="G2639">
        <v>12</v>
      </c>
      <c r="H2639">
        <v>36</v>
      </c>
      <c r="I2639">
        <v>54</v>
      </c>
      <c r="J2639" t="s">
        <v>24925</v>
      </c>
    </row>
    <row r="2640" spans="3:10">
      <c r="C2640" t="s">
        <v>23687</v>
      </c>
      <c r="D2640">
        <v>2021</v>
      </c>
      <c r="E2640">
        <v>2</v>
      </c>
      <c r="F2640">
        <v>20</v>
      </c>
      <c r="G2640">
        <v>12</v>
      </c>
      <c r="H2640">
        <v>37</v>
      </c>
      <c r="I2640">
        <v>1</v>
      </c>
      <c r="J2640" t="s">
        <v>24922</v>
      </c>
    </row>
    <row r="2641" spans="3:10">
      <c r="C2641" t="s">
        <v>23687</v>
      </c>
      <c r="D2641">
        <v>2021</v>
      </c>
      <c r="E2641">
        <v>2</v>
      </c>
      <c r="F2641">
        <v>20</v>
      </c>
      <c r="G2641">
        <v>12</v>
      </c>
      <c r="H2641">
        <v>37</v>
      </c>
      <c r="I2641">
        <v>2</v>
      </c>
      <c r="J2641" t="s">
        <v>24922</v>
      </c>
    </row>
    <row r="2642" spans="3:10">
      <c r="C2642" t="s">
        <v>23687</v>
      </c>
      <c r="D2642">
        <v>2021</v>
      </c>
      <c r="E2642">
        <v>2</v>
      </c>
      <c r="F2642">
        <v>20</v>
      </c>
      <c r="G2642">
        <v>12</v>
      </c>
      <c r="H2642">
        <v>37</v>
      </c>
      <c r="I2642">
        <v>5</v>
      </c>
      <c r="J2642" t="s">
        <v>24932</v>
      </c>
    </row>
    <row r="2643" spans="3:10">
      <c r="C2643" t="s">
        <v>23687</v>
      </c>
      <c r="D2643">
        <v>2021</v>
      </c>
      <c r="E2643">
        <v>2</v>
      </c>
      <c r="F2643">
        <v>20</v>
      </c>
      <c r="G2643">
        <v>12</v>
      </c>
      <c r="H2643">
        <v>37</v>
      </c>
      <c r="I2643">
        <v>8</v>
      </c>
      <c r="J2643" t="s">
        <v>24933</v>
      </c>
    </row>
    <row r="2644" spans="3:10">
      <c r="C2644" t="s">
        <v>23687</v>
      </c>
      <c r="D2644">
        <v>2021</v>
      </c>
      <c r="E2644">
        <v>2</v>
      </c>
      <c r="F2644">
        <v>20</v>
      </c>
      <c r="G2644">
        <v>12</v>
      </c>
      <c r="H2644">
        <v>37</v>
      </c>
      <c r="I2644">
        <v>11</v>
      </c>
      <c r="J2644" t="s">
        <v>24919</v>
      </c>
    </row>
    <row r="2645" spans="3:10">
      <c r="C2645" t="s">
        <v>23687</v>
      </c>
      <c r="D2645">
        <v>2021</v>
      </c>
      <c r="E2645">
        <v>2</v>
      </c>
      <c r="F2645">
        <v>20</v>
      </c>
      <c r="G2645">
        <v>12</v>
      </c>
      <c r="H2645">
        <v>37</v>
      </c>
      <c r="I2645">
        <v>18</v>
      </c>
      <c r="J2645" t="s">
        <v>24900</v>
      </c>
    </row>
    <row r="2646" spans="3:10">
      <c r="C2646" t="s">
        <v>23687</v>
      </c>
      <c r="D2646">
        <v>2021</v>
      </c>
      <c r="E2646">
        <v>2</v>
      </c>
      <c r="F2646">
        <v>20</v>
      </c>
      <c r="G2646">
        <v>12</v>
      </c>
      <c r="H2646">
        <v>37</v>
      </c>
      <c r="I2646">
        <v>22</v>
      </c>
      <c r="J2646" t="s">
        <v>24914</v>
      </c>
    </row>
    <row r="2647" spans="3:10">
      <c r="C2647" t="s">
        <v>23687</v>
      </c>
      <c r="D2647">
        <v>2021</v>
      </c>
      <c r="E2647">
        <v>2</v>
      </c>
      <c r="F2647">
        <v>20</v>
      </c>
      <c r="G2647">
        <v>12</v>
      </c>
      <c r="H2647">
        <v>37</v>
      </c>
      <c r="I2647">
        <v>25</v>
      </c>
      <c r="J2647" t="s">
        <v>24913</v>
      </c>
    </row>
    <row r="2648" spans="3:10">
      <c r="C2648" t="s">
        <v>23687</v>
      </c>
      <c r="D2648">
        <v>2021</v>
      </c>
      <c r="E2648">
        <v>2</v>
      </c>
      <c r="F2648">
        <v>20</v>
      </c>
      <c r="G2648">
        <v>12</v>
      </c>
      <c r="H2648">
        <v>37</v>
      </c>
      <c r="I2648">
        <v>29</v>
      </c>
      <c r="J2648" t="s">
        <v>24921</v>
      </c>
    </row>
    <row r="2649" spans="3:10">
      <c r="C2649" t="s">
        <v>23687</v>
      </c>
      <c r="D2649">
        <v>2021</v>
      </c>
      <c r="E2649">
        <v>2</v>
      </c>
      <c r="F2649">
        <v>20</v>
      </c>
      <c r="G2649">
        <v>12</v>
      </c>
      <c r="H2649">
        <v>37</v>
      </c>
      <c r="I2649">
        <v>32</v>
      </c>
      <c r="J2649" t="s">
        <v>24914</v>
      </c>
    </row>
    <row r="2650" spans="3:10">
      <c r="C2650" t="s">
        <v>23687</v>
      </c>
      <c r="D2650">
        <v>2021</v>
      </c>
      <c r="E2650">
        <v>2</v>
      </c>
      <c r="F2650">
        <v>20</v>
      </c>
      <c r="G2650">
        <v>12</v>
      </c>
      <c r="H2650">
        <v>37</v>
      </c>
      <c r="I2650">
        <v>43</v>
      </c>
      <c r="J2650" t="s">
        <v>24934</v>
      </c>
    </row>
    <row r="2651" spans="3:10">
      <c r="C2651" t="s">
        <v>23687</v>
      </c>
      <c r="D2651">
        <v>2021</v>
      </c>
      <c r="E2651">
        <v>2</v>
      </c>
      <c r="F2651">
        <v>20</v>
      </c>
      <c r="G2651">
        <v>12</v>
      </c>
      <c r="H2651">
        <v>37</v>
      </c>
      <c r="I2651">
        <v>47</v>
      </c>
      <c r="J2651" t="s">
        <v>24911</v>
      </c>
    </row>
    <row r="2652" spans="3:10">
      <c r="C2652" t="s">
        <v>23687</v>
      </c>
      <c r="D2652">
        <v>2021</v>
      </c>
      <c r="E2652">
        <v>2</v>
      </c>
      <c r="F2652">
        <v>20</v>
      </c>
      <c r="G2652">
        <v>12</v>
      </c>
      <c r="H2652">
        <v>37</v>
      </c>
      <c r="I2652">
        <v>50</v>
      </c>
      <c r="J2652" t="s">
        <v>24912</v>
      </c>
    </row>
    <row r="2653" spans="3:10">
      <c r="C2653" t="s">
        <v>23687</v>
      </c>
      <c r="D2653">
        <v>2021</v>
      </c>
      <c r="E2653">
        <v>2</v>
      </c>
      <c r="F2653">
        <v>20</v>
      </c>
      <c r="G2653">
        <v>12</v>
      </c>
      <c r="H2653">
        <v>37</v>
      </c>
      <c r="I2653">
        <v>53</v>
      </c>
      <c r="J2653" t="s">
        <v>24917</v>
      </c>
    </row>
    <row r="2654" spans="3:10">
      <c r="C2654" t="s">
        <v>23687</v>
      </c>
      <c r="D2654">
        <v>2021</v>
      </c>
      <c r="E2654">
        <v>2</v>
      </c>
      <c r="F2654">
        <v>20</v>
      </c>
      <c r="G2654">
        <v>12</v>
      </c>
      <c r="H2654">
        <v>37</v>
      </c>
      <c r="I2654">
        <v>56</v>
      </c>
      <c r="J2654" t="s">
        <v>24909</v>
      </c>
    </row>
    <row r="2655" spans="3:10">
      <c r="C2655" t="s">
        <v>23687</v>
      </c>
      <c r="D2655">
        <v>2021</v>
      </c>
      <c r="E2655">
        <v>2</v>
      </c>
      <c r="F2655">
        <v>20</v>
      </c>
      <c r="G2655">
        <v>12</v>
      </c>
      <c r="H2655">
        <v>37</v>
      </c>
      <c r="I2655">
        <v>58</v>
      </c>
      <c r="J2655" t="s">
        <v>24906</v>
      </c>
    </row>
    <row r="2656" spans="3:10">
      <c r="C2656" t="s">
        <v>23687</v>
      </c>
      <c r="D2656">
        <v>2021</v>
      </c>
      <c r="E2656">
        <v>2</v>
      </c>
      <c r="F2656">
        <v>20</v>
      </c>
      <c r="G2656">
        <v>12</v>
      </c>
      <c r="H2656">
        <v>38</v>
      </c>
      <c r="I2656">
        <v>1</v>
      </c>
      <c r="J2656" t="s">
        <v>24903</v>
      </c>
    </row>
    <row r="2657" spans="3:10">
      <c r="C2657" t="s">
        <v>23687</v>
      </c>
      <c r="D2657">
        <v>2021</v>
      </c>
      <c r="E2657">
        <v>2</v>
      </c>
      <c r="F2657">
        <v>20</v>
      </c>
      <c r="G2657">
        <v>12</v>
      </c>
      <c r="H2657">
        <v>38</v>
      </c>
      <c r="I2657">
        <v>2</v>
      </c>
      <c r="J2657" t="s">
        <v>24935</v>
      </c>
    </row>
    <row r="2658" spans="3:10">
      <c r="C2658" t="s">
        <v>23687</v>
      </c>
      <c r="D2658">
        <v>2021</v>
      </c>
      <c r="E2658">
        <v>2</v>
      </c>
      <c r="F2658">
        <v>20</v>
      </c>
      <c r="G2658">
        <v>12</v>
      </c>
      <c r="H2658">
        <v>38</v>
      </c>
      <c r="I2658">
        <v>5</v>
      </c>
      <c r="J2658" t="s">
        <v>24936</v>
      </c>
    </row>
    <row r="2659" spans="3:10">
      <c r="C2659" t="s">
        <v>23687</v>
      </c>
      <c r="D2659">
        <v>2021</v>
      </c>
      <c r="E2659">
        <v>2</v>
      </c>
      <c r="F2659">
        <v>20</v>
      </c>
      <c r="G2659">
        <v>12</v>
      </c>
      <c r="H2659">
        <v>38</v>
      </c>
      <c r="I2659">
        <v>9</v>
      </c>
      <c r="J2659" t="s">
        <v>24937</v>
      </c>
    </row>
    <row r="2660" spans="3:10">
      <c r="C2660" t="s">
        <v>23687</v>
      </c>
      <c r="D2660">
        <v>2021</v>
      </c>
      <c r="E2660">
        <v>2</v>
      </c>
      <c r="F2660">
        <v>20</v>
      </c>
      <c r="G2660">
        <v>12</v>
      </c>
      <c r="H2660">
        <v>38</v>
      </c>
      <c r="I2660">
        <v>13</v>
      </c>
      <c r="J2660" t="s">
        <v>24938</v>
      </c>
    </row>
    <row r="2661" spans="3:10">
      <c r="C2661" t="s">
        <v>23687</v>
      </c>
      <c r="D2661">
        <v>2021</v>
      </c>
      <c r="E2661">
        <v>2</v>
      </c>
      <c r="F2661">
        <v>20</v>
      </c>
      <c r="G2661">
        <v>12</v>
      </c>
      <c r="H2661">
        <v>38</v>
      </c>
      <c r="I2661">
        <v>15</v>
      </c>
      <c r="J2661" t="s">
        <v>24939</v>
      </c>
    </row>
    <row r="2662" spans="3:10">
      <c r="C2662" t="s">
        <v>23687</v>
      </c>
      <c r="D2662">
        <v>2021</v>
      </c>
      <c r="E2662">
        <v>2</v>
      </c>
      <c r="F2662">
        <v>20</v>
      </c>
      <c r="G2662">
        <v>12</v>
      </c>
      <c r="H2662">
        <v>38</v>
      </c>
      <c r="I2662">
        <v>17</v>
      </c>
      <c r="J2662" t="s">
        <v>24940</v>
      </c>
    </row>
    <row r="2663" spans="3:10">
      <c r="C2663" t="s">
        <v>23687</v>
      </c>
      <c r="D2663">
        <v>2021</v>
      </c>
      <c r="E2663">
        <v>2</v>
      </c>
      <c r="F2663">
        <v>20</v>
      </c>
      <c r="G2663">
        <v>12</v>
      </c>
      <c r="H2663">
        <v>38</v>
      </c>
      <c r="I2663">
        <v>21</v>
      </c>
      <c r="J2663" t="s">
        <v>24941</v>
      </c>
    </row>
    <row r="2664" spans="3:10">
      <c r="C2664" t="s">
        <v>23687</v>
      </c>
      <c r="D2664">
        <v>2021</v>
      </c>
      <c r="E2664">
        <v>2</v>
      </c>
      <c r="F2664">
        <v>20</v>
      </c>
      <c r="G2664">
        <v>12</v>
      </c>
      <c r="H2664">
        <v>38</v>
      </c>
      <c r="I2664">
        <v>24</v>
      </c>
      <c r="J2664" t="s">
        <v>24942</v>
      </c>
    </row>
    <row r="2665" spans="3:10">
      <c r="C2665" t="s">
        <v>23687</v>
      </c>
      <c r="D2665">
        <v>2021</v>
      </c>
      <c r="E2665">
        <v>2</v>
      </c>
      <c r="F2665">
        <v>20</v>
      </c>
      <c r="G2665">
        <v>12</v>
      </c>
      <c r="H2665">
        <v>38</v>
      </c>
      <c r="I2665">
        <v>27</v>
      </c>
      <c r="J2665" t="s">
        <v>24869</v>
      </c>
    </row>
    <row r="2666" spans="3:10">
      <c r="C2666" t="s">
        <v>23687</v>
      </c>
      <c r="D2666">
        <v>2021</v>
      </c>
      <c r="E2666">
        <v>2</v>
      </c>
      <c r="F2666">
        <v>20</v>
      </c>
      <c r="G2666">
        <v>12</v>
      </c>
      <c r="H2666">
        <v>38</v>
      </c>
      <c r="I2666">
        <v>29</v>
      </c>
      <c r="J2666" t="s">
        <v>24943</v>
      </c>
    </row>
    <row r="2667" spans="3:10">
      <c r="C2667" t="s">
        <v>23687</v>
      </c>
      <c r="D2667">
        <v>2021</v>
      </c>
      <c r="E2667">
        <v>2</v>
      </c>
      <c r="F2667">
        <v>20</v>
      </c>
      <c r="G2667">
        <v>12</v>
      </c>
      <c r="H2667">
        <v>38</v>
      </c>
      <c r="I2667">
        <v>33</v>
      </c>
      <c r="J2667" t="s">
        <v>24927</v>
      </c>
    </row>
    <row r="2668" spans="3:10">
      <c r="C2668" t="s">
        <v>23687</v>
      </c>
      <c r="D2668">
        <v>2021</v>
      </c>
      <c r="E2668">
        <v>2</v>
      </c>
      <c r="F2668">
        <v>20</v>
      </c>
      <c r="G2668">
        <v>12</v>
      </c>
      <c r="H2668">
        <v>38</v>
      </c>
      <c r="I2668">
        <v>37</v>
      </c>
      <c r="J2668" t="s">
        <v>24944</v>
      </c>
    </row>
    <row r="2669" spans="3:10">
      <c r="C2669" t="s">
        <v>23687</v>
      </c>
      <c r="D2669">
        <v>2021</v>
      </c>
      <c r="E2669">
        <v>2</v>
      </c>
      <c r="F2669">
        <v>20</v>
      </c>
      <c r="G2669">
        <v>12</v>
      </c>
      <c r="H2669">
        <v>38</v>
      </c>
      <c r="I2669">
        <v>40</v>
      </c>
      <c r="J2669" t="s">
        <v>24945</v>
      </c>
    </row>
    <row r="2670" spans="3:10">
      <c r="C2670" t="s">
        <v>23687</v>
      </c>
      <c r="D2670">
        <v>2021</v>
      </c>
      <c r="E2670">
        <v>2</v>
      </c>
      <c r="F2670">
        <v>20</v>
      </c>
      <c r="G2670">
        <v>12</v>
      </c>
      <c r="H2670">
        <v>38</v>
      </c>
      <c r="I2670">
        <v>43</v>
      </c>
      <c r="J2670" t="s">
        <v>24946</v>
      </c>
    </row>
    <row r="2671" spans="3:10">
      <c r="C2671" t="s">
        <v>23687</v>
      </c>
      <c r="D2671">
        <v>2021</v>
      </c>
      <c r="E2671">
        <v>2</v>
      </c>
      <c r="F2671">
        <v>20</v>
      </c>
      <c r="G2671">
        <v>12</v>
      </c>
      <c r="H2671">
        <v>38</v>
      </c>
      <c r="I2671">
        <v>50</v>
      </c>
      <c r="J2671" t="s">
        <v>24947</v>
      </c>
    </row>
    <row r="2672" spans="3:10">
      <c r="C2672" t="s">
        <v>23687</v>
      </c>
      <c r="D2672">
        <v>2021</v>
      </c>
      <c r="E2672">
        <v>2</v>
      </c>
      <c r="F2672">
        <v>20</v>
      </c>
      <c r="G2672">
        <v>12</v>
      </c>
      <c r="H2672">
        <v>38</v>
      </c>
      <c r="I2672">
        <v>53</v>
      </c>
      <c r="J2672" t="s">
        <v>24948</v>
      </c>
    </row>
    <row r="2673" spans="3:10">
      <c r="C2673" t="s">
        <v>23687</v>
      </c>
      <c r="D2673">
        <v>2021</v>
      </c>
      <c r="E2673">
        <v>2</v>
      </c>
      <c r="F2673">
        <v>20</v>
      </c>
      <c r="G2673">
        <v>12</v>
      </c>
      <c r="H2673">
        <v>38</v>
      </c>
      <c r="I2673">
        <v>56</v>
      </c>
      <c r="J2673" t="s">
        <v>24949</v>
      </c>
    </row>
    <row r="2674" spans="3:10">
      <c r="C2674" t="s">
        <v>23687</v>
      </c>
      <c r="D2674">
        <v>2021</v>
      </c>
      <c r="E2674">
        <v>2</v>
      </c>
      <c r="F2674">
        <v>20</v>
      </c>
      <c r="G2674">
        <v>12</v>
      </c>
      <c r="H2674">
        <v>38</v>
      </c>
      <c r="I2674">
        <v>59</v>
      </c>
      <c r="J2674" t="s">
        <v>24950</v>
      </c>
    </row>
    <row r="2675" spans="3:10">
      <c r="C2675" t="s">
        <v>23687</v>
      </c>
      <c r="D2675">
        <v>2021</v>
      </c>
      <c r="E2675">
        <v>2</v>
      </c>
      <c r="F2675">
        <v>20</v>
      </c>
      <c r="G2675">
        <v>12</v>
      </c>
      <c r="H2675">
        <v>39</v>
      </c>
      <c r="I2675">
        <v>4</v>
      </c>
      <c r="J2675" t="s">
        <v>24951</v>
      </c>
    </row>
    <row r="2676" spans="3:10">
      <c r="C2676" t="s">
        <v>23687</v>
      </c>
      <c r="D2676">
        <v>2021</v>
      </c>
      <c r="E2676">
        <v>2</v>
      </c>
      <c r="F2676">
        <v>20</v>
      </c>
      <c r="G2676">
        <v>12</v>
      </c>
      <c r="H2676">
        <v>39</v>
      </c>
      <c r="I2676">
        <v>8</v>
      </c>
      <c r="J2676" t="s">
        <v>24952</v>
      </c>
    </row>
    <row r="2677" spans="3:10">
      <c r="C2677" t="s">
        <v>23687</v>
      </c>
      <c r="D2677">
        <v>2021</v>
      </c>
      <c r="E2677">
        <v>2</v>
      </c>
      <c r="F2677">
        <v>20</v>
      </c>
      <c r="G2677">
        <v>12</v>
      </c>
      <c r="H2677">
        <v>39</v>
      </c>
      <c r="I2677">
        <v>11</v>
      </c>
      <c r="J2677" t="s">
        <v>24953</v>
      </c>
    </row>
    <row r="2678" spans="3:10">
      <c r="C2678" t="s">
        <v>23687</v>
      </c>
      <c r="D2678">
        <v>2021</v>
      </c>
      <c r="E2678">
        <v>2</v>
      </c>
      <c r="F2678">
        <v>20</v>
      </c>
      <c r="G2678">
        <v>12</v>
      </c>
      <c r="H2678">
        <v>39</v>
      </c>
      <c r="I2678">
        <v>14</v>
      </c>
      <c r="J2678" t="s">
        <v>24954</v>
      </c>
    </row>
    <row r="2679" spans="3:10">
      <c r="C2679" t="s">
        <v>23687</v>
      </c>
      <c r="D2679">
        <v>2021</v>
      </c>
      <c r="E2679">
        <v>2</v>
      </c>
      <c r="F2679">
        <v>20</v>
      </c>
      <c r="G2679">
        <v>12</v>
      </c>
      <c r="H2679">
        <v>39</v>
      </c>
      <c r="I2679">
        <v>16</v>
      </c>
      <c r="J2679" t="s">
        <v>24955</v>
      </c>
    </row>
    <row r="2680" spans="3:10">
      <c r="C2680" t="s">
        <v>23687</v>
      </c>
      <c r="D2680">
        <v>2021</v>
      </c>
      <c r="E2680">
        <v>2</v>
      </c>
      <c r="F2680">
        <v>20</v>
      </c>
      <c r="G2680">
        <v>12</v>
      </c>
      <c r="H2680">
        <v>39</v>
      </c>
      <c r="I2680">
        <v>20</v>
      </c>
      <c r="J2680" t="s">
        <v>24956</v>
      </c>
    </row>
    <row r="2681" spans="3:10">
      <c r="C2681" t="s">
        <v>23687</v>
      </c>
      <c r="D2681">
        <v>2021</v>
      </c>
      <c r="E2681">
        <v>2</v>
      </c>
      <c r="F2681">
        <v>20</v>
      </c>
      <c r="G2681">
        <v>12</v>
      </c>
      <c r="H2681">
        <v>39</v>
      </c>
      <c r="I2681">
        <v>22</v>
      </c>
      <c r="J2681" t="s">
        <v>24957</v>
      </c>
    </row>
    <row r="2682" spans="3:10">
      <c r="C2682" t="s">
        <v>23687</v>
      </c>
      <c r="D2682">
        <v>2021</v>
      </c>
      <c r="E2682">
        <v>2</v>
      </c>
      <c r="F2682">
        <v>20</v>
      </c>
      <c r="G2682">
        <v>12</v>
      </c>
      <c r="H2682">
        <v>39</v>
      </c>
      <c r="I2682">
        <v>25</v>
      </c>
      <c r="J2682" t="s">
        <v>24958</v>
      </c>
    </row>
    <row r="2683" spans="3:10">
      <c r="C2683" t="s">
        <v>23687</v>
      </c>
      <c r="D2683">
        <v>2021</v>
      </c>
      <c r="E2683">
        <v>2</v>
      </c>
      <c r="F2683">
        <v>20</v>
      </c>
      <c r="G2683">
        <v>12</v>
      </c>
      <c r="H2683">
        <v>39</v>
      </c>
      <c r="I2683">
        <v>28</v>
      </c>
      <c r="J2683" t="s">
        <v>24959</v>
      </c>
    </row>
    <row r="2684" spans="3:10">
      <c r="C2684" t="s">
        <v>23687</v>
      </c>
      <c r="D2684">
        <v>2021</v>
      </c>
      <c r="E2684">
        <v>2</v>
      </c>
      <c r="F2684">
        <v>20</v>
      </c>
      <c r="G2684">
        <v>12</v>
      </c>
      <c r="H2684">
        <v>39</v>
      </c>
      <c r="I2684">
        <v>29</v>
      </c>
      <c r="J2684" t="s">
        <v>24960</v>
      </c>
    </row>
    <row r="2685" spans="3:10">
      <c r="C2685" t="s">
        <v>23687</v>
      </c>
      <c r="D2685">
        <v>2021</v>
      </c>
      <c r="E2685">
        <v>2</v>
      </c>
      <c r="F2685">
        <v>20</v>
      </c>
      <c r="G2685">
        <v>12</v>
      </c>
      <c r="H2685">
        <v>39</v>
      </c>
      <c r="I2685">
        <v>32</v>
      </c>
      <c r="J2685" t="s">
        <v>24330</v>
      </c>
    </row>
    <row r="2686" spans="3:10">
      <c r="C2686" t="s">
        <v>23687</v>
      </c>
      <c r="D2686">
        <v>2021</v>
      </c>
      <c r="E2686">
        <v>2</v>
      </c>
      <c r="F2686">
        <v>20</v>
      </c>
      <c r="G2686">
        <v>12</v>
      </c>
      <c r="H2686">
        <v>39</v>
      </c>
      <c r="I2686">
        <v>34</v>
      </c>
      <c r="J2686" t="s">
        <v>24475</v>
      </c>
    </row>
    <row r="2687" spans="3:10">
      <c r="C2687" t="s">
        <v>23687</v>
      </c>
      <c r="D2687">
        <v>2021</v>
      </c>
      <c r="E2687">
        <v>2</v>
      </c>
      <c r="F2687">
        <v>20</v>
      </c>
      <c r="G2687">
        <v>12</v>
      </c>
      <c r="H2687">
        <v>39</v>
      </c>
      <c r="I2687">
        <v>37</v>
      </c>
      <c r="J2687" t="s">
        <v>24026</v>
      </c>
    </row>
    <row r="2688" spans="3:10">
      <c r="C2688" t="s">
        <v>23687</v>
      </c>
      <c r="D2688">
        <v>2021</v>
      </c>
      <c r="E2688">
        <v>2</v>
      </c>
      <c r="F2688">
        <v>20</v>
      </c>
      <c r="G2688">
        <v>12</v>
      </c>
      <c r="H2688">
        <v>39</v>
      </c>
      <c r="I2688">
        <v>41</v>
      </c>
      <c r="J2688" t="s">
        <v>24032</v>
      </c>
    </row>
    <row r="2689" spans="3:10">
      <c r="C2689" t="s">
        <v>23687</v>
      </c>
      <c r="D2689">
        <v>2021</v>
      </c>
      <c r="E2689">
        <v>2</v>
      </c>
      <c r="F2689">
        <v>20</v>
      </c>
      <c r="G2689">
        <v>12</v>
      </c>
      <c r="H2689">
        <v>39</v>
      </c>
      <c r="I2689">
        <v>45</v>
      </c>
      <c r="J2689" t="s">
        <v>24030</v>
      </c>
    </row>
    <row r="2690" spans="3:10">
      <c r="C2690" t="s">
        <v>23687</v>
      </c>
      <c r="D2690">
        <v>2021</v>
      </c>
      <c r="E2690">
        <v>2</v>
      </c>
      <c r="F2690">
        <v>20</v>
      </c>
      <c r="G2690">
        <v>12</v>
      </c>
      <c r="H2690">
        <v>39</v>
      </c>
      <c r="I2690">
        <v>49</v>
      </c>
      <c r="J2690" t="s">
        <v>24478</v>
      </c>
    </row>
    <row r="2691" spans="3:10">
      <c r="C2691" t="s">
        <v>23687</v>
      </c>
      <c r="D2691">
        <v>2021</v>
      </c>
      <c r="E2691">
        <v>2</v>
      </c>
      <c r="F2691">
        <v>20</v>
      </c>
      <c r="G2691">
        <v>12</v>
      </c>
      <c r="H2691">
        <v>39</v>
      </c>
      <c r="I2691">
        <v>53</v>
      </c>
      <c r="J2691" t="s">
        <v>24033</v>
      </c>
    </row>
    <row r="2692" spans="3:10">
      <c r="C2692" t="s">
        <v>23687</v>
      </c>
      <c r="D2692">
        <v>2021</v>
      </c>
      <c r="E2692">
        <v>2</v>
      </c>
      <c r="F2692">
        <v>20</v>
      </c>
      <c r="G2692">
        <v>12</v>
      </c>
      <c r="H2692">
        <v>39</v>
      </c>
      <c r="I2692">
        <v>58</v>
      </c>
      <c r="J2692" t="s">
        <v>24332</v>
      </c>
    </row>
    <row r="2693" spans="3:10">
      <c r="C2693" t="s">
        <v>23687</v>
      </c>
      <c r="D2693">
        <v>2021</v>
      </c>
      <c r="E2693">
        <v>2</v>
      </c>
      <c r="F2693">
        <v>20</v>
      </c>
      <c r="G2693">
        <v>12</v>
      </c>
      <c r="H2693">
        <v>40</v>
      </c>
      <c r="I2693">
        <v>1</v>
      </c>
      <c r="J2693" t="s">
        <v>24480</v>
      </c>
    </row>
    <row r="2694" spans="3:10">
      <c r="C2694" t="s">
        <v>23687</v>
      </c>
      <c r="D2694">
        <v>2021</v>
      </c>
      <c r="E2694">
        <v>2</v>
      </c>
      <c r="F2694">
        <v>20</v>
      </c>
      <c r="G2694">
        <v>12</v>
      </c>
      <c r="H2694">
        <v>40</v>
      </c>
      <c r="I2694">
        <v>6</v>
      </c>
      <c r="J2694" t="s">
        <v>24961</v>
      </c>
    </row>
    <row r="2695" spans="3:10">
      <c r="C2695" t="s">
        <v>23687</v>
      </c>
      <c r="D2695">
        <v>2021</v>
      </c>
      <c r="E2695">
        <v>2</v>
      </c>
      <c r="F2695">
        <v>20</v>
      </c>
      <c r="G2695">
        <v>12</v>
      </c>
      <c r="H2695">
        <v>40</v>
      </c>
      <c r="I2695">
        <v>10</v>
      </c>
      <c r="J2695" t="s">
        <v>24481</v>
      </c>
    </row>
    <row r="2696" spans="3:10">
      <c r="C2696" t="s">
        <v>23687</v>
      </c>
      <c r="D2696">
        <v>2021</v>
      </c>
      <c r="E2696">
        <v>2</v>
      </c>
      <c r="F2696">
        <v>20</v>
      </c>
      <c r="G2696">
        <v>12</v>
      </c>
      <c r="H2696">
        <v>40</v>
      </c>
      <c r="I2696">
        <v>13</v>
      </c>
      <c r="J2696" t="s">
        <v>24032</v>
      </c>
    </row>
    <row r="2697" spans="3:10">
      <c r="C2697" t="s">
        <v>23687</v>
      </c>
      <c r="D2697">
        <v>2021</v>
      </c>
      <c r="E2697">
        <v>2</v>
      </c>
      <c r="F2697">
        <v>20</v>
      </c>
      <c r="G2697">
        <v>12</v>
      </c>
      <c r="H2697">
        <v>40</v>
      </c>
      <c r="I2697">
        <v>15</v>
      </c>
      <c r="J2697" t="s">
        <v>24032</v>
      </c>
    </row>
    <row r="2698" spans="3:10">
      <c r="C2698" t="s">
        <v>23687</v>
      </c>
      <c r="D2698">
        <v>2021</v>
      </c>
      <c r="E2698">
        <v>2</v>
      </c>
      <c r="F2698">
        <v>20</v>
      </c>
      <c r="G2698">
        <v>12</v>
      </c>
      <c r="H2698">
        <v>40</v>
      </c>
      <c r="I2698">
        <v>26</v>
      </c>
      <c r="J2698" t="s">
        <v>24031</v>
      </c>
    </row>
    <row r="2699" spans="3:10">
      <c r="C2699" t="s">
        <v>23687</v>
      </c>
      <c r="D2699">
        <v>2021</v>
      </c>
      <c r="E2699">
        <v>2</v>
      </c>
      <c r="F2699">
        <v>20</v>
      </c>
      <c r="G2699">
        <v>12</v>
      </c>
      <c r="H2699">
        <v>40</v>
      </c>
      <c r="I2699">
        <v>28</v>
      </c>
      <c r="J2699" t="s">
        <v>24331</v>
      </c>
    </row>
    <row r="2700" spans="3:10">
      <c r="C2700" t="s">
        <v>23687</v>
      </c>
      <c r="D2700">
        <v>2021</v>
      </c>
      <c r="E2700">
        <v>2</v>
      </c>
      <c r="F2700">
        <v>20</v>
      </c>
      <c r="G2700">
        <v>12</v>
      </c>
      <c r="H2700">
        <v>40</v>
      </c>
      <c r="I2700">
        <v>31</v>
      </c>
      <c r="J2700" t="s">
        <v>24033</v>
      </c>
    </row>
    <row r="2701" spans="3:10">
      <c r="C2701" t="s">
        <v>23687</v>
      </c>
      <c r="D2701">
        <v>2021</v>
      </c>
      <c r="E2701">
        <v>2</v>
      </c>
      <c r="F2701">
        <v>20</v>
      </c>
      <c r="G2701">
        <v>12</v>
      </c>
      <c r="H2701">
        <v>40</v>
      </c>
      <c r="I2701">
        <v>34</v>
      </c>
      <c r="J2701" t="s">
        <v>24033</v>
      </c>
    </row>
    <row r="2702" spans="3:10">
      <c r="C2702" t="s">
        <v>23687</v>
      </c>
      <c r="D2702">
        <v>2021</v>
      </c>
      <c r="E2702">
        <v>2</v>
      </c>
      <c r="F2702">
        <v>20</v>
      </c>
      <c r="G2702">
        <v>12</v>
      </c>
      <c r="H2702">
        <v>40</v>
      </c>
      <c r="I2702">
        <v>36</v>
      </c>
      <c r="J2702" t="s">
        <v>24031</v>
      </c>
    </row>
    <row r="2703" spans="3:10">
      <c r="C2703" t="s">
        <v>23687</v>
      </c>
      <c r="D2703">
        <v>2021</v>
      </c>
      <c r="E2703">
        <v>2</v>
      </c>
      <c r="F2703">
        <v>20</v>
      </c>
      <c r="G2703">
        <v>12</v>
      </c>
      <c r="H2703">
        <v>40</v>
      </c>
      <c r="I2703">
        <v>37</v>
      </c>
      <c r="J2703" t="s">
        <v>24030</v>
      </c>
    </row>
    <row r="2704" spans="3:10">
      <c r="C2704" t="s">
        <v>23687</v>
      </c>
      <c r="D2704">
        <v>2021</v>
      </c>
      <c r="E2704">
        <v>2</v>
      </c>
      <c r="F2704">
        <v>20</v>
      </c>
      <c r="G2704">
        <v>12</v>
      </c>
      <c r="H2704">
        <v>40</v>
      </c>
      <c r="I2704">
        <v>40</v>
      </c>
      <c r="J2704" t="s">
        <v>24478</v>
      </c>
    </row>
    <row r="2705" spans="3:10">
      <c r="C2705" t="s">
        <v>23687</v>
      </c>
      <c r="D2705">
        <v>2021</v>
      </c>
      <c r="E2705">
        <v>2</v>
      </c>
      <c r="F2705">
        <v>20</v>
      </c>
      <c r="G2705">
        <v>12</v>
      </c>
      <c r="H2705">
        <v>40</v>
      </c>
      <c r="I2705">
        <v>43</v>
      </c>
      <c r="J2705" t="s">
        <v>24033</v>
      </c>
    </row>
    <row r="2706" spans="3:10">
      <c r="C2706" t="s">
        <v>23687</v>
      </c>
      <c r="D2706">
        <v>2021</v>
      </c>
      <c r="E2706">
        <v>2</v>
      </c>
      <c r="F2706">
        <v>20</v>
      </c>
      <c r="G2706">
        <v>12</v>
      </c>
      <c r="H2706">
        <v>40</v>
      </c>
      <c r="I2706">
        <v>52</v>
      </c>
      <c r="J2706" t="s">
        <v>24962</v>
      </c>
    </row>
    <row r="2707" spans="3:10">
      <c r="C2707" t="s">
        <v>23687</v>
      </c>
      <c r="D2707">
        <v>2021</v>
      </c>
      <c r="E2707">
        <v>2</v>
      </c>
      <c r="F2707">
        <v>20</v>
      </c>
      <c r="G2707">
        <v>12</v>
      </c>
      <c r="H2707">
        <v>40</v>
      </c>
      <c r="I2707">
        <v>55</v>
      </c>
      <c r="J2707" t="s">
        <v>24032</v>
      </c>
    </row>
    <row r="2708" spans="3:10">
      <c r="C2708" t="s">
        <v>23687</v>
      </c>
      <c r="D2708">
        <v>2021</v>
      </c>
      <c r="E2708">
        <v>2</v>
      </c>
      <c r="F2708">
        <v>20</v>
      </c>
      <c r="G2708">
        <v>12</v>
      </c>
      <c r="H2708">
        <v>40</v>
      </c>
      <c r="I2708">
        <v>57</v>
      </c>
      <c r="J2708" t="s">
        <v>24962</v>
      </c>
    </row>
    <row r="2709" spans="3:10">
      <c r="C2709" t="s">
        <v>23687</v>
      </c>
      <c r="D2709">
        <v>2021</v>
      </c>
      <c r="E2709">
        <v>2</v>
      </c>
      <c r="F2709">
        <v>20</v>
      </c>
      <c r="G2709">
        <v>12</v>
      </c>
      <c r="H2709">
        <v>40</v>
      </c>
      <c r="I2709">
        <v>59</v>
      </c>
      <c r="J2709" t="s">
        <v>24032</v>
      </c>
    </row>
    <row r="2710" spans="3:10">
      <c r="C2710" t="s">
        <v>23687</v>
      </c>
      <c r="D2710">
        <v>2021</v>
      </c>
      <c r="E2710">
        <v>2</v>
      </c>
      <c r="F2710">
        <v>20</v>
      </c>
      <c r="G2710">
        <v>12</v>
      </c>
      <c r="H2710">
        <v>41</v>
      </c>
      <c r="I2710">
        <v>1</v>
      </c>
      <c r="J2710" t="s">
        <v>24332</v>
      </c>
    </row>
    <row r="2711" spans="3:10">
      <c r="C2711" t="s">
        <v>23687</v>
      </c>
      <c r="D2711">
        <v>2021</v>
      </c>
      <c r="E2711">
        <v>2</v>
      </c>
      <c r="F2711">
        <v>20</v>
      </c>
      <c r="G2711">
        <v>12</v>
      </c>
      <c r="H2711">
        <v>41</v>
      </c>
      <c r="I2711">
        <v>4</v>
      </c>
      <c r="J2711" t="s">
        <v>24035</v>
      </c>
    </row>
    <row r="2712" spans="3:10">
      <c r="C2712" t="s">
        <v>23687</v>
      </c>
      <c r="D2712">
        <v>2021</v>
      </c>
      <c r="E2712">
        <v>2</v>
      </c>
      <c r="F2712">
        <v>20</v>
      </c>
      <c r="G2712">
        <v>12</v>
      </c>
      <c r="H2712">
        <v>41</v>
      </c>
      <c r="I2712">
        <v>8</v>
      </c>
      <c r="J2712" t="s">
        <v>24963</v>
      </c>
    </row>
    <row r="2713" spans="3:10">
      <c r="C2713" t="s">
        <v>23687</v>
      </c>
      <c r="D2713">
        <v>2021</v>
      </c>
      <c r="E2713">
        <v>2</v>
      </c>
      <c r="F2713">
        <v>20</v>
      </c>
      <c r="G2713">
        <v>12</v>
      </c>
      <c r="H2713">
        <v>41</v>
      </c>
      <c r="I2713">
        <v>10</v>
      </c>
      <c r="J2713" t="s">
        <v>24964</v>
      </c>
    </row>
    <row r="2714" spans="3:10">
      <c r="C2714" t="s">
        <v>23687</v>
      </c>
      <c r="D2714">
        <v>2021</v>
      </c>
      <c r="E2714">
        <v>2</v>
      </c>
      <c r="F2714">
        <v>20</v>
      </c>
      <c r="G2714">
        <v>12</v>
      </c>
      <c r="H2714">
        <v>41</v>
      </c>
      <c r="I2714">
        <v>12</v>
      </c>
      <c r="J2714" t="s">
        <v>24965</v>
      </c>
    </row>
    <row r="2715" spans="3:10">
      <c r="C2715" t="s">
        <v>23687</v>
      </c>
      <c r="D2715">
        <v>2021</v>
      </c>
      <c r="E2715">
        <v>2</v>
      </c>
      <c r="F2715">
        <v>20</v>
      </c>
      <c r="G2715">
        <v>12</v>
      </c>
      <c r="H2715">
        <v>41</v>
      </c>
      <c r="I2715">
        <v>15</v>
      </c>
      <c r="J2715" t="s">
        <v>24053</v>
      </c>
    </row>
    <row r="2716" spans="3:10">
      <c r="C2716" t="s">
        <v>23687</v>
      </c>
      <c r="D2716">
        <v>2021</v>
      </c>
      <c r="E2716">
        <v>2</v>
      </c>
      <c r="F2716">
        <v>20</v>
      </c>
      <c r="G2716">
        <v>12</v>
      </c>
      <c r="H2716">
        <v>41</v>
      </c>
      <c r="I2716">
        <v>20</v>
      </c>
      <c r="J2716" t="s">
        <v>24966</v>
      </c>
    </row>
    <row r="2717" spans="3:10">
      <c r="C2717" t="s">
        <v>23687</v>
      </c>
      <c r="D2717">
        <v>2021</v>
      </c>
      <c r="E2717">
        <v>2</v>
      </c>
      <c r="F2717">
        <v>20</v>
      </c>
      <c r="G2717">
        <v>12</v>
      </c>
      <c r="H2717">
        <v>41</v>
      </c>
      <c r="I2717">
        <v>23</v>
      </c>
      <c r="J2717" t="s">
        <v>24073</v>
      </c>
    </row>
    <row r="2718" spans="3:10">
      <c r="C2718" t="s">
        <v>23687</v>
      </c>
      <c r="D2718">
        <v>2021</v>
      </c>
      <c r="E2718">
        <v>2</v>
      </c>
      <c r="F2718">
        <v>20</v>
      </c>
      <c r="G2718">
        <v>12</v>
      </c>
      <c r="H2718">
        <v>41</v>
      </c>
      <c r="I2718">
        <v>26</v>
      </c>
      <c r="J2718" t="s">
        <v>24967</v>
      </c>
    </row>
    <row r="2719" spans="3:10">
      <c r="C2719" t="s">
        <v>23687</v>
      </c>
      <c r="D2719">
        <v>2021</v>
      </c>
      <c r="E2719">
        <v>2</v>
      </c>
      <c r="F2719">
        <v>20</v>
      </c>
      <c r="G2719">
        <v>12</v>
      </c>
      <c r="H2719">
        <v>41</v>
      </c>
      <c r="I2719">
        <v>32</v>
      </c>
      <c r="J2719" t="s">
        <v>24968</v>
      </c>
    </row>
    <row r="2720" spans="3:10">
      <c r="C2720" t="s">
        <v>23687</v>
      </c>
      <c r="D2720">
        <v>2021</v>
      </c>
      <c r="E2720">
        <v>2</v>
      </c>
      <c r="F2720">
        <v>20</v>
      </c>
      <c r="G2720">
        <v>12</v>
      </c>
      <c r="H2720">
        <v>41</v>
      </c>
      <c r="I2720">
        <v>35</v>
      </c>
      <c r="J2720" t="s">
        <v>24969</v>
      </c>
    </row>
    <row r="2721" spans="3:10">
      <c r="C2721" t="s">
        <v>23687</v>
      </c>
      <c r="D2721">
        <v>2021</v>
      </c>
      <c r="E2721">
        <v>2</v>
      </c>
      <c r="F2721">
        <v>20</v>
      </c>
      <c r="G2721">
        <v>12</v>
      </c>
      <c r="H2721">
        <v>41</v>
      </c>
      <c r="I2721">
        <v>38</v>
      </c>
      <c r="J2721" t="s">
        <v>24359</v>
      </c>
    </row>
    <row r="2722" spans="3:10">
      <c r="C2722" t="s">
        <v>23687</v>
      </c>
      <c r="D2722">
        <v>2021</v>
      </c>
      <c r="E2722">
        <v>2</v>
      </c>
      <c r="F2722">
        <v>20</v>
      </c>
      <c r="G2722">
        <v>12</v>
      </c>
      <c r="H2722">
        <v>41</v>
      </c>
      <c r="I2722">
        <v>41</v>
      </c>
      <c r="J2722" t="s">
        <v>24359</v>
      </c>
    </row>
    <row r="2723" spans="3:10">
      <c r="C2723" t="s">
        <v>23687</v>
      </c>
      <c r="D2723">
        <v>2021</v>
      </c>
      <c r="E2723">
        <v>2</v>
      </c>
      <c r="F2723">
        <v>20</v>
      </c>
      <c r="G2723">
        <v>12</v>
      </c>
      <c r="H2723">
        <v>41</v>
      </c>
      <c r="I2723">
        <v>47</v>
      </c>
      <c r="J2723" t="s">
        <v>24970</v>
      </c>
    </row>
    <row r="2724" spans="3:10">
      <c r="C2724" t="s">
        <v>23687</v>
      </c>
      <c r="D2724">
        <v>2021</v>
      </c>
      <c r="E2724">
        <v>2</v>
      </c>
      <c r="F2724">
        <v>20</v>
      </c>
      <c r="G2724">
        <v>12</v>
      </c>
      <c r="H2724">
        <v>41</v>
      </c>
      <c r="I2724">
        <v>50</v>
      </c>
      <c r="J2724" t="s">
        <v>24970</v>
      </c>
    </row>
    <row r="2725" spans="3:10">
      <c r="C2725" t="s">
        <v>23687</v>
      </c>
      <c r="D2725">
        <v>2021</v>
      </c>
      <c r="E2725">
        <v>2</v>
      </c>
      <c r="F2725">
        <v>20</v>
      </c>
      <c r="G2725">
        <v>12</v>
      </c>
      <c r="H2725">
        <v>41</v>
      </c>
      <c r="I2725">
        <v>53</v>
      </c>
      <c r="J2725" t="s">
        <v>24971</v>
      </c>
    </row>
    <row r="2726" spans="3:10">
      <c r="C2726" t="s">
        <v>23687</v>
      </c>
      <c r="D2726">
        <v>2021</v>
      </c>
      <c r="E2726">
        <v>2</v>
      </c>
      <c r="F2726">
        <v>20</v>
      </c>
      <c r="G2726">
        <v>12</v>
      </c>
      <c r="H2726">
        <v>41</v>
      </c>
      <c r="I2726">
        <v>59</v>
      </c>
      <c r="J2726" t="s">
        <v>24972</v>
      </c>
    </row>
    <row r="2727" spans="3:10">
      <c r="C2727" t="s">
        <v>23687</v>
      </c>
      <c r="D2727">
        <v>2021</v>
      </c>
      <c r="E2727">
        <v>2</v>
      </c>
      <c r="F2727">
        <v>20</v>
      </c>
      <c r="G2727">
        <v>12</v>
      </c>
      <c r="H2727">
        <v>42</v>
      </c>
      <c r="I2727">
        <v>1</v>
      </c>
      <c r="J2727" t="s">
        <v>24366</v>
      </c>
    </row>
    <row r="2728" spans="3:10">
      <c r="C2728" t="s">
        <v>23687</v>
      </c>
      <c r="D2728">
        <v>2021</v>
      </c>
      <c r="E2728">
        <v>2</v>
      </c>
      <c r="F2728">
        <v>20</v>
      </c>
      <c r="G2728">
        <v>12</v>
      </c>
      <c r="H2728">
        <v>42</v>
      </c>
      <c r="I2728">
        <v>3</v>
      </c>
      <c r="J2728" t="s">
        <v>24973</v>
      </c>
    </row>
    <row r="2729" spans="3:10">
      <c r="C2729" t="s">
        <v>23687</v>
      </c>
      <c r="D2729">
        <v>2021</v>
      </c>
      <c r="E2729">
        <v>2</v>
      </c>
      <c r="F2729">
        <v>20</v>
      </c>
      <c r="G2729">
        <v>12</v>
      </c>
      <c r="H2729">
        <v>42</v>
      </c>
      <c r="I2729">
        <v>4</v>
      </c>
      <c r="J2729" t="s">
        <v>24974</v>
      </c>
    </row>
    <row r="2730" spans="3:10">
      <c r="C2730" t="s">
        <v>23687</v>
      </c>
      <c r="D2730">
        <v>2021</v>
      </c>
      <c r="E2730">
        <v>2</v>
      </c>
      <c r="F2730">
        <v>20</v>
      </c>
      <c r="G2730">
        <v>12</v>
      </c>
      <c r="H2730">
        <v>42</v>
      </c>
      <c r="I2730">
        <v>6</v>
      </c>
      <c r="J2730" t="s">
        <v>24975</v>
      </c>
    </row>
    <row r="2731" spans="3:10">
      <c r="C2731" t="s">
        <v>23687</v>
      </c>
      <c r="D2731">
        <v>2021</v>
      </c>
      <c r="E2731">
        <v>2</v>
      </c>
      <c r="F2731">
        <v>20</v>
      </c>
      <c r="G2731">
        <v>12</v>
      </c>
      <c r="H2731">
        <v>42</v>
      </c>
      <c r="I2731">
        <v>11</v>
      </c>
      <c r="J2731" t="s">
        <v>24976</v>
      </c>
    </row>
    <row r="2732" spans="3:10">
      <c r="C2732" t="s">
        <v>23687</v>
      </c>
      <c r="D2732">
        <v>2021</v>
      </c>
      <c r="E2732">
        <v>2</v>
      </c>
      <c r="F2732">
        <v>20</v>
      </c>
      <c r="G2732">
        <v>12</v>
      </c>
      <c r="H2732">
        <v>42</v>
      </c>
      <c r="I2732">
        <v>14</v>
      </c>
      <c r="J2732" t="s">
        <v>24977</v>
      </c>
    </row>
    <row r="2733" spans="3:10">
      <c r="C2733" t="s">
        <v>23687</v>
      </c>
      <c r="D2733">
        <v>2021</v>
      </c>
      <c r="E2733">
        <v>2</v>
      </c>
      <c r="F2733">
        <v>20</v>
      </c>
      <c r="G2733">
        <v>12</v>
      </c>
      <c r="H2733">
        <v>42</v>
      </c>
      <c r="I2733">
        <v>16</v>
      </c>
      <c r="J2733" t="s">
        <v>24113</v>
      </c>
    </row>
    <row r="2734" spans="3:10">
      <c r="C2734" t="s">
        <v>23687</v>
      </c>
      <c r="D2734">
        <v>2021</v>
      </c>
      <c r="E2734">
        <v>2</v>
      </c>
      <c r="F2734">
        <v>20</v>
      </c>
      <c r="G2734">
        <v>12</v>
      </c>
      <c r="H2734">
        <v>42</v>
      </c>
      <c r="I2734">
        <v>20</v>
      </c>
      <c r="J2734" t="s">
        <v>24114</v>
      </c>
    </row>
    <row r="2735" spans="3:10">
      <c r="C2735" t="s">
        <v>23687</v>
      </c>
      <c r="D2735">
        <v>2021</v>
      </c>
      <c r="E2735">
        <v>2</v>
      </c>
      <c r="F2735">
        <v>20</v>
      </c>
      <c r="G2735">
        <v>12</v>
      </c>
      <c r="H2735">
        <v>42</v>
      </c>
      <c r="I2735">
        <v>35</v>
      </c>
      <c r="J2735" t="s">
        <v>24978</v>
      </c>
    </row>
    <row r="2736" spans="3:10">
      <c r="C2736" t="s">
        <v>23687</v>
      </c>
      <c r="D2736">
        <v>2021</v>
      </c>
      <c r="E2736">
        <v>2</v>
      </c>
      <c r="F2736">
        <v>20</v>
      </c>
      <c r="G2736">
        <v>12</v>
      </c>
      <c r="H2736">
        <v>42</v>
      </c>
      <c r="I2736">
        <v>38</v>
      </c>
      <c r="J2736" t="s">
        <v>24979</v>
      </c>
    </row>
    <row r="2737" spans="3:10">
      <c r="C2737" t="s">
        <v>23687</v>
      </c>
      <c r="D2737">
        <v>2021</v>
      </c>
      <c r="E2737">
        <v>2</v>
      </c>
      <c r="F2737">
        <v>20</v>
      </c>
      <c r="G2737">
        <v>12</v>
      </c>
      <c r="H2737">
        <v>42</v>
      </c>
      <c r="I2737">
        <v>41</v>
      </c>
      <c r="J2737" t="s">
        <v>24980</v>
      </c>
    </row>
    <row r="2738" spans="3:10">
      <c r="C2738" t="s">
        <v>23687</v>
      </c>
      <c r="D2738">
        <v>2021</v>
      </c>
      <c r="E2738">
        <v>2</v>
      </c>
      <c r="F2738">
        <v>20</v>
      </c>
      <c r="G2738">
        <v>12</v>
      </c>
      <c r="H2738">
        <v>42</v>
      </c>
      <c r="I2738">
        <v>46</v>
      </c>
      <c r="J2738" t="s">
        <v>24981</v>
      </c>
    </row>
    <row r="2739" spans="3:10">
      <c r="C2739" t="s">
        <v>23687</v>
      </c>
      <c r="D2739">
        <v>2021</v>
      </c>
      <c r="E2739">
        <v>2</v>
      </c>
      <c r="F2739">
        <v>20</v>
      </c>
      <c r="G2739">
        <v>12</v>
      </c>
      <c r="H2739">
        <v>42</v>
      </c>
      <c r="I2739">
        <v>47</v>
      </c>
      <c r="J2739" t="s">
        <v>24982</v>
      </c>
    </row>
    <row r="2740" spans="3:10">
      <c r="C2740" t="s">
        <v>23687</v>
      </c>
      <c r="D2740">
        <v>2021</v>
      </c>
      <c r="E2740">
        <v>2</v>
      </c>
      <c r="F2740">
        <v>20</v>
      </c>
      <c r="G2740">
        <v>12</v>
      </c>
      <c r="H2740">
        <v>42</v>
      </c>
      <c r="I2740">
        <v>53</v>
      </c>
      <c r="J2740" t="s">
        <v>24983</v>
      </c>
    </row>
    <row r="2741" spans="3:10">
      <c r="C2741" t="s">
        <v>23687</v>
      </c>
      <c r="D2741">
        <v>2021</v>
      </c>
      <c r="E2741">
        <v>2</v>
      </c>
      <c r="F2741">
        <v>20</v>
      </c>
      <c r="G2741">
        <v>12</v>
      </c>
      <c r="H2741">
        <v>42</v>
      </c>
      <c r="I2741">
        <v>56</v>
      </c>
      <c r="J2741" t="s">
        <v>24984</v>
      </c>
    </row>
    <row r="2742" spans="3:10">
      <c r="C2742" t="s">
        <v>23687</v>
      </c>
      <c r="D2742">
        <v>2021</v>
      </c>
      <c r="E2742">
        <v>2</v>
      </c>
      <c r="F2742">
        <v>20</v>
      </c>
      <c r="G2742">
        <v>12</v>
      </c>
      <c r="H2742">
        <v>42</v>
      </c>
      <c r="I2742">
        <v>58</v>
      </c>
      <c r="J2742" t="s">
        <v>24985</v>
      </c>
    </row>
    <row r="2743" spans="3:10">
      <c r="C2743" t="s">
        <v>23687</v>
      </c>
      <c r="D2743">
        <v>2021</v>
      </c>
      <c r="E2743">
        <v>2</v>
      </c>
      <c r="F2743">
        <v>20</v>
      </c>
      <c r="G2743">
        <v>12</v>
      </c>
      <c r="H2743">
        <v>43</v>
      </c>
      <c r="I2743">
        <v>0</v>
      </c>
      <c r="J2743" t="s">
        <v>24719</v>
      </c>
    </row>
    <row r="2744" spans="3:10">
      <c r="C2744" t="s">
        <v>23687</v>
      </c>
      <c r="D2744">
        <v>2021</v>
      </c>
      <c r="E2744">
        <v>2</v>
      </c>
      <c r="F2744">
        <v>20</v>
      </c>
      <c r="G2744">
        <v>12</v>
      </c>
      <c r="H2744">
        <v>43</v>
      </c>
      <c r="I2744">
        <v>4</v>
      </c>
      <c r="J2744" t="s">
        <v>24385</v>
      </c>
    </row>
    <row r="2745" spans="3:10">
      <c r="C2745" t="s">
        <v>23687</v>
      </c>
      <c r="D2745">
        <v>2021</v>
      </c>
      <c r="E2745">
        <v>2</v>
      </c>
      <c r="F2745">
        <v>20</v>
      </c>
      <c r="G2745">
        <v>12</v>
      </c>
      <c r="H2745">
        <v>43</v>
      </c>
      <c r="I2745">
        <v>7</v>
      </c>
      <c r="J2745" t="s">
        <v>24986</v>
      </c>
    </row>
    <row r="2746" spans="3:10">
      <c r="C2746" t="s">
        <v>23687</v>
      </c>
      <c r="D2746">
        <v>2021</v>
      </c>
      <c r="E2746">
        <v>2</v>
      </c>
      <c r="F2746">
        <v>20</v>
      </c>
      <c r="G2746">
        <v>12</v>
      </c>
      <c r="H2746">
        <v>43</v>
      </c>
      <c r="I2746">
        <v>10</v>
      </c>
      <c r="J2746" t="s">
        <v>23996</v>
      </c>
    </row>
    <row r="2747" spans="3:10">
      <c r="C2747" t="s">
        <v>23687</v>
      </c>
      <c r="D2747">
        <v>2021</v>
      </c>
      <c r="E2747">
        <v>2</v>
      </c>
      <c r="F2747">
        <v>20</v>
      </c>
      <c r="G2747">
        <v>12</v>
      </c>
      <c r="H2747">
        <v>43</v>
      </c>
      <c r="I2747">
        <v>11</v>
      </c>
      <c r="J2747" t="s">
        <v>24987</v>
      </c>
    </row>
    <row r="2748" spans="3:10">
      <c r="C2748" t="s">
        <v>23687</v>
      </c>
      <c r="D2748">
        <v>2021</v>
      </c>
      <c r="E2748">
        <v>2</v>
      </c>
      <c r="F2748">
        <v>20</v>
      </c>
      <c r="G2748">
        <v>12</v>
      </c>
      <c r="H2748">
        <v>43</v>
      </c>
      <c r="I2748">
        <v>14</v>
      </c>
      <c r="J2748" t="s">
        <v>24988</v>
      </c>
    </row>
    <row r="2749" spans="3:10">
      <c r="C2749" t="s">
        <v>23687</v>
      </c>
      <c r="D2749">
        <v>2021</v>
      </c>
      <c r="E2749">
        <v>2</v>
      </c>
      <c r="F2749">
        <v>20</v>
      </c>
      <c r="G2749">
        <v>12</v>
      </c>
      <c r="H2749">
        <v>43</v>
      </c>
      <c r="I2749">
        <v>16</v>
      </c>
      <c r="J2749" t="s">
        <v>24989</v>
      </c>
    </row>
    <row r="2750" spans="3:10">
      <c r="C2750" t="s">
        <v>23687</v>
      </c>
      <c r="D2750">
        <v>2021</v>
      </c>
      <c r="E2750">
        <v>2</v>
      </c>
      <c r="F2750">
        <v>20</v>
      </c>
      <c r="G2750">
        <v>12</v>
      </c>
      <c r="H2750">
        <v>43</v>
      </c>
      <c r="I2750">
        <v>18</v>
      </c>
      <c r="J2750" t="s">
        <v>24990</v>
      </c>
    </row>
    <row r="2751" spans="3:10">
      <c r="C2751" t="s">
        <v>23687</v>
      </c>
      <c r="D2751">
        <v>2021</v>
      </c>
      <c r="E2751">
        <v>2</v>
      </c>
      <c r="F2751">
        <v>20</v>
      </c>
      <c r="G2751">
        <v>12</v>
      </c>
      <c r="H2751">
        <v>43</v>
      </c>
      <c r="I2751">
        <v>21</v>
      </c>
      <c r="J2751" t="s">
        <v>24991</v>
      </c>
    </row>
    <row r="2752" spans="3:10">
      <c r="C2752" t="s">
        <v>23687</v>
      </c>
      <c r="D2752">
        <v>2021</v>
      </c>
      <c r="E2752">
        <v>2</v>
      </c>
      <c r="F2752">
        <v>20</v>
      </c>
      <c r="G2752">
        <v>12</v>
      </c>
      <c r="H2752">
        <v>43</v>
      </c>
      <c r="I2752">
        <v>24</v>
      </c>
      <c r="J2752" t="s">
        <v>24992</v>
      </c>
    </row>
    <row r="2753" spans="3:10">
      <c r="C2753" t="s">
        <v>23687</v>
      </c>
      <c r="D2753">
        <v>2021</v>
      </c>
      <c r="E2753">
        <v>2</v>
      </c>
      <c r="F2753">
        <v>20</v>
      </c>
      <c r="G2753">
        <v>12</v>
      </c>
      <c r="H2753">
        <v>43</v>
      </c>
      <c r="I2753">
        <v>31</v>
      </c>
      <c r="J2753" t="s">
        <v>24993</v>
      </c>
    </row>
    <row r="2754" spans="3:10">
      <c r="C2754" t="s">
        <v>23687</v>
      </c>
      <c r="D2754">
        <v>2021</v>
      </c>
      <c r="E2754">
        <v>2</v>
      </c>
      <c r="F2754">
        <v>20</v>
      </c>
      <c r="G2754">
        <v>12</v>
      </c>
      <c r="H2754">
        <v>43</v>
      </c>
      <c r="I2754">
        <v>54</v>
      </c>
      <c r="J2754" t="s">
        <v>24994</v>
      </c>
    </row>
    <row r="2755" spans="3:10">
      <c r="C2755" t="s">
        <v>23687</v>
      </c>
      <c r="D2755">
        <v>2021</v>
      </c>
      <c r="E2755">
        <v>2</v>
      </c>
      <c r="F2755">
        <v>20</v>
      </c>
      <c r="G2755">
        <v>12</v>
      </c>
      <c r="H2755">
        <v>43</v>
      </c>
      <c r="I2755">
        <v>56</v>
      </c>
      <c r="J2755" t="s">
        <v>24201</v>
      </c>
    </row>
    <row r="2756" spans="3:10">
      <c r="C2756" t="s">
        <v>23687</v>
      </c>
      <c r="D2756">
        <v>2021</v>
      </c>
      <c r="E2756">
        <v>2</v>
      </c>
      <c r="F2756">
        <v>20</v>
      </c>
      <c r="G2756">
        <v>12</v>
      </c>
      <c r="H2756">
        <v>43</v>
      </c>
      <c r="I2756">
        <v>59</v>
      </c>
      <c r="J2756" t="s">
        <v>24995</v>
      </c>
    </row>
    <row r="2757" spans="3:10">
      <c r="C2757" t="s">
        <v>23687</v>
      </c>
      <c r="D2757">
        <v>2021</v>
      </c>
      <c r="E2757">
        <v>2</v>
      </c>
      <c r="F2757">
        <v>20</v>
      </c>
      <c r="G2757">
        <v>12</v>
      </c>
      <c r="H2757">
        <v>44</v>
      </c>
      <c r="I2757">
        <v>2</v>
      </c>
      <c r="J2757" t="s">
        <v>24996</v>
      </c>
    </row>
    <row r="2758" spans="3:10">
      <c r="C2758" t="s">
        <v>23687</v>
      </c>
      <c r="D2758">
        <v>2021</v>
      </c>
      <c r="E2758">
        <v>2</v>
      </c>
      <c r="F2758">
        <v>20</v>
      </c>
      <c r="G2758">
        <v>12</v>
      </c>
      <c r="H2758">
        <v>44</v>
      </c>
      <c r="I2758">
        <v>5</v>
      </c>
      <c r="J2758" t="s">
        <v>24993</v>
      </c>
    </row>
    <row r="2759" spans="3:10">
      <c r="C2759" t="s">
        <v>23687</v>
      </c>
      <c r="D2759">
        <v>2021</v>
      </c>
      <c r="E2759">
        <v>2</v>
      </c>
      <c r="F2759">
        <v>20</v>
      </c>
      <c r="G2759">
        <v>12</v>
      </c>
      <c r="H2759">
        <v>44</v>
      </c>
      <c r="I2759">
        <v>7</v>
      </c>
      <c r="J2759" t="s">
        <v>24993</v>
      </c>
    </row>
    <row r="2760" spans="3:10">
      <c r="C2760" t="s">
        <v>23687</v>
      </c>
      <c r="D2760">
        <v>2021</v>
      </c>
      <c r="E2760">
        <v>2</v>
      </c>
      <c r="F2760">
        <v>20</v>
      </c>
      <c r="G2760">
        <v>12</v>
      </c>
      <c r="H2760">
        <v>44</v>
      </c>
      <c r="I2760">
        <v>9</v>
      </c>
      <c r="J2760" t="s">
        <v>24997</v>
      </c>
    </row>
    <row r="2761" spans="3:10">
      <c r="C2761" t="s">
        <v>23687</v>
      </c>
      <c r="D2761">
        <v>2021</v>
      </c>
      <c r="E2761">
        <v>2</v>
      </c>
      <c r="F2761">
        <v>20</v>
      </c>
      <c r="G2761">
        <v>12</v>
      </c>
      <c r="H2761">
        <v>44</v>
      </c>
      <c r="I2761">
        <v>27</v>
      </c>
      <c r="J2761" t="s">
        <v>24998</v>
      </c>
    </row>
    <row r="2762" spans="3:10">
      <c r="C2762" t="s">
        <v>23687</v>
      </c>
      <c r="D2762">
        <v>2021</v>
      </c>
      <c r="E2762">
        <v>2</v>
      </c>
      <c r="F2762">
        <v>20</v>
      </c>
      <c r="G2762">
        <v>12</v>
      </c>
      <c r="H2762">
        <v>44</v>
      </c>
      <c r="I2762">
        <v>31</v>
      </c>
      <c r="J2762" t="s">
        <v>24999</v>
      </c>
    </row>
    <row r="2763" spans="3:10">
      <c r="C2763" t="s">
        <v>23687</v>
      </c>
      <c r="D2763">
        <v>2021</v>
      </c>
      <c r="E2763">
        <v>2</v>
      </c>
      <c r="F2763">
        <v>20</v>
      </c>
      <c r="G2763">
        <v>12</v>
      </c>
      <c r="H2763">
        <v>44</v>
      </c>
      <c r="I2763">
        <v>35</v>
      </c>
      <c r="J2763" t="s">
        <v>23756</v>
      </c>
    </row>
    <row r="2764" spans="3:10">
      <c r="C2764" t="s">
        <v>23687</v>
      </c>
      <c r="D2764">
        <v>2021</v>
      </c>
      <c r="E2764">
        <v>2</v>
      </c>
      <c r="F2764">
        <v>20</v>
      </c>
      <c r="G2764">
        <v>12</v>
      </c>
      <c r="H2764">
        <v>44</v>
      </c>
      <c r="I2764">
        <v>37</v>
      </c>
      <c r="J2764" t="s">
        <v>25000</v>
      </c>
    </row>
    <row r="2765" spans="3:10">
      <c r="C2765" t="s">
        <v>23687</v>
      </c>
      <c r="D2765">
        <v>2021</v>
      </c>
      <c r="E2765">
        <v>2</v>
      </c>
      <c r="F2765">
        <v>20</v>
      </c>
      <c r="G2765">
        <v>12</v>
      </c>
      <c r="H2765">
        <v>44</v>
      </c>
      <c r="I2765">
        <v>40</v>
      </c>
      <c r="J2765" t="s">
        <v>24298</v>
      </c>
    </row>
    <row r="2766" spans="3:10">
      <c r="C2766" t="s">
        <v>23687</v>
      </c>
      <c r="D2766">
        <v>2021</v>
      </c>
      <c r="E2766">
        <v>2</v>
      </c>
      <c r="F2766">
        <v>20</v>
      </c>
      <c r="G2766">
        <v>12</v>
      </c>
      <c r="H2766">
        <v>44</v>
      </c>
      <c r="I2766">
        <v>43</v>
      </c>
      <c r="J2766" t="s">
        <v>25001</v>
      </c>
    </row>
    <row r="2767" spans="3:10">
      <c r="C2767" t="s">
        <v>23687</v>
      </c>
      <c r="D2767">
        <v>2021</v>
      </c>
      <c r="E2767">
        <v>2</v>
      </c>
      <c r="F2767">
        <v>20</v>
      </c>
      <c r="G2767">
        <v>12</v>
      </c>
      <c r="H2767">
        <v>44</v>
      </c>
      <c r="I2767">
        <v>46</v>
      </c>
      <c r="J2767" t="s">
        <v>25002</v>
      </c>
    </row>
    <row r="2768" spans="3:10">
      <c r="C2768" t="s">
        <v>23687</v>
      </c>
      <c r="D2768">
        <v>2021</v>
      </c>
      <c r="E2768">
        <v>2</v>
      </c>
      <c r="F2768">
        <v>20</v>
      </c>
      <c r="G2768">
        <v>12</v>
      </c>
      <c r="H2768">
        <v>44</v>
      </c>
      <c r="I2768">
        <v>49</v>
      </c>
      <c r="J2768" t="s">
        <v>23739</v>
      </c>
    </row>
    <row r="2769" spans="3:10">
      <c r="C2769" t="s">
        <v>23687</v>
      </c>
      <c r="D2769">
        <v>2021</v>
      </c>
      <c r="E2769">
        <v>2</v>
      </c>
      <c r="F2769">
        <v>20</v>
      </c>
      <c r="G2769">
        <v>12</v>
      </c>
      <c r="H2769">
        <v>44</v>
      </c>
      <c r="I2769">
        <v>53</v>
      </c>
      <c r="J2769" t="s">
        <v>25003</v>
      </c>
    </row>
    <row r="2770" spans="3:10">
      <c r="C2770" t="s">
        <v>23687</v>
      </c>
      <c r="D2770">
        <v>2021</v>
      </c>
      <c r="E2770">
        <v>2</v>
      </c>
      <c r="F2770">
        <v>20</v>
      </c>
      <c r="G2770">
        <v>12</v>
      </c>
      <c r="H2770">
        <v>44</v>
      </c>
      <c r="I2770">
        <v>56</v>
      </c>
      <c r="J2770" t="s">
        <v>23733</v>
      </c>
    </row>
    <row r="2771" spans="3:10">
      <c r="C2771" t="s">
        <v>23687</v>
      </c>
      <c r="D2771">
        <v>2021</v>
      </c>
      <c r="E2771">
        <v>2</v>
      </c>
      <c r="F2771">
        <v>20</v>
      </c>
      <c r="G2771">
        <v>12</v>
      </c>
      <c r="H2771">
        <v>44</v>
      </c>
      <c r="I2771">
        <v>58</v>
      </c>
      <c r="J2771" t="s">
        <v>25004</v>
      </c>
    </row>
    <row r="2772" spans="3:10">
      <c r="C2772" t="s">
        <v>23687</v>
      </c>
      <c r="D2772">
        <v>2021</v>
      </c>
      <c r="E2772">
        <v>2</v>
      </c>
      <c r="F2772">
        <v>20</v>
      </c>
      <c r="G2772">
        <v>12</v>
      </c>
      <c r="H2772">
        <v>45</v>
      </c>
      <c r="I2772">
        <v>0</v>
      </c>
      <c r="J2772" t="s">
        <v>25005</v>
      </c>
    </row>
    <row r="2773" spans="3:10">
      <c r="C2773" t="s">
        <v>23687</v>
      </c>
      <c r="D2773">
        <v>2021</v>
      </c>
      <c r="E2773">
        <v>2</v>
      </c>
      <c r="F2773">
        <v>20</v>
      </c>
      <c r="G2773">
        <v>12</v>
      </c>
      <c r="H2773">
        <v>45</v>
      </c>
      <c r="I2773">
        <v>2</v>
      </c>
      <c r="J2773" t="s">
        <v>25006</v>
      </c>
    </row>
    <row r="2774" spans="3:10">
      <c r="C2774" t="s">
        <v>23687</v>
      </c>
      <c r="D2774">
        <v>2021</v>
      </c>
      <c r="E2774">
        <v>2</v>
      </c>
      <c r="F2774">
        <v>20</v>
      </c>
      <c r="G2774">
        <v>12</v>
      </c>
      <c r="H2774">
        <v>45</v>
      </c>
      <c r="I2774">
        <v>5</v>
      </c>
      <c r="J2774" t="s">
        <v>24635</v>
      </c>
    </row>
    <row r="2775" spans="3:10">
      <c r="C2775" t="s">
        <v>23687</v>
      </c>
      <c r="D2775">
        <v>2021</v>
      </c>
      <c r="E2775">
        <v>2</v>
      </c>
      <c r="F2775">
        <v>20</v>
      </c>
      <c r="G2775">
        <v>12</v>
      </c>
      <c r="H2775">
        <v>45</v>
      </c>
      <c r="I2775">
        <v>8</v>
      </c>
      <c r="J2775" t="s">
        <v>24499</v>
      </c>
    </row>
    <row r="2776" spans="3:10">
      <c r="C2776" t="s">
        <v>23687</v>
      </c>
      <c r="D2776">
        <v>2021</v>
      </c>
      <c r="E2776">
        <v>2</v>
      </c>
      <c r="F2776">
        <v>20</v>
      </c>
      <c r="G2776">
        <v>12</v>
      </c>
      <c r="H2776">
        <v>45</v>
      </c>
      <c r="I2776">
        <v>11</v>
      </c>
      <c r="J2776" t="s">
        <v>25007</v>
      </c>
    </row>
    <row r="2777" spans="3:10">
      <c r="C2777" t="s">
        <v>23687</v>
      </c>
      <c r="D2777">
        <v>2021</v>
      </c>
      <c r="E2777">
        <v>2</v>
      </c>
      <c r="F2777">
        <v>20</v>
      </c>
      <c r="G2777">
        <v>12</v>
      </c>
      <c r="H2777">
        <v>45</v>
      </c>
      <c r="I2777">
        <v>15</v>
      </c>
      <c r="J2777" t="s">
        <v>25008</v>
      </c>
    </row>
    <row r="2778" spans="3:10">
      <c r="C2778" t="s">
        <v>23687</v>
      </c>
      <c r="D2778">
        <v>2021</v>
      </c>
      <c r="E2778">
        <v>2</v>
      </c>
      <c r="F2778">
        <v>20</v>
      </c>
      <c r="G2778">
        <v>12</v>
      </c>
      <c r="H2778">
        <v>45</v>
      </c>
      <c r="I2778">
        <v>22</v>
      </c>
      <c r="J2778" t="s">
        <v>25009</v>
      </c>
    </row>
    <row r="2779" spans="3:10">
      <c r="C2779" t="s">
        <v>23687</v>
      </c>
      <c r="D2779">
        <v>2021</v>
      </c>
      <c r="E2779">
        <v>2</v>
      </c>
      <c r="F2779">
        <v>20</v>
      </c>
      <c r="G2779">
        <v>12</v>
      </c>
      <c r="H2779">
        <v>45</v>
      </c>
      <c r="I2779">
        <v>26</v>
      </c>
      <c r="J2779" t="s">
        <v>23908</v>
      </c>
    </row>
    <row r="2780" spans="3:10">
      <c r="C2780" t="s">
        <v>23687</v>
      </c>
      <c r="D2780">
        <v>2021</v>
      </c>
      <c r="E2780">
        <v>2</v>
      </c>
      <c r="F2780">
        <v>20</v>
      </c>
      <c r="G2780">
        <v>12</v>
      </c>
      <c r="H2780">
        <v>45</v>
      </c>
      <c r="I2780">
        <v>33</v>
      </c>
      <c r="J2780" t="s">
        <v>24818</v>
      </c>
    </row>
    <row r="2781" spans="3:10">
      <c r="C2781" t="s">
        <v>23687</v>
      </c>
      <c r="D2781">
        <v>2021</v>
      </c>
      <c r="E2781">
        <v>2</v>
      </c>
      <c r="F2781">
        <v>20</v>
      </c>
      <c r="G2781">
        <v>12</v>
      </c>
      <c r="H2781">
        <v>45</v>
      </c>
      <c r="I2781">
        <v>36</v>
      </c>
      <c r="J2781" t="s">
        <v>25010</v>
      </c>
    </row>
    <row r="2782" spans="3:10">
      <c r="C2782" t="s">
        <v>23687</v>
      </c>
      <c r="D2782">
        <v>2021</v>
      </c>
      <c r="E2782">
        <v>2</v>
      </c>
      <c r="F2782">
        <v>20</v>
      </c>
      <c r="G2782">
        <v>12</v>
      </c>
      <c r="H2782">
        <v>45</v>
      </c>
      <c r="I2782">
        <v>39</v>
      </c>
      <c r="J2782" t="s">
        <v>24282</v>
      </c>
    </row>
    <row r="2783" spans="3:10">
      <c r="C2783" t="s">
        <v>23687</v>
      </c>
      <c r="D2783">
        <v>2021</v>
      </c>
      <c r="E2783">
        <v>2</v>
      </c>
      <c r="F2783">
        <v>20</v>
      </c>
      <c r="G2783">
        <v>12</v>
      </c>
      <c r="H2783">
        <v>45</v>
      </c>
      <c r="I2783">
        <v>42</v>
      </c>
      <c r="J2783" t="s">
        <v>24644</v>
      </c>
    </row>
    <row r="2784" spans="3:10">
      <c r="C2784" t="s">
        <v>23687</v>
      </c>
      <c r="D2784">
        <v>2021</v>
      </c>
      <c r="E2784">
        <v>2</v>
      </c>
      <c r="F2784">
        <v>20</v>
      </c>
      <c r="G2784">
        <v>12</v>
      </c>
      <c r="H2784">
        <v>45</v>
      </c>
      <c r="I2784">
        <v>46</v>
      </c>
      <c r="J2784" t="s">
        <v>24504</v>
      </c>
    </row>
    <row r="2785" spans="3:10">
      <c r="C2785" t="s">
        <v>23687</v>
      </c>
      <c r="D2785">
        <v>2021</v>
      </c>
      <c r="E2785">
        <v>2</v>
      </c>
      <c r="F2785">
        <v>20</v>
      </c>
      <c r="G2785">
        <v>12</v>
      </c>
      <c r="H2785">
        <v>45</v>
      </c>
      <c r="I2785">
        <v>52</v>
      </c>
      <c r="J2785" t="s">
        <v>25011</v>
      </c>
    </row>
    <row r="2786" spans="3:10">
      <c r="C2786" t="s">
        <v>23687</v>
      </c>
      <c r="D2786">
        <v>2021</v>
      </c>
      <c r="E2786">
        <v>2</v>
      </c>
      <c r="F2786">
        <v>20</v>
      </c>
      <c r="G2786">
        <v>12</v>
      </c>
      <c r="H2786">
        <v>45</v>
      </c>
      <c r="I2786">
        <v>58</v>
      </c>
      <c r="J2786" t="s">
        <v>24678</v>
      </c>
    </row>
    <row r="2787" spans="3:10">
      <c r="C2787" t="s">
        <v>23687</v>
      </c>
      <c r="D2787">
        <v>2021</v>
      </c>
      <c r="E2787">
        <v>2</v>
      </c>
      <c r="F2787">
        <v>20</v>
      </c>
      <c r="G2787">
        <v>12</v>
      </c>
      <c r="H2787">
        <v>46</v>
      </c>
      <c r="I2787">
        <v>1</v>
      </c>
      <c r="J2787" t="s">
        <v>24605</v>
      </c>
    </row>
    <row r="2788" spans="3:10">
      <c r="C2788" t="s">
        <v>23687</v>
      </c>
      <c r="D2788">
        <v>2021</v>
      </c>
      <c r="E2788">
        <v>2</v>
      </c>
      <c r="F2788">
        <v>20</v>
      </c>
      <c r="G2788">
        <v>12</v>
      </c>
      <c r="H2788">
        <v>46</v>
      </c>
      <c r="I2788">
        <v>4</v>
      </c>
      <c r="J2788" t="s">
        <v>23938</v>
      </c>
    </row>
    <row r="2789" spans="3:10">
      <c r="C2789" t="s">
        <v>23687</v>
      </c>
      <c r="D2789">
        <v>2021</v>
      </c>
      <c r="E2789">
        <v>2</v>
      </c>
      <c r="F2789">
        <v>20</v>
      </c>
      <c r="G2789">
        <v>12</v>
      </c>
      <c r="H2789">
        <v>46</v>
      </c>
      <c r="I2789">
        <v>9</v>
      </c>
      <c r="J2789" t="s">
        <v>25012</v>
      </c>
    </row>
    <row r="2790" spans="3:10">
      <c r="C2790" t="s">
        <v>23687</v>
      </c>
      <c r="D2790">
        <v>2021</v>
      </c>
      <c r="E2790">
        <v>2</v>
      </c>
      <c r="F2790">
        <v>20</v>
      </c>
      <c r="G2790">
        <v>12</v>
      </c>
      <c r="H2790">
        <v>46</v>
      </c>
      <c r="I2790">
        <v>12</v>
      </c>
      <c r="J2790" t="s">
        <v>24555</v>
      </c>
    </row>
    <row r="2791" spans="3:10">
      <c r="C2791" t="s">
        <v>23687</v>
      </c>
      <c r="D2791">
        <v>2021</v>
      </c>
      <c r="E2791">
        <v>2</v>
      </c>
      <c r="F2791">
        <v>20</v>
      </c>
      <c r="G2791">
        <v>12</v>
      </c>
      <c r="H2791">
        <v>46</v>
      </c>
      <c r="I2791">
        <v>15</v>
      </c>
      <c r="J2791" t="s">
        <v>25013</v>
      </c>
    </row>
    <row r="2792" spans="3:10">
      <c r="C2792" t="s">
        <v>23687</v>
      </c>
      <c r="D2792">
        <v>2021</v>
      </c>
      <c r="E2792">
        <v>2</v>
      </c>
      <c r="F2792">
        <v>20</v>
      </c>
      <c r="G2792">
        <v>12</v>
      </c>
      <c r="H2792">
        <v>46</v>
      </c>
      <c r="I2792">
        <v>16</v>
      </c>
      <c r="J2792" t="s">
        <v>25014</v>
      </c>
    </row>
    <row r="2793" spans="3:10">
      <c r="C2793" t="s">
        <v>23687</v>
      </c>
      <c r="D2793">
        <v>2021</v>
      </c>
      <c r="E2793">
        <v>2</v>
      </c>
      <c r="F2793">
        <v>20</v>
      </c>
      <c r="G2793">
        <v>12</v>
      </c>
      <c r="H2793">
        <v>46</v>
      </c>
      <c r="I2793">
        <v>19</v>
      </c>
      <c r="J2793" t="s">
        <v>25015</v>
      </c>
    </row>
    <row r="2794" spans="3:10">
      <c r="C2794" t="s">
        <v>23687</v>
      </c>
      <c r="D2794">
        <v>2021</v>
      </c>
      <c r="E2794">
        <v>2</v>
      </c>
      <c r="F2794">
        <v>20</v>
      </c>
      <c r="G2794">
        <v>12</v>
      </c>
      <c r="H2794">
        <v>46</v>
      </c>
      <c r="I2794">
        <v>22</v>
      </c>
      <c r="J2794" t="s">
        <v>25016</v>
      </c>
    </row>
    <row r="2795" spans="3:10">
      <c r="C2795" t="s">
        <v>23687</v>
      </c>
      <c r="D2795">
        <v>2021</v>
      </c>
      <c r="E2795">
        <v>2</v>
      </c>
      <c r="F2795">
        <v>20</v>
      </c>
      <c r="G2795">
        <v>12</v>
      </c>
      <c r="H2795">
        <v>46</v>
      </c>
      <c r="I2795">
        <v>26</v>
      </c>
      <c r="J2795" t="s">
        <v>24659</v>
      </c>
    </row>
    <row r="2796" spans="3:10">
      <c r="C2796" t="s">
        <v>23687</v>
      </c>
      <c r="D2796">
        <v>2021</v>
      </c>
      <c r="E2796">
        <v>2</v>
      </c>
      <c r="F2796">
        <v>20</v>
      </c>
      <c r="G2796">
        <v>12</v>
      </c>
      <c r="H2796">
        <v>46</v>
      </c>
      <c r="I2796">
        <v>28</v>
      </c>
      <c r="J2796" t="s">
        <v>25017</v>
      </c>
    </row>
    <row r="2797" spans="3:10">
      <c r="C2797" t="s">
        <v>23687</v>
      </c>
      <c r="D2797">
        <v>2021</v>
      </c>
      <c r="E2797">
        <v>2</v>
      </c>
      <c r="F2797">
        <v>20</v>
      </c>
      <c r="G2797">
        <v>12</v>
      </c>
      <c r="H2797">
        <v>46</v>
      </c>
      <c r="I2797">
        <v>33</v>
      </c>
      <c r="J2797" t="s">
        <v>25018</v>
      </c>
    </row>
    <row r="2798" spans="3:10">
      <c r="C2798" t="s">
        <v>23687</v>
      </c>
      <c r="D2798">
        <v>2021</v>
      </c>
      <c r="E2798">
        <v>2</v>
      </c>
      <c r="F2798">
        <v>20</v>
      </c>
      <c r="G2798">
        <v>12</v>
      </c>
      <c r="H2798">
        <v>46</v>
      </c>
      <c r="I2798">
        <v>35</v>
      </c>
      <c r="J2798" t="s">
        <v>25018</v>
      </c>
    </row>
    <row r="2799" spans="3:10">
      <c r="C2799" t="s">
        <v>23687</v>
      </c>
      <c r="D2799">
        <v>2021</v>
      </c>
      <c r="E2799">
        <v>2</v>
      </c>
      <c r="F2799">
        <v>20</v>
      </c>
      <c r="G2799">
        <v>12</v>
      </c>
      <c r="H2799">
        <v>46</v>
      </c>
      <c r="I2799">
        <v>38</v>
      </c>
      <c r="J2799" t="s">
        <v>24787</v>
      </c>
    </row>
    <row r="2800" spans="3:10">
      <c r="C2800" t="s">
        <v>23687</v>
      </c>
      <c r="D2800">
        <v>2021</v>
      </c>
      <c r="E2800">
        <v>2</v>
      </c>
      <c r="F2800">
        <v>20</v>
      </c>
      <c r="G2800">
        <v>12</v>
      </c>
      <c r="H2800">
        <v>46</v>
      </c>
      <c r="I2800">
        <v>40</v>
      </c>
      <c r="J2800" t="s">
        <v>24777</v>
      </c>
    </row>
    <row r="2801" spans="3:10">
      <c r="C2801" t="s">
        <v>23687</v>
      </c>
      <c r="D2801">
        <v>2021</v>
      </c>
      <c r="E2801">
        <v>2</v>
      </c>
      <c r="F2801">
        <v>20</v>
      </c>
      <c r="G2801">
        <v>12</v>
      </c>
      <c r="H2801">
        <v>46</v>
      </c>
      <c r="I2801">
        <v>43</v>
      </c>
      <c r="J2801" t="s">
        <v>25019</v>
      </c>
    </row>
    <row r="2802" spans="3:10">
      <c r="C2802" t="s">
        <v>23687</v>
      </c>
      <c r="D2802">
        <v>2021</v>
      </c>
      <c r="E2802">
        <v>2</v>
      </c>
      <c r="F2802">
        <v>20</v>
      </c>
      <c r="G2802">
        <v>12</v>
      </c>
      <c r="H2802">
        <v>46</v>
      </c>
      <c r="I2802">
        <v>49</v>
      </c>
      <c r="J2802" t="s">
        <v>25020</v>
      </c>
    </row>
    <row r="2803" spans="3:10">
      <c r="C2803" t="s">
        <v>23687</v>
      </c>
      <c r="D2803">
        <v>2021</v>
      </c>
      <c r="E2803">
        <v>2</v>
      </c>
      <c r="F2803">
        <v>20</v>
      </c>
      <c r="G2803">
        <v>12</v>
      </c>
      <c r="H2803">
        <v>46</v>
      </c>
      <c r="I2803">
        <v>52</v>
      </c>
      <c r="J2803" t="s">
        <v>25021</v>
      </c>
    </row>
    <row r="2804" spans="3:10">
      <c r="C2804" t="s">
        <v>23687</v>
      </c>
      <c r="D2804">
        <v>2021</v>
      </c>
      <c r="E2804">
        <v>2</v>
      </c>
      <c r="F2804">
        <v>20</v>
      </c>
      <c r="G2804">
        <v>12</v>
      </c>
      <c r="H2804">
        <v>46</v>
      </c>
      <c r="I2804">
        <v>55</v>
      </c>
      <c r="J2804" t="s">
        <v>25022</v>
      </c>
    </row>
    <row r="2805" spans="3:10">
      <c r="C2805" t="s">
        <v>23687</v>
      </c>
      <c r="D2805">
        <v>2021</v>
      </c>
      <c r="E2805">
        <v>2</v>
      </c>
      <c r="F2805">
        <v>20</v>
      </c>
      <c r="G2805">
        <v>12</v>
      </c>
      <c r="H2805">
        <v>47</v>
      </c>
      <c r="I2805">
        <v>1</v>
      </c>
      <c r="J2805" t="s">
        <v>25023</v>
      </c>
    </row>
    <row r="2806" spans="3:10">
      <c r="C2806" t="s">
        <v>23687</v>
      </c>
      <c r="D2806">
        <v>2021</v>
      </c>
      <c r="E2806">
        <v>2</v>
      </c>
      <c r="F2806">
        <v>20</v>
      </c>
      <c r="G2806">
        <v>12</v>
      </c>
      <c r="H2806">
        <v>47</v>
      </c>
      <c r="I2806">
        <v>4</v>
      </c>
      <c r="J2806" t="s">
        <v>25024</v>
      </c>
    </row>
    <row r="2807" spans="3:10">
      <c r="C2807" t="s">
        <v>23687</v>
      </c>
      <c r="D2807">
        <v>2021</v>
      </c>
      <c r="E2807">
        <v>2</v>
      </c>
      <c r="F2807">
        <v>20</v>
      </c>
      <c r="G2807">
        <v>12</v>
      </c>
      <c r="H2807">
        <v>47</v>
      </c>
      <c r="I2807">
        <v>5</v>
      </c>
      <c r="J2807" t="s">
        <v>25025</v>
      </c>
    </row>
    <row r="2808" spans="3:10">
      <c r="C2808" t="s">
        <v>23687</v>
      </c>
      <c r="D2808">
        <v>2021</v>
      </c>
      <c r="E2808">
        <v>2</v>
      </c>
      <c r="F2808">
        <v>20</v>
      </c>
      <c r="G2808">
        <v>12</v>
      </c>
      <c r="H2808">
        <v>47</v>
      </c>
      <c r="I2808">
        <v>8</v>
      </c>
      <c r="J2808" t="s">
        <v>25026</v>
      </c>
    </row>
    <row r="2809" spans="3:10">
      <c r="C2809" t="s">
        <v>23687</v>
      </c>
      <c r="D2809">
        <v>2021</v>
      </c>
      <c r="E2809">
        <v>2</v>
      </c>
      <c r="F2809">
        <v>20</v>
      </c>
      <c r="G2809">
        <v>12</v>
      </c>
      <c r="H2809">
        <v>47</v>
      </c>
      <c r="I2809">
        <v>11</v>
      </c>
      <c r="J2809" t="s">
        <v>25027</v>
      </c>
    </row>
    <row r="2810" spans="3:10">
      <c r="C2810" t="s">
        <v>23687</v>
      </c>
      <c r="D2810">
        <v>2021</v>
      </c>
      <c r="E2810">
        <v>2</v>
      </c>
      <c r="F2810">
        <v>20</v>
      </c>
      <c r="G2810">
        <v>12</v>
      </c>
      <c r="H2810">
        <v>47</v>
      </c>
      <c r="I2810">
        <v>14</v>
      </c>
      <c r="J2810" t="s">
        <v>25028</v>
      </c>
    </row>
    <row r="2811" spans="3:10">
      <c r="C2811" t="s">
        <v>23687</v>
      </c>
      <c r="D2811">
        <v>2021</v>
      </c>
      <c r="E2811">
        <v>2</v>
      </c>
      <c r="F2811">
        <v>20</v>
      </c>
      <c r="G2811">
        <v>12</v>
      </c>
      <c r="H2811">
        <v>47</v>
      </c>
      <c r="I2811">
        <v>17</v>
      </c>
      <c r="J2811" t="s">
        <v>25028</v>
      </c>
    </row>
    <row r="2812" spans="3:10">
      <c r="C2812" t="s">
        <v>23687</v>
      </c>
      <c r="D2812">
        <v>2021</v>
      </c>
      <c r="E2812">
        <v>2</v>
      </c>
      <c r="F2812">
        <v>20</v>
      </c>
      <c r="G2812">
        <v>12</v>
      </c>
      <c r="H2812">
        <v>47</v>
      </c>
      <c r="I2812">
        <v>18</v>
      </c>
      <c r="J2812" t="s">
        <v>25029</v>
      </c>
    </row>
    <row r="2813" spans="3:10">
      <c r="C2813" t="s">
        <v>23687</v>
      </c>
      <c r="D2813">
        <v>2021</v>
      </c>
      <c r="E2813">
        <v>2</v>
      </c>
      <c r="F2813">
        <v>20</v>
      </c>
      <c r="G2813">
        <v>12</v>
      </c>
      <c r="H2813">
        <v>47</v>
      </c>
      <c r="I2813">
        <v>23</v>
      </c>
      <c r="J2813" t="s">
        <v>25030</v>
      </c>
    </row>
    <row r="2814" spans="3:10">
      <c r="C2814" t="s">
        <v>23687</v>
      </c>
      <c r="D2814">
        <v>2021</v>
      </c>
      <c r="E2814">
        <v>2</v>
      </c>
      <c r="F2814">
        <v>20</v>
      </c>
      <c r="G2814">
        <v>12</v>
      </c>
      <c r="H2814">
        <v>47</v>
      </c>
      <c r="I2814">
        <v>26</v>
      </c>
      <c r="J2814" t="s">
        <v>25031</v>
      </c>
    </row>
    <row r="2815" spans="3:10">
      <c r="C2815" t="s">
        <v>23687</v>
      </c>
      <c r="D2815">
        <v>2021</v>
      </c>
      <c r="E2815">
        <v>2</v>
      </c>
      <c r="F2815">
        <v>20</v>
      </c>
      <c r="G2815">
        <v>12</v>
      </c>
      <c r="H2815">
        <v>47</v>
      </c>
      <c r="I2815">
        <v>29</v>
      </c>
      <c r="J2815" t="s">
        <v>25031</v>
      </c>
    </row>
    <row r="2816" spans="3:10">
      <c r="C2816" t="s">
        <v>23687</v>
      </c>
      <c r="D2816">
        <v>2021</v>
      </c>
      <c r="E2816">
        <v>2</v>
      </c>
      <c r="F2816">
        <v>20</v>
      </c>
      <c r="G2816">
        <v>12</v>
      </c>
      <c r="H2816">
        <v>47</v>
      </c>
      <c r="I2816">
        <v>31</v>
      </c>
      <c r="J2816" t="s">
        <v>25032</v>
      </c>
    </row>
    <row r="2817" spans="3:10">
      <c r="C2817" t="s">
        <v>23687</v>
      </c>
      <c r="D2817">
        <v>2021</v>
      </c>
      <c r="E2817">
        <v>2</v>
      </c>
      <c r="F2817">
        <v>20</v>
      </c>
      <c r="G2817">
        <v>12</v>
      </c>
      <c r="H2817">
        <v>47</v>
      </c>
      <c r="I2817">
        <v>34</v>
      </c>
      <c r="J2817" t="s">
        <v>25032</v>
      </c>
    </row>
    <row r="2818" spans="3:10">
      <c r="C2818" t="s">
        <v>23687</v>
      </c>
      <c r="D2818">
        <v>2021</v>
      </c>
      <c r="E2818">
        <v>2</v>
      </c>
      <c r="F2818">
        <v>20</v>
      </c>
      <c r="G2818">
        <v>12</v>
      </c>
      <c r="H2818">
        <v>47</v>
      </c>
      <c r="I2818">
        <v>47</v>
      </c>
      <c r="J2818" t="s">
        <v>25033</v>
      </c>
    </row>
    <row r="2819" spans="3:10">
      <c r="C2819" t="s">
        <v>23687</v>
      </c>
      <c r="D2819">
        <v>2021</v>
      </c>
      <c r="E2819">
        <v>2</v>
      </c>
      <c r="F2819">
        <v>20</v>
      </c>
      <c r="G2819">
        <v>12</v>
      </c>
      <c r="H2819">
        <v>47</v>
      </c>
      <c r="I2819">
        <v>51</v>
      </c>
      <c r="J2819" t="s">
        <v>25034</v>
      </c>
    </row>
    <row r="2820" spans="3:10">
      <c r="C2820" t="s">
        <v>23687</v>
      </c>
      <c r="D2820">
        <v>2021</v>
      </c>
      <c r="E2820">
        <v>2</v>
      </c>
      <c r="F2820">
        <v>20</v>
      </c>
      <c r="G2820">
        <v>12</v>
      </c>
      <c r="H2820">
        <v>47</v>
      </c>
      <c r="I2820">
        <v>55</v>
      </c>
      <c r="J2820" t="s">
        <v>25035</v>
      </c>
    </row>
    <row r="2821" spans="3:10">
      <c r="C2821" t="s">
        <v>23687</v>
      </c>
      <c r="D2821">
        <v>2021</v>
      </c>
      <c r="E2821">
        <v>2</v>
      </c>
      <c r="F2821">
        <v>20</v>
      </c>
      <c r="G2821">
        <v>12</v>
      </c>
      <c r="H2821">
        <v>48</v>
      </c>
      <c r="I2821">
        <v>0</v>
      </c>
      <c r="J2821" t="s">
        <v>25036</v>
      </c>
    </row>
    <row r="2822" spans="3:10">
      <c r="C2822" t="s">
        <v>23687</v>
      </c>
      <c r="D2822">
        <v>2021</v>
      </c>
      <c r="E2822">
        <v>2</v>
      </c>
      <c r="F2822">
        <v>20</v>
      </c>
      <c r="G2822">
        <v>12</v>
      </c>
      <c r="H2822">
        <v>48</v>
      </c>
      <c r="I2822">
        <v>1</v>
      </c>
      <c r="J2822" t="s">
        <v>25037</v>
      </c>
    </row>
    <row r="2823" spans="3:10">
      <c r="C2823" t="s">
        <v>23687</v>
      </c>
      <c r="D2823">
        <v>2021</v>
      </c>
      <c r="E2823">
        <v>2</v>
      </c>
      <c r="F2823">
        <v>20</v>
      </c>
      <c r="G2823">
        <v>12</v>
      </c>
      <c r="H2823">
        <v>48</v>
      </c>
      <c r="I2823">
        <v>5</v>
      </c>
      <c r="J2823" t="s">
        <v>25038</v>
      </c>
    </row>
    <row r="2824" spans="3:10">
      <c r="C2824" t="s">
        <v>23687</v>
      </c>
      <c r="D2824">
        <v>2021</v>
      </c>
      <c r="E2824">
        <v>2</v>
      </c>
      <c r="F2824">
        <v>20</v>
      </c>
      <c r="G2824">
        <v>12</v>
      </c>
      <c r="H2824">
        <v>48</v>
      </c>
      <c r="I2824">
        <v>7</v>
      </c>
      <c r="J2824" t="s">
        <v>25038</v>
      </c>
    </row>
    <row r="2825" spans="3:10">
      <c r="C2825" t="s">
        <v>23687</v>
      </c>
      <c r="D2825">
        <v>2021</v>
      </c>
      <c r="E2825">
        <v>2</v>
      </c>
      <c r="F2825">
        <v>20</v>
      </c>
      <c r="G2825">
        <v>12</v>
      </c>
      <c r="H2825">
        <v>48</v>
      </c>
      <c r="I2825">
        <v>9</v>
      </c>
      <c r="J2825" t="s">
        <v>25038</v>
      </c>
    </row>
    <row r="2826" spans="3:10">
      <c r="C2826" t="s">
        <v>23687</v>
      </c>
      <c r="D2826">
        <v>2021</v>
      </c>
      <c r="E2826">
        <v>2</v>
      </c>
      <c r="F2826">
        <v>20</v>
      </c>
      <c r="G2826">
        <v>12</v>
      </c>
      <c r="H2826">
        <v>48</v>
      </c>
      <c r="I2826">
        <v>12</v>
      </c>
      <c r="J2826" t="s">
        <v>25039</v>
      </c>
    </row>
    <row r="2827" spans="3:10">
      <c r="C2827" t="s">
        <v>23687</v>
      </c>
      <c r="D2827">
        <v>2021</v>
      </c>
      <c r="E2827">
        <v>2</v>
      </c>
      <c r="F2827">
        <v>20</v>
      </c>
      <c r="G2827">
        <v>12</v>
      </c>
      <c r="H2827">
        <v>48</v>
      </c>
      <c r="I2827">
        <v>18</v>
      </c>
      <c r="J2827" t="s">
        <v>25037</v>
      </c>
    </row>
    <row r="2828" spans="3:10">
      <c r="C2828" t="s">
        <v>23687</v>
      </c>
      <c r="D2828">
        <v>2021</v>
      </c>
      <c r="E2828">
        <v>2</v>
      </c>
      <c r="F2828">
        <v>20</v>
      </c>
      <c r="G2828">
        <v>12</v>
      </c>
      <c r="H2828">
        <v>48</v>
      </c>
      <c r="I2828">
        <v>21</v>
      </c>
      <c r="J2828" t="s">
        <v>25036</v>
      </c>
    </row>
    <row r="2829" spans="3:10">
      <c r="C2829" t="s">
        <v>23687</v>
      </c>
      <c r="D2829">
        <v>2021</v>
      </c>
      <c r="E2829">
        <v>2</v>
      </c>
      <c r="F2829">
        <v>20</v>
      </c>
      <c r="G2829">
        <v>12</v>
      </c>
      <c r="H2829">
        <v>48</v>
      </c>
      <c r="I2829">
        <v>23</v>
      </c>
      <c r="J2829" t="s">
        <v>25034</v>
      </c>
    </row>
    <row r="2830" spans="3:10">
      <c r="C2830" t="s">
        <v>23687</v>
      </c>
      <c r="D2830">
        <v>2021</v>
      </c>
      <c r="E2830">
        <v>2</v>
      </c>
      <c r="F2830">
        <v>20</v>
      </c>
      <c r="G2830">
        <v>12</v>
      </c>
      <c r="H2830">
        <v>48</v>
      </c>
      <c r="I2830">
        <v>26</v>
      </c>
      <c r="J2830" t="s">
        <v>25035</v>
      </c>
    </row>
    <row r="2831" spans="3:10">
      <c r="C2831" t="s">
        <v>23687</v>
      </c>
      <c r="D2831">
        <v>2021</v>
      </c>
      <c r="E2831">
        <v>2</v>
      </c>
      <c r="F2831">
        <v>20</v>
      </c>
      <c r="G2831">
        <v>12</v>
      </c>
      <c r="H2831">
        <v>48</v>
      </c>
      <c r="I2831">
        <v>28</v>
      </c>
      <c r="J2831" t="s">
        <v>25040</v>
      </c>
    </row>
    <row r="2832" spans="3:10">
      <c r="C2832" t="s">
        <v>23687</v>
      </c>
      <c r="D2832">
        <v>2021</v>
      </c>
      <c r="E2832">
        <v>2</v>
      </c>
      <c r="F2832">
        <v>20</v>
      </c>
      <c r="G2832">
        <v>12</v>
      </c>
      <c r="H2832">
        <v>48</v>
      </c>
      <c r="I2832">
        <v>31</v>
      </c>
      <c r="J2832" t="s">
        <v>25041</v>
      </c>
    </row>
    <row r="2833" spans="3:10">
      <c r="C2833" t="s">
        <v>23687</v>
      </c>
      <c r="D2833">
        <v>2021</v>
      </c>
      <c r="E2833">
        <v>2</v>
      </c>
      <c r="F2833">
        <v>20</v>
      </c>
      <c r="G2833">
        <v>12</v>
      </c>
      <c r="H2833">
        <v>48</v>
      </c>
      <c r="I2833">
        <v>34</v>
      </c>
      <c r="J2833" t="s">
        <v>25039</v>
      </c>
    </row>
    <row r="2834" spans="3:10">
      <c r="C2834" t="s">
        <v>23687</v>
      </c>
      <c r="D2834">
        <v>2021</v>
      </c>
      <c r="E2834">
        <v>2</v>
      </c>
      <c r="F2834">
        <v>20</v>
      </c>
      <c r="G2834">
        <v>12</v>
      </c>
      <c r="H2834">
        <v>48</v>
      </c>
      <c r="I2834">
        <v>36</v>
      </c>
      <c r="J2834" t="s">
        <v>25033</v>
      </c>
    </row>
    <row r="2835" spans="3:10">
      <c r="C2835" t="s">
        <v>23687</v>
      </c>
      <c r="D2835">
        <v>2021</v>
      </c>
      <c r="E2835">
        <v>2</v>
      </c>
      <c r="F2835">
        <v>20</v>
      </c>
      <c r="G2835">
        <v>12</v>
      </c>
      <c r="H2835">
        <v>48</v>
      </c>
      <c r="I2835">
        <v>40</v>
      </c>
      <c r="J2835" t="s">
        <v>25031</v>
      </c>
    </row>
    <row r="2836" spans="3:10">
      <c r="C2836" t="s">
        <v>23687</v>
      </c>
      <c r="D2836">
        <v>2021</v>
      </c>
      <c r="E2836">
        <v>2</v>
      </c>
      <c r="F2836">
        <v>20</v>
      </c>
      <c r="G2836">
        <v>12</v>
      </c>
      <c r="H2836">
        <v>48</v>
      </c>
      <c r="I2836">
        <v>41</v>
      </c>
      <c r="J2836" t="s">
        <v>25042</v>
      </c>
    </row>
    <row r="2837" spans="3:10">
      <c r="C2837" t="s">
        <v>23687</v>
      </c>
      <c r="D2837">
        <v>2021</v>
      </c>
      <c r="E2837">
        <v>2</v>
      </c>
      <c r="F2837">
        <v>20</v>
      </c>
      <c r="G2837">
        <v>12</v>
      </c>
      <c r="H2837">
        <v>48</v>
      </c>
      <c r="I2837">
        <v>43</v>
      </c>
      <c r="J2837" t="s">
        <v>25034</v>
      </c>
    </row>
    <row r="2838" spans="3:10">
      <c r="C2838" t="s">
        <v>23687</v>
      </c>
      <c r="D2838">
        <v>2021</v>
      </c>
      <c r="E2838">
        <v>2</v>
      </c>
      <c r="F2838">
        <v>20</v>
      </c>
      <c r="G2838">
        <v>12</v>
      </c>
      <c r="H2838">
        <v>48</v>
      </c>
      <c r="I2838">
        <v>46</v>
      </c>
      <c r="J2838" t="s">
        <v>25043</v>
      </c>
    </row>
    <row r="2839" spans="3:10">
      <c r="C2839" t="s">
        <v>23687</v>
      </c>
      <c r="D2839">
        <v>2021</v>
      </c>
      <c r="E2839">
        <v>2</v>
      </c>
      <c r="F2839">
        <v>20</v>
      </c>
      <c r="G2839">
        <v>12</v>
      </c>
      <c r="H2839">
        <v>48</v>
      </c>
      <c r="I2839">
        <v>55</v>
      </c>
      <c r="J2839" t="s">
        <v>25035</v>
      </c>
    </row>
    <row r="2840" spans="3:10">
      <c r="C2840" t="s">
        <v>23687</v>
      </c>
      <c r="D2840">
        <v>2021</v>
      </c>
      <c r="E2840">
        <v>2</v>
      </c>
      <c r="F2840">
        <v>20</v>
      </c>
      <c r="G2840">
        <v>12</v>
      </c>
      <c r="H2840">
        <v>48</v>
      </c>
      <c r="I2840">
        <v>58</v>
      </c>
      <c r="J2840" t="s">
        <v>25036</v>
      </c>
    </row>
    <row r="2841" spans="3:10">
      <c r="C2841" t="s">
        <v>23687</v>
      </c>
      <c r="D2841">
        <v>2021</v>
      </c>
      <c r="E2841">
        <v>2</v>
      </c>
      <c r="F2841">
        <v>20</v>
      </c>
      <c r="G2841">
        <v>12</v>
      </c>
      <c r="H2841">
        <v>49</v>
      </c>
      <c r="I2841">
        <v>2</v>
      </c>
      <c r="J2841" t="s">
        <v>25044</v>
      </c>
    </row>
    <row r="2842" spans="3:10">
      <c r="C2842" t="s">
        <v>23687</v>
      </c>
      <c r="D2842">
        <v>2021</v>
      </c>
      <c r="E2842">
        <v>2</v>
      </c>
      <c r="F2842">
        <v>20</v>
      </c>
      <c r="G2842">
        <v>12</v>
      </c>
      <c r="H2842">
        <v>49</v>
      </c>
      <c r="I2842">
        <v>6</v>
      </c>
      <c r="J2842" t="s">
        <v>25032</v>
      </c>
    </row>
    <row r="2843" spans="3:10">
      <c r="C2843" t="s">
        <v>23687</v>
      </c>
      <c r="D2843">
        <v>2021</v>
      </c>
      <c r="E2843">
        <v>2</v>
      </c>
      <c r="F2843">
        <v>20</v>
      </c>
      <c r="G2843">
        <v>12</v>
      </c>
      <c r="H2843">
        <v>49</v>
      </c>
      <c r="I2843">
        <v>9</v>
      </c>
      <c r="J2843" t="s">
        <v>25045</v>
      </c>
    </row>
    <row r="2844" spans="3:10">
      <c r="C2844" t="s">
        <v>23687</v>
      </c>
      <c r="D2844">
        <v>2021</v>
      </c>
      <c r="E2844">
        <v>2</v>
      </c>
      <c r="F2844">
        <v>20</v>
      </c>
      <c r="G2844">
        <v>12</v>
      </c>
      <c r="H2844">
        <v>49</v>
      </c>
      <c r="I2844">
        <v>11</v>
      </c>
      <c r="J2844" t="s">
        <v>25045</v>
      </c>
    </row>
    <row r="2845" spans="3:10">
      <c r="C2845" t="s">
        <v>23687</v>
      </c>
      <c r="D2845">
        <v>2021</v>
      </c>
      <c r="E2845">
        <v>2</v>
      </c>
      <c r="F2845">
        <v>20</v>
      </c>
      <c r="G2845">
        <v>12</v>
      </c>
      <c r="H2845">
        <v>49</v>
      </c>
      <c r="I2845">
        <v>14</v>
      </c>
      <c r="J2845" t="s">
        <v>25044</v>
      </c>
    </row>
    <row r="2846" spans="3:10">
      <c r="C2846" t="s">
        <v>23687</v>
      </c>
      <c r="D2846">
        <v>2021</v>
      </c>
      <c r="E2846">
        <v>2</v>
      </c>
      <c r="F2846">
        <v>20</v>
      </c>
      <c r="G2846">
        <v>12</v>
      </c>
      <c r="H2846">
        <v>49</v>
      </c>
      <c r="I2846">
        <v>16</v>
      </c>
      <c r="J2846" t="s">
        <v>25044</v>
      </c>
    </row>
    <row r="2847" spans="3:10">
      <c r="C2847" t="s">
        <v>23687</v>
      </c>
      <c r="D2847">
        <v>2021</v>
      </c>
      <c r="E2847">
        <v>2</v>
      </c>
      <c r="F2847">
        <v>20</v>
      </c>
      <c r="G2847">
        <v>12</v>
      </c>
      <c r="H2847">
        <v>49</v>
      </c>
      <c r="I2847">
        <v>19</v>
      </c>
      <c r="J2847" t="s">
        <v>25045</v>
      </c>
    </row>
    <row r="2848" spans="3:10">
      <c r="C2848" t="s">
        <v>23687</v>
      </c>
      <c r="D2848">
        <v>2021</v>
      </c>
      <c r="E2848">
        <v>2</v>
      </c>
      <c r="F2848">
        <v>20</v>
      </c>
      <c r="G2848">
        <v>12</v>
      </c>
      <c r="H2848">
        <v>49</v>
      </c>
      <c r="I2848">
        <v>21</v>
      </c>
      <c r="J2848" t="s">
        <v>25043</v>
      </c>
    </row>
    <row r="2849" spans="3:10">
      <c r="C2849" t="s">
        <v>23687</v>
      </c>
      <c r="D2849">
        <v>2021</v>
      </c>
      <c r="E2849">
        <v>2</v>
      </c>
      <c r="F2849">
        <v>20</v>
      </c>
      <c r="G2849">
        <v>12</v>
      </c>
      <c r="H2849">
        <v>49</v>
      </c>
      <c r="I2849">
        <v>24</v>
      </c>
      <c r="J2849" t="s">
        <v>25045</v>
      </c>
    </row>
    <row r="2850" spans="3:10">
      <c r="C2850" t="s">
        <v>23687</v>
      </c>
      <c r="D2850">
        <v>2021</v>
      </c>
      <c r="E2850">
        <v>2</v>
      </c>
      <c r="F2850">
        <v>20</v>
      </c>
      <c r="G2850">
        <v>12</v>
      </c>
      <c r="H2850">
        <v>49</v>
      </c>
      <c r="I2850">
        <v>25</v>
      </c>
      <c r="J2850" t="s">
        <v>25046</v>
      </c>
    </row>
    <row r="2851" spans="3:10">
      <c r="C2851" t="s">
        <v>23687</v>
      </c>
      <c r="D2851">
        <v>2021</v>
      </c>
      <c r="E2851">
        <v>2</v>
      </c>
      <c r="F2851">
        <v>20</v>
      </c>
      <c r="G2851">
        <v>12</v>
      </c>
      <c r="H2851">
        <v>49</v>
      </c>
      <c r="I2851">
        <v>28</v>
      </c>
      <c r="J2851" t="s">
        <v>25043</v>
      </c>
    </row>
    <row r="2852" spans="3:10">
      <c r="C2852" t="s">
        <v>23687</v>
      </c>
      <c r="D2852">
        <v>2021</v>
      </c>
      <c r="E2852">
        <v>2</v>
      </c>
      <c r="F2852">
        <v>20</v>
      </c>
      <c r="G2852">
        <v>12</v>
      </c>
      <c r="H2852">
        <v>49</v>
      </c>
      <c r="I2852">
        <v>34</v>
      </c>
      <c r="J2852" t="s">
        <v>25043</v>
      </c>
    </row>
    <row r="2853" spans="3:10">
      <c r="C2853" t="s">
        <v>23687</v>
      </c>
      <c r="D2853">
        <v>2021</v>
      </c>
      <c r="E2853">
        <v>2</v>
      </c>
      <c r="F2853">
        <v>20</v>
      </c>
      <c r="G2853">
        <v>12</v>
      </c>
      <c r="H2853">
        <v>49</v>
      </c>
      <c r="I2853">
        <v>39</v>
      </c>
      <c r="J2853" t="s">
        <v>25044</v>
      </c>
    </row>
    <row r="2854" spans="3:10">
      <c r="C2854" t="s">
        <v>23687</v>
      </c>
      <c r="D2854">
        <v>2021</v>
      </c>
      <c r="E2854">
        <v>2</v>
      </c>
      <c r="F2854">
        <v>20</v>
      </c>
      <c r="G2854">
        <v>12</v>
      </c>
      <c r="H2854">
        <v>49</v>
      </c>
      <c r="I2854">
        <v>41</v>
      </c>
      <c r="J2854" t="s">
        <v>25042</v>
      </c>
    </row>
    <row r="2855" spans="3:10">
      <c r="C2855" t="s">
        <v>23687</v>
      </c>
      <c r="D2855">
        <v>2021</v>
      </c>
      <c r="E2855">
        <v>2</v>
      </c>
      <c r="F2855">
        <v>20</v>
      </c>
      <c r="G2855">
        <v>12</v>
      </c>
      <c r="H2855">
        <v>49</v>
      </c>
      <c r="I2855">
        <v>45</v>
      </c>
      <c r="J2855" t="s">
        <v>25046</v>
      </c>
    </row>
    <row r="2856" spans="3:10">
      <c r="C2856" t="s">
        <v>23687</v>
      </c>
      <c r="D2856">
        <v>2021</v>
      </c>
      <c r="E2856">
        <v>2</v>
      </c>
      <c r="F2856">
        <v>20</v>
      </c>
      <c r="G2856">
        <v>12</v>
      </c>
      <c r="H2856">
        <v>49</v>
      </c>
      <c r="I2856">
        <v>55</v>
      </c>
      <c r="J2856" t="s">
        <v>25032</v>
      </c>
    </row>
    <row r="2857" spans="3:10">
      <c r="C2857" t="s">
        <v>23687</v>
      </c>
      <c r="D2857">
        <v>2021</v>
      </c>
      <c r="E2857">
        <v>2</v>
      </c>
      <c r="F2857">
        <v>20</v>
      </c>
      <c r="G2857">
        <v>12</v>
      </c>
      <c r="H2857">
        <v>50</v>
      </c>
      <c r="I2857">
        <v>0</v>
      </c>
      <c r="J2857" t="s">
        <v>25035</v>
      </c>
    </row>
    <row r="2858" spans="3:10">
      <c r="C2858" t="s">
        <v>23687</v>
      </c>
      <c r="D2858">
        <v>2021</v>
      </c>
      <c r="E2858">
        <v>2</v>
      </c>
      <c r="F2858">
        <v>20</v>
      </c>
      <c r="G2858">
        <v>12</v>
      </c>
      <c r="H2858">
        <v>50</v>
      </c>
      <c r="I2858">
        <v>10</v>
      </c>
      <c r="J2858" t="s">
        <v>25047</v>
      </c>
    </row>
    <row r="2859" spans="3:10">
      <c r="C2859" t="s">
        <v>23687</v>
      </c>
      <c r="D2859">
        <v>2021</v>
      </c>
      <c r="E2859">
        <v>2</v>
      </c>
      <c r="F2859">
        <v>20</v>
      </c>
      <c r="G2859">
        <v>12</v>
      </c>
      <c r="H2859">
        <v>50</v>
      </c>
      <c r="I2859">
        <v>13</v>
      </c>
      <c r="J2859" t="s">
        <v>25045</v>
      </c>
    </row>
    <row r="2860" spans="3:10">
      <c r="C2860" t="s">
        <v>23687</v>
      </c>
      <c r="D2860">
        <v>2021</v>
      </c>
      <c r="E2860">
        <v>2</v>
      </c>
      <c r="F2860">
        <v>20</v>
      </c>
      <c r="G2860">
        <v>12</v>
      </c>
      <c r="H2860">
        <v>50</v>
      </c>
      <c r="I2860">
        <v>16</v>
      </c>
      <c r="J2860" t="s">
        <v>25044</v>
      </c>
    </row>
    <row r="2861" spans="3:10">
      <c r="C2861" t="s">
        <v>23687</v>
      </c>
      <c r="D2861">
        <v>2021</v>
      </c>
      <c r="E2861">
        <v>2</v>
      </c>
      <c r="F2861">
        <v>20</v>
      </c>
      <c r="G2861">
        <v>12</v>
      </c>
      <c r="H2861">
        <v>50</v>
      </c>
      <c r="I2861">
        <v>18</v>
      </c>
      <c r="J2861" t="s">
        <v>25048</v>
      </c>
    </row>
    <row r="2862" spans="3:10">
      <c r="C2862" t="s">
        <v>23687</v>
      </c>
      <c r="D2862">
        <v>2021</v>
      </c>
      <c r="E2862">
        <v>2</v>
      </c>
      <c r="F2862">
        <v>20</v>
      </c>
      <c r="G2862">
        <v>12</v>
      </c>
      <c r="H2862">
        <v>50</v>
      </c>
      <c r="I2862">
        <v>20</v>
      </c>
      <c r="J2862" t="s">
        <v>25046</v>
      </c>
    </row>
    <row r="2863" spans="3:10">
      <c r="C2863" t="s">
        <v>23687</v>
      </c>
      <c r="D2863">
        <v>2021</v>
      </c>
      <c r="E2863">
        <v>2</v>
      </c>
      <c r="F2863">
        <v>20</v>
      </c>
      <c r="G2863">
        <v>12</v>
      </c>
      <c r="H2863">
        <v>50</v>
      </c>
      <c r="I2863">
        <v>24</v>
      </c>
      <c r="J2863" t="s">
        <v>25045</v>
      </c>
    </row>
    <row r="2864" spans="3:10">
      <c r="C2864" t="s">
        <v>23687</v>
      </c>
      <c r="D2864">
        <v>2021</v>
      </c>
      <c r="E2864">
        <v>2</v>
      </c>
      <c r="F2864">
        <v>20</v>
      </c>
      <c r="G2864">
        <v>12</v>
      </c>
      <c r="H2864">
        <v>50</v>
      </c>
      <c r="I2864">
        <v>27</v>
      </c>
      <c r="J2864" t="s">
        <v>25045</v>
      </c>
    </row>
    <row r="2865" spans="3:10">
      <c r="C2865" t="s">
        <v>23687</v>
      </c>
      <c r="D2865">
        <v>2021</v>
      </c>
      <c r="E2865">
        <v>2</v>
      </c>
      <c r="F2865">
        <v>20</v>
      </c>
      <c r="G2865">
        <v>12</v>
      </c>
      <c r="H2865">
        <v>50</v>
      </c>
      <c r="I2865">
        <v>32</v>
      </c>
      <c r="J2865" t="s">
        <v>25047</v>
      </c>
    </row>
    <row r="2866" spans="3:10">
      <c r="C2866" t="s">
        <v>23687</v>
      </c>
      <c r="D2866">
        <v>2021</v>
      </c>
      <c r="E2866">
        <v>2</v>
      </c>
      <c r="F2866">
        <v>20</v>
      </c>
      <c r="G2866">
        <v>12</v>
      </c>
      <c r="H2866">
        <v>50</v>
      </c>
      <c r="I2866">
        <v>34</v>
      </c>
      <c r="J2866" t="s">
        <v>25045</v>
      </c>
    </row>
    <row r="2867" spans="3:10">
      <c r="C2867" t="s">
        <v>23687</v>
      </c>
      <c r="D2867">
        <v>2021</v>
      </c>
      <c r="E2867">
        <v>2</v>
      </c>
      <c r="F2867">
        <v>20</v>
      </c>
      <c r="G2867">
        <v>12</v>
      </c>
      <c r="H2867">
        <v>50</v>
      </c>
      <c r="I2867">
        <v>37</v>
      </c>
      <c r="J2867" t="s">
        <v>25046</v>
      </c>
    </row>
    <row r="2868" spans="3:10">
      <c r="C2868" t="s">
        <v>23687</v>
      </c>
      <c r="D2868">
        <v>2021</v>
      </c>
      <c r="E2868">
        <v>2</v>
      </c>
      <c r="F2868">
        <v>20</v>
      </c>
      <c r="G2868">
        <v>12</v>
      </c>
      <c r="H2868">
        <v>50</v>
      </c>
      <c r="I2868">
        <v>40</v>
      </c>
      <c r="J2868" t="s">
        <v>25045</v>
      </c>
    </row>
    <row r="2869" spans="3:10">
      <c r="C2869" t="s">
        <v>23687</v>
      </c>
      <c r="D2869">
        <v>2021</v>
      </c>
      <c r="E2869">
        <v>2</v>
      </c>
      <c r="F2869">
        <v>20</v>
      </c>
      <c r="G2869">
        <v>12</v>
      </c>
      <c r="H2869">
        <v>50</v>
      </c>
      <c r="I2869">
        <v>43</v>
      </c>
      <c r="J2869" t="s">
        <v>25043</v>
      </c>
    </row>
    <row r="2870" spans="3:10">
      <c r="C2870" t="s">
        <v>23687</v>
      </c>
      <c r="D2870">
        <v>2021</v>
      </c>
      <c r="E2870">
        <v>2</v>
      </c>
      <c r="F2870">
        <v>20</v>
      </c>
      <c r="G2870">
        <v>12</v>
      </c>
      <c r="H2870">
        <v>50</v>
      </c>
      <c r="I2870">
        <v>52</v>
      </c>
      <c r="J2870" t="s">
        <v>25044</v>
      </c>
    </row>
    <row r="2871" spans="3:10">
      <c r="C2871" t="s">
        <v>23687</v>
      </c>
      <c r="D2871">
        <v>2021</v>
      </c>
      <c r="E2871">
        <v>2</v>
      </c>
      <c r="F2871">
        <v>20</v>
      </c>
      <c r="G2871">
        <v>12</v>
      </c>
      <c r="H2871">
        <v>50</v>
      </c>
      <c r="I2871">
        <v>56</v>
      </c>
      <c r="J2871" t="s">
        <v>25044</v>
      </c>
    </row>
    <row r="2872" spans="3:10">
      <c r="C2872" t="s">
        <v>23687</v>
      </c>
      <c r="D2872">
        <v>2021</v>
      </c>
      <c r="E2872">
        <v>2</v>
      </c>
      <c r="F2872">
        <v>20</v>
      </c>
      <c r="G2872">
        <v>12</v>
      </c>
      <c r="H2872">
        <v>50</v>
      </c>
      <c r="I2872">
        <v>58</v>
      </c>
      <c r="J2872" t="s">
        <v>25044</v>
      </c>
    </row>
    <row r="2873" spans="3:10">
      <c r="C2873" t="s">
        <v>23687</v>
      </c>
      <c r="D2873">
        <v>2021</v>
      </c>
      <c r="E2873">
        <v>2</v>
      </c>
      <c r="F2873">
        <v>20</v>
      </c>
      <c r="G2873">
        <v>12</v>
      </c>
      <c r="H2873">
        <v>51</v>
      </c>
      <c r="I2873">
        <v>2</v>
      </c>
      <c r="J2873" t="s">
        <v>25032</v>
      </c>
    </row>
    <row r="2874" spans="3:10">
      <c r="C2874" t="s">
        <v>23687</v>
      </c>
      <c r="D2874">
        <v>2021</v>
      </c>
      <c r="E2874">
        <v>2</v>
      </c>
      <c r="F2874">
        <v>20</v>
      </c>
      <c r="G2874">
        <v>12</v>
      </c>
      <c r="H2874">
        <v>51</v>
      </c>
      <c r="I2874">
        <v>8</v>
      </c>
      <c r="J2874" t="s">
        <v>25042</v>
      </c>
    </row>
    <row r="2875" spans="3:10">
      <c r="C2875" t="s">
        <v>23687</v>
      </c>
      <c r="D2875">
        <v>2021</v>
      </c>
      <c r="E2875">
        <v>2</v>
      </c>
      <c r="F2875">
        <v>20</v>
      </c>
      <c r="G2875">
        <v>12</v>
      </c>
      <c r="H2875">
        <v>51</v>
      </c>
      <c r="I2875">
        <v>11</v>
      </c>
      <c r="J2875" t="s">
        <v>25042</v>
      </c>
    </row>
    <row r="2876" spans="3:10">
      <c r="C2876" t="s">
        <v>23687</v>
      </c>
      <c r="D2876">
        <v>2021</v>
      </c>
      <c r="E2876">
        <v>2</v>
      </c>
      <c r="F2876">
        <v>20</v>
      </c>
      <c r="G2876">
        <v>12</v>
      </c>
      <c r="H2876">
        <v>51</v>
      </c>
      <c r="I2876">
        <v>24</v>
      </c>
      <c r="J2876" t="s">
        <v>25046</v>
      </c>
    </row>
    <row r="2877" spans="3:10">
      <c r="C2877" t="s">
        <v>23687</v>
      </c>
      <c r="D2877">
        <v>2021</v>
      </c>
      <c r="E2877">
        <v>2</v>
      </c>
      <c r="F2877">
        <v>20</v>
      </c>
      <c r="G2877">
        <v>12</v>
      </c>
      <c r="H2877">
        <v>51</v>
      </c>
      <c r="I2877">
        <v>27</v>
      </c>
      <c r="J2877" t="s">
        <v>25047</v>
      </c>
    </row>
    <row r="2878" spans="3:10">
      <c r="C2878" t="s">
        <v>23687</v>
      </c>
      <c r="D2878">
        <v>2021</v>
      </c>
      <c r="E2878">
        <v>2</v>
      </c>
      <c r="F2878">
        <v>20</v>
      </c>
      <c r="G2878">
        <v>12</v>
      </c>
      <c r="H2878">
        <v>51</v>
      </c>
      <c r="I2878">
        <v>29</v>
      </c>
      <c r="J2878" t="s">
        <v>25049</v>
      </c>
    </row>
    <row r="2879" spans="3:10">
      <c r="C2879" t="s">
        <v>23687</v>
      </c>
      <c r="D2879">
        <v>2021</v>
      </c>
      <c r="E2879">
        <v>2</v>
      </c>
      <c r="F2879">
        <v>20</v>
      </c>
      <c r="G2879">
        <v>12</v>
      </c>
      <c r="H2879">
        <v>51</v>
      </c>
      <c r="I2879">
        <v>32</v>
      </c>
      <c r="J2879" t="s">
        <v>25050</v>
      </c>
    </row>
    <row r="2880" spans="3:10">
      <c r="C2880" t="s">
        <v>23687</v>
      </c>
      <c r="D2880">
        <v>2021</v>
      </c>
      <c r="E2880">
        <v>2</v>
      </c>
      <c r="F2880">
        <v>20</v>
      </c>
      <c r="G2880">
        <v>12</v>
      </c>
      <c r="H2880">
        <v>51</v>
      </c>
      <c r="I2880">
        <v>34</v>
      </c>
      <c r="J2880" t="s">
        <v>25051</v>
      </c>
    </row>
    <row r="2881" spans="3:10">
      <c r="C2881" t="s">
        <v>23687</v>
      </c>
      <c r="D2881">
        <v>2021</v>
      </c>
      <c r="E2881">
        <v>2</v>
      </c>
      <c r="F2881">
        <v>20</v>
      </c>
      <c r="G2881">
        <v>12</v>
      </c>
      <c r="H2881">
        <v>51</v>
      </c>
      <c r="I2881">
        <v>41</v>
      </c>
      <c r="J2881" t="s">
        <v>25050</v>
      </c>
    </row>
    <row r="2882" spans="3:10">
      <c r="C2882" t="s">
        <v>23687</v>
      </c>
      <c r="D2882">
        <v>2021</v>
      </c>
      <c r="E2882">
        <v>2</v>
      </c>
      <c r="F2882">
        <v>20</v>
      </c>
      <c r="G2882">
        <v>12</v>
      </c>
      <c r="H2882">
        <v>52</v>
      </c>
      <c r="I2882">
        <v>4</v>
      </c>
      <c r="J2882" t="s">
        <v>25052</v>
      </c>
    </row>
    <row r="2883" spans="3:10">
      <c r="C2883" t="s">
        <v>23687</v>
      </c>
      <c r="D2883">
        <v>2021</v>
      </c>
      <c r="E2883">
        <v>2</v>
      </c>
      <c r="F2883">
        <v>20</v>
      </c>
      <c r="G2883">
        <v>12</v>
      </c>
      <c r="H2883">
        <v>52</v>
      </c>
      <c r="I2883">
        <v>7</v>
      </c>
      <c r="J2883" t="s">
        <v>25052</v>
      </c>
    </row>
    <row r="2884" spans="3:10">
      <c r="C2884" t="s">
        <v>23687</v>
      </c>
      <c r="D2884">
        <v>2021</v>
      </c>
      <c r="E2884">
        <v>2</v>
      </c>
      <c r="F2884">
        <v>20</v>
      </c>
      <c r="G2884">
        <v>12</v>
      </c>
      <c r="H2884">
        <v>52</v>
      </c>
      <c r="I2884">
        <v>9</v>
      </c>
      <c r="J2884" t="s">
        <v>25053</v>
      </c>
    </row>
    <row r="2885" spans="3:10">
      <c r="C2885" t="s">
        <v>23687</v>
      </c>
      <c r="D2885">
        <v>2021</v>
      </c>
      <c r="E2885">
        <v>2</v>
      </c>
      <c r="F2885">
        <v>20</v>
      </c>
      <c r="G2885">
        <v>12</v>
      </c>
      <c r="H2885">
        <v>52</v>
      </c>
      <c r="I2885">
        <v>11</v>
      </c>
      <c r="J2885" t="s">
        <v>25052</v>
      </c>
    </row>
    <row r="2886" spans="3:10">
      <c r="C2886" t="s">
        <v>23687</v>
      </c>
      <c r="D2886">
        <v>2021</v>
      </c>
      <c r="E2886">
        <v>2</v>
      </c>
      <c r="F2886">
        <v>20</v>
      </c>
      <c r="G2886">
        <v>12</v>
      </c>
      <c r="H2886">
        <v>52</v>
      </c>
      <c r="I2886">
        <v>15</v>
      </c>
      <c r="J2886" t="s">
        <v>25054</v>
      </c>
    </row>
    <row r="2887" spans="3:10">
      <c r="C2887" t="s">
        <v>23687</v>
      </c>
      <c r="D2887">
        <v>2021</v>
      </c>
      <c r="E2887">
        <v>2</v>
      </c>
      <c r="F2887">
        <v>20</v>
      </c>
      <c r="G2887">
        <v>12</v>
      </c>
      <c r="H2887">
        <v>52</v>
      </c>
      <c r="I2887">
        <v>17</v>
      </c>
      <c r="J2887" t="s">
        <v>25055</v>
      </c>
    </row>
    <row r="2888" spans="3:10">
      <c r="C2888" t="s">
        <v>23687</v>
      </c>
      <c r="D2888">
        <v>2021</v>
      </c>
      <c r="E2888">
        <v>2</v>
      </c>
      <c r="F2888">
        <v>20</v>
      </c>
      <c r="G2888">
        <v>12</v>
      </c>
      <c r="H2888">
        <v>52</v>
      </c>
      <c r="I2888">
        <v>21</v>
      </c>
      <c r="J2888" t="s">
        <v>25050</v>
      </c>
    </row>
    <row r="2889" spans="3:10">
      <c r="C2889" t="s">
        <v>23687</v>
      </c>
      <c r="D2889">
        <v>2021</v>
      </c>
      <c r="E2889">
        <v>2</v>
      </c>
      <c r="F2889">
        <v>20</v>
      </c>
      <c r="G2889">
        <v>12</v>
      </c>
      <c r="H2889">
        <v>52</v>
      </c>
      <c r="I2889">
        <v>24</v>
      </c>
      <c r="J2889" t="s">
        <v>25056</v>
      </c>
    </row>
    <row r="2890" spans="3:10">
      <c r="C2890" t="s">
        <v>23687</v>
      </c>
      <c r="D2890">
        <v>2021</v>
      </c>
      <c r="E2890">
        <v>2</v>
      </c>
      <c r="F2890">
        <v>20</v>
      </c>
      <c r="G2890">
        <v>12</v>
      </c>
      <c r="H2890">
        <v>52</v>
      </c>
      <c r="I2890">
        <v>28</v>
      </c>
      <c r="J2890" t="s">
        <v>25057</v>
      </c>
    </row>
    <row r="2891" spans="3:10">
      <c r="C2891" t="s">
        <v>23687</v>
      </c>
      <c r="D2891">
        <v>2021</v>
      </c>
      <c r="E2891">
        <v>2</v>
      </c>
      <c r="F2891">
        <v>20</v>
      </c>
      <c r="G2891">
        <v>12</v>
      </c>
      <c r="H2891">
        <v>52</v>
      </c>
      <c r="I2891">
        <v>29</v>
      </c>
      <c r="J2891" t="s">
        <v>25058</v>
      </c>
    </row>
    <row r="2892" spans="3:10">
      <c r="C2892" t="s">
        <v>23687</v>
      </c>
      <c r="D2892">
        <v>2021</v>
      </c>
      <c r="E2892">
        <v>2</v>
      </c>
      <c r="F2892">
        <v>20</v>
      </c>
      <c r="G2892">
        <v>12</v>
      </c>
      <c r="H2892">
        <v>52</v>
      </c>
      <c r="I2892">
        <v>33</v>
      </c>
      <c r="J2892" t="s">
        <v>25059</v>
      </c>
    </row>
    <row r="2893" spans="3:10">
      <c r="C2893" t="s">
        <v>23687</v>
      </c>
      <c r="D2893">
        <v>2021</v>
      </c>
      <c r="E2893">
        <v>2</v>
      </c>
      <c r="F2893">
        <v>20</v>
      </c>
      <c r="G2893">
        <v>12</v>
      </c>
      <c r="H2893">
        <v>52</v>
      </c>
      <c r="I2893">
        <v>42</v>
      </c>
      <c r="J2893" t="s">
        <v>25030</v>
      </c>
    </row>
    <row r="2894" spans="3:10">
      <c r="C2894" t="s">
        <v>23687</v>
      </c>
      <c r="D2894">
        <v>2021</v>
      </c>
      <c r="E2894">
        <v>2</v>
      </c>
      <c r="F2894">
        <v>20</v>
      </c>
      <c r="G2894">
        <v>12</v>
      </c>
      <c r="H2894">
        <v>52</v>
      </c>
      <c r="I2894">
        <v>44</v>
      </c>
      <c r="J2894" t="s">
        <v>25030</v>
      </c>
    </row>
    <row r="2895" spans="3:10">
      <c r="C2895" t="s">
        <v>23687</v>
      </c>
      <c r="D2895">
        <v>2021</v>
      </c>
      <c r="E2895">
        <v>2</v>
      </c>
      <c r="F2895">
        <v>20</v>
      </c>
      <c r="G2895">
        <v>12</v>
      </c>
      <c r="H2895">
        <v>52</v>
      </c>
      <c r="I2895">
        <v>50</v>
      </c>
      <c r="J2895" t="s">
        <v>25060</v>
      </c>
    </row>
    <row r="2896" spans="3:10">
      <c r="C2896" t="s">
        <v>23687</v>
      </c>
      <c r="D2896">
        <v>2021</v>
      </c>
      <c r="E2896">
        <v>2</v>
      </c>
      <c r="F2896">
        <v>20</v>
      </c>
      <c r="G2896">
        <v>12</v>
      </c>
      <c r="H2896">
        <v>52</v>
      </c>
      <c r="I2896">
        <v>52</v>
      </c>
      <c r="J2896" t="s">
        <v>25057</v>
      </c>
    </row>
    <row r="2897" spans="3:10">
      <c r="C2897" t="s">
        <v>23687</v>
      </c>
      <c r="D2897">
        <v>2021</v>
      </c>
      <c r="E2897">
        <v>2</v>
      </c>
      <c r="F2897">
        <v>20</v>
      </c>
      <c r="G2897">
        <v>12</v>
      </c>
      <c r="H2897">
        <v>52</v>
      </c>
      <c r="I2897">
        <v>56</v>
      </c>
      <c r="J2897" t="s">
        <v>25061</v>
      </c>
    </row>
    <row r="2898" spans="3:10">
      <c r="C2898" t="s">
        <v>23687</v>
      </c>
      <c r="D2898">
        <v>2021</v>
      </c>
      <c r="E2898">
        <v>2</v>
      </c>
      <c r="F2898">
        <v>20</v>
      </c>
      <c r="G2898">
        <v>12</v>
      </c>
      <c r="H2898">
        <v>52</v>
      </c>
      <c r="I2898">
        <v>57</v>
      </c>
      <c r="J2898" t="s">
        <v>25057</v>
      </c>
    </row>
    <row r="2899" spans="3:10">
      <c r="C2899" t="s">
        <v>23687</v>
      </c>
      <c r="D2899">
        <v>2021</v>
      </c>
      <c r="E2899">
        <v>2</v>
      </c>
      <c r="F2899">
        <v>20</v>
      </c>
      <c r="G2899">
        <v>12</v>
      </c>
      <c r="H2899">
        <v>53</v>
      </c>
      <c r="I2899">
        <v>0</v>
      </c>
      <c r="J2899" t="s">
        <v>25044</v>
      </c>
    </row>
    <row r="2900" spans="3:10">
      <c r="C2900" t="s">
        <v>23687</v>
      </c>
      <c r="D2900">
        <v>2021</v>
      </c>
      <c r="E2900">
        <v>2</v>
      </c>
      <c r="F2900">
        <v>20</v>
      </c>
      <c r="G2900">
        <v>12</v>
      </c>
      <c r="H2900">
        <v>53</v>
      </c>
      <c r="I2900">
        <v>5</v>
      </c>
      <c r="J2900" t="s">
        <v>25054</v>
      </c>
    </row>
    <row r="2901" spans="3:10">
      <c r="C2901" t="s">
        <v>23687</v>
      </c>
      <c r="D2901">
        <v>2021</v>
      </c>
      <c r="E2901">
        <v>2</v>
      </c>
      <c r="F2901">
        <v>20</v>
      </c>
      <c r="G2901">
        <v>12</v>
      </c>
      <c r="H2901">
        <v>53</v>
      </c>
      <c r="I2901">
        <v>8</v>
      </c>
      <c r="J2901" t="s">
        <v>25060</v>
      </c>
    </row>
    <row r="2902" spans="3:10">
      <c r="C2902" t="s">
        <v>23687</v>
      </c>
      <c r="D2902">
        <v>2021</v>
      </c>
      <c r="E2902">
        <v>2</v>
      </c>
      <c r="F2902">
        <v>20</v>
      </c>
      <c r="G2902">
        <v>12</v>
      </c>
      <c r="H2902">
        <v>53</v>
      </c>
      <c r="I2902">
        <v>10</v>
      </c>
      <c r="J2902" t="s">
        <v>25050</v>
      </c>
    </row>
    <row r="2903" spans="3:10">
      <c r="C2903" t="s">
        <v>23687</v>
      </c>
      <c r="D2903">
        <v>2021</v>
      </c>
      <c r="E2903">
        <v>2</v>
      </c>
      <c r="F2903">
        <v>20</v>
      </c>
      <c r="G2903">
        <v>12</v>
      </c>
      <c r="H2903">
        <v>53</v>
      </c>
      <c r="I2903">
        <v>13</v>
      </c>
      <c r="J2903" t="s">
        <v>25031</v>
      </c>
    </row>
    <row r="2904" spans="3:10">
      <c r="C2904" t="s">
        <v>23687</v>
      </c>
      <c r="D2904">
        <v>2021</v>
      </c>
      <c r="E2904">
        <v>2</v>
      </c>
      <c r="F2904">
        <v>20</v>
      </c>
      <c r="G2904">
        <v>12</v>
      </c>
      <c r="H2904">
        <v>53</v>
      </c>
      <c r="I2904">
        <v>16</v>
      </c>
      <c r="J2904" t="s">
        <v>25062</v>
      </c>
    </row>
    <row r="2905" spans="3:10">
      <c r="C2905" t="s">
        <v>23687</v>
      </c>
      <c r="D2905">
        <v>2021</v>
      </c>
      <c r="E2905">
        <v>2</v>
      </c>
      <c r="F2905">
        <v>20</v>
      </c>
      <c r="G2905">
        <v>12</v>
      </c>
      <c r="H2905">
        <v>53</v>
      </c>
      <c r="I2905">
        <v>19</v>
      </c>
      <c r="J2905" t="s">
        <v>25045</v>
      </c>
    </row>
    <row r="2906" spans="3:10">
      <c r="C2906" t="s">
        <v>23687</v>
      </c>
      <c r="D2906">
        <v>2021</v>
      </c>
      <c r="E2906">
        <v>2</v>
      </c>
      <c r="F2906">
        <v>20</v>
      </c>
      <c r="G2906">
        <v>12</v>
      </c>
      <c r="H2906">
        <v>53</v>
      </c>
      <c r="I2906">
        <v>40</v>
      </c>
      <c r="J2906" t="s">
        <v>25039</v>
      </c>
    </row>
    <row r="2907" spans="3:10">
      <c r="C2907" t="s">
        <v>23687</v>
      </c>
      <c r="D2907">
        <v>2021</v>
      </c>
      <c r="E2907">
        <v>2</v>
      </c>
      <c r="F2907">
        <v>20</v>
      </c>
      <c r="G2907">
        <v>12</v>
      </c>
      <c r="H2907">
        <v>53</v>
      </c>
      <c r="I2907">
        <v>43</v>
      </c>
      <c r="J2907" t="s">
        <v>25063</v>
      </c>
    </row>
    <row r="2908" spans="3:10">
      <c r="C2908" t="s">
        <v>23687</v>
      </c>
      <c r="D2908">
        <v>2021</v>
      </c>
      <c r="E2908">
        <v>2</v>
      </c>
      <c r="F2908">
        <v>20</v>
      </c>
      <c r="G2908">
        <v>12</v>
      </c>
      <c r="H2908">
        <v>53</v>
      </c>
      <c r="I2908">
        <v>45</v>
      </c>
      <c r="J2908" t="s">
        <v>25063</v>
      </c>
    </row>
    <row r="2909" spans="3:10">
      <c r="C2909" t="s">
        <v>23687</v>
      </c>
      <c r="D2909">
        <v>2021</v>
      </c>
      <c r="E2909">
        <v>2</v>
      </c>
      <c r="F2909">
        <v>20</v>
      </c>
      <c r="G2909">
        <v>12</v>
      </c>
      <c r="H2909">
        <v>53</v>
      </c>
      <c r="I2909">
        <v>48</v>
      </c>
      <c r="J2909" t="s">
        <v>25039</v>
      </c>
    </row>
    <row r="2910" spans="3:10">
      <c r="C2910" t="s">
        <v>23687</v>
      </c>
      <c r="D2910">
        <v>2021</v>
      </c>
      <c r="E2910">
        <v>2</v>
      </c>
      <c r="F2910">
        <v>20</v>
      </c>
      <c r="G2910">
        <v>12</v>
      </c>
      <c r="H2910">
        <v>53</v>
      </c>
      <c r="I2910">
        <v>54</v>
      </c>
      <c r="J2910" t="s">
        <v>25064</v>
      </c>
    </row>
    <row r="2911" spans="3:10">
      <c r="C2911" t="s">
        <v>23687</v>
      </c>
      <c r="D2911">
        <v>2021</v>
      </c>
      <c r="E2911">
        <v>2</v>
      </c>
      <c r="F2911">
        <v>20</v>
      </c>
      <c r="G2911">
        <v>12</v>
      </c>
      <c r="H2911">
        <v>53</v>
      </c>
      <c r="I2911">
        <v>58</v>
      </c>
      <c r="J2911" t="s">
        <v>25065</v>
      </c>
    </row>
    <row r="2912" spans="3:10">
      <c r="C2912" t="s">
        <v>23687</v>
      </c>
      <c r="D2912">
        <v>2021</v>
      </c>
      <c r="E2912">
        <v>2</v>
      </c>
      <c r="F2912">
        <v>20</v>
      </c>
      <c r="G2912">
        <v>12</v>
      </c>
      <c r="H2912">
        <v>54</v>
      </c>
      <c r="I2912">
        <v>0</v>
      </c>
      <c r="J2912" t="s">
        <v>25065</v>
      </c>
    </row>
    <row r="2913" spans="3:10">
      <c r="C2913" t="s">
        <v>23687</v>
      </c>
      <c r="D2913">
        <v>2021</v>
      </c>
      <c r="E2913">
        <v>2</v>
      </c>
      <c r="F2913">
        <v>20</v>
      </c>
      <c r="G2913">
        <v>12</v>
      </c>
      <c r="H2913">
        <v>54</v>
      </c>
      <c r="I2913">
        <v>3</v>
      </c>
      <c r="J2913" t="s">
        <v>25065</v>
      </c>
    </row>
    <row r="2914" spans="3:10">
      <c r="C2914" t="s">
        <v>23687</v>
      </c>
      <c r="D2914">
        <v>2021</v>
      </c>
      <c r="E2914">
        <v>2</v>
      </c>
      <c r="F2914">
        <v>20</v>
      </c>
      <c r="G2914">
        <v>12</v>
      </c>
      <c r="H2914">
        <v>54</v>
      </c>
      <c r="I2914">
        <v>4</v>
      </c>
      <c r="J2914" t="s">
        <v>25065</v>
      </c>
    </row>
    <row r="2915" spans="3:10">
      <c r="C2915" t="s">
        <v>23687</v>
      </c>
      <c r="D2915">
        <v>2021</v>
      </c>
      <c r="E2915">
        <v>2</v>
      </c>
      <c r="F2915">
        <v>20</v>
      </c>
      <c r="G2915">
        <v>12</v>
      </c>
      <c r="H2915">
        <v>54</v>
      </c>
      <c r="I2915">
        <v>7</v>
      </c>
      <c r="J2915" t="s">
        <v>25064</v>
      </c>
    </row>
    <row r="2916" spans="3:10">
      <c r="C2916" t="s">
        <v>23687</v>
      </c>
      <c r="D2916">
        <v>2021</v>
      </c>
      <c r="E2916">
        <v>2</v>
      </c>
      <c r="F2916">
        <v>20</v>
      </c>
      <c r="G2916">
        <v>12</v>
      </c>
      <c r="H2916">
        <v>54</v>
      </c>
      <c r="I2916">
        <v>10</v>
      </c>
      <c r="J2916" t="s">
        <v>25066</v>
      </c>
    </row>
    <row r="2917" spans="3:10">
      <c r="C2917" t="s">
        <v>23687</v>
      </c>
      <c r="D2917">
        <v>2021</v>
      </c>
      <c r="E2917">
        <v>2</v>
      </c>
      <c r="F2917">
        <v>20</v>
      </c>
      <c r="G2917">
        <v>12</v>
      </c>
      <c r="H2917">
        <v>54</v>
      </c>
      <c r="I2917">
        <v>12</v>
      </c>
      <c r="J2917" t="s">
        <v>25067</v>
      </c>
    </row>
    <row r="2918" spans="3:10">
      <c r="C2918" t="s">
        <v>23687</v>
      </c>
      <c r="D2918">
        <v>2021</v>
      </c>
      <c r="E2918">
        <v>2</v>
      </c>
      <c r="F2918">
        <v>20</v>
      </c>
      <c r="G2918">
        <v>12</v>
      </c>
      <c r="H2918">
        <v>54</v>
      </c>
      <c r="I2918">
        <v>15</v>
      </c>
      <c r="J2918" t="s">
        <v>25068</v>
      </c>
    </row>
    <row r="2919" spans="3:10">
      <c r="C2919" t="s">
        <v>23687</v>
      </c>
      <c r="D2919">
        <v>2021</v>
      </c>
      <c r="E2919">
        <v>2</v>
      </c>
      <c r="F2919">
        <v>20</v>
      </c>
      <c r="G2919">
        <v>12</v>
      </c>
      <c r="H2919">
        <v>54</v>
      </c>
      <c r="I2919">
        <v>28</v>
      </c>
      <c r="J2919" t="s">
        <v>25067</v>
      </c>
    </row>
    <row r="2920" spans="3:10">
      <c r="C2920" t="s">
        <v>23687</v>
      </c>
      <c r="D2920">
        <v>2021</v>
      </c>
      <c r="E2920">
        <v>2</v>
      </c>
      <c r="F2920">
        <v>20</v>
      </c>
      <c r="G2920">
        <v>12</v>
      </c>
      <c r="H2920">
        <v>54</v>
      </c>
      <c r="I2920">
        <v>31</v>
      </c>
      <c r="J2920" t="s">
        <v>25066</v>
      </c>
    </row>
    <row r="2921" spans="3:10">
      <c r="C2921" t="s">
        <v>23687</v>
      </c>
      <c r="D2921">
        <v>2021</v>
      </c>
      <c r="E2921">
        <v>2</v>
      </c>
      <c r="F2921">
        <v>20</v>
      </c>
      <c r="G2921">
        <v>12</v>
      </c>
      <c r="H2921">
        <v>54</v>
      </c>
      <c r="I2921">
        <v>34</v>
      </c>
      <c r="J2921" t="s">
        <v>25039</v>
      </c>
    </row>
    <row r="2922" spans="3:10">
      <c r="C2922" t="s">
        <v>23687</v>
      </c>
      <c r="D2922">
        <v>2021</v>
      </c>
      <c r="E2922">
        <v>2</v>
      </c>
      <c r="F2922">
        <v>20</v>
      </c>
      <c r="G2922">
        <v>12</v>
      </c>
      <c r="H2922">
        <v>54</v>
      </c>
      <c r="I2922">
        <v>38</v>
      </c>
      <c r="J2922" t="s">
        <v>25069</v>
      </c>
    </row>
    <row r="2923" spans="3:10">
      <c r="C2923" t="s">
        <v>23687</v>
      </c>
      <c r="D2923">
        <v>2021</v>
      </c>
      <c r="E2923">
        <v>2</v>
      </c>
      <c r="F2923">
        <v>20</v>
      </c>
      <c r="G2923">
        <v>12</v>
      </c>
      <c r="H2923">
        <v>54</v>
      </c>
      <c r="I2923">
        <v>40</v>
      </c>
      <c r="J2923" t="s">
        <v>25070</v>
      </c>
    </row>
    <row r="2924" spans="3:10">
      <c r="C2924" t="s">
        <v>23687</v>
      </c>
      <c r="D2924">
        <v>2021</v>
      </c>
      <c r="E2924">
        <v>2</v>
      </c>
      <c r="F2924">
        <v>20</v>
      </c>
      <c r="G2924">
        <v>12</v>
      </c>
      <c r="H2924">
        <v>54</v>
      </c>
      <c r="I2924">
        <v>43</v>
      </c>
      <c r="J2924" t="s">
        <v>25069</v>
      </c>
    </row>
    <row r="2925" spans="3:10">
      <c r="C2925" t="s">
        <v>23687</v>
      </c>
      <c r="D2925">
        <v>2021</v>
      </c>
      <c r="E2925">
        <v>2</v>
      </c>
      <c r="F2925">
        <v>20</v>
      </c>
      <c r="G2925">
        <v>12</v>
      </c>
      <c r="H2925">
        <v>54</v>
      </c>
      <c r="I2925">
        <v>49</v>
      </c>
      <c r="J2925" t="s">
        <v>25070</v>
      </c>
    </row>
    <row r="2926" spans="3:10">
      <c r="C2926" t="s">
        <v>23687</v>
      </c>
      <c r="D2926">
        <v>2021</v>
      </c>
      <c r="E2926">
        <v>2</v>
      </c>
      <c r="F2926">
        <v>20</v>
      </c>
      <c r="G2926">
        <v>12</v>
      </c>
      <c r="H2926">
        <v>54</v>
      </c>
      <c r="I2926">
        <v>53</v>
      </c>
      <c r="J2926" t="s">
        <v>25040</v>
      </c>
    </row>
    <row r="2927" spans="3:10">
      <c r="C2927" t="s">
        <v>23687</v>
      </c>
      <c r="D2927">
        <v>2021</v>
      </c>
      <c r="E2927">
        <v>2</v>
      </c>
      <c r="F2927">
        <v>20</v>
      </c>
      <c r="G2927">
        <v>12</v>
      </c>
      <c r="H2927">
        <v>54</v>
      </c>
      <c r="I2927">
        <v>54</v>
      </c>
      <c r="J2927" t="s">
        <v>25071</v>
      </c>
    </row>
    <row r="2928" spans="3:10">
      <c r="C2928" t="s">
        <v>23687</v>
      </c>
      <c r="D2928">
        <v>2021</v>
      </c>
      <c r="E2928">
        <v>2</v>
      </c>
      <c r="F2928">
        <v>20</v>
      </c>
      <c r="G2928">
        <v>12</v>
      </c>
      <c r="H2928">
        <v>54</v>
      </c>
      <c r="I2928">
        <v>58</v>
      </c>
      <c r="J2928" t="s">
        <v>25072</v>
      </c>
    </row>
    <row r="2929" spans="3:10">
      <c r="C2929" t="s">
        <v>23687</v>
      </c>
      <c r="D2929">
        <v>2021</v>
      </c>
      <c r="E2929">
        <v>2</v>
      </c>
      <c r="F2929">
        <v>20</v>
      </c>
      <c r="G2929">
        <v>12</v>
      </c>
      <c r="H2929">
        <v>55</v>
      </c>
      <c r="I2929">
        <v>0</v>
      </c>
      <c r="J2929" t="s">
        <v>25073</v>
      </c>
    </row>
    <row r="2930" spans="3:10">
      <c r="C2930" t="s">
        <v>23687</v>
      </c>
      <c r="D2930">
        <v>2021</v>
      </c>
      <c r="E2930">
        <v>2</v>
      </c>
      <c r="F2930">
        <v>20</v>
      </c>
      <c r="G2930">
        <v>12</v>
      </c>
      <c r="H2930">
        <v>55</v>
      </c>
      <c r="I2930">
        <v>3</v>
      </c>
      <c r="J2930" t="s">
        <v>25074</v>
      </c>
    </row>
    <row r="2931" spans="3:10">
      <c r="C2931" t="s">
        <v>23687</v>
      </c>
      <c r="D2931">
        <v>2021</v>
      </c>
      <c r="E2931">
        <v>2</v>
      </c>
      <c r="F2931">
        <v>20</v>
      </c>
      <c r="G2931">
        <v>12</v>
      </c>
      <c r="H2931">
        <v>55</v>
      </c>
      <c r="I2931">
        <v>7</v>
      </c>
      <c r="J2931" t="s">
        <v>25075</v>
      </c>
    </row>
    <row r="2932" spans="3:10">
      <c r="C2932" t="s">
        <v>23687</v>
      </c>
      <c r="D2932">
        <v>2021</v>
      </c>
      <c r="E2932">
        <v>2</v>
      </c>
      <c r="F2932">
        <v>20</v>
      </c>
      <c r="G2932">
        <v>12</v>
      </c>
      <c r="H2932">
        <v>55</v>
      </c>
      <c r="I2932">
        <v>10</v>
      </c>
      <c r="J2932" t="s">
        <v>25076</v>
      </c>
    </row>
    <row r="2933" spans="3:10">
      <c r="C2933" t="s">
        <v>23687</v>
      </c>
      <c r="D2933">
        <v>2021</v>
      </c>
      <c r="E2933">
        <v>2</v>
      </c>
      <c r="F2933">
        <v>20</v>
      </c>
      <c r="G2933">
        <v>12</v>
      </c>
      <c r="H2933">
        <v>55</v>
      </c>
      <c r="I2933">
        <v>25</v>
      </c>
      <c r="J2933" t="s">
        <v>25073</v>
      </c>
    </row>
    <row r="2934" spans="3:10">
      <c r="C2934" t="s">
        <v>23687</v>
      </c>
      <c r="D2934">
        <v>2021</v>
      </c>
      <c r="E2934">
        <v>2</v>
      </c>
      <c r="F2934">
        <v>20</v>
      </c>
      <c r="G2934">
        <v>12</v>
      </c>
      <c r="H2934">
        <v>55</v>
      </c>
      <c r="I2934">
        <v>30</v>
      </c>
      <c r="J2934" t="s">
        <v>25077</v>
      </c>
    </row>
    <row r="2935" spans="3:10">
      <c r="C2935" t="s">
        <v>23687</v>
      </c>
      <c r="D2935">
        <v>2021</v>
      </c>
      <c r="E2935">
        <v>2</v>
      </c>
      <c r="F2935">
        <v>20</v>
      </c>
      <c r="G2935">
        <v>12</v>
      </c>
      <c r="H2935">
        <v>55</v>
      </c>
      <c r="I2935">
        <v>33</v>
      </c>
      <c r="J2935" t="s">
        <v>25078</v>
      </c>
    </row>
    <row r="2936" spans="3:10">
      <c r="C2936" t="s">
        <v>23687</v>
      </c>
      <c r="D2936">
        <v>2021</v>
      </c>
      <c r="E2936">
        <v>2</v>
      </c>
      <c r="F2936">
        <v>20</v>
      </c>
      <c r="G2936">
        <v>12</v>
      </c>
      <c r="H2936">
        <v>55</v>
      </c>
      <c r="I2936">
        <v>35</v>
      </c>
      <c r="J2936" t="s">
        <v>25077</v>
      </c>
    </row>
    <row r="2937" spans="3:10">
      <c r="C2937" t="s">
        <v>23687</v>
      </c>
      <c r="D2937">
        <v>2021</v>
      </c>
      <c r="E2937">
        <v>2</v>
      </c>
      <c r="F2937">
        <v>20</v>
      </c>
      <c r="G2937">
        <v>12</v>
      </c>
      <c r="H2937">
        <v>55</v>
      </c>
      <c r="I2937">
        <v>39</v>
      </c>
      <c r="J2937" t="s">
        <v>25075</v>
      </c>
    </row>
    <row r="2938" spans="3:10">
      <c r="C2938" t="s">
        <v>23687</v>
      </c>
      <c r="D2938">
        <v>2021</v>
      </c>
      <c r="E2938">
        <v>2</v>
      </c>
      <c r="F2938">
        <v>20</v>
      </c>
      <c r="G2938">
        <v>12</v>
      </c>
      <c r="H2938">
        <v>55</v>
      </c>
      <c r="I2938">
        <v>42</v>
      </c>
      <c r="J2938" t="s">
        <v>25076</v>
      </c>
    </row>
    <row r="2939" spans="3:10">
      <c r="C2939" t="s">
        <v>23687</v>
      </c>
      <c r="D2939">
        <v>2021</v>
      </c>
      <c r="E2939">
        <v>2</v>
      </c>
      <c r="F2939">
        <v>20</v>
      </c>
      <c r="G2939">
        <v>12</v>
      </c>
      <c r="H2939">
        <v>55</v>
      </c>
      <c r="I2939">
        <v>45</v>
      </c>
      <c r="J2939" t="s">
        <v>25074</v>
      </c>
    </row>
    <row r="2940" spans="3:10">
      <c r="C2940" t="s">
        <v>23687</v>
      </c>
      <c r="D2940">
        <v>2021</v>
      </c>
      <c r="E2940">
        <v>2</v>
      </c>
      <c r="F2940">
        <v>20</v>
      </c>
      <c r="G2940">
        <v>12</v>
      </c>
      <c r="H2940">
        <v>55</v>
      </c>
      <c r="I2940">
        <v>49</v>
      </c>
      <c r="J2940" t="s">
        <v>25072</v>
      </c>
    </row>
    <row r="2941" spans="3:10">
      <c r="C2941" t="s">
        <v>23687</v>
      </c>
      <c r="D2941">
        <v>2021</v>
      </c>
      <c r="E2941">
        <v>2</v>
      </c>
      <c r="F2941">
        <v>20</v>
      </c>
      <c r="G2941">
        <v>12</v>
      </c>
      <c r="H2941">
        <v>55</v>
      </c>
      <c r="I2941">
        <v>51</v>
      </c>
      <c r="J2941" t="s">
        <v>25072</v>
      </c>
    </row>
    <row r="2942" spans="3:10">
      <c r="C2942" t="s">
        <v>23687</v>
      </c>
      <c r="D2942">
        <v>2021</v>
      </c>
      <c r="E2942">
        <v>2</v>
      </c>
      <c r="F2942">
        <v>20</v>
      </c>
      <c r="G2942">
        <v>12</v>
      </c>
      <c r="H2942">
        <v>55</v>
      </c>
      <c r="I2942">
        <v>53</v>
      </c>
      <c r="J2942" t="s">
        <v>25073</v>
      </c>
    </row>
    <row r="2943" spans="3:10">
      <c r="C2943" t="s">
        <v>23687</v>
      </c>
      <c r="D2943">
        <v>2021</v>
      </c>
      <c r="E2943">
        <v>2</v>
      </c>
      <c r="F2943">
        <v>20</v>
      </c>
      <c r="G2943">
        <v>12</v>
      </c>
      <c r="H2943">
        <v>55</v>
      </c>
      <c r="I2943">
        <v>58</v>
      </c>
      <c r="J2943" t="s">
        <v>25077</v>
      </c>
    </row>
    <row r="2944" spans="3:10">
      <c r="C2944" t="s">
        <v>23687</v>
      </c>
      <c r="D2944">
        <v>2021</v>
      </c>
      <c r="E2944">
        <v>2</v>
      </c>
      <c r="F2944">
        <v>20</v>
      </c>
      <c r="G2944">
        <v>12</v>
      </c>
      <c r="H2944">
        <v>56</v>
      </c>
      <c r="I2944">
        <v>0</v>
      </c>
      <c r="J2944" t="s">
        <v>25076</v>
      </c>
    </row>
    <row r="2945" spans="3:10">
      <c r="C2945" t="s">
        <v>23687</v>
      </c>
      <c r="D2945">
        <v>2021</v>
      </c>
      <c r="E2945">
        <v>2</v>
      </c>
      <c r="F2945">
        <v>20</v>
      </c>
      <c r="G2945">
        <v>12</v>
      </c>
      <c r="H2945">
        <v>56</v>
      </c>
      <c r="I2945">
        <v>8</v>
      </c>
      <c r="J2945" t="s">
        <v>25079</v>
      </c>
    </row>
    <row r="2946" spans="3:10">
      <c r="C2946" t="s">
        <v>23687</v>
      </c>
      <c r="D2946">
        <v>2021</v>
      </c>
      <c r="E2946">
        <v>2</v>
      </c>
      <c r="F2946">
        <v>20</v>
      </c>
      <c r="G2946">
        <v>12</v>
      </c>
      <c r="H2946">
        <v>56</v>
      </c>
      <c r="I2946">
        <v>12</v>
      </c>
      <c r="J2946" t="s">
        <v>25077</v>
      </c>
    </row>
    <row r="2947" spans="3:10">
      <c r="C2947" t="s">
        <v>23687</v>
      </c>
      <c r="D2947">
        <v>2021</v>
      </c>
      <c r="E2947">
        <v>2</v>
      </c>
      <c r="F2947">
        <v>20</v>
      </c>
      <c r="G2947">
        <v>12</v>
      </c>
      <c r="H2947">
        <v>56</v>
      </c>
      <c r="I2947">
        <v>14</v>
      </c>
      <c r="J2947" t="s">
        <v>25076</v>
      </c>
    </row>
    <row r="2948" spans="3:10">
      <c r="C2948" t="s">
        <v>23687</v>
      </c>
      <c r="D2948">
        <v>2021</v>
      </c>
      <c r="E2948">
        <v>2</v>
      </c>
      <c r="F2948">
        <v>20</v>
      </c>
      <c r="G2948">
        <v>12</v>
      </c>
      <c r="H2948">
        <v>56</v>
      </c>
      <c r="I2948">
        <v>17</v>
      </c>
      <c r="J2948" t="s">
        <v>25078</v>
      </c>
    </row>
    <row r="2949" spans="3:10">
      <c r="C2949" t="s">
        <v>23687</v>
      </c>
      <c r="D2949">
        <v>2021</v>
      </c>
      <c r="E2949">
        <v>2</v>
      </c>
      <c r="F2949">
        <v>20</v>
      </c>
      <c r="G2949">
        <v>12</v>
      </c>
      <c r="H2949">
        <v>56</v>
      </c>
      <c r="I2949">
        <v>19</v>
      </c>
      <c r="J2949" t="s">
        <v>25079</v>
      </c>
    </row>
    <row r="2950" spans="3:10">
      <c r="C2950" t="s">
        <v>23687</v>
      </c>
      <c r="D2950">
        <v>2021</v>
      </c>
      <c r="E2950">
        <v>2</v>
      </c>
      <c r="F2950">
        <v>20</v>
      </c>
      <c r="G2950">
        <v>12</v>
      </c>
      <c r="H2950">
        <v>56</v>
      </c>
      <c r="I2950">
        <v>22</v>
      </c>
      <c r="J2950" t="s">
        <v>25080</v>
      </c>
    </row>
    <row r="2951" spans="3:10">
      <c r="C2951" t="s">
        <v>23687</v>
      </c>
      <c r="D2951">
        <v>2021</v>
      </c>
      <c r="E2951">
        <v>2</v>
      </c>
      <c r="F2951">
        <v>20</v>
      </c>
      <c r="G2951">
        <v>12</v>
      </c>
      <c r="H2951">
        <v>56</v>
      </c>
      <c r="I2951">
        <v>39</v>
      </c>
      <c r="J2951" t="s">
        <v>25076</v>
      </c>
    </row>
    <row r="2952" spans="3:10">
      <c r="C2952" t="s">
        <v>23687</v>
      </c>
      <c r="D2952">
        <v>2021</v>
      </c>
      <c r="E2952">
        <v>2</v>
      </c>
      <c r="F2952">
        <v>20</v>
      </c>
      <c r="G2952">
        <v>12</v>
      </c>
      <c r="H2952">
        <v>56</v>
      </c>
      <c r="I2952">
        <v>42</v>
      </c>
      <c r="J2952" t="s">
        <v>25080</v>
      </c>
    </row>
    <row r="2953" spans="3:10">
      <c r="C2953" t="s">
        <v>23687</v>
      </c>
      <c r="D2953">
        <v>2021</v>
      </c>
      <c r="E2953">
        <v>2</v>
      </c>
      <c r="F2953">
        <v>20</v>
      </c>
      <c r="G2953">
        <v>12</v>
      </c>
      <c r="H2953">
        <v>56</v>
      </c>
      <c r="I2953">
        <v>44</v>
      </c>
      <c r="J2953" t="s">
        <v>25080</v>
      </c>
    </row>
    <row r="2954" spans="3:10">
      <c r="C2954" t="s">
        <v>23687</v>
      </c>
      <c r="D2954">
        <v>2021</v>
      </c>
      <c r="E2954">
        <v>2</v>
      </c>
      <c r="F2954">
        <v>20</v>
      </c>
      <c r="G2954">
        <v>12</v>
      </c>
      <c r="H2954">
        <v>56</v>
      </c>
      <c r="I2954">
        <v>55</v>
      </c>
      <c r="J2954" t="s">
        <v>25081</v>
      </c>
    </row>
    <row r="2955" spans="3:10">
      <c r="C2955" t="s">
        <v>23687</v>
      </c>
      <c r="D2955">
        <v>2021</v>
      </c>
      <c r="E2955">
        <v>2</v>
      </c>
      <c r="F2955">
        <v>20</v>
      </c>
      <c r="G2955">
        <v>12</v>
      </c>
      <c r="H2955">
        <v>56</v>
      </c>
      <c r="I2955">
        <v>57</v>
      </c>
      <c r="J2955" t="s">
        <v>25082</v>
      </c>
    </row>
    <row r="2956" spans="3:10">
      <c r="C2956" t="s">
        <v>23687</v>
      </c>
      <c r="D2956">
        <v>2021</v>
      </c>
      <c r="E2956">
        <v>2</v>
      </c>
      <c r="F2956">
        <v>20</v>
      </c>
      <c r="G2956">
        <v>12</v>
      </c>
      <c r="H2956">
        <v>56</v>
      </c>
      <c r="I2956">
        <v>59</v>
      </c>
      <c r="J2956" t="s">
        <v>25082</v>
      </c>
    </row>
    <row r="2957" spans="3:10">
      <c r="C2957" t="s">
        <v>23687</v>
      </c>
      <c r="D2957">
        <v>2021</v>
      </c>
      <c r="E2957">
        <v>2</v>
      </c>
      <c r="F2957">
        <v>20</v>
      </c>
      <c r="G2957">
        <v>12</v>
      </c>
      <c r="H2957">
        <v>57</v>
      </c>
      <c r="I2957">
        <v>2</v>
      </c>
      <c r="J2957" t="s">
        <v>25083</v>
      </c>
    </row>
    <row r="2958" spans="3:10">
      <c r="C2958" t="s">
        <v>23687</v>
      </c>
      <c r="D2958">
        <v>2021</v>
      </c>
      <c r="E2958">
        <v>2</v>
      </c>
      <c r="F2958">
        <v>20</v>
      </c>
      <c r="G2958">
        <v>12</v>
      </c>
      <c r="H2958">
        <v>57</v>
      </c>
      <c r="I2958">
        <v>6</v>
      </c>
      <c r="J2958" t="s">
        <v>25084</v>
      </c>
    </row>
    <row r="2959" spans="3:10">
      <c r="C2959" t="s">
        <v>23687</v>
      </c>
      <c r="D2959">
        <v>2021</v>
      </c>
      <c r="E2959">
        <v>2</v>
      </c>
      <c r="F2959">
        <v>20</v>
      </c>
      <c r="G2959">
        <v>12</v>
      </c>
      <c r="H2959">
        <v>57</v>
      </c>
      <c r="I2959">
        <v>9</v>
      </c>
      <c r="J2959" t="s">
        <v>25085</v>
      </c>
    </row>
    <row r="2960" spans="3:10">
      <c r="C2960" t="s">
        <v>23687</v>
      </c>
      <c r="D2960">
        <v>2021</v>
      </c>
      <c r="E2960">
        <v>2</v>
      </c>
      <c r="F2960">
        <v>20</v>
      </c>
      <c r="G2960">
        <v>12</v>
      </c>
      <c r="H2960">
        <v>57</v>
      </c>
      <c r="I2960">
        <v>13</v>
      </c>
      <c r="J2960" t="s">
        <v>25086</v>
      </c>
    </row>
    <row r="2961" spans="3:10">
      <c r="C2961" t="s">
        <v>23687</v>
      </c>
      <c r="D2961">
        <v>2021</v>
      </c>
      <c r="E2961">
        <v>2</v>
      </c>
      <c r="F2961">
        <v>20</v>
      </c>
      <c r="G2961">
        <v>12</v>
      </c>
      <c r="H2961">
        <v>57</v>
      </c>
      <c r="I2961">
        <v>16</v>
      </c>
      <c r="J2961" t="s">
        <v>25087</v>
      </c>
    </row>
    <row r="2962" spans="3:10">
      <c r="C2962" t="s">
        <v>23687</v>
      </c>
      <c r="D2962">
        <v>2021</v>
      </c>
      <c r="E2962">
        <v>2</v>
      </c>
      <c r="F2962">
        <v>20</v>
      </c>
      <c r="G2962">
        <v>12</v>
      </c>
      <c r="H2962">
        <v>57</v>
      </c>
      <c r="I2962">
        <v>27</v>
      </c>
      <c r="J2962" t="s">
        <v>25088</v>
      </c>
    </row>
    <row r="2963" spans="3:10">
      <c r="C2963" t="s">
        <v>23687</v>
      </c>
      <c r="D2963">
        <v>2021</v>
      </c>
      <c r="E2963">
        <v>2</v>
      </c>
      <c r="F2963">
        <v>20</v>
      </c>
      <c r="G2963">
        <v>12</v>
      </c>
      <c r="H2963">
        <v>57</v>
      </c>
      <c r="I2963">
        <v>29</v>
      </c>
      <c r="J2963" t="s">
        <v>25089</v>
      </c>
    </row>
    <row r="2964" spans="3:10">
      <c r="C2964" t="s">
        <v>23687</v>
      </c>
      <c r="D2964">
        <v>2021</v>
      </c>
      <c r="E2964">
        <v>2</v>
      </c>
      <c r="F2964">
        <v>20</v>
      </c>
      <c r="G2964">
        <v>12</v>
      </c>
      <c r="H2964">
        <v>57</v>
      </c>
      <c r="I2964">
        <v>35</v>
      </c>
      <c r="J2964" t="s">
        <v>25080</v>
      </c>
    </row>
    <row r="2965" spans="3:10">
      <c r="C2965" t="s">
        <v>23687</v>
      </c>
      <c r="D2965">
        <v>2021</v>
      </c>
      <c r="E2965">
        <v>2</v>
      </c>
      <c r="F2965">
        <v>20</v>
      </c>
      <c r="G2965">
        <v>12</v>
      </c>
      <c r="H2965">
        <v>57</v>
      </c>
      <c r="I2965">
        <v>38</v>
      </c>
      <c r="J2965" t="s">
        <v>25080</v>
      </c>
    </row>
    <row r="2966" spans="3:10">
      <c r="C2966" t="s">
        <v>23687</v>
      </c>
      <c r="D2966">
        <v>2021</v>
      </c>
      <c r="E2966">
        <v>2</v>
      </c>
      <c r="F2966">
        <v>20</v>
      </c>
      <c r="G2966">
        <v>12</v>
      </c>
      <c r="H2966">
        <v>57</v>
      </c>
      <c r="I2966">
        <v>40</v>
      </c>
      <c r="J2966" t="s">
        <v>25082</v>
      </c>
    </row>
    <row r="2967" spans="3:10">
      <c r="C2967" t="s">
        <v>23687</v>
      </c>
      <c r="D2967">
        <v>2021</v>
      </c>
      <c r="E2967">
        <v>2</v>
      </c>
      <c r="F2967">
        <v>20</v>
      </c>
      <c r="G2967">
        <v>12</v>
      </c>
      <c r="H2967">
        <v>57</v>
      </c>
      <c r="I2967">
        <v>43</v>
      </c>
      <c r="J2967" t="s">
        <v>25083</v>
      </c>
    </row>
    <row r="2968" spans="3:10">
      <c r="C2968" t="s">
        <v>23687</v>
      </c>
      <c r="D2968">
        <v>2021</v>
      </c>
      <c r="E2968">
        <v>2</v>
      </c>
      <c r="F2968">
        <v>20</v>
      </c>
      <c r="G2968">
        <v>12</v>
      </c>
      <c r="H2968">
        <v>57</v>
      </c>
      <c r="I2968">
        <v>45</v>
      </c>
      <c r="J2968" t="s">
        <v>25090</v>
      </c>
    </row>
    <row r="2969" spans="3:10">
      <c r="C2969" t="s">
        <v>23687</v>
      </c>
      <c r="D2969">
        <v>2021</v>
      </c>
      <c r="E2969">
        <v>2</v>
      </c>
      <c r="F2969">
        <v>20</v>
      </c>
      <c r="G2969">
        <v>12</v>
      </c>
      <c r="H2969">
        <v>57</v>
      </c>
      <c r="I2969">
        <v>49</v>
      </c>
      <c r="J2969" t="s">
        <v>25085</v>
      </c>
    </row>
    <row r="2970" spans="3:10">
      <c r="C2970" t="s">
        <v>23687</v>
      </c>
      <c r="D2970">
        <v>2021</v>
      </c>
      <c r="E2970">
        <v>2</v>
      </c>
      <c r="F2970">
        <v>20</v>
      </c>
      <c r="G2970">
        <v>12</v>
      </c>
      <c r="H2970">
        <v>57</v>
      </c>
      <c r="I2970">
        <v>53</v>
      </c>
      <c r="J2970" t="s">
        <v>25091</v>
      </c>
    </row>
    <row r="2971" spans="3:10">
      <c r="C2971" t="s">
        <v>23687</v>
      </c>
      <c r="D2971">
        <v>2021</v>
      </c>
      <c r="E2971">
        <v>2</v>
      </c>
      <c r="F2971">
        <v>20</v>
      </c>
      <c r="G2971">
        <v>12</v>
      </c>
      <c r="H2971">
        <v>57</v>
      </c>
      <c r="I2971">
        <v>56</v>
      </c>
      <c r="J2971" t="s">
        <v>25089</v>
      </c>
    </row>
    <row r="2972" spans="3:10">
      <c r="C2972" t="s">
        <v>23687</v>
      </c>
      <c r="D2972">
        <v>2021</v>
      </c>
      <c r="E2972">
        <v>2</v>
      </c>
      <c r="F2972">
        <v>20</v>
      </c>
      <c r="G2972">
        <v>12</v>
      </c>
      <c r="H2972">
        <v>57</v>
      </c>
      <c r="I2972">
        <v>59</v>
      </c>
      <c r="J2972" t="s">
        <v>25092</v>
      </c>
    </row>
    <row r="2973" spans="3:10">
      <c r="C2973" t="s">
        <v>23687</v>
      </c>
      <c r="D2973">
        <v>2021</v>
      </c>
      <c r="E2973">
        <v>2</v>
      </c>
      <c r="F2973">
        <v>20</v>
      </c>
      <c r="G2973">
        <v>12</v>
      </c>
      <c r="H2973">
        <v>58</v>
      </c>
      <c r="I2973">
        <v>2</v>
      </c>
      <c r="J2973" t="s">
        <v>25092</v>
      </c>
    </row>
    <row r="2974" spans="3:10">
      <c r="C2974" t="s">
        <v>23687</v>
      </c>
      <c r="D2974">
        <v>2021</v>
      </c>
      <c r="E2974">
        <v>2</v>
      </c>
      <c r="F2974">
        <v>20</v>
      </c>
      <c r="G2974">
        <v>12</v>
      </c>
      <c r="H2974">
        <v>58</v>
      </c>
      <c r="I2974">
        <v>5</v>
      </c>
      <c r="J2974" t="s">
        <v>25086</v>
      </c>
    </row>
    <row r="2975" spans="3:10">
      <c r="C2975" t="s">
        <v>23687</v>
      </c>
      <c r="D2975">
        <v>2021</v>
      </c>
      <c r="E2975">
        <v>2</v>
      </c>
      <c r="F2975">
        <v>20</v>
      </c>
      <c r="G2975">
        <v>12</v>
      </c>
      <c r="H2975">
        <v>58</v>
      </c>
      <c r="I2975">
        <v>7</v>
      </c>
      <c r="J2975" t="s">
        <v>25093</v>
      </c>
    </row>
    <row r="2976" spans="3:10">
      <c r="C2976" t="s">
        <v>23687</v>
      </c>
      <c r="D2976">
        <v>2021</v>
      </c>
      <c r="E2976">
        <v>2</v>
      </c>
      <c r="F2976">
        <v>20</v>
      </c>
      <c r="G2976">
        <v>12</v>
      </c>
      <c r="H2976">
        <v>58</v>
      </c>
      <c r="I2976">
        <v>11</v>
      </c>
      <c r="J2976" t="s">
        <v>25091</v>
      </c>
    </row>
    <row r="2977" spans="3:10">
      <c r="C2977" t="s">
        <v>23687</v>
      </c>
      <c r="D2977">
        <v>2021</v>
      </c>
      <c r="E2977">
        <v>2</v>
      </c>
      <c r="F2977">
        <v>20</v>
      </c>
      <c r="G2977">
        <v>12</v>
      </c>
      <c r="H2977">
        <v>58</v>
      </c>
      <c r="I2977">
        <v>12</v>
      </c>
      <c r="J2977" t="s">
        <v>25089</v>
      </c>
    </row>
    <row r="2978" spans="3:10">
      <c r="C2978" t="s">
        <v>23687</v>
      </c>
      <c r="D2978">
        <v>2021</v>
      </c>
      <c r="E2978">
        <v>2</v>
      </c>
      <c r="F2978">
        <v>20</v>
      </c>
      <c r="G2978">
        <v>12</v>
      </c>
      <c r="H2978">
        <v>58</v>
      </c>
      <c r="I2978">
        <v>15</v>
      </c>
      <c r="J2978" t="s">
        <v>25089</v>
      </c>
    </row>
    <row r="2979" spans="3:10">
      <c r="C2979" t="s">
        <v>23687</v>
      </c>
      <c r="D2979">
        <v>2021</v>
      </c>
      <c r="E2979">
        <v>2</v>
      </c>
      <c r="F2979">
        <v>20</v>
      </c>
      <c r="G2979">
        <v>12</v>
      </c>
      <c r="H2979">
        <v>58</v>
      </c>
      <c r="I2979">
        <v>17</v>
      </c>
      <c r="J2979" t="s">
        <v>25084</v>
      </c>
    </row>
    <row r="2980" spans="3:10">
      <c r="C2980" t="s">
        <v>23687</v>
      </c>
      <c r="D2980">
        <v>2021</v>
      </c>
      <c r="E2980">
        <v>2</v>
      </c>
      <c r="F2980">
        <v>20</v>
      </c>
      <c r="G2980">
        <v>12</v>
      </c>
      <c r="H2980">
        <v>58</v>
      </c>
      <c r="I2980">
        <v>22</v>
      </c>
      <c r="J2980" t="s">
        <v>25093</v>
      </c>
    </row>
    <row r="2981" spans="3:10">
      <c r="C2981" t="s">
        <v>23687</v>
      </c>
      <c r="D2981">
        <v>2021</v>
      </c>
      <c r="E2981">
        <v>2</v>
      </c>
      <c r="F2981">
        <v>20</v>
      </c>
      <c r="G2981">
        <v>12</v>
      </c>
      <c r="H2981">
        <v>58</v>
      </c>
      <c r="I2981">
        <v>25</v>
      </c>
      <c r="J2981" t="s">
        <v>25091</v>
      </c>
    </row>
    <row r="2982" spans="3:10">
      <c r="C2982" t="s">
        <v>23687</v>
      </c>
      <c r="D2982">
        <v>2021</v>
      </c>
      <c r="E2982">
        <v>2</v>
      </c>
      <c r="F2982">
        <v>20</v>
      </c>
      <c r="G2982">
        <v>12</v>
      </c>
      <c r="H2982">
        <v>58</v>
      </c>
      <c r="I2982">
        <v>27</v>
      </c>
      <c r="J2982" t="s">
        <v>25093</v>
      </c>
    </row>
    <row r="2983" spans="3:10">
      <c r="C2983" t="s">
        <v>23687</v>
      </c>
      <c r="D2983">
        <v>2021</v>
      </c>
      <c r="E2983">
        <v>2</v>
      </c>
      <c r="F2983">
        <v>20</v>
      </c>
      <c r="G2983">
        <v>12</v>
      </c>
      <c r="H2983">
        <v>58</v>
      </c>
      <c r="I2983">
        <v>29</v>
      </c>
      <c r="J2983" t="s">
        <v>25089</v>
      </c>
    </row>
    <row r="2984" spans="3:10">
      <c r="C2984" t="s">
        <v>23687</v>
      </c>
      <c r="D2984">
        <v>2021</v>
      </c>
      <c r="E2984">
        <v>2</v>
      </c>
      <c r="F2984">
        <v>20</v>
      </c>
      <c r="G2984">
        <v>12</v>
      </c>
      <c r="H2984">
        <v>58</v>
      </c>
      <c r="I2984">
        <v>32</v>
      </c>
      <c r="J2984" t="s">
        <v>25089</v>
      </c>
    </row>
    <row r="2985" spans="3:10">
      <c r="C2985" t="s">
        <v>23687</v>
      </c>
      <c r="D2985">
        <v>2021</v>
      </c>
      <c r="E2985">
        <v>2</v>
      </c>
      <c r="F2985">
        <v>20</v>
      </c>
      <c r="G2985">
        <v>12</v>
      </c>
      <c r="H2985">
        <v>58</v>
      </c>
      <c r="I2985">
        <v>35</v>
      </c>
      <c r="J2985" t="s">
        <v>25089</v>
      </c>
    </row>
    <row r="2986" spans="3:10">
      <c r="C2986" t="s">
        <v>23687</v>
      </c>
      <c r="D2986">
        <v>2021</v>
      </c>
      <c r="E2986">
        <v>2</v>
      </c>
      <c r="F2986">
        <v>20</v>
      </c>
      <c r="G2986">
        <v>12</v>
      </c>
      <c r="H2986">
        <v>58</v>
      </c>
      <c r="I2986">
        <v>37</v>
      </c>
      <c r="J2986" t="s">
        <v>25089</v>
      </c>
    </row>
    <row r="2987" spans="3:10">
      <c r="C2987" t="s">
        <v>23687</v>
      </c>
      <c r="D2987">
        <v>2021</v>
      </c>
      <c r="E2987">
        <v>2</v>
      </c>
      <c r="F2987">
        <v>20</v>
      </c>
      <c r="G2987">
        <v>12</v>
      </c>
      <c r="H2987">
        <v>58</v>
      </c>
      <c r="I2987">
        <v>40</v>
      </c>
      <c r="J2987" t="s">
        <v>25089</v>
      </c>
    </row>
    <row r="2988" spans="3:10">
      <c r="C2988" t="s">
        <v>23687</v>
      </c>
      <c r="D2988">
        <v>2021</v>
      </c>
      <c r="E2988">
        <v>2</v>
      </c>
      <c r="F2988">
        <v>20</v>
      </c>
      <c r="G2988">
        <v>12</v>
      </c>
      <c r="H2988">
        <v>58</v>
      </c>
      <c r="I2988">
        <v>43</v>
      </c>
      <c r="J2988" t="s">
        <v>25089</v>
      </c>
    </row>
    <row r="2989" spans="3:10">
      <c r="C2989" t="s">
        <v>23687</v>
      </c>
      <c r="D2989">
        <v>2021</v>
      </c>
      <c r="E2989">
        <v>2</v>
      </c>
      <c r="F2989">
        <v>20</v>
      </c>
      <c r="G2989">
        <v>12</v>
      </c>
      <c r="H2989">
        <v>58</v>
      </c>
      <c r="I2989">
        <v>54</v>
      </c>
      <c r="J2989" t="s">
        <v>25084</v>
      </c>
    </row>
    <row r="2990" spans="3:10">
      <c r="C2990" t="s">
        <v>23687</v>
      </c>
      <c r="D2990">
        <v>2021</v>
      </c>
      <c r="E2990">
        <v>2</v>
      </c>
      <c r="F2990">
        <v>20</v>
      </c>
      <c r="G2990">
        <v>12</v>
      </c>
      <c r="H2990">
        <v>58</v>
      </c>
      <c r="I2990">
        <v>56</v>
      </c>
      <c r="J2990" t="s">
        <v>25092</v>
      </c>
    </row>
    <row r="2991" spans="3:10">
      <c r="C2991" t="s">
        <v>23687</v>
      </c>
      <c r="D2991">
        <v>2021</v>
      </c>
      <c r="E2991">
        <v>2</v>
      </c>
      <c r="F2991">
        <v>20</v>
      </c>
      <c r="G2991">
        <v>12</v>
      </c>
      <c r="H2991">
        <v>58</v>
      </c>
      <c r="I2991">
        <v>59</v>
      </c>
      <c r="J2991" t="s">
        <v>25091</v>
      </c>
    </row>
    <row r="2992" spans="3:10">
      <c r="C2992" t="s">
        <v>23687</v>
      </c>
      <c r="D2992">
        <v>2021</v>
      </c>
      <c r="E2992">
        <v>2</v>
      </c>
      <c r="F2992">
        <v>20</v>
      </c>
      <c r="G2992">
        <v>12</v>
      </c>
      <c r="H2992">
        <v>59</v>
      </c>
      <c r="I2992">
        <v>1</v>
      </c>
      <c r="J2992" t="s">
        <v>25091</v>
      </c>
    </row>
    <row r="2993" spans="3:10">
      <c r="C2993" t="s">
        <v>23687</v>
      </c>
      <c r="D2993">
        <v>2021</v>
      </c>
      <c r="E2993">
        <v>2</v>
      </c>
      <c r="F2993">
        <v>20</v>
      </c>
      <c r="G2993">
        <v>12</v>
      </c>
      <c r="H2993">
        <v>59</v>
      </c>
      <c r="I2993">
        <v>4</v>
      </c>
      <c r="J2993" t="s">
        <v>25092</v>
      </c>
    </row>
    <row r="2994" spans="3:10">
      <c r="C2994" t="s">
        <v>23687</v>
      </c>
      <c r="D2994">
        <v>2021</v>
      </c>
      <c r="E2994">
        <v>2</v>
      </c>
      <c r="F2994">
        <v>20</v>
      </c>
      <c r="G2994">
        <v>12</v>
      </c>
      <c r="H2994">
        <v>59</v>
      </c>
      <c r="I2994">
        <v>7</v>
      </c>
      <c r="J2994" t="s">
        <v>25088</v>
      </c>
    </row>
    <row r="2995" spans="3:10">
      <c r="C2995" t="s">
        <v>23687</v>
      </c>
      <c r="D2995">
        <v>2021</v>
      </c>
      <c r="E2995">
        <v>2</v>
      </c>
      <c r="F2995">
        <v>20</v>
      </c>
      <c r="G2995">
        <v>12</v>
      </c>
      <c r="H2995">
        <v>59</v>
      </c>
      <c r="I2995">
        <v>10</v>
      </c>
      <c r="J2995" t="s">
        <v>25092</v>
      </c>
    </row>
    <row r="2996" spans="3:10">
      <c r="C2996" t="s">
        <v>23687</v>
      </c>
      <c r="D2996">
        <v>2021</v>
      </c>
      <c r="E2996">
        <v>2</v>
      </c>
      <c r="F2996">
        <v>20</v>
      </c>
      <c r="G2996">
        <v>12</v>
      </c>
      <c r="H2996">
        <v>59</v>
      </c>
      <c r="I2996">
        <v>16</v>
      </c>
      <c r="J2996" t="s">
        <v>25094</v>
      </c>
    </row>
    <row r="2997" spans="3:10">
      <c r="C2997" t="s">
        <v>23687</v>
      </c>
      <c r="D2997">
        <v>2021</v>
      </c>
      <c r="E2997">
        <v>2</v>
      </c>
      <c r="F2997">
        <v>20</v>
      </c>
      <c r="G2997">
        <v>12</v>
      </c>
      <c r="H2997">
        <v>59</v>
      </c>
      <c r="I2997">
        <v>19</v>
      </c>
      <c r="J2997" t="s">
        <v>25095</v>
      </c>
    </row>
    <row r="2998" spans="3:10">
      <c r="C2998" t="s">
        <v>23687</v>
      </c>
      <c r="D2998">
        <v>2021</v>
      </c>
      <c r="E2998">
        <v>2</v>
      </c>
      <c r="F2998">
        <v>20</v>
      </c>
      <c r="G2998">
        <v>12</v>
      </c>
      <c r="H2998">
        <v>59</v>
      </c>
      <c r="I2998">
        <v>22</v>
      </c>
      <c r="J2998" t="s">
        <v>25096</v>
      </c>
    </row>
    <row r="2999" spans="3:10">
      <c r="C2999" t="s">
        <v>23687</v>
      </c>
      <c r="D2999">
        <v>2021</v>
      </c>
      <c r="E2999">
        <v>2</v>
      </c>
      <c r="F2999">
        <v>20</v>
      </c>
      <c r="G2999">
        <v>12</v>
      </c>
      <c r="H2999">
        <v>59</v>
      </c>
      <c r="I2999">
        <v>24</v>
      </c>
      <c r="J2999" t="s">
        <v>25097</v>
      </c>
    </row>
    <row r="3000" spans="3:10">
      <c r="C3000" t="s">
        <v>23687</v>
      </c>
      <c r="D3000">
        <v>2021</v>
      </c>
      <c r="E3000">
        <v>2</v>
      </c>
      <c r="F3000">
        <v>20</v>
      </c>
      <c r="G3000">
        <v>12</v>
      </c>
      <c r="H3000">
        <v>59</v>
      </c>
      <c r="I3000">
        <v>27</v>
      </c>
      <c r="J3000" t="s">
        <v>25097</v>
      </c>
    </row>
    <row r="3001" spans="3:10">
      <c r="C3001" t="s">
        <v>23687</v>
      </c>
      <c r="D3001">
        <v>2021</v>
      </c>
      <c r="E3001">
        <v>2</v>
      </c>
      <c r="F3001">
        <v>20</v>
      </c>
      <c r="G3001">
        <v>12</v>
      </c>
      <c r="H3001">
        <v>59</v>
      </c>
      <c r="I3001">
        <v>30</v>
      </c>
      <c r="J3001" t="s">
        <v>25098</v>
      </c>
    </row>
    <row r="3002" spans="3:10">
      <c r="C3002" t="s">
        <v>23687</v>
      </c>
      <c r="D3002">
        <v>2021</v>
      </c>
      <c r="E3002">
        <v>2</v>
      </c>
      <c r="F3002">
        <v>20</v>
      </c>
      <c r="G3002">
        <v>12</v>
      </c>
      <c r="H3002">
        <v>59</v>
      </c>
      <c r="I3002">
        <v>33</v>
      </c>
      <c r="J3002" t="s">
        <v>25099</v>
      </c>
    </row>
    <row r="3003" spans="3:10">
      <c r="C3003" t="s">
        <v>23687</v>
      </c>
      <c r="D3003">
        <v>2021</v>
      </c>
      <c r="E3003">
        <v>2</v>
      </c>
      <c r="F3003">
        <v>20</v>
      </c>
      <c r="G3003">
        <v>12</v>
      </c>
      <c r="H3003">
        <v>59</v>
      </c>
      <c r="I3003">
        <v>36</v>
      </c>
      <c r="J3003" t="s">
        <v>25096</v>
      </c>
    </row>
    <row r="3004" spans="3:10">
      <c r="C3004" t="s">
        <v>23687</v>
      </c>
      <c r="D3004">
        <v>2021</v>
      </c>
      <c r="E3004">
        <v>2</v>
      </c>
      <c r="F3004">
        <v>20</v>
      </c>
      <c r="G3004">
        <v>12</v>
      </c>
      <c r="H3004">
        <v>59</v>
      </c>
      <c r="I3004">
        <v>58</v>
      </c>
      <c r="J3004" t="s">
        <v>25093</v>
      </c>
    </row>
    <row r="3005" spans="3:10">
      <c r="C3005" t="s">
        <v>23687</v>
      </c>
      <c r="D3005">
        <v>2021</v>
      </c>
      <c r="E3005">
        <v>2</v>
      </c>
      <c r="F3005">
        <v>20</v>
      </c>
      <c r="G3005">
        <v>13</v>
      </c>
      <c r="H3005">
        <v>0</v>
      </c>
      <c r="I3005">
        <v>1</v>
      </c>
      <c r="J3005" t="s">
        <v>25092</v>
      </c>
    </row>
    <row r="3006" spans="3:10">
      <c r="C3006" t="s">
        <v>23687</v>
      </c>
      <c r="D3006">
        <v>2021</v>
      </c>
      <c r="E3006">
        <v>2</v>
      </c>
      <c r="F3006">
        <v>20</v>
      </c>
      <c r="G3006">
        <v>13</v>
      </c>
      <c r="H3006">
        <v>0</v>
      </c>
      <c r="I3006">
        <v>3</v>
      </c>
      <c r="J3006" t="s">
        <v>25089</v>
      </c>
    </row>
    <row r="3007" spans="3:10">
      <c r="C3007" t="s">
        <v>23687</v>
      </c>
      <c r="D3007">
        <v>2021</v>
      </c>
      <c r="E3007">
        <v>2</v>
      </c>
      <c r="F3007">
        <v>20</v>
      </c>
      <c r="G3007">
        <v>13</v>
      </c>
      <c r="H3007">
        <v>0</v>
      </c>
      <c r="I3007">
        <v>6</v>
      </c>
      <c r="J3007" t="s">
        <v>25091</v>
      </c>
    </row>
    <row r="3008" spans="3:10">
      <c r="C3008" t="s">
        <v>23687</v>
      </c>
      <c r="D3008">
        <v>2021</v>
      </c>
      <c r="E3008">
        <v>2</v>
      </c>
      <c r="F3008">
        <v>20</v>
      </c>
      <c r="G3008">
        <v>13</v>
      </c>
      <c r="H3008">
        <v>0</v>
      </c>
      <c r="I3008">
        <v>12</v>
      </c>
      <c r="J3008" t="s">
        <v>25088</v>
      </c>
    </row>
    <row r="3009" spans="3:10">
      <c r="C3009" t="s">
        <v>23687</v>
      </c>
      <c r="D3009">
        <v>2021</v>
      </c>
      <c r="E3009">
        <v>2</v>
      </c>
      <c r="F3009">
        <v>20</v>
      </c>
      <c r="G3009">
        <v>13</v>
      </c>
      <c r="H3009">
        <v>0</v>
      </c>
      <c r="I3009">
        <v>14</v>
      </c>
      <c r="J3009" t="s">
        <v>25085</v>
      </c>
    </row>
    <row r="3010" spans="3:10">
      <c r="C3010" t="s">
        <v>23687</v>
      </c>
      <c r="D3010">
        <v>2021</v>
      </c>
      <c r="E3010">
        <v>2</v>
      </c>
      <c r="F3010">
        <v>20</v>
      </c>
      <c r="G3010">
        <v>13</v>
      </c>
      <c r="H3010">
        <v>0</v>
      </c>
      <c r="I3010">
        <v>16</v>
      </c>
      <c r="J3010" t="s">
        <v>25084</v>
      </c>
    </row>
    <row r="3011" spans="3:10">
      <c r="C3011" t="s">
        <v>23687</v>
      </c>
      <c r="D3011">
        <v>2021</v>
      </c>
      <c r="E3011">
        <v>2</v>
      </c>
      <c r="F3011">
        <v>20</v>
      </c>
      <c r="G3011">
        <v>13</v>
      </c>
      <c r="H3011">
        <v>0</v>
      </c>
      <c r="I3011">
        <v>20</v>
      </c>
      <c r="J3011" t="s">
        <v>25091</v>
      </c>
    </row>
    <row r="3012" spans="3:10">
      <c r="C3012" t="s">
        <v>23687</v>
      </c>
      <c r="D3012">
        <v>2021</v>
      </c>
      <c r="E3012">
        <v>2</v>
      </c>
      <c r="F3012">
        <v>20</v>
      </c>
      <c r="G3012">
        <v>13</v>
      </c>
      <c r="H3012">
        <v>0</v>
      </c>
      <c r="I3012">
        <v>26</v>
      </c>
      <c r="J3012" t="s">
        <v>25083</v>
      </c>
    </row>
    <row r="3013" spans="3:10">
      <c r="C3013" t="s">
        <v>23687</v>
      </c>
      <c r="D3013">
        <v>2021</v>
      </c>
      <c r="E3013">
        <v>2</v>
      </c>
      <c r="F3013">
        <v>20</v>
      </c>
      <c r="G3013">
        <v>13</v>
      </c>
      <c r="H3013">
        <v>0</v>
      </c>
      <c r="I3013">
        <v>29</v>
      </c>
      <c r="J3013" t="s">
        <v>25090</v>
      </c>
    </row>
    <row r="3014" spans="3:10">
      <c r="C3014" t="s">
        <v>23687</v>
      </c>
      <c r="D3014">
        <v>2021</v>
      </c>
      <c r="E3014">
        <v>2</v>
      </c>
      <c r="F3014">
        <v>20</v>
      </c>
      <c r="G3014">
        <v>13</v>
      </c>
      <c r="H3014">
        <v>0</v>
      </c>
      <c r="I3014">
        <v>31</v>
      </c>
      <c r="J3014" t="s">
        <v>25090</v>
      </c>
    </row>
    <row r="3015" spans="3:10">
      <c r="C3015" t="s">
        <v>23687</v>
      </c>
      <c r="D3015">
        <v>2021</v>
      </c>
      <c r="E3015">
        <v>2</v>
      </c>
      <c r="F3015">
        <v>20</v>
      </c>
      <c r="G3015">
        <v>13</v>
      </c>
      <c r="H3015">
        <v>0</v>
      </c>
      <c r="I3015">
        <v>34</v>
      </c>
      <c r="J3015" t="s">
        <v>25085</v>
      </c>
    </row>
    <row r="3016" spans="3:10">
      <c r="C3016" t="s">
        <v>23687</v>
      </c>
      <c r="D3016">
        <v>2021</v>
      </c>
      <c r="E3016">
        <v>2</v>
      </c>
      <c r="F3016">
        <v>20</v>
      </c>
      <c r="G3016">
        <v>13</v>
      </c>
      <c r="H3016">
        <v>0</v>
      </c>
      <c r="I3016">
        <v>36</v>
      </c>
      <c r="J3016" t="s">
        <v>25084</v>
      </c>
    </row>
    <row r="3017" spans="3:10">
      <c r="C3017" t="s">
        <v>23687</v>
      </c>
      <c r="D3017">
        <v>2021</v>
      </c>
      <c r="E3017">
        <v>2</v>
      </c>
      <c r="F3017">
        <v>20</v>
      </c>
      <c r="G3017">
        <v>13</v>
      </c>
      <c r="H3017">
        <v>0</v>
      </c>
      <c r="I3017">
        <v>39</v>
      </c>
      <c r="J3017" t="s">
        <v>25084</v>
      </c>
    </row>
    <row r="3018" spans="3:10">
      <c r="C3018" t="s">
        <v>23687</v>
      </c>
      <c r="D3018">
        <v>2021</v>
      </c>
      <c r="E3018">
        <v>2</v>
      </c>
      <c r="F3018">
        <v>20</v>
      </c>
      <c r="G3018">
        <v>13</v>
      </c>
      <c r="H3018">
        <v>0</v>
      </c>
      <c r="I3018">
        <v>41</v>
      </c>
      <c r="J3018" t="s">
        <v>25086</v>
      </c>
    </row>
    <row r="3019" spans="3:10">
      <c r="C3019" t="s">
        <v>23687</v>
      </c>
      <c r="D3019">
        <v>2021</v>
      </c>
      <c r="E3019">
        <v>2</v>
      </c>
      <c r="F3019">
        <v>20</v>
      </c>
      <c r="G3019">
        <v>13</v>
      </c>
      <c r="H3019">
        <v>0</v>
      </c>
      <c r="I3019">
        <v>48</v>
      </c>
      <c r="J3019" t="s">
        <v>25093</v>
      </c>
    </row>
    <row r="3020" spans="3:10">
      <c r="C3020" t="s">
        <v>23687</v>
      </c>
      <c r="D3020">
        <v>2021</v>
      </c>
      <c r="E3020">
        <v>2</v>
      </c>
      <c r="F3020">
        <v>20</v>
      </c>
      <c r="G3020">
        <v>13</v>
      </c>
      <c r="H3020">
        <v>0</v>
      </c>
      <c r="I3020">
        <v>50</v>
      </c>
      <c r="J3020" t="s">
        <v>25093</v>
      </c>
    </row>
    <row r="3021" spans="3:10">
      <c r="C3021" t="s">
        <v>23687</v>
      </c>
      <c r="D3021">
        <v>2021</v>
      </c>
      <c r="E3021">
        <v>2</v>
      </c>
      <c r="F3021">
        <v>20</v>
      </c>
      <c r="G3021">
        <v>13</v>
      </c>
      <c r="H3021">
        <v>0</v>
      </c>
      <c r="I3021">
        <v>53</v>
      </c>
      <c r="J3021" t="s">
        <v>25085</v>
      </c>
    </row>
    <row r="3022" spans="3:10">
      <c r="C3022" t="s">
        <v>23687</v>
      </c>
      <c r="D3022">
        <v>2021</v>
      </c>
      <c r="E3022">
        <v>2</v>
      </c>
      <c r="F3022">
        <v>20</v>
      </c>
      <c r="G3022">
        <v>13</v>
      </c>
      <c r="H3022">
        <v>0</v>
      </c>
      <c r="I3022">
        <v>55</v>
      </c>
      <c r="J3022" t="s">
        <v>25091</v>
      </c>
    </row>
    <row r="3023" spans="3:10">
      <c r="C3023" t="s">
        <v>23687</v>
      </c>
      <c r="D3023">
        <v>2021</v>
      </c>
      <c r="E3023">
        <v>2</v>
      </c>
      <c r="F3023">
        <v>20</v>
      </c>
      <c r="G3023">
        <v>13</v>
      </c>
      <c r="H3023">
        <v>0</v>
      </c>
      <c r="I3023">
        <v>58</v>
      </c>
      <c r="J3023" t="s">
        <v>25093</v>
      </c>
    </row>
    <row r="3024" spans="3:10">
      <c r="C3024" t="s">
        <v>23687</v>
      </c>
      <c r="D3024">
        <v>2021</v>
      </c>
      <c r="E3024">
        <v>2</v>
      </c>
      <c r="F3024">
        <v>20</v>
      </c>
      <c r="G3024">
        <v>13</v>
      </c>
      <c r="H3024">
        <v>1</v>
      </c>
      <c r="I3024">
        <v>1</v>
      </c>
      <c r="J3024" t="s">
        <v>25088</v>
      </c>
    </row>
    <row r="3025" spans="3:10">
      <c r="C3025" t="s">
        <v>23687</v>
      </c>
      <c r="D3025">
        <v>2021</v>
      </c>
      <c r="E3025">
        <v>2</v>
      </c>
      <c r="F3025">
        <v>20</v>
      </c>
      <c r="G3025">
        <v>13</v>
      </c>
      <c r="H3025">
        <v>1</v>
      </c>
      <c r="I3025">
        <v>3</v>
      </c>
      <c r="J3025" t="s">
        <v>25092</v>
      </c>
    </row>
    <row r="3026" spans="3:10">
      <c r="C3026" t="s">
        <v>23687</v>
      </c>
      <c r="D3026">
        <v>2021</v>
      </c>
      <c r="E3026">
        <v>2</v>
      </c>
      <c r="F3026">
        <v>20</v>
      </c>
      <c r="G3026">
        <v>13</v>
      </c>
      <c r="H3026">
        <v>1</v>
      </c>
      <c r="I3026">
        <v>6</v>
      </c>
      <c r="J3026" t="s">
        <v>25100</v>
      </c>
    </row>
    <row r="3027" spans="3:10">
      <c r="C3027" t="s">
        <v>23687</v>
      </c>
      <c r="D3027">
        <v>2021</v>
      </c>
      <c r="E3027">
        <v>2</v>
      </c>
      <c r="F3027">
        <v>20</v>
      </c>
      <c r="G3027">
        <v>13</v>
      </c>
      <c r="H3027">
        <v>1</v>
      </c>
      <c r="I3027">
        <v>9</v>
      </c>
      <c r="J3027" t="s">
        <v>25082</v>
      </c>
    </row>
    <row r="3028" spans="3:10">
      <c r="C3028" t="s">
        <v>23687</v>
      </c>
      <c r="D3028">
        <v>2021</v>
      </c>
      <c r="E3028">
        <v>2</v>
      </c>
      <c r="F3028">
        <v>20</v>
      </c>
      <c r="G3028">
        <v>13</v>
      </c>
      <c r="H3028">
        <v>1</v>
      </c>
      <c r="I3028">
        <v>12</v>
      </c>
      <c r="J3028" t="s">
        <v>25074</v>
      </c>
    </row>
    <row r="3029" spans="3:10">
      <c r="C3029" t="s">
        <v>23687</v>
      </c>
      <c r="D3029">
        <v>2021</v>
      </c>
      <c r="E3029">
        <v>2</v>
      </c>
      <c r="F3029">
        <v>20</v>
      </c>
      <c r="G3029">
        <v>13</v>
      </c>
      <c r="H3029">
        <v>1</v>
      </c>
      <c r="I3029">
        <v>14</v>
      </c>
      <c r="J3029" t="s">
        <v>25091</v>
      </c>
    </row>
    <row r="3030" spans="3:10">
      <c r="C3030" t="s">
        <v>23687</v>
      </c>
      <c r="D3030">
        <v>2021</v>
      </c>
      <c r="E3030">
        <v>2</v>
      </c>
      <c r="F3030">
        <v>20</v>
      </c>
      <c r="G3030">
        <v>13</v>
      </c>
      <c r="H3030">
        <v>1</v>
      </c>
      <c r="I3030">
        <v>17</v>
      </c>
      <c r="J3030" t="s">
        <v>25083</v>
      </c>
    </row>
    <row r="3031" spans="3:10">
      <c r="C3031" t="s">
        <v>23687</v>
      </c>
      <c r="D3031">
        <v>2021</v>
      </c>
      <c r="E3031">
        <v>2</v>
      </c>
      <c r="F3031">
        <v>20</v>
      </c>
      <c r="G3031">
        <v>13</v>
      </c>
      <c r="H3031">
        <v>1</v>
      </c>
      <c r="I3031">
        <v>20</v>
      </c>
      <c r="J3031" t="s">
        <v>25088</v>
      </c>
    </row>
    <row r="3032" spans="3:10">
      <c r="C3032" t="s">
        <v>23687</v>
      </c>
      <c r="D3032">
        <v>2021</v>
      </c>
      <c r="E3032">
        <v>2</v>
      </c>
      <c r="F3032">
        <v>20</v>
      </c>
      <c r="G3032">
        <v>13</v>
      </c>
      <c r="H3032">
        <v>1</v>
      </c>
      <c r="I3032">
        <v>22</v>
      </c>
      <c r="J3032" t="s">
        <v>25088</v>
      </c>
    </row>
    <row r="3033" spans="3:10">
      <c r="C3033" t="s">
        <v>23687</v>
      </c>
      <c r="D3033">
        <v>2021</v>
      </c>
      <c r="E3033">
        <v>2</v>
      </c>
      <c r="F3033">
        <v>20</v>
      </c>
      <c r="G3033">
        <v>13</v>
      </c>
      <c r="H3033">
        <v>1</v>
      </c>
      <c r="I3033">
        <v>29</v>
      </c>
      <c r="J3033" t="s">
        <v>25093</v>
      </c>
    </row>
    <row r="3034" spans="3:10">
      <c r="C3034" t="s">
        <v>23687</v>
      </c>
      <c r="D3034">
        <v>2021</v>
      </c>
      <c r="E3034">
        <v>2</v>
      </c>
      <c r="F3034">
        <v>20</v>
      </c>
      <c r="G3034">
        <v>13</v>
      </c>
      <c r="H3034">
        <v>1</v>
      </c>
      <c r="I3034">
        <v>46</v>
      </c>
      <c r="J3034" t="s">
        <v>25101</v>
      </c>
    </row>
    <row r="3035" spans="3:10">
      <c r="C3035" t="s">
        <v>23687</v>
      </c>
      <c r="D3035">
        <v>2021</v>
      </c>
      <c r="E3035">
        <v>2</v>
      </c>
      <c r="F3035">
        <v>20</v>
      </c>
      <c r="G3035">
        <v>13</v>
      </c>
      <c r="H3035">
        <v>1</v>
      </c>
      <c r="I3035">
        <v>49</v>
      </c>
      <c r="J3035" t="s">
        <v>25102</v>
      </c>
    </row>
    <row r="3036" spans="3:10">
      <c r="C3036" t="s">
        <v>23687</v>
      </c>
      <c r="D3036">
        <v>2021</v>
      </c>
      <c r="E3036">
        <v>2</v>
      </c>
      <c r="F3036">
        <v>20</v>
      </c>
      <c r="G3036">
        <v>13</v>
      </c>
      <c r="H3036">
        <v>1</v>
      </c>
      <c r="I3036">
        <v>52</v>
      </c>
      <c r="J3036" t="s">
        <v>25054</v>
      </c>
    </row>
    <row r="3037" spans="3:10">
      <c r="C3037" t="s">
        <v>23687</v>
      </c>
      <c r="D3037">
        <v>2021</v>
      </c>
      <c r="E3037">
        <v>2</v>
      </c>
      <c r="F3037">
        <v>20</v>
      </c>
      <c r="G3037">
        <v>13</v>
      </c>
      <c r="H3037">
        <v>1</v>
      </c>
      <c r="I3037">
        <v>54</v>
      </c>
      <c r="J3037" t="s">
        <v>25103</v>
      </c>
    </row>
    <row r="3038" spans="3:10">
      <c r="C3038" t="s">
        <v>23687</v>
      </c>
      <c r="D3038">
        <v>2021</v>
      </c>
      <c r="E3038">
        <v>2</v>
      </c>
      <c r="F3038">
        <v>20</v>
      </c>
      <c r="G3038">
        <v>13</v>
      </c>
      <c r="H3038">
        <v>1</v>
      </c>
      <c r="I3038">
        <v>57</v>
      </c>
      <c r="J3038" t="s">
        <v>25104</v>
      </c>
    </row>
    <row r="3039" spans="3:10">
      <c r="C3039" t="s">
        <v>23687</v>
      </c>
      <c r="D3039">
        <v>2021</v>
      </c>
      <c r="E3039">
        <v>2</v>
      </c>
      <c r="F3039">
        <v>20</v>
      </c>
      <c r="G3039">
        <v>13</v>
      </c>
      <c r="H3039">
        <v>1</v>
      </c>
      <c r="I3039">
        <v>58</v>
      </c>
      <c r="J3039" t="s">
        <v>25105</v>
      </c>
    </row>
    <row r="3040" spans="3:10">
      <c r="C3040" t="s">
        <v>23687</v>
      </c>
      <c r="D3040">
        <v>2021</v>
      </c>
      <c r="E3040">
        <v>2</v>
      </c>
      <c r="F3040">
        <v>20</v>
      </c>
      <c r="G3040">
        <v>13</v>
      </c>
      <c r="H3040">
        <v>2</v>
      </c>
      <c r="I3040">
        <v>2</v>
      </c>
      <c r="J3040" t="s">
        <v>25106</v>
      </c>
    </row>
    <row r="3041" spans="3:10">
      <c r="C3041" t="s">
        <v>23687</v>
      </c>
      <c r="D3041">
        <v>2021</v>
      </c>
      <c r="E3041">
        <v>2</v>
      </c>
      <c r="F3041">
        <v>20</v>
      </c>
      <c r="G3041">
        <v>13</v>
      </c>
      <c r="H3041">
        <v>2</v>
      </c>
      <c r="I3041">
        <v>5</v>
      </c>
      <c r="J3041" t="s">
        <v>25107</v>
      </c>
    </row>
    <row r="3042" spans="3:10">
      <c r="C3042" t="s">
        <v>23687</v>
      </c>
      <c r="D3042">
        <v>2021</v>
      </c>
      <c r="E3042">
        <v>2</v>
      </c>
      <c r="F3042">
        <v>20</v>
      </c>
      <c r="G3042">
        <v>13</v>
      </c>
      <c r="H3042">
        <v>2</v>
      </c>
      <c r="I3042">
        <v>9</v>
      </c>
      <c r="J3042" t="s">
        <v>24782</v>
      </c>
    </row>
    <row r="3043" spans="3:10">
      <c r="C3043" t="s">
        <v>23687</v>
      </c>
      <c r="D3043">
        <v>2021</v>
      </c>
      <c r="E3043">
        <v>2</v>
      </c>
      <c r="F3043">
        <v>20</v>
      </c>
      <c r="G3043">
        <v>13</v>
      </c>
      <c r="H3043">
        <v>2</v>
      </c>
      <c r="I3043">
        <v>12</v>
      </c>
      <c r="J3043" t="s">
        <v>25108</v>
      </c>
    </row>
    <row r="3044" spans="3:10">
      <c r="C3044" t="s">
        <v>23687</v>
      </c>
      <c r="D3044">
        <v>2021</v>
      </c>
      <c r="E3044">
        <v>2</v>
      </c>
      <c r="F3044">
        <v>20</v>
      </c>
      <c r="G3044">
        <v>13</v>
      </c>
      <c r="H3044">
        <v>2</v>
      </c>
      <c r="I3044">
        <v>15</v>
      </c>
      <c r="J3044" t="s">
        <v>24769</v>
      </c>
    </row>
    <row r="3045" spans="3:10">
      <c r="C3045" t="s">
        <v>23687</v>
      </c>
      <c r="D3045">
        <v>2021</v>
      </c>
      <c r="E3045">
        <v>2</v>
      </c>
      <c r="F3045">
        <v>20</v>
      </c>
      <c r="G3045">
        <v>13</v>
      </c>
      <c r="H3045">
        <v>2</v>
      </c>
      <c r="I3045">
        <v>17</v>
      </c>
      <c r="J3045" t="s">
        <v>25109</v>
      </c>
    </row>
    <row r="3046" spans="3:10">
      <c r="C3046" t="s">
        <v>23687</v>
      </c>
      <c r="D3046">
        <v>2021</v>
      </c>
      <c r="E3046">
        <v>2</v>
      </c>
      <c r="F3046">
        <v>20</v>
      </c>
      <c r="G3046">
        <v>13</v>
      </c>
      <c r="H3046">
        <v>2</v>
      </c>
      <c r="I3046">
        <v>19</v>
      </c>
      <c r="J3046" t="s">
        <v>25110</v>
      </c>
    </row>
    <row r="3047" spans="3:10">
      <c r="C3047" t="s">
        <v>23687</v>
      </c>
      <c r="D3047">
        <v>2021</v>
      </c>
      <c r="E3047">
        <v>2</v>
      </c>
      <c r="F3047">
        <v>20</v>
      </c>
      <c r="G3047">
        <v>13</v>
      </c>
      <c r="H3047">
        <v>2</v>
      </c>
      <c r="I3047">
        <v>22</v>
      </c>
      <c r="J3047" t="s">
        <v>25111</v>
      </c>
    </row>
    <row r="3048" spans="3:10">
      <c r="C3048" t="s">
        <v>23687</v>
      </c>
      <c r="D3048">
        <v>2021</v>
      </c>
      <c r="E3048">
        <v>2</v>
      </c>
      <c r="F3048">
        <v>20</v>
      </c>
      <c r="G3048">
        <v>13</v>
      </c>
      <c r="H3048">
        <v>2</v>
      </c>
      <c r="I3048">
        <v>23</v>
      </c>
      <c r="J3048" t="s">
        <v>25112</v>
      </c>
    </row>
    <row r="3049" spans="3:10">
      <c r="C3049" t="s">
        <v>23687</v>
      </c>
      <c r="D3049">
        <v>2021</v>
      </c>
      <c r="E3049">
        <v>2</v>
      </c>
      <c r="F3049">
        <v>20</v>
      </c>
      <c r="G3049">
        <v>13</v>
      </c>
      <c r="H3049">
        <v>2</v>
      </c>
      <c r="I3049">
        <v>27</v>
      </c>
      <c r="J3049" t="s">
        <v>25113</v>
      </c>
    </row>
    <row r="3050" spans="3:10">
      <c r="C3050" t="s">
        <v>23687</v>
      </c>
      <c r="D3050">
        <v>2021</v>
      </c>
      <c r="E3050">
        <v>2</v>
      </c>
      <c r="F3050">
        <v>20</v>
      </c>
      <c r="G3050">
        <v>13</v>
      </c>
      <c r="H3050">
        <v>2</v>
      </c>
      <c r="I3050">
        <v>29</v>
      </c>
      <c r="J3050" t="s">
        <v>25114</v>
      </c>
    </row>
    <row r="3051" spans="3:10">
      <c r="C3051" t="s">
        <v>23687</v>
      </c>
      <c r="D3051">
        <v>2021</v>
      </c>
      <c r="E3051">
        <v>2</v>
      </c>
      <c r="F3051">
        <v>20</v>
      </c>
      <c r="G3051">
        <v>13</v>
      </c>
      <c r="H3051">
        <v>2</v>
      </c>
      <c r="I3051">
        <v>32</v>
      </c>
      <c r="J3051" t="s">
        <v>25115</v>
      </c>
    </row>
    <row r="3052" spans="3:10">
      <c r="C3052" t="s">
        <v>23687</v>
      </c>
      <c r="D3052">
        <v>2021</v>
      </c>
      <c r="E3052">
        <v>2</v>
      </c>
      <c r="F3052">
        <v>20</v>
      </c>
      <c r="G3052">
        <v>13</v>
      </c>
      <c r="H3052">
        <v>2</v>
      </c>
      <c r="I3052">
        <v>37</v>
      </c>
      <c r="J3052" t="s">
        <v>24526</v>
      </c>
    </row>
    <row r="3053" spans="3:10">
      <c r="C3053" t="s">
        <v>23687</v>
      </c>
      <c r="D3053">
        <v>2021</v>
      </c>
      <c r="E3053">
        <v>2</v>
      </c>
      <c r="F3053">
        <v>20</v>
      </c>
      <c r="G3053">
        <v>13</v>
      </c>
      <c r="H3053">
        <v>2</v>
      </c>
      <c r="I3053">
        <v>40</v>
      </c>
      <c r="J3053" t="s">
        <v>24544</v>
      </c>
    </row>
    <row r="3054" spans="3:10">
      <c r="C3054" t="s">
        <v>23687</v>
      </c>
      <c r="D3054">
        <v>2021</v>
      </c>
      <c r="E3054">
        <v>2</v>
      </c>
      <c r="F3054">
        <v>20</v>
      </c>
      <c r="G3054">
        <v>13</v>
      </c>
      <c r="H3054">
        <v>2</v>
      </c>
      <c r="I3054">
        <v>43</v>
      </c>
      <c r="J3054" t="s">
        <v>24521</v>
      </c>
    </row>
    <row r="3055" spans="3:10">
      <c r="C3055" t="s">
        <v>23687</v>
      </c>
      <c r="D3055">
        <v>2021</v>
      </c>
      <c r="E3055">
        <v>2</v>
      </c>
      <c r="F3055">
        <v>20</v>
      </c>
      <c r="G3055">
        <v>13</v>
      </c>
      <c r="H3055">
        <v>2</v>
      </c>
      <c r="I3055">
        <v>54</v>
      </c>
      <c r="J3055" t="s">
        <v>25116</v>
      </c>
    </row>
    <row r="3056" spans="3:10">
      <c r="C3056" t="s">
        <v>23687</v>
      </c>
      <c r="D3056">
        <v>2021</v>
      </c>
      <c r="E3056">
        <v>2</v>
      </c>
      <c r="F3056">
        <v>20</v>
      </c>
      <c r="G3056">
        <v>13</v>
      </c>
      <c r="H3056">
        <v>2</v>
      </c>
      <c r="I3056">
        <v>56</v>
      </c>
      <c r="J3056" t="s">
        <v>24264</v>
      </c>
    </row>
    <row r="3057" spans="3:10">
      <c r="C3057" t="s">
        <v>23687</v>
      </c>
      <c r="D3057">
        <v>2021</v>
      </c>
      <c r="E3057">
        <v>2</v>
      </c>
      <c r="F3057">
        <v>20</v>
      </c>
      <c r="G3057">
        <v>13</v>
      </c>
      <c r="H3057">
        <v>2</v>
      </c>
      <c r="I3057">
        <v>58</v>
      </c>
      <c r="J3057" t="s">
        <v>25117</v>
      </c>
    </row>
    <row r="3058" spans="3:10">
      <c r="C3058" t="s">
        <v>23687</v>
      </c>
      <c r="D3058">
        <v>2021</v>
      </c>
      <c r="E3058">
        <v>2</v>
      </c>
      <c r="F3058">
        <v>20</v>
      </c>
      <c r="G3058">
        <v>13</v>
      </c>
      <c r="H3058">
        <v>3</v>
      </c>
      <c r="I3058">
        <v>0</v>
      </c>
      <c r="J3058" t="s">
        <v>25118</v>
      </c>
    </row>
    <row r="3059" spans="3:10">
      <c r="C3059" t="s">
        <v>23687</v>
      </c>
      <c r="D3059">
        <v>2021</v>
      </c>
      <c r="E3059">
        <v>2</v>
      </c>
      <c r="F3059">
        <v>20</v>
      </c>
      <c r="G3059">
        <v>13</v>
      </c>
      <c r="H3059">
        <v>3</v>
      </c>
      <c r="I3059">
        <v>3</v>
      </c>
      <c r="J3059" t="s">
        <v>25119</v>
      </c>
    </row>
    <row r="3060" spans="3:10">
      <c r="C3060" t="s">
        <v>23687</v>
      </c>
      <c r="D3060">
        <v>2021</v>
      </c>
      <c r="E3060">
        <v>2</v>
      </c>
      <c r="F3060">
        <v>20</v>
      </c>
      <c r="G3060">
        <v>13</v>
      </c>
      <c r="H3060">
        <v>3</v>
      </c>
      <c r="I3060">
        <v>6</v>
      </c>
      <c r="J3060" t="s">
        <v>25120</v>
      </c>
    </row>
    <row r="3061" spans="3:10">
      <c r="C3061" t="s">
        <v>23687</v>
      </c>
      <c r="D3061">
        <v>2021</v>
      </c>
      <c r="E3061">
        <v>2</v>
      </c>
      <c r="F3061">
        <v>20</v>
      </c>
      <c r="G3061">
        <v>13</v>
      </c>
      <c r="H3061">
        <v>3</v>
      </c>
      <c r="I3061">
        <v>8</v>
      </c>
      <c r="J3061" t="s">
        <v>25121</v>
      </c>
    </row>
    <row r="3062" spans="3:10">
      <c r="C3062" t="s">
        <v>23687</v>
      </c>
      <c r="D3062">
        <v>2021</v>
      </c>
      <c r="E3062">
        <v>2</v>
      </c>
      <c r="F3062">
        <v>20</v>
      </c>
      <c r="G3062">
        <v>13</v>
      </c>
      <c r="H3062">
        <v>3</v>
      </c>
      <c r="I3062">
        <v>12</v>
      </c>
      <c r="J3062" t="s">
        <v>25122</v>
      </c>
    </row>
    <row r="3063" spans="3:10">
      <c r="C3063" t="s">
        <v>23687</v>
      </c>
      <c r="D3063">
        <v>2021</v>
      </c>
      <c r="E3063">
        <v>2</v>
      </c>
      <c r="F3063">
        <v>20</v>
      </c>
      <c r="G3063">
        <v>13</v>
      </c>
      <c r="H3063">
        <v>3</v>
      </c>
      <c r="I3063">
        <v>15</v>
      </c>
      <c r="J3063" t="s">
        <v>24688</v>
      </c>
    </row>
    <row r="3064" spans="3:10">
      <c r="C3064" t="s">
        <v>23687</v>
      </c>
      <c r="D3064">
        <v>2021</v>
      </c>
      <c r="E3064">
        <v>2</v>
      </c>
      <c r="F3064">
        <v>20</v>
      </c>
      <c r="G3064">
        <v>13</v>
      </c>
      <c r="H3064">
        <v>3</v>
      </c>
      <c r="I3064">
        <v>18</v>
      </c>
      <c r="J3064" t="s">
        <v>25123</v>
      </c>
    </row>
    <row r="3065" spans="3:10">
      <c r="C3065" t="s">
        <v>23687</v>
      </c>
      <c r="D3065">
        <v>2021</v>
      </c>
      <c r="E3065">
        <v>2</v>
      </c>
      <c r="F3065">
        <v>20</v>
      </c>
      <c r="G3065">
        <v>13</v>
      </c>
      <c r="H3065">
        <v>3</v>
      </c>
      <c r="I3065">
        <v>21</v>
      </c>
      <c r="J3065" t="s">
        <v>25124</v>
      </c>
    </row>
    <row r="3066" spans="3:10">
      <c r="C3066" t="s">
        <v>23687</v>
      </c>
      <c r="D3066">
        <v>2021</v>
      </c>
      <c r="E3066">
        <v>2</v>
      </c>
      <c r="F3066">
        <v>20</v>
      </c>
      <c r="G3066">
        <v>13</v>
      </c>
      <c r="H3066">
        <v>3</v>
      </c>
      <c r="I3066">
        <v>25</v>
      </c>
      <c r="J3066" t="s">
        <v>24448</v>
      </c>
    </row>
    <row r="3067" spans="3:10">
      <c r="C3067" t="s">
        <v>23687</v>
      </c>
      <c r="D3067">
        <v>2021</v>
      </c>
      <c r="E3067">
        <v>2</v>
      </c>
      <c r="F3067">
        <v>20</v>
      </c>
      <c r="G3067">
        <v>13</v>
      </c>
      <c r="H3067">
        <v>3</v>
      </c>
      <c r="I3067">
        <v>27</v>
      </c>
      <c r="J3067" t="s">
        <v>25125</v>
      </c>
    </row>
    <row r="3068" spans="3:10">
      <c r="C3068" t="s">
        <v>23687</v>
      </c>
      <c r="D3068">
        <v>2021</v>
      </c>
      <c r="E3068">
        <v>2</v>
      </c>
      <c r="F3068">
        <v>20</v>
      </c>
      <c r="G3068">
        <v>13</v>
      </c>
      <c r="H3068">
        <v>3</v>
      </c>
      <c r="I3068">
        <v>33</v>
      </c>
      <c r="J3068" t="s">
        <v>25126</v>
      </c>
    </row>
    <row r="3069" spans="3:10">
      <c r="C3069" t="s">
        <v>23687</v>
      </c>
      <c r="D3069">
        <v>2021</v>
      </c>
      <c r="E3069">
        <v>2</v>
      </c>
      <c r="F3069">
        <v>20</v>
      </c>
      <c r="G3069">
        <v>13</v>
      </c>
      <c r="H3069">
        <v>3</v>
      </c>
      <c r="I3069">
        <v>38</v>
      </c>
      <c r="J3069" t="s">
        <v>25127</v>
      </c>
    </row>
    <row r="3070" spans="3:10">
      <c r="C3070" t="s">
        <v>23687</v>
      </c>
      <c r="D3070">
        <v>2021</v>
      </c>
      <c r="E3070">
        <v>2</v>
      </c>
      <c r="F3070">
        <v>20</v>
      </c>
      <c r="G3070">
        <v>13</v>
      </c>
      <c r="H3070">
        <v>3</v>
      </c>
      <c r="I3070">
        <v>44</v>
      </c>
      <c r="J3070" t="s">
        <v>25128</v>
      </c>
    </row>
    <row r="3071" spans="3:10">
      <c r="C3071" t="s">
        <v>23687</v>
      </c>
      <c r="D3071">
        <v>2021</v>
      </c>
      <c r="E3071">
        <v>2</v>
      </c>
      <c r="F3071">
        <v>20</v>
      </c>
      <c r="G3071">
        <v>13</v>
      </c>
      <c r="H3071">
        <v>3</v>
      </c>
      <c r="I3071">
        <v>46</v>
      </c>
      <c r="J3071" t="s">
        <v>23837</v>
      </c>
    </row>
    <row r="3072" spans="3:10">
      <c r="C3072" t="s">
        <v>23687</v>
      </c>
      <c r="D3072">
        <v>2021</v>
      </c>
      <c r="E3072">
        <v>2</v>
      </c>
      <c r="F3072">
        <v>20</v>
      </c>
      <c r="G3072">
        <v>13</v>
      </c>
      <c r="H3072">
        <v>3</v>
      </c>
      <c r="I3072">
        <v>50</v>
      </c>
      <c r="J3072" t="s">
        <v>25129</v>
      </c>
    </row>
    <row r="3073" spans="3:10">
      <c r="C3073" t="s">
        <v>23687</v>
      </c>
      <c r="D3073">
        <v>2021</v>
      </c>
      <c r="E3073">
        <v>2</v>
      </c>
      <c r="F3073">
        <v>20</v>
      </c>
      <c r="G3073">
        <v>13</v>
      </c>
      <c r="H3073">
        <v>3</v>
      </c>
      <c r="I3073">
        <v>56</v>
      </c>
      <c r="J3073" t="s">
        <v>25129</v>
      </c>
    </row>
    <row r="3074" spans="3:10">
      <c r="C3074" t="s">
        <v>23687</v>
      </c>
      <c r="D3074">
        <v>2021</v>
      </c>
      <c r="E3074">
        <v>2</v>
      </c>
      <c r="F3074">
        <v>20</v>
      </c>
      <c r="G3074">
        <v>13</v>
      </c>
      <c r="H3074">
        <v>3</v>
      </c>
      <c r="I3074">
        <v>57</v>
      </c>
      <c r="J3074" t="s">
        <v>23972</v>
      </c>
    </row>
    <row r="3075" spans="3:10">
      <c r="C3075" t="s">
        <v>23687</v>
      </c>
      <c r="D3075">
        <v>2021</v>
      </c>
      <c r="E3075">
        <v>2</v>
      </c>
      <c r="F3075">
        <v>20</v>
      </c>
      <c r="G3075">
        <v>13</v>
      </c>
      <c r="H3075">
        <v>4</v>
      </c>
      <c r="I3075">
        <v>0</v>
      </c>
      <c r="J3075" t="s">
        <v>25007</v>
      </c>
    </row>
    <row r="3076" spans="3:10">
      <c r="C3076" t="s">
        <v>23687</v>
      </c>
      <c r="D3076">
        <v>2021</v>
      </c>
      <c r="E3076">
        <v>2</v>
      </c>
      <c r="F3076">
        <v>20</v>
      </c>
      <c r="G3076">
        <v>13</v>
      </c>
      <c r="H3076">
        <v>4</v>
      </c>
      <c r="I3076">
        <v>7</v>
      </c>
      <c r="J3076" t="s">
        <v>25130</v>
      </c>
    </row>
    <row r="3077" spans="3:10">
      <c r="C3077" t="s">
        <v>23687</v>
      </c>
      <c r="D3077">
        <v>2021</v>
      </c>
      <c r="E3077">
        <v>2</v>
      </c>
      <c r="F3077">
        <v>20</v>
      </c>
      <c r="G3077">
        <v>13</v>
      </c>
      <c r="H3077">
        <v>4</v>
      </c>
      <c r="I3077">
        <v>9</v>
      </c>
      <c r="J3077" t="s">
        <v>24755</v>
      </c>
    </row>
    <row r="3078" spans="3:10">
      <c r="C3078" t="s">
        <v>23687</v>
      </c>
      <c r="D3078">
        <v>2021</v>
      </c>
      <c r="E3078">
        <v>2</v>
      </c>
      <c r="F3078">
        <v>20</v>
      </c>
      <c r="G3078">
        <v>13</v>
      </c>
      <c r="H3078">
        <v>4</v>
      </c>
      <c r="I3078">
        <v>13</v>
      </c>
      <c r="J3078" t="s">
        <v>25131</v>
      </c>
    </row>
    <row r="3079" spans="3:10">
      <c r="C3079" t="s">
        <v>23687</v>
      </c>
      <c r="D3079">
        <v>2021</v>
      </c>
      <c r="E3079">
        <v>2</v>
      </c>
      <c r="F3079">
        <v>20</v>
      </c>
      <c r="G3079">
        <v>13</v>
      </c>
      <c r="H3079">
        <v>4</v>
      </c>
      <c r="I3079">
        <v>16</v>
      </c>
      <c r="J3079" t="s">
        <v>25132</v>
      </c>
    </row>
    <row r="3080" spans="3:10">
      <c r="C3080" t="s">
        <v>23687</v>
      </c>
      <c r="D3080">
        <v>2021</v>
      </c>
      <c r="E3080">
        <v>2</v>
      </c>
      <c r="F3080">
        <v>20</v>
      </c>
      <c r="G3080">
        <v>13</v>
      </c>
      <c r="H3080">
        <v>4</v>
      </c>
      <c r="I3080">
        <v>25</v>
      </c>
      <c r="J3080" t="s">
        <v>25133</v>
      </c>
    </row>
    <row r="3081" spans="3:10">
      <c r="C3081" t="s">
        <v>23687</v>
      </c>
      <c r="D3081">
        <v>2021</v>
      </c>
      <c r="E3081">
        <v>2</v>
      </c>
      <c r="F3081">
        <v>20</v>
      </c>
      <c r="G3081">
        <v>13</v>
      </c>
      <c r="H3081">
        <v>4</v>
      </c>
      <c r="I3081">
        <v>30</v>
      </c>
      <c r="J3081" t="s">
        <v>25134</v>
      </c>
    </row>
    <row r="3082" spans="3:10">
      <c r="C3082" t="s">
        <v>23687</v>
      </c>
      <c r="D3082">
        <v>2021</v>
      </c>
      <c r="E3082">
        <v>2</v>
      </c>
      <c r="F3082">
        <v>20</v>
      </c>
      <c r="G3082">
        <v>13</v>
      </c>
      <c r="H3082">
        <v>4</v>
      </c>
      <c r="I3082">
        <v>33</v>
      </c>
      <c r="J3082" t="s">
        <v>25135</v>
      </c>
    </row>
    <row r="3083" spans="3:10">
      <c r="C3083" t="s">
        <v>23687</v>
      </c>
      <c r="D3083">
        <v>2021</v>
      </c>
      <c r="E3083">
        <v>2</v>
      </c>
      <c r="F3083">
        <v>20</v>
      </c>
      <c r="G3083">
        <v>13</v>
      </c>
      <c r="H3083">
        <v>4</v>
      </c>
      <c r="I3083">
        <v>35</v>
      </c>
      <c r="J3083" t="s">
        <v>25136</v>
      </c>
    </row>
    <row r="3084" spans="3:10">
      <c r="C3084" t="s">
        <v>23687</v>
      </c>
      <c r="D3084">
        <v>2021</v>
      </c>
      <c r="E3084">
        <v>2</v>
      </c>
      <c r="F3084">
        <v>20</v>
      </c>
      <c r="G3084">
        <v>13</v>
      </c>
      <c r="H3084">
        <v>4</v>
      </c>
      <c r="I3084">
        <v>37</v>
      </c>
      <c r="J3084" t="s">
        <v>24221</v>
      </c>
    </row>
    <row r="3085" spans="3:10">
      <c r="C3085" t="s">
        <v>23687</v>
      </c>
      <c r="D3085">
        <v>2021</v>
      </c>
      <c r="E3085">
        <v>2</v>
      </c>
      <c r="F3085">
        <v>20</v>
      </c>
      <c r="G3085">
        <v>13</v>
      </c>
      <c r="H3085">
        <v>4</v>
      </c>
      <c r="I3085">
        <v>41</v>
      </c>
      <c r="J3085" t="s">
        <v>25137</v>
      </c>
    </row>
    <row r="3086" spans="3:10">
      <c r="C3086" t="s">
        <v>23687</v>
      </c>
      <c r="D3086">
        <v>2021</v>
      </c>
      <c r="E3086">
        <v>2</v>
      </c>
      <c r="F3086">
        <v>20</v>
      </c>
      <c r="G3086">
        <v>13</v>
      </c>
      <c r="H3086">
        <v>4</v>
      </c>
      <c r="I3086">
        <v>43</v>
      </c>
      <c r="J3086" t="s">
        <v>24703</v>
      </c>
    </row>
    <row r="3087" spans="3:10">
      <c r="C3087" t="s">
        <v>23687</v>
      </c>
      <c r="D3087">
        <v>2021</v>
      </c>
      <c r="E3087">
        <v>2</v>
      </c>
      <c r="F3087">
        <v>20</v>
      </c>
      <c r="G3087">
        <v>13</v>
      </c>
      <c r="H3087">
        <v>4</v>
      </c>
      <c r="I3087">
        <v>52</v>
      </c>
      <c r="J3087" t="s">
        <v>24993</v>
      </c>
    </row>
    <row r="3088" spans="3:10">
      <c r="C3088" t="s">
        <v>23687</v>
      </c>
      <c r="D3088">
        <v>2021</v>
      </c>
      <c r="E3088">
        <v>2</v>
      </c>
      <c r="F3088">
        <v>20</v>
      </c>
      <c r="G3088">
        <v>13</v>
      </c>
      <c r="H3088">
        <v>4</v>
      </c>
      <c r="I3088">
        <v>55</v>
      </c>
      <c r="J3088" t="s">
        <v>25138</v>
      </c>
    </row>
    <row r="3089" spans="3:10">
      <c r="C3089" t="s">
        <v>23687</v>
      </c>
      <c r="D3089">
        <v>2021</v>
      </c>
      <c r="E3089">
        <v>2</v>
      </c>
      <c r="F3089">
        <v>20</v>
      </c>
      <c r="G3089">
        <v>13</v>
      </c>
      <c r="H3089">
        <v>4</v>
      </c>
      <c r="I3089">
        <v>58</v>
      </c>
      <c r="J3089" t="s">
        <v>25139</v>
      </c>
    </row>
    <row r="3090" spans="3:10">
      <c r="C3090" t="s">
        <v>23687</v>
      </c>
      <c r="D3090">
        <v>2021</v>
      </c>
      <c r="E3090">
        <v>2</v>
      </c>
      <c r="F3090">
        <v>20</v>
      </c>
      <c r="G3090">
        <v>13</v>
      </c>
      <c r="H3090">
        <v>4</v>
      </c>
      <c r="I3090">
        <v>59</v>
      </c>
      <c r="J3090" t="s">
        <v>25140</v>
      </c>
    </row>
    <row r="3091" spans="3:10">
      <c r="C3091" t="s">
        <v>23687</v>
      </c>
      <c r="D3091">
        <v>2021</v>
      </c>
      <c r="E3091">
        <v>2</v>
      </c>
      <c r="F3091">
        <v>20</v>
      </c>
      <c r="G3091">
        <v>13</v>
      </c>
      <c r="H3091">
        <v>5</v>
      </c>
      <c r="I3091">
        <v>2</v>
      </c>
      <c r="J3091" t="s">
        <v>25141</v>
      </c>
    </row>
    <row r="3092" spans="3:10">
      <c r="C3092" t="s">
        <v>23687</v>
      </c>
      <c r="D3092">
        <v>2021</v>
      </c>
      <c r="E3092">
        <v>2</v>
      </c>
      <c r="F3092">
        <v>20</v>
      </c>
      <c r="G3092">
        <v>13</v>
      </c>
      <c r="H3092">
        <v>5</v>
      </c>
      <c r="I3092">
        <v>4</v>
      </c>
      <c r="J3092" t="s">
        <v>25142</v>
      </c>
    </row>
    <row r="3093" spans="3:10">
      <c r="C3093" t="s">
        <v>23687</v>
      </c>
      <c r="D3093">
        <v>2021</v>
      </c>
      <c r="E3093">
        <v>2</v>
      </c>
      <c r="F3093">
        <v>20</v>
      </c>
      <c r="G3093">
        <v>13</v>
      </c>
      <c r="H3093">
        <v>5</v>
      </c>
      <c r="I3093">
        <v>7</v>
      </c>
      <c r="J3093" t="s">
        <v>24986</v>
      </c>
    </row>
    <row r="3094" spans="3:10">
      <c r="C3094" t="s">
        <v>23687</v>
      </c>
      <c r="D3094">
        <v>2021</v>
      </c>
      <c r="E3094">
        <v>2</v>
      </c>
      <c r="F3094">
        <v>20</v>
      </c>
      <c r="G3094">
        <v>13</v>
      </c>
      <c r="H3094">
        <v>5</v>
      </c>
      <c r="I3094">
        <v>10</v>
      </c>
      <c r="J3094" t="s">
        <v>25143</v>
      </c>
    </row>
    <row r="3095" spans="3:10">
      <c r="C3095" t="s">
        <v>23687</v>
      </c>
      <c r="D3095">
        <v>2021</v>
      </c>
      <c r="E3095">
        <v>2</v>
      </c>
      <c r="F3095">
        <v>20</v>
      </c>
      <c r="G3095">
        <v>13</v>
      </c>
      <c r="H3095">
        <v>5</v>
      </c>
      <c r="I3095">
        <v>13</v>
      </c>
      <c r="J3095" t="s">
        <v>24722</v>
      </c>
    </row>
    <row r="3096" spans="3:10">
      <c r="C3096" t="s">
        <v>23687</v>
      </c>
      <c r="D3096">
        <v>2021</v>
      </c>
      <c r="E3096">
        <v>2</v>
      </c>
      <c r="F3096">
        <v>20</v>
      </c>
      <c r="G3096">
        <v>13</v>
      </c>
      <c r="H3096">
        <v>5</v>
      </c>
      <c r="I3096">
        <v>20</v>
      </c>
      <c r="J3096" t="s">
        <v>25144</v>
      </c>
    </row>
    <row r="3097" spans="3:10">
      <c r="C3097" t="s">
        <v>23687</v>
      </c>
      <c r="D3097">
        <v>2021</v>
      </c>
      <c r="E3097">
        <v>2</v>
      </c>
      <c r="F3097">
        <v>20</v>
      </c>
      <c r="G3097">
        <v>13</v>
      </c>
      <c r="H3097">
        <v>5</v>
      </c>
      <c r="I3097">
        <v>31</v>
      </c>
      <c r="J3097" t="s">
        <v>25144</v>
      </c>
    </row>
    <row r="3098" spans="3:10">
      <c r="C3098" t="s">
        <v>23687</v>
      </c>
      <c r="D3098">
        <v>2021</v>
      </c>
      <c r="E3098">
        <v>2</v>
      </c>
      <c r="F3098">
        <v>20</v>
      </c>
      <c r="G3098">
        <v>13</v>
      </c>
      <c r="H3098">
        <v>5</v>
      </c>
      <c r="I3098">
        <v>33</v>
      </c>
      <c r="J3098" t="s">
        <v>25145</v>
      </c>
    </row>
    <row r="3099" spans="3:10">
      <c r="C3099" t="s">
        <v>23687</v>
      </c>
      <c r="D3099">
        <v>2021</v>
      </c>
      <c r="E3099">
        <v>2</v>
      </c>
      <c r="F3099">
        <v>20</v>
      </c>
      <c r="G3099">
        <v>13</v>
      </c>
      <c r="H3099">
        <v>5</v>
      </c>
      <c r="I3099">
        <v>35</v>
      </c>
      <c r="J3099" t="s">
        <v>25146</v>
      </c>
    </row>
    <row r="3100" spans="3:10">
      <c r="C3100" t="s">
        <v>23687</v>
      </c>
      <c r="D3100">
        <v>2021</v>
      </c>
      <c r="E3100">
        <v>2</v>
      </c>
      <c r="F3100">
        <v>20</v>
      </c>
      <c r="G3100">
        <v>13</v>
      </c>
      <c r="H3100">
        <v>5</v>
      </c>
      <c r="I3100">
        <v>37</v>
      </c>
      <c r="J3100" t="s">
        <v>25147</v>
      </c>
    </row>
    <row r="3101" spans="3:10">
      <c r="C3101" t="s">
        <v>23687</v>
      </c>
      <c r="D3101">
        <v>2021</v>
      </c>
      <c r="E3101">
        <v>2</v>
      </c>
      <c r="F3101">
        <v>20</v>
      </c>
      <c r="G3101">
        <v>13</v>
      </c>
      <c r="H3101">
        <v>5</v>
      </c>
      <c r="I3101">
        <v>41</v>
      </c>
      <c r="J3101" t="s">
        <v>25148</v>
      </c>
    </row>
    <row r="3102" spans="3:10">
      <c r="C3102" t="s">
        <v>23687</v>
      </c>
      <c r="D3102">
        <v>2021</v>
      </c>
      <c r="E3102">
        <v>2</v>
      </c>
      <c r="F3102">
        <v>20</v>
      </c>
      <c r="G3102">
        <v>13</v>
      </c>
      <c r="H3102">
        <v>5</v>
      </c>
      <c r="I3102">
        <v>44</v>
      </c>
      <c r="J3102" t="s">
        <v>24094</v>
      </c>
    </row>
    <row r="3103" spans="3:10">
      <c r="C3103" t="s">
        <v>23687</v>
      </c>
      <c r="D3103">
        <v>2021</v>
      </c>
      <c r="E3103">
        <v>2</v>
      </c>
      <c r="F3103">
        <v>20</v>
      </c>
      <c r="G3103">
        <v>13</v>
      </c>
      <c r="H3103">
        <v>5</v>
      </c>
      <c r="I3103">
        <v>49</v>
      </c>
      <c r="J3103" t="s">
        <v>25149</v>
      </c>
    </row>
    <row r="3104" spans="3:10">
      <c r="C3104" t="s">
        <v>23687</v>
      </c>
      <c r="D3104">
        <v>2021</v>
      </c>
      <c r="E3104">
        <v>2</v>
      </c>
      <c r="F3104">
        <v>20</v>
      </c>
      <c r="G3104">
        <v>13</v>
      </c>
      <c r="H3104">
        <v>5</v>
      </c>
      <c r="I3104">
        <v>52</v>
      </c>
      <c r="J3104" t="s">
        <v>25150</v>
      </c>
    </row>
    <row r="3105" spans="3:10">
      <c r="C3105" t="s">
        <v>23687</v>
      </c>
      <c r="D3105">
        <v>2021</v>
      </c>
      <c r="E3105">
        <v>2</v>
      </c>
      <c r="F3105">
        <v>20</v>
      </c>
      <c r="G3105">
        <v>13</v>
      </c>
      <c r="H3105">
        <v>5</v>
      </c>
      <c r="I3105">
        <v>55</v>
      </c>
      <c r="J3105" t="s">
        <v>25151</v>
      </c>
    </row>
    <row r="3106" spans="3:10">
      <c r="C3106" t="s">
        <v>23687</v>
      </c>
      <c r="D3106">
        <v>2021</v>
      </c>
      <c r="E3106">
        <v>2</v>
      </c>
      <c r="F3106">
        <v>20</v>
      </c>
      <c r="G3106">
        <v>13</v>
      </c>
      <c r="H3106">
        <v>6</v>
      </c>
      <c r="I3106">
        <v>1</v>
      </c>
      <c r="J3106" t="s">
        <v>25152</v>
      </c>
    </row>
    <row r="3107" spans="3:10">
      <c r="C3107" t="s">
        <v>23687</v>
      </c>
      <c r="D3107">
        <v>2021</v>
      </c>
      <c r="E3107">
        <v>2</v>
      </c>
      <c r="F3107">
        <v>20</v>
      </c>
      <c r="G3107">
        <v>13</v>
      </c>
      <c r="H3107">
        <v>6</v>
      </c>
      <c r="I3107">
        <v>4</v>
      </c>
      <c r="J3107" t="s">
        <v>25153</v>
      </c>
    </row>
    <row r="3108" spans="3:10">
      <c r="C3108" t="s">
        <v>23687</v>
      </c>
      <c r="D3108">
        <v>2021</v>
      </c>
      <c r="E3108">
        <v>2</v>
      </c>
      <c r="F3108">
        <v>20</v>
      </c>
      <c r="G3108">
        <v>13</v>
      </c>
      <c r="H3108">
        <v>6</v>
      </c>
      <c r="I3108">
        <v>10</v>
      </c>
      <c r="J3108" t="s">
        <v>25154</v>
      </c>
    </row>
    <row r="3109" spans="3:10">
      <c r="C3109" t="s">
        <v>23687</v>
      </c>
      <c r="D3109">
        <v>2021</v>
      </c>
      <c r="E3109">
        <v>2</v>
      </c>
      <c r="F3109">
        <v>20</v>
      </c>
      <c r="G3109">
        <v>13</v>
      </c>
      <c r="H3109">
        <v>6</v>
      </c>
      <c r="I3109">
        <v>14</v>
      </c>
      <c r="J3109" t="s">
        <v>24349</v>
      </c>
    </row>
    <row r="3110" spans="3:10">
      <c r="C3110" t="s">
        <v>23687</v>
      </c>
      <c r="D3110">
        <v>2021</v>
      </c>
      <c r="E3110">
        <v>2</v>
      </c>
      <c r="F3110">
        <v>20</v>
      </c>
      <c r="G3110">
        <v>13</v>
      </c>
      <c r="H3110">
        <v>6</v>
      </c>
      <c r="I3110">
        <v>17</v>
      </c>
      <c r="J3110" t="s">
        <v>25155</v>
      </c>
    </row>
    <row r="3111" spans="3:10">
      <c r="C3111" t="s">
        <v>23687</v>
      </c>
      <c r="D3111">
        <v>2021</v>
      </c>
      <c r="E3111">
        <v>2</v>
      </c>
      <c r="F3111">
        <v>20</v>
      </c>
      <c r="G3111">
        <v>13</v>
      </c>
      <c r="H3111">
        <v>6</v>
      </c>
      <c r="I3111">
        <v>20</v>
      </c>
      <c r="J3111" t="s">
        <v>25156</v>
      </c>
    </row>
    <row r="3112" spans="3:10">
      <c r="C3112" t="s">
        <v>23687</v>
      </c>
      <c r="D3112">
        <v>2021</v>
      </c>
      <c r="E3112">
        <v>2</v>
      </c>
      <c r="F3112">
        <v>20</v>
      </c>
      <c r="G3112">
        <v>13</v>
      </c>
      <c r="H3112">
        <v>6</v>
      </c>
      <c r="I3112">
        <v>24</v>
      </c>
      <c r="J3112" t="s">
        <v>24036</v>
      </c>
    </row>
    <row r="3113" spans="3:10">
      <c r="C3113" t="s">
        <v>23687</v>
      </c>
      <c r="D3113">
        <v>2021</v>
      </c>
      <c r="E3113">
        <v>2</v>
      </c>
      <c r="F3113">
        <v>20</v>
      </c>
      <c r="G3113">
        <v>13</v>
      </c>
      <c r="H3113">
        <v>6</v>
      </c>
      <c r="I3113">
        <v>27</v>
      </c>
      <c r="J3113" t="s">
        <v>24024</v>
      </c>
    </row>
    <row r="3114" spans="3:10">
      <c r="C3114" t="s">
        <v>23687</v>
      </c>
      <c r="D3114">
        <v>2021</v>
      </c>
      <c r="E3114">
        <v>2</v>
      </c>
      <c r="F3114">
        <v>20</v>
      </c>
      <c r="G3114">
        <v>13</v>
      </c>
      <c r="H3114">
        <v>6</v>
      </c>
      <c r="I3114">
        <v>29</v>
      </c>
      <c r="J3114" t="s">
        <v>25157</v>
      </c>
    </row>
    <row r="3115" spans="3:10">
      <c r="C3115" t="s">
        <v>23687</v>
      </c>
      <c r="D3115">
        <v>2021</v>
      </c>
      <c r="E3115">
        <v>2</v>
      </c>
      <c r="F3115">
        <v>20</v>
      </c>
      <c r="G3115">
        <v>13</v>
      </c>
      <c r="H3115">
        <v>6</v>
      </c>
      <c r="I3115">
        <v>32</v>
      </c>
      <c r="J3115" t="s">
        <v>25158</v>
      </c>
    </row>
    <row r="3116" spans="3:10">
      <c r="C3116" t="s">
        <v>23687</v>
      </c>
      <c r="D3116">
        <v>2021</v>
      </c>
      <c r="E3116">
        <v>2</v>
      </c>
      <c r="F3116">
        <v>20</v>
      </c>
      <c r="G3116">
        <v>13</v>
      </c>
      <c r="H3116">
        <v>6</v>
      </c>
      <c r="I3116">
        <v>34</v>
      </c>
      <c r="J3116" t="s">
        <v>24954</v>
      </c>
    </row>
    <row r="3117" spans="3:10">
      <c r="C3117" t="s">
        <v>23687</v>
      </c>
      <c r="D3117">
        <v>2021</v>
      </c>
      <c r="E3117">
        <v>2</v>
      </c>
      <c r="F3117">
        <v>20</v>
      </c>
      <c r="G3117">
        <v>13</v>
      </c>
      <c r="H3117">
        <v>6</v>
      </c>
      <c r="I3117">
        <v>35</v>
      </c>
      <c r="J3117" t="s">
        <v>25159</v>
      </c>
    </row>
    <row r="3118" spans="3:10">
      <c r="C3118" t="s">
        <v>23687</v>
      </c>
      <c r="D3118">
        <v>2021</v>
      </c>
      <c r="E3118">
        <v>2</v>
      </c>
      <c r="F3118">
        <v>20</v>
      </c>
      <c r="G3118">
        <v>13</v>
      </c>
      <c r="H3118">
        <v>6</v>
      </c>
      <c r="I3118">
        <v>40</v>
      </c>
      <c r="J3118" t="s">
        <v>25159</v>
      </c>
    </row>
    <row r="3119" spans="3:10">
      <c r="C3119" t="s">
        <v>23687</v>
      </c>
      <c r="D3119">
        <v>2021</v>
      </c>
      <c r="E3119">
        <v>2</v>
      </c>
      <c r="F3119">
        <v>20</v>
      </c>
      <c r="G3119">
        <v>13</v>
      </c>
      <c r="H3119">
        <v>6</v>
      </c>
      <c r="I3119">
        <v>44</v>
      </c>
      <c r="J3119" t="s">
        <v>25160</v>
      </c>
    </row>
    <row r="3120" spans="3:10">
      <c r="C3120" t="s">
        <v>23687</v>
      </c>
      <c r="D3120">
        <v>2021</v>
      </c>
      <c r="E3120">
        <v>2</v>
      </c>
      <c r="F3120">
        <v>20</v>
      </c>
      <c r="G3120">
        <v>13</v>
      </c>
      <c r="H3120">
        <v>6</v>
      </c>
      <c r="I3120">
        <v>46</v>
      </c>
      <c r="J3120" t="s">
        <v>25161</v>
      </c>
    </row>
    <row r="3121" spans="3:10">
      <c r="C3121" t="s">
        <v>23687</v>
      </c>
      <c r="D3121">
        <v>2021</v>
      </c>
      <c r="E3121">
        <v>2</v>
      </c>
      <c r="F3121">
        <v>20</v>
      </c>
      <c r="G3121">
        <v>13</v>
      </c>
      <c r="H3121">
        <v>6</v>
      </c>
      <c r="I3121">
        <v>48</v>
      </c>
      <c r="J3121" t="s">
        <v>25162</v>
      </c>
    </row>
    <row r="3122" spans="3:10">
      <c r="C3122" t="s">
        <v>23687</v>
      </c>
      <c r="D3122">
        <v>2021</v>
      </c>
      <c r="E3122">
        <v>2</v>
      </c>
      <c r="F3122">
        <v>20</v>
      </c>
      <c r="G3122">
        <v>13</v>
      </c>
      <c r="H3122">
        <v>6</v>
      </c>
      <c r="I3122">
        <v>50</v>
      </c>
      <c r="J3122" t="s">
        <v>25163</v>
      </c>
    </row>
    <row r="3123" spans="3:10">
      <c r="C3123" t="s">
        <v>23687</v>
      </c>
      <c r="D3123">
        <v>2021</v>
      </c>
      <c r="E3123">
        <v>2</v>
      </c>
      <c r="F3123">
        <v>20</v>
      </c>
      <c r="G3123">
        <v>13</v>
      </c>
      <c r="H3123">
        <v>6</v>
      </c>
      <c r="I3123">
        <v>53</v>
      </c>
      <c r="J3123" t="s">
        <v>25164</v>
      </c>
    </row>
    <row r="3124" spans="3:10">
      <c r="C3124" t="s">
        <v>23687</v>
      </c>
      <c r="D3124">
        <v>2021</v>
      </c>
      <c r="E3124">
        <v>2</v>
      </c>
      <c r="F3124">
        <v>20</v>
      </c>
      <c r="G3124">
        <v>13</v>
      </c>
      <c r="H3124">
        <v>6</v>
      </c>
      <c r="I3124">
        <v>55</v>
      </c>
      <c r="J3124" t="s">
        <v>25165</v>
      </c>
    </row>
    <row r="3125" spans="3:10">
      <c r="C3125" t="s">
        <v>23687</v>
      </c>
      <c r="D3125">
        <v>2021</v>
      </c>
      <c r="E3125">
        <v>2</v>
      </c>
      <c r="F3125">
        <v>20</v>
      </c>
      <c r="G3125">
        <v>13</v>
      </c>
      <c r="H3125">
        <v>6</v>
      </c>
      <c r="I3125">
        <v>58</v>
      </c>
      <c r="J3125" t="s">
        <v>25166</v>
      </c>
    </row>
    <row r="3126" spans="3:10">
      <c r="C3126" t="s">
        <v>23687</v>
      </c>
      <c r="D3126">
        <v>2021</v>
      </c>
      <c r="E3126">
        <v>2</v>
      </c>
      <c r="F3126">
        <v>20</v>
      </c>
      <c r="G3126">
        <v>13</v>
      </c>
      <c r="H3126">
        <v>7</v>
      </c>
      <c r="I3126">
        <v>2</v>
      </c>
      <c r="J3126" t="s">
        <v>25167</v>
      </c>
    </row>
    <row r="3127" spans="3:10">
      <c r="C3127" t="s">
        <v>23687</v>
      </c>
      <c r="D3127">
        <v>2021</v>
      </c>
      <c r="E3127">
        <v>2</v>
      </c>
      <c r="F3127">
        <v>20</v>
      </c>
      <c r="G3127">
        <v>13</v>
      </c>
      <c r="H3127">
        <v>7</v>
      </c>
      <c r="I3127">
        <v>9</v>
      </c>
      <c r="J3127" t="s">
        <v>24866</v>
      </c>
    </row>
    <row r="3128" spans="3:10">
      <c r="C3128" t="s">
        <v>23687</v>
      </c>
      <c r="D3128">
        <v>2021</v>
      </c>
      <c r="E3128">
        <v>2</v>
      </c>
      <c r="F3128">
        <v>20</v>
      </c>
      <c r="G3128">
        <v>13</v>
      </c>
      <c r="H3128">
        <v>7</v>
      </c>
      <c r="I3128">
        <v>11</v>
      </c>
      <c r="J3128" t="s">
        <v>25168</v>
      </c>
    </row>
    <row r="3129" spans="3:10">
      <c r="C3129" t="s">
        <v>23687</v>
      </c>
      <c r="D3129">
        <v>2021</v>
      </c>
      <c r="E3129">
        <v>2</v>
      </c>
      <c r="F3129">
        <v>20</v>
      </c>
      <c r="G3129">
        <v>13</v>
      </c>
      <c r="H3129">
        <v>7</v>
      </c>
      <c r="I3129">
        <v>13</v>
      </c>
      <c r="J3129" t="s">
        <v>24867</v>
      </c>
    </row>
    <row r="3130" spans="3:10">
      <c r="C3130" t="s">
        <v>23687</v>
      </c>
      <c r="D3130">
        <v>2021</v>
      </c>
      <c r="E3130">
        <v>2</v>
      </c>
      <c r="F3130">
        <v>20</v>
      </c>
      <c r="G3130">
        <v>13</v>
      </c>
      <c r="H3130">
        <v>7</v>
      </c>
      <c r="I3130">
        <v>16</v>
      </c>
      <c r="J3130" t="s">
        <v>25169</v>
      </c>
    </row>
    <row r="3131" spans="3:10">
      <c r="C3131" t="s">
        <v>23687</v>
      </c>
      <c r="D3131">
        <v>2021</v>
      </c>
      <c r="E3131">
        <v>2</v>
      </c>
      <c r="F3131">
        <v>20</v>
      </c>
      <c r="G3131">
        <v>13</v>
      </c>
      <c r="H3131">
        <v>7</v>
      </c>
      <c r="I3131">
        <v>19</v>
      </c>
      <c r="J3131" t="s">
        <v>24868</v>
      </c>
    </row>
    <row r="3132" spans="3:10">
      <c r="C3132" t="s">
        <v>23687</v>
      </c>
      <c r="D3132">
        <v>2021</v>
      </c>
      <c r="E3132">
        <v>2</v>
      </c>
      <c r="F3132">
        <v>20</v>
      </c>
      <c r="G3132">
        <v>13</v>
      </c>
      <c r="H3132">
        <v>7</v>
      </c>
      <c r="I3132">
        <v>21</v>
      </c>
      <c r="J3132" t="s">
        <v>25170</v>
      </c>
    </row>
    <row r="3133" spans="3:10">
      <c r="C3133" t="s">
        <v>23687</v>
      </c>
      <c r="D3133">
        <v>2021</v>
      </c>
      <c r="E3133">
        <v>2</v>
      </c>
      <c r="F3133">
        <v>20</v>
      </c>
      <c r="G3133">
        <v>13</v>
      </c>
      <c r="H3133">
        <v>7</v>
      </c>
      <c r="I3133">
        <v>24</v>
      </c>
      <c r="J3133" t="s">
        <v>25171</v>
      </c>
    </row>
    <row r="3134" spans="3:10">
      <c r="C3134" t="s">
        <v>23687</v>
      </c>
      <c r="D3134">
        <v>2021</v>
      </c>
      <c r="E3134">
        <v>2</v>
      </c>
      <c r="F3134">
        <v>20</v>
      </c>
      <c r="G3134">
        <v>13</v>
      </c>
      <c r="H3134">
        <v>7</v>
      </c>
      <c r="I3134">
        <v>27</v>
      </c>
      <c r="J3134" t="s">
        <v>24926</v>
      </c>
    </row>
    <row r="3135" spans="3:10">
      <c r="C3135" t="s">
        <v>23687</v>
      </c>
      <c r="D3135">
        <v>2021</v>
      </c>
      <c r="E3135">
        <v>2</v>
      </c>
      <c r="F3135">
        <v>20</v>
      </c>
      <c r="G3135">
        <v>13</v>
      </c>
      <c r="H3135">
        <v>7</v>
      </c>
      <c r="I3135">
        <v>31</v>
      </c>
      <c r="J3135" t="s">
        <v>25172</v>
      </c>
    </row>
    <row r="3136" spans="3:10">
      <c r="C3136" t="s">
        <v>23687</v>
      </c>
      <c r="D3136">
        <v>2021</v>
      </c>
      <c r="E3136">
        <v>2</v>
      </c>
      <c r="F3136">
        <v>20</v>
      </c>
      <c r="G3136">
        <v>13</v>
      </c>
      <c r="H3136">
        <v>7</v>
      </c>
      <c r="I3136">
        <v>34</v>
      </c>
      <c r="J3136" t="s">
        <v>25173</v>
      </c>
    </row>
    <row r="3137" spans="3:10">
      <c r="C3137" t="s">
        <v>23687</v>
      </c>
      <c r="D3137">
        <v>2021</v>
      </c>
      <c r="E3137">
        <v>2</v>
      </c>
      <c r="F3137">
        <v>20</v>
      </c>
      <c r="G3137">
        <v>13</v>
      </c>
      <c r="H3137">
        <v>7</v>
      </c>
      <c r="I3137">
        <v>38</v>
      </c>
      <c r="J3137" t="s">
        <v>25174</v>
      </c>
    </row>
    <row r="3138" spans="3:10">
      <c r="C3138" t="s">
        <v>23687</v>
      </c>
      <c r="D3138">
        <v>2021</v>
      </c>
      <c r="E3138">
        <v>2</v>
      </c>
      <c r="F3138">
        <v>20</v>
      </c>
      <c r="G3138">
        <v>13</v>
      </c>
      <c r="H3138">
        <v>7</v>
      </c>
      <c r="I3138">
        <v>43</v>
      </c>
      <c r="J3138" t="s">
        <v>25175</v>
      </c>
    </row>
    <row r="3139" spans="3:10">
      <c r="C3139" t="s">
        <v>23687</v>
      </c>
      <c r="D3139">
        <v>2021</v>
      </c>
      <c r="E3139">
        <v>2</v>
      </c>
      <c r="F3139">
        <v>20</v>
      </c>
      <c r="G3139">
        <v>13</v>
      </c>
      <c r="H3139">
        <v>7</v>
      </c>
      <c r="I3139">
        <v>46</v>
      </c>
      <c r="J3139" t="s">
        <v>25176</v>
      </c>
    </row>
    <row r="3140" spans="3:10">
      <c r="C3140" t="s">
        <v>23687</v>
      </c>
      <c r="D3140">
        <v>2021</v>
      </c>
      <c r="E3140">
        <v>2</v>
      </c>
      <c r="F3140">
        <v>20</v>
      </c>
      <c r="G3140">
        <v>13</v>
      </c>
      <c r="H3140">
        <v>7</v>
      </c>
      <c r="I3140">
        <v>48</v>
      </c>
      <c r="J3140" t="s">
        <v>25177</v>
      </c>
    </row>
    <row r="3141" spans="3:10">
      <c r="C3141" t="s">
        <v>23687</v>
      </c>
      <c r="D3141">
        <v>2021</v>
      </c>
      <c r="E3141">
        <v>2</v>
      </c>
      <c r="F3141">
        <v>20</v>
      </c>
      <c r="G3141">
        <v>13</v>
      </c>
      <c r="H3141">
        <v>7</v>
      </c>
      <c r="I3141">
        <v>50</v>
      </c>
      <c r="J3141" t="s">
        <v>25178</v>
      </c>
    </row>
    <row r="3142" spans="3:10">
      <c r="C3142" t="s">
        <v>23687</v>
      </c>
      <c r="D3142">
        <v>2021</v>
      </c>
      <c r="E3142">
        <v>2</v>
      </c>
      <c r="F3142">
        <v>20</v>
      </c>
      <c r="G3142">
        <v>13</v>
      </c>
      <c r="H3142">
        <v>7</v>
      </c>
      <c r="I3142">
        <v>53</v>
      </c>
      <c r="J3142" t="s">
        <v>25179</v>
      </c>
    </row>
    <row r="3143" spans="3:10">
      <c r="C3143" t="s">
        <v>23687</v>
      </c>
      <c r="D3143">
        <v>2021</v>
      </c>
      <c r="E3143">
        <v>2</v>
      </c>
      <c r="F3143">
        <v>20</v>
      </c>
      <c r="G3143">
        <v>13</v>
      </c>
      <c r="H3143">
        <v>7</v>
      </c>
      <c r="I3143">
        <v>55</v>
      </c>
      <c r="J3143" t="s">
        <v>25177</v>
      </c>
    </row>
    <row r="3144" spans="3:10">
      <c r="C3144" t="s">
        <v>23687</v>
      </c>
      <c r="D3144">
        <v>2021</v>
      </c>
      <c r="E3144">
        <v>2</v>
      </c>
      <c r="F3144">
        <v>20</v>
      </c>
      <c r="G3144">
        <v>13</v>
      </c>
      <c r="H3144">
        <v>8</v>
      </c>
      <c r="I3144">
        <v>1</v>
      </c>
      <c r="J3144" t="s">
        <v>25180</v>
      </c>
    </row>
    <row r="3145" spans="3:10">
      <c r="C3145" t="s">
        <v>23687</v>
      </c>
      <c r="D3145">
        <v>2021</v>
      </c>
      <c r="E3145">
        <v>2</v>
      </c>
      <c r="F3145">
        <v>20</v>
      </c>
      <c r="G3145">
        <v>13</v>
      </c>
      <c r="H3145">
        <v>8</v>
      </c>
      <c r="I3145">
        <v>19</v>
      </c>
      <c r="J3145" t="s">
        <v>25181</v>
      </c>
    </row>
    <row r="3146" spans="3:10">
      <c r="C3146" t="s">
        <v>23687</v>
      </c>
      <c r="D3146">
        <v>2021</v>
      </c>
      <c r="E3146">
        <v>2</v>
      </c>
      <c r="F3146">
        <v>20</v>
      </c>
      <c r="G3146">
        <v>13</v>
      </c>
      <c r="H3146">
        <v>8</v>
      </c>
      <c r="I3146">
        <v>22</v>
      </c>
      <c r="J3146" t="s">
        <v>25182</v>
      </c>
    </row>
    <row r="3147" spans="3:10">
      <c r="C3147" t="s">
        <v>23687</v>
      </c>
      <c r="D3147">
        <v>2021</v>
      </c>
      <c r="E3147">
        <v>2</v>
      </c>
      <c r="F3147">
        <v>20</v>
      </c>
      <c r="G3147">
        <v>13</v>
      </c>
      <c r="H3147">
        <v>8</v>
      </c>
      <c r="I3147">
        <v>24</v>
      </c>
      <c r="J3147" t="s">
        <v>25183</v>
      </c>
    </row>
    <row r="3148" spans="3:10">
      <c r="C3148" t="s">
        <v>23687</v>
      </c>
      <c r="D3148">
        <v>2021</v>
      </c>
      <c r="E3148">
        <v>2</v>
      </c>
      <c r="F3148">
        <v>20</v>
      </c>
      <c r="G3148">
        <v>13</v>
      </c>
      <c r="H3148">
        <v>8</v>
      </c>
      <c r="I3148">
        <v>32</v>
      </c>
      <c r="J3148" t="s">
        <v>25178</v>
      </c>
    </row>
    <row r="3149" spans="3:10">
      <c r="C3149" t="s">
        <v>23687</v>
      </c>
      <c r="D3149">
        <v>2021</v>
      </c>
      <c r="E3149">
        <v>2</v>
      </c>
      <c r="F3149">
        <v>20</v>
      </c>
      <c r="G3149">
        <v>13</v>
      </c>
      <c r="H3149">
        <v>8</v>
      </c>
      <c r="I3149">
        <v>35</v>
      </c>
      <c r="J3149" t="s">
        <v>25184</v>
      </c>
    </row>
    <row r="3150" spans="3:10">
      <c r="C3150" t="s">
        <v>23687</v>
      </c>
      <c r="D3150">
        <v>2021</v>
      </c>
      <c r="E3150">
        <v>2</v>
      </c>
      <c r="F3150">
        <v>20</v>
      </c>
      <c r="G3150">
        <v>13</v>
      </c>
      <c r="H3150">
        <v>8</v>
      </c>
      <c r="I3150">
        <v>38</v>
      </c>
      <c r="J3150" t="s">
        <v>25185</v>
      </c>
    </row>
    <row r="3151" spans="3:10">
      <c r="C3151" t="s">
        <v>23687</v>
      </c>
      <c r="D3151">
        <v>2021</v>
      </c>
      <c r="E3151">
        <v>2</v>
      </c>
      <c r="F3151">
        <v>20</v>
      </c>
      <c r="G3151">
        <v>13</v>
      </c>
      <c r="H3151">
        <v>8</v>
      </c>
      <c r="I3151">
        <v>41</v>
      </c>
      <c r="J3151" t="s">
        <v>25186</v>
      </c>
    </row>
    <row r="3152" spans="3:10">
      <c r="C3152" t="s">
        <v>23687</v>
      </c>
      <c r="D3152">
        <v>2021</v>
      </c>
      <c r="E3152">
        <v>2</v>
      </c>
      <c r="F3152">
        <v>20</v>
      </c>
      <c r="G3152">
        <v>13</v>
      </c>
      <c r="H3152">
        <v>8</v>
      </c>
      <c r="I3152">
        <v>44</v>
      </c>
      <c r="J3152" t="s">
        <v>25187</v>
      </c>
    </row>
    <row r="3153" spans="3:10">
      <c r="C3153" t="s">
        <v>23687</v>
      </c>
      <c r="D3153">
        <v>2021</v>
      </c>
      <c r="E3153">
        <v>2</v>
      </c>
      <c r="F3153">
        <v>20</v>
      </c>
      <c r="G3153">
        <v>13</v>
      </c>
      <c r="H3153">
        <v>8</v>
      </c>
      <c r="I3153">
        <v>45</v>
      </c>
      <c r="J3153" t="s">
        <v>25188</v>
      </c>
    </row>
    <row r="3154" spans="3:10">
      <c r="C3154" t="s">
        <v>23687</v>
      </c>
      <c r="D3154">
        <v>2021</v>
      </c>
      <c r="E3154">
        <v>2</v>
      </c>
      <c r="F3154">
        <v>20</v>
      </c>
      <c r="G3154">
        <v>13</v>
      </c>
      <c r="H3154">
        <v>8</v>
      </c>
      <c r="I3154">
        <v>47</v>
      </c>
      <c r="J3154" t="s">
        <v>25179</v>
      </c>
    </row>
    <row r="3155" spans="3:10">
      <c r="C3155" t="s">
        <v>23687</v>
      </c>
      <c r="D3155">
        <v>2021</v>
      </c>
      <c r="E3155">
        <v>2</v>
      </c>
      <c r="F3155">
        <v>20</v>
      </c>
      <c r="G3155">
        <v>13</v>
      </c>
      <c r="H3155">
        <v>8</v>
      </c>
      <c r="I3155">
        <v>50</v>
      </c>
      <c r="J3155" t="s">
        <v>25189</v>
      </c>
    </row>
    <row r="3156" spans="3:10">
      <c r="C3156" t="s">
        <v>23687</v>
      </c>
      <c r="D3156">
        <v>2021</v>
      </c>
      <c r="E3156">
        <v>2</v>
      </c>
      <c r="F3156">
        <v>20</v>
      </c>
      <c r="G3156">
        <v>13</v>
      </c>
      <c r="H3156">
        <v>8</v>
      </c>
      <c r="I3156">
        <v>52</v>
      </c>
      <c r="J3156" t="s">
        <v>25179</v>
      </c>
    </row>
    <row r="3157" spans="3:10">
      <c r="C3157" t="s">
        <v>23687</v>
      </c>
      <c r="D3157">
        <v>2021</v>
      </c>
      <c r="E3157">
        <v>2</v>
      </c>
      <c r="F3157">
        <v>20</v>
      </c>
      <c r="G3157">
        <v>13</v>
      </c>
      <c r="H3157">
        <v>8</v>
      </c>
      <c r="I3157">
        <v>58</v>
      </c>
      <c r="J3157" t="s">
        <v>25189</v>
      </c>
    </row>
    <row r="3158" spans="3:10">
      <c r="C3158" t="s">
        <v>23687</v>
      </c>
      <c r="D3158">
        <v>2021</v>
      </c>
      <c r="E3158">
        <v>2</v>
      </c>
      <c r="F3158">
        <v>20</v>
      </c>
      <c r="G3158">
        <v>13</v>
      </c>
      <c r="H3158">
        <v>8</v>
      </c>
      <c r="I3158">
        <v>59</v>
      </c>
      <c r="J3158" t="s">
        <v>25190</v>
      </c>
    </row>
    <row r="3159" spans="3:10">
      <c r="C3159" t="s">
        <v>23687</v>
      </c>
      <c r="D3159">
        <v>2021</v>
      </c>
      <c r="E3159">
        <v>2</v>
      </c>
      <c r="F3159">
        <v>20</v>
      </c>
      <c r="G3159">
        <v>13</v>
      </c>
      <c r="H3159">
        <v>9</v>
      </c>
      <c r="I3159">
        <v>2</v>
      </c>
      <c r="J3159" t="s">
        <v>25191</v>
      </c>
    </row>
    <row r="3160" spans="3:10">
      <c r="C3160" t="s">
        <v>23687</v>
      </c>
      <c r="D3160">
        <v>2021</v>
      </c>
      <c r="E3160">
        <v>2</v>
      </c>
      <c r="F3160">
        <v>20</v>
      </c>
      <c r="G3160">
        <v>13</v>
      </c>
      <c r="H3160">
        <v>9</v>
      </c>
      <c r="I3160">
        <v>4</v>
      </c>
      <c r="J3160" t="s">
        <v>25192</v>
      </c>
    </row>
    <row r="3161" spans="3:10">
      <c r="C3161" t="s">
        <v>23687</v>
      </c>
      <c r="D3161">
        <v>2021</v>
      </c>
      <c r="E3161">
        <v>2</v>
      </c>
      <c r="F3161">
        <v>20</v>
      </c>
      <c r="G3161">
        <v>13</v>
      </c>
      <c r="H3161">
        <v>9</v>
      </c>
      <c r="I3161">
        <v>7</v>
      </c>
      <c r="J3161" t="s">
        <v>25182</v>
      </c>
    </row>
    <row r="3162" spans="3:10">
      <c r="C3162" t="s">
        <v>23687</v>
      </c>
      <c r="D3162">
        <v>2021</v>
      </c>
      <c r="E3162">
        <v>2</v>
      </c>
      <c r="F3162">
        <v>20</v>
      </c>
      <c r="G3162">
        <v>13</v>
      </c>
      <c r="H3162">
        <v>9</v>
      </c>
      <c r="I3162">
        <v>9</v>
      </c>
      <c r="J3162" t="s">
        <v>25193</v>
      </c>
    </row>
    <row r="3163" spans="3:10">
      <c r="C3163" t="s">
        <v>23687</v>
      </c>
      <c r="D3163">
        <v>2021</v>
      </c>
      <c r="E3163">
        <v>2</v>
      </c>
      <c r="F3163">
        <v>20</v>
      </c>
      <c r="G3163">
        <v>13</v>
      </c>
      <c r="H3163">
        <v>9</v>
      </c>
      <c r="I3163">
        <v>13</v>
      </c>
      <c r="J3163" t="s">
        <v>25183</v>
      </c>
    </row>
    <row r="3164" spans="3:10">
      <c r="C3164" t="s">
        <v>23687</v>
      </c>
      <c r="D3164">
        <v>2021</v>
      </c>
      <c r="E3164">
        <v>2</v>
      </c>
      <c r="F3164">
        <v>20</v>
      </c>
      <c r="G3164">
        <v>13</v>
      </c>
      <c r="H3164">
        <v>9</v>
      </c>
      <c r="I3164">
        <v>16</v>
      </c>
      <c r="J3164" t="s">
        <v>25182</v>
      </c>
    </row>
    <row r="3165" spans="3:10">
      <c r="C3165" t="s">
        <v>23687</v>
      </c>
      <c r="D3165">
        <v>2021</v>
      </c>
      <c r="E3165">
        <v>2</v>
      </c>
      <c r="F3165">
        <v>20</v>
      </c>
      <c r="G3165">
        <v>13</v>
      </c>
      <c r="H3165">
        <v>9</v>
      </c>
      <c r="I3165">
        <v>26</v>
      </c>
      <c r="J3165" t="s">
        <v>25189</v>
      </c>
    </row>
    <row r="3166" spans="3:10">
      <c r="C3166" t="s">
        <v>23687</v>
      </c>
      <c r="D3166">
        <v>2021</v>
      </c>
      <c r="E3166">
        <v>2</v>
      </c>
      <c r="F3166">
        <v>20</v>
      </c>
      <c r="G3166">
        <v>13</v>
      </c>
      <c r="H3166">
        <v>9</v>
      </c>
      <c r="I3166">
        <v>29</v>
      </c>
      <c r="J3166" t="s">
        <v>25194</v>
      </c>
    </row>
    <row r="3167" spans="3:10">
      <c r="C3167" t="s">
        <v>23687</v>
      </c>
      <c r="D3167">
        <v>2021</v>
      </c>
      <c r="E3167">
        <v>2</v>
      </c>
      <c r="F3167">
        <v>20</v>
      </c>
      <c r="G3167">
        <v>13</v>
      </c>
      <c r="H3167">
        <v>9</v>
      </c>
      <c r="I3167">
        <v>31</v>
      </c>
      <c r="J3167" t="s">
        <v>25181</v>
      </c>
    </row>
    <row r="3168" spans="3:10">
      <c r="C3168" t="s">
        <v>23687</v>
      </c>
      <c r="D3168">
        <v>2021</v>
      </c>
      <c r="E3168">
        <v>2</v>
      </c>
      <c r="F3168">
        <v>20</v>
      </c>
      <c r="G3168">
        <v>13</v>
      </c>
      <c r="H3168">
        <v>9</v>
      </c>
      <c r="I3168">
        <v>34</v>
      </c>
      <c r="J3168" t="s">
        <v>25195</v>
      </c>
    </row>
    <row r="3169" spans="3:10">
      <c r="C3169" t="s">
        <v>23687</v>
      </c>
      <c r="D3169">
        <v>2021</v>
      </c>
      <c r="E3169">
        <v>2</v>
      </c>
      <c r="F3169">
        <v>20</v>
      </c>
      <c r="G3169">
        <v>13</v>
      </c>
      <c r="H3169">
        <v>9</v>
      </c>
      <c r="I3169">
        <v>37</v>
      </c>
      <c r="J3169" t="s">
        <v>25184</v>
      </c>
    </row>
    <row r="3170" spans="3:10">
      <c r="C3170" t="s">
        <v>23687</v>
      </c>
      <c r="D3170">
        <v>2021</v>
      </c>
      <c r="E3170">
        <v>2</v>
      </c>
      <c r="F3170">
        <v>20</v>
      </c>
      <c r="G3170">
        <v>13</v>
      </c>
      <c r="H3170">
        <v>9</v>
      </c>
      <c r="I3170">
        <v>40</v>
      </c>
      <c r="J3170" t="s">
        <v>25196</v>
      </c>
    </row>
    <row r="3171" spans="3:10">
      <c r="C3171" t="s">
        <v>23687</v>
      </c>
      <c r="D3171">
        <v>2021</v>
      </c>
      <c r="E3171">
        <v>2</v>
      </c>
      <c r="F3171">
        <v>20</v>
      </c>
      <c r="G3171">
        <v>13</v>
      </c>
      <c r="H3171">
        <v>9</v>
      </c>
      <c r="I3171">
        <v>43</v>
      </c>
      <c r="J3171" t="s">
        <v>25197</v>
      </c>
    </row>
    <row r="3172" spans="3:10">
      <c r="C3172" t="s">
        <v>23687</v>
      </c>
      <c r="D3172">
        <v>2021</v>
      </c>
      <c r="E3172">
        <v>2</v>
      </c>
      <c r="F3172">
        <v>20</v>
      </c>
      <c r="G3172">
        <v>13</v>
      </c>
      <c r="H3172">
        <v>9</v>
      </c>
      <c r="I3172">
        <v>46</v>
      </c>
      <c r="J3172" t="s">
        <v>25198</v>
      </c>
    </row>
    <row r="3173" spans="3:10">
      <c r="C3173" t="s">
        <v>23687</v>
      </c>
      <c r="D3173">
        <v>2021</v>
      </c>
      <c r="E3173">
        <v>2</v>
      </c>
      <c r="F3173">
        <v>20</v>
      </c>
      <c r="G3173">
        <v>13</v>
      </c>
      <c r="H3173">
        <v>9</v>
      </c>
      <c r="I3173">
        <v>51</v>
      </c>
      <c r="J3173" t="s">
        <v>25199</v>
      </c>
    </row>
    <row r="3174" spans="3:10">
      <c r="C3174" t="s">
        <v>23687</v>
      </c>
      <c r="D3174">
        <v>2021</v>
      </c>
      <c r="E3174">
        <v>2</v>
      </c>
      <c r="F3174">
        <v>20</v>
      </c>
      <c r="G3174">
        <v>13</v>
      </c>
      <c r="H3174">
        <v>9</v>
      </c>
      <c r="I3174">
        <v>55</v>
      </c>
      <c r="J3174" t="s">
        <v>25200</v>
      </c>
    </row>
    <row r="3175" spans="3:10">
      <c r="C3175" t="s">
        <v>23687</v>
      </c>
      <c r="D3175">
        <v>2021</v>
      </c>
      <c r="E3175">
        <v>2</v>
      </c>
      <c r="F3175">
        <v>20</v>
      </c>
      <c r="G3175">
        <v>13</v>
      </c>
      <c r="H3175">
        <v>9</v>
      </c>
      <c r="I3175">
        <v>58</v>
      </c>
      <c r="J3175" t="s">
        <v>25201</v>
      </c>
    </row>
    <row r="3176" spans="3:10">
      <c r="C3176" t="s">
        <v>23687</v>
      </c>
      <c r="D3176">
        <v>2021</v>
      </c>
      <c r="E3176">
        <v>2</v>
      </c>
      <c r="F3176">
        <v>20</v>
      </c>
      <c r="G3176">
        <v>13</v>
      </c>
      <c r="H3176">
        <v>10</v>
      </c>
      <c r="I3176">
        <v>2</v>
      </c>
      <c r="J3176" t="s">
        <v>25202</v>
      </c>
    </row>
    <row r="3177" spans="3:10">
      <c r="C3177" t="s">
        <v>23687</v>
      </c>
      <c r="D3177">
        <v>2021</v>
      </c>
      <c r="E3177">
        <v>2</v>
      </c>
      <c r="F3177">
        <v>20</v>
      </c>
      <c r="G3177">
        <v>13</v>
      </c>
      <c r="H3177">
        <v>10</v>
      </c>
      <c r="I3177">
        <v>5</v>
      </c>
      <c r="J3177" t="s">
        <v>25203</v>
      </c>
    </row>
    <row r="3178" spans="3:10">
      <c r="C3178" t="s">
        <v>23687</v>
      </c>
      <c r="D3178">
        <v>2021</v>
      </c>
      <c r="E3178">
        <v>2</v>
      </c>
      <c r="F3178">
        <v>20</v>
      </c>
      <c r="G3178">
        <v>13</v>
      </c>
      <c r="H3178">
        <v>10</v>
      </c>
      <c r="I3178">
        <v>8</v>
      </c>
      <c r="J3178" t="s">
        <v>25203</v>
      </c>
    </row>
    <row r="3179" spans="3:10">
      <c r="C3179" t="s">
        <v>23687</v>
      </c>
      <c r="D3179">
        <v>2021</v>
      </c>
      <c r="E3179">
        <v>2</v>
      </c>
      <c r="F3179">
        <v>20</v>
      </c>
      <c r="G3179">
        <v>13</v>
      </c>
      <c r="H3179">
        <v>10</v>
      </c>
      <c r="I3179">
        <v>23</v>
      </c>
      <c r="J3179" t="s">
        <v>25204</v>
      </c>
    </row>
    <row r="3180" spans="3:10">
      <c r="C3180" t="s">
        <v>23687</v>
      </c>
      <c r="D3180">
        <v>2021</v>
      </c>
      <c r="E3180">
        <v>2</v>
      </c>
      <c r="F3180">
        <v>20</v>
      </c>
      <c r="G3180">
        <v>13</v>
      </c>
      <c r="H3180">
        <v>10</v>
      </c>
      <c r="I3180">
        <v>27</v>
      </c>
      <c r="J3180" t="s">
        <v>25205</v>
      </c>
    </row>
    <row r="3181" spans="3:10">
      <c r="C3181" t="s">
        <v>23687</v>
      </c>
      <c r="D3181">
        <v>2021</v>
      </c>
      <c r="E3181">
        <v>2</v>
      </c>
      <c r="F3181">
        <v>20</v>
      </c>
      <c r="G3181">
        <v>13</v>
      </c>
      <c r="H3181">
        <v>10</v>
      </c>
      <c r="I3181">
        <v>29</v>
      </c>
      <c r="J3181" t="s">
        <v>25206</v>
      </c>
    </row>
    <row r="3182" spans="3:10">
      <c r="C3182" t="s">
        <v>23687</v>
      </c>
      <c r="D3182">
        <v>2021</v>
      </c>
      <c r="E3182">
        <v>2</v>
      </c>
      <c r="F3182">
        <v>20</v>
      </c>
      <c r="G3182">
        <v>13</v>
      </c>
      <c r="H3182">
        <v>10</v>
      </c>
      <c r="I3182">
        <v>31</v>
      </c>
      <c r="J3182" t="s">
        <v>25207</v>
      </c>
    </row>
    <row r="3183" spans="3:10">
      <c r="C3183" t="s">
        <v>23687</v>
      </c>
      <c r="D3183">
        <v>2021</v>
      </c>
      <c r="E3183">
        <v>2</v>
      </c>
      <c r="F3183">
        <v>20</v>
      </c>
      <c r="G3183">
        <v>13</v>
      </c>
      <c r="H3183">
        <v>10</v>
      </c>
      <c r="I3183">
        <v>33</v>
      </c>
      <c r="J3183" t="s">
        <v>25208</v>
      </c>
    </row>
    <row r="3184" spans="3:10">
      <c r="C3184" t="s">
        <v>23687</v>
      </c>
      <c r="D3184">
        <v>2021</v>
      </c>
      <c r="E3184">
        <v>2</v>
      </c>
      <c r="F3184">
        <v>20</v>
      </c>
      <c r="G3184">
        <v>13</v>
      </c>
      <c r="H3184">
        <v>10</v>
      </c>
      <c r="I3184">
        <v>36</v>
      </c>
      <c r="J3184" t="s">
        <v>25209</v>
      </c>
    </row>
    <row r="3185" spans="3:10">
      <c r="C3185" t="s">
        <v>23687</v>
      </c>
      <c r="D3185">
        <v>2021</v>
      </c>
      <c r="E3185">
        <v>2</v>
      </c>
      <c r="F3185">
        <v>20</v>
      </c>
      <c r="G3185">
        <v>13</v>
      </c>
      <c r="H3185">
        <v>10</v>
      </c>
      <c r="I3185">
        <v>39</v>
      </c>
      <c r="J3185" t="s">
        <v>25210</v>
      </c>
    </row>
    <row r="3186" spans="3:10">
      <c r="C3186" t="s">
        <v>23687</v>
      </c>
      <c r="D3186">
        <v>2021</v>
      </c>
      <c r="E3186">
        <v>2</v>
      </c>
      <c r="F3186">
        <v>20</v>
      </c>
      <c r="G3186">
        <v>13</v>
      </c>
      <c r="H3186">
        <v>10</v>
      </c>
      <c r="I3186">
        <v>57</v>
      </c>
      <c r="J3186" t="s">
        <v>24352</v>
      </c>
    </row>
    <row r="3187" spans="3:10">
      <c r="C3187" t="s">
        <v>23687</v>
      </c>
      <c r="D3187">
        <v>2021</v>
      </c>
      <c r="E3187">
        <v>2</v>
      </c>
      <c r="F3187">
        <v>20</v>
      </c>
      <c r="G3187">
        <v>13</v>
      </c>
      <c r="H3187">
        <v>11</v>
      </c>
      <c r="I3187">
        <v>1</v>
      </c>
      <c r="J3187" t="s">
        <v>25211</v>
      </c>
    </row>
    <row r="3188" spans="3:10">
      <c r="C3188" t="s">
        <v>23687</v>
      </c>
      <c r="D3188">
        <v>2021</v>
      </c>
      <c r="E3188">
        <v>2</v>
      </c>
      <c r="F3188">
        <v>20</v>
      </c>
      <c r="G3188">
        <v>13</v>
      </c>
      <c r="H3188">
        <v>11</v>
      </c>
      <c r="I3188">
        <v>3</v>
      </c>
      <c r="J3188" t="s">
        <v>24073</v>
      </c>
    </row>
    <row r="3189" spans="3:10">
      <c r="C3189" t="s">
        <v>23687</v>
      </c>
      <c r="D3189">
        <v>2021</v>
      </c>
      <c r="E3189">
        <v>2</v>
      </c>
      <c r="F3189">
        <v>20</v>
      </c>
      <c r="G3189">
        <v>13</v>
      </c>
      <c r="H3189">
        <v>11</v>
      </c>
      <c r="I3189">
        <v>7</v>
      </c>
      <c r="J3189" t="s">
        <v>24079</v>
      </c>
    </row>
    <row r="3190" spans="3:10">
      <c r="C3190" t="s">
        <v>23687</v>
      </c>
      <c r="D3190">
        <v>2021</v>
      </c>
      <c r="E3190">
        <v>2</v>
      </c>
      <c r="F3190">
        <v>20</v>
      </c>
      <c r="G3190">
        <v>13</v>
      </c>
      <c r="H3190">
        <v>11</v>
      </c>
      <c r="I3190">
        <v>17</v>
      </c>
      <c r="J3190" t="s">
        <v>25212</v>
      </c>
    </row>
    <row r="3191" spans="3:10">
      <c r="C3191" t="s">
        <v>23687</v>
      </c>
      <c r="D3191">
        <v>2021</v>
      </c>
      <c r="E3191">
        <v>2</v>
      </c>
      <c r="F3191">
        <v>20</v>
      </c>
      <c r="G3191">
        <v>13</v>
      </c>
      <c r="H3191">
        <v>11</v>
      </c>
      <c r="I3191">
        <v>21</v>
      </c>
      <c r="J3191" t="s">
        <v>25213</v>
      </c>
    </row>
    <row r="3192" spans="3:10">
      <c r="C3192" t="s">
        <v>23687</v>
      </c>
      <c r="D3192">
        <v>2021</v>
      </c>
      <c r="E3192">
        <v>2</v>
      </c>
      <c r="F3192">
        <v>20</v>
      </c>
      <c r="G3192">
        <v>13</v>
      </c>
      <c r="H3192">
        <v>11</v>
      </c>
      <c r="I3192">
        <v>24</v>
      </c>
      <c r="J3192" t="s">
        <v>25214</v>
      </c>
    </row>
    <row r="3193" spans="3:10">
      <c r="C3193" t="s">
        <v>23687</v>
      </c>
      <c r="D3193">
        <v>2021</v>
      </c>
      <c r="E3193">
        <v>2</v>
      </c>
      <c r="F3193">
        <v>20</v>
      </c>
      <c r="G3193">
        <v>13</v>
      </c>
      <c r="H3193">
        <v>11</v>
      </c>
      <c r="I3193">
        <v>31</v>
      </c>
      <c r="J3193" t="s">
        <v>25215</v>
      </c>
    </row>
    <row r="3194" spans="3:10">
      <c r="C3194" t="s">
        <v>23687</v>
      </c>
      <c r="D3194">
        <v>2021</v>
      </c>
      <c r="E3194">
        <v>2</v>
      </c>
      <c r="F3194">
        <v>20</v>
      </c>
      <c r="G3194">
        <v>13</v>
      </c>
      <c r="H3194">
        <v>11</v>
      </c>
      <c r="I3194">
        <v>33</v>
      </c>
      <c r="J3194" t="s">
        <v>25216</v>
      </c>
    </row>
    <row r="3195" spans="3:10">
      <c r="C3195" t="s">
        <v>23687</v>
      </c>
      <c r="D3195">
        <v>2021</v>
      </c>
      <c r="E3195">
        <v>2</v>
      </c>
      <c r="F3195">
        <v>20</v>
      </c>
      <c r="G3195">
        <v>13</v>
      </c>
      <c r="H3195">
        <v>11</v>
      </c>
      <c r="I3195">
        <v>35</v>
      </c>
      <c r="J3195" t="s">
        <v>25217</v>
      </c>
    </row>
    <row r="3196" spans="3:10">
      <c r="C3196" t="s">
        <v>23687</v>
      </c>
      <c r="D3196">
        <v>2021</v>
      </c>
      <c r="E3196">
        <v>2</v>
      </c>
      <c r="F3196">
        <v>20</v>
      </c>
      <c r="G3196">
        <v>13</v>
      </c>
      <c r="H3196">
        <v>11</v>
      </c>
      <c r="I3196">
        <v>39</v>
      </c>
      <c r="J3196" t="s">
        <v>24008</v>
      </c>
    </row>
    <row r="3197" spans="3:10">
      <c r="C3197" t="s">
        <v>23687</v>
      </c>
      <c r="D3197">
        <v>2021</v>
      </c>
      <c r="E3197">
        <v>2</v>
      </c>
      <c r="F3197">
        <v>20</v>
      </c>
      <c r="G3197">
        <v>13</v>
      </c>
      <c r="H3197">
        <v>11</v>
      </c>
      <c r="I3197">
        <v>41</v>
      </c>
      <c r="J3197" t="s">
        <v>24007</v>
      </c>
    </row>
    <row r="3198" spans="3:10">
      <c r="C3198" t="s">
        <v>23687</v>
      </c>
      <c r="D3198">
        <v>2021</v>
      </c>
      <c r="E3198">
        <v>2</v>
      </c>
      <c r="F3198">
        <v>20</v>
      </c>
      <c r="G3198">
        <v>13</v>
      </c>
      <c r="H3198">
        <v>11</v>
      </c>
      <c r="I3198">
        <v>44</v>
      </c>
      <c r="J3198" t="s">
        <v>25218</v>
      </c>
    </row>
    <row r="3199" spans="3:10">
      <c r="C3199" t="s">
        <v>23687</v>
      </c>
      <c r="D3199">
        <v>2021</v>
      </c>
      <c r="E3199">
        <v>2</v>
      </c>
      <c r="F3199">
        <v>20</v>
      </c>
      <c r="G3199">
        <v>13</v>
      </c>
      <c r="H3199">
        <v>11</v>
      </c>
      <c r="I3199">
        <v>46</v>
      </c>
      <c r="J3199" t="s">
        <v>25219</v>
      </c>
    </row>
    <row r="3200" spans="3:10">
      <c r="C3200" t="s">
        <v>23687</v>
      </c>
      <c r="D3200">
        <v>2021</v>
      </c>
      <c r="E3200">
        <v>2</v>
      </c>
      <c r="F3200">
        <v>20</v>
      </c>
      <c r="G3200">
        <v>13</v>
      </c>
      <c r="H3200">
        <v>11</v>
      </c>
      <c r="I3200">
        <v>49</v>
      </c>
      <c r="J3200" t="s">
        <v>25220</v>
      </c>
    </row>
    <row r="3201" spans="3:10">
      <c r="C3201" t="s">
        <v>23687</v>
      </c>
      <c r="D3201">
        <v>2021</v>
      </c>
      <c r="E3201">
        <v>2</v>
      </c>
      <c r="F3201">
        <v>20</v>
      </c>
      <c r="G3201">
        <v>13</v>
      </c>
      <c r="H3201">
        <v>11</v>
      </c>
      <c r="I3201">
        <v>51</v>
      </c>
      <c r="J3201" t="s">
        <v>25221</v>
      </c>
    </row>
    <row r="3202" spans="3:10">
      <c r="C3202" t="s">
        <v>23687</v>
      </c>
      <c r="D3202">
        <v>2021</v>
      </c>
      <c r="E3202">
        <v>2</v>
      </c>
      <c r="F3202">
        <v>20</v>
      </c>
      <c r="G3202">
        <v>13</v>
      </c>
      <c r="H3202">
        <v>11</v>
      </c>
      <c r="I3202">
        <v>52</v>
      </c>
      <c r="J3202" t="s">
        <v>24004</v>
      </c>
    </row>
    <row r="3203" spans="3:10">
      <c r="C3203" t="s">
        <v>23687</v>
      </c>
      <c r="D3203">
        <v>2021</v>
      </c>
      <c r="E3203">
        <v>2</v>
      </c>
      <c r="F3203">
        <v>20</v>
      </c>
      <c r="G3203">
        <v>13</v>
      </c>
      <c r="H3203">
        <v>11</v>
      </c>
      <c r="I3203">
        <v>55</v>
      </c>
      <c r="J3203" t="s">
        <v>24136</v>
      </c>
    </row>
    <row r="3204" spans="3:10">
      <c r="C3204" t="s">
        <v>23687</v>
      </c>
      <c r="D3204">
        <v>2021</v>
      </c>
      <c r="E3204">
        <v>2</v>
      </c>
      <c r="F3204">
        <v>20</v>
      </c>
      <c r="G3204">
        <v>13</v>
      </c>
      <c r="H3204">
        <v>11</v>
      </c>
      <c r="I3204">
        <v>58</v>
      </c>
      <c r="J3204" t="s">
        <v>24146</v>
      </c>
    </row>
    <row r="3205" spans="3:10">
      <c r="C3205" t="s">
        <v>23687</v>
      </c>
      <c r="D3205">
        <v>2021</v>
      </c>
      <c r="E3205">
        <v>2</v>
      </c>
      <c r="F3205">
        <v>20</v>
      </c>
      <c r="G3205">
        <v>13</v>
      </c>
      <c r="H3205">
        <v>12</v>
      </c>
      <c r="I3205">
        <v>3</v>
      </c>
      <c r="J3205" t="s">
        <v>25222</v>
      </c>
    </row>
    <row r="3206" spans="3:10">
      <c r="C3206" t="s">
        <v>23687</v>
      </c>
      <c r="D3206">
        <v>2021</v>
      </c>
      <c r="E3206">
        <v>2</v>
      </c>
      <c r="F3206">
        <v>20</v>
      </c>
      <c r="G3206">
        <v>13</v>
      </c>
      <c r="H3206">
        <v>12</v>
      </c>
      <c r="I3206">
        <v>10</v>
      </c>
      <c r="J3206" t="s">
        <v>24146</v>
      </c>
    </row>
    <row r="3207" spans="3:10">
      <c r="C3207" t="s">
        <v>23687</v>
      </c>
      <c r="D3207">
        <v>2021</v>
      </c>
      <c r="E3207">
        <v>2</v>
      </c>
      <c r="F3207">
        <v>20</v>
      </c>
      <c r="G3207">
        <v>13</v>
      </c>
      <c r="H3207">
        <v>12</v>
      </c>
      <c r="I3207">
        <v>16</v>
      </c>
      <c r="J3207" t="s">
        <v>24840</v>
      </c>
    </row>
    <row r="3208" spans="3:10">
      <c r="C3208" t="s">
        <v>23687</v>
      </c>
      <c r="D3208">
        <v>2021</v>
      </c>
      <c r="E3208">
        <v>2</v>
      </c>
      <c r="F3208">
        <v>20</v>
      </c>
      <c r="G3208">
        <v>13</v>
      </c>
      <c r="H3208">
        <v>12</v>
      </c>
      <c r="I3208">
        <v>21</v>
      </c>
      <c r="J3208" t="s">
        <v>24713</v>
      </c>
    </row>
    <row r="3209" spans="3:10">
      <c r="C3209" t="s">
        <v>23687</v>
      </c>
      <c r="D3209">
        <v>2021</v>
      </c>
      <c r="E3209">
        <v>2</v>
      </c>
      <c r="F3209">
        <v>20</v>
      </c>
      <c r="G3209">
        <v>13</v>
      </c>
      <c r="H3209">
        <v>12</v>
      </c>
      <c r="I3209">
        <v>25</v>
      </c>
      <c r="J3209" t="s">
        <v>25223</v>
      </c>
    </row>
    <row r="3210" spans="3:10">
      <c r="C3210" t="s">
        <v>23687</v>
      </c>
      <c r="D3210">
        <v>2021</v>
      </c>
      <c r="E3210">
        <v>2</v>
      </c>
      <c r="F3210">
        <v>20</v>
      </c>
      <c r="G3210">
        <v>13</v>
      </c>
      <c r="H3210">
        <v>12</v>
      </c>
      <c r="I3210">
        <v>29</v>
      </c>
      <c r="J3210" t="s">
        <v>25224</v>
      </c>
    </row>
    <row r="3211" spans="3:10">
      <c r="C3211" t="s">
        <v>23687</v>
      </c>
      <c r="D3211">
        <v>2021</v>
      </c>
      <c r="E3211">
        <v>2</v>
      </c>
      <c r="F3211">
        <v>20</v>
      </c>
      <c r="G3211">
        <v>13</v>
      </c>
      <c r="H3211">
        <v>12</v>
      </c>
      <c r="I3211">
        <v>33</v>
      </c>
      <c r="J3211" t="s">
        <v>25225</v>
      </c>
    </row>
    <row r="3212" spans="3:10">
      <c r="C3212" t="s">
        <v>23687</v>
      </c>
      <c r="D3212">
        <v>2021</v>
      </c>
      <c r="E3212">
        <v>2</v>
      </c>
      <c r="F3212">
        <v>20</v>
      </c>
      <c r="G3212">
        <v>13</v>
      </c>
      <c r="H3212">
        <v>12</v>
      </c>
      <c r="I3212">
        <v>35</v>
      </c>
      <c r="J3212" t="s">
        <v>23867</v>
      </c>
    </row>
    <row r="3213" spans="3:10">
      <c r="C3213" t="s">
        <v>23687</v>
      </c>
      <c r="D3213">
        <v>2021</v>
      </c>
      <c r="E3213">
        <v>2</v>
      </c>
      <c r="F3213">
        <v>20</v>
      </c>
      <c r="G3213">
        <v>13</v>
      </c>
      <c r="H3213">
        <v>12</v>
      </c>
      <c r="I3213">
        <v>38</v>
      </c>
      <c r="J3213" t="s">
        <v>25226</v>
      </c>
    </row>
    <row r="3214" spans="3:10">
      <c r="C3214" t="s">
        <v>23687</v>
      </c>
      <c r="D3214">
        <v>2021</v>
      </c>
      <c r="E3214">
        <v>2</v>
      </c>
      <c r="F3214">
        <v>20</v>
      </c>
      <c r="G3214">
        <v>13</v>
      </c>
      <c r="H3214">
        <v>12</v>
      </c>
      <c r="I3214">
        <v>49</v>
      </c>
      <c r="J3214" t="s">
        <v>24234</v>
      </c>
    </row>
    <row r="3215" spans="3:10">
      <c r="C3215" t="s">
        <v>23687</v>
      </c>
      <c r="D3215">
        <v>2021</v>
      </c>
      <c r="E3215">
        <v>2</v>
      </c>
      <c r="F3215">
        <v>20</v>
      </c>
      <c r="G3215">
        <v>13</v>
      </c>
      <c r="H3215">
        <v>12</v>
      </c>
      <c r="I3215">
        <v>52</v>
      </c>
      <c r="J3215" t="s">
        <v>25227</v>
      </c>
    </row>
    <row r="3216" spans="3:10">
      <c r="C3216" t="s">
        <v>23687</v>
      </c>
      <c r="D3216">
        <v>2021</v>
      </c>
      <c r="E3216">
        <v>2</v>
      </c>
      <c r="F3216">
        <v>20</v>
      </c>
      <c r="G3216">
        <v>13</v>
      </c>
      <c r="H3216">
        <v>12</v>
      </c>
      <c r="I3216">
        <v>54</v>
      </c>
      <c r="J3216" t="s">
        <v>25228</v>
      </c>
    </row>
    <row r="3217" spans="3:10">
      <c r="C3217" t="s">
        <v>23687</v>
      </c>
      <c r="D3217">
        <v>2021</v>
      </c>
      <c r="E3217">
        <v>2</v>
      </c>
      <c r="F3217">
        <v>20</v>
      </c>
      <c r="G3217">
        <v>13</v>
      </c>
      <c r="H3217">
        <v>12</v>
      </c>
      <c r="I3217">
        <v>57</v>
      </c>
      <c r="J3217" t="s">
        <v>25229</v>
      </c>
    </row>
    <row r="3218" spans="3:10">
      <c r="C3218" t="s">
        <v>23687</v>
      </c>
      <c r="D3218">
        <v>2021</v>
      </c>
      <c r="E3218">
        <v>2</v>
      </c>
      <c r="F3218">
        <v>20</v>
      </c>
      <c r="G3218">
        <v>13</v>
      </c>
      <c r="H3218">
        <v>13</v>
      </c>
      <c r="I3218">
        <v>1</v>
      </c>
      <c r="J3218" t="s">
        <v>23736</v>
      </c>
    </row>
    <row r="3219" spans="3:10">
      <c r="C3219" t="s">
        <v>23687</v>
      </c>
      <c r="D3219">
        <v>2021</v>
      </c>
      <c r="E3219">
        <v>2</v>
      </c>
      <c r="F3219">
        <v>20</v>
      </c>
      <c r="G3219">
        <v>13</v>
      </c>
      <c r="H3219">
        <v>13</v>
      </c>
      <c r="I3219">
        <v>4</v>
      </c>
      <c r="J3219" t="s">
        <v>25230</v>
      </c>
    </row>
    <row r="3220" spans="3:10">
      <c r="C3220" t="s">
        <v>23687</v>
      </c>
      <c r="D3220">
        <v>2021</v>
      </c>
      <c r="E3220">
        <v>2</v>
      </c>
      <c r="F3220">
        <v>20</v>
      </c>
      <c r="G3220">
        <v>13</v>
      </c>
      <c r="H3220">
        <v>13</v>
      </c>
      <c r="I3220">
        <v>8</v>
      </c>
      <c r="J3220" t="s">
        <v>24424</v>
      </c>
    </row>
    <row r="3221" spans="3:10">
      <c r="C3221" t="s">
        <v>23687</v>
      </c>
      <c r="D3221">
        <v>2021</v>
      </c>
      <c r="E3221">
        <v>2</v>
      </c>
      <c r="F3221">
        <v>20</v>
      </c>
      <c r="G3221">
        <v>13</v>
      </c>
      <c r="H3221">
        <v>13</v>
      </c>
      <c r="I3221">
        <v>11</v>
      </c>
      <c r="J3221" t="s">
        <v>23835</v>
      </c>
    </row>
    <row r="3222" spans="3:10">
      <c r="C3222" t="s">
        <v>23687</v>
      </c>
      <c r="D3222">
        <v>2021</v>
      </c>
      <c r="E3222">
        <v>2</v>
      </c>
      <c r="F3222">
        <v>20</v>
      </c>
      <c r="G3222">
        <v>13</v>
      </c>
      <c r="H3222">
        <v>13</v>
      </c>
      <c r="I3222">
        <v>23</v>
      </c>
      <c r="J3222" t="s">
        <v>25231</v>
      </c>
    </row>
    <row r="3223" spans="3:10">
      <c r="C3223" t="s">
        <v>23687</v>
      </c>
      <c r="D3223">
        <v>2021</v>
      </c>
      <c r="E3223">
        <v>2</v>
      </c>
      <c r="F3223">
        <v>20</v>
      </c>
      <c r="G3223">
        <v>13</v>
      </c>
      <c r="H3223">
        <v>13</v>
      </c>
      <c r="I3223">
        <v>27</v>
      </c>
      <c r="J3223" t="s">
        <v>23959</v>
      </c>
    </row>
    <row r="3224" spans="3:10">
      <c r="C3224" t="s">
        <v>23687</v>
      </c>
      <c r="D3224">
        <v>2021</v>
      </c>
      <c r="E3224">
        <v>2</v>
      </c>
      <c r="F3224">
        <v>20</v>
      </c>
      <c r="G3224">
        <v>13</v>
      </c>
      <c r="H3224">
        <v>13</v>
      </c>
      <c r="I3224">
        <v>34</v>
      </c>
      <c r="J3224" t="s">
        <v>24253</v>
      </c>
    </row>
    <row r="3225" spans="3:10">
      <c r="C3225" t="s">
        <v>23687</v>
      </c>
      <c r="D3225">
        <v>2021</v>
      </c>
      <c r="E3225">
        <v>2</v>
      </c>
      <c r="F3225">
        <v>20</v>
      </c>
      <c r="G3225">
        <v>13</v>
      </c>
      <c r="H3225">
        <v>13</v>
      </c>
      <c r="I3225">
        <v>36</v>
      </c>
      <c r="J3225" t="s">
        <v>25232</v>
      </c>
    </row>
    <row r="3226" spans="3:10">
      <c r="C3226" t="s">
        <v>23687</v>
      </c>
      <c r="D3226">
        <v>2021</v>
      </c>
      <c r="E3226">
        <v>2</v>
      </c>
      <c r="F3226">
        <v>20</v>
      </c>
      <c r="G3226">
        <v>13</v>
      </c>
      <c r="H3226">
        <v>13</v>
      </c>
      <c r="I3226">
        <v>38</v>
      </c>
      <c r="J3226" t="s">
        <v>25232</v>
      </c>
    </row>
    <row r="3227" spans="3:10">
      <c r="C3227" t="s">
        <v>23687</v>
      </c>
      <c r="D3227">
        <v>2021</v>
      </c>
      <c r="E3227">
        <v>2</v>
      </c>
      <c r="F3227">
        <v>20</v>
      </c>
      <c r="G3227">
        <v>13</v>
      </c>
      <c r="H3227">
        <v>13</v>
      </c>
      <c r="I3227">
        <v>45</v>
      </c>
      <c r="J3227" t="s">
        <v>24571</v>
      </c>
    </row>
    <row r="3228" spans="3:10">
      <c r="C3228" t="s">
        <v>23687</v>
      </c>
      <c r="D3228">
        <v>2021</v>
      </c>
      <c r="E3228">
        <v>2</v>
      </c>
      <c r="F3228">
        <v>20</v>
      </c>
      <c r="G3228">
        <v>13</v>
      </c>
      <c r="H3228">
        <v>13</v>
      </c>
      <c r="I3228">
        <v>48</v>
      </c>
      <c r="J3228" t="s">
        <v>24518</v>
      </c>
    </row>
    <row r="3229" spans="3:10">
      <c r="C3229" t="s">
        <v>23687</v>
      </c>
      <c r="D3229">
        <v>2021</v>
      </c>
      <c r="E3229">
        <v>2</v>
      </c>
      <c r="F3229">
        <v>20</v>
      </c>
      <c r="G3229">
        <v>13</v>
      </c>
      <c r="H3229">
        <v>13</v>
      </c>
      <c r="I3229">
        <v>50</v>
      </c>
      <c r="J3229" t="s">
        <v>25233</v>
      </c>
    </row>
    <row r="3230" spans="3:10">
      <c r="C3230" t="s">
        <v>23687</v>
      </c>
      <c r="D3230">
        <v>2021</v>
      </c>
      <c r="E3230">
        <v>2</v>
      </c>
      <c r="F3230">
        <v>20</v>
      </c>
      <c r="G3230">
        <v>13</v>
      </c>
      <c r="H3230">
        <v>13</v>
      </c>
      <c r="I3230">
        <v>51</v>
      </c>
      <c r="J3230" t="s">
        <v>25234</v>
      </c>
    </row>
    <row r="3231" spans="3:10">
      <c r="C3231" t="s">
        <v>23687</v>
      </c>
      <c r="D3231">
        <v>2021</v>
      </c>
      <c r="E3231">
        <v>2</v>
      </c>
      <c r="F3231">
        <v>20</v>
      </c>
      <c r="G3231">
        <v>13</v>
      </c>
      <c r="H3231">
        <v>13</v>
      </c>
      <c r="I3231">
        <v>57</v>
      </c>
      <c r="J3231" t="s">
        <v>25235</v>
      </c>
    </row>
    <row r="3232" spans="3:10">
      <c r="C3232" t="s">
        <v>23687</v>
      </c>
      <c r="D3232">
        <v>2021</v>
      </c>
      <c r="E3232">
        <v>2</v>
      </c>
      <c r="F3232">
        <v>20</v>
      </c>
      <c r="G3232">
        <v>13</v>
      </c>
      <c r="H3232">
        <v>14</v>
      </c>
      <c r="I3232">
        <v>6</v>
      </c>
      <c r="J3232" t="s">
        <v>25236</v>
      </c>
    </row>
    <row r="3233" spans="3:10">
      <c r="C3233" t="s">
        <v>23687</v>
      </c>
      <c r="D3233">
        <v>2021</v>
      </c>
      <c r="E3233">
        <v>2</v>
      </c>
      <c r="F3233">
        <v>20</v>
      </c>
      <c r="G3233">
        <v>13</v>
      </c>
      <c r="H3233">
        <v>14</v>
      </c>
      <c r="I3233">
        <v>10</v>
      </c>
      <c r="J3233" t="s">
        <v>25237</v>
      </c>
    </row>
    <row r="3234" spans="3:10">
      <c r="C3234" t="s">
        <v>23687</v>
      </c>
      <c r="D3234">
        <v>2021</v>
      </c>
      <c r="E3234">
        <v>2</v>
      </c>
      <c r="F3234">
        <v>20</v>
      </c>
      <c r="G3234">
        <v>13</v>
      </c>
      <c r="H3234">
        <v>14</v>
      </c>
      <c r="I3234">
        <v>12</v>
      </c>
      <c r="J3234" t="s">
        <v>25238</v>
      </c>
    </row>
    <row r="3235" spans="3:10">
      <c r="C3235" t="s">
        <v>23687</v>
      </c>
      <c r="D3235">
        <v>2021</v>
      </c>
      <c r="E3235">
        <v>2</v>
      </c>
      <c r="F3235">
        <v>20</v>
      </c>
      <c r="G3235">
        <v>13</v>
      </c>
      <c r="H3235">
        <v>14</v>
      </c>
      <c r="I3235">
        <v>16</v>
      </c>
      <c r="J3235" t="s">
        <v>25239</v>
      </c>
    </row>
    <row r="3236" spans="3:10">
      <c r="C3236" t="s">
        <v>23687</v>
      </c>
      <c r="D3236">
        <v>2021</v>
      </c>
      <c r="E3236">
        <v>2</v>
      </c>
      <c r="F3236">
        <v>20</v>
      </c>
      <c r="G3236">
        <v>13</v>
      </c>
      <c r="H3236">
        <v>14</v>
      </c>
      <c r="I3236">
        <v>19</v>
      </c>
      <c r="J3236" t="s">
        <v>25240</v>
      </c>
    </row>
    <row r="3237" spans="3:10">
      <c r="C3237" t="s">
        <v>23687</v>
      </c>
      <c r="D3237">
        <v>2021</v>
      </c>
      <c r="E3237">
        <v>2</v>
      </c>
      <c r="F3237">
        <v>20</v>
      </c>
      <c r="G3237">
        <v>13</v>
      </c>
      <c r="H3237">
        <v>14</v>
      </c>
      <c r="I3237">
        <v>21</v>
      </c>
      <c r="J3237" t="s">
        <v>25241</v>
      </c>
    </row>
    <row r="3238" spans="3:10">
      <c r="C3238" t="s">
        <v>23687</v>
      </c>
      <c r="D3238">
        <v>2021</v>
      </c>
      <c r="E3238">
        <v>2</v>
      </c>
      <c r="F3238">
        <v>20</v>
      </c>
      <c r="G3238">
        <v>13</v>
      </c>
      <c r="H3238">
        <v>14</v>
      </c>
      <c r="I3238">
        <v>26</v>
      </c>
      <c r="J3238" t="s">
        <v>25044</v>
      </c>
    </row>
    <row r="3239" spans="3:10">
      <c r="C3239" t="s">
        <v>23687</v>
      </c>
      <c r="D3239">
        <v>2021</v>
      </c>
      <c r="E3239">
        <v>2</v>
      </c>
      <c r="F3239">
        <v>20</v>
      </c>
      <c r="G3239">
        <v>13</v>
      </c>
      <c r="H3239">
        <v>14</v>
      </c>
      <c r="I3239">
        <v>29</v>
      </c>
      <c r="J3239" t="s">
        <v>25046</v>
      </c>
    </row>
    <row r="3240" spans="3:10">
      <c r="C3240" t="s">
        <v>23687</v>
      </c>
      <c r="D3240">
        <v>2021</v>
      </c>
      <c r="E3240">
        <v>2</v>
      </c>
      <c r="F3240">
        <v>20</v>
      </c>
      <c r="G3240">
        <v>13</v>
      </c>
      <c r="H3240">
        <v>14</v>
      </c>
      <c r="I3240">
        <v>33</v>
      </c>
      <c r="J3240" t="s">
        <v>25242</v>
      </c>
    </row>
    <row r="3241" spans="3:10">
      <c r="C3241" t="s">
        <v>23687</v>
      </c>
      <c r="D3241">
        <v>2021</v>
      </c>
      <c r="E3241">
        <v>2</v>
      </c>
      <c r="F3241">
        <v>20</v>
      </c>
      <c r="G3241">
        <v>13</v>
      </c>
      <c r="H3241">
        <v>14</v>
      </c>
      <c r="I3241">
        <v>36</v>
      </c>
      <c r="J3241" t="s">
        <v>25243</v>
      </c>
    </row>
    <row r="3242" spans="3:10">
      <c r="C3242" t="s">
        <v>23687</v>
      </c>
      <c r="D3242">
        <v>2021</v>
      </c>
      <c r="E3242">
        <v>2</v>
      </c>
      <c r="F3242">
        <v>20</v>
      </c>
      <c r="G3242">
        <v>13</v>
      </c>
      <c r="H3242">
        <v>14</v>
      </c>
      <c r="I3242">
        <v>41</v>
      </c>
      <c r="J3242" t="s">
        <v>25074</v>
      </c>
    </row>
    <row r="3243" spans="3:10">
      <c r="C3243" t="s">
        <v>23687</v>
      </c>
      <c r="D3243">
        <v>2021</v>
      </c>
      <c r="E3243">
        <v>2</v>
      </c>
      <c r="F3243">
        <v>20</v>
      </c>
      <c r="G3243">
        <v>13</v>
      </c>
      <c r="H3243">
        <v>14</v>
      </c>
      <c r="I3243">
        <v>56</v>
      </c>
      <c r="J3243" t="s">
        <v>25070</v>
      </c>
    </row>
    <row r="3244" spans="3:10">
      <c r="C3244" t="s">
        <v>23687</v>
      </c>
      <c r="D3244">
        <v>2021</v>
      </c>
      <c r="E3244">
        <v>2</v>
      </c>
      <c r="F3244">
        <v>20</v>
      </c>
      <c r="G3244">
        <v>13</v>
      </c>
      <c r="H3244">
        <v>14</v>
      </c>
      <c r="I3244">
        <v>59</v>
      </c>
      <c r="J3244" t="s">
        <v>25072</v>
      </c>
    </row>
    <row r="3245" spans="3:10">
      <c r="C3245" t="s">
        <v>23687</v>
      </c>
      <c r="D3245">
        <v>2021</v>
      </c>
      <c r="E3245">
        <v>2</v>
      </c>
      <c r="F3245">
        <v>20</v>
      </c>
      <c r="G3245">
        <v>13</v>
      </c>
      <c r="H3245">
        <v>15</v>
      </c>
      <c r="I3245">
        <v>13</v>
      </c>
      <c r="J3245" t="s">
        <v>25244</v>
      </c>
    </row>
    <row r="3246" spans="3:10">
      <c r="C3246" t="s">
        <v>23687</v>
      </c>
      <c r="D3246">
        <v>2021</v>
      </c>
      <c r="E3246">
        <v>2</v>
      </c>
      <c r="F3246">
        <v>20</v>
      </c>
      <c r="G3246">
        <v>13</v>
      </c>
      <c r="H3246">
        <v>15</v>
      </c>
      <c r="I3246">
        <v>15</v>
      </c>
      <c r="J3246" t="s">
        <v>25071</v>
      </c>
    </row>
    <row r="3247" spans="3:10">
      <c r="C3247" t="s">
        <v>23687</v>
      </c>
      <c r="D3247">
        <v>2021</v>
      </c>
      <c r="E3247">
        <v>2</v>
      </c>
      <c r="F3247">
        <v>20</v>
      </c>
      <c r="G3247">
        <v>13</v>
      </c>
      <c r="H3247">
        <v>15</v>
      </c>
      <c r="I3247">
        <v>17</v>
      </c>
      <c r="J3247" t="s">
        <v>25071</v>
      </c>
    </row>
    <row r="3248" spans="3:10">
      <c r="C3248" t="s">
        <v>23687</v>
      </c>
      <c r="D3248">
        <v>2021</v>
      </c>
      <c r="E3248">
        <v>2</v>
      </c>
      <c r="F3248">
        <v>20</v>
      </c>
      <c r="G3248">
        <v>13</v>
      </c>
      <c r="H3248">
        <v>15</v>
      </c>
      <c r="I3248">
        <v>20</v>
      </c>
      <c r="J3248" t="s">
        <v>25072</v>
      </c>
    </row>
    <row r="3249" spans="3:10">
      <c r="C3249" t="s">
        <v>23687</v>
      </c>
      <c r="D3249">
        <v>2021</v>
      </c>
      <c r="E3249">
        <v>2</v>
      </c>
      <c r="F3249">
        <v>20</v>
      </c>
      <c r="G3249">
        <v>13</v>
      </c>
      <c r="H3249">
        <v>15</v>
      </c>
      <c r="I3249">
        <v>22</v>
      </c>
      <c r="J3249" t="s">
        <v>25079</v>
      </c>
    </row>
    <row r="3250" spans="3:10">
      <c r="C3250" t="s">
        <v>23687</v>
      </c>
      <c r="D3250">
        <v>2021</v>
      </c>
      <c r="E3250">
        <v>2</v>
      </c>
      <c r="F3250">
        <v>20</v>
      </c>
      <c r="G3250">
        <v>13</v>
      </c>
      <c r="H3250">
        <v>15</v>
      </c>
      <c r="I3250">
        <v>25</v>
      </c>
      <c r="J3250" t="s">
        <v>25079</v>
      </c>
    </row>
    <row r="3251" spans="3:10">
      <c r="C3251" t="s">
        <v>23687</v>
      </c>
      <c r="D3251">
        <v>2021</v>
      </c>
      <c r="E3251">
        <v>2</v>
      </c>
      <c r="F3251">
        <v>20</v>
      </c>
      <c r="G3251">
        <v>13</v>
      </c>
      <c r="H3251">
        <v>15</v>
      </c>
      <c r="I3251">
        <v>27</v>
      </c>
      <c r="J3251" t="s">
        <v>25079</v>
      </c>
    </row>
    <row r="3252" spans="3:10">
      <c r="C3252" t="s">
        <v>23687</v>
      </c>
      <c r="D3252">
        <v>2021</v>
      </c>
      <c r="E3252">
        <v>2</v>
      </c>
      <c r="F3252">
        <v>20</v>
      </c>
      <c r="G3252">
        <v>13</v>
      </c>
      <c r="H3252">
        <v>15</v>
      </c>
      <c r="I3252">
        <v>31</v>
      </c>
      <c r="J3252" t="s">
        <v>25245</v>
      </c>
    </row>
    <row r="3253" spans="3:10">
      <c r="C3253" t="s">
        <v>23687</v>
      </c>
      <c r="D3253">
        <v>2021</v>
      </c>
      <c r="E3253">
        <v>2</v>
      </c>
      <c r="F3253">
        <v>20</v>
      </c>
      <c r="G3253">
        <v>13</v>
      </c>
      <c r="H3253">
        <v>15</v>
      </c>
      <c r="I3253">
        <v>36</v>
      </c>
      <c r="J3253" t="s">
        <v>25082</v>
      </c>
    </row>
    <row r="3254" spans="3:10">
      <c r="C3254" t="s">
        <v>23687</v>
      </c>
      <c r="D3254">
        <v>2021</v>
      </c>
      <c r="E3254">
        <v>2</v>
      </c>
      <c r="F3254">
        <v>20</v>
      </c>
      <c r="G3254">
        <v>13</v>
      </c>
      <c r="H3254">
        <v>15</v>
      </c>
      <c r="I3254">
        <v>39</v>
      </c>
      <c r="J3254" t="s">
        <v>25081</v>
      </c>
    </row>
    <row r="3255" spans="3:10">
      <c r="C3255" t="s">
        <v>23687</v>
      </c>
      <c r="D3255">
        <v>2021</v>
      </c>
      <c r="E3255">
        <v>2</v>
      </c>
      <c r="F3255">
        <v>20</v>
      </c>
      <c r="G3255">
        <v>13</v>
      </c>
      <c r="H3255">
        <v>15</v>
      </c>
      <c r="I3255">
        <v>41</v>
      </c>
      <c r="J3255" t="s">
        <v>25102</v>
      </c>
    </row>
    <row r="3256" spans="3:10">
      <c r="C3256" t="s">
        <v>23687</v>
      </c>
      <c r="D3256">
        <v>2021</v>
      </c>
      <c r="E3256">
        <v>2</v>
      </c>
      <c r="F3256">
        <v>20</v>
      </c>
      <c r="G3256">
        <v>13</v>
      </c>
      <c r="H3256">
        <v>15</v>
      </c>
      <c r="I3256">
        <v>44</v>
      </c>
      <c r="J3256" t="s">
        <v>25076</v>
      </c>
    </row>
    <row r="3257" spans="3:10">
      <c r="C3257" t="s">
        <v>23687</v>
      </c>
      <c r="D3257">
        <v>2021</v>
      </c>
      <c r="E3257">
        <v>2</v>
      </c>
      <c r="F3257">
        <v>20</v>
      </c>
      <c r="G3257">
        <v>13</v>
      </c>
      <c r="H3257">
        <v>15</v>
      </c>
      <c r="I3257">
        <v>46</v>
      </c>
      <c r="J3257" t="s">
        <v>25081</v>
      </c>
    </row>
    <row r="3258" spans="3:10">
      <c r="C3258" t="s">
        <v>23687</v>
      </c>
      <c r="D3258">
        <v>2021</v>
      </c>
      <c r="E3258">
        <v>2</v>
      </c>
      <c r="F3258">
        <v>20</v>
      </c>
      <c r="G3258">
        <v>13</v>
      </c>
      <c r="H3258">
        <v>15</v>
      </c>
      <c r="I3258">
        <v>49</v>
      </c>
      <c r="J3258" t="s">
        <v>25102</v>
      </c>
    </row>
    <row r="3259" spans="3:10">
      <c r="C3259" t="s">
        <v>23687</v>
      </c>
      <c r="D3259">
        <v>2021</v>
      </c>
      <c r="E3259">
        <v>2</v>
      </c>
      <c r="F3259">
        <v>20</v>
      </c>
      <c r="G3259">
        <v>13</v>
      </c>
      <c r="H3259">
        <v>15</v>
      </c>
      <c r="I3259">
        <v>51</v>
      </c>
      <c r="J3259" t="s">
        <v>25083</v>
      </c>
    </row>
    <row r="3260" spans="3:10">
      <c r="C3260" t="s">
        <v>23687</v>
      </c>
      <c r="D3260">
        <v>2021</v>
      </c>
      <c r="E3260">
        <v>2</v>
      </c>
      <c r="F3260">
        <v>20</v>
      </c>
      <c r="G3260">
        <v>13</v>
      </c>
      <c r="H3260">
        <v>15</v>
      </c>
      <c r="I3260">
        <v>56</v>
      </c>
      <c r="J3260" t="s">
        <v>25080</v>
      </c>
    </row>
    <row r="3261" spans="3:10">
      <c r="C3261" t="s">
        <v>23687</v>
      </c>
      <c r="D3261">
        <v>2021</v>
      </c>
      <c r="E3261">
        <v>2</v>
      </c>
      <c r="F3261">
        <v>20</v>
      </c>
      <c r="G3261">
        <v>13</v>
      </c>
      <c r="H3261">
        <v>16</v>
      </c>
      <c r="I3261">
        <v>0</v>
      </c>
      <c r="J3261" t="s">
        <v>25076</v>
      </c>
    </row>
    <row r="3262" spans="3:10">
      <c r="C3262" t="s">
        <v>23687</v>
      </c>
      <c r="D3262">
        <v>2021</v>
      </c>
      <c r="E3262">
        <v>2</v>
      </c>
      <c r="F3262">
        <v>20</v>
      </c>
      <c r="G3262">
        <v>13</v>
      </c>
      <c r="H3262">
        <v>16</v>
      </c>
      <c r="I3262">
        <v>2</v>
      </c>
      <c r="J3262" t="s">
        <v>25102</v>
      </c>
    </row>
    <row r="3263" spans="3:10">
      <c r="C3263" t="s">
        <v>23687</v>
      </c>
      <c r="D3263">
        <v>2021</v>
      </c>
      <c r="E3263">
        <v>2</v>
      </c>
      <c r="F3263">
        <v>20</v>
      </c>
      <c r="G3263">
        <v>13</v>
      </c>
      <c r="H3263">
        <v>16</v>
      </c>
      <c r="I3263">
        <v>4</v>
      </c>
      <c r="J3263" t="s">
        <v>25102</v>
      </c>
    </row>
    <row r="3264" spans="3:10">
      <c r="C3264" t="s">
        <v>23687</v>
      </c>
      <c r="D3264">
        <v>2021</v>
      </c>
      <c r="E3264">
        <v>2</v>
      </c>
      <c r="F3264">
        <v>20</v>
      </c>
      <c r="G3264">
        <v>13</v>
      </c>
      <c r="H3264">
        <v>16</v>
      </c>
      <c r="I3264">
        <v>6</v>
      </c>
      <c r="J3264" t="s">
        <v>25245</v>
      </c>
    </row>
    <row r="3265" spans="3:10">
      <c r="C3265" t="s">
        <v>23687</v>
      </c>
      <c r="D3265">
        <v>2021</v>
      </c>
      <c r="E3265">
        <v>2</v>
      </c>
      <c r="F3265">
        <v>20</v>
      </c>
      <c r="G3265">
        <v>13</v>
      </c>
      <c r="H3265">
        <v>16</v>
      </c>
      <c r="I3265">
        <v>11</v>
      </c>
      <c r="J3265" t="s">
        <v>25245</v>
      </c>
    </row>
    <row r="3266" spans="3:10">
      <c r="C3266" t="s">
        <v>23687</v>
      </c>
      <c r="D3266">
        <v>2021</v>
      </c>
      <c r="E3266">
        <v>2</v>
      </c>
      <c r="F3266">
        <v>20</v>
      </c>
      <c r="G3266">
        <v>13</v>
      </c>
      <c r="H3266">
        <v>16</v>
      </c>
      <c r="I3266">
        <v>14</v>
      </c>
      <c r="J3266" t="s">
        <v>25102</v>
      </c>
    </row>
    <row r="3267" spans="3:10">
      <c r="C3267" t="s">
        <v>23687</v>
      </c>
      <c r="D3267">
        <v>2021</v>
      </c>
      <c r="E3267">
        <v>2</v>
      </c>
      <c r="F3267">
        <v>20</v>
      </c>
      <c r="G3267">
        <v>13</v>
      </c>
      <c r="H3267">
        <v>16</v>
      </c>
      <c r="I3267">
        <v>17</v>
      </c>
      <c r="J3267" t="s">
        <v>25245</v>
      </c>
    </row>
    <row r="3268" spans="3:10">
      <c r="C3268" t="s">
        <v>23687</v>
      </c>
      <c r="D3268">
        <v>2021</v>
      </c>
      <c r="E3268">
        <v>2</v>
      </c>
      <c r="F3268">
        <v>20</v>
      </c>
      <c r="G3268">
        <v>13</v>
      </c>
      <c r="H3268">
        <v>16</v>
      </c>
      <c r="I3268">
        <v>20</v>
      </c>
      <c r="J3268" t="s">
        <v>25245</v>
      </c>
    </row>
    <row r="3269" spans="3:10">
      <c r="C3269" t="s">
        <v>23687</v>
      </c>
      <c r="D3269">
        <v>2021</v>
      </c>
      <c r="E3269">
        <v>2</v>
      </c>
      <c r="F3269">
        <v>20</v>
      </c>
      <c r="G3269">
        <v>13</v>
      </c>
      <c r="H3269">
        <v>16</v>
      </c>
      <c r="I3269">
        <v>22</v>
      </c>
      <c r="J3269" t="s">
        <v>25076</v>
      </c>
    </row>
    <row r="3270" spans="3:10">
      <c r="C3270" t="s">
        <v>23687</v>
      </c>
      <c r="D3270">
        <v>2021</v>
      </c>
      <c r="E3270">
        <v>2</v>
      </c>
      <c r="F3270">
        <v>20</v>
      </c>
      <c r="G3270">
        <v>13</v>
      </c>
      <c r="H3270">
        <v>16</v>
      </c>
      <c r="I3270">
        <v>25</v>
      </c>
      <c r="J3270" t="s">
        <v>25082</v>
      </c>
    </row>
    <row r="3271" spans="3:10">
      <c r="C3271" t="s">
        <v>23687</v>
      </c>
      <c r="D3271">
        <v>2021</v>
      </c>
      <c r="E3271">
        <v>2</v>
      </c>
      <c r="F3271">
        <v>20</v>
      </c>
      <c r="G3271">
        <v>13</v>
      </c>
      <c r="H3271">
        <v>16</v>
      </c>
      <c r="I3271">
        <v>28</v>
      </c>
      <c r="J3271" t="s">
        <v>25081</v>
      </c>
    </row>
    <row r="3272" spans="3:10">
      <c r="C3272" t="s">
        <v>23687</v>
      </c>
      <c r="D3272">
        <v>2021</v>
      </c>
      <c r="E3272">
        <v>2</v>
      </c>
      <c r="F3272">
        <v>20</v>
      </c>
      <c r="G3272">
        <v>13</v>
      </c>
      <c r="H3272">
        <v>16</v>
      </c>
      <c r="I3272">
        <v>31</v>
      </c>
      <c r="J3272" t="s">
        <v>25082</v>
      </c>
    </row>
    <row r="3273" spans="3:10">
      <c r="C3273" t="s">
        <v>23687</v>
      </c>
      <c r="D3273">
        <v>2021</v>
      </c>
      <c r="E3273">
        <v>2</v>
      </c>
      <c r="F3273">
        <v>20</v>
      </c>
      <c r="G3273">
        <v>13</v>
      </c>
      <c r="H3273">
        <v>16</v>
      </c>
      <c r="I3273">
        <v>47</v>
      </c>
      <c r="J3273" t="s">
        <v>25076</v>
      </c>
    </row>
    <row r="3274" spans="3:10">
      <c r="C3274" t="s">
        <v>23687</v>
      </c>
      <c r="D3274">
        <v>2021</v>
      </c>
      <c r="E3274">
        <v>2</v>
      </c>
      <c r="F3274">
        <v>20</v>
      </c>
      <c r="G3274">
        <v>13</v>
      </c>
      <c r="H3274">
        <v>16</v>
      </c>
      <c r="I3274">
        <v>52</v>
      </c>
      <c r="J3274" t="s">
        <v>25076</v>
      </c>
    </row>
    <row r="3275" spans="3:10">
      <c r="C3275" t="s">
        <v>23687</v>
      </c>
      <c r="D3275">
        <v>2021</v>
      </c>
      <c r="E3275">
        <v>2</v>
      </c>
      <c r="F3275">
        <v>20</v>
      </c>
      <c r="G3275">
        <v>13</v>
      </c>
      <c r="H3275">
        <v>16</v>
      </c>
      <c r="I3275">
        <v>59</v>
      </c>
      <c r="J3275" t="s">
        <v>25102</v>
      </c>
    </row>
    <row r="3276" spans="3:10">
      <c r="C3276" t="s">
        <v>23687</v>
      </c>
      <c r="D3276">
        <v>2021</v>
      </c>
      <c r="E3276">
        <v>2</v>
      </c>
      <c r="F3276">
        <v>20</v>
      </c>
      <c r="G3276">
        <v>13</v>
      </c>
      <c r="H3276">
        <v>17</v>
      </c>
      <c r="I3276">
        <v>1</v>
      </c>
      <c r="J3276" t="s">
        <v>25083</v>
      </c>
    </row>
    <row r="3277" spans="3:10">
      <c r="C3277" t="s">
        <v>23687</v>
      </c>
      <c r="D3277">
        <v>2021</v>
      </c>
      <c r="E3277">
        <v>2</v>
      </c>
      <c r="F3277">
        <v>20</v>
      </c>
      <c r="G3277">
        <v>13</v>
      </c>
      <c r="H3277">
        <v>17</v>
      </c>
      <c r="I3277">
        <v>3</v>
      </c>
      <c r="J3277" t="s">
        <v>25085</v>
      </c>
    </row>
    <row r="3278" spans="3:10">
      <c r="C3278" t="s">
        <v>23687</v>
      </c>
      <c r="D3278">
        <v>2021</v>
      </c>
      <c r="E3278">
        <v>2</v>
      </c>
      <c r="F3278">
        <v>20</v>
      </c>
      <c r="G3278">
        <v>13</v>
      </c>
      <c r="H3278">
        <v>17</v>
      </c>
      <c r="I3278">
        <v>6</v>
      </c>
      <c r="J3278" t="s">
        <v>25090</v>
      </c>
    </row>
    <row r="3279" spans="3:10">
      <c r="C3279" t="s">
        <v>23687</v>
      </c>
      <c r="D3279">
        <v>2021</v>
      </c>
      <c r="E3279">
        <v>2</v>
      </c>
      <c r="F3279">
        <v>20</v>
      </c>
      <c r="G3279">
        <v>13</v>
      </c>
      <c r="H3279">
        <v>17</v>
      </c>
      <c r="I3279">
        <v>9</v>
      </c>
      <c r="J3279" t="s">
        <v>25085</v>
      </c>
    </row>
    <row r="3280" spans="3:10">
      <c r="C3280" t="s">
        <v>23687</v>
      </c>
      <c r="D3280">
        <v>2021</v>
      </c>
      <c r="E3280">
        <v>2</v>
      </c>
      <c r="F3280">
        <v>20</v>
      </c>
      <c r="G3280">
        <v>13</v>
      </c>
      <c r="H3280">
        <v>17</v>
      </c>
      <c r="I3280">
        <v>12</v>
      </c>
      <c r="J3280" t="s">
        <v>25090</v>
      </c>
    </row>
    <row r="3281" spans="3:10">
      <c r="C3281" t="s">
        <v>23687</v>
      </c>
      <c r="D3281">
        <v>2021</v>
      </c>
      <c r="E3281">
        <v>2</v>
      </c>
      <c r="F3281">
        <v>20</v>
      </c>
      <c r="G3281">
        <v>13</v>
      </c>
      <c r="H3281">
        <v>17</v>
      </c>
      <c r="I3281">
        <v>15</v>
      </c>
      <c r="J3281" t="s">
        <v>25085</v>
      </c>
    </row>
    <row r="3282" spans="3:10">
      <c r="C3282" t="s">
        <v>23687</v>
      </c>
      <c r="D3282">
        <v>2021</v>
      </c>
      <c r="E3282">
        <v>2</v>
      </c>
      <c r="F3282">
        <v>20</v>
      </c>
      <c r="G3282">
        <v>13</v>
      </c>
      <c r="H3282">
        <v>17</v>
      </c>
      <c r="I3282">
        <v>17</v>
      </c>
      <c r="J3282" t="s">
        <v>25089</v>
      </c>
    </row>
    <row r="3283" spans="3:10">
      <c r="C3283" t="s">
        <v>23687</v>
      </c>
      <c r="D3283">
        <v>2021</v>
      </c>
      <c r="E3283">
        <v>2</v>
      </c>
      <c r="F3283">
        <v>20</v>
      </c>
      <c r="G3283">
        <v>13</v>
      </c>
      <c r="H3283">
        <v>17</v>
      </c>
      <c r="I3283">
        <v>18</v>
      </c>
      <c r="J3283" t="s">
        <v>25089</v>
      </c>
    </row>
    <row r="3284" spans="3:10">
      <c r="C3284" t="s">
        <v>23687</v>
      </c>
      <c r="D3284">
        <v>2021</v>
      </c>
      <c r="E3284">
        <v>2</v>
      </c>
      <c r="F3284">
        <v>20</v>
      </c>
      <c r="G3284">
        <v>13</v>
      </c>
      <c r="H3284">
        <v>17</v>
      </c>
      <c r="I3284">
        <v>21</v>
      </c>
      <c r="J3284" t="s">
        <v>25084</v>
      </c>
    </row>
    <row r="3285" spans="3:10">
      <c r="C3285" t="s">
        <v>23687</v>
      </c>
      <c r="D3285">
        <v>2021</v>
      </c>
      <c r="E3285">
        <v>2</v>
      </c>
      <c r="F3285">
        <v>20</v>
      </c>
      <c r="G3285">
        <v>13</v>
      </c>
      <c r="H3285">
        <v>17</v>
      </c>
      <c r="I3285">
        <v>23</v>
      </c>
      <c r="J3285" t="s">
        <v>25089</v>
      </c>
    </row>
    <row r="3286" spans="3:10">
      <c r="C3286" t="s">
        <v>23687</v>
      </c>
      <c r="D3286">
        <v>2021</v>
      </c>
      <c r="E3286">
        <v>2</v>
      </c>
      <c r="F3286">
        <v>20</v>
      </c>
      <c r="G3286">
        <v>13</v>
      </c>
      <c r="H3286">
        <v>17</v>
      </c>
      <c r="I3286">
        <v>26</v>
      </c>
      <c r="J3286" t="s">
        <v>25084</v>
      </c>
    </row>
    <row r="3287" spans="3:10">
      <c r="C3287" t="s">
        <v>23687</v>
      </c>
      <c r="D3287">
        <v>2021</v>
      </c>
      <c r="E3287">
        <v>2</v>
      </c>
      <c r="F3287">
        <v>20</v>
      </c>
      <c r="G3287">
        <v>13</v>
      </c>
      <c r="H3287">
        <v>17</v>
      </c>
      <c r="I3287">
        <v>29</v>
      </c>
      <c r="J3287" t="s">
        <v>25089</v>
      </c>
    </row>
    <row r="3288" spans="3:10">
      <c r="C3288" t="s">
        <v>23687</v>
      </c>
      <c r="D3288">
        <v>2021</v>
      </c>
      <c r="E3288">
        <v>2</v>
      </c>
      <c r="F3288">
        <v>20</v>
      </c>
      <c r="G3288">
        <v>13</v>
      </c>
      <c r="H3288">
        <v>17</v>
      </c>
      <c r="I3288">
        <v>31</v>
      </c>
      <c r="J3288" t="s">
        <v>25088</v>
      </c>
    </row>
    <row r="3289" spans="3:10">
      <c r="C3289" t="s">
        <v>23687</v>
      </c>
      <c r="D3289">
        <v>2021</v>
      </c>
      <c r="E3289">
        <v>2</v>
      </c>
      <c r="F3289">
        <v>20</v>
      </c>
      <c r="G3289">
        <v>13</v>
      </c>
      <c r="H3289">
        <v>17</v>
      </c>
      <c r="I3289">
        <v>32</v>
      </c>
      <c r="J3289" t="s">
        <v>25085</v>
      </c>
    </row>
    <row r="3290" spans="3:10">
      <c r="C3290" t="s">
        <v>23687</v>
      </c>
      <c r="D3290">
        <v>2021</v>
      </c>
      <c r="E3290">
        <v>2</v>
      </c>
      <c r="F3290">
        <v>20</v>
      </c>
      <c r="G3290">
        <v>13</v>
      </c>
      <c r="H3290">
        <v>17</v>
      </c>
      <c r="I3290">
        <v>35</v>
      </c>
      <c r="J3290" t="s">
        <v>25088</v>
      </c>
    </row>
    <row r="3291" spans="3:10">
      <c r="C3291" t="s">
        <v>23687</v>
      </c>
      <c r="D3291">
        <v>2021</v>
      </c>
      <c r="E3291">
        <v>2</v>
      </c>
      <c r="F3291">
        <v>20</v>
      </c>
      <c r="G3291">
        <v>13</v>
      </c>
      <c r="H3291">
        <v>17</v>
      </c>
      <c r="I3291">
        <v>37</v>
      </c>
      <c r="J3291" t="s">
        <v>25085</v>
      </c>
    </row>
    <row r="3292" spans="3:10">
      <c r="C3292" t="s">
        <v>23687</v>
      </c>
      <c r="D3292">
        <v>2021</v>
      </c>
      <c r="E3292">
        <v>2</v>
      </c>
      <c r="F3292">
        <v>20</v>
      </c>
      <c r="G3292">
        <v>13</v>
      </c>
      <c r="H3292">
        <v>17</v>
      </c>
      <c r="I3292">
        <v>39</v>
      </c>
      <c r="J3292" t="s">
        <v>25090</v>
      </c>
    </row>
    <row r="3293" spans="3:10">
      <c r="C3293" t="s">
        <v>23687</v>
      </c>
      <c r="D3293">
        <v>2021</v>
      </c>
      <c r="E3293">
        <v>2</v>
      </c>
      <c r="F3293">
        <v>20</v>
      </c>
      <c r="G3293">
        <v>13</v>
      </c>
      <c r="H3293">
        <v>17</v>
      </c>
      <c r="I3293">
        <v>44</v>
      </c>
      <c r="J3293" t="s">
        <v>25084</v>
      </c>
    </row>
    <row r="3294" spans="3:10">
      <c r="C3294" t="s">
        <v>23687</v>
      </c>
      <c r="D3294">
        <v>2021</v>
      </c>
      <c r="E3294">
        <v>2</v>
      </c>
      <c r="F3294">
        <v>20</v>
      </c>
      <c r="G3294">
        <v>13</v>
      </c>
      <c r="H3294">
        <v>17</v>
      </c>
      <c r="I3294">
        <v>47</v>
      </c>
      <c r="J3294" t="s">
        <v>25084</v>
      </c>
    </row>
    <row r="3295" spans="3:10">
      <c r="C3295" t="s">
        <v>23687</v>
      </c>
      <c r="D3295">
        <v>2021</v>
      </c>
      <c r="E3295">
        <v>2</v>
      </c>
      <c r="F3295">
        <v>20</v>
      </c>
      <c r="G3295">
        <v>13</v>
      </c>
      <c r="H3295">
        <v>17</v>
      </c>
      <c r="I3295">
        <v>56</v>
      </c>
      <c r="J3295" t="s">
        <v>25083</v>
      </c>
    </row>
    <row r="3296" spans="3:10">
      <c r="C3296" t="s">
        <v>23687</v>
      </c>
      <c r="D3296">
        <v>2021</v>
      </c>
      <c r="E3296">
        <v>2</v>
      </c>
      <c r="F3296">
        <v>20</v>
      </c>
      <c r="G3296">
        <v>13</v>
      </c>
      <c r="H3296">
        <v>17</v>
      </c>
      <c r="I3296">
        <v>59</v>
      </c>
      <c r="J3296" t="s">
        <v>25081</v>
      </c>
    </row>
    <row r="3297" spans="3:10">
      <c r="C3297" t="s">
        <v>23687</v>
      </c>
      <c r="D3297">
        <v>2021</v>
      </c>
      <c r="E3297">
        <v>2</v>
      </c>
      <c r="F3297">
        <v>20</v>
      </c>
      <c r="G3297">
        <v>13</v>
      </c>
      <c r="H3297">
        <v>18</v>
      </c>
      <c r="I3297">
        <v>2</v>
      </c>
      <c r="J3297" t="s">
        <v>25082</v>
      </c>
    </row>
    <row r="3298" spans="3:10">
      <c r="C3298" t="s">
        <v>23687</v>
      </c>
      <c r="D3298">
        <v>2021</v>
      </c>
      <c r="E3298">
        <v>2</v>
      </c>
      <c r="F3298">
        <v>20</v>
      </c>
      <c r="G3298">
        <v>13</v>
      </c>
      <c r="H3298">
        <v>18</v>
      </c>
      <c r="I3298">
        <v>5</v>
      </c>
      <c r="J3298" t="s">
        <v>25085</v>
      </c>
    </row>
    <row r="3299" spans="3:10">
      <c r="C3299" t="s">
        <v>23687</v>
      </c>
      <c r="D3299">
        <v>2021</v>
      </c>
      <c r="E3299">
        <v>2</v>
      </c>
      <c r="F3299">
        <v>20</v>
      </c>
      <c r="G3299">
        <v>13</v>
      </c>
      <c r="H3299">
        <v>18</v>
      </c>
      <c r="I3299">
        <v>8</v>
      </c>
      <c r="J3299" t="s">
        <v>25090</v>
      </c>
    </row>
    <row r="3300" spans="3:10">
      <c r="C3300" t="s">
        <v>23687</v>
      </c>
      <c r="D3300">
        <v>2021</v>
      </c>
      <c r="E3300">
        <v>2</v>
      </c>
      <c r="F3300">
        <v>20</v>
      </c>
      <c r="G3300">
        <v>13</v>
      </c>
      <c r="H3300">
        <v>18</v>
      </c>
      <c r="I3300">
        <v>19</v>
      </c>
      <c r="J3300" t="s">
        <v>25093</v>
      </c>
    </row>
    <row r="3301" spans="3:10">
      <c r="C3301" t="s">
        <v>23687</v>
      </c>
      <c r="D3301">
        <v>2021</v>
      </c>
      <c r="E3301">
        <v>2</v>
      </c>
      <c r="F3301">
        <v>20</v>
      </c>
      <c r="G3301">
        <v>13</v>
      </c>
      <c r="H3301">
        <v>18</v>
      </c>
      <c r="I3301">
        <v>22</v>
      </c>
      <c r="J3301" t="s">
        <v>25091</v>
      </c>
    </row>
    <row r="3302" spans="3:10">
      <c r="C3302" t="s">
        <v>23687</v>
      </c>
      <c r="D3302">
        <v>2021</v>
      </c>
      <c r="E3302">
        <v>2</v>
      </c>
      <c r="F3302">
        <v>20</v>
      </c>
      <c r="G3302">
        <v>13</v>
      </c>
      <c r="H3302">
        <v>18</v>
      </c>
      <c r="I3302">
        <v>26</v>
      </c>
      <c r="J3302" t="s">
        <v>25086</v>
      </c>
    </row>
    <row r="3303" spans="3:10">
      <c r="C3303" t="s">
        <v>23687</v>
      </c>
      <c r="D3303">
        <v>2021</v>
      </c>
      <c r="E3303">
        <v>2</v>
      </c>
      <c r="F3303">
        <v>20</v>
      </c>
      <c r="G3303">
        <v>13</v>
      </c>
      <c r="H3303">
        <v>18</v>
      </c>
      <c r="I3303">
        <v>32</v>
      </c>
      <c r="J3303" t="s">
        <v>25094</v>
      </c>
    </row>
    <row r="3304" spans="3:10">
      <c r="C3304" t="s">
        <v>23687</v>
      </c>
      <c r="D3304">
        <v>2021</v>
      </c>
      <c r="E3304">
        <v>2</v>
      </c>
      <c r="F3304">
        <v>20</v>
      </c>
      <c r="G3304">
        <v>13</v>
      </c>
      <c r="H3304">
        <v>18</v>
      </c>
      <c r="I3304">
        <v>35</v>
      </c>
      <c r="J3304" t="s">
        <v>25092</v>
      </c>
    </row>
    <row r="3305" spans="3:10">
      <c r="C3305" t="s">
        <v>23687</v>
      </c>
      <c r="D3305">
        <v>2021</v>
      </c>
      <c r="E3305">
        <v>2</v>
      </c>
      <c r="F3305">
        <v>20</v>
      </c>
      <c r="G3305">
        <v>13</v>
      </c>
      <c r="H3305">
        <v>18</v>
      </c>
      <c r="I3305">
        <v>37</v>
      </c>
      <c r="J3305" t="s">
        <v>25093</v>
      </c>
    </row>
    <row r="3306" spans="3:10">
      <c r="C3306" t="s">
        <v>23687</v>
      </c>
      <c r="D3306">
        <v>2021</v>
      </c>
      <c r="E3306">
        <v>2</v>
      </c>
      <c r="F3306">
        <v>20</v>
      </c>
      <c r="G3306">
        <v>13</v>
      </c>
      <c r="H3306">
        <v>18</v>
      </c>
      <c r="I3306">
        <v>40</v>
      </c>
      <c r="J3306" t="s">
        <v>25091</v>
      </c>
    </row>
    <row r="3307" spans="3:10">
      <c r="C3307" t="s">
        <v>23687</v>
      </c>
      <c r="D3307">
        <v>2021</v>
      </c>
      <c r="E3307">
        <v>2</v>
      </c>
      <c r="F3307">
        <v>20</v>
      </c>
      <c r="G3307">
        <v>13</v>
      </c>
      <c r="H3307">
        <v>18</v>
      </c>
      <c r="I3307">
        <v>42</v>
      </c>
      <c r="J3307" t="s">
        <v>25091</v>
      </c>
    </row>
    <row r="3308" spans="3:10">
      <c r="C3308" t="s">
        <v>23687</v>
      </c>
      <c r="D3308">
        <v>2021</v>
      </c>
      <c r="E3308">
        <v>2</v>
      </c>
      <c r="F3308">
        <v>20</v>
      </c>
      <c r="G3308">
        <v>13</v>
      </c>
      <c r="H3308">
        <v>18</v>
      </c>
      <c r="I3308">
        <v>44</v>
      </c>
      <c r="J3308" t="s">
        <v>25089</v>
      </c>
    </row>
    <row r="3309" spans="3:10">
      <c r="C3309" t="s">
        <v>23687</v>
      </c>
      <c r="D3309">
        <v>2021</v>
      </c>
      <c r="E3309">
        <v>2</v>
      </c>
      <c r="F3309">
        <v>20</v>
      </c>
      <c r="G3309">
        <v>13</v>
      </c>
      <c r="H3309">
        <v>18</v>
      </c>
      <c r="I3309">
        <v>47</v>
      </c>
      <c r="J3309" t="s">
        <v>25089</v>
      </c>
    </row>
    <row r="3310" spans="3:10">
      <c r="C3310" t="s">
        <v>23687</v>
      </c>
      <c r="D3310">
        <v>2021</v>
      </c>
      <c r="E3310">
        <v>2</v>
      </c>
      <c r="F3310">
        <v>20</v>
      </c>
      <c r="G3310">
        <v>13</v>
      </c>
      <c r="H3310">
        <v>18</v>
      </c>
      <c r="I3310">
        <v>50</v>
      </c>
      <c r="J3310" t="s">
        <v>25088</v>
      </c>
    </row>
    <row r="3311" spans="3:10">
      <c r="C3311" t="s">
        <v>23687</v>
      </c>
      <c r="D3311">
        <v>2021</v>
      </c>
      <c r="E3311">
        <v>2</v>
      </c>
      <c r="F3311">
        <v>20</v>
      </c>
      <c r="G3311">
        <v>13</v>
      </c>
      <c r="H3311">
        <v>18</v>
      </c>
      <c r="I3311">
        <v>52</v>
      </c>
      <c r="J3311" t="s">
        <v>25088</v>
      </c>
    </row>
    <row r="3312" spans="3:10">
      <c r="C3312" t="s">
        <v>23687</v>
      </c>
      <c r="D3312">
        <v>2021</v>
      </c>
      <c r="E3312">
        <v>2</v>
      </c>
      <c r="F3312">
        <v>20</v>
      </c>
      <c r="G3312">
        <v>13</v>
      </c>
      <c r="H3312">
        <v>18</v>
      </c>
      <c r="I3312">
        <v>56</v>
      </c>
      <c r="J3312" t="s">
        <v>25093</v>
      </c>
    </row>
    <row r="3313" spans="3:10">
      <c r="C3313" t="s">
        <v>23687</v>
      </c>
      <c r="D3313">
        <v>2021</v>
      </c>
      <c r="E3313">
        <v>2</v>
      </c>
      <c r="F3313">
        <v>20</v>
      </c>
      <c r="G3313">
        <v>13</v>
      </c>
      <c r="H3313">
        <v>19</v>
      </c>
      <c r="I3313">
        <v>0</v>
      </c>
      <c r="J3313" t="s">
        <v>25089</v>
      </c>
    </row>
    <row r="3314" spans="3:10">
      <c r="C3314" t="s">
        <v>23687</v>
      </c>
      <c r="D3314">
        <v>2021</v>
      </c>
      <c r="E3314">
        <v>2</v>
      </c>
      <c r="F3314">
        <v>20</v>
      </c>
      <c r="G3314">
        <v>13</v>
      </c>
      <c r="H3314">
        <v>19</v>
      </c>
      <c r="I3314">
        <v>8</v>
      </c>
      <c r="J3314" t="s">
        <v>25084</v>
      </c>
    </row>
    <row r="3315" spans="3:10">
      <c r="C3315" t="s">
        <v>23687</v>
      </c>
      <c r="D3315">
        <v>2021</v>
      </c>
      <c r="E3315">
        <v>2</v>
      </c>
      <c r="F3315">
        <v>20</v>
      </c>
      <c r="G3315">
        <v>13</v>
      </c>
      <c r="H3315">
        <v>19</v>
      </c>
      <c r="I3315">
        <v>11</v>
      </c>
      <c r="J3315" t="s">
        <v>25089</v>
      </c>
    </row>
    <row r="3316" spans="3:10">
      <c r="C3316" t="s">
        <v>23687</v>
      </c>
      <c r="D3316">
        <v>2021</v>
      </c>
      <c r="E3316">
        <v>2</v>
      </c>
      <c r="F3316">
        <v>20</v>
      </c>
      <c r="G3316">
        <v>13</v>
      </c>
      <c r="H3316">
        <v>19</v>
      </c>
      <c r="I3316">
        <v>14</v>
      </c>
      <c r="J3316" t="s">
        <v>25093</v>
      </c>
    </row>
    <row r="3317" spans="3:10">
      <c r="C3317" t="s">
        <v>23687</v>
      </c>
      <c r="D3317">
        <v>2021</v>
      </c>
      <c r="E3317">
        <v>2</v>
      </c>
      <c r="F3317">
        <v>20</v>
      </c>
      <c r="G3317">
        <v>13</v>
      </c>
      <c r="H3317">
        <v>19</v>
      </c>
      <c r="I3317">
        <v>16</v>
      </c>
      <c r="J3317" t="s">
        <v>25091</v>
      </c>
    </row>
    <row r="3318" spans="3:10">
      <c r="C3318" t="s">
        <v>23687</v>
      </c>
      <c r="D3318">
        <v>2021</v>
      </c>
      <c r="E3318">
        <v>2</v>
      </c>
      <c r="F3318">
        <v>20</v>
      </c>
      <c r="G3318">
        <v>13</v>
      </c>
      <c r="H3318">
        <v>19</v>
      </c>
      <c r="I3318">
        <v>19</v>
      </c>
      <c r="J3318" t="s">
        <v>25091</v>
      </c>
    </row>
    <row r="3319" spans="3:10">
      <c r="C3319" t="s">
        <v>23687</v>
      </c>
      <c r="D3319">
        <v>2021</v>
      </c>
      <c r="E3319">
        <v>2</v>
      </c>
      <c r="F3319">
        <v>20</v>
      </c>
      <c r="G3319">
        <v>13</v>
      </c>
      <c r="H3319">
        <v>19</v>
      </c>
      <c r="I3319">
        <v>21</v>
      </c>
      <c r="J3319" t="s">
        <v>25101</v>
      </c>
    </row>
    <row r="3320" spans="3:10">
      <c r="C3320" t="s">
        <v>23687</v>
      </c>
      <c r="D3320">
        <v>2021</v>
      </c>
      <c r="E3320">
        <v>2</v>
      </c>
      <c r="F3320">
        <v>20</v>
      </c>
      <c r="G3320">
        <v>13</v>
      </c>
      <c r="H3320">
        <v>19</v>
      </c>
      <c r="I3320">
        <v>23</v>
      </c>
      <c r="J3320" t="s">
        <v>25093</v>
      </c>
    </row>
    <row r="3321" spans="3:10">
      <c r="C3321" t="s">
        <v>23687</v>
      </c>
      <c r="D3321">
        <v>2021</v>
      </c>
      <c r="E3321">
        <v>2</v>
      </c>
      <c r="F3321">
        <v>20</v>
      </c>
      <c r="G3321">
        <v>13</v>
      </c>
      <c r="H3321">
        <v>19</v>
      </c>
      <c r="I3321">
        <v>27</v>
      </c>
      <c r="J3321" t="s">
        <v>25101</v>
      </c>
    </row>
    <row r="3322" spans="3:10">
      <c r="C3322" t="s">
        <v>23687</v>
      </c>
      <c r="D3322">
        <v>2021</v>
      </c>
      <c r="E3322">
        <v>2</v>
      </c>
      <c r="F3322">
        <v>20</v>
      </c>
      <c r="G3322">
        <v>13</v>
      </c>
      <c r="H3322">
        <v>19</v>
      </c>
      <c r="I3322">
        <v>30</v>
      </c>
      <c r="J3322" t="s">
        <v>25097</v>
      </c>
    </row>
    <row r="3323" spans="3:10">
      <c r="C3323" t="s">
        <v>23687</v>
      </c>
      <c r="D3323">
        <v>2021</v>
      </c>
      <c r="E3323">
        <v>2</v>
      </c>
      <c r="F3323">
        <v>20</v>
      </c>
      <c r="G3323">
        <v>13</v>
      </c>
      <c r="H3323">
        <v>19</v>
      </c>
      <c r="I3323">
        <v>33</v>
      </c>
      <c r="J3323" t="s">
        <v>25095</v>
      </c>
    </row>
    <row r="3324" spans="3:10">
      <c r="C3324" t="s">
        <v>23687</v>
      </c>
      <c r="D3324">
        <v>2021</v>
      </c>
      <c r="E3324">
        <v>2</v>
      </c>
      <c r="F3324">
        <v>20</v>
      </c>
      <c r="G3324">
        <v>13</v>
      </c>
      <c r="H3324">
        <v>19</v>
      </c>
      <c r="I3324">
        <v>44</v>
      </c>
      <c r="J3324" t="s">
        <v>25081</v>
      </c>
    </row>
    <row r="3325" spans="3:10">
      <c r="C3325" t="s">
        <v>23687</v>
      </c>
      <c r="D3325">
        <v>2021</v>
      </c>
      <c r="E3325">
        <v>2</v>
      </c>
      <c r="F3325">
        <v>20</v>
      </c>
      <c r="G3325">
        <v>13</v>
      </c>
      <c r="H3325">
        <v>19</v>
      </c>
      <c r="I3325">
        <v>47</v>
      </c>
      <c r="J3325" t="s">
        <v>25082</v>
      </c>
    </row>
    <row r="3326" spans="3:10">
      <c r="C3326" t="s">
        <v>23687</v>
      </c>
      <c r="D3326">
        <v>2021</v>
      </c>
      <c r="E3326">
        <v>2</v>
      </c>
      <c r="F3326">
        <v>20</v>
      </c>
      <c r="G3326">
        <v>13</v>
      </c>
      <c r="H3326">
        <v>19</v>
      </c>
      <c r="I3326">
        <v>50</v>
      </c>
      <c r="J3326" t="s">
        <v>25082</v>
      </c>
    </row>
    <row r="3327" spans="3:10">
      <c r="C3327" t="s">
        <v>23687</v>
      </c>
      <c r="D3327">
        <v>2021</v>
      </c>
      <c r="E3327">
        <v>2</v>
      </c>
      <c r="F3327">
        <v>20</v>
      </c>
      <c r="G3327">
        <v>13</v>
      </c>
      <c r="H3327">
        <v>19</v>
      </c>
      <c r="I3327">
        <v>54</v>
      </c>
      <c r="J3327" t="s">
        <v>25078</v>
      </c>
    </row>
    <row r="3328" spans="3:10">
      <c r="C3328" t="s">
        <v>23687</v>
      </c>
      <c r="D3328">
        <v>2021</v>
      </c>
      <c r="E3328">
        <v>2</v>
      </c>
      <c r="F3328">
        <v>20</v>
      </c>
      <c r="G3328">
        <v>13</v>
      </c>
      <c r="H3328">
        <v>19</v>
      </c>
      <c r="I3328">
        <v>57</v>
      </c>
      <c r="J3328" t="s">
        <v>25082</v>
      </c>
    </row>
    <row r="3329" spans="3:10">
      <c r="C3329" t="s">
        <v>23687</v>
      </c>
      <c r="D3329">
        <v>2021</v>
      </c>
      <c r="E3329">
        <v>2</v>
      </c>
      <c r="F3329">
        <v>20</v>
      </c>
      <c r="G3329">
        <v>13</v>
      </c>
      <c r="H3329">
        <v>19</v>
      </c>
      <c r="I3329">
        <v>59</v>
      </c>
      <c r="J3329" t="s">
        <v>25091</v>
      </c>
    </row>
    <row r="3330" spans="3:10">
      <c r="C3330" t="s">
        <v>23687</v>
      </c>
      <c r="D3330">
        <v>2021</v>
      </c>
      <c r="E3330">
        <v>2</v>
      </c>
      <c r="F3330">
        <v>20</v>
      </c>
      <c r="G3330">
        <v>13</v>
      </c>
      <c r="H3330">
        <v>20</v>
      </c>
      <c r="I3330">
        <v>2</v>
      </c>
      <c r="J3330" t="s">
        <v>25094</v>
      </c>
    </row>
    <row r="3331" spans="3:10">
      <c r="C3331" t="s">
        <v>23687</v>
      </c>
      <c r="D3331">
        <v>2021</v>
      </c>
      <c r="E3331">
        <v>2</v>
      </c>
      <c r="F3331">
        <v>20</v>
      </c>
      <c r="G3331">
        <v>13</v>
      </c>
      <c r="H3331">
        <v>20</v>
      </c>
      <c r="I3331">
        <v>6</v>
      </c>
      <c r="J3331" t="s">
        <v>25092</v>
      </c>
    </row>
    <row r="3332" spans="3:10">
      <c r="C3332" t="s">
        <v>23687</v>
      </c>
      <c r="D3332">
        <v>2021</v>
      </c>
      <c r="E3332">
        <v>2</v>
      </c>
      <c r="F3332">
        <v>20</v>
      </c>
      <c r="G3332">
        <v>13</v>
      </c>
      <c r="H3332">
        <v>20</v>
      </c>
      <c r="I3332">
        <v>10</v>
      </c>
      <c r="J3332" t="s">
        <v>25097</v>
      </c>
    </row>
    <row r="3333" spans="3:10">
      <c r="C3333" t="s">
        <v>23687</v>
      </c>
      <c r="D3333">
        <v>2021</v>
      </c>
      <c r="E3333">
        <v>2</v>
      </c>
      <c r="F3333">
        <v>20</v>
      </c>
      <c r="G3333">
        <v>13</v>
      </c>
      <c r="H3333">
        <v>20</v>
      </c>
      <c r="I3333">
        <v>13</v>
      </c>
      <c r="J3333" t="s">
        <v>25097</v>
      </c>
    </row>
    <row r="3334" spans="3:10">
      <c r="C3334" t="s">
        <v>23687</v>
      </c>
      <c r="D3334">
        <v>2021</v>
      </c>
      <c r="E3334">
        <v>2</v>
      </c>
      <c r="F3334">
        <v>20</v>
      </c>
      <c r="G3334">
        <v>13</v>
      </c>
      <c r="H3334">
        <v>20</v>
      </c>
      <c r="I3334">
        <v>16</v>
      </c>
      <c r="J3334" t="s">
        <v>25094</v>
      </c>
    </row>
    <row r="3335" spans="3:10">
      <c r="C3335" t="s">
        <v>23687</v>
      </c>
      <c r="D3335">
        <v>2021</v>
      </c>
      <c r="E3335">
        <v>2</v>
      </c>
      <c r="F3335">
        <v>20</v>
      </c>
      <c r="G3335">
        <v>13</v>
      </c>
      <c r="H3335">
        <v>20</v>
      </c>
      <c r="I3335">
        <v>18</v>
      </c>
      <c r="J3335" t="s">
        <v>25099</v>
      </c>
    </row>
    <row r="3336" spans="3:10">
      <c r="C3336" t="s">
        <v>23687</v>
      </c>
      <c r="D3336">
        <v>2021</v>
      </c>
      <c r="E3336">
        <v>2</v>
      </c>
      <c r="F3336">
        <v>20</v>
      </c>
      <c r="G3336">
        <v>13</v>
      </c>
      <c r="H3336">
        <v>20</v>
      </c>
      <c r="I3336">
        <v>22</v>
      </c>
      <c r="J3336" t="s">
        <v>25246</v>
      </c>
    </row>
    <row r="3337" spans="3:10">
      <c r="C3337" t="s">
        <v>23687</v>
      </c>
      <c r="D3337">
        <v>2021</v>
      </c>
      <c r="E3337">
        <v>2</v>
      </c>
      <c r="F3337">
        <v>20</v>
      </c>
      <c r="G3337">
        <v>13</v>
      </c>
      <c r="H3337">
        <v>20</v>
      </c>
      <c r="I3337">
        <v>25</v>
      </c>
      <c r="J3337" t="s">
        <v>25083</v>
      </c>
    </row>
    <row r="3338" spans="3:10">
      <c r="C3338" t="s">
        <v>23687</v>
      </c>
      <c r="D3338">
        <v>2021</v>
      </c>
      <c r="E3338">
        <v>2</v>
      </c>
      <c r="F3338">
        <v>20</v>
      </c>
      <c r="G3338">
        <v>13</v>
      </c>
      <c r="H3338">
        <v>20</v>
      </c>
      <c r="I3338">
        <v>27</v>
      </c>
      <c r="J3338" t="s">
        <v>25101</v>
      </c>
    </row>
    <row r="3339" spans="3:10">
      <c r="C3339" t="s">
        <v>23687</v>
      </c>
      <c r="D3339">
        <v>2021</v>
      </c>
      <c r="E3339">
        <v>2</v>
      </c>
      <c r="F3339">
        <v>20</v>
      </c>
      <c r="G3339">
        <v>13</v>
      </c>
      <c r="H3339">
        <v>20</v>
      </c>
      <c r="I3339">
        <v>29</v>
      </c>
      <c r="J3339" t="s">
        <v>25097</v>
      </c>
    </row>
    <row r="3340" spans="3:10">
      <c r="C3340" t="s">
        <v>23687</v>
      </c>
      <c r="D3340">
        <v>2021</v>
      </c>
      <c r="E3340">
        <v>2</v>
      </c>
      <c r="F3340">
        <v>20</v>
      </c>
      <c r="G3340">
        <v>13</v>
      </c>
      <c r="H3340">
        <v>20</v>
      </c>
      <c r="I3340">
        <v>32</v>
      </c>
      <c r="J3340" t="s">
        <v>25087</v>
      </c>
    </row>
    <row r="3341" spans="3:10">
      <c r="C3341" t="s">
        <v>23687</v>
      </c>
      <c r="D3341">
        <v>2021</v>
      </c>
      <c r="E3341">
        <v>2</v>
      </c>
      <c r="F3341">
        <v>20</v>
      </c>
      <c r="G3341">
        <v>13</v>
      </c>
      <c r="H3341">
        <v>20</v>
      </c>
      <c r="I3341">
        <v>34</v>
      </c>
      <c r="J3341" t="s">
        <v>25247</v>
      </c>
    </row>
    <row r="3342" spans="3:10">
      <c r="C3342" t="s">
        <v>23687</v>
      </c>
      <c r="D3342">
        <v>2021</v>
      </c>
      <c r="E3342">
        <v>2</v>
      </c>
      <c r="F3342">
        <v>20</v>
      </c>
      <c r="G3342">
        <v>13</v>
      </c>
      <c r="H3342">
        <v>20</v>
      </c>
      <c r="I3342">
        <v>37</v>
      </c>
      <c r="J3342" t="s">
        <v>25098</v>
      </c>
    </row>
    <row r="3343" spans="3:10">
      <c r="C3343" t="s">
        <v>23687</v>
      </c>
      <c r="D3343">
        <v>2021</v>
      </c>
      <c r="E3343">
        <v>2</v>
      </c>
      <c r="F3343">
        <v>20</v>
      </c>
      <c r="G3343">
        <v>13</v>
      </c>
      <c r="H3343">
        <v>20</v>
      </c>
      <c r="I3343">
        <v>40</v>
      </c>
      <c r="J3343" t="s">
        <v>25248</v>
      </c>
    </row>
    <row r="3344" spans="3:10">
      <c r="C3344" t="s">
        <v>23687</v>
      </c>
      <c r="D3344">
        <v>2021</v>
      </c>
      <c r="E3344">
        <v>2</v>
      </c>
      <c r="F3344">
        <v>20</v>
      </c>
      <c r="G3344">
        <v>13</v>
      </c>
      <c r="H3344">
        <v>20</v>
      </c>
      <c r="I3344">
        <v>44</v>
      </c>
      <c r="J3344" t="s">
        <v>25246</v>
      </c>
    </row>
    <row r="3345" spans="3:10">
      <c r="C3345" t="s">
        <v>23687</v>
      </c>
      <c r="D3345">
        <v>2021</v>
      </c>
      <c r="E3345">
        <v>2</v>
      </c>
      <c r="F3345">
        <v>20</v>
      </c>
      <c r="G3345">
        <v>13</v>
      </c>
      <c r="H3345">
        <v>20</v>
      </c>
      <c r="I3345">
        <v>47</v>
      </c>
      <c r="J3345" t="s">
        <v>25248</v>
      </c>
    </row>
    <row r="3346" spans="3:10">
      <c r="C3346" t="s">
        <v>23687</v>
      </c>
      <c r="D3346">
        <v>2021</v>
      </c>
      <c r="E3346">
        <v>2</v>
      </c>
      <c r="F3346">
        <v>20</v>
      </c>
      <c r="G3346">
        <v>13</v>
      </c>
      <c r="H3346">
        <v>20</v>
      </c>
      <c r="I3346">
        <v>50</v>
      </c>
      <c r="J3346" t="s">
        <v>25101</v>
      </c>
    </row>
    <row r="3347" spans="3:10">
      <c r="C3347" t="s">
        <v>23687</v>
      </c>
      <c r="D3347">
        <v>2021</v>
      </c>
      <c r="E3347">
        <v>2</v>
      </c>
      <c r="F3347">
        <v>20</v>
      </c>
      <c r="G3347">
        <v>13</v>
      </c>
      <c r="H3347">
        <v>20</v>
      </c>
      <c r="I3347">
        <v>52</v>
      </c>
      <c r="J3347" t="s">
        <v>25087</v>
      </c>
    </row>
    <row r="3348" spans="3:10">
      <c r="C3348" t="s">
        <v>23687</v>
      </c>
      <c r="D3348">
        <v>2021</v>
      </c>
      <c r="E3348">
        <v>2</v>
      </c>
      <c r="F3348">
        <v>20</v>
      </c>
      <c r="G3348">
        <v>13</v>
      </c>
      <c r="H3348">
        <v>20</v>
      </c>
      <c r="I3348">
        <v>54</v>
      </c>
      <c r="J3348" t="s">
        <v>25084</v>
      </c>
    </row>
    <row r="3349" spans="3:10">
      <c r="C3349" t="s">
        <v>23687</v>
      </c>
      <c r="D3349">
        <v>2021</v>
      </c>
      <c r="E3349">
        <v>2</v>
      </c>
      <c r="F3349">
        <v>20</v>
      </c>
      <c r="G3349">
        <v>13</v>
      </c>
      <c r="H3349">
        <v>20</v>
      </c>
      <c r="I3349">
        <v>57</v>
      </c>
      <c r="J3349" t="s">
        <v>25249</v>
      </c>
    </row>
    <row r="3350" spans="3:10">
      <c r="C3350" t="s">
        <v>23687</v>
      </c>
      <c r="D3350">
        <v>2021</v>
      </c>
      <c r="E3350">
        <v>2</v>
      </c>
      <c r="F3350">
        <v>20</v>
      </c>
      <c r="G3350">
        <v>13</v>
      </c>
      <c r="H3350">
        <v>20</v>
      </c>
      <c r="I3350">
        <v>59</v>
      </c>
      <c r="J3350" t="s">
        <v>25076</v>
      </c>
    </row>
    <row r="3351" spans="3:10">
      <c r="C3351" t="s">
        <v>23687</v>
      </c>
      <c r="D3351">
        <v>2021</v>
      </c>
      <c r="E3351">
        <v>2</v>
      </c>
      <c r="F3351">
        <v>20</v>
      </c>
      <c r="G3351">
        <v>13</v>
      </c>
      <c r="H3351">
        <v>21</v>
      </c>
      <c r="I3351">
        <v>2</v>
      </c>
      <c r="J3351" t="s">
        <v>25090</v>
      </c>
    </row>
    <row r="3352" spans="3:10">
      <c r="C3352" t="s">
        <v>23687</v>
      </c>
      <c r="D3352">
        <v>2021</v>
      </c>
      <c r="E3352">
        <v>2</v>
      </c>
      <c r="F3352">
        <v>20</v>
      </c>
      <c r="G3352">
        <v>13</v>
      </c>
      <c r="H3352">
        <v>21</v>
      </c>
      <c r="I3352">
        <v>5</v>
      </c>
      <c r="J3352" t="s">
        <v>25088</v>
      </c>
    </row>
    <row r="3353" spans="3:10">
      <c r="C3353" t="s">
        <v>23687</v>
      </c>
      <c r="D3353">
        <v>2021</v>
      </c>
      <c r="E3353">
        <v>2</v>
      </c>
      <c r="F3353">
        <v>20</v>
      </c>
      <c r="G3353">
        <v>13</v>
      </c>
      <c r="H3353">
        <v>21</v>
      </c>
      <c r="I3353">
        <v>8</v>
      </c>
      <c r="J3353" t="s">
        <v>25093</v>
      </c>
    </row>
    <row r="3354" spans="3:10">
      <c r="C3354" t="s">
        <v>23687</v>
      </c>
      <c r="D3354">
        <v>2021</v>
      </c>
      <c r="E3354">
        <v>2</v>
      </c>
      <c r="F3354">
        <v>20</v>
      </c>
      <c r="G3354">
        <v>13</v>
      </c>
      <c r="H3354">
        <v>21</v>
      </c>
      <c r="I3354">
        <v>10</v>
      </c>
      <c r="J3354" t="s">
        <v>25092</v>
      </c>
    </row>
    <row r="3355" spans="3:10">
      <c r="C3355" t="s">
        <v>23687</v>
      </c>
      <c r="D3355">
        <v>2021</v>
      </c>
      <c r="E3355">
        <v>2</v>
      </c>
      <c r="F3355">
        <v>20</v>
      </c>
      <c r="G3355">
        <v>13</v>
      </c>
      <c r="H3355">
        <v>21</v>
      </c>
      <c r="I3355">
        <v>14</v>
      </c>
      <c r="J3355" t="s">
        <v>25091</v>
      </c>
    </row>
    <row r="3356" spans="3:10">
      <c r="C3356" t="s">
        <v>23687</v>
      </c>
      <c r="D3356">
        <v>2021</v>
      </c>
      <c r="E3356">
        <v>2</v>
      </c>
      <c r="F3356">
        <v>20</v>
      </c>
      <c r="G3356">
        <v>13</v>
      </c>
      <c r="H3356">
        <v>21</v>
      </c>
      <c r="I3356">
        <v>21</v>
      </c>
      <c r="J3356" t="s">
        <v>25047</v>
      </c>
    </row>
    <row r="3357" spans="3:10">
      <c r="C3357" t="s">
        <v>23687</v>
      </c>
      <c r="D3357">
        <v>2021</v>
      </c>
      <c r="E3357">
        <v>2</v>
      </c>
      <c r="F3357">
        <v>20</v>
      </c>
      <c r="G3357">
        <v>13</v>
      </c>
      <c r="H3357">
        <v>21</v>
      </c>
      <c r="I3357">
        <v>25</v>
      </c>
      <c r="J3357" t="s">
        <v>25250</v>
      </c>
    </row>
    <row r="3358" spans="3:10">
      <c r="C3358" t="s">
        <v>23687</v>
      </c>
      <c r="D3358">
        <v>2021</v>
      </c>
      <c r="E3358">
        <v>2</v>
      </c>
      <c r="F3358">
        <v>20</v>
      </c>
      <c r="G3358">
        <v>13</v>
      </c>
      <c r="H3358">
        <v>21</v>
      </c>
      <c r="I3358">
        <v>31</v>
      </c>
      <c r="J3358" t="s">
        <v>25251</v>
      </c>
    </row>
    <row r="3359" spans="3:10">
      <c r="C3359" t="s">
        <v>23687</v>
      </c>
      <c r="D3359">
        <v>2021</v>
      </c>
      <c r="E3359">
        <v>2</v>
      </c>
      <c r="F3359">
        <v>20</v>
      </c>
      <c r="G3359">
        <v>13</v>
      </c>
      <c r="H3359">
        <v>21</v>
      </c>
      <c r="I3359">
        <v>33</v>
      </c>
      <c r="J3359" t="s">
        <v>25252</v>
      </c>
    </row>
    <row r="3360" spans="3:10">
      <c r="C3360" t="s">
        <v>23687</v>
      </c>
      <c r="D3360">
        <v>2021</v>
      </c>
      <c r="E3360">
        <v>2</v>
      </c>
      <c r="F3360">
        <v>20</v>
      </c>
      <c r="G3360">
        <v>13</v>
      </c>
      <c r="H3360">
        <v>21</v>
      </c>
      <c r="I3360">
        <v>36</v>
      </c>
      <c r="J3360" t="s">
        <v>25253</v>
      </c>
    </row>
    <row r="3361" spans="3:10">
      <c r="C3361" t="s">
        <v>23687</v>
      </c>
      <c r="D3361">
        <v>2021</v>
      </c>
      <c r="E3361">
        <v>2</v>
      </c>
      <c r="F3361">
        <v>20</v>
      </c>
      <c r="G3361">
        <v>13</v>
      </c>
      <c r="H3361">
        <v>21</v>
      </c>
      <c r="I3361">
        <v>39</v>
      </c>
      <c r="J3361" t="s">
        <v>25254</v>
      </c>
    </row>
    <row r="3362" spans="3:10">
      <c r="C3362" t="s">
        <v>23687</v>
      </c>
      <c r="D3362">
        <v>2021</v>
      </c>
      <c r="E3362">
        <v>2</v>
      </c>
      <c r="F3362">
        <v>20</v>
      </c>
      <c r="G3362">
        <v>13</v>
      </c>
      <c r="H3362">
        <v>21</v>
      </c>
      <c r="I3362">
        <v>42</v>
      </c>
      <c r="J3362" t="s">
        <v>24802</v>
      </c>
    </row>
    <row r="3363" spans="3:10">
      <c r="C3363" t="s">
        <v>23687</v>
      </c>
      <c r="D3363">
        <v>2021</v>
      </c>
      <c r="E3363">
        <v>2</v>
      </c>
      <c r="F3363">
        <v>20</v>
      </c>
      <c r="G3363">
        <v>13</v>
      </c>
      <c r="H3363">
        <v>21</v>
      </c>
      <c r="I3363">
        <v>45</v>
      </c>
      <c r="J3363" t="s">
        <v>25255</v>
      </c>
    </row>
    <row r="3364" spans="3:10">
      <c r="C3364" t="s">
        <v>23687</v>
      </c>
      <c r="D3364">
        <v>2021</v>
      </c>
      <c r="E3364">
        <v>2</v>
      </c>
      <c r="F3364">
        <v>20</v>
      </c>
      <c r="G3364">
        <v>13</v>
      </c>
      <c r="H3364">
        <v>21</v>
      </c>
      <c r="I3364">
        <v>47</v>
      </c>
      <c r="J3364" t="s">
        <v>25256</v>
      </c>
    </row>
    <row r="3365" spans="3:10">
      <c r="C3365" t="s">
        <v>23687</v>
      </c>
      <c r="D3365">
        <v>2021</v>
      </c>
      <c r="E3365">
        <v>2</v>
      </c>
      <c r="F3365">
        <v>20</v>
      </c>
      <c r="G3365">
        <v>13</v>
      </c>
      <c r="H3365">
        <v>21</v>
      </c>
      <c r="I3365">
        <v>50</v>
      </c>
      <c r="J3365" t="s">
        <v>25257</v>
      </c>
    </row>
    <row r="3366" spans="3:10">
      <c r="C3366" t="s">
        <v>23687</v>
      </c>
      <c r="D3366">
        <v>2021</v>
      </c>
      <c r="E3366">
        <v>2</v>
      </c>
      <c r="F3366">
        <v>20</v>
      </c>
      <c r="G3366">
        <v>13</v>
      </c>
      <c r="H3366">
        <v>21</v>
      </c>
      <c r="I3366">
        <v>54</v>
      </c>
      <c r="J3366" t="s">
        <v>24658</v>
      </c>
    </row>
    <row r="3367" spans="3:10">
      <c r="C3367" t="s">
        <v>23687</v>
      </c>
      <c r="D3367">
        <v>2021</v>
      </c>
      <c r="E3367">
        <v>2</v>
      </c>
      <c r="F3367">
        <v>20</v>
      </c>
      <c r="G3367">
        <v>13</v>
      </c>
      <c r="H3367">
        <v>21</v>
      </c>
      <c r="I3367">
        <v>55</v>
      </c>
      <c r="J3367" t="s">
        <v>25258</v>
      </c>
    </row>
    <row r="3368" spans="3:10">
      <c r="C3368" t="s">
        <v>23687</v>
      </c>
      <c r="D3368">
        <v>2021</v>
      </c>
      <c r="E3368">
        <v>2</v>
      </c>
      <c r="F3368">
        <v>20</v>
      </c>
      <c r="G3368">
        <v>13</v>
      </c>
      <c r="H3368">
        <v>21</v>
      </c>
      <c r="I3368">
        <v>58</v>
      </c>
      <c r="J3368" t="s">
        <v>25259</v>
      </c>
    </row>
    <row r="3369" spans="3:10">
      <c r="C3369" t="s">
        <v>23687</v>
      </c>
      <c r="D3369">
        <v>2021</v>
      </c>
      <c r="E3369">
        <v>2</v>
      </c>
      <c r="F3369">
        <v>20</v>
      </c>
      <c r="G3369">
        <v>13</v>
      </c>
      <c r="H3369">
        <v>22</v>
      </c>
      <c r="I3369">
        <v>3</v>
      </c>
      <c r="J3369" t="s">
        <v>25260</v>
      </c>
    </row>
    <row r="3370" spans="3:10">
      <c r="C3370" t="s">
        <v>23687</v>
      </c>
      <c r="D3370">
        <v>2021</v>
      </c>
      <c r="E3370">
        <v>2</v>
      </c>
      <c r="F3370">
        <v>20</v>
      </c>
      <c r="G3370">
        <v>13</v>
      </c>
      <c r="H3370">
        <v>22</v>
      </c>
      <c r="I3370">
        <v>6</v>
      </c>
      <c r="J3370" t="s">
        <v>25260</v>
      </c>
    </row>
    <row r="3371" spans="3:10">
      <c r="C3371" t="s">
        <v>23687</v>
      </c>
      <c r="D3371">
        <v>2021</v>
      </c>
      <c r="E3371">
        <v>2</v>
      </c>
      <c r="F3371">
        <v>20</v>
      </c>
      <c r="G3371">
        <v>13</v>
      </c>
      <c r="H3371">
        <v>22</v>
      </c>
      <c r="I3371">
        <v>8</v>
      </c>
      <c r="J3371" t="s">
        <v>25261</v>
      </c>
    </row>
    <row r="3372" spans="3:10">
      <c r="C3372" t="s">
        <v>23687</v>
      </c>
      <c r="D3372">
        <v>2021</v>
      </c>
      <c r="E3372">
        <v>2</v>
      </c>
      <c r="F3372">
        <v>20</v>
      </c>
      <c r="G3372">
        <v>13</v>
      </c>
      <c r="H3372">
        <v>22</v>
      </c>
      <c r="I3372">
        <v>11</v>
      </c>
      <c r="J3372" t="s">
        <v>25261</v>
      </c>
    </row>
    <row r="3373" spans="3:10">
      <c r="C3373" t="s">
        <v>23687</v>
      </c>
      <c r="D3373">
        <v>2021</v>
      </c>
      <c r="E3373">
        <v>2</v>
      </c>
      <c r="F3373">
        <v>20</v>
      </c>
      <c r="G3373">
        <v>13</v>
      </c>
      <c r="H3373">
        <v>22</v>
      </c>
      <c r="I3373">
        <v>14</v>
      </c>
      <c r="J3373" t="s">
        <v>24514</v>
      </c>
    </row>
    <row r="3374" spans="3:10">
      <c r="C3374" t="s">
        <v>23687</v>
      </c>
      <c r="D3374">
        <v>2021</v>
      </c>
      <c r="E3374">
        <v>2</v>
      </c>
      <c r="F3374">
        <v>20</v>
      </c>
      <c r="G3374">
        <v>13</v>
      </c>
      <c r="H3374">
        <v>22</v>
      </c>
      <c r="I3374">
        <v>18</v>
      </c>
      <c r="J3374" t="s">
        <v>24561</v>
      </c>
    </row>
    <row r="3375" spans="3:10">
      <c r="C3375" t="s">
        <v>23687</v>
      </c>
      <c r="D3375">
        <v>2021</v>
      </c>
      <c r="E3375">
        <v>2</v>
      </c>
      <c r="F3375">
        <v>20</v>
      </c>
      <c r="G3375">
        <v>13</v>
      </c>
      <c r="H3375">
        <v>22</v>
      </c>
      <c r="I3375">
        <v>20</v>
      </c>
      <c r="J3375" t="s">
        <v>24508</v>
      </c>
    </row>
    <row r="3376" spans="3:10">
      <c r="C3376" t="s">
        <v>23687</v>
      </c>
      <c r="D3376">
        <v>2021</v>
      </c>
      <c r="E3376">
        <v>2</v>
      </c>
      <c r="F3376">
        <v>20</v>
      </c>
      <c r="G3376">
        <v>13</v>
      </c>
      <c r="H3376">
        <v>22</v>
      </c>
      <c r="I3376">
        <v>22</v>
      </c>
      <c r="J3376" t="s">
        <v>23949</v>
      </c>
    </row>
    <row r="3377" spans="3:10">
      <c r="C3377" t="s">
        <v>23687</v>
      </c>
      <c r="D3377">
        <v>2021</v>
      </c>
      <c r="E3377">
        <v>2</v>
      </c>
      <c r="F3377">
        <v>20</v>
      </c>
      <c r="G3377">
        <v>13</v>
      </c>
      <c r="H3377">
        <v>22</v>
      </c>
      <c r="I3377">
        <v>25</v>
      </c>
      <c r="J3377" t="s">
        <v>24434</v>
      </c>
    </row>
    <row r="3378" spans="3:10">
      <c r="C3378" t="s">
        <v>23687</v>
      </c>
      <c r="D3378">
        <v>2021</v>
      </c>
      <c r="E3378">
        <v>2</v>
      </c>
      <c r="F3378">
        <v>20</v>
      </c>
      <c r="G3378">
        <v>13</v>
      </c>
      <c r="H3378">
        <v>22</v>
      </c>
      <c r="I3378">
        <v>33</v>
      </c>
      <c r="J3378" t="s">
        <v>25262</v>
      </c>
    </row>
    <row r="3379" spans="3:10">
      <c r="C3379" t="s">
        <v>23687</v>
      </c>
      <c r="D3379">
        <v>2021</v>
      </c>
      <c r="E3379">
        <v>2</v>
      </c>
      <c r="F3379">
        <v>20</v>
      </c>
      <c r="G3379">
        <v>13</v>
      </c>
      <c r="H3379">
        <v>22</v>
      </c>
      <c r="I3379">
        <v>35</v>
      </c>
      <c r="J3379" t="s">
        <v>25263</v>
      </c>
    </row>
    <row r="3380" spans="3:10">
      <c r="C3380" t="s">
        <v>23687</v>
      </c>
      <c r="D3380">
        <v>2021</v>
      </c>
      <c r="E3380">
        <v>2</v>
      </c>
      <c r="F3380">
        <v>20</v>
      </c>
      <c r="G3380">
        <v>13</v>
      </c>
      <c r="H3380">
        <v>22</v>
      </c>
      <c r="I3380">
        <v>37</v>
      </c>
      <c r="J3380" t="s">
        <v>25264</v>
      </c>
    </row>
    <row r="3381" spans="3:10">
      <c r="C3381" t="s">
        <v>23687</v>
      </c>
      <c r="D3381">
        <v>2021</v>
      </c>
      <c r="E3381">
        <v>2</v>
      </c>
      <c r="F3381">
        <v>20</v>
      </c>
      <c r="G3381">
        <v>13</v>
      </c>
      <c r="H3381">
        <v>22</v>
      </c>
      <c r="I3381">
        <v>39</v>
      </c>
      <c r="J3381" t="s">
        <v>25265</v>
      </c>
    </row>
    <row r="3382" spans="3:10">
      <c r="C3382" t="s">
        <v>23687</v>
      </c>
      <c r="D3382">
        <v>2021</v>
      </c>
      <c r="E3382">
        <v>2</v>
      </c>
      <c r="F3382">
        <v>20</v>
      </c>
      <c r="G3382">
        <v>13</v>
      </c>
      <c r="H3382">
        <v>22</v>
      </c>
      <c r="I3382">
        <v>43</v>
      </c>
      <c r="J3382" t="s">
        <v>24251</v>
      </c>
    </row>
    <row r="3383" spans="3:10">
      <c r="C3383" t="s">
        <v>23687</v>
      </c>
      <c r="D3383">
        <v>2021</v>
      </c>
      <c r="E3383">
        <v>2</v>
      </c>
      <c r="F3383">
        <v>20</v>
      </c>
      <c r="G3383">
        <v>13</v>
      </c>
      <c r="H3383">
        <v>22</v>
      </c>
      <c r="I3383">
        <v>45</v>
      </c>
      <c r="J3383" t="s">
        <v>25266</v>
      </c>
    </row>
    <row r="3384" spans="3:10">
      <c r="C3384" t="s">
        <v>23687</v>
      </c>
      <c r="D3384">
        <v>2021</v>
      </c>
      <c r="E3384">
        <v>2</v>
      </c>
      <c r="F3384">
        <v>20</v>
      </c>
      <c r="G3384">
        <v>13</v>
      </c>
      <c r="H3384">
        <v>22</v>
      </c>
      <c r="I3384">
        <v>48</v>
      </c>
      <c r="J3384" t="s">
        <v>24689</v>
      </c>
    </row>
    <row r="3385" spans="3:10">
      <c r="C3385" t="s">
        <v>23687</v>
      </c>
      <c r="D3385">
        <v>2021</v>
      </c>
      <c r="E3385">
        <v>2</v>
      </c>
      <c r="F3385">
        <v>20</v>
      </c>
      <c r="G3385">
        <v>13</v>
      </c>
      <c r="H3385">
        <v>22</v>
      </c>
      <c r="I3385">
        <v>49</v>
      </c>
      <c r="J3385" t="s">
        <v>23710</v>
      </c>
    </row>
    <row r="3386" spans="3:10">
      <c r="C3386" t="s">
        <v>23687</v>
      </c>
      <c r="D3386">
        <v>2021</v>
      </c>
      <c r="E3386">
        <v>2</v>
      </c>
      <c r="F3386">
        <v>20</v>
      </c>
      <c r="G3386">
        <v>13</v>
      </c>
      <c r="H3386">
        <v>22</v>
      </c>
      <c r="I3386">
        <v>53</v>
      </c>
      <c r="J3386" t="s">
        <v>25267</v>
      </c>
    </row>
    <row r="3387" spans="3:10">
      <c r="C3387" t="s">
        <v>23687</v>
      </c>
      <c r="D3387">
        <v>2021</v>
      </c>
      <c r="E3387">
        <v>2</v>
      </c>
      <c r="F3387">
        <v>20</v>
      </c>
      <c r="G3387">
        <v>13</v>
      </c>
      <c r="H3387">
        <v>22</v>
      </c>
      <c r="I3387">
        <v>54</v>
      </c>
      <c r="J3387" t="s">
        <v>25268</v>
      </c>
    </row>
    <row r="3388" spans="3:10">
      <c r="C3388" t="s">
        <v>23687</v>
      </c>
      <c r="D3388">
        <v>2021</v>
      </c>
      <c r="E3388">
        <v>2</v>
      </c>
      <c r="F3388">
        <v>20</v>
      </c>
      <c r="G3388">
        <v>13</v>
      </c>
      <c r="H3388">
        <v>22</v>
      </c>
      <c r="I3388">
        <v>57</v>
      </c>
      <c r="J3388" t="s">
        <v>25269</v>
      </c>
    </row>
    <row r="3389" spans="3:10">
      <c r="C3389" t="s">
        <v>23687</v>
      </c>
      <c r="D3389">
        <v>2021</v>
      </c>
      <c r="E3389">
        <v>2</v>
      </c>
      <c r="F3389">
        <v>20</v>
      </c>
      <c r="G3389">
        <v>13</v>
      </c>
      <c r="H3389">
        <v>23</v>
      </c>
      <c r="I3389">
        <v>1</v>
      </c>
      <c r="J3389" t="s">
        <v>25270</v>
      </c>
    </row>
    <row r="3390" spans="3:10">
      <c r="C3390" t="s">
        <v>23687</v>
      </c>
      <c r="D3390">
        <v>2021</v>
      </c>
      <c r="E3390">
        <v>2</v>
      </c>
      <c r="F3390">
        <v>20</v>
      </c>
      <c r="G3390">
        <v>13</v>
      </c>
      <c r="H3390">
        <v>23</v>
      </c>
      <c r="I3390">
        <v>4</v>
      </c>
      <c r="J3390" t="s">
        <v>25271</v>
      </c>
    </row>
    <row r="3391" spans="3:10">
      <c r="C3391" t="s">
        <v>23687</v>
      </c>
      <c r="D3391">
        <v>2021</v>
      </c>
      <c r="E3391">
        <v>2</v>
      </c>
      <c r="F3391">
        <v>20</v>
      </c>
      <c r="G3391">
        <v>13</v>
      </c>
      <c r="H3391">
        <v>23</v>
      </c>
      <c r="I3391">
        <v>8</v>
      </c>
      <c r="J3391" t="s">
        <v>25129</v>
      </c>
    </row>
    <row r="3392" spans="3:10">
      <c r="C3392" t="s">
        <v>23687</v>
      </c>
      <c r="D3392">
        <v>2021</v>
      </c>
      <c r="E3392">
        <v>2</v>
      </c>
      <c r="F3392">
        <v>20</v>
      </c>
      <c r="G3392">
        <v>13</v>
      </c>
      <c r="H3392">
        <v>23</v>
      </c>
      <c r="I3392">
        <v>10</v>
      </c>
      <c r="J3392" t="s">
        <v>25272</v>
      </c>
    </row>
    <row r="3393" spans="3:10">
      <c r="C3393" t="s">
        <v>23687</v>
      </c>
      <c r="D3393">
        <v>2021</v>
      </c>
      <c r="E3393">
        <v>2</v>
      </c>
      <c r="F3393">
        <v>20</v>
      </c>
      <c r="G3393">
        <v>13</v>
      </c>
      <c r="H3393">
        <v>23</v>
      </c>
      <c r="I3393">
        <v>14</v>
      </c>
      <c r="J3393" t="s">
        <v>23726</v>
      </c>
    </row>
    <row r="3394" spans="3:10">
      <c r="C3394" t="s">
        <v>23687</v>
      </c>
      <c r="D3394">
        <v>2021</v>
      </c>
      <c r="E3394">
        <v>2</v>
      </c>
      <c r="F3394">
        <v>20</v>
      </c>
      <c r="G3394">
        <v>13</v>
      </c>
      <c r="H3394">
        <v>23</v>
      </c>
      <c r="I3394">
        <v>17</v>
      </c>
      <c r="J3394" t="s">
        <v>24419</v>
      </c>
    </row>
    <row r="3395" spans="3:10">
      <c r="C3395" t="s">
        <v>23687</v>
      </c>
      <c r="D3395">
        <v>2021</v>
      </c>
      <c r="E3395">
        <v>2</v>
      </c>
      <c r="F3395">
        <v>20</v>
      </c>
      <c r="G3395">
        <v>13</v>
      </c>
      <c r="H3395">
        <v>23</v>
      </c>
      <c r="I3395">
        <v>19</v>
      </c>
      <c r="J3395" t="s">
        <v>25273</v>
      </c>
    </row>
    <row r="3396" spans="3:10">
      <c r="C3396" t="s">
        <v>23687</v>
      </c>
      <c r="D3396">
        <v>2021</v>
      </c>
      <c r="E3396">
        <v>2</v>
      </c>
      <c r="F3396">
        <v>20</v>
      </c>
      <c r="G3396">
        <v>13</v>
      </c>
      <c r="H3396">
        <v>23</v>
      </c>
      <c r="I3396">
        <v>21</v>
      </c>
      <c r="J3396" t="s">
        <v>25272</v>
      </c>
    </row>
    <row r="3397" spans="3:10">
      <c r="C3397" t="s">
        <v>23687</v>
      </c>
      <c r="D3397">
        <v>2021</v>
      </c>
      <c r="E3397">
        <v>2</v>
      </c>
      <c r="F3397">
        <v>20</v>
      </c>
      <c r="G3397">
        <v>13</v>
      </c>
      <c r="H3397">
        <v>23</v>
      </c>
      <c r="I3397">
        <v>25</v>
      </c>
      <c r="J3397" t="s">
        <v>25274</v>
      </c>
    </row>
    <row r="3398" spans="3:10">
      <c r="C3398" t="s">
        <v>23687</v>
      </c>
      <c r="D3398">
        <v>2021</v>
      </c>
      <c r="E3398">
        <v>2</v>
      </c>
      <c r="F3398">
        <v>20</v>
      </c>
      <c r="G3398">
        <v>13</v>
      </c>
      <c r="H3398">
        <v>23</v>
      </c>
      <c r="I3398">
        <v>28</v>
      </c>
      <c r="J3398" t="s">
        <v>23971</v>
      </c>
    </row>
    <row r="3399" spans="3:10">
      <c r="C3399" t="s">
        <v>23687</v>
      </c>
      <c r="D3399">
        <v>2021</v>
      </c>
      <c r="E3399">
        <v>2</v>
      </c>
      <c r="F3399">
        <v>20</v>
      </c>
      <c r="G3399">
        <v>13</v>
      </c>
      <c r="H3399">
        <v>23</v>
      </c>
      <c r="I3399">
        <v>31</v>
      </c>
      <c r="J3399" t="s">
        <v>25275</v>
      </c>
    </row>
    <row r="3400" spans="3:10">
      <c r="C3400" t="s">
        <v>23687</v>
      </c>
      <c r="D3400">
        <v>2021</v>
      </c>
      <c r="E3400">
        <v>2</v>
      </c>
      <c r="F3400">
        <v>20</v>
      </c>
      <c r="G3400">
        <v>13</v>
      </c>
      <c r="H3400">
        <v>23</v>
      </c>
      <c r="I3400">
        <v>34</v>
      </c>
      <c r="J3400" t="s">
        <v>23729</v>
      </c>
    </row>
    <row r="3401" spans="3:10">
      <c r="C3401" t="s">
        <v>23687</v>
      </c>
      <c r="D3401">
        <v>2021</v>
      </c>
      <c r="E3401">
        <v>2</v>
      </c>
      <c r="F3401">
        <v>20</v>
      </c>
      <c r="G3401">
        <v>13</v>
      </c>
      <c r="H3401">
        <v>23</v>
      </c>
      <c r="I3401">
        <v>43</v>
      </c>
      <c r="J3401" t="s">
        <v>25276</v>
      </c>
    </row>
    <row r="3402" spans="3:10">
      <c r="C3402" t="s">
        <v>23687</v>
      </c>
      <c r="D3402">
        <v>2021</v>
      </c>
      <c r="E3402">
        <v>2</v>
      </c>
      <c r="F3402">
        <v>20</v>
      </c>
      <c r="G3402">
        <v>13</v>
      </c>
      <c r="H3402">
        <v>23</v>
      </c>
      <c r="I3402">
        <v>46</v>
      </c>
      <c r="J3402" t="s">
        <v>24450</v>
      </c>
    </row>
    <row r="3403" spans="3:10">
      <c r="C3403" t="s">
        <v>23687</v>
      </c>
      <c r="D3403">
        <v>2021</v>
      </c>
      <c r="E3403">
        <v>2</v>
      </c>
      <c r="F3403">
        <v>20</v>
      </c>
      <c r="G3403">
        <v>13</v>
      </c>
      <c r="H3403">
        <v>23</v>
      </c>
      <c r="I3403">
        <v>49</v>
      </c>
      <c r="J3403" t="s">
        <v>25277</v>
      </c>
    </row>
    <row r="3404" spans="3:10">
      <c r="C3404" t="s">
        <v>23687</v>
      </c>
      <c r="D3404">
        <v>2021</v>
      </c>
      <c r="E3404">
        <v>2</v>
      </c>
      <c r="F3404">
        <v>20</v>
      </c>
      <c r="G3404">
        <v>13</v>
      </c>
      <c r="H3404">
        <v>23</v>
      </c>
      <c r="I3404">
        <v>58</v>
      </c>
      <c r="J3404" t="s">
        <v>25227</v>
      </c>
    </row>
    <row r="3405" spans="3:10">
      <c r="C3405" t="s">
        <v>23687</v>
      </c>
      <c r="D3405">
        <v>2021</v>
      </c>
      <c r="E3405">
        <v>2</v>
      </c>
      <c r="F3405">
        <v>20</v>
      </c>
      <c r="G3405">
        <v>13</v>
      </c>
      <c r="H3405">
        <v>24</v>
      </c>
      <c r="I3405">
        <v>1</v>
      </c>
      <c r="J3405" t="s">
        <v>25278</v>
      </c>
    </row>
    <row r="3406" spans="3:10">
      <c r="C3406" t="s">
        <v>23687</v>
      </c>
      <c r="D3406">
        <v>2021</v>
      </c>
      <c r="E3406">
        <v>2</v>
      </c>
      <c r="F3406">
        <v>20</v>
      </c>
      <c r="G3406">
        <v>13</v>
      </c>
      <c r="H3406">
        <v>24</v>
      </c>
      <c r="I3406">
        <v>3</v>
      </c>
      <c r="J3406" t="s">
        <v>23850</v>
      </c>
    </row>
    <row r="3407" spans="3:10">
      <c r="C3407" t="s">
        <v>23687</v>
      </c>
      <c r="D3407">
        <v>2021</v>
      </c>
      <c r="E3407">
        <v>2</v>
      </c>
      <c r="F3407">
        <v>20</v>
      </c>
      <c r="G3407">
        <v>13</v>
      </c>
      <c r="H3407">
        <v>24</v>
      </c>
      <c r="I3407">
        <v>7</v>
      </c>
      <c r="J3407" t="s">
        <v>25279</v>
      </c>
    </row>
    <row r="3408" spans="3:10">
      <c r="C3408" t="s">
        <v>23687</v>
      </c>
      <c r="D3408">
        <v>2021</v>
      </c>
      <c r="E3408">
        <v>2</v>
      </c>
      <c r="F3408">
        <v>20</v>
      </c>
      <c r="G3408">
        <v>13</v>
      </c>
      <c r="H3408">
        <v>24</v>
      </c>
      <c r="I3408">
        <v>9</v>
      </c>
      <c r="J3408" t="s">
        <v>25280</v>
      </c>
    </row>
    <row r="3409" spans="3:10">
      <c r="C3409" t="s">
        <v>23687</v>
      </c>
      <c r="D3409">
        <v>2021</v>
      </c>
      <c r="E3409">
        <v>2</v>
      </c>
      <c r="F3409">
        <v>20</v>
      </c>
      <c r="G3409">
        <v>13</v>
      </c>
      <c r="H3409">
        <v>24</v>
      </c>
      <c r="I3409">
        <v>11</v>
      </c>
      <c r="J3409" t="s">
        <v>25281</v>
      </c>
    </row>
    <row r="3410" spans="3:10">
      <c r="C3410" t="s">
        <v>23687</v>
      </c>
      <c r="D3410">
        <v>2021</v>
      </c>
      <c r="E3410">
        <v>2</v>
      </c>
      <c r="F3410">
        <v>20</v>
      </c>
      <c r="G3410">
        <v>13</v>
      </c>
      <c r="H3410">
        <v>24</v>
      </c>
      <c r="I3410">
        <v>14</v>
      </c>
      <c r="J3410" t="s">
        <v>24215</v>
      </c>
    </row>
    <row r="3411" spans="3:10">
      <c r="C3411" t="s">
        <v>23687</v>
      </c>
      <c r="D3411">
        <v>2021</v>
      </c>
      <c r="E3411">
        <v>2</v>
      </c>
      <c r="F3411">
        <v>20</v>
      </c>
      <c r="G3411">
        <v>13</v>
      </c>
      <c r="H3411">
        <v>24</v>
      </c>
      <c r="I3411">
        <v>17</v>
      </c>
      <c r="J3411" t="s">
        <v>25282</v>
      </c>
    </row>
    <row r="3412" spans="3:10">
      <c r="C3412" t="s">
        <v>23687</v>
      </c>
      <c r="D3412">
        <v>2021</v>
      </c>
      <c r="E3412">
        <v>2</v>
      </c>
      <c r="F3412">
        <v>20</v>
      </c>
      <c r="G3412">
        <v>13</v>
      </c>
      <c r="H3412">
        <v>24</v>
      </c>
      <c r="I3412">
        <v>20</v>
      </c>
      <c r="J3412" t="s">
        <v>25283</v>
      </c>
    </row>
    <row r="3413" spans="3:10">
      <c r="C3413" t="s">
        <v>23687</v>
      </c>
      <c r="D3413">
        <v>2021</v>
      </c>
      <c r="E3413">
        <v>2</v>
      </c>
      <c r="F3413">
        <v>20</v>
      </c>
      <c r="G3413">
        <v>13</v>
      </c>
      <c r="H3413">
        <v>24</v>
      </c>
      <c r="I3413">
        <v>22</v>
      </c>
      <c r="J3413" t="s">
        <v>25284</v>
      </c>
    </row>
    <row r="3414" spans="3:10">
      <c r="C3414" t="s">
        <v>23687</v>
      </c>
      <c r="D3414">
        <v>2021</v>
      </c>
      <c r="E3414">
        <v>2</v>
      </c>
      <c r="F3414">
        <v>20</v>
      </c>
      <c r="G3414">
        <v>13</v>
      </c>
      <c r="H3414">
        <v>24</v>
      </c>
      <c r="I3414">
        <v>25</v>
      </c>
      <c r="J3414" t="s">
        <v>23879</v>
      </c>
    </row>
    <row r="3415" spans="3:10">
      <c r="C3415" t="s">
        <v>23687</v>
      </c>
      <c r="D3415">
        <v>2021</v>
      </c>
      <c r="E3415">
        <v>2</v>
      </c>
      <c r="F3415">
        <v>20</v>
      </c>
      <c r="G3415">
        <v>13</v>
      </c>
      <c r="H3415">
        <v>24</v>
      </c>
      <c r="I3415">
        <v>27</v>
      </c>
      <c r="J3415" t="s">
        <v>25285</v>
      </c>
    </row>
    <row r="3416" spans="3:10">
      <c r="C3416" t="s">
        <v>23687</v>
      </c>
      <c r="D3416">
        <v>2021</v>
      </c>
      <c r="E3416">
        <v>2</v>
      </c>
      <c r="F3416">
        <v>20</v>
      </c>
      <c r="G3416">
        <v>13</v>
      </c>
      <c r="H3416">
        <v>24</v>
      </c>
      <c r="I3416">
        <v>30</v>
      </c>
      <c r="J3416" t="s">
        <v>25286</v>
      </c>
    </row>
    <row r="3417" spans="3:10">
      <c r="C3417" t="s">
        <v>23687</v>
      </c>
      <c r="D3417">
        <v>2021</v>
      </c>
      <c r="E3417">
        <v>2</v>
      </c>
      <c r="F3417">
        <v>20</v>
      </c>
      <c r="G3417">
        <v>13</v>
      </c>
      <c r="H3417">
        <v>24</v>
      </c>
      <c r="I3417">
        <v>33</v>
      </c>
      <c r="J3417" t="s">
        <v>25287</v>
      </c>
    </row>
    <row r="3418" spans="3:10">
      <c r="C3418" t="s">
        <v>23687</v>
      </c>
      <c r="D3418">
        <v>2021</v>
      </c>
      <c r="E3418">
        <v>2</v>
      </c>
      <c r="F3418">
        <v>20</v>
      </c>
      <c r="G3418">
        <v>13</v>
      </c>
      <c r="H3418">
        <v>24</v>
      </c>
      <c r="I3418">
        <v>35</v>
      </c>
      <c r="J3418" t="s">
        <v>25288</v>
      </c>
    </row>
    <row r="3419" spans="3:10">
      <c r="C3419" t="s">
        <v>23687</v>
      </c>
      <c r="D3419">
        <v>2021</v>
      </c>
      <c r="E3419">
        <v>2</v>
      </c>
      <c r="F3419">
        <v>20</v>
      </c>
      <c r="G3419">
        <v>13</v>
      </c>
      <c r="H3419">
        <v>24</v>
      </c>
      <c r="I3419">
        <v>39</v>
      </c>
      <c r="J3419" t="s">
        <v>25289</v>
      </c>
    </row>
    <row r="3420" spans="3:10">
      <c r="C3420" t="s">
        <v>23687</v>
      </c>
      <c r="D3420">
        <v>2021</v>
      </c>
      <c r="E3420">
        <v>2</v>
      </c>
      <c r="F3420">
        <v>20</v>
      </c>
      <c r="G3420">
        <v>13</v>
      </c>
      <c r="H3420">
        <v>24</v>
      </c>
      <c r="I3420">
        <v>42</v>
      </c>
      <c r="J3420" t="s">
        <v>25290</v>
      </c>
    </row>
    <row r="3421" spans="3:10">
      <c r="C3421" t="s">
        <v>23687</v>
      </c>
      <c r="D3421">
        <v>2021</v>
      </c>
      <c r="E3421">
        <v>2</v>
      </c>
      <c r="F3421">
        <v>20</v>
      </c>
      <c r="G3421">
        <v>13</v>
      </c>
      <c r="H3421">
        <v>24</v>
      </c>
      <c r="I3421">
        <v>47</v>
      </c>
      <c r="J3421" t="s">
        <v>25291</v>
      </c>
    </row>
    <row r="3422" spans="3:10">
      <c r="C3422" t="s">
        <v>23687</v>
      </c>
      <c r="D3422">
        <v>2021</v>
      </c>
      <c r="E3422">
        <v>2</v>
      </c>
      <c r="F3422">
        <v>20</v>
      </c>
      <c r="G3422">
        <v>13</v>
      </c>
      <c r="H3422">
        <v>24</v>
      </c>
      <c r="I3422">
        <v>49</v>
      </c>
      <c r="J3422" t="s">
        <v>25291</v>
      </c>
    </row>
    <row r="3423" spans="3:10">
      <c r="C3423" t="s">
        <v>23687</v>
      </c>
      <c r="D3423">
        <v>2021</v>
      </c>
      <c r="E3423">
        <v>2</v>
      </c>
      <c r="F3423">
        <v>20</v>
      </c>
      <c r="G3423">
        <v>13</v>
      </c>
      <c r="H3423">
        <v>24</v>
      </c>
      <c r="I3423">
        <v>53</v>
      </c>
      <c r="J3423" t="s">
        <v>25292</v>
      </c>
    </row>
    <row r="3424" spans="3:10">
      <c r="C3424" t="s">
        <v>23687</v>
      </c>
      <c r="D3424">
        <v>2021</v>
      </c>
      <c r="E3424">
        <v>2</v>
      </c>
      <c r="F3424">
        <v>20</v>
      </c>
      <c r="G3424">
        <v>13</v>
      </c>
      <c r="H3424">
        <v>24</v>
      </c>
      <c r="I3424">
        <v>55</v>
      </c>
      <c r="J3424" t="s">
        <v>24142</v>
      </c>
    </row>
    <row r="3425" spans="3:10">
      <c r="C3425" t="s">
        <v>23687</v>
      </c>
      <c r="D3425">
        <v>2021</v>
      </c>
      <c r="E3425">
        <v>2</v>
      </c>
      <c r="F3425">
        <v>20</v>
      </c>
      <c r="G3425">
        <v>13</v>
      </c>
      <c r="H3425">
        <v>24</v>
      </c>
      <c r="I3425">
        <v>59</v>
      </c>
      <c r="J3425" t="s">
        <v>25293</v>
      </c>
    </row>
    <row r="3426" spans="3:10">
      <c r="C3426" t="s">
        <v>23687</v>
      </c>
      <c r="D3426">
        <v>2021</v>
      </c>
      <c r="E3426">
        <v>2</v>
      </c>
      <c r="F3426">
        <v>20</v>
      </c>
      <c r="G3426">
        <v>13</v>
      </c>
      <c r="H3426">
        <v>25</v>
      </c>
      <c r="I3426">
        <v>2</v>
      </c>
      <c r="J3426" t="s">
        <v>24464</v>
      </c>
    </row>
    <row r="3427" spans="3:10">
      <c r="C3427" t="s">
        <v>23687</v>
      </c>
      <c r="D3427">
        <v>2021</v>
      </c>
      <c r="E3427">
        <v>2</v>
      </c>
      <c r="F3427">
        <v>20</v>
      </c>
      <c r="G3427">
        <v>13</v>
      </c>
      <c r="H3427">
        <v>25</v>
      </c>
      <c r="I3427">
        <v>5</v>
      </c>
      <c r="J3427" t="s">
        <v>25294</v>
      </c>
    </row>
    <row r="3428" spans="3:10">
      <c r="C3428" t="s">
        <v>23687</v>
      </c>
      <c r="D3428">
        <v>2021</v>
      </c>
      <c r="E3428">
        <v>2</v>
      </c>
      <c r="F3428">
        <v>20</v>
      </c>
      <c r="G3428">
        <v>13</v>
      </c>
      <c r="H3428">
        <v>25</v>
      </c>
      <c r="I3428">
        <v>8</v>
      </c>
      <c r="J3428" t="s">
        <v>25295</v>
      </c>
    </row>
    <row r="3429" spans="3:10">
      <c r="C3429" t="s">
        <v>23687</v>
      </c>
      <c r="D3429">
        <v>2021</v>
      </c>
      <c r="E3429">
        <v>2</v>
      </c>
      <c r="F3429">
        <v>20</v>
      </c>
      <c r="G3429">
        <v>13</v>
      </c>
      <c r="H3429">
        <v>25</v>
      </c>
      <c r="I3429">
        <v>10</v>
      </c>
      <c r="J3429" t="s">
        <v>25296</v>
      </c>
    </row>
    <row r="3430" spans="3:10">
      <c r="C3430" t="s">
        <v>23687</v>
      </c>
      <c r="D3430">
        <v>2021</v>
      </c>
      <c r="E3430">
        <v>2</v>
      </c>
      <c r="F3430">
        <v>20</v>
      </c>
      <c r="G3430">
        <v>13</v>
      </c>
      <c r="H3430">
        <v>25</v>
      </c>
      <c r="I3430">
        <v>13</v>
      </c>
      <c r="J3430" t="s">
        <v>25297</v>
      </c>
    </row>
    <row r="3431" spans="3:10">
      <c r="C3431" t="s">
        <v>23687</v>
      </c>
      <c r="D3431">
        <v>2021</v>
      </c>
      <c r="E3431">
        <v>2</v>
      </c>
      <c r="F3431">
        <v>20</v>
      </c>
      <c r="G3431">
        <v>13</v>
      </c>
      <c r="H3431">
        <v>25</v>
      </c>
      <c r="I3431">
        <v>16</v>
      </c>
      <c r="J3431" t="s">
        <v>25298</v>
      </c>
    </row>
    <row r="3432" spans="3:10">
      <c r="C3432" t="s">
        <v>23687</v>
      </c>
      <c r="D3432">
        <v>2021</v>
      </c>
      <c r="E3432">
        <v>2</v>
      </c>
      <c r="F3432">
        <v>20</v>
      </c>
      <c r="G3432">
        <v>13</v>
      </c>
      <c r="H3432">
        <v>25</v>
      </c>
      <c r="I3432">
        <v>19</v>
      </c>
      <c r="J3432" t="s">
        <v>25299</v>
      </c>
    </row>
    <row r="3433" spans="3:10">
      <c r="C3433" t="s">
        <v>23687</v>
      </c>
      <c r="D3433">
        <v>2021</v>
      </c>
      <c r="E3433">
        <v>2</v>
      </c>
      <c r="F3433">
        <v>20</v>
      </c>
      <c r="G3433">
        <v>13</v>
      </c>
      <c r="H3433">
        <v>25</v>
      </c>
      <c r="I3433">
        <v>22</v>
      </c>
      <c r="J3433" t="s">
        <v>25300</v>
      </c>
    </row>
    <row r="3434" spans="3:10">
      <c r="C3434" t="s">
        <v>23687</v>
      </c>
      <c r="D3434">
        <v>2021</v>
      </c>
      <c r="E3434">
        <v>2</v>
      </c>
      <c r="F3434">
        <v>20</v>
      </c>
      <c r="G3434">
        <v>13</v>
      </c>
      <c r="H3434">
        <v>25</v>
      </c>
      <c r="I3434">
        <v>24</v>
      </c>
      <c r="J3434" t="s">
        <v>25301</v>
      </c>
    </row>
    <row r="3435" spans="3:10">
      <c r="C3435" t="s">
        <v>23687</v>
      </c>
      <c r="D3435">
        <v>2021</v>
      </c>
      <c r="E3435">
        <v>2</v>
      </c>
      <c r="F3435">
        <v>20</v>
      </c>
      <c r="G3435">
        <v>13</v>
      </c>
      <c r="H3435">
        <v>25</v>
      </c>
      <c r="I3435">
        <v>26</v>
      </c>
      <c r="J3435" t="s">
        <v>25302</v>
      </c>
    </row>
    <row r="3436" spans="3:10">
      <c r="C3436" t="s">
        <v>23687</v>
      </c>
      <c r="D3436">
        <v>2021</v>
      </c>
      <c r="E3436">
        <v>2</v>
      </c>
      <c r="F3436">
        <v>20</v>
      </c>
      <c r="G3436">
        <v>13</v>
      </c>
      <c r="H3436">
        <v>25</v>
      </c>
      <c r="I3436">
        <v>28</v>
      </c>
      <c r="J3436" t="s">
        <v>25151</v>
      </c>
    </row>
    <row r="3437" spans="3:10">
      <c r="C3437" t="s">
        <v>23687</v>
      </c>
      <c r="D3437">
        <v>2021</v>
      </c>
      <c r="E3437">
        <v>2</v>
      </c>
      <c r="F3437">
        <v>20</v>
      </c>
      <c r="G3437">
        <v>13</v>
      </c>
      <c r="H3437">
        <v>25</v>
      </c>
      <c r="I3437">
        <v>31</v>
      </c>
      <c r="J3437" t="s">
        <v>24014</v>
      </c>
    </row>
    <row r="3438" spans="3:10">
      <c r="C3438" t="s">
        <v>23687</v>
      </c>
      <c r="D3438">
        <v>2021</v>
      </c>
      <c r="E3438">
        <v>2</v>
      </c>
      <c r="F3438">
        <v>20</v>
      </c>
      <c r="G3438">
        <v>13</v>
      </c>
      <c r="H3438">
        <v>25</v>
      </c>
      <c r="I3438">
        <v>39</v>
      </c>
      <c r="J3438" t="s">
        <v>25303</v>
      </c>
    </row>
    <row r="3439" spans="3:10">
      <c r="C3439" t="s">
        <v>23687</v>
      </c>
      <c r="D3439">
        <v>2021</v>
      </c>
      <c r="E3439">
        <v>2</v>
      </c>
      <c r="F3439">
        <v>20</v>
      </c>
      <c r="G3439">
        <v>13</v>
      </c>
      <c r="H3439">
        <v>25</v>
      </c>
      <c r="I3439">
        <v>42</v>
      </c>
      <c r="J3439" t="s">
        <v>24352</v>
      </c>
    </row>
    <row r="3440" spans="3:10">
      <c r="C3440" t="s">
        <v>23687</v>
      </c>
      <c r="D3440">
        <v>2021</v>
      </c>
      <c r="E3440">
        <v>2</v>
      </c>
      <c r="F3440">
        <v>20</v>
      </c>
      <c r="G3440">
        <v>13</v>
      </c>
      <c r="H3440">
        <v>25</v>
      </c>
      <c r="I3440">
        <v>44</v>
      </c>
      <c r="J3440" t="s">
        <v>25304</v>
      </c>
    </row>
    <row r="3441" spans="3:10">
      <c r="C3441" t="s">
        <v>23687</v>
      </c>
      <c r="D3441">
        <v>2021</v>
      </c>
      <c r="E3441">
        <v>2</v>
      </c>
      <c r="F3441">
        <v>20</v>
      </c>
      <c r="G3441">
        <v>13</v>
      </c>
      <c r="H3441">
        <v>25</v>
      </c>
      <c r="I3441">
        <v>47</v>
      </c>
      <c r="J3441" t="s">
        <v>25305</v>
      </c>
    </row>
    <row r="3442" spans="3:10">
      <c r="C3442" t="s">
        <v>23687</v>
      </c>
      <c r="D3442">
        <v>2021</v>
      </c>
      <c r="E3442">
        <v>2</v>
      </c>
      <c r="F3442">
        <v>20</v>
      </c>
      <c r="G3442">
        <v>13</v>
      </c>
      <c r="H3442">
        <v>25</v>
      </c>
      <c r="I3442">
        <v>50</v>
      </c>
      <c r="J3442" t="s">
        <v>25306</v>
      </c>
    </row>
    <row r="3443" spans="3:10">
      <c r="C3443" t="s">
        <v>23687</v>
      </c>
      <c r="D3443">
        <v>2021</v>
      </c>
      <c r="E3443">
        <v>2</v>
      </c>
      <c r="F3443">
        <v>20</v>
      </c>
      <c r="G3443">
        <v>13</v>
      </c>
      <c r="H3443">
        <v>25</v>
      </c>
      <c r="I3443">
        <v>52</v>
      </c>
      <c r="J3443" t="s">
        <v>25307</v>
      </c>
    </row>
    <row r="3444" spans="3:10">
      <c r="C3444" t="s">
        <v>23687</v>
      </c>
      <c r="D3444">
        <v>2021</v>
      </c>
      <c r="E3444">
        <v>2</v>
      </c>
      <c r="F3444">
        <v>20</v>
      </c>
      <c r="G3444">
        <v>13</v>
      </c>
      <c r="H3444">
        <v>26</v>
      </c>
      <c r="I3444">
        <v>3</v>
      </c>
      <c r="J3444" t="s">
        <v>25308</v>
      </c>
    </row>
    <row r="3445" spans="3:10">
      <c r="C3445" t="s">
        <v>23687</v>
      </c>
      <c r="D3445">
        <v>2021</v>
      </c>
      <c r="E3445">
        <v>2</v>
      </c>
      <c r="F3445">
        <v>20</v>
      </c>
      <c r="G3445">
        <v>13</v>
      </c>
      <c r="H3445">
        <v>26</v>
      </c>
      <c r="I3445">
        <v>6</v>
      </c>
      <c r="J3445" t="s">
        <v>25309</v>
      </c>
    </row>
    <row r="3446" spans="3:10">
      <c r="C3446" t="s">
        <v>23687</v>
      </c>
      <c r="D3446">
        <v>2021</v>
      </c>
      <c r="E3446">
        <v>2</v>
      </c>
      <c r="F3446">
        <v>20</v>
      </c>
      <c r="G3446">
        <v>13</v>
      </c>
      <c r="H3446">
        <v>26</v>
      </c>
      <c r="I3446">
        <v>9</v>
      </c>
      <c r="J3446" t="s">
        <v>25310</v>
      </c>
    </row>
    <row r="3447" spans="3:10">
      <c r="C3447" t="s">
        <v>23687</v>
      </c>
      <c r="D3447">
        <v>2021</v>
      </c>
      <c r="E3447">
        <v>2</v>
      </c>
      <c r="F3447">
        <v>20</v>
      </c>
      <c r="G3447">
        <v>13</v>
      </c>
      <c r="H3447">
        <v>26</v>
      </c>
      <c r="I3447">
        <v>10</v>
      </c>
      <c r="J3447" t="s">
        <v>25311</v>
      </c>
    </row>
    <row r="3448" spans="3:10">
      <c r="C3448" t="s">
        <v>23687</v>
      </c>
      <c r="D3448">
        <v>2021</v>
      </c>
      <c r="E3448">
        <v>2</v>
      </c>
      <c r="F3448">
        <v>20</v>
      </c>
      <c r="G3448">
        <v>13</v>
      </c>
      <c r="H3448">
        <v>26</v>
      </c>
      <c r="I3448">
        <v>13</v>
      </c>
      <c r="J3448" t="s">
        <v>25312</v>
      </c>
    </row>
    <row r="3449" spans="3:10">
      <c r="C3449" t="s">
        <v>23687</v>
      </c>
      <c r="D3449">
        <v>2021</v>
      </c>
      <c r="E3449">
        <v>2</v>
      </c>
      <c r="F3449">
        <v>20</v>
      </c>
      <c r="G3449">
        <v>13</v>
      </c>
      <c r="H3449">
        <v>26</v>
      </c>
      <c r="I3449">
        <v>16</v>
      </c>
      <c r="J3449" t="s">
        <v>25313</v>
      </c>
    </row>
    <row r="3450" spans="3:10">
      <c r="C3450" t="s">
        <v>23687</v>
      </c>
      <c r="D3450">
        <v>2021</v>
      </c>
      <c r="E3450">
        <v>2</v>
      </c>
      <c r="F3450">
        <v>20</v>
      </c>
      <c r="G3450">
        <v>13</v>
      </c>
      <c r="H3450">
        <v>26</v>
      </c>
      <c r="I3450">
        <v>19</v>
      </c>
      <c r="J3450" t="s">
        <v>25314</v>
      </c>
    </row>
    <row r="3451" spans="3:10">
      <c r="C3451" t="s">
        <v>23687</v>
      </c>
      <c r="D3451">
        <v>2021</v>
      </c>
      <c r="E3451">
        <v>2</v>
      </c>
      <c r="F3451">
        <v>20</v>
      </c>
      <c r="G3451">
        <v>13</v>
      </c>
      <c r="H3451">
        <v>26</v>
      </c>
      <c r="I3451">
        <v>20</v>
      </c>
      <c r="J3451" t="s">
        <v>25315</v>
      </c>
    </row>
    <row r="3452" spans="3:10">
      <c r="C3452" t="s">
        <v>23687</v>
      </c>
      <c r="D3452">
        <v>2021</v>
      </c>
      <c r="E3452">
        <v>2</v>
      </c>
      <c r="F3452">
        <v>20</v>
      </c>
      <c r="G3452">
        <v>13</v>
      </c>
      <c r="H3452">
        <v>26</v>
      </c>
      <c r="I3452">
        <v>23</v>
      </c>
      <c r="J3452" t="s">
        <v>25316</v>
      </c>
    </row>
    <row r="3453" spans="3:10">
      <c r="C3453" t="s">
        <v>23687</v>
      </c>
      <c r="D3453">
        <v>2021</v>
      </c>
      <c r="E3453">
        <v>2</v>
      </c>
      <c r="F3453">
        <v>20</v>
      </c>
      <c r="G3453">
        <v>13</v>
      </c>
      <c r="H3453">
        <v>26</v>
      </c>
      <c r="I3453">
        <v>39</v>
      </c>
      <c r="J3453" t="s">
        <v>25317</v>
      </c>
    </row>
    <row r="3454" spans="3:10">
      <c r="C3454" t="s">
        <v>23687</v>
      </c>
      <c r="D3454">
        <v>2021</v>
      </c>
      <c r="E3454">
        <v>2</v>
      </c>
      <c r="F3454">
        <v>20</v>
      </c>
      <c r="G3454">
        <v>13</v>
      </c>
      <c r="H3454">
        <v>26</v>
      </c>
      <c r="I3454">
        <v>40</v>
      </c>
      <c r="J3454" t="s">
        <v>25318</v>
      </c>
    </row>
    <row r="3455" spans="3:10">
      <c r="C3455" t="s">
        <v>23687</v>
      </c>
      <c r="D3455">
        <v>2021</v>
      </c>
      <c r="E3455">
        <v>2</v>
      </c>
      <c r="F3455">
        <v>20</v>
      </c>
      <c r="G3455">
        <v>13</v>
      </c>
      <c r="H3455">
        <v>26</v>
      </c>
      <c r="I3455">
        <v>43</v>
      </c>
      <c r="J3455" t="s">
        <v>25319</v>
      </c>
    </row>
    <row r="3456" spans="3:10">
      <c r="C3456" t="s">
        <v>23687</v>
      </c>
      <c r="D3456">
        <v>2021</v>
      </c>
      <c r="E3456">
        <v>2</v>
      </c>
      <c r="F3456">
        <v>20</v>
      </c>
      <c r="G3456">
        <v>13</v>
      </c>
      <c r="H3456">
        <v>26</v>
      </c>
      <c r="I3456">
        <v>46</v>
      </c>
      <c r="J3456" t="s">
        <v>25320</v>
      </c>
    </row>
    <row r="3457" spans="3:10">
      <c r="C3457" t="s">
        <v>23687</v>
      </c>
      <c r="D3457">
        <v>2021</v>
      </c>
      <c r="E3457">
        <v>2</v>
      </c>
      <c r="F3457">
        <v>20</v>
      </c>
      <c r="G3457">
        <v>13</v>
      </c>
      <c r="H3457">
        <v>26</v>
      </c>
      <c r="I3457">
        <v>51</v>
      </c>
      <c r="J3457" t="s">
        <v>25321</v>
      </c>
    </row>
    <row r="3458" spans="3:10">
      <c r="C3458" t="s">
        <v>23687</v>
      </c>
      <c r="D3458">
        <v>2021</v>
      </c>
      <c r="E3458">
        <v>2</v>
      </c>
      <c r="F3458">
        <v>20</v>
      </c>
      <c r="G3458">
        <v>13</v>
      </c>
      <c r="H3458">
        <v>26</v>
      </c>
      <c r="I3458">
        <v>54</v>
      </c>
      <c r="J3458" t="s">
        <v>25171</v>
      </c>
    </row>
    <row r="3459" spans="3:10">
      <c r="C3459" t="s">
        <v>23687</v>
      </c>
      <c r="D3459">
        <v>2021</v>
      </c>
      <c r="E3459">
        <v>2</v>
      </c>
      <c r="F3459">
        <v>20</v>
      </c>
      <c r="G3459">
        <v>13</v>
      </c>
      <c r="H3459">
        <v>26</v>
      </c>
      <c r="I3459">
        <v>57</v>
      </c>
      <c r="J3459" t="s">
        <v>24873</v>
      </c>
    </row>
    <row r="3460" spans="3:10">
      <c r="C3460" t="s">
        <v>23687</v>
      </c>
      <c r="D3460">
        <v>2021</v>
      </c>
      <c r="E3460">
        <v>2</v>
      </c>
      <c r="F3460">
        <v>20</v>
      </c>
      <c r="G3460">
        <v>13</v>
      </c>
      <c r="H3460">
        <v>26</v>
      </c>
      <c r="I3460">
        <v>59</v>
      </c>
      <c r="J3460" t="s">
        <v>24918</v>
      </c>
    </row>
    <row r="3461" spans="3:10">
      <c r="C3461" t="s">
        <v>23687</v>
      </c>
      <c r="D3461">
        <v>2021</v>
      </c>
      <c r="E3461">
        <v>2</v>
      </c>
      <c r="F3461">
        <v>20</v>
      </c>
      <c r="G3461">
        <v>13</v>
      </c>
      <c r="H3461">
        <v>27</v>
      </c>
      <c r="I3461">
        <v>3</v>
      </c>
      <c r="J3461" t="s">
        <v>24874</v>
      </c>
    </row>
    <row r="3462" spans="3:10">
      <c r="C3462" t="s">
        <v>23687</v>
      </c>
      <c r="D3462">
        <v>2021</v>
      </c>
      <c r="E3462">
        <v>2</v>
      </c>
      <c r="F3462">
        <v>20</v>
      </c>
      <c r="G3462">
        <v>13</v>
      </c>
      <c r="H3462">
        <v>27</v>
      </c>
      <c r="I3462">
        <v>7</v>
      </c>
      <c r="J3462" t="s">
        <v>24881</v>
      </c>
    </row>
    <row r="3463" spans="3:10">
      <c r="C3463" t="s">
        <v>23687</v>
      </c>
      <c r="D3463">
        <v>2021</v>
      </c>
      <c r="E3463">
        <v>2</v>
      </c>
      <c r="F3463">
        <v>20</v>
      </c>
      <c r="G3463">
        <v>13</v>
      </c>
      <c r="H3463">
        <v>27</v>
      </c>
      <c r="I3463">
        <v>12</v>
      </c>
      <c r="J3463" t="s">
        <v>25322</v>
      </c>
    </row>
    <row r="3464" spans="3:10">
      <c r="C3464" t="s">
        <v>23687</v>
      </c>
      <c r="D3464">
        <v>2021</v>
      </c>
      <c r="E3464">
        <v>2</v>
      </c>
      <c r="F3464">
        <v>20</v>
      </c>
      <c r="G3464">
        <v>13</v>
      </c>
      <c r="H3464">
        <v>27</v>
      </c>
      <c r="I3464">
        <v>15</v>
      </c>
      <c r="J3464" t="s">
        <v>25196</v>
      </c>
    </row>
    <row r="3465" spans="3:10">
      <c r="C3465" t="s">
        <v>23687</v>
      </c>
      <c r="D3465">
        <v>2021</v>
      </c>
      <c r="E3465">
        <v>2</v>
      </c>
      <c r="F3465">
        <v>20</v>
      </c>
      <c r="G3465">
        <v>13</v>
      </c>
      <c r="H3465">
        <v>27</v>
      </c>
      <c r="I3465">
        <v>17</v>
      </c>
      <c r="J3465" t="s">
        <v>25323</v>
      </c>
    </row>
    <row r="3466" spans="3:10">
      <c r="C3466" t="s">
        <v>23687</v>
      </c>
      <c r="D3466">
        <v>2021</v>
      </c>
      <c r="E3466">
        <v>2</v>
      </c>
      <c r="F3466">
        <v>20</v>
      </c>
      <c r="G3466">
        <v>13</v>
      </c>
      <c r="H3466">
        <v>27</v>
      </c>
      <c r="I3466">
        <v>19</v>
      </c>
      <c r="J3466" t="s">
        <v>25324</v>
      </c>
    </row>
    <row r="3467" spans="3:10">
      <c r="C3467" t="s">
        <v>23687</v>
      </c>
      <c r="D3467">
        <v>2021</v>
      </c>
      <c r="E3467">
        <v>2</v>
      </c>
      <c r="F3467">
        <v>20</v>
      </c>
      <c r="G3467">
        <v>13</v>
      </c>
      <c r="H3467">
        <v>27</v>
      </c>
      <c r="I3467">
        <v>22</v>
      </c>
      <c r="J3467" t="s">
        <v>25325</v>
      </c>
    </row>
    <row r="3468" spans="3:10">
      <c r="C3468" t="s">
        <v>23687</v>
      </c>
      <c r="D3468">
        <v>2021</v>
      </c>
      <c r="E3468">
        <v>2</v>
      </c>
      <c r="F3468">
        <v>20</v>
      </c>
      <c r="G3468">
        <v>13</v>
      </c>
      <c r="H3468">
        <v>27</v>
      </c>
      <c r="I3468">
        <v>25</v>
      </c>
      <c r="J3468" t="s">
        <v>25193</v>
      </c>
    </row>
    <row r="3469" spans="3:10">
      <c r="C3469" t="s">
        <v>23687</v>
      </c>
      <c r="D3469">
        <v>2021</v>
      </c>
      <c r="E3469">
        <v>2</v>
      </c>
      <c r="F3469">
        <v>20</v>
      </c>
      <c r="G3469">
        <v>13</v>
      </c>
      <c r="H3469">
        <v>27</v>
      </c>
      <c r="I3469">
        <v>35</v>
      </c>
      <c r="J3469" t="s">
        <v>25326</v>
      </c>
    </row>
    <row r="3470" spans="3:10">
      <c r="C3470" t="s">
        <v>23687</v>
      </c>
      <c r="D3470">
        <v>2021</v>
      </c>
      <c r="E3470">
        <v>2</v>
      </c>
      <c r="F3470">
        <v>20</v>
      </c>
      <c r="G3470">
        <v>13</v>
      </c>
      <c r="H3470">
        <v>27</v>
      </c>
      <c r="I3470">
        <v>38</v>
      </c>
      <c r="J3470" t="s">
        <v>25196</v>
      </c>
    </row>
    <row r="3471" spans="3:10">
      <c r="C3471" t="s">
        <v>23687</v>
      </c>
      <c r="D3471">
        <v>2021</v>
      </c>
      <c r="E3471">
        <v>2</v>
      </c>
      <c r="F3471">
        <v>20</v>
      </c>
      <c r="G3471">
        <v>13</v>
      </c>
      <c r="H3471">
        <v>27</v>
      </c>
      <c r="I3471">
        <v>47</v>
      </c>
      <c r="J3471" t="s">
        <v>25327</v>
      </c>
    </row>
    <row r="3472" spans="3:10">
      <c r="C3472" t="s">
        <v>23687</v>
      </c>
      <c r="D3472">
        <v>2021</v>
      </c>
      <c r="E3472">
        <v>2</v>
      </c>
      <c r="F3472">
        <v>20</v>
      </c>
      <c r="G3472">
        <v>13</v>
      </c>
      <c r="H3472">
        <v>27</v>
      </c>
      <c r="I3472">
        <v>50</v>
      </c>
      <c r="J3472" t="s">
        <v>25178</v>
      </c>
    </row>
    <row r="3473" spans="3:10">
      <c r="C3473" t="s">
        <v>23687</v>
      </c>
      <c r="D3473">
        <v>2021</v>
      </c>
      <c r="E3473">
        <v>2</v>
      </c>
      <c r="F3473">
        <v>20</v>
      </c>
      <c r="G3473">
        <v>13</v>
      </c>
      <c r="H3473">
        <v>27</v>
      </c>
      <c r="I3473">
        <v>53</v>
      </c>
      <c r="J3473" t="s">
        <v>25182</v>
      </c>
    </row>
    <row r="3474" spans="3:10">
      <c r="C3474" t="s">
        <v>23687</v>
      </c>
      <c r="D3474">
        <v>2021</v>
      </c>
      <c r="E3474">
        <v>2</v>
      </c>
      <c r="F3474">
        <v>20</v>
      </c>
      <c r="G3474">
        <v>13</v>
      </c>
      <c r="H3474">
        <v>28</v>
      </c>
      <c r="I3474">
        <v>0</v>
      </c>
      <c r="J3474" t="s">
        <v>25323</v>
      </c>
    </row>
    <row r="3475" spans="3:10">
      <c r="C3475" t="s">
        <v>23687</v>
      </c>
      <c r="D3475">
        <v>2021</v>
      </c>
      <c r="E3475">
        <v>2</v>
      </c>
      <c r="F3475">
        <v>20</v>
      </c>
      <c r="G3475">
        <v>13</v>
      </c>
      <c r="H3475">
        <v>28</v>
      </c>
      <c r="I3475">
        <v>3</v>
      </c>
      <c r="J3475" t="s">
        <v>25328</v>
      </c>
    </row>
    <row r="3476" spans="3:10">
      <c r="C3476" t="s">
        <v>23687</v>
      </c>
      <c r="D3476">
        <v>2021</v>
      </c>
      <c r="E3476">
        <v>2</v>
      </c>
      <c r="F3476">
        <v>20</v>
      </c>
      <c r="G3476">
        <v>13</v>
      </c>
      <c r="H3476">
        <v>28</v>
      </c>
      <c r="I3476">
        <v>9</v>
      </c>
      <c r="J3476" t="s">
        <v>25329</v>
      </c>
    </row>
    <row r="3477" spans="3:10">
      <c r="C3477" t="s">
        <v>23687</v>
      </c>
      <c r="D3477">
        <v>2021</v>
      </c>
      <c r="E3477">
        <v>2</v>
      </c>
      <c r="F3477">
        <v>20</v>
      </c>
      <c r="G3477">
        <v>13</v>
      </c>
      <c r="H3477">
        <v>28</v>
      </c>
      <c r="I3477">
        <v>13</v>
      </c>
      <c r="J3477" t="s">
        <v>25330</v>
      </c>
    </row>
    <row r="3478" spans="3:10">
      <c r="C3478" t="s">
        <v>23687</v>
      </c>
      <c r="D3478">
        <v>2021</v>
      </c>
      <c r="E3478">
        <v>2</v>
      </c>
      <c r="F3478">
        <v>20</v>
      </c>
      <c r="G3478">
        <v>13</v>
      </c>
      <c r="H3478">
        <v>28</v>
      </c>
      <c r="I3478">
        <v>16</v>
      </c>
      <c r="J3478" t="s">
        <v>25324</v>
      </c>
    </row>
    <row r="3479" spans="3:10">
      <c r="C3479" t="s">
        <v>23687</v>
      </c>
      <c r="D3479">
        <v>2021</v>
      </c>
      <c r="E3479">
        <v>2</v>
      </c>
      <c r="F3479">
        <v>20</v>
      </c>
      <c r="G3479">
        <v>13</v>
      </c>
      <c r="H3479">
        <v>28</v>
      </c>
      <c r="I3479">
        <v>20</v>
      </c>
      <c r="J3479" t="s">
        <v>25326</v>
      </c>
    </row>
    <row r="3480" spans="3:10">
      <c r="C3480" t="s">
        <v>23687</v>
      </c>
      <c r="D3480">
        <v>2021</v>
      </c>
      <c r="E3480">
        <v>2</v>
      </c>
      <c r="F3480">
        <v>20</v>
      </c>
      <c r="G3480">
        <v>13</v>
      </c>
      <c r="H3480">
        <v>28</v>
      </c>
      <c r="I3480">
        <v>23</v>
      </c>
      <c r="J3480" t="s">
        <v>25325</v>
      </c>
    </row>
    <row r="3481" spans="3:10">
      <c r="C3481" t="s">
        <v>23687</v>
      </c>
      <c r="D3481">
        <v>2021</v>
      </c>
      <c r="E3481">
        <v>2</v>
      </c>
      <c r="F3481">
        <v>20</v>
      </c>
      <c r="G3481">
        <v>13</v>
      </c>
      <c r="H3481">
        <v>28</v>
      </c>
      <c r="I3481">
        <v>26</v>
      </c>
      <c r="J3481" t="s">
        <v>25324</v>
      </c>
    </row>
    <row r="3482" spans="3:10">
      <c r="C3482" t="s">
        <v>23687</v>
      </c>
      <c r="D3482">
        <v>2021</v>
      </c>
      <c r="E3482">
        <v>2</v>
      </c>
      <c r="F3482">
        <v>20</v>
      </c>
      <c r="G3482">
        <v>13</v>
      </c>
      <c r="H3482">
        <v>28</v>
      </c>
      <c r="I3482">
        <v>28</v>
      </c>
      <c r="J3482" t="s">
        <v>25331</v>
      </c>
    </row>
    <row r="3483" spans="3:10">
      <c r="C3483" t="s">
        <v>23687</v>
      </c>
      <c r="D3483">
        <v>2021</v>
      </c>
      <c r="E3483">
        <v>2</v>
      </c>
      <c r="F3483">
        <v>20</v>
      </c>
      <c r="G3483">
        <v>13</v>
      </c>
      <c r="H3483">
        <v>28</v>
      </c>
      <c r="I3483">
        <v>31</v>
      </c>
      <c r="J3483" t="s">
        <v>25196</v>
      </c>
    </row>
    <row r="3484" spans="3:10">
      <c r="C3484" t="s">
        <v>23687</v>
      </c>
      <c r="D3484">
        <v>2021</v>
      </c>
      <c r="E3484">
        <v>2</v>
      </c>
      <c r="F3484">
        <v>20</v>
      </c>
      <c r="G3484">
        <v>13</v>
      </c>
      <c r="H3484">
        <v>28</v>
      </c>
      <c r="I3484">
        <v>34</v>
      </c>
      <c r="J3484" t="s">
        <v>25324</v>
      </c>
    </row>
    <row r="3485" spans="3:10">
      <c r="C3485" t="s">
        <v>23687</v>
      </c>
      <c r="D3485">
        <v>2021</v>
      </c>
      <c r="E3485">
        <v>2</v>
      </c>
      <c r="F3485">
        <v>20</v>
      </c>
      <c r="G3485">
        <v>13</v>
      </c>
      <c r="H3485">
        <v>28</v>
      </c>
      <c r="I3485">
        <v>36</v>
      </c>
      <c r="J3485" t="s">
        <v>25324</v>
      </c>
    </row>
    <row r="3486" spans="3:10">
      <c r="C3486" t="s">
        <v>23687</v>
      </c>
      <c r="D3486">
        <v>2021</v>
      </c>
      <c r="E3486">
        <v>2</v>
      </c>
      <c r="F3486">
        <v>20</v>
      </c>
      <c r="G3486">
        <v>13</v>
      </c>
      <c r="H3486">
        <v>28</v>
      </c>
      <c r="I3486">
        <v>39</v>
      </c>
      <c r="J3486" t="s">
        <v>25325</v>
      </c>
    </row>
    <row r="3487" spans="3:10">
      <c r="C3487" t="s">
        <v>23687</v>
      </c>
      <c r="D3487">
        <v>2021</v>
      </c>
      <c r="E3487">
        <v>2</v>
      </c>
      <c r="F3487">
        <v>20</v>
      </c>
      <c r="G3487">
        <v>13</v>
      </c>
      <c r="H3487">
        <v>28</v>
      </c>
      <c r="I3487">
        <v>44</v>
      </c>
      <c r="J3487" t="s">
        <v>25322</v>
      </c>
    </row>
    <row r="3488" spans="3:10">
      <c r="C3488" t="s">
        <v>23687</v>
      </c>
      <c r="D3488">
        <v>2021</v>
      </c>
      <c r="E3488">
        <v>2</v>
      </c>
      <c r="F3488">
        <v>20</v>
      </c>
      <c r="G3488">
        <v>13</v>
      </c>
      <c r="H3488">
        <v>28</v>
      </c>
      <c r="I3488">
        <v>47</v>
      </c>
      <c r="J3488" t="s">
        <v>24887</v>
      </c>
    </row>
    <row r="3489" spans="3:10">
      <c r="C3489" t="s">
        <v>23687</v>
      </c>
      <c r="D3489">
        <v>2021</v>
      </c>
      <c r="E3489">
        <v>2</v>
      </c>
      <c r="F3489">
        <v>20</v>
      </c>
      <c r="G3489">
        <v>13</v>
      </c>
      <c r="H3489">
        <v>28</v>
      </c>
      <c r="I3489">
        <v>48</v>
      </c>
      <c r="J3489" t="s">
        <v>25332</v>
      </c>
    </row>
    <row r="3490" spans="3:10">
      <c r="C3490" t="s">
        <v>23687</v>
      </c>
      <c r="D3490">
        <v>2021</v>
      </c>
      <c r="E3490">
        <v>2</v>
      </c>
      <c r="F3490">
        <v>20</v>
      </c>
      <c r="G3490">
        <v>13</v>
      </c>
      <c r="H3490">
        <v>28</v>
      </c>
      <c r="I3490">
        <v>52</v>
      </c>
      <c r="J3490" t="s">
        <v>25330</v>
      </c>
    </row>
    <row r="3491" spans="3:10">
      <c r="C3491" t="s">
        <v>23687</v>
      </c>
      <c r="D3491">
        <v>2021</v>
      </c>
      <c r="E3491">
        <v>2</v>
      </c>
      <c r="F3491">
        <v>20</v>
      </c>
      <c r="G3491">
        <v>13</v>
      </c>
      <c r="H3491">
        <v>28</v>
      </c>
      <c r="I3491">
        <v>56</v>
      </c>
      <c r="J3491" t="s">
        <v>25196</v>
      </c>
    </row>
    <row r="3492" spans="3:10">
      <c r="C3492" t="s">
        <v>23687</v>
      </c>
      <c r="D3492">
        <v>2021</v>
      </c>
      <c r="E3492">
        <v>2</v>
      </c>
      <c r="F3492">
        <v>20</v>
      </c>
      <c r="G3492">
        <v>13</v>
      </c>
      <c r="H3492">
        <v>29</v>
      </c>
      <c r="I3492">
        <v>3</v>
      </c>
      <c r="J3492" t="s">
        <v>25333</v>
      </c>
    </row>
    <row r="3493" spans="3:10">
      <c r="C3493" t="s">
        <v>23687</v>
      </c>
      <c r="D3493">
        <v>2021</v>
      </c>
      <c r="E3493">
        <v>2</v>
      </c>
      <c r="F3493">
        <v>20</v>
      </c>
      <c r="G3493">
        <v>13</v>
      </c>
      <c r="H3493">
        <v>29</v>
      </c>
      <c r="I3493">
        <v>10</v>
      </c>
      <c r="J3493" t="s">
        <v>25334</v>
      </c>
    </row>
    <row r="3494" spans="3:10">
      <c r="C3494" t="s">
        <v>23687</v>
      </c>
      <c r="D3494">
        <v>2021</v>
      </c>
      <c r="E3494">
        <v>2</v>
      </c>
      <c r="F3494">
        <v>20</v>
      </c>
      <c r="G3494">
        <v>13</v>
      </c>
      <c r="H3494">
        <v>29</v>
      </c>
      <c r="I3494">
        <v>18</v>
      </c>
      <c r="J3494" t="s">
        <v>25175</v>
      </c>
    </row>
    <row r="3495" spans="3:10">
      <c r="C3495" t="s">
        <v>23687</v>
      </c>
      <c r="D3495">
        <v>2021</v>
      </c>
      <c r="E3495">
        <v>2</v>
      </c>
      <c r="F3495">
        <v>20</v>
      </c>
      <c r="G3495">
        <v>13</v>
      </c>
      <c r="H3495">
        <v>29</v>
      </c>
      <c r="I3495">
        <v>20</v>
      </c>
      <c r="J3495" t="s">
        <v>25335</v>
      </c>
    </row>
    <row r="3496" spans="3:10">
      <c r="C3496" t="s">
        <v>23687</v>
      </c>
      <c r="D3496">
        <v>2021</v>
      </c>
      <c r="E3496">
        <v>2</v>
      </c>
      <c r="F3496">
        <v>20</v>
      </c>
      <c r="G3496">
        <v>13</v>
      </c>
      <c r="H3496">
        <v>29</v>
      </c>
      <c r="I3496">
        <v>23</v>
      </c>
      <c r="J3496" t="s">
        <v>25336</v>
      </c>
    </row>
    <row r="3497" spans="3:10">
      <c r="C3497" t="s">
        <v>23687</v>
      </c>
      <c r="D3497">
        <v>2021</v>
      </c>
      <c r="E3497">
        <v>2</v>
      </c>
      <c r="F3497">
        <v>20</v>
      </c>
      <c r="G3497">
        <v>13</v>
      </c>
      <c r="H3497">
        <v>29</v>
      </c>
      <c r="I3497">
        <v>26</v>
      </c>
      <c r="J3497" t="s">
        <v>24880</v>
      </c>
    </row>
    <row r="3498" spans="3:10">
      <c r="C3498" t="s">
        <v>23687</v>
      </c>
      <c r="D3498">
        <v>2021</v>
      </c>
      <c r="E3498">
        <v>2</v>
      </c>
      <c r="F3498">
        <v>20</v>
      </c>
      <c r="G3498">
        <v>13</v>
      </c>
      <c r="H3498">
        <v>29</v>
      </c>
      <c r="I3498">
        <v>37</v>
      </c>
      <c r="J3498" t="s">
        <v>24936</v>
      </c>
    </row>
    <row r="3499" spans="3:10">
      <c r="C3499" t="s">
        <v>23687</v>
      </c>
      <c r="D3499">
        <v>2021</v>
      </c>
      <c r="E3499">
        <v>2</v>
      </c>
      <c r="F3499">
        <v>20</v>
      </c>
      <c r="G3499">
        <v>13</v>
      </c>
      <c r="H3499">
        <v>29</v>
      </c>
      <c r="I3499">
        <v>41</v>
      </c>
      <c r="J3499" t="s">
        <v>25337</v>
      </c>
    </row>
    <row r="3500" spans="3:10">
      <c r="C3500" t="s">
        <v>23687</v>
      </c>
      <c r="D3500">
        <v>2021</v>
      </c>
      <c r="E3500">
        <v>2</v>
      </c>
      <c r="F3500">
        <v>20</v>
      </c>
      <c r="G3500">
        <v>13</v>
      </c>
      <c r="H3500">
        <v>29</v>
      </c>
      <c r="I3500">
        <v>43</v>
      </c>
      <c r="J3500" t="s">
        <v>25338</v>
      </c>
    </row>
    <row r="3501" spans="3:10">
      <c r="C3501" t="s">
        <v>23687</v>
      </c>
      <c r="D3501">
        <v>2021</v>
      </c>
      <c r="E3501">
        <v>2</v>
      </c>
      <c r="F3501">
        <v>20</v>
      </c>
      <c r="G3501">
        <v>13</v>
      </c>
      <c r="H3501">
        <v>29</v>
      </c>
      <c r="I3501">
        <v>47</v>
      </c>
      <c r="J3501" t="s">
        <v>25339</v>
      </c>
    </row>
    <row r="3502" spans="3:10">
      <c r="C3502" t="s">
        <v>23687</v>
      </c>
      <c r="D3502">
        <v>2021</v>
      </c>
      <c r="E3502">
        <v>2</v>
      </c>
      <c r="F3502">
        <v>20</v>
      </c>
      <c r="G3502">
        <v>13</v>
      </c>
      <c r="H3502">
        <v>29</v>
      </c>
      <c r="I3502">
        <v>50</v>
      </c>
      <c r="J3502" t="s">
        <v>25340</v>
      </c>
    </row>
    <row r="3503" spans="3:10">
      <c r="C3503" t="s">
        <v>23687</v>
      </c>
      <c r="D3503">
        <v>2021</v>
      </c>
      <c r="E3503">
        <v>2</v>
      </c>
      <c r="F3503">
        <v>20</v>
      </c>
      <c r="G3503">
        <v>13</v>
      </c>
      <c r="H3503">
        <v>29</v>
      </c>
      <c r="I3503">
        <v>54</v>
      </c>
      <c r="J3503" t="s">
        <v>25165</v>
      </c>
    </row>
    <row r="3504" spans="3:10">
      <c r="C3504" t="s">
        <v>23687</v>
      </c>
      <c r="D3504">
        <v>2021</v>
      </c>
      <c r="E3504">
        <v>2</v>
      </c>
      <c r="F3504">
        <v>20</v>
      </c>
      <c r="G3504">
        <v>13</v>
      </c>
      <c r="H3504">
        <v>29</v>
      </c>
      <c r="I3504">
        <v>59</v>
      </c>
      <c r="J3504" t="s">
        <v>25341</v>
      </c>
    </row>
    <row r="3505" spans="3:10">
      <c r="C3505" t="s">
        <v>23687</v>
      </c>
      <c r="D3505">
        <v>2021</v>
      </c>
      <c r="E3505">
        <v>2</v>
      </c>
      <c r="F3505">
        <v>20</v>
      </c>
      <c r="G3505">
        <v>13</v>
      </c>
      <c r="H3505">
        <v>30</v>
      </c>
      <c r="I3505">
        <v>2</v>
      </c>
      <c r="J3505" t="s">
        <v>25342</v>
      </c>
    </row>
    <row r="3506" spans="3:10">
      <c r="C3506" t="s">
        <v>23687</v>
      </c>
      <c r="D3506">
        <v>2021</v>
      </c>
      <c r="E3506">
        <v>2</v>
      </c>
      <c r="F3506">
        <v>20</v>
      </c>
      <c r="G3506">
        <v>13</v>
      </c>
      <c r="H3506">
        <v>30</v>
      </c>
      <c r="I3506">
        <v>4</v>
      </c>
      <c r="J3506" t="s">
        <v>25343</v>
      </c>
    </row>
    <row r="3507" spans="3:10">
      <c r="C3507" t="s">
        <v>23687</v>
      </c>
      <c r="D3507">
        <v>2021</v>
      </c>
      <c r="E3507">
        <v>2</v>
      </c>
      <c r="F3507">
        <v>20</v>
      </c>
      <c r="G3507">
        <v>13</v>
      </c>
      <c r="H3507">
        <v>30</v>
      </c>
      <c r="I3507">
        <v>11</v>
      </c>
      <c r="J3507" t="s">
        <v>24332</v>
      </c>
    </row>
    <row r="3508" spans="3:10">
      <c r="C3508" t="s">
        <v>23687</v>
      </c>
      <c r="D3508">
        <v>2021</v>
      </c>
      <c r="E3508">
        <v>2</v>
      </c>
      <c r="F3508">
        <v>20</v>
      </c>
      <c r="G3508">
        <v>13</v>
      </c>
      <c r="H3508">
        <v>30</v>
      </c>
      <c r="I3508">
        <v>18</v>
      </c>
      <c r="J3508" t="s">
        <v>25344</v>
      </c>
    </row>
    <row r="3509" spans="3:10">
      <c r="C3509" t="s">
        <v>23687</v>
      </c>
      <c r="D3509">
        <v>2021</v>
      </c>
      <c r="E3509">
        <v>2</v>
      </c>
      <c r="F3509">
        <v>20</v>
      </c>
      <c r="G3509">
        <v>13</v>
      </c>
      <c r="H3509">
        <v>30</v>
      </c>
      <c r="I3509">
        <v>21</v>
      </c>
      <c r="J3509" t="s">
        <v>25345</v>
      </c>
    </row>
    <row r="3510" spans="3:10">
      <c r="C3510" t="s">
        <v>23687</v>
      </c>
      <c r="D3510">
        <v>2021</v>
      </c>
      <c r="E3510">
        <v>2</v>
      </c>
      <c r="F3510">
        <v>20</v>
      </c>
      <c r="G3510">
        <v>13</v>
      </c>
      <c r="H3510">
        <v>30</v>
      </c>
      <c r="I3510">
        <v>24</v>
      </c>
      <c r="J3510" t="s">
        <v>24015</v>
      </c>
    </row>
    <row r="3511" spans="3:10">
      <c r="C3511" t="s">
        <v>23687</v>
      </c>
      <c r="D3511">
        <v>2021</v>
      </c>
      <c r="E3511">
        <v>2</v>
      </c>
      <c r="F3511">
        <v>20</v>
      </c>
      <c r="G3511">
        <v>13</v>
      </c>
      <c r="H3511">
        <v>30</v>
      </c>
      <c r="I3511">
        <v>27</v>
      </c>
      <c r="J3511" t="s">
        <v>24083</v>
      </c>
    </row>
    <row r="3512" spans="3:10">
      <c r="C3512" t="s">
        <v>23687</v>
      </c>
      <c r="D3512">
        <v>2021</v>
      </c>
      <c r="E3512">
        <v>2</v>
      </c>
      <c r="F3512">
        <v>20</v>
      </c>
      <c r="G3512">
        <v>13</v>
      </c>
      <c r="H3512">
        <v>30</v>
      </c>
      <c r="I3512">
        <v>31</v>
      </c>
      <c r="J3512" t="s">
        <v>25346</v>
      </c>
    </row>
    <row r="3513" spans="3:10">
      <c r="C3513" t="s">
        <v>23687</v>
      </c>
      <c r="D3513">
        <v>2021</v>
      </c>
      <c r="E3513">
        <v>2</v>
      </c>
      <c r="F3513">
        <v>20</v>
      </c>
      <c r="G3513">
        <v>13</v>
      </c>
      <c r="H3513">
        <v>30</v>
      </c>
      <c r="I3513">
        <v>35</v>
      </c>
      <c r="J3513" t="s">
        <v>25347</v>
      </c>
    </row>
    <row r="3514" spans="3:10">
      <c r="C3514" t="s">
        <v>23687</v>
      </c>
      <c r="D3514">
        <v>2021</v>
      </c>
      <c r="E3514">
        <v>2</v>
      </c>
      <c r="F3514">
        <v>20</v>
      </c>
      <c r="G3514">
        <v>13</v>
      </c>
      <c r="H3514">
        <v>30</v>
      </c>
      <c r="I3514">
        <v>42</v>
      </c>
      <c r="J3514" t="s">
        <v>25348</v>
      </c>
    </row>
    <row r="3515" spans="3:10">
      <c r="C3515" t="s">
        <v>23687</v>
      </c>
      <c r="D3515">
        <v>2021</v>
      </c>
      <c r="E3515">
        <v>2</v>
      </c>
      <c r="F3515">
        <v>20</v>
      </c>
      <c r="G3515">
        <v>13</v>
      </c>
      <c r="H3515">
        <v>30</v>
      </c>
      <c r="I3515">
        <v>45</v>
      </c>
      <c r="J3515" t="s">
        <v>25349</v>
      </c>
    </row>
    <row r="3516" spans="3:10">
      <c r="C3516" t="s">
        <v>23687</v>
      </c>
      <c r="D3516">
        <v>2021</v>
      </c>
      <c r="E3516">
        <v>2</v>
      </c>
      <c r="F3516">
        <v>20</v>
      </c>
      <c r="G3516">
        <v>13</v>
      </c>
      <c r="H3516">
        <v>30</v>
      </c>
      <c r="I3516">
        <v>47</v>
      </c>
      <c r="J3516" t="s">
        <v>24106</v>
      </c>
    </row>
    <row r="3517" spans="3:10">
      <c r="C3517" t="s">
        <v>23687</v>
      </c>
      <c r="D3517">
        <v>2021</v>
      </c>
      <c r="E3517">
        <v>2</v>
      </c>
      <c r="F3517">
        <v>20</v>
      </c>
      <c r="G3517">
        <v>13</v>
      </c>
      <c r="H3517">
        <v>30</v>
      </c>
      <c r="I3517">
        <v>49</v>
      </c>
      <c r="J3517" t="s">
        <v>25350</v>
      </c>
    </row>
    <row r="3518" spans="3:10">
      <c r="C3518" t="s">
        <v>23687</v>
      </c>
      <c r="D3518">
        <v>2021</v>
      </c>
      <c r="E3518">
        <v>2</v>
      </c>
      <c r="F3518">
        <v>20</v>
      </c>
      <c r="G3518">
        <v>13</v>
      </c>
      <c r="H3518">
        <v>30</v>
      </c>
      <c r="I3518">
        <v>53</v>
      </c>
      <c r="J3518" t="s">
        <v>25220</v>
      </c>
    </row>
    <row r="3519" spans="3:10">
      <c r="C3519" t="s">
        <v>23687</v>
      </c>
      <c r="D3519">
        <v>2021</v>
      </c>
      <c r="E3519">
        <v>2</v>
      </c>
      <c r="F3519">
        <v>20</v>
      </c>
      <c r="G3519">
        <v>13</v>
      </c>
      <c r="H3519">
        <v>30</v>
      </c>
      <c r="I3519">
        <v>55</v>
      </c>
      <c r="J3519" t="s">
        <v>25351</v>
      </c>
    </row>
    <row r="3520" spans="3:10">
      <c r="C3520" t="s">
        <v>23687</v>
      </c>
      <c r="D3520">
        <v>2021</v>
      </c>
      <c r="E3520">
        <v>2</v>
      </c>
      <c r="F3520">
        <v>20</v>
      </c>
      <c r="G3520">
        <v>13</v>
      </c>
      <c r="H3520">
        <v>30</v>
      </c>
      <c r="I3520">
        <v>58</v>
      </c>
      <c r="J3520" t="s">
        <v>24003</v>
      </c>
    </row>
    <row r="3521" spans="3:10">
      <c r="C3521" t="s">
        <v>23687</v>
      </c>
      <c r="D3521">
        <v>2021</v>
      </c>
      <c r="E3521">
        <v>2</v>
      </c>
      <c r="F3521">
        <v>20</v>
      </c>
      <c r="G3521">
        <v>13</v>
      </c>
      <c r="H3521">
        <v>31</v>
      </c>
      <c r="I3521">
        <v>0</v>
      </c>
      <c r="J3521" t="s">
        <v>24376</v>
      </c>
    </row>
    <row r="3522" spans="3:10">
      <c r="C3522" t="s">
        <v>23687</v>
      </c>
      <c r="D3522">
        <v>2021</v>
      </c>
      <c r="E3522">
        <v>2</v>
      </c>
      <c r="F3522">
        <v>20</v>
      </c>
      <c r="G3522">
        <v>13</v>
      </c>
      <c r="H3522">
        <v>31</v>
      </c>
      <c r="I3522">
        <v>3</v>
      </c>
      <c r="J3522" t="s">
        <v>25352</v>
      </c>
    </row>
    <row r="3523" spans="3:10">
      <c r="C3523" t="s">
        <v>23687</v>
      </c>
      <c r="D3523">
        <v>2021</v>
      </c>
      <c r="E3523">
        <v>2</v>
      </c>
      <c r="F3523">
        <v>20</v>
      </c>
      <c r="G3523">
        <v>13</v>
      </c>
      <c r="H3523">
        <v>31</v>
      </c>
      <c r="I3523">
        <v>6</v>
      </c>
      <c r="J3523" t="s">
        <v>25353</v>
      </c>
    </row>
    <row r="3524" spans="3:10">
      <c r="C3524" t="s">
        <v>23687</v>
      </c>
      <c r="D3524">
        <v>2021</v>
      </c>
      <c r="E3524">
        <v>2</v>
      </c>
      <c r="F3524">
        <v>20</v>
      </c>
      <c r="G3524">
        <v>13</v>
      </c>
      <c r="H3524">
        <v>31</v>
      </c>
      <c r="I3524">
        <v>7</v>
      </c>
      <c r="J3524" t="s">
        <v>25354</v>
      </c>
    </row>
    <row r="3525" spans="3:10">
      <c r="C3525" t="s">
        <v>23687</v>
      </c>
      <c r="D3525">
        <v>2021</v>
      </c>
      <c r="E3525">
        <v>2</v>
      </c>
      <c r="F3525">
        <v>20</v>
      </c>
      <c r="G3525">
        <v>13</v>
      </c>
      <c r="H3525">
        <v>31</v>
      </c>
      <c r="I3525">
        <v>17</v>
      </c>
      <c r="J3525" t="s">
        <v>25355</v>
      </c>
    </row>
    <row r="3526" spans="3:10">
      <c r="C3526" t="s">
        <v>23687</v>
      </c>
      <c r="D3526">
        <v>2021</v>
      </c>
      <c r="E3526">
        <v>2</v>
      </c>
      <c r="F3526">
        <v>20</v>
      </c>
      <c r="G3526">
        <v>13</v>
      </c>
      <c r="H3526">
        <v>31</v>
      </c>
      <c r="I3526">
        <v>21</v>
      </c>
      <c r="J3526" t="s">
        <v>25356</v>
      </c>
    </row>
    <row r="3527" spans="3:10">
      <c r="C3527" t="s">
        <v>23687</v>
      </c>
      <c r="D3527">
        <v>2021</v>
      </c>
      <c r="E3527">
        <v>2</v>
      </c>
      <c r="F3527">
        <v>20</v>
      </c>
      <c r="G3527">
        <v>13</v>
      </c>
      <c r="H3527">
        <v>31</v>
      </c>
      <c r="I3527">
        <v>22</v>
      </c>
      <c r="J3527" t="s">
        <v>25357</v>
      </c>
    </row>
    <row r="3528" spans="3:10">
      <c r="C3528" t="s">
        <v>23687</v>
      </c>
      <c r="D3528">
        <v>2021</v>
      </c>
      <c r="E3528">
        <v>2</v>
      </c>
      <c r="F3528">
        <v>20</v>
      </c>
      <c r="G3528">
        <v>13</v>
      </c>
      <c r="H3528">
        <v>31</v>
      </c>
      <c r="I3528">
        <v>24</v>
      </c>
      <c r="J3528" t="s">
        <v>25358</v>
      </c>
    </row>
    <row r="3529" spans="3:10">
      <c r="C3529" t="s">
        <v>23687</v>
      </c>
      <c r="D3529">
        <v>2021</v>
      </c>
      <c r="E3529">
        <v>2</v>
      </c>
      <c r="F3529">
        <v>20</v>
      </c>
      <c r="G3529">
        <v>13</v>
      </c>
      <c r="H3529">
        <v>31</v>
      </c>
      <c r="I3529">
        <v>27</v>
      </c>
      <c r="J3529" t="s">
        <v>23857</v>
      </c>
    </row>
    <row r="3530" spans="3:10">
      <c r="C3530" t="s">
        <v>23687</v>
      </c>
      <c r="D3530">
        <v>2021</v>
      </c>
      <c r="E3530">
        <v>2</v>
      </c>
      <c r="F3530">
        <v>20</v>
      </c>
      <c r="G3530">
        <v>13</v>
      </c>
      <c r="H3530">
        <v>31</v>
      </c>
      <c r="I3530">
        <v>29</v>
      </c>
      <c r="J3530" t="s">
        <v>25359</v>
      </c>
    </row>
    <row r="3531" spans="3:10">
      <c r="C3531" t="s">
        <v>23687</v>
      </c>
      <c r="D3531">
        <v>2021</v>
      </c>
      <c r="E3531">
        <v>2</v>
      </c>
      <c r="F3531">
        <v>20</v>
      </c>
      <c r="G3531">
        <v>13</v>
      </c>
      <c r="H3531">
        <v>31</v>
      </c>
      <c r="I3531">
        <v>33</v>
      </c>
      <c r="J3531" t="s">
        <v>25360</v>
      </c>
    </row>
    <row r="3532" spans="3:10">
      <c r="C3532" t="s">
        <v>23687</v>
      </c>
      <c r="D3532">
        <v>2021</v>
      </c>
      <c r="E3532">
        <v>2</v>
      </c>
      <c r="F3532">
        <v>20</v>
      </c>
      <c r="G3532">
        <v>13</v>
      </c>
      <c r="H3532">
        <v>31</v>
      </c>
      <c r="I3532">
        <v>35</v>
      </c>
      <c r="J3532" t="s">
        <v>23898</v>
      </c>
    </row>
    <row r="3533" spans="3:10">
      <c r="C3533" t="s">
        <v>23687</v>
      </c>
      <c r="D3533">
        <v>2021</v>
      </c>
      <c r="E3533">
        <v>2</v>
      </c>
      <c r="F3533">
        <v>20</v>
      </c>
      <c r="G3533">
        <v>13</v>
      </c>
      <c r="H3533">
        <v>31</v>
      </c>
      <c r="I3533">
        <v>38</v>
      </c>
      <c r="J3533" t="s">
        <v>23790</v>
      </c>
    </row>
    <row r="3534" spans="3:10">
      <c r="C3534" t="s">
        <v>23687</v>
      </c>
      <c r="D3534">
        <v>2021</v>
      </c>
      <c r="E3534">
        <v>2</v>
      </c>
      <c r="F3534">
        <v>20</v>
      </c>
      <c r="G3534">
        <v>13</v>
      </c>
      <c r="H3534">
        <v>31</v>
      </c>
      <c r="I3534">
        <v>43</v>
      </c>
      <c r="J3534" t="s">
        <v>23971</v>
      </c>
    </row>
    <row r="3535" spans="3:10">
      <c r="C3535" t="s">
        <v>23687</v>
      </c>
      <c r="D3535">
        <v>2021</v>
      </c>
      <c r="E3535">
        <v>2</v>
      </c>
      <c r="F3535">
        <v>20</v>
      </c>
      <c r="G3535">
        <v>13</v>
      </c>
      <c r="H3535">
        <v>31</v>
      </c>
      <c r="I3535">
        <v>46</v>
      </c>
      <c r="J3535" t="s">
        <v>25361</v>
      </c>
    </row>
    <row r="3536" spans="3:10">
      <c r="C3536" t="s">
        <v>23687</v>
      </c>
      <c r="D3536">
        <v>2021</v>
      </c>
      <c r="E3536">
        <v>2</v>
      </c>
      <c r="F3536">
        <v>20</v>
      </c>
      <c r="G3536">
        <v>13</v>
      </c>
      <c r="H3536">
        <v>31</v>
      </c>
      <c r="I3536">
        <v>50</v>
      </c>
      <c r="J3536" t="s">
        <v>23703</v>
      </c>
    </row>
    <row r="3537" spans="3:10">
      <c r="C3537" t="s">
        <v>23687</v>
      </c>
      <c r="D3537">
        <v>2021</v>
      </c>
      <c r="E3537">
        <v>2</v>
      </c>
      <c r="F3537">
        <v>20</v>
      </c>
      <c r="G3537">
        <v>13</v>
      </c>
      <c r="H3537">
        <v>31</v>
      </c>
      <c r="I3537">
        <v>52</v>
      </c>
      <c r="J3537" t="s">
        <v>24689</v>
      </c>
    </row>
    <row r="3538" spans="3:10">
      <c r="C3538" t="s">
        <v>23687</v>
      </c>
      <c r="D3538">
        <v>2021</v>
      </c>
      <c r="E3538">
        <v>2</v>
      </c>
      <c r="F3538">
        <v>20</v>
      </c>
      <c r="G3538">
        <v>13</v>
      </c>
      <c r="H3538">
        <v>31</v>
      </c>
      <c r="I3538">
        <v>54</v>
      </c>
      <c r="J3538" t="s">
        <v>25362</v>
      </c>
    </row>
    <row r="3539" spans="3:10">
      <c r="C3539" t="s">
        <v>23687</v>
      </c>
      <c r="D3539">
        <v>2021</v>
      </c>
      <c r="E3539">
        <v>2</v>
      </c>
      <c r="F3539">
        <v>20</v>
      </c>
      <c r="G3539">
        <v>13</v>
      </c>
      <c r="H3539">
        <v>32</v>
      </c>
      <c r="I3539">
        <v>2</v>
      </c>
      <c r="J3539" t="s">
        <v>25363</v>
      </c>
    </row>
    <row r="3540" spans="3:10">
      <c r="C3540" t="s">
        <v>23687</v>
      </c>
      <c r="D3540">
        <v>2021</v>
      </c>
      <c r="E3540">
        <v>2</v>
      </c>
      <c r="F3540">
        <v>20</v>
      </c>
      <c r="G3540">
        <v>13</v>
      </c>
      <c r="H3540">
        <v>32</v>
      </c>
      <c r="I3540">
        <v>5</v>
      </c>
      <c r="J3540" t="s">
        <v>25364</v>
      </c>
    </row>
    <row r="3541" spans="3:10">
      <c r="C3541" t="s">
        <v>23687</v>
      </c>
      <c r="D3541">
        <v>2021</v>
      </c>
      <c r="E3541">
        <v>2</v>
      </c>
      <c r="F3541">
        <v>20</v>
      </c>
      <c r="G3541">
        <v>13</v>
      </c>
      <c r="H3541">
        <v>32</v>
      </c>
      <c r="I3541">
        <v>7</v>
      </c>
      <c r="J3541" t="s">
        <v>25365</v>
      </c>
    </row>
    <row r="3542" spans="3:10">
      <c r="C3542" t="s">
        <v>23687</v>
      </c>
      <c r="D3542">
        <v>2021</v>
      </c>
      <c r="E3542">
        <v>2</v>
      </c>
      <c r="F3542">
        <v>20</v>
      </c>
      <c r="G3542">
        <v>13</v>
      </c>
      <c r="H3542">
        <v>32</v>
      </c>
      <c r="I3542">
        <v>16</v>
      </c>
      <c r="J3542" t="s">
        <v>25366</v>
      </c>
    </row>
    <row r="3543" spans="3:10">
      <c r="C3543" t="s">
        <v>23687</v>
      </c>
      <c r="D3543">
        <v>2021</v>
      </c>
      <c r="E3543">
        <v>2</v>
      </c>
      <c r="F3543">
        <v>20</v>
      </c>
      <c r="G3543">
        <v>13</v>
      </c>
      <c r="H3543">
        <v>32</v>
      </c>
      <c r="I3543">
        <v>18</v>
      </c>
      <c r="J3543" t="s">
        <v>24515</v>
      </c>
    </row>
    <row r="3544" spans="3:10">
      <c r="C3544" t="s">
        <v>23687</v>
      </c>
      <c r="D3544">
        <v>2021</v>
      </c>
      <c r="E3544">
        <v>2</v>
      </c>
      <c r="F3544">
        <v>20</v>
      </c>
      <c r="G3544">
        <v>13</v>
      </c>
      <c r="H3544">
        <v>32</v>
      </c>
      <c r="I3544">
        <v>22</v>
      </c>
      <c r="J3544" t="s">
        <v>25367</v>
      </c>
    </row>
    <row r="3545" spans="3:10">
      <c r="C3545" t="s">
        <v>23687</v>
      </c>
      <c r="D3545">
        <v>2021</v>
      </c>
      <c r="E3545">
        <v>2</v>
      </c>
      <c r="F3545">
        <v>20</v>
      </c>
      <c r="G3545">
        <v>13</v>
      </c>
      <c r="H3545">
        <v>32</v>
      </c>
      <c r="I3545">
        <v>24</v>
      </c>
      <c r="J3545" t="s">
        <v>25115</v>
      </c>
    </row>
    <row r="3546" spans="3:10">
      <c r="C3546" t="s">
        <v>23687</v>
      </c>
      <c r="D3546">
        <v>2021</v>
      </c>
      <c r="E3546">
        <v>2</v>
      </c>
      <c r="F3546">
        <v>20</v>
      </c>
      <c r="G3546">
        <v>13</v>
      </c>
      <c r="H3546">
        <v>32</v>
      </c>
      <c r="I3546">
        <v>26</v>
      </c>
      <c r="J3546" t="s">
        <v>24663</v>
      </c>
    </row>
    <row r="3547" spans="3:10">
      <c r="C3547" t="s">
        <v>23687</v>
      </c>
      <c r="D3547">
        <v>2021</v>
      </c>
      <c r="E3547">
        <v>2</v>
      </c>
      <c r="F3547">
        <v>20</v>
      </c>
      <c r="G3547">
        <v>13</v>
      </c>
      <c r="H3547">
        <v>32</v>
      </c>
      <c r="I3547">
        <v>29</v>
      </c>
      <c r="J3547" t="s">
        <v>25368</v>
      </c>
    </row>
    <row r="3548" spans="3:10">
      <c r="C3548" t="s">
        <v>23687</v>
      </c>
      <c r="D3548">
        <v>2021</v>
      </c>
      <c r="E3548">
        <v>2</v>
      </c>
      <c r="F3548">
        <v>20</v>
      </c>
      <c r="G3548">
        <v>13</v>
      </c>
      <c r="H3548">
        <v>32</v>
      </c>
      <c r="I3548">
        <v>31</v>
      </c>
      <c r="J3548" t="s">
        <v>25369</v>
      </c>
    </row>
    <row r="3549" spans="3:10">
      <c r="C3549" t="s">
        <v>23687</v>
      </c>
      <c r="D3549">
        <v>2021</v>
      </c>
      <c r="E3549">
        <v>2</v>
      </c>
      <c r="F3549">
        <v>20</v>
      </c>
      <c r="G3549">
        <v>13</v>
      </c>
      <c r="H3549">
        <v>32</v>
      </c>
      <c r="I3549">
        <v>34</v>
      </c>
      <c r="J3549" t="s">
        <v>24775</v>
      </c>
    </row>
    <row r="3550" spans="3:10">
      <c r="C3550" t="s">
        <v>23687</v>
      </c>
      <c r="D3550">
        <v>2021</v>
      </c>
      <c r="E3550">
        <v>2</v>
      </c>
      <c r="F3550">
        <v>20</v>
      </c>
      <c r="G3550">
        <v>13</v>
      </c>
      <c r="H3550">
        <v>32</v>
      </c>
      <c r="I3550">
        <v>36</v>
      </c>
      <c r="J3550" t="s">
        <v>24780</v>
      </c>
    </row>
    <row r="3551" spans="3:10">
      <c r="C3551" t="s">
        <v>23687</v>
      </c>
      <c r="D3551">
        <v>2021</v>
      </c>
      <c r="E3551">
        <v>2</v>
      </c>
      <c r="F3551">
        <v>20</v>
      </c>
      <c r="G3551">
        <v>13</v>
      </c>
      <c r="H3551">
        <v>32</v>
      </c>
      <c r="I3551">
        <v>39</v>
      </c>
      <c r="J3551" t="s">
        <v>24780</v>
      </c>
    </row>
    <row r="3552" spans="3:10">
      <c r="C3552" t="s">
        <v>23687</v>
      </c>
      <c r="D3552">
        <v>2021</v>
      </c>
      <c r="E3552">
        <v>2</v>
      </c>
      <c r="F3552">
        <v>20</v>
      </c>
      <c r="G3552">
        <v>13</v>
      </c>
      <c r="H3552">
        <v>32</v>
      </c>
      <c r="I3552">
        <v>42</v>
      </c>
      <c r="J3552" t="s">
        <v>25370</v>
      </c>
    </row>
    <row r="3553" spans="3:10">
      <c r="C3553" t="s">
        <v>23687</v>
      </c>
      <c r="D3553">
        <v>2021</v>
      </c>
      <c r="E3553">
        <v>2</v>
      </c>
      <c r="F3553">
        <v>20</v>
      </c>
      <c r="G3553">
        <v>13</v>
      </c>
      <c r="H3553">
        <v>32</v>
      </c>
      <c r="I3553">
        <v>44</v>
      </c>
      <c r="J3553" t="s">
        <v>25238</v>
      </c>
    </row>
    <row r="3554" spans="3:10">
      <c r="C3554" t="s">
        <v>23687</v>
      </c>
      <c r="D3554">
        <v>2021</v>
      </c>
      <c r="E3554">
        <v>2</v>
      </c>
      <c r="F3554">
        <v>20</v>
      </c>
      <c r="G3554">
        <v>13</v>
      </c>
      <c r="H3554">
        <v>32</v>
      </c>
      <c r="I3554">
        <v>46</v>
      </c>
      <c r="J3554" t="s">
        <v>25371</v>
      </c>
    </row>
    <row r="3555" spans="3:10">
      <c r="C3555" t="s">
        <v>23687</v>
      </c>
      <c r="D3555">
        <v>2021</v>
      </c>
      <c r="E3555">
        <v>2</v>
      </c>
      <c r="F3555">
        <v>20</v>
      </c>
      <c r="G3555">
        <v>13</v>
      </c>
      <c r="H3555">
        <v>32</v>
      </c>
      <c r="I3555">
        <v>49</v>
      </c>
      <c r="J3555" t="s">
        <v>25251</v>
      </c>
    </row>
    <row r="3556" spans="3:10">
      <c r="C3556" t="s">
        <v>23687</v>
      </c>
      <c r="D3556">
        <v>2021</v>
      </c>
      <c r="E3556">
        <v>2</v>
      </c>
      <c r="F3556">
        <v>20</v>
      </c>
      <c r="G3556">
        <v>13</v>
      </c>
      <c r="H3556">
        <v>32</v>
      </c>
      <c r="I3556">
        <v>55</v>
      </c>
      <c r="J3556" t="s">
        <v>25059</v>
      </c>
    </row>
    <row r="3557" spans="3:10">
      <c r="C3557" t="s">
        <v>23687</v>
      </c>
      <c r="D3557">
        <v>2021</v>
      </c>
      <c r="E3557">
        <v>2</v>
      </c>
      <c r="F3557">
        <v>20</v>
      </c>
      <c r="G3557">
        <v>13</v>
      </c>
      <c r="H3557">
        <v>32</v>
      </c>
      <c r="I3557">
        <v>57</v>
      </c>
      <c r="J3557" t="s">
        <v>25372</v>
      </c>
    </row>
    <row r="3558" spans="3:10">
      <c r="C3558" t="s">
        <v>23687</v>
      </c>
      <c r="D3558">
        <v>2021</v>
      </c>
      <c r="E3558">
        <v>2</v>
      </c>
      <c r="F3558">
        <v>20</v>
      </c>
      <c r="G3558">
        <v>13</v>
      </c>
      <c r="H3558">
        <v>33</v>
      </c>
      <c r="I3558">
        <v>0</v>
      </c>
      <c r="J3558" t="s">
        <v>25373</v>
      </c>
    </row>
    <row r="3559" spans="3:10">
      <c r="C3559" t="s">
        <v>23687</v>
      </c>
      <c r="D3559">
        <v>2021</v>
      </c>
      <c r="E3559">
        <v>2</v>
      </c>
      <c r="F3559">
        <v>20</v>
      </c>
      <c r="G3559">
        <v>13</v>
      </c>
      <c r="H3559">
        <v>33</v>
      </c>
      <c r="I3559">
        <v>9</v>
      </c>
      <c r="J3559" t="s">
        <v>25062</v>
      </c>
    </row>
    <row r="3560" spans="3:10">
      <c r="C3560" t="s">
        <v>23687</v>
      </c>
      <c r="D3560">
        <v>2021</v>
      </c>
      <c r="E3560">
        <v>2</v>
      </c>
      <c r="F3560">
        <v>20</v>
      </c>
      <c r="G3560">
        <v>13</v>
      </c>
      <c r="H3560">
        <v>33</v>
      </c>
      <c r="I3560">
        <v>11</v>
      </c>
      <c r="J3560" t="s">
        <v>25374</v>
      </c>
    </row>
    <row r="3561" spans="3:10">
      <c r="C3561" t="s">
        <v>23687</v>
      </c>
      <c r="D3561">
        <v>2021</v>
      </c>
      <c r="E3561">
        <v>2</v>
      </c>
      <c r="F3561">
        <v>20</v>
      </c>
      <c r="G3561">
        <v>13</v>
      </c>
      <c r="H3561">
        <v>33</v>
      </c>
      <c r="I3561">
        <v>13</v>
      </c>
      <c r="J3561" t="s">
        <v>25043</v>
      </c>
    </row>
    <row r="3562" spans="3:10">
      <c r="C3562" t="s">
        <v>23687</v>
      </c>
      <c r="D3562">
        <v>2021</v>
      </c>
      <c r="E3562">
        <v>2</v>
      </c>
      <c r="F3562">
        <v>20</v>
      </c>
      <c r="G3562">
        <v>13</v>
      </c>
      <c r="H3562">
        <v>33</v>
      </c>
      <c r="I3562">
        <v>16</v>
      </c>
      <c r="J3562" t="s">
        <v>25068</v>
      </c>
    </row>
    <row r="3563" spans="3:10">
      <c r="C3563" t="s">
        <v>23687</v>
      </c>
      <c r="D3563">
        <v>2021</v>
      </c>
      <c r="E3563">
        <v>2</v>
      </c>
      <c r="F3563">
        <v>20</v>
      </c>
      <c r="G3563">
        <v>13</v>
      </c>
      <c r="H3563">
        <v>33</v>
      </c>
      <c r="I3563">
        <v>19</v>
      </c>
      <c r="J3563" t="s">
        <v>25043</v>
      </c>
    </row>
    <row r="3564" spans="3:10">
      <c r="C3564" t="s">
        <v>23687</v>
      </c>
      <c r="D3564">
        <v>2021</v>
      </c>
      <c r="E3564">
        <v>2</v>
      </c>
      <c r="F3564">
        <v>20</v>
      </c>
      <c r="G3564">
        <v>13</v>
      </c>
      <c r="H3564">
        <v>33</v>
      </c>
      <c r="I3564">
        <v>21</v>
      </c>
      <c r="J3564" t="s">
        <v>25043</v>
      </c>
    </row>
    <row r="3565" spans="3:10">
      <c r="C3565" t="s">
        <v>23687</v>
      </c>
      <c r="D3565">
        <v>2021</v>
      </c>
      <c r="E3565">
        <v>2</v>
      </c>
      <c r="F3565">
        <v>20</v>
      </c>
      <c r="G3565">
        <v>13</v>
      </c>
      <c r="H3565">
        <v>33</v>
      </c>
      <c r="I3565">
        <v>29</v>
      </c>
      <c r="J3565" t="s">
        <v>25034</v>
      </c>
    </row>
    <row r="3566" spans="3:10">
      <c r="C3566" t="s">
        <v>23687</v>
      </c>
      <c r="D3566">
        <v>2021</v>
      </c>
      <c r="E3566">
        <v>2</v>
      </c>
      <c r="F3566">
        <v>20</v>
      </c>
      <c r="G3566">
        <v>13</v>
      </c>
      <c r="H3566">
        <v>33</v>
      </c>
      <c r="I3566">
        <v>36</v>
      </c>
      <c r="J3566" t="s">
        <v>25042</v>
      </c>
    </row>
    <row r="3567" spans="3:10">
      <c r="C3567" t="s">
        <v>23687</v>
      </c>
      <c r="D3567">
        <v>2021</v>
      </c>
      <c r="E3567">
        <v>2</v>
      </c>
      <c r="F3567">
        <v>20</v>
      </c>
      <c r="G3567">
        <v>13</v>
      </c>
      <c r="H3567">
        <v>33</v>
      </c>
      <c r="I3567">
        <v>38</v>
      </c>
      <c r="J3567" t="s">
        <v>25035</v>
      </c>
    </row>
    <row r="3568" spans="3:10">
      <c r="C3568" t="s">
        <v>23687</v>
      </c>
      <c r="D3568">
        <v>2021</v>
      </c>
      <c r="E3568">
        <v>2</v>
      </c>
      <c r="F3568">
        <v>20</v>
      </c>
      <c r="G3568">
        <v>13</v>
      </c>
      <c r="H3568">
        <v>33</v>
      </c>
      <c r="I3568">
        <v>46</v>
      </c>
      <c r="J3568" t="s">
        <v>25033</v>
      </c>
    </row>
    <row r="3569" spans="3:10">
      <c r="C3569" t="s">
        <v>23687</v>
      </c>
      <c r="D3569">
        <v>2021</v>
      </c>
      <c r="E3569">
        <v>2</v>
      </c>
      <c r="F3569">
        <v>20</v>
      </c>
      <c r="G3569">
        <v>13</v>
      </c>
      <c r="H3569">
        <v>33</v>
      </c>
      <c r="I3569">
        <v>49</v>
      </c>
      <c r="J3569" t="s">
        <v>25033</v>
      </c>
    </row>
    <row r="3570" spans="3:10">
      <c r="C3570" t="s">
        <v>23687</v>
      </c>
      <c r="D3570">
        <v>2021</v>
      </c>
      <c r="E3570">
        <v>2</v>
      </c>
      <c r="F3570">
        <v>20</v>
      </c>
      <c r="G3570">
        <v>13</v>
      </c>
      <c r="H3570">
        <v>33</v>
      </c>
      <c r="I3570">
        <v>51</v>
      </c>
      <c r="J3570" t="s">
        <v>25068</v>
      </c>
    </row>
    <row r="3571" spans="3:10">
      <c r="C3571" t="s">
        <v>23687</v>
      </c>
      <c r="D3571">
        <v>2021</v>
      </c>
      <c r="E3571">
        <v>2</v>
      </c>
      <c r="F3571">
        <v>20</v>
      </c>
      <c r="G3571">
        <v>13</v>
      </c>
      <c r="H3571">
        <v>33</v>
      </c>
      <c r="I3571">
        <v>55</v>
      </c>
      <c r="J3571" t="s">
        <v>25068</v>
      </c>
    </row>
    <row r="3572" spans="3:10">
      <c r="C3572" t="s">
        <v>23687</v>
      </c>
      <c r="D3572">
        <v>2021</v>
      </c>
      <c r="E3572">
        <v>2</v>
      </c>
      <c r="F3572">
        <v>20</v>
      </c>
      <c r="G3572">
        <v>13</v>
      </c>
      <c r="H3572">
        <v>33</v>
      </c>
      <c r="I3572">
        <v>57</v>
      </c>
      <c r="J3572" t="s">
        <v>25065</v>
      </c>
    </row>
    <row r="3573" spans="3:10">
      <c r="C3573" t="s">
        <v>23687</v>
      </c>
      <c r="D3573">
        <v>2021</v>
      </c>
      <c r="E3573">
        <v>2</v>
      </c>
      <c r="F3573">
        <v>20</v>
      </c>
      <c r="G3573">
        <v>13</v>
      </c>
      <c r="H3573">
        <v>34</v>
      </c>
      <c r="I3573">
        <v>3</v>
      </c>
      <c r="J3573" t="s">
        <v>25038</v>
      </c>
    </row>
    <row r="3574" spans="3:10">
      <c r="C3574" t="s">
        <v>23687</v>
      </c>
      <c r="D3574">
        <v>2021</v>
      </c>
      <c r="E3574">
        <v>2</v>
      </c>
      <c r="F3574">
        <v>20</v>
      </c>
      <c r="G3574">
        <v>13</v>
      </c>
      <c r="H3574">
        <v>34</v>
      </c>
      <c r="I3574">
        <v>6</v>
      </c>
      <c r="J3574" t="s">
        <v>25038</v>
      </c>
    </row>
    <row r="3575" spans="3:10">
      <c r="C3575" t="s">
        <v>23687</v>
      </c>
      <c r="D3575">
        <v>2021</v>
      </c>
      <c r="E3575">
        <v>2</v>
      </c>
      <c r="F3575">
        <v>20</v>
      </c>
      <c r="G3575">
        <v>13</v>
      </c>
      <c r="H3575">
        <v>34</v>
      </c>
      <c r="I3575">
        <v>7</v>
      </c>
      <c r="J3575" t="s">
        <v>25035</v>
      </c>
    </row>
    <row r="3576" spans="3:10">
      <c r="C3576" t="s">
        <v>23687</v>
      </c>
      <c r="D3576">
        <v>2021</v>
      </c>
      <c r="E3576">
        <v>2</v>
      </c>
      <c r="F3576">
        <v>20</v>
      </c>
      <c r="G3576">
        <v>13</v>
      </c>
      <c r="H3576">
        <v>34</v>
      </c>
      <c r="I3576">
        <v>10</v>
      </c>
      <c r="J3576" t="s">
        <v>25065</v>
      </c>
    </row>
    <row r="3577" spans="3:10">
      <c r="C3577" t="s">
        <v>23687</v>
      </c>
      <c r="D3577">
        <v>2021</v>
      </c>
      <c r="E3577">
        <v>2</v>
      </c>
      <c r="F3577">
        <v>20</v>
      </c>
      <c r="G3577">
        <v>13</v>
      </c>
      <c r="H3577">
        <v>34</v>
      </c>
      <c r="I3577">
        <v>11</v>
      </c>
      <c r="J3577" t="s">
        <v>25064</v>
      </c>
    </row>
    <row r="3578" spans="3:10">
      <c r="C3578" t="s">
        <v>23687</v>
      </c>
      <c r="D3578">
        <v>2021</v>
      </c>
      <c r="E3578">
        <v>2</v>
      </c>
      <c r="F3578">
        <v>20</v>
      </c>
      <c r="G3578">
        <v>13</v>
      </c>
      <c r="H3578">
        <v>34</v>
      </c>
      <c r="I3578">
        <v>16</v>
      </c>
      <c r="J3578" t="s">
        <v>25067</v>
      </c>
    </row>
    <row r="3579" spans="3:10">
      <c r="C3579" t="s">
        <v>23687</v>
      </c>
      <c r="D3579">
        <v>2021</v>
      </c>
      <c r="E3579">
        <v>2</v>
      </c>
      <c r="F3579">
        <v>20</v>
      </c>
      <c r="G3579">
        <v>13</v>
      </c>
      <c r="H3579">
        <v>34</v>
      </c>
      <c r="I3579">
        <v>27</v>
      </c>
      <c r="J3579" t="s">
        <v>25067</v>
      </c>
    </row>
    <row r="3580" spans="3:10">
      <c r="C3580" t="s">
        <v>23687</v>
      </c>
      <c r="D3580">
        <v>2021</v>
      </c>
      <c r="E3580">
        <v>2</v>
      </c>
      <c r="F3580">
        <v>20</v>
      </c>
      <c r="G3580">
        <v>13</v>
      </c>
      <c r="H3580">
        <v>34</v>
      </c>
      <c r="I3580">
        <v>31</v>
      </c>
      <c r="J3580" t="s">
        <v>25038</v>
      </c>
    </row>
    <row r="3581" spans="3:10">
      <c r="C3581" t="s">
        <v>23687</v>
      </c>
      <c r="D3581">
        <v>2021</v>
      </c>
      <c r="E3581">
        <v>2</v>
      </c>
      <c r="F3581">
        <v>20</v>
      </c>
      <c r="G3581">
        <v>13</v>
      </c>
      <c r="H3581">
        <v>34</v>
      </c>
      <c r="I3581">
        <v>35</v>
      </c>
      <c r="J3581" t="s">
        <v>25035</v>
      </c>
    </row>
    <row r="3582" spans="3:10">
      <c r="C3582" t="s">
        <v>23687</v>
      </c>
      <c r="D3582">
        <v>2021</v>
      </c>
      <c r="E3582">
        <v>2</v>
      </c>
      <c r="F3582">
        <v>20</v>
      </c>
      <c r="G3582">
        <v>13</v>
      </c>
      <c r="H3582">
        <v>34</v>
      </c>
      <c r="I3582">
        <v>37</v>
      </c>
      <c r="J3582" t="s">
        <v>25063</v>
      </c>
    </row>
    <row r="3583" spans="3:10">
      <c r="C3583" t="s">
        <v>23687</v>
      </c>
      <c r="D3583">
        <v>2021</v>
      </c>
      <c r="E3583">
        <v>2</v>
      </c>
      <c r="F3583">
        <v>20</v>
      </c>
      <c r="G3583">
        <v>13</v>
      </c>
      <c r="H3583">
        <v>34</v>
      </c>
      <c r="I3583">
        <v>41</v>
      </c>
      <c r="J3583" t="s">
        <v>25067</v>
      </c>
    </row>
    <row r="3584" spans="3:10">
      <c r="C3584" t="s">
        <v>23687</v>
      </c>
      <c r="D3584">
        <v>2021</v>
      </c>
      <c r="E3584">
        <v>2</v>
      </c>
      <c r="F3584">
        <v>20</v>
      </c>
      <c r="G3584">
        <v>13</v>
      </c>
      <c r="H3584">
        <v>34</v>
      </c>
      <c r="I3584">
        <v>44</v>
      </c>
      <c r="J3584" t="s">
        <v>25063</v>
      </c>
    </row>
    <row r="3585" spans="3:10">
      <c r="C3585" t="s">
        <v>23687</v>
      </c>
      <c r="D3585">
        <v>2021</v>
      </c>
      <c r="E3585">
        <v>2</v>
      </c>
      <c r="F3585">
        <v>20</v>
      </c>
      <c r="G3585">
        <v>13</v>
      </c>
      <c r="H3585">
        <v>34</v>
      </c>
      <c r="I3585">
        <v>52</v>
      </c>
      <c r="J3585" t="s">
        <v>25375</v>
      </c>
    </row>
    <row r="3586" spans="3:10">
      <c r="C3586" t="s">
        <v>23687</v>
      </c>
      <c r="D3586">
        <v>2021</v>
      </c>
      <c r="E3586">
        <v>2</v>
      </c>
      <c r="F3586">
        <v>20</v>
      </c>
      <c r="G3586">
        <v>13</v>
      </c>
      <c r="H3586">
        <v>34</v>
      </c>
      <c r="I3586">
        <v>55</v>
      </c>
      <c r="J3586" t="s">
        <v>25375</v>
      </c>
    </row>
    <row r="3587" spans="3:10">
      <c r="C3587" t="s">
        <v>23687</v>
      </c>
      <c r="D3587">
        <v>2021</v>
      </c>
      <c r="E3587">
        <v>2</v>
      </c>
      <c r="F3587">
        <v>20</v>
      </c>
      <c r="G3587">
        <v>13</v>
      </c>
      <c r="H3587">
        <v>34</v>
      </c>
      <c r="I3587">
        <v>57</v>
      </c>
      <c r="J3587" t="s">
        <v>25242</v>
      </c>
    </row>
    <row r="3588" spans="3:10">
      <c r="C3588" t="s">
        <v>23687</v>
      </c>
      <c r="D3588">
        <v>2021</v>
      </c>
      <c r="E3588">
        <v>2</v>
      </c>
      <c r="F3588">
        <v>20</v>
      </c>
      <c r="G3588">
        <v>13</v>
      </c>
      <c r="H3588">
        <v>35</v>
      </c>
      <c r="I3588">
        <v>0</v>
      </c>
      <c r="J3588" t="s">
        <v>25376</v>
      </c>
    </row>
    <row r="3589" spans="3:10">
      <c r="C3589" t="s">
        <v>23687</v>
      </c>
      <c r="D3589">
        <v>2021</v>
      </c>
      <c r="E3589">
        <v>2</v>
      </c>
      <c r="F3589">
        <v>20</v>
      </c>
      <c r="G3589">
        <v>13</v>
      </c>
      <c r="H3589">
        <v>35</v>
      </c>
      <c r="I3589">
        <v>7</v>
      </c>
      <c r="J3589" t="s">
        <v>25377</v>
      </c>
    </row>
    <row r="3590" spans="3:10">
      <c r="C3590" t="s">
        <v>23687</v>
      </c>
      <c r="D3590">
        <v>2021</v>
      </c>
      <c r="E3590">
        <v>2</v>
      </c>
      <c r="F3590">
        <v>20</v>
      </c>
      <c r="G3590">
        <v>13</v>
      </c>
      <c r="H3590">
        <v>35</v>
      </c>
      <c r="I3590">
        <v>9</v>
      </c>
      <c r="J3590" t="s">
        <v>25242</v>
      </c>
    </row>
    <row r="3591" spans="3:10">
      <c r="C3591" t="s">
        <v>23687</v>
      </c>
      <c r="D3591">
        <v>2021</v>
      </c>
      <c r="E3591">
        <v>2</v>
      </c>
      <c r="F3591">
        <v>20</v>
      </c>
      <c r="G3591">
        <v>13</v>
      </c>
      <c r="H3591">
        <v>35</v>
      </c>
      <c r="I3591">
        <v>12</v>
      </c>
      <c r="J3591" t="s">
        <v>25069</v>
      </c>
    </row>
    <row r="3592" spans="3:10">
      <c r="C3592" t="s">
        <v>23687</v>
      </c>
      <c r="D3592">
        <v>2021</v>
      </c>
      <c r="E3592">
        <v>2</v>
      </c>
      <c r="F3592">
        <v>20</v>
      </c>
      <c r="G3592">
        <v>13</v>
      </c>
      <c r="H3592">
        <v>35</v>
      </c>
      <c r="I3592">
        <v>13</v>
      </c>
      <c r="J3592" t="s">
        <v>25378</v>
      </c>
    </row>
    <row r="3593" spans="3:10">
      <c r="C3593" t="s">
        <v>23687</v>
      </c>
      <c r="D3593">
        <v>2021</v>
      </c>
      <c r="E3593">
        <v>2</v>
      </c>
      <c r="F3593">
        <v>20</v>
      </c>
      <c r="G3593">
        <v>13</v>
      </c>
      <c r="H3593">
        <v>35</v>
      </c>
      <c r="I3593">
        <v>17</v>
      </c>
      <c r="J3593" t="s">
        <v>25376</v>
      </c>
    </row>
    <row r="3594" spans="3:10">
      <c r="C3594" t="s">
        <v>23687</v>
      </c>
      <c r="D3594">
        <v>2021</v>
      </c>
      <c r="E3594">
        <v>2</v>
      </c>
      <c r="F3594">
        <v>20</v>
      </c>
      <c r="G3594">
        <v>13</v>
      </c>
      <c r="H3594">
        <v>35</v>
      </c>
      <c r="I3594">
        <v>19</v>
      </c>
      <c r="J3594" t="s">
        <v>25379</v>
      </c>
    </row>
    <row r="3595" spans="3:10">
      <c r="C3595" t="s">
        <v>23687</v>
      </c>
      <c r="D3595">
        <v>2021</v>
      </c>
      <c r="E3595">
        <v>2</v>
      </c>
      <c r="F3595">
        <v>20</v>
      </c>
      <c r="G3595">
        <v>13</v>
      </c>
      <c r="H3595">
        <v>35</v>
      </c>
      <c r="I3595">
        <v>22</v>
      </c>
      <c r="J3595" t="s">
        <v>25379</v>
      </c>
    </row>
    <row r="3596" spans="3:10">
      <c r="C3596" t="s">
        <v>23687</v>
      </c>
      <c r="D3596">
        <v>2021</v>
      </c>
      <c r="E3596">
        <v>2</v>
      </c>
      <c r="F3596">
        <v>20</v>
      </c>
      <c r="G3596">
        <v>13</v>
      </c>
      <c r="H3596">
        <v>35</v>
      </c>
      <c r="I3596">
        <v>25</v>
      </c>
      <c r="J3596" t="s">
        <v>25375</v>
      </c>
    </row>
    <row r="3597" spans="3:10">
      <c r="C3597" t="s">
        <v>23687</v>
      </c>
      <c r="D3597">
        <v>2021</v>
      </c>
      <c r="E3597">
        <v>2</v>
      </c>
      <c r="F3597">
        <v>20</v>
      </c>
      <c r="G3597">
        <v>13</v>
      </c>
      <c r="H3597">
        <v>35</v>
      </c>
      <c r="I3597">
        <v>27</v>
      </c>
      <c r="J3597" t="s">
        <v>25378</v>
      </c>
    </row>
    <row r="3598" spans="3:10">
      <c r="C3598" t="s">
        <v>23687</v>
      </c>
      <c r="D3598">
        <v>2021</v>
      </c>
      <c r="E3598">
        <v>2</v>
      </c>
      <c r="F3598">
        <v>20</v>
      </c>
      <c r="G3598">
        <v>13</v>
      </c>
      <c r="H3598">
        <v>35</v>
      </c>
      <c r="I3598">
        <v>29</v>
      </c>
      <c r="J3598" t="s">
        <v>25376</v>
      </c>
    </row>
    <row r="3599" spans="3:10">
      <c r="C3599" t="s">
        <v>23687</v>
      </c>
      <c r="D3599">
        <v>2021</v>
      </c>
      <c r="E3599">
        <v>2</v>
      </c>
      <c r="F3599">
        <v>20</v>
      </c>
      <c r="G3599">
        <v>13</v>
      </c>
      <c r="H3599">
        <v>35</v>
      </c>
      <c r="I3599">
        <v>31</v>
      </c>
      <c r="J3599" t="s">
        <v>25040</v>
      </c>
    </row>
    <row r="3600" spans="3:10">
      <c r="C3600" t="s">
        <v>23687</v>
      </c>
      <c r="D3600">
        <v>2021</v>
      </c>
      <c r="E3600">
        <v>2</v>
      </c>
      <c r="F3600">
        <v>20</v>
      </c>
      <c r="G3600">
        <v>13</v>
      </c>
      <c r="H3600">
        <v>35</v>
      </c>
      <c r="I3600">
        <v>34</v>
      </c>
      <c r="J3600" t="s">
        <v>25040</v>
      </c>
    </row>
    <row r="3601" spans="3:10">
      <c r="C3601" t="s">
        <v>23687</v>
      </c>
      <c r="D3601">
        <v>2021</v>
      </c>
      <c r="E3601">
        <v>2</v>
      </c>
      <c r="F3601">
        <v>20</v>
      </c>
      <c r="G3601">
        <v>13</v>
      </c>
      <c r="H3601">
        <v>35</v>
      </c>
      <c r="I3601">
        <v>36</v>
      </c>
      <c r="J3601" t="s">
        <v>25376</v>
      </c>
    </row>
    <row r="3602" spans="3:10">
      <c r="C3602" t="s">
        <v>23687</v>
      </c>
      <c r="D3602">
        <v>2021</v>
      </c>
      <c r="E3602">
        <v>2</v>
      </c>
      <c r="F3602">
        <v>20</v>
      </c>
      <c r="G3602">
        <v>13</v>
      </c>
      <c r="H3602">
        <v>35</v>
      </c>
      <c r="I3602">
        <v>38</v>
      </c>
      <c r="J3602" t="s">
        <v>25380</v>
      </c>
    </row>
    <row r="3603" spans="3:10">
      <c r="C3603" t="s">
        <v>23687</v>
      </c>
      <c r="D3603">
        <v>2021</v>
      </c>
      <c r="E3603">
        <v>2</v>
      </c>
      <c r="F3603">
        <v>20</v>
      </c>
      <c r="G3603">
        <v>13</v>
      </c>
      <c r="H3603">
        <v>35</v>
      </c>
      <c r="I3603">
        <v>41</v>
      </c>
      <c r="J3603" t="s">
        <v>25376</v>
      </c>
    </row>
    <row r="3604" spans="3:10">
      <c r="C3604" t="s">
        <v>23687</v>
      </c>
      <c r="D3604">
        <v>2021</v>
      </c>
      <c r="E3604">
        <v>2</v>
      </c>
      <c r="F3604">
        <v>20</v>
      </c>
      <c r="G3604">
        <v>13</v>
      </c>
      <c r="H3604">
        <v>35</v>
      </c>
      <c r="I3604">
        <v>44</v>
      </c>
      <c r="J3604" t="s">
        <v>25242</v>
      </c>
    </row>
    <row r="3605" spans="3:10">
      <c r="C3605" t="s">
        <v>23687</v>
      </c>
      <c r="D3605">
        <v>2021</v>
      </c>
      <c r="E3605">
        <v>2</v>
      </c>
      <c r="F3605">
        <v>20</v>
      </c>
      <c r="G3605">
        <v>13</v>
      </c>
      <c r="H3605">
        <v>35</v>
      </c>
      <c r="I3605">
        <v>46</v>
      </c>
      <c r="J3605" t="s">
        <v>25376</v>
      </c>
    </row>
    <row r="3606" spans="3:10">
      <c r="C3606" t="s">
        <v>23687</v>
      </c>
      <c r="D3606">
        <v>2021</v>
      </c>
      <c r="E3606">
        <v>2</v>
      </c>
      <c r="F3606">
        <v>20</v>
      </c>
      <c r="G3606">
        <v>13</v>
      </c>
      <c r="H3606">
        <v>35</v>
      </c>
      <c r="I3606">
        <v>48</v>
      </c>
      <c r="J3606" t="s">
        <v>25071</v>
      </c>
    </row>
    <row r="3607" spans="3:10">
      <c r="C3607" t="s">
        <v>23687</v>
      </c>
      <c r="D3607">
        <v>2021</v>
      </c>
      <c r="E3607">
        <v>2</v>
      </c>
      <c r="F3607">
        <v>20</v>
      </c>
      <c r="G3607">
        <v>13</v>
      </c>
      <c r="H3607">
        <v>35</v>
      </c>
      <c r="I3607">
        <v>50</v>
      </c>
      <c r="J3607" t="s">
        <v>25040</v>
      </c>
    </row>
    <row r="3608" spans="3:10">
      <c r="C3608" t="s">
        <v>23687</v>
      </c>
      <c r="D3608">
        <v>2021</v>
      </c>
      <c r="E3608">
        <v>2</v>
      </c>
      <c r="F3608">
        <v>20</v>
      </c>
      <c r="G3608">
        <v>13</v>
      </c>
      <c r="H3608">
        <v>35</v>
      </c>
      <c r="I3608">
        <v>53</v>
      </c>
      <c r="J3608" t="s">
        <v>25040</v>
      </c>
    </row>
    <row r="3609" spans="3:10">
      <c r="C3609" t="s">
        <v>23687</v>
      </c>
      <c r="D3609">
        <v>2021</v>
      </c>
      <c r="E3609">
        <v>2</v>
      </c>
      <c r="F3609">
        <v>20</v>
      </c>
      <c r="G3609">
        <v>13</v>
      </c>
      <c r="H3609">
        <v>35</v>
      </c>
      <c r="I3609">
        <v>55</v>
      </c>
      <c r="J3609" t="s">
        <v>25378</v>
      </c>
    </row>
    <row r="3610" spans="3:10">
      <c r="C3610" t="s">
        <v>23687</v>
      </c>
      <c r="D3610">
        <v>2021</v>
      </c>
      <c r="E3610">
        <v>2</v>
      </c>
      <c r="F3610">
        <v>20</v>
      </c>
      <c r="G3610">
        <v>13</v>
      </c>
      <c r="H3610">
        <v>35</v>
      </c>
      <c r="I3610">
        <v>58</v>
      </c>
      <c r="J3610" t="s">
        <v>25381</v>
      </c>
    </row>
    <row r="3611" spans="3:10">
      <c r="C3611" t="s">
        <v>23687</v>
      </c>
      <c r="D3611">
        <v>2021</v>
      </c>
      <c r="E3611">
        <v>2</v>
      </c>
      <c r="F3611">
        <v>20</v>
      </c>
      <c r="G3611">
        <v>13</v>
      </c>
      <c r="H3611">
        <v>36</v>
      </c>
      <c r="I3611">
        <v>0</v>
      </c>
      <c r="J3611" t="s">
        <v>25074</v>
      </c>
    </row>
    <row r="3612" spans="3:10">
      <c r="C3612" t="s">
        <v>23687</v>
      </c>
      <c r="D3612">
        <v>2021</v>
      </c>
      <c r="E3612">
        <v>2</v>
      </c>
      <c r="F3612">
        <v>20</v>
      </c>
      <c r="G3612">
        <v>13</v>
      </c>
      <c r="H3612">
        <v>36</v>
      </c>
      <c r="I3612">
        <v>4</v>
      </c>
      <c r="J3612" t="s">
        <v>25072</v>
      </c>
    </row>
    <row r="3613" spans="3:10">
      <c r="C3613" t="s">
        <v>23687</v>
      </c>
      <c r="D3613">
        <v>2021</v>
      </c>
      <c r="E3613">
        <v>2</v>
      </c>
      <c r="F3613">
        <v>20</v>
      </c>
      <c r="G3613">
        <v>13</v>
      </c>
      <c r="H3613">
        <v>36</v>
      </c>
      <c r="I3613">
        <v>7</v>
      </c>
      <c r="J3613" t="s">
        <v>25244</v>
      </c>
    </row>
    <row r="3614" spans="3:10">
      <c r="C3614" t="s">
        <v>23687</v>
      </c>
      <c r="D3614">
        <v>2021</v>
      </c>
      <c r="E3614">
        <v>2</v>
      </c>
      <c r="F3614">
        <v>20</v>
      </c>
      <c r="G3614">
        <v>13</v>
      </c>
      <c r="H3614">
        <v>36</v>
      </c>
      <c r="I3614">
        <v>9</v>
      </c>
      <c r="J3614" t="s">
        <v>25382</v>
      </c>
    </row>
    <row r="3615" spans="3:10">
      <c r="C3615" t="s">
        <v>23687</v>
      </c>
      <c r="D3615">
        <v>2021</v>
      </c>
      <c r="E3615">
        <v>2</v>
      </c>
      <c r="F3615">
        <v>20</v>
      </c>
      <c r="G3615">
        <v>13</v>
      </c>
      <c r="H3615">
        <v>36</v>
      </c>
      <c r="I3615">
        <v>12</v>
      </c>
      <c r="J3615" t="s">
        <v>25071</v>
      </c>
    </row>
    <row r="3616" spans="3:10">
      <c r="C3616" t="s">
        <v>23687</v>
      </c>
      <c r="D3616">
        <v>2021</v>
      </c>
      <c r="E3616">
        <v>2</v>
      </c>
      <c r="F3616">
        <v>20</v>
      </c>
      <c r="G3616">
        <v>13</v>
      </c>
      <c r="H3616">
        <v>36</v>
      </c>
      <c r="I3616">
        <v>14</v>
      </c>
      <c r="J3616" t="s">
        <v>25380</v>
      </c>
    </row>
    <row r="3617" spans="3:10">
      <c r="C3617" t="s">
        <v>23687</v>
      </c>
      <c r="D3617">
        <v>2021</v>
      </c>
      <c r="E3617">
        <v>2</v>
      </c>
      <c r="F3617">
        <v>20</v>
      </c>
      <c r="G3617">
        <v>13</v>
      </c>
      <c r="H3617">
        <v>36</v>
      </c>
      <c r="I3617">
        <v>15</v>
      </c>
      <c r="J3617" t="s">
        <v>25380</v>
      </c>
    </row>
    <row r="3618" spans="3:10">
      <c r="C3618" t="s">
        <v>23687</v>
      </c>
      <c r="D3618">
        <v>2021</v>
      </c>
      <c r="E3618">
        <v>2</v>
      </c>
      <c r="F3618">
        <v>20</v>
      </c>
      <c r="G3618">
        <v>13</v>
      </c>
      <c r="H3618">
        <v>36</v>
      </c>
      <c r="I3618">
        <v>20</v>
      </c>
      <c r="J3618" t="s">
        <v>25040</v>
      </c>
    </row>
    <row r="3619" spans="3:10">
      <c r="C3619" t="s">
        <v>23687</v>
      </c>
      <c r="D3619">
        <v>2021</v>
      </c>
      <c r="E3619">
        <v>2</v>
      </c>
      <c r="F3619">
        <v>20</v>
      </c>
      <c r="G3619">
        <v>13</v>
      </c>
      <c r="H3619">
        <v>36</v>
      </c>
      <c r="I3619">
        <v>25</v>
      </c>
      <c r="J3619" t="s">
        <v>25072</v>
      </c>
    </row>
    <row r="3620" spans="3:10">
      <c r="C3620" t="s">
        <v>23687</v>
      </c>
      <c r="D3620">
        <v>2021</v>
      </c>
      <c r="E3620">
        <v>2</v>
      </c>
      <c r="F3620">
        <v>20</v>
      </c>
      <c r="G3620">
        <v>13</v>
      </c>
      <c r="H3620">
        <v>36</v>
      </c>
      <c r="I3620">
        <v>28</v>
      </c>
      <c r="J3620" t="s">
        <v>25074</v>
      </c>
    </row>
    <row r="3621" spans="3:10">
      <c r="C3621" t="s">
        <v>23687</v>
      </c>
      <c r="D3621">
        <v>2021</v>
      </c>
      <c r="E3621">
        <v>2</v>
      </c>
      <c r="F3621">
        <v>20</v>
      </c>
      <c r="G3621">
        <v>13</v>
      </c>
      <c r="H3621">
        <v>36</v>
      </c>
      <c r="I3621">
        <v>30</v>
      </c>
      <c r="J3621" t="s">
        <v>25079</v>
      </c>
    </row>
    <row r="3622" spans="3:10">
      <c r="C3622" t="s">
        <v>23687</v>
      </c>
      <c r="D3622">
        <v>2021</v>
      </c>
      <c r="E3622">
        <v>2</v>
      </c>
      <c r="F3622">
        <v>20</v>
      </c>
      <c r="G3622">
        <v>13</v>
      </c>
      <c r="H3622">
        <v>36</v>
      </c>
      <c r="I3622">
        <v>34</v>
      </c>
      <c r="J3622" t="s">
        <v>25382</v>
      </c>
    </row>
    <row r="3623" spans="3:10">
      <c r="C3623" t="s">
        <v>23687</v>
      </c>
      <c r="D3623">
        <v>2021</v>
      </c>
      <c r="E3623">
        <v>2</v>
      </c>
      <c r="F3623">
        <v>20</v>
      </c>
      <c r="G3623">
        <v>13</v>
      </c>
      <c r="H3623">
        <v>36</v>
      </c>
      <c r="I3623">
        <v>37</v>
      </c>
      <c r="J3623" t="s">
        <v>25381</v>
      </c>
    </row>
    <row r="3624" spans="3:10">
      <c r="C3624" t="s">
        <v>23687</v>
      </c>
      <c r="D3624">
        <v>2021</v>
      </c>
      <c r="E3624">
        <v>2</v>
      </c>
      <c r="F3624">
        <v>20</v>
      </c>
      <c r="G3624">
        <v>13</v>
      </c>
      <c r="H3624">
        <v>36</v>
      </c>
      <c r="I3624">
        <v>40</v>
      </c>
      <c r="J3624" t="s">
        <v>25072</v>
      </c>
    </row>
    <row r="3625" spans="3:10">
      <c r="C3625" t="s">
        <v>23687</v>
      </c>
      <c r="D3625">
        <v>2021</v>
      </c>
      <c r="E3625">
        <v>2</v>
      </c>
      <c r="F3625">
        <v>20</v>
      </c>
      <c r="G3625">
        <v>13</v>
      </c>
      <c r="H3625">
        <v>36</v>
      </c>
      <c r="I3625">
        <v>42</v>
      </c>
      <c r="J3625" t="s">
        <v>25072</v>
      </c>
    </row>
    <row r="3626" spans="3:10">
      <c r="C3626" t="s">
        <v>23687</v>
      </c>
      <c r="D3626">
        <v>2021</v>
      </c>
      <c r="E3626">
        <v>2</v>
      </c>
      <c r="F3626">
        <v>20</v>
      </c>
      <c r="G3626">
        <v>13</v>
      </c>
      <c r="H3626">
        <v>36</v>
      </c>
      <c r="I3626">
        <v>45</v>
      </c>
      <c r="J3626" t="s">
        <v>25244</v>
      </c>
    </row>
    <row r="3627" spans="3:10">
      <c r="C3627" t="s">
        <v>23687</v>
      </c>
      <c r="D3627">
        <v>2021</v>
      </c>
      <c r="E3627">
        <v>2</v>
      </c>
      <c r="F3627">
        <v>20</v>
      </c>
      <c r="G3627">
        <v>13</v>
      </c>
      <c r="H3627">
        <v>36</v>
      </c>
      <c r="I3627">
        <v>48</v>
      </c>
      <c r="J3627" t="s">
        <v>25072</v>
      </c>
    </row>
    <row r="3628" spans="3:10">
      <c r="C3628" t="s">
        <v>23687</v>
      </c>
      <c r="D3628">
        <v>2021</v>
      </c>
      <c r="E3628">
        <v>2</v>
      </c>
      <c r="F3628">
        <v>20</v>
      </c>
      <c r="G3628">
        <v>13</v>
      </c>
      <c r="H3628">
        <v>36</v>
      </c>
      <c r="I3628">
        <v>49</v>
      </c>
      <c r="J3628" t="s">
        <v>25074</v>
      </c>
    </row>
    <row r="3629" spans="3:10">
      <c r="C3629" t="s">
        <v>23687</v>
      </c>
      <c r="D3629">
        <v>2021</v>
      </c>
      <c r="E3629">
        <v>2</v>
      </c>
      <c r="F3629">
        <v>20</v>
      </c>
      <c r="G3629">
        <v>13</v>
      </c>
      <c r="H3629">
        <v>36</v>
      </c>
      <c r="I3629">
        <v>54</v>
      </c>
      <c r="J3629" t="s">
        <v>25381</v>
      </c>
    </row>
    <row r="3630" spans="3:10">
      <c r="C3630" t="s">
        <v>23687</v>
      </c>
      <c r="D3630">
        <v>2021</v>
      </c>
      <c r="E3630">
        <v>2</v>
      </c>
      <c r="F3630">
        <v>20</v>
      </c>
      <c r="G3630">
        <v>13</v>
      </c>
      <c r="H3630">
        <v>36</v>
      </c>
      <c r="I3630">
        <v>57</v>
      </c>
      <c r="J3630" t="s">
        <v>25244</v>
      </c>
    </row>
    <row r="3631" spans="3:10">
      <c r="C3631" t="s">
        <v>23687</v>
      </c>
      <c r="D3631">
        <v>2021</v>
      </c>
      <c r="E3631">
        <v>2</v>
      </c>
      <c r="F3631">
        <v>20</v>
      </c>
      <c r="G3631">
        <v>13</v>
      </c>
      <c r="H3631">
        <v>37</v>
      </c>
      <c r="I3631">
        <v>0</v>
      </c>
      <c r="J3631" t="s">
        <v>25072</v>
      </c>
    </row>
    <row r="3632" spans="3:10">
      <c r="C3632" t="s">
        <v>23687</v>
      </c>
      <c r="D3632">
        <v>2021</v>
      </c>
      <c r="E3632">
        <v>2</v>
      </c>
      <c r="F3632">
        <v>20</v>
      </c>
      <c r="G3632">
        <v>13</v>
      </c>
      <c r="H3632">
        <v>37</v>
      </c>
      <c r="I3632">
        <v>5</v>
      </c>
      <c r="J3632" t="s">
        <v>25380</v>
      </c>
    </row>
    <row r="3633" spans="3:10">
      <c r="C3633" t="s">
        <v>23687</v>
      </c>
      <c r="D3633">
        <v>2021</v>
      </c>
      <c r="E3633">
        <v>2</v>
      </c>
      <c r="F3633">
        <v>20</v>
      </c>
      <c r="G3633">
        <v>13</v>
      </c>
      <c r="H3633">
        <v>37</v>
      </c>
      <c r="I3633">
        <v>7</v>
      </c>
      <c r="J3633" t="s">
        <v>25079</v>
      </c>
    </row>
    <row r="3634" spans="3:10">
      <c r="C3634" t="s">
        <v>23687</v>
      </c>
      <c r="D3634">
        <v>2021</v>
      </c>
      <c r="E3634">
        <v>2</v>
      </c>
      <c r="F3634">
        <v>20</v>
      </c>
      <c r="G3634">
        <v>13</v>
      </c>
      <c r="H3634">
        <v>37</v>
      </c>
      <c r="I3634">
        <v>10</v>
      </c>
      <c r="J3634" t="s">
        <v>25040</v>
      </c>
    </row>
    <row r="3635" spans="3:10">
      <c r="C3635" t="s">
        <v>23687</v>
      </c>
      <c r="D3635">
        <v>2021</v>
      </c>
      <c r="E3635">
        <v>2</v>
      </c>
      <c r="F3635">
        <v>20</v>
      </c>
      <c r="G3635">
        <v>13</v>
      </c>
      <c r="H3635">
        <v>37</v>
      </c>
      <c r="I3635">
        <v>12</v>
      </c>
      <c r="J3635" t="s">
        <v>25243</v>
      </c>
    </row>
    <row r="3636" spans="3:10">
      <c r="C3636" t="s">
        <v>23687</v>
      </c>
      <c r="D3636">
        <v>2021</v>
      </c>
      <c r="E3636">
        <v>2</v>
      </c>
      <c r="F3636">
        <v>20</v>
      </c>
      <c r="G3636">
        <v>13</v>
      </c>
      <c r="H3636">
        <v>37</v>
      </c>
      <c r="I3636">
        <v>15</v>
      </c>
      <c r="J3636" t="s">
        <v>25243</v>
      </c>
    </row>
    <row r="3637" spans="3:10">
      <c r="C3637" t="s">
        <v>23687</v>
      </c>
      <c r="D3637">
        <v>2021</v>
      </c>
      <c r="E3637">
        <v>2</v>
      </c>
      <c r="F3637">
        <v>20</v>
      </c>
      <c r="G3637">
        <v>13</v>
      </c>
      <c r="H3637">
        <v>37</v>
      </c>
      <c r="I3637">
        <v>18</v>
      </c>
      <c r="J3637" t="s">
        <v>25378</v>
      </c>
    </row>
    <row r="3638" spans="3:10">
      <c r="C3638" t="s">
        <v>23687</v>
      </c>
      <c r="D3638">
        <v>2021</v>
      </c>
      <c r="E3638">
        <v>2</v>
      </c>
      <c r="F3638">
        <v>20</v>
      </c>
      <c r="G3638">
        <v>13</v>
      </c>
      <c r="H3638">
        <v>37</v>
      </c>
      <c r="I3638">
        <v>21</v>
      </c>
      <c r="J3638" t="s">
        <v>25382</v>
      </c>
    </row>
    <row r="3639" spans="3:10">
      <c r="C3639" t="s">
        <v>23687</v>
      </c>
      <c r="D3639">
        <v>2021</v>
      </c>
      <c r="E3639">
        <v>2</v>
      </c>
      <c r="F3639">
        <v>20</v>
      </c>
      <c r="G3639">
        <v>13</v>
      </c>
      <c r="H3639">
        <v>37</v>
      </c>
      <c r="I3639">
        <v>24</v>
      </c>
      <c r="J3639" t="s">
        <v>25077</v>
      </c>
    </row>
    <row r="3640" spans="3:10">
      <c r="C3640" t="s">
        <v>23687</v>
      </c>
      <c r="D3640">
        <v>2021</v>
      </c>
      <c r="E3640">
        <v>2</v>
      </c>
      <c r="F3640">
        <v>20</v>
      </c>
      <c r="G3640">
        <v>13</v>
      </c>
      <c r="H3640">
        <v>37</v>
      </c>
      <c r="I3640">
        <v>28</v>
      </c>
      <c r="J3640" t="s">
        <v>25076</v>
      </c>
    </row>
    <row r="3641" spans="3:10">
      <c r="C3641" t="s">
        <v>23687</v>
      </c>
      <c r="D3641">
        <v>2021</v>
      </c>
      <c r="E3641">
        <v>2</v>
      </c>
      <c r="F3641">
        <v>20</v>
      </c>
      <c r="G3641">
        <v>13</v>
      </c>
      <c r="H3641">
        <v>37</v>
      </c>
      <c r="I3641">
        <v>30</v>
      </c>
      <c r="J3641" t="s">
        <v>25075</v>
      </c>
    </row>
    <row r="3642" spans="3:10">
      <c r="C3642" t="s">
        <v>23687</v>
      </c>
      <c r="D3642">
        <v>2021</v>
      </c>
      <c r="E3642">
        <v>2</v>
      </c>
      <c r="F3642">
        <v>20</v>
      </c>
      <c r="G3642">
        <v>13</v>
      </c>
      <c r="H3642">
        <v>37</v>
      </c>
      <c r="I3642">
        <v>33</v>
      </c>
      <c r="J3642" t="s">
        <v>25077</v>
      </c>
    </row>
    <row r="3643" spans="3:10">
      <c r="C3643" t="s">
        <v>23687</v>
      </c>
      <c r="D3643">
        <v>2021</v>
      </c>
      <c r="E3643">
        <v>2</v>
      </c>
      <c r="F3643">
        <v>20</v>
      </c>
      <c r="G3643">
        <v>13</v>
      </c>
      <c r="H3643">
        <v>37</v>
      </c>
      <c r="I3643">
        <v>36</v>
      </c>
      <c r="J3643" t="s">
        <v>25078</v>
      </c>
    </row>
    <row r="3644" spans="3:10">
      <c r="C3644" t="s">
        <v>23687</v>
      </c>
      <c r="D3644">
        <v>2021</v>
      </c>
      <c r="E3644">
        <v>2</v>
      </c>
      <c r="F3644">
        <v>20</v>
      </c>
      <c r="G3644">
        <v>13</v>
      </c>
      <c r="H3644">
        <v>37</v>
      </c>
      <c r="I3644">
        <v>39</v>
      </c>
      <c r="J3644" t="s">
        <v>25075</v>
      </c>
    </row>
    <row r="3645" spans="3:10">
      <c r="C3645" t="s">
        <v>23687</v>
      </c>
      <c r="D3645">
        <v>2021</v>
      </c>
      <c r="E3645">
        <v>2</v>
      </c>
      <c r="F3645">
        <v>20</v>
      </c>
      <c r="G3645">
        <v>13</v>
      </c>
      <c r="H3645">
        <v>37</v>
      </c>
      <c r="I3645">
        <v>42</v>
      </c>
      <c r="J3645" t="s">
        <v>25075</v>
      </c>
    </row>
    <row r="3646" spans="3:10">
      <c r="C3646" t="s">
        <v>23687</v>
      </c>
      <c r="D3646">
        <v>2021</v>
      </c>
      <c r="E3646">
        <v>2</v>
      </c>
      <c r="F3646">
        <v>20</v>
      </c>
      <c r="G3646">
        <v>13</v>
      </c>
      <c r="H3646">
        <v>37</v>
      </c>
      <c r="I3646">
        <v>45</v>
      </c>
      <c r="J3646" t="s">
        <v>25076</v>
      </c>
    </row>
    <row r="3647" spans="3:10">
      <c r="C3647" t="s">
        <v>23687</v>
      </c>
      <c r="D3647">
        <v>2021</v>
      </c>
      <c r="E3647">
        <v>2</v>
      </c>
      <c r="F3647">
        <v>20</v>
      </c>
      <c r="G3647">
        <v>13</v>
      </c>
      <c r="H3647">
        <v>37</v>
      </c>
      <c r="I3647">
        <v>47</v>
      </c>
      <c r="J3647" t="s">
        <v>25076</v>
      </c>
    </row>
    <row r="3648" spans="3:10">
      <c r="C3648" t="s">
        <v>23687</v>
      </c>
      <c r="D3648">
        <v>2021</v>
      </c>
      <c r="E3648">
        <v>2</v>
      </c>
      <c r="F3648">
        <v>20</v>
      </c>
      <c r="G3648">
        <v>13</v>
      </c>
      <c r="H3648">
        <v>37</v>
      </c>
      <c r="I3648">
        <v>49</v>
      </c>
      <c r="J3648" t="s">
        <v>25245</v>
      </c>
    </row>
    <row r="3649" spans="3:10">
      <c r="C3649" t="s">
        <v>23687</v>
      </c>
      <c r="D3649">
        <v>2021</v>
      </c>
      <c r="E3649">
        <v>2</v>
      </c>
      <c r="F3649">
        <v>20</v>
      </c>
      <c r="G3649">
        <v>13</v>
      </c>
      <c r="H3649">
        <v>37</v>
      </c>
      <c r="I3649">
        <v>57</v>
      </c>
      <c r="J3649" t="s">
        <v>25245</v>
      </c>
    </row>
    <row r="3650" spans="3:10">
      <c r="C3650" t="s">
        <v>23687</v>
      </c>
      <c r="D3650">
        <v>2021</v>
      </c>
      <c r="E3650">
        <v>2</v>
      </c>
      <c r="F3650">
        <v>20</v>
      </c>
      <c r="G3650">
        <v>13</v>
      </c>
      <c r="H3650">
        <v>37</v>
      </c>
      <c r="I3650">
        <v>59</v>
      </c>
      <c r="J3650" t="s">
        <v>25080</v>
      </c>
    </row>
    <row r="3651" spans="3:10">
      <c r="C3651" t="s">
        <v>23687</v>
      </c>
      <c r="D3651">
        <v>2021</v>
      </c>
      <c r="E3651">
        <v>2</v>
      </c>
      <c r="F3651">
        <v>20</v>
      </c>
      <c r="G3651">
        <v>13</v>
      </c>
      <c r="H3651">
        <v>38</v>
      </c>
      <c r="I3651">
        <v>3</v>
      </c>
      <c r="J3651" t="s">
        <v>25245</v>
      </c>
    </row>
    <row r="3652" spans="3:10">
      <c r="C3652" t="s">
        <v>23687</v>
      </c>
      <c r="D3652">
        <v>2021</v>
      </c>
      <c r="E3652">
        <v>2</v>
      </c>
      <c r="F3652">
        <v>20</v>
      </c>
      <c r="G3652">
        <v>13</v>
      </c>
      <c r="H3652">
        <v>38</v>
      </c>
      <c r="I3652">
        <v>5</v>
      </c>
      <c r="J3652" t="s">
        <v>25078</v>
      </c>
    </row>
    <row r="3653" spans="3:10">
      <c r="C3653" t="s">
        <v>23687</v>
      </c>
      <c r="D3653">
        <v>2021</v>
      </c>
      <c r="E3653">
        <v>2</v>
      </c>
      <c r="F3653">
        <v>20</v>
      </c>
      <c r="G3653">
        <v>13</v>
      </c>
      <c r="H3653">
        <v>38</v>
      </c>
      <c r="I3653">
        <v>8</v>
      </c>
      <c r="J3653" t="s">
        <v>25245</v>
      </c>
    </row>
    <row r="3654" spans="3:10">
      <c r="C3654" t="s">
        <v>23687</v>
      </c>
      <c r="D3654">
        <v>2021</v>
      </c>
      <c r="E3654">
        <v>2</v>
      </c>
      <c r="F3654">
        <v>20</v>
      </c>
      <c r="G3654">
        <v>13</v>
      </c>
      <c r="H3654">
        <v>38</v>
      </c>
      <c r="I3654">
        <v>11</v>
      </c>
      <c r="J3654" t="s">
        <v>25102</v>
      </c>
    </row>
    <row r="3655" spans="3:10">
      <c r="C3655" t="s">
        <v>23687</v>
      </c>
      <c r="D3655">
        <v>2021</v>
      </c>
      <c r="E3655">
        <v>2</v>
      </c>
      <c r="F3655">
        <v>20</v>
      </c>
      <c r="G3655">
        <v>13</v>
      </c>
      <c r="H3655">
        <v>38</v>
      </c>
      <c r="I3655">
        <v>14</v>
      </c>
      <c r="J3655" t="s">
        <v>25081</v>
      </c>
    </row>
    <row r="3656" spans="3:10">
      <c r="C3656" t="s">
        <v>23687</v>
      </c>
      <c r="D3656">
        <v>2021</v>
      </c>
      <c r="E3656">
        <v>2</v>
      </c>
      <c r="F3656">
        <v>20</v>
      </c>
      <c r="G3656">
        <v>13</v>
      </c>
      <c r="H3656">
        <v>38</v>
      </c>
      <c r="I3656">
        <v>16</v>
      </c>
      <c r="J3656" t="s">
        <v>25082</v>
      </c>
    </row>
    <row r="3657" spans="3:10">
      <c r="C3657" t="s">
        <v>23687</v>
      </c>
      <c r="D3657">
        <v>2021</v>
      </c>
      <c r="E3657">
        <v>2</v>
      </c>
      <c r="F3657">
        <v>20</v>
      </c>
      <c r="G3657">
        <v>13</v>
      </c>
      <c r="H3657">
        <v>38</v>
      </c>
      <c r="I3657">
        <v>20</v>
      </c>
      <c r="J3657" t="s">
        <v>25081</v>
      </c>
    </row>
    <row r="3658" spans="3:10">
      <c r="C3658" t="s">
        <v>23687</v>
      </c>
      <c r="D3658">
        <v>2021</v>
      </c>
      <c r="E3658">
        <v>2</v>
      </c>
      <c r="F3658">
        <v>20</v>
      </c>
      <c r="G3658">
        <v>13</v>
      </c>
      <c r="H3658">
        <v>38</v>
      </c>
      <c r="I3658">
        <v>23</v>
      </c>
      <c r="J3658" t="s">
        <v>25102</v>
      </c>
    </row>
    <row r="3659" spans="3:10">
      <c r="C3659" t="s">
        <v>23687</v>
      </c>
      <c r="D3659">
        <v>2021</v>
      </c>
      <c r="E3659">
        <v>2</v>
      </c>
      <c r="F3659">
        <v>20</v>
      </c>
      <c r="G3659">
        <v>13</v>
      </c>
      <c r="H3659">
        <v>38</v>
      </c>
      <c r="I3659">
        <v>26</v>
      </c>
      <c r="J3659" t="s">
        <v>25102</v>
      </c>
    </row>
    <row r="3660" spans="3:10">
      <c r="C3660" t="s">
        <v>23687</v>
      </c>
      <c r="D3660">
        <v>2021</v>
      </c>
      <c r="E3660">
        <v>2</v>
      </c>
      <c r="F3660">
        <v>20</v>
      </c>
      <c r="G3660">
        <v>13</v>
      </c>
      <c r="H3660">
        <v>38</v>
      </c>
      <c r="I3660">
        <v>29</v>
      </c>
      <c r="J3660" t="s">
        <v>25081</v>
      </c>
    </row>
    <row r="3661" spans="3:10">
      <c r="C3661" t="s">
        <v>23687</v>
      </c>
      <c r="D3661">
        <v>2021</v>
      </c>
      <c r="E3661">
        <v>2</v>
      </c>
      <c r="F3661">
        <v>20</v>
      </c>
      <c r="G3661">
        <v>13</v>
      </c>
      <c r="H3661">
        <v>38</v>
      </c>
      <c r="I3661">
        <v>30</v>
      </c>
      <c r="J3661" t="s">
        <v>25082</v>
      </c>
    </row>
    <row r="3662" spans="3:10">
      <c r="C3662" t="s">
        <v>23687</v>
      </c>
      <c r="D3662">
        <v>2021</v>
      </c>
      <c r="E3662">
        <v>2</v>
      </c>
      <c r="F3662">
        <v>20</v>
      </c>
      <c r="G3662">
        <v>13</v>
      </c>
      <c r="H3662">
        <v>38</v>
      </c>
      <c r="I3662">
        <v>33</v>
      </c>
      <c r="J3662" t="s">
        <v>25081</v>
      </c>
    </row>
    <row r="3663" spans="3:10">
      <c r="C3663" t="s">
        <v>23687</v>
      </c>
      <c r="D3663">
        <v>2021</v>
      </c>
      <c r="E3663">
        <v>2</v>
      </c>
      <c r="F3663">
        <v>20</v>
      </c>
      <c r="G3663">
        <v>13</v>
      </c>
      <c r="H3663">
        <v>38</v>
      </c>
      <c r="I3663">
        <v>36</v>
      </c>
      <c r="J3663" t="s">
        <v>25082</v>
      </c>
    </row>
    <row r="3664" spans="3:10">
      <c r="C3664" t="s">
        <v>23687</v>
      </c>
      <c r="D3664">
        <v>2021</v>
      </c>
      <c r="E3664">
        <v>2</v>
      </c>
      <c r="F3664">
        <v>20</v>
      </c>
      <c r="G3664">
        <v>13</v>
      </c>
      <c r="H3664">
        <v>38</v>
      </c>
      <c r="I3664">
        <v>39</v>
      </c>
      <c r="J3664" t="s">
        <v>25081</v>
      </c>
    </row>
    <row r="3665" spans="3:10">
      <c r="C3665" t="s">
        <v>23687</v>
      </c>
      <c r="D3665">
        <v>2021</v>
      </c>
      <c r="E3665">
        <v>2</v>
      </c>
      <c r="F3665">
        <v>20</v>
      </c>
      <c r="G3665">
        <v>13</v>
      </c>
      <c r="H3665">
        <v>38</v>
      </c>
      <c r="I3665">
        <v>41</v>
      </c>
      <c r="J3665" t="s">
        <v>25090</v>
      </c>
    </row>
    <row r="3666" spans="3:10">
      <c r="C3666" t="s">
        <v>23687</v>
      </c>
      <c r="D3666">
        <v>2021</v>
      </c>
      <c r="E3666">
        <v>2</v>
      </c>
      <c r="F3666">
        <v>20</v>
      </c>
      <c r="G3666">
        <v>13</v>
      </c>
      <c r="H3666">
        <v>38</v>
      </c>
      <c r="I3666">
        <v>44</v>
      </c>
      <c r="J3666" t="s">
        <v>25245</v>
      </c>
    </row>
    <row r="3667" spans="3:10">
      <c r="C3667" t="s">
        <v>23687</v>
      </c>
      <c r="D3667">
        <v>2021</v>
      </c>
      <c r="E3667">
        <v>2</v>
      </c>
      <c r="F3667">
        <v>20</v>
      </c>
      <c r="G3667">
        <v>13</v>
      </c>
      <c r="H3667">
        <v>38</v>
      </c>
      <c r="I3667">
        <v>47</v>
      </c>
      <c r="J3667" t="s">
        <v>25102</v>
      </c>
    </row>
    <row r="3668" spans="3:10">
      <c r="C3668" t="s">
        <v>23687</v>
      </c>
      <c r="D3668">
        <v>2021</v>
      </c>
      <c r="E3668">
        <v>2</v>
      </c>
      <c r="F3668">
        <v>20</v>
      </c>
      <c r="G3668">
        <v>13</v>
      </c>
      <c r="H3668">
        <v>38</v>
      </c>
      <c r="I3668">
        <v>50</v>
      </c>
      <c r="J3668" t="s">
        <v>25090</v>
      </c>
    </row>
    <row r="3669" spans="3:10">
      <c r="C3669" t="s">
        <v>23687</v>
      </c>
      <c r="D3669">
        <v>2021</v>
      </c>
      <c r="E3669">
        <v>2</v>
      </c>
      <c r="F3669">
        <v>20</v>
      </c>
      <c r="G3669">
        <v>13</v>
      </c>
      <c r="H3669">
        <v>38</v>
      </c>
      <c r="I3669">
        <v>53</v>
      </c>
      <c r="J3669" t="s">
        <v>25082</v>
      </c>
    </row>
    <row r="3670" spans="3:10">
      <c r="C3670" t="s">
        <v>23687</v>
      </c>
      <c r="D3670">
        <v>2021</v>
      </c>
      <c r="E3670">
        <v>2</v>
      </c>
      <c r="F3670">
        <v>20</v>
      </c>
      <c r="G3670">
        <v>13</v>
      </c>
      <c r="H3670">
        <v>38</v>
      </c>
      <c r="I3670">
        <v>55</v>
      </c>
      <c r="J3670" t="s">
        <v>25085</v>
      </c>
    </row>
    <row r="3671" spans="3:10">
      <c r="C3671" t="s">
        <v>23687</v>
      </c>
      <c r="D3671">
        <v>2021</v>
      </c>
      <c r="E3671">
        <v>2</v>
      </c>
      <c r="F3671">
        <v>20</v>
      </c>
      <c r="G3671">
        <v>13</v>
      </c>
      <c r="H3671">
        <v>39</v>
      </c>
      <c r="I3671">
        <v>6</v>
      </c>
      <c r="J3671" t="s">
        <v>25082</v>
      </c>
    </row>
    <row r="3672" spans="3:10">
      <c r="C3672" t="s">
        <v>23687</v>
      </c>
      <c r="D3672">
        <v>2021</v>
      </c>
      <c r="E3672">
        <v>2</v>
      </c>
      <c r="F3672">
        <v>20</v>
      </c>
      <c r="G3672">
        <v>13</v>
      </c>
      <c r="H3672">
        <v>39</v>
      </c>
      <c r="I3672">
        <v>9</v>
      </c>
      <c r="J3672" t="s">
        <v>25083</v>
      </c>
    </row>
    <row r="3673" spans="3:10">
      <c r="C3673" t="s">
        <v>23687</v>
      </c>
      <c r="D3673">
        <v>2021</v>
      </c>
      <c r="E3673">
        <v>2</v>
      </c>
      <c r="F3673">
        <v>20</v>
      </c>
      <c r="G3673">
        <v>13</v>
      </c>
      <c r="H3673">
        <v>39</v>
      </c>
      <c r="I3673">
        <v>13</v>
      </c>
      <c r="J3673" t="s">
        <v>25102</v>
      </c>
    </row>
    <row r="3674" spans="3:10">
      <c r="C3674" t="s">
        <v>23687</v>
      </c>
      <c r="D3674">
        <v>2021</v>
      </c>
      <c r="E3674">
        <v>2</v>
      </c>
      <c r="F3674">
        <v>20</v>
      </c>
      <c r="G3674">
        <v>13</v>
      </c>
      <c r="H3674">
        <v>39</v>
      </c>
      <c r="I3674">
        <v>18</v>
      </c>
      <c r="J3674" t="s">
        <v>25088</v>
      </c>
    </row>
    <row r="3675" spans="3:10">
      <c r="C3675" t="s">
        <v>23687</v>
      </c>
      <c r="D3675">
        <v>2021</v>
      </c>
      <c r="E3675">
        <v>2</v>
      </c>
      <c r="F3675">
        <v>20</v>
      </c>
      <c r="G3675">
        <v>13</v>
      </c>
      <c r="H3675">
        <v>39</v>
      </c>
      <c r="I3675">
        <v>19</v>
      </c>
      <c r="J3675" t="s">
        <v>25081</v>
      </c>
    </row>
    <row r="3676" spans="3:10">
      <c r="C3676" t="s">
        <v>23687</v>
      </c>
      <c r="D3676">
        <v>2021</v>
      </c>
      <c r="E3676">
        <v>2</v>
      </c>
      <c r="F3676">
        <v>20</v>
      </c>
      <c r="G3676">
        <v>13</v>
      </c>
      <c r="H3676">
        <v>39</v>
      </c>
      <c r="I3676">
        <v>22</v>
      </c>
      <c r="J3676" t="s">
        <v>25085</v>
      </c>
    </row>
    <row r="3677" spans="3:10">
      <c r="C3677" t="s">
        <v>23687</v>
      </c>
      <c r="D3677">
        <v>2021</v>
      </c>
      <c r="E3677">
        <v>2</v>
      </c>
      <c r="F3677">
        <v>20</v>
      </c>
      <c r="G3677">
        <v>13</v>
      </c>
      <c r="H3677">
        <v>39</v>
      </c>
      <c r="I3677">
        <v>24</v>
      </c>
      <c r="J3677" t="s">
        <v>25076</v>
      </c>
    </row>
    <row r="3678" spans="3:10">
      <c r="C3678" t="s">
        <v>23687</v>
      </c>
      <c r="D3678">
        <v>2021</v>
      </c>
      <c r="E3678">
        <v>2</v>
      </c>
      <c r="F3678">
        <v>20</v>
      </c>
      <c r="G3678">
        <v>13</v>
      </c>
      <c r="H3678">
        <v>39</v>
      </c>
      <c r="I3678">
        <v>31</v>
      </c>
      <c r="J3678" t="s">
        <v>25088</v>
      </c>
    </row>
    <row r="3679" spans="3:10">
      <c r="C3679" t="s">
        <v>23687</v>
      </c>
      <c r="D3679">
        <v>2021</v>
      </c>
      <c r="E3679">
        <v>2</v>
      </c>
      <c r="F3679">
        <v>20</v>
      </c>
      <c r="G3679">
        <v>13</v>
      </c>
      <c r="H3679">
        <v>39</v>
      </c>
      <c r="I3679">
        <v>33</v>
      </c>
      <c r="J3679" t="s">
        <v>25377</v>
      </c>
    </row>
    <row r="3680" spans="3:10">
      <c r="C3680" t="s">
        <v>23687</v>
      </c>
      <c r="D3680">
        <v>2021</v>
      </c>
      <c r="E3680">
        <v>2</v>
      </c>
      <c r="F3680">
        <v>20</v>
      </c>
      <c r="G3680">
        <v>13</v>
      </c>
      <c r="H3680">
        <v>39</v>
      </c>
      <c r="I3680">
        <v>36</v>
      </c>
      <c r="J3680" t="s">
        <v>25076</v>
      </c>
    </row>
    <row r="3681" spans="3:10">
      <c r="C3681" t="s">
        <v>23687</v>
      </c>
      <c r="D3681">
        <v>2021</v>
      </c>
      <c r="E3681">
        <v>2</v>
      </c>
      <c r="F3681">
        <v>20</v>
      </c>
      <c r="G3681">
        <v>13</v>
      </c>
      <c r="H3681">
        <v>39</v>
      </c>
      <c r="I3681">
        <v>39</v>
      </c>
      <c r="J3681" t="s">
        <v>25102</v>
      </c>
    </row>
    <row r="3682" spans="3:10">
      <c r="C3682" t="s">
        <v>23687</v>
      </c>
      <c r="D3682">
        <v>2021</v>
      </c>
      <c r="E3682">
        <v>2</v>
      </c>
      <c r="F3682">
        <v>20</v>
      </c>
      <c r="G3682">
        <v>13</v>
      </c>
      <c r="H3682">
        <v>39</v>
      </c>
      <c r="I3682">
        <v>41</v>
      </c>
      <c r="J3682" t="s">
        <v>25102</v>
      </c>
    </row>
    <row r="3683" spans="3:10">
      <c r="C3683" t="s">
        <v>23687</v>
      </c>
      <c r="D3683">
        <v>2021</v>
      </c>
      <c r="E3683">
        <v>2</v>
      </c>
      <c r="F3683">
        <v>20</v>
      </c>
      <c r="G3683">
        <v>13</v>
      </c>
      <c r="H3683">
        <v>39</v>
      </c>
      <c r="I3683">
        <v>56</v>
      </c>
      <c r="J3683" t="s">
        <v>25245</v>
      </c>
    </row>
    <row r="3684" spans="3:10">
      <c r="C3684" t="s">
        <v>23687</v>
      </c>
      <c r="D3684">
        <v>2021</v>
      </c>
      <c r="E3684">
        <v>2</v>
      </c>
      <c r="F3684">
        <v>20</v>
      </c>
      <c r="G3684">
        <v>13</v>
      </c>
      <c r="H3684">
        <v>39</v>
      </c>
      <c r="I3684">
        <v>59</v>
      </c>
      <c r="J3684" t="s">
        <v>25080</v>
      </c>
    </row>
    <row r="3685" spans="3:10">
      <c r="C3685" t="s">
        <v>23687</v>
      </c>
      <c r="D3685">
        <v>2021</v>
      </c>
      <c r="E3685">
        <v>2</v>
      </c>
      <c r="F3685">
        <v>20</v>
      </c>
      <c r="G3685">
        <v>13</v>
      </c>
      <c r="H3685">
        <v>40</v>
      </c>
      <c r="I3685">
        <v>3</v>
      </c>
      <c r="J3685" t="s">
        <v>25102</v>
      </c>
    </row>
    <row r="3686" spans="3:10">
      <c r="C3686" t="s">
        <v>23687</v>
      </c>
      <c r="D3686">
        <v>2021</v>
      </c>
      <c r="E3686">
        <v>2</v>
      </c>
      <c r="F3686">
        <v>20</v>
      </c>
      <c r="G3686">
        <v>13</v>
      </c>
      <c r="H3686">
        <v>40</v>
      </c>
      <c r="I3686">
        <v>6</v>
      </c>
      <c r="J3686" t="s">
        <v>25081</v>
      </c>
    </row>
    <row r="3687" spans="3:10">
      <c r="C3687" t="s">
        <v>23687</v>
      </c>
      <c r="D3687">
        <v>2021</v>
      </c>
      <c r="E3687">
        <v>2</v>
      </c>
      <c r="F3687">
        <v>20</v>
      </c>
      <c r="G3687">
        <v>13</v>
      </c>
      <c r="H3687">
        <v>40</v>
      </c>
      <c r="I3687">
        <v>8</v>
      </c>
      <c r="J3687" t="s">
        <v>25082</v>
      </c>
    </row>
    <row r="3688" spans="3:10">
      <c r="C3688" t="s">
        <v>23687</v>
      </c>
      <c r="D3688">
        <v>2021</v>
      </c>
      <c r="E3688">
        <v>2</v>
      </c>
      <c r="F3688">
        <v>20</v>
      </c>
      <c r="G3688">
        <v>13</v>
      </c>
      <c r="H3688">
        <v>40</v>
      </c>
      <c r="I3688">
        <v>10</v>
      </c>
      <c r="J3688" t="s">
        <v>25080</v>
      </c>
    </row>
    <row r="3689" spans="3:10">
      <c r="C3689" t="s">
        <v>23687</v>
      </c>
      <c r="D3689">
        <v>2021</v>
      </c>
      <c r="E3689">
        <v>2</v>
      </c>
      <c r="F3689">
        <v>20</v>
      </c>
      <c r="G3689">
        <v>13</v>
      </c>
      <c r="H3689">
        <v>40</v>
      </c>
      <c r="I3689">
        <v>14</v>
      </c>
      <c r="J3689" t="s">
        <v>25245</v>
      </c>
    </row>
    <row r="3690" spans="3:10">
      <c r="C3690" t="s">
        <v>23687</v>
      </c>
      <c r="D3690">
        <v>2021</v>
      </c>
      <c r="E3690">
        <v>2</v>
      </c>
      <c r="F3690">
        <v>20</v>
      </c>
      <c r="G3690">
        <v>13</v>
      </c>
      <c r="H3690">
        <v>40</v>
      </c>
      <c r="I3690">
        <v>15</v>
      </c>
      <c r="J3690" t="s">
        <v>25102</v>
      </c>
    </row>
    <row r="3691" spans="3:10">
      <c r="C3691" t="s">
        <v>23687</v>
      </c>
      <c r="D3691">
        <v>2021</v>
      </c>
      <c r="E3691">
        <v>2</v>
      </c>
      <c r="F3691">
        <v>20</v>
      </c>
      <c r="G3691">
        <v>13</v>
      </c>
      <c r="H3691">
        <v>40</v>
      </c>
      <c r="I3691">
        <v>18</v>
      </c>
      <c r="J3691" t="s">
        <v>25080</v>
      </c>
    </row>
    <row r="3692" spans="3:10">
      <c r="C3692" t="s">
        <v>23687</v>
      </c>
      <c r="D3692">
        <v>2021</v>
      </c>
      <c r="E3692">
        <v>2</v>
      </c>
      <c r="F3692">
        <v>20</v>
      </c>
      <c r="G3692">
        <v>13</v>
      </c>
      <c r="H3692">
        <v>40</v>
      </c>
      <c r="I3692">
        <v>21</v>
      </c>
      <c r="J3692" t="s">
        <v>25076</v>
      </c>
    </row>
    <row r="3693" spans="3:10">
      <c r="C3693" t="s">
        <v>23687</v>
      </c>
      <c r="D3693">
        <v>2021</v>
      </c>
      <c r="E3693">
        <v>2</v>
      </c>
      <c r="F3693">
        <v>20</v>
      </c>
      <c r="G3693">
        <v>13</v>
      </c>
      <c r="H3693">
        <v>40</v>
      </c>
      <c r="I3693">
        <v>24</v>
      </c>
      <c r="J3693" t="s">
        <v>25079</v>
      </c>
    </row>
    <row r="3694" spans="3:10">
      <c r="C3694" t="s">
        <v>23687</v>
      </c>
      <c r="D3694">
        <v>2021</v>
      </c>
      <c r="E3694">
        <v>2</v>
      </c>
      <c r="F3694">
        <v>20</v>
      </c>
      <c r="G3694">
        <v>13</v>
      </c>
      <c r="H3694">
        <v>40</v>
      </c>
      <c r="I3694">
        <v>26</v>
      </c>
      <c r="J3694" t="s">
        <v>25077</v>
      </c>
    </row>
    <row r="3695" spans="3:10">
      <c r="C3695" t="s">
        <v>23687</v>
      </c>
      <c r="D3695">
        <v>2021</v>
      </c>
      <c r="E3695">
        <v>2</v>
      </c>
      <c r="F3695">
        <v>20</v>
      </c>
      <c r="G3695">
        <v>13</v>
      </c>
      <c r="H3695">
        <v>40</v>
      </c>
      <c r="I3695">
        <v>34</v>
      </c>
      <c r="J3695" t="s">
        <v>25081</v>
      </c>
    </row>
    <row r="3696" spans="3:10">
      <c r="C3696" t="s">
        <v>23687</v>
      </c>
      <c r="D3696">
        <v>2021</v>
      </c>
      <c r="E3696">
        <v>2</v>
      </c>
      <c r="F3696">
        <v>20</v>
      </c>
      <c r="G3696">
        <v>13</v>
      </c>
      <c r="H3696">
        <v>40</v>
      </c>
      <c r="I3696">
        <v>37</v>
      </c>
      <c r="J3696" t="s">
        <v>25081</v>
      </c>
    </row>
    <row r="3697" spans="3:10">
      <c r="C3697" t="s">
        <v>23687</v>
      </c>
      <c r="D3697">
        <v>2021</v>
      </c>
      <c r="E3697">
        <v>2</v>
      </c>
      <c r="F3697">
        <v>20</v>
      </c>
      <c r="G3697">
        <v>13</v>
      </c>
      <c r="H3697">
        <v>40</v>
      </c>
      <c r="I3697">
        <v>40</v>
      </c>
      <c r="J3697" t="s">
        <v>25080</v>
      </c>
    </row>
    <row r="3698" spans="3:10">
      <c r="C3698" t="s">
        <v>23687</v>
      </c>
      <c r="D3698">
        <v>2021</v>
      </c>
      <c r="E3698">
        <v>2</v>
      </c>
      <c r="F3698">
        <v>20</v>
      </c>
      <c r="G3698">
        <v>13</v>
      </c>
      <c r="H3698">
        <v>40</v>
      </c>
      <c r="I3698">
        <v>42</v>
      </c>
      <c r="J3698" t="s">
        <v>25245</v>
      </c>
    </row>
    <row r="3699" spans="3:10">
      <c r="C3699" t="s">
        <v>23687</v>
      </c>
      <c r="D3699">
        <v>2021</v>
      </c>
      <c r="E3699">
        <v>2</v>
      </c>
      <c r="F3699">
        <v>20</v>
      </c>
      <c r="G3699">
        <v>13</v>
      </c>
      <c r="H3699">
        <v>40</v>
      </c>
      <c r="I3699">
        <v>46</v>
      </c>
      <c r="J3699" t="s">
        <v>25082</v>
      </c>
    </row>
    <row r="3700" spans="3:10">
      <c r="C3700" t="s">
        <v>23687</v>
      </c>
      <c r="D3700">
        <v>2021</v>
      </c>
      <c r="E3700">
        <v>2</v>
      </c>
      <c r="F3700">
        <v>20</v>
      </c>
      <c r="G3700">
        <v>13</v>
      </c>
      <c r="H3700">
        <v>40</v>
      </c>
      <c r="I3700">
        <v>49</v>
      </c>
      <c r="J3700" t="s">
        <v>25083</v>
      </c>
    </row>
    <row r="3701" spans="3:10">
      <c r="C3701" t="s">
        <v>23687</v>
      </c>
      <c r="D3701">
        <v>2021</v>
      </c>
      <c r="E3701">
        <v>2</v>
      </c>
      <c r="F3701">
        <v>20</v>
      </c>
      <c r="G3701">
        <v>13</v>
      </c>
      <c r="H3701">
        <v>40</v>
      </c>
      <c r="I3701">
        <v>52</v>
      </c>
      <c r="J3701" t="s">
        <v>25090</v>
      </c>
    </row>
    <row r="3702" spans="3:10">
      <c r="C3702" t="s">
        <v>23687</v>
      </c>
      <c r="D3702">
        <v>2021</v>
      </c>
      <c r="E3702">
        <v>2</v>
      </c>
      <c r="F3702">
        <v>20</v>
      </c>
      <c r="G3702">
        <v>13</v>
      </c>
      <c r="H3702">
        <v>40</v>
      </c>
      <c r="I3702">
        <v>57</v>
      </c>
      <c r="J3702" t="s">
        <v>25081</v>
      </c>
    </row>
    <row r="3703" spans="3:10">
      <c r="C3703" t="s">
        <v>23687</v>
      </c>
      <c r="D3703">
        <v>2021</v>
      </c>
      <c r="E3703">
        <v>2</v>
      </c>
      <c r="F3703">
        <v>20</v>
      </c>
      <c r="G3703">
        <v>13</v>
      </c>
      <c r="H3703">
        <v>41</v>
      </c>
      <c r="I3703">
        <v>1</v>
      </c>
      <c r="J3703" t="s">
        <v>25083</v>
      </c>
    </row>
    <row r="3704" spans="3:10">
      <c r="C3704" t="s">
        <v>23687</v>
      </c>
      <c r="D3704">
        <v>2021</v>
      </c>
      <c r="E3704">
        <v>2</v>
      </c>
      <c r="F3704">
        <v>20</v>
      </c>
      <c r="G3704">
        <v>13</v>
      </c>
      <c r="H3704">
        <v>41</v>
      </c>
      <c r="I3704">
        <v>4</v>
      </c>
      <c r="J3704" t="s">
        <v>25081</v>
      </c>
    </row>
    <row r="3705" spans="3:10">
      <c r="C3705" t="s">
        <v>23687</v>
      </c>
      <c r="D3705">
        <v>2021</v>
      </c>
      <c r="E3705">
        <v>2</v>
      </c>
      <c r="F3705">
        <v>20</v>
      </c>
      <c r="G3705">
        <v>13</v>
      </c>
      <c r="H3705">
        <v>41</v>
      </c>
      <c r="I3705">
        <v>6</v>
      </c>
      <c r="J3705" t="s">
        <v>25081</v>
      </c>
    </row>
    <row r="3706" spans="3:10">
      <c r="C3706" t="s">
        <v>23687</v>
      </c>
      <c r="D3706">
        <v>2021</v>
      </c>
      <c r="E3706">
        <v>2</v>
      </c>
      <c r="F3706">
        <v>20</v>
      </c>
      <c r="G3706">
        <v>13</v>
      </c>
      <c r="H3706">
        <v>41</v>
      </c>
      <c r="I3706">
        <v>12</v>
      </c>
      <c r="J3706" t="s">
        <v>25102</v>
      </c>
    </row>
    <row r="3707" spans="3:10">
      <c r="C3707" t="s">
        <v>23687</v>
      </c>
      <c r="D3707">
        <v>2021</v>
      </c>
      <c r="E3707">
        <v>2</v>
      </c>
      <c r="F3707">
        <v>20</v>
      </c>
      <c r="G3707">
        <v>13</v>
      </c>
      <c r="H3707">
        <v>41</v>
      </c>
      <c r="I3707">
        <v>16</v>
      </c>
      <c r="J3707" t="s">
        <v>25082</v>
      </c>
    </row>
    <row r="3708" spans="3:10">
      <c r="C3708" t="s">
        <v>23687</v>
      </c>
      <c r="D3708">
        <v>2021</v>
      </c>
      <c r="E3708">
        <v>2</v>
      </c>
      <c r="F3708">
        <v>20</v>
      </c>
      <c r="G3708">
        <v>13</v>
      </c>
      <c r="H3708">
        <v>41</v>
      </c>
      <c r="I3708">
        <v>19</v>
      </c>
      <c r="J3708" t="s">
        <v>25090</v>
      </c>
    </row>
    <row r="3709" spans="3:10">
      <c r="C3709" t="s">
        <v>23687</v>
      </c>
      <c r="D3709">
        <v>2021</v>
      </c>
      <c r="E3709">
        <v>2</v>
      </c>
      <c r="F3709">
        <v>20</v>
      </c>
      <c r="G3709">
        <v>13</v>
      </c>
      <c r="H3709">
        <v>41</v>
      </c>
      <c r="I3709">
        <v>22</v>
      </c>
      <c r="J3709" t="s">
        <v>25082</v>
      </c>
    </row>
    <row r="3710" spans="3:10">
      <c r="C3710" t="s">
        <v>23687</v>
      </c>
      <c r="D3710">
        <v>2021</v>
      </c>
      <c r="E3710">
        <v>2</v>
      </c>
      <c r="F3710">
        <v>20</v>
      </c>
      <c r="G3710">
        <v>13</v>
      </c>
      <c r="H3710">
        <v>41</v>
      </c>
      <c r="I3710">
        <v>25</v>
      </c>
      <c r="J3710" t="s">
        <v>25090</v>
      </c>
    </row>
    <row r="3711" spans="3:10">
      <c r="C3711" t="s">
        <v>23687</v>
      </c>
      <c r="D3711">
        <v>2021</v>
      </c>
      <c r="E3711">
        <v>2</v>
      </c>
      <c r="F3711">
        <v>20</v>
      </c>
      <c r="G3711">
        <v>13</v>
      </c>
      <c r="H3711">
        <v>41</v>
      </c>
      <c r="I3711">
        <v>28</v>
      </c>
      <c r="J3711" t="s">
        <v>25088</v>
      </c>
    </row>
    <row r="3712" spans="3:10">
      <c r="C3712" t="s">
        <v>23687</v>
      </c>
      <c r="D3712">
        <v>2021</v>
      </c>
      <c r="E3712">
        <v>2</v>
      </c>
      <c r="F3712">
        <v>20</v>
      </c>
      <c r="G3712">
        <v>13</v>
      </c>
      <c r="H3712">
        <v>41</v>
      </c>
      <c r="I3712">
        <v>29</v>
      </c>
      <c r="J3712" t="s">
        <v>25089</v>
      </c>
    </row>
    <row r="3713" spans="3:10">
      <c r="C3713" t="s">
        <v>23687</v>
      </c>
      <c r="D3713">
        <v>2021</v>
      </c>
      <c r="E3713">
        <v>2</v>
      </c>
      <c r="F3713">
        <v>20</v>
      </c>
      <c r="G3713">
        <v>13</v>
      </c>
      <c r="H3713">
        <v>41</v>
      </c>
      <c r="I3713">
        <v>33</v>
      </c>
      <c r="J3713" t="s">
        <v>25090</v>
      </c>
    </row>
    <row r="3714" spans="3:10">
      <c r="C3714" t="s">
        <v>23687</v>
      </c>
      <c r="D3714">
        <v>2021</v>
      </c>
      <c r="E3714">
        <v>2</v>
      </c>
      <c r="F3714">
        <v>20</v>
      </c>
      <c r="G3714">
        <v>13</v>
      </c>
      <c r="H3714">
        <v>41</v>
      </c>
      <c r="I3714">
        <v>36</v>
      </c>
      <c r="J3714" t="s">
        <v>25083</v>
      </c>
    </row>
    <row r="3715" spans="3:10">
      <c r="C3715" t="s">
        <v>23687</v>
      </c>
      <c r="D3715">
        <v>2021</v>
      </c>
      <c r="E3715">
        <v>2</v>
      </c>
      <c r="F3715">
        <v>20</v>
      </c>
      <c r="G3715">
        <v>13</v>
      </c>
      <c r="H3715">
        <v>41</v>
      </c>
      <c r="I3715">
        <v>39</v>
      </c>
      <c r="J3715" t="s">
        <v>25081</v>
      </c>
    </row>
    <row r="3716" spans="3:10">
      <c r="C3716" t="s">
        <v>23687</v>
      </c>
      <c r="D3716">
        <v>2021</v>
      </c>
      <c r="E3716">
        <v>2</v>
      </c>
      <c r="F3716">
        <v>20</v>
      </c>
      <c r="G3716">
        <v>13</v>
      </c>
      <c r="H3716">
        <v>41</v>
      </c>
      <c r="I3716">
        <v>42</v>
      </c>
      <c r="J3716" t="s">
        <v>25081</v>
      </c>
    </row>
    <row r="3717" spans="3:10">
      <c r="C3717" t="s">
        <v>23687</v>
      </c>
      <c r="D3717">
        <v>2021</v>
      </c>
      <c r="E3717">
        <v>2</v>
      </c>
      <c r="F3717">
        <v>20</v>
      </c>
      <c r="G3717">
        <v>13</v>
      </c>
      <c r="H3717">
        <v>41</v>
      </c>
      <c r="I3717">
        <v>45</v>
      </c>
      <c r="J3717" t="s">
        <v>25081</v>
      </c>
    </row>
    <row r="3718" spans="3:10">
      <c r="C3718" t="s">
        <v>23687</v>
      </c>
      <c r="D3718">
        <v>2021</v>
      </c>
      <c r="E3718">
        <v>2</v>
      </c>
      <c r="F3718">
        <v>20</v>
      </c>
      <c r="G3718">
        <v>13</v>
      </c>
      <c r="H3718">
        <v>41</v>
      </c>
      <c r="I3718">
        <v>48</v>
      </c>
      <c r="J3718" t="s">
        <v>25076</v>
      </c>
    </row>
    <row r="3719" spans="3:10">
      <c r="C3719" t="s">
        <v>23687</v>
      </c>
      <c r="D3719">
        <v>2021</v>
      </c>
      <c r="E3719">
        <v>2</v>
      </c>
      <c r="F3719">
        <v>20</v>
      </c>
      <c r="G3719">
        <v>13</v>
      </c>
      <c r="H3719">
        <v>41</v>
      </c>
      <c r="I3719">
        <v>54</v>
      </c>
      <c r="J3719" t="s">
        <v>25083</v>
      </c>
    </row>
    <row r="3720" spans="3:10">
      <c r="C3720" t="s">
        <v>23687</v>
      </c>
      <c r="D3720">
        <v>2021</v>
      </c>
      <c r="E3720">
        <v>2</v>
      </c>
      <c r="F3720">
        <v>20</v>
      </c>
      <c r="G3720">
        <v>13</v>
      </c>
      <c r="H3720">
        <v>41</v>
      </c>
      <c r="I3720">
        <v>58</v>
      </c>
      <c r="J3720" t="s">
        <v>25082</v>
      </c>
    </row>
    <row r="3721" spans="3:10">
      <c r="C3721" t="s">
        <v>23687</v>
      </c>
      <c r="D3721">
        <v>2021</v>
      </c>
      <c r="E3721">
        <v>2</v>
      </c>
      <c r="F3721">
        <v>20</v>
      </c>
      <c r="G3721">
        <v>13</v>
      </c>
      <c r="H3721">
        <v>42</v>
      </c>
      <c r="I3721">
        <v>0</v>
      </c>
      <c r="J3721" t="s">
        <v>25090</v>
      </c>
    </row>
    <row r="3722" spans="3:10">
      <c r="C3722" t="s">
        <v>23687</v>
      </c>
      <c r="D3722">
        <v>2021</v>
      </c>
      <c r="E3722">
        <v>2</v>
      </c>
      <c r="F3722">
        <v>20</v>
      </c>
      <c r="G3722">
        <v>13</v>
      </c>
      <c r="H3722">
        <v>42</v>
      </c>
      <c r="I3722">
        <v>3</v>
      </c>
      <c r="J3722" t="s">
        <v>25083</v>
      </c>
    </row>
    <row r="3723" spans="3:10">
      <c r="C3723" t="s">
        <v>23687</v>
      </c>
      <c r="D3723">
        <v>2021</v>
      </c>
      <c r="E3723">
        <v>2</v>
      </c>
      <c r="F3723">
        <v>20</v>
      </c>
      <c r="G3723">
        <v>13</v>
      </c>
      <c r="H3723">
        <v>42</v>
      </c>
      <c r="I3723">
        <v>10</v>
      </c>
      <c r="J3723" t="s">
        <v>25078</v>
      </c>
    </row>
    <row r="3724" spans="3:10">
      <c r="C3724" t="s">
        <v>23687</v>
      </c>
      <c r="D3724">
        <v>2021</v>
      </c>
      <c r="E3724">
        <v>2</v>
      </c>
      <c r="F3724">
        <v>20</v>
      </c>
      <c r="G3724">
        <v>13</v>
      </c>
      <c r="H3724">
        <v>42</v>
      </c>
      <c r="I3724">
        <v>13</v>
      </c>
      <c r="J3724" t="s">
        <v>25245</v>
      </c>
    </row>
    <row r="3725" spans="3:10">
      <c r="C3725" t="s">
        <v>23687</v>
      </c>
      <c r="D3725">
        <v>2021</v>
      </c>
      <c r="E3725">
        <v>2</v>
      </c>
      <c r="F3725">
        <v>20</v>
      </c>
      <c r="G3725">
        <v>13</v>
      </c>
      <c r="H3725">
        <v>42</v>
      </c>
      <c r="I3725">
        <v>16</v>
      </c>
      <c r="J3725" t="s">
        <v>25102</v>
      </c>
    </row>
    <row r="3726" spans="3:10">
      <c r="C3726" t="s">
        <v>23687</v>
      </c>
      <c r="D3726">
        <v>2021</v>
      </c>
      <c r="E3726">
        <v>2</v>
      </c>
      <c r="F3726">
        <v>20</v>
      </c>
      <c r="G3726">
        <v>13</v>
      </c>
      <c r="H3726">
        <v>42</v>
      </c>
      <c r="I3726">
        <v>27</v>
      </c>
      <c r="J3726" t="s">
        <v>25094</v>
      </c>
    </row>
    <row r="3727" spans="3:10">
      <c r="C3727" t="s">
        <v>23687</v>
      </c>
      <c r="D3727">
        <v>2021</v>
      </c>
      <c r="E3727">
        <v>2</v>
      </c>
      <c r="F3727">
        <v>20</v>
      </c>
      <c r="G3727">
        <v>13</v>
      </c>
      <c r="H3727">
        <v>42</v>
      </c>
      <c r="I3727">
        <v>43</v>
      </c>
      <c r="J3727" t="s">
        <v>25245</v>
      </c>
    </row>
    <row r="3728" spans="3:10">
      <c r="C3728" t="s">
        <v>23687</v>
      </c>
      <c r="D3728">
        <v>2021</v>
      </c>
      <c r="E3728">
        <v>2</v>
      </c>
      <c r="F3728">
        <v>20</v>
      </c>
      <c r="G3728">
        <v>13</v>
      </c>
      <c r="H3728">
        <v>42</v>
      </c>
      <c r="I3728">
        <v>54</v>
      </c>
      <c r="J3728" t="s">
        <v>25085</v>
      </c>
    </row>
    <row r="3729" spans="3:10">
      <c r="C3729" t="s">
        <v>23687</v>
      </c>
      <c r="D3729">
        <v>2021</v>
      </c>
      <c r="E3729">
        <v>2</v>
      </c>
      <c r="F3729">
        <v>20</v>
      </c>
      <c r="G3729">
        <v>13</v>
      </c>
      <c r="H3729">
        <v>43</v>
      </c>
      <c r="I3729">
        <v>10</v>
      </c>
      <c r="J3729" t="s">
        <v>25383</v>
      </c>
    </row>
    <row r="3730" spans="3:10">
      <c r="C3730" t="s">
        <v>23687</v>
      </c>
      <c r="D3730">
        <v>2021</v>
      </c>
      <c r="E3730">
        <v>2</v>
      </c>
      <c r="F3730">
        <v>20</v>
      </c>
      <c r="G3730">
        <v>13</v>
      </c>
      <c r="H3730">
        <v>43</v>
      </c>
      <c r="I3730">
        <v>14</v>
      </c>
      <c r="J3730" t="s">
        <v>25384</v>
      </c>
    </row>
    <row r="3731" spans="3:10">
      <c r="C3731" t="s">
        <v>23687</v>
      </c>
      <c r="D3731">
        <v>2021</v>
      </c>
      <c r="E3731">
        <v>2</v>
      </c>
      <c r="F3731">
        <v>20</v>
      </c>
      <c r="G3731">
        <v>13</v>
      </c>
      <c r="H3731">
        <v>43</v>
      </c>
      <c r="I3731">
        <v>18</v>
      </c>
      <c r="J3731" t="s">
        <v>25385</v>
      </c>
    </row>
    <row r="3732" spans="3:10">
      <c r="C3732" t="s">
        <v>23687</v>
      </c>
      <c r="D3732">
        <v>2021</v>
      </c>
      <c r="E3732">
        <v>2</v>
      </c>
      <c r="F3732">
        <v>20</v>
      </c>
      <c r="G3732">
        <v>13</v>
      </c>
      <c r="H3732">
        <v>43</v>
      </c>
      <c r="I3732">
        <v>20</v>
      </c>
      <c r="J3732" t="s">
        <v>25386</v>
      </c>
    </row>
    <row r="3733" spans="3:10">
      <c r="C3733" t="s">
        <v>23687</v>
      </c>
      <c r="D3733">
        <v>2021</v>
      </c>
      <c r="E3733">
        <v>2</v>
      </c>
      <c r="F3733">
        <v>20</v>
      </c>
      <c r="G3733">
        <v>13</v>
      </c>
      <c r="H3733">
        <v>43</v>
      </c>
      <c r="I3733">
        <v>26</v>
      </c>
      <c r="J3733" t="s">
        <v>25387</v>
      </c>
    </row>
    <row r="3734" spans="3:10">
      <c r="C3734" t="s">
        <v>23687</v>
      </c>
      <c r="D3734">
        <v>2021</v>
      </c>
      <c r="E3734">
        <v>2</v>
      </c>
      <c r="F3734">
        <v>20</v>
      </c>
      <c r="G3734">
        <v>13</v>
      </c>
      <c r="H3734">
        <v>43</v>
      </c>
      <c r="I3734">
        <v>30</v>
      </c>
      <c r="J3734" t="s">
        <v>25388</v>
      </c>
    </row>
    <row r="3735" spans="3:10">
      <c r="C3735" t="s">
        <v>23687</v>
      </c>
      <c r="D3735">
        <v>2021</v>
      </c>
      <c r="E3735">
        <v>2</v>
      </c>
      <c r="F3735">
        <v>20</v>
      </c>
      <c r="G3735">
        <v>13</v>
      </c>
      <c r="H3735">
        <v>43</v>
      </c>
      <c r="I3735">
        <v>32</v>
      </c>
      <c r="J3735" t="s">
        <v>25389</v>
      </c>
    </row>
    <row r="3736" spans="3:10">
      <c r="C3736" t="s">
        <v>23687</v>
      </c>
      <c r="D3736">
        <v>2021</v>
      </c>
      <c r="E3736">
        <v>2</v>
      </c>
      <c r="F3736">
        <v>20</v>
      </c>
      <c r="G3736">
        <v>13</v>
      </c>
      <c r="H3736">
        <v>43</v>
      </c>
      <c r="I3736">
        <v>36</v>
      </c>
      <c r="J3736" t="s">
        <v>25390</v>
      </c>
    </row>
    <row r="3737" spans="3:10">
      <c r="C3737" t="s">
        <v>23687</v>
      </c>
      <c r="D3737">
        <v>2021</v>
      </c>
      <c r="E3737">
        <v>2</v>
      </c>
      <c r="F3737">
        <v>20</v>
      </c>
      <c r="G3737">
        <v>13</v>
      </c>
      <c r="H3737">
        <v>43</v>
      </c>
      <c r="I3737">
        <v>38</v>
      </c>
      <c r="J3737" t="s">
        <v>25259</v>
      </c>
    </row>
    <row r="3738" spans="3:10">
      <c r="C3738" t="s">
        <v>23687</v>
      </c>
      <c r="D3738">
        <v>2021</v>
      </c>
      <c r="E3738">
        <v>2</v>
      </c>
      <c r="F3738">
        <v>20</v>
      </c>
      <c r="G3738">
        <v>13</v>
      </c>
      <c r="H3738">
        <v>43</v>
      </c>
      <c r="I3738">
        <v>42</v>
      </c>
      <c r="J3738" t="s">
        <v>25391</v>
      </c>
    </row>
    <row r="3739" spans="3:10">
      <c r="C3739" t="s">
        <v>23687</v>
      </c>
      <c r="D3739">
        <v>2021</v>
      </c>
      <c r="E3739">
        <v>2</v>
      </c>
      <c r="F3739">
        <v>20</v>
      </c>
      <c r="G3739">
        <v>13</v>
      </c>
      <c r="H3739">
        <v>43</v>
      </c>
      <c r="I3739">
        <v>52</v>
      </c>
      <c r="J3739" t="s">
        <v>24521</v>
      </c>
    </row>
    <row r="3740" spans="3:10">
      <c r="C3740" t="s">
        <v>23687</v>
      </c>
      <c r="D3740">
        <v>2021</v>
      </c>
      <c r="E3740">
        <v>2</v>
      </c>
      <c r="F3740">
        <v>20</v>
      </c>
      <c r="G3740">
        <v>13</v>
      </c>
      <c r="H3740">
        <v>43</v>
      </c>
      <c r="I3740">
        <v>55</v>
      </c>
      <c r="J3740" t="s">
        <v>24524</v>
      </c>
    </row>
    <row r="3741" spans="3:10">
      <c r="C3741" t="s">
        <v>23687</v>
      </c>
      <c r="D3741">
        <v>2021</v>
      </c>
      <c r="E3741">
        <v>2</v>
      </c>
      <c r="F3741">
        <v>20</v>
      </c>
      <c r="G3741">
        <v>13</v>
      </c>
      <c r="H3741">
        <v>44</v>
      </c>
      <c r="I3741">
        <v>2</v>
      </c>
      <c r="J3741" t="s">
        <v>24764</v>
      </c>
    </row>
    <row r="3742" spans="3:10">
      <c r="C3742" t="s">
        <v>23687</v>
      </c>
      <c r="D3742">
        <v>2021</v>
      </c>
      <c r="E3742">
        <v>2</v>
      </c>
      <c r="F3742">
        <v>20</v>
      </c>
      <c r="G3742">
        <v>13</v>
      </c>
      <c r="H3742">
        <v>44</v>
      </c>
      <c r="I3742">
        <v>6</v>
      </c>
      <c r="J3742" t="s">
        <v>24431</v>
      </c>
    </row>
    <row r="3743" spans="3:10">
      <c r="C3743" t="s">
        <v>23687</v>
      </c>
      <c r="D3743">
        <v>2021</v>
      </c>
      <c r="E3743">
        <v>2</v>
      </c>
      <c r="F3743">
        <v>20</v>
      </c>
      <c r="G3743">
        <v>13</v>
      </c>
      <c r="H3743">
        <v>44</v>
      </c>
      <c r="I3743">
        <v>8</v>
      </c>
      <c r="J3743" t="s">
        <v>24276</v>
      </c>
    </row>
    <row r="3744" spans="3:10">
      <c r="C3744" t="s">
        <v>23687</v>
      </c>
      <c r="D3744">
        <v>2021</v>
      </c>
      <c r="E3744">
        <v>2</v>
      </c>
      <c r="F3744">
        <v>20</v>
      </c>
      <c r="G3744">
        <v>13</v>
      </c>
      <c r="H3744">
        <v>44</v>
      </c>
      <c r="I3744">
        <v>11</v>
      </c>
      <c r="J3744" t="s">
        <v>25392</v>
      </c>
    </row>
    <row r="3745" spans="3:10">
      <c r="C3745" t="s">
        <v>23687</v>
      </c>
      <c r="D3745">
        <v>2021</v>
      </c>
      <c r="E3745">
        <v>2</v>
      </c>
      <c r="F3745">
        <v>20</v>
      </c>
      <c r="G3745">
        <v>13</v>
      </c>
      <c r="H3745">
        <v>44</v>
      </c>
      <c r="I3745">
        <v>15</v>
      </c>
      <c r="J3745" t="s">
        <v>24680</v>
      </c>
    </row>
    <row r="3746" spans="3:10">
      <c r="C3746" t="s">
        <v>23687</v>
      </c>
      <c r="D3746">
        <v>2021</v>
      </c>
      <c r="E3746">
        <v>2</v>
      </c>
      <c r="F3746">
        <v>20</v>
      </c>
      <c r="G3746">
        <v>13</v>
      </c>
      <c r="H3746">
        <v>44</v>
      </c>
      <c r="I3746">
        <v>26</v>
      </c>
      <c r="J3746" t="s">
        <v>25393</v>
      </c>
    </row>
    <row r="3747" spans="3:10">
      <c r="C3747" t="s">
        <v>23687</v>
      </c>
      <c r="D3747">
        <v>2021</v>
      </c>
      <c r="E3747">
        <v>2</v>
      </c>
      <c r="F3747">
        <v>20</v>
      </c>
      <c r="G3747">
        <v>13</v>
      </c>
      <c r="H3747">
        <v>44</v>
      </c>
      <c r="I3747">
        <v>28</v>
      </c>
      <c r="J3747" t="s">
        <v>23917</v>
      </c>
    </row>
    <row r="3748" spans="3:10">
      <c r="C3748" t="s">
        <v>23687</v>
      </c>
      <c r="D3748">
        <v>2021</v>
      </c>
      <c r="E3748">
        <v>2</v>
      </c>
      <c r="F3748">
        <v>20</v>
      </c>
      <c r="G3748">
        <v>13</v>
      </c>
      <c r="H3748">
        <v>44</v>
      </c>
      <c r="I3748">
        <v>31</v>
      </c>
      <c r="J3748" t="s">
        <v>25394</v>
      </c>
    </row>
    <row r="3749" spans="3:10">
      <c r="C3749" t="s">
        <v>23687</v>
      </c>
      <c r="D3749">
        <v>2021</v>
      </c>
      <c r="E3749">
        <v>2</v>
      </c>
      <c r="F3749">
        <v>20</v>
      </c>
      <c r="G3749">
        <v>13</v>
      </c>
      <c r="H3749">
        <v>44</v>
      </c>
      <c r="I3749">
        <v>32</v>
      </c>
      <c r="J3749" t="s">
        <v>23722</v>
      </c>
    </row>
    <row r="3750" spans="3:10">
      <c r="C3750" t="s">
        <v>23687</v>
      </c>
      <c r="D3750">
        <v>2021</v>
      </c>
      <c r="E3750">
        <v>2</v>
      </c>
      <c r="F3750">
        <v>20</v>
      </c>
      <c r="G3750">
        <v>13</v>
      </c>
      <c r="H3750">
        <v>44</v>
      </c>
      <c r="I3750">
        <v>35</v>
      </c>
      <c r="J3750" t="s">
        <v>23968</v>
      </c>
    </row>
    <row r="3751" spans="3:10">
      <c r="C3751" t="s">
        <v>23687</v>
      </c>
      <c r="D3751">
        <v>2021</v>
      </c>
      <c r="E3751">
        <v>2</v>
      </c>
      <c r="F3751">
        <v>20</v>
      </c>
      <c r="G3751">
        <v>13</v>
      </c>
      <c r="H3751">
        <v>44</v>
      </c>
      <c r="I3751">
        <v>37</v>
      </c>
      <c r="J3751" t="s">
        <v>24288</v>
      </c>
    </row>
    <row r="3752" spans="3:10">
      <c r="C3752" t="s">
        <v>23687</v>
      </c>
      <c r="D3752">
        <v>2021</v>
      </c>
      <c r="E3752">
        <v>2</v>
      </c>
      <c r="F3752">
        <v>20</v>
      </c>
      <c r="G3752">
        <v>13</v>
      </c>
      <c r="H3752">
        <v>44</v>
      </c>
      <c r="I3752">
        <v>39</v>
      </c>
      <c r="J3752" t="s">
        <v>25395</v>
      </c>
    </row>
    <row r="3753" spans="3:10">
      <c r="C3753" t="s">
        <v>23687</v>
      </c>
      <c r="D3753">
        <v>2021</v>
      </c>
      <c r="E3753">
        <v>2</v>
      </c>
      <c r="F3753">
        <v>20</v>
      </c>
      <c r="G3753">
        <v>13</v>
      </c>
      <c r="H3753">
        <v>44</v>
      </c>
      <c r="I3753">
        <v>44</v>
      </c>
      <c r="J3753" t="s">
        <v>25396</v>
      </c>
    </row>
    <row r="3754" spans="3:10">
      <c r="C3754" t="s">
        <v>23687</v>
      </c>
      <c r="D3754">
        <v>2021</v>
      </c>
      <c r="E3754">
        <v>2</v>
      </c>
      <c r="F3754">
        <v>20</v>
      </c>
      <c r="G3754">
        <v>13</v>
      </c>
      <c r="H3754">
        <v>44</v>
      </c>
      <c r="I3754">
        <v>48</v>
      </c>
      <c r="J3754" t="s">
        <v>23971</v>
      </c>
    </row>
    <row r="3755" spans="3:10">
      <c r="C3755" t="s">
        <v>23687</v>
      </c>
      <c r="D3755">
        <v>2021</v>
      </c>
      <c r="E3755">
        <v>2</v>
      </c>
      <c r="F3755">
        <v>20</v>
      </c>
      <c r="G3755">
        <v>13</v>
      </c>
      <c r="H3755">
        <v>44</v>
      </c>
      <c r="I3755">
        <v>51</v>
      </c>
      <c r="J3755" t="s">
        <v>25397</v>
      </c>
    </row>
    <row r="3756" spans="3:10">
      <c r="C3756" t="s">
        <v>23687</v>
      </c>
      <c r="D3756">
        <v>2021</v>
      </c>
      <c r="E3756">
        <v>2</v>
      </c>
      <c r="F3756">
        <v>20</v>
      </c>
      <c r="G3756">
        <v>13</v>
      </c>
      <c r="H3756">
        <v>44</v>
      </c>
      <c r="I3756">
        <v>53</v>
      </c>
      <c r="J3756" t="s">
        <v>24449</v>
      </c>
    </row>
    <row r="3757" spans="3:10">
      <c r="C3757" t="s">
        <v>23687</v>
      </c>
      <c r="D3757">
        <v>2021</v>
      </c>
      <c r="E3757">
        <v>2</v>
      </c>
      <c r="F3757">
        <v>20</v>
      </c>
      <c r="G3757">
        <v>13</v>
      </c>
      <c r="H3757">
        <v>44</v>
      </c>
      <c r="I3757">
        <v>57</v>
      </c>
      <c r="J3757" t="s">
        <v>25398</v>
      </c>
    </row>
    <row r="3758" spans="3:10">
      <c r="C3758" t="s">
        <v>23687</v>
      </c>
      <c r="D3758">
        <v>2021</v>
      </c>
      <c r="E3758">
        <v>2</v>
      </c>
      <c r="F3758">
        <v>20</v>
      </c>
      <c r="G3758">
        <v>13</v>
      </c>
      <c r="H3758">
        <v>45</v>
      </c>
      <c r="I3758">
        <v>0</v>
      </c>
      <c r="J3758" t="s">
        <v>25399</v>
      </c>
    </row>
    <row r="3759" spans="3:10">
      <c r="C3759" t="s">
        <v>23687</v>
      </c>
      <c r="D3759">
        <v>2021</v>
      </c>
      <c r="E3759">
        <v>2</v>
      </c>
      <c r="F3759">
        <v>20</v>
      </c>
      <c r="G3759">
        <v>13</v>
      </c>
      <c r="H3759">
        <v>45</v>
      </c>
      <c r="I3759">
        <v>7</v>
      </c>
      <c r="J3759" t="s">
        <v>25400</v>
      </c>
    </row>
    <row r="3760" spans="3:10">
      <c r="C3760" t="s">
        <v>23687</v>
      </c>
      <c r="D3760">
        <v>2021</v>
      </c>
      <c r="E3760">
        <v>2</v>
      </c>
      <c r="F3760">
        <v>20</v>
      </c>
      <c r="G3760">
        <v>13</v>
      </c>
      <c r="H3760">
        <v>45</v>
      </c>
      <c r="I3760">
        <v>9</v>
      </c>
      <c r="J3760" t="s">
        <v>25401</v>
      </c>
    </row>
    <row r="3761" spans="3:10">
      <c r="C3761" t="s">
        <v>23687</v>
      </c>
      <c r="D3761">
        <v>2021</v>
      </c>
      <c r="E3761">
        <v>2</v>
      </c>
      <c r="F3761">
        <v>20</v>
      </c>
      <c r="G3761">
        <v>13</v>
      </c>
      <c r="H3761">
        <v>45</v>
      </c>
      <c r="I3761">
        <v>13</v>
      </c>
      <c r="J3761" t="s">
        <v>25274</v>
      </c>
    </row>
    <row r="3762" spans="3:10">
      <c r="C3762" t="s">
        <v>23687</v>
      </c>
      <c r="D3762">
        <v>2021</v>
      </c>
      <c r="E3762">
        <v>2</v>
      </c>
      <c r="F3762">
        <v>20</v>
      </c>
      <c r="G3762">
        <v>13</v>
      </c>
      <c r="H3762">
        <v>45</v>
      </c>
      <c r="I3762">
        <v>15</v>
      </c>
      <c r="J3762" t="s">
        <v>25402</v>
      </c>
    </row>
    <row r="3763" spans="3:10">
      <c r="C3763" t="s">
        <v>23687</v>
      </c>
      <c r="D3763">
        <v>2021</v>
      </c>
      <c r="E3763">
        <v>2</v>
      </c>
      <c r="F3763">
        <v>20</v>
      </c>
      <c r="G3763">
        <v>13</v>
      </c>
      <c r="H3763">
        <v>45</v>
      </c>
      <c r="I3763">
        <v>18</v>
      </c>
      <c r="J3763" t="s">
        <v>25403</v>
      </c>
    </row>
    <row r="3764" spans="3:10">
      <c r="C3764" t="s">
        <v>23687</v>
      </c>
      <c r="D3764">
        <v>2021</v>
      </c>
      <c r="E3764">
        <v>2</v>
      </c>
      <c r="F3764">
        <v>20</v>
      </c>
      <c r="G3764">
        <v>13</v>
      </c>
      <c r="H3764">
        <v>45</v>
      </c>
      <c r="I3764">
        <v>20</v>
      </c>
      <c r="J3764" t="s">
        <v>25404</v>
      </c>
    </row>
    <row r="3765" spans="3:10">
      <c r="C3765" t="s">
        <v>23687</v>
      </c>
      <c r="D3765">
        <v>2021</v>
      </c>
      <c r="E3765">
        <v>2</v>
      </c>
      <c r="F3765">
        <v>20</v>
      </c>
      <c r="G3765">
        <v>13</v>
      </c>
      <c r="H3765">
        <v>45</v>
      </c>
      <c r="I3765">
        <v>24</v>
      </c>
      <c r="J3765" t="s">
        <v>24294</v>
      </c>
    </row>
    <row r="3766" spans="3:10">
      <c r="C3766" t="s">
        <v>23687</v>
      </c>
      <c r="D3766">
        <v>2021</v>
      </c>
      <c r="E3766">
        <v>2</v>
      </c>
      <c r="F3766">
        <v>20</v>
      </c>
      <c r="G3766">
        <v>13</v>
      </c>
      <c r="H3766">
        <v>45</v>
      </c>
      <c r="I3766">
        <v>28</v>
      </c>
      <c r="J3766" t="s">
        <v>25405</v>
      </c>
    </row>
    <row r="3767" spans="3:10">
      <c r="C3767" t="s">
        <v>23687</v>
      </c>
      <c r="D3767">
        <v>2021</v>
      </c>
      <c r="E3767">
        <v>2</v>
      </c>
      <c r="F3767">
        <v>20</v>
      </c>
      <c r="G3767">
        <v>13</v>
      </c>
      <c r="H3767">
        <v>45</v>
      </c>
      <c r="I3767">
        <v>32</v>
      </c>
      <c r="J3767" t="s">
        <v>24299</v>
      </c>
    </row>
    <row r="3768" spans="3:10">
      <c r="C3768" t="s">
        <v>23687</v>
      </c>
      <c r="D3768">
        <v>2021</v>
      </c>
      <c r="E3768">
        <v>2</v>
      </c>
      <c r="F3768">
        <v>20</v>
      </c>
      <c r="G3768">
        <v>13</v>
      </c>
      <c r="H3768">
        <v>45</v>
      </c>
      <c r="I3768">
        <v>35</v>
      </c>
      <c r="J3768" t="s">
        <v>23786</v>
      </c>
    </row>
    <row r="3769" spans="3:10">
      <c r="C3769" t="s">
        <v>23687</v>
      </c>
      <c r="D3769">
        <v>2021</v>
      </c>
      <c r="E3769">
        <v>2</v>
      </c>
      <c r="F3769">
        <v>20</v>
      </c>
      <c r="G3769">
        <v>13</v>
      </c>
      <c r="H3769">
        <v>45</v>
      </c>
      <c r="I3769">
        <v>38</v>
      </c>
      <c r="J3769" t="s">
        <v>25406</v>
      </c>
    </row>
    <row r="3770" spans="3:10">
      <c r="C3770" t="s">
        <v>23687</v>
      </c>
      <c r="D3770">
        <v>2021</v>
      </c>
      <c r="E3770">
        <v>2</v>
      </c>
      <c r="F3770">
        <v>20</v>
      </c>
      <c r="G3770">
        <v>13</v>
      </c>
      <c r="H3770">
        <v>45</v>
      </c>
      <c r="I3770">
        <v>40</v>
      </c>
      <c r="J3770" t="s">
        <v>24414</v>
      </c>
    </row>
    <row r="3771" spans="3:10">
      <c r="C3771" t="s">
        <v>23687</v>
      </c>
      <c r="D3771">
        <v>2021</v>
      </c>
      <c r="E3771">
        <v>2</v>
      </c>
      <c r="F3771">
        <v>20</v>
      </c>
      <c r="G3771">
        <v>13</v>
      </c>
      <c r="H3771">
        <v>45</v>
      </c>
      <c r="I3771">
        <v>42</v>
      </c>
      <c r="J3771" t="s">
        <v>25407</v>
      </c>
    </row>
    <row r="3772" spans="3:10">
      <c r="C3772" t="s">
        <v>23687</v>
      </c>
      <c r="D3772">
        <v>2021</v>
      </c>
      <c r="E3772">
        <v>2</v>
      </c>
      <c r="F3772">
        <v>20</v>
      </c>
      <c r="G3772">
        <v>13</v>
      </c>
      <c r="H3772">
        <v>45</v>
      </c>
      <c r="I3772">
        <v>45</v>
      </c>
      <c r="J3772" t="s">
        <v>25134</v>
      </c>
    </row>
    <row r="3773" spans="3:10">
      <c r="C3773" t="s">
        <v>23687</v>
      </c>
      <c r="D3773">
        <v>2021</v>
      </c>
      <c r="E3773">
        <v>2</v>
      </c>
      <c r="F3773">
        <v>20</v>
      </c>
      <c r="G3773">
        <v>13</v>
      </c>
      <c r="H3773">
        <v>45</v>
      </c>
      <c r="I3773">
        <v>48</v>
      </c>
      <c r="J3773" t="s">
        <v>24228</v>
      </c>
    </row>
    <row r="3774" spans="3:10">
      <c r="C3774" t="s">
        <v>23687</v>
      </c>
      <c r="D3774">
        <v>2021</v>
      </c>
      <c r="E3774">
        <v>2</v>
      </c>
      <c r="F3774">
        <v>20</v>
      </c>
      <c r="G3774">
        <v>13</v>
      </c>
      <c r="H3774">
        <v>45</v>
      </c>
      <c r="I3774">
        <v>51</v>
      </c>
      <c r="J3774" t="s">
        <v>25408</v>
      </c>
    </row>
    <row r="3775" spans="3:10">
      <c r="C3775" t="s">
        <v>23687</v>
      </c>
      <c r="D3775">
        <v>2021</v>
      </c>
      <c r="E3775">
        <v>2</v>
      </c>
      <c r="F3775">
        <v>20</v>
      </c>
      <c r="G3775">
        <v>13</v>
      </c>
      <c r="H3775">
        <v>45</v>
      </c>
      <c r="I3775">
        <v>54</v>
      </c>
      <c r="J3775" t="s">
        <v>25409</v>
      </c>
    </row>
    <row r="3776" spans="3:10">
      <c r="C3776" t="s">
        <v>23687</v>
      </c>
      <c r="D3776">
        <v>2021</v>
      </c>
      <c r="E3776">
        <v>2</v>
      </c>
      <c r="F3776">
        <v>20</v>
      </c>
      <c r="G3776">
        <v>13</v>
      </c>
      <c r="H3776">
        <v>45</v>
      </c>
      <c r="I3776">
        <v>57</v>
      </c>
      <c r="J3776" t="s">
        <v>25410</v>
      </c>
    </row>
    <row r="3777" spans="3:10">
      <c r="C3777" t="s">
        <v>23687</v>
      </c>
      <c r="D3777">
        <v>2021</v>
      </c>
      <c r="E3777">
        <v>2</v>
      </c>
      <c r="F3777">
        <v>20</v>
      </c>
      <c r="G3777">
        <v>13</v>
      </c>
      <c r="H3777">
        <v>46</v>
      </c>
      <c r="I3777">
        <v>0</v>
      </c>
      <c r="J3777" t="s">
        <v>25411</v>
      </c>
    </row>
    <row r="3778" spans="3:10">
      <c r="C3778" t="s">
        <v>23687</v>
      </c>
      <c r="D3778">
        <v>2021</v>
      </c>
      <c r="E3778">
        <v>2</v>
      </c>
      <c r="F3778">
        <v>20</v>
      </c>
      <c r="G3778">
        <v>13</v>
      </c>
      <c r="H3778">
        <v>46</v>
      </c>
      <c r="I3778">
        <v>5</v>
      </c>
      <c r="J3778" t="s">
        <v>24992</v>
      </c>
    </row>
    <row r="3779" spans="3:10">
      <c r="C3779" t="s">
        <v>23687</v>
      </c>
      <c r="D3779">
        <v>2021</v>
      </c>
      <c r="E3779">
        <v>2</v>
      </c>
      <c r="F3779">
        <v>20</v>
      </c>
      <c r="G3779">
        <v>13</v>
      </c>
      <c r="H3779">
        <v>46</v>
      </c>
      <c r="I3779">
        <v>7</v>
      </c>
      <c r="J3779" t="s">
        <v>25412</v>
      </c>
    </row>
    <row r="3780" spans="3:10">
      <c r="C3780" t="s">
        <v>23687</v>
      </c>
      <c r="D3780">
        <v>2021</v>
      </c>
      <c r="E3780">
        <v>2</v>
      </c>
      <c r="F3780">
        <v>20</v>
      </c>
      <c r="G3780">
        <v>13</v>
      </c>
      <c r="H3780">
        <v>46</v>
      </c>
      <c r="I3780">
        <v>10</v>
      </c>
      <c r="J3780" t="s">
        <v>25413</v>
      </c>
    </row>
    <row r="3781" spans="3:10">
      <c r="C3781" t="s">
        <v>23687</v>
      </c>
      <c r="D3781">
        <v>2021</v>
      </c>
      <c r="E3781">
        <v>2</v>
      </c>
      <c r="F3781">
        <v>20</v>
      </c>
      <c r="G3781">
        <v>13</v>
      </c>
      <c r="H3781">
        <v>46</v>
      </c>
      <c r="I3781">
        <v>15</v>
      </c>
      <c r="J3781" t="s">
        <v>25414</v>
      </c>
    </row>
    <row r="3782" spans="3:10">
      <c r="C3782" t="s">
        <v>23687</v>
      </c>
      <c r="D3782">
        <v>2021</v>
      </c>
      <c r="E3782">
        <v>2</v>
      </c>
      <c r="F3782">
        <v>20</v>
      </c>
      <c r="G3782">
        <v>13</v>
      </c>
      <c r="H3782">
        <v>46</v>
      </c>
      <c r="I3782">
        <v>18</v>
      </c>
      <c r="J3782" t="s">
        <v>25415</v>
      </c>
    </row>
    <row r="3783" spans="3:10">
      <c r="C3783" t="s">
        <v>23687</v>
      </c>
      <c r="D3783">
        <v>2021</v>
      </c>
      <c r="E3783">
        <v>2</v>
      </c>
      <c r="F3783">
        <v>20</v>
      </c>
      <c r="G3783">
        <v>13</v>
      </c>
      <c r="H3783">
        <v>46</v>
      </c>
      <c r="I3783">
        <v>22</v>
      </c>
      <c r="J3783" t="s">
        <v>25416</v>
      </c>
    </row>
    <row r="3784" spans="3:10">
      <c r="C3784" t="s">
        <v>23687</v>
      </c>
      <c r="D3784">
        <v>2021</v>
      </c>
      <c r="E3784">
        <v>2</v>
      </c>
      <c r="F3784">
        <v>20</v>
      </c>
      <c r="G3784">
        <v>13</v>
      </c>
      <c r="H3784">
        <v>46</v>
      </c>
      <c r="I3784">
        <v>25</v>
      </c>
      <c r="J3784" t="s">
        <v>25417</v>
      </c>
    </row>
    <row r="3785" spans="3:10">
      <c r="C3785" t="s">
        <v>23687</v>
      </c>
      <c r="D3785">
        <v>2021</v>
      </c>
      <c r="E3785">
        <v>2</v>
      </c>
      <c r="F3785">
        <v>20</v>
      </c>
      <c r="G3785">
        <v>13</v>
      </c>
      <c r="H3785">
        <v>46</v>
      </c>
      <c r="I3785">
        <v>43</v>
      </c>
      <c r="J3785" t="s">
        <v>24116</v>
      </c>
    </row>
    <row r="3786" spans="3:10">
      <c r="C3786" t="s">
        <v>23687</v>
      </c>
      <c r="D3786">
        <v>2021</v>
      </c>
      <c r="E3786">
        <v>2</v>
      </c>
      <c r="F3786">
        <v>20</v>
      </c>
      <c r="G3786">
        <v>13</v>
      </c>
      <c r="H3786">
        <v>46</v>
      </c>
      <c r="I3786">
        <v>45</v>
      </c>
      <c r="J3786" t="s">
        <v>25418</v>
      </c>
    </row>
    <row r="3787" spans="3:10">
      <c r="C3787" t="s">
        <v>23687</v>
      </c>
      <c r="D3787">
        <v>2021</v>
      </c>
      <c r="E3787">
        <v>2</v>
      </c>
      <c r="F3787">
        <v>20</v>
      </c>
      <c r="G3787">
        <v>13</v>
      </c>
      <c r="H3787">
        <v>46</v>
      </c>
      <c r="I3787">
        <v>48</v>
      </c>
      <c r="J3787" t="s">
        <v>25419</v>
      </c>
    </row>
    <row r="3788" spans="3:10">
      <c r="C3788" t="s">
        <v>23687</v>
      </c>
      <c r="D3788">
        <v>2021</v>
      </c>
      <c r="E3788">
        <v>2</v>
      </c>
      <c r="F3788">
        <v>20</v>
      </c>
      <c r="G3788">
        <v>13</v>
      </c>
      <c r="H3788">
        <v>46</v>
      </c>
      <c r="I3788">
        <v>51</v>
      </c>
      <c r="J3788" t="s">
        <v>25420</v>
      </c>
    </row>
    <row r="3789" spans="3:10">
      <c r="C3789" t="s">
        <v>23687</v>
      </c>
      <c r="D3789">
        <v>2021</v>
      </c>
      <c r="E3789">
        <v>2</v>
      </c>
      <c r="F3789">
        <v>20</v>
      </c>
      <c r="G3789">
        <v>13</v>
      </c>
      <c r="H3789">
        <v>46</v>
      </c>
      <c r="I3789">
        <v>53</v>
      </c>
      <c r="J3789" t="s">
        <v>25421</v>
      </c>
    </row>
    <row r="3790" spans="3:10">
      <c r="C3790" t="s">
        <v>23687</v>
      </c>
      <c r="D3790">
        <v>2021</v>
      </c>
      <c r="E3790">
        <v>2</v>
      </c>
      <c r="F3790">
        <v>20</v>
      </c>
      <c r="G3790">
        <v>13</v>
      </c>
      <c r="H3790">
        <v>46</v>
      </c>
      <c r="I3790">
        <v>55</v>
      </c>
      <c r="J3790" t="s">
        <v>25422</v>
      </c>
    </row>
    <row r="3791" spans="3:10">
      <c r="C3791" t="s">
        <v>23687</v>
      </c>
      <c r="D3791">
        <v>2021</v>
      </c>
      <c r="E3791">
        <v>2</v>
      </c>
      <c r="F3791">
        <v>20</v>
      </c>
      <c r="G3791">
        <v>13</v>
      </c>
      <c r="H3791">
        <v>46</v>
      </c>
      <c r="I3791">
        <v>59</v>
      </c>
      <c r="J3791" t="s">
        <v>25423</v>
      </c>
    </row>
    <row r="3792" spans="3:10">
      <c r="C3792" t="s">
        <v>23687</v>
      </c>
      <c r="D3792">
        <v>2021</v>
      </c>
      <c r="E3792">
        <v>2</v>
      </c>
      <c r="F3792">
        <v>20</v>
      </c>
      <c r="G3792">
        <v>13</v>
      </c>
      <c r="H3792">
        <v>47</v>
      </c>
      <c r="I3792">
        <v>2</v>
      </c>
      <c r="J3792" t="s">
        <v>24468</v>
      </c>
    </row>
    <row r="3793" spans="3:10">
      <c r="C3793" t="s">
        <v>23687</v>
      </c>
      <c r="D3793">
        <v>2021</v>
      </c>
      <c r="E3793">
        <v>2</v>
      </c>
      <c r="F3793">
        <v>20</v>
      </c>
      <c r="G3793">
        <v>13</v>
      </c>
      <c r="H3793">
        <v>47</v>
      </c>
      <c r="I3793">
        <v>4</v>
      </c>
      <c r="J3793" t="s">
        <v>25424</v>
      </c>
    </row>
    <row r="3794" spans="3:10">
      <c r="C3794" t="s">
        <v>23687</v>
      </c>
      <c r="D3794">
        <v>2021</v>
      </c>
      <c r="E3794">
        <v>2</v>
      </c>
      <c r="F3794">
        <v>20</v>
      </c>
      <c r="G3794">
        <v>13</v>
      </c>
      <c r="H3794">
        <v>47</v>
      </c>
      <c r="I3794">
        <v>8</v>
      </c>
      <c r="J3794" t="s">
        <v>25151</v>
      </c>
    </row>
    <row r="3795" spans="3:10">
      <c r="C3795" t="s">
        <v>23687</v>
      </c>
      <c r="D3795">
        <v>2021</v>
      </c>
      <c r="E3795">
        <v>2</v>
      </c>
      <c r="F3795">
        <v>20</v>
      </c>
      <c r="G3795">
        <v>13</v>
      </c>
      <c r="H3795">
        <v>47</v>
      </c>
      <c r="I3795">
        <v>10</v>
      </c>
      <c r="J3795" t="s">
        <v>25425</v>
      </c>
    </row>
    <row r="3796" spans="3:10">
      <c r="C3796" t="s">
        <v>23687</v>
      </c>
      <c r="D3796">
        <v>2021</v>
      </c>
      <c r="E3796">
        <v>2</v>
      </c>
      <c r="F3796">
        <v>20</v>
      </c>
      <c r="G3796">
        <v>13</v>
      </c>
      <c r="H3796">
        <v>47</v>
      </c>
      <c r="I3796">
        <v>13</v>
      </c>
      <c r="J3796" t="s">
        <v>25426</v>
      </c>
    </row>
    <row r="3797" spans="3:10">
      <c r="C3797" t="s">
        <v>23687</v>
      </c>
      <c r="D3797">
        <v>2021</v>
      </c>
      <c r="E3797">
        <v>2</v>
      </c>
      <c r="F3797">
        <v>20</v>
      </c>
      <c r="G3797">
        <v>13</v>
      </c>
      <c r="H3797">
        <v>47</v>
      </c>
      <c r="I3797">
        <v>20</v>
      </c>
      <c r="J3797" t="s">
        <v>25345</v>
      </c>
    </row>
    <row r="3798" spans="3:10">
      <c r="C3798" t="s">
        <v>23687</v>
      </c>
      <c r="D3798">
        <v>2021</v>
      </c>
      <c r="E3798">
        <v>2</v>
      </c>
      <c r="F3798">
        <v>20</v>
      </c>
      <c r="G3798">
        <v>13</v>
      </c>
      <c r="H3798">
        <v>47</v>
      </c>
      <c r="I3798">
        <v>23</v>
      </c>
      <c r="J3798" t="s">
        <v>24352</v>
      </c>
    </row>
    <row r="3799" spans="3:10">
      <c r="C3799" t="s">
        <v>23687</v>
      </c>
      <c r="D3799">
        <v>2021</v>
      </c>
      <c r="E3799">
        <v>2</v>
      </c>
      <c r="F3799">
        <v>20</v>
      </c>
      <c r="G3799">
        <v>13</v>
      </c>
      <c r="H3799">
        <v>47</v>
      </c>
      <c r="I3799">
        <v>27</v>
      </c>
      <c r="J3799" t="s">
        <v>25427</v>
      </c>
    </row>
    <row r="3800" spans="3:10">
      <c r="C3800" t="s">
        <v>23687</v>
      </c>
      <c r="D3800">
        <v>2021</v>
      </c>
      <c r="E3800">
        <v>2</v>
      </c>
      <c r="F3800">
        <v>20</v>
      </c>
      <c r="G3800">
        <v>13</v>
      </c>
      <c r="H3800">
        <v>47</v>
      </c>
      <c r="I3800">
        <v>29</v>
      </c>
      <c r="J3800" t="s">
        <v>24063</v>
      </c>
    </row>
    <row r="3801" spans="3:10">
      <c r="C3801" t="s">
        <v>23687</v>
      </c>
      <c r="D3801">
        <v>2021</v>
      </c>
      <c r="E3801">
        <v>2</v>
      </c>
      <c r="F3801">
        <v>20</v>
      </c>
      <c r="G3801">
        <v>13</v>
      </c>
      <c r="H3801">
        <v>47</v>
      </c>
      <c r="I3801">
        <v>31</v>
      </c>
      <c r="J3801" t="s">
        <v>24343</v>
      </c>
    </row>
    <row r="3802" spans="3:10">
      <c r="C3802" t="s">
        <v>23687</v>
      </c>
      <c r="D3802">
        <v>2021</v>
      </c>
      <c r="E3802">
        <v>2</v>
      </c>
      <c r="F3802">
        <v>20</v>
      </c>
      <c r="G3802">
        <v>13</v>
      </c>
      <c r="H3802">
        <v>47</v>
      </c>
      <c r="I3802">
        <v>34</v>
      </c>
      <c r="J3802" t="s">
        <v>24041</v>
      </c>
    </row>
    <row r="3803" spans="3:10">
      <c r="C3803" t="s">
        <v>23687</v>
      </c>
      <c r="D3803">
        <v>2021</v>
      </c>
      <c r="E3803">
        <v>2</v>
      </c>
      <c r="F3803">
        <v>20</v>
      </c>
      <c r="G3803">
        <v>13</v>
      </c>
      <c r="H3803">
        <v>47</v>
      </c>
      <c r="I3803">
        <v>38</v>
      </c>
      <c r="J3803" t="s">
        <v>24033</v>
      </c>
    </row>
    <row r="3804" spans="3:10">
      <c r="C3804" t="s">
        <v>23687</v>
      </c>
      <c r="D3804">
        <v>2021</v>
      </c>
      <c r="E3804">
        <v>2</v>
      </c>
      <c r="F3804">
        <v>20</v>
      </c>
      <c r="G3804">
        <v>13</v>
      </c>
      <c r="H3804">
        <v>47</v>
      </c>
      <c r="I3804">
        <v>40</v>
      </c>
      <c r="J3804" t="s">
        <v>24028</v>
      </c>
    </row>
    <row r="3805" spans="3:10">
      <c r="C3805" t="s">
        <v>23687</v>
      </c>
      <c r="D3805">
        <v>2021</v>
      </c>
      <c r="E3805">
        <v>2</v>
      </c>
      <c r="F3805">
        <v>20</v>
      </c>
      <c r="G3805">
        <v>13</v>
      </c>
      <c r="H3805">
        <v>47</v>
      </c>
      <c r="I3805">
        <v>43</v>
      </c>
      <c r="J3805" t="s">
        <v>25428</v>
      </c>
    </row>
    <row r="3806" spans="3:10">
      <c r="C3806" t="s">
        <v>23687</v>
      </c>
      <c r="D3806">
        <v>2021</v>
      </c>
      <c r="E3806">
        <v>2</v>
      </c>
      <c r="F3806">
        <v>20</v>
      </c>
      <c r="G3806">
        <v>13</v>
      </c>
      <c r="H3806">
        <v>47</v>
      </c>
      <c r="I3806">
        <v>46</v>
      </c>
      <c r="J3806" t="s">
        <v>25429</v>
      </c>
    </row>
    <row r="3807" spans="3:10">
      <c r="C3807" t="s">
        <v>23687</v>
      </c>
      <c r="D3807">
        <v>2021</v>
      </c>
      <c r="E3807">
        <v>2</v>
      </c>
      <c r="F3807">
        <v>20</v>
      </c>
      <c r="G3807">
        <v>13</v>
      </c>
      <c r="H3807">
        <v>47</v>
      </c>
      <c r="I3807">
        <v>51</v>
      </c>
      <c r="J3807" t="s">
        <v>25430</v>
      </c>
    </row>
    <row r="3808" spans="3:10">
      <c r="C3808" t="s">
        <v>23687</v>
      </c>
      <c r="D3808">
        <v>2021</v>
      </c>
      <c r="E3808">
        <v>2</v>
      </c>
      <c r="F3808">
        <v>20</v>
      </c>
      <c r="G3808">
        <v>13</v>
      </c>
      <c r="H3808">
        <v>47</v>
      </c>
      <c r="I3808">
        <v>53</v>
      </c>
      <c r="J3808" t="s">
        <v>24952</v>
      </c>
    </row>
    <row r="3809" spans="3:10">
      <c r="C3809" t="s">
        <v>23687</v>
      </c>
      <c r="D3809">
        <v>2021</v>
      </c>
      <c r="E3809">
        <v>2</v>
      </c>
      <c r="F3809">
        <v>20</v>
      </c>
      <c r="G3809">
        <v>13</v>
      </c>
      <c r="H3809">
        <v>48</v>
      </c>
      <c r="I3809">
        <v>0</v>
      </c>
      <c r="J3809" t="s">
        <v>25314</v>
      </c>
    </row>
    <row r="3810" spans="3:10">
      <c r="C3810" t="s">
        <v>23687</v>
      </c>
      <c r="D3810">
        <v>2021</v>
      </c>
      <c r="E3810">
        <v>2</v>
      </c>
      <c r="F3810">
        <v>20</v>
      </c>
      <c r="G3810">
        <v>13</v>
      </c>
      <c r="H3810">
        <v>48</v>
      </c>
      <c r="I3810">
        <v>5</v>
      </c>
      <c r="J3810" t="s">
        <v>25431</v>
      </c>
    </row>
    <row r="3811" spans="3:10">
      <c r="C3811" t="s">
        <v>23687</v>
      </c>
      <c r="D3811">
        <v>2021</v>
      </c>
      <c r="E3811">
        <v>2</v>
      </c>
      <c r="F3811">
        <v>20</v>
      </c>
      <c r="G3811">
        <v>13</v>
      </c>
      <c r="H3811">
        <v>48</v>
      </c>
      <c r="I3811">
        <v>11</v>
      </c>
      <c r="J3811" t="s">
        <v>25432</v>
      </c>
    </row>
    <row r="3812" spans="3:10">
      <c r="C3812" t="s">
        <v>23687</v>
      </c>
      <c r="D3812">
        <v>2021</v>
      </c>
      <c r="E3812">
        <v>2</v>
      </c>
      <c r="F3812">
        <v>20</v>
      </c>
      <c r="G3812">
        <v>13</v>
      </c>
      <c r="H3812">
        <v>48</v>
      </c>
      <c r="I3812">
        <v>15</v>
      </c>
      <c r="J3812" t="s">
        <v>25433</v>
      </c>
    </row>
    <row r="3813" spans="3:10">
      <c r="C3813" t="s">
        <v>23687</v>
      </c>
      <c r="D3813">
        <v>2021</v>
      </c>
      <c r="E3813">
        <v>2</v>
      </c>
      <c r="F3813">
        <v>20</v>
      </c>
      <c r="G3813">
        <v>13</v>
      </c>
      <c r="H3813">
        <v>48</v>
      </c>
      <c r="I3813">
        <v>18</v>
      </c>
      <c r="J3813" t="s">
        <v>25434</v>
      </c>
    </row>
    <row r="3814" spans="3:10">
      <c r="C3814" t="s">
        <v>23687</v>
      </c>
      <c r="D3814">
        <v>2021</v>
      </c>
      <c r="E3814">
        <v>2</v>
      </c>
      <c r="F3814">
        <v>20</v>
      </c>
      <c r="G3814">
        <v>13</v>
      </c>
      <c r="H3814">
        <v>48</v>
      </c>
      <c r="I3814">
        <v>21</v>
      </c>
      <c r="J3814" t="s">
        <v>25435</v>
      </c>
    </row>
    <row r="3815" spans="3:10">
      <c r="C3815" t="s">
        <v>23687</v>
      </c>
      <c r="D3815">
        <v>2021</v>
      </c>
      <c r="E3815">
        <v>2</v>
      </c>
      <c r="F3815">
        <v>20</v>
      </c>
      <c r="G3815">
        <v>13</v>
      </c>
      <c r="H3815">
        <v>48</v>
      </c>
      <c r="I3815">
        <v>23</v>
      </c>
      <c r="J3815" t="s">
        <v>25436</v>
      </c>
    </row>
    <row r="3816" spans="3:10">
      <c r="C3816" t="s">
        <v>23687</v>
      </c>
      <c r="D3816">
        <v>2021</v>
      </c>
      <c r="E3816">
        <v>2</v>
      </c>
      <c r="F3816">
        <v>20</v>
      </c>
      <c r="G3816">
        <v>13</v>
      </c>
      <c r="H3816">
        <v>48</v>
      </c>
      <c r="I3816">
        <v>32</v>
      </c>
      <c r="J3816" t="s">
        <v>25437</v>
      </c>
    </row>
    <row r="3817" spans="3:10">
      <c r="C3817" t="s">
        <v>23687</v>
      </c>
      <c r="D3817">
        <v>2021</v>
      </c>
      <c r="E3817">
        <v>2</v>
      </c>
      <c r="F3817">
        <v>20</v>
      </c>
      <c r="G3817">
        <v>13</v>
      </c>
      <c r="H3817">
        <v>48</v>
      </c>
      <c r="I3817">
        <v>37</v>
      </c>
      <c r="J3817" t="s">
        <v>24907</v>
      </c>
    </row>
    <row r="3818" spans="3:10">
      <c r="C3818" t="s">
        <v>23687</v>
      </c>
      <c r="D3818">
        <v>2021</v>
      </c>
      <c r="E3818">
        <v>2</v>
      </c>
      <c r="F3818">
        <v>20</v>
      </c>
      <c r="G3818">
        <v>13</v>
      </c>
      <c r="H3818">
        <v>48</v>
      </c>
      <c r="I3818">
        <v>43</v>
      </c>
      <c r="J3818" t="s">
        <v>24913</v>
      </c>
    </row>
    <row r="3819" spans="3:10">
      <c r="C3819" t="s">
        <v>23687</v>
      </c>
      <c r="D3819">
        <v>2021</v>
      </c>
      <c r="E3819">
        <v>2</v>
      </c>
      <c r="F3819">
        <v>20</v>
      </c>
      <c r="G3819">
        <v>13</v>
      </c>
      <c r="H3819">
        <v>48</v>
      </c>
      <c r="I3819">
        <v>47</v>
      </c>
      <c r="J3819" t="s">
        <v>25438</v>
      </c>
    </row>
    <row r="3820" spans="3:10">
      <c r="C3820" t="s">
        <v>23687</v>
      </c>
      <c r="D3820">
        <v>2021</v>
      </c>
      <c r="E3820">
        <v>2</v>
      </c>
      <c r="F3820">
        <v>20</v>
      </c>
      <c r="G3820">
        <v>13</v>
      </c>
      <c r="H3820">
        <v>48</v>
      </c>
      <c r="I3820">
        <v>51</v>
      </c>
      <c r="J3820" t="s">
        <v>24897</v>
      </c>
    </row>
    <row r="3821" spans="3:10">
      <c r="C3821" t="s">
        <v>23687</v>
      </c>
      <c r="D3821">
        <v>2021</v>
      </c>
      <c r="E3821">
        <v>2</v>
      </c>
      <c r="F3821">
        <v>20</v>
      </c>
      <c r="G3821">
        <v>13</v>
      </c>
      <c r="H3821">
        <v>48</v>
      </c>
      <c r="I3821">
        <v>52</v>
      </c>
      <c r="J3821" t="s">
        <v>24877</v>
      </c>
    </row>
    <row r="3822" spans="3:10">
      <c r="C3822" t="s">
        <v>23687</v>
      </c>
      <c r="D3822">
        <v>2021</v>
      </c>
      <c r="E3822">
        <v>2</v>
      </c>
      <c r="F3822">
        <v>20</v>
      </c>
      <c r="G3822">
        <v>13</v>
      </c>
      <c r="H3822">
        <v>48</v>
      </c>
      <c r="I3822">
        <v>54</v>
      </c>
      <c r="J3822" t="s">
        <v>24893</v>
      </c>
    </row>
    <row r="3823" spans="3:10">
      <c r="C3823" t="s">
        <v>23687</v>
      </c>
      <c r="D3823">
        <v>2021</v>
      </c>
      <c r="E3823">
        <v>2</v>
      </c>
      <c r="F3823">
        <v>20</v>
      </c>
      <c r="G3823">
        <v>13</v>
      </c>
      <c r="H3823">
        <v>48</v>
      </c>
      <c r="I3823">
        <v>58</v>
      </c>
      <c r="J3823" t="s">
        <v>25439</v>
      </c>
    </row>
    <row r="3824" spans="3:10">
      <c r="C3824" t="s">
        <v>23687</v>
      </c>
      <c r="D3824">
        <v>2021</v>
      </c>
      <c r="E3824">
        <v>2</v>
      </c>
      <c r="F3824">
        <v>20</v>
      </c>
      <c r="G3824">
        <v>13</v>
      </c>
      <c r="H3824">
        <v>48</v>
      </c>
      <c r="I3824">
        <v>59</v>
      </c>
      <c r="J3824" t="s">
        <v>25328</v>
      </c>
    </row>
    <row r="3825" spans="3:10">
      <c r="C3825" t="s">
        <v>23687</v>
      </c>
      <c r="D3825">
        <v>2021</v>
      </c>
      <c r="E3825">
        <v>2</v>
      </c>
      <c r="F3825">
        <v>20</v>
      </c>
      <c r="G3825">
        <v>13</v>
      </c>
      <c r="H3825">
        <v>49</v>
      </c>
      <c r="I3825">
        <v>6</v>
      </c>
      <c r="J3825" t="s">
        <v>25440</v>
      </c>
    </row>
    <row r="3826" spans="3:10">
      <c r="C3826" t="s">
        <v>23687</v>
      </c>
      <c r="D3826">
        <v>2021</v>
      </c>
      <c r="E3826">
        <v>2</v>
      </c>
      <c r="F3826">
        <v>20</v>
      </c>
      <c r="G3826">
        <v>13</v>
      </c>
      <c r="H3826">
        <v>49</v>
      </c>
      <c r="I3826">
        <v>8</v>
      </c>
      <c r="J3826" t="s">
        <v>25322</v>
      </c>
    </row>
    <row r="3827" spans="3:10">
      <c r="C3827" t="s">
        <v>23687</v>
      </c>
      <c r="D3827">
        <v>2021</v>
      </c>
      <c r="E3827">
        <v>2</v>
      </c>
      <c r="F3827">
        <v>20</v>
      </c>
      <c r="G3827">
        <v>13</v>
      </c>
      <c r="H3827">
        <v>49</v>
      </c>
      <c r="I3827">
        <v>11</v>
      </c>
      <c r="J3827" t="s">
        <v>25335</v>
      </c>
    </row>
    <row r="3828" spans="3:10">
      <c r="C3828" t="s">
        <v>23687</v>
      </c>
      <c r="D3828">
        <v>2021</v>
      </c>
      <c r="E3828">
        <v>2</v>
      </c>
      <c r="F3828">
        <v>20</v>
      </c>
      <c r="G3828">
        <v>13</v>
      </c>
      <c r="H3828">
        <v>49</v>
      </c>
      <c r="I3828">
        <v>40</v>
      </c>
      <c r="J3828" t="s">
        <v>25329</v>
      </c>
    </row>
    <row r="3829" spans="3:10">
      <c r="C3829" t="s">
        <v>23687</v>
      </c>
      <c r="D3829">
        <v>2021</v>
      </c>
      <c r="E3829">
        <v>2</v>
      </c>
      <c r="F3829">
        <v>20</v>
      </c>
      <c r="G3829">
        <v>13</v>
      </c>
      <c r="H3829">
        <v>49</v>
      </c>
      <c r="I3829">
        <v>43</v>
      </c>
      <c r="J3829" t="s">
        <v>25326</v>
      </c>
    </row>
    <row r="3830" spans="3:10">
      <c r="C3830" t="s">
        <v>23687</v>
      </c>
      <c r="D3830">
        <v>2021</v>
      </c>
      <c r="E3830">
        <v>2</v>
      </c>
      <c r="F3830">
        <v>20</v>
      </c>
      <c r="G3830">
        <v>13</v>
      </c>
      <c r="H3830">
        <v>49</v>
      </c>
      <c r="I3830">
        <v>45</v>
      </c>
      <c r="J3830" t="s">
        <v>25439</v>
      </c>
    </row>
    <row r="3831" spans="3:10">
      <c r="C3831" t="s">
        <v>23687</v>
      </c>
      <c r="D3831">
        <v>2021</v>
      </c>
      <c r="E3831">
        <v>2</v>
      </c>
      <c r="F3831">
        <v>20</v>
      </c>
      <c r="G3831">
        <v>13</v>
      </c>
      <c r="H3831">
        <v>49</v>
      </c>
      <c r="I3831">
        <v>48</v>
      </c>
      <c r="J3831" t="s">
        <v>25440</v>
      </c>
    </row>
    <row r="3832" spans="3:10">
      <c r="C3832" t="s">
        <v>23687</v>
      </c>
      <c r="D3832">
        <v>2021</v>
      </c>
      <c r="E3832">
        <v>2</v>
      </c>
      <c r="F3832">
        <v>20</v>
      </c>
      <c r="G3832">
        <v>13</v>
      </c>
      <c r="H3832">
        <v>49</v>
      </c>
      <c r="I3832">
        <v>51</v>
      </c>
      <c r="J3832" t="s">
        <v>25328</v>
      </c>
    </row>
    <row r="3833" spans="3:10">
      <c r="C3833" t="s">
        <v>23687</v>
      </c>
      <c r="D3833">
        <v>2021</v>
      </c>
      <c r="E3833">
        <v>2</v>
      </c>
      <c r="F3833">
        <v>20</v>
      </c>
      <c r="G3833">
        <v>13</v>
      </c>
      <c r="H3833">
        <v>49</v>
      </c>
      <c r="I3833">
        <v>54</v>
      </c>
      <c r="J3833" t="s">
        <v>25441</v>
      </c>
    </row>
    <row r="3834" spans="3:10">
      <c r="C3834" t="s">
        <v>23687</v>
      </c>
      <c r="D3834">
        <v>2021</v>
      </c>
      <c r="E3834">
        <v>2</v>
      </c>
      <c r="F3834">
        <v>20</v>
      </c>
      <c r="G3834">
        <v>13</v>
      </c>
      <c r="H3834">
        <v>49</v>
      </c>
      <c r="I3834">
        <v>56</v>
      </c>
      <c r="J3834" t="s">
        <v>25331</v>
      </c>
    </row>
    <row r="3835" spans="3:10">
      <c r="C3835" t="s">
        <v>23687</v>
      </c>
      <c r="D3835">
        <v>2021</v>
      </c>
      <c r="E3835">
        <v>2</v>
      </c>
      <c r="F3835">
        <v>20</v>
      </c>
      <c r="G3835">
        <v>13</v>
      </c>
      <c r="H3835">
        <v>49</v>
      </c>
      <c r="I3835">
        <v>59</v>
      </c>
      <c r="J3835" t="s">
        <v>25322</v>
      </c>
    </row>
    <row r="3836" spans="3:10">
      <c r="C3836" t="s">
        <v>23687</v>
      </c>
      <c r="D3836">
        <v>2021</v>
      </c>
      <c r="E3836">
        <v>2</v>
      </c>
      <c r="F3836">
        <v>20</v>
      </c>
      <c r="G3836">
        <v>13</v>
      </c>
      <c r="H3836">
        <v>50</v>
      </c>
      <c r="I3836">
        <v>1</v>
      </c>
      <c r="J3836" t="s">
        <v>25442</v>
      </c>
    </row>
    <row r="3837" spans="3:10">
      <c r="C3837" t="s">
        <v>23687</v>
      </c>
      <c r="D3837">
        <v>2021</v>
      </c>
      <c r="E3837">
        <v>2</v>
      </c>
      <c r="F3837">
        <v>20</v>
      </c>
      <c r="G3837">
        <v>13</v>
      </c>
      <c r="H3837">
        <v>50</v>
      </c>
      <c r="I3837">
        <v>4</v>
      </c>
      <c r="J3837" t="s">
        <v>25443</v>
      </c>
    </row>
    <row r="3838" spans="3:10">
      <c r="C3838" t="s">
        <v>23687</v>
      </c>
      <c r="D3838">
        <v>2021</v>
      </c>
      <c r="E3838">
        <v>2</v>
      </c>
      <c r="F3838">
        <v>20</v>
      </c>
      <c r="G3838">
        <v>13</v>
      </c>
      <c r="H3838">
        <v>50</v>
      </c>
      <c r="I3838">
        <v>6</v>
      </c>
      <c r="J3838" t="s">
        <v>25444</v>
      </c>
    </row>
    <row r="3839" spans="3:10">
      <c r="C3839" t="s">
        <v>23687</v>
      </c>
      <c r="D3839">
        <v>2021</v>
      </c>
      <c r="E3839">
        <v>2</v>
      </c>
      <c r="F3839">
        <v>20</v>
      </c>
      <c r="G3839">
        <v>13</v>
      </c>
      <c r="H3839">
        <v>50</v>
      </c>
      <c r="I3839">
        <v>9</v>
      </c>
      <c r="J3839" t="s">
        <v>25442</v>
      </c>
    </row>
    <row r="3840" spans="3:10">
      <c r="C3840" t="s">
        <v>23687</v>
      </c>
      <c r="D3840">
        <v>2021</v>
      </c>
      <c r="E3840">
        <v>2</v>
      </c>
      <c r="F3840">
        <v>20</v>
      </c>
      <c r="G3840">
        <v>13</v>
      </c>
      <c r="H3840">
        <v>50</v>
      </c>
      <c r="I3840">
        <v>12</v>
      </c>
      <c r="J3840" t="s">
        <v>25442</v>
      </c>
    </row>
    <row r="3841" spans="3:10">
      <c r="C3841" t="s">
        <v>23687</v>
      </c>
      <c r="D3841">
        <v>2021</v>
      </c>
      <c r="E3841">
        <v>2</v>
      </c>
      <c r="F3841">
        <v>20</v>
      </c>
      <c r="G3841">
        <v>13</v>
      </c>
      <c r="H3841">
        <v>50</v>
      </c>
      <c r="I3841">
        <v>15</v>
      </c>
      <c r="J3841" t="s">
        <v>25439</v>
      </c>
    </row>
    <row r="3842" spans="3:10">
      <c r="C3842" t="s">
        <v>23687</v>
      </c>
      <c r="D3842">
        <v>2021</v>
      </c>
      <c r="E3842">
        <v>2</v>
      </c>
      <c r="F3842">
        <v>20</v>
      </c>
      <c r="G3842">
        <v>13</v>
      </c>
      <c r="H3842">
        <v>50</v>
      </c>
      <c r="I3842">
        <v>18</v>
      </c>
      <c r="J3842" t="s">
        <v>25329</v>
      </c>
    </row>
    <row r="3843" spans="3:10">
      <c r="C3843" t="s">
        <v>23687</v>
      </c>
      <c r="D3843">
        <v>2021</v>
      </c>
      <c r="E3843">
        <v>2</v>
      </c>
      <c r="F3843">
        <v>20</v>
      </c>
      <c r="G3843">
        <v>13</v>
      </c>
      <c r="H3843">
        <v>50</v>
      </c>
      <c r="I3843">
        <v>21</v>
      </c>
      <c r="J3843" t="s">
        <v>25328</v>
      </c>
    </row>
    <row r="3844" spans="3:10">
      <c r="C3844" t="s">
        <v>23687</v>
      </c>
      <c r="D3844">
        <v>2021</v>
      </c>
      <c r="E3844">
        <v>2</v>
      </c>
      <c r="F3844">
        <v>20</v>
      </c>
      <c r="G3844">
        <v>13</v>
      </c>
      <c r="H3844">
        <v>50</v>
      </c>
      <c r="I3844">
        <v>24</v>
      </c>
      <c r="J3844" t="s">
        <v>24890</v>
      </c>
    </row>
    <row r="3845" spans="3:10">
      <c r="C3845" t="s">
        <v>23687</v>
      </c>
      <c r="D3845">
        <v>2021</v>
      </c>
      <c r="E3845">
        <v>2</v>
      </c>
      <c r="F3845">
        <v>20</v>
      </c>
      <c r="G3845">
        <v>13</v>
      </c>
      <c r="H3845">
        <v>50</v>
      </c>
      <c r="I3845">
        <v>26</v>
      </c>
      <c r="J3845" t="s">
        <v>25197</v>
      </c>
    </row>
    <row r="3846" spans="3:10">
      <c r="C3846" t="s">
        <v>23687</v>
      </c>
      <c r="D3846">
        <v>2021</v>
      </c>
      <c r="E3846">
        <v>2</v>
      </c>
      <c r="F3846">
        <v>20</v>
      </c>
      <c r="G3846">
        <v>13</v>
      </c>
      <c r="H3846">
        <v>50</v>
      </c>
      <c r="I3846">
        <v>29</v>
      </c>
      <c r="J3846" t="s">
        <v>25324</v>
      </c>
    </row>
    <row r="3847" spans="3:10">
      <c r="C3847" t="s">
        <v>23687</v>
      </c>
      <c r="D3847">
        <v>2021</v>
      </c>
      <c r="E3847">
        <v>2</v>
      </c>
      <c r="F3847">
        <v>20</v>
      </c>
      <c r="G3847">
        <v>13</v>
      </c>
      <c r="H3847">
        <v>50</v>
      </c>
      <c r="I3847">
        <v>32</v>
      </c>
      <c r="J3847" t="s">
        <v>25441</v>
      </c>
    </row>
    <row r="3848" spans="3:10">
      <c r="C3848" t="s">
        <v>23687</v>
      </c>
      <c r="D3848">
        <v>2021</v>
      </c>
      <c r="E3848">
        <v>2</v>
      </c>
      <c r="F3848">
        <v>20</v>
      </c>
      <c r="G3848">
        <v>13</v>
      </c>
      <c r="H3848">
        <v>50</v>
      </c>
      <c r="I3848">
        <v>34</v>
      </c>
      <c r="J3848" t="s">
        <v>25443</v>
      </c>
    </row>
    <row r="3849" spans="3:10">
      <c r="C3849" t="s">
        <v>23687</v>
      </c>
      <c r="D3849">
        <v>2021</v>
      </c>
      <c r="E3849">
        <v>2</v>
      </c>
      <c r="F3849">
        <v>20</v>
      </c>
      <c r="G3849">
        <v>13</v>
      </c>
      <c r="H3849">
        <v>50</v>
      </c>
      <c r="I3849">
        <v>39</v>
      </c>
      <c r="J3849" t="s">
        <v>25322</v>
      </c>
    </row>
    <row r="3850" spans="3:10">
      <c r="C3850" t="s">
        <v>23687</v>
      </c>
      <c r="D3850">
        <v>2021</v>
      </c>
      <c r="E3850">
        <v>2</v>
      </c>
      <c r="F3850">
        <v>20</v>
      </c>
      <c r="G3850">
        <v>13</v>
      </c>
      <c r="H3850">
        <v>50</v>
      </c>
      <c r="I3850">
        <v>42</v>
      </c>
      <c r="J3850" t="s">
        <v>25444</v>
      </c>
    </row>
    <row r="3851" spans="3:10">
      <c r="C3851" t="s">
        <v>23687</v>
      </c>
      <c r="D3851">
        <v>2021</v>
      </c>
      <c r="E3851">
        <v>2</v>
      </c>
      <c r="F3851">
        <v>20</v>
      </c>
      <c r="G3851">
        <v>13</v>
      </c>
      <c r="H3851">
        <v>50</v>
      </c>
      <c r="I3851">
        <v>45</v>
      </c>
      <c r="J3851" t="s">
        <v>25445</v>
      </c>
    </row>
    <row r="3852" spans="3:10">
      <c r="C3852" t="s">
        <v>23687</v>
      </c>
      <c r="D3852">
        <v>2021</v>
      </c>
      <c r="E3852">
        <v>2</v>
      </c>
      <c r="F3852">
        <v>20</v>
      </c>
      <c r="G3852">
        <v>13</v>
      </c>
      <c r="H3852">
        <v>50</v>
      </c>
      <c r="I3852">
        <v>52</v>
      </c>
      <c r="J3852" t="s">
        <v>25446</v>
      </c>
    </row>
    <row r="3853" spans="3:10">
      <c r="C3853" t="s">
        <v>23687</v>
      </c>
      <c r="D3853">
        <v>2021</v>
      </c>
      <c r="E3853">
        <v>2</v>
      </c>
      <c r="F3853">
        <v>20</v>
      </c>
      <c r="G3853">
        <v>13</v>
      </c>
      <c r="H3853">
        <v>50</v>
      </c>
      <c r="I3853">
        <v>56</v>
      </c>
      <c r="J3853" t="s">
        <v>25446</v>
      </c>
    </row>
    <row r="3854" spans="3:10">
      <c r="C3854" t="s">
        <v>23687</v>
      </c>
      <c r="D3854">
        <v>2021</v>
      </c>
      <c r="E3854">
        <v>2</v>
      </c>
      <c r="F3854">
        <v>20</v>
      </c>
      <c r="G3854">
        <v>13</v>
      </c>
      <c r="H3854">
        <v>50</v>
      </c>
      <c r="I3854">
        <v>58</v>
      </c>
      <c r="J3854" t="s">
        <v>24895</v>
      </c>
    </row>
    <row r="3855" spans="3:10">
      <c r="C3855" t="s">
        <v>23687</v>
      </c>
      <c r="D3855">
        <v>2021</v>
      </c>
      <c r="E3855">
        <v>2</v>
      </c>
      <c r="F3855">
        <v>20</v>
      </c>
      <c r="G3855">
        <v>13</v>
      </c>
      <c r="H3855">
        <v>51</v>
      </c>
      <c r="I3855">
        <v>0</v>
      </c>
      <c r="J3855" t="s">
        <v>25447</v>
      </c>
    </row>
    <row r="3856" spans="3:10">
      <c r="C3856" t="s">
        <v>23687</v>
      </c>
      <c r="D3856">
        <v>2021</v>
      </c>
      <c r="E3856">
        <v>2</v>
      </c>
      <c r="F3856">
        <v>20</v>
      </c>
      <c r="G3856">
        <v>13</v>
      </c>
      <c r="H3856">
        <v>51</v>
      </c>
      <c r="I3856">
        <v>4</v>
      </c>
      <c r="J3856" t="s">
        <v>24882</v>
      </c>
    </row>
    <row r="3857" spans="3:10">
      <c r="C3857" t="s">
        <v>23687</v>
      </c>
      <c r="D3857">
        <v>2021</v>
      </c>
      <c r="E3857">
        <v>2</v>
      </c>
      <c r="F3857">
        <v>20</v>
      </c>
      <c r="G3857">
        <v>13</v>
      </c>
      <c r="H3857">
        <v>51</v>
      </c>
      <c r="I3857">
        <v>5</v>
      </c>
      <c r="J3857" t="s">
        <v>24897</v>
      </c>
    </row>
    <row r="3858" spans="3:10">
      <c r="C3858" t="s">
        <v>23687</v>
      </c>
      <c r="D3858">
        <v>2021</v>
      </c>
      <c r="E3858">
        <v>2</v>
      </c>
      <c r="F3858">
        <v>20</v>
      </c>
      <c r="G3858">
        <v>13</v>
      </c>
      <c r="H3858">
        <v>51</v>
      </c>
      <c r="I3858">
        <v>8</v>
      </c>
      <c r="J3858" t="s">
        <v>25448</v>
      </c>
    </row>
    <row r="3859" spans="3:10">
      <c r="C3859" t="s">
        <v>23687</v>
      </c>
      <c r="D3859">
        <v>2021</v>
      </c>
      <c r="E3859">
        <v>2</v>
      </c>
      <c r="F3859">
        <v>20</v>
      </c>
      <c r="G3859">
        <v>13</v>
      </c>
      <c r="H3859">
        <v>51</v>
      </c>
      <c r="I3859">
        <v>9</v>
      </c>
      <c r="J3859" t="s">
        <v>24876</v>
      </c>
    </row>
    <row r="3860" spans="3:10">
      <c r="C3860" t="s">
        <v>23687</v>
      </c>
      <c r="D3860">
        <v>2021</v>
      </c>
      <c r="E3860">
        <v>2</v>
      </c>
      <c r="F3860">
        <v>20</v>
      </c>
      <c r="G3860">
        <v>13</v>
      </c>
      <c r="H3860">
        <v>51</v>
      </c>
      <c r="I3860">
        <v>12</v>
      </c>
      <c r="J3860" t="s">
        <v>24880</v>
      </c>
    </row>
    <row r="3861" spans="3:10">
      <c r="C3861" t="s">
        <v>23687</v>
      </c>
      <c r="D3861">
        <v>2021</v>
      </c>
      <c r="E3861">
        <v>2</v>
      </c>
      <c r="F3861">
        <v>20</v>
      </c>
      <c r="G3861">
        <v>13</v>
      </c>
      <c r="H3861">
        <v>51</v>
      </c>
      <c r="I3861">
        <v>14</v>
      </c>
      <c r="J3861" t="s">
        <v>24875</v>
      </c>
    </row>
    <row r="3862" spans="3:10">
      <c r="C3862" t="s">
        <v>23687</v>
      </c>
      <c r="D3862">
        <v>2021</v>
      </c>
      <c r="E3862">
        <v>2</v>
      </c>
      <c r="F3862">
        <v>20</v>
      </c>
      <c r="G3862">
        <v>13</v>
      </c>
      <c r="H3862">
        <v>51</v>
      </c>
      <c r="I3862">
        <v>15</v>
      </c>
      <c r="J3862" t="s">
        <v>25449</v>
      </c>
    </row>
    <row r="3863" spans="3:10">
      <c r="C3863" t="s">
        <v>23687</v>
      </c>
      <c r="D3863">
        <v>2021</v>
      </c>
      <c r="E3863">
        <v>2</v>
      </c>
      <c r="F3863">
        <v>20</v>
      </c>
      <c r="G3863">
        <v>13</v>
      </c>
      <c r="H3863">
        <v>51</v>
      </c>
      <c r="I3863">
        <v>18</v>
      </c>
      <c r="J3863" t="s">
        <v>25449</v>
      </c>
    </row>
    <row r="3864" spans="3:10">
      <c r="C3864" t="s">
        <v>23687</v>
      </c>
      <c r="D3864">
        <v>2021</v>
      </c>
      <c r="E3864">
        <v>2</v>
      </c>
      <c r="F3864">
        <v>20</v>
      </c>
      <c r="G3864">
        <v>13</v>
      </c>
      <c r="H3864">
        <v>51</v>
      </c>
      <c r="I3864">
        <v>22</v>
      </c>
      <c r="J3864" t="s">
        <v>24882</v>
      </c>
    </row>
    <row r="3865" spans="3:10">
      <c r="C3865" t="s">
        <v>23687</v>
      </c>
      <c r="D3865">
        <v>2021</v>
      </c>
      <c r="E3865">
        <v>2</v>
      </c>
      <c r="F3865">
        <v>20</v>
      </c>
      <c r="G3865">
        <v>13</v>
      </c>
      <c r="H3865">
        <v>51</v>
      </c>
      <c r="I3865">
        <v>24</v>
      </c>
      <c r="J3865" t="s">
        <v>25450</v>
      </c>
    </row>
    <row r="3866" spans="3:10">
      <c r="C3866" t="s">
        <v>23687</v>
      </c>
      <c r="D3866">
        <v>2021</v>
      </c>
      <c r="E3866">
        <v>2</v>
      </c>
      <c r="F3866">
        <v>20</v>
      </c>
      <c r="G3866">
        <v>13</v>
      </c>
      <c r="H3866">
        <v>51</v>
      </c>
      <c r="I3866">
        <v>27</v>
      </c>
      <c r="J3866" t="s">
        <v>25451</v>
      </c>
    </row>
    <row r="3867" spans="3:10">
      <c r="C3867" t="s">
        <v>23687</v>
      </c>
      <c r="D3867">
        <v>2021</v>
      </c>
      <c r="E3867">
        <v>2</v>
      </c>
      <c r="F3867">
        <v>20</v>
      </c>
      <c r="G3867">
        <v>13</v>
      </c>
      <c r="H3867">
        <v>51</v>
      </c>
      <c r="I3867">
        <v>30</v>
      </c>
      <c r="J3867" t="s">
        <v>25452</v>
      </c>
    </row>
    <row r="3868" spans="3:10">
      <c r="C3868" t="s">
        <v>23687</v>
      </c>
      <c r="D3868">
        <v>2021</v>
      </c>
      <c r="E3868">
        <v>2</v>
      </c>
      <c r="F3868">
        <v>20</v>
      </c>
      <c r="G3868">
        <v>13</v>
      </c>
      <c r="H3868">
        <v>51</v>
      </c>
      <c r="I3868">
        <v>34</v>
      </c>
      <c r="J3868" t="s">
        <v>25453</v>
      </c>
    </row>
    <row r="3869" spans="3:10">
      <c r="C3869" t="s">
        <v>23687</v>
      </c>
      <c r="D3869">
        <v>2021</v>
      </c>
      <c r="E3869">
        <v>2</v>
      </c>
      <c r="F3869">
        <v>20</v>
      </c>
      <c r="G3869">
        <v>13</v>
      </c>
      <c r="H3869">
        <v>51</v>
      </c>
      <c r="I3869">
        <v>37</v>
      </c>
      <c r="J3869" t="s">
        <v>25454</v>
      </c>
    </row>
    <row r="3870" spans="3:10">
      <c r="C3870" t="s">
        <v>23687</v>
      </c>
      <c r="D3870">
        <v>2021</v>
      </c>
      <c r="E3870">
        <v>2</v>
      </c>
      <c r="F3870">
        <v>20</v>
      </c>
      <c r="G3870">
        <v>13</v>
      </c>
      <c r="H3870">
        <v>51</v>
      </c>
      <c r="I3870">
        <v>39</v>
      </c>
      <c r="J3870" t="s">
        <v>25455</v>
      </c>
    </row>
    <row r="3871" spans="3:10">
      <c r="C3871" t="s">
        <v>23687</v>
      </c>
      <c r="D3871">
        <v>2021</v>
      </c>
      <c r="E3871">
        <v>2</v>
      </c>
      <c r="F3871">
        <v>20</v>
      </c>
      <c r="G3871">
        <v>13</v>
      </c>
      <c r="H3871">
        <v>51</v>
      </c>
      <c r="I3871">
        <v>48</v>
      </c>
      <c r="J3871" t="s">
        <v>25456</v>
      </c>
    </row>
    <row r="3872" spans="3:10">
      <c r="C3872" t="s">
        <v>23687</v>
      </c>
      <c r="D3872">
        <v>2021</v>
      </c>
      <c r="E3872">
        <v>2</v>
      </c>
      <c r="F3872">
        <v>20</v>
      </c>
      <c r="G3872">
        <v>13</v>
      </c>
      <c r="H3872">
        <v>51</v>
      </c>
      <c r="I3872">
        <v>55</v>
      </c>
      <c r="J3872" t="s">
        <v>25457</v>
      </c>
    </row>
    <row r="3873" spans="3:10">
      <c r="C3873" t="s">
        <v>23687</v>
      </c>
      <c r="D3873">
        <v>2021</v>
      </c>
      <c r="E3873">
        <v>2</v>
      </c>
      <c r="F3873">
        <v>20</v>
      </c>
      <c r="G3873">
        <v>13</v>
      </c>
      <c r="H3873">
        <v>52</v>
      </c>
      <c r="I3873">
        <v>2</v>
      </c>
      <c r="J3873" t="s">
        <v>25458</v>
      </c>
    </row>
    <row r="3874" spans="3:10">
      <c r="C3874" t="s">
        <v>23687</v>
      </c>
      <c r="D3874">
        <v>2021</v>
      </c>
      <c r="E3874">
        <v>2</v>
      </c>
      <c r="F3874">
        <v>20</v>
      </c>
      <c r="G3874">
        <v>13</v>
      </c>
      <c r="H3874">
        <v>52</v>
      </c>
      <c r="I3874">
        <v>5</v>
      </c>
      <c r="J3874" t="s">
        <v>24918</v>
      </c>
    </row>
    <row r="3875" spans="3:10">
      <c r="C3875" t="s">
        <v>23687</v>
      </c>
      <c r="D3875">
        <v>2021</v>
      </c>
      <c r="E3875">
        <v>2</v>
      </c>
      <c r="F3875">
        <v>20</v>
      </c>
      <c r="G3875">
        <v>13</v>
      </c>
      <c r="H3875">
        <v>52</v>
      </c>
      <c r="I3875">
        <v>7</v>
      </c>
      <c r="J3875" t="s">
        <v>24901</v>
      </c>
    </row>
    <row r="3876" spans="3:10">
      <c r="C3876" t="s">
        <v>23687</v>
      </c>
      <c r="D3876">
        <v>2021</v>
      </c>
      <c r="E3876">
        <v>2</v>
      </c>
      <c r="F3876">
        <v>20</v>
      </c>
      <c r="G3876">
        <v>13</v>
      </c>
      <c r="H3876">
        <v>52</v>
      </c>
      <c r="I3876">
        <v>11</v>
      </c>
      <c r="J3876" t="s">
        <v>25459</v>
      </c>
    </row>
    <row r="3877" spans="3:10">
      <c r="C3877" t="s">
        <v>23687</v>
      </c>
      <c r="D3877">
        <v>2021</v>
      </c>
      <c r="E3877">
        <v>2</v>
      </c>
      <c r="F3877">
        <v>20</v>
      </c>
      <c r="G3877">
        <v>13</v>
      </c>
      <c r="H3877">
        <v>52</v>
      </c>
      <c r="I3877">
        <v>13</v>
      </c>
      <c r="J3877" t="s">
        <v>25460</v>
      </c>
    </row>
    <row r="3878" spans="3:10">
      <c r="C3878" t="s">
        <v>23687</v>
      </c>
      <c r="D3878">
        <v>2021</v>
      </c>
      <c r="E3878">
        <v>2</v>
      </c>
      <c r="F3878">
        <v>20</v>
      </c>
      <c r="G3878">
        <v>13</v>
      </c>
      <c r="H3878">
        <v>52</v>
      </c>
      <c r="I3878">
        <v>15</v>
      </c>
      <c r="J3878" t="s">
        <v>25461</v>
      </c>
    </row>
    <row r="3879" spans="3:10">
      <c r="C3879" t="s">
        <v>23687</v>
      </c>
      <c r="D3879">
        <v>2021</v>
      </c>
      <c r="E3879">
        <v>2</v>
      </c>
      <c r="F3879">
        <v>20</v>
      </c>
      <c r="G3879">
        <v>13</v>
      </c>
      <c r="H3879">
        <v>52</v>
      </c>
      <c r="I3879">
        <v>17</v>
      </c>
      <c r="J3879" t="s">
        <v>25462</v>
      </c>
    </row>
    <row r="3880" spans="3:10">
      <c r="C3880" t="s">
        <v>23687</v>
      </c>
      <c r="D3880">
        <v>2021</v>
      </c>
      <c r="E3880">
        <v>2</v>
      </c>
      <c r="F3880">
        <v>20</v>
      </c>
      <c r="G3880">
        <v>13</v>
      </c>
      <c r="H3880">
        <v>52</v>
      </c>
      <c r="I3880">
        <v>21</v>
      </c>
      <c r="J3880" t="s">
        <v>25171</v>
      </c>
    </row>
    <row r="3881" spans="3:10">
      <c r="C3881" t="s">
        <v>23687</v>
      </c>
      <c r="D3881">
        <v>2021</v>
      </c>
      <c r="E3881">
        <v>2</v>
      </c>
      <c r="F3881">
        <v>20</v>
      </c>
      <c r="G3881">
        <v>13</v>
      </c>
      <c r="H3881">
        <v>52</v>
      </c>
      <c r="I3881">
        <v>23</v>
      </c>
      <c r="J3881" t="s">
        <v>25463</v>
      </c>
    </row>
    <row r="3882" spans="3:10">
      <c r="C3882" t="s">
        <v>23687</v>
      </c>
      <c r="D3882">
        <v>2021</v>
      </c>
      <c r="E3882">
        <v>2</v>
      </c>
      <c r="F3882">
        <v>20</v>
      </c>
      <c r="G3882">
        <v>13</v>
      </c>
      <c r="H3882">
        <v>52</v>
      </c>
      <c r="I3882">
        <v>26</v>
      </c>
      <c r="J3882" t="s">
        <v>25464</v>
      </c>
    </row>
    <row r="3883" spans="3:10">
      <c r="C3883" t="s">
        <v>23687</v>
      </c>
      <c r="D3883">
        <v>2021</v>
      </c>
      <c r="E3883">
        <v>2</v>
      </c>
      <c r="F3883">
        <v>20</v>
      </c>
      <c r="G3883">
        <v>13</v>
      </c>
      <c r="H3883">
        <v>52</v>
      </c>
      <c r="I3883">
        <v>30</v>
      </c>
      <c r="J3883" t="s">
        <v>25465</v>
      </c>
    </row>
    <row r="3884" spans="3:10">
      <c r="C3884" t="s">
        <v>23687</v>
      </c>
      <c r="D3884">
        <v>2021</v>
      </c>
      <c r="E3884">
        <v>2</v>
      </c>
      <c r="F3884">
        <v>20</v>
      </c>
      <c r="G3884">
        <v>13</v>
      </c>
      <c r="H3884">
        <v>52</v>
      </c>
      <c r="I3884">
        <v>34</v>
      </c>
      <c r="J3884" t="s">
        <v>25466</v>
      </c>
    </row>
    <row r="3885" spans="3:10">
      <c r="C3885" t="s">
        <v>23687</v>
      </c>
      <c r="D3885">
        <v>2021</v>
      </c>
      <c r="E3885">
        <v>2</v>
      </c>
      <c r="F3885">
        <v>20</v>
      </c>
      <c r="G3885">
        <v>13</v>
      </c>
      <c r="H3885">
        <v>52</v>
      </c>
      <c r="I3885">
        <v>39</v>
      </c>
      <c r="J3885" t="s">
        <v>25467</v>
      </c>
    </row>
    <row r="3886" spans="3:10">
      <c r="C3886" t="s">
        <v>23687</v>
      </c>
      <c r="D3886">
        <v>2021</v>
      </c>
      <c r="E3886">
        <v>2</v>
      </c>
      <c r="F3886">
        <v>20</v>
      </c>
      <c r="G3886">
        <v>13</v>
      </c>
      <c r="H3886">
        <v>52</v>
      </c>
      <c r="I3886">
        <v>42</v>
      </c>
      <c r="J3886" t="s">
        <v>25468</v>
      </c>
    </row>
    <row r="3887" spans="3:10">
      <c r="C3887" t="s">
        <v>23687</v>
      </c>
      <c r="D3887">
        <v>2021</v>
      </c>
      <c r="E3887">
        <v>2</v>
      </c>
      <c r="F3887">
        <v>20</v>
      </c>
      <c r="G3887">
        <v>13</v>
      </c>
      <c r="H3887">
        <v>52</v>
      </c>
      <c r="I3887">
        <v>46</v>
      </c>
      <c r="J3887" t="s">
        <v>25469</v>
      </c>
    </row>
    <row r="3888" spans="3:10">
      <c r="C3888" t="s">
        <v>23687</v>
      </c>
      <c r="D3888">
        <v>2021</v>
      </c>
      <c r="E3888">
        <v>2</v>
      </c>
      <c r="F3888">
        <v>20</v>
      </c>
      <c r="G3888">
        <v>13</v>
      </c>
      <c r="H3888">
        <v>52</v>
      </c>
      <c r="I3888">
        <v>48</v>
      </c>
      <c r="J3888" t="s">
        <v>25470</v>
      </c>
    </row>
    <row r="3889" spans="3:10">
      <c r="C3889" t="s">
        <v>23687</v>
      </c>
      <c r="D3889">
        <v>2021</v>
      </c>
      <c r="E3889">
        <v>2</v>
      </c>
      <c r="F3889">
        <v>20</v>
      </c>
      <c r="G3889">
        <v>13</v>
      </c>
      <c r="H3889">
        <v>52</v>
      </c>
      <c r="I3889">
        <v>54</v>
      </c>
      <c r="J3889" t="s">
        <v>25471</v>
      </c>
    </row>
    <row r="3890" spans="3:10">
      <c r="C3890" t="s">
        <v>23687</v>
      </c>
      <c r="D3890">
        <v>2021</v>
      </c>
      <c r="E3890">
        <v>2</v>
      </c>
      <c r="F3890">
        <v>20</v>
      </c>
      <c r="G3890">
        <v>13</v>
      </c>
      <c r="H3890">
        <v>52</v>
      </c>
      <c r="I3890">
        <v>57</v>
      </c>
      <c r="J3890" t="s">
        <v>24864</v>
      </c>
    </row>
    <row r="3891" spans="3:10">
      <c r="C3891" t="s">
        <v>23687</v>
      </c>
      <c r="D3891">
        <v>2021</v>
      </c>
      <c r="E3891">
        <v>2</v>
      </c>
      <c r="F3891">
        <v>20</v>
      </c>
      <c r="G3891">
        <v>13</v>
      </c>
      <c r="H3891">
        <v>52</v>
      </c>
      <c r="I3891">
        <v>59</v>
      </c>
      <c r="J3891" t="s">
        <v>25472</v>
      </c>
    </row>
    <row r="3892" spans="3:10">
      <c r="C3892" t="s">
        <v>23687</v>
      </c>
      <c r="D3892">
        <v>2021</v>
      </c>
      <c r="E3892">
        <v>2</v>
      </c>
      <c r="F3892">
        <v>20</v>
      </c>
      <c r="G3892">
        <v>13</v>
      </c>
      <c r="H3892">
        <v>53</v>
      </c>
      <c r="I3892">
        <v>2</v>
      </c>
      <c r="J3892" t="s">
        <v>25473</v>
      </c>
    </row>
    <row r="3893" spans="3:10">
      <c r="C3893" t="s">
        <v>23687</v>
      </c>
      <c r="D3893">
        <v>2021</v>
      </c>
      <c r="E3893">
        <v>2</v>
      </c>
      <c r="F3893">
        <v>20</v>
      </c>
      <c r="G3893">
        <v>13</v>
      </c>
      <c r="H3893">
        <v>53</v>
      </c>
      <c r="I3893">
        <v>4</v>
      </c>
      <c r="J3893" t="s">
        <v>25474</v>
      </c>
    </row>
    <row r="3894" spans="3:10">
      <c r="C3894" t="s">
        <v>23687</v>
      </c>
      <c r="D3894">
        <v>2021</v>
      </c>
      <c r="E3894">
        <v>2</v>
      </c>
      <c r="F3894">
        <v>20</v>
      </c>
      <c r="G3894">
        <v>13</v>
      </c>
      <c r="H3894">
        <v>53</v>
      </c>
      <c r="I3894">
        <v>7</v>
      </c>
      <c r="J3894" t="s">
        <v>25206</v>
      </c>
    </row>
    <row r="3895" spans="3:10">
      <c r="C3895" t="s">
        <v>23687</v>
      </c>
      <c r="D3895">
        <v>2021</v>
      </c>
      <c r="E3895">
        <v>2</v>
      </c>
      <c r="F3895">
        <v>20</v>
      </c>
      <c r="G3895">
        <v>13</v>
      </c>
      <c r="H3895">
        <v>53</v>
      </c>
      <c r="I3895">
        <v>9</v>
      </c>
      <c r="J3895" t="s">
        <v>25475</v>
      </c>
    </row>
    <row r="3896" spans="3:10">
      <c r="C3896" t="s">
        <v>23687</v>
      </c>
      <c r="D3896">
        <v>2021</v>
      </c>
      <c r="E3896">
        <v>2</v>
      </c>
      <c r="F3896">
        <v>20</v>
      </c>
      <c r="G3896">
        <v>13</v>
      </c>
      <c r="H3896">
        <v>53</v>
      </c>
      <c r="I3896">
        <v>11</v>
      </c>
      <c r="J3896" t="s">
        <v>25476</v>
      </c>
    </row>
    <row r="3897" spans="3:10">
      <c r="C3897" t="s">
        <v>23687</v>
      </c>
      <c r="D3897">
        <v>2021</v>
      </c>
      <c r="E3897">
        <v>2</v>
      </c>
      <c r="F3897">
        <v>20</v>
      </c>
      <c r="G3897">
        <v>13</v>
      </c>
      <c r="H3897">
        <v>53</v>
      </c>
      <c r="I3897">
        <v>24</v>
      </c>
      <c r="J3897" t="s">
        <v>24862</v>
      </c>
    </row>
    <row r="3898" spans="3:10">
      <c r="C3898" t="s">
        <v>23687</v>
      </c>
      <c r="D3898">
        <v>2021</v>
      </c>
      <c r="E3898">
        <v>2</v>
      </c>
      <c r="F3898">
        <v>20</v>
      </c>
      <c r="G3898">
        <v>13</v>
      </c>
      <c r="H3898">
        <v>53</v>
      </c>
      <c r="I3898">
        <v>27</v>
      </c>
      <c r="J3898" t="s">
        <v>25477</v>
      </c>
    </row>
    <row r="3899" spans="3:10">
      <c r="C3899" t="s">
        <v>23687</v>
      </c>
      <c r="D3899">
        <v>2021</v>
      </c>
      <c r="E3899">
        <v>2</v>
      </c>
      <c r="F3899">
        <v>20</v>
      </c>
      <c r="G3899">
        <v>13</v>
      </c>
      <c r="H3899">
        <v>53</v>
      </c>
      <c r="I3899">
        <v>30</v>
      </c>
      <c r="J3899" t="s">
        <v>25477</v>
      </c>
    </row>
    <row r="3900" spans="3:10">
      <c r="C3900" t="s">
        <v>23687</v>
      </c>
      <c r="D3900">
        <v>2021</v>
      </c>
      <c r="E3900">
        <v>2</v>
      </c>
      <c r="F3900">
        <v>20</v>
      </c>
      <c r="G3900">
        <v>13</v>
      </c>
      <c r="H3900">
        <v>53</v>
      </c>
      <c r="I3900">
        <v>33</v>
      </c>
      <c r="J3900" t="s">
        <v>25478</v>
      </c>
    </row>
    <row r="3901" spans="3:10">
      <c r="C3901" t="s">
        <v>23687</v>
      </c>
      <c r="D3901">
        <v>2021</v>
      </c>
      <c r="E3901">
        <v>2</v>
      </c>
      <c r="F3901">
        <v>20</v>
      </c>
      <c r="G3901">
        <v>13</v>
      </c>
      <c r="H3901">
        <v>53</v>
      </c>
      <c r="I3901">
        <v>45</v>
      </c>
      <c r="J3901" t="s">
        <v>25479</v>
      </c>
    </row>
    <row r="3902" spans="3:10">
      <c r="C3902" t="s">
        <v>23687</v>
      </c>
      <c r="D3902">
        <v>2021</v>
      </c>
      <c r="E3902">
        <v>2</v>
      </c>
      <c r="F3902">
        <v>20</v>
      </c>
      <c r="G3902">
        <v>13</v>
      </c>
      <c r="H3902">
        <v>53</v>
      </c>
      <c r="I3902">
        <v>48</v>
      </c>
      <c r="J3902" t="s">
        <v>25480</v>
      </c>
    </row>
    <row r="3903" spans="3:10">
      <c r="C3903" t="s">
        <v>23687</v>
      </c>
      <c r="D3903">
        <v>2021</v>
      </c>
      <c r="E3903">
        <v>2</v>
      </c>
      <c r="F3903">
        <v>20</v>
      </c>
      <c r="G3903">
        <v>13</v>
      </c>
      <c r="H3903">
        <v>53</v>
      </c>
      <c r="I3903">
        <v>50</v>
      </c>
      <c r="J3903" t="s">
        <v>25481</v>
      </c>
    </row>
    <row r="3904" spans="3:10">
      <c r="C3904" t="s">
        <v>23687</v>
      </c>
      <c r="D3904">
        <v>2021</v>
      </c>
      <c r="E3904">
        <v>2</v>
      </c>
      <c r="F3904">
        <v>20</v>
      </c>
      <c r="G3904">
        <v>13</v>
      </c>
      <c r="H3904">
        <v>53</v>
      </c>
      <c r="I3904">
        <v>54</v>
      </c>
      <c r="J3904" t="s">
        <v>25482</v>
      </c>
    </row>
    <row r="3905" spans="3:10">
      <c r="C3905" t="s">
        <v>23687</v>
      </c>
      <c r="D3905">
        <v>2021</v>
      </c>
      <c r="E3905">
        <v>2</v>
      </c>
      <c r="F3905">
        <v>20</v>
      </c>
      <c r="G3905">
        <v>13</v>
      </c>
      <c r="H3905">
        <v>53</v>
      </c>
      <c r="I3905">
        <v>56</v>
      </c>
      <c r="J3905" t="s">
        <v>25483</v>
      </c>
    </row>
    <row r="3906" spans="3:10">
      <c r="C3906" t="s">
        <v>23687</v>
      </c>
      <c r="D3906">
        <v>2021</v>
      </c>
      <c r="E3906">
        <v>2</v>
      </c>
      <c r="F3906">
        <v>20</v>
      </c>
      <c r="G3906">
        <v>13</v>
      </c>
      <c r="H3906">
        <v>53</v>
      </c>
      <c r="I3906">
        <v>59</v>
      </c>
      <c r="J3906" t="s">
        <v>25484</v>
      </c>
    </row>
    <row r="3907" spans="3:10">
      <c r="C3907" t="s">
        <v>23687</v>
      </c>
      <c r="D3907">
        <v>2021</v>
      </c>
      <c r="E3907">
        <v>2</v>
      </c>
      <c r="F3907">
        <v>20</v>
      </c>
      <c r="G3907">
        <v>13</v>
      </c>
      <c r="H3907">
        <v>54</v>
      </c>
      <c r="I3907">
        <v>0</v>
      </c>
      <c r="J3907" t="s">
        <v>25485</v>
      </c>
    </row>
    <row r="3908" spans="3:10">
      <c r="C3908" t="s">
        <v>23687</v>
      </c>
      <c r="D3908">
        <v>2021</v>
      </c>
      <c r="E3908">
        <v>2</v>
      </c>
      <c r="F3908">
        <v>20</v>
      </c>
      <c r="G3908">
        <v>13</v>
      </c>
      <c r="H3908">
        <v>54</v>
      </c>
      <c r="I3908">
        <v>6</v>
      </c>
      <c r="J3908" t="s">
        <v>25478</v>
      </c>
    </row>
    <row r="3909" spans="3:10">
      <c r="C3909" t="s">
        <v>23687</v>
      </c>
      <c r="D3909">
        <v>2021</v>
      </c>
      <c r="E3909">
        <v>2</v>
      </c>
      <c r="F3909">
        <v>20</v>
      </c>
      <c r="G3909">
        <v>13</v>
      </c>
      <c r="H3909">
        <v>54</v>
      </c>
      <c r="I3909">
        <v>9</v>
      </c>
      <c r="J3909" t="s">
        <v>25485</v>
      </c>
    </row>
    <row r="3910" spans="3:10">
      <c r="C3910" t="s">
        <v>23687</v>
      </c>
      <c r="D3910">
        <v>2021</v>
      </c>
      <c r="E3910">
        <v>2</v>
      </c>
      <c r="F3910">
        <v>20</v>
      </c>
      <c r="G3910">
        <v>13</v>
      </c>
      <c r="H3910">
        <v>54</v>
      </c>
      <c r="I3910">
        <v>12</v>
      </c>
      <c r="J3910" t="s">
        <v>25486</v>
      </c>
    </row>
    <row r="3911" spans="3:10">
      <c r="C3911" t="s">
        <v>23687</v>
      </c>
      <c r="D3911">
        <v>2021</v>
      </c>
      <c r="E3911">
        <v>2</v>
      </c>
      <c r="F3911">
        <v>20</v>
      </c>
      <c r="G3911">
        <v>13</v>
      </c>
      <c r="H3911">
        <v>54</v>
      </c>
      <c r="I3911">
        <v>17</v>
      </c>
      <c r="J3911" t="s">
        <v>25487</v>
      </c>
    </row>
    <row r="3912" spans="3:10">
      <c r="C3912" t="s">
        <v>23687</v>
      </c>
      <c r="D3912">
        <v>2021</v>
      </c>
      <c r="E3912">
        <v>2</v>
      </c>
      <c r="F3912">
        <v>20</v>
      </c>
      <c r="G3912">
        <v>13</v>
      </c>
      <c r="H3912">
        <v>54</v>
      </c>
      <c r="I3912">
        <v>20</v>
      </c>
      <c r="J3912" t="s">
        <v>25488</v>
      </c>
    </row>
    <row r="3913" spans="3:10">
      <c r="C3913" t="s">
        <v>23687</v>
      </c>
      <c r="D3913">
        <v>2021</v>
      </c>
      <c r="E3913">
        <v>2</v>
      </c>
      <c r="F3913">
        <v>20</v>
      </c>
      <c r="G3913">
        <v>13</v>
      </c>
      <c r="H3913">
        <v>54</v>
      </c>
      <c r="I3913">
        <v>22</v>
      </c>
      <c r="J3913" t="s">
        <v>25489</v>
      </c>
    </row>
    <row r="3914" spans="3:10">
      <c r="C3914" t="s">
        <v>23687</v>
      </c>
      <c r="D3914">
        <v>2021</v>
      </c>
      <c r="E3914">
        <v>2</v>
      </c>
      <c r="F3914">
        <v>20</v>
      </c>
      <c r="G3914">
        <v>13</v>
      </c>
      <c r="H3914">
        <v>54</v>
      </c>
      <c r="I3914">
        <v>35</v>
      </c>
      <c r="J3914" t="s">
        <v>25490</v>
      </c>
    </row>
    <row r="3915" spans="3:10">
      <c r="C3915" t="s">
        <v>23687</v>
      </c>
      <c r="D3915">
        <v>2021</v>
      </c>
      <c r="E3915">
        <v>2</v>
      </c>
      <c r="F3915">
        <v>20</v>
      </c>
      <c r="G3915">
        <v>13</v>
      </c>
      <c r="H3915">
        <v>54</v>
      </c>
      <c r="I3915">
        <v>38</v>
      </c>
      <c r="J3915" t="s">
        <v>25491</v>
      </c>
    </row>
    <row r="3916" spans="3:10">
      <c r="C3916" t="s">
        <v>23687</v>
      </c>
      <c r="D3916">
        <v>2021</v>
      </c>
      <c r="E3916">
        <v>2</v>
      </c>
      <c r="F3916">
        <v>20</v>
      </c>
      <c r="G3916">
        <v>13</v>
      </c>
      <c r="H3916">
        <v>54</v>
      </c>
      <c r="I3916">
        <v>41</v>
      </c>
      <c r="J3916" t="s">
        <v>24484</v>
      </c>
    </row>
    <row r="3917" spans="3:10">
      <c r="C3917" t="s">
        <v>23687</v>
      </c>
      <c r="D3917">
        <v>2021</v>
      </c>
      <c r="E3917">
        <v>2</v>
      </c>
      <c r="F3917">
        <v>20</v>
      </c>
      <c r="G3917">
        <v>13</v>
      </c>
      <c r="H3917">
        <v>54</v>
      </c>
      <c r="I3917">
        <v>44</v>
      </c>
      <c r="J3917" t="s">
        <v>24858</v>
      </c>
    </row>
    <row r="3918" spans="3:10">
      <c r="C3918" t="s">
        <v>23687</v>
      </c>
      <c r="D3918">
        <v>2021</v>
      </c>
      <c r="E3918">
        <v>2</v>
      </c>
      <c r="F3918">
        <v>20</v>
      </c>
      <c r="G3918">
        <v>13</v>
      </c>
      <c r="H3918">
        <v>54</v>
      </c>
      <c r="I3918">
        <v>47</v>
      </c>
      <c r="J3918" t="s">
        <v>25492</v>
      </c>
    </row>
    <row r="3919" spans="3:10">
      <c r="C3919" t="s">
        <v>23687</v>
      </c>
      <c r="D3919">
        <v>2021</v>
      </c>
      <c r="E3919">
        <v>2</v>
      </c>
      <c r="F3919">
        <v>20</v>
      </c>
      <c r="G3919">
        <v>13</v>
      </c>
      <c r="H3919">
        <v>54</v>
      </c>
      <c r="I3919">
        <v>50</v>
      </c>
      <c r="J3919" t="s">
        <v>25493</v>
      </c>
    </row>
    <row r="3920" spans="3:10">
      <c r="C3920" t="s">
        <v>23687</v>
      </c>
      <c r="D3920">
        <v>2021</v>
      </c>
      <c r="E3920">
        <v>2</v>
      </c>
      <c r="F3920">
        <v>20</v>
      </c>
      <c r="G3920">
        <v>13</v>
      </c>
      <c r="H3920">
        <v>54</v>
      </c>
      <c r="I3920">
        <v>52</v>
      </c>
      <c r="J3920" t="s">
        <v>25306</v>
      </c>
    </row>
    <row r="3921" spans="3:10">
      <c r="C3921" t="s">
        <v>23687</v>
      </c>
      <c r="D3921">
        <v>2021</v>
      </c>
      <c r="E3921">
        <v>2</v>
      </c>
      <c r="F3921">
        <v>20</v>
      </c>
      <c r="G3921">
        <v>13</v>
      </c>
      <c r="H3921">
        <v>54</v>
      </c>
      <c r="I3921">
        <v>55</v>
      </c>
      <c r="J3921" t="s">
        <v>25494</v>
      </c>
    </row>
    <row r="3922" spans="3:10">
      <c r="C3922" t="s">
        <v>23687</v>
      </c>
      <c r="D3922">
        <v>2021</v>
      </c>
      <c r="E3922">
        <v>2</v>
      </c>
      <c r="F3922">
        <v>20</v>
      </c>
      <c r="G3922">
        <v>13</v>
      </c>
      <c r="H3922">
        <v>54</v>
      </c>
      <c r="I3922">
        <v>58</v>
      </c>
      <c r="J3922" t="s">
        <v>24020</v>
      </c>
    </row>
    <row r="3923" spans="3:10">
      <c r="C3923" t="s">
        <v>23687</v>
      </c>
      <c r="D3923">
        <v>2021</v>
      </c>
      <c r="E3923">
        <v>2</v>
      </c>
      <c r="F3923">
        <v>20</v>
      </c>
      <c r="G3923">
        <v>13</v>
      </c>
      <c r="H3923">
        <v>54</v>
      </c>
      <c r="I3923">
        <v>59</v>
      </c>
      <c r="J3923" t="s">
        <v>24338</v>
      </c>
    </row>
    <row r="3924" spans="3:10">
      <c r="C3924" t="s">
        <v>23687</v>
      </c>
      <c r="D3924">
        <v>2021</v>
      </c>
      <c r="E3924">
        <v>2</v>
      </c>
      <c r="F3924">
        <v>20</v>
      </c>
      <c r="G3924">
        <v>13</v>
      </c>
      <c r="H3924">
        <v>55</v>
      </c>
      <c r="I3924">
        <v>3</v>
      </c>
      <c r="J3924" t="s">
        <v>25495</v>
      </c>
    </row>
    <row r="3925" spans="3:10">
      <c r="C3925" t="s">
        <v>23687</v>
      </c>
      <c r="D3925">
        <v>2021</v>
      </c>
      <c r="E3925">
        <v>2</v>
      </c>
      <c r="F3925">
        <v>20</v>
      </c>
      <c r="G3925">
        <v>13</v>
      </c>
      <c r="H3925">
        <v>55</v>
      </c>
      <c r="I3925">
        <v>6</v>
      </c>
      <c r="J3925" t="s">
        <v>25496</v>
      </c>
    </row>
    <row r="3926" spans="3:10">
      <c r="C3926" t="s">
        <v>23687</v>
      </c>
      <c r="D3926">
        <v>2021</v>
      </c>
      <c r="E3926">
        <v>2</v>
      </c>
      <c r="F3926">
        <v>20</v>
      </c>
      <c r="G3926">
        <v>13</v>
      </c>
      <c r="H3926">
        <v>55</v>
      </c>
      <c r="I3926">
        <v>9</v>
      </c>
      <c r="J3926" t="s">
        <v>24062</v>
      </c>
    </row>
    <row r="3927" spans="3:10">
      <c r="C3927" t="s">
        <v>23687</v>
      </c>
      <c r="D3927">
        <v>2021</v>
      </c>
      <c r="E3927">
        <v>2</v>
      </c>
      <c r="F3927">
        <v>20</v>
      </c>
      <c r="G3927">
        <v>13</v>
      </c>
      <c r="H3927">
        <v>55</v>
      </c>
      <c r="I3927">
        <v>11</v>
      </c>
      <c r="J3927" t="s">
        <v>25497</v>
      </c>
    </row>
    <row r="3928" spans="3:10">
      <c r="C3928" t="s">
        <v>23687</v>
      </c>
      <c r="D3928">
        <v>2021</v>
      </c>
      <c r="E3928">
        <v>2</v>
      </c>
      <c r="F3928">
        <v>20</v>
      </c>
      <c r="G3928">
        <v>13</v>
      </c>
      <c r="H3928">
        <v>55</v>
      </c>
      <c r="I3928">
        <v>13</v>
      </c>
      <c r="J3928" t="s">
        <v>25304</v>
      </c>
    </row>
    <row r="3929" spans="3:10">
      <c r="C3929" t="s">
        <v>23687</v>
      </c>
      <c r="D3929">
        <v>2021</v>
      </c>
      <c r="E3929">
        <v>2</v>
      </c>
      <c r="F3929">
        <v>20</v>
      </c>
      <c r="G3929">
        <v>13</v>
      </c>
      <c r="H3929">
        <v>55</v>
      </c>
      <c r="I3929">
        <v>17</v>
      </c>
      <c r="J3929" t="s">
        <v>25498</v>
      </c>
    </row>
    <row r="3930" spans="3:10">
      <c r="C3930" t="s">
        <v>23687</v>
      </c>
      <c r="D3930">
        <v>2021</v>
      </c>
      <c r="E3930">
        <v>2</v>
      </c>
      <c r="F3930">
        <v>20</v>
      </c>
      <c r="G3930">
        <v>13</v>
      </c>
      <c r="H3930">
        <v>55</v>
      </c>
      <c r="I3930">
        <v>19</v>
      </c>
      <c r="J3930" t="s">
        <v>25499</v>
      </c>
    </row>
    <row r="3931" spans="3:10">
      <c r="C3931" t="s">
        <v>23687</v>
      </c>
      <c r="D3931">
        <v>2021</v>
      </c>
      <c r="E3931">
        <v>2</v>
      </c>
      <c r="F3931">
        <v>20</v>
      </c>
      <c r="G3931">
        <v>13</v>
      </c>
      <c r="H3931">
        <v>55</v>
      </c>
      <c r="I3931">
        <v>22</v>
      </c>
      <c r="J3931" t="s">
        <v>25500</v>
      </c>
    </row>
    <row r="3932" spans="3:10">
      <c r="C3932" t="s">
        <v>23687</v>
      </c>
      <c r="D3932">
        <v>2021</v>
      </c>
      <c r="E3932">
        <v>2</v>
      </c>
      <c r="F3932">
        <v>20</v>
      </c>
      <c r="G3932">
        <v>13</v>
      </c>
      <c r="H3932">
        <v>55</v>
      </c>
      <c r="I3932">
        <v>25</v>
      </c>
      <c r="J3932" t="s">
        <v>25501</v>
      </c>
    </row>
    <row r="3933" spans="3:10">
      <c r="C3933" t="s">
        <v>23687</v>
      </c>
      <c r="D3933">
        <v>2021</v>
      </c>
      <c r="E3933">
        <v>2</v>
      </c>
      <c r="F3933">
        <v>20</v>
      </c>
      <c r="G3933">
        <v>13</v>
      </c>
      <c r="H3933">
        <v>55</v>
      </c>
      <c r="I3933">
        <v>27</v>
      </c>
      <c r="J3933" t="s">
        <v>25502</v>
      </c>
    </row>
    <row r="3934" spans="3:10">
      <c r="C3934" t="s">
        <v>23687</v>
      </c>
      <c r="D3934">
        <v>2021</v>
      </c>
      <c r="E3934">
        <v>2</v>
      </c>
      <c r="F3934">
        <v>20</v>
      </c>
      <c r="G3934">
        <v>13</v>
      </c>
      <c r="H3934">
        <v>55</v>
      </c>
      <c r="I3934">
        <v>31</v>
      </c>
      <c r="J3934" t="s">
        <v>25503</v>
      </c>
    </row>
    <row r="3935" spans="3:10">
      <c r="C3935" t="s">
        <v>23687</v>
      </c>
      <c r="D3935">
        <v>2021</v>
      </c>
      <c r="E3935">
        <v>2</v>
      </c>
      <c r="F3935">
        <v>20</v>
      </c>
      <c r="G3935">
        <v>13</v>
      </c>
      <c r="H3935">
        <v>55</v>
      </c>
      <c r="I3935">
        <v>38</v>
      </c>
      <c r="J3935" t="s">
        <v>25504</v>
      </c>
    </row>
    <row r="3936" spans="3:10">
      <c r="C3936" t="s">
        <v>23687</v>
      </c>
      <c r="D3936">
        <v>2021</v>
      </c>
      <c r="E3936">
        <v>2</v>
      </c>
      <c r="F3936">
        <v>20</v>
      </c>
      <c r="G3936">
        <v>13</v>
      </c>
      <c r="H3936">
        <v>55</v>
      </c>
      <c r="I3936">
        <v>42</v>
      </c>
      <c r="J3936" t="s">
        <v>25505</v>
      </c>
    </row>
    <row r="3937" spans="3:10">
      <c r="C3937" t="s">
        <v>23687</v>
      </c>
      <c r="D3937">
        <v>2021</v>
      </c>
      <c r="E3937">
        <v>2</v>
      </c>
      <c r="F3937">
        <v>20</v>
      </c>
      <c r="G3937">
        <v>13</v>
      </c>
      <c r="H3937">
        <v>55</v>
      </c>
      <c r="I3937">
        <v>44</v>
      </c>
      <c r="J3937" t="s">
        <v>25506</v>
      </c>
    </row>
    <row r="3938" spans="3:10">
      <c r="C3938" t="s">
        <v>23687</v>
      </c>
      <c r="D3938">
        <v>2021</v>
      </c>
      <c r="E3938">
        <v>2</v>
      </c>
      <c r="F3938">
        <v>20</v>
      </c>
      <c r="G3938">
        <v>13</v>
      </c>
      <c r="H3938">
        <v>55</v>
      </c>
      <c r="I3938">
        <v>50</v>
      </c>
      <c r="J3938" t="s">
        <v>25507</v>
      </c>
    </row>
    <row r="3939" spans="3:10">
      <c r="C3939" t="s">
        <v>23687</v>
      </c>
      <c r="D3939">
        <v>2021</v>
      </c>
      <c r="E3939">
        <v>2</v>
      </c>
      <c r="F3939">
        <v>20</v>
      </c>
      <c r="G3939">
        <v>13</v>
      </c>
      <c r="H3939">
        <v>55</v>
      </c>
      <c r="I3939">
        <v>57</v>
      </c>
      <c r="J3939" t="s">
        <v>25508</v>
      </c>
    </row>
    <row r="3940" spans="3:10">
      <c r="C3940" t="s">
        <v>23687</v>
      </c>
      <c r="D3940">
        <v>2021</v>
      </c>
      <c r="E3940">
        <v>2</v>
      </c>
      <c r="F3940">
        <v>20</v>
      </c>
      <c r="G3940">
        <v>13</v>
      </c>
      <c r="H3940">
        <v>56</v>
      </c>
      <c r="I3940">
        <v>0</v>
      </c>
      <c r="J3940" t="s">
        <v>24325</v>
      </c>
    </row>
    <row r="3941" spans="3:10">
      <c r="C3941" t="s">
        <v>23687</v>
      </c>
      <c r="D3941">
        <v>2021</v>
      </c>
      <c r="E3941">
        <v>2</v>
      </c>
      <c r="F3941">
        <v>20</v>
      </c>
      <c r="G3941">
        <v>13</v>
      </c>
      <c r="H3941">
        <v>56</v>
      </c>
      <c r="I3941">
        <v>8</v>
      </c>
      <c r="J3941" t="s">
        <v>25509</v>
      </c>
    </row>
    <row r="3942" spans="3:10">
      <c r="C3942" t="s">
        <v>23687</v>
      </c>
      <c r="D3942">
        <v>2021</v>
      </c>
      <c r="E3942">
        <v>2</v>
      </c>
      <c r="F3942">
        <v>20</v>
      </c>
      <c r="G3942">
        <v>13</v>
      </c>
      <c r="H3942">
        <v>56</v>
      </c>
      <c r="I3942">
        <v>11</v>
      </c>
      <c r="J3942" t="s">
        <v>25510</v>
      </c>
    </row>
    <row r="3943" spans="3:10">
      <c r="C3943" t="s">
        <v>23687</v>
      </c>
      <c r="D3943">
        <v>2021</v>
      </c>
      <c r="E3943">
        <v>2</v>
      </c>
      <c r="F3943">
        <v>20</v>
      </c>
      <c r="G3943">
        <v>13</v>
      </c>
      <c r="H3943">
        <v>56</v>
      </c>
      <c r="I3943">
        <v>14</v>
      </c>
      <c r="J3943" t="s">
        <v>25509</v>
      </c>
    </row>
    <row r="3944" spans="3:10">
      <c r="C3944" t="s">
        <v>23687</v>
      </c>
      <c r="D3944">
        <v>2021</v>
      </c>
      <c r="E3944">
        <v>2</v>
      </c>
      <c r="F3944">
        <v>20</v>
      </c>
      <c r="G3944">
        <v>13</v>
      </c>
      <c r="H3944">
        <v>56</v>
      </c>
      <c r="I3944">
        <v>16</v>
      </c>
      <c r="J3944" t="s">
        <v>25510</v>
      </c>
    </row>
    <row r="3945" spans="3:10">
      <c r="C3945" t="s">
        <v>23687</v>
      </c>
      <c r="D3945">
        <v>2021</v>
      </c>
      <c r="E3945">
        <v>2</v>
      </c>
      <c r="F3945">
        <v>20</v>
      </c>
      <c r="G3945">
        <v>13</v>
      </c>
      <c r="H3945">
        <v>56</v>
      </c>
      <c r="I3945">
        <v>19</v>
      </c>
      <c r="J3945" t="s">
        <v>24073</v>
      </c>
    </row>
    <row r="3946" spans="3:10">
      <c r="C3946" t="s">
        <v>23687</v>
      </c>
      <c r="D3946">
        <v>2021</v>
      </c>
      <c r="E3946">
        <v>2</v>
      </c>
      <c r="F3946">
        <v>20</v>
      </c>
      <c r="G3946">
        <v>13</v>
      </c>
      <c r="H3946">
        <v>56</v>
      </c>
      <c r="I3946">
        <v>22</v>
      </c>
      <c r="J3946" t="s">
        <v>25504</v>
      </c>
    </row>
    <row r="3947" spans="3:10">
      <c r="C3947" t="s">
        <v>23687</v>
      </c>
      <c r="D3947">
        <v>2021</v>
      </c>
      <c r="E3947">
        <v>2</v>
      </c>
      <c r="F3947">
        <v>20</v>
      </c>
      <c r="G3947">
        <v>13</v>
      </c>
      <c r="H3947">
        <v>56</v>
      </c>
      <c r="I3947">
        <v>24</v>
      </c>
      <c r="J3947" t="s">
        <v>25511</v>
      </c>
    </row>
    <row r="3948" spans="3:10">
      <c r="C3948" t="s">
        <v>23687</v>
      </c>
      <c r="D3948">
        <v>2021</v>
      </c>
      <c r="E3948">
        <v>2</v>
      </c>
      <c r="F3948">
        <v>20</v>
      </c>
      <c r="G3948">
        <v>13</v>
      </c>
      <c r="H3948">
        <v>56</v>
      </c>
      <c r="I3948">
        <v>27</v>
      </c>
      <c r="J3948" t="s">
        <v>25512</v>
      </c>
    </row>
    <row r="3949" spans="3:10">
      <c r="C3949" t="s">
        <v>23687</v>
      </c>
      <c r="D3949">
        <v>2021</v>
      </c>
      <c r="E3949">
        <v>2</v>
      </c>
      <c r="F3949">
        <v>20</v>
      </c>
      <c r="G3949">
        <v>13</v>
      </c>
      <c r="H3949">
        <v>56</v>
      </c>
      <c r="I3949">
        <v>31</v>
      </c>
      <c r="J3949" t="s">
        <v>25513</v>
      </c>
    </row>
    <row r="3950" spans="3:10">
      <c r="C3950" t="s">
        <v>23687</v>
      </c>
      <c r="D3950">
        <v>2021</v>
      </c>
      <c r="E3950">
        <v>2</v>
      </c>
      <c r="F3950">
        <v>20</v>
      </c>
      <c r="G3950">
        <v>13</v>
      </c>
      <c r="H3950">
        <v>56</v>
      </c>
      <c r="I3950">
        <v>36</v>
      </c>
      <c r="J3950" t="s">
        <v>25514</v>
      </c>
    </row>
    <row r="3951" spans="3:10">
      <c r="C3951" t="s">
        <v>23687</v>
      </c>
      <c r="D3951">
        <v>2021</v>
      </c>
      <c r="E3951">
        <v>2</v>
      </c>
      <c r="F3951">
        <v>20</v>
      </c>
      <c r="G3951">
        <v>13</v>
      </c>
      <c r="H3951">
        <v>56</v>
      </c>
      <c r="I3951">
        <v>50</v>
      </c>
      <c r="J3951" t="s">
        <v>25515</v>
      </c>
    </row>
    <row r="3952" spans="3:10">
      <c r="C3952" t="s">
        <v>23687</v>
      </c>
      <c r="D3952">
        <v>2021</v>
      </c>
      <c r="E3952">
        <v>2</v>
      </c>
      <c r="F3952">
        <v>20</v>
      </c>
      <c r="G3952">
        <v>13</v>
      </c>
      <c r="H3952">
        <v>56</v>
      </c>
      <c r="I3952">
        <v>55</v>
      </c>
      <c r="J3952" t="s">
        <v>24091</v>
      </c>
    </row>
    <row r="3953" spans="3:10">
      <c r="C3953" t="s">
        <v>23687</v>
      </c>
      <c r="D3953">
        <v>2021</v>
      </c>
      <c r="E3953">
        <v>2</v>
      </c>
      <c r="F3953">
        <v>20</v>
      </c>
      <c r="G3953">
        <v>13</v>
      </c>
      <c r="H3953">
        <v>56</v>
      </c>
      <c r="I3953">
        <v>58</v>
      </c>
      <c r="J3953" t="s">
        <v>25423</v>
      </c>
    </row>
    <row r="3954" spans="3:10">
      <c r="C3954" t="s">
        <v>23687</v>
      </c>
      <c r="D3954">
        <v>2021</v>
      </c>
      <c r="E3954">
        <v>2</v>
      </c>
      <c r="F3954">
        <v>20</v>
      </c>
      <c r="G3954">
        <v>13</v>
      </c>
      <c r="H3954">
        <v>57</v>
      </c>
      <c r="I3954">
        <v>0</v>
      </c>
      <c r="J3954" t="s">
        <v>25516</v>
      </c>
    </row>
    <row r="3955" spans="3:10">
      <c r="C3955" t="s">
        <v>23687</v>
      </c>
      <c r="D3955">
        <v>2021</v>
      </c>
      <c r="E3955">
        <v>2</v>
      </c>
      <c r="F3955">
        <v>20</v>
      </c>
      <c r="G3955">
        <v>13</v>
      </c>
      <c r="H3955">
        <v>57</v>
      </c>
      <c r="I3955">
        <v>3</v>
      </c>
      <c r="J3955" t="s">
        <v>25517</v>
      </c>
    </row>
    <row r="3956" spans="3:10">
      <c r="C3956" t="s">
        <v>23687</v>
      </c>
      <c r="D3956">
        <v>2021</v>
      </c>
      <c r="E3956">
        <v>2</v>
      </c>
      <c r="F3956">
        <v>20</v>
      </c>
      <c r="G3956">
        <v>13</v>
      </c>
      <c r="H3956">
        <v>57</v>
      </c>
      <c r="I3956">
        <v>6</v>
      </c>
      <c r="J3956" t="s">
        <v>24092</v>
      </c>
    </row>
    <row r="3957" spans="3:10">
      <c r="C3957" t="s">
        <v>23687</v>
      </c>
      <c r="D3957">
        <v>2021</v>
      </c>
      <c r="E3957">
        <v>2</v>
      </c>
      <c r="F3957">
        <v>20</v>
      </c>
      <c r="G3957">
        <v>13</v>
      </c>
      <c r="H3957">
        <v>57</v>
      </c>
      <c r="I3957">
        <v>9</v>
      </c>
      <c r="J3957" t="s">
        <v>24092</v>
      </c>
    </row>
    <row r="3958" spans="3:10">
      <c r="C3958" t="s">
        <v>23687</v>
      </c>
      <c r="D3958">
        <v>2021</v>
      </c>
      <c r="E3958">
        <v>2</v>
      </c>
      <c r="F3958">
        <v>20</v>
      </c>
      <c r="G3958">
        <v>13</v>
      </c>
      <c r="H3958">
        <v>57</v>
      </c>
      <c r="I3958">
        <v>11</v>
      </c>
      <c r="J3958" t="s">
        <v>25517</v>
      </c>
    </row>
    <row r="3959" spans="3:10">
      <c r="C3959" t="s">
        <v>23687</v>
      </c>
      <c r="D3959">
        <v>2021</v>
      </c>
      <c r="E3959">
        <v>2</v>
      </c>
      <c r="F3959">
        <v>20</v>
      </c>
      <c r="G3959">
        <v>13</v>
      </c>
      <c r="H3959">
        <v>57</v>
      </c>
      <c r="I3959">
        <v>14</v>
      </c>
      <c r="J3959" t="s">
        <v>25518</v>
      </c>
    </row>
    <row r="3960" spans="3:10">
      <c r="C3960" t="s">
        <v>23687</v>
      </c>
      <c r="D3960">
        <v>2021</v>
      </c>
      <c r="E3960">
        <v>2</v>
      </c>
      <c r="F3960">
        <v>20</v>
      </c>
      <c r="G3960">
        <v>13</v>
      </c>
      <c r="H3960">
        <v>57</v>
      </c>
      <c r="I3960">
        <v>15</v>
      </c>
      <c r="J3960" t="s">
        <v>25517</v>
      </c>
    </row>
    <row r="3961" spans="3:10">
      <c r="C3961" t="s">
        <v>23687</v>
      </c>
      <c r="D3961">
        <v>2021</v>
      </c>
      <c r="E3961">
        <v>2</v>
      </c>
      <c r="F3961">
        <v>20</v>
      </c>
      <c r="G3961">
        <v>13</v>
      </c>
      <c r="H3961">
        <v>57</v>
      </c>
      <c r="I3961">
        <v>21</v>
      </c>
      <c r="J3961" t="s">
        <v>25519</v>
      </c>
    </row>
    <row r="3962" spans="3:10">
      <c r="C3962" t="s">
        <v>23687</v>
      </c>
      <c r="D3962">
        <v>2021</v>
      </c>
      <c r="E3962">
        <v>2</v>
      </c>
      <c r="F3962">
        <v>20</v>
      </c>
      <c r="G3962">
        <v>13</v>
      </c>
      <c r="H3962">
        <v>57</v>
      </c>
      <c r="I3962">
        <v>25</v>
      </c>
      <c r="J3962" t="s">
        <v>25520</v>
      </c>
    </row>
    <row r="3963" spans="3:10">
      <c r="C3963" t="s">
        <v>23687</v>
      </c>
      <c r="D3963">
        <v>2021</v>
      </c>
      <c r="E3963">
        <v>2</v>
      </c>
      <c r="F3963">
        <v>20</v>
      </c>
      <c r="G3963">
        <v>13</v>
      </c>
      <c r="H3963">
        <v>57</v>
      </c>
      <c r="I3963">
        <v>28</v>
      </c>
      <c r="J3963" t="s">
        <v>25521</v>
      </c>
    </row>
    <row r="3964" spans="3:10">
      <c r="C3964" t="s">
        <v>23687</v>
      </c>
      <c r="D3964">
        <v>2021</v>
      </c>
      <c r="E3964">
        <v>2</v>
      </c>
      <c r="F3964">
        <v>20</v>
      </c>
      <c r="G3964">
        <v>13</v>
      </c>
      <c r="H3964">
        <v>57</v>
      </c>
      <c r="I3964">
        <v>29</v>
      </c>
      <c r="J3964" t="s">
        <v>25522</v>
      </c>
    </row>
    <row r="3965" spans="3:10">
      <c r="C3965" t="s">
        <v>23687</v>
      </c>
      <c r="D3965">
        <v>2021</v>
      </c>
      <c r="E3965">
        <v>2</v>
      </c>
      <c r="F3965">
        <v>20</v>
      </c>
      <c r="G3965">
        <v>13</v>
      </c>
      <c r="H3965">
        <v>57</v>
      </c>
      <c r="I3965">
        <v>32</v>
      </c>
      <c r="J3965" t="s">
        <v>25523</v>
      </c>
    </row>
    <row r="3966" spans="3:10">
      <c r="C3966" t="s">
        <v>23687</v>
      </c>
      <c r="D3966">
        <v>2021</v>
      </c>
      <c r="E3966">
        <v>2</v>
      </c>
      <c r="F3966">
        <v>20</v>
      </c>
      <c r="G3966">
        <v>13</v>
      </c>
      <c r="H3966">
        <v>57</v>
      </c>
      <c r="I3966">
        <v>35</v>
      </c>
      <c r="J3966" t="s">
        <v>25524</v>
      </c>
    </row>
    <row r="3967" spans="3:10">
      <c r="C3967" t="s">
        <v>23687</v>
      </c>
      <c r="D3967">
        <v>2021</v>
      </c>
      <c r="E3967">
        <v>2</v>
      </c>
      <c r="F3967">
        <v>20</v>
      </c>
      <c r="G3967">
        <v>13</v>
      </c>
      <c r="H3967">
        <v>57</v>
      </c>
      <c r="I3967">
        <v>38</v>
      </c>
      <c r="J3967" t="s">
        <v>25525</v>
      </c>
    </row>
    <row r="3968" spans="3:10">
      <c r="C3968" t="s">
        <v>23687</v>
      </c>
      <c r="D3968">
        <v>2021</v>
      </c>
      <c r="E3968">
        <v>2</v>
      </c>
      <c r="F3968">
        <v>20</v>
      </c>
      <c r="G3968">
        <v>13</v>
      </c>
      <c r="H3968">
        <v>57</v>
      </c>
      <c r="I3968">
        <v>40</v>
      </c>
      <c r="J3968" t="s">
        <v>25526</v>
      </c>
    </row>
    <row r="3969" spans="3:10">
      <c r="C3969" t="s">
        <v>23687</v>
      </c>
      <c r="D3969">
        <v>2021</v>
      </c>
      <c r="E3969">
        <v>2</v>
      </c>
      <c r="F3969">
        <v>20</v>
      </c>
      <c r="G3969">
        <v>13</v>
      </c>
      <c r="H3969">
        <v>57</v>
      </c>
      <c r="I3969">
        <v>43</v>
      </c>
      <c r="J3969" t="s">
        <v>25527</v>
      </c>
    </row>
    <row r="3970" spans="3:10">
      <c r="C3970" t="s">
        <v>23687</v>
      </c>
      <c r="D3970">
        <v>2021</v>
      </c>
      <c r="E3970">
        <v>2</v>
      </c>
      <c r="F3970">
        <v>20</v>
      </c>
      <c r="G3970">
        <v>13</v>
      </c>
      <c r="H3970">
        <v>57</v>
      </c>
      <c r="I3970">
        <v>46</v>
      </c>
      <c r="J3970" t="s">
        <v>25522</v>
      </c>
    </row>
    <row r="3971" spans="3:10">
      <c r="C3971" t="s">
        <v>23687</v>
      </c>
      <c r="D3971">
        <v>2021</v>
      </c>
      <c r="E3971">
        <v>2</v>
      </c>
      <c r="F3971">
        <v>20</v>
      </c>
      <c r="G3971">
        <v>13</v>
      </c>
      <c r="H3971">
        <v>57</v>
      </c>
      <c r="I3971">
        <v>49</v>
      </c>
      <c r="J3971" t="s">
        <v>25526</v>
      </c>
    </row>
    <row r="3972" spans="3:10">
      <c r="C3972" t="s">
        <v>23687</v>
      </c>
      <c r="D3972">
        <v>2021</v>
      </c>
      <c r="E3972">
        <v>2</v>
      </c>
      <c r="F3972">
        <v>20</v>
      </c>
      <c r="G3972">
        <v>13</v>
      </c>
      <c r="H3972">
        <v>57</v>
      </c>
      <c r="I3972">
        <v>52</v>
      </c>
      <c r="J3972" t="s">
        <v>25528</v>
      </c>
    </row>
    <row r="3973" spans="3:10">
      <c r="C3973" t="s">
        <v>23687</v>
      </c>
      <c r="D3973">
        <v>2021</v>
      </c>
      <c r="E3973">
        <v>2</v>
      </c>
      <c r="F3973">
        <v>20</v>
      </c>
      <c r="G3973">
        <v>13</v>
      </c>
      <c r="H3973">
        <v>57</v>
      </c>
      <c r="I3973">
        <v>53</v>
      </c>
      <c r="J3973" t="s">
        <v>25524</v>
      </c>
    </row>
    <row r="3974" spans="3:10">
      <c r="C3974" t="s">
        <v>23687</v>
      </c>
      <c r="D3974">
        <v>2021</v>
      </c>
      <c r="E3974">
        <v>2</v>
      </c>
      <c r="F3974">
        <v>20</v>
      </c>
      <c r="G3974">
        <v>13</v>
      </c>
      <c r="H3974">
        <v>57</v>
      </c>
      <c r="I3974">
        <v>56</v>
      </c>
      <c r="J3974" t="s">
        <v>25522</v>
      </c>
    </row>
    <row r="3975" spans="3:10">
      <c r="C3975" t="s">
        <v>23687</v>
      </c>
      <c r="D3975">
        <v>2021</v>
      </c>
      <c r="E3975">
        <v>2</v>
      </c>
      <c r="F3975">
        <v>20</v>
      </c>
      <c r="G3975">
        <v>13</v>
      </c>
      <c r="H3975">
        <v>57</v>
      </c>
      <c r="I3975">
        <v>59</v>
      </c>
      <c r="J3975" t="s">
        <v>25516</v>
      </c>
    </row>
    <row r="3976" spans="3:10">
      <c r="C3976" t="s">
        <v>23687</v>
      </c>
      <c r="D3976">
        <v>2021</v>
      </c>
      <c r="E3976">
        <v>2</v>
      </c>
      <c r="F3976">
        <v>20</v>
      </c>
      <c r="G3976">
        <v>13</v>
      </c>
      <c r="H3976">
        <v>58</v>
      </c>
      <c r="I3976">
        <v>1</v>
      </c>
      <c r="J3976" t="s">
        <v>25529</v>
      </c>
    </row>
    <row r="3977" spans="3:10">
      <c r="C3977" t="s">
        <v>23687</v>
      </c>
      <c r="D3977">
        <v>2021</v>
      </c>
      <c r="E3977">
        <v>2</v>
      </c>
      <c r="F3977">
        <v>20</v>
      </c>
      <c r="G3977">
        <v>13</v>
      </c>
      <c r="H3977">
        <v>58</v>
      </c>
      <c r="I3977">
        <v>4</v>
      </c>
      <c r="J3977" t="s">
        <v>25516</v>
      </c>
    </row>
    <row r="3978" spans="3:10">
      <c r="C3978" t="s">
        <v>23687</v>
      </c>
      <c r="D3978">
        <v>2021</v>
      </c>
      <c r="E3978">
        <v>2</v>
      </c>
      <c r="F3978">
        <v>20</v>
      </c>
      <c r="G3978">
        <v>13</v>
      </c>
      <c r="H3978">
        <v>58</v>
      </c>
      <c r="I3978">
        <v>5</v>
      </c>
      <c r="J3978" t="s">
        <v>25530</v>
      </c>
    </row>
    <row r="3979" spans="3:10">
      <c r="C3979" t="s">
        <v>23687</v>
      </c>
      <c r="D3979">
        <v>2021</v>
      </c>
      <c r="E3979">
        <v>2</v>
      </c>
      <c r="F3979">
        <v>20</v>
      </c>
      <c r="G3979">
        <v>13</v>
      </c>
      <c r="H3979">
        <v>58</v>
      </c>
      <c r="I3979">
        <v>9</v>
      </c>
      <c r="J3979" t="s">
        <v>25530</v>
      </c>
    </row>
    <row r="3980" spans="3:10">
      <c r="C3980" t="s">
        <v>23687</v>
      </c>
      <c r="D3980">
        <v>2021</v>
      </c>
      <c r="E3980">
        <v>2</v>
      </c>
      <c r="F3980">
        <v>20</v>
      </c>
      <c r="G3980">
        <v>13</v>
      </c>
      <c r="H3980">
        <v>58</v>
      </c>
      <c r="I3980">
        <v>13</v>
      </c>
      <c r="J3980" t="s">
        <v>25531</v>
      </c>
    </row>
    <row r="3981" spans="3:10">
      <c r="C3981" t="s">
        <v>23687</v>
      </c>
      <c r="D3981">
        <v>2021</v>
      </c>
      <c r="E3981">
        <v>2</v>
      </c>
      <c r="F3981">
        <v>20</v>
      </c>
      <c r="G3981">
        <v>13</v>
      </c>
      <c r="H3981">
        <v>58</v>
      </c>
      <c r="I3981">
        <v>17</v>
      </c>
      <c r="J3981" t="s">
        <v>25532</v>
      </c>
    </row>
    <row r="3982" spans="3:10">
      <c r="C3982" t="s">
        <v>23687</v>
      </c>
      <c r="D3982">
        <v>2021</v>
      </c>
      <c r="E3982">
        <v>2</v>
      </c>
      <c r="F3982">
        <v>20</v>
      </c>
      <c r="G3982">
        <v>13</v>
      </c>
      <c r="H3982">
        <v>58</v>
      </c>
      <c r="I3982">
        <v>19</v>
      </c>
      <c r="J3982" t="s">
        <v>25533</v>
      </c>
    </row>
    <row r="3983" spans="3:10">
      <c r="C3983" t="s">
        <v>23687</v>
      </c>
      <c r="D3983">
        <v>2021</v>
      </c>
      <c r="E3983">
        <v>2</v>
      </c>
      <c r="F3983">
        <v>20</v>
      </c>
      <c r="G3983">
        <v>13</v>
      </c>
      <c r="H3983">
        <v>58</v>
      </c>
      <c r="I3983">
        <v>32</v>
      </c>
      <c r="J3983" t="s">
        <v>25534</v>
      </c>
    </row>
    <row r="3984" spans="3:10">
      <c r="C3984" t="s">
        <v>23687</v>
      </c>
      <c r="D3984">
        <v>2021</v>
      </c>
      <c r="E3984">
        <v>2</v>
      </c>
      <c r="F3984">
        <v>20</v>
      </c>
      <c r="G3984">
        <v>13</v>
      </c>
      <c r="H3984">
        <v>58</v>
      </c>
      <c r="I3984">
        <v>35</v>
      </c>
      <c r="J3984" t="s">
        <v>25535</v>
      </c>
    </row>
    <row r="3985" spans="3:10">
      <c r="C3985" t="s">
        <v>23687</v>
      </c>
      <c r="D3985">
        <v>2021</v>
      </c>
      <c r="E3985">
        <v>2</v>
      </c>
      <c r="F3985">
        <v>20</v>
      </c>
      <c r="G3985">
        <v>13</v>
      </c>
      <c r="H3985">
        <v>58</v>
      </c>
      <c r="I3985">
        <v>38</v>
      </c>
      <c r="J3985" t="s">
        <v>25536</v>
      </c>
    </row>
    <row r="3986" spans="3:10">
      <c r="C3986" t="s">
        <v>23687</v>
      </c>
      <c r="D3986">
        <v>2021</v>
      </c>
      <c r="E3986">
        <v>2</v>
      </c>
      <c r="F3986">
        <v>20</v>
      </c>
      <c r="G3986">
        <v>13</v>
      </c>
      <c r="H3986">
        <v>58</v>
      </c>
      <c r="I3986">
        <v>44</v>
      </c>
      <c r="J3986" t="s">
        <v>25537</v>
      </c>
    </row>
    <row r="3987" spans="3:10">
      <c r="C3987" t="s">
        <v>23687</v>
      </c>
      <c r="D3987">
        <v>2021</v>
      </c>
      <c r="E3987">
        <v>2</v>
      </c>
      <c r="F3987">
        <v>20</v>
      </c>
      <c r="G3987">
        <v>13</v>
      </c>
      <c r="H3987">
        <v>58</v>
      </c>
      <c r="I3987">
        <v>47</v>
      </c>
      <c r="J3987" t="s">
        <v>24462</v>
      </c>
    </row>
    <row r="3988" spans="3:10">
      <c r="C3988" t="s">
        <v>23687</v>
      </c>
      <c r="D3988">
        <v>2021</v>
      </c>
      <c r="E3988">
        <v>2</v>
      </c>
      <c r="F3988">
        <v>20</v>
      </c>
      <c r="G3988">
        <v>13</v>
      </c>
      <c r="H3988">
        <v>58</v>
      </c>
      <c r="I3988">
        <v>49</v>
      </c>
      <c r="J3988" t="s">
        <v>25538</v>
      </c>
    </row>
    <row r="3989" spans="3:10">
      <c r="C3989" t="s">
        <v>23687</v>
      </c>
      <c r="D3989">
        <v>2021</v>
      </c>
      <c r="E3989">
        <v>2</v>
      </c>
      <c r="F3989">
        <v>20</v>
      </c>
      <c r="G3989">
        <v>13</v>
      </c>
      <c r="H3989">
        <v>58</v>
      </c>
      <c r="I3989">
        <v>52</v>
      </c>
      <c r="J3989" t="s">
        <v>25539</v>
      </c>
    </row>
    <row r="3990" spans="3:10">
      <c r="C3990" t="s">
        <v>23687</v>
      </c>
      <c r="D3990">
        <v>2021</v>
      </c>
      <c r="E3990">
        <v>2</v>
      </c>
      <c r="F3990">
        <v>20</v>
      </c>
      <c r="G3990">
        <v>13</v>
      </c>
      <c r="H3990">
        <v>58</v>
      </c>
      <c r="I3990">
        <v>55</v>
      </c>
      <c r="J3990" t="s">
        <v>25540</v>
      </c>
    </row>
    <row r="3991" spans="3:10">
      <c r="C3991" t="s">
        <v>23687</v>
      </c>
      <c r="D3991">
        <v>2021</v>
      </c>
      <c r="E3991">
        <v>2</v>
      </c>
      <c r="F3991">
        <v>20</v>
      </c>
      <c r="G3991">
        <v>13</v>
      </c>
      <c r="H3991">
        <v>58</v>
      </c>
      <c r="I3991">
        <v>58</v>
      </c>
      <c r="J3991" t="s">
        <v>25541</v>
      </c>
    </row>
    <row r="3992" spans="3:10">
      <c r="C3992" t="s">
        <v>23687</v>
      </c>
      <c r="D3992">
        <v>2021</v>
      </c>
      <c r="E3992">
        <v>2</v>
      </c>
      <c r="F3992">
        <v>20</v>
      </c>
      <c r="G3992">
        <v>13</v>
      </c>
      <c r="H3992">
        <v>59</v>
      </c>
      <c r="I3992">
        <v>6</v>
      </c>
      <c r="J3992" t="s">
        <v>25542</v>
      </c>
    </row>
    <row r="3993" spans="3:10">
      <c r="C3993" t="s">
        <v>23687</v>
      </c>
      <c r="D3993">
        <v>2021</v>
      </c>
      <c r="E3993">
        <v>2</v>
      </c>
      <c r="F3993">
        <v>20</v>
      </c>
      <c r="G3993">
        <v>13</v>
      </c>
      <c r="H3993">
        <v>59</v>
      </c>
      <c r="I3993">
        <v>9</v>
      </c>
      <c r="J3993" t="s">
        <v>25543</v>
      </c>
    </row>
    <row r="3994" spans="3:10">
      <c r="C3994" t="s">
        <v>23687</v>
      </c>
      <c r="D3994">
        <v>2021</v>
      </c>
      <c r="E3994">
        <v>2</v>
      </c>
      <c r="F3994">
        <v>20</v>
      </c>
      <c r="G3994">
        <v>13</v>
      </c>
      <c r="H3994">
        <v>59</v>
      </c>
      <c r="I3994">
        <v>12</v>
      </c>
      <c r="J3994" t="s">
        <v>25544</v>
      </c>
    </row>
    <row r="3995" spans="3:10">
      <c r="C3995" t="s">
        <v>23687</v>
      </c>
      <c r="D3995">
        <v>2021</v>
      </c>
      <c r="E3995">
        <v>2</v>
      </c>
      <c r="F3995">
        <v>20</v>
      </c>
      <c r="G3995">
        <v>13</v>
      </c>
      <c r="H3995">
        <v>59</v>
      </c>
      <c r="I3995">
        <v>15</v>
      </c>
      <c r="J3995" t="s">
        <v>25355</v>
      </c>
    </row>
    <row r="3996" spans="3:10">
      <c r="C3996" t="s">
        <v>23687</v>
      </c>
      <c r="D3996">
        <v>2021</v>
      </c>
      <c r="E3996">
        <v>2</v>
      </c>
      <c r="F3996">
        <v>20</v>
      </c>
      <c r="G3996">
        <v>13</v>
      </c>
      <c r="H3996">
        <v>59</v>
      </c>
      <c r="I3996">
        <v>18</v>
      </c>
      <c r="J3996" t="s">
        <v>25545</v>
      </c>
    </row>
    <row r="3997" spans="3:10">
      <c r="C3997" t="s">
        <v>23687</v>
      </c>
      <c r="D3997">
        <v>2021</v>
      </c>
      <c r="E3997">
        <v>2</v>
      </c>
      <c r="F3997">
        <v>20</v>
      </c>
      <c r="G3997">
        <v>13</v>
      </c>
      <c r="H3997">
        <v>59</v>
      </c>
      <c r="I3997">
        <v>19</v>
      </c>
      <c r="J3997" t="s">
        <v>25546</v>
      </c>
    </row>
    <row r="3998" spans="3:10">
      <c r="C3998" t="s">
        <v>23687</v>
      </c>
      <c r="D3998">
        <v>2021</v>
      </c>
      <c r="E3998">
        <v>2</v>
      </c>
      <c r="F3998">
        <v>20</v>
      </c>
      <c r="G3998">
        <v>13</v>
      </c>
      <c r="H3998">
        <v>59</v>
      </c>
      <c r="I3998">
        <v>22</v>
      </c>
      <c r="J3998" t="s">
        <v>25547</v>
      </c>
    </row>
    <row r="3999" spans="3:10">
      <c r="C3999" t="s">
        <v>23687</v>
      </c>
      <c r="D3999">
        <v>2021</v>
      </c>
      <c r="E3999">
        <v>2</v>
      </c>
      <c r="F3999">
        <v>20</v>
      </c>
      <c r="G3999">
        <v>13</v>
      </c>
      <c r="H3999">
        <v>59</v>
      </c>
      <c r="I3999">
        <v>25</v>
      </c>
      <c r="J3999" t="s">
        <v>24204</v>
      </c>
    </row>
    <row r="4000" spans="3:10">
      <c r="C4000" t="s">
        <v>23687</v>
      </c>
      <c r="D4000">
        <v>2021</v>
      </c>
      <c r="E4000">
        <v>2</v>
      </c>
      <c r="F4000">
        <v>20</v>
      </c>
      <c r="G4000">
        <v>13</v>
      </c>
      <c r="H4000">
        <v>59</v>
      </c>
      <c r="I4000">
        <v>37</v>
      </c>
      <c r="J4000" t="s">
        <v>25548</v>
      </c>
    </row>
    <row r="4001" spans="3:10">
      <c r="C4001" t="s">
        <v>23687</v>
      </c>
      <c r="D4001">
        <v>2021</v>
      </c>
      <c r="E4001">
        <v>2</v>
      </c>
      <c r="F4001">
        <v>20</v>
      </c>
      <c r="G4001">
        <v>13</v>
      </c>
      <c r="H4001">
        <v>59</v>
      </c>
      <c r="I4001">
        <v>40</v>
      </c>
      <c r="J4001" t="s">
        <v>25549</v>
      </c>
    </row>
    <row r="4002" spans="3:10">
      <c r="C4002" t="s">
        <v>23687</v>
      </c>
      <c r="D4002">
        <v>2021</v>
      </c>
      <c r="E4002">
        <v>2</v>
      </c>
      <c r="F4002">
        <v>20</v>
      </c>
      <c r="G4002">
        <v>13</v>
      </c>
      <c r="H4002">
        <v>59</v>
      </c>
      <c r="I4002">
        <v>45</v>
      </c>
      <c r="J4002" t="s">
        <v>25550</v>
      </c>
    </row>
    <row r="4003" spans="3:10">
      <c r="C4003" t="s">
        <v>23687</v>
      </c>
      <c r="D4003">
        <v>2021</v>
      </c>
      <c r="E4003">
        <v>2</v>
      </c>
      <c r="F4003">
        <v>20</v>
      </c>
      <c r="G4003">
        <v>13</v>
      </c>
      <c r="H4003">
        <v>59</v>
      </c>
      <c r="I4003">
        <v>53</v>
      </c>
      <c r="J4003" t="s">
        <v>25411</v>
      </c>
    </row>
    <row r="4004" spans="3:10">
      <c r="C4004" t="s">
        <v>23687</v>
      </c>
      <c r="D4004">
        <v>2021</v>
      </c>
      <c r="E4004">
        <v>2</v>
      </c>
      <c r="F4004">
        <v>20</v>
      </c>
      <c r="G4004">
        <v>14</v>
      </c>
      <c r="H4004">
        <v>0</v>
      </c>
      <c r="I4004">
        <v>0</v>
      </c>
      <c r="J4004" t="s">
        <v>25551</v>
      </c>
    </row>
    <row r="4005" spans="3:10">
      <c r="C4005" t="s">
        <v>23687</v>
      </c>
      <c r="D4005">
        <v>2021</v>
      </c>
      <c r="E4005">
        <v>2</v>
      </c>
      <c r="F4005">
        <v>20</v>
      </c>
      <c r="G4005">
        <v>14</v>
      </c>
      <c r="H4005">
        <v>0</v>
      </c>
      <c r="I4005">
        <v>3</v>
      </c>
      <c r="J4005" t="s">
        <v>25552</v>
      </c>
    </row>
    <row r="4006" spans="3:10">
      <c r="C4006" t="s">
        <v>23687</v>
      </c>
      <c r="D4006">
        <v>2021</v>
      </c>
      <c r="E4006">
        <v>2</v>
      </c>
      <c r="F4006">
        <v>20</v>
      </c>
      <c r="G4006">
        <v>14</v>
      </c>
      <c r="H4006">
        <v>0</v>
      </c>
      <c r="I4006">
        <v>7</v>
      </c>
      <c r="J4006" t="s">
        <v>25553</v>
      </c>
    </row>
    <row r="4007" spans="3:10">
      <c r="C4007" t="s">
        <v>23687</v>
      </c>
      <c r="D4007">
        <v>2021</v>
      </c>
      <c r="E4007">
        <v>2</v>
      </c>
      <c r="F4007">
        <v>20</v>
      </c>
      <c r="G4007">
        <v>14</v>
      </c>
      <c r="H4007">
        <v>0</v>
      </c>
      <c r="I4007">
        <v>12</v>
      </c>
      <c r="J4007" t="s">
        <v>25554</v>
      </c>
    </row>
    <row r="4008" spans="3:10">
      <c r="C4008" t="s">
        <v>23687</v>
      </c>
      <c r="D4008">
        <v>2021</v>
      </c>
      <c r="E4008">
        <v>2</v>
      </c>
      <c r="F4008">
        <v>20</v>
      </c>
      <c r="G4008">
        <v>14</v>
      </c>
      <c r="H4008">
        <v>0</v>
      </c>
      <c r="I4008">
        <v>15</v>
      </c>
      <c r="J4008" t="s">
        <v>25555</v>
      </c>
    </row>
    <row r="4009" spans="3:10">
      <c r="C4009" t="s">
        <v>23687</v>
      </c>
      <c r="D4009">
        <v>2021</v>
      </c>
      <c r="E4009">
        <v>2</v>
      </c>
      <c r="F4009">
        <v>20</v>
      </c>
      <c r="G4009">
        <v>14</v>
      </c>
      <c r="H4009">
        <v>0</v>
      </c>
      <c r="I4009">
        <v>19</v>
      </c>
      <c r="J4009" t="s">
        <v>25556</v>
      </c>
    </row>
    <row r="4010" spans="3:10">
      <c r="C4010" t="s">
        <v>23687</v>
      </c>
      <c r="D4010">
        <v>2021</v>
      </c>
      <c r="E4010">
        <v>2</v>
      </c>
      <c r="F4010">
        <v>20</v>
      </c>
      <c r="G4010">
        <v>14</v>
      </c>
      <c r="H4010">
        <v>0</v>
      </c>
      <c r="I4010">
        <v>20</v>
      </c>
      <c r="J4010" t="s">
        <v>23892</v>
      </c>
    </row>
    <row r="4011" spans="3:10">
      <c r="C4011" t="s">
        <v>23687</v>
      </c>
      <c r="D4011">
        <v>2021</v>
      </c>
      <c r="E4011">
        <v>2</v>
      </c>
      <c r="F4011">
        <v>20</v>
      </c>
      <c r="G4011">
        <v>14</v>
      </c>
      <c r="H4011">
        <v>0</v>
      </c>
      <c r="I4011">
        <v>23</v>
      </c>
      <c r="J4011" t="s">
        <v>24409</v>
      </c>
    </row>
    <row r="4012" spans="3:10">
      <c r="C4012" t="s">
        <v>23687</v>
      </c>
      <c r="D4012">
        <v>2021</v>
      </c>
      <c r="E4012">
        <v>2</v>
      </c>
      <c r="F4012">
        <v>20</v>
      </c>
      <c r="G4012">
        <v>14</v>
      </c>
      <c r="H4012">
        <v>0</v>
      </c>
      <c r="I4012">
        <v>26</v>
      </c>
      <c r="J4012" t="s">
        <v>24625</v>
      </c>
    </row>
    <row r="4013" spans="3:10">
      <c r="C4013" t="s">
        <v>23687</v>
      </c>
      <c r="D4013">
        <v>2021</v>
      </c>
      <c r="E4013">
        <v>2</v>
      </c>
      <c r="F4013">
        <v>20</v>
      </c>
      <c r="G4013">
        <v>14</v>
      </c>
      <c r="H4013">
        <v>0</v>
      </c>
      <c r="I4013">
        <v>30</v>
      </c>
      <c r="J4013" t="s">
        <v>25557</v>
      </c>
    </row>
    <row r="4014" spans="3:10">
      <c r="C4014" t="s">
        <v>23687</v>
      </c>
      <c r="D4014">
        <v>2021</v>
      </c>
      <c r="E4014">
        <v>2</v>
      </c>
      <c r="F4014">
        <v>20</v>
      </c>
      <c r="G4014">
        <v>14</v>
      </c>
      <c r="H4014">
        <v>0</v>
      </c>
      <c r="I4014">
        <v>32</v>
      </c>
      <c r="J4014" t="s">
        <v>25277</v>
      </c>
    </row>
    <row r="4015" spans="3:10">
      <c r="C4015" t="s">
        <v>23687</v>
      </c>
      <c r="D4015">
        <v>2021</v>
      </c>
      <c r="E4015">
        <v>2</v>
      </c>
      <c r="F4015">
        <v>20</v>
      </c>
      <c r="G4015">
        <v>14</v>
      </c>
      <c r="H4015">
        <v>0</v>
      </c>
      <c r="I4015">
        <v>35</v>
      </c>
      <c r="J4015" t="s">
        <v>24630</v>
      </c>
    </row>
    <row r="4016" spans="3:10">
      <c r="C4016" t="s">
        <v>23687</v>
      </c>
      <c r="D4016">
        <v>2021</v>
      </c>
      <c r="E4016">
        <v>2</v>
      </c>
      <c r="F4016">
        <v>20</v>
      </c>
      <c r="G4016">
        <v>14</v>
      </c>
      <c r="H4016">
        <v>0</v>
      </c>
      <c r="I4016">
        <v>37</v>
      </c>
      <c r="J4016" t="s">
        <v>25558</v>
      </c>
    </row>
    <row r="4017" spans="3:10">
      <c r="C4017" t="s">
        <v>23687</v>
      </c>
      <c r="D4017">
        <v>2021</v>
      </c>
      <c r="E4017">
        <v>2</v>
      </c>
      <c r="F4017">
        <v>20</v>
      </c>
      <c r="G4017">
        <v>14</v>
      </c>
      <c r="H4017">
        <v>0</v>
      </c>
      <c r="I4017">
        <v>40</v>
      </c>
      <c r="J4017" t="s">
        <v>25559</v>
      </c>
    </row>
    <row r="4018" spans="3:10">
      <c r="C4018" t="s">
        <v>23687</v>
      </c>
      <c r="D4018">
        <v>2021</v>
      </c>
      <c r="E4018">
        <v>2</v>
      </c>
      <c r="F4018">
        <v>20</v>
      </c>
      <c r="G4018">
        <v>14</v>
      </c>
      <c r="H4018">
        <v>0</v>
      </c>
      <c r="I4018">
        <v>44</v>
      </c>
      <c r="J4018" t="s">
        <v>23730</v>
      </c>
    </row>
    <row r="4019" spans="3:10">
      <c r="C4019" t="s">
        <v>23687</v>
      </c>
      <c r="D4019">
        <v>2021</v>
      </c>
      <c r="E4019">
        <v>2</v>
      </c>
      <c r="F4019">
        <v>20</v>
      </c>
      <c r="G4019">
        <v>14</v>
      </c>
      <c r="H4019">
        <v>0</v>
      </c>
      <c r="I4019">
        <v>47</v>
      </c>
      <c r="J4019" t="s">
        <v>25560</v>
      </c>
    </row>
    <row r="4020" spans="3:10">
      <c r="C4020" t="s">
        <v>23687</v>
      </c>
      <c r="D4020">
        <v>2021</v>
      </c>
      <c r="E4020">
        <v>2</v>
      </c>
      <c r="F4020">
        <v>20</v>
      </c>
      <c r="G4020">
        <v>14</v>
      </c>
      <c r="H4020">
        <v>0</v>
      </c>
      <c r="I4020">
        <v>50</v>
      </c>
      <c r="J4020" t="s">
        <v>25128</v>
      </c>
    </row>
    <row r="4021" spans="3:10">
      <c r="C4021" t="s">
        <v>23687</v>
      </c>
      <c r="D4021">
        <v>2021</v>
      </c>
      <c r="E4021">
        <v>2</v>
      </c>
      <c r="F4021">
        <v>20</v>
      </c>
      <c r="G4021">
        <v>14</v>
      </c>
      <c r="H4021">
        <v>0</v>
      </c>
      <c r="I4021">
        <v>52</v>
      </c>
      <c r="J4021" t="s">
        <v>23836</v>
      </c>
    </row>
    <row r="4022" spans="3:10">
      <c r="C4022" t="s">
        <v>23687</v>
      </c>
      <c r="D4022">
        <v>2021</v>
      </c>
      <c r="E4022">
        <v>2</v>
      </c>
      <c r="F4022">
        <v>20</v>
      </c>
      <c r="G4022">
        <v>14</v>
      </c>
      <c r="H4022">
        <v>0</v>
      </c>
      <c r="I4022">
        <v>54</v>
      </c>
      <c r="J4022" t="s">
        <v>23818</v>
      </c>
    </row>
    <row r="4023" spans="3:10">
      <c r="C4023" t="s">
        <v>23687</v>
      </c>
      <c r="D4023">
        <v>2021</v>
      </c>
      <c r="E4023">
        <v>2</v>
      </c>
      <c r="F4023">
        <v>20</v>
      </c>
      <c r="G4023">
        <v>14</v>
      </c>
      <c r="H4023">
        <v>0</v>
      </c>
      <c r="I4023">
        <v>57</v>
      </c>
      <c r="J4023" t="s">
        <v>24285</v>
      </c>
    </row>
    <row r="4024" spans="3:10">
      <c r="C4024" t="s">
        <v>23687</v>
      </c>
      <c r="D4024">
        <v>2021</v>
      </c>
      <c r="E4024">
        <v>2</v>
      </c>
      <c r="F4024">
        <v>20</v>
      </c>
      <c r="G4024">
        <v>14</v>
      </c>
      <c r="H4024">
        <v>1</v>
      </c>
      <c r="I4024">
        <v>0</v>
      </c>
      <c r="J4024" t="s">
        <v>25561</v>
      </c>
    </row>
    <row r="4025" spans="3:10">
      <c r="C4025" t="s">
        <v>23687</v>
      </c>
      <c r="D4025">
        <v>2021</v>
      </c>
      <c r="E4025">
        <v>2</v>
      </c>
      <c r="F4025">
        <v>20</v>
      </c>
      <c r="G4025">
        <v>14</v>
      </c>
      <c r="H4025">
        <v>1</v>
      </c>
      <c r="I4025">
        <v>11</v>
      </c>
      <c r="J4025" t="s">
        <v>23722</v>
      </c>
    </row>
    <row r="4026" spans="3:10">
      <c r="C4026" t="s">
        <v>23687</v>
      </c>
      <c r="D4026">
        <v>2021</v>
      </c>
      <c r="E4026">
        <v>2</v>
      </c>
      <c r="F4026">
        <v>20</v>
      </c>
      <c r="G4026">
        <v>14</v>
      </c>
      <c r="H4026">
        <v>1</v>
      </c>
      <c r="I4026">
        <v>14</v>
      </c>
      <c r="J4026" t="s">
        <v>23722</v>
      </c>
    </row>
    <row r="4027" spans="3:10">
      <c r="C4027" t="s">
        <v>23687</v>
      </c>
      <c r="D4027">
        <v>2021</v>
      </c>
      <c r="E4027">
        <v>2</v>
      </c>
      <c r="F4027">
        <v>20</v>
      </c>
      <c r="G4027">
        <v>14</v>
      </c>
      <c r="H4027">
        <v>1</v>
      </c>
      <c r="I4027">
        <v>20</v>
      </c>
      <c r="J4027" t="s">
        <v>25562</v>
      </c>
    </row>
    <row r="4028" spans="3:10">
      <c r="C4028" t="s">
        <v>23687</v>
      </c>
      <c r="D4028">
        <v>2021</v>
      </c>
      <c r="E4028">
        <v>2</v>
      </c>
      <c r="F4028">
        <v>20</v>
      </c>
      <c r="G4028">
        <v>14</v>
      </c>
      <c r="H4028">
        <v>1</v>
      </c>
      <c r="I4028">
        <v>23</v>
      </c>
      <c r="J4028" t="s">
        <v>23909</v>
      </c>
    </row>
    <row r="4029" spans="3:10">
      <c r="C4029" t="s">
        <v>23687</v>
      </c>
      <c r="D4029">
        <v>2021</v>
      </c>
      <c r="E4029">
        <v>2</v>
      </c>
      <c r="F4029">
        <v>20</v>
      </c>
      <c r="G4029">
        <v>14</v>
      </c>
      <c r="H4029">
        <v>1</v>
      </c>
      <c r="I4029">
        <v>26</v>
      </c>
      <c r="J4029" t="s">
        <v>24643</v>
      </c>
    </row>
    <row r="4030" spans="3:10">
      <c r="C4030" t="s">
        <v>23687</v>
      </c>
      <c r="D4030">
        <v>2021</v>
      </c>
      <c r="E4030">
        <v>2</v>
      </c>
      <c r="F4030">
        <v>20</v>
      </c>
      <c r="G4030">
        <v>14</v>
      </c>
      <c r="H4030">
        <v>1</v>
      </c>
      <c r="I4030">
        <v>28</v>
      </c>
      <c r="J4030" t="s">
        <v>25563</v>
      </c>
    </row>
    <row r="4031" spans="3:10">
      <c r="C4031" t="s">
        <v>23687</v>
      </c>
      <c r="D4031">
        <v>2021</v>
      </c>
      <c r="E4031">
        <v>2</v>
      </c>
      <c r="F4031">
        <v>20</v>
      </c>
      <c r="G4031">
        <v>14</v>
      </c>
      <c r="H4031">
        <v>1</v>
      </c>
      <c r="I4031">
        <v>29</v>
      </c>
      <c r="J4031" t="s">
        <v>25563</v>
      </c>
    </row>
    <row r="4032" spans="3:10">
      <c r="C4032" t="s">
        <v>23687</v>
      </c>
      <c r="D4032">
        <v>2021</v>
      </c>
      <c r="E4032">
        <v>2</v>
      </c>
      <c r="F4032">
        <v>20</v>
      </c>
      <c r="G4032">
        <v>14</v>
      </c>
      <c r="H4032">
        <v>1</v>
      </c>
      <c r="I4032">
        <v>32</v>
      </c>
      <c r="J4032" t="s">
        <v>25563</v>
      </c>
    </row>
    <row r="4033" spans="3:10">
      <c r="C4033" t="s">
        <v>23687</v>
      </c>
      <c r="D4033">
        <v>2021</v>
      </c>
      <c r="E4033">
        <v>2</v>
      </c>
      <c r="F4033">
        <v>20</v>
      </c>
      <c r="G4033">
        <v>14</v>
      </c>
      <c r="H4033">
        <v>1</v>
      </c>
      <c r="I4033">
        <v>36</v>
      </c>
      <c r="J4033" t="s">
        <v>23689</v>
      </c>
    </row>
    <row r="4034" spans="3:10">
      <c r="C4034" t="s">
        <v>23687</v>
      </c>
      <c r="D4034">
        <v>2021</v>
      </c>
      <c r="E4034">
        <v>2</v>
      </c>
      <c r="F4034">
        <v>20</v>
      </c>
      <c r="G4034">
        <v>14</v>
      </c>
      <c r="H4034">
        <v>1</v>
      </c>
      <c r="I4034">
        <v>44</v>
      </c>
      <c r="J4034" t="s">
        <v>24422</v>
      </c>
    </row>
    <row r="4035" spans="3:10">
      <c r="C4035" t="s">
        <v>23687</v>
      </c>
      <c r="D4035">
        <v>2021</v>
      </c>
      <c r="E4035">
        <v>2</v>
      </c>
      <c r="F4035">
        <v>20</v>
      </c>
      <c r="G4035">
        <v>14</v>
      </c>
      <c r="H4035">
        <v>1</v>
      </c>
      <c r="I4035">
        <v>46</v>
      </c>
      <c r="J4035" t="s">
        <v>23692</v>
      </c>
    </row>
    <row r="4036" spans="3:10">
      <c r="C4036" t="s">
        <v>23687</v>
      </c>
      <c r="D4036">
        <v>2021</v>
      </c>
      <c r="E4036">
        <v>2</v>
      </c>
      <c r="F4036">
        <v>20</v>
      </c>
      <c r="G4036">
        <v>14</v>
      </c>
      <c r="H4036">
        <v>1</v>
      </c>
      <c r="I4036">
        <v>50</v>
      </c>
      <c r="J4036" t="s">
        <v>24614</v>
      </c>
    </row>
    <row r="4037" spans="3:10">
      <c r="C4037" t="s">
        <v>23687</v>
      </c>
      <c r="D4037">
        <v>2021</v>
      </c>
      <c r="E4037">
        <v>2</v>
      </c>
      <c r="F4037">
        <v>20</v>
      </c>
      <c r="G4037">
        <v>14</v>
      </c>
      <c r="H4037">
        <v>1</v>
      </c>
      <c r="I4037">
        <v>53</v>
      </c>
      <c r="J4037" t="s">
        <v>25564</v>
      </c>
    </row>
    <row r="4038" spans="3:10">
      <c r="C4038" t="s">
        <v>23687</v>
      </c>
      <c r="D4038">
        <v>2021</v>
      </c>
      <c r="E4038">
        <v>2</v>
      </c>
      <c r="F4038">
        <v>20</v>
      </c>
      <c r="G4038">
        <v>14</v>
      </c>
      <c r="H4038">
        <v>1</v>
      </c>
      <c r="I4038">
        <v>54</v>
      </c>
      <c r="J4038" t="s">
        <v>24613</v>
      </c>
    </row>
    <row r="4039" spans="3:10">
      <c r="C4039" t="s">
        <v>23687</v>
      </c>
      <c r="D4039">
        <v>2021</v>
      </c>
      <c r="E4039">
        <v>2</v>
      </c>
      <c r="F4039">
        <v>20</v>
      </c>
      <c r="G4039">
        <v>14</v>
      </c>
      <c r="H4039">
        <v>1</v>
      </c>
      <c r="I4039">
        <v>59</v>
      </c>
      <c r="J4039" t="s">
        <v>23922</v>
      </c>
    </row>
    <row r="4040" spans="3:10">
      <c r="C4040" t="s">
        <v>23687</v>
      </c>
      <c r="D4040">
        <v>2021</v>
      </c>
      <c r="E4040">
        <v>2</v>
      </c>
      <c r="F4040">
        <v>20</v>
      </c>
      <c r="G4040">
        <v>14</v>
      </c>
      <c r="H4040">
        <v>2</v>
      </c>
      <c r="I4040">
        <v>0</v>
      </c>
      <c r="J4040" t="s">
        <v>23924</v>
      </c>
    </row>
    <row r="4041" spans="3:10">
      <c r="C4041" t="s">
        <v>23687</v>
      </c>
      <c r="D4041">
        <v>2021</v>
      </c>
      <c r="E4041">
        <v>2</v>
      </c>
      <c r="F4041">
        <v>20</v>
      </c>
      <c r="G4041">
        <v>14</v>
      </c>
      <c r="H4041">
        <v>2</v>
      </c>
      <c r="I4041">
        <v>3</v>
      </c>
      <c r="J4041" t="s">
        <v>23924</v>
      </c>
    </row>
    <row r="4042" spans="3:10">
      <c r="C4042" t="s">
        <v>23687</v>
      </c>
      <c r="D4042">
        <v>2021</v>
      </c>
      <c r="E4042">
        <v>2</v>
      </c>
      <c r="F4042">
        <v>20</v>
      </c>
      <c r="G4042">
        <v>14</v>
      </c>
      <c r="H4042">
        <v>2</v>
      </c>
      <c r="I4042">
        <v>6</v>
      </c>
      <c r="J4042" t="s">
        <v>25565</v>
      </c>
    </row>
    <row r="4043" spans="3:10">
      <c r="C4043" t="s">
        <v>23687</v>
      </c>
      <c r="D4043">
        <v>2021</v>
      </c>
      <c r="E4043">
        <v>2</v>
      </c>
      <c r="F4043">
        <v>20</v>
      </c>
      <c r="G4043">
        <v>14</v>
      </c>
      <c r="H4043">
        <v>2</v>
      </c>
      <c r="I4043">
        <v>11</v>
      </c>
      <c r="J4043" t="s">
        <v>25566</v>
      </c>
    </row>
    <row r="4044" spans="3:10">
      <c r="C4044" t="s">
        <v>23687</v>
      </c>
      <c r="D4044">
        <v>2021</v>
      </c>
      <c r="E4044">
        <v>2</v>
      </c>
      <c r="F4044">
        <v>20</v>
      </c>
      <c r="G4044">
        <v>14</v>
      </c>
      <c r="H4044">
        <v>2</v>
      </c>
      <c r="I4044">
        <v>13</v>
      </c>
      <c r="J4044" t="s">
        <v>23961</v>
      </c>
    </row>
    <row r="4045" spans="3:10">
      <c r="C4045" t="s">
        <v>23687</v>
      </c>
      <c r="D4045">
        <v>2021</v>
      </c>
      <c r="E4045">
        <v>2</v>
      </c>
      <c r="F4045">
        <v>20</v>
      </c>
      <c r="G4045">
        <v>14</v>
      </c>
      <c r="H4045">
        <v>2</v>
      </c>
      <c r="I4045">
        <v>17</v>
      </c>
      <c r="J4045" t="s">
        <v>24648</v>
      </c>
    </row>
    <row r="4046" spans="3:10">
      <c r="C4046" t="s">
        <v>23687</v>
      </c>
      <c r="D4046">
        <v>2021</v>
      </c>
      <c r="E4046">
        <v>2</v>
      </c>
      <c r="F4046">
        <v>20</v>
      </c>
      <c r="G4046">
        <v>14</v>
      </c>
      <c r="H4046">
        <v>2</v>
      </c>
      <c r="I4046">
        <v>19</v>
      </c>
      <c r="J4046" t="s">
        <v>25567</v>
      </c>
    </row>
    <row r="4047" spans="3:10">
      <c r="C4047" t="s">
        <v>23687</v>
      </c>
      <c r="D4047">
        <v>2021</v>
      </c>
      <c r="E4047">
        <v>2</v>
      </c>
      <c r="F4047">
        <v>20</v>
      </c>
      <c r="G4047">
        <v>14</v>
      </c>
      <c r="H4047">
        <v>2</v>
      </c>
      <c r="I4047">
        <v>21</v>
      </c>
      <c r="J4047" t="s">
        <v>25568</v>
      </c>
    </row>
    <row r="4048" spans="3:10">
      <c r="C4048" t="s">
        <v>23687</v>
      </c>
      <c r="D4048">
        <v>2021</v>
      </c>
      <c r="E4048">
        <v>2</v>
      </c>
      <c r="F4048">
        <v>20</v>
      </c>
      <c r="G4048">
        <v>14</v>
      </c>
      <c r="H4048">
        <v>2</v>
      </c>
      <c r="I4048">
        <v>25</v>
      </c>
      <c r="J4048" t="s">
        <v>25569</v>
      </c>
    </row>
    <row r="4049" spans="3:10">
      <c r="C4049" t="s">
        <v>23687</v>
      </c>
      <c r="D4049">
        <v>2021</v>
      </c>
      <c r="E4049">
        <v>2</v>
      </c>
      <c r="F4049">
        <v>20</v>
      </c>
      <c r="G4049">
        <v>14</v>
      </c>
      <c r="H4049">
        <v>2</v>
      </c>
      <c r="I4049">
        <v>28</v>
      </c>
      <c r="J4049" t="s">
        <v>25570</v>
      </c>
    </row>
    <row r="4050" spans="3:10">
      <c r="C4050" t="s">
        <v>23687</v>
      </c>
      <c r="D4050">
        <v>2021</v>
      </c>
      <c r="E4050">
        <v>2</v>
      </c>
      <c r="F4050">
        <v>20</v>
      </c>
      <c r="G4050">
        <v>14</v>
      </c>
      <c r="H4050">
        <v>2</v>
      </c>
      <c r="I4050">
        <v>35</v>
      </c>
      <c r="J4050" t="s">
        <v>25571</v>
      </c>
    </row>
    <row r="4051" spans="3:10">
      <c r="C4051" t="s">
        <v>23687</v>
      </c>
      <c r="D4051">
        <v>2021</v>
      </c>
      <c r="E4051">
        <v>2</v>
      </c>
      <c r="F4051">
        <v>20</v>
      </c>
      <c r="G4051">
        <v>14</v>
      </c>
      <c r="H4051">
        <v>2</v>
      </c>
      <c r="I4051">
        <v>37</v>
      </c>
      <c r="J4051" t="s">
        <v>24260</v>
      </c>
    </row>
    <row r="4052" spans="3:10">
      <c r="C4052" t="s">
        <v>23687</v>
      </c>
      <c r="D4052">
        <v>2021</v>
      </c>
      <c r="E4052">
        <v>2</v>
      </c>
      <c r="F4052">
        <v>20</v>
      </c>
      <c r="G4052">
        <v>14</v>
      </c>
      <c r="H4052">
        <v>2</v>
      </c>
      <c r="I4052">
        <v>40</v>
      </c>
      <c r="J4052" t="s">
        <v>25572</v>
      </c>
    </row>
    <row r="4053" spans="3:10">
      <c r="C4053" t="s">
        <v>23687</v>
      </c>
      <c r="D4053">
        <v>2021</v>
      </c>
      <c r="E4053">
        <v>2</v>
      </c>
      <c r="F4053">
        <v>20</v>
      </c>
      <c r="G4053">
        <v>14</v>
      </c>
      <c r="H4053">
        <v>2</v>
      </c>
      <c r="I4053">
        <v>44</v>
      </c>
      <c r="J4053" t="s">
        <v>25573</v>
      </c>
    </row>
    <row r="4054" spans="3:10">
      <c r="C4054" t="s">
        <v>23687</v>
      </c>
      <c r="D4054">
        <v>2021</v>
      </c>
      <c r="E4054">
        <v>2</v>
      </c>
      <c r="F4054">
        <v>20</v>
      </c>
      <c r="G4054">
        <v>14</v>
      </c>
      <c r="H4054">
        <v>2</v>
      </c>
      <c r="I4054">
        <v>46</v>
      </c>
      <c r="J4054" t="s">
        <v>24431</v>
      </c>
    </row>
    <row r="4055" spans="3:10">
      <c r="C4055" t="s">
        <v>23687</v>
      </c>
      <c r="D4055">
        <v>2021</v>
      </c>
      <c r="E4055">
        <v>2</v>
      </c>
      <c r="F4055">
        <v>20</v>
      </c>
      <c r="G4055">
        <v>14</v>
      </c>
      <c r="H4055">
        <v>2</v>
      </c>
      <c r="I4055">
        <v>49</v>
      </c>
      <c r="J4055" t="s">
        <v>24271</v>
      </c>
    </row>
    <row r="4056" spans="3:10">
      <c r="C4056" t="s">
        <v>23687</v>
      </c>
      <c r="D4056">
        <v>2021</v>
      </c>
      <c r="E4056">
        <v>2</v>
      </c>
      <c r="F4056">
        <v>20</v>
      </c>
      <c r="G4056">
        <v>14</v>
      </c>
      <c r="H4056">
        <v>2</v>
      </c>
      <c r="I4056">
        <v>52</v>
      </c>
      <c r="J4056" t="s">
        <v>25574</v>
      </c>
    </row>
    <row r="4057" spans="3:10">
      <c r="C4057" t="s">
        <v>23687</v>
      </c>
      <c r="D4057">
        <v>2021</v>
      </c>
      <c r="E4057">
        <v>2</v>
      </c>
      <c r="F4057">
        <v>20</v>
      </c>
      <c r="G4057">
        <v>14</v>
      </c>
      <c r="H4057">
        <v>2</v>
      </c>
      <c r="I4057">
        <v>57</v>
      </c>
      <c r="J4057" t="s">
        <v>24595</v>
      </c>
    </row>
    <row r="4058" spans="3:10">
      <c r="C4058" t="s">
        <v>23687</v>
      </c>
      <c r="D4058">
        <v>2021</v>
      </c>
      <c r="E4058">
        <v>2</v>
      </c>
      <c r="F4058">
        <v>20</v>
      </c>
      <c r="G4058">
        <v>14</v>
      </c>
      <c r="H4058">
        <v>3</v>
      </c>
      <c r="I4058">
        <v>0</v>
      </c>
      <c r="J4058" t="s">
        <v>24590</v>
      </c>
    </row>
    <row r="4059" spans="3:10">
      <c r="C4059" t="s">
        <v>23687</v>
      </c>
      <c r="D4059">
        <v>2021</v>
      </c>
      <c r="E4059">
        <v>2</v>
      </c>
      <c r="F4059">
        <v>20</v>
      </c>
      <c r="G4059">
        <v>14</v>
      </c>
      <c r="H4059">
        <v>3</v>
      </c>
      <c r="I4059">
        <v>2</v>
      </c>
      <c r="J4059" t="s">
        <v>24580</v>
      </c>
    </row>
    <row r="4060" spans="3:10">
      <c r="C4060" t="s">
        <v>23687</v>
      </c>
      <c r="D4060">
        <v>2021</v>
      </c>
      <c r="E4060">
        <v>2</v>
      </c>
      <c r="F4060">
        <v>20</v>
      </c>
      <c r="G4060">
        <v>14</v>
      </c>
      <c r="H4060">
        <v>3</v>
      </c>
      <c r="I4060">
        <v>9</v>
      </c>
      <c r="J4060" t="s">
        <v>24571</v>
      </c>
    </row>
    <row r="4061" spans="3:10">
      <c r="C4061" t="s">
        <v>23687</v>
      </c>
      <c r="D4061">
        <v>2021</v>
      </c>
      <c r="E4061">
        <v>2</v>
      </c>
      <c r="F4061">
        <v>20</v>
      </c>
      <c r="G4061">
        <v>14</v>
      </c>
      <c r="H4061">
        <v>3</v>
      </c>
      <c r="I4061">
        <v>11</v>
      </c>
      <c r="J4061" t="s">
        <v>24506</v>
      </c>
    </row>
    <row r="4062" spans="3:10">
      <c r="C4062" t="s">
        <v>23687</v>
      </c>
      <c r="D4062">
        <v>2021</v>
      </c>
      <c r="E4062">
        <v>2</v>
      </c>
      <c r="F4062">
        <v>20</v>
      </c>
      <c r="G4062">
        <v>14</v>
      </c>
      <c r="H4062">
        <v>3</v>
      </c>
      <c r="I4062">
        <v>14</v>
      </c>
      <c r="J4062" t="s">
        <v>24571</v>
      </c>
    </row>
    <row r="4063" spans="3:10">
      <c r="C4063" t="s">
        <v>23687</v>
      </c>
      <c r="D4063">
        <v>2021</v>
      </c>
      <c r="E4063">
        <v>2</v>
      </c>
      <c r="F4063">
        <v>20</v>
      </c>
      <c r="G4063">
        <v>14</v>
      </c>
      <c r="H4063">
        <v>3</v>
      </c>
      <c r="I4063">
        <v>17</v>
      </c>
      <c r="J4063" t="s">
        <v>24560</v>
      </c>
    </row>
    <row r="4064" spans="3:10">
      <c r="C4064" t="s">
        <v>23687</v>
      </c>
      <c r="D4064">
        <v>2021</v>
      </c>
      <c r="E4064">
        <v>2</v>
      </c>
      <c r="F4064">
        <v>20</v>
      </c>
      <c r="G4064">
        <v>14</v>
      </c>
      <c r="H4064">
        <v>3</v>
      </c>
      <c r="I4064">
        <v>20</v>
      </c>
      <c r="J4064" t="s">
        <v>24563</v>
      </c>
    </row>
    <row r="4065" spans="3:10">
      <c r="C4065" t="s">
        <v>23687</v>
      </c>
      <c r="D4065">
        <v>2021</v>
      </c>
      <c r="E4065">
        <v>2</v>
      </c>
      <c r="F4065">
        <v>20</v>
      </c>
      <c r="G4065">
        <v>14</v>
      </c>
      <c r="H4065">
        <v>3</v>
      </c>
      <c r="I4065">
        <v>23</v>
      </c>
      <c r="J4065" t="s">
        <v>24549</v>
      </c>
    </row>
    <row r="4066" spans="3:10">
      <c r="C4066" t="s">
        <v>23687</v>
      </c>
      <c r="D4066">
        <v>2021</v>
      </c>
      <c r="E4066">
        <v>2</v>
      </c>
      <c r="F4066">
        <v>20</v>
      </c>
      <c r="G4066">
        <v>14</v>
      </c>
      <c r="H4066">
        <v>3</v>
      </c>
      <c r="I4066">
        <v>26</v>
      </c>
      <c r="J4066" t="s">
        <v>24547</v>
      </c>
    </row>
    <row r="4067" spans="3:10">
      <c r="C4067" t="s">
        <v>23687</v>
      </c>
      <c r="D4067">
        <v>2021</v>
      </c>
      <c r="E4067">
        <v>2</v>
      </c>
      <c r="F4067">
        <v>20</v>
      </c>
      <c r="G4067">
        <v>14</v>
      </c>
      <c r="H4067">
        <v>3</v>
      </c>
      <c r="I4067">
        <v>27</v>
      </c>
      <c r="J4067" t="s">
        <v>25575</v>
      </c>
    </row>
    <row r="4068" spans="3:10">
      <c r="C4068" t="s">
        <v>23687</v>
      </c>
      <c r="D4068">
        <v>2021</v>
      </c>
      <c r="E4068">
        <v>2</v>
      </c>
      <c r="F4068">
        <v>20</v>
      </c>
      <c r="G4068">
        <v>14</v>
      </c>
      <c r="H4068">
        <v>3</v>
      </c>
      <c r="I4068">
        <v>30</v>
      </c>
      <c r="J4068" t="s">
        <v>25576</v>
      </c>
    </row>
    <row r="4069" spans="3:10">
      <c r="C4069" t="s">
        <v>23687</v>
      </c>
      <c r="D4069">
        <v>2021</v>
      </c>
      <c r="E4069">
        <v>2</v>
      </c>
      <c r="F4069">
        <v>20</v>
      </c>
      <c r="G4069">
        <v>14</v>
      </c>
      <c r="H4069">
        <v>3</v>
      </c>
      <c r="I4069">
        <v>31</v>
      </c>
      <c r="J4069" t="s">
        <v>25577</v>
      </c>
    </row>
    <row r="4070" spans="3:10">
      <c r="C4070" t="s">
        <v>23687</v>
      </c>
      <c r="D4070">
        <v>2021</v>
      </c>
      <c r="E4070">
        <v>2</v>
      </c>
      <c r="F4070">
        <v>20</v>
      </c>
      <c r="G4070">
        <v>14</v>
      </c>
      <c r="H4070">
        <v>3</v>
      </c>
      <c r="I4070">
        <v>34</v>
      </c>
      <c r="J4070" t="s">
        <v>25575</v>
      </c>
    </row>
    <row r="4071" spans="3:10">
      <c r="C4071" t="s">
        <v>23687</v>
      </c>
      <c r="D4071">
        <v>2021</v>
      </c>
      <c r="E4071">
        <v>2</v>
      </c>
      <c r="F4071">
        <v>20</v>
      </c>
      <c r="G4071">
        <v>14</v>
      </c>
      <c r="H4071">
        <v>3</v>
      </c>
      <c r="I4071">
        <v>40</v>
      </c>
      <c r="J4071" t="s">
        <v>24675</v>
      </c>
    </row>
    <row r="4072" spans="3:10">
      <c r="C4072" t="s">
        <v>23687</v>
      </c>
      <c r="D4072">
        <v>2021</v>
      </c>
      <c r="E4072">
        <v>2</v>
      </c>
      <c r="F4072">
        <v>20</v>
      </c>
      <c r="G4072">
        <v>14</v>
      </c>
      <c r="H4072">
        <v>3</v>
      </c>
      <c r="I4072">
        <v>43</v>
      </c>
      <c r="J4072" t="s">
        <v>24600</v>
      </c>
    </row>
    <row r="4073" spans="3:10">
      <c r="C4073" t="s">
        <v>23687</v>
      </c>
      <c r="D4073">
        <v>2021</v>
      </c>
      <c r="E4073">
        <v>2</v>
      </c>
      <c r="F4073">
        <v>20</v>
      </c>
      <c r="G4073">
        <v>14</v>
      </c>
      <c r="H4073">
        <v>3</v>
      </c>
      <c r="I4073">
        <v>44</v>
      </c>
      <c r="J4073" t="s">
        <v>24558</v>
      </c>
    </row>
    <row r="4074" spans="3:10">
      <c r="C4074" t="s">
        <v>23687</v>
      </c>
      <c r="D4074">
        <v>2021</v>
      </c>
      <c r="E4074">
        <v>2</v>
      </c>
      <c r="F4074">
        <v>20</v>
      </c>
      <c r="G4074">
        <v>14</v>
      </c>
      <c r="H4074">
        <v>3</v>
      </c>
      <c r="I4074">
        <v>51</v>
      </c>
      <c r="J4074" t="s">
        <v>25578</v>
      </c>
    </row>
    <row r="4075" spans="3:10">
      <c r="C4075" t="s">
        <v>23687</v>
      </c>
      <c r="D4075">
        <v>2021</v>
      </c>
      <c r="E4075">
        <v>2</v>
      </c>
      <c r="F4075">
        <v>20</v>
      </c>
      <c r="G4075">
        <v>14</v>
      </c>
      <c r="H4075">
        <v>3</v>
      </c>
      <c r="I4075">
        <v>54</v>
      </c>
      <c r="J4075" t="s">
        <v>25578</v>
      </c>
    </row>
    <row r="4076" spans="3:10">
      <c r="C4076" t="s">
        <v>23687</v>
      </c>
      <c r="D4076">
        <v>2021</v>
      </c>
      <c r="E4076">
        <v>2</v>
      </c>
      <c r="F4076">
        <v>20</v>
      </c>
      <c r="G4076">
        <v>14</v>
      </c>
      <c r="H4076">
        <v>3</v>
      </c>
      <c r="I4076">
        <v>57</v>
      </c>
      <c r="J4076" t="s">
        <v>24544</v>
      </c>
    </row>
    <row r="4077" spans="3:10">
      <c r="C4077" t="s">
        <v>23687</v>
      </c>
      <c r="D4077">
        <v>2021</v>
      </c>
      <c r="E4077">
        <v>2</v>
      </c>
      <c r="F4077">
        <v>20</v>
      </c>
      <c r="G4077">
        <v>14</v>
      </c>
      <c r="H4077">
        <v>4</v>
      </c>
      <c r="I4077">
        <v>3</v>
      </c>
      <c r="J4077" t="s">
        <v>25579</v>
      </c>
    </row>
    <row r="4078" spans="3:10">
      <c r="C4078" t="s">
        <v>23687</v>
      </c>
      <c r="D4078">
        <v>2021</v>
      </c>
      <c r="E4078">
        <v>2</v>
      </c>
      <c r="F4078">
        <v>20</v>
      </c>
      <c r="G4078">
        <v>14</v>
      </c>
      <c r="H4078">
        <v>4</v>
      </c>
      <c r="I4078">
        <v>7</v>
      </c>
      <c r="J4078" t="s">
        <v>25577</v>
      </c>
    </row>
    <row r="4079" spans="3:10">
      <c r="C4079" t="s">
        <v>23687</v>
      </c>
      <c r="D4079">
        <v>2021</v>
      </c>
      <c r="E4079">
        <v>2</v>
      </c>
      <c r="F4079">
        <v>20</v>
      </c>
      <c r="G4079">
        <v>14</v>
      </c>
      <c r="H4079">
        <v>4</v>
      </c>
      <c r="I4079">
        <v>8</v>
      </c>
      <c r="J4079" t="s">
        <v>25580</v>
      </c>
    </row>
    <row r="4080" spans="3:10">
      <c r="C4080" t="s">
        <v>23687</v>
      </c>
      <c r="D4080">
        <v>2021</v>
      </c>
      <c r="E4080">
        <v>2</v>
      </c>
      <c r="F4080">
        <v>20</v>
      </c>
      <c r="G4080">
        <v>14</v>
      </c>
      <c r="H4080">
        <v>4</v>
      </c>
      <c r="I4080">
        <v>11</v>
      </c>
      <c r="J4080" t="s">
        <v>25581</v>
      </c>
    </row>
    <row r="4081" spans="3:10">
      <c r="C4081" t="s">
        <v>23687</v>
      </c>
      <c r="D4081">
        <v>2021</v>
      </c>
      <c r="E4081">
        <v>2</v>
      </c>
      <c r="F4081">
        <v>20</v>
      </c>
      <c r="G4081">
        <v>14</v>
      </c>
      <c r="H4081">
        <v>4</v>
      </c>
      <c r="I4081">
        <v>17</v>
      </c>
      <c r="J4081" t="s">
        <v>25580</v>
      </c>
    </row>
    <row r="4082" spans="3:10">
      <c r="C4082" t="s">
        <v>23687</v>
      </c>
      <c r="D4082">
        <v>2021</v>
      </c>
      <c r="E4082">
        <v>2</v>
      </c>
      <c r="F4082">
        <v>20</v>
      </c>
      <c r="G4082">
        <v>14</v>
      </c>
      <c r="H4082">
        <v>4</v>
      </c>
      <c r="I4082">
        <v>20</v>
      </c>
      <c r="J4082" t="s">
        <v>24521</v>
      </c>
    </row>
    <row r="4083" spans="3:10">
      <c r="C4083" t="s">
        <v>23687</v>
      </c>
      <c r="D4083">
        <v>2021</v>
      </c>
      <c r="E4083">
        <v>2</v>
      </c>
      <c r="F4083">
        <v>20</v>
      </c>
      <c r="G4083">
        <v>14</v>
      </c>
      <c r="H4083">
        <v>4</v>
      </c>
      <c r="I4083">
        <v>22</v>
      </c>
      <c r="J4083" t="s">
        <v>24524</v>
      </c>
    </row>
    <row r="4084" spans="3:10">
      <c r="C4084" t="s">
        <v>23687</v>
      </c>
      <c r="D4084">
        <v>2021</v>
      </c>
      <c r="E4084">
        <v>2</v>
      </c>
      <c r="F4084">
        <v>20</v>
      </c>
      <c r="G4084">
        <v>14</v>
      </c>
      <c r="H4084">
        <v>4</v>
      </c>
      <c r="I4084">
        <v>25</v>
      </c>
      <c r="J4084" t="s">
        <v>24545</v>
      </c>
    </row>
    <row r="4085" spans="3:10">
      <c r="C4085" t="s">
        <v>23687</v>
      </c>
      <c r="D4085">
        <v>2021</v>
      </c>
      <c r="E4085">
        <v>2</v>
      </c>
      <c r="F4085">
        <v>20</v>
      </c>
      <c r="G4085">
        <v>14</v>
      </c>
      <c r="H4085">
        <v>4</v>
      </c>
      <c r="I4085">
        <v>29</v>
      </c>
      <c r="J4085" t="s">
        <v>24512</v>
      </c>
    </row>
    <row r="4086" spans="3:10">
      <c r="C4086" t="s">
        <v>23687</v>
      </c>
      <c r="D4086">
        <v>2021</v>
      </c>
      <c r="E4086">
        <v>2</v>
      </c>
      <c r="F4086">
        <v>20</v>
      </c>
      <c r="G4086">
        <v>14</v>
      </c>
      <c r="H4086">
        <v>4</v>
      </c>
      <c r="I4086">
        <v>31</v>
      </c>
      <c r="J4086" t="s">
        <v>24564</v>
      </c>
    </row>
    <row r="4087" spans="3:10">
      <c r="C4087" t="s">
        <v>23687</v>
      </c>
      <c r="D4087">
        <v>2021</v>
      </c>
      <c r="E4087">
        <v>2</v>
      </c>
      <c r="F4087">
        <v>20</v>
      </c>
      <c r="G4087">
        <v>14</v>
      </c>
      <c r="H4087">
        <v>4</v>
      </c>
      <c r="I4087">
        <v>34</v>
      </c>
      <c r="J4087" t="s">
        <v>24555</v>
      </c>
    </row>
    <row r="4088" spans="3:10">
      <c r="C4088" t="s">
        <v>23687</v>
      </c>
      <c r="D4088">
        <v>2021</v>
      </c>
      <c r="E4088">
        <v>2</v>
      </c>
      <c r="F4088">
        <v>20</v>
      </c>
      <c r="G4088">
        <v>14</v>
      </c>
      <c r="H4088">
        <v>4</v>
      </c>
      <c r="I4088">
        <v>38</v>
      </c>
      <c r="J4088" t="s">
        <v>24562</v>
      </c>
    </row>
    <row r="4089" spans="3:10">
      <c r="C4089" t="s">
        <v>23687</v>
      </c>
      <c r="D4089">
        <v>2021</v>
      </c>
      <c r="E4089">
        <v>2</v>
      </c>
      <c r="F4089">
        <v>20</v>
      </c>
      <c r="G4089">
        <v>14</v>
      </c>
      <c r="H4089">
        <v>4</v>
      </c>
      <c r="I4089">
        <v>44</v>
      </c>
      <c r="J4089" t="s">
        <v>24581</v>
      </c>
    </row>
    <row r="4090" spans="3:10">
      <c r="C4090" t="s">
        <v>23687</v>
      </c>
      <c r="D4090">
        <v>2021</v>
      </c>
      <c r="E4090">
        <v>2</v>
      </c>
      <c r="F4090">
        <v>20</v>
      </c>
      <c r="G4090">
        <v>14</v>
      </c>
      <c r="H4090">
        <v>4</v>
      </c>
      <c r="I4090">
        <v>47</v>
      </c>
      <c r="J4090" t="s">
        <v>24581</v>
      </c>
    </row>
    <row r="4091" spans="3:10">
      <c r="C4091" t="s">
        <v>23687</v>
      </c>
      <c r="D4091">
        <v>2021</v>
      </c>
      <c r="E4091">
        <v>2</v>
      </c>
      <c r="F4091">
        <v>20</v>
      </c>
      <c r="G4091">
        <v>14</v>
      </c>
      <c r="H4091">
        <v>4</v>
      </c>
      <c r="I4091">
        <v>49</v>
      </c>
      <c r="J4091" t="s">
        <v>24595</v>
      </c>
    </row>
    <row r="4092" spans="3:10">
      <c r="C4092" t="s">
        <v>23687</v>
      </c>
      <c r="D4092">
        <v>2021</v>
      </c>
      <c r="E4092">
        <v>2</v>
      </c>
      <c r="F4092">
        <v>20</v>
      </c>
      <c r="G4092">
        <v>14</v>
      </c>
      <c r="H4092">
        <v>4</v>
      </c>
      <c r="I4092">
        <v>53</v>
      </c>
      <c r="J4092" t="s">
        <v>24543</v>
      </c>
    </row>
    <row r="4093" spans="3:10">
      <c r="C4093" t="s">
        <v>23687</v>
      </c>
      <c r="D4093">
        <v>2021</v>
      </c>
      <c r="E4093">
        <v>2</v>
      </c>
      <c r="F4093">
        <v>20</v>
      </c>
      <c r="G4093">
        <v>14</v>
      </c>
      <c r="H4093">
        <v>4</v>
      </c>
      <c r="I4093">
        <v>56</v>
      </c>
      <c r="J4093" t="s">
        <v>25582</v>
      </c>
    </row>
    <row r="4094" spans="3:10">
      <c r="C4094" t="s">
        <v>23687</v>
      </c>
      <c r="D4094">
        <v>2021</v>
      </c>
      <c r="E4094">
        <v>2</v>
      </c>
      <c r="F4094">
        <v>20</v>
      </c>
      <c r="G4094">
        <v>14</v>
      </c>
      <c r="H4094">
        <v>4</v>
      </c>
      <c r="I4094">
        <v>59</v>
      </c>
      <c r="J4094" t="s">
        <v>25012</v>
      </c>
    </row>
    <row r="4095" spans="3:10">
      <c r="C4095" t="s">
        <v>23687</v>
      </c>
      <c r="D4095">
        <v>2021</v>
      </c>
      <c r="E4095">
        <v>2</v>
      </c>
      <c r="F4095">
        <v>20</v>
      </c>
      <c r="G4095">
        <v>14</v>
      </c>
      <c r="H4095">
        <v>5</v>
      </c>
      <c r="I4095">
        <v>2</v>
      </c>
      <c r="J4095" t="s">
        <v>25583</v>
      </c>
    </row>
    <row r="4096" spans="3:10">
      <c r="C4096" t="s">
        <v>23687</v>
      </c>
      <c r="D4096">
        <v>2021</v>
      </c>
      <c r="E4096">
        <v>2</v>
      </c>
      <c r="F4096">
        <v>20</v>
      </c>
      <c r="G4096">
        <v>14</v>
      </c>
      <c r="H4096">
        <v>5</v>
      </c>
      <c r="I4096">
        <v>7</v>
      </c>
      <c r="J4096" t="s">
        <v>25584</v>
      </c>
    </row>
    <row r="4097" spans="3:10">
      <c r="C4097" t="s">
        <v>23687</v>
      </c>
      <c r="D4097">
        <v>2021</v>
      </c>
      <c r="E4097">
        <v>2</v>
      </c>
      <c r="F4097">
        <v>20</v>
      </c>
      <c r="G4097">
        <v>14</v>
      </c>
      <c r="H4097">
        <v>5</v>
      </c>
      <c r="I4097">
        <v>10</v>
      </c>
      <c r="J4097" t="s">
        <v>25585</v>
      </c>
    </row>
    <row r="4098" spans="3:10">
      <c r="C4098" t="s">
        <v>23687</v>
      </c>
      <c r="D4098">
        <v>2021</v>
      </c>
      <c r="E4098">
        <v>2</v>
      </c>
      <c r="F4098">
        <v>20</v>
      </c>
      <c r="G4098">
        <v>14</v>
      </c>
      <c r="H4098">
        <v>5</v>
      </c>
      <c r="I4098">
        <v>12</v>
      </c>
      <c r="J4098" t="s">
        <v>25586</v>
      </c>
    </row>
    <row r="4099" spans="3:10">
      <c r="C4099" t="s">
        <v>23687</v>
      </c>
      <c r="D4099">
        <v>2021</v>
      </c>
      <c r="E4099">
        <v>2</v>
      </c>
      <c r="F4099">
        <v>20</v>
      </c>
      <c r="G4099">
        <v>14</v>
      </c>
      <c r="H4099">
        <v>5</v>
      </c>
      <c r="I4099">
        <v>16</v>
      </c>
      <c r="J4099" t="s">
        <v>24274</v>
      </c>
    </row>
    <row r="4100" spans="3:10">
      <c r="C4100" t="s">
        <v>23687</v>
      </c>
      <c r="D4100">
        <v>2021</v>
      </c>
      <c r="E4100">
        <v>2</v>
      </c>
      <c r="F4100">
        <v>20</v>
      </c>
      <c r="G4100">
        <v>14</v>
      </c>
      <c r="H4100">
        <v>5</v>
      </c>
      <c r="I4100">
        <v>22</v>
      </c>
      <c r="J4100" t="s">
        <v>25587</v>
      </c>
    </row>
    <row r="4101" spans="3:10">
      <c r="C4101" t="s">
        <v>23687</v>
      </c>
      <c r="D4101">
        <v>2021</v>
      </c>
      <c r="E4101">
        <v>2</v>
      </c>
      <c r="F4101">
        <v>20</v>
      </c>
      <c r="G4101">
        <v>14</v>
      </c>
      <c r="H4101">
        <v>5</v>
      </c>
      <c r="I4101">
        <v>26</v>
      </c>
      <c r="J4101" t="s">
        <v>23943</v>
      </c>
    </row>
    <row r="4102" spans="3:10">
      <c r="C4102" t="s">
        <v>23687</v>
      </c>
      <c r="D4102">
        <v>2021</v>
      </c>
      <c r="E4102">
        <v>2</v>
      </c>
      <c r="F4102">
        <v>20</v>
      </c>
      <c r="G4102">
        <v>14</v>
      </c>
      <c r="H4102">
        <v>5</v>
      </c>
      <c r="I4102">
        <v>29</v>
      </c>
      <c r="J4102" t="s">
        <v>23942</v>
      </c>
    </row>
    <row r="4103" spans="3:10">
      <c r="C4103" t="s">
        <v>23687</v>
      </c>
      <c r="D4103">
        <v>2021</v>
      </c>
      <c r="E4103">
        <v>2</v>
      </c>
      <c r="F4103">
        <v>20</v>
      </c>
      <c r="G4103">
        <v>14</v>
      </c>
      <c r="H4103">
        <v>5</v>
      </c>
      <c r="I4103">
        <v>31</v>
      </c>
      <c r="J4103" t="s">
        <v>23936</v>
      </c>
    </row>
    <row r="4104" spans="3:10">
      <c r="C4104" t="s">
        <v>23687</v>
      </c>
      <c r="D4104">
        <v>2021</v>
      </c>
      <c r="E4104">
        <v>2</v>
      </c>
      <c r="F4104">
        <v>20</v>
      </c>
      <c r="G4104">
        <v>14</v>
      </c>
      <c r="H4104">
        <v>5</v>
      </c>
      <c r="I4104">
        <v>36</v>
      </c>
      <c r="J4104" t="s">
        <v>25588</v>
      </c>
    </row>
    <row r="4105" spans="3:10">
      <c r="C4105" t="s">
        <v>23687</v>
      </c>
      <c r="D4105">
        <v>2021</v>
      </c>
      <c r="E4105">
        <v>2</v>
      </c>
      <c r="F4105">
        <v>20</v>
      </c>
      <c r="G4105">
        <v>14</v>
      </c>
      <c r="H4105">
        <v>5</v>
      </c>
      <c r="I4105">
        <v>39</v>
      </c>
      <c r="J4105" t="s">
        <v>25589</v>
      </c>
    </row>
    <row r="4106" spans="3:10">
      <c r="C4106" t="s">
        <v>23687</v>
      </c>
      <c r="D4106">
        <v>2021</v>
      </c>
      <c r="E4106">
        <v>2</v>
      </c>
      <c r="F4106">
        <v>20</v>
      </c>
      <c r="G4106">
        <v>14</v>
      </c>
      <c r="H4106">
        <v>5</v>
      </c>
      <c r="I4106">
        <v>41</v>
      </c>
      <c r="J4106" t="s">
        <v>25590</v>
      </c>
    </row>
    <row r="4107" spans="3:10">
      <c r="C4107" t="s">
        <v>23687</v>
      </c>
      <c r="D4107">
        <v>2021</v>
      </c>
      <c r="E4107">
        <v>2</v>
      </c>
      <c r="F4107">
        <v>20</v>
      </c>
      <c r="G4107">
        <v>14</v>
      </c>
      <c r="H4107">
        <v>5</v>
      </c>
      <c r="I4107">
        <v>44</v>
      </c>
      <c r="J4107" t="s">
        <v>25591</v>
      </c>
    </row>
    <row r="4108" spans="3:10">
      <c r="C4108" t="s">
        <v>23687</v>
      </c>
      <c r="D4108">
        <v>2021</v>
      </c>
      <c r="E4108">
        <v>2</v>
      </c>
      <c r="F4108">
        <v>20</v>
      </c>
      <c r="G4108">
        <v>14</v>
      </c>
      <c r="H4108">
        <v>5</v>
      </c>
      <c r="I4108">
        <v>47</v>
      </c>
      <c r="J4108" t="s">
        <v>23952</v>
      </c>
    </row>
    <row r="4109" spans="3:10">
      <c r="C4109" t="s">
        <v>23687</v>
      </c>
      <c r="D4109">
        <v>2021</v>
      </c>
      <c r="E4109">
        <v>2</v>
      </c>
      <c r="F4109">
        <v>20</v>
      </c>
      <c r="G4109">
        <v>14</v>
      </c>
      <c r="H4109">
        <v>5</v>
      </c>
      <c r="I4109">
        <v>54</v>
      </c>
      <c r="J4109" t="s">
        <v>24260</v>
      </c>
    </row>
    <row r="4110" spans="3:10">
      <c r="C4110" t="s">
        <v>23687</v>
      </c>
      <c r="D4110">
        <v>2021</v>
      </c>
      <c r="E4110">
        <v>2</v>
      </c>
      <c r="F4110">
        <v>20</v>
      </c>
      <c r="G4110">
        <v>14</v>
      </c>
      <c r="H4110">
        <v>5</v>
      </c>
      <c r="I4110">
        <v>57</v>
      </c>
      <c r="J4110" t="s">
        <v>24429</v>
      </c>
    </row>
    <row r="4111" spans="3:10">
      <c r="C4111" t="s">
        <v>23687</v>
      </c>
      <c r="D4111">
        <v>2021</v>
      </c>
      <c r="E4111">
        <v>2</v>
      </c>
      <c r="F4111">
        <v>20</v>
      </c>
      <c r="G4111">
        <v>14</v>
      </c>
      <c r="H4111">
        <v>6</v>
      </c>
      <c r="I4111">
        <v>0</v>
      </c>
      <c r="J4111" t="s">
        <v>25592</v>
      </c>
    </row>
    <row r="4112" spans="3:10">
      <c r="C4112" t="s">
        <v>23687</v>
      </c>
      <c r="D4112">
        <v>2021</v>
      </c>
      <c r="E4112">
        <v>2</v>
      </c>
      <c r="F4112">
        <v>20</v>
      </c>
      <c r="G4112">
        <v>14</v>
      </c>
      <c r="H4112">
        <v>6</v>
      </c>
      <c r="I4112">
        <v>1</v>
      </c>
      <c r="J4112" t="s">
        <v>23953</v>
      </c>
    </row>
    <row r="4113" spans="3:10">
      <c r="C4113" t="s">
        <v>23687</v>
      </c>
      <c r="D4113">
        <v>2021</v>
      </c>
      <c r="E4113">
        <v>2</v>
      </c>
      <c r="F4113">
        <v>20</v>
      </c>
      <c r="G4113">
        <v>14</v>
      </c>
      <c r="H4113">
        <v>6</v>
      </c>
      <c r="I4113">
        <v>4</v>
      </c>
      <c r="J4113" t="s">
        <v>24257</v>
      </c>
    </row>
    <row r="4114" spans="3:10">
      <c r="C4114" t="s">
        <v>23687</v>
      </c>
      <c r="D4114">
        <v>2021</v>
      </c>
      <c r="E4114">
        <v>2</v>
      </c>
      <c r="F4114">
        <v>20</v>
      </c>
      <c r="G4114">
        <v>14</v>
      </c>
      <c r="H4114">
        <v>6</v>
      </c>
      <c r="I4114">
        <v>8</v>
      </c>
      <c r="J4114" t="s">
        <v>25593</v>
      </c>
    </row>
    <row r="4115" spans="3:10">
      <c r="C4115" t="s">
        <v>23687</v>
      </c>
      <c r="D4115">
        <v>2021</v>
      </c>
      <c r="E4115">
        <v>2</v>
      </c>
      <c r="F4115">
        <v>20</v>
      </c>
      <c r="G4115">
        <v>14</v>
      </c>
      <c r="H4115">
        <v>6</v>
      </c>
      <c r="I4115">
        <v>10</v>
      </c>
      <c r="J4115" t="s">
        <v>25594</v>
      </c>
    </row>
    <row r="4116" spans="3:10">
      <c r="C4116" t="s">
        <v>23687</v>
      </c>
      <c r="D4116">
        <v>2021</v>
      </c>
      <c r="E4116">
        <v>2</v>
      </c>
      <c r="F4116">
        <v>20</v>
      </c>
      <c r="G4116">
        <v>14</v>
      </c>
      <c r="H4116">
        <v>6</v>
      </c>
      <c r="I4116">
        <v>13</v>
      </c>
      <c r="J4116" t="s">
        <v>25595</v>
      </c>
    </row>
    <row r="4117" spans="3:10">
      <c r="C4117" t="s">
        <v>23687</v>
      </c>
      <c r="D4117">
        <v>2021</v>
      </c>
      <c r="E4117">
        <v>2</v>
      </c>
      <c r="F4117">
        <v>20</v>
      </c>
      <c r="G4117">
        <v>14</v>
      </c>
      <c r="H4117">
        <v>6</v>
      </c>
      <c r="I4117">
        <v>17</v>
      </c>
      <c r="J4117" t="s">
        <v>25596</v>
      </c>
    </row>
    <row r="4118" spans="3:10">
      <c r="C4118" t="s">
        <v>23687</v>
      </c>
      <c r="D4118">
        <v>2021</v>
      </c>
      <c r="E4118">
        <v>2</v>
      </c>
      <c r="F4118">
        <v>20</v>
      </c>
      <c r="G4118">
        <v>14</v>
      </c>
      <c r="H4118">
        <v>6</v>
      </c>
      <c r="I4118">
        <v>20</v>
      </c>
      <c r="J4118" t="s">
        <v>25011</v>
      </c>
    </row>
    <row r="4119" spans="3:10">
      <c r="C4119" t="s">
        <v>23687</v>
      </c>
      <c r="D4119">
        <v>2021</v>
      </c>
      <c r="E4119">
        <v>2</v>
      </c>
      <c r="F4119">
        <v>20</v>
      </c>
      <c r="G4119">
        <v>14</v>
      </c>
      <c r="H4119">
        <v>6</v>
      </c>
      <c r="I4119">
        <v>23</v>
      </c>
      <c r="J4119" t="s">
        <v>25597</v>
      </c>
    </row>
    <row r="4120" spans="3:10">
      <c r="C4120" t="s">
        <v>23687</v>
      </c>
      <c r="D4120">
        <v>2021</v>
      </c>
      <c r="E4120">
        <v>2</v>
      </c>
      <c r="F4120">
        <v>20</v>
      </c>
      <c r="G4120">
        <v>14</v>
      </c>
      <c r="H4120">
        <v>6</v>
      </c>
      <c r="I4120">
        <v>25</v>
      </c>
      <c r="J4120" t="s">
        <v>25598</v>
      </c>
    </row>
    <row r="4121" spans="3:10">
      <c r="C4121" t="s">
        <v>23687</v>
      </c>
      <c r="D4121">
        <v>2021</v>
      </c>
      <c r="E4121">
        <v>2</v>
      </c>
      <c r="F4121">
        <v>20</v>
      </c>
      <c r="G4121">
        <v>14</v>
      </c>
      <c r="H4121">
        <v>6</v>
      </c>
      <c r="I4121">
        <v>30</v>
      </c>
      <c r="J4121" t="s">
        <v>25599</v>
      </c>
    </row>
    <row r="4122" spans="3:10">
      <c r="C4122" t="s">
        <v>23687</v>
      </c>
      <c r="D4122">
        <v>2021</v>
      </c>
      <c r="E4122">
        <v>2</v>
      </c>
      <c r="F4122">
        <v>20</v>
      </c>
      <c r="G4122">
        <v>14</v>
      </c>
      <c r="H4122">
        <v>6</v>
      </c>
      <c r="I4122">
        <v>36</v>
      </c>
      <c r="J4122" t="s">
        <v>25600</v>
      </c>
    </row>
    <row r="4123" spans="3:10">
      <c r="C4123" t="s">
        <v>23687</v>
      </c>
      <c r="D4123">
        <v>2021</v>
      </c>
      <c r="E4123">
        <v>2</v>
      </c>
      <c r="F4123">
        <v>20</v>
      </c>
      <c r="G4123">
        <v>14</v>
      </c>
      <c r="H4123">
        <v>6</v>
      </c>
      <c r="I4123">
        <v>39</v>
      </c>
      <c r="J4123" t="s">
        <v>24278</v>
      </c>
    </row>
    <row r="4124" spans="3:10">
      <c r="C4124" t="s">
        <v>23687</v>
      </c>
      <c r="D4124">
        <v>2021</v>
      </c>
      <c r="E4124">
        <v>2</v>
      </c>
      <c r="F4124">
        <v>20</v>
      </c>
      <c r="G4124">
        <v>14</v>
      </c>
      <c r="H4124">
        <v>6</v>
      </c>
      <c r="I4124">
        <v>41</v>
      </c>
      <c r="J4124" t="s">
        <v>24253</v>
      </c>
    </row>
    <row r="4125" spans="3:10">
      <c r="C4125" t="s">
        <v>23687</v>
      </c>
      <c r="D4125">
        <v>2021</v>
      </c>
      <c r="E4125">
        <v>2</v>
      </c>
      <c r="F4125">
        <v>20</v>
      </c>
      <c r="G4125">
        <v>14</v>
      </c>
      <c r="H4125">
        <v>6</v>
      </c>
      <c r="I4125">
        <v>44</v>
      </c>
      <c r="J4125" t="s">
        <v>25601</v>
      </c>
    </row>
    <row r="4126" spans="3:10">
      <c r="C4126" t="s">
        <v>23687</v>
      </c>
      <c r="D4126">
        <v>2021</v>
      </c>
      <c r="E4126">
        <v>2</v>
      </c>
      <c r="F4126">
        <v>20</v>
      </c>
      <c r="G4126">
        <v>14</v>
      </c>
      <c r="H4126">
        <v>6</v>
      </c>
      <c r="I4126">
        <v>48</v>
      </c>
      <c r="J4126" t="s">
        <v>25602</v>
      </c>
    </row>
    <row r="4127" spans="3:10">
      <c r="C4127" t="s">
        <v>23687</v>
      </c>
      <c r="D4127">
        <v>2021</v>
      </c>
      <c r="E4127">
        <v>2</v>
      </c>
      <c r="F4127">
        <v>20</v>
      </c>
      <c r="G4127">
        <v>14</v>
      </c>
      <c r="H4127">
        <v>6</v>
      </c>
      <c r="I4127">
        <v>51</v>
      </c>
      <c r="J4127" t="s">
        <v>25603</v>
      </c>
    </row>
    <row r="4128" spans="3:10">
      <c r="C4128" t="s">
        <v>23687</v>
      </c>
      <c r="D4128">
        <v>2021</v>
      </c>
      <c r="E4128">
        <v>2</v>
      </c>
      <c r="F4128">
        <v>20</v>
      </c>
      <c r="G4128">
        <v>14</v>
      </c>
      <c r="H4128">
        <v>6</v>
      </c>
      <c r="I4128">
        <v>54</v>
      </c>
      <c r="J4128" t="s">
        <v>24816</v>
      </c>
    </row>
    <row r="4129" spans="3:10">
      <c r="C4129" t="s">
        <v>23687</v>
      </c>
      <c r="D4129">
        <v>2021</v>
      </c>
      <c r="E4129">
        <v>2</v>
      </c>
      <c r="F4129">
        <v>20</v>
      </c>
      <c r="G4129">
        <v>14</v>
      </c>
      <c r="H4129">
        <v>7</v>
      </c>
      <c r="I4129">
        <v>3</v>
      </c>
      <c r="J4129" t="s">
        <v>25604</v>
      </c>
    </row>
    <row r="4130" spans="3:10">
      <c r="C4130" t="s">
        <v>23687</v>
      </c>
      <c r="D4130">
        <v>2021</v>
      </c>
      <c r="E4130">
        <v>2</v>
      </c>
      <c r="F4130">
        <v>20</v>
      </c>
      <c r="G4130">
        <v>14</v>
      </c>
      <c r="H4130">
        <v>7</v>
      </c>
      <c r="I4130">
        <v>8</v>
      </c>
      <c r="J4130" t="s">
        <v>25010</v>
      </c>
    </row>
    <row r="4131" spans="3:10">
      <c r="C4131" t="s">
        <v>23687</v>
      </c>
      <c r="D4131">
        <v>2021</v>
      </c>
      <c r="E4131">
        <v>2</v>
      </c>
      <c r="F4131">
        <v>20</v>
      </c>
      <c r="G4131">
        <v>14</v>
      </c>
      <c r="H4131">
        <v>7</v>
      </c>
      <c r="I4131">
        <v>11</v>
      </c>
      <c r="J4131" t="s">
        <v>24687</v>
      </c>
    </row>
    <row r="4132" spans="3:10">
      <c r="C4132" t="s">
        <v>23687</v>
      </c>
      <c r="D4132">
        <v>2021</v>
      </c>
      <c r="E4132">
        <v>2</v>
      </c>
      <c r="F4132">
        <v>20</v>
      </c>
      <c r="G4132">
        <v>14</v>
      </c>
      <c r="H4132">
        <v>7</v>
      </c>
      <c r="I4132">
        <v>14</v>
      </c>
      <c r="J4132" t="s">
        <v>24687</v>
      </c>
    </row>
    <row r="4133" spans="3:10">
      <c r="C4133" t="s">
        <v>23687</v>
      </c>
      <c r="D4133">
        <v>2021</v>
      </c>
      <c r="E4133">
        <v>2</v>
      </c>
      <c r="F4133">
        <v>20</v>
      </c>
      <c r="G4133">
        <v>14</v>
      </c>
      <c r="H4133">
        <v>7</v>
      </c>
      <c r="I4133">
        <v>21</v>
      </c>
      <c r="J4133" t="s">
        <v>24613</v>
      </c>
    </row>
    <row r="4134" spans="3:10">
      <c r="C4134" t="s">
        <v>23687</v>
      </c>
      <c r="D4134">
        <v>2021</v>
      </c>
      <c r="E4134">
        <v>2</v>
      </c>
      <c r="F4134">
        <v>20</v>
      </c>
      <c r="G4134">
        <v>14</v>
      </c>
      <c r="H4134">
        <v>7</v>
      </c>
      <c r="I4134">
        <v>24</v>
      </c>
      <c r="J4134" t="s">
        <v>24820</v>
      </c>
    </row>
    <row r="4135" spans="3:10">
      <c r="C4135" t="s">
        <v>23687</v>
      </c>
      <c r="D4135">
        <v>2021</v>
      </c>
      <c r="E4135">
        <v>2</v>
      </c>
      <c r="F4135">
        <v>20</v>
      </c>
      <c r="G4135">
        <v>14</v>
      </c>
      <c r="H4135">
        <v>7</v>
      </c>
      <c r="I4135">
        <v>31</v>
      </c>
      <c r="J4135" t="s">
        <v>25605</v>
      </c>
    </row>
    <row r="4136" spans="3:10">
      <c r="C4136" t="s">
        <v>23687</v>
      </c>
      <c r="D4136">
        <v>2021</v>
      </c>
      <c r="E4136">
        <v>2</v>
      </c>
      <c r="F4136">
        <v>20</v>
      </c>
      <c r="G4136">
        <v>14</v>
      </c>
      <c r="H4136">
        <v>7</v>
      </c>
      <c r="I4136">
        <v>34</v>
      </c>
      <c r="J4136" t="s">
        <v>23721</v>
      </c>
    </row>
    <row r="4137" spans="3:10">
      <c r="C4137" t="s">
        <v>23687</v>
      </c>
      <c r="D4137">
        <v>2021</v>
      </c>
      <c r="E4137">
        <v>2</v>
      </c>
      <c r="F4137">
        <v>20</v>
      </c>
      <c r="G4137">
        <v>14</v>
      </c>
      <c r="H4137">
        <v>7</v>
      </c>
      <c r="I4137">
        <v>37</v>
      </c>
      <c r="J4137" t="s">
        <v>24248</v>
      </c>
    </row>
    <row r="4138" spans="3:10">
      <c r="C4138" t="s">
        <v>23687</v>
      </c>
      <c r="D4138">
        <v>2021</v>
      </c>
      <c r="E4138">
        <v>2</v>
      </c>
      <c r="F4138">
        <v>20</v>
      </c>
      <c r="G4138">
        <v>14</v>
      </c>
      <c r="H4138">
        <v>7</v>
      </c>
      <c r="I4138">
        <v>53</v>
      </c>
      <c r="J4138" t="s">
        <v>25606</v>
      </c>
    </row>
    <row r="4139" spans="3:10">
      <c r="C4139" t="s">
        <v>23687</v>
      </c>
      <c r="D4139">
        <v>2021</v>
      </c>
      <c r="E4139">
        <v>2</v>
      </c>
      <c r="F4139">
        <v>20</v>
      </c>
      <c r="G4139">
        <v>14</v>
      </c>
      <c r="H4139">
        <v>7</v>
      </c>
      <c r="I4139">
        <v>58</v>
      </c>
      <c r="J4139" t="s">
        <v>24499</v>
      </c>
    </row>
    <row r="4140" spans="3:10">
      <c r="C4140" t="s">
        <v>23687</v>
      </c>
      <c r="D4140">
        <v>2021</v>
      </c>
      <c r="E4140">
        <v>2</v>
      </c>
      <c r="F4140">
        <v>20</v>
      </c>
      <c r="G4140">
        <v>14</v>
      </c>
      <c r="H4140">
        <v>8</v>
      </c>
      <c r="I4140">
        <v>2</v>
      </c>
      <c r="J4140" t="s">
        <v>24823</v>
      </c>
    </row>
    <row r="4141" spans="3:10">
      <c r="C4141" t="s">
        <v>23687</v>
      </c>
      <c r="D4141">
        <v>2021</v>
      </c>
      <c r="E4141">
        <v>2</v>
      </c>
      <c r="F4141">
        <v>20</v>
      </c>
      <c r="G4141">
        <v>14</v>
      </c>
      <c r="H4141">
        <v>8</v>
      </c>
      <c r="I4141">
        <v>9</v>
      </c>
      <c r="J4141" t="s">
        <v>25607</v>
      </c>
    </row>
    <row r="4142" spans="3:10">
      <c r="C4142" t="s">
        <v>23687</v>
      </c>
      <c r="D4142">
        <v>2021</v>
      </c>
      <c r="E4142">
        <v>2</v>
      </c>
      <c r="F4142">
        <v>20</v>
      </c>
      <c r="G4142">
        <v>14</v>
      </c>
      <c r="H4142">
        <v>8</v>
      </c>
      <c r="I4142">
        <v>13</v>
      </c>
      <c r="J4142" t="s">
        <v>23732</v>
      </c>
    </row>
    <row r="4143" spans="3:10">
      <c r="C4143" t="s">
        <v>23687</v>
      </c>
      <c r="D4143">
        <v>2021</v>
      </c>
      <c r="E4143">
        <v>2</v>
      </c>
      <c r="F4143">
        <v>20</v>
      </c>
      <c r="G4143">
        <v>14</v>
      </c>
      <c r="H4143">
        <v>8</v>
      </c>
      <c r="I4143">
        <v>14</v>
      </c>
      <c r="J4143" t="s">
        <v>25608</v>
      </c>
    </row>
    <row r="4144" spans="3:10">
      <c r="C4144" t="s">
        <v>23687</v>
      </c>
      <c r="D4144">
        <v>2021</v>
      </c>
      <c r="E4144">
        <v>2</v>
      </c>
      <c r="F4144">
        <v>20</v>
      </c>
      <c r="G4144">
        <v>14</v>
      </c>
      <c r="H4144">
        <v>8</v>
      </c>
      <c r="I4144">
        <v>18</v>
      </c>
      <c r="J4144" t="s">
        <v>23975</v>
      </c>
    </row>
    <row r="4145" spans="3:10">
      <c r="C4145" t="s">
        <v>23687</v>
      </c>
      <c r="D4145">
        <v>2021</v>
      </c>
      <c r="E4145">
        <v>2</v>
      </c>
      <c r="F4145">
        <v>20</v>
      </c>
      <c r="G4145">
        <v>14</v>
      </c>
      <c r="H4145">
        <v>8</v>
      </c>
      <c r="I4145">
        <v>24</v>
      </c>
      <c r="J4145" t="s">
        <v>25404</v>
      </c>
    </row>
    <row r="4146" spans="3:10">
      <c r="C4146" t="s">
        <v>23687</v>
      </c>
      <c r="D4146">
        <v>2021</v>
      </c>
      <c r="E4146">
        <v>2</v>
      </c>
      <c r="F4146">
        <v>20</v>
      </c>
      <c r="G4146">
        <v>14</v>
      </c>
      <c r="H4146">
        <v>8</v>
      </c>
      <c r="I4146">
        <v>27</v>
      </c>
      <c r="J4146" t="s">
        <v>25609</v>
      </c>
    </row>
    <row r="4147" spans="3:10">
      <c r="C4147" t="s">
        <v>23687</v>
      </c>
      <c r="D4147">
        <v>2021</v>
      </c>
      <c r="E4147">
        <v>2</v>
      </c>
      <c r="F4147">
        <v>20</v>
      </c>
      <c r="G4147">
        <v>14</v>
      </c>
      <c r="H4147">
        <v>8</v>
      </c>
      <c r="I4147">
        <v>30</v>
      </c>
      <c r="J4147" t="s">
        <v>23975</v>
      </c>
    </row>
    <row r="4148" spans="3:10">
      <c r="C4148" t="s">
        <v>23687</v>
      </c>
      <c r="D4148">
        <v>2021</v>
      </c>
      <c r="E4148">
        <v>2</v>
      </c>
      <c r="F4148">
        <v>20</v>
      </c>
      <c r="G4148">
        <v>14</v>
      </c>
      <c r="H4148">
        <v>8</v>
      </c>
      <c r="I4148">
        <v>32</v>
      </c>
      <c r="J4148" t="s">
        <v>24245</v>
      </c>
    </row>
    <row r="4149" spans="3:10">
      <c r="C4149" t="s">
        <v>23687</v>
      </c>
      <c r="D4149">
        <v>2021</v>
      </c>
      <c r="E4149">
        <v>2</v>
      </c>
      <c r="F4149">
        <v>20</v>
      </c>
      <c r="G4149">
        <v>14</v>
      </c>
      <c r="H4149">
        <v>8</v>
      </c>
      <c r="I4149">
        <v>36</v>
      </c>
      <c r="J4149" t="s">
        <v>23811</v>
      </c>
    </row>
    <row r="4150" spans="3:10">
      <c r="C4150" t="s">
        <v>23687</v>
      </c>
      <c r="D4150">
        <v>2021</v>
      </c>
      <c r="E4150">
        <v>2</v>
      </c>
      <c r="F4150">
        <v>20</v>
      </c>
      <c r="G4150">
        <v>14</v>
      </c>
      <c r="H4150">
        <v>8</v>
      </c>
      <c r="I4150">
        <v>40</v>
      </c>
      <c r="J4150" t="s">
        <v>24498</v>
      </c>
    </row>
    <row r="4151" spans="3:10">
      <c r="C4151" t="s">
        <v>23687</v>
      </c>
      <c r="D4151">
        <v>2021</v>
      </c>
      <c r="E4151">
        <v>2</v>
      </c>
      <c r="F4151">
        <v>20</v>
      </c>
      <c r="G4151">
        <v>14</v>
      </c>
      <c r="H4151">
        <v>8</v>
      </c>
      <c r="I4151">
        <v>47</v>
      </c>
      <c r="J4151" t="s">
        <v>24755</v>
      </c>
    </row>
    <row r="4152" spans="3:10">
      <c r="C4152" t="s">
        <v>23687</v>
      </c>
      <c r="D4152">
        <v>2021</v>
      </c>
      <c r="E4152">
        <v>2</v>
      </c>
      <c r="F4152">
        <v>20</v>
      </c>
      <c r="G4152">
        <v>14</v>
      </c>
      <c r="H4152">
        <v>8</v>
      </c>
      <c r="I4152">
        <v>49</v>
      </c>
      <c r="J4152" t="s">
        <v>25610</v>
      </c>
    </row>
    <row r="4153" spans="3:10">
      <c r="C4153" t="s">
        <v>23687</v>
      </c>
      <c r="D4153">
        <v>2021</v>
      </c>
      <c r="E4153">
        <v>2</v>
      </c>
      <c r="F4153">
        <v>20</v>
      </c>
      <c r="G4153">
        <v>14</v>
      </c>
      <c r="H4153">
        <v>8</v>
      </c>
      <c r="I4153">
        <v>59</v>
      </c>
      <c r="J4153" t="s">
        <v>25558</v>
      </c>
    </row>
    <row r="4154" spans="3:10">
      <c r="C4154" t="s">
        <v>23687</v>
      </c>
      <c r="D4154">
        <v>2021</v>
      </c>
      <c r="E4154">
        <v>2</v>
      </c>
      <c r="F4154">
        <v>20</v>
      </c>
      <c r="G4154">
        <v>14</v>
      </c>
      <c r="H4154">
        <v>9</v>
      </c>
      <c r="I4154">
        <v>8</v>
      </c>
      <c r="J4154" t="s">
        <v>25611</v>
      </c>
    </row>
    <row r="4155" spans="3:10">
      <c r="C4155" t="s">
        <v>23687</v>
      </c>
      <c r="D4155">
        <v>2021</v>
      </c>
      <c r="E4155">
        <v>2</v>
      </c>
      <c r="F4155">
        <v>20</v>
      </c>
      <c r="G4155">
        <v>14</v>
      </c>
      <c r="H4155">
        <v>9</v>
      </c>
      <c r="I4155">
        <v>10</v>
      </c>
      <c r="J4155" t="s">
        <v>25611</v>
      </c>
    </row>
    <row r="4156" spans="3:10">
      <c r="C4156" t="s">
        <v>23687</v>
      </c>
      <c r="D4156">
        <v>2021</v>
      </c>
      <c r="E4156">
        <v>2</v>
      </c>
      <c r="F4156">
        <v>20</v>
      </c>
      <c r="G4156">
        <v>14</v>
      </c>
      <c r="H4156">
        <v>9</v>
      </c>
      <c r="I4156">
        <v>13</v>
      </c>
      <c r="J4156" t="s">
        <v>25612</v>
      </c>
    </row>
    <row r="4157" spans="3:10">
      <c r="C4157" t="s">
        <v>23687</v>
      </c>
      <c r="D4157">
        <v>2021</v>
      </c>
      <c r="E4157">
        <v>2</v>
      </c>
      <c r="F4157">
        <v>20</v>
      </c>
      <c r="G4157">
        <v>14</v>
      </c>
      <c r="H4157">
        <v>9</v>
      </c>
      <c r="I4157">
        <v>22</v>
      </c>
      <c r="J4157" t="s">
        <v>24294</v>
      </c>
    </row>
    <row r="4158" spans="3:10">
      <c r="C4158" t="s">
        <v>23687</v>
      </c>
      <c r="D4158">
        <v>2021</v>
      </c>
      <c r="E4158">
        <v>2</v>
      </c>
      <c r="F4158">
        <v>20</v>
      </c>
      <c r="G4158">
        <v>14</v>
      </c>
      <c r="H4158">
        <v>9</v>
      </c>
      <c r="I4158">
        <v>25</v>
      </c>
      <c r="J4158" t="s">
        <v>25276</v>
      </c>
    </row>
    <row r="4159" spans="3:10">
      <c r="C4159" t="s">
        <v>23687</v>
      </c>
      <c r="D4159">
        <v>2021</v>
      </c>
      <c r="E4159">
        <v>2</v>
      </c>
      <c r="F4159">
        <v>20</v>
      </c>
      <c r="G4159">
        <v>14</v>
      </c>
      <c r="H4159">
        <v>9</v>
      </c>
      <c r="I4159">
        <v>28</v>
      </c>
      <c r="J4159" t="s">
        <v>25613</v>
      </c>
    </row>
    <row r="4160" spans="3:10">
      <c r="C4160" t="s">
        <v>23687</v>
      </c>
      <c r="D4160">
        <v>2021</v>
      </c>
      <c r="E4160">
        <v>2</v>
      </c>
      <c r="F4160">
        <v>20</v>
      </c>
      <c r="G4160">
        <v>14</v>
      </c>
      <c r="H4160">
        <v>9</v>
      </c>
      <c r="I4160">
        <v>31</v>
      </c>
      <c r="J4160" t="s">
        <v>24243</v>
      </c>
    </row>
    <row r="4161" spans="3:10">
      <c r="C4161" t="s">
        <v>23687</v>
      </c>
      <c r="D4161">
        <v>2021</v>
      </c>
      <c r="E4161">
        <v>2</v>
      </c>
      <c r="F4161">
        <v>20</v>
      </c>
      <c r="G4161">
        <v>14</v>
      </c>
      <c r="H4161">
        <v>9</v>
      </c>
      <c r="I4161">
        <v>34</v>
      </c>
      <c r="J4161" t="s">
        <v>24755</v>
      </c>
    </row>
    <row r="4162" spans="3:10">
      <c r="C4162" t="s">
        <v>23687</v>
      </c>
      <c r="D4162">
        <v>2021</v>
      </c>
      <c r="E4162">
        <v>2</v>
      </c>
      <c r="F4162">
        <v>20</v>
      </c>
      <c r="G4162">
        <v>14</v>
      </c>
      <c r="H4162">
        <v>9</v>
      </c>
      <c r="I4162">
        <v>37</v>
      </c>
      <c r="J4162" t="s">
        <v>25614</v>
      </c>
    </row>
    <row r="4163" spans="3:10">
      <c r="C4163" t="s">
        <v>23687</v>
      </c>
      <c r="D4163">
        <v>2021</v>
      </c>
      <c r="E4163">
        <v>2</v>
      </c>
      <c r="F4163">
        <v>20</v>
      </c>
      <c r="G4163">
        <v>14</v>
      </c>
      <c r="H4163">
        <v>9</v>
      </c>
      <c r="I4163">
        <v>39</v>
      </c>
      <c r="J4163" t="s">
        <v>25615</v>
      </c>
    </row>
    <row r="4164" spans="3:10">
      <c r="C4164" t="s">
        <v>23687</v>
      </c>
      <c r="D4164">
        <v>2021</v>
      </c>
      <c r="E4164">
        <v>2</v>
      </c>
      <c r="F4164">
        <v>20</v>
      </c>
      <c r="G4164">
        <v>14</v>
      </c>
      <c r="H4164">
        <v>9</v>
      </c>
      <c r="I4164">
        <v>42</v>
      </c>
      <c r="J4164" t="s">
        <v>25616</v>
      </c>
    </row>
    <row r="4165" spans="3:10">
      <c r="C4165" t="s">
        <v>23687</v>
      </c>
      <c r="D4165">
        <v>2021</v>
      </c>
      <c r="E4165">
        <v>2</v>
      </c>
      <c r="F4165">
        <v>20</v>
      </c>
      <c r="G4165">
        <v>14</v>
      </c>
      <c r="H4165">
        <v>9</v>
      </c>
      <c r="I4165">
        <v>45</v>
      </c>
      <c r="J4165" t="s">
        <v>24755</v>
      </c>
    </row>
    <row r="4166" spans="3:10">
      <c r="C4166" t="s">
        <v>23687</v>
      </c>
      <c r="D4166">
        <v>2021</v>
      </c>
      <c r="E4166">
        <v>2</v>
      </c>
      <c r="F4166">
        <v>20</v>
      </c>
      <c r="G4166">
        <v>14</v>
      </c>
      <c r="H4166">
        <v>9</v>
      </c>
      <c r="I4166">
        <v>47</v>
      </c>
      <c r="J4166" t="s">
        <v>25613</v>
      </c>
    </row>
    <row r="4167" spans="3:10">
      <c r="C4167" t="s">
        <v>23687</v>
      </c>
      <c r="D4167">
        <v>2021</v>
      </c>
      <c r="E4167">
        <v>2</v>
      </c>
      <c r="F4167">
        <v>20</v>
      </c>
      <c r="G4167">
        <v>14</v>
      </c>
      <c r="H4167">
        <v>9</v>
      </c>
      <c r="I4167">
        <v>55</v>
      </c>
      <c r="J4167" t="s">
        <v>24417</v>
      </c>
    </row>
    <row r="4168" spans="3:10">
      <c r="C4168" t="s">
        <v>23687</v>
      </c>
      <c r="D4168">
        <v>2021</v>
      </c>
      <c r="E4168">
        <v>2</v>
      </c>
      <c r="F4168">
        <v>20</v>
      </c>
      <c r="G4168">
        <v>14</v>
      </c>
      <c r="H4168">
        <v>9</v>
      </c>
      <c r="I4168">
        <v>57</v>
      </c>
      <c r="J4168" t="s">
        <v>23808</v>
      </c>
    </row>
    <row r="4169" spans="3:10">
      <c r="C4169" t="s">
        <v>23687</v>
      </c>
      <c r="D4169">
        <v>2021</v>
      </c>
      <c r="E4169">
        <v>2</v>
      </c>
      <c r="F4169">
        <v>20</v>
      </c>
      <c r="G4169">
        <v>14</v>
      </c>
      <c r="H4169">
        <v>10</v>
      </c>
      <c r="I4169">
        <v>0</v>
      </c>
      <c r="J4169" t="s">
        <v>23739</v>
      </c>
    </row>
    <row r="4170" spans="3:10">
      <c r="C4170" t="s">
        <v>23687</v>
      </c>
      <c r="D4170">
        <v>2021</v>
      </c>
      <c r="E4170">
        <v>2</v>
      </c>
      <c r="F4170">
        <v>20</v>
      </c>
      <c r="G4170">
        <v>14</v>
      </c>
      <c r="H4170">
        <v>10</v>
      </c>
      <c r="I4170">
        <v>3</v>
      </c>
      <c r="J4170" t="s">
        <v>25617</v>
      </c>
    </row>
    <row r="4171" spans="3:10">
      <c r="C4171" t="s">
        <v>23687</v>
      </c>
      <c r="D4171">
        <v>2021</v>
      </c>
      <c r="E4171">
        <v>2</v>
      </c>
      <c r="F4171">
        <v>20</v>
      </c>
      <c r="G4171">
        <v>14</v>
      </c>
      <c r="H4171">
        <v>10</v>
      </c>
      <c r="I4171">
        <v>6</v>
      </c>
      <c r="J4171" t="s">
        <v>24632</v>
      </c>
    </row>
    <row r="4172" spans="3:10">
      <c r="C4172" t="s">
        <v>23687</v>
      </c>
      <c r="D4172">
        <v>2021</v>
      </c>
      <c r="E4172">
        <v>2</v>
      </c>
      <c r="F4172">
        <v>20</v>
      </c>
      <c r="G4172">
        <v>14</v>
      </c>
      <c r="H4172">
        <v>10</v>
      </c>
      <c r="I4172">
        <v>8</v>
      </c>
      <c r="J4172" t="s">
        <v>25002</v>
      </c>
    </row>
    <row r="4173" spans="3:10">
      <c r="C4173" t="s">
        <v>23687</v>
      </c>
      <c r="D4173">
        <v>2021</v>
      </c>
      <c r="E4173">
        <v>2</v>
      </c>
      <c r="F4173">
        <v>20</v>
      </c>
      <c r="G4173">
        <v>14</v>
      </c>
      <c r="H4173">
        <v>10</v>
      </c>
      <c r="I4173">
        <v>10</v>
      </c>
      <c r="J4173" t="s">
        <v>25618</v>
      </c>
    </row>
    <row r="4174" spans="3:10">
      <c r="C4174" t="s">
        <v>23687</v>
      </c>
      <c r="D4174">
        <v>2021</v>
      </c>
      <c r="E4174">
        <v>2</v>
      </c>
      <c r="F4174">
        <v>20</v>
      </c>
      <c r="G4174">
        <v>14</v>
      </c>
      <c r="H4174">
        <v>10</v>
      </c>
      <c r="I4174">
        <v>13</v>
      </c>
      <c r="J4174" t="s">
        <v>25619</v>
      </c>
    </row>
    <row r="4175" spans="3:10">
      <c r="C4175" t="s">
        <v>23687</v>
      </c>
      <c r="D4175">
        <v>2021</v>
      </c>
      <c r="E4175">
        <v>2</v>
      </c>
      <c r="F4175">
        <v>20</v>
      </c>
      <c r="G4175">
        <v>14</v>
      </c>
      <c r="H4175">
        <v>10</v>
      </c>
      <c r="I4175">
        <v>15</v>
      </c>
      <c r="J4175" t="s">
        <v>25620</v>
      </c>
    </row>
    <row r="4176" spans="3:10">
      <c r="C4176" t="s">
        <v>23687</v>
      </c>
      <c r="D4176">
        <v>2021</v>
      </c>
      <c r="E4176">
        <v>2</v>
      </c>
      <c r="F4176">
        <v>20</v>
      </c>
      <c r="G4176">
        <v>14</v>
      </c>
      <c r="H4176">
        <v>10</v>
      </c>
      <c r="I4176">
        <v>18</v>
      </c>
      <c r="J4176" t="s">
        <v>25621</v>
      </c>
    </row>
    <row r="4177" spans="3:10">
      <c r="C4177" t="s">
        <v>23687</v>
      </c>
      <c r="D4177">
        <v>2021</v>
      </c>
      <c r="E4177">
        <v>2</v>
      </c>
      <c r="F4177">
        <v>20</v>
      </c>
      <c r="G4177">
        <v>14</v>
      </c>
      <c r="H4177">
        <v>10</v>
      </c>
      <c r="I4177">
        <v>26</v>
      </c>
      <c r="J4177" t="s">
        <v>25622</v>
      </c>
    </row>
    <row r="4178" spans="3:10">
      <c r="C4178" t="s">
        <v>23687</v>
      </c>
      <c r="D4178">
        <v>2021</v>
      </c>
      <c r="E4178">
        <v>2</v>
      </c>
      <c r="F4178">
        <v>20</v>
      </c>
      <c r="G4178">
        <v>14</v>
      </c>
      <c r="H4178">
        <v>10</v>
      </c>
      <c r="I4178">
        <v>32</v>
      </c>
      <c r="J4178" t="s">
        <v>23978</v>
      </c>
    </row>
    <row r="4179" spans="3:10">
      <c r="C4179" t="s">
        <v>23687</v>
      </c>
      <c r="D4179">
        <v>2021</v>
      </c>
      <c r="E4179">
        <v>2</v>
      </c>
      <c r="F4179">
        <v>20</v>
      </c>
      <c r="G4179">
        <v>14</v>
      </c>
      <c r="H4179">
        <v>10</v>
      </c>
      <c r="I4179">
        <v>34</v>
      </c>
      <c r="J4179" t="s">
        <v>25623</v>
      </c>
    </row>
    <row r="4180" spans="3:10">
      <c r="C4180" t="s">
        <v>23687</v>
      </c>
      <c r="D4180">
        <v>2021</v>
      </c>
      <c r="E4180">
        <v>2</v>
      </c>
      <c r="F4180">
        <v>20</v>
      </c>
      <c r="G4180">
        <v>14</v>
      </c>
      <c r="H4180">
        <v>10</v>
      </c>
      <c r="I4180">
        <v>37</v>
      </c>
      <c r="J4180" t="s">
        <v>25228</v>
      </c>
    </row>
    <row r="4181" spans="3:10">
      <c r="C4181" t="s">
        <v>23687</v>
      </c>
      <c r="D4181">
        <v>2021</v>
      </c>
      <c r="E4181">
        <v>2</v>
      </c>
      <c r="F4181">
        <v>20</v>
      </c>
      <c r="G4181">
        <v>14</v>
      </c>
      <c r="H4181">
        <v>10</v>
      </c>
      <c r="I4181">
        <v>41</v>
      </c>
      <c r="J4181" t="s">
        <v>25624</v>
      </c>
    </row>
    <row r="4182" spans="3:10">
      <c r="C4182" t="s">
        <v>23687</v>
      </c>
      <c r="D4182">
        <v>2021</v>
      </c>
      <c r="E4182">
        <v>2</v>
      </c>
      <c r="F4182">
        <v>20</v>
      </c>
      <c r="G4182">
        <v>14</v>
      </c>
      <c r="H4182">
        <v>10</v>
      </c>
      <c r="I4182">
        <v>46</v>
      </c>
      <c r="J4182" t="s">
        <v>24699</v>
      </c>
    </row>
    <row r="4183" spans="3:10">
      <c r="C4183" t="s">
        <v>23687</v>
      </c>
      <c r="D4183">
        <v>2021</v>
      </c>
      <c r="E4183">
        <v>2</v>
      </c>
      <c r="F4183">
        <v>20</v>
      </c>
      <c r="G4183">
        <v>14</v>
      </c>
      <c r="H4183">
        <v>10</v>
      </c>
      <c r="I4183">
        <v>49</v>
      </c>
      <c r="J4183" t="s">
        <v>23788</v>
      </c>
    </row>
    <row r="4184" spans="3:10">
      <c r="C4184" t="s">
        <v>23687</v>
      </c>
      <c r="D4184">
        <v>2021</v>
      </c>
      <c r="E4184">
        <v>2</v>
      </c>
      <c r="F4184">
        <v>20</v>
      </c>
      <c r="G4184">
        <v>14</v>
      </c>
      <c r="H4184">
        <v>10</v>
      </c>
      <c r="I4184">
        <v>52</v>
      </c>
      <c r="J4184" t="s">
        <v>23895</v>
      </c>
    </row>
    <row r="4185" spans="3:10">
      <c r="C4185" t="s">
        <v>23687</v>
      </c>
      <c r="D4185">
        <v>2021</v>
      </c>
      <c r="E4185">
        <v>2</v>
      </c>
      <c r="F4185">
        <v>20</v>
      </c>
      <c r="G4185">
        <v>14</v>
      </c>
      <c r="H4185">
        <v>10</v>
      </c>
      <c r="I4185">
        <v>55</v>
      </c>
      <c r="J4185" t="s">
        <v>25625</v>
      </c>
    </row>
    <row r="4186" spans="3:10">
      <c r="C4186" t="s">
        <v>23687</v>
      </c>
      <c r="D4186">
        <v>2021</v>
      </c>
      <c r="E4186">
        <v>2</v>
      </c>
      <c r="F4186">
        <v>20</v>
      </c>
      <c r="G4186">
        <v>14</v>
      </c>
      <c r="H4186">
        <v>10</v>
      </c>
      <c r="I4186">
        <v>59</v>
      </c>
      <c r="J4186" t="s">
        <v>25626</v>
      </c>
    </row>
    <row r="4187" spans="3:10">
      <c r="C4187" t="s">
        <v>23687</v>
      </c>
      <c r="D4187">
        <v>2021</v>
      </c>
      <c r="E4187">
        <v>2</v>
      </c>
      <c r="F4187">
        <v>20</v>
      </c>
      <c r="G4187">
        <v>14</v>
      </c>
      <c r="H4187">
        <v>11</v>
      </c>
      <c r="I4187">
        <v>1</v>
      </c>
      <c r="J4187" t="s">
        <v>23847</v>
      </c>
    </row>
    <row r="4188" spans="3:10">
      <c r="C4188" t="s">
        <v>23687</v>
      </c>
      <c r="D4188">
        <v>2021</v>
      </c>
      <c r="E4188">
        <v>2</v>
      </c>
      <c r="F4188">
        <v>20</v>
      </c>
      <c r="G4188">
        <v>14</v>
      </c>
      <c r="H4188">
        <v>11</v>
      </c>
      <c r="I4188">
        <v>5</v>
      </c>
      <c r="J4188" t="s">
        <v>25627</v>
      </c>
    </row>
    <row r="4189" spans="3:10">
      <c r="C4189" t="s">
        <v>23687</v>
      </c>
      <c r="D4189">
        <v>2021</v>
      </c>
      <c r="E4189">
        <v>2</v>
      </c>
      <c r="F4189">
        <v>20</v>
      </c>
      <c r="G4189">
        <v>14</v>
      </c>
      <c r="H4189">
        <v>11</v>
      </c>
      <c r="I4189">
        <v>6</v>
      </c>
      <c r="J4189" t="s">
        <v>25628</v>
      </c>
    </row>
    <row r="4190" spans="3:10">
      <c r="C4190" t="s">
        <v>23687</v>
      </c>
      <c r="D4190">
        <v>2021</v>
      </c>
      <c r="E4190">
        <v>2</v>
      </c>
      <c r="F4190">
        <v>20</v>
      </c>
      <c r="G4190">
        <v>14</v>
      </c>
      <c r="H4190">
        <v>11</v>
      </c>
      <c r="I4190">
        <v>10</v>
      </c>
      <c r="J4190" t="s">
        <v>25628</v>
      </c>
    </row>
    <row r="4191" spans="3:10">
      <c r="C4191" t="s">
        <v>23687</v>
      </c>
      <c r="D4191">
        <v>2021</v>
      </c>
      <c r="E4191">
        <v>2</v>
      </c>
      <c r="F4191">
        <v>20</v>
      </c>
      <c r="G4191">
        <v>14</v>
      </c>
      <c r="H4191">
        <v>11</v>
      </c>
      <c r="I4191">
        <v>11</v>
      </c>
      <c r="J4191" t="s">
        <v>25629</v>
      </c>
    </row>
    <row r="4192" spans="3:10">
      <c r="C4192" t="s">
        <v>23687</v>
      </c>
      <c r="D4192">
        <v>2021</v>
      </c>
      <c r="E4192">
        <v>2</v>
      </c>
      <c r="F4192">
        <v>20</v>
      </c>
      <c r="G4192">
        <v>14</v>
      </c>
      <c r="H4192">
        <v>11</v>
      </c>
      <c r="I4192">
        <v>14</v>
      </c>
      <c r="J4192" t="s">
        <v>25630</v>
      </c>
    </row>
    <row r="4193" spans="3:10">
      <c r="C4193" t="s">
        <v>23687</v>
      </c>
      <c r="D4193">
        <v>2021</v>
      </c>
      <c r="E4193">
        <v>2</v>
      </c>
      <c r="F4193">
        <v>20</v>
      </c>
      <c r="G4193">
        <v>14</v>
      </c>
      <c r="H4193">
        <v>11</v>
      </c>
      <c r="I4193">
        <v>15</v>
      </c>
      <c r="J4193" t="s">
        <v>25631</v>
      </c>
    </row>
    <row r="4194" spans="3:10">
      <c r="C4194" t="s">
        <v>23687</v>
      </c>
      <c r="D4194">
        <v>2021</v>
      </c>
      <c r="E4194">
        <v>2</v>
      </c>
      <c r="F4194">
        <v>20</v>
      </c>
      <c r="G4194">
        <v>14</v>
      </c>
      <c r="H4194">
        <v>11</v>
      </c>
      <c r="I4194">
        <v>20</v>
      </c>
      <c r="J4194" t="s">
        <v>24452</v>
      </c>
    </row>
    <row r="4195" spans="3:10">
      <c r="C4195" t="s">
        <v>23687</v>
      </c>
      <c r="D4195">
        <v>2021</v>
      </c>
      <c r="E4195">
        <v>2</v>
      </c>
      <c r="F4195">
        <v>20</v>
      </c>
      <c r="G4195">
        <v>14</v>
      </c>
      <c r="H4195">
        <v>11</v>
      </c>
      <c r="I4195">
        <v>27</v>
      </c>
      <c r="J4195" t="s">
        <v>25632</v>
      </c>
    </row>
    <row r="4196" spans="3:10">
      <c r="C4196" t="s">
        <v>23687</v>
      </c>
      <c r="D4196">
        <v>2021</v>
      </c>
      <c r="E4196">
        <v>2</v>
      </c>
      <c r="F4196">
        <v>20</v>
      </c>
      <c r="G4196">
        <v>14</v>
      </c>
      <c r="H4196">
        <v>11</v>
      </c>
      <c r="I4196">
        <v>30</v>
      </c>
      <c r="J4196" t="s">
        <v>24829</v>
      </c>
    </row>
    <row r="4197" spans="3:10">
      <c r="C4197" t="s">
        <v>23687</v>
      </c>
      <c r="D4197">
        <v>2021</v>
      </c>
      <c r="E4197">
        <v>2</v>
      </c>
      <c r="F4197">
        <v>20</v>
      </c>
      <c r="G4197">
        <v>14</v>
      </c>
      <c r="H4197">
        <v>11</v>
      </c>
      <c r="I4197">
        <v>33</v>
      </c>
      <c r="J4197" t="s">
        <v>25632</v>
      </c>
    </row>
    <row r="4198" spans="3:10">
      <c r="C4198" t="s">
        <v>23687</v>
      </c>
      <c r="D4198">
        <v>2021</v>
      </c>
      <c r="E4198">
        <v>2</v>
      </c>
      <c r="F4198">
        <v>20</v>
      </c>
      <c r="G4198">
        <v>14</v>
      </c>
      <c r="H4198">
        <v>11</v>
      </c>
      <c r="I4198">
        <v>36</v>
      </c>
      <c r="J4198" t="s">
        <v>25633</v>
      </c>
    </row>
    <row r="4199" spans="3:10">
      <c r="C4199" t="s">
        <v>23687</v>
      </c>
      <c r="D4199">
        <v>2021</v>
      </c>
      <c r="E4199">
        <v>2</v>
      </c>
      <c r="F4199">
        <v>20</v>
      </c>
      <c r="G4199">
        <v>14</v>
      </c>
      <c r="H4199">
        <v>11</v>
      </c>
      <c r="I4199">
        <v>40</v>
      </c>
      <c r="J4199" t="s">
        <v>25634</v>
      </c>
    </row>
    <row r="4200" spans="3:10">
      <c r="C4200" t="s">
        <v>23687</v>
      </c>
      <c r="D4200">
        <v>2021</v>
      </c>
      <c r="E4200">
        <v>2</v>
      </c>
      <c r="F4200">
        <v>20</v>
      </c>
      <c r="G4200">
        <v>14</v>
      </c>
      <c r="H4200">
        <v>11</v>
      </c>
      <c r="I4200">
        <v>41</v>
      </c>
      <c r="J4200" t="s">
        <v>24412</v>
      </c>
    </row>
    <row r="4201" spans="3:10">
      <c r="C4201" t="s">
        <v>23687</v>
      </c>
      <c r="D4201">
        <v>2021</v>
      </c>
      <c r="E4201">
        <v>2</v>
      </c>
      <c r="F4201">
        <v>20</v>
      </c>
      <c r="G4201">
        <v>14</v>
      </c>
      <c r="H4201">
        <v>11</v>
      </c>
      <c r="I4201">
        <v>44</v>
      </c>
      <c r="J4201" t="s">
        <v>24412</v>
      </c>
    </row>
    <row r="4202" spans="3:10">
      <c r="C4202" t="s">
        <v>23687</v>
      </c>
      <c r="D4202">
        <v>2021</v>
      </c>
      <c r="E4202">
        <v>2</v>
      </c>
      <c r="F4202">
        <v>20</v>
      </c>
      <c r="G4202">
        <v>14</v>
      </c>
      <c r="H4202">
        <v>11</v>
      </c>
      <c r="I4202">
        <v>47</v>
      </c>
      <c r="J4202" t="s">
        <v>25635</v>
      </c>
    </row>
    <row r="4203" spans="3:10">
      <c r="C4203" t="s">
        <v>23687</v>
      </c>
      <c r="D4203">
        <v>2021</v>
      </c>
      <c r="E4203">
        <v>2</v>
      </c>
      <c r="F4203">
        <v>20</v>
      </c>
      <c r="G4203">
        <v>14</v>
      </c>
      <c r="H4203">
        <v>11</v>
      </c>
      <c r="I4203">
        <v>50</v>
      </c>
      <c r="J4203" t="s">
        <v>25636</v>
      </c>
    </row>
    <row r="4204" spans="3:10">
      <c r="C4204" t="s">
        <v>23687</v>
      </c>
      <c r="D4204">
        <v>2021</v>
      </c>
      <c r="E4204">
        <v>2</v>
      </c>
      <c r="F4204">
        <v>20</v>
      </c>
      <c r="G4204">
        <v>14</v>
      </c>
      <c r="H4204">
        <v>11</v>
      </c>
      <c r="I4204">
        <v>53</v>
      </c>
      <c r="J4204" t="s">
        <v>25637</v>
      </c>
    </row>
    <row r="4205" spans="3:10">
      <c r="C4205" t="s">
        <v>23687</v>
      </c>
      <c r="D4205">
        <v>2021</v>
      </c>
      <c r="E4205">
        <v>2</v>
      </c>
      <c r="F4205">
        <v>20</v>
      </c>
      <c r="G4205">
        <v>14</v>
      </c>
      <c r="H4205">
        <v>12</v>
      </c>
      <c r="I4205">
        <v>6</v>
      </c>
      <c r="J4205" t="s">
        <v>25638</v>
      </c>
    </row>
    <row r="4206" spans="3:10">
      <c r="C4206" t="s">
        <v>23687</v>
      </c>
      <c r="D4206">
        <v>2021</v>
      </c>
      <c r="E4206">
        <v>2</v>
      </c>
      <c r="F4206">
        <v>20</v>
      </c>
      <c r="G4206">
        <v>14</v>
      </c>
      <c r="H4206">
        <v>12</v>
      </c>
      <c r="I4206">
        <v>9</v>
      </c>
      <c r="J4206" t="s">
        <v>25639</v>
      </c>
    </row>
    <row r="4207" spans="3:10">
      <c r="C4207" t="s">
        <v>23687</v>
      </c>
      <c r="D4207">
        <v>2021</v>
      </c>
      <c r="E4207">
        <v>2</v>
      </c>
      <c r="F4207">
        <v>20</v>
      </c>
      <c r="G4207">
        <v>14</v>
      </c>
      <c r="H4207">
        <v>12</v>
      </c>
      <c r="I4207">
        <v>12</v>
      </c>
      <c r="J4207" t="s">
        <v>25360</v>
      </c>
    </row>
    <row r="4208" spans="3:10">
      <c r="C4208" t="s">
        <v>23687</v>
      </c>
      <c r="D4208">
        <v>2021</v>
      </c>
      <c r="E4208">
        <v>2</v>
      </c>
      <c r="F4208">
        <v>20</v>
      </c>
      <c r="G4208">
        <v>14</v>
      </c>
      <c r="H4208">
        <v>12</v>
      </c>
      <c r="I4208">
        <v>14</v>
      </c>
      <c r="J4208" t="s">
        <v>23777</v>
      </c>
    </row>
    <row r="4209" spans="3:10">
      <c r="C4209" t="s">
        <v>23687</v>
      </c>
      <c r="D4209">
        <v>2021</v>
      </c>
      <c r="E4209">
        <v>2</v>
      </c>
      <c r="F4209">
        <v>20</v>
      </c>
      <c r="G4209">
        <v>14</v>
      </c>
      <c r="H4209">
        <v>12</v>
      </c>
      <c r="I4209">
        <v>17</v>
      </c>
      <c r="J4209" t="s">
        <v>25640</v>
      </c>
    </row>
    <row r="4210" spans="3:10">
      <c r="C4210" t="s">
        <v>23687</v>
      </c>
      <c r="D4210">
        <v>2021</v>
      </c>
      <c r="E4210">
        <v>2</v>
      </c>
      <c r="F4210">
        <v>20</v>
      </c>
      <c r="G4210">
        <v>14</v>
      </c>
      <c r="H4210">
        <v>12</v>
      </c>
      <c r="I4210">
        <v>26</v>
      </c>
      <c r="J4210" t="s">
        <v>25641</v>
      </c>
    </row>
    <row r="4211" spans="3:10">
      <c r="C4211" t="s">
        <v>23687</v>
      </c>
      <c r="D4211">
        <v>2021</v>
      </c>
      <c r="E4211">
        <v>2</v>
      </c>
      <c r="F4211">
        <v>20</v>
      </c>
      <c r="G4211">
        <v>14</v>
      </c>
      <c r="H4211">
        <v>12</v>
      </c>
      <c r="I4211">
        <v>29</v>
      </c>
      <c r="J4211" t="s">
        <v>24628</v>
      </c>
    </row>
    <row r="4212" spans="3:10">
      <c r="C4212" t="s">
        <v>23687</v>
      </c>
      <c r="D4212">
        <v>2021</v>
      </c>
      <c r="E4212">
        <v>2</v>
      </c>
      <c r="F4212">
        <v>20</v>
      </c>
      <c r="G4212">
        <v>14</v>
      </c>
      <c r="H4212">
        <v>12</v>
      </c>
      <c r="I4212">
        <v>33</v>
      </c>
      <c r="J4212" t="s">
        <v>25642</v>
      </c>
    </row>
    <row r="4213" spans="3:10">
      <c r="C4213" t="s">
        <v>23687</v>
      </c>
      <c r="D4213">
        <v>2021</v>
      </c>
      <c r="E4213">
        <v>2</v>
      </c>
      <c r="F4213">
        <v>20</v>
      </c>
      <c r="G4213">
        <v>14</v>
      </c>
      <c r="H4213">
        <v>12</v>
      </c>
      <c r="I4213">
        <v>38</v>
      </c>
      <c r="J4213" t="s">
        <v>24699</v>
      </c>
    </row>
    <row r="4214" spans="3:10">
      <c r="C4214" t="s">
        <v>23687</v>
      </c>
      <c r="D4214">
        <v>2021</v>
      </c>
      <c r="E4214">
        <v>2</v>
      </c>
      <c r="F4214">
        <v>20</v>
      </c>
      <c r="G4214">
        <v>14</v>
      </c>
      <c r="H4214">
        <v>12</v>
      </c>
      <c r="I4214">
        <v>40</v>
      </c>
      <c r="J4214" t="s">
        <v>25643</v>
      </c>
    </row>
    <row r="4215" spans="3:10">
      <c r="C4215" t="s">
        <v>23687</v>
      </c>
      <c r="D4215">
        <v>2021</v>
      </c>
      <c r="E4215">
        <v>2</v>
      </c>
      <c r="F4215">
        <v>20</v>
      </c>
      <c r="G4215">
        <v>14</v>
      </c>
      <c r="H4215">
        <v>12</v>
      </c>
      <c r="I4215">
        <v>42</v>
      </c>
      <c r="J4215" t="s">
        <v>23899</v>
      </c>
    </row>
    <row r="4216" spans="3:10">
      <c r="C4216" t="s">
        <v>23687</v>
      </c>
      <c r="D4216">
        <v>2021</v>
      </c>
      <c r="E4216">
        <v>2</v>
      </c>
      <c r="F4216">
        <v>20</v>
      </c>
      <c r="G4216">
        <v>14</v>
      </c>
      <c r="H4216">
        <v>12</v>
      </c>
      <c r="I4216">
        <v>45</v>
      </c>
      <c r="J4216" t="s">
        <v>25644</v>
      </c>
    </row>
    <row r="4217" spans="3:10">
      <c r="C4217" t="s">
        <v>23687</v>
      </c>
      <c r="D4217">
        <v>2021</v>
      </c>
      <c r="E4217">
        <v>2</v>
      </c>
      <c r="F4217">
        <v>20</v>
      </c>
      <c r="G4217">
        <v>14</v>
      </c>
      <c r="H4217">
        <v>12</v>
      </c>
      <c r="I4217">
        <v>47</v>
      </c>
      <c r="J4217" t="s">
        <v>23899</v>
      </c>
    </row>
    <row r="4218" spans="3:10">
      <c r="C4218" t="s">
        <v>23687</v>
      </c>
      <c r="D4218">
        <v>2021</v>
      </c>
      <c r="E4218">
        <v>2</v>
      </c>
      <c r="F4218">
        <v>20</v>
      </c>
      <c r="G4218">
        <v>14</v>
      </c>
      <c r="H4218">
        <v>12</v>
      </c>
      <c r="I4218">
        <v>51</v>
      </c>
      <c r="J4218" t="s">
        <v>25643</v>
      </c>
    </row>
    <row r="4219" spans="3:10">
      <c r="C4219" t="s">
        <v>23687</v>
      </c>
      <c r="D4219">
        <v>2021</v>
      </c>
      <c r="E4219">
        <v>2</v>
      </c>
      <c r="F4219">
        <v>20</v>
      </c>
      <c r="G4219">
        <v>14</v>
      </c>
      <c r="H4219">
        <v>12</v>
      </c>
      <c r="I4219">
        <v>53</v>
      </c>
      <c r="J4219" t="s">
        <v>23790</v>
      </c>
    </row>
    <row r="4220" spans="3:10">
      <c r="C4220" t="s">
        <v>23687</v>
      </c>
      <c r="D4220">
        <v>2021</v>
      </c>
      <c r="E4220">
        <v>2</v>
      </c>
      <c r="F4220">
        <v>20</v>
      </c>
      <c r="G4220">
        <v>14</v>
      </c>
      <c r="H4220">
        <v>13</v>
      </c>
      <c r="I4220">
        <v>0</v>
      </c>
      <c r="J4220" t="s">
        <v>25645</v>
      </c>
    </row>
    <row r="4221" spans="3:10">
      <c r="C4221" t="s">
        <v>23687</v>
      </c>
      <c r="D4221">
        <v>2021</v>
      </c>
      <c r="E4221">
        <v>2</v>
      </c>
      <c r="F4221">
        <v>20</v>
      </c>
      <c r="G4221">
        <v>14</v>
      </c>
      <c r="H4221">
        <v>13</v>
      </c>
      <c r="I4221">
        <v>6</v>
      </c>
      <c r="J4221" t="s">
        <v>25645</v>
      </c>
    </row>
    <row r="4222" spans="3:10">
      <c r="C4222" t="s">
        <v>23687</v>
      </c>
      <c r="D4222">
        <v>2021</v>
      </c>
      <c r="E4222">
        <v>2</v>
      </c>
      <c r="F4222">
        <v>20</v>
      </c>
      <c r="G4222">
        <v>14</v>
      </c>
      <c r="H4222">
        <v>13</v>
      </c>
      <c r="I4222">
        <v>8</v>
      </c>
      <c r="J4222" t="s">
        <v>25646</v>
      </c>
    </row>
    <row r="4223" spans="3:10">
      <c r="C4223" t="s">
        <v>23687</v>
      </c>
      <c r="D4223">
        <v>2021</v>
      </c>
      <c r="E4223">
        <v>2</v>
      </c>
      <c r="F4223">
        <v>20</v>
      </c>
      <c r="G4223">
        <v>14</v>
      </c>
      <c r="H4223">
        <v>13</v>
      </c>
      <c r="I4223">
        <v>11</v>
      </c>
      <c r="J4223" t="s">
        <v>25647</v>
      </c>
    </row>
    <row r="4224" spans="3:10">
      <c r="C4224" t="s">
        <v>23687</v>
      </c>
      <c r="D4224">
        <v>2021</v>
      </c>
      <c r="E4224">
        <v>2</v>
      </c>
      <c r="F4224">
        <v>20</v>
      </c>
      <c r="G4224">
        <v>14</v>
      </c>
      <c r="H4224">
        <v>13</v>
      </c>
      <c r="I4224">
        <v>16</v>
      </c>
      <c r="J4224" t="s">
        <v>23751</v>
      </c>
    </row>
    <row r="4225" spans="3:10">
      <c r="C4225" t="s">
        <v>23687</v>
      </c>
      <c r="D4225">
        <v>2021</v>
      </c>
      <c r="E4225">
        <v>2</v>
      </c>
      <c r="F4225">
        <v>20</v>
      </c>
      <c r="G4225">
        <v>14</v>
      </c>
      <c r="H4225">
        <v>13</v>
      </c>
      <c r="I4225">
        <v>19</v>
      </c>
      <c r="J4225" t="s">
        <v>23801</v>
      </c>
    </row>
    <row r="4226" spans="3:10">
      <c r="C4226" t="s">
        <v>23687</v>
      </c>
      <c r="D4226">
        <v>2021</v>
      </c>
      <c r="E4226">
        <v>2</v>
      </c>
      <c r="F4226">
        <v>20</v>
      </c>
      <c r="G4226">
        <v>14</v>
      </c>
      <c r="H4226">
        <v>13</v>
      </c>
      <c r="I4226">
        <v>23</v>
      </c>
      <c r="J4226" t="s">
        <v>25648</v>
      </c>
    </row>
    <row r="4227" spans="3:10">
      <c r="C4227" t="s">
        <v>23687</v>
      </c>
      <c r="D4227">
        <v>2021</v>
      </c>
      <c r="E4227">
        <v>2</v>
      </c>
      <c r="F4227">
        <v>20</v>
      </c>
      <c r="G4227">
        <v>14</v>
      </c>
      <c r="H4227">
        <v>13</v>
      </c>
      <c r="I4227">
        <v>26</v>
      </c>
      <c r="J4227" t="s">
        <v>25649</v>
      </c>
    </row>
    <row r="4228" spans="3:10">
      <c r="C4228" t="s">
        <v>23687</v>
      </c>
      <c r="D4228">
        <v>2021</v>
      </c>
      <c r="E4228">
        <v>2</v>
      </c>
      <c r="F4228">
        <v>20</v>
      </c>
      <c r="G4228">
        <v>14</v>
      </c>
      <c r="H4228">
        <v>13</v>
      </c>
      <c r="I4228">
        <v>31</v>
      </c>
      <c r="J4228" t="s">
        <v>24287</v>
      </c>
    </row>
    <row r="4229" spans="3:10">
      <c r="C4229" t="s">
        <v>23687</v>
      </c>
      <c r="D4229">
        <v>2021</v>
      </c>
      <c r="E4229">
        <v>2</v>
      </c>
      <c r="F4229">
        <v>20</v>
      </c>
      <c r="G4229">
        <v>14</v>
      </c>
      <c r="H4229">
        <v>13</v>
      </c>
      <c r="I4229">
        <v>34</v>
      </c>
      <c r="J4229" t="s">
        <v>25650</v>
      </c>
    </row>
    <row r="4230" spans="3:10">
      <c r="C4230" t="s">
        <v>23687</v>
      </c>
      <c r="D4230">
        <v>2021</v>
      </c>
      <c r="E4230">
        <v>2</v>
      </c>
      <c r="F4230">
        <v>20</v>
      </c>
      <c r="G4230">
        <v>14</v>
      </c>
      <c r="H4230">
        <v>13</v>
      </c>
      <c r="I4230">
        <v>35</v>
      </c>
      <c r="J4230" t="s">
        <v>25651</v>
      </c>
    </row>
    <row r="4231" spans="3:10">
      <c r="C4231" t="s">
        <v>23687</v>
      </c>
      <c r="D4231">
        <v>2021</v>
      </c>
      <c r="E4231">
        <v>2</v>
      </c>
      <c r="F4231">
        <v>20</v>
      </c>
      <c r="G4231">
        <v>14</v>
      </c>
      <c r="H4231">
        <v>13</v>
      </c>
      <c r="I4231">
        <v>38</v>
      </c>
      <c r="J4231" t="s">
        <v>23961</v>
      </c>
    </row>
    <row r="4232" spans="3:10">
      <c r="C4232" t="s">
        <v>23687</v>
      </c>
      <c r="D4232">
        <v>2021</v>
      </c>
      <c r="E4232">
        <v>2</v>
      </c>
      <c r="F4232">
        <v>20</v>
      </c>
      <c r="G4232">
        <v>14</v>
      </c>
      <c r="H4232">
        <v>13</v>
      </c>
      <c r="I4232">
        <v>40</v>
      </c>
      <c r="J4232" t="s">
        <v>25652</v>
      </c>
    </row>
    <row r="4233" spans="3:10">
      <c r="C4233" t="s">
        <v>23687</v>
      </c>
      <c r="D4233">
        <v>2021</v>
      </c>
      <c r="E4233">
        <v>2</v>
      </c>
      <c r="F4233">
        <v>20</v>
      </c>
      <c r="G4233">
        <v>14</v>
      </c>
      <c r="H4233">
        <v>13</v>
      </c>
      <c r="I4233">
        <v>44</v>
      </c>
      <c r="J4233" t="s">
        <v>25596</v>
      </c>
    </row>
    <row r="4234" spans="3:10">
      <c r="C4234" t="s">
        <v>23687</v>
      </c>
      <c r="D4234">
        <v>2021</v>
      </c>
      <c r="E4234">
        <v>2</v>
      </c>
      <c r="F4234">
        <v>20</v>
      </c>
      <c r="G4234">
        <v>14</v>
      </c>
      <c r="H4234">
        <v>13</v>
      </c>
      <c r="I4234">
        <v>47</v>
      </c>
      <c r="J4234" t="s">
        <v>24272</v>
      </c>
    </row>
    <row r="4235" spans="3:10">
      <c r="C4235" t="s">
        <v>23687</v>
      </c>
      <c r="D4235">
        <v>2021</v>
      </c>
      <c r="E4235">
        <v>2</v>
      </c>
      <c r="F4235">
        <v>20</v>
      </c>
      <c r="G4235">
        <v>14</v>
      </c>
      <c r="H4235">
        <v>13</v>
      </c>
      <c r="I4235">
        <v>50</v>
      </c>
      <c r="J4235" t="s">
        <v>25653</v>
      </c>
    </row>
    <row r="4236" spans="3:10">
      <c r="C4236" t="s">
        <v>23687</v>
      </c>
      <c r="D4236">
        <v>2021</v>
      </c>
      <c r="E4236">
        <v>2</v>
      </c>
      <c r="F4236">
        <v>20</v>
      </c>
      <c r="G4236">
        <v>14</v>
      </c>
      <c r="H4236">
        <v>13</v>
      </c>
      <c r="I4236">
        <v>57</v>
      </c>
      <c r="J4236" t="s">
        <v>25586</v>
      </c>
    </row>
    <row r="4237" spans="3:10">
      <c r="C4237" t="s">
        <v>23687</v>
      </c>
      <c r="D4237">
        <v>2021</v>
      </c>
      <c r="E4237">
        <v>2</v>
      </c>
      <c r="F4237">
        <v>20</v>
      </c>
      <c r="G4237">
        <v>14</v>
      </c>
      <c r="H4237">
        <v>14</v>
      </c>
      <c r="I4237">
        <v>0</v>
      </c>
      <c r="J4237" t="s">
        <v>23949</v>
      </c>
    </row>
    <row r="4238" spans="3:10">
      <c r="C4238" t="s">
        <v>23687</v>
      </c>
      <c r="D4238">
        <v>2021</v>
      </c>
      <c r="E4238">
        <v>2</v>
      </c>
      <c r="F4238">
        <v>20</v>
      </c>
      <c r="G4238">
        <v>14</v>
      </c>
      <c r="H4238">
        <v>14</v>
      </c>
      <c r="I4238">
        <v>2</v>
      </c>
      <c r="J4238" t="s">
        <v>23950</v>
      </c>
    </row>
    <row r="4239" spans="3:10">
      <c r="C4239" t="s">
        <v>23687</v>
      </c>
      <c r="D4239">
        <v>2021</v>
      </c>
      <c r="E4239">
        <v>2</v>
      </c>
      <c r="F4239">
        <v>20</v>
      </c>
      <c r="G4239">
        <v>14</v>
      </c>
      <c r="H4239">
        <v>14</v>
      </c>
      <c r="I4239">
        <v>4</v>
      </c>
      <c r="J4239" t="s">
        <v>23938</v>
      </c>
    </row>
    <row r="4240" spans="3:10">
      <c r="C4240" t="s">
        <v>23687</v>
      </c>
      <c r="D4240">
        <v>2021</v>
      </c>
      <c r="E4240">
        <v>2</v>
      </c>
      <c r="F4240">
        <v>20</v>
      </c>
      <c r="G4240">
        <v>14</v>
      </c>
      <c r="H4240">
        <v>14</v>
      </c>
      <c r="I4240">
        <v>8</v>
      </c>
      <c r="J4240" t="s">
        <v>24433</v>
      </c>
    </row>
    <row r="4241" spans="3:10">
      <c r="C4241" t="s">
        <v>23687</v>
      </c>
      <c r="D4241">
        <v>2021</v>
      </c>
      <c r="E4241">
        <v>2</v>
      </c>
      <c r="F4241">
        <v>20</v>
      </c>
      <c r="G4241">
        <v>14</v>
      </c>
      <c r="H4241">
        <v>14</v>
      </c>
      <c r="I4241">
        <v>13</v>
      </c>
      <c r="J4241" t="s">
        <v>25654</v>
      </c>
    </row>
    <row r="4242" spans="3:10">
      <c r="C4242" t="s">
        <v>23687</v>
      </c>
      <c r="D4242">
        <v>2021</v>
      </c>
      <c r="E4242">
        <v>2</v>
      </c>
      <c r="F4242">
        <v>20</v>
      </c>
      <c r="G4242">
        <v>14</v>
      </c>
      <c r="H4242">
        <v>14</v>
      </c>
      <c r="I4242">
        <v>16</v>
      </c>
      <c r="J4242" t="s">
        <v>25654</v>
      </c>
    </row>
    <row r="4243" spans="3:10">
      <c r="C4243" t="s">
        <v>23687</v>
      </c>
      <c r="D4243">
        <v>2021</v>
      </c>
      <c r="E4243">
        <v>2</v>
      </c>
      <c r="F4243">
        <v>20</v>
      </c>
      <c r="G4243">
        <v>14</v>
      </c>
      <c r="H4243">
        <v>14</v>
      </c>
      <c r="I4243">
        <v>23</v>
      </c>
      <c r="J4243" t="s">
        <v>24433</v>
      </c>
    </row>
    <row r="4244" spans="3:10">
      <c r="C4244" t="s">
        <v>23687</v>
      </c>
      <c r="D4244">
        <v>2021</v>
      </c>
      <c r="E4244">
        <v>2</v>
      </c>
      <c r="F4244">
        <v>20</v>
      </c>
      <c r="G4244">
        <v>14</v>
      </c>
      <c r="H4244">
        <v>14</v>
      </c>
      <c r="I4244">
        <v>25</v>
      </c>
      <c r="J4244" t="s">
        <v>25655</v>
      </c>
    </row>
    <row r="4245" spans="3:10">
      <c r="C4245" t="s">
        <v>23687</v>
      </c>
      <c r="D4245">
        <v>2021</v>
      </c>
      <c r="E4245">
        <v>2</v>
      </c>
      <c r="F4245">
        <v>20</v>
      </c>
      <c r="G4245">
        <v>14</v>
      </c>
      <c r="H4245">
        <v>14</v>
      </c>
      <c r="I4245">
        <v>36</v>
      </c>
      <c r="J4245" t="s">
        <v>23937</v>
      </c>
    </row>
    <row r="4246" spans="3:10">
      <c r="C4246" t="s">
        <v>23687</v>
      </c>
      <c r="D4246">
        <v>2021</v>
      </c>
      <c r="E4246">
        <v>2</v>
      </c>
      <c r="F4246">
        <v>20</v>
      </c>
      <c r="G4246">
        <v>14</v>
      </c>
      <c r="H4246">
        <v>14</v>
      </c>
      <c r="I4246">
        <v>39</v>
      </c>
      <c r="J4246" t="s">
        <v>25656</v>
      </c>
    </row>
    <row r="4247" spans="3:10">
      <c r="C4247" t="s">
        <v>23687</v>
      </c>
      <c r="D4247">
        <v>2021</v>
      </c>
      <c r="E4247">
        <v>2</v>
      </c>
      <c r="F4247">
        <v>20</v>
      </c>
      <c r="G4247">
        <v>14</v>
      </c>
      <c r="H4247">
        <v>14</v>
      </c>
      <c r="I4247">
        <v>41</v>
      </c>
      <c r="J4247" t="s">
        <v>25657</v>
      </c>
    </row>
    <row r="4248" spans="3:10">
      <c r="C4248" t="s">
        <v>23687</v>
      </c>
      <c r="D4248">
        <v>2021</v>
      </c>
      <c r="E4248">
        <v>2</v>
      </c>
      <c r="F4248">
        <v>20</v>
      </c>
      <c r="G4248">
        <v>14</v>
      </c>
      <c r="H4248">
        <v>14</v>
      </c>
      <c r="I4248">
        <v>44</v>
      </c>
      <c r="J4248" t="s">
        <v>24434</v>
      </c>
    </row>
    <row r="4249" spans="3:10">
      <c r="C4249" t="s">
        <v>23687</v>
      </c>
      <c r="D4249">
        <v>2021</v>
      </c>
      <c r="E4249">
        <v>2</v>
      </c>
      <c r="F4249">
        <v>20</v>
      </c>
      <c r="G4249">
        <v>14</v>
      </c>
      <c r="H4249">
        <v>14</v>
      </c>
      <c r="I4249">
        <v>48</v>
      </c>
      <c r="J4249" t="s">
        <v>25588</v>
      </c>
    </row>
    <row r="4250" spans="3:10">
      <c r="C4250" t="s">
        <v>23687</v>
      </c>
      <c r="D4250">
        <v>2021</v>
      </c>
      <c r="E4250">
        <v>2</v>
      </c>
      <c r="F4250">
        <v>20</v>
      </c>
      <c r="G4250">
        <v>14</v>
      </c>
      <c r="H4250">
        <v>14</v>
      </c>
      <c r="I4250">
        <v>51</v>
      </c>
      <c r="J4250" t="s">
        <v>25658</v>
      </c>
    </row>
    <row r="4251" spans="3:10">
      <c r="C4251" t="s">
        <v>23687</v>
      </c>
      <c r="D4251">
        <v>2021</v>
      </c>
      <c r="E4251">
        <v>2</v>
      </c>
      <c r="F4251">
        <v>20</v>
      </c>
      <c r="G4251">
        <v>14</v>
      </c>
      <c r="H4251">
        <v>14</v>
      </c>
      <c r="I4251">
        <v>59</v>
      </c>
      <c r="J4251" t="s">
        <v>24431</v>
      </c>
    </row>
    <row r="4252" spans="3:10">
      <c r="C4252" t="s">
        <v>23687</v>
      </c>
      <c r="D4252">
        <v>2021</v>
      </c>
      <c r="E4252">
        <v>2</v>
      </c>
      <c r="F4252">
        <v>20</v>
      </c>
      <c r="G4252">
        <v>14</v>
      </c>
      <c r="H4252">
        <v>15</v>
      </c>
      <c r="I4252">
        <v>14</v>
      </c>
      <c r="J4252" t="s">
        <v>25659</v>
      </c>
    </row>
    <row r="4253" spans="3:10">
      <c r="C4253" t="s">
        <v>23687</v>
      </c>
      <c r="D4253">
        <v>2021</v>
      </c>
      <c r="E4253">
        <v>2</v>
      </c>
      <c r="F4253">
        <v>20</v>
      </c>
      <c r="G4253">
        <v>14</v>
      </c>
      <c r="H4253">
        <v>15</v>
      </c>
      <c r="I4253">
        <v>39</v>
      </c>
      <c r="J4253" t="s">
        <v>24810</v>
      </c>
    </row>
    <row r="4254" spans="3:10">
      <c r="C4254" t="s">
        <v>23687</v>
      </c>
      <c r="D4254">
        <v>2021</v>
      </c>
      <c r="E4254">
        <v>2</v>
      </c>
      <c r="F4254">
        <v>20</v>
      </c>
      <c r="G4254">
        <v>14</v>
      </c>
      <c r="H4254">
        <v>15</v>
      </c>
      <c r="I4254">
        <v>49</v>
      </c>
      <c r="J4254" t="s">
        <v>25656</v>
      </c>
    </row>
    <row r="4255" spans="3:10">
      <c r="C4255" t="s">
        <v>23687</v>
      </c>
      <c r="D4255">
        <v>2021</v>
      </c>
      <c r="E4255">
        <v>2</v>
      </c>
      <c r="F4255">
        <v>20</v>
      </c>
      <c r="G4255">
        <v>14</v>
      </c>
      <c r="H4255">
        <v>15</v>
      </c>
      <c r="I4255">
        <v>59</v>
      </c>
      <c r="J4255" t="s">
        <v>23937</v>
      </c>
    </row>
    <row r="4256" spans="3:10">
      <c r="C4256" t="s">
        <v>23687</v>
      </c>
      <c r="D4256">
        <v>2021</v>
      </c>
      <c r="E4256">
        <v>2</v>
      </c>
      <c r="F4256">
        <v>20</v>
      </c>
      <c r="G4256">
        <v>14</v>
      </c>
      <c r="H4256">
        <v>16</v>
      </c>
      <c r="I4256">
        <v>4</v>
      </c>
      <c r="J4256" t="s">
        <v>23937</v>
      </c>
    </row>
    <row r="4257" spans="3:10">
      <c r="C4257" t="s">
        <v>23687</v>
      </c>
      <c r="D4257">
        <v>2021</v>
      </c>
      <c r="E4257">
        <v>2</v>
      </c>
      <c r="F4257">
        <v>20</v>
      </c>
      <c r="G4257">
        <v>14</v>
      </c>
      <c r="H4257">
        <v>16</v>
      </c>
      <c r="I4257">
        <v>23</v>
      </c>
      <c r="J4257" t="s">
        <v>25660</v>
      </c>
    </row>
    <row r="4258" spans="3:10">
      <c r="C4258" t="s">
        <v>23687</v>
      </c>
      <c r="D4258">
        <v>2021</v>
      </c>
      <c r="E4258">
        <v>2</v>
      </c>
      <c r="F4258">
        <v>20</v>
      </c>
      <c r="G4258">
        <v>14</v>
      </c>
      <c r="H4258">
        <v>16</v>
      </c>
      <c r="I4258">
        <v>25</v>
      </c>
      <c r="J4258" t="s">
        <v>24433</v>
      </c>
    </row>
    <row r="4259" spans="3:10">
      <c r="C4259" t="s">
        <v>23687</v>
      </c>
      <c r="D4259">
        <v>2021</v>
      </c>
      <c r="E4259">
        <v>2</v>
      </c>
      <c r="F4259">
        <v>20</v>
      </c>
      <c r="G4259">
        <v>14</v>
      </c>
      <c r="H4259">
        <v>16</v>
      </c>
      <c r="I4259">
        <v>29</v>
      </c>
      <c r="J4259" t="s">
        <v>23944</v>
      </c>
    </row>
    <row r="4260" spans="3:10">
      <c r="C4260" t="s">
        <v>23687</v>
      </c>
      <c r="D4260">
        <v>2021</v>
      </c>
      <c r="E4260">
        <v>2</v>
      </c>
      <c r="F4260">
        <v>20</v>
      </c>
      <c r="G4260">
        <v>14</v>
      </c>
      <c r="H4260">
        <v>16</v>
      </c>
      <c r="I4260">
        <v>32</v>
      </c>
      <c r="J4260" t="s">
        <v>25661</v>
      </c>
    </row>
    <row r="4261" spans="3:10">
      <c r="C4261" t="s">
        <v>23687</v>
      </c>
      <c r="D4261">
        <v>2021</v>
      </c>
      <c r="E4261">
        <v>2</v>
      </c>
      <c r="F4261">
        <v>20</v>
      </c>
      <c r="G4261">
        <v>14</v>
      </c>
      <c r="H4261">
        <v>16</v>
      </c>
      <c r="I4261">
        <v>41</v>
      </c>
      <c r="J4261" t="s">
        <v>25662</v>
      </c>
    </row>
    <row r="4262" spans="3:10">
      <c r="C4262" t="s">
        <v>23687</v>
      </c>
      <c r="D4262">
        <v>2021</v>
      </c>
      <c r="E4262">
        <v>2</v>
      </c>
      <c r="F4262">
        <v>20</v>
      </c>
      <c r="G4262">
        <v>14</v>
      </c>
      <c r="H4262">
        <v>16</v>
      </c>
      <c r="I4262">
        <v>44</v>
      </c>
      <c r="J4262" t="s">
        <v>25663</v>
      </c>
    </row>
    <row r="4263" spans="3:10">
      <c r="C4263" t="s">
        <v>23687</v>
      </c>
      <c r="D4263">
        <v>2021</v>
      </c>
      <c r="E4263">
        <v>2</v>
      </c>
      <c r="F4263">
        <v>20</v>
      </c>
      <c r="G4263">
        <v>14</v>
      </c>
      <c r="H4263">
        <v>16</v>
      </c>
      <c r="I4263">
        <v>45</v>
      </c>
      <c r="J4263" t="s">
        <v>24264</v>
      </c>
    </row>
    <row r="4264" spans="3:10">
      <c r="C4264" t="s">
        <v>23687</v>
      </c>
      <c r="D4264">
        <v>2021</v>
      </c>
      <c r="E4264">
        <v>2</v>
      </c>
      <c r="F4264">
        <v>20</v>
      </c>
      <c r="G4264">
        <v>14</v>
      </c>
      <c r="H4264">
        <v>16</v>
      </c>
      <c r="I4264">
        <v>48</v>
      </c>
      <c r="J4264" t="s">
        <v>25664</v>
      </c>
    </row>
    <row r="4265" spans="3:10">
      <c r="C4265" t="s">
        <v>23687</v>
      </c>
      <c r="D4265">
        <v>2021</v>
      </c>
      <c r="E4265">
        <v>2</v>
      </c>
      <c r="F4265">
        <v>20</v>
      </c>
      <c r="G4265">
        <v>14</v>
      </c>
      <c r="H4265">
        <v>16</v>
      </c>
      <c r="I4265">
        <v>53</v>
      </c>
      <c r="J4265" t="s">
        <v>25665</v>
      </c>
    </row>
    <row r="4266" spans="3:10">
      <c r="C4266" t="s">
        <v>23687</v>
      </c>
      <c r="D4266">
        <v>2021</v>
      </c>
      <c r="E4266">
        <v>2</v>
      </c>
      <c r="F4266">
        <v>20</v>
      </c>
      <c r="G4266">
        <v>14</v>
      </c>
      <c r="H4266">
        <v>16</v>
      </c>
      <c r="I4266">
        <v>55</v>
      </c>
      <c r="J4266" t="s">
        <v>24258</v>
      </c>
    </row>
    <row r="4267" spans="3:10">
      <c r="C4267" t="s">
        <v>23687</v>
      </c>
      <c r="D4267">
        <v>2021</v>
      </c>
      <c r="E4267">
        <v>2</v>
      </c>
      <c r="F4267">
        <v>20</v>
      </c>
      <c r="G4267">
        <v>14</v>
      </c>
      <c r="H4267">
        <v>16</v>
      </c>
      <c r="I4267">
        <v>58</v>
      </c>
      <c r="J4267" t="s">
        <v>25666</v>
      </c>
    </row>
    <row r="4268" spans="3:10">
      <c r="C4268" t="s">
        <v>23687</v>
      </c>
      <c r="D4268">
        <v>2021</v>
      </c>
      <c r="E4268">
        <v>2</v>
      </c>
      <c r="F4268">
        <v>20</v>
      </c>
      <c r="G4268">
        <v>14</v>
      </c>
      <c r="H4268">
        <v>17</v>
      </c>
      <c r="I4268">
        <v>5</v>
      </c>
      <c r="J4268" t="s">
        <v>25667</v>
      </c>
    </row>
    <row r="4269" spans="3:10">
      <c r="C4269" t="s">
        <v>23687</v>
      </c>
      <c r="D4269">
        <v>2021</v>
      </c>
      <c r="E4269">
        <v>2</v>
      </c>
      <c r="F4269">
        <v>20</v>
      </c>
      <c r="G4269">
        <v>14</v>
      </c>
      <c r="H4269">
        <v>17</v>
      </c>
      <c r="I4269">
        <v>7</v>
      </c>
      <c r="J4269" t="s">
        <v>25392</v>
      </c>
    </row>
    <row r="4270" spans="3:10">
      <c r="C4270" t="s">
        <v>23687</v>
      </c>
      <c r="D4270">
        <v>2021</v>
      </c>
      <c r="E4270">
        <v>2</v>
      </c>
      <c r="F4270">
        <v>20</v>
      </c>
      <c r="G4270">
        <v>14</v>
      </c>
      <c r="H4270">
        <v>17</v>
      </c>
      <c r="I4270">
        <v>11</v>
      </c>
      <c r="J4270" t="s">
        <v>25668</v>
      </c>
    </row>
    <row r="4271" spans="3:10">
      <c r="C4271" t="s">
        <v>23687</v>
      </c>
      <c r="D4271">
        <v>2021</v>
      </c>
      <c r="E4271">
        <v>2</v>
      </c>
      <c r="F4271">
        <v>20</v>
      </c>
      <c r="G4271">
        <v>14</v>
      </c>
      <c r="H4271">
        <v>17</v>
      </c>
      <c r="I4271">
        <v>13</v>
      </c>
      <c r="J4271" t="s">
        <v>25669</v>
      </c>
    </row>
    <row r="4272" spans="3:10">
      <c r="C4272" t="s">
        <v>23687</v>
      </c>
      <c r="D4272">
        <v>2021</v>
      </c>
      <c r="E4272">
        <v>2</v>
      </c>
      <c r="F4272">
        <v>20</v>
      </c>
      <c r="G4272">
        <v>14</v>
      </c>
      <c r="H4272">
        <v>17</v>
      </c>
      <c r="I4272">
        <v>16</v>
      </c>
      <c r="J4272" t="s">
        <v>25670</v>
      </c>
    </row>
    <row r="4273" spans="3:10">
      <c r="C4273" t="s">
        <v>23687</v>
      </c>
      <c r="D4273">
        <v>2021</v>
      </c>
      <c r="E4273">
        <v>2</v>
      </c>
      <c r="F4273">
        <v>20</v>
      </c>
      <c r="G4273">
        <v>14</v>
      </c>
      <c r="H4273">
        <v>17</v>
      </c>
      <c r="I4273">
        <v>18</v>
      </c>
      <c r="J4273" t="s">
        <v>23954</v>
      </c>
    </row>
    <row r="4274" spans="3:10">
      <c r="C4274" t="s">
        <v>23687</v>
      </c>
      <c r="D4274">
        <v>2021</v>
      </c>
      <c r="E4274">
        <v>2</v>
      </c>
      <c r="F4274">
        <v>20</v>
      </c>
      <c r="G4274">
        <v>14</v>
      </c>
      <c r="H4274">
        <v>17</v>
      </c>
      <c r="I4274">
        <v>19</v>
      </c>
      <c r="J4274" t="s">
        <v>25597</v>
      </c>
    </row>
    <row r="4275" spans="3:10">
      <c r="C4275" t="s">
        <v>23687</v>
      </c>
      <c r="D4275">
        <v>2021</v>
      </c>
      <c r="E4275">
        <v>2</v>
      </c>
      <c r="F4275">
        <v>20</v>
      </c>
      <c r="G4275">
        <v>14</v>
      </c>
      <c r="H4275">
        <v>17</v>
      </c>
      <c r="I4275">
        <v>22</v>
      </c>
      <c r="J4275" t="s">
        <v>24653</v>
      </c>
    </row>
    <row r="4276" spans="3:10">
      <c r="C4276" t="s">
        <v>23687</v>
      </c>
      <c r="D4276">
        <v>2021</v>
      </c>
      <c r="E4276">
        <v>2</v>
      </c>
      <c r="F4276">
        <v>20</v>
      </c>
      <c r="G4276">
        <v>14</v>
      </c>
      <c r="H4276">
        <v>17</v>
      </c>
      <c r="I4276">
        <v>23</v>
      </c>
      <c r="J4276" t="s">
        <v>24653</v>
      </c>
    </row>
    <row r="4277" spans="3:10">
      <c r="C4277" t="s">
        <v>23687</v>
      </c>
      <c r="D4277">
        <v>2021</v>
      </c>
      <c r="E4277">
        <v>2</v>
      </c>
      <c r="F4277">
        <v>20</v>
      </c>
      <c r="G4277">
        <v>14</v>
      </c>
      <c r="H4277">
        <v>17</v>
      </c>
      <c r="I4277">
        <v>26</v>
      </c>
      <c r="J4277" t="s">
        <v>24437</v>
      </c>
    </row>
    <row r="4278" spans="3:10">
      <c r="C4278" t="s">
        <v>23687</v>
      </c>
      <c r="D4278">
        <v>2021</v>
      </c>
      <c r="E4278">
        <v>2</v>
      </c>
      <c r="F4278">
        <v>20</v>
      </c>
      <c r="G4278">
        <v>14</v>
      </c>
      <c r="H4278">
        <v>17</v>
      </c>
      <c r="I4278">
        <v>28</v>
      </c>
      <c r="J4278" t="s">
        <v>24277</v>
      </c>
    </row>
    <row r="4279" spans="3:10">
      <c r="C4279" t="s">
        <v>23687</v>
      </c>
      <c r="D4279">
        <v>2021</v>
      </c>
      <c r="E4279">
        <v>2</v>
      </c>
      <c r="F4279">
        <v>20</v>
      </c>
      <c r="G4279">
        <v>14</v>
      </c>
      <c r="H4279">
        <v>17</v>
      </c>
      <c r="I4279">
        <v>30</v>
      </c>
      <c r="J4279" t="s">
        <v>24680</v>
      </c>
    </row>
    <row r="4280" spans="3:10">
      <c r="C4280" t="s">
        <v>23687</v>
      </c>
      <c r="D4280">
        <v>2021</v>
      </c>
      <c r="E4280">
        <v>2</v>
      </c>
      <c r="F4280">
        <v>20</v>
      </c>
      <c r="G4280">
        <v>14</v>
      </c>
      <c r="H4280">
        <v>17</v>
      </c>
      <c r="I4280">
        <v>33</v>
      </c>
      <c r="J4280" t="s">
        <v>24680</v>
      </c>
    </row>
    <row r="4281" spans="3:10">
      <c r="C4281" t="s">
        <v>23687</v>
      </c>
      <c r="D4281">
        <v>2021</v>
      </c>
      <c r="E4281">
        <v>2</v>
      </c>
      <c r="F4281">
        <v>20</v>
      </c>
      <c r="G4281">
        <v>14</v>
      </c>
      <c r="H4281">
        <v>17</v>
      </c>
      <c r="I4281">
        <v>39</v>
      </c>
      <c r="J4281" t="s">
        <v>24504</v>
      </c>
    </row>
    <row r="4282" spans="3:10">
      <c r="C4282" t="s">
        <v>23687</v>
      </c>
      <c r="D4282">
        <v>2021</v>
      </c>
      <c r="E4282">
        <v>2</v>
      </c>
      <c r="F4282">
        <v>20</v>
      </c>
      <c r="G4282">
        <v>14</v>
      </c>
      <c r="H4282">
        <v>17</v>
      </c>
      <c r="I4282">
        <v>41</v>
      </c>
      <c r="J4282" t="s">
        <v>25671</v>
      </c>
    </row>
    <row r="4283" spans="3:10">
      <c r="C4283" t="s">
        <v>23687</v>
      </c>
      <c r="D4283">
        <v>2021</v>
      </c>
      <c r="E4283">
        <v>2</v>
      </c>
      <c r="F4283">
        <v>20</v>
      </c>
      <c r="G4283">
        <v>14</v>
      </c>
      <c r="H4283">
        <v>17</v>
      </c>
      <c r="I4283">
        <v>44</v>
      </c>
      <c r="J4283" t="s">
        <v>24438</v>
      </c>
    </row>
    <row r="4284" spans="3:10">
      <c r="C4284" t="s">
        <v>23687</v>
      </c>
      <c r="D4284">
        <v>2021</v>
      </c>
      <c r="E4284">
        <v>2</v>
      </c>
      <c r="F4284">
        <v>20</v>
      </c>
      <c r="G4284">
        <v>14</v>
      </c>
      <c r="H4284">
        <v>17</v>
      </c>
      <c r="I4284">
        <v>47</v>
      </c>
      <c r="J4284" t="s">
        <v>25672</v>
      </c>
    </row>
    <row r="4285" spans="3:10">
      <c r="C4285" t="s">
        <v>23687</v>
      </c>
      <c r="D4285">
        <v>2021</v>
      </c>
      <c r="E4285">
        <v>2</v>
      </c>
      <c r="F4285">
        <v>20</v>
      </c>
      <c r="G4285">
        <v>14</v>
      </c>
      <c r="H4285">
        <v>17</v>
      </c>
      <c r="I4285">
        <v>50</v>
      </c>
      <c r="J4285" t="s">
        <v>25673</v>
      </c>
    </row>
    <row r="4286" spans="3:10">
      <c r="C4286" t="s">
        <v>23687</v>
      </c>
      <c r="D4286">
        <v>2021</v>
      </c>
      <c r="E4286">
        <v>2</v>
      </c>
      <c r="F4286">
        <v>20</v>
      </c>
      <c r="G4286">
        <v>14</v>
      </c>
      <c r="H4286">
        <v>17</v>
      </c>
      <c r="I4286">
        <v>53</v>
      </c>
      <c r="J4286" t="s">
        <v>24504</v>
      </c>
    </row>
    <row r="4287" spans="3:10">
      <c r="C4287" t="s">
        <v>23687</v>
      </c>
      <c r="D4287">
        <v>2021</v>
      </c>
      <c r="E4287">
        <v>2</v>
      </c>
      <c r="F4287">
        <v>20</v>
      </c>
      <c r="G4287">
        <v>14</v>
      </c>
      <c r="H4287">
        <v>17</v>
      </c>
      <c r="I4287">
        <v>56</v>
      </c>
      <c r="J4287" t="s">
        <v>25672</v>
      </c>
    </row>
    <row r="4288" spans="3:10">
      <c r="C4288" t="s">
        <v>23687</v>
      </c>
      <c r="D4288">
        <v>2021</v>
      </c>
      <c r="E4288">
        <v>2</v>
      </c>
      <c r="F4288">
        <v>20</v>
      </c>
      <c r="G4288">
        <v>14</v>
      </c>
      <c r="H4288">
        <v>18</v>
      </c>
      <c r="I4288">
        <v>11</v>
      </c>
      <c r="J4288" t="s">
        <v>25674</v>
      </c>
    </row>
    <row r="4289" spans="3:10">
      <c r="C4289" t="s">
        <v>23687</v>
      </c>
      <c r="D4289">
        <v>2021</v>
      </c>
      <c r="E4289">
        <v>2</v>
      </c>
      <c r="F4289">
        <v>20</v>
      </c>
      <c r="G4289">
        <v>14</v>
      </c>
      <c r="H4289">
        <v>18</v>
      </c>
      <c r="I4289">
        <v>14</v>
      </c>
      <c r="J4289" t="s">
        <v>25675</v>
      </c>
    </row>
    <row r="4290" spans="3:10">
      <c r="C4290" t="s">
        <v>23687</v>
      </c>
      <c r="D4290">
        <v>2021</v>
      </c>
      <c r="E4290">
        <v>2</v>
      </c>
      <c r="F4290">
        <v>20</v>
      </c>
      <c r="G4290">
        <v>14</v>
      </c>
      <c r="H4290">
        <v>18</v>
      </c>
      <c r="I4290">
        <v>17</v>
      </c>
      <c r="J4290" t="s">
        <v>25598</v>
      </c>
    </row>
    <row r="4291" spans="3:10">
      <c r="C4291" t="s">
        <v>23687</v>
      </c>
      <c r="D4291">
        <v>2021</v>
      </c>
      <c r="E4291">
        <v>2</v>
      </c>
      <c r="F4291">
        <v>20</v>
      </c>
      <c r="G4291">
        <v>14</v>
      </c>
      <c r="H4291">
        <v>18</v>
      </c>
      <c r="I4291">
        <v>19</v>
      </c>
      <c r="J4291" t="s">
        <v>25676</v>
      </c>
    </row>
    <row r="4292" spans="3:10">
      <c r="C4292" t="s">
        <v>23687</v>
      </c>
      <c r="D4292">
        <v>2021</v>
      </c>
      <c r="E4292">
        <v>2</v>
      </c>
      <c r="F4292">
        <v>20</v>
      </c>
      <c r="G4292">
        <v>14</v>
      </c>
      <c r="H4292">
        <v>18</v>
      </c>
      <c r="I4292">
        <v>22</v>
      </c>
      <c r="J4292" t="s">
        <v>24680</v>
      </c>
    </row>
    <row r="4293" spans="3:10">
      <c r="C4293" t="s">
        <v>23687</v>
      </c>
      <c r="D4293">
        <v>2021</v>
      </c>
      <c r="E4293">
        <v>2</v>
      </c>
      <c r="F4293">
        <v>20</v>
      </c>
      <c r="G4293">
        <v>14</v>
      </c>
      <c r="H4293">
        <v>18</v>
      </c>
      <c r="I4293">
        <v>26</v>
      </c>
      <c r="J4293" t="s">
        <v>25677</v>
      </c>
    </row>
    <row r="4294" spans="3:10">
      <c r="C4294" t="s">
        <v>23687</v>
      </c>
      <c r="D4294">
        <v>2021</v>
      </c>
      <c r="E4294">
        <v>2</v>
      </c>
      <c r="F4294">
        <v>20</v>
      </c>
      <c r="G4294">
        <v>14</v>
      </c>
      <c r="H4294">
        <v>18</v>
      </c>
      <c r="I4294">
        <v>29</v>
      </c>
      <c r="J4294" t="s">
        <v>24680</v>
      </c>
    </row>
    <row r="4295" spans="3:10">
      <c r="C4295" t="s">
        <v>23687</v>
      </c>
      <c r="D4295">
        <v>2021</v>
      </c>
      <c r="E4295">
        <v>2</v>
      </c>
      <c r="F4295">
        <v>20</v>
      </c>
      <c r="G4295">
        <v>14</v>
      </c>
      <c r="H4295">
        <v>18</v>
      </c>
      <c r="I4295">
        <v>31</v>
      </c>
      <c r="J4295" t="s">
        <v>25678</v>
      </c>
    </row>
    <row r="4296" spans="3:10">
      <c r="C4296" t="s">
        <v>23687</v>
      </c>
      <c r="D4296">
        <v>2021</v>
      </c>
      <c r="E4296">
        <v>2</v>
      </c>
      <c r="F4296">
        <v>20</v>
      </c>
      <c r="G4296">
        <v>14</v>
      </c>
      <c r="H4296">
        <v>18</v>
      </c>
      <c r="I4296">
        <v>33</v>
      </c>
      <c r="J4296" t="s">
        <v>24651</v>
      </c>
    </row>
    <row r="4297" spans="3:10">
      <c r="C4297" t="s">
        <v>23687</v>
      </c>
      <c r="D4297">
        <v>2021</v>
      </c>
      <c r="E4297">
        <v>2</v>
      </c>
      <c r="F4297">
        <v>20</v>
      </c>
      <c r="G4297">
        <v>14</v>
      </c>
      <c r="H4297">
        <v>18</v>
      </c>
      <c r="I4297">
        <v>41</v>
      </c>
      <c r="J4297" t="s">
        <v>24504</v>
      </c>
    </row>
    <row r="4298" spans="3:10">
      <c r="C4298" t="s">
        <v>23687</v>
      </c>
      <c r="D4298">
        <v>2021</v>
      </c>
      <c r="E4298">
        <v>2</v>
      </c>
      <c r="F4298">
        <v>20</v>
      </c>
      <c r="G4298">
        <v>14</v>
      </c>
      <c r="H4298">
        <v>18</v>
      </c>
      <c r="I4298">
        <v>44</v>
      </c>
      <c r="J4298" t="s">
        <v>25675</v>
      </c>
    </row>
    <row r="4299" spans="3:10">
      <c r="C4299" t="s">
        <v>23687</v>
      </c>
      <c r="D4299">
        <v>2021</v>
      </c>
      <c r="E4299">
        <v>2</v>
      </c>
      <c r="F4299">
        <v>20</v>
      </c>
      <c r="G4299">
        <v>14</v>
      </c>
      <c r="H4299">
        <v>18</v>
      </c>
      <c r="I4299">
        <v>46</v>
      </c>
      <c r="J4299" t="s">
        <v>25678</v>
      </c>
    </row>
    <row r="4300" spans="3:10">
      <c r="C4300" t="s">
        <v>23687</v>
      </c>
      <c r="D4300">
        <v>2021</v>
      </c>
      <c r="E4300">
        <v>2</v>
      </c>
      <c r="F4300">
        <v>20</v>
      </c>
      <c r="G4300">
        <v>14</v>
      </c>
      <c r="H4300">
        <v>18</v>
      </c>
      <c r="I4300">
        <v>49</v>
      </c>
      <c r="J4300" t="s">
        <v>24652</v>
      </c>
    </row>
    <row r="4301" spans="3:10">
      <c r="C4301" t="s">
        <v>23687</v>
      </c>
      <c r="D4301">
        <v>2021</v>
      </c>
      <c r="E4301">
        <v>2</v>
      </c>
      <c r="F4301">
        <v>20</v>
      </c>
      <c r="G4301">
        <v>14</v>
      </c>
      <c r="H4301">
        <v>19</v>
      </c>
      <c r="I4301">
        <v>9</v>
      </c>
      <c r="J4301" t="s">
        <v>25676</v>
      </c>
    </row>
    <row r="4302" spans="3:10">
      <c r="C4302" t="s">
        <v>23687</v>
      </c>
      <c r="D4302">
        <v>2021</v>
      </c>
      <c r="E4302">
        <v>2</v>
      </c>
      <c r="F4302">
        <v>20</v>
      </c>
      <c r="G4302">
        <v>14</v>
      </c>
      <c r="H4302">
        <v>19</v>
      </c>
      <c r="I4302">
        <v>11</v>
      </c>
      <c r="J4302" t="s">
        <v>25677</v>
      </c>
    </row>
    <row r="4303" spans="3:10">
      <c r="C4303" t="s">
        <v>23687</v>
      </c>
      <c r="D4303">
        <v>2021</v>
      </c>
      <c r="E4303">
        <v>2</v>
      </c>
      <c r="F4303">
        <v>20</v>
      </c>
      <c r="G4303">
        <v>14</v>
      </c>
      <c r="H4303">
        <v>19</v>
      </c>
      <c r="I4303">
        <v>14</v>
      </c>
      <c r="J4303" t="s">
        <v>25679</v>
      </c>
    </row>
    <row r="4304" spans="3:10">
      <c r="C4304" t="s">
        <v>23687</v>
      </c>
      <c r="D4304">
        <v>2021</v>
      </c>
      <c r="E4304">
        <v>2</v>
      </c>
      <c r="F4304">
        <v>20</v>
      </c>
      <c r="G4304">
        <v>14</v>
      </c>
      <c r="H4304">
        <v>19</v>
      </c>
      <c r="I4304">
        <v>17</v>
      </c>
      <c r="J4304" t="s">
        <v>25680</v>
      </c>
    </row>
    <row r="4305" spans="3:10">
      <c r="C4305" t="s">
        <v>23687</v>
      </c>
      <c r="D4305">
        <v>2021</v>
      </c>
      <c r="E4305">
        <v>2</v>
      </c>
      <c r="F4305">
        <v>20</v>
      </c>
      <c r="G4305">
        <v>14</v>
      </c>
      <c r="H4305">
        <v>19</v>
      </c>
      <c r="I4305">
        <v>20</v>
      </c>
      <c r="J4305" t="s">
        <v>25681</v>
      </c>
    </row>
    <row r="4306" spans="3:10">
      <c r="C4306" t="s">
        <v>23687</v>
      </c>
      <c r="D4306">
        <v>2021</v>
      </c>
      <c r="E4306">
        <v>2</v>
      </c>
      <c r="F4306">
        <v>20</v>
      </c>
      <c r="G4306">
        <v>14</v>
      </c>
      <c r="H4306">
        <v>19</v>
      </c>
      <c r="I4306">
        <v>37</v>
      </c>
      <c r="J4306" t="s">
        <v>25682</v>
      </c>
    </row>
    <row r="4307" spans="3:10">
      <c r="C4307" t="s">
        <v>23687</v>
      </c>
      <c r="D4307">
        <v>2021</v>
      </c>
      <c r="E4307">
        <v>2</v>
      </c>
      <c r="F4307">
        <v>20</v>
      </c>
      <c r="G4307">
        <v>14</v>
      </c>
      <c r="H4307">
        <v>19</v>
      </c>
      <c r="I4307">
        <v>41</v>
      </c>
      <c r="J4307" t="s">
        <v>24652</v>
      </c>
    </row>
    <row r="4308" spans="3:10">
      <c r="C4308" t="s">
        <v>23687</v>
      </c>
      <c r="D4308">
        <v>2021</v>
      </c>
      <c r="E4308">
        <v>2</v>
      </c>
      <c r="F4308">
        <v>20</v>
      </c>
      <c r="G4308">
        <v>14</v>
      </c>
      <c r="H4308">
        <v>19</v>
      </c>
      <c r="I4308">
        <v>43</v>
      </c>
      <c r="J4308" t="s">
        <v>25598</v>
      </c>
    </row>
    <row r="4309" spans="3:10">
      <c r="C4309" t="s">
        <v>23687</v>
      </c>
      <c r="D4309">
        <v>2021</v>
      </c>
      <c r="E4309">
        <v>2</v>
      </c>
      <c r="F4309">
        <v>20</v>
      </c>
      <c r="G4309">
        <v>14</v>
      </c>
      <c r="H4309">
        <v>19</v>
      </c>
      <c r="I4309">
        <v>46</v>
      </c>
      <c r="J4309" t="s">
        <v>25682</v>
      </c>
    </row>
    <row r="4310" spans="3:10">
      <c r="C4310" t="s">
        <v>23687</v>
      </c>
      <c r="D4310">
        <v>2021</v>
      </c>
      <c r="E4310">
        <v>2</v>
      </c>
      <c r="F4310">
        <v>20</v>
      </c>
      <c r="G4310">
        <v>14</v>
      </c>
      <c r="H4310">
        <v>19</v>
      </c>
      <c r="I4310">
        <v>48</v>
      </c>
      <c r="J4310" t="s">
        <v>24680</v>
      </c>
    </row>
    <row r="4311" spans="3:10">
      <c r="C4311" t="s">
        <v>23687</v>
      </c>
      <c r="D4311">
        <v>2021</v>
      </c>
      <c r="E4311">
        <v>2</v>
      </c>
      <c r="F4311">
        <v>20</v>
      </c>
      <c r="G4311">
        <v>14</v>
      </c>
      <c r="H4311">
        <v>19</v>
      </c>
      <c r="I4311">
        <v>50</v>
      </c>
      <c r="J4311" t="s">
        <v>25599</v>
      </c>
    </row>
    <row r="4312" spans="3:10">
      <c r="C4312" t="s">
        <v>23687</v>
      </c>
      <c r="D4312">
        <v>2021</v>
      </c>
      <c r="E4312">
        <v>2</v>
      </c>
      <c r="F4312">
        <v>20</v>
      </c>
      <c r="G4312">
        <v>14</v>
      </c>
      <c r="H4312">
        <v>19</v>
      </c>
      <c r="I4312">
        <v>53</v>
      </c>
      <c r="J4312" t="s">
        <v>24652</v>
      </c>
    </row>
    <row r="4313" spans="3:10">
      <c r="C4313" t="s">
        <v>23687</v>
      </c>
      <c r="D4313">
        <v>2021</v>
      </c>
      <c r="E4313">
        <v>2</v>
      </c>
      <c r="F4313">
        <v>20</v>
      </c>
      <c r="G4313">
        <v>14</v>
      </c>
      <c r="H4313">
        <v>19</v>
      </c>
      <c r="I4313">
        <v>56</v>
      </c>
      <c r="J4313" t="s">
        <v>25678</v>
      </c>
    </row>
    <row r="4314" spans="3:10">
      <c r="C4314" t="s">
        <v>23687</v>
      </c>
      <c r="D4314">
        <v>2021</v>
      </c>
      <c r="E4314">
        <v>2</v>
      </c>
      <c r="F4314">
        <v>20</v>
      </c>
      <c r="G4314">
        <v>14</v>
      </c>
      <c r="H4314">
        <v>19</v>
      </c>
      <c r="I4314">
        <v>58</v>
      </c>
      <c r="J4314" t="s">
        <v>24651</v>
      </c>
    </row>
    <row r="4315" spans="3:10">
      <c r="C4315" t="s">
        <v>23687</v>
      </c>
      <c r="D4315">
        <v>2021</v>
      </c>
      <c r="E4315">
        <v>2</v>
      </c>
      <c r="F4315">
        <v>20</v>
      </c>
      <c r="G4315">
        <v>14</v>
      </c>
      <c r="H4315">
        <v>20</v>
      </c>
      <c r="I4315">
        <v>1</v>
      </c>
      <c r="J4315" t="s">
        <v>25683</v>
      </c>
    </row>
    <row r="4316" spans="3:10">
      <c r="C4316" t="s">
        <v>23687</v>
      </c>
      <c r="D4316">
        <v>2021</v>
      </c>
      <c r="E4316">
        <v>2</v>
      </c>
      <c r="F4316">
        <v>20</v>
      </c>
      <c r="G4316">
        <v>14</v>
      </c>
      <c r="H4316">
        <v>20</v>
      </c>
      <c r="I4316">
        <v>12</v>
      </c>
      <c r="J4316" t="s">
        <v>25684</v>
      </c>
    </row>
    <row r="4317" spans="3:10">
      <c r="C4317" t="s">
        <v>23687</v>
      </c>
      <c r="D4317">
        <v>2021</v>
      </c>
      <c r="E4317">
        <v>2</v>
      </c>
      <c r="F4317">
        <v>20</v>
      </c>
      <c r="G4317">
        <v>14</v>
      </c>
      <c r="H4317">
        <v>20</v>
      </c>
      <c r="I4317">
        <v>15</v>
      </c>
      <c r="J4317" t="s">
        <v>25685</v>
      </c>
    </row>
    <row r="4318" spans="3:10">
      <c r="C4318" t="s">
        <v>23687</v>
      </c>
      <c r="D4318">
        <v>2021</v>
      </c>
      <c r="E4318">
        <v>2</v>
      </c>
      <c r="F4318">
        <v>20</v>
      </c>
      <c r="G4318">
        <v>14</v>
      </c>
      <c r="H4318">
        <v>20</v>
      </c>
      <c r="I4318">
        <v>18</v>
      </c>
      <c r="J4318" t="s">
        <v>25685</v>
      </c>
    </row>
    <row r="4319" spans="3:10">
      <c r="C4319" t="s">
        <v>23687</v>
      </c>
      <c r="D4319">
        <v>2021</v>
      </c>
      <c r="E4319">
        <v>2</v>
      </c>
      <c r="F4319">
        <v>20</v>
      </c>
      <c r="G4319">
        <v>14</v>
      </c>
      <c r="H4319">
        <v>20</v>
      </c>
      <c r="I4319">
        <v>24</v>
      </c>
      <c r="J4319" t="s">
        <v>25262</v>
      </c>
    </row>
    <row r="4320" spans="3:10">
      <c r="C4320" t="s">
        <v>23687</v>
      </c>
      <c r="D4320">
        <v>2021</v>
      </c>
      <c r="E4320">
        <v>2</v>
      </c>
      <c r="F4320">
        <v>20</v>
      </c>
      <c r="G4320">
        <v>14</v>
      </c>
      <c r="H4320">
        <v>20</v>
      </c>
      <c r="I4320">
        <v>31</v>
      </c>
      <c r="J4320" t="s">
        <v>25262</v>
      </c>
    </row>
    <row r="4321" spans="3:10">
      <c r="C4321" t="s">
        <v>23687</v>
      </c>
      <c r="D4321">
        <v>2021</v>
      </c>
      <c r="E4321">
        <v>2</v>
      </c>
      <c r="F4321">
        <v>20</v>
      </c>
      <c r="G4321">
        <v>14</v>
      </c>
      <c r="H4321">
        <v>20</v>
      </c>
      <c r="I4321">
        <v>34</v>
      </c>
      <c r="J4321" t="s">
        <v>25686</v>
      </c>
    </row>
    <row r="4322" spans="3:10">
      <c r="C4322" t="s">
        <v>23687</v>
      </c>
      <c r="D4322">
        <v>2021</v>
      </c>
      <c r="E4322">
        <v>2</v>
      </c>
      <c r="F4322">
        <v>20</v>
      </c>
      <c r="G4322">
        <v>14</v>
      </c>
      <c r="H4322">
        <v>20</v>
      </c>
      <c r="I4322">
        <v>37</v>
      </c>
      <c r="J4322" t="s">
        <v>25011</v>
      </c>
    </row>
    <row r="4323" spans="3:10">
      <c r="C4323" t="s">
        <v>23687</v>
      </c>
      <c r="D4323">
        <v>2021</v>
      </c>
      <c r="E4323">
        <v>2</v>
      </c>
      <c r="F4323">
        <v>20</v>
      </c>
      <c r="G4323">
        <v>14</v>
      </c>
      <c r="H4323">
        <v>20</v>
      </c>
      <c r="I4323">
        <v>50</v>
      </c>
      <c r="J4323" t="s">
        <v>25686</v>
      </c>
    </row>
    <row r="4324" spans="3:10">
      <c r="C4324" t="s">
        <v>23687</v>
      </c>
      <c r="D4324">
        <v>2021</v>
      </c>
      <c r="E4324">
        <v>2</v>
      </c>
      <c r="F4324">
        <v>20</v>
      </c>
      <c r="G4324">
        <v>14</v>
      </c>
      <c r="H4324">
        <v>20</v>
      </c>
      <c r="I4324">
        <v>54</v>
      </c>
      <c r="J4324" t="s">
        <v>25687</v>
      </c>
    </row>
    <row r="4325" spans="3:10">
      <c r="C4325" t="s">
        <v>23687</v>
      </c>
      <c r="D4325">
        <v>2021</v>
      </c>
      <c r="E4325">
        <v>2</v>
      </c>
      <c r="F4325">
        <v>20</v>
      </c>
      <c r="G4325">
        <v>14</v>
      </c>
      <c r="H4325">
        <v>20</v>
      </c>
      <c r="I4325">
        <v>55</v>
      </c>
      <c r="J4325" t="s">
        <v>25682</v>
      </c>
    </row>
    <row r="4326" spans="3:10">
      <c r="C4326" t="s">
        <v>23687</v>
      </c>
      <c r="D4326">
        <v>2021</v>
      </c>
      <c r="E4326">
        <v>2</v>
      </c>
      <c r="F4326">
        <v>20</v>
      </c>
      <c r="G4326">
        <v>14</v>
      </c>
      <c r="H4326">
        <v>20</v>
      </c>
      <c r="I4326">
        <v>58</v>
      </c>
      <c r="J4326" t="s">
        <v>24254</v>
      </c>
    </row>
    <row r="4327" spans="3:10">
      <c r="C4327" t="s">
        <v>23687</v>
      </c>
      <c r="D4327">
        <v>2021</v>
      </c>
      <c r="E4327">
        <v>2</v>
      </c>
      <c r="F4327">
        <v>20</v>
      </c>
      <c r="G4327">
        <v>14</v>
      </c>
      <c r="H4327">
        <v>21</v>
      </c>
      <c r="I4327">
        <v>11</v>
      </c>
      <c r="J4327" t="s">
        <v>25688</v>
      </c>
    </row>
    <row r="4328" spans="3:10">
      <c r="C4328" t="s">
        <v>23687</v>
      </c>
      <c r="D4328">
        <v>2021</v>
      </c>
      <c r="E4328">
        <v>2</v>
      </c>
      <c r="F4328">
        <v>20</v>
      </c>
      <c r="G4328">
        <v>14</v>
      </c>
      <c r="H4328">
        <v>21</v>
      </c>
      <c r="I4328">
        <v>14</v>
      </c>
      <c r="J4328" t="s">
        <v>25689</v>
      </c>
    </row>
    <row r="4329" spans="3:10">
      <c r="C4329" t="s">
        <v>23687</v>
      </c>
      <c r="D4329">
        <v>2021</v>
      </c>
      <c r="E4329">
        <v>2</v>
      </c>
      <c r="F4329">
        <v>20</v>
      </c>
      <c r="G4329">
        <v>14</v>
      </c>
      <c r="H4329">
        <v>21</v>
      </c>
      <c r="I4329">
        <v>16</v>
      </c>
      <c r="J4329" t="s">
        <v>24685</v>
      </c>
    </row>
    <row r="4330" spans="3:10">
      <c r="C4330" t="s">
        <v>23687</v>
      </c>
      <c r="D4330">
        <v>2021</v>
      </c>
      <c r="E4330">
        <v>2</v>
      </c>
      <c r="F4330">
        <v>20</v>
      </c>
      <c r="G4330">
        <v>14</v>
      </c>
      <c r="H4330">
        <v>21</v>
      </c>
      <c r="I4330">
        <v>19</v>
      </c>
      <c r="J4330" t="s">
        <v>25690</v>
      </c>
    </row>
    <row r="4331" spans="3:10">
      <c r="C4331" t="s">
        <v>23687</v>
      </c>
      <c r="D4331">
        <v>2021</v>
      </c>
      <c r="E4331">
        <v>2</v>
      </c>
      <c r="F4331">
        <v>20</v>
      </c>
      <c r="G4331">
        <v>14</v>
      </c>
      <c r="H4331">
        <v>21</v>
      </c>
      <c r="I4331">
        <v>20</v>
      </c>
      <c r="J4331" t="s">
        <v>23830</v>
      </c>
    </row>
    <row r="4332" spans="3:10">
      <c r="C4332" t="s">
        <v>23687</v>
      </c>
      <c r="D4332">
        <v>2021</v>
      </c>
      <c r="E4332">
        <v>2</v>
      </c>
      <c r="F4332">
        <v>20</v>
      </c>
      <c r="G4332">
        <v>14</v>
      </c>
      <c r="H4332">
        <v>21</v>
      </c>
      <c r="I4332">
        <v>22</v>
      </c>
      <c r="J4332" t="s">
        <v>23824</v>
      </c>
    </row>
    <row r="4333" spans="3:10">
      <c r="C4333" t="s">
        <v>23687</v>
      </c>
      <c r="D4333">
        <v>2021</v>
      </c>
      <c r="E4333">
        <v>2</v>
      </c>
      <c r="F4333">
        <v>20</v>
      </c>
      <c r="G4333">
        <v>14</v>
      </c>
      <c r="H4333">
        <v>21</v>
      </c>
      <c r="I4333">
        <v>25</v>
      </c>
      <c r="J4333" t="s">
        <v>25681</v>
      </c>
    </row>
    <row r="4334" spans="3:10">
      <c r="C4334" t="s">
        <v>23687</v>
      </c>
      <c r="D4334">
        <v>2021</v>
      </c>
      <c r="E4334">
        <v>2</v>
      </c>
      <c r="F4334">
        <v>20</v>
      </c>
      <c r="G4334">
        <v>14</v>
      </c>
      <c r="H4334">
        <v>21</v>
      </c>
      <c r="I4334">
        <v>27</v>
      </c>
      <c r="J4334" t="s">
        <v>23707</v>
      </c>
    </row>
    <row r="4335" spans="3:10">
      <c r="C4335" t="s">
        <v>23687</v>
      </c>
      <c r="D4335">
        <v>2021</v>
      </c>
      <c r="E4335">
        <v>2</v>
      </c>
      <c r="F4335">
        <v>20</v>
      </c>
      <c r="G4335">
        <v>14</v>
      </c>
      <c r="H4335">
        <v>21</v>
      </c>
      <c r="I4335">
        <v>34</v>
      </c>
      <c r="J4335" t="s">
        <v>23719</v>
      </c>
    </row>
    <row r="4336" spans="3:10">
      <c r="C4336" t="s">
        <v>23687</v>
      </c>
      <c r="D4336">
        <v>2021</v>
      </c>
      <c r="E4336">
        <v>2</v>
      </c>
      <c r="F4336">
        <v>20</v>
      </c>
      <c r="G4336">
        <v>14</v>
      </c>
      <c r="H4336">
        <v>21</v>
      </c>
      <c r="I4336">
        <v>45</v>
      </c>
      <c r="J4336" t="s">
        <v>23819</v>
      </c>
    </row>
    <row r="4337" spans="3:10">
      <c r="C4337" t="s">
        <v>23687</v>
      </c>
      <c r="D4337">
        <v>2021</v>
      </c>
      <c r="E4337">
        <v>2</v>
      </c>
      <c r="F4337">
        <v>20</v>
      </c>
      <c r="G4337">
        <v>14</v>
      </c>
      <c r="H4337">
        <v>21</v>
      </c>
      <c r="I4337">
        <v>48</v>
      </c>
      <c r="J4337" t="s">
        <v>25691</v>
      </c>
    </row>
    <row r="4338" spans="3:10">
      <c r="C4338" t="s">
        <v>23687</v>
      </c>
      <c r="D4338">
        <v>2021</v>
      </c>
      <c r="E4338">
        <v>2</v>
      </c>
      <c r="F4338">
        <v>20</v>
      </c>
      <c r="G4338">
        <v>14</v>
      </c>
      <c r="H4338">
        <v>21</v>
      </c>
      <c r="I4338">
        <v>52</v>
      </c>
      <c r="J4338" t="s">
        <v>25692</v>
      </c>
    </row>
    <row r="4339" spans="3:10">
      <c r="C4339" t="s">
        <v>23687</v>
      </c>
      <c r="D4339">
        <v>2021</v>
      </c>
      <c r="E4339">
        <v>2</v>
      </c>
      <c r="F4339">
        <v>20</v>
      </c>
      <c r="G4339">
        <v>14</v>
      </c>
      <c r="H4339">
        <v>22</v>
      </c>
      <c r="I4339">
        <v>0</v>
      </c>
      <c r="J4339" t="s">
        <v>25693</v>
      </c>
    </row>
    <row r="4340" spans="3:10">
      <c r="C4340" t="s">
        <v>23687</v>
      </c>
      <c r="D4340">
        <v>2021</v>
      </c>
      <c r="E4340">
        <v>2</v>
      </c>
      <c r="F4340">
        <v>20</v>
      </c>
      <c r="G4340">
        <v>14</v>
      </c>
      <c r="H4340">
        <v>22</v>
      </c>
      <c r="I4340">
        <v>3</v>
      </c>
      <c r="J4340" t="s">
        <v>23730</v>
      </c>
    </row>
    <row r="4341" spans="3:10">
      <c r="C4341" t="s">
        <v>23687</v>
      </c>
      <c r="D4341">
        <v>2021</v>
      </c>
      <c r="E4341">
        <v>2</v>
      </c>
      <c r="F4341">
        <v>20</v>
      </c>
      <c r="G4341">
        <v>14</v>
      </c>
      <c r="H4341">
        <v>22</v>
      </c>
      <c r="I4341">
        <v>6</v>
      </c>
      <c r="J4341" t="s">
        <v>25694</v>
      </c>
    </row>
    <row r="4342" spans="3:10">
      <c r="C4342" t="s">
        <v>23687</v>
      </c>
      <c r="D4342">
        <v>2021</v>
      </c>
      <c r="E4342">
        <v>2</v>
      </c>
      <c r="F4342">
        <v>20</v>
      </c>
      <c r="G4342">
        <v>14</v>
      </c>
      <c r="H4342">
        <v>22</v>
      </c>
      <c r="I4342">
        <v>10</v>
      </c>
      <c r="J4342" t="s">
        <v>25610</v>
      </c>
    </row>
    <row r="4343" spans="3:10">
      <c r="C4343" t="s">
        <v>23687</v>
      </c>
      <c r="D4343">
        <v>2021</v>
      </c>
      <c r="E4343">
        <v>2</v>
      </c>
      <c r="F4343">
        <v>20</v>
      </c>
      <c r="G4343">
        <v>14</v>
      </c>
      <c r="H4343">
        <v>22</v>
      </c>
      <c r="I4343">
        <v>12</v>
      </c>
      <c r="J4343" t="s">
        <v>25695</v>
      </c>
    </row>
    <row r="4344" spans="3:10">
      <c r="C4344" t="s">
        <v>23687</v>
      </c>
      <c r="D4344">
        <v>2021</v>
      </c>
      <c r="E4344">
        <v>2</v>
      </c>
      <c r="F4344">
        <v>20</v>
      </c>
      <c r="G4344">
        <v>14</v>
      </c>
      <c r="H4344">
        <v>22</v>
      </c>
      <c r="I4344">
        <v>15</v>
      </c>
      <c r="J4344" t="s">
        <v>23902</v>
      </c>
    </row>
    <row r="4345" spans="3:10">
      <c r="C4345" t="s">
        <v>23687</v>
      </c>
      <c r="D4345">
        <v>2021</v>
      </c>
      <c r="E4345">
        <v>2</v>
      </c>
      <c r="F4345">
        <v>20</v>
      </c>
      <c r="G4345">
        <v>14</v>
      </c>
      <c r="H4345">
        <v>22</v>
      </c>
      <c r="I4345">
        <v>20</v>
      </c>
      <c r="J4345" t="s">
        <v>25696</v>
      </c>
    </row>
    <row r="4346" spans="3:10">
      <c r="C4346" t="s">
        <v>23687</v>
      </c>
      <c r="D4346">
        <v>2021</v>
      </c>
      <c r="E4346">
        <v>2</v>
      </c>
      <c r="F4346">
        <v>20</v>
      </c>
      <c r="G4346">
        <v>14</v>
      </c>
      <c r="H4346">
        <v>22</v>
      </c>
      <c r="I4346">
        <v>30</v>
      </c>
      <c r="J4346" t="s">
        <v>25697</v>
      </c>
    </row>
    <row r="4347" spans="3:10">
      <c r="C4347" t="s">
        <v>23687</v>
      </c>
      <c r="D4347">
        <v>2021</v>
      </c>
      <c r="E4347">
        <v>2</v>
      </c>
      <c r="F4347">
        <v>20</v>
      </c>
      <c r="G4347">
        <v>14</v>
      </c>
      <c r="H4347">
        <v>22</v>
      </c>
      <c r="I4347">
        <v>34</v>
      </c>
      <c r="J4347" t="s">
        <v>23779</v>
      </c>
    </row>
    <row r="4348" spans="3:10">
      <c r="C4348" t="s">
        <v>23687</v>
      </c>
      <c r="D4348">
        <v>2021</v>
      </c>
      <c r="E4348">
        <v>2</v>
      </c>
      <c r="F4348">
        <v>20</v>
      </c>
      <c r="G4348">
        <v>14</v>
      </c>
      <c r="H4348">
        <v>22</v>
      </c>
      <c r="I4348">
        <v>38</v>
      </c>
      <c r="J4348" t="s">
        <v>25698</v>
      </c>
    </row>
    <row r="4349" spans="3:10">
      <c r="C4349" t="s">
        <v>23687</v>
      </c>
      <c r="D4349">
        <v>2021</v>
      </c>
      <c r="E4349">
        <v>2</v>
      </c>
      <c r="F4349">
        <v>20</v>
      </c>
      <c r="G4349">
        <v>14</v>
      </c>
      <c r="H4349">
        <v>22</v>
      </c>
      <c r="I4349">
        <v>41</v>
      </c>
      <c r="J4349" t="s">
        <v>25360</v>
      </c>
    </row>
    <row r="4350" spans="3:10">
      <c r="C4350" t="s">
        <v>23687</v>
      </c>
      <c r="D4350">
        <v>2021</v>
      </c>
      <c r="E4350">
        <v>2</v>
      </c>
      <c r="F4350">
        <v>20</v>
      </c>
      <c r="G4350">
        <v>14</v>
      </c>
      <c r="H4350">
        <v>22</v>
      </c>
      <c r="I4350">
        <v>48</v>
      </c>
      <c r="J4350" t="s">
        <v>24301</v>
      </c>
    </row>
    <row r="4351" spans="3:10">
      <c r="C4351" t="s">
        <v>23687</v>
      </c>
      <c r="D4351">
        <v>2021</v>
      </c>
      <c r="E4351">
        <v>2</v>
      </c>
      <c r="F4351">
        <v>20</v>
      </c>
      <c r="G4351">
        <v>14</v>
      </c>
      <c r="H4351">
        <v>22</v>
      </c>
      <c r="I4351">
        <v>51</v>
      </c>
      <c r="J4351" t="s">
        <v>24405</v>
      </c>
    </row>
    <row r="4352" spans="3:10">
      <c r="C4352" t="s">
        <v>23687</v>
      </c>
      <c r="D4352">
        <v>2021</v>
      </c>
      <c r="E4352">
        <v>2</v>
      </c>
      <c r="F4352">
        <v>20</v>
      </c>
      <c r="G4352">
        <v>14</v>
      </c>
      <c r="H4352">
        <v>22</v>
      </c>
      <c r="I4352">
        <v>54</v>
      </c>
      <c r="J4352" t="s">
        <v>24747</v>
      </c>
    </row>
    <row r="4353" spans="3:10">
      <c r="C4353" t="s">
        <v>23687</v>
      </c>
      <c r="D4353">
        <v>2021</v>
      </c>
      <c r="E4353">
        <v>2</v>
      </c>
      <c r="F4353">
        <v>20</v>
      </c>
      <c r="G4353">
        <v>14</v>
      </c>
      <c r="H4353">
        <v>22</v>
      </c>
      <c r="I4353">
        <v>57</v>
      </c>
      <c r="J4353" t="s">
        <v>23856</v>
      </c>
    </row>
    <row r="4354" spans="3:10">
      <c r="C4354" t="s">
        <v>23687</v>
      </c>
      <c r="D4354">
        <v>2021</v>
      </c>
      <c r="E4354">
        <v>2</v>
      </c>
      <c r="F4354">
        <v>20</v>
      </c>
      <c r="G4354">
        <v>14</v>
      </c>
      <c r="H4354">
        <v>23</v>
      </c>
      <c r="I4354">
        <v>16</v>
      </c>
      <c r="J4354" t="s">
        <v>25699</v>
      </c>
    </row>
    <row r="4355" spans="3:10">
      <c r="C4355" t="s">
        <v>23687</v>
      </c>
      <c r="D4355">
        <v>2021</v>
      </c>
      <c r="E4355">
        <v>2</v>
      </c>
      <c r="F4355">
        <v>20</v>
      </c>
      <c r="G4355">
        <v>14</v>
      </c>
      <c r="H4355">
        <v>23</v>
      </c>
      <c r="I4355">
        <v>18</v>
      </c>
      <c r="J4355" t="s">
        <v>25700</v>
      </c>
    </row>
    <row r="4356" spans="3:10">
      <c r="C4356" t="s">
        <v>23687</v>
      </c>
      <c r="D4356">
        <v>2021</v>
      </c>
      <c r="E4356">
        <v>2</v>
      </c>
      <c r="F4356">
        <v>20</v>
      </c>
      <c r="G4356">
        <v>14</v>
      </c>
      <c r="H4356">
        <v>23</v>
      </c>
      <c r="I4356">
        <v>22</v>
      </c>
      <c r="J4356" t="s">
        <v>25285</v>
      </c>
    </row>
    <row r="4357" spans="3:10">
      <c r="C4357" t="s">
        <v>23687</v>
      </c>
      <c r="D4357">
        <v>2021</v>
      </c>
      <c r="E4357">
        <v>2</v>
      </c>
      <c r="F4357">
        <v>20</v>
      </c>
      <c r="G4357">
        <v>14</v>
      </c>
      <c r="H4357">
        <v>23</v>
      </c>
      <c r="I4357">
        <v>27</v>
      </c>
      <c r="J4357" t="s">
        <v>25701</v>
      </c>
    </row>
    <row r="4358" spans="3:10">
      <c r="C4358" t="s">
        <v>23687</v>
      </c>
      <c r="D4358">
        <v>2021</v>
      </c>
      <c r="E4358">
        <v>2</v>
      </c>
      <c r="F4358">
        <v>20</v>
      </c>
      <c r="G4358">
        <v>14</v>
      </c>
      <c r="H4358">
        <v>23</v>
      </c>
      <c r="I4358">
        <v>29</v>
      </c>
      <c r="J4358" t="s">
        <v>25702</v>
      </c>
    </row>
    <row r="4359" spans="3:10">
      <c r="C4359" t="s">
        <v>23687</v>
      </c>
      <c r="D4359">
        <v>2021</v>
      </c>
      <c r="E4359">
        <v>2</v>
      </c>
      <c r="F4359">
        <v>20</v>
      </c>
      <c r="G4359">
        <v>14</v>
      </c>
      <c r="H4359">
        <v>23</v>
      </c>
      <c r="I4359">
        <v>33</v>
      </c>
      <c r="J4359" t="s">
        <v>24838</v>
      </c>
    </row>
    <row r="4360" spans="3:10">
      <c r="C4360" t="s">
        <v>23687</v>
      </c>
      <c r="D4360">
        <v>2021</v>
      </c>
      <c r="E4360">
        <v>2</v>
      </c>
      <c r="F4360">
        <v>20</v>
      </c>
      <c r="G4360">
        <v>14</v>
      </c>
      <c r="H4360">
        <v>23</v>
      </c>
      <c r="I4360">
        <v>38</v>
      </c>
      <c r="J4360" t="s">
        <v>25703</v>
      </c>
    </row>
    <row r="4361" spans="3:10">
      <c r="C4361" t="s">
        <v>23687</v>
      </c>
      <c r="D4361">
        <v>2021</v>
      </c>
      <c r="E4361">
        <v>2</v>
      </c>
      <c r="F4361">
        <v>20</v>
      </c>
      <c r="G4361">
        <v>14</v>
      </c>
      <c r="H4361">
        <v>23</v>
      </c>
      <c r="I4361">
        <v>41</v>
      </c>
      <c r="J4361" t="s">
        <v>25704</v>
      </c>
    </row>
    <row r="4362" spans="3:10">
      <c r="C4362" t="s">
        <v>23687</v>
      </c>
      <c r="D4362">
        <v>2021</v>
      </c>
      <c r="E4362">
        <v>2</v>
      </c>
      <c r="F4362">
        <v>20</v>
      </c>
      <c r="G4362">
        <v>14</v>
      </c>
      <c r="H4362">
        <v>23</v>
      </c>
      <c r="I4362">
        <v>43</v>
      </c>
      <c r="J4362" t="s">
        <v>25705</v>
      </c>
    </row>
    <row r="4363" spans="3:10">
      <c r="C4363" t="s">
        <v>23687</v>
      </c>
      <c r="D4363">
        <v>2021</v>
      </c>
      <c r="E4363">
        <v>2</v>
      </c>
      <c r="F4363">
        <v>20</v>
      </c>
      <c r="G4363">
        <v>14</v>
      </c>
      <c r="H4363">
        <v>23</v>
      </c>
      <c r="I4363">
        <v>50</v>
      </c>
      <c r="J4363" t="s">
        <v>25706</v>
      </c>
    </row>
    <row r="4364" spans="3:10">
      <c r="C4364" t="s">
        <v>23687</v>
      </c>
      <c r="D4364">
        <v>2021</v>
      </c>
      <c r="E4364">
        <v>2</v>
      </c>
      <c r="F4364">
        <v>20</v>
      </c>
      <c r="G4364">
        <v>14</v>
      </c>
      <c r="H4364">
        <v>24</v>
      </c>
      <c r="I4364">
        <v>1</v>
      </c>
      <c r="J4364" t="s">
        <v>24149</v>
      </c>
    </row>
    <row r="4365" spans="3:10">
      <c r="C4365" t="s">
        <v>23687</v>
      </c>
      <c r="D4365">
        <v>2021</v>
      </c>
      <c r="E4365">
        <v>2</v>
      </c>
      <c r="F4365">
        <v>20</v>
      </c>
      <c r="G4365">
        <v>14</v>
      </c>
      <c r="H4365">
        <v>24</v>
      </c>
      <c r="I4365">
        <v>3</v>
      </c>
      <c r="J4365" t="s">
        <v>25707</v>
      </c>
    </row>
    <row r="4366" spans="3:10">
      <c r="C4366" t="s">
        <v>23687</v>
      </c>
      <c r="D4366">
        <v>2021</v>
      </c>
      <c r="E4366">
        <v>2</v>
      </c>
      <c r="F4366">
        <v>20</v>
      </c>
      <c r="G4366">
        <v>14</v>
      </c>
      <c r="H4366">
        <v>24</v>
      </c>
      <c r="I4366">
        <v>8</v>
      </c>
      <c r="J4366" t="s">
        <v>25708</v>
      </c>
    </row>
    <row r="4367" spans="3:10">
      <c r="C4367" t="s">
        <v>23687</v>
      </c>
      <c r="D4367">
        <v>2021</v>
      </c>
      <c r="E4367">
        <v>2</v>
      </c>
      <c r="F4367">
        <v>20</v>
      </c>
      <c r="G4367">
        <v>14</v>
      </c>
      <c r="H4367">
        <v>24</v>
      </c>
      <c r="I4367">
        <v>10</v>
      </c>
      <c r="J4367" t="s">
        <v>25709</v>
      </c>
    </row>
    <row r="4368" spans="3:10">
      <c r="C4368" t="s">
        <v>23687</v>
      </c>
      <c r="D4368">
        <v>2021</v>
      </c>
      <c r="E4368">
        <v>2</v>
      </c>
      <c r="F4368">
        <v>20</v>
      </c>
      <c r="G4368">
        <v>14</v>
      </c>
      <c r="H4368">
        <v>24</v>
      </c>
      <c r="I4368">
        <v>15</v>
      </c>
      <c r="J4368" t="s">
        <v>25219</v>
      </c>
    </row>
    <row r="4369" spans="3:10">
      <c r="C4369" t="s">
        <v>23687</v>
      </c>
      <c r="D4369">
        <v>2021</v>
      </c>
      <c r="E4369">
        <v>2</v>
      </c>
      <c r="F4369">
        <v>20</v>
      </c>
      <c r="G4369">
        <v>14</v>
      </c>
      <c r="H4369">
        <v>24</v>
      </c>
      <c r="I4369">
        <v>20</v>
      </c>
      <c r="J4369" t="s">
        <v>25710</v>
      </c>
    </row>
    <row r="4370" spans="3:10">
      <c r="C4370" t="s">
        <v>23687</v>
      </c>
      <c r="D4370">
        <v>2021</v>
      </c>
      <c r="E4370">
        <v>2</v>
      </c>
      <c r="F4370">
        <v>20</v>
      </c>
      <c r="G4370">
        <v>14</v>
      </c>
      <c r="H4370">
        <v>24</v>
      </c>
      <c r="I4370">
        <v>23</v>
      </c>
      <c r="J4370" t="s">
        <v>25711</v>
      </c>
    </row>
    <row r="4371" spans="3:10">
      <c r="C4371" t="s">
        <v>23687</v>
      </c>
      <c r="D4371">
        <v>2021</v>
      </c>
      <c r="E4371">
        <v>2</v>
      </c>
      <c r="F4371">
        <v>20</v>
      </c>
      <c r="G4371">
        <v>14</v>
      </c>
      <c r="H4371">
        <v>24</v>
      </c>
      <c r="I4371">
        <v>26</v>
      </c>
      <c r="J4371" t="s">
        <v>24849</v>
      </c>
    </row>
    <row r="4372" spans="3:10">
      <c r="C4372" t="s">
        <v>23687</v>
      </c>
      <c r="D4372">
        <v>2021</v>
      </c>
      <c r="E4372">
        <v>2</v>
      </c>
      <c r="F4372">
        <v>20</v>
      </c>
      <c r="G4372">
        <v>14</v>
      </c>
      <c r="H4372">
        <v>24</v>
      </c>
      <c r="I4372">
        <v>45</v>
      </c>
      <c r="J4372" t="s">
        <v>25212</v>
      </c>
    </row>
    <row r="4373" spans="3:10">
      <c r="C4373" t="s">
        <v>23687</v>
      </c>
      <c r="D4373">
        <v>2021</v>
      </c>
      <c r="E4373">
        <v>2</v>
      </c>
      <c r="F4373">
        <v>20</v>
      </c>
      <c r="G4373">
        <v>14</v>
      </c>
      <c r="H4373">
        <v>24</v>
      </c>
      <c r="I4373">
        <v>48</v>
      </c>
      <c r="J4373" t="s">
        <v>25712</v>
      </c>
    </row>
    <row r="4374" spans="3:10">
      <c r="C4374" t="s">
        <v>23687</v>
      </c>
      <c r="D4374">
        <v>2021</v>
      </c>
      <c r="E4374">
        <v>2</v>
      </c>
      <c r="F4374">
        <v>20</v>
      </c>
      <c r="G4374">
        <v>14</v>
      </c>
      <c r="H4374">
        <v>24</v>
      </c>
      <c r="I4374">
        <v>51</v>
      </c>
      <c r="J4374" t="s">
        <v>25713</v>
      </c>
    </row>
    <row r="4375" spans="3:10">
      <c r="C4375" t="s">
        <v>23687</v>
      </c>
      <c r="D4375">
        <v>2021</v>
      </c>
      <c r="E4375">
        <v>2</v>
      </c>
      <c r="F4375">
        <v>20</v>
      </c>
      <c r="G4375">
        <v>14</v>
      </c>
      <c r="H4375">
        <v>24</v>
      </c>
      <c r="I4375">
        <v>54</v>
      </c>
      <c r="J4375" t="s">
        <v>25714</v>
      </c>
    </row>
    <row r="4376" spans="3:10">
      <c r="C4376" t="s">
        <v>23687</v>
      </c>
      <c r="D4376">
        <v>2021</v>
      </c>
      <c r="E4376">
        <v>2</v>
      </c>
      <c r="F4376">
        <v>20</v>
      </c>
      <c r="G4376">
        <v>14</v>
      </c>
      <c r="H4376">
        <v>24</v>
      </c>
      <c r="I4376">
        <v>57</v>
      </c>
      <c r="J4376" t="s">
        <v>25715</v>
      </c>
    </row>
    <row r="4377" spans="3:10">
      <c r="C4377" t="s">
        <v>23687</v>
      </c>
      <c r="D4377">
        <v>2021</v>
      </c>
      <c r="E4377">
        <v>2</v>
      </c>
      <c r="F4377">
        <v>20</v>
      </c>
      <c r="G4377">
        <v>14</v>
      </c>
      <c r="H4377">
        <v>25</v>
      </c>
      <c r="I4377">
        <v>9</v>
      </c>
      <c r="J4377" t="s">
        <v>25716</v>
      </c>
    </row>
    <row r="4378" spans="3:10">
      <c r="C4378" t="s">
        <v>23687</v>
      </c>
      <c r="D4378">
        <v>2021</v>
      </c>
      <c r="E4378">
        <v>2</v>
      </c>
      <c r="F4378">
        <v>20</v>
      </c>
      <c r="G4378">
        <v>14</v>
      </c>
      <c r="H4378">
        <v>25</v>
      </c>
      <c r="I4378">
        <v>12</v>
      </c>
      <c r="J4378" t="s">
        <v>25717</v>
      </c>
    </row>
    <row r="4379" spans="3:10">
      <c r="C4379" t="s">
        <v>23687</v>
      </c>
      <c r="D4379">
        <v>2021</v>
      </c>
      <c r="E4379">
        <v>2</v>
      </c>
      <c r="F4379">
        <v>20</v>
      </c>
      <c r="G4379">
        <v>14</v>
      </c>
      <c r="H4379">
        <v>25</v>
      </c>
      <c r="I4379">
        <v>15</v>
      </c>
      <c r="J4379" t="s">
        <v>25718</v>
      </c>
    </row>
    <row r="4380" spans="3:10">
      <c r="C4380" t="s">
        <v>23687</v>
      </c>
      <c r="D4380">
        <v>2021</v>
      </c>
      <c r="E4380">
        <v>2</v>
      </c>
      <c r="F4380">
        <v>20</v>
      </c>
      <c r="G4380">
        <v>14</v>
      </c>
      <c r="H4380">
        <v>25</v>
      </c>
      <c r="I4380">
        <v>18</v>
      </c>
      <c r="J4380" t="s">
        <v>25719</v>
      </c>
    </row>
    <row r="4381" spans="3:10">
      <c r="C4381" t="s">
        <v>23687</v>
      </c>
      <c r="D4381">
        <v>2021</v>
      </c>
      <c r="E4381">
        <v>2</v>
      </c>
      <c r="F4381">
        <v>20</v>
      </c>
      <c r="G4381">
        <v>14</v>
      </c>
      <c r="H4381">
        <v>25</v>
      </c>
      <c r="I4381">
        <v>21</v>
      </c>
      <c r="J4381" t="s">
        <v>25720</v>
      </c>
    </row>
    <row r="4382" spans="3:10">
      <c r="C4382" t="s">
        <v>23687</v>
      </c>
      <c r="D4382">
        <v>2021</v>
      </c>
      <c r="E4382">
        <v>2</v>
      </c>
      <c r="F4382">
        <v>20</v>
      </c>
      <c r="G4382">
        <v>14</v>
      </c>
      <c r="H4382">
        <v>25</v>
      </c>
      <c r="I4382">
        <v>24</v>
      </c>
      <c r="J4382" t="s">
        <v>25721</v>
      </c>
    </row>
    <row r="4383" spans="3:10">
      <c r="C4383" t="s">
        <v>23687</v>
      </c>
      <c r="D4383">
        <v>2021</v>
      </c>
      <c r="E4383">
        <v>2</v>
      </c>
      <c r="F4383">
        <v>20</v>
      </c>
      <c r="G4383">
        <v>14</v>
      </c>
      <c r="H4383">
        <v>25</v>
      </c>
      <c r="I4383">
        <v>39</v>
      </c>
      <c r="J4383" t="s">
        <v>25722</v>
      </c>
    </row>
    <row r="4384" spans="3:10">
      <c r="C4384" t="s">
        <v>23687</v>
      </c>
      <c r="D4384">
        <v>2021</v>
      </c>
      <c r="E4384">
        <v>2</v>
      </c>
      <c r="F4384">
        <v>20</v>
      </c>
      <c r="G4384">
        <v>14</v>
      </c>
      <c r="H4384">
        <v>25</v>
      </c>
      <c r="I4384">
        <v>45</v>
      </c>
      <c r="J4384" t="s">
        <v>25721</v>
      </c>
    </row>
    <row r="4385" spans="3:10">
      <c r="C4385" t="s">
        <v>23687</v>
      </c>
      <c r="D4385">
        <v>2021</v>
      </c>
      <c r="E4385">
        <v>2</v>
      </c>
      <c r="F4385">
        <v>20</v>
      </c>
      <c r="G4385">
        <v>14</v>
      </c>
      <c r="H4385">
        <v>25</v>
      </c>
      <c r="I4385">
        <v>47</v>
      </c>
      <c r="J4385" t="s">
        <v>25720</v>
      </c>
    </row>
    <row r="4386" spans="3:10">
      <c r="C4386" t="s">
        <v>23687</v>
      </c>
      <c r="D4386">
        <v>2021</v>
      </c>
      <c r="E4386">
        <v>2</v>
      </c>
      <c r="F4386">
        <v>20</v>
      </c>
      <c r="G4386">
        <v>14</v>
      </c>
      <c r="H4386">
        <v>25</v>
      </c>
      <c r="I4386">
        <v>50</v>
      </c>
      <c r="J4386" t="s">
        <v>25489</v>
      </c>
    </row>
    <row r="4387" spans="3:10">
      <c r="C4387" t="s">
        <v>23687</v>
      </c>
      <c r="D4387">
        <v>2021</v>
      </c>
      <c r="E4387">
        <v>2</v>
      </c>
      <c r="F4387">
        <v>20</v>
      </c>
      <c r="G4387">
        <v>14</v>
      </c>
      <c r="H4387">
        <v>25</v>
      </c>
      <c r="I4387">
        <v>55</v>
      </c>
      <c r="J4387" t="s">
        <v>25723</v>
      </c>
    </row>
    <row r="4388" spans="3:10">
      <c r="C4388" t="s">
        <v>23687</v>
      </c>
      <c r="D4388">
        <v>2021</v>
      </c>
      <c r="E4388">
        <v>2</v>
      </c>
      <c r="F4388">
        <v>20</v>
      </c>
      <c r="G4388">
        <v>14</v>
      </c>
      <c r="H4388">
        <v>25</v>
      </c>
      <c r="I4388">
        <v>57</v>
      </c>
      <c r="J4388" t="s">
        <v>25723</v>
      </c>
    </row>
    <row r="4389" spans="3:10">
      <c r="C4389" t="s">
        <v>23687</v>
      </c>
      <c r="D4389">
        <v>2021</v>
      </c>
      <c r="E4389">
        <v>2</v>
      </c>
      <c r="F4389">
        <v>20</v>
      </c>
      <c r="G4389">
        <v>14</v>
      </c>
      <c r="H4389">
        <v>25</v>
      </c>
      <c r="I4389">
        <v>59</v>
      </c>
      <c r="J4389" t="s">
        <v>25723</v>
      </c>
    </row>
    <row r="4390" spans="3:10">
      <c r="C4390" t="s">
        <v>23687</v>
      </c>
      <c r="D4390">
        <v>2021</v>
      </c>
      <c r="E4390">
        <v>2</v>
      </c>
      <c r="F4390">
        <v>20</v>
      </c>
      <c r="G4390">
        <v>14</v>
      </c>
      <c r="H4390">
        <v>26</v>
      </c>
      <c r="I4390">
        <v>26</v>
      </c>
      <c r="J4390" t="s">
        <v>25724</v>
      </c>
    </row>
    <row r="4391" spans="3:10">
      <c r="C4391" t="s">
        <v>23687</v>
      </c>
      <c r="D4391">
        <v>2021</v>
      </c>
      <c r="E4391">
        <v>2</v>
      </c>
      <c r="F4391">
        <v>20</v>
      </c>
      <c r="G4391">
        <v>14</v>
      </c>
      <c r="H4391">
        <v>26</v>
      </c>
      <c r="I4391">
        <v>28</v>
      </c>
      <c r="J4391" t="s">
        <v>25724</v>
      </c>
    </row>
    <row r="4392" spans="3:10">
      <c r="C4392" t="s">
        <v>23687</v>
      </c>
      <c r="D4392">
        <v>2021</v>
      </c>
      <c r="E4392">
        <v>2</v>
      </c>
      <c r="F4392">
        <v>20</v>
      </c>
      <c r="G4392">
        <v>14</v>
      </c>
      <c r="H4392">
        <v>26</v>
      </c>
      <c r="I4392">
        <v>31</v>
      </c>
      <c r="J4392" t="s">
        <v>25725</v>
      </c>
    </row>
    <row r="4393" spans="3:10">
      <c r="C4393" t="s">
        <v>23687</v>
      </c>
      <c r="D4393">
        <v>2021</v>
      </c>
      <c r="E4393">
        <v>2</v>
      </c>
      <c r="F4393">
        <v>20</v>
      </c>
      <c r="G4393">
        <v>14</v>
      </c>
      <c r="H4393">
        <v>26</v>
      </c>
      <c r="I4393">
        <v>34</v>
      </c>
      <c r="J4393" t="s">
        <v>25726</v>
      </c>
    </row>
    <row r="4394" spans="3:10">
      <c r="C4394" t="s">
        <v>23687</v>
      </c>
      <c r="D4394">
        <v>2021</v>
      </c>
      <c r="E4394">
        <v>2</v>
      </c>
      <c r="F4394">
        <v>20</v>
      </c>
      <c r="G4394">
        <v>14</v>
      </c>
      <c r="H4394">
        <v>26</v>
      </c>
      <c r="I4394">
        <v>36</v>
      </c>
      <c r="J4394" t="s">
        <v>25727</v>
      </c>
    </row>
    <row r="4395" spans="3:10">
      <c r="C4395" t="s">
        <v>23687</v>
      </c>
      <c r="D4395">
        <v>2021</v>
      </c>
      <c r="E4395">
        <v>2</v>
      </c>
      <c r="F4395">
        <v>20</v>
      </c>
      <c r="G4395">
        <v>14</v>
      </c>
      <c r="H4395">
        <v>26</v>
      </c>
      <c r="I4395">
        <v>42</v>
      </c>
      <c r="J4395" t="s">
        <v>25158</v>
      </c>
    </row>
    <row r="4396" spans="3:10">
      <c r="C4396" t="s">
        <v>23687</v>
      </c>
      <c r="D4396">
        <v>2021</v>
      </c>
      <c r="E4396">
        <v>2</v>
      </c>
      <c r="F4396">
        <v>20</v>
      </c>
      <c r="G4396">
        <v>14</v>
      </c>
      <c r="H4396">
        <v>26</v>
      </c>
      <c r="I4396">
        <v>45</v>
      </c>
      <c r="J4396" t="s">
        <v>25728</v>
      </c>
    </row>
    <row r="4397" spans="3:10">
      <c r="C4397" t="s">
        <v>23687</v>
      </c>
      <c r="D4397">
        <v>2021</v>
      </c>
      <c r="E4397">
        <v>2</v>
      </c>
      <c r="F4397">
        <v>20</v>
      </c>
      <c r="G4397">
        <v>14</v>
      </c>
      <c r="H4397">
        <v>26</v>
      </c>
      <c r="I4397">
        <v>50</v>
      </c>
      <c r="J4397" t="s">
        <v>25724</v>
      </c>
    </row>
    <row r="4398" spans="3:10">
      <c r="C4398" t="s">
        <v>23687</v>
      </c>
      <c r="D4398">
        <v>2021</v>
      </c>
      <c r="E4398">
        <v>2</v>
      </c>
      <c r="F4398">
        <v>20</v>
      </c>
      <c r="G4398">
        <v>14</v>
      </c>
      <c r="H4398">
        <v>26</v>
      </c>
      <c r="I4398">
        <v>59</v>
      </c>
      <c r="J4398" t="s">
        <v>25729</v>
      </c>
    </row>
    <row r="4399" spans="3:10">
      <c r="C4399" t="s">
        <v>23687</v>
      </c>
      <c r="D4399">
        <v>2021</v>
      </c>
      <c r="E4399">
        <v>2</v>
      </c>
      <c r="F4399">
        <v>20</v>
      </c>
      <c r="G4399">
        <v>14</v>
      </c>
      <c r="H4399">
        <v>27</v>
      </c>
      <c r="I4399">
        <v>2</v>
      </c>
      <c r="J4399" t="s">
        <v>24958</v>
      </c>
    </row>
    <row r="4400" spans="3:10">
      <c r="C4400" t="s">
        <v>23687</v>
      </c>
      <c r="D4400">
        <v>2021</v>
      </c>
      <c r="E4400">
        <v>2</v>
      </c>
      <c r="F4400">
        <v>20</v>
      </c>
      <c r="G4400">
        <v>14</v>
      </c>
      <c r="H4400">
        <v>27</v>
      </c>
      <c r="I4400">
        <v>8</v>
      </c>
      <c r="J4400" t="s">
        <v>25730</v>
      </c>
    </row>
    <row r="4401" spans="3:10">
      <c r="C4401" t="s">
        <v>23687</v>
      </c>
      <c r="D4401">
        <v>2021</v>
      </c>
      <c r="E4401">
        <v>2</v>
      </c>
      <c r="F4401">
        <v>20</v>
      </c>
      <c r="G4401">
        <v>14</v>
      </c>
      <c r="H4401">
        <v>27</v>
      </c>
      <c r="I4401">
        <v>10</v>
      </c>
      <c r="J4401" t="s">
        <v>25158</v>
      </c>
    </row>
    <row r="4402" spans="3:10">
      <c r="C4402" t="s">
        <v>23687</v>
      </c>
      <c r="D4402">
        <v>2021</v>
      </c>
      <c r="E4402">
        <v>2</v>
      </c>
      <c r="F4402">
        <v>20</v>
      </c>
      <c r="G4402">
        <v>14</v>
      </c>
      <c r="H4402">
        <v>27</v>
      </c>
      <c r="I4402">
        <v>13</v>
      </c>
      <c r="J4402" t="s">
        <v>25731</v>
      </c>
    </row>
    <row r="4403" spans="3:10">
      <c r="C4403" t="s">
        <v>23687</v>
      </c>
      <c r="D4403">
        <v>2021</v>
      </c>
      <c r="E4403">
        <v>2</v>
      </c>
      <c r="F4403">
        <v>20</v>
      </c>
      <c r="G4403">
        <v>14</v>
      </c>
      <c r="H4403">
        <v>27</v>
      </c>
      <c r="I4403">
        <v>19</v>
      </c>
      <c r="J4403" t="s">
        <v>25732</v>
      </c>
    </row>
    <row r="4404" spans="3:10">
      <c r="C4404" t="s">
        <v>23687</v>
      </c>
      <c r="D4404">
        <v>2021</v>
      </c>
      <c r="E4404">
        <v>2</v>
      </c>
      <c r="F4404">
        <v>20</v>
      </c>
      <c r="G4404">
        <v>14</v>
      </c>
      <c r="H4404">
        <v>27</v>
      </c>
      <c r="I4404">
        <v>22</v>
      </c>
      <c r="J4404" t="s">
        <v>25733</v>
      </c>
    </row>
    <row r="4405" spans="3:10">
      <c r="C4405" t="s">
        <v>23687</v>
      </c>
      <c r="D4405">
        <v>2021</v>
      </c>
      <c r="E4405">
        <v>2</v>
      </c>
      <c r="F4405">
        <v>20</v>
      </c>
      <c r="G4405">
        <v>14</v>
      </c>
      <c r="H4405">
        <v>27</v>
      </c>
      <c r="I4405">
        <v>28</v>
      </c>
      <c r="J4405" t="s">
        <v>25734</v>
      </c>
    </row>
    <row r="4406" spans="3:10">
      <c r="C4406" t="s">
        <v>23687</v>
      </c>
      <c r="D4406">
        <v>2021</v>
      </c>
      <c r="E4406">
        <v>2</v>
      </c>
      <c r="F4406">
        <v>20</v>
      </c>
      <c r="G4406">
        <v>14</v>
      </c>
      <c r="H4406">
        <v>27</v>
      </c>
      <c r="I4406">
        <v>31</v>
      </c>
      <c r="J4406" t="s">
        <v>25731</v>
      </c>
    </row>
    <row r="4407" spans="3:10">
      <c r="C4407" t="s">
        <v>23687</v>
      </c>
      <c r="D4407">
        <v>2021</v>
      </c>
      <c r="E4407">
        <v>2</v>
      </c>
      <c r="F4407">
        <v>20</v>
      </c>
      <c r="G4407">
        <v>14</v>
      </c>
      <c r="H4407">
        <v>27</v>
      </c>
      <c r="I4407">
        <v>32</v>
      </c>
      <c r="J4407" t="s">
        <v>24958</v>
      </c>
    </row>
    <row r="4408" spans="3:10">
      <c r="C4408" t="s">
        <v>23687</v>
      </c>
      <c r="D4408">
        <v>2021</v>
      </c>
      <c r="E4408">
        <v>2</v>
      </c>
      <c r="F4408">
        <v>20</v>
      </c>
      <c r="G4408">
        <v>14</v>
      </c>
      <c r="H4408">
        <v>27</v>
      </c>
      <c r="I4408">
        <v>35</v>
      </c>
      <c r="J4408" t="s">
        <v>24958</v>
      </c>
    </row>
    <row r="4409" spans="3:10">
      <c r="C4409" t="s">
        <v>23687</v>
      </c>
      <c r="D4409">
        <v>2021</v>
      </c>
      <c r="E4409">
        <v>2</v>
      </c>
      <c r="F4409">
        <v>20</v>
      </c>
      <c r="G4409">
        <v>14</v>
      </c>
      <c r="H4409">
        <v>27</v>
      </c>
      <c r="I4409">
        <v>37</v>
      </c>
      <c r="J4409" t="s">
        <v>24958</v>
      </c>
    </row>
    <row r="4410" spans="3:10">
      <c r="C4410" t="s">
        <v>23687</v>
      </c>
      <c r="D4410">
        <v>2021</v>
      </c>
      <c r="E4410">
        <v>2</v>
      </c>
      <c r="F4410">
        <v>20</v>
      </c>
      <c r="G4410">
        <v>14</v>
      </c>
      <c r="H4410">
        <v>27</v>
      </c>
      <c r="I4410">
        <v>40</v>
      </c>
      <c r="J4410" t="s">
        <v>25158</v>
      </c>
    </row>
    <row r="4411" spans="3:10">
      <c r="C4411" t="s">
        <v>23687</v>
      </c>
      <c r="D4411">
        <v>2021</v>
      </c>
      <c r="E4411">
        <v>2</v>
      </c>
      <c r="F4411">
        <v>20</v>
      </c>
      <c r="G4411">
        <v>14</v>
      </c>
      <c r="H4411">
        <v>27</v>
      </c>
      <c r="I4411">
        <v>45</v>
      </c>
      <c r="J4411" t="s">
        <v>25730</v>
      </c>
    </row>
    <row r="4412" spans="3:10">
      <c r="C4412" t="s">
        <v>23687</v>
      </c>
      <c r="D4412">
        <v>2021</v>
      </c>
      <c r="E4412">
        <v>2</v>
      </c>
      <c r="F4412">
        <v>20</v>
      </c>
      <c r="G4412">
        <v>14</v>
      </c>
      <c r="H4412">
        <v>27</v>
      </c>
      <c r="I4412">
        <v>48</v>
      </c>
      <c r="J4412" t="s">
        <v>25730</v>
      </c>
    </row>
    <row r="4413" spans="3:10">
      <c r="C4413" t="s">
        <v>23687</v>
      </c>
      <c r="D4413">
        <v>2021</v>
      </c>
      <c r="E4413">
        <v>2</v>
      </c>
      <c r="F4413">
        <v>20</v>
      </c>
      <c r="G4413">
        <v>14</v>
      </c>
      <c r="H4413">
        <v>27</v>
      </c>
      <c r="I4413">
        <v>50</v>
      </c>
      <c r="J4413" t="s">
        <v>25158</v>
      </c>
    </row>
    <row r="4414" spans="3:10">
      <c r="C4414" t="s">
        <v>23687</v>
      </c>
      <c r="D4414">
        <v>2021</v>
      </c>
      <c r="E4414">
        <v>2</v>
      </c>
      <c r="F4414">
        <v>20</v>
      </c>
      <c r="G4414">
        <v>14</v>
      </c>
      <c r="H4414">
        <v>27</v>
      </c>
      <c r="I4414">
        <v>56</v>
      </c>
      <c r="J4414" t="s">
        <v>25734</v>
      </c>
    </row>
    <row r="4415" spans="3:10">
      <c r="C4415" t="s">
        <v>23687</v>
      </c>
      <c r="D4415">
        <v>2021</v>
      </c>
      <c r="E4415">
        <v>2</v>
      </c>
      <c r="F4415">
        <v>20</v>
      </c>
      <c r="G4415">
        <v>14</v>
      </c>
      <c r="H4415">
        <v>27</v>
      </c>
      <c r="I4415">
        <v>59</v>
      </c>
      <c r="J4415" t="s">
        <v>25735</v>
      </c>
    </row>
    <row r="4416" spans="3:10">
      <c r="C4416" t="s">
        <v>23687</v>
      </c>
      <c r="D4416">
        <v>2021</v>
      </c>
      <c r="E4416">
        <v>2</v>
      </c>
      <c r="F4416">
        <v>20</v>
      </c>
      <c r="G4416">
        <v>14</v>
      </c>
      <c r="H4416">
        <v>28</v>
      </c>
      <c r="I4416">
        <v>1</v>
      </c>
      <c r="J4416" t="s">
        <v>25158</v>
      </c>
    </row>
    <row r="4417" spans="3:10">
      <c r="C4417" t="s">
        <v>23687</v>
      </c>
      <c r="D4417">
        <v>2021</v>
      </c>
      <c r="E4417">
        <v>2</v>
      </c>
      <c r="F4417">
        <v>20</v>
      </c>
      <c r="G4417">
        <v>14</v>
      </c>
      <c r="H4417">
        <v>28</v>
      </c>
      <c r="I4417">
        <v>5</v>
      </c>
      <c r="J4417" t="s">
        <v>25736</v>
      </c>
    </row>
    <row r="4418" spans="3:10">
      <c r="C4418" t="s">
        <v>23687</v>
      </c>
      <c r="D4418">
        <v>2021</v>
      </c>
      <c r="E4418">
        <v>2</v>
      </c>
      <c r="F4418">
        <v>20</v>
      </c>
      <c r="G4418">
        <v>14</v>
      </c>
      <c r="H4418">
        <v>28</v>
      </c>
      <c r="I4418">
        <v>8</v>
      </c>
      <c r="J4418" t="s">
        <v>25737</v>
      </c>
    </row>
    <row r="4419" spans="3:10">
      <c r="C4419" t="s">
        <v>23687</v>
      </c>
      <c r="D4419">
        <v>2021</v>
      </c>
      <c r="E4419">
        <v>2</v>
      </c>
      <c r="F4419">
        <v>20</v>
      </c>
      <c r="G4419">
        <v>14</v>
      </c>
      <c r="H4419">
        <v>28</v>
      </c>
      <c r="I4419">
        <v>11</v>
      </c>
      <c r="J4419" t="s">
        <v>25738</v>
      </c>
    </row>
    <row r="4420" spans="3:10">
      <c r="C4420" t="s">
        <v>23687</v>
      </c>
      <c r="D4420">
        <v>2021</v>
      </c>
      <c r="E4420">
        <v>2</v>
      </c>
      <c r="F4420">
        <v>20</v>
      </c>
      <c r="G4420">
        <v>14</v>
      </c>
      <c r="H4420">
        <v>28</v>
      </c>
      <c r="I4420">
        <v>13</v>
      </c>
      <c r="J4420" t="s">
        <v>24476</v>
      </c>
    </row>
    <row r="4421" spans="3:10">
      <c r="C4421" t="s">
        <v>23687</v>
      </c>
      <c r="D4421">
        <v>2021</v>
      </c>
      <c r="E4421">
        <v>2</v>
      </c>
      <c r="F4421">
        <v>20</v>
      </c>
      <c r="G4421">
        <v>14</v>
      </c>
      <c r="H4421">
        <v>28</v>
      </c>
      <c r="I4421">
        <v>16</v>
      </c>
      <c r="J4421" t="s">
        <v>24479</v>
      </c>
    </row>
    <row r="4422" spans="3:10">
      <c r="C4422" t="s">
        <v>23687</v>
      </c>
      <c r="D4422">
        <v>2021</v>
      </c>
      <c r="E4422">
        <v>2</v>
      </c>
      <c r="F4422">
        <v>20</v>
      </c>
      <c r="G4422">
        <v>14</v>
      </c>
      <c r="H4422">
        <v>28</v>
      </c>
      <c r="I4422">
        <v>24</v>
      </c>
      <c r="J4422" t="s">
        <v>25739</v>
      </c>
    </row>
    <row r="4423" spans="3:10">
      <c r="C4423" t="s">
        <v>23687</v>
      </c>
      <c r="D4423">
        <v>2021</v>
      </c>
      <c r="E4423">
        <v>2</v>
      </c>
      <c r="F4423">
        <v>20</v>
      </c>
      <c r="G4423">
        <v>14</v>
      </c>
      <c r="H4423">
        <v>28</v>
      </c>
      <c r="I4423">
        <v>28</v>
      </c>
      <c r="J4423" t="s">
        <v>24325</v>
      </c>
    </row>
    <row r="4424" spans="3:10">
      <c r="C4424" t="s">
        <v>23687</v>
      </c>
      <c r="D4424">
        <v>2021</v>
      </c>
      <c r="E4424">
        <v>2</v>
      </c>
      <c r="F4424">
        <v>20</v>
      </c>
      <c r="G4424">
        <v>14</v>
      </c>
      <c r="H4424">
        <v>28</v>
      </c>
      <c r="I4424">
        <v>30</v>
      </c>
      <c r="J4424" t="s">
        <v>24324</v>
      </c>
    </row>
    <row r="4425" spans="3:10">
      <c r="C4425" t="s">
        <v>23687</v>
      </c>
      <c r="D4425">
        <v>2021</v>
      </c>
      <c r="E4425">
        <v>2</v>
      </c>
      <c r="F4425">
        <v>20</v>
      </c>
      <c r="G4425">
        <v>14</v>
      </c>
      <c r="H4425">
        <v>28</v>
      </c>
      <c r="I4425">
        <v>34</v>
      </c>
      <c r="J4425" t="s">
        <v>25740</v>
      </c>
    </row>
    <row r="4426" spans="3:10">
      <c r="C4426" t="s">
        <v>23687</v>
      </c>
      <c r="D4426">
        <v>2021</v>
      </c>
      <c r="E4426">
        <v>2</v>
      </c>
      <c r="F4426">
        <v>20</v>
      </c>
      <c r="G4426">
        <v>14</v>
      </c>
      <c r="H4426">
        <v>28</v>
      </c>
      <c r="I4426">
        <v>36</v>
      </c>
      <c r="J4426" t="s">
        <v>25741</v>
      </c>
    </row>
    <row r="4427" spans="3:10">
      <c r="C4427" t="s">
        <v>23687</v>
      </c>
      <c r="D4427">
        <v>2021</v>
      </c>
      <c r="E4427">
        <v>2</v>
      </c>
      <c r="F4427">
        <v>20</v>
      </c>
      <c r="G4427">
        <v>14</v>
      </c>
      <c r="H4427">
        <v>28</v>
      </c>
      <c r="I4427">
        <v>42</v>
      </c>
      <c r="J4427" t="s">
        <v>25533</v>
      </c>
    </row>
    <row r="4428" spans="3:10">
      <c r="C4428" t="s">
        <v>23687</v>
      </c>
      <c r="D4428">
        <v>2021</v>
      </c>
      <c r="E4428">
        <v>2</v>
      </c>
      <c r="F4428">
        <v>20</v>
      </c>
      <c r="G4428">
        <v>14</v>
      </c>
      <c r="H4428">
        <v>28</v>
      </c>
      <c r="I4428">
        <v>45</v>
      </c>
      <c r="J4428" t="s">
        <v>25742</v>
      </c>
    </row>
    <row r="4429" spans="3:10">
      <c r="C4429" t="s">
        <v>23687</v>
      </c>
      <c r="D4429">
        <v>2021</v>
      </c>
      <c r="E4429">
        <v>2</v>
      </c>
      <c r="F4429">
        <v>20</v>
      </c>
      <c r="G4429">
        <v>14</v>
      </c>
      <c r="H4429">
        <v>28</v>
      </c>
      <c r="I4429">
        <v>49</v>
      </c>
      <c r="J4429" t="s">
        <v>25743</v>
      </c>
    </row>
    <row r="4430" spans="3:10">
      <c r="C4430" t="s">
        <v>23687</v>
      </c>
      <c r="D4430">
        <v>2021</v>
      </c>
      <c r="E4430">
        <v>2</v>
      </c>
      <c r="F4430">
        <v>20</v>
      </c>
      <c r="G4430">
        <v>14</v>
      </c>
      <c r="H4430">
        <v>28</v>
      </c>
      <c r="I4430">
        <v>52</v>
      </c>
      <c r="J4430" t="s">
        <v>25744</v>
      </c>
    </row>
    <row r="4431" spans="3:10">
      <c r="C4431" t="s">
        <v>23687</v>
      </c>
      <c r="D4431">
        <v>2021</v>
      </c>
      <c r="E4431">
        <v>2</v>
      </c>
      <c r="F4431">
        <v>20</v>
      </c>
      <c r="G4431">
        <v>14</v>
      </c>
      <c r="H4431">
        <v>28</v>
      </c>
      <c r="I4431">
        <v>54</v>
      </c>
      <c r="J4431" t="s">
        <v>24366</v>
      </c>
    </row>
    <row r="4432" spans="3:10">
      <c r="C4432" t="s">
        <v>23687</v>
      </c>
      <c r="D4432">
        <v>2021</v>
      </c>
      <c r="E4432">
        <v>2</v>
      </c>
      <c r="F4432">
        <v>20</v>
      </c>
      <c r="G4432">
        <v>14</v>
      </c>
      <c r="H4432">
        <v>29</v>
      </c>
      <c r="I4432">
        <v>7</v>
      </c>
      <c r="J4432" t="s">
        <v>24366</v>
      </c>
    </row>
    <row r="4433" spans="3:10">
      <c r="C4433" t="s">
        <v>23687</v>
      </c>
      <c r="D4433">
        <v>2021</v>
      </c>
      <c r="E4433">
        <v>2</v>
      </c>
      <c r="F4433">
        <v>20</v>
      </c>
      <c r="G4433">
        <v>14</v>
      </c>
      <c r="H4433">
        <v>29</v>
      </c>
      <c r="I4433">
        <v>12</v>
      </c>
      <c r="J4433" t="s">
        <v>25745</v>
      </c>
    </row>
    <row r="4434" spans="3:10">
      <c r="C4434" t="s">
        <v>23687</v>
      </c>
      <c r="D4434">
        <v>2021</v>
      </c>
      <c r="E4434">
        <v>2</v>
      </c>
      <c r="F4434">
        <v>20</v>
      </c>
      <c r="G4434">
        <v>14</v>
      </c>
      <c r="H4434">
        <v>29</v>
      </c>
      <c r="I4434">
        <v>15</v>
      </c>
      <c r="J4434" t="s">
        <v>25746</v>
      </c>
    </row>
    <row r="4435" spans="3:10">
      <c r="C4435" t="s">
        <v>23687</v>
      </c>
      <c r="D4435">
        <v>2021</v>
      </c>
      <c r="E4435">
        <v>2</v>
      </c>
      <c r="F4435">
        <v>20</v>
      </c>
      <c r="G4435">
        <v>14</v>
      </c>
      <c r="H4435">
        <v>29</v>
      </c>
      <c r="I4435">
        <v>18</v>
      </c>
      <c r="J4435" t="s">
        <v>24317</v>
      </c>
    </row>
    <row r="4436" spans="3:10">
      <c r="C4436" t="s">
        <v>23687</v>
      </c>
      <c r="D4436">
        <v>2021</v>
      </c>
      <c r="E4436">
        <v>2</v>
      </c>
      <c r="F4436">
        <v>20</v>
      </c>
      <c r="G4436">
        <v>14</v>
      </c>
      <c r="H4436">
        <v>29</v>
      </c>
      <c r="I4436">
        <v>20</v>
      </c>
      <c r="J4436" t="s">
        <v>25747</v>
      </c>
    </row>
    <row r="4437" spans="3:10">
      <c r="C4437" t="s">
        <v>23687</v>
      </c>
      <c r="D4437">
        <v>2021</v>
      </c>
      <c r="E4437">
        <v>2</v>
      </c>
      <c r="F4437">
        <v>20</v>
      </c>
      <c r="G4437">
        <v>14</v>
      </c>
      <c r="H4437">
        <v>29</v>
      </c>
      <c r="I4437">
        <v>23</v>
      </c>
      <c r="J4437" t="s">
        <v>24464</v>
      </c>
    </row>
    <row r="4438" spans="3:10">
      <c r="C4438" t="s">
        <v>23687</v>
      </c>
      <c r="D4438">
        <v>2021</v>
      </c>
      <c r="E4438">
        <v>2</v>
      </c>
      <c r="F4438">
        <v>20</v>
      </c>
      <c r="G4438">
        <v>14</v>
      </c>
      <c r="H4438">
        <v>29</v>
      </c>
      <c r="I4438">
        <v>26</v>
      </c>
      <c r="J4438" t="s">
        <v>25748</v>
      </c>
    </row>
    <row r="4439" spans="3:10">
      <c r="C4439" t="s">
        <v>23687</v>
      </c>
      <c r="D4439">
        <v>2021</v>
      </c>
      <c r="E4439">
        <v>2</v>
      </c>
      <c r="F4439">
        <v>20</v>
      </c>
      <c r="G4439">
        <v>14</v>
      </c>
      <c r="H4439">
        <v>29</v>
      </c>
      <c r="I4439">
        <v>29</v>
      </c>
      <c r="J4439" t="s">
        <v>25749</v>
      </c>
    </row>
    <row r="4440" spans="3:10">
      <c r="C4440" t="s">
        <v>23687</v>
      </c>
      <c r="D4440">
        <v>2021</v>
      </c>
      <c r="E4440">
        <v>2</v>
      </c>
      <c r="F4440">
        <v>20</v>
      </c>
      <c r="G4440">
        <v>14</v>
      </c>
      <c r="H4440">
        <v>29</v>
      </c>
      <c r="I4440">
        <v>31</v>
      </c>
      <c r="J4440" t="s">
        <v>25750</v>
      </c>
    </row>
    <row r="4441" spans="3:10">
      <c r="C4441" t="s">
        <v>23687</v>
      </c>
      <c r="D4441">
        <v>2021</v>
      </c>
      <c r="E4441">
        <v>2</v>
      </c>
      <c r="F4441">
        <v>20</v>
      </c>
      <c r="G4441">
        <v>14</v>
      </c>
      <c r="H4441">
        <v>29</v>
      </c>
      <c r="I4441">
        <v>34</v>
      </c>
      <c r="J4441" t="s">
        <v>25751</v>
      </c>
    </row>
    <row r="4442" spans="3:10">
      <c r="C4442" t="s">
        <v>23687</v>
      </c>
      <c r="D4442">
        <v>2021</v>
      </c>
      <c r="E4442">
        <v>2</v>
      </c>
      <c r="F4442">
        <v>20</v>
      </c>
      <c r="G4442">
        <v>14</v>
      </c>
      <c r="H4442">
        <v>29</v>
      </c>
      <c r="I4442">
        <v>36</v>
      </c>
      <c r="J4442" t="s">
        <v>25752</v>
      </c>
    </row>
    <row r="4443" spans="3:10">
      <c r="C4443" t="s">
        <v>23687</v>
      </c>
      <c r="D4443">
        <v>2021</v>
      </c>
      <c r="E4443">
        <v>2</v>
      </c>
      <c r="F4443">
        <v>20</v>
      </c>
      <c r="G4443">
        <v>14</v>
      </c>
      <c r="H4443">
        <v>29</v>
      </c>
      <c r="I4443">
        <v>44</v>
      </c>
      <c r="J4443" t="s">
        <v>25753</v>
      </c>
    </row>
    <row r="4444" spans="3:10">
      <c r="C4444" t="s">
        <v>23687</v>
      </c>
      <c r="D4444">
        <v>2021</v>
      </c>
      <c r="E4444">
        <v>2</v>
      </c>
      <c r="F4444">
        <v>20</v>
      </c>
      <c r="G4444">
        <v>14</v>
      </c>
      <c r="H4444">
        <v>29</v>
      </c>
      <c r="I4444">
        <v>48</v>
      </c>
      <c r="J4444" t="s">
        <v>24720</v>
      </c>
    </row>
    <row r="4445" spans="3:10">
      <c r="C4445" t="s">
        <v>23687</v>
      </c>
      <c r="D4445">
        <v>2021</v>
      </c>
      <c r="E4445">
        <v>2</v>
      </c>
      <c r="F4445">
        <v>20</v>
      </c>
      <c r="G4445">
        <v>14</v>
      </c>
      <c r="H4445">
        <v>29</v>
      </c>
      <c r="I4445">
        <v>51</v>
      </c>
      <c r="J4445" t="s">
        <v>24736</v>
      </c>
    </row>
    <row r="4446" spans="3:10">
      <c r="C4446" t="s">
        <v>23687</v>
      </c>
      <c r="D4446">
        <v>2021</v>
      </c>
      <c r="E4446">
        <v>2</v>
      </c>
      <c r="F4446">
        <v>20</v>
      </c>
      <c r="G4446">
        <v>14</v>
      </c>
      <c r="H4446">
        <v>29</v>
      </c>
      <c r="I4446">
        <v>55</v>
      </c>
      <c r="J4446" t="s">
        <v>24395</v>
      </c>
    </row>
    <row r="4447" spans="3:10">
      <c r="C4447" t="s">
        <v>23687</v>
      </c>
      <c r="D4447">
        <v>2021</v>
      </c>
      <c r="E4447">
        <v>2</v>
      </c>
      <c r="F4447">
        <v>20</v>
      </c>
      <c r="G4447">
        <v>14</v>
      </c>
      <c r="H4447">
        <v>29</v>
      </c>
      <c r="I4447">
        <v>58</v>
      </c>
      <c r="J4447" t="s">
        <v>25754</v>
      </c>
    </row>
    <row r="4448" spans="3:10">
      <c r="C4448" t="s">
        <v>23687</v>
      </c>
      <c r="D4448">
        <v>2021</v>
      </c>
      <c r="E4448">
        <v>2</v>
      </c>
      <c r="F4448">
        <v>20</v>
      </c>
      <c r="G4448">
        <v>14</v>
      </c>
      <c r="H4448">
        <v>30</v>
      </c>
      <c r="I4448">
        <v>1</v>
      </c>
      <c r="J4448" t="s">
        <v>24988</v>
      </c>
    </row>
    <row r="4449" spans="3:10">
      <c r="C4449" t="s">
        <v>23687</v>
      </c>
      <c r="D4449">
        <v>2021</v>
      </c>
      <c r="E4449">
        <v>2</v>
      </c>
      <c r="F4449">
        <v>20</v>
      </c>
      <c r="G4449">
        <v>14</v>
      </c>
      <c r="H4449">
        <v>30</v>
      </c>
      <c r="I4449">
        <v>3</v>
      </c>
      <c r="J4449" t="s">
        <v>25355</v>
      </c>
    </row>
    <row r="4450" spans="3:10">
      <c r="C4450" t="s">
        <v>23687</v>
      </c>
      <c r="D4450">
        <v>2021</v>
      </c>
      <c r="E4450">
        <v>2</v>
      </c>
      <c r="F4450">
        <v>20</v>
      </c>
      <c r="G4450">
        <v>14</v>
      </c>
      <c r="H4450">
        <v>30</v>
      </c>
      <c r="I4450">
        <v>6</v>
      </c>
      <c r="J4450" t="s">
        <v>23869</v>
      </c>
    </row>
    <row r="4451" spans="3:10">
      <c r="C4451" t="s">
        <v>23687</v>
      </c>
      <c r="D4451">
        <v>2021</v>
      </c>
      <c r="E4451">
        <v>2</v>
      </c>
      <c r="F4451">
        <v>20</v>
      </c>
      <c r="G4451">
        <v>14</v>
      </c>
      <c r="H4451">
        <v>30</v>
      </c>
      <c r="I4451">
        <v>8</v>
      </c>
      <c r="J4451" t="s">
        <v>25700</v>
      </c>
    </row>
    <row r="4452" spans="3:10">
      <c r="C4452" t="s">
        <v>23687</v>
      </c>
      <c r="D4452">
        <v>2021</v>
      </c>
      <c r="E4452">
        <v>2</v>
      </c>
      <c r="F4452">
        <v>20</v>
      </c>
      <c r="G4452">
        <v>14</v>
      </c>
      <c r="H4452">
        <v>30</v>
      </c>
      <c r="I4452">
        <v>11</v>
      </c>
      <c r="J4452" t="s">
        <v>25755</v>
      </c>
    </row>
    <row r="4453" spans="3:10">
      <c r="C4453" t="s">
        <v>23687</v>
      </c>
      <c r="D4453">
        <v>2021</v>
      </c>
      <c r="E4453">
        <v>2</v>
      </c>
      <c r="F4453">
        <v>20</v>
      </c>
      <c r="G4453">
        <v>14</v>
      </c>
      <c r="H4453">
        <v>30</v>
      </c>
      <c r="I4453">
        <v>13</v>
      </c>
      <c r="J4453" t="s">
        <v>23881</v>
      </c>
    </row>
    <row r="4454" spans="3:10">
      <c r="C4454" t="s">
        <v>23687</v>
      </c>
      <c r="D4454">
        <v>2021</v>
      </c>
      <c r="E4454">
        <v>2</v>
      </c>
      <c r="F4454">
        <v>20</v>
      </c>
      <c r="G4454">
        <v>14</v>
      </c>
      <c r="H4454">
        <v>30</v>
      </c>
      <c r="I4454">
        <v>16</v>
      </c>
      <c r="J4454" t="s">
        <v>25756</v>
      </c>
    </row>
    <row r="4455" spans="3:10">
      <c r="C4455" t="s">
        <v>23687</v>
      </c>
      <c r="D4455">
        <v>2021</v>
      </c>
      <c r="E4455">
        <v>2</v>
      </c>
      <c r="F4455">
        <v>20</v>
      </c>
      <c r="G4455">
        <v>14</v>
      </c>
      <c r="H4455">
        <v>30</v>
      </c>
      <c r="I4455">
        <v>19</v>
      </c>
      <c r="J4455" t="s">
        <v>24200</v>
      </c>
    </row>
    <row r="4456" spans="3:10">
      <c r="C4456" t="s">
        <v>23687</v>
      </c>
      <c r="D4456">
        <v>2021</v>
      </c>
      <c r="E4456">
        <v>2</v>
      </c>
      <c r="F4456">
        <v>20</v>
      </c>
      <c r="G4456">
        <v>14</v>
      </c>
      <c r="H4456">
        <v>30</v>
      </c>
      <c r="I4456">
        <v>33</v>
      </c>
      <c r="J4456" t="s">
        <v>24992</v>
      </c>
    </row>
    <row r="4457" spans="3:10">
      <c r="C4457" t="s">
        <v>23687</v>
      </c>
      <c r="D4457">
        <v>2021</v>
      </c>
      <c r="E4457">
        <v>2</v>
      </c>
      <c r="F4457">
        <v>20</v>
      </c>
      <c r="G4457">
        <v>14</v>
      </c>
      <c r="H4457">
        <v>30</v>
      </c>
      <c r="I4457">
        <v>36</v>
      </c>
      <c r="J4457" t="s">
        <v>25757</v>
      </c>
    </row>
    <row r="4458" spans="3:10">
      <c r="C4458" t="s">
        <v>23687</v>
      </c>
      <c r="D4458">
        <v>2021</v>
      </c>
      <c r="E4458">
        <v>2</v>
      </c>
      <c r="F4458">
        <v>20</v>
      </c>
      <c r="G4458">
        <v>14</v>
      </c>
      <c r="H4458">
        <v>30</v>
      </c>
      <c r="I4458">
        <v>39</v>
      </c>
      <c r="J4458" t="s">
        <v>25758</v>
      </c>
    </row>
    <row r="4459" spans="3:10">
      <c r="C4459" t="s">
        <v>23687</v>
      </c>
      <c r="D4459">
        <v>2021</v>
      </c>
      <c r="E4459">
        <v>2</v>
      </c>
      <c r="F4459">
        <v>20</v>
      </c>
      <c r="G4459">
        <v>14</v>
      </c>
      <c r="H4459">
        <v>30</v>
      </c>
      <c r="I4459">
        <v>42</v>
      </c>
      <c r="J4459" t="s">
        <v>25756</v>
      </c>
    </row>
    <row r="4460" spans="3:10">
      <c r="C4460" t="s">
        <v>23687</v>
      </c>
      <c r="D4460">
        <v>2021</v>
      </c>
      <c r="E4460">
        <v>2</v>
      </c>
      <c r="F4460">
        <v>20</v>
      </c>
      <c r="G4460">
        <v>14</v>
      </c>
      <c r="H4460">
        <v>30</v>
      </c>
      <c r="I4460">
        <v>44</v>
      </c>
      <c r="J4460" t="s">
        <v>24995</v>
      </c>
    </row>
    <row r="4461" spans="3:10">
      <c r="C4461" t="s">
        <v>23687</v>
      </c>
      <c r="D4461">
        <v>2021</v>
      </c>
      <c r="E4461">
        <v>2</v>
      </c>
      <c r="F4461">
        <v>20</v>
      </c>
      <c r="G4461">
        <v>14</v>
      </c>
      <c r="H4461">
        <v>30</v>
      </c>
      <c r="I4461">
        <v>55</v>
      </c>
      <c r="J4461" t="s">
        <v>25759</v>
      </c>
    </row>
    <row r="4462" spans="3:10">
      <c r="C4462" t="s">
        <v>23687</v>
      </c>
      <c r="D4462">
        <v>2021</v>
      </c>
      <c r="E4462">
        <v>2</v>
      </c>
      <c r="F4462">
        <v>20</v>
      </c>
      <c r="G4462">
        <v>14</v>
      </c>
      <c r="H4462">
        <v>30</v>
      </c>
      <c r="I4462">
        <v>59</v>
      </c>
      <c r="J4462" t="s">
        <v>25760</v>
      </c>
    </row>
    <row r="4463" spans="3:10">
      <c r="C4463" t="s">
        <v>23687</v>
      </c>
      <c r="D4463">
        <v>2021</v>
      </c>
      <c r="E4463">
        <v>2</v>
      </c>
      <c r="F4463">
        <v>20</v>
      </c>
      <c r="G4463">
        <v>14</v>
      </c>
      <c r="H4463">
        <v>31</v>
      </c>
      <c r="I4463">
        <v>2</v>
      </c>
      <c r="J4463" t="s">
        <v>25761</v>
      </c>
    </row>
    <row r="4464" spans="3:10">
      <c r="C4464" t="s">
        <v>23687</v>
      </c>
      <c r="D4464">
        <v>2021</v>
      </c>
      <c r="E4464">
        <v>2</v>
      </c>
      <c r="F4464">
        <v>20</v>
      </c>
      <c r="G4464">
        <v>14</v>
      </c>
      <c r="H4464">
        <v>31</v>
      </c>
      <c r="I4464">
        <v>4</v>
      </c>
      <c r="J4464" t="s">
        <v>24202</v>
      </c>
    </row>
    <row r="4465" spans="3:10">
      <c r="C4465" t="s">
        <v>23687</v>
      </c>
      <c r="D4465">
        <v>2021</v>
      </c>
      <c r="E4465">
        <v>2</v>
      </c>
      <c r="F4465">
        <v>20</v>
      </c>
      <c r="G4465">
        <v>14</v>
      </c>
      <c r="H4465">
        <v>31</v>
      </c>
      <c r="I4465">
        <v>7</v>
      </c>
      <c r="J4465" t="s">
        <v>25762</v>
      </c>
    </row>
    <row r="4466" spans="3:10">
      <c r="C4466" t="s">
        <v>23687</v>
      </c>
      <c r="D4466">
        <v>2021</v>
      </c>
      <c r="E4466">
        <v>2</v>
      </c>
      <c r="F4466">
        <v>20</v>
      </c>
      <c r="G4466">
        <v>14</v>
      </c>
      <c r="H4466">
        <v>31</v>
      </c>
      <c r="I4466">
        <v>10</v>
      </c>
      <c r="J4466" t="s">
        <v>24996</v>
      </c>
    </row>
    <row r="4467" spans="3:10">
      <c r="C4467" t="s">
        <v>23687</v>
      </c>
      <c r="D4467">
        <v>2021</v>
      </c>
      <c r="E4467">
        <v>2</v>
      </c>
      <c r="F4467">
        <v>20</v>
      </c>
      <c r="G4467">
        <v>14</v>
      </c>
      <c r="H4467">
        <v>31</v>
      </c>
      <c r="I4467">
        <v>12</v>
      </c>
      <c r="J4467" t="s">
        <v>24994</v>
      </c>
    </row>
    <row r="4468" spans="3:10">
      <c r="C4468" t="s">
        <v>23687</v>
      </c>
      <c r="D4468">
        <v>2021</v>
      </c>
      <c r="E4468">
        <v>2</v>
      </c>
      <c r="F4468">
        <v>20</v>
      </c>
      <c r="G4468">
        <v>14</v>
      </c>
      <c r="H4468">
        <v>31</v>
      </c>
      <c r="I4468">
        <v>15</v>
      </c>
      <c r="J4468" t="s">
        <v>24992</v>
      </c>
    </row>
    <row r="4469" spans="3:10">
      <c r="C4469" t="s">
        <v>23687</v>
      </c>
      <c r="D4469">
        <v>2021</v>
      </c>
      <c r="E4469">
        <v>2</v>
      </c>
      <c r="F4469">
        <v>20</v>
      </c>
      <c r="G4469">
        <v>14</v>
      </c>
      <c r="H4469">
        <v>31</v>
      </c>
      <c r="I4469">
        <v>20</v>
      </c>
      <c r="J4469" t="s">
        <v>24997</v>
      </c>
    </row>
    <row r="4470" spans="3:10">
      <c r="C4470" t="s">
        <v>23687</v>
      </c>
      <c r="D4470">
        <v>2021</v>
      </c>
      <c r="E4470">
        <v>2</v>
      </c>
      <c r="F4470">
        <v>20</v>
      </c>
      <c r="G4470">
        <v>14</v>
      </c>
      <c r="H4470">
        <v>31</v>
      </c>
      <c r="I4470">
        <v>22</v>
      </c>
      <c r="J4470" t="s">
        <v>24996</v>
      </c>
    </row>
    <row r="4471" spans="3:10">
      <c r="C4471" t="s">
        <v>23687</v>
      </c>
      <c r="D4471">
        <v>2021</v>
      </c>
      <c r="E4471">
        <v>2</v>
      </c>
      <c r="F4471">
        <v>20</v>
      </c>
      <c r="G4471">
        <v>14</v>
      </c>
      <c r="H4471">
        <v>31</v>
      </c>
      <c r="I4471">
        <v>25</v>
      </c>
      <c r="J4471" t="s">
        <v>24993</v>
      </c>
    </row>
    <row r="4472" spans="3:10">
      <c r="C4472" t="s">
        <v>23687</v>
      </c>
      <c r="D4472">
        <v>2021</v>
      </c>
      <c r="E4472">
        <v>2</v>
      </c>
      <c r="F4472">
        <v>20</v>
      </c>
      <c r="G4472">
        <v>14</v>
      </c>
      <c r="H4472">
        <v>31</v>
      </c>
      <c r="I4472">
        <v>28</v>
      </c>
      <c r="J4472" t="s">
        <v>23882</v>
      </c>
    </row>
    <row r="4473" spans="3:10">
      <c r="C4473" t="s">
        <v>23687</v>
      </c>
      <c r="D4473">
        <v>2021</v>
      </c>
      <c r="E4473">
        <v>2</v>
      </c>
      <c r="F4473">
        <v>20</v>
      </c>
      <c r="G4473">
        <v>14</v>
      </c>
      <c r="H4473">
        <v>31</v>
      </c>
      <c r="I4473">
        <v>29</v>
      </c>
      <c r="J4473" t="s">
        <v>25761</v>
      </c>
    </row>
    <row r="4474" spans="3:10">
      <c r="C4474" t="s">
        <v>23687</v>
      </c>
      <c r="D4474">
        <v>2021</v>
      </c>
      <c r="E4474">
        <v>2</v>
      </c>
      <c r="F4474">
        <v>20</v>
      </c>
      <c r="G4474">
        <v>14</v>
      </c>
      <c r="H4474">
        <v>31</v>
      </c>
      <c r="I4474">
        <v>32</v>
      </c>
      <c r="J4474" t="s">
        <v>24202</v>
      </c>
    </row>
    <row r="4475" spans="3:10">
      <c r="C4475" t="s">
        <v>23687</v>
      </c>
      <c r="D4475">
        <v>2021</v>
      </c>
      <c r="E4475">
        <v>2</v>
      </c>
      <c r="F4475">
        <v>20</v>
      </c>
      <c r="G4475">
        <v>14</v>
      </c>
      <c r="H4475">
        <v>31</v>
      </c>
      <c r="I4475">
        <v>34</v>
      </c>
      <c r="J4475" t="s">
        <v>25763</v>
      </c>
    </row>
    <row r="4476" spans="3:10">
      <c r="C4476" t="s">
        <v>23687</v>
      </c>
      <c r="D4476">
        <v>2021</v>
      </c>
      <c r="E4476">
        <v>2</v>
      </c>
      <c r="F4476">
        <v>20</v>
      </c>
      <c r="G4476">
        <v>14</v>
      </c>
      <c r="H4476">
        <v>31</v>
      </c>
      <c r="I4476">
        <v>37</v>
      </c>
      <c r="J4476" t="s">
        <v>23992</v>
      </c>
    </row>
    <row r="4477" spans="3:10">
      <c r="C4477" t="s">
        <v>23687</v>
      </c>
      <c r="D4477">
        <v>2021</v>
      </c>
      <c r="E4477">
        <v>2</v>
      </c>
      <c r="F4477">
        <v>20</v>
      </c>
      <c r="G4477">
        <v>14</v>
      </c>
      <c r="H4477">
        <v>31</v>
      </c>
      <c r="I4477">
        <v>39</v>
      </c>
      <c r="J4477" t="s">
        <v>24993</v>
      </c>
    </row>
    <row r="4478" spans="3:10">
      <c r="C4478" t="s">
        <v>23687</v>
      </c>
      <c r="D4478">
        <v>2021</v>
      </c>
      <c r="E4478">
        <v>2</v>
      </c>
      <c r="F4478">
        <v>20</v>
      </c>
      <c r="G4478">
        <v>14</v>
      </c>
      <c r="H4478">
        <v>31</v>
      </c>
      <c r="I4478">
        <v>42</v>
      </c>
      <c r="J4478" t="s">
        <v>25757</v>
      </c>
    </row>
    <row r="4479" spans="3:10">
      <c r="C4479" t="s">
        <v>23687</v>
      </c>
      <c r="D4479">
        <v>2021</v>
      </c>
      <c r="E4479">
        <v>2</v>
      </c>
      <c r="F4479">
        <v>20</v>
      </c>
      <c r="G4479">
        <v>14</v>
      </c>
      <c r="H4479">
        <v>31</v>
      </c>
      <c r="I4479">
        <v>44</v>
      </c>
      <c r="J4479" t="s">
        <v>25763</v>
      </c>
    </row>
    <row r="4480" spans="3:10">
      <c r="C4480" t="s">
        <v>23687</v>
      </c>
      <c r="D4480">
        <v>2021</v>
      </c>
      <c r="E4480">
        <v>2</v>
      </c>
      <c r="F4480">
        <v>20</v>
      </c>
      <c r="G4480">
        <v>14</v>
      </c>
      <c r="H4480">
        <v>31</v>
      </c>
      <c r="I4480">
        <v>47</v>
      </c>
      <c r="J4480" t="s">
        <v>25764</v>
      </c>
    </row>
    <row r="4481" spans="3:10">
      <c r="C4481" t="s">
        <v>23687</v>
      </c>
      <c r="D4481">
        <v>2021</v>
      </c>
      <c r="E4481">
        <v>2</v>
      </c>
      <c r="F4481">
        <v>20</v>
      </c>
      <c r="G4481">
        <v>14</v>
      </c>
      <c r="H4481">
        <v>31</v>
      </c>
      <c r="I4481">
        <v>50</v>
      </c>
      <c r="J4481" t="s">
        <v>24997</v>
      </c>
    </row>
    <row r="4482" spans="3:10">
      <c r="C4482" t="s">
        <v>23687</v>
      </c>
      <c r="D4482">
        <v>2021</v>
      </c>
      <c r="E4482">
        <v>2</v>
      </c>
      <c r="F4482">
        <v>20</v>
      </c>
      <c r="G4482">
        <v>14</v>
      </c>
      <c r="H4482">
        <v>31</v>
      </c>
      <c r="I4482">
        <v>53</v>
      </c>
      <c r="J4482" t="s">
        <v>24996</v>
      </c>
    </row>
    <row r="4483" spans="3:10">
      <c r="C4483" t="s">
        <v>23687</v>
      </c>
      <c r="D4483">
        <v>2021</v>
      </c>
      <c r="E4483">
        <v>2</v>
      </c>
      <c r="F4483">
        <v>20</v>
      </c>
      <c r="G4483">
        <v>14</v>
      </c>
      <c r="H4483">
        <v>31</v>
      </c>
      <c r="I4483">
        <v>56</v>
      </c>
      <c r="J4483" t="s">
        <v>25759</v>
      </c>
    </row>
    <row r="4484" spans="3:10">
      <c r="C4484" t="s">
        <v>23687</v>
      </c>
      <c r="D4484">
        <v>2021</v>
      </c>
      <c r="E4484">
        <v>2</v>
      </c>
      <c r="F4484">
        <v>20</v>
      </c>
      <c r="G4484">
        <v>14</v>
      </c>
      <c r="H4484">
        <v>31</v>
      </c>
      <c r="I4484">
        <v>58</v>
      </c>
      <c r="J4484" t="s">
        <v>24993</v>
      </c>
    </row>
    <row r="4485" spans="3:10">
      <c r="C4485" t="s">
        <v>23687</v>
      </c>
      <c r="D4485">
        <v>2021</v>
      </c>
      <c r="E4485">
        <v>2</v>
      </c>
      <c r="F4485">
        <v>20</v>
      </c>
      <c r="G4485">
        <v>14</v>
      </c>
      <c r="H4485">
        <v>32</v>
      </c>
      <c r="I4485">
        <v>1</v>
      </c>
      <c r="J4485" t="s">
        <v>25757</v>
      </c>
    </row>
    <row r="4486" spans="3:10">
      <c r="C4486" t="s">
        <v>23687</v>
      </c>
      <c r="D4486">
        <v>2021</v>
      </c>
      <c r="E4486">
        <v>2</v>
      </c>
      <c r="F4486">
        <v>20</v>
      </c>
      <c r="G4486">
        <v>14</v>
      </c>
      <c r="H4486">
        <v>32</v>
      </c>
      <c r="I4486">
        <v>5</v>
      </c>
      <c r="J4486" t="s">
        <v>24997</v>
      </c>
    </row>
    <row r="4487" spans="3:10">
      <c r="C4487" t="s">
        <v>23687</v>
      </c>
      <c r="D4487">
        <v>2021</v>
      </c>
      <c r="E4487">
        <v>2</v>
      </c>
      <c r="F4487">
        <v>20</v>
      </c>
      <c r="G4487">
        <v>14</v>
      </c>
      <c r="H4487">
        <v>32</v>
      </c>
      <c r="I4487">
        <v>9</v>
      </c>
      <c r="J4487" t="s">
        <v>23863</v>
      </c>
    </row>
    <row r="4488" spans="3:10">
      <c r="C4488" t="s">
        <v>23687</v>
      </c>
      <c r="D4488">
        <v>2021</v>
      </c>
      <c r="E4488">
        <v>2</v>
      </c>
      <c r="F4488">
        <v>20</v>
      </c>
      <c r="G4488">
        <v>14</v>
      </c>
      <c r="H4488">
        <v>32</v>
      </c>
      <c r="I4488">
        <v>12</v>
      </c>
      <c r="J4488" t="s">
        <v>25765</v>
      </c>
    </row>
    <row r="4489" spans="3:10">
      <c r="C4489" t="s">
        <v>23687</v>
      </c>
      <c r="D4489">
        <v>2021</v>
      </c>
      <c r="E4489">
        <v>2</v>
      </c>
      <c r="F4489">
        <v>20</v>
      </c>
      <c r="G4489">
        <v>14</v>
      </c>
      <c r="H4489">
        <v>32</v>
      </c>
      <c r="I4489">
        <v>15</v>
      </c>
      <c r="J4489" t="s">
        <v>25766</v>
      </c>
    </row>
    <row r="4490" spans="3:10">
      <c r="C4490" t="s">
        <v>23687</v>
      </c>
      <c r="D4490">
        <v>2021</v>
      </c>
      <c r="E4490">
        <v>2</v>
      </c>
      <c r="F4490">
        <v>20</v>
      </c>
      <c r="G4490">
        <v>14</v>
      </c>
      <c r="H4490">
        <v>32</v>
      </c>
      <c r="I4490">
        <v>18</v>
      </c>
      <c r="J4490" t="s">
        <v>25767</v>
      </c>
    </row>
    <row r="4491" spans="3:10">
      <c r="C4491" t="s">
        <v>23687</v>
      </c>
      <c r="D4491">
        <v>2021</v>
      </c>
      <c r="E4491">
        <v>2</v>
      </c>
      <c r="F4491">
        <v>20</v>
      </c>
      <c r="G4491">
        <v>14</v>
      </c>
      <c r="H4491">
        <v>32</v>
      </c>
      <c r="I4491">
        <v>20</v>
      </c>
      <c r="J4491" t="s">
        <v>25768</v>
      </c>
    </row>
    <row r="4492" spans="3:10">
      <c r="C4492" t="s">
        <v>23687</v>
      </c>
      <c r="D4492">
        <v>2021</v>
      </c>
      <c r="E4492">
        <v>2</v>
      </c>
      <c r="F4492">
        <v>20</v>
      </c>
      <c r="G4492">
        <v>14</v>
      </c>
      <c r="H4492">
        <v>32</v>
      </c>
      <c r="I4492">
        <v>22</v>
      </c>
      <c r="J4492" t="s">
        <v>25769</v>
      </c>
    </row>
    <row r="4493" spans="3:10">
      <c r="C4493" t="s">
        <v>23687</v>
      </c>
      <c r="D4493">
        <v>2021</v>
      </c>
      <c r="E4493">
        <v>2</v>
      </c>
      <c r="F4493">
        <v>20</v>
      </c>
      <c r="G4493">
        <v>14</v>
      </c>
      <c r="H4493">
        <v>32</v>
      </c>
      <c r="I4493">
        <v>25</v>
      </c>
      <c r="J4493" t="s">
        <v>24221</v>
      </c>
    </row>
    <row r="4494" spans="3:10">
      <c r="C4494" t="s">
        <v>23687</v>
      </c>
      <c r="D4494">
        <v>2021</v>
      </c>
      <c r="E4494">
        <v>2</v>
      </c>
      <c r="F4494">
        <v>20</v>
      </c>
      <c r="G4494">
        <v>14</v>
      </c>
      <c r="H4494">
        <v>32</v>
      </c>
      <c r="I4494">
        <v>27</v>
      </c>
      <c r="J4494" t="s">
        <v>23771</v>
      </c>
    </row>
    <row r="4495" spans="3:10">
      <c r="C4495" t="s">
        <v>23687</v>
      </c>
      <c r="D4495">
        <v>2021</v>
      </c>
      <c r="E4495">
        <v>2</v>
      </c>
      <c r="F4495">
        <v>20</v>
      </c>
      <c r="G4495">
        <v>14</v>
      </c>
      <c r="H4495">
        <v>32</v>
      </c>
      <c r="I4495">
        <v>30</v>
      </c>
      <c r="J4495" t="s">
        <v>25770</v>
      </c>
    </row>
    <row r="4496" spans="3:10">
      <c r="C4496" t="s">
        <v>23687</v>
      </c>
      <c r="D4496">
        <v>2021</v>
      </c>
      <c r="E4496">
        <v>2</v>
      </c>
      <c r="F4496">
        <v>20</v>
      </c>
      <c r="G4496">
        <v>14</v>
      </c>
      <c r="H4496">
        <v>32</v>
      </c>
      <c r="I4496">
        <v>37</v>
      </c>
      <c r="J4496" t="s">
        <v>25771</v>
      </c>
    </row>
    <row r="4497" spans="3:10">
      <c r="C4497" t="s">
        <v>23687</v>
      </c>
      <c r="D4497">
        <v>2021</v>
      </c>
      <c r="E4497">
        <v>2</v>
      </c>
      <c r="F4497">
        <v>20</v>
      </c>
      <c r="G4497">
        <v>14</v>
      </c>
      <c r="H4497">
        <v>32</v>
      </c>
      <c r="I4497">
        <v>39</v>
      </c>
      <c r="J4497" t="s">
        <v>25772</v>
      </c>
    </row>
    <row r="4498" spans="3:10">
      <c r="C4498" t="s">
        <v>23687</v>
      </c>
      <c r="D4498">
        <v>2021</v>
      </c>
      <c r="E4498">
        <v>2</v>
      </c>
      <c r="F4498">
        <v>20</v>
      </c>
      <c r="G4498">
        <v>14</v>
      </c>
      <c r="H4498">
        <v>32</v>
      </c>
      <c r="I4498">
        <v>42</v>
      </c>
      <c r="J4498" t="s">
        <v>25773</v>
      </c>
    </row>
    <row r="4499" spans="3:10">
      <c r="C4499" t="s">
        <v>23687</v>
      </c>
      <c r="D4499">
        <v>2021</v>
      </c>
      <c r="E4499">
        <v>2</v>
      </c>
      <c r="F4499">
        <v>20</v>
      </c>
      <c r="G4499">
        <v>14</v>
      </c>
      <c r="H4499">
        <v>32</v>
      </c>
      <c r="I4499">
        <v>44</v>
      </c>
      <c r="J4499" t="s">
        <v>25774</v>
      </c>
    </row>
    <row r="4500" spans="3:10">
      <c r="C4500" t="s">
        <v>23687</v>
      </c>
      <c r="D4500">
        <v>2021</v>
      </c>
      <c r="E4500">
        <v>2</v>
      </c>
      <c r="F4500">
        <v>20</v>
      </c>
      <c r="G4500">
        <v>14</v>
      </c>
      <c r="H4500">
        <v>32</v>
      </c>
      <c r="I4500">
        <v>47</v>
      </c>
      <c r="J4500" t="s">
        <v>25775</v>
      </c>
    </row>
    <row r="4501" spans="3:10">
      <c r="C4501" t="s">
        <v>23687</v>
      </c>
      <c r="D4501">
        <v>2021</v>
      </c>
      <c r="E4501">
        <v>2</v>
      </c>
      <c r="F4501">
        <v>20</v>
      </c>
      <c r="G4501">
        <v>14</v>
      </c>
      <c r="H4501">
        <v>32</v>
      </c>
      <c r="I4501">
        <v>49</v>
      </c>
      <c r="J4501" t="s">
        <v>25776</v>
      </c>
    </row>
    <row r="4502" spans="3:10">
      <c r="C4502" t="s">
        <v>23687</v>
      </c>
      <c r="D4502">
        <v>2021</v>
      </c>
      <c r="E4502">
        <v>2</v>
      </c>
      <c r="F4502">
        <v>20</v>
      </c>
      <c r="G4502">
        <v>14</v>
      </c>
      <c r="H4502">
        <v>32</v>
      </c>
      <c r="I4502">
        <v>55</v>
      </c>
      <c r="J4502" t="s">
        <v>23926</v>
      </c>
    </row>
    <row r="4503" spans="3:10">
      <c r="C4503" t="s">
        <v>23687</v>
      </c>
      <c r="D4503">
        <v>2021</v>
      </c>
      <c r="E4503">
        <v>2</v>
      </c>
      <c r="F4503">
        <v>20</v>
      </c>
      <c r="G4503">
        <v>14</v>
      </c>
      <c r="H4503">
        <v>32</v>
      </c>
      <c r="I4503">
        <v>57</v>
      </c>
      <c r="J4503" t="s">
        <v>24818</v>
      </c>
    </row>
    <row r="4504" spans="3:10">
      <c r="C4504" t="s">
        <v>23687</v>
      </c>
      <c r="D4504">
        <v>2021</v>
      </c>
      <c r="E4504">
        <v>2</v>
      </c>
      <c r="F4504">
        <v>20</v>
      </c>
      <c r="G4504">
        <v>14</v>
      </c>
      <c r="H4504">
        <v>32</v>
      </c>
      <c r="I4504">
        <v>59</v>
      </c>
      <c r="J4504" t="s">
        <v>25777</v>
      </c>
    </row>
    <row r="4505" spans="3:10">
      <c r="C4505" t="s">
        <v>23687</v>
      </c>
      <c r="D4505">
        <v>2021</v>
      </c>
      <c r="E4505">
        <v>2</v>
      </c>
      <c r="F4505">
        <v>20</v>
      </c>
      <c r="G4505">
        <v>14</v>
      </c>
      <c r="H4505">
        <v>33</v>
      </c>
      <c r="I4505">
        <v>2</v>
      </c>
      <c r="J4505" t="s">
        <v>25778</v>
      </c>
    </row>
    <row r="4506" spans="3:10">
      <c r="C4506" t="s">
        <v>23687</v>
      </c>
      <c r="D4506">
        <v>2021</v>
      </c>
      <c r="E4506">
        <v>2</v>
      </c>
      <c r="F4506">
        <v>20</v>
      </c>
      <c r="G4506">
        <v>14</v>
      </c>
      <c r="H4506">
        <v>33</v>
      </c>
      <c r="I4506">
        <v>4</v>
      </c>
      <c r="J4506" t="s">
        <v>25364</v>
      </c>
    </row>
    <row r="4507" spans="3:10">
      <c r="C4507" t="s">
        <v>23687</v>
      </c>
      <c r="D4507">
        <v>2021</v>
      </c>
      <c r="E4507">
        <v>2</v>
      </c>
      <c r="F4507">
        <v>20</v>
      </c>
      <c r="G4507">
        <v>14</v>
      </c>
      <c r="H4507">
        <v>33</v>
      </c>
      <c r="I4507">
        <v>6</v>
      </c>
      <c r="J4507" t="s">
        <v>25600</v>
      </c>
    </row>
    <row r="4508" spans="3:10">
      <c r="C4508" t="s">
        <v>23687</v>
      </c>
      <c r="D4508">
        <v>2021</v>
      </c>
      <c r="E4508">
        <v>2</v>
      </c>
      <c r="F4508">
        <v>20</v>
      </c>
      <c r="G4508">
        <v>14</v>
      </c>
      <c r="H4508">
        <v>33</v>
      </c>
      <c r="I4508">
        <v>14</v>
      </c>
      <c r="J4508" t="s">
        <v>25598</v>
      </c>
    </row>
    <row r="4509" spans="3:10">
      <c r="C4509" t="s">
        <v>23687</v>
      </c>
      <c r="D4509">
        <v>2021</v>
      </c>
      <c r="E4509">
        <v>2</v>
      </c>
      <c r="F4509">
        <v>20</v>
      </c>
      <c r="G4509">
        <v>14</v>
      </c>
      <c r="H4509">
        <v>33</v>
      </c>
      <c r="I4509">
        <v>17</v>
      </c>
      <c r="J4509" t="s">
        <v>25678</v>
      </c>
    </row>
    <row r="4510" spans="3:10">
      <c r="C4510" t="s">
        <v>23687</v>
      </c>
      <c r="D4510">
        <v>2021</v>
      </c>
      <c r="E4510">
        <v>2</v>
      </c>
      <c r="F4510">
        <v>20</v>
      </c>
      <c r="G4510">
        <v>14</v>
      </c>
      <c r="H4510">
        <v>33</v>
      </c>
      <c r="I4510">
        <v>19</v>
      </c>
      <c r="J4510" t="s">
        <v>24680</v>
      </c>
    </row>
    <row r="4511" spans="3:10">
      <c r="C4511" t="s">
        <v>23687</v>
      </c>
      <c r="D4511">
        <v>2021</v>
      </c>
      <c r="E4511">
        <v>2</v>
      </c>
      <c r="F4511">
        <v>20</v>
      </c>
      <c r="G4511">
        <v>14</v>
      </c>
      <c r="H4511">
        <v>33</v>
      </c>
      <c r="I4511">
        <v>21</v>
      </c>
      <c r="J4511" t="s">
        <v>24277</v>
      </c>
    </row>
    <row r="4512" spans="3:10">
      <c r="C4512" t="s">
        <v>23687</v>
      </c>
      <c r="D4512">
        <v>2021</v>
      </c>
      <c r="E4512">
        <v>2</v>
      </c>
      <c r="F4512">
        <v>20</v>
      </c>
      <c r="G4512">
        <v>14</v>
      </c>
      <c r="H4512">
        <v>33</v>
      </c>
      <c r="I4512">
        <v>23</v>
      </c>
      <c r="J4512" t="s">
        <v>25681</v>
      </c>
    </row>
    <row r="4513" spans="3:10">
      <c r="C4513" t="s">
        <v>23687</v>
      </c>
      <c r="D4513">
        <v>2021</v>
      </c>
      <c r="E4513">
        <v>2</v>
      </c>
      <c r="F4513">
        <v>20</v>
      </c>
      <c r="G4513">
        <v>14</v>
      </c>
      <c r="H4513">
        <v>33</v>
      </c>
      <c r="I4513">
        <v>27</v>
      </c>
      <c r="J4513" t="s">
        <v>25681</v>
      </c>
    </row>
    <row r="4514" spans="3:10">
      <c r="C4514" t="s">
        <v>23687</v>
      </c>
      <c r="D4514">
        <v>2021</v>
      </c>
      <c r="E4514">
        <v>2</v>
      </c>
      <c r="F4514">
        <v>20</v>
      </c>
      <c r="G4514">
        <v>14</v>
      </c>
      <c r="H4514">
        <v>33</v>
      </c>
      <c r="I4514">
        <v>29</v>
      </c>
      <c r="J4514" t="s">
        <v>25681</v>
      </c>
    </row>
    <row r="4515" spans="3:10">
      <c r="C4515" t="s">
        <v>23687</v>
      </c>
      <c r="D4515">
        <v>2021</v>
      </c>
      <c r="E4515">
        <v>2</v>
      </c>
      <c r="F4515">
        <v>20</v>
      </c>
      <c r="G4515">
        <v>14</v>
      </c>
      <c r="H4515">
        <v>33</v>
      </c>
      <c r="I4515">
        <v>31</v>
      </c>
      <c r="J4515" t="s">
        <v>24680</v>
      </c>
    </row>
    <row r="4516" spans="3:10">
      <c r="C4516" t="s">
        <v>23687</v>
      </c>
      <c r="D4516">
        <v>2021</v>
      </c>
      <c r="E4516">
        <v>2</v>
      </c>
      <c r="F4516">
        <v>20</v>
      </c>
      <c r="G4516">
        <v>14</v>
      </c>
      <c r="H4516">
        <v>33</v>
      </c>
      <c r="I4516">
        <v>34</v>
      </c>
      <c r="J4516" t="s">
        <v>25681</v>
      </c>
    </row>
    <row r="4517" spans="3:10">
      <c r="C4517" t="s">
        <v>23687</v>
      </c>
      <c r="D4517">
        <v>2021</v>
      </c>
      <c r="E4517">
        <v>2</v>
      </c>
      <c r="F4517">
        <v>20</v>
      </c>
      <c r="G4517">
        <v>14</v>
      </c>
      <c r="H4517">
        <v>33</v>
      </c>
      <c r="I4517">
        <v>40</v>
      </c>
      <c r="J4517" t="s">
        <v>25682</v>
      </c>
    </row>
    <row r="4518" spans="3:10">
      <c r="C4518" t="s">
        <v>23687</v>
      </c>
      <c r="D4518">
        <v>2021</v>
      </c>
      <c r="E4518">
        <v>2</v>
      </c>
      <c r="F4518">
        <v>20</v>
      </c>
      <c r="G4518">
        <v>14</v>
      </c>
      <c r="H4518">
        <v>33</v>
      </c>
      <c r="I4518">
        <v>42</v>
      </c>
      <c r="J4518" t="s">
        <v>24680</v>
      </c>
    </row>
    <row r="4519" spans="3:10">
      <c r="C4519" t="s">
        <v>23687</v>
      </c>
      <c r="D4519">
        <v>2021</v>
      </c>
      <c r="E4519">
        <v>2</v>
      </c>
      <c r="F4519">
        <v>20</v>
      </c>
      <c r="G4519">
        <v>14</v>
      </c>
      <c r="H4519">
        <v>33</v>
      </c>
      <c r="I4519">
        <v>44</v>
      </c>
      <c r="J4519" t="s">
        <v>25599</v>
      </c>
    </row>
    <row r="4520" spans="3:10">
      <c r="C4520" t="s">
        <v>23687</v>
      </c>
      <c r="D4520">
        <v>2021</v>
      </c>
      <c r="E4520">
        <v>2</v>
      </c>
      <c r="F4520">
        <v>20</v>
      </c>
      <c r="G4520">
        <v>14</v>
      </c>
      <c r="H4520">
        <v>33</v>
      </c>
      <c r="I4520">
        <v>45</v>
      </c>
      <c r="J4520" t="s">
        <v>25675</v>
      </c>
    </row>
    <row r="4521" spans="3:10">
      <c r="C4521" t="s">
        <v>23687</v>
      </c>
      <c r="D4521">
        <v>2021</v>
      </c>
      <c r="E4521">
        <v>2</v>
      </c>
      <c r="F4521">
        <v>20</v>
      </c>
      <c r="G4521">
        <v>14</v>
      </c>
      <c r="H4521">
        <v>33</v>
      </c>
      <c r="I4521">
        <v>50</v>
      </c>
      <c r="J4521" t="s">
        <v>24652</v>
      </c>
    </row>
    <row r="4522" spans="3:10">
      <c r="C4522" t="s">
        <v>23687</v>
      </c>
      <c r="D4522">
        <v>2021</v>
      </c>
      <c r="E4522">
        <v>2</v>
      </c>
      <c r="F4522">
        <v>20</v>
      </c>
      <c r="G4522">
        <v>14</v>
      </c>
      <c r="H4522">
        <v>33</v>
      </c>
      <c r="I4522">
        <v>53</v>
      </c>
      <c r="J4522" t="s">
        <v>25677</v>
      </c>
    </row>
    <row r="4523" spans="3:10">
      <c r="C4523" t="s">
        <v>23687</v>
      </c>
      <c r="D4523">
        <v>2021</v>
      </c>
      <c r="E4523">
        <v>2</v>
      </c>
      <c r="F4523">
        <v>20</v>
      </c>
      <c r="G4523">
        <v>14</v>
      </c>
      <c r="H4523">
        <v>34</v>
      </c>
      <c r="I4523">
        <v>2</v>
      </c>
      <c r="J4523" t="s">
        <v>25680</v>
      </c>
    </row>
    <row r="4524" spans="3:10">
      <c r="C4524" t="s">
        <v>23687</v>
      </c>
      <c r="D4524">
        <v>2021</v>
      </c>
      <c r="E4524">
        <v>2</v>
      </c>
      <c r="F4524">
        <v>20</v>
      </c>
      <c r="G4524">
        <v>14</v>
      </c>
      <c r="H4524">
        <v>34</v>
      </c>
      <c r="I4524">
        <v>14</v>
      </c>
      <c r="J4524" t="s">
        <v>25597</v>
      </c>
    </row>
    <row r="4525" spans="3:10">
      <c r="C4525" t="s">
        <v>23687</v>
      </c>
      <c r="D4525">
        <v>2021</v>
      </c>
      <c r="E4525">
        <v>2</v>
      </c>
      <c r="F4525">
        <v>20</v>
      </c>
      <c r="G4525">
        <v>14</v>
      </c>
      <c r="H4525">
        <v>34</v>
      </c>
      <c r="I4525">
        <v>29</v>
      </c>
      <c r="J4525" t="s">
        <v>23955</v>
      </c>
    </row>
    <row r="4526" spans="3:10">
      <c r="C4526" t="s">
        <v>23687</v>
      </c>
      <c r="D4526">
        <v>2021</v>
      </c>
      <c r="E4526">
        <v>2</v>
      </c>
      <c r="F4526">
        <v>20</v>
      </c>
      <c r="G4526">
        <v>14</v>
      </c>
      <c r="H4526">
        <v>35</v>
      </c>
      <c r="I4526">
        <v>12</v>
      </c>
      <c r="J4526" t="s">
        <v>25676</v>
      </c>
    </row>
    <row r="4527" spans="3:10">
      <c r="C4527" t="s">
        <v>23687</v>
      </c>
      <c r="D4527">
        <v>2021</v>
      </c>
      <c r="E4527">
        <v>2</v>
      </c>
      <c r="F4527">
        <v>20</v>
      </c>
      <c r="G4527">
        <v>14</v>
      </c>
      <c r="H4527">
        <v>35</v>
      </c>
      <c r="I4527">
        <v>18</v>
      </c>
      <c r="J4527" t="s">
        <v>25599</v>
      </c>
    </row>
    <row r="4528" spans="3:10">
      <c r="C4528" t="s">
        <v>23687</v>
      </c>
      <c r="D4528">
        <v>2021</v>
      </c>
      <c r="E4528">
        <v>2</v>
      </c>
      <c r="F4528">
        <v>20</v>
      </c>
      <c r="G4528">
        <v>14</v>
      </c>
      <c r="H4528">
        <v>35</v>
      </c>
      <c r="I4528">
        <v>23</v>
      </c>
      <c r="J4528" t="s">
        <v>25675</v>
      </c>
    </row>
    <row r="4529" spans="3:10">
      <c r="C4529" t="s">
        <v>23687</v>
      </c>
      <c r="D4529">
        <v>2021</v>
      </c>
      <c r="E4529">
        <v>2</v>
      </c>
      <c r="F4529">
        <v>20</v>
      </c>
      <c r="G4529">
        <v>14</v>
      </c>
      <c r="H4529">
        <v>35</v>
      </c>
      <c r="I4529">
        <v>29</v>
      </c>
      <c r="J4529" t="s">
        <v>24651</v>
      </c>
    </row>
    <row r="4530" spans="3:10">
      <c r="C4530" t="s">
        <v>23687</v>
      </c>
      <c r="D4530">
        <v>2021</v>
      </c>
      <c r="E4530">
        <v>2</v>
      </c>
      <c r="F4530">
        <v>20</v>
      </c>
      <c r="G4530">
        <v>14</v>
      </c>
      <c r="H4530">
        <v>35</v>
      </c>
      <c r="I4530">
        <v>35</v>
      </c>
      <c r="J4530" t="s">
        <v>25674</v>
      </c>
    </row>
    <row r="4531" spans="3:10">
      <c r="C4531" t="s">
        <v>23687</v>
      </c>
      <c r="D4531">
        <v>2021</v>
      </c>
      <c r="E4531">
        <v>2</v>
      </c>
      <c r="F4531">
        <v>20</v>
      </c>
      <c r="G4531">
        <v>14</v>
      </c>
      <c r="H4531">
        <v>35</v>
      </c>
      <c r="I4531">
        <v>48</v>
      </c>
      <c r="J4531" t="s">
        <v>25678</v>
      </c>
    </row>
    <row r="4532" spans="3:10">
      <c r="C4532" t="s">
        <v>23687</v>
      </c>
      <c r="D4532">
        <v>2021</v>
      </c>
      <c r="E4532">
        <v>2</v>
      </c>
      <c r="F4532">
        <v>20</v>
      </c>
      <c r="G4532">
        <v>14</v>
      </c>
      <c r="H4532">
        <v>36</v>
      </c>
      <c r="I4532">
        <v>3</v>
      </c>
      <c r="J4532" t="s">
        <v>25672</v>
      </c>
    </row>
    <row r="4533" spans="3:10">
      <c r="C4533" t="s">
        <v>23687</v>
      </c>
      <c r="D4533">
        <v>2021</v>
      </c>
      <c r="E4533">
        <v>2</v>
      </c>
      <c r="F4533">
        <v>20</v>
      </c>
      <c r="G4533">
        <v>14</v>
      </c>
      <c r="H4533">
        <v>36</v>
      </c>
      <c r="I4533">
        <v>12</v>
      </c>
      <c r="J4533" t="s">
        <v>24680</v>
      </c>
    </row>
    <row r="4534" spans="3:10">
      <c r="C4534" t="s">
        <v>23687</v>
      </c>
      <c r="D4534">
        <v>2021</v>
      </c>
      <c r="E4534">
        <v>2</v>
      </c>
      <c r="F4534">
        <v>20</v>
      </c>
      <c r="G4534">
        <v>14</v>
      </c>
      <c r="H4534">
        <v>36</v>
      </c>
      <c r="I4534">
        <v>15</v>
      </c>
      <c r="J4534" t="s">
        <v>25779</v>
      </c>
    </row>
    <row r="4535" spans="3:10">
      <c r="C4535" t="s">
        <v>23687</v>
      </c>
      <c r="D4535">
        <v>2021</v>
      </c>
      <c r="E4535">
        <v>2</v>
      </c>
      <c r="F4535">
        <v>20</v>
      </c>
      <c r="G4535">
        <v>14</v>
      </c>
      <c r="H4535">
        <v>36</v>
      </c>
      <c r="I4535">
        <v>18</v>
      </c>
      <c r="J4535" t="s">
        <v>25677</v>
      </c>
    </row>
    <row r="4536" spans="3:10">
      <c r="C4536" t="s">
        <v>23687</v>
      </c>
      <c r="D4536">
        <v>2021</v>
      </c>
      <c r="E4536">
        <v>2</v>
      </c>
      <c r="F4536">
        <v>20</v>
      </c>
      <c r="G4536">
        <v>14</v>
      </c>
      <c r="H4536">
        <v>36</v>
      </c>
      <c r="I4536">
        <v>21</v>
      </c>
      <c r="J4536" t="s">
        <v>25684</v>
      </c>
    </row>
    <row r="4537" spans="3:10">
      <c r="C4537" t="s">
        <v>23687</v>
      </c>
      <c r="D4537">
        <v>2021</v>
      </c>
      <c r="E4537">
        <v>2</v>
      </c>
      <c r="F4537">
        <v>20</v>
      </c>
      <c r="G4537">
        <v>14</v>
      </c>
      <c r="H4537">
        <v>36</v>
      </c>
      <c r="I4537">
        <v>23</v>
      </c>
      <c r="J4537" t="s">
        <v>25684</v>
      </c>
    </row>
    <row r="4538" spans="3:10">
      <c r="C4538" t="s">
        <v>23687</v>
      </c>
      <c r="D4538">
        <v>2021</v>
      </c>
      <c r="E4538">
        <v>2</v>
      </c>
      <c r="F4538">
        <v>20</v>
      </c>
      <c r="G4538">
        <v>14</v>
      </c>
      <c r="H4538">
        <v>36</v>
      </c>
      <c r="I4538">
        <v>33</v>
      </c>
      <c r="J4538" t="s">
        <v>25679</v>
      </c>
    </row>
    <row r="4539" spans="3:10">
      <c r="C4539" t="s">
        <v>23687</v>
      </c>
      <c r="D4539">
        <v>2021</v>
      </c>
      <c r="E4539">
        <v>2</v>
      </c>
      <c r="F4539">
        <v>20</v>
      </c>
      <c r="G4539">
        <v>14</v>
      </c>
      <c r="H4539">
        <v>36</v>
      </c>
      <c r="I4539">
        <v>36</v>
      </c>
      <c r="J4539" t="s">
        <v>25679</v>
      </c>
    </row>
    <row r="4540" spans="3:10">
      <c r="C4540" t="s">
        <v>23687</v>
      </c>
      <c r="D4540">
        <v>2021</v>
      </c>
      <c r="E4540">
        <v>2</v>
      </c>
      <c r="F4540">
        <v>20</v>
      </c>
      <c r="G4540">
        <v>14</v>
      </c>
      <c r="H4540">
        <v>36</v>
      </c>
      <c r="I4540">
        <v>39</v>
      </c>
      <c r="J4540" t="s">
        <v>25676</v>
      </c>
    </row>
    <row r="4541" spans="3:10">
      <c r="C4541" t="s">
        <v>23687</v>
      </c>
      <c r="D4541">
        <v>2021</v>
      </c>
      <c r="E4541">
        <v>2</v>
      </c>
      <c r="F4541">
        <v>20</v>
      </c>
      <c r="G4541">
        <v>14</v>
      </c>
      <c r="H4541">
        <v>36</v>
      </c>
      <c r="I4541">
        <v>41</v>
      </c>
      <c r="J4541" t="s">
        <v>25676</v>
      </c>
    </row>
    <row r="4542" spans="3:10">
      <c r="C4542" t="s">
        <v>23687</v>
      </c>
      <c r="D4542">
        <v>2021</v>
      </c>
      <c r="E4542">
        <v>2</v>
      </c>
      <c r="F4542">
        <v>20</v>
      </c>
      <c r="G4542">
        <v>14</v>
      </c>
      <c r="H4542">
        <v>36</v>
      </c>
      <c r="I4542">
        <v>45</v>
      </c>
      <c r="J4542" t="s">
        <v>25684</v>
      </c>
    </row>
    <row r="4543" spans="3:10">
      <c r="C4543" t="s">
        <v>23687</v>
      </c>
      <c r="D4543">
        <v>2021</v>
      </c>
      <c r="E4543">
        <v>2</v>
      </c>
      <c r="F4543">
        <v>20</v>
      </c>
      <c r="G4543">
        <v>14</v>
      </c>
      <c r="H4543">
        <v>36</v>
      </c>
      <c r="I4543">
        <v>48</v>
      </c>
      <c r="J4543" t="s">
        <v>24680</v>
      </c>
    </row>
    <row r="4544" spans="3:10">
      <c r="C4544" t="s">
        <v>23687</v>
      </c>
      <c r="D4544">
        <v>2021</v>
      </c>
      <c r="E4544">
        <v>2</v>
      </c>
      <c r="F4544">
        <v>20</v>
      </c>
      <c r="G4544">
        <v>14</v>
      </c>
      <c r="H4544">
        <v>36</v>
      </c>
      <c r="I4544">
        <v>51</v>
      </c>
      <c r="J4544" t="s">
        <v>25677</v>
      </c>
    </row>
    <row r="4545" spans="3:10">
      <c r="C4545" t="s">
        <v>23687</v>
      </c>
      <c r="D4545">
        <v>2021</v>
      </c>
      <c r="E4545">
        <v>2</v>
      </c>
      <c r="F4545">
        <v>20</v>
      </c>
      <c r="G4545">
        <v>14</v>
      </c>
      <c r="H4545">
        <v>36</v>
      </c>
      <c r="I4545">
        <v>53</v>
      </c>
      <c r="J4545" t="s">
        <v>24437</v>
      </c>
    </row>
    <row r="4546" spans="3:10">
      <c r="C4546" t="s">
        <v>23687</v>
      </c>
      <c r="D4546">
        <v>2021</v>
      </c>
      <c r="E4546">
        <v>2</v>
      </c>
      <c r="F4546">
        <v>20</v>
      </c>
      <c r="G4546">
        <v>14</v>
      </c>
      <c r="H4546">
        <v>36</v>
      </c>
      <c r="I4546">
        <v>56</v>
      </c>
      <c r="J4546" t="s">
        <v>25679</v>
      </c>
    </row>
    <row r="4547" spans="3:10">
      <c r="C4547" t="s">
        <v>23687</v>
      </c>
      <c r="D4547">
        <v>2021</v>
      </c>
      <c r="E4547">
        <v>2</v>
      </c>
      <c r="F4547">
        <v>20</v>
      </c>
      <c r="G4547">
        <v>14</v>
      </c>
      <c r="H4547">
        <v>37</v>
      </c>
      <c r="I4547">
        <v>0</v>
      </c>
      <c r="J4547" t="s">
        <v>25011</v>
      </c>
    </row>
    <row r="4548" spans="3:10">
      <c r="C4548" t="s">
        <v>23687</v>
      </c>
      <c r="D4548">
        <v>2021</v>
      </c>
      <c r="E4548">
        <v>2</v>
      </c>
      <c r="F4548">
        <v>20</v>
      </c>
      <c r="G4548">
        <v>14</v>
      </c>
      <c r="H4548">
        <v>37</v>
      </c>
      <c r="I4548">
        <v>2</v>
      </c>
      <c r="J4548" t="s">
        <v>23955</v>
      </c>
    </row>
    <row r="4549" spans="3:10">
      <c r="C4549" t="s">
        <v>23687</v>
      </c>
      <c r="D4549">
        <v>2021</v>
      </c>
      <c r="E4549">
        <v>2</v>
      </c>
      <c r="F4549">
        <v>20</v>
      </c>
      <c r="G4549">
        <v>14</v>
      </c>
      <c r="H4549">
        <v>37</v>
      </c>
      <c r="I4549">
        <v>5</v>
      </c>
      <c r="J4549" t="s">
        <v>25262</v>
      </c>
    </row>
    <row r="4550" spans="3:10">
      <c r="C4550" t="s">
        <v>23687</v>
      </c>
      <c r="D4550">
        <v>2021</v>
      </c>
      <c r="E4550">
        <v>2</v>
      </c>
      <c r="F4550">
        <v>20</v>
      </c>
      <c r="G4550">
        <v>14</v>
      </c>
      <c r="H4550">
        <v>37</v>
      </c>
      <c r="I4550">
        <v>8</v>
      </c>
      <c r="J4550" t="s">
        <v>24277</v>
      </c>
    </row>
    <row r="4551" spans="3:10">
      <c r="C4551" t="s">
        <v>23687</v>
      </c>
      <c r="D4551">
        <v>2021</v>
      </c>
      <c r="E4551">
        <v>2</v>
      </c>
      <c r="F4551">
        <v>20</v>
      </c>
      <c r="G4551">
        <v>14</v>
      </c>
      <c r="H4551">
        <v>37</v>
      </c>
      <c r="I4551">
        <v>10</v>
      </c>
      <c r="J4551" t="s">
        <v>25676</v>
      </c>
    </row>
    <row r="4552" spans="3:10">
      <c r="C4552" t="s">
        <v>23687</v>
      </c>
      <c r="D4552">
        <v>2021</v>
      </c>
      <c r="E4552">
        <v>2</v>
      </c>
      <c r="F4552">
        <v>20</v>
      </c>
      <c r="G4552">
        <v>14</v>
      </c>
      <c r="H4552">
        <v>37</v>
      </c>
      <c r="I4552">
        <v>12</v>
      </c>
      <c r="J4552" t="s">
        <v>24277</v>
      </c>
    </row>
    <row r="4553" spans="3:10">
      <c r="C4553" t="s">
        <v>23687</v>
      </c>
      <c r="D4553">
        <v>2021</v>
      </c>
      <c r="E4553">
        <v>2</v>
      </c>
      <c r="F4553">
        <v>20</v>
      </c>
      <c r="G4553">
        <v>14</v>
      </c>
      <c r="H4553">
        <v>37</v>
      </c>
      <c r="I4553">
        <v>15</v>
      </c>
      <c r="J4553" t="s">
        <v>25599</v>
      </c>
    </row>
    <row r="4554" spans="3:10">
      <c r="C4554" t="s">
        <v>23687</v>
      </c>
      <c r="D4554">
        <v>2021</v>
      </c>
      <c r="E4554">
        <v>2</v>
      </c>
      <c r="F4554">
        <v>20</v>
      </c>
      <c r="G4554">
        <v>14</v>
      </c>
      <c r="H4554">
        <v>37</v>
      </c>
      <c r="I4554">
        <v>16</v>
      </c>
      <c r="J4554" t="s">
        <v>24437</v>
      </c>
    </row>
    <row r="4555" spans="3:10">
      <c r="C4555" t="s">
        <v>23687</v>
      </c>
      <c r="D4555">
        <v>2021</v>
      </c>
      <c r="E4555">
        <v>2</v>
      </c>
      <c r="F4555">
        <v>20</v>
      </c>
      <c r="G4555">
        <v>14</v>
      </c>
      <c r="H4555">
        <v>37</v>
      </c>
      <c r="I4555">
        <v>19</v>
      </c>
      <c r="J4555" t="s">
        <v>24437</v>
      </c>
    </row>
    <row r="4556" spans="3:10">
      <c r="C4556" t="s">
        <v>23687</v>
      </c>
      <c r="D4556">
        <v>2021</v>
      </c>
      <c r="E4556">
        <v>2</v>
      </c>
      <c r="F4556">
        <v>20</v>
      </c>
      <c r="G4556">
        <v>14</v>
      </c>
      <c r="H4556">
        <v>37</v>
      </c>
      <c r="I4556">
        <v>22</v>
      </c>
      <c r="J4556" t="s">
        <v>25684</v>
      </c>
    </row>
    <row r="4557" spans="3:10">
      <c r="C4557" t="s">
        <v>23687</v>
      </c>
      <c r="D4557">
        <v>2021</v>
      </c>
      <c r="E4557">
        <v>2</v>
      </c>
      <c r="F4557">
        <v>20</v>
      </c>
      <c r="G4557">
        <v>14</v>
      </c>
      <c r="H4557">
        <v>37</v>
      </c>
      <c r="I4557">
        <v>25</v>
      </c>
      <c r="J4557" t="s">
        <v>24437</v>
      </c>
    </row>
    <row r="4558" spans="3:10">
      <c r="C4558" t="s">
        <v>23687</v>
      </c>
      <c r="D4558">
        <v>2021</v>
      </c>
      <c r="E4558">
        <v>2</v>
      </c>
      <c r="F4558">
        <v>20</v>
      </c>
      <c r="G4558">
        <v>14</v>
      </c>
      <c r="H4558">
        <v>37</v>
      </c>
      <c r="I4558">
        <v>28</v>
      </c>
      <c r="J4558" t="s">
        <v>24277</v>
      </c>
    </row>
    <row r="4559" spans="3:10">
      <c r="C4559" t="s">
        <v>23687</v>
      </c>
      <c r="D4559">
        <v>2021</v>
      </c>
      <c r="E4559">
        <v>2</v>
      </c>
      <c r="F4559">
        <v>20</v>
      </c>
      <c r="G4559">
        <v>14</v>
      </c>
      <c r="H4559">
        <v>37</v>
      </c>
      <c r="I4559">
        <v>30</v>
      </c>
      <c r="J4559" t="s">
        <v>25681</v>
      </c>
    </row>
    <row r="4560" spans="3:10">
      <c r="C4560" t="s">
        <v>23687</v>
      </c>
      <c r="D4560">
        <v>2021</v>
      </c>
      <c r="E4560">
        <v>2</v>
      </c>
      <c r="F4560">
        <v>20</v>
      </c>
      <c r="G4560">
        <v>14</v>
      </c>
      <c r="H4560">
        <v>37</v>
      </c>
      <c r="I4560">
        <v>31</v>
      </c>
      <c r="J4560" t="s">
        <v>24277</v>
      </c>
    </row>
    <row r="4561" spans="3:10">
      <c r="C4561" t="s">
        <v>23687</v>
      </c>
      <c r="D4561">
        <v>2021</v>
      </c>
      <c r="E4561">
        <v>2</v>
      </c>
      <c r="F4561">
        <v>20</v>
      </c>
      <c r="G4561">
        <v>14</v>
      </c>
      <c r="H4561">
        <v>37</v>
      </c>
      <c r="I4561">
        <v>39</v>
      </c>
      <c r="J4561" t="s">
        <v>24277</v>
      </c>
    </row>
    <row r="4562" spans="3:10">
      <c r="C4562" t="s">
        <v>23687</v>
      </c>
      <c r="D4562">
        <v>2021</v>
      </c>
      <c r="E4562">
        <v>2</v>
      </c>
      <c r="F4562">
        <v>20</v>
      </c>
      <c r="G4562">
        <v>14</v>
      </c>
      <c r="H4562">
        <v>37</v>
      </c>
      <c r="I4562">
        <v>44</v>
      </c>
      <c r="J4562" t="s">
        <v>25685</v>
      </c>
    </row>
    <row r="4563" spans="3:10">
      <c r="C4563" t="s">
        <v>23687</v>
      </c>
      <c r="D4563">
        <v>2021</v>
      </c>
      <c r="E4563">
        <v>2</v>
      </c>
      <c r="F4563">
        <v>20</v>
      </c>
      <c r="G4563">
        <v>14</v>
      </c>
      <c r="H4563">
        <v>37</v>
      </c>
      <c r="I4563">
        <v>47</v>
      </c>
      <c r="J4563" t="s">
        <v>25681</v>
      </c>
    </row>
    <row r="4564" spans="3:10">
      <c r="C4564" t="s">
        <v>23687</v>
      </c>
      <c r="D4564">
        <v>2021</v>
      </c>
      <c r="E4564">
        <v>2</v>
      </c>
      <c r="F4564">
        <v>20</v>
      </c>
      <c r="G4564">
        <v>14</v>
      </c>
      <c r="H4564">
        <v>38</v>
      </c>
      <c r="I4564">
        <v>14</v>
      </c>
      <c r="J4564" t="s">
        <v>25118</v>
      </c>
    </row>
    <row r="4565" spans="3:10">
      <c r="C4565" t="s">
        <v>23687</v>
      </c>
      <c r="D4565">
        <v>2021</v>
      </c>
      <c r="E4565">
        <v>2</v>
      </c>
      <c r="F4565">
        <v>20</v>
      </c>
      <c r="G4565">
        <v>14</v>
      </c>
      <c r="H4565">
        <v>38</v>
      </c>
      <c r="I4565">
        <v>25</v>
      </c>
      <c r="J4565" t="s">
        <v>25668</v>
      </c>
    </row>
    <row r="4566" spans="3:10">
      <c r="C4566" t="s">
        <v>23687</v>
      </c>
      <c r="D4566">
        <v>2021</v>
      </c>
      <c r="E4566">
        <v>2</v>
      </c>
      <c r="F4566">
        <v>20</v>
      </c>
      <c r="G4566">
        <v>14</v>
      </c>
      <c r="H4566">
        <v>38</v>
      </c>
      <c r="I4566">
        <v>31</v>
      </c>
      <c r="J4566" t="s">
        <v>25780</v>
      </c>
    </row>
    <row r="4567" spans="3:10">
      <c r="C4567" t="s">
        <v>23687</v>
      </c>
      <c r="D4567">
        <v>2021</v>
      </c>
      <c r="E4567">
        <v>2</v>
      </c>
      <c r="F4567">
        <v>20</v>
      </c>
      <c r="G4567">
        <v>14</v>
      </c>
      <c r="H4567">
        <v>38</v>
      </c>
      <c r="I4567">
        <v>41</v>
      </c>
      <c r="J4567" t="s">
        <v>25265</v>
      </c>
    </row>
    <row r="4568" spans="3:10">
      <c r="C4568" t="s">
        <v>23687</v>
      </c>
      <c r="D4568">
        <v>2021</v>
      </c>
      <c r="E4568">
        <v>2</v>
      </c>
      <c r="F4568">
        <v>20</v>
      </c>
      <c r="G4568">
        <v>14</v>
      </c>
      <c r="H4568">
        <v>38</v>
      </c>
      <c r="I4568">
        <v>44</v>
      </c>
      <c r="J4568" t="s">
        <v>25781</v>
      </c>
    </row>
    <row r="4569" spans="3:10">
      <c r="C4569" t="s">
        <v>23687</v>
      </c>
      <c r="D4569">
        <v>2021</v>
      </c>
      <c r="E4569">
        <v>2</v>
      </c>
      <c r="F4569">
        <v>20</v>
      </c>
      <c r="G4569">
        <v>14</v>
      </c>
      <c r="H4569">
        <v>38</v>
      </c>
      <c r="I4569">
        <v>48</v>
      </c>
      <c r="J4569" t="s">
        <v>24609</v>
      </c>
    </row>
    <row r="4570" spans="3:10">
      <c r="C4570" t="s">
        <v>23687</v>
      </c>
      <c r="D4570">
        <v>2021</v>
      </c>
      <c r="E4570">
        <v>2</v>
      </c>
      <c r="F4570">
        <v>20</v>
      </c>
      <c r="G4570">
        <v>14</v>
      </c>
      <c r="H4570">
        <v>38</v>
      </c>
      <c r="I4570">
        <v>52</v>
      </c>
      <c r="J4570" t="s">
        <v>24442</v>
      </c>
    </row>
    <row r="4571" spans="3:10">
      <c r="C4571" t="s">
        <v>23687</v>
      </c>
      <c r="D4571">
        <v>2021</v>
      </c>
      <c r="E4571">
        <v>2</v>
      </c>
      <c r="F4571">
        <v>20</v>
      </c>
      <c r="G4571">
        <v>14</v>
      </c>
      <c r="H4571">
        <v>38</v>
      </c>
      <c r="I4571">
        <v>56</v>
      </c>
      <c r="J4571" t="s">
        <v>25782</v>
      </c>
    </row>
    <row r="4572" spans="3:10">
      <c r="C4572" t="s">
        <v>23687</v>
      </c>
      <c r="D4572">
        <v>2021</v>
      </c>
      <c r="E4572">
        <v>2</v>
      </c>
      <c r="F4572">
        <v>20</v>
      </c>
      <c r="G4572">
        <v>14</v>
      </c>
      <c r="H4572">
        <v>38</v>
      </c>
      <c r="I4572">
        <v>59</v>
      </c>
      <c r="J4572" t="s">
        <v>25783</v>
      </c>
    </row>
    <row r="4573" spans="3:10">
      <c r="C4573" t="s">
        <v>23687</v>
      </c>
      <c r="D4573">
        <v>2021</v>
      </c>
      <c r="E4573">
        <v>2</v>
      </c>
      <c r="F4573">
        <v>20</v>
      </c>
      <c r="G4573">
        <v>14</v>
      </c>
      <c r="H4573">
        <v>39</v>
      </c>
      <c r="I4573">
        <v>1</v>
      </c>
      <c r="J4573" t="s">
        <v>24687</v>
      </c>
    </row>
    <row r="4574" spans="3:10">
      <c r="C4574" t="s">
        <v>23687</v>
      </c>
      <c r="D4574">
        <v>2021</v>
      </c>
      <c r="E4574">
        <v>2</v>
      </c>
      <c r="F4574">
        <v>20</v>
      </c>
      <c r="G4574">
        <v>14</v>
      </c>
      <c r="H4574">
        <v>39</v>
      </c>
      <c r="I4574">
        <v>4</v>
      </c>
      <c r="J4574" t="s">
        <v>23913</v>
      </c>
    </row>
    <row r="4575" spans="3:10">
      <c r="C4575" t="s">
        <v>23687</v>
      </c>
      <c r="D4575">
        <v>2021</v>
      </c>
      <c r="E4575">
        <v>2</v>
      </c>
      <c r="F4575">
        <v>20</v>
      </c>
      <c r="G4575">
        <v>14</v>
      </c>
      <c r="H4575">
        <v>39</v>
      </c>
      <c r="I4575">
        <v>11</v>
      </c>
      <c r="J4575" t="s">
        <v>25784</v>
      </c>
    </row>
    <row r="4576" spans="3:10">
      <c r="C4576" t="s">
        <v>23687</v>
      </c>
      <c r="D4576">
        <v>2021</v>
      </c>
      <c r="E4576">
        <v>2</v>
      </c>
      <c r="F4576">
        <v>20</v>
      </c>
      <c r="G4576">
        <v>14</v>
      </c>
      <c r="H4576">
        <v>39</v>
      </c>
      <c r="I4576">
        <v>13</v>
      </c>
      <c r="J4576" t="s">
        <v>23692</v>
      </c>
    </row>
    <row r="4577" spans="3:10">
      <c r="C4577" t="s">
        <v>23687</v>
      </c>
      <c r="D4577">
        <v>2021</v>
      </c>
      <c r="E4577">
        <v>2</v>
      </c>
      <c r="F4577">
        <v>20</v>
      </c>
      <c r="G4577">
        <v>14</v>
      </c>
      <c r="H4577">
        <v>39</v>
      </c>
      <c r="I4577">
        <v>16</v>
      </c>
      <c r="J4577" t="s">
        <v>23718</v>
      </c>
    </row>
    <row r="4578" spans="3:10">
      <c r="C4578" t="s">
        <v>23687</v>
      </c>
      <c r="D4578">
        <v>2021</v>
      </c>
      <c r="E4578">
        <v>2</v>
      </c>
      <c r="F4578">
        <v>20</v>
      </c>
      <c r="G4578">
        <v>14</v>
      </c>
      <c r="H4578">
        <v>39</v>
      </c>
      <c r="I4578">
        <v>18</v>
      </c>
      <c r="J4578" t="s">
        <v>25785</v>
      </c>
    </row>
    <row r="4579" spans="3:10">
      <c r="C4579" t="s">
        <v>23687</v>
      </c>
      <c r="D4579">
        <v>2021</v>
      </c>
      <c r="E4579">
        <v>2</v>
      </c>
      <c r="F4579">
        <v>20</v>
      </c>
      <c r="G4579">
        <v>14</v>
      </c>
      <c r="H4579">
        <v>39</v>
      </c>
      <c r="I4579">
        <v>21</v>
      </c>
      <c r="J4579" t="s">
        <v>25786</v>
      </c>
    </row>
    <row r="4580" spans="3:10">
      <c r="C4580" t="s">
        <v>23687</v>
      </c>
      <c r="D4580">
        <v>2021</v>
      </c>
      <c r="E4580">
        <v>2</v>
      </c>
      <c r="F4580">
        <v>20</v>
      </c>
      <c r="G4580">
        <v>14</v>
      </c>
      <c r="H4580">
        <v>39</v>
      </c>
      <c r="I4580">
        <v>24</v>
      </c>
      <c r="J4580" t="s">
        <v>25787</v>
      </c>
    </row>
    <row r="4581" spans="3:10">
      <c r="C4581" t="s">
        <v>23687</v>
      </c>
      <c r="D4581">
        <v>2021</v>
      </c>
      <c r="E4581">
        <v>2</v>
      </c>
      <c r="F4581">
        <v>20</v>
      </c>
      <c r="G4581">
        <v>14</v>
      </c>
      <c r="H4581">
        <v>39</v>
      </c>
      <c r="I4581">
        <v>25</v>
      </c>
      <c r="J4581" t="s">
        <v>25230</v>
      </c>
    </row>
    <row r="4582" spans="3:10">
      <c r="C4582" t="s">
        <v>23687</v>
      </c>
      <c r="D4582">
        <v>2021</v>
      </c>
      <c r="E4582">
        <v>2</v>
      </c>
      <c r="F4582">
        <v>20</v>
      </c>
      <c r="G4582">
        <v>14</v>
      </c>
      <c r="H4582">
        <v>39</v>
      </c>
      <c r="I4582">
        <v>28</v>
      </c>
      <c r="J4582" t="s">
        <v>25788</v>
      </c>
    </row>
    <row r="4583" spans="3:10">
      <c r="C4583" t="s">
        <v>23687</v>
      </c>
      <c r="D4583">
        <v>2021</v>
      </c>
      <c r="E4583">
        <v>2</v>
      </c>
      <c r="F4583">
        <v>20</v>
      </c>
      <c r="G4583">
        <v>14</v>
      </c>
      <c r="H4583">
        <v>39</v>
      </c>
      <c r="I4583">
        <v>31</v>
      </c>
      <c r="J4583" t="s">
        <v>25789</v>
      </c>
    </row>
    <row r="4584" spans="3:10">
      <c r="C4584" t="s">
        <v>23687</v>
      </c>
      <c r="D4584">
        <v>2021</v>
      </c>
      <c r="E4584">
        <v>2</v>
      </c>
      <c r="F4584">
        <v>20</v>
      </c>
      <c r="G4584">
        <v>14</v>
      </c>
      <c r="H4584">
        <v>39</v>
      </c>
      <c r="I4584">
        <v>34</v>
      </c>
      <c r="J4584" t="s">
        <v>25790</v>
      </c>
    </row>
    <row r="4585" spans="3:10">
      <c r="C4585" t="s">
        <v>23687</v>
      </c>
      <c r="D4585">
        <v>2021</v>
      </c>
      <c r="E4585">
        <v>2</v>
      </c>
      <c r="F4585">
        <v>20</v>
      </c>
      <c r="G4585">
        <v>14</v>
      </c>
      <c r="H4585">
        <v>39</v>
      </c>
      <c r="I4585">
        <v>35</v>
      </c>
      <c r="J4585" t="s">
        <v>24639</v>
      </c>
    </row>
    <row r="4586" spans="3:10">
      <c r="C4586" t="s">
        <v>23687</v>
      </c>
      <c r="D4586">
        <v>2021</v>
      </c>
      <c r="E4586">
        <v>2</v>
      </c>
      <c r="F4586">
        <v>20</v>
      </c>
      <c r="G4586">
        <v>14</v>
      </c>
      <c r="H4586">
        <v>39</v>
      </c>
      <c r="I4586">
        <v>40</v>
      </c>
      <c r="J4586" t="s">
        <v>25791</v>
      </c>
    </row>
    <row r="4587" spans="3:10">
      <c r="C4587" t="s">
        <v>23687</v>
      </c>
      <c r="D4587">
        <v>2021</v>
      </c>
      <c r="E4587">
        <v>2</v>
      </c>
      <c r="F4587">
        <v>20</v>
      </c>
      <c r="G4587">
        <v>14</v>
      </c>
      <c r="H4587">
        <v>39</v>
      </c>
      <c r="I4587">
        <v>41</v>
      </c>
      <c r="J4587" t="s">
        <v>23729</v>
      </c>
    </row>
    <row r="4588" spans="3:10">
      <c r="C4588" t="s">
        <v>23687</v>
      </c>
      <c r="D4588">
        <v>2021</v>
      </c>
      <c r="E4588">
        <v>2</v>
      </c>
      <c r="F4588">
        <v>20</v>
      </c>
      <c r="G4588">
        <v>14</v>
      </c>
      <c r="H4588">
        <v>39</v>
      </c>
      <c r="I4588">
        <v>46</v>
      </c>
      <c r="J4588" t="s">
        <v>25792</v>
      </c>
    </row>
    <row r="4589" spans="3:10">
      <c r="C4589" t="s">
        <v>23687</v>
      </c>
      <c r="D4589">
        <v>2021</v>
      </c>
      <c r="E4589">
        <v>2</v>
      </c>
      <c r="F4589">
        <v>20</v>
      </c>
      <c r="G4589">
        <v>14</v>
      </c>
      <c r="H4589">
        <v>39</v>
      </c>
      <c r="I4589">
        <v>54</v>
      </c>
      <c r="J4589" t="s">
        <v>25610</v>
      </c>
    </row>
    <row r="4590" spans="3:10">
      <c r="C4590" t="s">
        <v>23687</v>
      </c>
      <c r="D4590">
        <v>2021</v>
      </c>
      <c r="E4590">
        <v>2</v>
      </c>
      <c r="F4590">
        <v>20</v>
      </c>
      <c r="G4590">
        <v>14</v>
      </c>
      <c r="H4590">
        <v>40</v>
      </c>
      <c r="I4590">
        <v>2</v>
      </c>
      <c r="J4590" t="s">
        <v>25793</v>
      </c>
    </row>
    <row r="4591" spans="3:10">
      <c r="C4591" t="s">
        <v>23687</v>
      </c>
      <c r="D4591">
        <v>2021</v>
      </c>
      <c r="E4591">
        <v>2</v>
      </c>
      <c r="F4591">
        <v>20</v>
      </c>
      <c r="G4591">
        <v>14</v>
      </c>
      <c r="H4591">
        <v>40</v>
      </c>
      <c r="I4591">
        <v>5</v>
      </c>
      <c r="J4591" t="s">
        <v>25001</v>
      </c>
    </row>
    <row r="4592" spans="3:10">
      <c r="C4592" t="s">
        <v>23687</v>
      </c>
      <c r="D4592">
        <v>2021</v>
      </c>
      <c r="E4592">
        <v>2</v>
      </c>
      <c r="F4592">
        <v>20</v>
      </c>
      <c r="G4592">
        <v>14</v>
      </c>
      <c r="H4592">
        <v>40</v>
      </c>
      <c r="I4592">
        <v>7</v>
      </c>
      <c r="J4592" t="s">
        <v>25001</v>
      </c>
    </row>
    <row r="4593" spans="3:10">
      <c r="C4593" t="s">
        <v>23687</v>
      </c>
      <c r="D4593">
        <v>2021</v>
      </c>
      <c r="E4593">
        <v>2</v>
      </c>
      <c r="F4593">
        <v>20</v>
      </c>
      <c r="G4593">
        <v>14</v>
      </c>
      <c r="H4593">
        <v>40</v>
      </c>
      <c r="I4593">
        <v>9</v>
      </c>
      <c r="J4593" t="s">
        <v>25001</v>
      </c>
    </row>
    <row r="4594" spans="3:10">
      <c r="C4594" t="s">
        <v>23687</v>
      </c>
      <c r="D4594">
        <v>2021</v>
      </c>
      <c r="E4594">
        <v>2</v>
      </c>
      <c r="F4594">
        <v>20</v>
      </c>
      <c r="G4594">
        <v>14</v>
      </c>
      <c r="H4594">
        <v>40</v>
      </c>
      <c r="I4594">
        <v>13</v>
      </c>
      <c r="J4594" t="s">
        <v>25001</v>
      </c>
    </row>
    <row r="4595" spans="3:10">
      <c r="C4595" t="s">
        <v>23687</v>
      </c>
      <c r="D4595">
        <v>2021</v>
      </c>
      <c r="E4595">
        <v>2</v>
      </c>
      <c r="F4595">
        <v>20</v>
      </c>
      <c r="G4595">
        <v>14</v>
      </c>
      <c r="H4595">
        <v>40</v>
      </c>
      <c r="I4595">
        <v>16</v>
      </c>
      <c r="J4595" t="s">
        <v>25794</v>
      </c>
    </row>
    <row r="4596" spans="3:10">
      <c r="C4596" t="s">
        <v>23687</v>
      </c>
      <c r="D4596">
        <v>2021</v>
      </c>
      <c r="E4596">
        <v>2</v>
      </c>
      <c r="F4596">
        <v>20</v>
      </c>
      <c r="G4596">
        <v>14</v>
      </c>
      <c r="H4596">
        <v>40</v>
      </c>
      <c r="I4596">
        <v>28</v>
      </c>
      <c r="J4596" t="s">
        <v>23853</v>
      </c>
    </row>
    <row r="4597" spans="3:10">
      <c r="C4597" t="s">
        <v>23687</v>
      </c>
      <c r="D4597">
        <v>2021</v>
      </c>
      <c r="E4597">
        <v>2</v>
      </c>
      <c r="F4597">
        <v>20</v>
      </c>
      <c r="G4597">
        <v>14</v>
      </c>
      <c r="H4597">
        <v>40</v>
      </c>
      <c r="I4597">
        <v>30</v>
      </c>
      <c r="J4597" t="s">
        <v>23890</v>
      </c>
    </row>
    <row r="4598" spans="3:10">
      <c r="C4598" t="s">
        <v>23687</v>
      </c>
      <c r="D4598">
        <v>2021</v>
      </c>
      <c r="E4598">
        <v>2</v>
      </c>
      <c r="F4598">
        <v>20</v>
      </c>
      <c r="G4598">
        <v>14</v>
      </c>
      <c r="H4598">
        <v>40</v>
      </c>
      <c r="I4598">
        <v>32</v>
      </c>
      <c r="J4598" t="s">
        <v>25795</v>
      </c>
    </row>
    <row r="4599" spans="3:10">
      <c r="C4599" t="s">
        <v>23687</v>
      </c>
      <c r="D4599">
        <v>2021</v>
      </c>
      <c r="E4599">
        <v>2</v>
      </c>
      <c r="F4599">
        <v>20</v>
      </c>
      <c r="G4599">
        <v>14</v>
      </c>
      <c r="H4599">
        <v>40</v>
      </c>
      <c r="I4599">
        <v>34</v>
      </c>
      <c r="J4599" t="s">
        <v>25796</v>
      </c>
    </row>
    <row r="4600" spans="3:10">
      <c r="C4600" t="s">
        <v>23687</v>
      </c>
      <c r="D4600">
        <v>2021</v>
      </c>
      <c r="E4600">
        <v>2</v>
      </c>
      <c r="F4600">
        <v>20</v>
      </c>
      <c r="G4600">
        <v>14</v>
      </c>
      <c r="H4600">
        <v>40</v>
      </c>
      <c r="I4600">
        <v>37</v>
      </c>
      <c r="J4600" t="s">
        <v>25797</v>
      </c>
    </row>
    <row r="4601" spans="3:10">
      <c r="C4601" t="s">
        <v>23687</v>
      </c>
      <c r="D4601">
        <v>2021</v>
      </c>
      <c r="E4601">
        <v>2</v>
      </c>
      <c r="F4601">
        <v>20</v>
      </c>
      <c r="G4601">
        <v>14</v>
      </c>
      <c r="H4601">
        <v>40</v>
      </c>
      <c r="I4601">
        <v>38</v>
      </c>
      <c r="J4601" t="s">
        <v>25798</v>
      </c>
    </row>
    <row r="4602" spans="3:10">
      <c r="C4602" t="s">
        <v>23687</v>
      </c>
      <c r="D4602">
        <v>2021</v>
      </c>
      <c r="E4602">
        <v>2</v>
      </c>
      <c r="F4602">
        <v>20</v>
      </c>
      <c r="G4602">
        <v>14</v>
      </c>
      <c r="H4602">
        <v>40</v>
      </c>
      <c r="I4602">
        <v>41</v>
      </c>
      <c r="J4602" t="s">
        <v>25799</v>
      </c>
    </row>
    <row r="4603" spans="3:10">
      <c r="C4603" t="s">
        <v>23687</v>
      </c>
      <c r="D4603">
        <v>2021</v>
      </c>
      <c r="E4603">
        <v>2</v>
      </c>
      <c r="F4603">
        <v>20</v>
      </c>
      <c r="G4603">
        <v>14</v>
      </c>
      <c r="H4603">
        <v>40</v>
      </c>
      <c r="I4603">
        <v>43</v>
      </c>
      <c r="J4603" t="s">
        <v>25800</v>
      </c>
    </row>
    <row r="4604" spans="3:10">
      <c r="C4604" t="s">
        <v>23687</v>
      </c>
      <c r="D4604">
        <v>2021</v>
      </c>
      <c r="E4604">
        <v>2</v>
      </c>
      <c r="F4604">
        <v>20</v>
      </c>
      <c r="G4604">
        <v>14</v>
      </c>
      <c r="H4604">
        <v>40</v>
      </c>
      <c r="I4604">
        <v>45</v>
      </c>
      <c r="J4604" t="s">
        <v>25768</v>
      </c>
    </row>
    <row r="4605" spans="3:10">
      <c r="C4605" t="s">
        <v>23687</v>
      </c>
      <c r="D4605">
        <v>2021</v>
      </c>
      <c r="E4605">
        <v>2</v>
      </c>
      <c r="F4605">
        <v>20</v>
      </c>
      <c r="G4605">
        <v>14</v>
      </c>
      <c r="H4605">
        <v>40</v>
      </c>
      <c r="I4605">
        <v>47</v>
      </c>
      <c r="J4605" t="s">
        <v>25801</v>
      </c>
    </row>
    <row r="4606" spans="3:10">
      <c r="C4606" t="s">
        <v>23687</v>
      </c>
      <c r="D4606">
        <v>2021</v>
      </c>
      <c r="E4606">
        <v>2</v>
      </c>
      <c r="F4606">
        <v>20</v>
      </c>
      <c r="G4606">
        <v>14</v>
      </c>
      <c r="H4606">
        <v>40</v>
      </c>
      <c r="I4606">
        <v>50</v>
      </c>
      <c r="J4606" t="s">
        <v>25802</v>
      </c>
    </row>
    <row r="4607" spans="3:10">
      <c r="C4607" t="s">
        <v>23687</v>
      </c>
      <c r="D4607">
        <v>2021</v>
      </c>
      <c r="E4607">
        <v>2</v>
      </c>
      <c r="F4607">
        <v>20</v>
      </c>
      <c r="G4607">
        <v>14</v>
      </c>
      <c r="H4607">
        <v>40</v>
      </c>
      <c r="I4607">
        <v>54</v>
      </c>
      <c r="J4607" t="s">
        <v>25803</v>
      </c>
    </row>
    <row r="4608" spans="3:10">
      <c r="C4608" t="s">
        <v>23687</v>
      </c>
      <c r="D4608">
        <v>2021</v>
      </c>
      <c r="E4608">
        <v>2</v>
      </c>
      <c r="F4608">
        <v>20</v>
      </c>
      <c r="G4608">
        <v>14</v>
      </c>
      <c r="H4608">
        <v>40</v>
      </c>
      <c r="I4608">
        <v>57</v>
      </c>
      <c r="J4608" t="s">
        <v>25412</v>
      </c>
    </row>
    <row r="4609" spans="3:10">
      <c r="C4609" t="s">
        <v>23687</v>
      </c>
      <c r="D4609">
        <v>2021</v>
      </c>
      <c r="E4609">
        <v>2</v>
      </c>
      <c r="F4609">
        <v>20</v>
      </c>
      <c r="G4609">
        <v>14</v>
      </c>
      <c r="H4609">
        <v>41</v>
      </c>
      <c r="I4609">
        <v>1</v>
      </c>
      <c r="J4609" t="s">
        <v>25804</v>
      </c>
    </row>
    <row r="4610" spans="3:10">
      <c r="C4610" t="s">
        <v>23687</v>
      </c>
      <c r="D4610">
        <v>2021</v>
      </c>
      <c r="E4610">
        <v>2</v>
      </c>
      <c r="F4610">
        <v>20</v>
      </c>
      <c r="G4610">
        <v>14</v>
      </c>
      <c r="H4610">
        <v>41</v>
      </c>
      <c r="I4610">
        <v>4</v>
      </c>
      <c r="J4610" t="s">
        <v>25805</v>
      </c>
    </row>
    <row r="4611" spans="3:10">
      <c r="C4611" t="s">
        <v>23687</v>
      </c>
      <c r="D4611">
        <v>2021</v>
      </c>
      <c r="E4611">
        <v>2</v>
      </c>
      <c r="F4611">
        <v>20</v>
      </c>
      <c r="G4611">
        <v>14</v>
      </c>
      <c r="H4611">
        <v>41</v>
      </c>
      <c r="I4611">
        <v>9</v>
      </c>
      <c r="J4611" t="s">
        <v>25806</v>
      </c>
    </row>
    <row r="4612" spans="3:10">
      <c r="C4612" t="s">
        <v>23687</v>
      </c>
      <c r="D4612">
        <v>2021</v>
      </c>
      <c r="E4612">
        <v>2</v>
      </c>
      <c r="F4612">
        <v>20</v>
      </c>
      <c r="G4612">
        <v>14</v>
      </c>
      <c r="H4612">
        <v>41</v>
      </c>
      <c r="I4612">
        <v>13</v>
      </c>
      <c r="J4612" t="s">
        <v>25807</v>
      </c>
    </row>
    <row r="4613" spans="3:10">
      <c r="C4613" t="s">
        <v>23687</v>
      </c>
      <c r="D4613">
        <v>2021</v>
      </c>
      <c r="E4613">
        <v>2</v>
      </c>
      <c r="F4613">
        <v>20</v>
      </c>
      <c r="G4613">
        <v>14</v>
      </c>
      <c r="H4613">
        <v>41</v>
      </c>
      <c r="I4613">
        <v>15</v>
      </c>
      <c r="J4613" t="s">
        <v>25808</v>
      </c>
    </row>
    <row r="4614" spans="3:10">
      <c r="C4614" t="s">
        <v>23687</v>
      </c>
      <c r="D4614">
        <v>2021</v>
      </c>
      <c r="E4614">
        <v>2</v>
      </c>
      <c r="F4614">
        <v>20</v>
      </c>
      <c r="G4614">
        <v>14</v>
      </c>
      <c r="H4614">
        <v>41</v>
      </c>
      <c r="I4614">
        <v>17</v>
      </c>
      <c r="J4614" t="s">
        <v>25809</v>
      </c>
    </row>
    <row r="4615" spans="3:10">
      <c r="C4615" t="s">
        <v>23687</v>
      </c>
      <c r="D4615">
        <v>2021</v>
      </c>
      <c r="E4615">
        <v>2</v>
      </c>
      <c r="F4615">
        <v>20</v>
      </c>
      <c r="G4615">
        <v>14</v>
      </c>
      <c r="H4615">
        <v>41</v>
      </c>
      <c r="I4615">
        <v>18</v>
      </c>
      <c r="J4615" t="s">
        <v>25810</v>
      </c>
    </row>
    <row r="4616" spans="3:10">
      <c r="C4616" t="s">
        <v>23687</v>
      </c>
      <c r="D4616">
        <v>2021</v>
      </c>
      <c r="E4616">
        <v>2</v>
      </c>
      <c r="F4616">
        <v>20</v>
      </c>
      <c r="G4616">
        <v>14</v>
      </c>
      <c r="H4616">
        <v>41</v>
      </c>
      <c r="I4616">
        <v>22</v>
      </c>
      <c r="J4616" t="s">
        <v>25541</v>
      </c>
    </row>
    <row r="4617" spans="3:10">
      <c r="C4617" t="s">
        <v>23687</v>
      </c>
      <c r="D4617">
        <v>2021</v>
      </c>
      <c r="E4617">
        <v>2</v>
      </c>
      <c r="F4617">
        <v>20</v>
      </c>
      <c r="G4617">
        <v>14</v>
      </c>
      <c r="H4617">
        <v>41</v>
      </c>
      <c r="I4617">
        <v>24</v>
      </c>
      <c r="J4617" t="s">
        <v>25811</v>
      </c>
    </row>
    <row r="4618" spans="3:10">
      <c r="C4618" t="s">
        <v>23687</v>
      </c>
      <c r="D4618">
        <v>2021</v>
      </c>
      <c r="E4618">
        <v>2</v>
      </c>
      <c r="F4618">
        <v>20</v>
      </c>
      <c r="G4618">
        <v>14</v>
      </c>
      <c r="H4618">
        <v>41</v>
      </c>
      <c r="I4618">
        <v>26</v>
      </c>
      <c r="J4618" t="s">
        <v>25811</v>
      </c>
    </row>
    <row r="4619" spans="3:10">
      <c r="C4619" t="s">
        <v>23687</v>
      </c>
      <c r="D4619">
        <v>2021</v>
      </c>
      <c r="E4619">
        <v>2</v>
      </c>
      <c r="F4619">
        <v>20</v>
      </c>
      <c r="G4619">
        <v>14</v>
      </c>
      <c r="H4619">
        <v>41</v>
      </c>
      <c r="I4619">
        <v>30</v>
      </c>
      <c r="J4619" t="s">
        <v>25812</v>
      </c>
    </row>
    <row r="4620" spans="3:10">
      <c r="C4620" t="s">
        <v>23687</v>
      </c>
      <c r="D4620">
        <v>2021</v>
      </c>
      <c r="E4620">
        <v>2</v>
      </c>
      <c r="F4620">
        <v>20</v>
      </c>
      <c r="G4620">
        <v>14</v>
      </c>
      <c r="H4620">
        <v>41</v>
      </c>
      <c r="I4620">
        <v>33</v>
      </c>
      <c r="J4620" t="s">
        <v>25813</v>
      </c>
    </row>
    <row r="4621" spans="3:10">
      <c r="C4621" t="s">
        <v>23687</v>
      </c>
      <c r="D4621">
        <v>2021</v>
      </c>
      <c r="E4621">
        <v>2</v>
      </c>
      <c r="F4621">
        <v>20</v>
      </c>
      <c r="G4621">
        <v>14</v>
      </c>
      <c r="H4621">
        <v>41</v>
      </c>
      <c r="I4621">
        <v>35</v>
      </c>
      <c r="J4621" t="s">
        <v>24153</v>
      </c>
    </row>
    <row r="4622" spans="3:10">
      <c r="C4622" t="s">
        <v>23687</v>
      </c>
      <c r="D4622">
        <v>2021</v>
      </c>
      <c r="E4622">
        <v>2</v>
      </c>
      <c r="F4622">
        <v>20</v>
      </c>
      <c r="G4622">
        <v>14</v>
      </c>
      <c r="H4622">
        <v>41</v>
      </c>
      <c r="I4622">
        <v>37</v>
      </c>
      <c r="J4622" t="s">
        <v>25814</v>
      </c>
    </row>
    <row r="4623" spans="3:10">
      <c r="C4623" t="s">
        <v>23687</v>
      </c>
      <c r="D4623">
        <v>2021</v>
      </c>
      <c r="E4623">
        <v>2</v>
      </c>
      <c r="F4623">
        <v>20</v>
      </c>
      <c r="G4623">
        <v>14</v>
      </c>
      <c r="H4623">
        <v>41</v>
      </c>
      <c r="I4623">
        <v>40</v>
      </c>
      <c r="J4623" t="s">
        <v>24982</v>
      </c>
    </row>
    <row r="4624" spans="3:10">
      <c r="C4624" t="s">
        <v>23687</v>
      </c>
      <c r="D4624">
        <v>2021</v>
      </c>
      <c r="E4624">
        <v>2</v>
      </c>
      <c r="F4624">
        <v>20</v>
      </c>
      <c r="G4624">
        <v>14</v>
      </c>
      <c r="H4624">
        <v>41</v>
      </c>
      <c r="I4624">
        <v>42</v>
      </c>
      <c r="J4624" t="s">
        <v>25815</v>
      </c>
    </row>
    <row r="4625" spans="3:10">
      <c r="C4625" t="s">
        <v>23687</v>
      </c>
      <c r="D4625">
        <v>2021</v>
      </c>
      <c r="E4625">
        <v>2</v>
      </c>
      <c r="F4625">
        <v>20</v>
      </c>
      <c r="G4625">
        <v>14</v>
      </c>
      <c r="H4625">
        <v>41</v>
      </c>
      <c r="I4625">
        <v>44</v>
      </c>
      <c r="J4625" t="s">
        <v>25816</v>
      </c>
    </row>
    <row r="4626" spans="3:10">
      <c r="C4626" t="s">
        <v>23687</v>
      </c>
      <c r="D4626">
        <v>2021</v>
      </c>
      <c r="E4626">
        <v>2</v>
      </c>
      <c r="F4626">
        <v>20</v>
      </c>
      <c r="G4626">
        <v>14</v>
      </c>
      <c r="H4626">
        <v>41</v>
      </c>
      <c r="I4626">
        <v>47</v>
      </c>
      <c r="J4626" t="s">
        <v>25817</v>
      </c>
    </row>
    <row r="4627" spans="3:10">
      <c r="C4627" t="s">
        <v>23687</v>
      </c>
      <c r="D4627">
        <v>2021</v>
      </c>
      <c r="E4627">
        <v>2</v>
      </c>
      <c r="F4627">
        <v>20</v>
      </c>
      <c r="G4627">
        <v>14</v>
      </c>
      <c r="H4627">
        <v>41</v>
      </c>
      <c r="I4627">
        <v>51</v>
      </c>
      <c r="J4627" t="s">
        <v>24113</v>
      </c>
    </row>
    <row r="4628" spans="3:10">
      <c r="C4628" t="s">
        <v>23687</v>
      </c>
      <c r="D4628">
        <v>2021</v>
      </c>
      <c r="E4628">
        <v>2</v>
      </c>
      <c r="F4628">
        <v>20</v>
      </c>
      <c r="G4628">
        <v>14</v>
      </c>
      <c r="H4628">
        <v>41</v>
      </c>
      <c r="I4628">
        <v>55</v>
      </c>
      <c r="J4628" t="s">
        <v>25294</v>
      </c>
    </row>
    <row r="4629" spans="3:10">
      <c r="C4629" t="s">
        <v>23687</v>
      </c>
      <c r="D4629">
        <v>2021</v>
      </c>
      <c r="E4629">
        <v>2</v>
      </c>
      <c r="F4629">
        <v>20</v>
      </c>
      <c r="G4629">
        <v>14</v>
      </c>
      <c r="H4629">
        <v>41</v>
      </c>
      <c r="I4629">
        <v>58</v>
      </c>
      <c r="J4629" t="s">
        <v>25818</v>
      </c>
    </row>
    <row r="4630" spans="3:10">
      <c r="C4630" t="s">
        <v>23687</v>
      </c>
      <c r="D4630">
        <v>2021</v>
      </c>
      <c r="E4630">
        <v>2</v>
      </c>
      <c r="F4630">
        <v>20</v>
      </c>
      <c r="G4630">
        <v>14</v>
      </c>
      <c r="H4630">
        <v>42</v>
      </c>
      <c r="I4630">
        <v>3</v>
      </c>
      <c r="J4630" t="s">
        <v>24319</v>
      </c>
    </row>
    <row r="4631" spans="3:10">
      <c r="C4631" t="s">
        <v>23687</v>
      </c>
      <c r="D4631">
        <v>2021</v>
      </c>
      <c r="E4631">
        <v>2</v>
      </c>
      <c r="F4631">
        <v>20</v>
      </c>
      <c r="G4631">
        <v>14</v>
      </c>
      <c r="H4631">
        <v>42</v>
      </c>
      <c r="I4631">
        <v>11</v>
      </c>
      <c r="J4631" t="s">
        <v>24091</v>
      </c>
    </row>
    <row r="4632" spans="3:10">
      <c r="C4632" t="s">
        <v>23687</v>
      </c>
      <c r="D4632">
        <v>2021</v>
      </c>
      <c r="E4632">
        <v>2</v>
      </c>
      <c r="F4632">
        <v>20</v>
      </c>
      <c r="G4632">
        <v>14</v>
      </c>
      <c r="H4632">
        <v>42</v>
      </c>
      <c r="I4632">
        <v>14</v>
      </c>
      <c r="J4632" t="s">
        <v>25819</v>
      </c>
    </row>
    <row r="4633" spans="3:10">
      <c r="C4633" t="s">
        <v>23687</v>
      </c>
      <c r="D4633">
        <v>2021</v>
      </c>
      <c r="E4633">
        <v>2</v>
      </c>
      <c r="F4633">
        <v>20</v>
      </c>
      <c r="G4633">
        <v>14</v>
      </c>
      <c r="H4633">
        <v>42</v>
      </c>
      <c r="I4633">
        <v>16</v>
      </c>
      <c r="J4633" t="s">
        <v>25820</v>
      </c>
    </row>
    <row r="4634" spans="3:10">
      <c r="C4634" t="s">
        <v>23687</v>
      </c>
      <c r="D4634">
        <v>2021</v>
      </c>
      <c r="E4634">
        <v>2</v>
      </c>
      <c r="F4634">
        <v>20</v>
      </c>
      <c r="G4634">
        <v>14</v>
      </c>
      <c r="H4634">
        <v>42</v>
      </c>
      <c r="I4634">
        <v>21</v>
      </c>
      <c r="J4634" t="s">
        <v>25821</v>
      </c>
    </row>
    <row r="4635" spans="3:10">
      <c r="C4635" t="s">
        <v>23687</v>
      </c>
      <c r="D4635">
        <v>2021</v>
      </c>
      <c r="E4635">
        <v>2</v>
      </c>
      <c r="F4635">
        <v>20</v>
      </c>
      <c r="G4635">
        <v>14</v>
      </c>
      <c r="H4635">
        <v>42</v>
      </c>
      <c r="I4635">
        <v>31</v>
      </c>
      <c r="J4635" t="s">
        <v>25822</v>
      </c>
    </row>
    <row r="4636" spans="3:10">
      <c r="C4636" t="s">
        <v>23687</v>
      </c>
      <c r="D4636">
        <v>2021</v>
      </c>
      <c r="E4636">
        <v>2</v>
      </c>
      <c r="F4636">
        <v>20</v>
      </c>
      <c r="G4636">
        <v>14</v>
      </c>
      <c r="H4636">
        <v>42</v>
      </c>
      <c r="I4636">
        <v>34</v>
      </c>
      <c r="J4636" t="s">
        <v>24855</v>
      </c>
    </row>
    <row r="4637" spans="3:10">
      <c r="C4637" t="s">
        <v>23687</v>
      </c>
      <c r="D4637">
        <v>2021</v>
      </c>
      <c r="E4637">
        <v>2</v>
      </c>
      <c r="F4637">
        <v>20</v>
      </c>
      <c r="G4637">
        <v>14</v>
      </c>
      <c r="H4637">
        <v>42</v>
      </c>
      <c r="I4637">
        <v>36</v>
      </c>
      <c r="J4637" t="s">
        <v>25501</v>
      </c>
    </row>
    <row r="4638" spans="3:10">
      <c r="C4638" t="s">
        <v>23687</v>
      </c>
      <c r="D4638">
        <v>2021</v>
      </c>
      <c r="E4638">
        <v>2</v>
      </c>
      <c r="F4638">
        <v>20</v>
      </c>
      <c r="G4638">
        <v>14</v>
      </c>
      <c r="H4638">
        <v>42</v>
      </c>
      <c r="I4638">
        <v>39</v>
      </c>
      <c r="J4638" t="s">
        <v>25501</v>
      </c>
    </row>
    <row r="4639" spans="3:10">
      <c r="C4639" t="s">
        <v>23687</v>
      </c>
      <c r="D4639">
        <v>2021</v>
      </c>
      <c r="E4639">
        <v>2</v>
      </c>
      <c r="F4639">
        <v>20</v>
      </c>
      <c r="G4639">
        <v>14</v>
      </c>
      <c r="H4639">
        <v>42</v>
      </c>
      <c r="I4639">
        <v>41</v>
      </c>
      <c r="J4639" t="s">
        <v>25501</v>
      </c>
    </row>
    <row r="4640" spans="3:10">
      <c r="C4640" t="s">
        <v>23687</v>
      </c>
      <c r="D4640">
        <v>2021</v>
      </c>
      <c r="E4640">
        <v>2</v>
      </c>
      <c r="F4640">
        <v>20</v>
      </c>
      <c r="G4640">
        <v>14</v>
      </c>
      <c r="H4640">
        <v>42</v>
      </c>
      <c r="I4640">
        <v>45</v>
      </c>
      <c r="J4640" t="s">
        <v>25823</v>
      </c>
    </row>
    <row r="4641" spans="3:10">
      <c r="C4641" t="s">
        <v>23687</v>
      </c>
      <c r="D4641">
        <v>2021</v>
      </c>
      <c r="E4641">
        <v>2</v>
      </c>
      <c r="F4641">
        <v>20</v>
      </c>
      <c r="G4641">
        <v>14</v>
      </c>
      <c r="H4641">
        <v>42</v>
      </c>
      <c r="I4641">
        <v>46</v>
      </c>
      <c r="J4641" t="s">
        <v>25824</v>
      </c>
    </row>
    <row r="4642" spans="3:10">
      <c r="C4642" t="s">
        <v>23687</v>
      </c>
      <c r="D4642">
        <v>2021</v>
      </c>
      <c r="E4642">
        <v>2</v>
      </c>
      <c r="F4642">
        <v>20</v>
      </c>
      <c r="G4642">
        <v>14</v>
      </c>
      <c r="H4642">
        <v>42</v>
      </c>
      <c r="I4642">
        <v>48</v>
      </c>
      <c r="J4642" t="s">
        <v>25825</v>
      </c>
    </row>
    <row r="4643" spans="3:10">
      <c r="C4643" t="s">
        <v>23687</v>
      </c>
      <c r="D4643">
        <v>2021</v>
      </c>
      <c r="E4643">
        <v>2</v>
      </c>
      <c r="F4643">
        <v>20</v>
      </c>
      <c r="G4643">
        <v>14</v>
      </c>
      <c r="H4643">
        <v>42</v>
      </c>
      <c r="I4643">
        <v>51</v>
      </c>
      <c r="J4643" t="s">
        <v>25826</v>
      </c>
    </row>
    <row r="4644" spans="3:10">
      <c r="C4644" t="s">
        <v>23687</v>
      </c>
      <c r="D4644">
        <v>2021</v>
      </c>
      <c r="E4644">
        <v>2</v>
      </c>
      <c r="F4644">
        <v>20</v>
      </c>
      <c r="G4644">
        <v>14</v>
      </c>
      <c r="H4644">
        <v>42</v>
      </c>
      <c r="I4644">
        <v>54</v>
      </c>
      <c r="J4644" t="s">
        <v>25429</v>
      </c>
    </row>
    <row r="4645" spans="3:10">
      <c r="C4645" t="s">
        <v>23687</v>
      </c>
      <c r="D4645">
        <v>2021</v>
      </c>
      <c r="E4645">
        <v>2</v>
      </c>
      <c r="F4645">
        <v>20</v>
      </c>
      <c r="G4645">
        <v>14</v>
      </c>
      <c r="H4645">
        <v>42</v>
      </c>
      <c r="I4645">
        <v>57</v>
      </c>
      <c r="J4645" t="s">
        <v>25827</v>
      </c>
    </row>
    <row r="4646" spans="3:10">
      <c r="C4646" t="s">
        <v>23687</v>
      </c>
      <c r="D4646">
        <v>2021</v>
      </c>
      <c r="E4646">
        <v>2</v>
      </c>
      <c r="F4646">
        <v>20</v>
      </c>
      <c r="G4646">
        <v>14</v>
      </c>
      <c r="H4646">
        <v>43</v>
      </c>
      <c r="I4646">
        <v>0</v>
      </c>
      <c r="J4646" t="s">
        <v>25828</v>
      </c>
    </row>
    <row r="4647" spans="3:10">
      <c r="C4647" t="s">
        <v>23687</v>
      </c>
      <c r="D4647">
        <v>2021</v>
      </c>
      <c r="E4647">
        <v>2</v>
      </c>
      <c r="F4647">
        <v>20</v>
      </c>
      <c r="G4647">
        <v>14</v>
      </c>
      <c r="H4647">
        <v>43</v>
      </c>
      <c r="I4647">
        <v>1</v>
      </c>
      <c r="J4647" t="s">
        <v>25829</v>
      </c>
    </row>
    <row r="4648" spans="3:10">
      <c r="C4648" t="s">
        <v>23687</v>
      </c>
      <c r="D4648">
        <v>2021</v>
      </c>
      <c r="E4648">
        <v>2</v>
      </c>
      <c r="F4648">
        <v>20</v>
      </c>
      <c r="G4648">
        <v>14</v>
      </c>
      <c r="H4648">
        <v>43</v>
      </c>
      <c r="I4648">
        <v>4</v>
      </c>
      <c r="J4648" t="s">
        <v>25830</v>
      </c>
    </row>
    <row r="4649" spans="3:10">
      <c r="C4649" t="s">
        <v>23687</v>
      </c>
      <c r="D4649">
        <v>2021</v>
      </c>
      <c r="E4649">
        <v>2</v>
      </c>
      <c r="F4649">
        <v>20</v>
      </c>
      <c r="G4649">
        <v>14</v>
      </c>
      <c r="H4649">
        <v>43</v>
      </c>
      <c r="I4649">
        <v>18</v>
      </c>
      <c r="J4649" t="s">
        <v>25831</v>
      </c>
    </row>
    <row r="4650" spans="3:10">
      <c r="C4650" t="s">
        <v>23687</v>
      </c>
      <c r="D4650">
        <v>2021</v>
      </c>
      <c r="E4650">
        <v>2</v>
      </c>
      <c r="F4650">
        <v>20</v>
      </c>
      <c r="G4650">
        <v>14</v>
      </c>
      <c r="H4650">
        <v>43</v>
      </c>
      <c r="I4650">
        <v>21</v>
      </c>
      <c r="J4650" t="s">
        <v>25723</v>
      </c>
    </row>
    <row r="4651" spans="3:10">
      <c r="C4651" t="s">
        <v>23687</v>
      </c>
      <c r="D4651">
        <v>2021</v>
      </c>
      <c r="E4651">
        <v>2</v>
      </c>
      <c r="F4651">
        <v>20</v>
      </c>
      <c r="G4651">
        <v>14</v>
      </c>
      <c r="H4651">
        <v>43</v>
      </c>
      <c r="I4651">
        <v>35</v>
      </c>
      <c r="J4651" t="s">
        <v>25735</v>
      </c>
    </row>
    <row r="4652" spans="3:10">
      <c r="C4652" t="s">
        <v>23687</v>
      </c>
      <c r="D4652">
        <v>2021</v>
      </c>
      <c r="E4652">
        <v>2</v>
      </c>
      <c r="F4652">
        <v>20</v>
      </c>
      <c r="G4652">
        <v>14</v>
      </c>
      <c r="H4652">
        <v>43</v>
      </c>
      <c r="I4652">
        <v>38</v>
      </c>
      <c r="J4652" t="s">
        <v>25158</v>
      </c>
    </row>
    <row r="4653" spans="3:10">
      <c r="C4653" t="s">
        <v>23687</v>
      </c>
      <c r="D4653">
        <v>2021</v>
      </c>
      <c r="E4653">
        <v>2</v>
      </c>
      <c r="F4653">
        <v>20</v>
      </c>
      <c r="G4653">
        <v>14</v>
      </c>
      <c r="H4653">
        <v>43</v>
      </c>
      <c r="I4653">
        <v>44</v>
      </c>
      <c r="J4653" t="s">
        <v>25733</v>
      </c>
    </row>
    <row r="4654" spans="3:10">
      <c r="C4654" t="s">
        <v>23687</v>
      </c>
      <c r="D4654">
        <v>2021</v>
      </c>
      <c r="E4654">
        <v>2</v>
      </c>
      <c r="F4654">
        <v>20</v>
      </c>
      <c r="G4654">
        <v>14</v>
      </c>
      <c r="H4654">
        <v>43</v>
      </c>
      <c r="I4654">
        <v>47</v>
      </c>
      <c r="J4654" t="s">
        <v>25733</v>
      </c>
    </row>
    <row r="4655" spans="3:10">
      <c r="C4655" t="s">
        <v>23687</v>
      </c>
      <c r="D4655">
        <v>2021</v>
      </c>
      <c r="E4655">
        <v>2</v>
      </c>
      <c r="F4655">
        <v>20</v>
      </c>
      <c r="G4655">
        <v>14</v>
      </c>
      <c r="H4655">
        <v>43</v>
      </c>
      <c r="I4655">
        <v>48</v>
      </c>
      <c r="J4655" t="s">
        <v>25737</v>
      </c>
    </row>
    <row r="4656" spans="3:10">
      <c r="C4656" t="s">
        <v>23687</v>
      </c>
      <c r="D4656">
        <v>2021</v>
      </c>
      <c r="E4656">
        <v>2</v>
      </c>
      <c r="F4656">
        <v>20</v>
      </c>
      <c r="G4656">
        <v>14</v>
      </c>
      <c r="H4656">
        <v>43</v>
      </c>
      <c r="I4656">
        <v>57</v>
      </c>
      <c r="J4656" t="s">
        <v>25733</v>
      </c>
    </row>
    <row r="4657" spans="3:10">
      <c r="C4657" t="s">
        <v>23687</v>
      </c>
      <c r="D4657">
        <v>2021</v>
      </c>
      <c r="E4657">
        <v>2</v>
      </c>
      <c r="F4657">
        <v>20</v>
      </c>
      <c r="G4657">
        <v>14</v>
      </c>
      <c r="H4657">
        <v>44</v>
      </c>
      <c r="I4657">
        <v>0</v>
      </c>
      <c r="J4657" t="s">
        <v>25736</v>
      </c>
    </row>
    <row r="4658" spans="3:10">
      <c r="C4658" t="s">
        <v>23687</v>
      </c>
      <c r="D4658">
        <v>2021</v>
      </c>
      <c r="E4658">
        <v>2</v>
      </c>
      <c r="F4658">
        <v>20</v>
      </c>
      <c r="G4658">
        <v>14</v>
      </c>
      <c r="H4658">
        <v>44</v>
      </c>
      <c r="I4658">
        <v>4</v>
      </c>
      <c r="J4658" t="s">
        <v>24958</v>
      </c>
    </row>
    <row r="4659" spans="3:10">
      <c r="C4659" t="s">
        <v>23687</v>
      </c>
      <c r="D4659">
        <v>2021</v>
      </c>
      <c r="E4659">
        <v>2</v>
      </c>
      <c r="F4659">
        <v>20</v>
      </c>
      <c r="G4659">
        <v>14</v>
      </c>
      <c r="H4659">
        <v>44</v>
      </c>
      <c r="I4659">
        <v>6</v>
      </c>
      <c r="J4659" t="s">
        <v>24958</v>
      </c>
    </row>
    <row r="4660" spans="3:10">
      <c r="C4660" t="s">
        <v>23687</v>
      </c>
      <c r="D4660">
        <v>2021</v>
      </c>
      <c r="E4660">
        <v>2</v>
      </c>
      <c r="F4660">
        <v>20</v>
      </c>
      <c r="G4660">
        <v>14</v>
      </c>
      <c r="H4660">
        <v>44</v>
      </c>
      <c r="I4660">
        <v>15</v>
      </c>
      <c r="J4660" t="s">
        <v>25157</v>
      </c>
    </row>
    <row r="4661" spans="3:10">
      <c r="C4661" t="s">
        <v>23687</v>
      </c>
      <c r="D4661">
        <v>2021</v>
      </c>
      <c r="E4661">
        <v>2</v>
      </c>
      <c r="F4661">
        <v>20</v>
      </c>
      <c r="G4661">
        <v>14</v>
      </c>
      <c r="H4661">
        <v>44</v>
      </c>
      <c r="I4661">
        <v>18</v>
      </c>
      <c r="J4661" t="s">
        <v>25832</v>
      </c>
    </row>
    <row r="4662" spans="3:10">
      <c r="C4662" t="s">
        <v>23687</v>
      </c>
      <c r="D4662">
        <v>2021</v>
      </c>
      <c r="E4662">
        <v>2</v>
      </c>
      <c r="F4662">
        <v>20</v>
      </c>
      <c r="G4662">
        <v>14</v>
      </c>
      <c r="H4662">
        <v>44</v>
      </c>
      <c r="I4662">
        <v>21</v>
      </c>
      <c r="J4662" t="s">
        <v>25833</v>
      </c>
    </row>
    <row r="4663" spans="3:10">
      <c r="C4663" t="s">
        <v>23687</v>
      </c>
      <c r="D4663">
        <v>2021</v>
      </c>
      <c r="E4663">
        <v>2</v>
      </c>
      <c r="F4663">
        <v>20</v>
      </c>
      <c r="G4663">
        <v>14</v>
      </c>
      <c r="H4663">
        <v>44</v>
      </c>
      <c r="I4663">
        <v>23</v>
      </c>
      <c r="J4663" t="s">
        <v>24027</v>
      </c>
    </row>
    <row r="4664" spans="3:10">
      <c r="C4664" t="s">
        <v>23687</v>
      </c>
      <c r="D4664">
        <v>2021</v>
      </c>
      <c r="E4664">
        <v>2</v>
      </c>
      <c r="F4664">
        <v>20</v>
      </c>
      <c r="G4664">
        <v>14</v>
      </c>
      <c r="H4664">
        <v>44</v>
      </c>
      <c r="I4664">
        <v>30</v>
      </c>
      <c r="J4664" t="s">
        <v>24058</v>
      </c>
    </row>
    <row r="4665" spans="3:10">
      <c r="C4665" t="s">
        <v>23687</v>
      </c>
      <c r="D4665">
        <v>2021</v>
      </c>
      <c r="E4665">
        <v>2</v>
      </c>
      <c r="F4665">
        <v>20</v>
      </c>
      <c r="G4665">
        <v>14</v>
      </c>
      <c r="H4665">
        <v>44</v>
      </c>
      <c r="I4665">
        <v>36</v>
      </c>
      <c r="J4665" t="s">
        <v>24065</v>
      </c>
    </row>
    <row r="4666" spans="3:10">
      <c r="C4666" t="s">
        <v>23687</v>
      </c>
      <c r="D4666">
        <v>2021</v>
      </c>
      <c r="E4666">
        <v>2</v>
      </c>
      <c r="F4666">
        <v>20</v>
      </c>
      <c r="G4666">
        <v>14</v>
      </c>
      <c r="H4666">
        <v>44</v>
      </c>
      <c r="I4666">
        <v>41</v>
      </c>
      <c r="J4666" t="s">
        <v>25834</v>
      </c>
    </row>
    <row r="4667" spans="3:10">
      <c r="C4667" t="s">
        <v>23687</v>
      </c>
      <c r="D4667">
        <v>2021</v>
      </c>
      <c r="E4667">
        <v>2</v>
      </c>
      <c r="F4667">
        <v>20</v>
      </c>
      <c r="G4667">
        <v>14</v>
      </c>
      <c r="H4667">
        <v>44</v>
      </c>
      <c r="I4667">
        <v>43</v>
      </c>
      <c r="J4667" t="s">
        <v>25835</v>
      </c>
    </row>
    <row r="4668" spans="3:10">
      <c r="C4668" t="s">
        <v>23687</v>
      </c>
      <c r="D4668">
        <v>2021</v>
      </c>
      <c r="E4668">
        <v>2</v>
      </c>
      <c r="F4668">
        <v>20</v>
      </c>
      <c r="G4668">
        <v>14</v>
      </c>
      <c r="H4668">
        <v>44</v>
      </c>
      <c r="I4668">
        <v>50</v>
      </c>
      <c r="J4668" t="s">
        <v>25836</v>
      </c>
    </row>
    <row r="4669" spans="3:10">
      <c r="C4669" t="s">
        <v>23687</v>
      </c>
      <c r="D4669">
        <v>2021</v>
      </c>
      <c r="E4669">
        <v>2</v>
      </c>
      <c r="F4669">
        <v>20</v>
      </c>
      <c r="G4669">
        <v>14</v>
      </c>
      <c r="H4669">
        <v>44</v>
      </c>
      <c r="I4669">
        <v>52</v>
      </c>
      <c r="J4669" t="s">
        <v>25837</v>
      </c>
    </row>
    <row r="4670" spans="3:10">
      <c r="C4670" t="s">
        <v>23687</v>
      </c>
      <c r="D4670">
        <v>2021</v>
      </c>
      <c r="E4670">
        <v>2</v>
      </c>
      <c r="F4670">
        <v>20</v>
      </c>
      <c r="G4670">
        <v>14</v>
      </c>
      <c r="H4670">
        <v>44</v>
      </c>
      <c r="I4670">
        <v>55</v>
      </c>
      <c r="J4670" t="s">
        <v>24849</v>
      </c>
    </row>
    <row r="4671" spans="3:10">
      <c r="C4671" t="s">
        <v>23687</v>
      </c>
      <c r="D4671">
        <v>2021</v>
      </c>
      <c r="E4671">
        <v>2</v>
      </c>
      <c r="F4671">
        <v>20</v>
      </c>
      <c r="G4671">
        <v>14</v>
      </c>
      <c r="H4671">
        <v>44</v>
      </c>
      <c r="I4671">
        <v>58</v>
      </c>
      <c r="J4671" t="s">
        <v>24318</v>
      </c>
    </row>
    <row r="4672" spans="3:10">
      <c r="C4672" t="s">
        <v>23687</v>
      </c>
      <c r="D4672">
        <v>2021</v>
      </c>
      <c r="E4672">
        <v>2</v>
      </c>
      <c r="F4672">
        <v>20</v>
      </c>
      <c r="G4672">
        <v>14</v>
      </c>
      <c r="H4672">
        <v>45</v>
      </c>
      <c r="I4672">
        <v>0</v>
      </c>
      <c r="J4672" t="s">
        <v>25838</v>
      </c>
    </row>
    <row r="4673" spans="3:10">
      <c r="C4673" t="s">
        <v>23687</v>
      </c>
      <c r="D4673">
        <v>2021</v>
      </c>
      <c r="E4673">
        <v>2</v>
      </c>
      <c r="F4673">
        <v>20</v>
      </c>
      <c r="G4673">
        <v>14</v>
      </c>
      <c r="H4673">
        <v>45</v>
      </c>
      <c r="I4673">
        <v>4</v>
      </c>
      <c r="J4673" t="s">
        <v>25839</v>
      </c>
    </row>
    <row r="4674" spans="3:10">
      <c r="C4674" t="s">
        <v>23687</v>
      </c>
      <c r="D4674">
        <v>2021</v>
      </c>
      <c r="E4674">
        <v>2</v>
      </c>
      <c r="F4674">
        <v>20</v>
      </c>
      <c r="G4674">
        <v>14</v>
      </c>
      <c r="H4674">
        <v>45</v>
      </c>
      <c r="I4674">
        <v>5</v>
      </c>
      <c r="J4674" t="s">
        <v>25840</v>
      </c>
    </row>
    <row r="4675" spans="3:10">
      <c r="C4675" t="s">
        <v>23687</v>
      </c>
      <c r="D4675">
        <v>2021</v>
      </c>
      <c r="E4675">
        <v>2</v>
      </c>
      <c r="F4675">
        <v>20</v>
      </c>
      <c r="G4675">
        <v>14</v>
      </c>
      <c r="H4675">
        <v>45</v>
      </c>
      <c r="I4675">
        <v>8</v>
      </c>
      <c r="J4675" t="s">
        <v>25841</v>
      </c>
    </row>
    <row r="4676" spans="3:10">
      <c r="C4676" t="s">
        <v>23687</v>
      </c>
      <c r="D4676">
        <v>2021</v>
      </c>
      <c r="E4676">
        <v>2</v>
      </c>
      <c r="F4676">
        <v>20</v>
      </c>
      <c r="G4676">
        <v>14</v>
      </c>
      <c r="H4676">
        <v>45</v>
      </c>
      <c r="I4676">
        <v>12</v>
      </c>
      <c r="J4676" t="s">
        <v>24151</v>
      </c>
    </row>
    <row r="4677" spans="3:10">
      <c r="C4677" t="s">
        <v>23687</v>
      </c>
      <c r="D4677">
        <v>2021</v>
      </c>
      <c r="E4677">
        <v>2</v>
      </c>
      <c r="F4677">
        <v>20</v>
      </c>
      <c r="G4677">
        <v>14</v>
      </c>
      <c r="H4677">
        <v>45</v>
      </c>
      <c r="I4677">
        <v>15</v>
      </c>
      <c r="J4677" t="s">
        <v>25842</v>
      </c>
    </row>
    <row r="4678" spans="3:10">
      <c r="C4678" t="s">
        <v>23687</v>
      </c>
      <c r="D4678">
        <v>2021</v>
      </c>
      <c r="E4678">
        <v>2</v>
      </c>
      <c r="F4678">
        <v>20</v>
      </c>
      <c r="G4678">
        <v>14</v>
      </c>
      <c r="H4678">
        <v>45</v>
      </c>
      <c r="I4678">
        <v>16</v>
      </c>
      <c r="J4678" t="s">
        <v>25843</v>
      </c>
    </row>
    <row r="4679" spans="3:10">
      <c r="C4679" t="s">
        <v>23687</v>
      </c>
      <c r="D4679">
        <v>2021</v>
      </c>
      <c r="E4679">
        <v>2</v>
      </c>
      <c r="F4679">
        <v>20</v>
      </c>
      <c r="G4679">
        <v>14</v>
      </c>
      <c r="H4679">
        <v>45</v>
      </c>
      <c r="I4679">
        <v>19</v>
      </c>
      <c r="J4679" t="s">
        <v>25753</v>
      </c>
    </row>
    <row r="4680" spans="3:10">
      <c r="C4680" t="s">
        <v>23687</v>
      </c>
      <c r="D4680">
        <v>2021</v>
      </c>
      <c r="E4680">
        <v>2</v>
      </c>
      <c r="F4680">
        <v>20</v>
      </c>
      <c r="G4680">
        <v>14</v>
      </c>
      <c r="H4680">
        <v>45</v>
      </c>
      <c r="I4680">
        <v>26</v>
      </c>
      <c r="J4680" t="s">
        <v>25844</v>
      </c>
    </row>
    <row r="4681" spans="3:10">
      <c r="C4681" t="s">
        <v>23687</v>
      </c>
      <c r="D4681">
        <v>2021</v>
      </c>
      <c r="E4681">
        <v>2</v>
      </c>
      <c r="F4681">
        <v>20</v>
      </c>
      <c r="G4681">
        <v>14</v>
      </c>
      <c r="H4681">
        <v>45</v>
      </c>
      <c r="I4681">
        <v>33</v>
      </c>
      <c r="J4681" t="s">
        <v>24989</v>
      </c>
    </row>
    <row r="4682" spans="3:10">
      <c r="C4682" t="s">
        <v>23687</v>
      </c>
      <c r="D4682">
        <v>2021</v>
      </c>
      <c r="E4682">
        <v>2</v>
      </c>
      <c r="F4682">
        <v>20</v>
      </c>
      <c r="G4682">
        <v>14</v>
      </c>
      <c r="H4682">
        <v>45</v>
      </c>
      <c r="I4682">
        <v>37</v>
      </c>
      <c r="J4682" t="s">
        <v>25845</v>
      </c>
    </row>
    <row r="4683" spans="3:10">
      <c r="C4683" t="s">
        <v>23687</v>
      </c>
      <c r="D4683">
        <v>2021</v>
      </c>
      <c r="E4683">
        <v>2</v>
      </c>
      <c r="F4683">
        <v>20</v>
      </c>
      <c r="G4683">
        <v>14</v>
      </c>
      <c r="H4683">
        <v>45</v>
      </c>
      <c r="I4683">
        <v>39</v>
      </c>
      <c r="J4683" t="s">
        <v>24194</v>
      </c>
    </row>
    <row r="4684" spans="3:10">
      <c r="C4684" t="s">
        <v>23687</v>
      </c>
      <c r="D4684">
        <v>2021</v>
      </c>
      <c r="E4684">
        <v>2</v>
      </c>
      <c r="F4684">
        <v>20</v>
      </c>
      <c r="G4684">
        <v>14</v>
      </c>
      <c r="H4684">
        <v>45</v>
      </c>
      <c r="I4684">
        <v>42</v>
      </c>
      <c r="J4684" t="s">
        <v>23870</v>
      </c>
    </row>
    <row r="4685" spans="3:10">
      <c r="C4685" t="s">
        <v>23687</v>
      </c>
      <c r="D4685">
        <v>2021</v>
      </c>
      <c r="E4685">
        <v>2</v>
      </c>
      <c r="F4685">
        <v>20</v>
      </c>
      <c r="G4685">
        <v>14</v>
      </c>
      <c r="H4685">
        <v>45</v>
      </c>
      <c r="I4685">
        <v>51</v>
      </c>
      <c r="J4685" t="s">
        <v>25846</v>
      </c>
    </row>
    <row r="4686" spans="3:10">
      <c r="C4686" t="s">
        <v>23687</v>
      </c>
      <c r="D4686">
        <v>2021</v>
      </c>
      <c r="E4686">
        <v>2</v>
      </c>
      <c r="F4686">
        <v>20</v>
      </c>
      <c r="G4686">
        <v>14</v>
      </c>
      <c r="H4686">
        <v>45</v>
      </c>
      <c r="I4686">
        <v>58</v>
      </c>
      <c r="J4686" t="s">
        <v>25846</v>
      </c>
    </row>
    <row r="4687" spans="3:10">
      <c r="C4687" t="s">
        <v>23687</v>
      </c>
      <c r="D4687">
        <v>2021</v>
      </c>
      <c r="E4687">
        <v>2</v>
      </c>
      <c r="F4687">
        <v>20</v>
      </c>
      <c r="G4687">
        <v>14</v>
      </c>
      <c r="H4687">
        <v>46</v>
      </c>
      <c r="I4687">
        <v>3</v>
      </c>
      <c r="J4687" t="s">
        <v>25847</v>
      </c>
    </row>
    <row r="4688" spans="3:10">
      <c r="C4688" t="s">
        <v>23687</v>
      </c>
      <c r="D4688">
        <v>2021</v>
      </c>
      <c r="E4688">
        <v>2</v>
      </c>
      <c r="F4688">
        <v>20</v>
      </c>
      <c r="G4688">
        <v>14</v>
      </c>
      <c r="H4688">
        <v>46</v>
      </c>
      <c r="I4688">
        <v>7</v>
      </c>
      <c r="J4688" t="s">
        <v>25848</v>
      </c>
    </row>
    <row r="4689" spans="3:10">
      <c r="C4689" t="s">
        <v>23687</v>
      </c>
      <c r="D4689">
        <v>2021</v>
      </c>
      <c r="E4689">
        <v>2</v>
      </c>
      <c r="F4689">
        <v>20</v>
      </c>
      <c r="G4689">
        <v>14</v>
      </c>
      <c r="H4689">
        <v>46</v>
      </c>
      <c r="I4689">
        <v>14</v>
      </c>
      <c r="J4689" t="s">
        <v>25849</v>
      </c>
    </row>
    <row r="4690" spans="3:10">
      <c r="C4690" t="s">
        <v>23687</v>
      </c>
      <c r="D4690">
        <v>2021</v>
      </c>
      <c r="E4690">
        <v>2</v>
      </c>
      <c r="F4690">
        <v>20</v>
      </c>
      <c r="G4690">
        <v>14</v>
      </c>
      <c r="H4690">
        <v>46</v>
      </c>
      <c r="I4690">
        <v>17</v>
      </c>
      <c r="J4690" t="s">
        <v>23994</v>
      </c>
    </row>
    <row r="4691" spans="3:10">
      <c r="C4691" t="s">
        <v>23687</v>
      </c>
      <c r="D4691">
        <v>2021</v>
      </c>
      <c r="E4691">
        <v>2</v>
      </c>
      <c r="F4691">
        <v>20</v>
      </c>
      <c r="G4691">
        <v>14</v>
      </c>
      <c r="H4691">
        <v>46</v>
      </c>
      <c r="I4691">
        <v>18</v>
      </c>
      <c r="J4691" t="s">
        <v>25850</v>
      </c>
    </row>
    <row r="4692" spans="3:10">
      <c r="C4692" t="s">
        <v>23687</v>
      </c>
      <c r="D4692">
        <v>2021</v>
      </c>
      <c r="E4692">
        <v>2</v>
      </c>
      <c r="F4692">
        <v>20</v>
      </c>
      <c r="G4692">
        <v>14</v>
      </c>
      <c r="H4692">
        <v>46</v>
      </c>
      <c r="I4692">
        <v>23</v>
      </c>
      <c r="J4692" t="s">
        <v>25850</v>
      </c>
    </row>
    <row r="4693" spans="3:10">
      <c r="C4693" t="s">
        <v>23687</v>
      </c>
      <c r="D4693">
        <v>2021</v>
      </c>
      <c r="E4693">
        <v>2</v>
      </c>
      <c r="F4693">
        <v>20</v>
      </c>
      <c r="G4693">
        <v>14</v>
      </c>
      <c r="H4693">
        <v>46</v>
      </c>
      <c r="I4693">
        <v>37</v>
      </c>
      <c r="J4693" t="s">
        <v>25851</v>
      </c>
    </row>
    <row r="4694" spans="3:10">
      <c r="C4694" t="s">
        <v>23687</v>
      </c>
      <c r="D4694">
        <v>2021</v>
      </c>
      <c r="E4694">
        <v>2</v>
      </c>
      <c r="F4694">
        <v>20</v>
      </c>
      <c r="G4694">
        <v>14</v>
      </c>
      <c r="H4694">
        <v>46</v>
      </c>
      <c r="I4694">
        <v>48</v>
      </c>
      <c r="J4694" t="s">
        <v>25852</v>
      </c>
    </row>
    <row r="4695" spans="3:10">
      <c r="C4695" t="s">
        <v>23687</v>
      </c>
      <c r="D4695">
        <v>2021</v>
      </c>
      <c r="E4695">
        <v>2</v>
      </c>
      <c r="F4695">
        <v>20</v>
      </c>
      <c r="G4695">
        <v>14</v>
      </c>
      <c r="H4695">
        <v>46</v>
      </c>
      <c r="I4695">
        <v>51</v>
      </c>
      <c r="J4695" t="s">
        <v>25846</v>
      </c>
    </row>
    <row r="4696" spans="3:10">
      <c r="C4696" t="s">
        <v>23687</v>
      </c>
      <c r="D4696">
        <v>2021</v>
      </c>
      <c r="E4696">
        <v>2</v>
      </c>
      <c r="F4696">
        <v>20</v>
      </c>
      <c r="G4696">
        <v>14</v>
      </c>
      <c r="H4696">
        <v>47</v>
      </c>
      <c r="I4696">
        <v>0</v>
      </c>
      <c r="J4696" t="s">
        <v>25853</v>
      </c>
    </row>
    <row r="4697" spans="3:10">
      <c r="C4697" t="s">
        <v>23687</v>
      </c>
      <c r="D4697">
        <v>2021</v>
      </c>
      <c r="E4697">
        <v>2</v>
      </c>
      <c r="F4697">
        <v>20</v>
      </c>
      <c r="G4697">
        <v>14</v>
      </c>
      <c r="H4697">
        <v>47</v>
      </c>
      <c r="I4697">
        <v>3</v>
      </c>
      <c r="J4697" t="s">
        <v>25854</v>
      </c>
    </row>
    <row r="4698" spans="3:10">
      <c r="C4698" t="s">
        <v>23687</v>
      </c>
      <c r="D4698">
        <v>2021</v>
      </c>
      <c r="E4698">
        <v>2</v>
      </c>
      <c r="F4698">
        <v>20</v>
      </c>
      <c r="G4698">
        <v>14</v>
      </c>
      <c r="H4698">
        <v>47</v>
      </c>
      <c r="I4698">
        <v>6</v>
      </c>
      <c r="J4698" t="s">
        <v>25854</v>
      </c>
    </row>
    <row r="4699" spans="3:10">
      <c r="C4699" t="s">
        <v>23687</v>
      </c>
      <c r="D4699">
        <v>2021</v>
      </c>
      <c r="E4699">
        <v>2</v>
      </c>
      <c r="F4699">
        <v>20</v>
      </c>
      <c r="G4699">
        <v>14</v>
      </c>
      <c r="H4699">
        <v>47</v>
      </c>
      <c r="I4699">
        <v>12</v>
      </c>
      <c r="J4699" t="s">
        <v>25855</v>
      </c>
    </row>
    <row r="4700" spans="3:10">
      <c r="C4700" t="s">
        <v>23687</v>
      </c>
      <c r="D4700">
        <v>2021</v>
      </c>
      <c r="E4700">
        <v>2</v>
      </c>
      <c r="F4700">
        <v>20</v>
      </c>
      <c r="G4700">
        <v>14</v>
      </c>
      <c r="H4700">
        <v>47</v>
      </c>
      <c r="I4700">
        <v>17</v>
      </c>
      <c r="J4700" t="s">
        <v>25856</v>
      </c>
    </row>
    <row r="4701" spans="3:10">
      <c r="C4701" t="s">
        <v>23687</v>
      </c>
      <c r="D4701">
        <v>2021</v>
      </c>
      <c r="E4701">
        <v>2</v>
      </c>
      <c r="F4701">
        <v>20</v>
      </c>
      <c r="G4701">
        <v>14</v>
      </c>
      <c r="H4701">
        <v>47</v>
      </c>
      <c r="I4701">
        <v>21</v>
      </c>
      <c r="J4701" t="s">
        <v>23860</v>
      </c>
    </row>
    <row r="4702" spans="3:10">
      <c r="C4702" t="s">
        <v>23687</v>
      </c>
      <c r="D4702">
        <v>2021</v>
      </c>
      <c r="E4702">
        <v>2</v>
      </c>
      <c r="F4702">
        <v>20</v>
      </c>
      <c r="G4702">
        <v>14</v>
      </c>
      <c r="H4702">
        <v>47</v>
      </c>
      <c r="I4702">
        <v>24</v>
      </c>
      <c r="J4702" t="s">
        <v>24305</v>
      </c>
    </row>
    <row r="4703" spans="3:10">
      <c r="C4703" t="s">
        <v>23687</v>
      </c>
      <c r="D4703">
        <v>2021</v>
      </c>
      <c r="E4703">
        <v>2</v>
      </c>
      <c r="F4703">
        <v>20</v>
      </c>
      <c r="G4703">
        <v>14</v>
      </c>
      <c r="H4703">
        <v>47</v>
      </c>
      <c r="I4703">
        <v>28</v>
      </c>
      <c r="J4703" t="s">
        <v>25857</v>
      </c>
    </row>
    <row r="4704" spans="3:10">
      <c r="C4704" t="s">
        <v>23687</v>
      </c>
      <c r="D4704">
        <v>2021</v>
      </c>
      <c r="E4704">
        <v>2</v>
      </c>
      <c r="F4704">
        <v>20</v>
      </c>
      <c r="G4704">
        <v>14</v>
      </c>
      <c r="H4704">
        <v>47</v>
      </c>
      <c r="I4704">
        <v>30</v>
      </c>
      <c r="J4704" t="s">
        <v>25857</v>
      </c>
    </row>
    <row r="4705" spans="3:10">
      <c r="C4705" t="s">
        <v>23687</v>
      </c>
      <c r="D4705">
        <v>2021</v>
      </c>
      <c r="E4705">
        <v>2</v>
      </c>
      <c r="F4705">
        <v>20</v>
      </c>
      <c r="G4705">
        <v>14</v>
      </c>
      <c r="H4705">
        <v>47</v>
      </c>
      <c r="I4705">
        <v>33</v>
      </c>
      <c r="J4705" t="s">
        <v>25858</v>
      </c>
    </row>
    <row r="4706" spans="3:10">
      <c r="C4706" t="s">
        <v>23687</v>
      </c>
      <c r="D4706">
        <v>2021</v>
      </c>
      <c r="E4706">
        <v>2</v>
      </c>
      <c r="F4706">
        <v>20</v>
      </c>
      <c r="G4706">
        <v>14</v>
      </c>
      <c r="H4706">
        <v>47</v>
      </c>
      <c r="I4706">
        <v>36</v>
      </c>
      <c r="J4706" t="s">
        <v>25859</v>
      </c>
    </row>
    <row r="4707" spans="3:10">
      <c r="C4707" t="s">
        <v>23687</v>
      </c>
      <c r="D4707">
        <v>2021</v>
      </c>
      <c r="E4707">
        <v>2</v>
      </c>
      <c r="F4707">
        <v>20</v>
      </c>
      <c r="G4707">
        <v>14</v>
      </c>
      <c r="H4707">
        <v>47</v>
      </c>
      <c r="I4707">
        <v>46</v>
      </c>
      <c r="J4707" t="s">
        <v>23858</v>
      </c>
    </row>
    <row r="4708" spans="3:10">
      <c r="C4708" t="s">
        <v>23687</v>
      </c>
      <c r="D4708">
        <v>2021</v>
      </c>
      <c r="E4708">
        <v>2</v>
      </c>
      <c r="F4708">
        <v>20</v>
      </c>
      <c r="G4708">
        <v>14</v>
      </c>
      <c r="H4708">
        <v>47</v>
      </c>
      <c r="I4708">
        <v>49</v>
      </c>
      <c r="J4708" t="s">
        <v>25410</v>
      </c>
    </row>
    <row r="4709" spans="3:10">
      <c r="C4709" t="s">
        <v>23687</v>
      </c>
      <c r="D4709">
        <v>2021</v>
      </c>
      <c r="E4709">
        <v>2</v>
      </c>
      <c r="F4709">
        <v>20</v>
      </c>
      <c r="G4709">
        <v>14</v>
      </c>
      <c r="H4709">
        <v>47</v>
      </c>
      <c r="I4709">
        <v>51</v>
      </c>
      <c r="J4709" t="s">
        <v>25860</v>
      </c>
    </row>
    <row r="4710" spans="3:10">
      <c r="C4710" t="s">
        <v>23687</v>
      </c>
      <c r="D4710">
        <v>2021</v>
      </c>
      <c r="E4710">
        <v>2</v>
      </c>
      <c r="F4710">
        <v>20</v>
      </c>
      <c r="G4710">
        <v>14</v>
      </c>
      <c r="H4710">
        <v>47</v>
      </c>
      <c r="I4710">
        <v>54</v>
      </c>
      <c r="J4710" t="s">
        <v>24215</v>
      </c>
    </row>
    <row r="4711" spans="3:10">
      <c r="C4711" t="s">
        <v>23687</v>
      </c>
      <c r="D4711">
        <v>2021</v>
      </c>
      <c r="E4711">
        <v>2</v>
      </c>
      <c r="F4711">
        <v>20</v>
      </c>
      <c r="G4711">
        <v>14</v>
      </c>
      <c r="H4711">
        <v>47</v>
      </c>
      <c r="I4711">
        <v>57</v>
      </c>
      <c r="J4711" t="s">
        <v>25769</v>
      </c>
    </row>
    <row r="4712" spans="3:10">
      <c r="C4712" t="s">
        <v>23687</v>
      </c>
      <c r="D4712">
        <v>2021</v>
      </c>
      <c r="E4712">
        <v>2</v>
      </c>
      <c r="F4712">
        <v>20</v>
      </c>
      <c r="G4712">
        <v>14</v>
      </c>
      <c r="H4712">
        <v>48</v>
      </c>
      <c r="I4712">
        <v>0</v>
      </c>
      <c r="J4712" t="s">
        <v>25861</v>
      </c>
    </row>
    <row r="4713" spans="3:10">
      <c r="C4713" t="s">
        <v>23687</v>
      </c>
      <c r="D4713">
        <v>2021</v>
      </c>
      <c r="E4713">
        <v>2</v>
      </c>
      <c r="F4713">
        <v>20</v>
      </c>
      <c r="G4713">
        <v>14</v>
      </c>
      <c r="H4713">
        <v>48</v>
      </c>
      <c r="I4713">
        <v>2</v>
      </c>
      <c r="J4713" t="s">
        <v>25861</v>
      </c>
    </row>
    <row r="4714" spans="3:10">
      <c r="C4714" t="s">
        <v>23687</v>
      </c>
      <c r="D4714">
        <v>2021</v>
      </c>
      <c r="E4714">
        <v>2</v>
      </c>
      <c r="F4714">
        <v>20</v>
      </c>
      <c r="G4714">
        <v>14</v>
      </c>
      <c r="H4714">
        <v>48</v>
      </c>
      <c r="I4714">
        <v>6</v>
      </c>
      <c r="J4714" t="s">
        <v>25862</v>
      </c>
    </row>
    <row r="4715" spans="3:10">
      <c r="C4715" t="s">
        <v>23687</v>
      </c>
      <c r="D4715">
        <v>2021</v>
      </c>
      <c r="E4715">
        <v>2</v>
      </c>
      <c r="F4715">
        <v>20</v>
      </c>
      <c r="G4715">
        <v>14</v>
      </c>
      <c r="H4715">
        <v>48</v>
      </c>
      <c r="I4715">
        <v>8</v>
      </c>
      <c r="J4715" t="s">
        <v>25863</v>
      </c>
    </row>
    <row r="4716" spans="3:10">
      <c r="C4716" t="s">
        <v>23687</v>
      </c>
      <c r="D4716">
        <v>2021</v>
      </c>
      <c r="E4716">
        <v>2</v>
      </c>
      <c r="F4716">
        <v>20</v>
      </c>
      <c r="G4716">
        <v>14</v>
      </c>
      <c r="H4716">
        <v>48</v>
      </c>
      <c r="I4716">
        <v>11</v>
      </c>
      <c r="J4716" t="s">
        <v>24302</v>
      </c>
    </row>
    <row r="4717" spans="3:10">
      <c r="C4717" t="s">
        <v>23687</v>
      </c>
      <c r="D4717">
        <v>2021</v>
      </c>
      <c r="E4717">
        <v>2</v>
      </c>
      <c r="F4717">
        <v>20</v>
      </c>
      <c r="G4717">
        <v>14</v>
      </c>
      <c r="H4717">
        <v>48</v>
      </c>
      <c r="I4717">
        <v>14</v>
      </c>
      <c r="J4717" t="s">
        <v>24749</v>
      </c>
    </row>
    <row r="4718" spans="3:10">
      <c r="C4718" t="s">
        <v>23687</v>
      </c>
      <c r="D4718">
        <v>2021</v>
      </c>
      <c r="E4718">
        <v>2</v>
      </c>
      <c r="F4718">
        <v>20</v>
      </c>
      <c r="G4718">
        <v>14</v>
      </c>
      <c r="H4718">
        <v>48</v>
      </c>
      <c r="I4718">
        <v>16</v>
      </c>
      <c r="J4718" t="s">
        <v>25864</v>
      </c>
    </row>
    <row r="4719" spans="3:10">
      <c r="C4719" t="s">
        <v>23687</v>
      </c>
      <c r="D4719">
        <v>2021</v>
      </c>
      <c r="E4719">
        <v>2</v>
      </c>
      <c r="F4719">
        <v>20</v>
      </c>
      <c r="G4719">
        <v>14</v>
      </c>
      <c r="H4719">
        <v>48</v>
      </c>
      <c r="I4719">
        <v>19</v>
      </c>
      <c r="J4719" t="s">
        <v>24751</v>
      </c>
    </row>
    <row r="4720" spans="3:10">
      <c r="C4720" t="s">
        <v>23687</v>
      </c>
      <c r="D4720">
        <v>2021</v>
      </c>
      <c r="E4720">
        <v>2</v>
      </c>
      <c r="F4720">
        <v>20</v>
      </c>
      <c r="G4720">
        <v>14</v>
      </c>
      <c r="H4720">
        <v>48</v>
      </c>
      <c r="I4720">
        <v>22</v>
      </c>
      <c r="J4720" t="s">
        <v>24221</v>
      </c>
    </row>
    <row r="4721" spans="3:10">
      <c r="C4721" t="s">
        <v>23687</v>
      </c>
      <c r="D4721">
        <v>2021</v>
      </c>
      <c r="E4721">
        <v>2</v>
      </c>
      <c r="F4721">
        <v>20</v>
      </c>
      <c r="G4721">
        <v>14</v>
      </c>
      <c r="H4721">
        <v>48</v>
      </c>
      <c r="I4721">
        <v>24</v>
      </c>
      <c r="J4721" t="s">
        <v>25865</v>
      </c>
    </row>
    <row r="4722" spans="3:10">
      <c r="C4722" t="s">
        <v>23687</v>
      </c>
      <c r="D4722">
        <v>2021</v>
      </c>
      <c r="E4722">
        <v>2</v>
      </c>
      <c r="F4722">
        <v>20</v>
      </c>
      <c r="G4722">
        <v>14</v>
      </c>
      <c r="H4722">
        <v>48</v>
      </c>
      <c r="I4722">
        <v>29</v>
      </c>
      <c r="J4722" t="s">
        <v>25865</v>
      </c>
    </row>
    <row r="4723" spans="3:10">
      <c r="C4723" t="s">
        <v>23687</v>
      </c>
      <c r="D4723">
        <v>2021</v>
      </c>
      <c r="E4723">
        <v>2</v>
      </c>
      <c r="F4723">
        <v>20</v>
      </c>
      <c r="G4723">
        <v>14</v>
      </c>
      <c r="H4723">
        <v>48</v>
      </c>
      <c r="I4723">
        <v>33</v>
      </c>
      <c r="J4723" t="s">
        <v>25865</v>
      </c>
    </row>
    <row r="4724" spans="3:10">
      <c r="C4724" t="s">
        <v>23687</v>
      </c>
      <c r="D4724">
        <v>2021</v>
      </c>
      <c r="E4724">
        <v>2</v>
      </c>
      <c r="F4724">
        <v>20</v>
      </c>
      <c r="G4724">
        <v>14</v>
      </c>
      <c r="H4724">
        <v>48</v>
      </c>
      <c r="I4724">
        <v>35</v>
      </c>
      <c r="J4724" t="s">
        <v>25866</v>
      </c>
    </row>
    <row r="4725" spans="3:10">
      <c r="C4725" t="s">
        <v>23687</v>
      </c>
      <c r="D4725">
        <v>2021</v>
      </c>
      <c r="E4725">
        <v>2</v>
      </c>
      <c r="F4725">
        <v>20</v>
      </c>
      <c r="G4725">
        <v>14</v>
      </c>
      <c r="H4725">
        <v>48</v>
      </c>
      <c r="I4725">
        <v>38</v>
      </c>
      <c r="J4725" t="s">
        <v>25279</v>
      </c>
    </row>
    <row r="4726" spans="3:10">
      <c r="C4726" t="s">
        <v>23687</v>
      </c>
      <c r="D4726">
        <v>2021</v>
      </c>
      <c r="E4726">
        <v>2</v>
      </c>
      <c r="F4726">
        <v>20</v>
      </c>
      <c r="G4726">
        <v>14</v>
      </c>
      <c r="H4726">
        <v>48</v>
      </c>
      <c r="I4726">
        <v>43</v>
      </c>
      <c r="J4726" t="s">
        <v>25867</v>
      </c>
    </row>
    <row r="4727" spans="3:10">
      <c r="C4727" t="s">
        <v>23687</v>
      </c>
      <c r="D4727">
        <v>2021</v>
      </c>
      <c r="E4727">
        <v>2</v>
      </c>
      <c r="F4727">
        <v>20</v>
      </c>
      <c r="G4727">
        <v>14</v>
      </c>
      <c r="H4727">
        <v>48</v>
      </c>
      <c r="I4727">
        <v>46</v>
      </c>
      <c r="J4727" t="s">
        <v>23851</v>
      </c>
    </row>
    <row r="4728" spans="3:10">
      <c r="C4728" t="s">
        <v>23687</v>
      </c>
      <c r="D4728">
        <v>2021</v>
      </c>
      <c r="E4728">
        <v>2</v>
      </c>
      <c r="F4728">
        <v>20</v>
      </c>
      <c r="G4728">
        <v>14</v>
      </c>
      <c r="H4728">
        <v>48</v>
      </c>
      <c r="I4728">
        <v>49</v>
      </c>
      <c r="J4728" t="s">
        <v>25868</v>
      </c>
    </row>
    <row r="4729" spans="3:10">
      <c r="C4729" t="s">
        <v>23687</v>
      </c>
      <c r="D4729">
        <v>2021</v>
      </c>
      <c r="E4729">
        <v>2</v>
      </c>
      <c r="F4729">
        <v>20</v>
      </c>
      <c r="G4729">
        <v>14</v>
      </c>
      <c r="H4729">
        <v>48</v>
      </c>
      <c r="I4729">
        <v>53</v>
      </c>
      <c r="J4729" t="s">
        <v>25869</v>
      </c>
    </row>
    <row r="4730" spans="3:10">
      <c r="C4730" t="s">
        <v>23687</v>
      </c>
      <c r="D4730">
        <v>2021</v>
      </c>
      <c r="E4730">
        <v>2</v>
      </c>
      <c r="F4730">
        <v>20</v>
      </c>
      <c r="G4730">
        <v>14</v>
      </c>
      <c r="H4730">
        <v>49</v>
      </c>
      <c r="I4730">
        <v>0</v>
      </c>
      <c r="J4730" t="s">
        <v>25870</v>
      </c>
    </row>
    <row r="4731" spans="3:10">
      <c r="C4731" t="s">
        <v>23687</v>
      </c>
      <c r="D4731">
        <v>2021</v>
      </c>
      <c r="E4731">
        <v>2</v>
      </c>
      <c r="F4731">
        <v>20</v>
      </c>
      <c r="G4731">
        <v>14</v>
      </c>
      <c r="H4731">
        <v>49</v>
      </c>
      <c r="I4731">
        <v>2</v>
      </c>
      <c r="J4731" t="s">
        <v>25871</v>
      </c>
    </row>
    <row r="4732" spans="3:10">
      <c r="C4732" t="s">
        <v>23687</v>
      </c>
      <c r="D4732">
        <v>2021</v>
      </c>
      <c r="E4732">
        <v>2</v>
      </c>
      <c r="F4732">
        <v>20</v>
      </c>
      <c r="G4732">
        <v>14</v>
      </c>
      <c r="H4732">
        <v>49</v>
      </c>
      <c r="I4732">
        <v>4</v>
      </c>
      <c r="J4732" t="s">
        <v>25625</v>
      </c>
    </row>
    <row r="4733" spans="3:10">
      <c r="C4733" t="s">
        <v>23687</v>
      </c>
      <c r="D4733">
        <v>2021</v>
      </c>
      <c r="E4733">
        <v>2</v>
      </c>
      <c r="F4733">
        <v>20</v>
      </c>
      <c r="G4733">
        <v>14</v>
      </c>
      <c r="H4733">
        <v>49</v>
      </c>
      <c r="I4733">
        <v>7</v>
      </c>
      <c r="J4733" t="s">
        <v>23893</v>
      </c>
    </row>
    <row r="4734" spans="3:10">
      <c r="C4734" t="s">
        <v>23687</v>
      </c>
      <c r="D4734">
        <v>2021</v>
      </c>
      <c r="E4734">
        <v>2</v>
      </c>
      <c r="F4734">
        <v>20</v>
      </c>
      <c r="G4734">
        <v>14</v>
      </c>
      <c r="H4734">
        <v>49</v>
      </c>
      <c r="I4734">
        <v>9</v>
      </c>
      <c r="J4734" t="s">
        <v>24828</v>
      </c>
    </row>
    <row r="4735" spans="3:10">
      <c r="C4735" t="s">
        <v>23687</v>
      </c>
      <c r="D4735">
        <v>2021</v>
      </c>
      <c r="E4735">
        <v>2</v>
      </c>
      <c r="F4735">
        <v>20</v>
      </c>
      <c r="G4735">
        <v>14</v>
      </c>
      <c r="H4735">
        <v>49</v>
      </c>
      <c r="I4735">
        <v>14</v>
      </c>
      <c r="J4735" t="s">
        <v>24497</v>
      </c>
    </row>
    <row r="4736" spans="3:10">
      <c r="C4736" t="s">
        <v>23687</v>
      </c>
      <c r="D4736">
        <v>2021</v>
      </c>
      <c r="E4736">
        <v>2</v>
      </c>
      <c r="F4736">
        <v>20</v>
      </c>
      <c r="G4736">
        <v>14</v>
      </c>
      <c r="H4736">
        <v>49</v>
      </c>
      <c r="I4736">
        <v>18</v>
      </c>
      <c r="J4736" t="s">
        <v>25277</v>
      </c>
    </row>
    <row r="4737" spans="3:10">
      <c r="C4737" t="s">
        <v>23687</v>
      </c>
      <c r="D4737">
        <v>2021</v>
      </c>
      <c r="E4737">
        <v>2</v>
      </c>
      <c r="F4737">
        <v>20</v>
      </c>
      <c r="G4737">
        <v>14</v>
      </c>
      <c r="H4737">
        <v>49</v>
      </c>
      <c r="I4737">
        <v>19</v>
      </c>
      <c r="J4737" t="s">
        <v>25643</v>
      </c>
    </row>
    <row r="4738" spans="3:10">
      <c r="C4738" t="s">
        <v>23687</v>
      </c>
      <c r="D4738">
        <v>2021</v>
      </c>
      <c r="E4738">
        <v>2</v>
      </c>
      <c r="F4738">
        <v>20</v>
      </c>
      <c r="G4738">
        <v>14</v>
      </c>
      <c r="H4738">
        <v>49</v>
      </c>
      <c r="I4738">
        <v>22</v>
      </c>
      <c r="J4738" t="s">
        <v>23790</v>
      </c>
    </row>
    <row r="4739" spans="3:10">
      <c r="C4739" t="s">
        <v>23687</v>
      </c>
      <c r="D4739">
        <v>2021</v>
      </c>
      <c r="E4739">
        <v>2</v>
      </c>
      <c r="F4739">
        <v>20</v>
      </c>
      <c r="G4739">
        <v>14</v>
      </c>
      <c r="H4739">
        <v>49</v>
      </c>
      <c r="I4739">
        <v>31</v>
      </c>
      <c r="J4739" t="s">
        <v>23793</v>
      </c>
    </row>
    <row r="4740" spans="3:10">
      <c r="C4740" t="s">
        <v>23687</v>
      </c>
      <c r="D4740">
        <v>2021</v>
      </c>
      <c r="E4740">
        <v>2</v>
      </c>
      <c r="F4740">
        <v>20</v>
      </c>
      <c r="G4740">
        <v>14</v>
      </c>
      <c r="H4740">
        <v>49</v>
      </c>
      <c r="I4740">
        <v>35</v>
      </c>
      <c r="J4740" t="s">
        <v>24699</v>
      </c>
    </row>
    <row r="4741" spans="3:10">
      <c r="C4741" t="s">
        <v>23687</v>
      </c>
      <c r="D4741">
        <v>2021</v>
      </c>
      <c r="E4741">
        <v>2</v>
      </c>
      <c r="F4741">
        <v>20</v>
      </c>
      <c r="G4741">
        <v>14</v>
      </c>
      <c r="H4741">
        <v>49</v>
      </c>
      <c r="I4741">
        <v>36</v>
      </c>
      <c r="J4741" t="s">
        <v>24699</v>
      </c>
    </row>
    <row r="4742" spans="3:10">
      <c r="C4742" t="s">
        <v>23687</v>
      </c>
      <c r="D4742">
        <v>2021</v>
      </c>
      <c r="E4742">
        <v>2</v>
      </c>
      <c r="F4742">
        <v>20</v>
      </c>
      <c r="G4742">
        <v>14</v>
      </c>
      <c r="H4742">
        <v>49</v>
      </c>
      <c r="I4742">
        <v>51</v>
      </c>
      <c r="J4742" t="s">
        <v>25646</v>
      </c>
    </row>
    <row r="4743" spans="3:10">
      <c r="C4743" t="s">
        <v>23687</v>
      </c>
      <c r="D4743">
        <v>2021</v>
      </c>
      <c r="E4743">
        <v>2</v>
      </c>
      <c r="F4743">
        <v>20</v>
      </c>
      <c r="G4743">
        <v>14</v>
      </c>
      <c r="H4743">
        <v>49</v>
      </c>
      <c r="I4743">
        <v>53</v>
      </c>
      <c r="J4743" t="s">
        <v>24298</v>
      </c>
    </row>
    <row r="4744" spans="3:10">
      <c r="C4744" t="s">
        <v>23687</v>
      </c>
      <c r="D4744">
        <v>2021</v>
      </c>
      <c r="E4744">
        <v>2</v>
      </c>
      <c r="F4744">
        <v>20</v>
      </c>
      <c r="G4744">
        <v>14</v>
      </c>
      <c r="H4744">
        <v>49</v>
      </c>
      <c r="I4744">
        <v>57</v>
      </c>
      <c r="J4744" t="s">
        <v>23797</v>
      </c>
    </row>
    <row r="4745" spans="3:10">
      <c r="C4745" t="s">
        <v>23687</v>
      </c>
      <c r="D4745">
        <v>2021</v>
      </c>
      <c r="E4745">
        <v>2</v>
      </c>
      <c r="F4745">
        <v>20</v>
      </c>
      <c r="G4745">
        <v>14</v>
      </c>
      <c r="H4745">
        <v>50</v>
      </c>
      <c r="I4745">
        <v>0</v>
      </c>
      <c r="J4745" t="s">
        <v>25872</v>
      </c>
    </row>
    <row r="4746" spans="3:10">
      <c r="C4746" t="s">
        <v>23687</v>
      </c>
      <c r="D4746">
        <v>2021</v>
      </c>
      <c r="E4746">
        <v>2</v>
      </c>
      <c r="F4746">
        <v>20</v>
      </c>
      <c r="G4746">
        <v>14</v>
      </c>
      <c r="H4746">
        <v>50</v>
      </c>
      <c r="I4746">
        <v>3</v>
      </c>
      <c r="J4746" t="s">
        <v>24450</v>
      </c>
    </row>
    <row r="4747" spans="3:10">
      <c r="C4747" t="s">
        <v>23687</v>
      </c>
      <c r="D4747">
        <v>2021</v>
      </c>
      <c r="E4747">
        <v>2</v>
      </c>
      <c r="F4747">
        <v>20</v>
      </c>
      <c r="G4747">
        <v>14</v>
      </c>
      <c r="H4747">
        <v>50</v>
      </c>
      <c r="I4747">
        <v>6</v>
      </c>
      <c r="J4747" t="s">
        <v>25873</v>
      </c>
    </row>
    <row r="4748" spans="3:10">
      <c r="C4748" t="s">
        <v>23687</v>
      </c>
      <c r="D4748">
        <v>2021</v>
      </c>
      <c r="E4748">
        <v>2</v>
      </c>
      <c r="F4748">
        <v>20</v>
      </c>
      <c r="G4748">
        <v>14</v>
      </c>
      <c r="H4748">
        <v>50</v>
      </c>
      <c r="I4748">
        <v>8</v>
      </c>
      <c r="J4748" t="s">
        <v>25873</v>
      </c>
    </row>
    <row r="4749" spans="3:10">
      <c r="C4749" t="s">
        <v>23687</v>
      </c>
      <c r="D4749">
        <v>2021</v>
      </c>
      <c r="E4749">
        <v>2</v>
      </c>
      <c r="F4749">
        <v>20</v>
      </c>
      <c r="G4749">
        <v>14</v>
      </c>
      <c r="H4749">
        <v>50</v>
      </c>
      <c r="I4749">
        <v>12</v>
      </c>
      <c r="J4749" t="s">
        <v>23744</v>
      </c>
    </row>
    <row r="4750" spans="3:10">
      <c r="C4750" t="s">
        <v>23687</v>
      </c>
      <c r="D4750">
        <v>2021</v>
      </c>
      <c r="E4750">
        <v>2</v>
      </c>
      <c r="F4750">
        <v>20</v>
      </c>
      <c r="G4750">
        <v>14</v>
      </c>
      <c r="H4750">
        <v>50</v>
      </c>
      <c r="I4750">
        <v>14</v>
      </c>
      <c r="J4750" t="s">
        <v>23744</v>
      </c>
    </row>
    <row r="4751" spans="3:10">
      <c r="C4751" t="s">
        <v>23687</v>
      </c>
      <c r="D4751">
        <v>2021</v>
      </c>
      <c r="E4751">
        <v>2</v>
      </c>
      <c r="F4751">
        <v>20</v>
      </c>
      <c r="G4751">
        <v>14</v>
      </c>
      <c r="H4751">
        <v>50</v>
      </c>
      <c r="I4751">
        <v>17</v>
      </c>
      <c r="J4751" t="s">
        <v>25131</v>
      </c>
    </row>
    <row r="4752" spans="3:10">
      <c r="C4752" t="s">
        <v>23687</v>
      </c>
      <c r="D4752">
        <v>2021</v>
      </c>
      <c r="E4752">
        <v>2</v>
      </c>
      <c r="F4752">
        <v>20</v>
      </c>
      <c r="G4752">
        <v>14</v>
      </c>
      <c r="H4752">
        <v>50</v>
      </c>
      <c r="I4752">
        <v>18</v>
      </c>
      <c r="J4752" t="s">
        <v>25618</v>
      </c>
    </row>
    <row r="4753" spans="3:10">
      <c r="C4753" t="s">
        <v>23687</v>
      </c>
      <c r="D4753">
        <v>2021</v>
      </c>
      <c r="E4753">
        <v>2</v>
      </c>
      <c r="F4753">
        <v>20</v>
      </c>
      <c r="G4753">
        <v>14</v>
      </c>
      <c r="H4753">
        <v>50</v>
      </c>
      <c r="I4753">
        <v>21</v>
      </c>
      <c r="J4753" t="s">
        <v>24618</v>
      </c>
    </row>
    <row r="4754" spans="3:10">
      <c r="C4754" t="s">
        <v>23687</v>
      </c>
      <c r="D4754">
        <v>2021</v>
      </c>
      <c r="E4754">
        <v>2</v>
      </c>
      <c r="F4754">
        <v>20</v>
      </c>
      <c r="G4754">
        <v>14</v>
      </c>
      <c r="H4754">
        <v>50</v>
      </c>
      <c r="I4754">
        <v>25</v>
      </c>
      <c r="J4754" t="s">
        <v>24242</v>
      </c>
    </row>
    <row r="4755" spans="3:10">
      <c r="C4755" t="s">
        <v>23687</v>
      </c>
      <c r="D4755">
        <v>2021</v>
      </c>
      <c r="E4755">
        <v>2</v>
      </c>
      <c r="F4755">
        <v>20</v>
      </c>
      <c r="G4755">
        <v>14</v>
      </c>
      <c r="H4755">
        <v>50</v>
      </c>
      <c r="I4755">
        <v>36</v>
      </c>
      <c r="J4755" t="s">
        <v>23737</v>
      </c>
    </row>
    <row r="4756" spans="3:10">
      <c r="C4756" t="s">
        <v>23687</v>
      </c>
      <c r="D4756">
        <v>2021</v>
      </c>
      <c r="E4756">
        <v>2</v>
      </c>
      <c r="F4756">
        <v>20</v>
      </c>
      <c r="G4756">
        <v>14</v>
      </c>
      <c r="H4756">
        <v>50</v>
      </c>
      <c r="I4756">
        <v>37</v>
      </c>
      <c r="J4756" t="s">
        <v>23735</v>
      </c>
    </row>
    <row r="4757" spans="3:10">
      <c r="C4757" t="s">
        <v>23687</v>
      </c>
      <c r="D4757">
        <v>2021</v>
      </c>
      <c r="E4757">
        <v>2</v>
      </c>
      <c r="F4757">
        <v>20</v>
      </c>
      <c r="G4757">
        <v>14</v>
      </c>
      <c r="H4757">
        <v>50</v>
      </c>
      <c r="I4757">
        <v>41</v>
      </c>
      <c r="J4757" t="s">
        <v>25404</v>
      </c>
    </row>
    <row r="4758" spans="3:10">
      <c r="C4758" t="s">
        <v>23687</v>
      </c>
      <c r="D4758">
        <v>2021</v>
      </c>
      <c r="E4758">
        <v>2</v>
      </c>
      <c r="F4758">
        <v>20</v>
      </c>
      <c r="G4758">
        <v>14</v>
      </c>
      <c r="H4758">
        <v>50</v>
      </c>
      <c r="I4758">
        <v>45</v>
      </c>
      <c r="J4758" t="s">
        <v>25874</v>
      </c>
    </row>
    <row r="4759" spans="3:10">
      <c r="C4759" t="s">
        <v>23687</v>
      </c>
      <c r="D4759">
        <v>2021</v>
      </c>
      <c r="E4759">
        <v>2</v>
      </c>
      <c r="F4759">
        <v>20</v>
      </c>
      <c r="G4759">
        <v>14</v>
      </c>
      <c r="H4759">
        <v>50</v>
      </c>
      <c r="I4759">
        <v>55</v>
      </c>
      <c r="J4759" t="s">
        <v>25774</v>
      </c>
    </row>
    <row r="4760" spans="3:10">
      <c r="C4760" t="s">
        <v>23687</v>
      </c>
      <c r="D4760">
        <v>2021</v>
      </c>
      <c r="E4760">
        <v>2</v>
      </c>
      <c r="F4760">
        <v>20</v>
      </c>
      <c r="G4760">
        <v>14</v>
      </c>
      <c r="H4760">
        <v>50</v>
      </c>
      <c r="I4760">
        <v>58</v>
      </c>
      <c r="J4760" t="s">
        <v>25875</v>
      </c>
    </row>
    <row r="4761" spans="3:10">
      <c r="C4761" t="s">
        <v>23687</v>
      </c>
      <c r="D4761">
        <v>2021</v>
      </c>
      <c r="E4761">
        <v>2</v>
      </c>
      <c r="F4761">
        <v>20</v>
      </c>
      <c r="G4761">
        <v>14</v>
      </c>
      <c r="H4761">
        <v>50</v>
      </c>
      <c r="I4761">
        <v>59</v>
      </c>
      <c r="J4761" t="s">
        <v>25876</v>
      </c>
    </row>
    <row r="4762" spans="3:10">
      <c r="C4762" t="s">
        <v>23687</v>
      </c>
      <c r="D4762">
        <v>2021</v>
      </c>
      <c r="E4762">
        <v>2</v>
      </c>
      <c r="F4762">
        <v>20</v>
      </c>
      <c r="G4762">
        <v>14</v>
      </c>
      <c r="H4762">
        <v>51</v>
      </c>
      <c r="I4762">
        <v>2</v>
      </c>
      <c r="J4762" t="s">
        <v>25876</v>
      </c>
    </row>
    <row r="4763" spans="3:10">
      <c r="C4763" t="s">
        <v>23687</v>
      </c>
      <c r="D4763">
        <v>2021</v>
      </c>
      <c r="E4763">
        <v>2</v>
      </c>
      <c r="F4763">
        <v>20</v>
      </c>
      <c r="G4763">
        <v>14</v>
      </c>
      <c r="H4763">
        <v>51</v>
      </c>
      <c r="I4763">
        <v>4</v>
      </c>
      <c r="J4763" t="s">
        <v>24692</v>
      </c>
    </row>
    <row r="4764" spans="3:10">
      <c r="C4764" t="s">
        <v>23687</v>
      </c>
      <c r="D4764">
        <v>2021</v>
      </c>
      <c r="E4764">
        <v>2</v>
      </c>
      <c r="F4764">
        <v>20</v>
      </c>
      <c r="G4764">
        <v>14</v>
      </c>
      <c r="H4764">
        <v>51</v>
      </c>
      <c r="I4764">
        <v>6</v>
      </c>
      <c r="J4764" t="s">
        <v>25692</v>
      </c>
    </row>
    <row r="4765" spans="3:10">
      <c r="C4765" t="s">
        <v>23687</v>
      </c>
      <c r="D4765">
        <v>2021</v>
      </c>
      <c r="E4765">
        <v>2</v>
      </c>
      <c r="F4765">
        <v>20</v>
      </c>
      <c r="G4765">
        <v>14</v>
      </c>
      <c r="H4765">
        <v>51</v>
      </c>
      <c r="I4765">
        <v>9</v>
      </c>
      <c r="J4765" t="s">
        <v>25876</v>
      </c>
    </row>
    <row r="4766" spans="3:10">
      <c r="C4766" t="s">
        <v>23687</v>
      </c>
      <c r="D4766">
        <v>2021</v>
      </c>
      <c r="E4766">
        <v>2</v>
      </c>
      <c r="F4766">
        <v>20</v>
      </c>
      <c r="G4766">
        <v>14</v>
      </c>
      <c r="H4766">
        <v>51</v>
      </c>
      <c r="I4766">
        <v>14</v>
      </c>
      <c r="J4766" t="s">
        <v>25877</v>
      </c>
    </row>
    <row r="4767" spans="3:10">
      <c r="C4767" t="s">
        <v>23687</v>
      </c>
      <c r="D4767">
        <v>2021</v>
      </c>
      <c r="E4767">
        <v>2</v>
      </c>
      <c r="F4767">
        <v>20</v>
      </c>
      <c r="G4767">
        <v>14</v>
      </c>
      <c r="H4767">
        <v>51</v>
      </c>
      <c r="I4767">
        <v>17</v>
      </c>
      <c r="J4767" t="s">
        <v>25877</v>
      </c>
    </row>
    <row r="4768" spans="3:10">
      <c r="C4768" t="s">
        <v>23687</v>
      </c>
      <c r="D4768">
        <v>2021</v>
      </c>
      <c r="E4768">
        <v>2</v>
      </c>
      <c r="F4768">
        <v>20</v>
      </c>
      <c r="G4768">
        <v>14</v>
      </c>
      <c r="H4768">
        <v>51</v>
      </c>
      <c r="I4768">
        <v>20</v>
      </c>
      <c r="J4768" t="s">
        <v>25361</v>
      </c>
    </row>
    <row r="4769" spans="3:10">
      <c r="C4769" t="s">
        <v>23687</v>
      </c>
      <c r="D4769">
        <v>2021</v>
      </c>
      <c r="E4769">
        <v>2</v>
      </c>
      <c r="F4769">
        <v>20</v>
      </c>
      <c r="G4769">
        <v>14</v>
      </c>
      <c r="H4769">
        <v>51</v>
      </c>
      <c r="I4769">
        <v>39</v>
      </c>
      <c r="J4769" t="s">
        <v>25395</v>
      </c>
    </row>
    <row r="4770" spans="3:10">
      <c r="C4770" t="s">
        <v>23687</v>
      </c>
      <c r="D4770">
        <v>2021</v>
      </c>
      <c r="E4770">
        <v>2</v>
      </c>
      <c r="F4770">
        <v>20</v>
      </c>
      <c r="G4770">
        <v>14</v>
      </c>
      <c r="H4770">
        <v>51</v>
      </c>
      <c r="I4770">
        <v>44</v>
      </c>
      <c r="J4770" t="s">
        <v>25878</v>
      </c>
    </row>
    <row r="4771" spans="3:10">
      <c r="C4771" t="s">
        <v>23687</v>
      </c>
      <c r="D4771">
        <v>2021</v>
      </c>
      <c r="E4771">
        <v>2</v>
      </c>
      <c r="F4771">
        <v>20</v>
      </c>
      <c r="G4771">
        <v>14</v>
      </c>
      <c r="H4771">
        <v>51</v>
      </c>
      <c r="I4771">
        <v>49</v>
      </c>
      <c r="J4771" t="s">
        <v>24692</v>
      </c>
    </row>
    <row r="4772" spans="3:10">
      <c r="C4772" t="s">
        <v>23687</v>
      </c>
      <c r="D4772">
        <v>2021</v>
      </c>
      <c r="E4772">
        <v>2</v>
      </c>
      <c r="F4772">
        <v>20</v>
      </c>
      <c r="G4772">
        <v>14</v>
      </c>
      <c r="H4772">
        <v>51</v>
      </c>
      <c r="I4772">
        <v>54</v>
      </c>
      <c r="J4772" t="s">
        <v>25395</v>
      </c>
    </row>
    <row r="4773" spans="3:10">
      <c r="C4773" t="s">
        <v>23687</v>
      </c>
      <c r="D4773">
        <v>2021</v>
      </c>
      <c r="E4773">
        <v>2</v>
      </c>
      <c r="F4773">
        <v>20</v>
      </c>
      <c r="G4773">
        <v>14</v>
      </c>
      <c r="H4773">
        <v>51</v>
      </c>
      <c r="I4773">
        <v>57</v>
      </c>
      <c r="J4773" t="s">
        <v>24641</v>
      </c>
    </row>
    <row r="4774" spans="3:10">
      <c r="C4774" t="s">
        <v>23687</v>
      </c>
      <c r="D4774">
        <v>2021</v>
      </c>
      <c r="E4774">
        <v>2</v>
      </c>
      <c r="F4774">
        <v>20</v>
      </c>
      <c r="G4774">
        <v>14</v>
      </c>
      <c r="H4774">
        <v>51</v>
      </c>
      <c r="I4774">
        <v>59</v>
      </c>
      <c r="J4774" t="s">
        <v>25398</v>
      </c>
    </row>
    <row r="4775" spans="3:10">
      <c r="C4775" t="s">
        <v>23687</v>
      </c>
      <c r="D4775">
        <v>2021</v>
      </c>
      <c r="E4775">
        <v>2</v>
      </c>
      <c r="F4775">
        <v>20</v>
      </c>
      <c r="G4775">
        <v>14</v>
      </c>
      <c r="H4775">
        <v>52</v>
      </c>
      <c r="I4775">
        <v>13</v>
      </c>
      <c r="J4775" t="s">
        <v>24642</v>
      </c>
    </row>
    <row r="4776" spans="3:10">
      <c r="C4776" t="s">
        <v>23687</v>
      </c>
      <c r="D4776">
        <v>2021</v>
      </c>
      <c r="E4776">
        <v>2</v>
      </c>
      <c r="F4776">
        <v>20</v>
      </c>
      <c r="G4776">
        <v>14</v>
      </c>
      <c r="H4776">
        <v>52</v>
      </c>
      <c r="I4776">
        <v>15</v>
      </c>
      <c r="J4776" t="s">
        <v>25877</v>
      </c>
    </row>
    <row r="4777" spans="3:10">
      <c r="C4777" t="s">
        <v>23687</v>
      </c>
      <c r="D4777">
        <v>2021</v>
      </c>
      <c r="E4777">
        <v>2</v>
      </c>
      <c r="F4777">
        <v>20</v>
      </c>
      <c r="G4777">
        <v>14</v>
      </c>
      <c r="H4777">
        <v>52</v>
      </c>
      <c r="I4777">
        <v>18</v>
      </c>
      <c r="J4777" t="s">
        <v>25398</v>
      </c>
    </row>
    <row r="4778" spans="3:10">
      <c r="C4778" t="s">
        <v>23687</v>
      </c>
      <c r="D4778">
        <v>2021</v>
      </c>
      <c r="E4778">
        <v>2</v>
      </c>
      <c r="F4778">
        <v>20</v>
      </c>
      <c r="G4778">
        <v>14</v>
      </c>
      <c r="H4778">
        <v>52</v>
      </c>
      <c r="I4778">
        <v>21</v>
      </c>
      <c r="J4778" t="s">
        <v>25879</v>
      </c>
    </row>
    <row r="4779" spans="3:10">
      <c r="C4779" t="s">
        <v>23687</v>
      </c>
      <c r="D4779">
        <v>2021</v>
      </c>
      <c r="E4779">
        <v>2</v>
      </c>
      <c r="F4779">
        <v>20</v>
      </c>
      <c r="G4779">
        <v>14</v>
      </c>
      <c r="H4779">
        <v>52</v>
      </c>
      <c r="I4779">
        <v>23</v>
      </c>
      <c r="J4779" t="s">
        <v>25876</v>
      </c>
    </row>
    <row r="4780" spans="3:10">
      <c r="C4780" t="s">
        <v>23687</v>
      </c>
      <c r="D4780">
        <v>2021</v>
      </c>
      <c r="E4780">
        <v>2</v>
      </c>
      <c r="F4780">
        <v>20</v>
      </c>
      <c r="G4780">
        <v>14</v>
      </c>
      <c r="H4780">
        <v>52</v>
      </c>
      <c r="I4780">
        <v>26</v>
      </c>
      <c r="J4780" t="s">
        <v>24641</v>
      </c>
    </row>
    <row r="4781" spans="3:10">
      <c r="C4781" t="s">
        <v>23687</v>
      </c>
      <c r="D4781">
        <v>2021</v>
      </c>
      <c r="E4781">
        <v>2</v>
      </c>
      <c r="F4781">
        <v>20</v>
      </c>
      <c r="G4781">
        <v>14</v>
      </c>
      <c r="H4781">
        <v>52</v>
      </c>
      <c r="I4781">
        <v>29</v>
      </c>
      <c r="J4781" t="s">
        <v>25880</v>
      </c>
    </row>
    <row r="4782" spans="3:10">
      <c r="C4782" t="s">
        <v>23687</v>
      </c>
      <c r="D4782">
        <v>2021</v>
      </c>
      <c r="E4782">
        <v>2</v>
      </c>
      <c r="F4782">
        <v>20</v>
      </c>
      <c r="G4782">
        <v>14</v>
      </c>
      <c r="H4782">
        <v>52</v>
      </c>
      <c r="I4782">
        <v>32</v>
      </c>
      <c r="J4782" t="s">
        <v>25398</v>
      </c>
    </row>
    <row r="4783" spans="3:10">
      <c r="C4783" t="s">
        <v>23687</v>
      </c>
      <c r="D4783">
        <v>2021</v>
      </c>
      <c r="E4783">
        <v>2</v>
      </c>
      <c r="F4783">
        <v>20</v>
      </c>
      <c r="G4783">
        <v>14</v>
      </c>
      <c r="H4783">
        <v>52</v>
      </c>
      <c r="I4783">
        <v>34</v>
      </c>
      <c r="J4783" t="s">
        <v>23724</v>
      </c>
    </row>
    <row r="4784" spans="3:10">
      <c r="C4784" t="s">
        <v>23687</v>
      </c>
      <c r="D4784">
        <v>2021</v>
      </c>
      <c r="E4784">
        <v>2</v>
      </c>
      <c r="F4784">
        <v>20</v>
      </c>
      <c r="G4784">
        <v>14</v>
      </c>
      <c r="H4784">
        <v>52</v>
      </c>
      <c r="I4784">
        <v>37</v>
      </c>
      <c r="J4784" t="s">
        <v>24641</v>
      </c>
    </row>
    <row r="4785" spans="3:10">
      <c r="C4785" t="s">
        <v>23687</v>
      </c>
      <c r="D4785">
        <v>2021</v>
      </c>
      <c r="E4785">
        <v>2</v>
      </c>
      <c r="F4785">
        <v>20</v>
      </c>
      <c r="G4785">
        <v>14</v>
      </c>
      <c r="H4785">
        <v>53</v>
      </c>
      <c r="I4785">
        <v>8</v>
      </c>
      <c r="J4785" t="s">
        <v>25398</v>
      </c>
    </row>
    <row r="4786" spans="3:10">
      <c r="C4786" t="s">
        <v>23687</v>
      </c>
      <c r="D4786">
        <v>2021</v>
      </c>
      <c r="E4786">
        <v>2</v>
      </c>
      <c r="F4786">
        <v>20</v>
      </c>
      <c r="G4786">
        <v>14</v>
      </c>
      <c r="H4786">
        <v>53</v>
      </c>
      <c r="I4786">
        <v>11</v>
      </c>
      <c r="J4786" t="s">
        <v>25268</v>
      </c>
    </row>
    <row r="4787" spans="3:10">
      <c r="C4787" t="s">
        <v>23687</v>
      </c>
      <c r="D4787">
        <v>2021</v>
      </c>
      <c r="E4787">
        <v>2</v>
      </c>
      <c r="F4787">
        <v>20</v>
      </c>
      <c r="G4787">
        <v>14</v>
      </c>
      <c r="H4787">
        <v>53</v>
      </c>
      <c r="I4787">
        <v>16</v>
      </c>
      <c r="J4787" t="s">
        <v>25691</v>
      </c>
    </row>
    <row r="4788" spans="3:10">
      <c r="C4788" t="s">
        <v>23687</v>
      </c>
      <c r="D4788">
        <v>2021</v>
      </c>
      <c r="E4788">
        <v>2</v>
      </c>
      <c r="F4788">
        <v>20</v>
      </c>
      <c r="G4788">
        <v>14</v>
      </c>
      <c r="H4788">
        <v>53</v>
      </c>
      <c r="I4788">
        <v>18</v>
      </c>
      <c r="J4788" t="s">
        <v>24692</v>
      </c>
    </row>
    <row r="4789" spans="3:10">
      <c r="C4789" t="s">
        <v>23687</v>
      </c>
      <c r="D4789">
        <v>2021</v>
      </c>
      <c r="E4789">
        <v>2</v>
      </c>
      <c r="F4789">
        <v>20</v>
      </c>
      <c r="G4789">
        <v>14</v>
      </c>
      <c r="H4789">
        <v>53</v>
      </c>
      <c r="I4789">
        <v>20</v>
      </c>
      <c r="J4789" t="s">
        <v>24641</v>
      </c>
    </row>
    <row r="4790" spans="3:10">
      <c r="C4790" t="s">
        <v>23687</v>
      </c>
      <c r="D4790">
        <v>2021</v>
      </c>
      <c r="E4790">
        <v>2</v>
      </c>
      <c r="F4790">
        <v>20</v>
      </c>
      <c r="G4790">
        <v>14</v>
      </c>
      <c r="H4790">
        <v>53</v>
      </c>
      <c r="I4790">
        <v>23</v>
      </c>
      <c r="J4790" t="s">
        <v>25395</v>
      </c>
    </row>
    <row r="4791" spans="3:10">
      <c r="C4791" t="s">
        <v>23687</v>
      </c>
      <c r="D4791">
        <v>2021</v>
      </c>
      <c r="E4791">
        <v>2</v>
      </c>
      <c r="F4791">
        <v>20</v>
      </c>
      <c r="G4791">
        <v>14</v>
      </c>
      <c r="H4791">
        <v>53</v>
      </c>
      <c r="I4791">
        <v>26</v>
      </c>
      <c r="J4791" t="s">
        <v>23817</v>
      </c>
    </row>
    <row r="4792" spans="3:10">
      <c r="C4792" t="s">
        <v>23687</v>
      </c>
      <c r="D4792">
        <v>2021</v>
      </c>
      <c r="E4792">
        <v>2</v>
      </c>
      <c r="F4792">
        <v>20</v>
      </c>
      <c r="G4792">
        <v>14</v>
      </c>
      <c r="H4792">
        <v>53</v>
      </c>
      <c r="I4792">
        <v>29</v>
      </c>
      <c r="J4792" t="s">
        <v>25560</v>
      </c>
    </row>
    <row r="4793" spans="3:10">
      <c r="C4793" t="s">
        <v>23687</v>
      </c>
      <c r="D4793">
        <v>2021</v>
      </c>
      <c r="E4793">
        <v>2</v>
      </c>
      <c r="F4793">
        <v>20</v>
      </c>
      <c r="G4793">
        <v>14</v>
      </c>
      <c r="H4793">
        <v>53</v>
      </c>
      <c r="I4793">
        <v>32</v>
      </c>
      <c r="J4793" t="s">
        <v>25881</v>
      </c>
    </row>
    <row r="4794" spans="3:10">
      <c r="C4794" t="s">
        <v>23687</v>
      </c>
      <c r="D4794">
        <v>2021</v>
      </c>
      <c r="E4794">
        <v>2</v>
      </c>
      <c r="F4794">
        <v>20</v>
      </c>
      <c r="G4794">
        <v>14</v>
      </c>
      <c r="H4794">
        <v>53</v>
      </c>
      <c r="I4794">
        <v>34</v>
      </c>
      <c r="J4794" t="s">
        <v>25882</v>
      </c>
    </row>
    <row r="4795" spans="3:10">
      <c r="C4795" t="s">
        <v>23687</v>
      </c>
      <c r="D4795">
        <v>2021</v>
      </c>
      <c r="E4795">
        <v>2</v>
      </c>
      <c r="F4795">
        <v>20</v>
      </c>
      <c r="G4795">
        <v>14</v>
      </c>
      <c r="H4795">
        <v>53</v>
      </c>
      <c r="I4795">
        <v>35</v>
      </c>
      <c r="J4795" t="s">
        <v>23734</v>
      </c>
    </row>
    <row r="4796" spans="3:10">
      <c r="C4796" t="s">
        <v>23687</v>
      </c>
      <c r="D4796">
        <v>2021</v>
      </c>
      <c r="E4796">
        <v>2</v>
      </c>
      <c r="F4796">
        <v>20</v>
      </c>
      <c r="G4796">
        <v>14</v>
      </c>
      <c r="H4796">
        <v>53</v>
      </c>
      <c r="I4796">
        <v>38</v>
      </c>
      <c r="J4796" t="s">
        <v>25883</v>
      </c>
    </row>
    <row r="4797" spans="3:10">
      <c r="C4797" t="s">
        <v>23687</v>
      </c>
      <c r="D4797">
        <v>2021</v>
      </c>
      <c r="E4797">
        <v>2</v>
      </c>
      <c r="F4797">
        <v>20</v>
      </c>
      <c r="G4797">
        <v>14</v>
      </c>
      <c r="H4797">
        <v>53</v>
      </c>
      <c r="I4797">
        <v>41</v>
      </c>
      <c r="J4797" t="s">
        <v>23811</v>
      </c>
    </row>
    <row r="4798" spans="3:10">
      <c r="C4798" t="s">
        <v>23687</v>
      </c>
      <c r="D4798">
        <v>2021</v>
      </c>
      <c r="E4798">
        <v>2</v>
      </c>
      <c r="F4798">
        <v>20</v>
      </c>
      <c r="G4798">
        <v>14</v>
      </c>
      <c r="H4798">
        <v>54</v>
      </c>
      <c r="I4798">
        <v>3</v>
      </c>
      <c r="J4798" t="s">
        <v>25884</v>
      </c>
    </row>
    <row r="4799" spans="3:10">
      <c r="C4799" t="s">
        <v>23687</v>
      </c>
      <c r="D4799">
        <v>2021</v>
      </c>
      <c r="E4799">
        <v>2</v>
      </c>
      <c r="F4799">
        <v>20</v>
      </c>
      <c r="G4799">
        <v>14</v>
      </c>
      <c r="H4799">
        <v>54</v>
      </c>
      <c r="I4799">
        <v>5</v>
      </c>
      <c r="J4799" t="s">
        <v>24699</v>
      </c>
    </row>
    <row r="4800" spans="3:10">
      <c r="C4800" t="s">
        <v>23687</v>
      </c>
      <c r="D4800">
        <v>2021</v>
      </c>
      <c r="E4800">
        <v>2</v>
      </c>
      <c r="F4800">
        <v>20</v>
      </c>
      <c r="G4800">
        <v>14</v>
      </c>
      <c r="H4800">
        <v>54</v>
      </c>
      <c r="I4800">
        <v>8</v>
      </c>
      <c r="J4800" t="s">
        <v>25885</v>
      </c>
    </row>
    <row r="4801" spans="3:10">
      <c r="C4801" t="s">
        <v>23687</v>
      </c>
      <c r="D4801">
        <v>2021</v>
      </c>
      <c r="E4801">
        <v>2</v>
      </c>
      <c r="F4801">
        <v>20</v>
      </c>
      <c r="G4801">
        <v>14</v>
      </c>
      <c r="H4801">
        <v>54</v>
      </c>
      <c r="I4801">
        <v>10</v>
      </c>
      <c r="J4801" t="s">
        <v>24236</v>
      </c>
    </row>
    <row r="4802" spans="3:10">
      <c r="C4802" t="s">
        <v>23687</v>
      </c>
      <c r="D4802">
        <v>2021</v>
      </c>
      <c r="E4802">
        <v>2</v>
      </c>
      <c r="F4802">
        <v>20</v>
      </c>
      <c r="G4802">
        <v>14</v>
      </c>
      <c r="H4802">
        <v>54</v>
      </c>
      <c r="I4802">
        <v>16</v>
      </c>
      <c r="J4802" t="s">
        <v>24414</v>
      </c>
    </row>
    <row r="4803" spans="3:10">
      <c r="C4803" t="s">
        <v>23687</v>
      </c>
      <c r="D4803">
        <v>2021</v>
      </c>
      <c r="E4803">
        <v>2</v>
      </c>
      <c r="F4803">
        <v>20</v>
      </c>
      <c r="G4803">
        <v>14</v>
      </c>
      <c r="H4803">
        <v>54</v>
      </c>
      <c r="I4803">
        <v>28</v>
      </c>
      <c r="J4803" t="s">
        <v>23774</v>
      </c>
    </row>
    <row r="4804" spans="3:10">
      <c r="C4804" t="s">
        <v>23687</v>
      </c>
      <c r="D4804">
        <v>2021</v>
      </c>
      <c r="E4804">
        <v>2</v>
      </c>
      <c r="F4804">
        <v>20</v>
      </c>
      <c r="G4804">
        <v>14</v>
      </c>
      <c r="H4804">
        <v>54</v>
      </c>
      <c r="I4804">
        <v>31</v>
      </c>
      <c r="J4804" t="s">
        <v>23774</v>
      </c>
    </row>
    <row r="4805" spans="3:10">
      <c r="C4805" t="s">
        <v>23687</v>
      </c>
      <c r="D4805">
        <v>2021</v>
      </c>
      <c r="E4805">
        <v>2</v>
      </c>
      <c r="F4805">
        <v>20</v>
      </c>
      <c r="G4805">
        <v>14</v>
      </c>
      <c r="H4805">
        <v>54</v>
      </c>
      <c r="I4805">
        <v>34</v>
      </c>
      <c r="J4805" t="s">
        <v>23774</v>
      </c>
    </row>
    <row r="4806" spans="3:10">
      <c r="C4806" t="s">
        <v>23687</v>
      </c>
      <c r="D4806">
        <v>2021</v>
      </c>
      <c r="E4806">
        <v>2</v>
      </c>
      <c r="F4806">
        <v>20</v>
      </c>
      <c r="G4806">
        <v>14</v>
      </c>
      <c r="H4806">
        <v>54</v>
      </c>
      <c r="I4806">
        <v>37</v>
      </c>
      <c r="J4806" t="s">
        <v>24224</v>
      </c>
    </row>
    <row r="4807" spans="3:10">
      <c r="C4807" t="s">
        <v>23687</v>
      </c>
      <c r="D4807">
        <v>2021</v>
      </c>
      <c r="E4807">
        <v>2</v>
      </c>
      <c r="F4807">
        <v>20</v>
      </c>
      <c r="G4807">
        <v>14</v>
      </c>
      <c r="H4807">
        <v>54</v>
      </c>
      <c r="I4807">
        <v>38</v>
      </c>
      <c r="J4807" t="s">
        <v>25886</v>
      </c>
    </row>
    <row r="4808" spans="3:10">
      <c r="C4808" t="s">
        <v>23687</v>
      </c>
      <c r="D4808">
        <v>2021</v>
      </c>
      <c r="E4808">
        <v>2</v>
      </c>
      <c r="F4808">
        <v>20</v>
      </c>
      <c r="G4808">
        <v>14</v>
      </c>
      <c r="H4808">
        <v>54</v>
      </c>
      <c r="I4808">
        <v>41</v>
      </c>
      <c r="J4808" t="s">
        <v>23854</v>
      </c>
    </row>
    <row r="4809" spans="3:10">
      <c r="C4809" t="s">
        <v>23687</v>
      </c>
      <c r="D4809">
        <v>2021</v>
      </c>
      <c r="E4809">
        <v>2</v>
      </c>
      <c r="F4809">
        <v>20</v>
      </c>
      <c r="G4809">
        <v>14</v>
      </c>
      <c r="H4809">
        <v>54</v>
      </c>
      <c r="I4809">
        <v>45</v>
      </c>
      <c r="J4809" t="s">
        <v>24403</v>
      </c>
    </row>
    <row r="4810" spans="3:10">
      <c r="C4810" t="s">
        <v>23687</v>
      </c>
      <c r="D4810">
        <v>2021</v>
      </c>
      <c r="E4810">
        <v>2</v>
      </c>
      <c r="F4810">
        <v>20</v>
      </c>
      <c r="G4810">
        <v>14</v>
      </c>
      <c r="H4810">
        <v>54</v>
      </c>
      <c r="I4810">
        <v>46</v>
      </c>
      <c r="J4810" t="s">
        <v>25861</v>
      </c>
    </row>
    <row r="4811" spans="3:10">
      <c r="C4811" t="s">
        <v>23687</v>
      </c>
      <c r="D4811">
        <v>2021</v>
      </c>
      <c r="E4811">
        <v>2</v>
      </c>
      <c r="F4811">
        <v>20</v>
      </c>
      <c r="G4811">
        <v>14</v>
      </c>
      <c r="H4811">
        <v>54</v>
      </c>
      <c r="I4811">
        <v>50</v>
      </c>
      <c r="J4811" t="s">
        <v>25887</v>
      </c>
    </row>
    <row r="4812" spans="3:10">
      <c r="C4812" t="s">
        <v>23687</v>
      </c>
      <c r="D4812">
        <v>2021</v>
      </c>
      <c r="E4812">
        <v>2</v>
      </c>
      <c r="F4812">
        <v>20</v>
      </c>
      <c r="G4812">
        <v>14</v>
      </c>
      <c r="H4812">
        <v>54</v>
      </c>
      <c r="I4812">
        <v>56</v>
      </c>
      <c r="J4812" t="s">
        <v>24401</v>
      </c>
    </row>
    <row r="4813" spans="3:10">
      <c r="C4813" t="s">
        <v>23687</v>
      </c>
      <c r="D4813">
        <v>2021</v>
      </c>
      <c r="E4813">
        <v>2</v>
      </c>
      <c r="F4813">
        <v>20</v>
      </c>
      <c r="G4813">
        <v>14</v>
      </c>
      <c r="H4813">
        <v>54</v>
      </c>
      <c r="I4813">
        <v>59</v>
      </c>
      <c r="J4813" t="s">
        <v>25859</v>
      </c>
    </row>
    <row r="4814" spans="3:10">
      <c r="C4814" t="s">
        <v>23687</v>
      </c>
      <c r="D4814">
        <v>2021</v>
      </c>
      <c r="E4814">
        <v>2</v>
      </c>
      <c r="F4814">
        <v>20</v>
      </c>
      <c r="G4814">
        <v>14</v>
      </c>
      <c r="H4814">
        <v>55</v>
      </c>
      <c r="I4814">
        <v>2</v>
      </c>
      <c r="J4814" t="s">
        <v>25697</v>
      </c>
    </row>
    <row r="4815" spans="3:10">
      <c r="C4815" t="s">
        <v>23687</v>
      </c>
      <c r="D4815">
        <v>2021</v>
      </c>
      <c r="E4815">
        <v>2</v>
      </c>
      <c r="F4815">
        <v>20</v>
      </c>
      <c r="G4815">
        <v>14</v>
      </c>
      <c r="H4815">
        <v>55</v>
      </c>
      <c r="I4815">
        <v>5</v>
      </c>
      <c r="J4815" t="s">
        <v>25888</v>
      </c>
    </row>
    <row r="4816" spans="3:10">
      <c r="C4816" t="s">
        <v>23687</v>
      </c>
      <c r="D4816">
        <v>2021</v>
      </c>
      <c r="E4816">
        <v>2</v>
      </c>
      <c r="F4816">
        <v>20</v>
      </c>
      <c r="G4816">
        <v>14</v>
      </c>
      <c r="H4816">
        <v>55</v>
      </c>
      <c r="I4816">
        <v>9</v>
      </c>
      <c r="J4816" t="s">
        <v>24203</v>
      </c>
    </row>
    <row r="4817" spans="3:10">
      <c r="C4817" t="s">
        <v>23687</v>
      </c>
      <c r="D4817">
        <v>2021</v>
      </c>
      <c r="E4817">
        <v>2</v>
      </c>
      <c r="F4817">
        <v>20</v>
      </c>
      <c r="G4817">
        <v>14</v>
      </c>
      <c r="H4817">
        <v>55</v>
      </c>
      <c r="I4817">
        <v>27</v>
      </c>
      <c r="J4817" t="s">
        <v>24988</v>
      </c>
    </row>
    <row r="4818" spans="3:10">
      <c r="C4818" t="s">
        <v>23687</v>
      </c>
      <c r="D4818">
        <v>2021</v>
      </c>
      <c r="E4818">
        <v>2</v>
      </c>
      <c r="F4818">
        <v>20</v>
      </c>
      <c r="G4818">
        <v>14</v>
      </c>
      <c r="H4818">
        <v>55</v>
      </c>
      <c r="I4818">
        <v>29</v>
      </c>
      <c r="J4818" t="s">
        <v>24988</v>
      </c>
    </row>
    <row r="4819" spans="3:10">
      <c r="C4819" t="s">
        <v>23687</v>
      </c>
      <c r="D4819">
        <v>2021</v>
      </c>
      <c r="E4819">
        <v>2</v>
      </c>
      <c r="F4819">
        <v>20</v>
      </c>
      <c r="G4819">
        <v>14</v>
      </c>
      <c r="H4819">
        <v>55</v>
      </c>
      <c r="I4819">
        <v>33</v>
      </c>
      <c r="J4819" t="s">
        <v>25889</v>
      </c>
    </row>
    <row r="4820" spans="3:10">
      <c r="C4820" t="s">
        <v>23687</v>
      </c>
      <c r="D4820">
        <v>2021</v>
      </c>
      <c r="E4820">
        <v>2</v>
      </c>
      <c r="F4820">
        <v>20</v>
      </c>
      <c r="G4820">
        <v>14</v>
      </c>
      <c r="H4820">
        <v>55</v>
      </c>
      <c r="I4820">
        <v>36</v>
      </c>
      <c r="J4820" t="s">
        <v>25809</v>
      </c>
    </row>
    <row r="4821" spans="3:10">
      <c r="C4821" t="s">
        <v>23687</v>
      </c>
      <c r="D4821">
        <v>2021</v>
      </c>
      <c r="E4821">
        <v>2</v>
      </c>
      <c r="F4821">
        <v>20</v>
      </c>
      <c r="G4821">
        <v>14</v>
      </c>
      <c r="H4821">
        <v>55</v>
      </c>
      <c r="I4821">
        <v>41</v>
      </c>
      <c r="J4821" t="s">
        <v>24178</v>
      </c>
    </row>
    <row r="4822" spans="3:10">
      <c r="C4822" t="s">
        <v>23687</v>
      </c>
      <c r="D4822">
        <v>2021</v>
      </c>
      <c r="E4822">
        <v>2</v>
      </c>
      <c r="F4822">
        <v>20</v>
      </c>
      <c r="G4822">
        <v>14</v>
      </c>
      <c r="H4822">
        <v>55</v>
      </c>
      <c r="I4822">
        <v>46</v>
      </c>
      <c r="J4822" t="s">
        <v>25890</v>
      </c>
    </row>
    <row r="4823" spans="3:10">
      <c r="C4823" t="s">
        <v>23687</v>
      </c>
      <c r="D4823">
        <v>2021</v>
      </c>
      <c r="E4823">
        <v>2</v>
      </c>
      <c r="F4823">
        <v>20</v>
      </c>
      <c r="G4823">
        <v>14</v>
      </c>
      <c r="H4823">
        <v>55</v>
      </c>
      <c r="I4823">
        <v>55</v>
      </c>
      <c r="J4823" t="s">
        <v>24154</v>
      </c>
    </row>
    <row r="4824" spans="3:10">
      <c r="C4824" t="s">
        <v>23687</v>
      </c>
      <c r="D4824">
        <v>2021</v>
      </c>
      <c r="E4824">
        <v>2</v>
      </c>
      <c r="F4824">
        <v>20</v>
      </c>
      <c r="G4824">
        <v>14</v>
      </c>
      <c r="H4824">
        <v>56</v>
      </c>
      <c r="I4824">
        <v>2</v>
      </c>
      <c r="J4824" t="s">
        <v>24153</v>
      </c>
    </row>
    <row r="4825" spans="3:10">
      <c r="C4825" t="s">
        <v>23687</v>
      </c>
      <c r="D4825">
        <v>2021</v>
      </c>
      <c r="E4825">
        <v>2</v>
      </c>
      <c r="F4825">
        <v>20</v>
      </c>
      <c r="G4825">
        <v>14</v>
      </c>
      <c r="H4825">
        <v>56</v>
      </c>
      <c r="I4825">
        <v>14</v>
      </c>
      <c r="J4825" t="s">
        <v>25891</v>
      </c>
    </row>
    <row r="4826" spans="3:10">
      <c r="C4826" t="s">
        <v>23687</v>
      </c>
      <c r="D4826">
        <v>2021</v>
      </c>
      <c r="E4826">
        <v>2</v>
      </c>
      <c r="F4826">
        <v>20</v>
      </c>
      <c r="G4826">
        <v>14</v>
      </c>
      <c r="H4826">
        <v>56</v>
      </c>
      <c r="I4826">
        <v>17</v>
      </c>
      <c r="J4826" t="s">
        <v>25892</v>
      </c>
    </row>
    <row r="4827" spans="3:10">
      <c r="C4827" t="s">
        <v>23687</v>
      </c>
      <c r="D4827">
        <v>2021</v>
      </c>
      <c r="E4827">
        <v>2</v>
      </c>
      <c r="F4827">
        <v>20</v>
      </c>
      <c r="G4827">
        <v>14</v>
      </c>
      <c r="H4827">
        <v>56</v>
      </c>
      <c r="I4827">
        <v>19</v>
      </c>
      <c r="J4827" t="s">
        <v>25840</v>
      </c>
    </row>
    <row r="4828" spans="3:10">
      <c r="C4828" t="s">
        <v>23687</v>
      </c>
      <c r="D4828">
        <v>2021</v>
      </c>
      <c r="E4828">
        <v>2</v>
      </c>
      <c r="F4828">
        <v>20</v>
      </c>
      <c r="G4828">
        <v>14</v>
      </c>
      <c r="H4828">
        <v>56</v>
      </c>
      <c r="I4828">
        <v>22</v>
      </c>
      <c r="J4828" t="s">
        <v>25893</v>
      </c>
    </row>
    <row r="4829" spans="3:10">
      <c r="C4829" t="s">
        <v>23687</v>
      </c>
      <c r="D4829">
        <v>2021</v>
      </c>
      <c r="E4829">
        <v>2</v>
      </c>
      <c r="F4829">
        <v>20</v>
      </c>
      <c r="G4829">
        <v>14</v>
      </c>
      <c r="H4829">
        <v>56</v>
      </c>
      <c r="I4829">
        <v>24</v>
      </c>
      <c r="J4829" t="s">
        <v>25894</v>
      </c>
    </row>
    <row r="4830" spans="3:10">
      <c r="C4830" t="s">
        <v>23687</v>
      </c>
      <c r="D4830">
        <v>2021</v>
      </c>
      <c r="E4830">
        <v>2</v>
      </c>
      <c r="F4830">
        <v>20</v>
      </c>
      <c r="G4830">
        <v>14</v>
      </c>
      <c r="H4830">
        <v>56</v>
      </c>
      <c r="I4830">
        <v>27</v>
      </c>
      <c r="J4830" t="s">
        <v>25895</v>
      </c>
    </row>
    <row r="4831" spans="3:10">
      <c r="C4831" t="s">
        <v>23687</v>
      </c>
      <c r="D4831">
        <v>2021</v>
      </c>
      <c r="E4831">
        <v>2</v>
      </c>
      <c r="F4831">
        <v>20</v>
      </c>
      <c r="G4831">
        <v>14</v>
      </c>
      <c r="H4831">
        <v>56</v>
      </c>
      <c r="I4831">
        <v>33</v>
      </c>
      <c r="J4831" t="s">
        <v>25896</v>
      </c>
    </row>
    <row r="4832" spans="3:10">
      <c r="C4832" t="s">
        <v>23687</v>
      </c>
      <c r="D4832">
        <v>2021</v>
      </c>
      <c r="E4832">
        <v>2</v>
      </c>
      <c r="F4832">
        <v>20</v>
      </c>
      <c r="G4832">
        <v>14</v>
      </c>
      <c r="H4832">
        <v>56</v>
      </c>
      <c r="I4832">
        <v>37</v>
      </c>
      <c r="J4832" t="s">
        <v>25897</v>
      </c>
    </row>
    <row r="4833" spans="3:10">
      <c r="C4833" t="s">
        <v>23687</v>
      </c>
      <c r="D4833">
        <v>2021</v>
      </c>
      <c r="E4833">
        <v>2</v>
      </c>
      <c r="F4833">
        <v>20</v>
      </c>
      <c r="G4833">
        <v>14</v>
      </c>
      <c r="H4833">
        <v>56</v>
      </c>
      <c r="I4833">
        <v>40</v>
      </c>
      <c r="J4833" t="s">
        <v>25898</v>
      </c>
    </row>
    <row r="4834" spans="3:10">
      <c r="C4834" t="s">
        <v>23687</v>
      </c>
      <c r="D4834">
        <v>2021</v>
      </c>
      <c r="E4834">
        <v>2</v>
      </c>
      <c r="F4834">
        <v>20</v>
      </c>
      <c r="G4834">
        <v>14</v>
      </c>
      <c r="H4834">
        <v>56</v>
      </c>
      <c r="I4834">
        <v>59</v>
      </c>
      <c r="J4834" t="s">
        <v>25899</v>
      </c>
    </row>
    <row r="4835" spans="3:10">
      <c r="C4835" t="s">
        <v>23687</v>
      </c>
      <c r="D4835">
        <v>2021</v>
      </c>
      <c r="E4835">
        <v>2</v>
      </c>
      <c r="F4835">
        <v>20</v>
      </c>
      <c r="G4835">
        <v>14</v>
      </c>
      <c r="H4835">
        <v>57</v>
      </c>
      <c r="I4835">
        <v>2</v>
      </c>
      <c r="J4835" t="s">
        <v>25900</v>
      </c>
    </row>
    <row r="4836" spans="3:10">
      <c r="C4836" t="s">
        <v>23687</v>
      </c>
      <c r="D4836">
        <v>2021</v>
      </c>
      <c r="E4836">
        <v>2</v>
      </c>
      <c r="F4836">
        <v>20</v>
      </c>
      <c r="G4836">
        <v>14</v>
      </c>
      <c r="H4836">
        <v>57</v>
      </c>
      <c r="I4836">
        <v>6</v>
      </c>
      <c r="J4836" t="s">
        <v>25901</v>
      </c>
    </row>
    <row r="4837" spans="3:10">
      <c r="C4837" t="s">
        <v>23687</v>
      </c>
      <c r="D4837">
        <v>2021</v>
      </c>
      <c r="E4837">
        <v>2</v>
      </c>
      <c r="F4837">
        <v>20</v>
      </c>
      <c r="G4837">
        <v>14</v>
      </c>
      <c r="H4837">
        <v>57</v>
      </c>
      <c r="I4837">
        <v>9</v>
      </c>
      <c r="J4837" t="s">
        <v>25512</v>
      </c>
    </row>
    <row r="4838" spans="3:10">
      <c r="C4838" t="s">
        <v>23687</v>
      </c>
      <c r="D4838">
        <v>2021</v>
      </c>
      <c r="E4838">
        <v>2</v>
      </c>
      <c r="F4838">
        <v>20</v>
      </c>
      <c r="G4838">
        <v>14</v>
      </c>
      <c r="H4838">
        <v>57</v>
      </c>
      <c r="I4838">
        <v>11</v>
      </c>
      <c r="J4838" t="s">
        <v>24471</v>
      </c>
    </row>
    <row r="4839" spans="3:10">
      <c r="C4839" t="s">
        <v>23687</v>
      </c>
      <c r="D4839">
        <v>2021</v>
      </c>
      <c r="E4839">
        <v>2</v>
      </c>
      <c r="F4839">
        <v>20</v>
      </c>
      <c r="G4839">
        <v>14</v>
      </c>
      <c r="H4839">
        <v>57</v>
      </c>
      <c r="I4839">
        <v>16</v>
      </c>
      <c r="J4839" t="s">
        <v>25902</v>
      </c>
    </row>
    <row r="4840" spans="3:10">
      <c r="C4840" t="s">
        <v>23687</v>
      </c>
      <c r="D4840">
        <v>2021</v>
      </c>
      <c r="E4840">
        <v>2</v>
      </c>
      <c r="F4840">
        <v>20</v>
      </c>
      <c r="G4840">
        <v>14</v>
      </c>
      <c r="H4840">
        <v>57</v>
      </c>
      <c r="I4840">
        <v>41</v>
      </c>
      <c r="J4840" t="s">
        <v>25903</v>
      </c>
    </row>
    <row r="4841" spans="3:10">
      <c r="C4841" t="s">
        <v>23687</v>
      </c>
      <c r="D4841">
        <v>2021</v>
      </c>
      <c r="E4841">
        <v>2</v>
      </c>
      <c r="F4841">
        <v>20</v>
      </c>
      <c r="G4841">
        <v>14</v>
      </c>
      <c r="H4841">
        <v>57</v>
      </c>
      <c r="I4841">
        <v>46</v>
      </c>
      <c r="J4841" t="s">
        <v>25904</v>
      </c>
    </row>
    <row r="4842" spans="3:10">
      <c r="C4842" t="s">
        <v>23687</v>
      </c>
      <c r="D4842">
        <v>2021</v>
      </c>
      <c r="E4842">
        <v>2</v>
      </c>
      <c r="F4842">
        <v>20</v>
      </c>
      <c r="G4842">
        <v>14</v>
      </c>
      <c r="H4842">
        <v>57</v>
      </c>
      <c r="I4842">
        <v>50</v>
      </c>
      <c r="J4842" t="s">
        <v>25902</v>
      </c>
    </row>
    <row r="4843" spans="3:10">
      <c r="C4843" t="s">
        <v>23687</v>
      </c>
      <c r="D4843">
        <v>2021</v>
      </c>
      <c r="E4843">
        <v>2</v>
      </c>
      <c r="F4843">
        <v>20</v>
      </c>
      <c r="G4843">
        <v>14</v>
      </c>
      <c r="H4843">
        <v>57</v>
      </c>
      <c r="I4843">
        <v>53</v>
      </c>
      <c r="J4843" t="s">
        <v>25905</v>
      </c>
    </row>
    <row r="4844" spans="3:10">
      <c r="C4844" t="s">
        <v>23687</v>
      </c>
      <c r="D4844">
        <v>2021</v>
      </c>
      <c r="E4844">
        <v>2</v>
      </c>
      <c r="F4844">
        <v>20</v>
      </c>
      <c r="G4844">
        <v>14</v>
      </c>
      <c r="H4844">
        <v>57</v>
      </c>
      <c r="I4844">
        <v>56</v>
      </c>
      <c r="J4844" t="s">
        <v>24324</v>
      </c>
    </row>
    <row r="4845" spans="3:10">
      <c r="C4845" t="s">
        <v>23687</v>
      </c>
      <c r="D4845">
        <v>2021</v>
      </c>
      <c r="E4845">
        <v>2</v>
      </c>
      <c r="F4845">
        <v>20</v>
      </c>
      <c r="G4845">
        <v>14</v>
      </c>
      <c r="H4845">
        <v>58</v>
      </c>
      <c r="I4845">
        <v>0</v>
      </c>
      <c r="J4845" t="s">
        <v>25906</v>
      </c>
    </row>
    <row r="4846" spans="3:10">
      <c r="C4846" t="s">
        <v>23687</v>
      </c>
      <c r="D4846">
        <v>2021</v>
      </c>
      <c r="E4846">
        <v>2</v>
      </c>
      <c r="F4846">
        <v>20</v>
      </c>
      <c r="G4846">
        <v>14</v>
      </c>
      <c r="H4846">
        <v>58</v>
      </c>
      <c r="I4846">
        <v>2</v>
      </c>
      <c r="J4846" t="s">
        <v>25906</v>
      </c>
    </row>
    <row r="4847" spans="3:10">
      <c r="C4847" t="s">
        <v>23687</v>
      </c>
      <c r="D4847">
        <v>2021</v>
      </c>
      <c r="E4847">
        <v>2</v>
      </c>
      <c r="F4847">
        <v>20</v>
      </c>
      <c r="G4847">
        <v>14</v>
      </c>
      <c r="H4847">
        <v>58</v>
      </c>
      <c r="I4847">
        <v>5</v>
      </c>
      <c r="J4847" t="s">
        <v>25905</v>
      </c>
    </row>
    <row r="4848" spans="3:10">
      <c r="C4848" t="s">
        <v>23687</v>
      </c>
      <c r="D4848">
        <v>2021</v>
      </c>
      <c r="E4848">
        <v>2</v>
      </c>
      <c r="F4848">
        <v>20</v>
      </c>
      <c r="G4848">
        <v>14</v>
      </c>
      <c r="H4848">
        <v>58</v>
      </c>
      <c r="I4848">
        <v>6</v>
      </c>
      <c r="J4848" t="s">
        <v>24487</v>
      </c>
    </row>
    <row r="4849" spans="3:10">
      <c r="C4849" t="s">
        <v>23687</v>
      </c>
      <c r="D4849">
        <v>2021</v>
      </c>
      <c r="E4849">
        <v>2</v>
      </c>
      <c r="F4849">
        <v>20</v>
      </c>
      <c r="G4849">
        <v>14</v>
      </c>
      <c r="H4849">
        <v>58</v>
      </c>
      <c r="I4849">
        <v>9</v>
      </c>
      <c r="J4849" t="s">
        <v>25905</v>
      </c>
    </row>
    <row r="4850" spans="3:10">
      <c r="C4850" t="s">
        <v>23687</v>
      </c>
      <c r="D4850">
        <v>2021</v>
      </c>
      <c r="E4850">
        <v>2</v>
      </c>
      <c r="F4850">
        <v>20</v>
      </c>
      <c r="G4850">
        <v>14</v>
      </c>
      <c r="H4850">
        <v>58</v>
      </c>
      <c r="I4850">
        <v>11</v>
      </c>
      <c r="J4850" t="s">
        <v>25907</v>
      </c>
    </row>
    <row r="4851" spans="3:10">
      <c r="C4851" t="s">
        <v>23687</v>
      </c>
      <c r="D4851">
        <v>2021</v>
      </c>
      <c r="E4851">
        <v>2</v>
      </c>
      <c r="F4851">
        <v>20</v>
      </c>
      <c r="G4851">
        <v>14</v>
      </c>
      <c r="H4851">
        <v>58</v>
      </c>
      <c r="I4851">
        <v>13</v>
      </c>
      <c r="J4851" t="s">
        <v>25908</v>
      </c>
    </row>
    <row r="4852" spans="3:10">
      <c r="C4852" t="s">
        <v>23687</v>
      </c>
      <c r="D4852">
        <v>2021</v>
      </c>
      <c r="E4852">
        <v>2</v>
      </c>
      <c r="F4852">
        <v>20</v>
      </c>
      <c r="G4852">
        <v>14</v>
      </c>
      <c r="H4852">
        <v>58</v>
      </c>
      <c r="I4852">
        <v>25</v>
      </c>
      <c r="J4852" t="s">
        <v>25907</v>
      </c>
    </row>
    <row r="4853" spans="3:10">
      <c r="C4853" t="s">
        <v>23687</v>
      </c>
      <c r="D4853">
        <v>2021</v>
      </c>
      <c r="E4853">
        <v>2</v>
      </c>
      <c r="F4853">
        <v>20</v>
      </c>
      <c r="G4853">
        <v>14</v>
      </c>
      <c r="H4853">
        <v>58</v>
      </c>
      <c r="I4853">
        <v>29</v>
      </c>
      <c r="J4853" t="s">
        <v>25909</v>
      </c>
    </row>
    <row r="4854" spans="3:10">
      <c r="C4854" t="s">
        <v>23687</v>
      </c>
      <c r="D4854">
        <v>2021</v>
      </c>
      <c r="E4854">
        <v>2</v>
      </c>
      <c r="F4854">
        <v>20</v>
      </c>
      <c r="G4854">
        <v>14</v>
      </c>
      <c r="H4854">
        <v>58</v>
      </c>
      <c r="I4854">
        <v>30</v>
      </c>
      <c r="J4854" t="s">
        <v>25910</v>
      </c>
    </row>
    <row r="4855" spans="3:10">
      <c r="C4855" t="s">
        <v>23687</v>
      </c>
      <c r="D4855">
        <v>2021</v>
      </c>
      <c r="E4855">
        <v>2</v>
      </c>
      <c r="F4855">
        <v>20</v>
      </c>
      <c r="G4855">
        <v>14</v>
      </c>
      <c r="H4855">
        <v>58</v>
      </c>
      <c r="I4855">
        <v>33</v>
      </c>
      <c r="J4855" t="s">
        <v>25911</v>
      </c>
    </row>
    <row r="4856" spans="3:10">
      <c r="C4856" t="s">
        <v>23687</v>
      </c>
      <c r="D4856">
        <v>2021</v>
      </c>
      <c r="E4856">
        <v>2</v>
      </c>
      <c r="F4856">
        <v>20</v>
      </c>
      <c r="G4856">
        <v>14</v>
      </c>
      <c r="H4856">
        <v>58</v>
      </c>
      <c r="I4856">
        <v>34</v>
      </c>
      <c r="J4856" t="s">
        <v>25912</v>
      </c>
    </row>
    <row r="4857" spans="3:10">
      <c r="C4857" t="s">
        <v>23687</v>
      </c>
      <c r="D4857">
        <v>2021</v>
      </c>
      <c r="E4857">
        <v>2</v>
      </c>
      <c r="F4857">
        <v>20</v>
      </c>
      <c r="G4857">
        <v>14</v>
      </c>
      <c r="H4857">
        <v>58</v>
      </c>
      <c r="I4857">
        <v>38</v>
      </c>
      <c r="J4857" t="s">
        <v>25913</v>
      </c>
    </row>
    <row r="4858" spans="3:10">
      <c r="C4858" t="s">
        <v>23687</v>
      </c>
      <c r="D4858">
        <v>2021</v>
      </c>
      <c r="E4858">
        <v>2</v>
      </c>
      <c r="F4858">
        <v>20</v>
      </c>
      <c r="G4858">
        <v>14</v>
      </c>
      <c r="H4858">
        <v>58</v>
      </c>
      <c r="I4858">
        <v>41</v>
      </c>
      <c r="J4858" t="s">
        <v>25914</v>
      </c>
    </row>
    <row r="4859" spans="3:10">
      <c r="C4859" t="s">
        <v>23687</v>
      </c>
      <c r="D4859">
        <v>2021</v>
      </c>
      <c r="E4859">
        <v>2</v>
      </c>
      <c r="F4859">
        <v>20</v>
      </c>
      <c r="G4859">
        <v>14</v>
      </c>
      <c r="H4859">
        <v>58</v>
      </c>
      <c r="I4859">
        <v>49</v>
      </c>
      <c r="J4859" t="s">
        <v>25915</v>
      </c>
    </row>
    <row r="4860" spans="3:10">
      <c r="C4860" t="s">
        <v>23687</v>
      </c>
      <c r="D4860">
        <v>2021</v>
      </c>
      <c r="E4860">
        <v>2</v>
      </c>
      <c r="F4860">
        <v>20</v>
      </c>
      <c r="G4860">
        <v>14</v>
      </c>
      <c r="H4860">
        <v>58</v>
      </c>
      <c r="I4860">
        <v>53</v>
      </c>
      <c r="J4860" t="s">
        <v>25908</v>
      </c>
    </row>
    <row r="4861" spans="3:10">
      <c r="C4861" t="s">
        <v>23687</v>
      </c>
      <c r="D4861">
        <v>2021</v>
      </c>
      <c r="E4861">
        <v>2</v>
      </c>
      <c r="F4861">
        <v>20</v>
      </c>
      <c r="G4861">
        <v>14</v>
      </c>
      <c r="H4861">
        <v>58</v>
      </c>
      <c r="I4861">
        <v>55</v>
      </c>
      <c r="J4861" t="s">
        <v>25913</v>
      </c>
    </row>
    <row r="4862" spans="3:10">
      <c r="C4862" t="s">
        <v>23687</v>
      </c>
      <c r="D4862">
        <v>2021</v>
      </c>
      <c r="E4862">
        <v>2</v>
      </c>
      <c r="F4862">
        <v>20</v>
      </c>
      <c r="G4862">
        <v>14</v>
      </c>
      <c r="H4862">
        <v>58</v>
      </c>
      <c r="I4862">
        <v>58</v>
      </c>
      <c r="J4862" t="s">
        <v>25916</v>
      </c>
    </row>
    <row r="4863" spans="3:10">
      <c r="C4863" t="s">
        <v>23687</v>
      </c>
      <c r="D4863">
        <v>2021</v>
      </c>
      <c r="E4863">
        <v>2</v>
      </c>
      <c r="F4863">
        <v>20</v>
      </c>
      <c r="G4863">
        <v>14</v>
      </c>
      <c r="H4863">
        <v>59</v>
      </c>
      <c r="I4863">
        <v>4</v>
      </c>
      <c r="J4863" t="s">
        <v>25910</v>
      </c>
    </row>
    <row r="4864" spans="3:10">
      <c r="C4864" t="s">
        <v>23687</v>
      </c>
      <c r="D4864">
        <v>2021</v>
      </c>
      <c r="E4864">
        <v>2</v>
      </c>
      <c r="F4864">
        <v>20</v>
      </c>
      <c r="G4864">
        <v>14</v>
      </c>
      <c r="H4864">
        <v>59</v>
      </c>
      <c r="I4864">
        <v>8</v>
      </c>
      <c r="J4864" t="s">
        <v>25917</v>
      </c>
    </row>
    <row r="4865" spans="3:10">
      <c r="C4865" t="s">
        <v>23687</v>
      </c>
      <c r="D4865">
        <v>2021</v>
      </c>
      <c r="E4865">
        <v>2</v>
      </c>
      <c r="F4865">
        <v>20</v>
      </c>
      <c r="G4865">
        <v>14</v>
      </c>
      <c r="H4865">
        <v>59</v>
      </c>
      <c r="I4865">
        <v>18</v>
      </c>
      <c r="J4865" t="s">
        <v>25918</v>
      </c>
    </row>
    <row r="4866" spans="3:10">
      <c r="C4866" t="s">
        <v>23687</v>
      </c>
      <c r="D4866">
        <v>2021</v>
      </c>
      <c r="E4866">
        <v>2</v>
      </c>
      <c r="F4866">
        <v>20</v>
      </c>
      <c r="G4866">
        <v>14</v>
      </c>
      <c r="H4866">
        <v>59</v>
      </c>
      <c r="I4866">
        <v>21</v>
      </c>
      <c r="J4866" t="s">
        <v>25919</v>
      </c>
    </row>
    <row r="4867" spans="3:10">
      <c r="C4867" t="s">
        <v>23687</v>
      </c>
      <c r="D4867">
        <v>2021</v>
      </c>
      <c r="E4867">
        <v>2</v>
      </c>
      <c r="F4867">
        <v>20</v>
      </c>
      <c r="G4867">
        <v>14</v>
      </c>
      <c r="H4867">
        <v>59</v>
      </c>
      <c r="I4867">
        <v>24</v>
      </c>
      <c r="J4867" t="s">
        <v>25920</v>
      </c>
    </row>
    <row r="4868" spans="3:10">
      <c r="C4868" t="s">
        <v>23687</v>
      </c>
      <c r="D4868">
        <v>2021</v>
      </c>
      <c r="E4868">
        <v>2</v>
      </c>
      <c r="F4868">
        <v>20</v>
      </c>
      <c r="G4868">
        <v>14</v>
      </c>
      <c r="H4868">
        <v>59</v>
      </c>
      <c r="I4868">
        <v>27</v>
      </c>
      <c r="J4868" t="s">
        <v>25921</v>
      </c>
    </row>
    <row r="4869" spans="3:10">
      <c r="C4869" t="s">
        <v>23687</v>
      </c>
      <c r="D4869">
        <v>2021</v>
      </c>
      <c r="E4869">
        <v>2</v>
      </c>
      <c r="F4869">
        <v>20</v>
      </c>
      <c r="G4869">
        <v>14</v>
      </c>
      <c r="H4869">
        <v>59</v>
      </c>
      <c r="I4869">
        <v>29</v>
      </c>
      <c r="J4869" t="s">
        <v>25922</v>
      </c>
    </row>
    <row r="4870" spans="3:10">
      <c r="C4870" t="s">
        <v>23687</v>
      </c>
      <c r="D4870">
        <v>2021</v>
      </c>
      <c r="E4870">
        <v>2</v>
      </c>
      <c r="F4870">
        <v>20</v>
      </c>
      <c r="G4870">
        <v>14</v>
      </c>
      <c r="H4870">
        <v>59</v>
      </c>
      <c r="I4870">
        <v>31</v>
      </c>
      <c r="J4870" t="s">
        <v>25920</v>
      </c>
    </row>
    <row r="4871" spans="3:10">
      <c r="C4871" t="s">
        <v>23687</v>
      </c>
      <c r="D4871">
        <v>2021</v>
      </c>
      <c r="E4871">
        <v>2</v>
      </c>
      <c r="F4871">
        <v>20</v>
      </c>
      <c r="G4871">
        <v>14</v>
      </c>
      <c r="H4871">
        <v>59</v>
      </c>
      <c r="I4871">
        <v>34</v>
      </c>
      <c r="J4871" t="s">
        <v>25712</v>
      </c>
    </row>
    <row r="4872" spans="3:10">
      <c r="C4872" t="s">
        <v>23687</v>
      </c>
      <c r="D4872">
        <v>2021</v>
      </c>
      <c r="E4872">
        <v>2</v>
      </c>
      <c r="F4872">
        <v>20</v>
      </c>
      <c r="G4872">
        <v>14</v>
      </c>
      <c r="H4872">
        <v>59</v>
      </c>
      <c r="I4872">
        <v>36</v>
      </c>
      <c r="J4872" t="s">
        <v>25923</v>
      </c>
    </row>
    <row r="4873" spans="3:10">
      <c r="C4873" t="s">
        <v>23687</v>
      </c>
      <c r="D4873">
        <v>2021</v>
      </c>
      <c r="E4873">
        <v>2</v>
      </c>
      <c r="F4873">
        <v>20</v>
      </c>
      <c r="G4873">
        <v>14</v>
      </c>
      <c r="H4873">
        <v>59</v>
      </c>
      <c r="I4873">
        <v>39</v>
      </c>
      <c r="J4873" t="s">
        <v>25712</v>
      </c>
    </row>
    <row r="4874" spans="3:10">
      <c r="C4874" t="s">
        <v>23687</v>
      </c>
      <c r="D4874">
        <v>2021</v>
      </c>
      <c r="E4874">
        <v>2</v>
      </c>
      <c r="F4874">
        <v>20</v>
      </c>
      <c r="G4874">
        <v>14</v>
      </c>
      <c r="H4874">
        <v>59</v>
      </c>
      <c r="I4874">
        <v>41</v>
      </c>
      <c r="J4874" t="s">
        <v>25835</v>
      </c>
    </row>
    <row r="4875" spans="3:10">
      <c r="C4875" t="s">
        <v>23687</v>
      </c>
      <c r="D4875">
        <v>2021</v>
      </c>
      <c r="E4875">
        <v>2</v>
      </c>
      <c r="F4875">
        <v>20</v>
      </c>
      <c r="G4875">
        <v>14</v>
      </c>
      <c r="H4875">
        <v>59</v>
      </c>
      <c r="I4875">
        <v>44</v>
      </c>
      <c r="J4875" t="s">
        <v>25924</v>
      </c>
    </row>
    <row r="4876" spans="3:10">
      <c r="C4876" t="s">
        <v>23687</v>
      </c>
      <c r="D4876">
        <v>2021</v>
      </c>
      <c r="E4876">
        <v>2</v>
      </c>
      <c r="F4876">
        <v>20</v>
      </c>
      <c r="G4876">
        <v>14</v>
      </c>
      <c r="H4876">
        <v>59</v>
      </c>
      <c r="I4876">
        <v>46</v>
      </c>
      <c r="J4876" t="s">
        <v>24470</v>
      </c>
    </row>
    <row r="4877" spans="3:10">
      <c r="C4877" t="s">
        <v>23687</v>
      </c>
      <c r="D4877">
        <v>2021</v>
      </c>
      <c r="E4877">
        <v>2</v>
      </c>
      <c r="F4877">
        <v>20</v>
      </c>
      <c r="G4877">
        <v>14</v>
      </c>
      <c r="H4877">
        <v>59</v>
      </c>
      <c r="I4877">
        <v>49</v>
      </c>
      <c r="J4877" t="s">
        <v>25925</v>
      </c>
    </row>
    <row r="4878" spans="3:10">
      <c r="C4878" t="s">
        <v>23687</v>
      </c>
      <c r="D4878">
        <v>2021</v>
      </c>
      <c r="E4878">
        <v>2</v>
      </c>
      <c r="F4878">
        <v>20</v>
      </c>
      <c r="G4878">
        <v>14</v>
      </c>
      <c r="H4878">
        <v>59</v>
      </c>
      <c r="I4878">
        <v>54</v>
      </c>
      <c r="J4878" t="s">
        <v>25926</v>
      </c>
    </row>
    <row r="4879" spans="3:10">
      <c r="C4879" t="s">
        <v>23687</v>
      </c>
      <c r="D4879">
        <v>2021</v>
      </c>
      <c r="E4879">
        <v>2</v>
      </c>
      <c r="F4879">
        <v>20</v>
      </c>
      <c r="G4879">
        <v>14</v>
      </c>
      <c r="H4879">
        <v>59</v>
      </c>
      <c r="I4879">
        <v>56</v>
      </c>
      <c r="J4879" t="s">
        <v>25424</v>
      </c>
    </row>
    <row r="4880" spans="3:10">
      <c r="C4880" t="s">
        <v>23687</v>
      </c>
      <c r="D4880">
        <v>2021</v>
      </c>
      <c r="E4880">
        <v>2</v>
      </c>
      <c r="F4880">
        <v>20</v>
      </c>
      <c r="G4880">
        <v>14</v>
      </c>
      <c r="H4880">
        <v>59</v>
      </c>
      <c r="I4880">
        <v>59</v>
      </c>
      <c r="J4880" t="s">
        <v>25927</v>
      </c>
    </row>
    <row r="4881" spans="3:10">
      <c r="C4881" t="s">
        <v>23687</v>
      </c>
      <c r="D4881">
        <v>2021</v>
      </c>
      <c r="E4881">
        <v>2</v>
      </c>
      <c r="F4881">
        <v>20</v>
      </c>
      <c r="G4881">
        <v>15</v>
      </c>
      <c r="H4881">
        <v>0</v>
      </c>
      <c r="I4881">
        <v>2</v>
      </c>
      <c r="J4881" t="s">
        <v>25519</v>
      </c>
    </row>
    <row r="4882" spans="3:10">
      <c r="C4882" t="s">
        <v>23687</v>
      </c>
      <c r="D4882">
        <v>2021</v>
      </c>
      <c r="E4882">
        <v>2</v>
      </c>
      <c r="F4882">
        <v>20</v>
      </c>
      <c r="G4882">
        <v>15</v>
      </c>
      <c r="H4882">
        <v>0</v>
      </c>
      <c r="I4882">
        <v>4</v>
      </c>
      <c r="J4882" t="s">
        <v>25523</v>
      </c>
    </row>
    <row r="4883" spans="3:10">
      <c r="C4883" t="s">
        <v>23687</v>
      </c>
      <c r="D4883">
        <v>2021</v>
      </c>
      <c r="E4883">
        <v>2</v>
      </c>
      <c r="F4883">
        <v>20</v>
      </c>
      <c r="G4883">
        <v>15</v>
      </c>
      <c r="H4883">
        <v>0</v>
      </c>
      <c r="I4883">
        <v>7</v>
      </c>
      <c r="J4883" t="s">
        <v>24099</v>
      </c>
    </row>
    <row r="4884" spans="3:10">
      <c r="C4884" t="s">
        <v>23687</v>
      </c>
      <c r="D4884">
        <v>2021</v>
      </c>
      <c r="E4884">
        <v>2</v>
      </c>
      <c r="F4884">
        <v>20</v>
      </c>
      <c r="G4884">
        <v>15</v>
      </c>
      <c r="H4884">
        <v>0</v>
      </c>
      <c r="I4884">
        <v>10</v>
      </c>
      <c r="J4884" t="s">
        <v>25928</v>
      </c>
    </row>
    <row r="4885" spans="3:10">
      <c r="C4885" t="s">
        <v>23687</v>
      </c>
      <c r="D4885">
        <v>2021</v>
      </c>
      <c r="E4885">
        <v>2</v>
      </c>
      <c r="F4885">
        <v>20</v>
      </c>
      <c r="G4885">
        <v>15</v>
      </c>
      <c r="H4885">
        <v>0</v>
      </c>
      <c r="I4885">
        <v>12</v>
      </c>
      <c r="J4885" t="s">
        <v>25218</v>
      </c>
    </row>
    <row r="4886" spans="3:10">
      <c r="C4886" t="s">
        <v>23687</v>
      </c>
      <c r="D4886">
        <v>2021</v>
      </c>
      <c r="E4886">
        <v>2</v>
      </c>
      <c r="F4886">
        <v>20</v>
      </c>
      <c r="G4886">
        <v>15</v>
      </c>
      <c r="H4886">
        <v>0</v>
      </c>
      <c r="I4886">
        <v>16</v>
      </c>
      <c r="J4886" t="s">
        <v>25929</v>
      </c>
    </row>
    <row r="4887" spans="3:10">
      <c r="C4887" t="s">
        <v>23687</v>
      </c>
      <c r="D4887">
        <v>2021</v>
      </c>
      <c r="E4887">
        <v>2</v>
      </c>
      <c r="F4887">
        <v>20</v>
      </c>
      <c r="G4887">
        <v>15</v>
      </c>
      <c r="H4887">
        <v>0</v>
      </c>
      <c r="I4887">
        <v>19</v>
      </c>
      <c r="J4887" t="s">
        <v>25930</v>
      </c>
    </row>
    <row r="4888" spans="3:10">
      <c r="C4888" t="s">
        <v>23687</v>
      </c>
      <c r="D4888">
        <v>2021</v>
      </c>
      <c r="E4888">
        <v>2</v>
      </c>
      <c r="F4888">
        <v>20</v>
      </c>
      <c r="G4888">
        <v>15</v>
      </c>
      <c r="H4888">
        <v>0</v>
      </c>
      <c r="I4888">
        <v>31</v>
      </c>
      <c r="J4888" t="s">
        <v>25931</v>
      </c>
    </row>
    <row r="4889" spans="3:10">
      <c r="C4889" t="s">
        <v>23687</v>
      </c>
      <c r="D4889">
        <v>2021</v>
      </c>
      <c r="E4889">
        <v>2</v>
      </c>
      <c r="F4889">
        <v>20</v>
      </c>
      <c r="G4889">
        <v>15</v>
      </c>
      <c r="H4889">
        <v>0</v>
      </c>
      <c r="I4889">
        <v>34</v>
      </c>
      <c r="J4889" t="s">
        <v>25895</v>
      </c>
    </row>
    <row r="4890" spans="3:10">
      <c r="C4890" t="s">
        <v>23687</v>
      </c>
      <c r="D4890">
        <v>2021</v>
      </c>
      <c r="E4890">
        <v>2</v>
      </c>
      <c r="F4890">
        <v>20</v>
      </c>
      <c r="G4890">
        <v>15</v>
      </c>
      <c r="H4890">
        <v>0</v>
      </c>
      <c r="I4890">
        <v>36</v>
      </c>
      <c r="J4890" t="s">
        <v>25219</v>
      </c>
    </row>
    <row r="4891" spans="3:10">
      <c r="C4891" t="s">
        <v>23687</v>
      </c>
      <c r="D4891">
        <v>2021</v>
      </c>
      <c r="E4891">
        <v>2</v>
      </c>
      <c r="F4891">
        <v>20</v>
      </c>
      <c r="G4891">
        <v>15</v>
      </c>
      <c r="H4891">
        <v>0</v>
      </c>
      <c r="I4891">
        <v>43</v>
      </c>
      <c r="J4891" t="s">
        <v>25932</v>
      </c>
    </row>
    <row r="4892" spans="3:10">
      <c r="C4892" t="s">
        <v>23687</v>
      </c>
      <c r="D4892">
        <v>2021</v>
      </c>
      <c r="E4892">
        <v>2</v>
      </c>
      <c r="F4892">
        <v>20</v>
      </c>
      <c r="G4892">
        <v>15</v>
      </c>
      <c r="H4892">
        <v>0</v>
      </c>
      <c r="I4892">
        <v>46</v>
      </c>
      <c r="J4892" t="s">
        <v>25932</v>
      </c>
    </row>
    <row r="4893" spans="3:10">
      <c r="C4893" t="s">
        <v>23687</v>
      </c>
      <c r="D4893">
        <v>2021</v>
      </c>
      <c r="E4893">
        <v>2</v>
      </c>
      <c r="F4893">
        <v>20</v>
      </c>
      <c r="G4893">
        <v>15</v>
      </c>
      <c r="H4893">
        <v>0</v>
      </c>
      <c r="I4893">
        <v>47</v>
      </c>
      <c r="J4893" t="s">
        <v>25933</v>
      </c>
    </row>
    <row r="4894" spans="3:10">
      <c r="C4894" t="s">
        <v>23687</v>
      </c>
      <c r="D4894">
        <v>2021</v>
      </c>
      <c r="E4894">
        <v>2</v>
      </c>
      <c r="F4894">
        <v>20</v>
      </c>
      <c r="G4894">
        <v>15</v>
      </c>
      <c r="H4894">
        <v>0</v>
      </c>
      <c r="I4894">
        <v>51</v>
      </c>
      <c r="J4894" t="s">
        <v>25934</v>
      </c>
    </row>
    <row r="4895" spans="3:10">
      <c r="C4895" t="s">
        <v>23687</v>
      </c>
      <c r="D4895">
        <v>2021</v>
      </c>
      <c r="E4895">
        <v>2</v>
      </c>
      <c r="F4895">
        <v>20</v>
      </c>
      <c r="G4895">
        <v>15</v>
      </c>
      <c r="H4895">
        <v>0</v>
      </c>
      <c r="I4895">
        <v>53</v>
      </c>
      <c r="J4895" t="s">
        <v>25418</v>
      </c>
    </row>
    <row r="4896" spans="3:10">
      <c r="C4896" t="s">
        <v>23687</v>
      </c>
      <c r="D4896">
        <v>2021</v>
      </c>
      <c r="E4896">
        <v>2</v>
      </c>
      <c r="F4896">
        <v>20</v>
      </c>
      <c r="G4896">
        <v>15</v>
      </c>
      <c r="H4896">
        <v>0</v>
      </c>
      <c r="I4896">
        <v>55</v>
      </c>
      <c r="J4896" t="s">
        <v>25935</v>
      </c>
    </row>
    <row r="4897" spans="3:10">
      <c r="C4897" t="s">
        <v>23687</v>
      </c>
      <c r="D4897">
        <v>2021</v>
      </c>
      <c r="E4897">
        <v>2</v>
      </c>
      <c r="F4897">
        <v>20</v>
      </c>
      <c r="G4897">
        <v>15</v>
      </c>
      <c r="H4897">
        <v>0</v>
      </c>
      <c r="I4897">
        <v>58</v>
      </c>
      <c r="J4897" t="s">
        <v>25936</v>
      </c>
    </row>
    <row r="4898" spans="3:10">
      <c r="C4898" t="s">
        <v>23687</v>
      </c>
      <c r="D4898">
        <v>2021</v>
      </c>
      <c r="E4898">
        <v>2</v>
      </c>
      <c r="F4898">
        <v>20</v>
      </c>
      <c r="G4898">
        <v>15</v>
      </c>
      <c r="H4898">
        <v>1</v>
      </c>
      <c r="I4898">
        <v>1</v>
      </c>
      <c r="J4898" t="s">
        <v>25933</v>
      </c>
    </row>
    <row r="4899" spans="3:10">
      <c r="C4899" t="s">
        <v>23687</v>
      </c>
      <c r="D4899">
        <v>2021</v>
      </c>
      <c r="E4899">
        <v>2</v>
      </c>
      <c r="F4899">
        <v>20</v>
      </c>
      <c r="G4899">
        <v>15</v>
      </c>
      <c r="H4899">
        <v>1</v>
      </c>
      <c r="I4899">
        <v>12</v>
      </c>
      <c r="J4899" t="s">
        <v>25937</v>
      </c>
    </row>
    <row r="4900" spans="3:10">
      <c r="C4900" t="s">
        <v>23687</v>
      </c>
      <c r="D4900">
        <v>2021</v>
      </c>
      <c r="E4900">
        <v>2</v>
      </c>
      <c r="F4900">
        <v>20</v>
      </c>
      <c r="G4900">
        <v>15</v>
      </c>
      <c r="H4900">
        <v>1</v>
      </c>
      <c r="I4900">
        <v>18</v>
      </c>
      <c r="J4900" t="s">
        <v>25935</v>
      </c>
    </row>
    <row r="4901" spans="3:10">
      <c r="C4901" t="s">
        <v>23687</v>
      </c>
      <c r="D4901">
        <v>2021</v>
      </c>
      <c r="E4901">
        <v>2</v>
      </c>
      <c r="F4901">
        <v>20</v>
      </c>
      <c r="G4901">
        <v>15</v>
      </c>
      <c r="H4901">
        <v>1</v>
      </c>
      <c r="I4901">
        <v>21</v>
      </c>
      <c r="J4901" t="s">
        <v>25938</v>
      </c>
    </row>
    <row r="4902" spans="3:10">
      <c r="C4902" t="s">
        <v>23687</v>
      </c>
      <c r="D4902">
        <v>2021</v>
      </c>
      <c r="E4902">
        <v>2</v>
      </c>
      <c r="F4902">
        <v>20</v>
      </c>
      <c r="G4902">
        <v>15</v>
      </c>
      <c r="H4902">
        <v>1</v>
      </c>
      <c r="I4902">
        <v>23</v>
      </c>
      <c r="J4902" t="s">
        <v>25939</v>
      </c>
    </row>
    <row r="4903" spans="3:10">
      <c r="C4903" t="s">
        <v>23687</v>
      </c>
      <c r="D4903">
        <v>2021</v>
      </c>
      <c r="E4903">
        <v>2</v>
      </c>
      <c r="F4903">
        <v>20</v>
      </c>
      <c r="G4903">
        <v>15</v>
      </c>
      <c r="H4903">
        <v>1</v>
      </c>
      <c r="I4903">
        <v>27</v>
      </c>
      <c r="J4903" t="s">
        <v>24131</v>
      </c>
    </row>
    <row r="4904" spans="3:10">
      <c r="C4904" t="s">
        <v>23687</v>
      </c>
      <c r="D4904">
        <v>2021</v>
      </c>
      <c r="E4904">
        <v>2</v>
      </c>
      <c r="F4904">
        <v>20</v>
      </c>
      <c r="G4904">
        <v>15</v>
      </c>
      <c r="H4904">
        <v>1</v>
      </c>
      <c r="I4904">
        <v>30</v>
      </c>
      <c r="J4904" t="s">
        <v>25707</v>
      </c>
    </row>
    <row r="4905" spans="3:10">
      <c r="C4905" t="s">
        <v>23687</v>
      </c>
      <c r="D4905">
        <v>2021</v>
      </c>
      <c r="E4905">
        <v>2</v>
      </c>
      <c r="F4905">
        <v>20</v>
      </c>
      <c r="G4905">
        <v>15</v>
      </c>
      <c r="H4905">
        <v>1</v>
      </c>
      <c r="I4905">
        <v>32</v>
      </c>
      <c r="J4905" t="s">
        <v>25940</v>
      </c>
    </row>
    <row r="4906" spans="3:10">
      <c r="C4906" t="s">
        <v>23687</v>
      </c>
      <c r="D4906">
        <v>2021</v>
      </c>
      <c r="E4906">
        <v>2</v>
      </c>
      <c r="F4906">
        <v>20</v>
      </c>
      <c r="G4906">
        <v>15</v>
      </c>
      <c r="H4906">
        <v>1</v>
      </c>
      <c r="I4906">
        <v>37</v>
      </c>
      <c r="J4906" t="s">
        <v>24720</v>
      </c>
    </row>
    <row r="4907" spans="3:10">
      <c r="C4907" t="s">
        <v>23687</v>
      </c>
      <c r="D4907">
        <v>2021</v>
      </c>
      <c r="E4907">
        <v>2</v>
      </c>
      <c r="F4907">
        <v>20</v>
      </c>
      <c r="G4907">
        <v>15</v>
      </c>
      <c r="H4907">
        <v>1</v>
      </c>
      <c r="I4907">
        <v>39</v>
      </c>
      <c r="J4907" t="s">
        <v>24387</v>
      </c>
    </row>
    <row r="4908" spans="3:10">
      <c r="C4908" t="s">
        <v>23687</v>
      </c>
      <c r="D4908">
        <v>2021</v>
      </c>
      <c r="E4908">
        <v>2</v>
      </c>
      <c r="F4908">
        <v>20</v>
      </c>
      <c r="G4908">
        <v>15</v>
      </c>
      <c r="H4908">
        <v>1</v>
      </c>
      <c r="I4908">
        <v>43</v>
      </c>
      <c r="J4908" t="s">
        <v>25941</v>
      </c>
    </row>
    <row r="4909" spans="3:10">
      <c r="C4909" t="s">
        <v>23687</v>
      </c>
      <c r="D4909">
        <v>2021</v>
      </c>
      <c r="E4909">
        <v>2</v>
      </c>
      <c r="F4909">
        <v>20</v>
      </c>
      <c r="G4909">
        <v>15</v>
      </c>
      <c r="H4909">
        <v>1</v>
      </c>
      <c r="I4909">
        <v>47</v>
      </c>
      <c r="J4909" t="s">
        <v>25942</v>
      </c>
    </row>
    <row r="4910" spans="3:10">
      <c r="C4910" t="s">
        <v>23687</v>
      </c>
      <c r="D4910">
        <v>2021</v>
      </c>
      <c r="E4910">
        <v>2</v>
      </c>
      <c r="F4910">
        <v>20</v>
      </c>
      <c r="G4910">
        <v>15</v>
      </c>
      <c r="H4910">
        <v>1</v>
      </c>
      <c r="I4910">
        <v>50</v>
      </c>
      <c r="J4910" t="s">
        <v>25943</v>
      </c>
    </row>
    <row r="4911" spans="3:10">
      <c r="C4911" t="s">
        <v>23687</v>
      </c>
      <c r="D4911">
        <v>2021</v>
      </c>
      <c r="E4911">
        <v>2</v>
      </c>
      <c r="F4911">
        <v>20</v>
      </c>
      <c r="G4911">
        <v>15</v>
      </c>
      <c r="H4911">
        <v>1</v>
      </c>
      <c r="I4911">
        <v>54</v>
      </c>
      <c r="J4911" t="s">
        <v>25944</v>
      </c>
    </row>
    <row r="4912" spans="3:10">
      <c r="C4912" t="s">
        <v>23687</v>
      </c>
      <c r="D4912">
        <v>2021</v>
      </c>
      <c r="E4912">
        <v>2</v>
      </c>
      <c r="F4912">
        <v>20</v>
      </c>
      <c r="G4912">
        <v>15</v>
      </c>
      <c r="H4912">
        <v>1</v>
      </c>
      <c r="I4912">
        <v>56</v>
      </c>
      <c r="J4912" t="s">
        <v>24829</v>
      </c>
    </row>
    <row r="4913" spans="3:10">
      <c r="C4913" t="s">
        <v>23687</v>
      </c>
      <c r="D4913">
        <v>2021</v>
      </c>
      <c r="E4913">
        <v>2</v>
      </c>
      <c r="F4913">
        <v>20</v>
      </c>
      <c r="G4913">
        <v>15</v>
      </c>
      <c r="H4913">
        <v>2</v>
      </c>
      <c r="I4913">
        <v>0</v>
      </c>
      <c r="J4913" t="s">
        <v>23786</v>
      </c>
    </row>
    <row r="4914" spans="3:10">
      <c r="C4914" t="s">
        <v>23687</v>
      </c>
      <c r="D4914">
        <v>2021</v>
      </c>
      <c r="E4914">
        <v>2</v>
      </c>
      <c r="F4914">
        <v>20</v>
      </c>
      <c r="G4914">
        <v>15</v>
      </c>
      <c r="H4914">
        <v>2</v>
      </c>
      <c r="I4914">
        <v>2</v>
      </c>
      <c r="J4914" t="s">
        <v>23747</v>
      </c>
    </row>
    <row r="4915" spans="3:10">
      <c r="C4915" t="s">
        <v>23687</v>
      </c>
      <c r="D4915">
        <v>2021</v>
      </c>
      <c r="E4915">
        <v>2</v>
      </c>
      <c r="F4915">
        <v>20</v>
      </c>
      <c r="G4915">
        <v>15</v>
      </c>
      <c r="H4915">
        <v>2</v>
      </c>
      <c r="I4915">
        <v>5</v>
      </c>
      <c r="J4915" t="s">
        <v>24293</v>
      </c>
    </row>
    <row r="4916" spans="3:10">
      <c r="C4916" t="s">
        <v>23687</v>
      </c>
      <c r="D4916">
        <v>2021</v>
      </c>
      <c r="E4916">
        <v>2</v>
      </c>
      <c r="F4916">
        <v>20</v>
      </c>
      <c r="G4916">
        <v>15</v>
      </c>
      <c r="H4916">
        <v>2</v>
      </c>
      <c r="I4916">
        <v>12</v>
      </c>
      <c r="J4916" t="s">
        <v>23815</v>
      </c>
    </row>
    <row r="4917" spans="3:10">
      <c r="C4917" t="s">
        <v>23687</v>
      </c>
      <c r="D4917">
        <v>2021</v>
      </c>
      <c r="E4917">
        <v>2</v>
      </c>
      <c r="F4917">
        <v>20</v>
      </c>
      <c r="G4917">
        <v>15</v>
      </c>
      <c r="H4917">
        <v>2</v>
      </c>
      <c r="I4917">
        <v>14</v>
      </c>
      <c r="J4917" t="s">
        <v>25876</v>
      </c>
    </row>
    <row r="4918" spans="3:10">
      <c r="C4918" t="s">
        <v>23687</v>
      </c>
      <c r="D4918">
        <v>2021</v>
      </c>
      <c r="E4918">
        <v>2</v>
      </c>
      <c r="F4918">
        <v>20</v>
      </c>
      <c r="G4918">
        <v>15</v>
      </c>
      <c r="H4918">
        <v>2</v>
      </c>
      <c r="I4918">
        <v>17</v>
      </c>
      <c r="J4918" t="s">
        <v>25945</v>
      </c>
    </row>
    <row r="4919" spans="3:10">
      <c r="C4919" t="s">
        <v>23687</v>
      </c>
      <c r="D4919">
        <v>2021</v>
      </c>
      <c r="E4919">
        <v>2</v>
      </c>
      <c r="F4919">
        <v>20</v>
      </c>
      <c r="G4919">
        <v>15</v>
      </c>
      <c r="H4919">
        <v>2</v>
      </c>
      <c r="I4919">
        <v>19</v>
      </c>
      <c r="J4919" t="s">
        <v>25946</v>
      </c>
    </row>
    <row r="4920" spans="3:10">
      <c r="C4920" t="s">
        <v>23687</v>
      </c>
      <c r="D4920">
        <v>2021</v>
      </c>
      <c r="E4920">
        <v>2</v>
      </c>
      <c r="F4920">
        <v>20</v>
      </c>
      <c r="G4920">
        <v>15</v>
      </c>
      <c r="H4920">
        <v>2</v>
      </c>
      <c r="I4920">
        <v>37</v>
      </c>
      <c r="J4920" t="s">
        <v>25125</v>
      </c>
    </row>
    <row r="4921" spans="3:10">
      <c r="C4921" t="s">
        <v>23687</v>
      </c>
      <c r="D4921">
        <v>2021</v>
      </c>
      <c r="E4921">
        <v>2</v>
      </c>
      <c r="F4921">
        <v>20</v>
      </c>
      <c r="G4921">
        <v>15</v>
      </c>
      <c r="H4921">
        <v>2</v>
      </c>
      <c r="I4921">
        <v>41</v>
      </c>
      <c r="J4921" t="s">
        <v>24638</v>
      </c>
    </row>
    <row r="4922" spans="3:10">
      <c r="C4922" t="s">
        <v>23687</v>
      </c>
      <c r="D4922">
        <v>2021</v>
      </c>
      <c r="E4922">
        <v>2</v>
      </c>
      <c r="F4922">
        <v>20</v>
      </c>
      <c r="G4922">
        <v>15</v>
      </c>
      <c r="H4922">
        <v>2</v>
      </c>
      <c r="I4922">
        <v>44</v>
      </c>
      <c r="J4922" t="s">
        <v>25947</v>
      </c>
    </row>
    <row r="4923" spans="3:10">
      <c r="C4923" t="s">
        <v>23687</v>
      </c>
      <c r="D4923">
        <v>2021</v>
      </c>
      <c r="E4923">
        <v>2</v>
      </c>
      <c r="F4923">
        <v>20</v>
      </c>
      <c r="G4923">
        <v>15</v>
      </c>
      <c r="H4923">
        <v>2</v>
      </c>
      <c r="I4923">
        <v>48</v>
      </c>
      <c r="J4923" t="s">
        <v>25947</v>
      </c>
    </row>
    <row r="4924" spans="3:10">
      <c r="C4924" t="s">
        <v>23687</v>
      </c>
      <c r="D4924">
        <v>2021</v>
      </c>
      <c r="E4924">
        <v>2</v>
      </c>
      <c r="F4924">
        <v>20</v>
      </c>
      <c r="G4924">
        <v>15</v>
      </c>
      <c r="H4924">
        <v>2</v>
      </c>
      <c r="I4924">
        <v>51</v>
      </c>
      <c r="J4924" t="s">
        <v>24638</v>
      </c>
    </row>
    <row r="4925" spans="3:10">
      <c r="C4925" t="s">
        <v>23687</v>
      </c>
      <c r="D4925">
        <v>2021</v>
      </c>
      <c r="E4925">
        <v>2</v>
      </c>
      <c r="F4925">
        <v>20</v>
      </c>
      <c r="G4925">
        <v>15</v>
      </c>
      <c r="H4925">
        <v>2</v>
      </c>
      <c r="I4925">
        <v>53</v>
      </c>
      <c r="J4925" t="s">
        <v>25947</v>
      </c>
    </row>
    <row r="4926" spans="3:10">
      <c r="C4926" t="s">
        <v>23687</v>
      </c>
      <c r="D4926">
        <v>2021</v>
      </c>
      <c r="E4926">
        <v>2</v>
      </c>
      <c r="F4926">
        <v>20</v>
      </c>
      <c r="G4926">
        <v>15</v>
      </c>
      <c r="H4926">
        <v>2</v>
      </c>
      <c r="I4926">
        <v>58</v>
      </c>
      <c r="J4926" t="s">
        <v>24637</v>
      </c>
    </row>
    <row r="4927" spans="3:10">
      <c r="C4927" t="s">
        <v>23687</v>
      </c>
      <c r="D4927">
        <v>2021</v>
      </c>
      <c r="E4927">
        <v>2</v>
      </c>
      <c r="F4927">
        <v>20</v>
      </c>
      <c r="G4927">
        <v>15</v>
      </c>
      <c r="H4927">
        <v>3</v>
      </c>
      <c r="I4927">
        <v>2</v>
      </c>
      <c r="J4927" t="s">
        <v>25948</v>
      </c>
    </row>
    <row r="4928" spans="3:10">
      <c r="C4928" t="s">
        <v>23687</v>
      </c>
      <c r="D4928">
        <v>2021</v>
      </c>
      <c r="E4928">
        <v>2</v>
      </c>
      <c r="F4928">
        <v>20</v>
      </c>
      <c r="G4928">
        <v>15</v>
      </c>
      <c r="H4928">
        <v>3</v>
      </c>
      <c r="I4928">
        <v>4</v>
      </c>
      <c r="J4928" t="s">
        <v>25949</v>
      </c>
    </row>
    <row r="4929" spans="3:10">
      <c r="C4929" t="s">
        <v>23687</v>
      </c>
      <c r="D4929">
        <v>2021</v>
      </c>
      <c r="E4929">
        <v>2</v>
      </c>
      <c r="F4929">
        <v>20</v>
      </c>
      <c r="G4929">
        <v>15</v>
      </c>
      <c r="H4929">
        <v>3</v>
      </c>
      <c r="I4929">
        <v>7</v>
      </c>
      <c r="J4929" t="s">
        <v>24290</v>
      </c>
    </row>
    <row r="4930" spans="3:10">
      <c r="C4930" t="s">
        <v>23687</v>
      </c>
      <c r="D4930">
        <v>2021</v>
      </c>
      <c r="E4930">
        <v>2</v>
      </c>
      <c r="F4930">
        <v>20</v>
      </c>
      <c r="G4930">
        <v>15</v>
      </c>
      <c r="H4930">
        <v>3</v>
      </c>
      <c r="I4930">
        <v>13</v>
      </c>
      <c r="J4930" t="s">
        <v>24247</v>
      </c>
    </row>
    <row r="4931" spans="3:10">
      <c r="C4931" t="s">
        <v>23687</v>
      </c>
      <c r="D4931">
        <v>2021</v>
      </c>
      <c r="E4931">
        <v>2</v>
      </c>
      <c r="F4931">
        <v>20</v>
      </c>
      <c r="G4931">
        <v>15</v>
      </c>
      <c r="H4931">
        <v>3</v>
      </c>
      <c r="I4931">
        <v>16</v>
      </c>
      <c r="J4931" t="s">
        <v>24638</v>
      </c>
    </row>
    <row r="4932" spans="3:10">
      <c r="C4932" t="s">
        <v>23687</v>
      </c>
      <c r="D4932">
        <v>2021</v>
      </c>
      <c r="E4932">
        <v>2</v>
      </c>
      <c r="F4932">
        <v>20</v>
      </c>
      <c r="G4932">
        <v>15</v>
      </c>
      <c r="H4932">
        <v>3</v>
      </c>
      <c r="I4932">
        <v>20</v>
      </c>
      <c r="J4932" t="s">
        <v>23728</v>
      </c>
    </row>
    <row r="4933" spans="3:10">
      <c r="C4933" t="s">
        <v>23687</v>
      </c>
      <c r="D4933">
        <v>2021</v>
      </c>
      <c r="E4933">
        <v>2</v>
      </c>
      <c r="F4933">
        <v>20</v>
      </c>
      <c r="G4933">
        <v>15</v>
      </c>
      <c r="H4933">
        <v>3</v>
      </c>
      <c r="I4933">
        <v>23</v>
      </c>
      <c r="J4933" t="s">
        <v>24637</v>
      </c>
    </row>
    <row r="4934" spans="3:10">
      <c r="C4934" t="s">
        <v>23687</v>
      </c>
      <c r="D4934">
        <v>2021</v>
      </c>
      <c r="E4934">
        <v>2</v>
      </c>
      <c r="F4934">
        <v>20</v>
      </c>
      <c r="G4934">
        <v>15</v>
      </c>
      <c r="H4934">
        <v>3</v>
      </c>
      <c r="I4934">
        <v>26</v>
      </c>
      <c r="J4934" t="s">
        <v>24637</v>
      </c>
    </row>
    <row r="4935" spans="3:10">
      <c r="C4935" t="s">
        <v>23687</v>
      </c>
      <c r="D4935">
        <v>2021</v>
      </c>
      <c r="E4935">
        <v>2</v>
      </c>
      <c r="F4935">
        <v>20</v>
      </c>
      <c r="G4935">
        <v>15</v>
      </c>
      <c r="H4935">
        <v>3</v>
      </c>
      <c r="I4935">
        <v>32</v>
      </c>
      <c r="J4935" t="s">
        <v>24247</v>
      </c>
    </row>
    <row r="4936" spans="3:10">
      <c r="C4936" t="s">
        <v>23687</v>
      </c>
      <c r="D4936">
        <v>2021</v>
      </c>
      <c r="E4936">
        <v>2</v>
      </c>
      <c r="F4936">
        <v>20</v>
      </c>
      <c r="G4936">
        <v>15</v>
      </c>
      <c r="H4936">
        <v>3</v>
      </c>
      <c r="I4936">
        <v>36</v>
      </c>
      <c r="J4936" t="s">
        <v>24638</v>
      </c>
    </row>
    <row r="4937" spans="3:10">
      <c r="C4937" t="s">
        <v>23687</v>
      </c>
      <c r="D4937">
        <v>2021</v>
      </c>
      <c r="E4937">
        <v>2</v>
      </c>
      <c r="F4937">
        <v>20</v>
      </c>
      <c r="G4937">
        <v>15</v>
      </c>
      <c r="H4937">
        <v>3</v>
      </c>
      <c r="I4937">
        <v>37</v>
      </c>
      <c r="J4937" t="s">
        <v>25947</v>
      </c>
    </row>
    <row r="4938" spans="3:10">
      <c r="C4938" t="s">
        <v>23687</v>
      </c>
      <c r="D4938">
        <v>2021</v>
      </c>
      <c r="E4938">
        <v>2</v>
      </c>
      <c r="F4938">
        <v>20</v>
      </c>
      <c r="G4938">
        <v>15</v>
      </c>
      <c r="H4938">
        <v>3</v>
      </c>
      <c r="I4938">
        <v>41</v>
      </c>
      <c r="J4938" t="s">
        <v>23727</v>
      </c>
    </row>
    <row r="4939" spans="3:10">
      <c r="C4939" t="s">
        <v>23687</v>
      </c>
      <c r="D4939">
        <v>2021</v>
      </c>
      <c r="E4939">
        <v>2</v>
      </c>
      <c r="F4939">
        <v>20</v>
      </c>
      <c r="G4939">
        <v>15</v>
      </c>
      <c r="H4939">
        <v>3</v>
      </c>
      <c r="I4939">
        <v>45</v>
      </c>
      <c r="J4939" t="s">
        <v>23815</v>
      </c>
    </row>
    <row r="4940" spans="3:10">
      <c r="C4940" t="s">
        <v>23687</v>
      </c>
      <c r="D4940">
        <v>2021</v>
      </c>
      <c r="E4940">
        <v>2</v>
      </c>
      <c r="F4940">
        <v>20</v>
      </c>
      <c r="G4940">
        <v>15</v>
      </c>
      <c r="H4940">
        <v>3</v>
      </c>
      <c r="I4940">
        <v>52</v>
      </c>
      <c r="J4940" t="s">
        <v>23728</v>
      </c>
    </row>
    <row r="4941" spans="3:10">
      <c r="C4941" t="s">
        <v>23687</v>
      </c>
      <c r="D4941">
        <v>2021</v>
      </c>
      <c r="E4941">
        <v>2</v>
      </c>
      <c r="F4941">
        <v>20</v>
      </c>
      <c r="G4941">
        <v>15</v>
      </c>
      <c r="H4941">
        <v>3</v>
      </c>
      <c r="I4941">
        <v>58</v>
      </c>
      <c r="J4941" t="s">
        <v>25950</v>
      </c>
    </row>
    <row r="4942" spans="3:10">
      <c r="C4942" t="s">
        <v>23687</v>
      </c>
      <c r="D4942">
        <v>2021</v>
      </c>
      <c r="E4942">
        <v>2</v>
      </c>
      <c r="F4942">
        <v>20</v>
      </c>
      <c r="G4942">
        <v>15</v>
      </c>
      <c r="H4942">
        <v>4</v>
      </c>
      <c r="I4942">
        <v>1</v>
      </c>
      <c r="J4942" t="s">
        <v>25773</v>
      </c>
    </row>
    <row r="4943" spans="3:10">
      <c r="C4943" t="s">
        <v>23687</v>
      </c>
      <c r="D4943">
        <v>2021</v>
      </c>
      <c r="E4943">
        <v>2</v>
      </c>
      <c r="F4943">
        <v>20</v>
      </c>
      <c r="G4943">
        <v>15</v>
      </c>
      <c r="H4943">
        <v>4</v>
      </c>
      <c r="I4943">
        <v>6</v>
      </c>
      <c r="J4943" t="s">
        <v>25950</v>
      </c>
    </row>
    <row r="4944" spans="3:10">
      <c r="C4944" t="s">
        <v>23687</v>
      </c>
      <c r="D4944">
        <v>2021</v>
      </c>
      <c r="E4944">
        <v>2</v>
      </c>
      <c r="F4944">
        <v>20</v>
      </c>
      <c r="G4944">
        <v>15</v>
      </c>
      <c r="H4944">
        <v>4</v>
      </c>
      <c r="I4944">
        <v>9</v>
      </c>
      <c r="J4944" t="s">
        <v>24823</v>
      </c>
    </row>
    <row r="4945" spans="3:10">
      <c r="C4945" t="s">
        <v>23687</v>
      </c>
      <c r="D4945">
        <v>2021</v>
      </c>
      <c r="E4945">
        <v>2</v>
      </c>
      <c r="F4945">
        <v>20</v>
      </c>
      <c r="G4945">
        <v>15</v>
      </c>
      <c r="H4945">
        <v>4</v>
      </c>
      <c r="I4945">
        <v>24</v>
      </c>
      <c r="J4945" t="s">
        <v>23815</v>
      </c>
    </row>
    <row r="4946" spans="3:10">
      <c r="C4946" t="s">
        <v>23687</v>
      </c>
      <c r="D4946">
        <v>2021</v>
      </c>
      <c r="E4946">
        <v>2</v>
      </c>
      <c r="F4946">
        <v>20</v>
      </c>
      <c r="G4946">
        <v>15</v>
      </c>
      <c r="H4946">
        <v>4</v>
      </c>
      <c r="I4946">
        <v>30</v>
      </c>
      <c r="J4946" t="s">
        <v>24638</v>
      </c>
    </row>
    <row r="4947" spans="3:10">
      <c r="C4947" t="s">
        <v>23687</v>
      </c>
      <c r="D4947">
        <v>2021</v>
      </c>
      <c r="E4947">
        <v>2</v>
      </c>
      <c r="F4947">
        <v>20</v>
      </c>
      <c r="G4947">
        <v>15</v>
      </c>
      <c r="H4947">
        <v>4</v>
      </c>
      <c r="I4947">
        <v>32</v>
      </c>
      <c r="J4947" t="s">
        <v>24638</v>
      </c>
    </row>
    <row r="4948" spans="3:10">
      <c r="C4948" t="s">
        <v>23687</v>
      </c>
      <c r="D4948">
        <v>2021</v>
      </c>
      <c r="E4948">
        <v>2</v>
      </c>
      <c r="F4948">
        <v>20</v>
      </c>
      <c r="G4948">
        <v>15</v>
      </c>
      <c r="H4948">
        <v>4</v>
      </c>
      <c r="I4948">
        <v>34</v>
      </c>
      <c r="J4948" t="s">
        <v>24499</v>
      </c>
    </row>
    <row r="4949" spans="3:10">
      <c r="C4949" t="s">
        <v>23687</v>
      </c>
      <c r="D4949">
        <v>2021</v>
      </c>
      <c r="E4949">
        <v>2</v>
      </c>
      <c r="F4949">
        <v>20</v>
      </c>
      <c r="G4949">
        <v>15</v>
      </c>
      <c r="H4949">
        <v>4</v>
      </c>
      <c r="I4949">
        <v>36</v>
      </c>
      <c r="J4949" t="s">
        <v>25950</v>
      </c>
    </row>
    <row r="4950" spans="3:10">
      <c r="C4950" t="s">
        <v>23687</v>
      </c>
      <c r="D4950">
        <v>2021</v>
      </c>
      <c r="E4950">
        <v>2</v>
      </c>
      <c r="F4950">
        <v>20</v>
      </c>
      <c r="G4950">
        <v>15</v>
      </c>
      <c r="H4950">
        <v>4</v>
      </c>
      <c r="I4950">
        <v>37</v>
      </c>
      <c r="J4950" t="s">
        <v>25950</v>
      </c>
    </row>
    <row r="4951" spans="3:10">
      <c r="C4951" t="s">
        <v>23687</v>
      </c>
      <c r="D4951">
        <v>2021</v>
      </c>
      <c r="E4951">
        <v>2</v>
      </c>
      <c r="F4951">
        <v>20</v>
      </c>
      <c r="G4951">
        <v>15</v>
      </c>
      <c r="H4951">
        <v>4</v>
      </c>
      <c r="I4951">
        <v>40</v>
      </c>
      <c r="J4951" t="s">
        <v>24757</v>
      </c>
    </row>
    <row r="4952" spans="3:10">
      <c r="C4952" t="s">
        <v>23687</v>
      </c>
      <c r="D4952">
        <v>2021</v>
      </c>
      <c r="E4952">
        <v>2</v>
      </c>
      <c r="F4952">
        <v>20</v>
      </c>
      <c r="G4952">
        <v>15</v>
      </c>
      <c r="H4952">
        <v>4</v>
      </c>
      <c r="I4952">
        <v>44</v>
      </c>
      <c r="J4952" t="s">
        <v>24499</v>
      </c>
    </row>
    <row r="4953" spans="3:10">
      <c r="C4953" t="s">
        <v>23687</v>
      </c>
      <c r="D4953">
        <v>2021</v>
      </c>
      <c r="E4953">
        <v>2</v>
      </c>
      <c r="F4953">
        <v>20</v>
      </c>
      <c r="G4953">
        <v>15</v>
      </c>
      <c r="H4953">
        <v>4</v>
      </c>
      <c r="I4953">
        <v>46</v>
      </c>
      <c r="J4953" t="s">
        <v>24499</v>
      </c>
    </row>
    <row r="4954" spans="3:10">
      <c r="C4954" t="s">
        <v>23687</v>
      </c>
      <c r="D4954">
        <v>2021</v>
      </c>
      <c r="E4954">
        <v>2</v>
      </c>
      <c r="F4954">
        <v>20</v>
      </c>
      <c r="G4954">
        <v>15</v>
      </c>
      <c r="H4954">
        <v>4</v>
      </c>
      <c r="I4954">
        <v>48</v>
      </c>
      <c r="J4954" t="s">
        <v>24499</v>
      </c>
    </row>
    <row r="4955" spans="3:10">
      <c r="C4955" t="s">
        <v>23687</v>
      </c>
      <c r="D4955">
        <v>2021</v>
      </c>
      <c r="E4955">
        <v>2</v>
      </c>
      <c r="F4955">
        <v>20</v>
      </c>
      <c r="G4955">
        <v>15</v>
      </c>
      <c r="H4955">
        <v>4</v>
      </c>
      <c r="I4955">
        <v>51</v>
      </c>
      <c r="J4955" t="s">
        <v>25773</v>
      </c>
    </row>
    <row r="4956" spans="3:10">
      <c r="C4956" t="s">
        <v>23687</v>
      </c>
      <c r="D4956">
        <v>2021</v>
      </c>
      <c r="E4956">
        <v>2</v>
      </c>
      <c r="F4956">
        <v>20</v>
      </c>
      <c r="G4956">
        <v>15</v>
      </c>
      <c r="H4956">
        <v>4</v>
      </c>
      <c r="I4956">
        <v>57</v>
      </c>
      <c r="J4956" t="s">
        <v>25773</v>
      </c>
    </row>
    <row r="4957" spans="3:10">
      <c r="C4957" t="s">
        <v>23687</v>
      </c>
      <c r="D4957">
        <v>2021</v>
      </c>
      <c r="E4957">
        <v>2</v>
      </c>
      <c r="F4957">
        <v>20</v>
      </c>
      <c r="G4957">
        <v>15</v>
      </c>
      <c r="H4957">
        <v>5</v>
      </c>
      <c r="I4957">
        <v>0</v>
      </c>
      <c r="J4957" t="s">
        <v>24637</v>
      </c>
    </row>
    <row r="4958" spans="3:10">
      <c r="C4958" t="s">
        <v>23687</v>
      </c>
      <c r="D4958">
        <v>2021</v>
      </c>
      <c r="E4958">
        <v>2</v>
      </c>
      <c r="F4958">
        <v>20</v>
      </c>
      <c r="G4958">
        <v>15</v>
      </c>
      <c r="H4958">
        <v>5</v>
      </c>
      <c r="I4958">
        <v>2</v>
      </c>
      <c r="J4958" t="s">
        <v>23815</v>
      </c>
    </row>
    <row r="4959" spans="3:10">
      <c r="C4959" t="s">
        <v>23687</v>
      </c>
      <c r="D4959">
        <v>2021</v>
      </c>
      <c r="E4959">
        <v>2</v>
      </c>
      <c r="F4959">
        <v>20</v>
      </c>
      <c r="G4959">
        <v>15</v>
      </c>
      <c r="H4959">
        <v>5</v>
      </c>
      <c r="I4959">
        <v>4</v>
      </c>
      <c r="J4959" t="s">
        <v>23727</v>
      </c>
    </row>
    <row r="4960" spans="3:10">
      <c r="C4960" t="s">
        <v>23687</v>
      </c>
      <c r="D4960">
        <v>2021</v>
      </c>
      <c r="E4960">
        <v>2</v>
      </c>
      <c r="F4960">
        <v>20</v>
      </c>
      <c r="G4960">
        <v>15</v>
      </c>
      <c r="H4960">
        <v>5</v>
      </c>
      <c r="I4960">
        <v>7</v>
      </c>
      <c r="J4960" t="s">
        <v>25951</v>
      </c>
    </row>
    <row r="4961" spans="3:10">
      <c r="C4961" t="s">
        <v>23687</v>
      </c>
      <c r="D4961">
        <v>2021</v>
      </c>
      <c r="E4961">
        <v>2</v>
      </c>
      <c r="F4961">
        <v>20</v>
      </c>
      <c r="G4961">
        <v>15</v>
      </c>
      <c r="H4961">
        <v>5</v>
      </c>
      <c r="I4961">
        <v>9</v>
      </c>
      <c r="J4961" t="s">
        <v>25125</v>
      </c>
    </row>
    <row r="4962" spans="3:10">
      <c r="C4962" t="s">
        <v>23687</v>
      </c>
      <c r="D4962">
        <v>2021</v>
      </c>
      <c r="E4962">
        <v>2</v>
      </c>
      <c r="F4962">
        <v>20</v>
      </c>
      <c r="G4962">
        <v>15</v>
      </c>
      <c r="H4962">
        <v>5</v>
      </c>
      <c r="I4962">
        <v>11</v>
      </c>
      <c r="J4962" t="s">
        <v>25007</v>
      </c>
    </row>
    <row r="4963" spans="3:10">
      <c r="C4963" t="s">
        <v>23687</v>
      </c>
      <c r="D4963">
        <v>2021</v>
      </c>
      <c r="E4963">
        <v>2</v>
      </c>
      <c r="F4963">
        <v>20</v>
      </c>
      <c r="G4963">
        <v>15</v>
      </c>
      <c r="H4963">
        <v>5</v>
      </c>
      <c r="I4963">
        <v>12</v>
      </c>
      <c r="J4963" t="s">
        <v>24247</v>
      </c>
    </row>
    <row r="4964" spans="3:10">
      <c r="C4964" t="s">
        <v>23687</v>
      </c>
      <c r="D4964">
        <v>2021</v>
      </c>
      <c r="E4964">
        <v>2</v>
      </c>
      <c r="F4964">
        <v>20</v>
      </c>
      <c r="G4964">
        <v>15</v>
      </c>
      <c r="H4964">
        <v>5</v>
      </c>
      <c r="I4964">
        <v>16</v>
      </c>
      <c r="J4964" t="s">
        <v>25952</v>
      </c>
    </row>
    <row r="4965" spans="3:10">
      <c r="C4965" t="s">
        <v>23687</v>
      </c>
      <c r="D4965">
        <v>2021</v>
      </c>
      <c r="E4965">
        <v>2</v>
      </c>
      <c r="F4965">
        <v>20</v>
      </c>
      <c r="G4965">
        <v>15</v>
      </c>
      <c r="H4965">
        <v>5</v>
      </c>
      <c r="I4965">
        <v>19</v>
      </c>
      <c r="J4965" t="s">
        <v>25275</v>
      </c>
    </row>
    <row r="4966" spans="3:10">
      <c r="C4966" t="s">
        <v>23687</v>
      </c>
      <c r="D4966">
        <v>2021</v>
      </c>
      <c r="E4966">
        <v>2</v>
      </c>
      <c r="F4966">
        <v>20</v>
      </c>
      <c r="G4966">
        <v>15</v>
      </c>
      <c r="H4966">
        <v>5</v>
      </c>
      <c r="I4966">
        <v>22</v>
      </c>
      <c r="J4966" t="s">
        <v>25952</v>
      </c>
    </row>
    <row r="4967" spans="3:10">
      <c r="C4967" t="s">
        <v>23687</v>
      </c>
      <c r="D4967">
        <v>2021</v>
      </c>
      <c r="E4967">
        <v>2</v>
      </c>
      <c r="F4967">
        <v>20</v>
      </c>
      <c r="G4967">
        <v>15</v>
      </c>
      <c r="H4967">
        <v>5</v>
      </c>
      <c r="I4967">
        <v>25</v>
      </c>
      <c r="J4967" t="s">
        <v>25125</v>
      </c>
    </row>
    <row r="4968" spans="3:10">
      <c r="C4968" t="s">
        <v>23687</v>
      </c>
      <c r="D4968">
        <v>2021</v>
      </c>
      <c r="E4968">
        <v>2</v>
      </c>
      <c r="F4968">
        <v>20</v>
      </c>
      <c r="G4968">
        <v>15</v>
      </c>
      <c r="H4968">
        <v>5</v>
      </c>
      <c r="I4968">
        <v>27</v>
      </c>
      <c r="J4968" t="s">
        <v>24247</v>
      </c>
    </row>
    <row r="4969" spans="3:10">
      <c r="C4969" t="s">
        <v>23687</v>
      </c>
      <c r="D4969">
        <v>2021</v>
      </c>
      <c r="E4969">
        <v>2</v>
      </c>
      <c r="F4969">
        <v>20</v>
      </c>
      <c r="G4969">
        <v>15</v>
      </c>
      <c r="H4969">
        <v>5</v>
      </c>
      <c r="I4969">
        <v>40</v>
      </c>
      <c r="J4969" t="s">
        <v>24637</v>
      </c>
    </row>
    <row r="4970" spans="3:10">
      <c r="C4970" t="s">
        <v>23687</v>
      </c>
      <c r="D4970">
        <v>2021</v>
      </c>
      <c r="E4970">
        <v>2</v>
      </c>
      <c r="F4970">
        <v>20</v>
      </c>
      <c r="G4970">
        <v>15</v>
      </c>
      <c r="H4970">
        <v>5</v>
      </c>
      <c r="I4970">
        <v>43</v>
      </c>
      <c r="J4970" t="s">
        <v>24637</v>
      </c>
    </row>
    <row r="4971" spans="3:10">
      <c r="C4971" t="s">
        <v>23687</v>
      </c>
      <c r="D4971">
        <v>2021</v>
      </c>
      <c r="E4971">
        <v>2</v>
      </c>
      <c r="F4971">
        <v>20</v>
      </c>
      <c r="G4971">
        <v>15</v>
      </c>
      <c r="H4971">
        <v>5</v>
      </c>
      <c r="I4971">
        <v>46</v>
      </c>
      <c r="J4971" t="s">
        <v>24291</v>
      </c>
    </row>
    <row r="4972" spans="3:10">
      <c r="C4972" t="s">
        <v>23687</v>
      </c>
      <c r="D4972">
        <v>2021</v>
      </c>
      <c r="E4972">
        <v>2</v>
      </c>
      <c r="F4972">
        <v>20</v>
      </c>
      <c r="G4972">
        <v>15</v>
      </c>
      <c r="H4972">
        <v>5</v>
      </c>
      <c r="I4972">
        <v>47</v>
      </c>
      <c r="J4972" t="s">
        <v>25881</v>
      </c>
    </row>
    <row r="4973" spans="3:10">
      <c r="C4973" t="s">
        <v>23687</v>
      </c>
      <c r="D4973">
        <v>2021</v>
      </c>
      <c r="E4973">
        <v>2</v>
      </c>
      <c r="F4973">
        <v>20</v>
      </c>
      <c r="G4973">
        <v>15</v>
      </c>
      <c r="H4973">
        <v>5</v>
      </c>
      <c r="I4973">
        <v>52</v>
      </c>
      <c r="J4973" t="s">
        <v>23974</v>
      </c>
    </row>
    <row r="4974" spans="3:10">
      <c r="C4974" t="s">
        <v>23687</v>
      </c>
      <c r="D4974">
        <v>2021</v>
      </c>
      <c r="E4974">
        <v>2</v>
      </c>
      <c r="F4974">
        <v>20</v>
      </c>
      <c r="G4974">
        <v>15</v>
      </c>
      <c r="H4974">
        <v>5</v>
      </c>
      <c r="I4974">
        <v>55</v>
      </c>
      <c r="J4974" t="s">
        <v>25608</v>
      </c>
    </row>
    <row r="4975" spans="3:10">
      <c r="C4975" t="s">
        <v>23687</v>
      </c>
      <c r="D4975">
        <v>2021</v>
      </c>
      <c r="E4975">
        <v>2</v>
      </c>
      <c r="F4975">
        <v>20</v>
      </c>
      <c r="G4975">
        <v>15</v>
      </c>
      <c r="H4975">
        <v>5</v>
      </c>
      <c r="I4975">
        <v>58</v>
      </c>
      <c r="J4975" t="s">
        <v>25695</v>
      </c>
    </row>
    <row r="4976" spans="3:10">
      <c r="C4976" t="s">
        <v>23687</v>
      </c>
      <c r="D4976">
        <v>2021</v>
      </c>
      <c r="E4976">
        <v>2</v>
      </c>
      <c r="F4976">
        <v>20</v>
      </c>
      <c r="G4976">
        <v>15</v>
      </c>
      <c r="H4976">
        <v>6</v>
      </c>
      <c r="I4976">
        <v>1</v>
      </c>
      <c r="J4976" t="s">
        <v>25953</v>
      </c>
    </row>
    <row r="4977" spans="3:10">
      <c r="C4977" t="s">
        <v>23687</v>
      </c>
      <c r="D4977">
        <v>2021</v>
      </c>
      <c r="E4977">
        <v>2</v>
      </c>
      <c r="F4977">
        <v>20</v>
      </c>
      <c r="G4977">
        <v>15</v>
      </c>
      <c r="H4977">
        <v>6</v>
      </c>
      <c r="I4977">
        <v>6</v>
      </c>
      <c r="J4977" t="s">
        <v>25954</v>
      </c>
    </row>
    <row r="4978" spans="3:10">
      <c r="C4978" t="s">
        <v>23687</v>
      </c>
      <c r="D4978">
        <v>2021</v>
      </c>
      <c r="E4978">
        <v>2</v>
      </c>
      <c r="F4978">
        <v>20</v>
      </c>
      <c r="G4978">
        <v>15</v>
      </c>
      <c r="H4978">
        <v>6</v>
      </c>
      <c r="I4978">
        <v>11</v>
      </c>
      <c r="J4978" t="s">
        <v>24755</v>
      </c>
    </row>
    <row r="4979" spans="3:10">
      <c r="C4979" t="s">
        <v>23687</v>
      </c>
      <c r="D4979">
        <v>2021</v>
      </c>
      <c r="E4979">
        <v>2</v>
      </c>
      <c r="F4979">
        <v>20</v>
      </c>
      <c r="G4979">
        <v>15</v>
      </c>
      <c r="H4979">
        <v>6</v>
      </c>
      <c r="I4979">
        <v>14</v>
      </c>
      <c r="J4979" t="s">
        <v>25612</v>
      </c>
    </row>
    <row r="4980" spans="3:10">
      <c r="C4980" t="s">
        <v>23687</v>
      </c>
      <c r="D4980">
        <v>2021</v>
      </c>
      <c r="E4980">
        <v>2</v>
      </c>
      <c r="F4980">
        <v>20</v>
      </c>
      <c r="G4980">
        <v>15</v>
      </c>
      <c r="H4980">
        <v>6</v>
      </c>
      <c r="I4980">
        <v>18</v>
      </c>
      <c r="J4980" t="s">
        <v>23742</v>
      </c>
    </row>
    <row r="4981" spans="3:10">
      <c r="C4981" t="s">
        <v>23687</v>
      </c>
      <c r="D4981">
        <v>2021</v>
      </c>
      <c r="E4981">
        <v>2</v>
      </c>
      <c r="F4981">
        <v>20</v>
      </c>
      <c r="G4981">
        <v>15</v>
      </c>
      <c r="H4981">
        <v>6</v>
      </c>
      <c r="I4981">
        <v>22</v>
      </c>
      <c r="J4981" t="s">
        <v>24631</v>
      </c>
    </row>
    <row r="4982" spans="3:10">
      <c r="C4982" t="s">
        <v>23687</v>
      </c>
      <c r="D4982">
        <v>2021</v>
      </c>
      <c r="E4982">
        <v>2</v>
      </c>
      <c r="F4982">
        <v>20</v>
      </c>
      <c r="G4982">
        <v>15</v>
      </c>
      <c r="H4982">
        <v>6</v>
      </c>
      <c r="I4982">
        <v>25</v>
      </c>
      <c r="J4982" t="s">
        <v>23745</v>
      </c>
    </row>
    <row r="4983" spans="3:10">
      <c r="C4983" t="s">
        <v>23687</v>
      </c>
      <c r="D4983">
        <v>2021</v>
      </c>
      <c r="E4983">
        <v>2</v>
      </c>
      <c r="F4983">
        <v>20</v>
      </c>
      <c r="G4983">
        <v>15</v>
      </c>
      <c r="H4983">
        <v>6</v>
      </c>
      <c r="I4983">
        <v>28</v>
      </c>
      <c r="J4983" t="s">
        <v>25620</v>
      </c>
    </row>
    <row r="4984" spans="3:10">
      <c r="C4984" t="s">
        <v>23687</v>
      </c>
      <c r="D4984">
        <v>2021</v>
      </c>
      <c r="E4984">
        <v>2</v>
      </c>
      <c r="F4984">
        <v>20</v>
      </c>
      <c r="G4984">
        <v>15</v>
      </c>
      <c r="H4984">
        <v>6</v>
      </c>
      <c r="I4984">
        <v>31</v>
      </c>
      <c r="J4984" t="s">
        <v>25405</v>
      </c>
    </row>
    <row r="4985" spans="3:10">
      <c r="C4985" t="s">
        <v>23687</v>
      </c>
      <c r="D4985">
        <v>2021</v>
      </c>
      <c r="E4985">
        <v>2</v>
      </c>
      <c r="F4985">
        <v>20</v>
      </c>
      <c r="G4985">
        <v>15</v>
      </c>
      <c r="H4985">
        <v>6</v>
      </c>
      <c r="I4985">
        <v>36</v>
      </c>
      <c r="J4985" t="s">
        <v>25955</v>
      </c>
    </row>
    <row r="4986" spans="3:10">
      <c r="C4986" t="s">
        <v>23687</v>
      </c>
      <c r="D4986">
        <v>2021</v>
      </c>
      <c r="E4986">
        <v>2</v>
      </c>
      <c r="F4986">
        <v>20</v>
      </c>
      <c r="G4986">
        <v>15</v>
      </c>
      <c r="H4986">
        <v>6</v>
      </c>
      <c r="I4986">
        <v>37</v>
      </c>
      <c r="J4986" t="s">
        <v>24298</v>
      </c>
    </row>
    <row r="4987" spans="3:10">
      <c r="C4987" t="s">
        <v>23687</v>
      </c>
      <c r="D4987">
        <v>2021</v>
      </c>
      <c r="E4987">
        <v>2</v>
      </c>
      <c r="F4987">
        <v>20</v>
      </c>
      <c r="G4987">
        <v>15</v>
      </c>
      <c r="H4987">
        <v>6</v>
      </c>
      <c r="I4987">
        <v>44</v>
      </c>
      <c r="J4987" t="s">
        <v>25647</v>
      </c>
    </row>
    <row r="4988" spans="3:10">
      <c r="C4988" t="s">
        <v>23687</v>
      </c>
      <c r="D4988">
        <v>2021</v>
      </c>
      <c r="E4988">
        <v>2</v>
      </c>
      <c r="F4988">
        <v>20</v>
      </c>
      <c r="G4988">
        <v>15</v>
      </c>
      <c r="H4988">
        <v>6</v>
      </c>
      <c r="I4988">
        <v>47</v>
      </c>
      <c r="J4988" t="s">
        <v>25645</v>
      </c>
    </row>
    <row r="4989" spans="3:10">
      <c r="C4989" t="s">
        <v>23687</v>
      </c>
      <c r="D4989">
        <v>2021</v>
      </c>
      <c r="E4989">
        <v>2</v>
      </c>
      <c r="F4989">
        <v>20</v>
      </c>
      <c r="G4989">
        <v>15</v>
      </c>
      <c r="H4989">
        <v>6</v>
      </c>
      <c r="I4989">
        <v>51</v>
      </c>
      <c r="J4989" t="s">
        <v>23753</v>
      </c>
    </row>
    <row r="4990" spans="3:10">
      <c r="C4990" t="s">
        <v>23687</v>
      </c>
      <c r="D4990">
        <v>2021</v>
      </c>
      <c r="E4990">
        <v>2</v>
      </c>
      <c r="F4990">
        <v>20</v>
      </c>
      <c r="G4990">
        <v>15</v>
      </c>
      <c r="H4990">
        <v>6</v>
      </c>
      <c r="I4990">
        <v>53</v>
      </c>
      <c r="J4990" t="s">
        <v>23846</v>
      </c>
    </row>
    <row r="4991" spans="3:10">
      <c r="C4991" t="s">
        <v>23687</v>
      </c>
      <c r="D4991">
        <v>2021</v>
      </c>
      <c r="E4991">
        <v>2</v>
      </c>
      <c r="F4991">
        <v>20</v>
      </c>
      <c r="G4991">
        <v>15</v>
      </c>
      <c r="H4991">
        <v>6</v>
      </c>
      <c r="I4991">
        <v>57</v>
      </c>
      <c r="J4991" t="s">
        <v>25626</v>
      </c>
    </row>
    <row r="4992" spans="3:10">
      <c r="C4992" t="s">
        <v>23687</v>
      </c>
      <c r="D4992">
        <v>2021</v>
      </c>
      <c r="E4992">
        <v>2</v>
      </c>
      <c r="F4992">
        <v>20</v>
      </c>
      <c r="G4992">
        <v>15</v>
      </c>
      <c r="H4992">
        <v>7</v>
      </c>
      <c r="I4992">
        <v>2</v>
      </c>
      <c r="J4992" t="s">
        <v>25628</v>
      </c>
    </row>
    <row r="4993" spans="3:10">
      <c r="C4993" t="s">
        <v>23687</v>
      </c>
      <c r="D4993">
        <v>2021</v>
      </c>
      <c r="E4993">
        <v>2</v>
      </c>
      <c r="F4993">
        <v>20</v>
      </c>
      <c r="G4993">
        <v>15</v>
      </c>
      <c r="H4993">
        <v>7</v>
      </c>
      <c r="I4993">
        <v>13</v>
      </c>
      <c r="J4993" t="s">
        <v>24237</v>
      </c>
    </row>
    <row r="4994" spans="3:10">
      <c r="C4994" t="s">
        <v>23687</v>
      </c>
      <c r="D4994">
        <v>2021</v>
      </c>
      <c r="E4994">
        <v>2</v>
      </c>
      <c r="F4994">
        <v>20</v>
      </c>
      <c r="G4994">
        <v>15</v>
      </c>
      <c r="H4994">
        <v>7</v>
      </c>
      <c r="I4994">
        <v>18</v>
      </c>
      <c r="J4994" t="s">
        <v>25633</v>
      </c>
    </row>
    <row r="4995" spans="3:10">
      <c r="C4995" t="s">
        <v>23687</v>
      </c>
      <c r="D4995">
        <v>2021</v>
      </c>
      <c r="E4995">
        <v>2</v>
      </c>
      <c r="F4995">
        <v>20</v>
      </c>
      <c r="G4995">
        <v>15</v>
      </c>
      <c r="H4995">
        <v>7</v>
      </c>
      <c r="I4995">
        <v>22</v>
      </c>
      <c r="J4995" t="s">
        <v>25869</v>
      </c>
    </row>
    <row r="4996" spans="3:10">
      <c r="C4996" t="s">
        <v>23687</v>
      </c>
      <c r="D4996">
        <v>2021</v>
      </c>
      <c r="E4996">
        <v>2</v>
      </c>
      <c r="F4996">
        <v>20</v>
      </c>
      <c r="G4996">
        <v>15</v>
      </c>
      <c r="H4996">
        <v>7</v>
      </c>
      <c r="I4996">
        <v>27</v>
      </c>
      <c r="J4996" t="s">
        <v>24233</v>
      </c>
    </row>
    <row r="4997" spans="3:10">
      <c r="C4997" t="s">
        <v>23687</v>
      </c>
      <c r="D4997">
        <v>2021</v>
      </c>
      <c r="E4997">
        <v>2</v>
      </c>
      <c r="F4997">
        <v>20</v>
      </c>
      <c r="G4997">
        <v>15</v>
      </c>
      <c r="H4997">
        <v>7</v>
      </c>
      <c r="I4997">
        <v>31</v>
      </c>
      <c r="J4997" t="s">
        <v>23760</v>
      </c>
    </row>
    <row r="4998" spans="3:10">
      <c r="C4998" t="s">
        <v>23687</v>
      </c>
      <c r="D4998">
        <v>2021</v>
      </c>
      <c r="E4998">
        <v>2</v>
      </c>
      <c r="F4998">
        <v>20</v>
      </c>
      <c r="G4998">
        <v>15</v>
      </c>
      <c r="H4998">
        <v>7</v>
      </c>
      <c r="I4998">
        <v>40</v>
      </c>
      <c r="J4998" t="s">
        <v>25956</v>
      </c>
    </row>
    <row r="4999" spans="3:10">
      <c r="C4999" t="s">
        <v>23687</v>
      </c>
      <c r="D4999">
        <v>2021</v>
      </c>
      <c r="E4999">
        <v>2</v>
      </c>
      <c r="F4999">
        <v>20</v>
      </c>
      <c r="G4999">
        <v>15</v>
      </c>
      <c r="H4999">
        <v>7</v>
      </c>
      <c r="I4999">
        <v>44</v>
      </c>
      <c r="J4999" t="s">
        <v>25866</v>
      </c>
    </row>
    <row r="5000" spans="3:10">
      <c r="C5000" t="s">
        <v>23687</v>
      </c>
      <c r="D5000">
        <v>2021</v>
      </c>
      <c r="E5000">
        <v>2</v>
      </c>
      <c r="F5000">
        <v>20</v>
      </c>
      <c r="G5000">
        <v>15</v>
      </c>
      <c r="H5000">
        <v>7</v>
      </c>
      <c r="I5000">
        <v>47</v>
      </c>
      <c r="J5000" t="s">
        <v>25957</v>
      </c>
    </row>
    <row r="5001" spans="3:10">
      <c r="C5001" t="s">
        <v>23687</v>
      </c>
      <c r="D5001">
        <v>2021</v>
      </c>
      <c r="E5001">
        <v>2</v>
      </c>
      <c r="F5001">
        <v>20</v>
      </c>
      <c r="G5001">
        <v>15</v>
      </c>
      <c r="H5001">
        <v>7</v>
      </c>
      <c r="I5001">
        <v>51</v>
      </c>
      <c r="J5001" t="s">
        <v>25958</v>
      </c>
    </row>
    <row r="5002" spans="3:10">
      <c r="C5002" t="s">
        <v>23687</v>
      </c>
      <c r="D5002">
        <v>2021</v>
      </c>
      <c r="E5002">
        <v>2</v>
      </c>
      <c r="F5002">
        <v>20</v>
      </c>
      <c r="G5002">
        <v>15</v>
      </c>
      <c r="H5002">
        <v>7</v>
      </c>
      <c r="I5002">
        <v>55</v>
      </c>
      <c r="J5002" t="s">
        <v>24404</v>
      </c>
    </row>
    <row r="5003" spans="3:10">
      <c r="C5003" t="s">
        <v>23687</v>
      </c>
      <c r="D5003">
        <v>2021</v>
      </c>
      <c r="E5003">
        <v>2</v>
      </c>
      <c r="F5003">
        <v>20</v>
      </c>
      <c r="G5003">
        <v>15</v>
      </c>
      <c r="H5003">
        <v>8</v>
      </c>
      <c r="I5003">
        <v>0</v>
      </c>
      <c r="J5003" t="s">
        <v>24747</v>
      </c>
    </row>
    <row r="5004" spans="3:10">
      <c r="C5004" t="s">
        <v>23687</v>
      </c>
      <c r="D5004">
        <v>2021</v>
      </c>
      <c r="E5004">
        <v>2</v>
      </c>
      <c r="F5004">
        <v>20</v>
      </c>
      <c r="G5004">
        <v>15</v>
      </c>
      <c r="H5004">
        <v>8</v>
      </c>
      <c r="I5004">
        <v>4</v>
      </c>
      <c r="J5004" t="s">
        <v>25862</v>
      </c>
    </row>
    <row r="5005" spans="3:10">
      <c r="C5005" t="s">
        <v>23687</v>
      </c>
      <c r="D5005">
        <v>2021</v>
      </c>
      <c r="E5005">
        <v>2</v>
      </c>
      <c r="F5005">
        <v>20</v>
      </c>
      <c r="G5005">
        <v>15</v>
      </c>
      <c r="H5005">
        <v>8</v>
      </c>
      <c r="I5005">
        <v>12</v>
      </c>
      <c r="J5005" t="s">
        <v>24742</v>
      </c>
    </row>
    <row r="5006" spans="3:10">
      <c r="C5006" t="s">
        <v>23687</v>
      </c>
      <c r="D5006">
        <v>2021</v>
      </c>
      <c r="E5006">
        <v>2</v>
      </c>
      <c r="F5006">
        <v>20</v>
      </c>
      <c r="G5006">
        <v>15</v>
      </c>
      <c r="H5006">
        <v>8</v>
      </c>
      <c r="I5006">
        <v>16</v>
      </c>
      <c r="J5006" t="s">
        <v>25796</v>
      </c>
    </row>
    <row r="5007" spans="3:10">
      <c r="C5007" t="s">
        <v>23687</v>
      </c>
      <c r="D5007">
        <v>2021</v>
      </c>
      <c r="E5007">
        <v>2</v>
      </c>
      <c r="F5007">
        <v>20</v>
      </c>
      <c r="G5007">
        <v>15</v>
      </c>
      <c r="H5007">
        <v>8</v>
      </c>
      <c r="I5007">
        <v>20</v>
      </c>
      <c r="J5007" t="s">
        <v>25769</v>
      </c>
    </row>
    <row r="5008" spans="3:10">
      <c r="C5008" t="s">
        <v>23687</v>
      </c>
      <c r="D5008">
        <v>2021</v>
      </c>
      <c r="E5008">
        <v>2</v>
      </c>
      <c r="F5008">
        <v>20</v>
      </c>
      <c r="G5008">
        <v>15</v>
      </c>
      <c r="H5008">
        <v>8</v>
      </c>
      <c r="I5008">
        <v>23</v>
      </c>
      <c r="J5008" t="s">
        <v>25959</v>
      </c>
    </row>
    <row r="5009" spans="3:10">
      <c r="C5009" t="s">
        <v>23687</v>
      </c>
      <c r="D5009">
        <v>2021</v>
      </c>
      <c r="E5009">
        <v>2</v>
      </c>
      <c r="F5009">
        <v>20</v>
      </c>
      <c r="G5009">
        <v>15</v>
      </c>
      <c r="H5009">
        <v>8</v>
      </c>
      <c r="I5009">
        <v>30</v>
      </c>
      <c r="J5009" t="s">
        <v>25960</v>
      </c>
    </row>
    <row r="5010" spans="3:10">
      <c r="C5010" t="s">
        <v>23687</v>
      </c>
      <c r="D5010">
        <v>2021</v>
      </c>
      <c r="E5010">
        <v>2</v>
      </c>
      <c r="F5010">
        <v>20</v>
      </c>
      <c r="G5010">
        <v>15</v>
      </c>
      <c r="H5010">
        <v>8</v>
      </c>
      <c r="I5010">
        <v>32</v>
      </c>
      <c r="J5010" t="s">
        <v>25961</v>
      </c>
    </row>
    <row r="5011" spans="3:10">
      <c r="C5011" t="s">
        <v>23687</v>
      </c>
      <c r="D5011">
        <v>2021</v>
      </c>
      <c r="E5011">
        <v>2</v>
      </c>
      <c r="F5011">
        <v>20</v>
      </c>
      <c r="G5011">
        <v>15</v>
      </c>
      <c r="H5011">
        <v>8</v>
      </c>
      <c r="I5011">
        <v>37</v>
      </c>
      <c r="J5011" t="s">
        <v>24213</v>
      </c>
    </row>
    <row r="5012" spans="3:10">
      <c r="C5012" t="s">
        <v>23687</v>
      </c>
      <c r="D5012">
        <v>2021</v>
      </c>
      <c r="E5012">
        <v>2</v>
      </c>
      <c r="F5012">
        <v>20</v>
      </c>
      <c r="G5012">
        <v>15</v>
      </c>
      <c r="H5012">
        <v>8</v>
      </c>
      <c r="I5012">
        <v>38</v>
      </c>
      <c r="J5012" t="s">
        <v>25962</v>
      </c>
    </row>
    <row r="5013" spans="3:10">
      <c r="C5013" t="s">
        <v>23687</v>
      </c>
      <c r="D5013">
        <v>2021</v>
      </c>
      <c r="E5013">
        <v>2</v>
      </c>
      <c r="F5013">
        <v>20</v>
      </c>
      <c r="G5013">
        <v>15</v>
      </c>
      <c r="H5013">
        <v>8</v>
      </c>
      <c r="I5013">
        <v>42</v>
      </c>
      <c r="J5013" t="s">
        <v>25961</v>
      </c>
    </row>
    <row r="5014" spans="3:10">
      <c r="C5014" t="s">
        <v>23687</v>
      </c>
      <c r="D5014">
        <v>2021</v>
      </c>
      <c r="E5014">
        <v>2</v>
      </c>
      <c r="F5014">
        <v>20</v>
      </c>
      <c r="G5014">
        <v>15</v>
      </c>
      <c r="H5014">
        <v>8</v>
      </c>
      <c r="I5014">
        <v>54</v>
      </c>
      <c r="J5014" t="s">
        <v>24454</v>
      </c>
    </row>
    <row r="5015" spans="3:10">
      <c r="C5015" t="s">
        <v>23687</v>
      </c>
      <c r="D5015">
        <v>2021</v>
      </c>
      <c r="E5015">
        <v>2</v>
      </c>
      <c r="F5015">
        <v>20</v>
      </c>
      <c r="G5015">
        <v>15</v>
      </c>
      <c r="H5015">
        <v>8</v>
      </c>
      <c r="I5015">
        <v>57</v>
      </c>
      <c r="J5015" t="s">
        <v>24211</v>
      </c>
    </row>
    <row r="5016" spans="3:10">
      <c r="C5016" t="s">
        <v>23687</v>
      </c>
      <c r="D5016">
        <v>2021</v>
      </c>
      <c r="E5016">
        <v>2</v>
      </c>
      <c r="F5016">
        <v>20</v>
      </c>
      <c r="G5016">
        <v>15</v>
      </c>
      <c r="H5016">
        <v>9</v>
      </c>
      <c r="I5016">
        <v>0</v>
      </c>
      <c r="J5016" t="s">
        <v>25282</v>
      </c>
    </row>
    <row r="5017" spans="3:10">
      <c r="C5017" t="s">
        <v>23687</v>
      </c>
      <c r="D5017">
        <v>2021</v>
      </c>
      <c r="E5017">
        <v>2</v>
      </c>
      <c r="F5017">
        <v>20</v>
      </c>
      <c r="G5017">
        <v>15</v>
      </c>
      <c r="H5017">
        <v>9</v>
      </c>
      <c r="I5017">
        <v>2</v>
      </c>
      <c r="J5017" t="s">
        <v>24705</v>
      </c>
    </row>
    <row r="5018" spans="3:10">
      <c r="C5018" t="s">
        <v>23687</v>
      </c>
      <c r="D5018">
        <v>2021</v>
      </c>
      <c r="E5018">
        <v>2</v>
      </c>
      <c r="F5018">
        <v>20</v>
      </c>
      <c r="G5018">
        <v>15</v>
      </c>
      <c r="H5018">
        <v>9</v>
      </c>
      <c r="I5018">
        <v>5</v>
      </c>
      <c r="J5018" t="s">
        <v>25963</v>
      </c>
    </row>
    <row r="5019" spans="3:10">
      <c r="C5019" t="s">
        <v>23687</v>
      </c>
      <c r="D5019">
        <v>2021</v>
      </c>
      <c r="E5019">
        <v>2</v>
      </c>
      <c r="F5019">
        <v>20</v>
      </c>
      <c r="G5019">
        <v>15</v>
      </c>
      <c r="H5019">
        <v>9</v>
      </c>
      <c r="I5019">
        <v>7</v>
      </c>
      <c r="J5019" t="s">
        <v>25962</v>
      </c>
    </row>
    <row r="5020" spans="3:10">
      <c r="C5020" t="s">
        <v>23687</v>
      </c>
      <c r="D5020">
        <v>2021</v>
      </c>
      <c r="E5020">
        <v>2</v>
      </c>
      <c r="F5020">
        <v>20</v>
      </c>
      <c r="G5020">
        <v>15</v>
      </c>
      <c r="H5020">
        <v>9</v>
      </c>
      <c r="I5020">
        <v>10</v>
      </c>
      <c r="J5020" t="s">
        <v>25964</v>
      </c>
    </row>
    <row r="5021" spans="3:10">
      <c r="C5021" t="s">
        <v>23687</v>
      </c>
      <c r="D5021">
        <v>2021</v>
      </c>
      <c r="E5021">
        <v>2</v>
      </c>
      <c r="F5021">
        <v>20</v>
      </c>
      <c r="G5021">
        <v>15</v>
      </c>
      <c r="H5021">
        <v>9</v>
      </c>
      <c r="I5021">
        <v>15</v>
      </c>
      <c r="J5021" t="s">
        <v>25965</v>
      </c>
    </row>
    <row r="5022" spans="3:10">
      <c r="C5022" t="s">
        <v>23687</v>
      </c>
      <c r="D5022">
        <v>2021</v>
      </c>
      <c r="E5022">
        <v>2</v>
      </c>
      <c r="F5022">
        <v>20</v>
      </c>
      <c r="G5022">
        <v>15</v>
      </c>
      <c r="H5022">
        <v>9</v>
      </c>
      <c r="I5022">
        <v>17</v>
      </c>
      <c r="J5022" t="s">
        <v>24212</v>
      </c>
    </row>
    <row r="5023" spans="3:10">
      <c r="C5023" t="s">
        <v>23687</v>
      </c>
      <c r="D5023">
        <v>2021</v>
      </c>
      <c r="E5023">
        <v>2</v>
      </c>
      <c r="F5023">
        <v>20</v>
      </c>
      <c r="G5023">
        <v>15</v>
      </c>
      <c r="H5023">
        <v>9</v>
      </c>
      <c r="I5023">
        <v>20</v>
      </c>
      <c r="J5023" t="s">
        <v>25966</v>
      </c>
    </row>
    <row r="5024" spans="3:10">
      <c r="C5024" t="s">
        <v>23687</v>
      </c>
      <c r="D5024">
        <v>2021</v>
      </c>
      <c r="E5024">
        <v>2</v>
      </c>
      <c r="F5024">
        <v>20</v>
      </c>
      <c r="G5024">
        <v>15</v>
      </c>
      <c r="H5024">
        <v>9</v>
      </c>
      <c r="I5024">
        <v>27</v>
      </c>
      <c r="J5024" t="s">
        <v>25967</v>
      </c>
    </row>
    <row r="5025" spans="3:10">
      <c r="C5025" t="s">
        <v>23687</v>
      </c>
      <c r="D5025">
        <v>2021</v>
      </c>
      <c r="E5025">
        <v>2</v>
      </c>
      <c r="F5025">
        <v>20</v>
      </c>
      <c r="G5025">
        <v>15</v>
      </c>
      <c r="H5025">
        <v>9</v>
      </c>
      <c r="I5025">
        <v>31</v>
      </c>
      <c r="J5025" t="s">
        <v>25968</v>
      </c>
    </row>
    <row r="5026" spans="3:10">
      <c r="C5026" t="s">
        <v>23687</v>
      </c>
      <c r="D5026">
        <v>2021</v>
      </c>
      <c r="E5026">
        <v>2</v>
      </c>
      <c r="F5026">
        <v>20</v>
      </c>
      <c r="G5026">
        <v>15</v>
      </c>
      <c r="H5026">
        <v>9</v>
      </c>
      <c r="I5026">
        <v>34</v>
      </c>
      <c r="J5026" t="s">
        <v>24211</v>
      </c>
    </row>
    <row r="5027" spans="3:10">
      <c r="C5027" t="s">
        <v>23687</v>
      </c>
      <c r="D5027">
        <v>2021</v>
      </c>
      <c r="E5027">
        <v>2</v>
      </c>
      <c r="F5027">
        <v>20</v>
      </c>
      <c r="G5027">
        <v>15</v>
      </c>
      <c r="H5027">
        <v>9</v>
      </c>
      <c r="I5027">
        <v>37</v>
      </c>
      <c r="J5027" t="s">
        <v>25969</v>
      </c>
    </row>
    <row r="5028" spans="3:10">
      <c r="C5028" t="s">
        <v>23687</v>
      </c>
      <c r="D5028">
        <v>2021</v>
      </c>
      <c r="E5028">
        <v>2</v>
      </c>
      <c r="F5028">
        <v>20</v>
      </c>
      <c r="G5028">
        <v>15</v>
      </c>
      <c r="H5028">
        <v>9</v>
      </c>
      <c r="I5028">
        <v>39</v>
      </c>
      <c r="J5028" t="s">
        <v>25962</v>
      </c>
    </row>
    <row r="5029" spans="3:10">
      <c r="C5029" t="s">
        <v>23687</v>
      </c>
      <c r="D5029">
        <v>2021</v>
      </c>
      <c r="E5029">
        <v>2</v>
      </c>
      <c r="F5029">
        <v>20</v>
      </c>
      <c r="G5029">
        <v>15</v>
      </c>
      <c r="H5029">
        <v>9</v>
      </c>
      <c r="I5029">
        <v>42</v>
      </c>
      <c r="J5029" t="s">
        <v>24704</v>
      </c>
    </row>
    <row r="5030" spans="3:10">
      <c r="C5030" t="s">
        <v>23687</v>
      </c>
      <c r="D5030">
        <v>2021</v>
      </c>
      <c r="E5030">
        <v>2</v>
      </c>
      <c r="F5030">
        <v>20</v>
      </c>
      <c r="G5030">
        <v>15</v>
      </c>
      <c r="H5030">
        <v>9</v>
      </c>
      <c r="I5030">
        <v>46</v>
      </c>
      <c r="J5030" t="s">
        <v>25965</v>
      </c>
    </row>
    <row r="5031" spans="3:10">
      <c r="C5031" t="s">
        <v>23687</v>
      </c>
      <c r="D5031">
        <v>2021</v>
      </c>
      <c r="E5031">
        <v>2</v>
      </c>
      <c r="F5031">
        <v>20</v>
      </c>
      <c r="G5031">
        <v>15</v>
      </c>
      <c r="H5031">
        <v>9</v>
      </c>
      <c r="I5031">
        <v>48</v>
      </c>
      <c r="J5031" t="s">
        <v>24401</v>
      </c>
    </row>
    <row r="5032" spans="3:10">
      <c r="C5032" t="s">
        <v>23687</v>
      </c>
      <c r="D5032">
        <v>2021</v>
      </c>
      <c r="E5032">
        <v>2</v>
      </c>
      <c r="F5032">
        <v>20</v>
      </c>
      <c r="G5032">
        <v>15</v>
      </c>
      <c r="H5032">
        <v>9</v>
      </c>
      <c r="I5032">
        <v>51</v>
      </c>
      <c r="J5032" t="s">
        <v>25970</v>
      </c>
    </row>
    <row r="5033" spans="3:10">
      <c r="C5033" t="s">
        <v>23687</v>
      </c>
      <c r="D5033">
        <v>2021</v>
      </c>
      <c r="E5033">
        <v>2</v>
      </c>
      <c r="F5033">
        <v>20</v>
      </c>
      <c r="G5033">
        <v>15</v>
      </c>
      <c r="H5033">
        <v>9</v>
      </c>
      <c r="I5033">
        <v>54</v>
      </c>
      <c r="J5033" t="s">
        <v>25971</v>
      </c>
    </row>
    <row r="5034" spans="3:10">
      <c r="C5034" t="s">
        <v>23687</v>
      </c>
      <c r="D5034">
        <v>2021</v>
      </c>
      <c r="E5034">
        <v>2</v>
      </c>
      <c r="F5034">
        <v>20</v>
      </c>
      <c r="G5034">
        <v>15</v>
      </c>
      <c r="H5034">
        <v>9</v>
      </c>
      <c r="I5034">
        <v>55</v>
      </c>
      <c r="J5034" t="s">
        <v>25972</v>
      </c>
    </row>
    <row r="5035" spans="3:10">
      <c r="C5035" t="s">
        <v>23687</v>
      </c>
      <c r="D5035">
        <v>2021</v>
      </c>
      <c r="E5035">
        <v>2</v>
      </c>
      <c r="F5035">
        <v>20</v>
      </c>
      <c r="G5035">
        <v>15</v>
      </c>
      <c r="H5035">
        <v>9</v>
      </c>
      <c r="I5035">
        <v>58</v>
      </c>
      <c r="J5035" t="s">
        <v>24222</v>
      </c>
    </row>
    <row r="5036" spans="3:10">
      <c r="C5036" t="s">
        <v>23687</v>
      </c>
      <c r="D5036">
        <v>2021</v>
      </c>
      <c r="E5036">
        <v>2</v>
      </c>
      <c r="F5036">
        <v>20</v>
      </c>
      <c r="G5036">
        <v>15</v>
      </c>
      <c r="H5036">
        <v>10</v>
      </c>
      <c r="I5036">
        <v>4</v>
      </c>
      <c r="J5036" t="s">
        <v>24226</v>
      </c>
    </row>
    <row r="5037" spans="3:10">
      <c r="C5037" t="s">
        <v>23687</v>
      </c>
      <c r="D5037">
        <v>2021</v>
      </c>
      <c r="E5037">
        <v>2</v>
      </c>
      <c r="F5037">
        <v>20</v>
      </c>
      <c r="G5037">
        <v>15</v>
      </c>
      <c r="H5037">
        <v>10</v>
      </c>
      <c r="I5037">
        <v>7</v>
      </c>
      <c r="J5037" t="s">
        <v>25973</v>
      </c>
    </row>
    <row r="5038" spans="3:10">
      <c r="C5038" t="s">
        <v>23687</v>
      </c>
      <c r="D5038">
        <v>2021</v>
      </c>
      <c r="E5038">
        <v>2</v>
      </c>
      <c r="F5038">
        <v>20</v>
      </c>
      <c r="G5038">
        <v>15</v>
      </c>
      <c r="H5038">
        <v>10</v>
      </c>
      <c r="I5038">
        <v>14</v>
      </c>
      <c r="J5038" t="s">
        <v>25974</v>
      </c>
    </row>
    <row r="5039" spans="3:10">
      <c r="C5039" t="s">
        <v>23687</v>
      </c>
      <c r="D5039">
        <v>2021</v>
      </c>
      <c r="E5039">
        <v>2</v>
      </c>
      <c r="F5039">
        <v>20</v>
      </c>
      <c r="G5039">
        <v>15</v>
      </c>
      <c r="H5039">
        <v>10</v>
      </c>
      <c r="I5039">
        <v>15</v>
      </c>
      <c r="J5039" t="s">
        <v>25975</v>
      </c>
    </row>
    <row r="5040" spans="3:10">
      <c r="C5040" t="s">
        <v>23687</v>
      </c>
      <c r="D5040">
        <v>2021</v>
      </c>
      <c r="E5040">
        <v>2</v>
      </c>
      <c r="F5040">
        <v>20</v>
      </c>
      <c r="G5040">
        <v>15</v>
      </c>
      <c r="H5040">
        <v>10</v>
      </c>
      <c r="I5040">
        <v>18</v>
      </c>
      <c r="J5040" t="s">
        <v>25976</v>
      </c>
    </row>
    <row r="5041" spans="3:10">
      <c r="C5041" t="s">
        <v>23687</v>
      </c>
      <c r="D5041">
        <v>2021</v>
      </c>
      <c r="E5041">
        <v>2</v>
      </c>
      <c r="F5041">
        <v>20</v>
      </c>
      <c r="G5041">
        <v>15</v>
      </c>
      <c r="H5041">
        <v>10</v>
      </c>
      <c r="I5041">
        <v>20</v>
      </c>
      <c r="J5041" t="s">
        <v>25556</v>
      </c>
    </row>
    <row r="5042" spans="3:10">
      <c r="C5042" t="s">
        <v>23687</v>
      </c>
      <c r="D5042">
        <v>2021</v>
      </c>
      <c r="E5042">
        <v>2</v>
      </c>
      <c r="F5042">
        <v>20</v>
      </c>
      <c r="G5042">
        <v>15</v>
      </c>
      <c r="H5042">
        <v>10</v>
      </c>
      <c r="I5042">
        <v>25</v>
      </c>
      <c r="J5042" t="s">
        <v>25977</v>
      </c>
    </row>
    <row r="5043" spans="3:10">
      <c r="C5043" t="s">
        <v>23687</v>
      </c>
      <c r="D5043">
        <v>2021</v>
      </c>
      <c r="E5043">
        <v>2</v>
      </c>
      <c r="F5043">
        <v>20</v>
      </c>
      <c r="G5043">
        <v>15</v>
      </c>
      <c r="H5043">
        <v>10</v>
      </c>
      <c r="I5043">
        <v>28</v>
      </c>
      <c r="J5043" t="s">
        <v>25886</v>
      </c>
    </row>
    <row r="5044" spans="3:10">
      <c r="C5044" t="s">
        <v>23687</v>
      </c>
      <c r="D5044">
        <v>2021</v>
      </c>
      <c r="E5044">
        <v>2</v>
      </c>
      <c r="F5044">
        <v>20</v>
      </c>
      <c r="G5044">
        <v>15</v>
      </c>
      <c r="H5044">
        <v>10</v>
      </c>
      <c r="I5044">
        <v>31</v>
      </c>
      <c r="J5044" t="s">
        <v>25958</v>
      </c>
    </row>
    <row r="5045" spans="3:10">
      <c r="C5045" t="s">
        <v>23687</v>
      </c>
      <c r="D5045">
        <v>2021</v>
      </c>
      <c r="E5045">
        <v>2</v>
      </c>
      <c r="F5045">
        <v>20</v>
      </c>
      <c r="G5045">
        <v>15</v>
      </c>
      <c r="H5045">
        <v>10</v>
      </c>
      <c r="I5045">
        <v>33</v>
      </c>
      <c r="J5045" t="s">
        <v>25978</v>
      </c>
    </row>
    <row r="5046" spans="3:10">
      <c r="C5046" t="s">
        <v>23687</v>
      </c>
      <c r="D5046">
        <v>2021</v>
      </c>
      <c r="E5046">
        <v>2</v>
      </c>
      <c r="F5046">
        <v>20</v>
      </c>
      <c r="G5046">
        <v>15</v>
      </c>
      <c r="H5046">
        <v>10</v>
      </c>
      <c r="I5046">
        <v>36</v>
      </c>
      <c r="J5046" t="s">
        <v>23891</v>
      </c>
    </row>
    <row r="5047" spans="3:10">
      <c r="C5047" t="s">
        <v>23687</v>
      </c>
      <c r="D5047">
        <v>2021</v>
      </c>
      <c r="E5047">
        <v>2</v>
      </c>
      <c r="F5047">
        <v>20</v>
      </c>
      <c r="G5047">
        <v>15</v>
      </c>
      <c r="H5047">
        <v>10</v>
      </c>
      <c r="I5047">
        <v>43</v>
      </c>
      <c r="J5047" t="s">
        <v>23853</v>
      </c>
    </row>
    <row r="5048" spans="3:10">
      <c r="C5048" t="s">
        <v>23687</v>
      </c>
      <c r="D5048">
        <v>2021</v>
      </c>
      <c r="E5048">
        <v>2</v>
      </c>
      <c r="F5048">
        <v>20</v>
      </c>
      <c r="G5048">
        <v>15</v>
      </c>
      <c r="H5048">
        <v>10</v>
      </c>
      <c r="I5048">
        <v>47</v>
      </c>
      <c r="J5048" t="s">
        <v>25974</v>
      </c>
    </row>
    <row r="5049" spans="3:10">
      <c r="C5049" t="s">
        <v>23687</v>
      </c>
      <c r="D5049">
        <v>2021</v>
      </c>
      <c r="E5049">
        <v>2</v>
      </c>
      <c r="F5049">
        <v>20</v>
      </c>
      <c r="G5049">
        <v>15</v>
      </c>
      <c r="H5049">
        <v>10</v>
      </c>
      <c r="I5049">
        <v>54</v>
      </c>
      <c r="J5049" t="s">
        <v>25979</v>
      </c>
    </row>
    <row r="5050" spans="3:10">
      <c r="C5050" t="s">
        <v>23687</v>
      </c>
      <c r="D5050">
        <v>2021</v>
      </c>
      <c r="E5050">
        <v>2</v>
      </c>
      <c r="F5050">
        <v>20</v>
      </c>
      <c r="G5050">
        <v>15</v>
      </c>
      <c r="H5050">
        <v>10</v>
      </c>
      <c r="I5050">
        <v>57</v>
      </c>
      <c r="J5050" t="s">
        <v>25980</v>
      </c>
    </row>
    <row r="5051" spans="3:10">
      <c r="C5051" t="s">
        <v>23687</v>
      </c>
      <c r="D5051">
        <v>2021</v>
      </c>
      <c r="E5051">
        <v>2</v>
      </c>
      <c r="F5051">
        <v>20</v>
      </c>
      <c r="G5051">
        <v>15</v>
      </c>
      <c r="H5051">
        <v>11</v>
      </c>
      <c r="I5051">
        <v>0</v>
      </c>
      <c r="J5051" t="s">
        <v>23770</v>
      </c>
    </row>
    <row r="5052" spans="3:10">
      <c r="C5052" t="s">
        <v>23687</v>
      </c>
      <c r="D5052">
        <v>2021</v>
      </c>
      <c r="E5052">
        <v>2</v>
      </c>
      <c r="F5052">
        <v>20</v>
      </c>
      <c r="G5052">
        <v>15</v>
      </c>
      <c r="H5052">
        <v>11</v>
      </c>
      <c r="I5052">
        <v>4</v>
      </c>
      <c r="J5052" t="s">
        <v>25981</v>
      </c>
    </row>
    <row r="5053" spans="3:10">
      <c r="C5053" t="s">
        <v>23687</v>
      </c>
      <c r="D5053">
        <v>2021</v>
      </c>
      <c r="E5053">
        <v>2</v>
      </c>
      <c r="F5053">
        <v>20</v>
      </c>
      <c r="G5053">
        <v>15</v>
      </c>
      <c r="H5053">
        <v>11</v>
      </c>
      <c r="I5053">
        <v>7</v>
      </c>
      <c r="J5053" t="s">
        <v>25982</v>
      </c>
    </row>
    <row r="5054" spans="3:10">
      <c r="C5054" t="s">
        <v>23687</v>
      </c>
      <c r="D5054">
        <v>2021</v>
      </c>
      <c r="E5054">
        <v>2</v>
      </c>
      <c r="F5054">
        <v>20</v>
      </c>
      <c r="G5054">
        <v>15</v>
      </c>
      <c r="H5054">
        <v>11</v>
      </c>
      <c r="I5054">
        <v>10</v>
      </c>
      <c r="J5054" t="s">
        <v>23981</v>
      </c>
    </row>
    <row r="5055" spans="3:10">
      <c r="C5055" t="s">
        <v>23687</v>
      </c>
      <c r="D5055">
        <v>2021</v>
      </c>
      <c r="E5055">
        <v>2</v>
      </c>
      <c r="F5055">
        <v>20</v>
      </c>
      <c r="G5055">
        <v>15</v>
      </c>
      <c r="H5055">
        <v>11</v>
      </c>
      <c r="I5055">
        <v>17</v>
      </c>
      <c r="J5055" t="s">
        <v>25983</v>
      </c>
    </row>
    <row r="5056" spans="3:10">
      <c r="C5056" t="s">
        <v>23687</v>
      </c>
      <c r="D5056">
        <v>2021</v>
      </c>
      <c r="E5056">
        <v>2</v>
      </c>
      <c r="F5056">
        <v>20</v>
      </c>
      <c r="G5056">
        <v>15</v>
      </c>
      <c r="H5056">
        <v>11</v>
      </c>
      <c r="I5056">
        <v>20</v>
      </c>
      <c r="J5056" t="s">
        <v>25984</v>
      </c>
    </row>
    <row r="5057" spans="3:10">
      <c r="C5057" t="s">
        <v>23687</v>
      </c>
      <c r="D5057">
        <v>2021</v>
      </c>
      <c r="E5057">
        <v>2</v>
      </c>
      <c r="F5057">
        <v>20</v>
      </c>
      <c r="G5057">
        <v>15</v>
      </c>
      <c r="H5057">
        <v>11</v>
      </c>
      <c r="I5057">
        <v>22</v>
      </c>
      <c r="J5057" t="s">
        <v>25985</v>
      </c>
    </row>
    <row r="5058" spans="3:10">
      <c r="C5058" t="s">
        <v>23687</v>
      </c>
      <c r="D5058">
        <v>2021</v>
      </c>
      <c r="E5058">
        <v>2</v>
      </c>
      <c r="F5058">
        <v>20</v>
      </c>
      <c r="G5058">
        <v>15</v>
      </c>
      <c r="H5058">
        <v>11</v>
      </c>
      <c r="I5058">
        <v>26</v>
      </c>
      <c r="J5058" t="s">
        <v>25648</v>
      </c>
    </row>
    <row r="5059" spans="3:10">
      <c r="C5059" t="s">
        <v>23687</v>
      </c>
      <c r="D5059">
        <v>2021</v>
      </c>
      <c r="E5059">
        <v>2</v>
      </c>
      <c r="F5059">
        <v>20</v>
      </c>
      <c r="G5059">
        <v>15</v>
      </c>
      <c r="H5059">
        <v>11</v>
      </c>
      <c r="I5059">
        <v>33</v>
      </c>
      <c r="J5059" t="s">
        <v>25986</v>
      </c>
    </row>
    <row r="5060" spans="3:10">
      <c r="C5060" t="s">
        <v>23687</v>
      </c>
      <c r="D5060">
        <v>2021</v>
      </c>
      <c r="E5060">
        <v>2</v>
      </c>
      <c r="F5060">
        <v>20</v>
      </c>
      <c r="G5060">
        <v>15</v>
      </c>
      <c r="H5060">
        <v>11</v>
      </c>
      <c r="I5060">
        <v>35</v>
      </c>
      <c r="J5060" t="s">
        <v>25007</v>
      </c>
    </row>
    <row r="5061" spans="3:10">
      <c r="C5061" t="s">
        <v>23687</v>
      </c>
      <c r="D5061">
        <v>2021</v>
      </c>
      <c r="E5061">
        <v>2</v>
      </c>
      <c r="F5061">
        <v>20</v>
      </c>
      <c r="G5061">
        <v>15</v>
      </c>
      <c r="H5061">
        <v>11</v>
      </c>
      <c r="I5061">
        <v>40</v>
      </c>
      <c r="J5061" t="s">
        <v>25948</v>
      </c>
    </row>
    <row r="5062" spans="3:10">
      <c r="C5062" t="s">
        <v>23687</v>
      </c>
      <c r="D5062">
        <v>2021</v>
      </c>
      <c r="E5062">
        <v>2</v>
      </c>
      <c r="F5062">
        <v>20</v>
      </c>
      <c r="G5062">
        <v>15</v>
      </c>
      <c r="H5062">
        <v>11</v>
      </c>
      <c r="I5062">
        <v>45</v>
      </c>
      <c r="J5062" t="s">
        <v>23698</v>
      </c>
    </row>
    <row r="5063" spans="3:10">
      <c r="C5063" t="s">
        <v>23687</v>
      </c>
      <c r="D5063">
        <v>2021</v>
      </c>
      <c r="E5063">
        <v>2</v>
      </c>
      <c r="F5063">
        <v>20</v>
      </c>
      <c r="G5063">
        <v>15</v>
      </c>
      <c r="H5063">
        <v>11</v>
      </c>
      <c r="I5063">
        <v>48</v>
      </c>
      <c r="J5063" t="s">
        <v>23703</v>
      </c>
    </row>
    <row r="5064" spans="3:10">
      <c r="C5064" t="s">
        <v>23687</v>
      </c>
      <c r="D5064">
        <v>2021</v>
      </c>
      <c r="E5064">
        <v>2</v>
      </c>
      <c r="F5064">
        <v>20</v>
      </c>
      <c r="G5064">
        <v>15</v>
      </c>
      <c r="H5064">
        <v>11</v>
      </c>
      <c r="I5064">
        <v>51</v>
      </c>
      <c r="J5064" t="s">
        <v>23965</v>
      </c>
    </row>
    <row r="5065" spans="3:10">
      <c r="C5065" t="s">
        <v>23687</v>
      </c>
      <c r="D5065">
        <v>2021</v>
      </c>
      <c r="E5065">
        <v>2</v>
      </c>
      <c r="F5065">
        <v>20</v>
      </c>
      <c r="G5065">
        <v>15</v>
      </c>
      <c r="H5065">
        <v>11</v>
      </c>
      <c r="I5065">
        <v>54</v>
      </c>
      <c r="J5065" t="s">
        <v>25987</v>
      </c>
    </row>
    <row r="5066" spans="3:10">
      <c r="C5066" t="s">
        <v>23687</v>
      </c>
      <c r="D5066">
        <v>2021</v>
      </c>
      <c r="E5066">
        <v>2</v>
      </c>
      <c r="F5066">
        <v>20</v>
      </c>
      <c r="G5066">
        <v>15</v>
      </c>
      <c r="H5066">
        <v>11</v>
      </c>
      <c r="I5066">
        <v>57</v>
      </c>
      <c r="J5066" t="s">
        <v>24645</v>
      </c>
    </row>
    <row r="5067" spans="3:10">
      <c r="C5067" t="s">
        <v>23687</v>
      </c>
      <c r="D5067">
        <v>2021</v>
      </c>
      <c r="E5067">
        <v>2</v>
      </c>
      <c r="F5067">
        <v>20</v>
      </c>
      <c r="G5067">
        <v>15</v>
      </c>
      <c r="H5067">
        <v>12</v>
      </c>
      <c r="I5067">
        <v>1</v>
      </c>
      <c r="J5067" t="s">
        <v>25988</v>
      </c>
    </row>
    <row r="5068" spans="3:10">
      <c r="C5068" t="s">
        <v>23687</v>
      </c>
      <c r="D5068">
        <v>2021</v>
      </c>
      <c r="E5068">
        <v>2</v>
      </c>
      <c r="F5068">
        <v>20</v>
      </c>
      <c r="G5068">
        <v>15</v>
      </c>
      <c r="H5068">
        <v>12</v>
      </c>
      <c r="I5068">
        <v>17</v>
      </c>
      <c r="J5068" t="s">
        <v>24506</v>
      </c>
    </row>
    <row r="5069" spans="3:10">
      <c r="C5069" t="s">
        <v>23687</v>
      </c>
      <c r="D5069">
        <v>2021</v>
      </c>
      <c r="E5069">
        <v>2</v>
      </c>
      <c r="F5069">
        <v>20</v>
      </c>
      <c r="G5069">
        <v>15</v>
      </c>
      <c r="H5069">
        <v>12</v>
      </c>
      <c r="I5069">
        <v>25</v>
      </c>
      <c r="J5069" t="s">
        <v>24573</v>
      </c>
    </row>
    <row r="5070" spans="3:10">
      <c r="C5070" t="s">
        <v>23687</v>
      </c>
      <c r="D5070">
        <v>2021</v>
      </c>
      <c r="E5070">
        <v>2</v>
      </c>
      <c r="F5070">
        <v>20</v>
      </c>
      <c r="G5070">
        <v>15</v>
      </c>
      <c r="H5070">
        <v>12</v>
      </c>
      <c r="I5070">
        <v>28</v>
      </c>
      <c r="J5070" t="s">
        <v>24592</v>
      </c>
    </row>
    <row r="5071" spans="3:10">
      <c r="C5071" t="s">
        <v>23687</v>
      </c>
      <c r="D5071">
        <v>2021</v>
      </c>
      <c r="E5071">
        <v>2</v>
      </c>
      <c r="F5071">
        <v>20</v>
      </c>
      <c r="G5071">
        <v>15</v>
      </c>
      <c r="H5071">
        <v>12</v>
      </c>
      <c r="I5071">
        <v>31</v>
      </c>
      <c r="J5071" t="s">
        <v>24592</v>
      </c>
    </row>
    <row r="5072" spans="3:10">
      <c r="C5072" t="s">
        <v>23687</v>
      </c>
      <c r="D5072">
        <v>2021</v>
      </c>
      <c r="E5072">
        <v>2</v>
      </c>
      <c r="F5072">
        <v>20</v>
      </c>
      <c r="G5072">
        <v>15</v>
      </c>
      <c r="H5072">
        <v>12</v>
      </c>
      <c r="I5072">
        <v>35</v>
      </c>
      <c r="J5072" t="s">
        <v>24566</v>
      </c>
    </row>
    <row r="5073" spans="3:10">
      <c r="C5073" t="s">
        <v>23687</v>
      </c>
      <c r="D5073">
        <v>2021</v>
      </c>
      <c r="E5073">
        <v>2</v>
      </c>
      <c r="F5073">
        <v>20</v>
      </c>
      <c r="G5073">
        <v>15</v>
      </c>
      <c r="H5073">
        <v>12</v>
      </c>
      <c r="I5073">
        <v>38</v>
      </c>
      <c r="J5073" t="s">
        <v>24581</v>
      </c>
    </row>
    <row r="5074" spans="3:10">
      <c r="C5074" t="s">
        <v>23687</v>
      </c>
      <c r="D5074">
        <v>2021</v>
      </c>
      <c r="E5074">
        <v>2</v>
      </c>
      <c r="F5074">
        <v>20</v>
      </c>
      <c r="G5074">
        <v>15</v>
      </c>
      <c r="H5074">
        <v>12</v>
      </c>
      <c r="I5074">
        <v>41</v>
      </c>
      <c r="J5074" t="s">
        <v>24581</v>
      </c>
    </row>
    <row r="5075" spans="3:10">
      <c r="C5075" t="s">
        <v>23687</v>
      </c>
      <c r="D5075">
        <v>2021</v>
      </c>
      <c r="E5075">
        <v>2</v>
      </c>
      <c r="F5075">
        <v>20</v>
      </c>
      <c r="G5075">
        <v>15</v>
      </c>
      <c r="H5075">
        <v>12</v>
      </c>
      <c r="I5075">
        <v>45</v>
      </c>
      <c r="J5075" t="s">
        <v>24580</v>
      </c>
    </row>
    <row r="5076" spans="3:10">
      <c r="C5076" t="s">
        <v>23687</v>
      </c>
      <c r="D5076">
        <v>2021</v>
      </c>
      <c r="E5076">
        <v>2</v>
      </c>
      <c r="F5076">
        <v>20</v>
      </c>
      <c r="G5076">
        <v>15</v>
      </c>
      <c r="H5076">
        <v>12</v>
      </c>
      <c r="I5076">
        <v>55</v>
      </c>
      <c r="J5076" t="s">
        <v>24579</v>
      </c>
    </row>
    <row r="5077" spans="3:10">
      <c r="C5077" t="s">
        <v>23687</v>
      </c>
      <c r="D5077">
        <v>2021</v>
      </c>
      <c r="E5077">
        <v>2</v>
      </c>
      <c r="F5077">
        <v>20</v>
      </c>
      <c r="G5077">
        <v>15</v>
      </c>
      <c r="H5077">
        <v>13</v>
      </c>
      <c r="I5077">
        <v>0</v>
      </c>
      <c r="J5077" t="s">
        <v>24583</v>
      </c>
    </row>
    <row r="5078" spans="3:10">
      <c r="C5078" t="s">
        <v>23687</v>
      </c>
      <c r="D5078">
        <v>2021</v>
      </c>
      <c r="E5078">
        <v>2</v>
      </c>
      <c r="F5078">
        <v>20</v>
      </c>
      <c r="G5078">
        <v>15</v>
      </c>
      <c r="H5078">
        <v>13</v>
      </c>
      <c r="I5078">
        <v>5</v>
      </c>
      <c r="J5078" t="s">
        <v>24573</v>
      </c>
    </row>
    <row r="5079" spans="3:10">
      <c r="C5079" t="s">
        <v>23687</v>
      </c>
      <c r="D5079">
        <v>2021</v>
      </c>
      <c r="E5079">
        <v>2</v>
      </c>
      <c r="F5079">
        <v>20</v>
      </c>
      <c r="G5079">
        <v>15</v>
      </c>
      <c r="H5079">
        <v>13</v>
      </c>
      <c r="I5079">
        <v>6</v>
      </c>
      <c r="J5079" t="s">
        <v>24592</v>
      </c>
    </row>
    <row r="5080" spans="3:10">
      <c r="C5080" t="s">
        <v>23687</v>
      </c>
      <c r="D5080">
        <v>2021</v>
      </c>
      <c r="E5080">
        <v>2</v>
      </c>
      <c r="F5080">
        <v>20</v>
      </c>
      <c r="G5080">
        <v>15</v>
      </c>
      <c r="H5080">
        <v>13</v>
      </c>
      <c r="I5080">
        <v>9</v>
      </c>
      <c r="J5080" t="s">
        <v>24580</v>
      </c>
    </row>
    <row r="5081" spans="3:10">
      <c r="C5081" t="s">
        <v>23687</v>
      </c>
      <c r="D5081">
        <v>2021</v>
      </c>
      <c r="E5081">
        <v>2</v>
      </c>
      <c r="F5081">
        <v>20</v>
      </c>
      <c r="G5081">
        <v>15</v>
      </c>
      <c r="H5081">
        <v>13</v>
      </c>
      <c r="I5081">
        <v>11</v>
      </c>
      <c r="J5081" t="s">
        <v>24573</v>
      </c>
    </row>
    <row r="5082" spans="3:10">
      <c r="C5082" t="s">
        <v>23687</v>
      </c>
      <c r="D5082">
        <v>2021</v>
      </c>
      <c r="E5082">
        <v>2</v>
      </c>
      <c r="F5082">
        <v>20</v>
      </c>
      <c r="G5082">
        <v>15</v>
      </c>
      <c r="H5082">
        <v>13</v>
      </c>
      <c r="I5082">
        <v>16</v>
      </c>
      <c r="J5082" t="s">
        <v>24573</v>
      </c>
    </row>
    <row r="5083" spans="3:10">
      <c r="C5083" t="s">
        <v>23687</v>
      </c>
      <c r="D5083">
        <v>2021</v>
      </c>
      <c r="E5083">
        <v>2</v>
      </c>
      <c r="F5083">
        <v>20</v>
      </c>
      <c r="G5083">
        <v>15</v>
      </c>
      <c r="H5083">
        <v>13</v>
      </c>
      <c r="I5083">
        <v>19</v>
      </c>
      <c r="J5083" t="s">
        <v>24507</v>
      </c>
    </row>
    <row r="5084" spans="3:10">
      <c r="C5084" t="s">
        <v>23687</v>
      </c>
      <c r="D5084">
        <v>2021</v>
      </c>
      <c r="E5084">
        <v>2</v>
      </c>
      <c r="F5084">
        <v>20</v>
      </c>
      <c r="G5084">
        <v>15</v>
      </c>
      <c r="H5084">
        <v>13</v>
      </c>
      <c r="I5084">
        <v>22</v>
      </c>
      <c r="J5084" t="s">
        <v>24507</v>
      </c>
    </row>
    <row r="5085" spans="3:10">
      <c r="C5085" t="s">
        <v>23687</v>
      </c>
      <c r="D5085">
        <v>2021</v>
      </c>
      <c r="E5085">
        <v>2</v>
      </c>
      <c r="F5085">
        <v>20</v>
      </c>
      <c r="G5085">
        <v>15</v>
      </c>
      <c r="H5085">
        <v>13</v>
      </c>
      <c r="I5085">
        <v>26</v>
      </c>
      <c r="J5085" t="s">
        <v>24581</v>
      </c>
    </row>
    <row r="5086" spans="3:10">
      <c r="C5086" t="s">
        <v>23687</v>
      </c>
      <c r="D5086">
        <v>2021</v>
      </c>
      <c r="E5086">
        <v>2</v>
      </c>
      <c r="F5086">
        <v>20</v>
      </c>
      <c r="G5086">
        <v>15</v>
      </c>
      <c r="H5086">
        <v>13</v>
      </c>
      <c r="I5086">
        <v>29</v>
      </c>
      <c r="J5086" t="s">
        <v>24573</v>
      </c>
    </row>
    <row r="5087" spans="3:10">
      <c r="C5087" t="s">
        <v>23687</v>
      </c>
      <c r="D5087">
        <v>2021</v>
      </c>
      <c r="E5087">
        <v>2</v>
      </c>
      <c r="F5087">
        <v>20</v>
      </c>
      <c r="G5087">
        <v>15</v>
      </c>
      <c r="H5087">
        <v>13</v>
      </c>
      <c r="I5087">
        <v>30</v>
      </c>
      <c r="J5087" t="s">
        <v>24507</v>
      </c>
    </row>
    <row r="5088" spans="3:10">
      <c r="C5088" t="s">
        <v>23687</v>
      </c>
      <c r="D5088">
        <v>2021</v>
      </c>
      <c r="E5088">
        <v>2</v>
      </c>
      <c r="F5088">
        <v>20</v>
      </c>
      <c r="G5088">
        <v>15</v>
      </c>
      <c r="H5088">
        <v>13</v>
      </c>
      <c r="I5088">
        <v>33</v>
      </c>
      <c r="J5088" t="s">
        <v>24574</v>
      </c>
    </row>
    <row r="5089" spans="3:10">
      <c r="C5089" t="s">
        <v>23687</v>
      </c>
      <c r="D5089">
        <v>2021</v>
      </c>
      <c r="E5089">
        <v>2</v>
      </c>
      <c r="F5089">
        <v>20</v>
      </c>
      <c r="G5089">
        <v>15</v>
      </c>
      <c r="H5089">
        <v>13</v>
      </c>
      <c r="I5089">
        <v>35</v>
      </c>
      <c r="J5089" t="s">
        <v>24579</v>
      </c>
    </row>
    <row r="5090" spans="3:10">
      <c r="C5090" t="s">
        <v>23687</v>
      </c>
      <c r="D5090">
        <v>2021</v>
      </c>
      <c r="E5090">
        <v>2</v>
      </c>
      <c r="F5090">
        <v>20</v>
      </c>
      <c r="G5090">
        <v>15</v>
      </c>
      <c r="H5090">
        <v>13</v>
      </c>
      <c r="I5090">
        <v>37</v>
      </c>
      <c r="J5090" t="s">
        <v>24592</v>
      </c>
    </row>
    <row r="5091" spans="3:10">
      <c r="C5091" t="s">
        <v>23687</v>
      </c>
      <c r="D5091">
        <v>2021</v>
      </c>
      <c r="E5091">
        <v>2</v>
      </c>
      <c r="F5091">
        <v>20</v>
      </c>
      <c r="G5091">
        <v>15</v>
      </c>
      <c r="H5091">
        <v>13</v>
      </c>
      <c r="I5091">
        <v>46</v>
      </c>
      <c r="J5091" t="s">
        <v>25989</v>
      </c>
    </row>
    <row r="5092" spans="3:10">
      <c r="C5092" t="s">
        <v>23687</v>
      </c>
      <c r="D5092">
        <v>2021</v>
      </c>
      <c r="E5092">
        <v>2</v>
      </c>
      <c r="F5092">
        <v>20</v>
      </c>
      <c r="G5092">
        <v>15</v>
      </c>
      <c r="H5092">
        <v>13</v>
      </c>
      <c r="I5092">
        <v>53</v>
      </c>
      <c r="J5092" t="s">
        <v>24793</v>
      </c>
    </row>
    <row r="5093" spans="3:10">
      <c r="C5093" t="s">
        <v>23687</v>
      </c>
      <c r="D5093">
        <v>2021</v>
      </c>
      <c r="E5093">
        <v>2</v>
      </c>
      <c r="F5093">
        <v>20</v>
      </c>
      <c r="G5093">
        <v>15</v>
      </c>
      <c r="H5093">
        <v>13</v>
      </c>
      <c r="I5093">
        <v>57</v>
      </c>
      <c r="J5093" t="s">
        <v>25990</v>
      </c>
    </row>
    <row r="5094" spans="3:10">
      <c r="C5094" t="s">
        <v>23687</v>
      </c>
      <c r="D5094">
        <v>2021</v>
      </c>
      <c r="E5094">
        <v>2</v>
      </c>
      <c r="F5094">
        <v>20</v>
      </c>
      <c r="G5094">
        <v>15</v>
      </c>
      <c r="H5094">
        <v>14</v>
      </c>
      <c r="I5094">
        <v>0</v>
      </c>
      <c r="J5094" t="s">
        <v>25103</v>
      </c>
    </row>
    <row r="5095" spans="3:10">
      <c r="C5095" t="s">
        <v>23687</v>
      </c>
      <c r="D5095">
        <v>2021</v>
      </c>
      <c r="E5095">
        <v>2</v>
      </c>
      <c r="F5095">
        <v>20</v>
      </c>
      <c r="G5095">
        <v>15</v>
      </c>
      <c r="H5095">
        <v>14</v>
      </c>
      <c r="I5095">
        <v>2</v>
      </c>
      <c r="J5095" t="s">
        <v>25242</v>
      </c>
    </row>
    <row r="5096" spans="3:10">
      <c r="C5096" t="s">
        <v>23687</v>
      </c>
      <c r="D5096">
        <v>2021</v>
      </c>
      <c r="E5096">
        <v>2</v>
      </c>
      <c r="F5096">
        <v>20</v>
      </c>
      <c r="G5096">
        <v>15</v>
      </c>
      <c r="H5096">
        <v>14</v>
      </c>
      <c r="I5096">
        <v>5</v>
      </c>
      <c r="J5096" t="s">
        <v>25991</v>
      </c>
    </row>
    <row r="5097" spans="3:10">
      <c r="C5097" t="s">
        <v>23687</v>
      </c>
      <c r="D5097">
        <v>2021</v>
      </c>
      <c r="E5097">
        <v>2</v>
      </c>
      <c r="F5097">
        <v>20</v>
      </c>
      <c r="G5097">
        <v>15</v>
      </c>
      <c r="H5097">
        <v>14</v>
      </c>
      <c r="I5097">
        <v>17</v>
      </c>
      <c r="J5097" t="s">
        <v>25992</v>
      </c>
    </row>
    <row r="5098" spans="3:10">
      <c r="C5098" t="s">
        <v>23687</v>
      </c>
      <c r="D5098">
        <v>2021</v>
      </c>
      <c r="E5098">
        <v>2</v>
      </c>
      <c r="F5098">
        <v>20</v>
      </c>
      <c r="G5098">
        <v>15</v>
      </c>
      <c r="H5098">
        <v>14</v>
      </c>
      <c r="I5098">
        <v>27</v>
      </c>
      <c r="J5098" t="s">
        <v>25993</v>
      </c>
    </row>
    <row r="5099" spans="3:10">
      <c r="C5099" t="s">
        <v>23687</v>
      </c>
      <c r="D5099">
        <v>2021</v>
      </c>
      <c r="E5099">
        <v>2</v>
      </c>
      <c r="F5099">
        <v>20</v>
      </c>
      <c r="G5099">
        <v>15</v>
      </c>
      <c r="H5099">
        <v>14</v>
      </c>
      <c r="I5099">
        <v>31</v>
      </c>
      <c r="J5099" t="s">
        <v>25993</v>
      </c>
    </row>
    <row r="5100" spans="3:10">
      <c r="C5100" t="s">
        <v>23687</v>
      </c>
      <c r="D5100">
        <v>2021</v>
      </c>
      <c r="E5100">
        <v>2</v>
      </c>
      <c r="F5100">
        <v>20</v>
      </c>
      <c r="G5100">
        <v>15</v>
      </c>
      <c r="H5100">
        <v>14</v>
      </c>
      <c r="I5100">
        <v>41</v>
      </c>
      <c r="J5100" t="s">
        <v>25994</v>
      </c>
    </row>
    <row r="5101" spans="3:10">
      <c r="C5101" t="s">
        <v>23687</v>
      </c>
      <c r="D5101">
        <v>2021</v>
      </c>
      <c r="E5101">
        <v>2</v>
      </c>
      <c r="F5101">
        <v>20</v>
      </c>
      <c r="G5101">
        <v>15</v>
      </c>
      <c r="H5101">
        <v>14</v>
      </c>
      <c r="I5101">
        <v>43</v>
      </c>
      <c r="J5101" t="s">
        <v>25995</v>
      </c>
    </row>
    <row r="5102" spans="3:10">
      <c r="C5102" t="s">
        <v>23687</v>
      </c>
      <c r="D5102">
        <v>2021</v>
      </c>
      <c r="E5102">
        <v>2</v>
      </c>
      <c r="F5102">
        <v>20</v>
      </c>
      <c r="G5102">
        <v>15</v>
      </c>
      <c r="H5102">
        <v>14</v>
      </c>
      <c r="I5102">
        <v>49</v>
      </c>
      <c r="J5102" t="s">
        <v>25993</v>
      </c>
    </row>
    <row r="5103" spans="3:10">
      <c r="C5103" t="s">
        <v>23687</v>
      </c>
      <c r="D5103">
        <v>2021</v>
      </c>
      <c r="E5103">
        <v>2</v>
      </c>
      <c r="F5103">
        <v>20</v>
      </c>
      <c r="G5103">
        <v>15</v>
      </c>
      <c r="H5103">
        <v>14</v>
      </c>
      <c r="I5103">
        <v>54</v>
      </c>
      <c r="J5103" t="s">
        <v>25996</v>
      </c>
    </row>
    <row r="5104" spans="3:10">
      <c r="C5104" t="s">
        <v>23687</v>
      </c>
      <c r="D5104">
        <v>2021</v>
      </c>
      <c r="E5104">
        <v>2</v>
      </c>
      <c r="F5104">
        <v>20</v>
      </c>
      <c r="G5104">
        <v>15</v>
      </c>
      <c r="H5104">
        <v>14</v>
      </c>
      <c r="I5104">
        <v>59</v>
      </c>
      <c r="J5104" t="s">
        <v>25995</v>
      </c>
    </row>
    <row r="5105" spans="3:10">
      <c r="C5105" t="s">
        <v>23687</v>
      </c>
      <c r="D5105">
        <v>2021</v>
      </c>
      <c r="E5105">
        <v>2</v>
      </c>
      <c r="F5105">
        <v>20</v>
      </c>
      <c r="G5105">
        <v>15</v>
      </c>
      <c r="H5105">
        <v>15</v>
      </c>
      <c r="I5105">
        <v>4</v>
      </c>
      <c r="J5105" t="s">
        <v>25997</v>
      </c>
    </row>
    <row r="5106" spans="3:10">
      <c r="C5106" t="s">
        <v>23687</v>
      </c>
      <c r="D5106">
        <v>2021</v>
      </c>
      <c r="E5106">
        <v>2</v>
      </c>
      <c r="F5106">
        <v>20</v>
      </c>
      <c r="G5106">
        <v>15</v>
      </c>
      <c r="H5106">
        <v>15</v>
      </c>
      <c r="I5106">
        <v>8</v>
      </c>
      <c r="J5106" t="s">
        <v>25998</v>
      </c>
    </row>
    <row r="5107" spans="3:10">
      <c r="C5107" t="s">
        <v>23687</v>
      </c>
      <c r="D5107">
        <v>2021</v>
      </c>
      <c r="E5107">
        <v>2</v>
      </c>
      <c r="F5107">
        <v>20</v>
      </c>
      <c r="G5107">
        <v>15</v>
      </c>
      <c r="H5107">
        <v>15</v>
      </c>
      <c r="I5107">
        <v>19</v>
      </c>
      <c r="J5107" t="s">
        <v>25999</v>
      </c>
    </row>
    <row r="5108" spans="3:10">
      <c r="C5108" t="s">
        <v>23687</v>
      </c>
      <c r="D5108">
        <v>2021</v>
      </c>
      <c r="E5108">
        <v>2</v>
      </c>
      <c r="F5108">
        <v>20</v>
      </c>
      <c r="G5108">
        <v>15</v>
      </c>
      <c r="H5108">
        <v>15</v>
      </c>
      <c r="I5108">
        <v>24</v>
      </c>
      <c r="J5108" t="s">
        <v>25999</v>
      </c>
    </row>
    <row r="5109" spans="3:10">
      <c r="C5109" t="s">
        <v>23687</v>
      </c>
      <c r="D5109">
        <v>2021</v>
      </c>
      <c r="E5109">
        <v>2</v>
      </c>
      <c r="F5109">
        <v>20</v>
      </c>
      <c r="G5109">
        <v>15</v>
      </c>
      <c r="H5109">
        <v>15</v>
      </c>
      <c r="I5109">
        <v>30</v>
      </c>
      <c r="J5109" t="s">
        <v>26000</v>
      </c>
    </row>
    <row r="5110" spans="3:10">
      <c r="C5110" t="s">
        <v>23687</v>
      </c>
      <c r="D5110">
        <v>2021</v>
      </c>
      <c r="E5110">
        <v>2</v>
      </c>
      <c r="F5110">
        <v>20</v>
      </c>
      <c r="G5110">
        <v>15</v>
      </c>
      <c r="H5110">
        <v>15</v>
      </c>
      <c r="I5110">
        <v>33</v>
      </c>
      <c r="J5110" t="s">
        <v>26000</v>
      </c>
    </row>
    <row r="5111" spans="3:10">
      <c r="C5111" t="s">
        <v>23687</v>
      </c>
      <c r="D5111">
        <v>2021</v>
      </c>
      <c r="E5111">
        <v>2</v>
      </c>
      <c r="F5111">
        <v>20</v>
      </c>
      <c r="G5111">
        <v>15</v>
      </c>
      <c r="H5111">
        <v>15</v>
      </c>
      <c r="I5111">
        <v>35</v>
      </c>
      <c r="J5111" t="s">
        <v>26001</v>
      </c>
    </row>
    <row r="5112" spans="3:10">
      <c r="C5112" t="s">
        <v>23687</v>
      </c>
      <c r="D5112">
        <v>2021</v>
      </c>
      <c r="E5112">
        <v>2</v>
      </c>
      <c r="F5112">
        <v>20</v>
      </c>
      <c r="G5112">
        <v>15</v>
      </c>
      <c r="H5112">
        <v>15</v>
      </c>
      <c r="I5112">
        <v>38</v>
      </c>
      <c r="J5112" t="s">
        <v>26001</v>
      </c>
    </row>
    <row r="5113" spans="3:10">
      <c r="C5113" t="s">
        <v>23687</v>
      </c>
      <c r="D5113">
        <v>2021</v>
      </c>
      <c r="E5113">
        <v>2</v>
      </c>
      <c r="F5113">
        <v>20</v>
      </c>
      <c r="G5113">
        <v>15</v>
      </c>
      <c r="H5113">
        <v>15</v>
      </c>
      <c r="I5113">
        <v>40</v>
      </c>
      <c r="J5113" t="s">
        <v>26000</v>
      </c>
    </row>
    <row r="5114" spans="3:10">
      <c r="C5114" t="s">
        <v>23687</v>
      </c>
      <c r="D5114">
        <v>2021</v>
      </c>
      <c r="E5114">
        <v>2</v>
      </c>
      <c r="F5114">
        <v>20</v>
      </c>
      <c r="G5114">
        <v>15</v>
      </c>
      <c r="H5114">
        <v>15</v>
      </c>
      <c r="I5114">
        <v>42</v>
      </c>
      <c r="J5114" t="s">
        <v>25999</v>
      </c>
    </row>
    <row r="5115" spans="3:10">
      <c r="C5115" t="s">
        <v>23687</v>
      </c>
      <c r="D5115">
        <v>2021</v>
      </c>
      <c r="E5115">
        <v>2</v>
      </c>
      <c r="F5115">
        <v>20</v>
      </c>
      <c r="G5115">
        <v>15</v>
      </c>
      <c r="H5115">
        <v>15</v>
      </c>
      <c r="I5115">
        <v>45</v>
      </c>
      <c r="J5115" t="s">
        <v>25997</v>
      </c>
    </row>
    <row r="5116" spans="3:10">
      <c r="C5116" t="s">
        <v>23687</v>
      </c>
      <c r="D5116">
        <v>2021</v>
      </c>
      <c r="E5116">
        <v>2</v>
      </c>
      <c r="F5116">
        <v>20</v>
      </c>
      <c r="G5116">
        <v>15</v>
      </c>
      <c r="H5116">
        <v>15</v>
      </c>
      <c r="I5116">
        <v>48</v>
      </c>
      <c r="J5116" t="s">
        <v>26002</v>
      </c>
    </row>
    <row r="5117" spans="3:10">
      <c r="C5117" t="s">
        <v>23687</v>
      </c>
      <c r="D5117">
        <v>2021</v>
      </c>
      <c r="E5117">
        <v>2</v>
      </c>
      <c r="F5117">
        <v>20</v>
      </c>
      <c r="G5117">
        <v>15</v>
      </c>
      <c r="H5117">
        <v>15</v>
      </c>
      <c r="I5117">
        <v>50</v>
      </c>
      <c r="J5117" t="s">
        <v>26003</v>
      </c>
    </row>
    <row r="5118" spans="3:10">
      <c r="C5118" t="s">
        <v>23687</v>
      </c>
      <c r="D5118">
        <v>2021</v>
      </c>
      <c r="E5118">
        <v>2</v>
      </c>
      <c r="F5118">
        <v>20</v>
      </c>
      <c r="G5118">
        <v>15</v>
      </c>
      <c r="H5118">
        <v>15</v>
      </c>
      <c r="I5118">
        <v>53</v>
      </c>
      <c r="J5118" t="s">
        <v>26004</v>
      </c>
    </row>
    <row r="5119" spans="3:10">
      <c r="C5119" t="s">
        <v>23687</v>
      </c>
      <c r="D5119">
        <v>2021</v>
      </c>
      <c r="E5119">
        <v>2</v>
      </c>
      <c r="F5119">
        <v>20</v>
      </c>
      <c r="G5119">
        <v>15</v>
      </c>
      <c r="H5119">
        <v>15</v>
      </c>
      <c r="I5119">
        <v>55</v>
      </c>
      <c r="J5119" t="s">
        <v>26003</v>
      </c>
    </row>
    <row r="5120" spans="3:10">
      <c r="C5120" t="s">
        <v>23687</v>
      </c>
      <c r="D5120">
        <v>2021</v>
      </c>
      <c r="E5120">
        <v>2</v>
      </c>
      <c r="F5120">
        <v>20</v>
      </c>
      <c r="G5120">
        <v>15</v>
      </c>
      <c r="H5120">
        <v>15</v>
      </c>
      <c r="I5120">
        <v>58</v>
      </c>
      <c r="J5120" t="s">
        <v>26002</v>
      </c>
    </row>
    <row r="5121" spans="3:10">
      <c r="C5121" t="s">
        <v>23687</v>
      </c>
      <c r="D5121">
        <v>2021</v>
      </c>
      <c r="E5121">
        <v>2</v>
      </c>
      <c r="F5121">
        <v>20</v>
      </c>
      <c r="G5121">
        <v>15</v>
      </c>
      <c r="H5121">
        <v>16</v>
      </c>
      <c r="I5121">
        <v>1</v>
      </c>
      <c r="J5121" t="s">
        <v>26003</v>
      </c>
    </row>
    <row r="5122" spans="3:10">
      <c r="C5122" t="s">
        <v>23687</v>
      </c>
      <c r="D5122">
        <v>2021</v>
      </c>
      <c r="E5122">
        <v>2</v>
      </c>
      <c r="F5122">
        <v>20</v>
      </c>
      <c r="G5122">
        <v>15</v>
      </c>
      <c r="H5122">
        <v>16</v>
      </c>
      <c r="I5122">
        <v>4</v>
      </c>
      <c r="J5122" t="s">
        <v>25997</v>
      </c>
    </row>
    <row r="5123" spans="3:10">
      <c r="C5123" t="s">
        <v>23687</v>
      </c>
      <c r="D5123">
        <v>2021</v>
      </c>
      <c r="E5123">
        <v>2</v>
      </c>
      <c r="F5123">
        <v>20</v>
      </c>
      <c r="G5123">
        <v>15</v>
      </c>
      <c r="H5123">
        <v>16</v>
      </c>
      <c r="I5123">
        <v>15</v>
      </c>
      <c r="J5123" t="s">
        <v>26005</v>
      </c>
    </row>
    <row r="5124" spans="3:10">
      <c r="C5124" t="s">
        <v>23687</v>
      </c>
      <c r="D5124">
        <v>2021</v>
      </c>
      <c r="E5124">
        <v>2</v>
      </c>
      <c r="F5124">
        <v>20</v>
      </c>
      <c r="G5124">
        <v>15</v>
      </c>
      <c r="H5124">
        <v>16</v>
      </c>
      <c r="I5124">
        <v>18</v>
      </c>
      <c r="J5124" t="s">
        <v>26006</v>
      </c>
    </row>
    <row r="5125" spans="3:10">
      <c r="C5125" t="s">
        <v>23687</v>
      </c>
      <c r="D5125">
        <v>2021</v>
      </c>
      <c r="E5125">
        <v>2</v>
      </c>
      <c r="F5125">
        <v>20</v>
      </c>
      <c r="G5125">
        <v>15</v>
      </c>
      <c r="H5125">
        <v>16</v>
      </c>
      <c r="I5125">
        <v>21</v>
      </c>
      <c r="J5125" t="s">
        <v>26007</v>
      </c>
    </row>
    <row r="5126" spans="3:10">
      <c r="C5126" t="s">
        <v>23687</v>
      </c>
      <c r="D5126">
        <v>2021</v>
      </c>
      <c r="E5126">
        <v>2</v>
      </c>
      <c r="F5126">
        <v>20</v>
      </c>
      <c r="G5126">
        <v>15</v>
      </c>
      <c r="H5126">
        <v>16</v>
      </c>
      <c r="I5126">
        <v>23</v>
      </c>
      <c r="J5126" t="s">
        <v>26008</v>
      </c>
    </row>
    <row r="5127" spans="3:10">
      <c r="C5127" t="s">
        <v>23687</v>
      </c>
      <c r="D5127">
        <v>2021</v>
      </c>
      <c r="E5127">
        <v>2</v>
      </c>
      <c r="F5127">
        <v>20</v>
      </c>
      <c r="G5127">
        <v>15</v>
      </c>
      <c r="H5127">
        <v>16</v>
      </c>
      <c r="I5127">
        <v>26</v>
      </c>
      <c r="J5127" t="s">
        <v>26009</v>
      </c>
    </row>
    <row r="5128" spans="3:10">
      <c r="C5128" t="s">
        <v>23687</v>
      </c>
      <c r="D5128">
        <v>2021</v>
      </c>
      <c r="E5128">
        <v>2</v>
      </c>
      <c r="F5128">
        <v>20</v>
      </c>
      <c r="G5128">
        <v>15</v>
      </c>
      <c r="H5128">
        <v>16</v>
      </c>
      <c r="I5128">
        <v>27</v>
      </c>
      <c r="J5128" t="s">
        <v>26010</v>
      </c>
    </row>
    <row r="5129" spans="3:10">
      <c r="C5129" t="s">
        <v>23687</v>
      </c>
      <c r="D5129">
        <v>2021</v>
      </c>
      <c r="E5129">
        <v>2</v>
      </c>
      <c r="F5129">
        <v>20</v>
      </c>
      <c r="G5129">
        <v>15</v>
      </c>
      <c r="H5129">
        <v>16</v>
      </c>
      <c r="I5129">
        <v>30</v>
      </c>
      <c r="J5129" t="s">
        <v>26011</v>
      </c>
    </row>
    <row r="5130" spans="3:10">
      <c r="C5130" t="s">
        <v>23687</v>
      </c>
      <c r="D5130">
        <v>2021</v>
      </c>
      <c r="E5130">
        <v>2</v>
      </c>
      <c r="F5130">
        <v>20</v>
      </c>
      <c r="G5130">
        <v>15</v>
      </c>
      <c r="H5130">
        <v>16</v>
      </c>
      <c r="I5130">
        <v>33</v>
      </c>
      <c r="J5130" t="s">
        <v>26012</v>
      </c>
    </row>
    <row r="5131" spans="3:10">
      <c r="C5131" t="s">
        <v>23687</v>
      </c>
      <c r="D5131">
        <v>2021</v>
      </c>
      <c r="E5131">
        <v>2</v>
      </c>
      <c r="F5131">
        <v>20</v>
      </c>
      <c r="G5131">
        <v>15</v>
      </c>
      <c r="H5131">
        <v>16</v>
      </c>
      <c r="I5131">
        <v>34</v>
      </c>
      <c r="J5131" t="s">
        <v>26013</v>
      </c>
    </row>
    <row r="5132" spans="3:10">
      <c r="C5132" t="s">
        <v>23687</v>
      </c>
      <c r="D5132">
        <v>2021</v>
      </c>
      <c r="E5132">
        <v>2</v>
      </c>
      <c r="F5132">
        <v>20</v>
      </c>
      <c r="G5132">
        <v>15</v>
      </c>
      <c r="H5132">
        <v>16</v>
      </c>
      <c r="I5132">
        <v>37</v>
      </c>
      <c r="J5132" t="s">
        <v>26014</v>
      </c>
    </row>
    <row r="5133" spans="3:10">
      <c r="C5133" t="s">
        <v>23687</v>
      </c>
      <c r="D5133">
        <v>2021</v>
      </c>
      <c r="E5133">
        <v>2</v>
      </c>
      <c r="F5133">
        <v>20</v>
      </c>
      <c r="G5133">
        <v>15</v>
      </c>
      <c r="H5133">
        <v>16</v>
      </c>
      <c r="I5133">
        <v>45</v>
      </c>
      <c r="J5133" t="s">
        <v>26015</v>
      </c>
    </row>
    <row r="5134" spans="3:10">
      <c r="C5134" t="s">
        <v>23687</v>
      </c>
      <c r="D5134">
        <v>2021</v>
      </c>
      <c r="E5134">
        <v>2</v>
      </c>
      <c r="F5134">
        <v>20</v>
      </c>
      <c r="G5134">
        <v>15</v>
      </c>
      <c r="H5134">
        <v>16</v>
      </c>
      <c r="I5134">
        <v>46</v>
      </c>
      <c r="J5134" t="s">
        <v>26016</v>
      </c>
    </row>
    <row r="5135" spans="3:10">
      <c r="C5135" t="s">
        <v>23687</v>
      </c>
      <c r="D5135">
        <v>2021</v>
      </c>
      <c r="E5135">
        <v>2</v>
      </c>
      <c r="F5135">
        <v>20</v>
      </c>
      <c r="G5135">
        <v>15</v>
      </c>
      <c r="H5135">
        <v>16</v>
      </c>
      <c r="I5135">
        <v>48</v>
      </c>
      <c r="J5135" t="s">
        <v>26017</v>
      </c>
    </row>
    <row r="5136" spans="3:10">
      <c r="C5136" t="s">
        <v>23687</v>
      </c>
      <c r="D5136">
        <v>2021</v>
      </c>
      <c r="E5136">
        <v>2</v>
      </c>
      <c r="F5136">
        <v>20</v>
      </c>
      <c r="G5136">
        <v>15</v>
      </c>
      <c r="H5136">
        <v>16</v>
      </c>
      <c r="I5136">
        <v>53</v>
      </c>
      <c r="J5136" t="s">
        <v>26018</v>
      </c>
    </row>
    <row r="5137" spans="3:10">
      <c r="C5137" t="s">
        <v>23687</v>
      </c>
      <c r="D5137">
        <v>2021</v>
      </c>
      <c r="E5137">
        <v>2</v>
      </c>
      <c r="F5137">
        <v>20</v>
      </c>
      <c r="G5137">
        <v>15</v>
      </c>
      <c r="H5137">
        <v>17</v>
      </c>
      <c r="I5137">
        <v>8</v>
      </c>
      <c r="J5137" t="s">
        <v>26019</v>
      </c>
    </row>
    <row r="5138" spans="3:10">
      <c r="C5138" t="s">
        <v>23687</v>
      </c>
      <c r="D5138">
        <v>2021</v>
      </c>
      <c r="E5138">
        <v>2</v>
      </c>
      <c r="F5138">
        <v>20</v>
      </c>
      <c r="G5138">
        <v>15</v>
      </c>
      <c r="H5138">
        <v>17</v>
      </c>
      <c r="I5138">
        <v>13</v>
      </c>
      <c r="J5138" t="s">
        <v>26020</v>
      </c>
    </row>
    <row r="5139" spans="3:10">
      <c r="C5139" t="s">
        <v>23687</v>
      </c>
      <c r="D5139">
        <v>2021</v>
      </c>
      <c r="E5139">
        <v>2</v>
      </c>
      <c r="F5139">
        <v>20</v>
      </c>
      <c r="G5139">
        <v>15</v>
      </c>
      <c r="H5139">
        <v>17</v>
      </c>
      <c r="I5139">
        <v>17</v>
      </c>
      <c r="J5139" t="s">
        <v>26018</v>
      </c>
    </row>
    <row r="5140" spans="3:10">
      <c r="C5140" t="s">
        <v>23687</v>
      </c>
      <c r="D5140">
        <v>2021</v>
      </c>
      <c r="E5140">
        <v>2</v>
      </c>
      <c r="F5140">
        <v>20</v>
      </c>
      <c r="G5140">
        <v>15</v>
      </c>
      <c r="H5140">
        <v>17</v>
      </c>
      <c r="I5140">
        <v>23</v>
      </c>
      <c r="J5140" t="s">
        <v>26021</v>
      </c>
    </row>
    <row r="5141" spans="3:10">
      <c r="C5141" t="s">
        <v>23687</v>
      </c>
      <c r="D5141">
        <v>2021</v>
      </c>
      <c r="E5141">
        <v>2</v>
      </c>
      <c r="F5141">
        <v>20</v>
      </c>
      <c r="G5141">
        <v>15</v>
      </c>
      <c r="H5141">
        <v>17</v>
      </c>
      <c r="I5141">
        <v>35</v>
      </c>
      <c r="J5141" t="s">
        <v>26022</v>
      </c>
    </row>
    <row r="5142" spans="3:10">
      <c r="C5142" t="s">
        <v>23687</v>
      </c>
      <c r="D5142">
        <v>2021</v>
      </c>
      <c r="E5142">
        <v>2</v>
      </c>
      <c r="F5142">
        <v>20</v>
      </c>
      <c r="G5142">
        <v>15</v>
      </c>
      <c r="H5142">
        <v>17</v>
      </c>
      <c r="I5142">
        <v>37</v>
      </c>
      <c r="J5142" t="s">
        <v>26023</v>
      </c>
    </row>
    <row r="5143" spans="3:10">
      <c r="C5143" t="s">
        <v>23687</v>
      </c>
      <c r="D5143">
        <v>2021</v>
      </c>
      <c r="E5143">
        <v>2</v>
      </c>
      <c r="F5143">
        <v>20</v>
      </c>
      <c r="G5143">
        <v>15</v>
      </c>
      <c r="H5143">
        <v>17</v>
      </c>
      <c r="I5143">
        <v>40</v>
      </c>
      <c r="J5143" t="s">
        <v>26024</v>
      </c>
    </row>
    <row r="5144" spans="3:10">
      <c r="C5144" t="s">
        <v>23687</v>
      </c>
      <c r="D5144">
        <v>2021</v>
      </c>
      <c r="E5144">
        <v>2</v>
      </c>
      <c r="F5144">
        <v>20</v>
      </c>
      <c r="G5144">
        <v>15</v>
      </c>
      <c r="H5144">
        <v>17</v>
      </c>
      <c r="I5144">
        <v>41</v>
      </c>
      <c r="J5144" t="s">
        <v>26025</v>
      </c>
    </row>
    <row r="5145" spans="3:10">
      <c r="C5145" t="s">
        <v>23687</v>
      </c>
      <c r="D5145">
        <v>2021</v>
      </c>
      <c r="E5145">
        <v>2</v>
      </c>
      <c r="F5145">
        <v>20</v>
      </c>
      <c r="G5145">
        <v>15</v>
      </c>
      <c r="H5145">
        <v>17</v>
      </c>
      <c r="I5145">
        <v>45</v>
      </c>
      <c r="J5145" t="s">
        <v>26026</v>
      </c>
    </row>
    <row r="5146" spans="3:10">
      <c r="C5146" t="s">
        <v>23687</v>
      </c>
      <c r="D5146">
        <v>2021</v>
      </c>
      <c r="E5146">
        <v>2</v>
      </c>
      <c r="F5146">
        <v>20</v>
      </c>
      <c r="G5146">
        <v>15</v>
      </c>
      <c r="H5146">
        <v>17</v>
      </c>
      <c r="I5146">
        <v>48</v>
      </c>
      <c r="J5146" t="s">
        <v>26026</v>
      </c>
    </row>
    <row r="5147" spans="3:10">
      <c r="C5147" t="s">
        <v>23687</v>
      </c>
      <c r="D5147">
        <v>2021</v>
      </c>
      <c r="E5147">
        <v>2</v>
      </c>
      <c r="F5147">
        <v>20</v>
      </c>
      <c r="G5147">
        <v>15</v>
      </c>
      <c r="H5147">
        <v>17</v>
      </c>
      <c r="I5147">
        <v>49</v>
      </c>
      <c r="J5147" t="s">
        <v>26026</v>
      </c>
    </row>
    <row r="5148" spans="3:10">
      <c r="C5148" t="s">
        <v>23687</v>
      </c>
      <c r="D5148">
        <v>2021</v>
      </c>
      <c r="E5148">
        <v>2</v>
      </c>
      <c r="F5148">
        <v>20</v>
      </c>
      <c r="G5148">
        <v>15</v>
      </c>
      <c r="H5148">
        <v>17</v>
      </c>
      <c r="I5148">
        <v>52</v>
      </c>
      <c r="J5148" t="s">
        <v>26026</v>
      </c>
    </row>
    <row r="5149" spans="3:10">
      <c r="C5149" t="s">
        <v>23687</v>
      </c>
      <c r="D5149">
        <v>2021</v>
      </c>
      <c r="E5149">
        <v>2</v>
      </c>
      <c r="F5149">
        <v>20</v>
      </c>
      <c r="G5149">
        <v>15</v>
      </c>
      <c r="H5149">
        <v>17</v>
      </c>
      <c r="I5149">
        <v>56</v>
      </c>
      <c r="J5149" t="s">
        <v>26027</v>
      </c>
    </row>
    <row r="5150" spans="3:10">
      <c r="C5150" t="s">
        <v>23687</v>
      </c>
      <c r="D5150">
        <v>2021</v>
      </c>
      <c r="E5150">
        <v>2</v>
      </c>
      <c r="F5150">
        <v>20</v>
      </c>
      <c r="G5150">
        <v>15</v>
      </c>
      <c r="H5150">
        <v>18</v>
      </c>
      <c r="I5150">
        <v>3</v>
      </c>
      <c r="J5150" t="s">
        <v>26028</v>
      </c>
    </row>
    <row r="5151" spans="3:10">
      <c r="C5151" t="s">
        <v>23687</v>
      </c>
      <c r="D5151">
        <v>2021</v>
      </c>
      <c r="E5151">
        <v>2</v>
      </c>
      <c r="F5151">
        <v>20</v>
      </c>
      <c r="G5151">
        <v>15</v>
      </c>
      <c r="H5151">
        <v>18</v>
      </c>
      <c r="I5151">
        <v>4</v>
      </c>
      <c r="J5151" t="s">
        <v>26029</v>
      </c>
    </row>
    <row r="5152" spans="3:10">
      <c r="C5152" t="s">
        <v>23687</v>
      </c>
      <c r="D5152">
        <v>2021</v>
      </c>
      <c r="E5152">
        <v>2</v>
      </c>
      <c r="F5152">
        <v>20</v>
      </c>
      <c r="G5152">
        <v>15</v>
      </c>
      <c r="H5152">
        <v>18</v>
      </c>
      <c r="I5152">
        <v>8</v>
      </c>
      <c r="J5152" t="s">
        <v>26030</v>
      </c>
    </row>
    <row r="5153" spans="3:10">
      <c r="C5153" t="s">
        <v>23687</v>
      </c>
      <c r="D5153">
        <v>2021</v>
      </c>
      <c r="E5153">
        <v>2</v>
      </c>
      <c r="F5153">
        <v>20</v>
      </c>
      <c r="G5153">
        <v>15</v>
      </c>
      <c r="H5153">
        <v>18</v>
      </c>
      <c r="I5153">
        <v>9</v>
      </c>
      <c r="J5153" t="s">
        <v>26031</v>
      </c>
    </row>
    <row r="5154" spans="3:10">
      <c r="C5154" t="s">
        <v>23687</v>
      </c>
      <c r="D5154">
        <v>2021</v>
      </c>
      <c r="E5154">
        <v>2</v>
      </c>
      <c r="F5154">
        <v>20</v>
      </c>
      <c r="G5154">
        <v>15</v>
      </c>
      <c r="H5154">
        <v>18</v>
      </c>
      <c r="I5154">
        <v>13</v>
      </c>
      <c r="J5154" t="s">
        <v>26032</v>
      </c>
    </row>
    <row r="5155" spans="3:10">
      <c r="C5155" t="s">
        <v>23687</v>
      </c>
      <c r="D5155">
        <v>2021</v>
      </c>
      <c r="E5155">
        <v>2</v>
      </c>
      <c r="F5155">
        <v>20</v>
      </c>
      <c r="G5155">
        <v>15</v>
      </c>
      <c r="H5155">
        <v>18</v>
      </c>
      <c r="I5155">
        <v>16</v>
      </c>
      <c r="J5155" t="s">
        <v>26033</v>
      </c>
    </row>
    <row r="5156" spans="3:10">
      <c r="C5156" t="s">
        <v>23687</v>
      </c>
      <c r="D5156">
        <v>2021</v>
      </c>
      <c r="E5156">
        <v>2</v>
      </c>
      <c r="F5156">
        <v>20</v>
      </c>
      <c r="G5156">
        <v>15</v>
      </c>
      <c r="H5156">
        <v>18</v>
      </c>
      <c r="I5156">
        <v>19</v>
      </c>
      <c r="J5156" t="s">
        <v>26034</v>
      </c>
    </row>
    <row r="5157" spans="3:10">
      <c r="C5157" t="s">
        <v>23687</v>
      </c>
      <c r="D5157">
        <v>2021</v>
      </c>
      <c r="E5157">
        <v>2</v>
      </c>
      <c r="F5157">
        <v>20</v>
      </c>
      <c r="G5157">
        <v>15</v>
      </c>
      <c r="H5157">
        <v>18</v>
      </c>
      <c r="I5157">
        <v>25</v>
      </c>
      <c r="J5157" t="s">
        <v>26035</v>
      </c>
    </row>
    <row r="5158" spans="3:10">
      <c r="C5158" t="s">
        <v>23687</v>
      </c>
      <c r="D5158">
        <v>2021</v>
      </c>
      <c r="E5158">
        <v>2</v>
      </c>
      <c r="F5158">
        <v>20</v>
      </c>
      <c r="G5158">
        <v>15</v>
      </c>
      <c r="H5158">
        <v>18</v>
      </c>
      <c r="I5158">
        <v>28</v>
      </c>
      <c r="J5158" t="s">
        <v>26036</v>
      </c>
    </row>
    <row r="5159" spans="3:10">
      <c r="C5159" t="s">
        <v>23687</v>
      </c>
      <c r="D5159">
        <v>2021</v>
      </c>
      <c r="E5159">
        <v>2</v>
      </c>
      <c r="F5159">
        <v>20</v>
      </c>
      <c r="G5159">
        <v>15</v>
      </c>
      <c r="H5159">
        <v>18</v>
      </c>
      <c r="I5159">
        <v>30</v>
      </c>
      <c r="J5159" t="s">
        <v>26037</v>
      </c>
    </row>
    <row r="5160" spans="3:10">
      <c r="C5160" t="s">
        <v>23687</v>
      </c>
      <c r="D5160">
        <v>2021</v>
      </c>
      <c r="E5160">
        <v>2</v>
      </c>
      <c r="F5160">
        <v>20</v>
      </c>
      <c r="G5160">
        <v>15</v>
      </c>
      <c r="H5160">
        <v>18</v>
      </c>
      <c r="I5160">
        <v>33</v>
      </c>
      <c r="J5160" t="s">
        <v>26038</v>
      </c>
    </row>
    <row r="5161" spans="3:10">
      <c r="C5161" t="s">
        <v>23687</v>
      </c>
      <c r="D5161">
        <v>2021</v>
      </c>
      <c r="E5161">
        <v>2</v>
      </c>
      <c r="F5161">
        <v>20</v>
      </c>
      <c r="G5161">
        <v>15</v>
      </c>
      <c r="H5161">
        <v>18</v>
      </c>
      <c r="I5161">
        <v>35</v>
      </c>
      <c r="J5161" t="s">
        <v>26039</v>
      </c>
    </row>
    <row r="5162" spans="3:10">
      <c r="C5162" t="s">
        <v>23687</v>
      </c>
      <c r="D5162">
        <v>2021</v>
      </c>
      <c r="E5162">
        <v>2</v>
      </c>
      <c r="F5162">
        <v>20</v>
      </c>
      <c r="G5162">
        <v>15</v>
      </c>
      <c r="H5162">
        <v>18</v>
      </c>
      <c r="I5162">
        <v>41</v>
      </c>
      <c r="J5162" t="s">
        <v>26040</v>
      </c>
    </row>
    <row r="5163" spans="3:10">
      <c r="C5163" t="s">
        <v>23687</v>
      </c>
      <c r="D5163">
        <v>2021</v>
      </c>
      <c r="E5163">
        <v>2</v>
      </c>
      <c r="F5163">
        <v>20</v>
      </c>
      <c r="G5163">
        <v>15</v>
      </c>
      <c r="H5163">
        <v>18</v>
      </c>
      <c r="I5163">
        <v>47</v>
      </c>
      <c r="J5163" t="s">
        <v>26041</v>
      </c>
    </row>
    <row r="5164" spans="3:10">
      <c r="C5164" t="s">
        <v>23687</v>
      </c>
      <c r="D5164">
        <v>2021</v>
      </c>
      <c r="E5164">
        <v>2</v>
      </c>
      <c r="F5164">
        <v>20</v>
      </c>
      <c r="G5164">
        <v>15</v>
      </c>
      <c r="H5164">
        <v>18</v>
      </c>
      <c r="I5164">
        <v>48</v>
      </c>
      <c r="J5164" t="s">
        <v>26042</v>
      </c>
    </row>
    <row r="5165" spans="3:10">
      <c r="C5165" t="s">
        <v>23687</v>
      </c>
      <c r="D5165">
        <v>2021</v>
      </c>
      <c r="E5165">
        <v>2</v>
      </c>
      <c r="F5165">
        <v>20</v>
      </c>
      <c r="G5165">
        <v>15</v>
      </c>
      <c r="H5165">
        <v>18</v>
      </c>
      <c r="I5165">
        <v>53</v>
      </c>
      <c r="J5165" t="s">
        <v>26040</v>
      </c>
    </row>
    <row r="5166" spans="3:10">
      <c r="C5166" t="s">
        <v>23687</v>
      </c>
      <c r="D5166">
        <v>2021</v>
      </c>
      <c r="E5166">
        <v>2</v>
      </c>
      <c r="F5166">
        <v>20</v>
      </c>
      <c r="G5166">
        <v>15</v>
      </c>
      <c r="H5166">
        <v>18</v>
      </c>
      <c r="I5166">
        <v>56</v>
      </c>
      <c r="J5166" t="s">
        <v>26043</v>
      </c>
    </row>
    <row r="5167" spans="3:10">
      <c r="C5167" t="s">
        <v>23687</v>
      </c>
      <c r="D5167">
        <v>2021</v>
      </c>
      <c r="E5167">
        <v>2</v>
      </c>
      <c r="F5167">
        <v>20</v>
      </c>
      <c r="G5167">
        <v>15</v>
      </c>
      <c r="H5167">
        <v>19</v>
      </c>
      <c r="I5167">
        <v>0</v>
      </c>
      <c r="J5167" t="s">
        <v>26043</v>
      </c>
    </row>
    <row r="5168" spans="3:10">
      <c r="C5168" t="s">
        <v>23687</v>
      </c>
      <c r="D5168">
        <v>2021</v>
      </c>
      <c r="E5168">
        <v>2</v>
      </c>
      <c r="F5168">
        <v>20</v>
      </c>
      <c r="G5168">
        <v>15</v>
      </c>
      <c r="H5168">
        <v>19</v>
      </c>
      <c r="I5168">
        <v>2</v>
      </c>
      <c r="J5168" t="s">
        <v>26044</v>
      </c>
    </row>
    <row r="5169" spans="3:10">
      <c r="C5169" t="s">
        <v>23687</v>
      </c>
      <c r="D5169">
        <v>2021</v>
      </c>
      <c r="E5169">
        <v>2</v>
      </c>
      <c r="F5169">
        <v>20</v>
      </c>
      <c r="G5169">
        <v>15</v>
      </c>
      <c r="H5169">
        <v>19</v>
      </c>
      <c r="I5169">
        <v>16</v>
      </c>
      <c r="J5169" t="s">
        <v>26040</v>
      </c>
    </row>
    <row r="5170" spans="3:10">
      <c r="C5170" t="s">
        <v>23687</v>
      </c>
      <c r="D5170">
        <v>2021</v>
      </c>
      <c r="E5170">
        <v>2</v>
      </c>
      <c r="F5170">
        <v>20</v>
      </c>
      <c r="G5170">
        <v>15</v>
      </c>
      <c r="H5170">
        <v>19</v>
      </c>
      <c r="I5170">
        <v>19</v>
      </c>
      <c r="J5170" t="s">
        <v>26040</v>
      </c>
    </row>
    <row r="5171" spans="3:10">
      <c r="C5171" t="s">
        <v>23687</v>
      </c>
      <c r="D5171">
        <v>2021</v>
      </c>
      <c r="E5171">
        <v>2</v>
      </c>
      <c r="F5171">
        <v>20</v>
      </c>
      <c r="G5171">
        <v>15</v>
      </c>
      <c r="H5171">
        <v>19</v>
      </c>
      <c r="I5171">
        <v>22</v>
      </c>
      <c r="J5171" t="s">
        <v>26043</v>
      </c>
    </row>
    <row r="5172" spans="3:10">
      <c r="C5172" t="s">
        <v>23687</v>
      </c>
      <c r="D5172">
        <v>2021</v>
      </c>
      <c r="E5172">
        <v>2</v>
      </c>
      <c r="F5172">
        <v>20</v>
      </c>
      <c r="G5172">
        <v>15</v>
      </c>
      <c r="H5172">
        <v>19</v>
      </c>
      <c r="I5172">
        <v>30</v>
      </c>
      <c r="J5172" t="s">
        <v>26040</v>
      </c>
    </row>
    <row r="5173" spans="3:10">
      <c r="C5173" t="s">
        <v>23687</v>
      </c>
      <c r="D5173">
        <v>2021</v>
      </c>
      <c r="E5173">
        <v>2</v>
      </c>
      <c r="F5173">
        <v>20</v>
      </c>
      <c r="G5173">
        <v>15</v>
      </c>
      <c r="H5173">
        <v>19</v>
      </c>
      <c r="I5173">
        <v>38</v>
      </c>
      <c r="J5173" t="s">
        <v>26042</v>
      </c>
    </row>
    <row r="5174" spans="3:10">
      <c r="C5174" t="s">
        <v>23687</v>
      </c>
      <c r="D5174">
        <v>2021</v>
      </c>
      <c r="E5174">
        <v>2</v>
      </c>
      <c r="F5174">
        <v>20</v>
      </c>
      <c r="G5174">
        <v>15</v>
      </c>
      <c r="H5174">
        <v>19</v>
      </c>
      <c r="I5174">
        <v>41</v>
      </c>
      <c r="J5174" t="s">
        <v>26041</v>
      </c>
    </row>
    <row r="5175" spans="3:10">
      <c r="C5175" t="s">
        <v>23687</v>
      </c>
      <c r="D5175">
        <v>2021</v>
      </c>
      <c r="E5175">
        <v>2</v>
      </c>
      <c r="F5175">
        <v>20</v>
      </c>
      <c r="G5175">
        <v>15</v>
      </c>
      <c r="H5175">
        <v>19</v>
      </c>
      <c r="I5175">
        <v>43</v>
      </c>
      <c r="J5175" t="s">
        <v>26038</v>
      </c>
    </row>
    <row r="5176" spans="3:10">
      <c r="C5176" t="s">
        <v>23687</v>
      </c>
      <c r="D5176">
        <v>2021</v>
      </c>
      <c r="E5176">
        <v>2</v>
      </c>
      <c r="F5176">
        <v>20</v>
      </c>
      <c r="G5176">
        <v>15</v>
      </c>
      <c r="H5176">
        <v>19</v>
      </c>
      <c r="I5176">
        <v>46</v>
      </c>
      <c r="J5176" t="s">
        <v>26038</v>
      </c>
    </row>
    <row r="5177" spans="3:10">
      <c r="C5177" t="s">
        <v>23687</v>
      </c>
      <c r="D5177">
        <v>2021</v>
      </c>
      <c r="E5177">
        <v>2</v>
      </c>
      <c r="F5177">
        <v>20</v>
      </c>
      <c r="G5177">
        <v>15</v>
      </c>
      <c r="H5177">
        <v>19</v>
      </c>
      <c r="I5177">
        <v>48</v>
      </c>
      <c r="J5177" t="s">
        <v>26045</v>
      </c>
    </row>
    <row r="5178" spans="3:10">
      <c r="C5178" t="s">
        <v>23687</v>
      </c>
      <c r="D5178">
        <v>2021</v>
      </c>
      <c r="E5178">
        <v>2</v>
      </c>
      <c r="F5178">
        <v>20</v>
      </c>
      <c r="G5178">
        <v>15</v>
      </c>
      <c r="H5178">
        <v>19</v>
      </c>
      <c r="I5178">
        <v>50</v>
      </c>
      <c r="J5178" t="s">
        <v>26040</v>
      </c>
    </row>
    <row r="5179" spans="3:10">
      <c r="C5179" t="s">
        <v>23687</v>
      </c>
      <c r="D5179">
        <v>2021</v>
      </c>
      <c r="E5179">
        <v>2</v>
      </c>
      <c r="F5179">
        <v>20</v>
      </c>
      <c r="G5179">
        <v>15</v>
      </c>
      <c r="H5179">
        <v>19</v>
      </c>
      <c r="I5179">
        <v>53</v>
      </c>
      <c r="J5179" t="s">
        <v>26038</v>
      </c>
    </row>
    <row r="5180" spans="3:10">
      <c r="C5180" t="s">
        <v>23687</v>
      </c>
      <c r="D5180">
        <v>2021</v>
      </c>
      <c r="E5180">
        <v>2</v>
      </c>
      <c r="F5180">
        <v>20</v>
      </c>
      <c r="G5180">
        <v>15</v>
      </c>
      <c r="H5180">
        <v>19</v>
      </c>
      <c r="I5180">
        <v>56</v>
      </c>
      <c r="J5180" t="s">
        <v>26038</v>
      </c>
    </row>
    <row r="5181" spans="3:10">
      <c r="C5181" t="s">
        <v>23687</v>
      </c>
      <c r="D5181">
        <v>2021</v>
      </c>
      <c r="E5181">
        <v>2</v>
      </c>
      <c r="F5181">
        <v>20</v>
      </c>
      <c r="G5181">
        <v>15</v>
      </c>
      <c r="H5181">
        <v>20</v>
      </c>
      <c r="I5181">
        <v>0</v>
      </c>
      <c r="J5181" t="s">
        <v>26041</v>
      </c>
    </row>
    <row r="5182" spans="3:10">
      <c r="C5182" t="s">
        <v>23687</v>
      </c>
      <c r="D5182">
        <v>2021</v>
      </c>
      <c r="E5182">
        <v>2</v>
      </c>
      <c r="F5182">
        <v>20</v>
      </c>
      <c r="G5182">
        <v>15</v>
      </c>
      <c r="H5182">
        <v>20</v>
      </c>
      <c r="I5182">
        <v>7</v>
      </c>
      <c r="J5182" t="s">
        <v>26045</v>
      </c>
    </row>
    <row r="5183" spans="3:10">
      <c r="C5183" t="s">
        <v>23687</v>
      </c>
      <c r="D5183">
        <v>2021</v>
      </c>
      <c r="E5183">
        <v>2</v>
      </c>
      <c r="F5183">
        <v>20</v>
      </c>
      <c r="G5183">
        <v>15</v>
      </c>
      <c r="H5183">
        <v>20</v>
      </c>
      <c r="I5183">
        <v>9</v>
      </c>
      <c r="J5183" t="s">
        <v>26046</v>
      </c>
    </row>
    <row r="5184" spans="3:10">
      <c r="C5184" t="s">
        <v>23687</v>
      </c>
      <c r="D5184">
        <v>2021</v>
      </c>
      <c r="E5184">
        <v>2</v>
      </c>
      <c r="F5184">
        <v>20</v>
      </c>
      <c r="G5184">
        <v>15</v>
      </c>
      <c r="H5184">
        <v>20</v>
      </c>
      <c r="I5184">
        <v>12</v>
      </c>
      <c r="J5184" t="s">
        <v>26047</v>
      </c>
    </row>
    <row r="5185" spans="3:10">
      <c r="C5185" t="s">
        <v>23687</v>
      </c>
      <c r="D5185">
        <v>2021</v>
      </c>
      <c r="E5185">
        <v>2</v>
      </c>
      <c r="F5185">
        <v>20</v>
      </c>
      <c r="G5185">
        <v>15</v>
      </c>
      <c r="H5185">
        <v>20</v>
      </c>
      <c r="I5185">
        <v>14</v>
      </c>
      <c r="J5185" t="s">
        <v>26039</v>
      </c>
    </row>
    <row r="5186" spans="3:10">
      <c r="C5186" t="s">
        <v>23687</v>
      </c>
      <c r="D5186">
        <v>2021</v>
      </c>
      <c r="E5186">
        <v>2</v>
      </c>
      <c r="F5186">
        <v>20</v>
      </c>
      <c r="G5186">
        <v>15</v>
      </c>
      <c r="H5186">
        <v>20</v>
      </c>
      <c r="I5186">
        <v>21</v>
      </c>
      <c r="J5186" t="s">
        <v>26048</v>
      </c>
    </row>
    <row r="5187" spans="3:10">
      <c r="C5187" t="s">
        <v>23687</v>
      </c>
      <c r="D5187">
        <v>2021</v>
      </c>
      <c r="E5187">
        <v>2</v>
      </c>
      <c r="F5187">
        <v>20</v>
      </c>
      <c r="G5187">
        <v>15</v>
      </c>
      <c r="H5187">
        <v>20</v>
      </c>
      <c r="I5187">
        <v>25</v>
      </c>
      <c r="J5187" t="s">
        <v>26039</v>
      </c>
    </row>
    <row r="5188" spans="3:10">
      <c r="C5188" t="s">
        <v>23687</v>
      </c>
      <c r="D5188">
        <v>2021</v>
      </c>
      <c r="E5188">
        <v>2</v>
      </c>
      <c r="F5188">
        <v>20</v>
      </c>
      <c r="G5188">
        <v>15</v>
      </c>
      <c r="H5188">
        <v>20</v>
      </c>
      <c r="I5188">
        <v>27</v>
      </c>
      <c r="J5188" t="s">
        <v>26049</v>
      </c>
    </row>
    <row r="5189" spans="3:10">
      <c r="C5189" t="s">
        <v>23687</v>
      </c>
      <c r="D5189">
        <v>2021</v>
      </c>
      <c r="E5189">
        <v>2</v>
      </c>
      <c r="F5189">
        <v>20</v>
      </c>
      <c r="G5189">
        <v>15</v>
      </c>
      <c r="H5189">
        <v>20</v>
      </c>
      <c r="I5189">
        <v>30</v>
      </c>
      <c r="J5189" t="s">
        <v>26049</v>
      </c>
    </row>
    <row r="5190" spans="3:10">
      <c r="C5190" t="s">
        <v>23687</v>
      </c>
      <c r="D5190">
        <v>2021</v>
      </c>
      <c r="E5190">
        <v>2</v>
      </c>
      <c r="F5190">
        <v>20</v>
      </c>
      <c r="G5190">
        <v>15</v>
      </c>
      <c r="H5190">
        <v>20</v>
      </c>
      <c r="I5190">
        <v>37</v>
      </c>
      <c r="J5190" t="s">
        <v>26045</v>
      </c>
    </row>
    <row r="5191" spans="3:10">
      <c r="C5191" t="s">
        <v>23687</v>
      </c>
      <c r="D5191">
        <v>2021</v>
      </c>
      <c r="E5191">
        <v>2</v>
      </c>
      <c r="F5191">
        <v>20</v>
      </c>
      <c r="G5191">
        <v>15</v>
      </c>
      <c r="H5191">
        <v>20</v>
      </c>
      <c r="I5191">
        <v>39</v>
      </c>
      <c r="J5191" t="s">
        <v>26050</v>
      </c>
    </row>
    <row r="5192" spans="3:10">
      <c r="C5192" t="s">
        <v>23687</v>
      </c>
      <c r="D5192">
        <v>2021</v>
      </c>
      <c r="E5192">
        <v>2</v>
      </c>
      <c r="F5192">
        <v>20</v>
      </c>
      <c r="G5192">
        <v>15</v>
      </c>
      <c r="H5192">
        <v>20</v>
      </c>
      <c r="I5192">
        <v>43</v>
      </c>
      <c r="J5192" t="s">
        <v>26047</v>
      </c>
    </row>
    <row r="5193" spans="3:10">
      <c r="C5193" t="s">
        <v>23687</v>
      </c>
      <c r="D5193">
        <v>2021</v>
      </c>
      <c r="E5193">
        <v>2</v>
      </c>
      <c r="F5193">
        <v>20</v>
      </c>
      <c r="G5193">
        <v>15</v>
      </c>
      <c r="H5193">
        <v>20</v>
      </c>
      <c r="I5193">
        <v>47</v>
      </c>
      <c r="J5193" t="s">
        <v>26047</v>
      </c>
    </row>
    <row r="5194" spans="3:10">
      <c r="C5194" t="s">
        <v>23687</v>
      </c>
      <c r="D5194">
        <v>2021</v>
      </c>
      <c r="E5194">
        <v>2</v>
      </c>
      <c r="F5194">
        <v>20</v>
      </c>
      <c r="G5194">
        <v>15</v>
      </c>
      <c r="H5194">
        <v>20</v>
      </c>
      <c r="I5194">
        <v>52</v>
      </c>
      <c r="J5194" t="s">
        <v>26040</v>
      </c>
    </row>
    <row r="5195" spans="3:10">
      <c r="C5195" t="s">
        <v>23687</v>
      </c>
      <c r="D5195">
        <v>2021</v>
      </c>
      <c r="E5195">
        <v>2</v>
      </c>
      <c r="F5195">
        <v>20</v>
      </c>
      <c r="G5195">
        <v>15</v>
      </c>
      <c r="H5195">
        <v>20</v>
      </c>
      <c r="I5195">
        <v>55</v>
      </c>
      <c r="J5195" t="s">
        <v>26044</v>
      </c>
    </row>
    <row r="5196" spans="3:10">
      <c r="C5196" t="s">
        <v>23687</v>
      </c>
      <c r="D5196">
        <v>2021</v>
      </c>
      <c r="E5196">
        <v>2</v>
      </c>
      <c r="F5196">
        <v>20</v>
      </c>
      <c r="G5196">
        <v>15</v>
      </c>
      <c r="H5196">
        <v>20</v>
      </c>
      <c r="I5196">
        <v>59</v>
      </c>
      <c r="J5196" t="s">
        <v>26044</v>
      </c>
    </row>
    <row r="5197" spans="3:10">
      <c r="C5197" t="s">
        <v>23687</v>
      </c>
      <c r="D5197">
        <v>2021</v>
      </c>
      <c r="E5197">
        <v>2</v>
      </c>
      <c r="F5197">
        <v>20</v>
      </c>
      <c r="G5197">
        <v>15</v>
      </c>
      <c r="H5197">
        <v>21</v>
      </c>
      <c r="I5197">
        <v>2</v>
      </c>
      <c r="J5197" t="s">
        <v>26047</v>
      </c>
    </row>
    <row r="5198" spans="3:10">
      <c r="C5198" t="s">
        <v>23687</v>
      </c>
      <c r="D5198">
        <v>2021</v>
      </c>
      <c r="E5198">
        <v>2</v>
      </c>
      <c r="F5198">
        <v>20</v>
      </c>
      <c r="G5198">
        <v>15</v>
      </c>
      <c r="H5198">
        <v>21</v>
      </c>
      <c r="I5198">
        <v>5</v>
      </c>
      <c r="J5198" t="s">
        <v>26047</v>
      </c>
    </row>
    <row r="5199" spans="3:10">
      <c r="C5199" t="s">
        <v>23687</v>
      </c>
      <c r="D5199">
        <v>2021</v>
      </c>
      <c r="E5199">
        <v>2</v>
      </c>
      <c r="F5199">
        <v>20</v>
      </c>
      <c r="G5199">
        <v>15</v>
      </c>
      <c r="H5199">
        <v>21</v>
      </c>
      <c r="I5199">
        <v>7</v>
      </c>
      <c r="J5199" t="s">
        <v>26050</v>
      </c>
    </row>
    <row r="5200" spans="3:10">
      <c r="C5200" t="s">
        <v>23687</v>
      </c>
      <c r="D5200">
        <v>2021</v>
      </c>
      <c r="E5200">
        <v>2</v>
      </c>
      <c r="F5200">
        <v>20</v>
      </c>
      <c r="G5200">
        <v>15</v>
      </c>
      <c r="H5200">
        <v>21</v>
      </c>
      <c r="I5200">
        <v>11</v>
      </c>
      <c r="J5200" t="s">
        <v>26047</v>
      </c>
    </row>
    <row r="5201" spans="3:10">
      <c r="C5201" t="s">
        <v>23687</v>
      </c>
      <c r="D5201">
        <v>2021</v>
      </c>
      <c r="E5201">
        <v>2</v>
      </c>
      <c r="F5201">
        <v>20</v>
      </c>
      <c r="G5201">
        <v>15</v>
      </c>
      <c r="H5201">
        <v>21</v>
      </c>
      <c r="I5201">
        <v>15</v>
      </c>
      <c r="J5201" t="s">
        <v>26045</v>
      </c>
    </row>
    <row r="5202" spans="3:10">
      <c r="C5202" t="s">
        <v>23687</v>
      </c>
      <c r="D5202">
        <v>2021</v>
      </c>
      <c r="E5202">
        <v>2</v>
      </c>
      <c r="F5202">
        <v>20</v>
      </c>
      <c r="G5202">
        <v>15</v>
      </c>
      <c r="H5202">
        <v>21</v>
      </c>
      <c r="I5202">
        <v>18</v>
      </c>
      <c r="J5202" t="s">
        <v>26050</v>
      </c>
    </row>
    <row r="5203" spans="3:10">
      <c r="C5203" t="s">
        <v>23687</v>
      </c>
      <c r="D5203">
        <v>2021</v>
      </c>
      <c r="E5203">
        <v>2</v>
      </c>
      <c r="F5203">
        <v>20</v>
      </c>
      <c r="G5203">
        <v>15</v>
      </c>
      <c r="H5203">
        <v>21</v>
      </c>
      <c r="I5203">
        <v>22</v>
      </c>
      <c r="J5203" t="s">
        <v>26045</v>
      </c>
    </row>
    <row r="5204" spans="3:10">
      <c r="C5204" t="s">
        <v>23687</v>
      </c>
      <c r="D5204">
        <v>2021</v>
      </c>
      <c r="E5204">
        <v>2</v>
      </c>
      <c r="F5204">
        <v>20</v>
      </c>
      <c r="G5204">
        <v>15</v>
      </c>
      <c r="H5204">
        <v>21</v>
      </c>
      <c r="I5204">
        <v>23</v>
      </c>
      <c r="J5204" t="s">
        <v>26051</v>
      </c>
    </row>
    <row r="5205" spans="3:10">
      <c r="C5205" t="s">
        <v>23687</v>
      </c>
      <c r="D5205">
        <v>2021</v>
      </c>
      <c r="E5205">
        <v>2</v>
      </c>
      <c r="F5205">
        <v>20</v>
      </c>
      <c r="G5205">
        <v>15</v>
      </c>
      <c r="H5205">
        <v>21</v>
      </c>
      <c r="I5205">
        <v>25</v>
      </c>
      <c r="J5205" t="s">
        <v>26051</v>
      </c>
    </row>
    <row r="5206" spans="3:10">
      <c r="C5206" t="s">
        <v>23687</v>
      </c>
      <c r="D5206">
        <v>2021</v>
      </c>
      <c r="E5206">
        <v>2</v>
      </c>
      <c r="F5206">
        <v>20</v>
      </c>
      <c r="G5206">
        <v>15</v>
      </c>
      <c r="H5206">
        <v>21</v>
      </c>
      <c r="I5206">
        <v>29</v>
      </c>
      <c r="J5206" t="s">
        <v>26052</v>
      </c>
    </row>
    <row r="5207" spans="3:10">
      <c r="C5207" t="s">
        <v>23687</v>
      </c>
      <c r="D5207">
        <v>2021</v>
      </c>
      <c r="E5207">
        <v>2</v>
      </c>
      <c r="F5207">
        <v>20</v>
      </c>
      <c r="G5207">
        <v>15</v>
      </c>
      <c r="H5207">
        <v>21</v>
      </c>
      <c r="I5207">
        <v>32</v>
      </c>
      <c r="J5207" t="s">
        <v>26053</v>
      </c>
    </row>
    <row r="5208" spans="3:10">
      <c r="C5208" t="s">
        <v>23687</v>
      </c>
      <c r="D5208">
        <v>2021</v>
      </c>
      <c r="E5208">
        <v>2</v>
      </c>
      <c r="F5208">
        <v>20</v>
      </c>
      <c r="G5208">
        <v>15</v>
      </c>
      <c r="H5208">
        <v>21</v>
      </c>
      <c r="I5208">
        <v>34</v>
      </c>
      <c r="J5208" t="s">
        <v>26049</v>
      </c>
    </row>
    <row r="5209" spans="3:10">
      <c r="C5209" t="s">
        <v>23687</v>
      </c>
      <c r="D5209">
        <v>2021</v>
      </c>
      <c r="E5209">
        <v>2</v>
      </c>
      <c r="F5209">
        <v>20</v>
      </c>
      <c r="G5209">
        <v>15</v>
      </c>
      <c r="H5209">
        <v>21</v>
      </c>
      <c r="I5209">
        <v>36</v>
      </c>
      <c r="J5209" t="s">
        <v>26054</v>
      </c>
    </row>
    <row r="5210" spans="3:10">
      <c r="C5210" t="s">
        <v>23687</v>
      </c>
      <c r="D5210">
        <v>2021</v>
      </c>
      <c r="E5210">
        <v>2</v>
      </c>
      <c r="F5210">
        <v>20</v>
      </c>
      <c r="G5210">
        <v>15</v>
      </c>
      <c r="H5210">
        <v>21</v>
      </c>
      <c r="I5210">
        <v>39</v>
      </c>
      <c r="J5210" t="s">
        <v>26055</v>
      </c>
    </row>
    <row r="5211" spans="3:10">
      <c r="C5211" t="s">
        <v>23687</v>
      </c>
      <c r="D5211">
        <v>2021</v>
      </c>
      <c r="E5211">
        <v>2</v>
      </c>
      <c r="F5211">
        <v>20</v>
      </c>
      <c r="G5211">
        <v>15</v>
      </c>
      <c r="H5211">
        <v>21</v>
      </c>
      <c r="I5211">
        <v>45</v>
      </c>
      <c r="J5211" t="s">
        <v>26056</v>
      </c>
    </row>
    <row r="5212" spans="3:10">
      <c r="C5212" t="s">
        <v>23687</v>
      </c>
      <c r="D5212">
        <v>2021</v>
      </c>
      <c r="E5212">
        <v>2</v>
      </c>
      <c r="F5212">
        <v>20</v>
      </c>
      <c r="G5212">
        <v>15</v>
      </c>
      <c r="H5212">
        <v>21</v>
      </c>
      <c r="I5212">
        <v>49</v>
      </c>
      <c r="J5212" t="s">
        <v>26057</v>
      </c>
    </row>
    <row r="5213" spans="3:10">
      <c r="C5213" t="s">
        <v>23687</v>
      </c>
      <c r="D5213">
        <v>2021</v>
      </c>
      <c r="E5213">
        <v>2</v>
      </c>
      <c r="F5213">
        <v>20</v>
      </c>
      <c r="G5213">
        <v>15</v>
      </c>
      <c r="H5213">
        <v>21</v>
      </c>
      <c r="I5213">
        <v>57</v>
      </c>
      <c r="J5213" t="s">
        <v>26058</v>
      </c>
    </row>
    <row r="5214" spans="3:10">
      <c r="C5214" t="s">
        <v>23687</v>
      </c>
      <c r="D5214">
        <v>2021</v>
      </c>
      <c r="E5214">
        <v>2</v>
      </c>
      <c r="F5214">
        <v>20</v>
      </c>
      <c r="G5214">
        <v>15</v>
      </c>
      <c r="H5214">
        <v>22</v>
      </c>
      <c r="I5214">
        <v>3</v>
      </c>
      <c r="J5214" t="s">
        <v>26059</v>
      </c>
    </row>
    <row r="5215" spans="3:10">
      <c r="C5215" t="s">
        <v>23687</v>
      </c>
      <c r="D5215">
        <v>2021</v>
      </c>
      <c r="E5215">
        <v>2</v>
      </c>
      <c r="F5215">
        <v>20</v>
      </c>
      <c r="G5215">
        <v>15</v>
      </c>
      <c r="H5215">
        <v>22</v>
      </c>
      <c r="I5215">
        <v>7</v>
      </c>
      <c r="J5215" t="s">
        <v>26060</v>
      </c>
    </row>
    <row r="5216" spans="3:10">
      <c r="C5216" t="s">
        <v>23687</v>
      </c>
      <c r="D5216">
        <v>2021</v>
      </c>
      <c r="E5216">
        <v>2</v>
      </c>
      <c r="F5216">
        <v>20</v>
      </c>
      <c r="G5216">
        <v>15</v>
      </c>
      <c r="H5216">
        <v>22</v>
      </c>
      <c r="I5216">
        <v>10</v>
      </c>
      <c r="J5216" t="s">
        <v>26061</v>
      </c>
    </row>
    <row r="5217" spans="3:10">
      <c r="C5217" t="s">
        <v>23687</v>
      </c>
      <c r="D5217">
        <v>2021</v>
      </c>
      <c r="E5217">
        <v>2</v>
      </c>
      <c r="F5217">
        <v>20</v>
      </c>
      <c r="G5217">
        <v>15</v>
      </c>
      <c r="H5217">
        <v>22</v>
      </c>
      <c r="I5217">
        <v>11</v>
      </c>
      <c r="J5217" t="s">
        <v>26062</v>
      </c>
    </row>
    <row r="5218" spans="3:10">
      <c r="C5218" t="s">
        <v>23687</v>
      </c>
      <c r="D5218">
        <v>2021</v>
      </c>
      <c r="E5218">
        <v>2</v>
      </c>
      <c r="F5218">
        <v>20</v>
      </c>
      <c r="G5218">
        <v>15</v>
      </c>
      <c r="H5218">
        <v>22</v>
      </c>
      <c r="I5218">
        <v>14</v>
      </c>
      <c r="J5218" t="s">
        <v>26063</v>
      </c>
    </row>
    <row r="5219" spans="3:10">
      <c r="C5219" t="s">
        <v>23687</v>
      </c>
      <c r="D5219">
        <v>2021</v>
      </c>
      <c r="E5219">
        <v>2</v>
      </c>
      <c r="F5219">
        <v>20</v>
      </c>
      <c r="G5219">
        <v>15</v>
      </c>
      <c r="H5219">
        <v>22</v>
      </c>
      <c r="I5219">
        <v>17</v>
      </c>
      <c r="J5219" t="s">
        <v>26064</v>
      </c>
    </row>
    <row r="5220" spans="3:10">
      <c r="C5220" t="s">
        <v>23687</v>
      </c>
      <c r="D5220">
        <v>2021</v>
      </c>
      <c r="E5220">
        <v>2</v>
      </c>
      <c r="F5220">
        <v>20</v>
      </c>
      <c r="G5220">
        <v>15</v>
      </c>
      <c r="H5220">
        <v>22</v>
      </c>
      <c r="I5220">
        <v>25</v>
      </c>
      <c r="J5220" t="s">
        <v>26065</v>
      </c>
    </row>
    <row r="5221" spans="3:10">
      <c r="C5221" t="s">
        <v>23687</v>
      </c>
      <c r="D5221">
        <v>2021</v>
      </c>
      <c r="E5221">
        <v>2</v>
      </c>
      <c r="F5221">
        <v>20</v>
      </c>
      <c r="G5221">
        <v>15</v>
      </c>
      <c r="H5221">
        <v>22</v>
      </c>
      <c r="I5221">
        <v>31</v>
      </c>
      <c r="J5221" t="s">
        <v>26066</v>
      </c>
    </row>
    <row r="5222" spans="3:10">
      <c r="C5222" t="s">
        <v>23687</v>
      </c>
      <c r="D5222">
        <v>2021</v>
      </c>
      <c r="E5222">
        <v>2</v>
      </c>
      <c r="F5222">
        <v>20</v>
      </c>
      <c r="G5222">
        <v>15</v>
      </c>
      <c r="H5222">
        <v>22</v>
      </c>
      <c r="I5222">
        <v>39</v>
      </c>
      <c r="J5222" t="s">
        <v>26067</v>
      </c>
    </row>
    <row r="5223" spans="3:10">
      <c r="C5223" t="s">
        <v>23687</v>
      </c>
      <c r="D5223">
        <v>2021</v>
      </c>
      <c r="E5223">
        <v>2</v>
      </c>
      <c r="F5223">
        <v>20</v>
      </c>
      <c r="G5223">
        <v>15</v>
      </c>
      <c r="H5223">
        <v>22</v>
      </c>
      <c r="I5223">
        <v>40</v>
      </c>
      <c r="J5223" t="s">
        <v>26067</v>
      </c>
    </row>
    <row r="5224" spans="3:10">
      <c r="C5224" t="s">
        <v>23687</v>
      </c>
      <c r="D5224">
        <v>2021</v>
      </c>
      <c r="E5224">
        <v>2</v>
      </c>
      <c r="F5224">
        <v>20</v>
      </c>
      <c r="G5224">
        <v>15</v>
      </c>
      <c r="H5224">
        <v>22</v>
      </c>
      <c r="I5224">
        <v>43</v>
      </c>
      <c r="J5224" t="s">
        <v>26067</v>
      </c>
    </row>
    <row r="5225" spans="3:10">
      <c r="C5225" t="s">
        <v>23687</v>
      </c>
      <c r="D5225">
        <v>2021</v>
      </c>
      <c r="E5225">
        <v>2</v>
      </c>
      <c r="F5225">
        <v>20</v>
      </c>
      <c r="G5225">
        <v>15</v>
      </c>
      <c r="H5225">
        <v>22</v>
      </c>
      <c r="I5225">
        <v>47</v>
      </c>
      <c r="J5225" t="s">
        <v>26068</v>
      </c>
    </row>
    <row r="5226" spans="3:10">
      <c r="C5226" t="s">
        <v>23687</v>
      </c>
      <c r="D5226">
        <v>2021</v>
      </c>
      <c r="E5226">
        <v>2</v>
      </c>
      <c r="F5226">
        <v>20</v>
      </c>
      <c r="G5226">
        <v>15</v>
      </c>
      <c r="H5226">
        <v>22</v>
      </c>
      <c r="I5226">
        <v>55</v>
      </c>
      <c r="J5226" t="s">
        <v>26069</v>
      </c>
    </row>
    <row r="5227" spans="3:10">
      <c r="C5227" t="s">
        <v>23687</v>
      </c>
      <c r="D5227">
        <v>2021</v>
      </c>
      <c r="E5227">
        <v>2</v>
      </c>
      <c r="F5227">
        <v>20</v>
      </c>
      <c r="G5227">
        <v>15</v>
      </c>
      <c r="H5227">
        <v>23</v>
      </c>
      <c r="I5227">
        <v>0</v>
      </c>
      <c r="J5227" t="s">
        <v>26070</v>
      </c>
    </row>
    <row r="5228" spans="3:10">
      <c r="C5228" t="s">
        <v>23687</v>
      </c>
      <c r="D5228">
        <v>2021</v>
      </c>
      <c r="E5228">
        <v>2</v>
      </c>
      <c r="F5228">
        <v>20</v>
      </c>
      <c r="G5228">
        <v>15</v>
      </c>
      <c r="H5228">
        <v>23</v>
      </c>
      <c r="I5228">
        <v>2</v>
      </c>
      <c r="J5228" t="s">
        <v>26071</v>
      </c>
    </row>
    <row r="5229" spans="3:10">
      <c r="C5229" t="s">
        <v>23687</v>
      </c>
      <c r="D5229">
        <v>2021</v>
      </c>
      <c r="E5229">
        <v>2</v>
      </c>
      <c r="F5229">
        <v>20</v>
      </c>
      <c r="G5229">
        <v>15</v>
      </c>
      <c r="H5229">
        <v>23</v>
      </c>
      <c r="I5229">
        <v>4</v>
      </c>
      <c r="J5229" t="s">
        <v>26072</v>
      </c>
    </row>
    <row r="5230" spans="3:10">
      <c r="C5230" t="s">
        <v>23687</v>
      </c>
      <c r="D5230">
        <v>2021</v>
      </c>
      <c r="E5230">
        <v>2</v>
      </c>
      <c r="F5230">
        <v>20</v>
      </c>
      <c r="G5230">
        <v>15</v>
      </c>
      <c r="H5230">
        <v>23</v>
      </c>
      <c r="I5230">
        <v>7</v>
      </c>
      <c r="J5230" t="s">
        <v>26073</v>
      </c>
    </row>
    <row r="5231" spans="3:10">
      <c r="C5231" t="s">
        <v>23687</v>
      </c>
      <c r="D5231">
        <v>2021</v>
      </c>
      <c r="E5231">
        <v>2</v>
      </c>
      <c r="F5231">
        <v>20</v>
      </c>
      <c r="G5231">
        <v>15</v>
      </c>
      <c r="H5231">
        <v>23</v>
      </c>
      <c r="I5231">
        <v>11</v>
      </c>
      <c r="J5231" t="s">
        <v>26074</v>
      </c>
    </row>
    <row r="5232" spans="3:10">
      <c r="C5232" t="s">
        <v>23687</v>
      </c>
      <c r="D5232">
        <v>2021</v>
      </c>
      <c r="E5232">
        <v>2</v>
      </c>
      <c r="F5232">
        <v>20</v>
      </c>
      <c r="G5232">
        <v>15</v>
      </c>
      <c r="H5232">
        <v>23</v>
      </c>
      <c r="I5232">
        <v>13</v>
      </c>
      <c r="J5232" t="s">
        <v>26075</v>
      </c>
    </row>
    <row r="5233" spans="3:10">
      <c r="C5233" t="s">
        <v>23687</v>
      </c>
      <c r="D5233">
        <v>2021</v>
      </c>
      <c r="E5233">
        <v>2</v>
      </c>
      <c r="F5233">
        <v>20</v>
      </c>
      <c r="G5233">
        <v>15</v>
      </c>
      <c r="H5233">
        <v>23</v>
      </c>
      <c r="I5233">
        <v>16</v>
      </c>
      <c r="J5233" t="s">
        <v>26076</v>
      </c>
    </row>
    <row r="5234" spans="3:10">
      <c r="C5234" t="s">
        <v>23687</v>
      </c>
      <c r="D5234">
        <v>2021</v>
      </c>
      <c r="E5234">
        <v>2</v>
      </c>
      <c r="F5234">
        <v>20</v>
      </c>
      <c r="G5234">
        <v>15</v>
      </c>
      <c r="H5234">
        <v>23</v>
      </c>
      <c r="I5234">
        <v>19</v>
      </c>
      <c r="J5234" t="s">
        <v>26077</v>
      </c>
    </row>
    <row r="5235" spans="3:10">
      <c r="C5235" t="s">
        <v>23687</v>
      </c>
      <c r="D5235">
        <v>2021</v>
      </c>
      <c r="E5235">
        <v>2</v>
      </c>
      <c r="F5235">
        <v>20</v>
      </c>
      <c r="G5235">
        <v>15</v>
      </c>
      <c r="H5235">
        <v>23</v>
      </c>
      <c r="I5235">
        <v>21</v>
      </c>
      <c r="J5235" t="s">
        <v>26078</v>
      </c>
    </row>
    <row r="5236" spans="3:10">
      <c r="C5236" t="s">
        <v>23687</v>
      </c>
      <c r="D5236">
        <v>2021</v>
      </c>
      <c r="E5236">
        <v>2</v>
      </c>
      <c r="F5236">
        <v>20</v>
      </c>
      <c r="G5236">
        <v>15</v>
      </c>
      <c r="H5236">
        <v>23</v>
      </c>
      <c r="I5236">
        <v>24</v>
      </c>
      <c r="J5236" t="s">
        <v>26079</v>
      </c>
    </row>
    <row r="5237" spans="3:10">
      <c r="C5237" t="s">
        <v>23687</v>
      </c>
      <c r="D5237">
        <v>2021</v>
      </c>
      <c r="E5237">
        <v>2</v>
      </c>
      <c r="F5237">
        <v>20</v>
      </c>
      <c r="G5237">
        <v>15</v>
      </c>
      <c r="H5237">
        <v>23</v>
      </c>
      <c r="I5237">
        <v>26</v>
      </c>
      <c r="J5237" t="s">
        <v>26080</v>
      </c>
    </row>
    <row r="5238" spans="3:10">
      <c r="C5238" t="s">
        <v>23687</v>
      </c>
      <c r="D5238">
        <v>2021</v>
      </c>
      <c r="E5238">
        <v>2</v>
      </c>
      <c r="F5238">
        <v>20</v>
      </c>
      <c r="G5238">
        <v>15</v>
      </c>
      <c r="H5238">
        <v>23</v>
      </c>
      <c r="I5238">
        <v>29</v>
      </c>
      <c r="J5238" t="s">
        <v>26081</v>
      </c>
    </row>
    <row r="5239" spans="3:10">
      <c r="C5239" t="s">
        <v>23687</v>
      </c>
      <c r="D5239">
        <v>2021</v>
      </c>
      <c r="E5239">
        <v>2</v>
      </c>
      <c r="F5239">
        <v>20</v>
      </c>
      <c r="G5239">
        <v>15</v>
      </c>
      <c r="H5239">
        <v>23</v>
      </c>
      <c r="I5239">
        <v>34</v>
      </c>
      <c r="J5239" t="s">
        <v>26082</v>
      </c>
    </row>
    <row r="5240" spans="3:10">
      <c r="C5240" t="s">
        <v>23687</v>
      </c>
      <c r="D5240">
        <v>2021</v>
      </c>
      <c r="E5240">
        <v>2</v>
      </c>
      <c r="F5240">
        <v>20</v>
      </c>
      <c r="G5240">
        <v>15</v>
      </c>
      <c r="H5240">
        <v>23</v>
      </c>
      <c r="I5240">
        <v>36</v>
      </c>
      <c r="J5240" t="s">
        <v>26083</v>
      </c>
    </row>
    <row r="5241" spans="3:10">
      <c r="C5241" t="s">
        <v>23687</v>
      </c>
      <c r="D5241">
        <v>2021</v>
      </c>
      <c r="E5241">
        <v>2</v>
      </c>
      <c r="F5241">
        <v>20</v>
      </c>
      <c r="G5241">
        <v>15</v>
      </c>
      <c r="H5241">
        <v>23</v>
      </c>
      <c r="I5241">
        <v>42</v>
      </c>
      <c r="J5241" t="s">
        <v>26084</v>
      </c>
    </row>
    <row r="5242" spans="3:10">
      <c r="C5242" t="s">
        <v>23687</v>
      </c>
      <c r="D5242">
        <v>2021</v>
      </c>
      <c r="E5242">
        <v>2</v>
      </c>
      <c r="F5242">
        <v>20</v>
      </c>
      <c r="G5242">
        <v>15</v>
      </c>
      <c r="H5242">
        <v>23</v>
      </c>
      <c r="I5242">
        <v>49</v>
      </c>
      <c r="J5242" t="s">
        <v>26085</v>
      </c>
    </row>
    <row r="5243" spans="3:10">
      <c r="C5243" t="s">
        <v>23687</v>
      </c>
      <c r="D5243">
        <v>2021</v>
      </c>
      <c r="E5243">
        <v>2</v>
      </c>
      <c r="F5243">
        <v>20</v>
      </c>
      <c r="G5243">
        <v>15</v>
      </c>
      <c r="H5243">
        <v>23</v>
      </c>
      <c r="I5243">
        <v>53</v>
      </c>
      <c r="J5243" t="s">
        <v>26086</v>
      </c>
    </row>
    <row r="5244" spans="3:10">
      <c r="C5244" t="s">
        <v>23687</v>
      </c>
      <c r="D5244">
        <v>2021</v>
      </c>
      <c r="E5244">
        <v>2</v>
      </c>
      <c r="F5244">
        <v>20</v>
      </c>
      <c r="G5244">
        <v>15</v>
      </c>
      <c r="H5244">
        <v>23</v>
      </c>
      <c r="I5244">
        <v>57</v>
      </c>
      <c r="J5244" t="s">
        <v>26087</v>
      </c>
    </row>
    <row r="5245" spans="3:10">
      <c r="C5245" t="s">
        <v>23687</v>
      </c>
      <c r="D5245">
        <v>2021</v>
      </c>
      <c r="E5245">
        <v>2</v>
      </c>
      <c r="F5245">
        <v>20</v>
      </c>
      <c r="G5245">
        <v>15</v>
      </c>
      <c r="H5245">
        <v>24</v>
      </c>
      <c r="I5245">
        <v>3</v>
      </c>
      <c r="J5245" t="s">
        <v>26088</v>
      </c>
    </row>
    <row r="5246" spans="3:10">
      <c r="C5246" t="s">
        <v>23687</v>
      </c>
      <c r="D5246">
        <v>2021</v>
      </c>
      <c r="E5246">
        <v>2</v>
      </c>
      <c r="F5246">
        <v>20</v>
      </c>
      <c r="G5246">
        <v>15</v>
      </c>
      <c r="H5246">
        <v>24</v>
      </c>
      <c r="I5246">
        <v>5</v>
      </c>
      <c r="J5246" t="s">
        <v>26089</v>
      </c>
    </row>
    <row r="5247" spans="3:10">
      <c r="C5247" t="s">
        <v>23687</v>
      </c>
      <c r="D5247">
        <v>2021</v>
      </c>
      <c r="E5247">
        <v>2</v>
      </c>
      <c r="F5247">
        <v>20</v>
      </c>
      <c r="G5247">
        <v>15</v>
      </c>
      <c r="H5247">
        <v>24</v>
      </c>
      <c r="I5247">
        <v>9</v>
      </c>
      <c r="J5247" t="s">
        <v>26090</v>
      </c>
    </row>
    <row r="5248" spans="3:10">
      <c r="C5248" t="s">
        <v>23687</v>
      </c>
      <c r="D5248">
        <v>2021</v>
      </c>
      <c r="E5248">
        <v>2</v>
      </c>
      <c r="F5248">
        <v>20</v>
      </c>
      <c r="G5248">
        <v>15</v>
      </c>
      <c r="H5248">
        <v>24</v>
      </c>
      <c r="I5248">
        <v>11</v>
      </c>
      <c r="J5248" t="s">
        <v>26091</v>
      </c>
    </row>
    <row r="5249" spans="3:10">
      <c r="C5249" t="s">
        <v>23687</v>
      </c>
      <c r="D5249">
        <v>2021</v>
      </c>
      <c r="E5249">
        <v>2</v>
      </c>
      <c r="F5249">
        <v>20</v>
      </c>
      <c r="G5249">
        <v>15</v>
      </c>
      <c r="H5249">
        <v>24</v>
      </c>
      <c r="I5249">
        <v>15</v>
      </c>
      <c r="J5249" t="s">
        <v>26092</v>
      </c>
    </row>
    <row r="5250" spans="3:10">
      <c r="C5250" t="s">
        <v>23687</v>
      </c>
      <c r="D5250">
        <v>2021</v>
      </c>
      <c r="E5250">
        <v>2</v>
      </c>
      <c r="F5250">
        <v>20</v>
      </c>
      <c r="G5250">
        <v>15</v>
      </c>
      <c r="H5250">
        <v>24</v>
      </c>
      <c r="I5250">
        <v>20</v>
      </c>
      <c r="J5250" t="s">
        <v>26093</v>
      </c>
    </row>
    <row r="5251" spans="3:10">
      <c r="C5251" t="s">
        <v>23687</v>
      </c>
      <c r="D5251">
        <v>2021</v>
      </c>
      <c r="E5251">
        <v>2</v>
      </c>
      <c r="F5251">
        <v>20</v>
      </c>
      <c r="G5251">
        <v>15</v>
      </c>
      <c r="H5251">
        <v>24</v>
      </c>
      <c r="I5251">
        <v>24</v>
      </c>
      <c r="J5251" t="s">
        <v>26094</v>
      </c>
    </row>
    <row r="5252" spans="3:10">
      <c r="C5252" t="s">
        <v>23687</v>
      </c>
      <c r="D5252">
        <v>2021</v>
      </c>
      <c r="E5252">
        <v>2</v>
      </c>
      <c r="F5252">
        <v>20</v>
      </c>
      <c r="G5252">
        <v>15</v>
      </c>
      <c r="H5252">
        <v>24</v>
      </c>
      <c r="I5252">
        <v>27</v>
      </c>
      <c r="J5252" t="s">
        <v>26095</v>
      </c>
    </row>
    <row r="5253" spans="3:10">
      <c r="C5253" t="s">
        <v>23687</v>
      </c>
      <c r="D5253">
        <v>2021</v>
      </c>
      <c r="E5253">
        <v>2</v>
      </c>
      <c r="F5253">
        <v>20</v>
      </c>
      <c r="G5253">
        <v>15</v>
      </c>
      <c r="H5253">
        <v>24</v>
      </c>
      <c r="I5253">
        <v>30</v>
      </c>
      <c r="J5253" t="s">
        <v>26096</v>
      </c>
    </row>
    <row r="5254" spans="3:10">
      <c r="C5254" t="s">
        <v>23687</v>
      </c>
      <c r="D5254">
        <v>2021</v>
      </c>
      <c r="E5254">
        <v>2</v>
      </c>
      <c r="F5254">
        <v>20</v>
      </c>
      <c r="G5254">
        <v>15</v>
      </c>
      <c r="H5254">
        <v>24</v>
      </c>
      <c r="I5254">
        <v>32</v>
      </c>
      <c r="J5254" t="s">
        <v>26097</v>
      </c>
    </row>
    <row r="5255" spans="3:10">
      <c r="C5255" t="s">
        <v>23687</v>
      </c>
      <c r="D5255">
        <v>2021</v>
      </c>
      <c r="E5255">
        <v>2</v>
      </c>
      <c r="F5255">
        <v>20</v>
      </c>
      <c r="G5255">
        <v>15</v>
      </c>
      <c r="H5255">
        <v>24</v>
      </c>
      <c r="I5255">
        <v>35</v>
      </c>
      <c r="J5255" t="s">
        <v>26098</v>
      </c>
    </row>
    <row r="5256" spans="3:10">
      <c r="C5256" t="s">
        <v>23687</v>
      </c>
      <c r="D5256">
        <v>2021</v>
      </c>
      <c r="E5256">
        <v>2</v>
      </c>
      <c r="F5256">
        <v>20</v>
      </c>
      <c r="G5256">
        <v>15</v>
      </c>
      <c r="H5256">
        <v>24</v>
      </c>
      <c r="I5256">
        <v>39</v>
      </c>
      <c r="J5256" t="s">
        <v>26099</v>
      </c>
    </row>
    <row r="5257" spans="3:10">
      <c r="C5257" t="s">
        <v>23687</v>
      </c>
      <c r="D5257">
        <v>2021</v>
      </c>
      <c r="E5257">
        <v>2</v>
      </c>
      <c r="F5257">
        <v>20</v>
      </c>
      <c r="G5257">
        <v>15</v>
      </c>
      <c r="H5257">
        <v>24</v>
      </c>
      <c r="I5257">
        <v>42</v>
      </c>
      <c r="J5257" t="s">
        <v>26100</v>
      </c>
    </row>
    <row r="5258" spans="3:10">
      <c r="C5258" t="s">
        <v>23687</v>
      </c>
      <c r="D5258">
        <v>2021</v>
      </c>
      <c r="E5258">
        <v>2</v>
      </c>
      <c r="F5258">
        <v>20</v>
      </c>
      <c r="G5258">
        <v>15</v>
      </c>
      <c r="H5258">
        <v>24</v>
      </c>
      <c r="I5258">
        <v>46</v>
      </c>
      <c r="J5258" t="s">
        <v>26100</v>
      </c>
    </row>
    <row r="5259" spans="3:10">
      <c r="C5259" t="s">
        <v>23687</v>
      </c>
      <c r="D5259">
        <v>2021</v>
      </c>
      <c r="E5259">
        <v>2</v>
      </c>
      <c r="F5259">
        <v>20</v>
      </c>
      <c r="G5259">
        <v>15</v>
      </c>
      <c r="H5259">
        <v>24</v>
      </c>
      <c r="I5259">
        <v>49</v>
      </c>
      <c r="J5259" t="s">
        <v>26101</v>
      </c>
    </row>
    <row r="5260" spans="3:10">
      <c r="C5260" t="s">
        <v>23687</v>
      </c>
      <c r="D5260">
        <v>2021</v>
      </c>
      <c r="E5260">
        <v>2</v>
      </c>
      <c r="F5260">
        <v>20</v>
      </c>
      <c r="G5260">
        <v>15</v>
      </c>
      <c r="H5260">
        <v>24</v>
      </c>
      <c r="I5260">
        <v>51</v>
      </c>
      <c r="J5260" t="s">
        <v>26102</v>
      </c>
    </row>
    <row r="5261" spans="3:10">
      <c r="C5261" t="s">
        <v>23687</v>
      </c>
      <c r="D5261">
        <v>2021</v>
      </c>
      <c r="E5261">
        <v>2</v>
      </c>
      <c r="F5261">
        <v>20</v>
      </c>
      <c r="G5261">
        <v>15</v>
      </c>
      <c r="H5261">
        <v>24</v>
      </c>
      <c r="I5261">
        <v>53</v>
      </c>
      <c r="J5261" t="s">
        <v>26103</v>
      </c>
    </row>
    <row r="5262" spans="3:10">
      <c r="C5262" t="s">
        <v>23687</v>
      </c>
      <c r="D5262">
        <v>2021</v>
      </c>
      <c r="E5262">
        <v>2</v>
      </c>
      <c r="F5262">
        <v>20</v>
      </c>
      <c r="G5262">
        <v>15</v>
      </c>
      <c r="H5262">
        <v>25</v>
      </c>
      <c r="I5262">
        <v>0</v>
      </c>
      <c r="J5262" t="s">
        <v>26104</v>
      </c>
    </row>
    <row r="5263" spans="3:10">
      <c r="C5263" t="s">
        <v>23687</v>
      </c>
      <c r="D5263">
        <v>2021</v>
      </c>
      <c r="E5263">
        <v>2</v>
      </c>
      <c r="F5263">
        <v>20</v>
      </c>
      <c r="G5263">
        <v>15</v>
      </c>
      <c r="H5263">
        <v>25</v>
      </c>
      <c r="I5263">
        <v>2</v>
      </c>
      <c r="J5263" t="s">
        <v>26105</v>
      </c>
    </row>
    <row r="5264" spans="3:10">
      <c r="C5264" t="s">
        <v>23687</v>
      </c>
      <c r="D5264">
        <v>2021</v>
      </c>
      <c r="E5264">
        <v>2</v>
      </c>
      <c r="F5264">
        <v>20</v>
      </c>
      <c r="G5264">
        <v>15</v>
      </c>
      <c r="H5264">
        <v>25</v>
      </c>
      <c r="I5264">
        <v>5</v>
      </c>
      <c r="J5264" t="s">
        <v>26106</v>
      </c>
    </row>
    <row r="5265" spans="3:10">
      <c r="C5265" t="s">
        <v>23687</v>
      </c>
      <c r="D5265">
        <v>2021</v>
      </c>
      <c r="E5265">
        <v>2</v>
      </c>
      <c r="F5265">
        <v>20</v>
      </c>
      <c r="G5265">
        <v>15</v>
      </c>
      <c r="H5265">
        <v>25</v>
      </c>
      <c r="I5265">
        <v>8</v>
      </c>
      <c r="J5265" t="s">
        <v>26001</v>
      </c>
    </row>
    <row r="5266" spans="3:10">
      <c r="C5266" t="s">
        <v>23687</v>
      </c>
      <c r="D5266">
        <v>2021</v>
      </c>
      <c r="E5266">
        <v>2</v>
      </c>
      <c r="F5266">
        <v>20</v>
      </c>
      <c r="G5266">
        <v>15</v>
      </c>
      <c r="H5266">
        <v>25</v>
      </c>
      <c r="I5266">
        <v>11</v>
      </c>
      <c r="J5266" t="s">
        <v>26107</v>
      </c>
    </row>
    <row r="5267" spans="3:10">
      <c r="C5267" t="s">
        <v>23687</v>
      </c>
      <c r="D5267">
        <v>2021</v>
      </c>
      <c r="E5267">
        <v>2</v>
      </c>
      <c r="F5267">
        <v>20</v>
      </c>
      <c r="G5267">
        <v>15</v>
      </c>
      <c r="H5267">
        <v>25</v>
      </c>
      <c r="I5267">
        <v>16</v>
      </c>
      <c r="J5267" t="s">
        <v>26108</v>
      </c>
    </row>
    <row r="5268" spans="3:10">
      <c r="C5268" t="s">
        <v>23687</v>
      </c>
      <c r="D5268">
        <v>2021</v>
      </c>
      <c r="E5268">
        <v>2</v>
      </c>
      <c r="F5268">
        <v>20</v>
      </c>
      <c r="G5268">
        <v>15</v>
      </c>
      <c r="H5268">
        <v>25</v>
      </c>
      <c r="I5268">
        <v>21</v>
      </c>
      <c r="J5268" t="s">
        <v>26109</v>
      </c>
    </row>
    <row r="5269" spans="3:10">
      <c r="C5269" t="s">
        <v>23687</v>
      </c>
      <c r="D5269">
        <v>2021</v>
      </c>
      <c r="E5269">
        <v>2</v>
      </c>
      <c r="F5269">
        <v>20</v>
      </c>
      <c r="G5269">
        <v>15</v>
      </c>
      <c r="H5269">
        <v>25</v>
      </c>
      <c r="I5269">
        <v>28</v>
      </c>
      <c r="J5269" t="s">
        <v>26110</v>
      </c>
    </row>
    <row r="5270" spans="3:10">
      <c r="C5270" t="s">
        <v>23687</v>
      </c>
      <c r="D5270">
        <v>2021</v>
      </c>
      <c r="E5270">
        <v>2</v>
      </c>
      <c r="F5270">
        <v>20</v>
      </c>
      <c r="G5270">
        <v>15</v>
      </c>
      <c r="H5270">
        <v>25</v>
      </c>
      <c r="I5270">
        <v>31</v>
      </c>
      <c r="J5270" t="s">
        <v>26111</v>
      </c>
    </row>
    <row r="5271" spans="3:10">
      <c r="C5271" t="s">
        <v>23687</v>
      </c>
      <c r="D5271">
        <v>2021</v>
      </c>
      <c r="E5271">
        <v>2</v>
      </c>
      <c r="F5271">
        <v>20</v>
      </c>
      <c r="G5271">
        <v>15</v>
      </c>
      <c r="H5271">
        <v>25</v>
      </c>
      <c r="I5271">
        <v>33</v>
      </c>
      <c r="J5271" t="s">
        <v>26112</v>
      </c>
    </row>
    <row r="5272" spans="3:10">
      <c r="C5272" t="s">
        <v>23687</v>
      </c>
      <c r="D5272">
        <v>2021</v>
      </c>
      <c r="E5272">
        <v>2</v>
      </c>
      <c r="F5272">
        <v>20</v>
      </c>
      <c r="G5272">
        <v>15</v>
      </c>
      <c r="H5272">
        <v>25</v>
      </c>
      <c r="I5272">
        <v>36</v>
      </c>
      <c r="J5272" t="s">
        <v>26113</v>
      </c>
    </row>
    <row r="5273" spans="3:10">
      <c r="C5273" t="s">
        <v>23687</v>
      </c>
      <c r="D5273">
        <v>2021</v>
      </c>
      <c r="E5273">
        <v>2</v>
      </c>
      <c r="F5273">
        <v>20</v>
      </c>
      <c r="G5273">
        <v>15</v>
      </c>
      <c r="H5273">
        <v>25</v>
      </c>
      <c r="I5273">
        <v>39</v>
      </c>
      <c r="J5273" t="s">
        <v>26114</v>
      </c>
    </row>
    <row r="5274" spans="3:10">
      <c r="C5274" t="s">
        <v>23687</v>
      </c>
      <c r="D5274">
        <v>2021</v>
      </c>
      <c r="E5274">
        <v>2</v>
      </c>
      <c r="F5274">
        <v>20</v>
      </c>
      <c r="G5274">
        <v>15</v>
      </c>
      <c r="H5274">
        <v>25</v>
      </c>
      <c r="I5274">
        <v>42</v>
      </c>
      <c r="J5274" t="s">
        <v>26115</v>
      </c>
    </row>
    <row r="5275" spans="3:10">
      <c r="C5275" t="s">
        <v>23687</v>
      </c>
      <c r="D5275">
        <v>2021</v>
      </c>
      <c r="E5275">
        <v>2</v>
      </c>
      <c r="F5275">
        <v>20</v>
      </c>
      <c r="G5275">
        <v>15</v>
      </c>
      <c r="H5275">
        <v>25</v>
      </c>
      <c r="I5275">
        <v>43</v>
      </c>
      <c r="J5275" t="s">
        <v>26116</v>
      </c>
    </row>
    <row r="5276" spans="3:10">
      <c r="C5276" t="s">
        <v>23687</v>
      </c>
      <c r="D5276">
        <v>2021</v>
      </c>
      <c r="E5276">
        <v>2</v>
      </c>
      <c r="F5276">
        <v>20</v>
      </c>
      <c r="G5276">
        <v>15</v>
      </c>
      <c r="H5276">
        <v>25</v>
      </c>
      <c r="I5276">
        <v>45</v>
      </c>
      <c r="J5276" t="s">
        <v>26116</v>
      </c>
    </row>
    <row r="5277" spans="3:10">
      <c r="C5277" t="s">
        <v>23687</v>
      </c>
      <c r="D5277">
        <v>2021</v>
      </c>
      <c r="E5277">
        <v>2</v>
      </c>
      <c r="F5277">
        <v>20</v>
      </c>
      <c r="G5277">
        <v>15</v>
      </c>
      <c r="H5277">
        <v>25</v>
      </c>
      <c r="I5277">
        <v>46</v>
      </c>
      <c r="J5277" t="s">
        <v>26117</v>
      </c>
    </row>
    <row r="5278" spans="3:10">
      <c r="C5278" t="s">
        <v>23687</v>
      </c>
      <c r="D5278">
        <v>2021</v>
      </c>
      <c r="E5278">
        <v>2</v>
      </c>
      <c r="F5278">
        <v>20</v>
      </c>
      <c r="G5278">
        <v>15</v>
      </c>
      <c r="H5278">
        <v>25</v>
      </c>
      <c r="I5278">
        <v>49</v>
      </c>
      <c r="J5278" t="s">
        <v>26117</v>
      </c>
    </row>
    <row r="5279" spans="3:10">
      <c r="C5279" t="s">
        <v>23687</v>
      </c>
      <c r="D5279">
        <v>2021</v>
      </c>
      <c r="E5279">
        <v>2</v>
      </c>
      <c r="F5279">
        <v>20</v>
      </c>
      <c r="G5279">
        <v>15</v>
      </c>
      <c r="H5279">
        <v>25</v>
      </c>
      <c r="I5279">
        <v>57</v>
      </c>
      <c r="J5279" t="s">
        <v>26103</v>
      </c>
    </row>
    <row r="5280" spans="3:10">
      <c r="C5280" t="s">
        <v>23687</v>
      </c>
      <c r="D5280">
        <v>2021</v>
      </c>
      <c r="E5280">
        <v>2</v>
      </c>
      <c r="F5280">
        <v>20</v>
      </c>
      <c r="G5280">
        <v>15</v>
      </c>
      <c r="H5280">
        <v>25</v>
      </c>
      <c r="I5280">
        <v>59</v>
      </c>
      <c r="J5280" t="s">
        <v>26118</v>
      </c>
    </row>
    <row r="5281" spans="3:10">
      <c r="C5281" t="s">
        <v>23687</v>
      </c>
      <c r="D5281">
        <v>2021</v>
      </c>
      <c r="E5281">
        <v>2</v>
      </c>
      <c r="F5281">
        <v>20</v>
      </c>
      <c r="G5281">
        <v>15</v>
      </c>
      <c r="H5281">
        <v>26</v>
      </c>
      <c r="I5281">
        <v>5</v>
      </c>
      <c r="J5281" t="s">
        <v>26007</v>
      </c>
    </row>
    <row r="5282" spans="3:10">
      <c r="C5282" t="s">
        <v>23687</v>
      </c>
      <c r="D5282">
        <v>2021</v>
      </c>
      <c r="E5282">
        <v>2</v>
      </c>
      <c r="F5282">
        <v>20</v>
      </c>
      <c r="G5282">
        <v>15</v>
      </c>
      <c r="H5282">
        <v>26</v>
      </c>
      <c r="I5282">
        <v>8</v>
      </c>
      <c r="J5282" t="s">
        <v>26119</v>
      </c>
    </row>
    <row r="5283" spans="3:10">
      <c r="C5283" t="s">
        <v>23687</v>
      </c>
      <c r="D5283">
        <v>2021</v>
      </c>
      <c r="E5283">
        <v>2</v>
      </c>
      <c r="F5283">
        <v>20</v>
      </c>
      <c r="G5283">
        <v>15</v>
      </c>
      <c r="H5283">
        <v>26</v>
      </c>
      <c r="I5283">
        <v>10</v>
      </c>
      <c r="J5283" t="s">
        <v>26120</v>
      </c>
    </row>
    <row r="5284" spans="3:10">
      <c r="C5284" t="s">
        <v>23687</v>
      </c>
      <c r="D5284">
        <v>2021</v>
      </c>
      <c r="E5284">
        <v>2</v>
      </c>
      <c r="F5284">
        <v>20</v>
      </c>
      <c r="G5284">
        <v>15</v>
      </c>
      <c r="H5284">
        <v>26</v>
      </c>
      <c r="I5284">
        <v>13</v>
      </c>
      <c r="J5284" t="s">
        <v>26121</v>
      </c>
    </row>
    <row r="5285" spans="3:10">
      <c r="C5285" t="s">
        <v>23687</v>
      </c>
      <c r="D5285">
        <v>2021</v>
      </c>
      <c r="E5285">
        <v>2</v>
      </c>
      <c r="F5285">
        <v>20</v>
      </c>
      <c r="G5285">
        <v>15</v>
      </c>
      <c r="H5285">
        <v>26</v>
      </c>
      <c r="I5285">
        <v>15</v>
      </c>
      <c r="J5285" t="s">
        <v>26121</v>
      </c>
    </row>
    <row r="5286" spans="3:10">
      <c r="C5286" t="s">
        <v>23687</v>
      </c>
      <c r="D5286">
        <v>2021</v>
      </c>
      <c r="E5286">
        <v>2</v>
      </c>
      <c r="F5286">
        <v>20</v>
      </c>
      <c r="G5286">
        <v>15</v>
      </c>
      <c r="H5286">
        <v>26</v>
      </c>
      <c r="I5286">
        <v>19</v>
      </c>
      <c r="J5286" t="s">
        <v>26121</v>
      </c>
    </row>
    <row r="5287" spans="3:10">
      <c r="C5287" t="s">
        <v>23687</v>
      </c>
      <c r="D5287">
        <v>2021</v>
      </c>
      <c r="E5287">
        <v>2</v>
      </c>
      <c r="F5287">
        <v>20</v>
      </c>
      <c r="G5287">
        <v>15</v>
      </c>
      <c r="H5287">
        <v>26</v>
      </c>
      <c r="I5287">
        <v>23</v>
      </c>
      <c r="J5287" t="s">
        <v>26122</v>
      </c>
    </row>
    <row r="5288" spans="3:10">
      <c r="C5288" t="s">
        <v>23687</v>
      </c>
      <c r="D5288">
        <v>2021</v>
      </c>
      <c r="E5288">
        <v>2</v>
      </c>
      <c r="F5288">
        <v>20</v>
      </c>
      <c r="G5288">
        <v>15</v>
      </c>
      <c r="H5288">
        <v>26</v>
      </c>
      <c r="I5288">
        <v>26</v>
      </c>
      <c r="J5288" t="s">
        <v>26123</v>
      </c>
    </row>
    <row r="5289" spans="3:10">
      <c r="C5289" t="s">
        <v>23687</v>
      </c>
      <c r="D5289">
        <v>2021</v>
      </c>
      <c r="E5289">
        <v>2</v>
      </c>
      <c r="F5289">
        <v>20</v>
      </c>
      <c r="G5289">
        <v>15</v>
      </c>
      <c r="H5289">
        <v>26</v>
      </c>
      <c r="I5289">
        <v>27</v>
      </c>
      <c r="J5289" t="s">
        <v>26124</v>
      </c>
    </row>
    <row r="5290" spans="3:10">
      <c r="C5290" t="s">
        <v>23687</v>
      </c>
      <c r="D5290">
        <v>2021</v>
      </c>
      <c r="E5290">
        <v>2</v>
      </c>
      <c r="F5290">
        <v>20</v>
      </c>
      <c r="G5290">
        <v>15</v>
      </c>
      <c r="H5290">
        <v>26</v>
      </c>
      <c r="I5290">
        <v>31</v>
      </c>
      <c r="J5290" t="s">
        <v>26125</v>
      </c>
    </row>
    <row r="5291" spans="3:10">
      <c r="C5291" t="s">
        <v>23687</v>
      </c>
      <c r="D5291">
        <v>2021</v>
      </c>
      <c r="E5291">
        <v>2</v>
      </c>
      <c r="F5291">
        <v>20</v>
      </c>
      <c r="G5291">
        <v>15</v>
      </c>
      <c r="H5291">
        <v>26</v>
      </c>
      <c r="I5291">
        <v>34</v>
      </c>
      <c r="J5291" t="s">
        <v>26126</v>
      </c>
    </row>
    <row r="5292" spans="3:10">
      <c r="C5292" t="s">
        <v>23687</v>
      </c>
      <c r="D5292">
        <v>2021</v>
      </c>
      <c r="E5292">
        <v>2</v>
      </c>
      <c r="F5292">
        <v>20</v>
      </c>
      <c r="G5292">
        <v>15</v>
      </c>
      <c r="H5292">
        <v>26</v>
      </c>
      <c r="I5292">
        <v>36</v>
      </c>
      <c r="J5292" t="s">
        <v>26127</v>
      </c>
    </row>
    <row r="5293" spans="3:10">
      <c r="C5293" t="s">
        <v>23687</v>
      </c>
      <c r="D5293">
        <v>2021</v>
      </c>
      <c r="E5293">
        <v>2</v>
      </c>
      <c r="F5293">
        <v>20</v>
      </c>
      <c r="G5293">
        <v>15</v>
      </c>
      <c r="H5293">
        <v>26</v>
      </c>
      <c r="I5293">
        <v>39</v>
      </c>
      <c r="J5293" t="s">
        <v>26128</v>
      </c>
    </row>
    <row r="5294" spans="3:10">
      <c r="C5294" t="s">
        <v>23687</v>
      </c>
      <c r="D5294">
        <v>2021</v>
      </c>
      <c r="E5294">
        <v>2</v>
      </c>
      <c r="F5294">
        <v>20</v>
      </c>
      <c r="G5294">
        <v>15</v>
      </c>
      <c r="H5294">
        <v>26</v>
      </c>
      <c r="I5294">
        <v>41</v>
      </c>
      <c r="J5294" t="s">
        <v>26129</v>
      </c>
    </row>
    <row r="5295" spans="3:10">
      <c r="C5295" t="s">
        <v>23687</v>
      </c>
      <c r="D5295">
        <v>2021</v>
      </c>
      <c r="E5295">
        <v>2</v>
      </c>
      <c r="F5295">
        <v>20</v>
      </c>
      <c r="G5295">
        <v>15</v>
      </c>
      <c r="H5295">
        <v>26</v>
      </c>
      <c r="I5295">
        <v>47</v>
      </c>
      <c r="J5295" t="s">
        <v>26130</v>
      </c>
    </row>
    <row r="5296" spans="3:10">
      <c r="C5296" t="s">
        <v>23687</v>
      </c>
      <c r="D5296">
        <v>2021</v>
      </c>
      <c r="E5296">
        <v>2</v>
      </c>
      <c r="F5296">
        <v>20</v>
      </c>
      <c r="G5296">
        <v>15</v>
      </c>
      <c r="H5296">
        <v>26</v>
      </c>
      <c r="I5296">
        <v>50</v>
      </c>
      <c r="J5296" t="s">
        <v>26131</v>
      </c>
    </row>
    <row r="5297" spans="3:10">
      <c r="C5297" t="s">
        <v>23687</v>
      </c>
      <c r="D5297">
        <v>2021</v>
      </c>
      <c r="E5297">
        <v>2</v>
      </c>
      <c r="F5297">
        <v>20</v>
      </c>
      <c r="G5297">
        <v>15</v>
      </c>
      <c r="H5297">
        <v>27</v>
      </c>
      <c r="I5297">
        <v>1</v>
      </c>
      <c r="J5297" t="s">
        <v>26132</v>
      </c>
    </row>
    <row r="5298" spans="3:10">
      <c r="C5298" t="s">
        <v>23687</v>
      </c>
      <c r="D5298">
        <v>2021</v>
      </c>
      <c r="E5298">
        <v>2</v>
      </c>
      <c r="F5298">
        <v>20</v>
      </c>
      <c r="G5298">
        <v>15</v>
      </c>
      <c r="H5298">
        <v>27</v>
      </c>
      <c r="I5298">
        <v>3</v>
      </c>
      <c r="J5298" t="s">
        <v>26014</v>
      </c>
    </row>
    <row r="5299" spans="3:10">
      <c r="C5299" t="s">
        <v>23687</v>
      </c>
      <c r="D5299">
        <v>2021</v>
      </c>
      <c r="E5299">
        <v>2</v>
      </c>
      <c r="F5299">
        <v>20</v>
      </c>
      <c r="G5299">
        <v>15</v>
      </c>
      <c r="H5299">
        <v>27</v>
      </c>
      <c r="I5299">
        <v>5</v>
      </c>
      <c r="J5299" t="s">
        <v>26133</v>
      </c>
    </row>
    <row r="5300" spans="3:10">
      <c r="C5300" t="s">
        <v>23687</v>
      </c>
      <c r="D5300">
        <v>2021</v>
      </c>
      <c r="E5300">
        <v>2</v>
      </c>
      <c r="F5300">
        <v>20</v>
      </c>
      <c r="G5300">
        <v>15</v>
      </c>
      <c r="H5300">
        <v>27</v>
      </c>
      <c r="I5300">
        <v>27</v>
      </c>
      <c r="J5300" t="s">
        <v>26134</v>
      </c>
    </row>
    <row r="5301" spans="3:10">
      <c r="C5301" t="s">
        <v>23687</v>
      </c>
      <c r="D5301">
        <v>2021</v>
      </c>
      <c r="E5301">
        <v>2</v>
      </c>
      <c r="F5301">
        <v>20</v>
      </c>
      <c r="G5301">
        <v>15</v>
      </c>
      <c r="H5301">
        <v>27</v>
      </c>
      <c r="I5301">
        <v>33</v>
      </c>
      <c r="J5301" t="s">
        <v>26135</v>
      </c>
    </row>
    <row r="5302" spans="3:10">
      <c r="C5302" t="s">
        <v>23687</v>
      </c>
      <c r="D5302">
        <v>2021</v>
      </c>
      <c r="E5302">
        <v>2</v>
      </c>
      <c r="F5302">
        <v>20</v>
      </c>
      <c r="G5302">
        <v>15</v>
      </c>
      <c r="H5302">
        <v>27</v>
      </c>
      <c r="I5302">
        <v>35</v>
      </c>
      <c r="J5302" t="s">
        <v>26136</v>
      </c>
    </row>
    <row r="5303" spans="3:10">
      <c r="C5303" t="s">
        <v>23687</v>
      </c>
      <c r="D5303">
        <v>2021</v>
      </c>
      <c r="E5303">
        <v>2</v>
      </c>
      <c r="F5303">
        <v>20</v>
      </c>
      <c r="G5303">
        <v>15</v>
      </c>
      <c r="H5303">
        <v>27</v>
      </c>
      <c r="I5303">
        <v>42</v>
      </c>
      <c r="J5303" t="s">
        <v>26133</v>
      </c>
    </row>
    <row r="5304" spans="3:10">
      <c r="C5304" t="s">
        <v>23687</v>
      </c>
      <c r="D5304">
        <v>2021</v>
      </c>
      <c r="E5304">
        <v>2</v>
      </c>
      <c r="F5304">
        <v>20</v>
      </c>
      <c r="G5304">
        <v>15</v>
      </c>
      <c r="H5304">
        <v>27</v>
      </c>
      <c r="I5304">
        <v>46</v>
      </c>
      <c r="J5304" t="s">
        <v>26136</v>
      </c>
    </row>
    <row r="5305" spans="3:10">
      <c r="C5305" t="s">
        <v>23687</v>
      </c>
      <c r="D5305">
        <v>2021</v>
      </c>
      <c r="E5305">
        <v>2</v>
      </c>
      <c r="F5305">
        <v>20</v>
      </c>
      <c r="G5305">
        <v>15</v>
      </c>
      <c r="H5305">
        <v>27</v>
      </c>
      <c r="I5305">
        <v>49</v>
      </c>
      <c r="J5305" t="s">
        <v>26133</v>
      </c>
    </row>
    <row r="5306" spans="3:10">
      <c r="C5306" t="s">
        <v>23687</v>
      </c>
      <c r="D5306">
        <v>2021</v>
      </c>
      <c r="E5306">
        <v>2</v>
      </c>
      <c r="F5306">
        <v>20</v>
      </c>
      <c r="G5306">
        <v>15</v>
      </c>
      <c r="H5306">
        <v>27</v>
      </c>
      <c r="I5306">
        <v>53</v>
      </c>
      <c r="J5306" t="s">
        <v>26132</v>
      </c>
    </row>
    <row r="5307" spans="3:10">
      <c r="C5307" t="s">
        <v>23687</v>
      </c>
      <c r="D5307">
        <v>2021</v>
      </c>
      <c r="E5307">
        <v>2</v>
      </c>
      <c r="F5307">
        <v>20</v>
      </c>
      <c r="G5307">
        <v>15</v>
      </c>
      <c r="H5307">
        <v>27</v>
      </c>
      <c r="I5307">
        <v>55</v>
      </c>
      <c r="J5307" t="s">
        <v>26134</v>
      </c>
    </row>
    <row r="5308" spans="3:10">
      <c r="C5308" t="s">
        <v>23687</v>
      </c>
      <c r="D5308">
        <v>2021</v>
      </c>
      <c r="E5308">
        <v>2</v>
      </c>
      <c r="F5308">
        <v>20</v>
      </c>
      <c r="G5308">
        <v>15</v>
      </c>
      <c r="H5308">
        <v>28</v>
      </c>
      <c r="I5308">
        <v>2</v>
      </c>
      <c r="J5308" t="s">
        <v>26136</v>
      </c>
    </row>
    <row r="5309" spans="3:10">
      <c r="C5309" t="s">
        <v>23687</v>
      </c>
      <c r="D5309">
        <v>2021</v>
      </c>
      <c r="E5309">
        <v>2</v>
      </c>
      <c r="F5309">
        <v>20</v>
      </c>
      <c r="G5309">
        <v>15</v>
      </c>
      <c r="H5309">
        <v>28</v>
      </c>
      <c r="I5309">
        <v>5</v>
      </c>
      <c r="J5309" t="s">
        <v>26137</v>
      </c>
    </row>
    <row r="5310" spans="3:10">
      <c r="C5310" t="s">
        <v>23687</v>
      </c>
      <c r="D5310">
        <v>2021</v>
      </c>
      <c r="E5310">
        <v>2</v>
      </c>
      <c r="F5310">
        <v>20</v>
      </c>
      <c r="G5310">
        <v>15</v>
      </c>
      <c r="H5310">
        <v>28</v>
      </c>
      <c r="I5310">
        <v>7</v>
      </c>
      <c r="J5310" t="s">
        <v>26136</v>
      </c>
    </row>
    <row r="5311" spans="3:10">
      <c r="C5311" t="s">
        <v>23687</v>
      </c>
      <c r="D5311">
        <v>2021</v>
      </c>
      <c r="E5311">
        <v>2</v>
      </c>
      <c r="F5311">
        <v>20</v>
      </c>
      <c r="G5311">
        <v>15</v>
      </c>
      <c r="H5311">
        <v>28</v>
      </c>
      <c r="I5311">
        <v>9</v>
      </c>
      <c r="J5311" t="s">
        <v>26138</v>
      </c>
    </row>
    <row r="5312" spans="3:10">
      <c r="C5312" t="s">
        <v>23687</v>
      </c>
      <c r="D5312">
        <v>2021</v>
      </c>
      <c r="E5312">
        <v>2</v>
      </c>
      <c r="F5312">
        <v>20</v>
      </c>
      <c r="G5312">
        <v>15</v>
      </c>
      <c r="H5312">
        <v>28</v>
      </c>
      <c r="I5312">
        <v>12</v>
      </c>
      <c r="J5312" t="s">
        <v>26139</v>
      </c>
    </row>
    <row r="5313" spans="3:10">
      <c r="C5313" t="s">
        <v>23687</v>
      </c>
      <c r="D5313">
        <v>2021</v>
      </c>
      <c r="E5313">
        <v>2</v>
      </c>
      <c r="F5313">
        <v>20</v>
      </c>
      <c r="G5313">
        <v>15</v>
      </c>
      <c r="H5313">
        <v>28</v>
      </c>
      <c r="I5313">
        <v>15</v>
      </c>
      <c r="J5313" t="s">
        <v>26140</v>
      </c>
    </row>
    <row r="5314" spans="3:10">
      <c r="C5314" t="s">
        <v>23687</v>
      </c>
      <c r="D5314">
        <v>2021</v>
      </c>
      <c r="E5314">
        <v>2</v>
      </c>
      <c r="F5314">
        <v>20</v>
      </c>
      <c r="G5314">
        <v>15</v>
      </c>
      <c r="H5314">
        <v>28</v>
      </c>
      <c r="I5314">
        <v>18</v>
      </c>
      <c r="J5314" t="s">
        <v>26141</v>
      </c>
    </row>
    <row r="5315" spans="3:10">
      <c r="C5315" t="s">
        <v>23687</v>
      </c>
      <c r="D5315">
        <v>2021</v>
      </c>
      <c r="E5315">
        <v>2</v>
      </c>
      <c r="F5315">
        <v>20</v>
      </c>
      <c r="G5315">
        <v>15</v>
      </c>
      <c r="H5315">
        <v>28</v>
      </c>
      <c r="I5315">
        <v>22</v>
      </c>
      <c r="J5315" t="s">
        <v>26138</v>
      </c>
    </row>
    <row r="5316" spans="3:10">
      <c r="C5316" t="s">
        <v>23687</v>
      </c>
      <c r="D5316">
        <v>2021</v>
      </c>
      <c r="E5316">
        <v>2</v>
      </c>
      <c r="F5316">
        <v>20</v>
      </c>
      <c r="G5316">
        <v>15</v>
      </c>
      <c r="H5316">
        <v>28</v>
      </c>
      <c r="I5316">
        <v>24</v>
      </c>
      <c r="J5316" t="s">
        <v>26142</v>
      </c>
    </row>
    <row r="5317" spans="3:10">
      <c r="C5317" t="s">
        <v>23687</v>
      </c>
      <c r="D5317">
        <v>2021</v>
      </c>
      <c r="E5317">
        <v>2</v>
      </c>
      <c r="F5317">
        <v>20</v>
      </c>
      <c r="G5317">
        <v>15</v>
      </c>
      <c r="H5317">
        <v>28</v>
      </c>
      <c r="I5317">
        <v>26</v>
      </c>
      <c r="J5317" t="s">
        <v>26138</v>
      </c>
    </row>
    <row r="5318" spans="3:10">
      <c r="C5318" t="s">
        <v>23687</v>
      </c>
      <c r="D5318">
        <v>2021</v>
      </c>
      <c r="E5318">
        <v>2</v>
      </c>
      <c r="F5318">
        <v>20</v>
      </c>
      <c r="G5318">
        <v>15</v>
      </c>
      <c r="H5318">
        <v>28</v>
      </c>
      <c r="I5318">
        <v>29</v>
      </c>
      <c r="J5318" t="s">
        <v>26143</v>
      </c>
    </row>
    <row r="5319" spans="3:10">
      <c r="C5319" t="s">
        <v>23687</v>
      </c>
      <c r="D5319">
        <v>2021</v>
      </c>
      <c r="E5319">
        <v>2</v>
      </c>
      <c r="F5319">
        <v>20</v>
      </c>
      <c r="G5319">
        <v>15</v>
      </c>
      <c r="H5319">
        <v>28</v>
      </c>
      <c r="I5319">
        <v>33</v>
      </c>
      <c r="J5319" t="s">
        <v>26132</v>
      </c>
    </row>
    <row r="5320" spans="3:10">
      <c r="C5320" t="s">
        <v>23687</v>
      </c>
      <c r="D5320">
        <v>2021</v>
      </c>
      <c r="E5320">
        <v>2</v>
      </c>
      <c r="F5320">
        <v>20</v>
      </c>
      <c r="G5320">
        <v>15</v>
      </c>
      <c r="H5320">
        <v>28</v>
      </c>
      <c r="I5320">
        <v>35</v>
      </c>
      <c r="J5320" t="s">
        <v>26135</v>
      </c>
    </row>
    <row r="5321" spans="3:10">
      <c r="C5321" t="s">
        <v>23687</v>
      </c>
      <c r="D5321">
        <v>2021</v>
      </c>
      <c r="E5321">
        <v>2</v>
      </c>
      <c r="F5321">
        <v>20</v>
      </c>
      <c r="G5321">
        <v>15</v>
      </c>
      <c r="H5321">
        <v>28</v>
      </c>
      <c r="I5321">
        <v>38</v>
      </c>
      <c r="J5321" t="s">
        <v>26143</v>
      </c>
    </row>
    <row r="5322" spans="3:10">
      <c r="C5322" t="s">
        <v>23687</v>
      </c>
      <c r="D5322">
        <v>2021</v>
      </c>
      <c r="E5322">
        <v>2</v>
      </c>
      <c r="F5322">
        <v>20</v>
      </c>
      <c r="G5322">
        <v>15</v>
      </c>
      <c r="H5322">
        <v>28</v>
      </c>
      <c r="I5322">
        <v>40</v>
      </c>
      <c r="J5322" t="s">
        <v>26132</v>
      </c>
    </row>
    <row r="5323" spans="3:10">
      <c r="C5323" t="s">
        <v>23687</v>
      </c>
      <c r="D5323">
        <v>2021</v>
      </c>
      <c r="E5323">
        <v>2</v>
      </c>
      <c r="F5323">
        <v>20</v>
      </c>
      <c r="G5323">
        <v>15</v>
      </c>
      <c r="H5323">
        <v>28</v>
      </c>
      <c r="I5323">
        <v>42</v>
      </c>
      <c r="J5323" t="s">
        <v>26144</v>
      </c>
    </row>
    <row r="5324" spans="3:10">
      <c r="C5324" t="s">
        <v>23687</v>
      </c>
      <c r="D5324">
        <v>2021</v>
      </c>
      <c r="E5324">
        <v>2</v>
      </c>
      <c r="F5324">
        <v>20</v>
      </c>
      <c r="G5324">
        <v>15</v>
      </c>
      <c r="H5324">
        <v>28</v>
      </c>
      <c r="I5324">
        <v>46</v>
      </c>
      <c r="J5324" t="s">
        <v>26132</v>
      </c>
    </row>
    <row r="5325" spans="3:10">
      <c r="C5325" t="s">
        <v>23687</v>
      </c>
      <c r="D5325">
        <v>2021</v>
      </c>
      <c r="E5325">
        <v>2</v>
      </c>
      <c r="F5325">
        <v>20</v>
      </c>
      <c r="G5325">
        <v>15</v>
      </c>
      <c r="H5325">
        <v>28</v>
      </c>
      <c r="I5325">
        <v>49</v>
      </c>
      <c r="J5325" t="s">
        <v>26136</v>
      </c>
    </row>
    <row r="5326" spans="3:10">
      <c r="C5326" t="s">
        <v>23687</v>
      </c>
      <c r="D5326">
        <v>2021</v>
      </c>
      <c r="E5326">
        <v>2</v>
      </c>
      <c r="F5326">
        <v>20</v>
      </c>
      <c r="G5326">
        <v>15</v>
      </c>
      <c r="H5326">
        <v>29</v>
      </c>
      <c r="I5326">
        <v>2</v>
      </c>
      <c r="J5326" t="s">
        <v>26145</v>
      </c>
    </row>
    <row r="5327" spans="3:10">
      <c r="C5327" t="s">
        <v>23687</v>
      </c>
      <c r="D5327">
        <v>2021</v>
      </c>
      <c r="E5327">
        <v>2</v>
      </c>
      <c r="F5327">
        <v>20</v>
      </c>
      <c r="G5327">
        <v>15</v>
      </c>
      <c r="H5327">
        <v>29</v>
      </c>
      <c r="I5327">
        <v>5</v>
      </c>
      <c r="J5327" t="s">
        <v>26133</v>
      </c>
    </row>
    <row r="5328" spans="3:10">
      <c r="C5328" t="s">
        <v>23687</v>
      </c>
      <c r="D5328">
        <v>2021</v>
      </c>
      <c r="E5328">
        <v>2</v>
      </c>
      <c r="F5328">
        <v>20</v>
      </c>
      <c r="G5328">
        <v>15</v>
      </c>
      <c r="H5328">
        <v>29</v>
      </c>
      <c r="I5328">
        <v>9</v>
      </c>
      <c r="J5328" t="s">
        <v>26146</v>
      </c>
    </row>
    <row r="5329" spans="3:10">
      <c r="C5329" t="s">
        <v>23687</v>
      </c>
      <c r="D5329">
        <v>2021</v>
      </c>
      <c r="E5329">
        <v>2</v>
      </c>
      <c r="F5329">
        <v>20</v>
      </c>
      <c r="G5329">
        <v>15</v>
      </c>
      <c r="H5329">
        <v>29</v>
      </c>
      <c r="I5329">
        <v>11</v>
      </c>
      <c r="J5329" t="s">
        <v>26138</v>
      </c>
    </row>
    <row r="5330" spans="3:10">
      <c r="C5330" t="s">
        <v>23687</v>
      </c>
      <c r="D5330">
        <v>2021</v>
      </c>
      <c r="E5330">
        <v>2</v>
      </c>
      <c r="F5330">
        <v>20</v>
      </c>
      <c r="G5330">
        <v>15</v>
      </c>
      <c r="H5330">
        <v>29</v>
      </c>
      <c r="I5330">
        <v>14</v>
      </c>
      <c r="J5330" t="s">
        <v>26147</v>
      </c>
    </row>
    <row r="5331" spans="3:10">
      <c r="C5331" t="s">
        <v>23687</v>
      </c>
      <c r="D5331">
        <v>2021</v>
      </c>
      <c r="E5331">
        <v>2</v>
      </c>
      <c r="F5331">
        <v>20</v>
      </c>
      <c r="G5331">
        <v>15</v>
      </c>
      <c r="H5331">
        <v>29</v>
      </c>
      <c r="I5331">
        <v>20</v>
      </c>
      <c r="J5331" t="s">
        <v>26144</v>
      </c>
    </row>
    <row r="5332" spans="3:10">
      <c r="C5332" t="s">
        <v>23687</v>
      </c>
      <c r="D5332">
        <v>2021</v>
      </c>
      <c r="E5332">
        <v>2</v>
      </c>
      <c r="F5332">
        <v>20</v>
      </c>
      <c r="G5332">
        <v>15</v>
      </c>
      <c r="H5332">
        <v>29</v>
      </c>
      <c r="I5332">
        <v>24</v>
      </c>
      <c r="J5332" t="s">
        <v>26128</v>
      </c>
    </row>
    <row r="5333" spans="3:10">
      <c r="C5333" t="s">
        <v>23687</v>
      </c>
      <c r="D5333">
        <v>2021</v>
      </c>
      <c r="E5333">
        <v>2</v>
      </c>
      <c r="F5333">
        <v>20</v>
      </c>
      <c r="G5333">
        <v>15</v>
      </c>
      <c r="H5333">
        <v>29</v>
      </c>
      <c r="I5333">
        <v>26</v>
      </c>
      <c r="J5333" t="s">
        <v>26148</v>
      </c>
    </row>
    <row r="5334" spans="3:10">
      <c r="C5334" t="s">
        <v>23687</v>
      </c>
      <c r="D5334">
        <v>2021</v>
      </c>
      <c r="E5334">
        <v>2</v>
      </c>
      <c r="F5334">
        <v>20</v>
      </c>
      <c r="G5334">
        <v>15</v>
      </c>
      <c r="H5334">
        <v>29</v>
      </c>
      <c r="I5334">
        <v>29</v>
      </c>
      <c r="J5334" t="s">
        <v>26149</v>
      </c>
    </row>
    <row r="5335" spans="3:10">
      <c r="C5335" t="s">
        <v>23687</v>
      </c>
      <c r="D5335">
        <v>2021</v>
      </c>
      <c r="E5335">
        <v>2</v>
      </c>
      <c r="F5335">
        <v>20</v>
      </c>
      <c r="G5335">
        <v>15</v>
      </c>
      <c r="H5335">
        <v>29</v>
      </c>
      <c r="I5335">
        <v>36</v>
      </c>
      <c r="J5335" t="s">
        <v>26150</v>
      </c>
    </row>
    <row r="5336" spans="3:10">
      <c r="C5336" t="s">
        <v>23687</v>
      </c>
      <c r="D5336">
        <v>2021</v>
      </c>
      <c r="E5336">
        <v>2</v>
      </c>
      <c r="F5336">
        <v>20</v>
      </c>
      <c r="G5336">
        <v>15</v>
      </c>
      <c r="H5336">
        <v>29</v>
      </c>
      <c r="I5336">
        <v>40</v>
      </c>
      <c r="J5336" t="s">
        <v>26151</v>
      </c>
    </row>
    <row r="5337" spans="3:10">
      <c r="C5337" t="s">
        <v>23687</v>
      </c>
      <c r="D5337">
        <v>2021</v>
      </c>
      <c r="E5337">
        <v>2</v>
      </c>
      <c r="F5337">
        <v>20</v>
      </c>
      <c r="G5337">
        <v>15</v>
      </c>
      <c r="H5337">
        <v>29</v>
      </c>
      <c r="I5337">
        <v>41</v>
      </c>
      <c r="J5337" t="s">
        <v>26152</v>
      </c>
    </row>
    <row r="5338" spans="3:10">
      <c r="C5338" t="s">
        <v>23687</v>
      </c>
      <c r="D5338">
        <v>2021</v>
      </c>
      <c r="E5338">
        <v>2</v>
      </c>
      <c r="F5338">
        <v>20</v>
      </c>
      <c r="G5338">
        <v>15</v>
      </c>
      <c r="H5338">
        <v>29</v>
      </c>
      <c r="I5338">
        <v>45</v>
      </c>
      <c r="J5338" t="s">
        <v>26153</v>
      </c>
    </row>
    <row r="5339" spans="3:10">
      <c r="C5339" t="s">
        <v>23687</v>
      </c>
      <c r="D5339">
        <v>2021</v>
      </c>
      <c r="E5339">
        <v>2</v>
      </c>
      <c r="F5339">
        <v>20</v>
      </c>
      <c r="G5339">
        <v>15</v>
      </c>
      <c r="H5339">
        <v>29</v>
      </c>
      <c r="I5339">
        <v>47</v>
      </c>
      <c r="J5339" t="s">
        <v>26154</v>
      </c>
    </row>
    <row r="5340" spans="3:10">
      <c r="C5340" t="s">
        <v>23687</v>
      </c>
      <c r="D5340">
        <v>2021</v>
      </c>
      <c r="E5340">
        <v>2</v>
      </c>
      <c r="F5340">
        <v>20</v>
      </c>
      <c r="G5340">
        <v>15</v>
      </c>
      <c r="H5340">
        <v>29</v>
      </c>
      <c r="I5340">
        <v>53</v>
      </c>
      <c r="J5340" t="s">
        <v>24529</v>
      </c>
    </row>
    <row r="5341" spans="3:10">
      <c r="C5341" t="s">
        <v>23687</v>
      </c>
      <c r="D5341">
        <v>2021</v>
      </c>
      <c r="E5341">
        <v>2</v>
      </c>
      <c r="F5341">
        <v>20</v>
      </c>
      <c r="G5341">
        <v>15</v>
      </c>
      <c r="H5341">
        <v>29</v>
      </c>
      <c r="I5341">
        <v>56</v>
      </c>
      <c r="J5341" t="s">
        <v>26155</v>
      </c>
    </row>
    <row r="5342" spans="3:10">
      <c r="C5342" t="s">
        <v>23687</v>
      </c>
      <c r="D5342">
        <v>2021</v>
      </c>
      <c r="E5342">
        <v>2</v>
      </c>
      <c r="F5342">
        <v>20</v>
      </c>
      <c r="G5342">
        <v>15</v>
      </c>
      <c r="H5342">
        <v>29</v>
      </c>
      <c r="I5342">
        <v>59</v>
      </c>
      <c r="J5342" t="s">
        <v>26156</v>
      </c>
    </row>
    <row r="5343" spans="3:10">
      <c r="C5343" t="s">
        <v>23687</v>
      </c>
      <c r="D5343">
        <v>2021</v>
      </c>
      <c r="E5343">
        <v>2</v>
      </c>
      <c r="F5343">
        <v>20</v>
      </c>
      <c r="G5343">
        <v>15</v>
      </c>
      <c r="H5343">
        <v>30</v>
      </c>
      <c r="I5343">
        <v>10</v>
      </c>
      <c r="J5343" t="s">
        <v>26120</v>
      </c>
    </row>
    <row r="5344" spans="3:10">
      <c r="C5344" t="s">
        <v>23687</v>
      </c>
      <c r="D5344">
        <v>2021</v>
      </c>
      <c r="E5344">
        <v>2</v>
      </c>
      <c r="F5344">
        <v>20</v>
      </c>
      <c r="G5344">
        <v>15</v>
      </c>
      <c r="H5344">
        <v>30</v>
      </c>
      <c r="I5344">
        <v>12</v>
      </c>
      <c r="J5344" t="s">
        <v>26157</v>
      </c>
    </row>
    <row r="5345" spans="3:10">
      <c r="C5345" t="s">
        <v>23687</v>
      </c>
      <c r="D5345">
        <v>2021</v>
      </c>
      <c r="E5345">
        <v>2</v>
      </c>
      <c r="F5345">
        <v>20</v>
      </c>
      <c r="G5345">
        <v>15</v>
      </c>
      <c r="H5345">
        <v>30</v>
      </c>
      <c r="I5345">
        <v>18</v>
      </c>
      <c r="J5345" t="s">
        <v>26158</v>
      </c>
    </row>
    <row r="5346" spans="3:10">
      <c r="C5346" t="s">
        <v>23687</v>
      </c>
      <c r="D5346">
        <v>2021</v>
      </c>
      <c r="E5346">
        <v>2</v>
      </c>
      <c r="F5346">
        <v>20</v>
      </c>
      <c r="G5346">
        <v>15</v>
      </c>
      <c r="H5346">
        <v>30</v>
      </c>
      <c r="I5346">
        <v>20</v>
      </c>
      <c r="J5346" t="s">
        <v>26159</v>
      </c>
    </row>
    <row r="5347" spans="3:10">
      <c r="C5347" t="s">
        <v>23687</v>
      </c>
      <c r="D5347">
        <v>2021</v>
      </c>
      <c r="E5347">
        <v>2</v>
      </c>
      <c r="F5347">
        <v>20</v>
      </c>
      <c r="G5347">
        <v>15</v>
      </c>
      <c r="H5347">
        <v>30</v>
      </c>
      <c r="I5347">
        <v>23</v>
      </c>
      <c r="J5347" t="s">
        <v>26160</v>
      </c>
    </row>
    <row r="5348" spans="3:10">
      <c r="C5348" t="s">
        <v>23687</v>
      </c>
      <c r="D5348">
        <v>2021</v>
      </c>
      <c r="E5348">
        <v>2</v>
      </c>
      <c r="F5348">
        <v>20</v>
      </c>
      <c r="G5348">
        <v>15</v>
      </c>
      <c r="H5348">
        <v>30</v>
      </c>
      <c r="I5348">
        <v>26</v>
      </c>
      <c r="J5348" t="s">
        <v>26161</v>
      </c>
    </row>
    <row r="5349" spans="3:10">
      <c r="C5349" t="s">
        <v>23687</v>
      </c>
      <c r="D5349">
        <v>2021</v>
      </c>
      <c r="E5349">
        <v>2</v>
      </c>
      <c r="F5349">
        <v>20</v>
      </c>
      <c r="G5349">
        <v>15</v>
      </c>
      <c r="H5349">
        <v>30</v>
      </c>
      <c r="I5349">
        <v>28</v>
      </c>
      <c r="J5349" t="s">
        <v>26162</v>
      </c>
    </row>
    <row r="5350" spans="3:10">
      <c r="C5350" t="s">
        <v>23687</v>
      </c>
      <c r="D5350">
        <v>2021</v>
      </c>
      <c r="E5350">
        <v>2</v>
      </c>
      <c r="F5350">
        <v>20</v>
      </c>
      <c r="G5350">
        <v>15</v>
      </c>
      <c r="H5350">
        <v>30</v>
      </c>
      <c r="I5350">
        <v>32</v>
      </c>
      <c r="J5350" t="s">
        <v>25993</v>
      </c>
    </row>
    <row r="5351" spans="3:10">
      <c r="C5351" t="s">
        <v>23687</v>
      </c>
      <c r="D5351">
        <v>2021</v>
      </c>
      <c r="E5351">
        <v>2</v>
      </c>
      <c r="F5351">
        <v>20</v>
      </c>
      <c r="G5351">
        <v>15</v>
      </c>
      <c r="H5351">
        <v>30</v>
      </c>
      <c r="I5351">
        <v>36</v>
      </c>
      <c r="J5351" t="s">
        <v>26163</v>
      </c>
    </row>
    <row r="5352" spans="3:10">
      <c r="C5352" t="s">
        <v>23687</v>
      </c>
      <c r="D5352">
        <v>2021</v>
      </c>
      <c r="E5352">
        <v>2</v>
      </c>
      <c r="F5352">
        <v>20</v>
      </c>
      <c r="G5352">
        <v>15</v>
      </c>
      <c r="H5352">
        <v>30</v>
      </c>
      <c r="I5352">
        <v>39</v>
      </c>
      <c r="J5352" t="s">
        <v>26163</v>
      </c>
    </row>
    <row r="5353" spans="3:10">
      <c r="C5353" t="s">
        <v>23687</v>
      </c>
      <c r="D5353">
        <v>2021</v>
      </c>
      <c r="E5353">
        <v>2</v>
      </c>
      <c r="F5353">
        <v>20</v>
      </c>
      <c r="G5353">
        <v>15</v>
      </c>
      <c r="H5353">
        <v>30</v>
      </c>
      <c r="I5353">
        <v>42</v>
      </c>
      <c r="J5353" t="s">
        <v>26164</v>
      </c>
    </row>
    <row r="5354" spans="3:10">
      <c r="C5354" t="s">
        <v>23687</v>
      </c>
      <c r="D5354">
        <v>2021</v>
      </c>
      <c r="E5354">
        <v>2</v>
      </c>
      <c r="F5354">
        <v>20</v>
      </c>
      <c r="G5354">
        <v>15</v>
      </c>
      <c r="H5354">
        <v>30</v>
      </c>
      <c r="I5354">
        <v>44</v>
      </c>
      <c r="J5354" t="s">
        <v>26165</v>
      </c>
    </row>
    <row r="5355" spans="3:10">
      <c r="C5355" t="s">
        <v>23687</v>
      </c>
      <c r="D5355">
        <v>2021</v>
      </c>
      <c r="E5355">
        <v>2</v>
      </c>
      <c r="F5355">
        <v>20</v>
      </c>
      <c r="G5355">
        <v>15</v>
      </c>
      <c r="H5355">
        <v>30</v>
      </c>
      <c r="I5355">
        <v>49</v>
      </c>
      <c r="J5355" t="s">
        <v>26166</v>
      </c>
    </row>
    <row r="5356" spans="3:10">
      <c r="C5356" t="s">
        <v>23687</v>
      </c>
      <c r="D5356">
        <v>2021</v>
      </c>
      <c r="E5356">
        <v>2</v>
      </c>
      <c r="F5356">
        <v>20</v>
      </c>
      <c r="G5356">
        <v>15</v>
      </c>
      <c r="H5356">
        <v>30</v>
      </c>
      <c r="I5356">
        <v>52</v>
      </c>
      <c r="J5356" t="s">
        <v>25092</v>
      </c>
    </row>
    <row r="5357" spans="3:10">
      <c r="C5357" t="s">
        <v>23687</v>
      </c>
      <c r="D5357">
        <v>2021</v>
      </c>
      <c r="E5357">
        <v>2</v>
      </c>
      <c r="F5357">
        <v>20</v>
      </c>
      <c r="G5357">
        <v>15</v>
      </c>
      <c r="H5357">
        <v>30</v>
      </c>
      <c r="I5357">
        <v>56</v>
      </c>
      <c r="J5357" t="s">
        <v>25040</v>
      </c>
    </row>
    <row r="5358" spans="3:10">
      <c r="C5358" t="s">
        <v>23687</v>
      </c>
      <c r="D5358">
        <v>2021</v>
      </c>
      <c r="E5358">
        <v>2</v>
      </c>
      <c r="F5358">
        <v>20</v>
      </c>
      <c r="G5358">
        <v>15</v>
      </c>
      <c r="H5358">
        <v>31</v>
      </c>
      <c r="I5358">
        <v>9</v>
      </c>
      <c r="J5358" t="s">
        <v>26167</v>
      </c>
    </row>
    <row r="5359" spans="3:10">
      <c r="C5359" t="s">
        <v>23687</v>
      </c>
      <c r="D5359">
        <v>2021</v>
      </c>
      <c r="E5359">
        <v>2</v>
      </c>
      <c r="F5359">
        <v>20</v>
      </c>
      <c r="G5359">
        <v>15</v>
      </c>
      <c r="H5359">
        <v>31</v>
      </c>
      <c r="I5359">
        <v>14</v>
      </c>
      <c r="J5359" t="s">
        <v>26168</v>
      </c>
    </row>
    <row r="5360" spans="3:10">
      <c r="C5360" t="s">
        <v>23687</v>
      </c>
      <c r="D5360">
        <v>2021</v>
      </c>
      <c r="E5360">
        <v>2</v>
      </c>
      <c r="F5360">
        <v>20</v>
      </c>
      <c r="G5360">
        <v>15</v>
      </c>
      <c r="H5360">
        <v>31</v>
      </c>
      <c r="I5360">
        <v>21</v>
      </c>
      <c r="J5360" t="s">
        <v>25111</v>
      </c>
    </row>
    <row r="5361" spans="3:10">
      <c r="C5361" t="s">
        <v>23687</v>
      </c>
      <c r="D5361">
        <v>2021</v>
      </c>
      <c r="E5361">
        <v>2</v>
      </c>
      <c r="F5361">
        <v>20</v>
      </c>
      <c r="G5361">
        <v>15</v>
      </c>
      <c r="H5361">
        <v>31</v>
      </c>
      <c r="I5361">
        <v>26</v>
      </c>
      <c r="J5361" t="s">
        <v>24519</v>
      </c>
    </row>
    <row r="5362" spans="3:10">
      <c r="C5362" t="s">
        <v>23687</v>
      </c>
      <c r="D5362">
        <v>2021</v>
      </c>
      <c r="E5362">
        <v>2</v>
      </c>
      <c r="F5362">
        <v>20</v>
      </c>
      <c r="G5362">
        <v>15</v>
      </c>
      <c r="H5362">
        <v>31</v>
      </c>
      <c r="I5362">
        <v>32</v>
      </c>
      <c r="J5362" t="s">
        <v>24564</v>
      </c>
    </row>
    <row r="5363" spans="3:10">
      <c r="C5363" t="s">
        <v>23687</v>
      </c>
      <c r="D5363">
        <v>2021</v>
      </c>
      <c r="E5363">
        <v>2</v>
      </c>
      <c r="F5363">
        <v>20</v>
      </c>
      <c r="G5363">
        <v>15</v>
      </c>
      <c r="H5363">
        <v>31</v>
      </c>
      <c r="I5363">
        <v>36</v>
      </c>
      <c r="J5363" t="s">
        <v>26169</v>
      </c>
    </row>
    <row r="5364" spans="3:10">
      <c r="C5364" t="s">
        <v>23687</v>
      </c>
      <c r="D5364">
        <v>2021</v>
      </c>
      <c r="E5364">
        <v>2</v>
      </c>
      <c r="F5364">
        <v>20</v>
      </c>
      <c r="G5364">
        <v>15</v>
      </c>
      <c r="H5364">
        <v>31</v>
      </c>
      <c r="I5364">
        <v>40</v>
      </c>
      <c r="J5364" t="s">
        <v>23940</v>
      </c>
    </row>
    <row r="5365" spans="3:10">
      <c r="C5365" t="s">
        <v>23687</v>
      </c>
      <c r="D5365">
        <v>2021</v>
      </c>
      <c r="E5365">
        <v>2</v>
      </c>
      <c r="F5365">
        <v>20</v>
      </c>
      <c r="G5365">
        <v>15</v>
      </c>
      <c r="H5365">
        <v>31</v>
      </c>
      <c r="I5365">
        <v>42</v>
      </c>
      <c r="J5365" t="s">
        <v>24267</v>
      </c>
    </row>
    <row r="5366" spans="3:10">
      <c r="C5366" t="s">
        <v>23687</v>
      </c>
      <c r="D5366">
        <v>2021</v>
      </c>
      <c r="E5366">
        <v>2</v>
      </c>
      <c r="F5366">
        <v>20</v>
      </c>
      <c r="G5366">
        <v>15</v>
      </c>
      <c r="H5366">
        <v>31</v>
      </c>
      <c r="I5366">
        <v>52</v>
      </c>
      <c r="J5366" t="s">
        <v>26170</v>
      </c>
    </row>
    <row r="5367" spans="3:10">
      <c r="C5367" t="s">
        <v>23687</v>
      </c>
      <c r="D5367">
        <v>2021</v>
      </c>
      <c r="E5367">
        <v>2</v>
      </c>
      <c r="F5367">
        <v>20</v>
      </c>
      <c r="G5367">
        <v>15</v>
      </c>
      <c r="H5367">
        <v>31</v>
      </c>
      <c r="I5367">
        <v>56</v>
      </c>
      <c r="J5367" t="s">
        <v>26171</v>
      </c>
    </row>
    <row r="5368" spans="3:10">
      <c r="C5368" t="s">
        <v>23687</v>
      </c>
      <c r="D5368">
        <v>2021</v>
      </c>
      <c r="E5368">
        <v>2</v>
      </c>
      <c r="F5368">
        <v>20</v>
      </c>
      <c r="G5368">
        <v>15</v>
      </c>
      <c r="H5368">
        <v>31</v>
      </c>
      <c r="I5368">
        <v>58</v>
      </c>
      <c r="J5368" t="s">
        <v>24646</v>
      </c>
    </row>
    <row r="5369" spans="3:10">
      <c r="C5369" t="s">
        <v>23687</v>
      </c>
      <c r="D5369">
        <v>2021</v>
      </c>
      <c r="E5369">
        <v>2</v>
      </c>
      <c r="F5369">
        <v>20</v>
      </c>
      <c r="G5369">
        <v>15</v>
      </c>
      <c r="H5369">
        <v>32</v>
      </c>
      <c r="I5369">
        <v>0</v>
      </c>
      <c r="J5369" t="s">
        <v>24819</v>
      </c>
    </row>
    <row r="5370" spans="3:10">
      <c r="C5370" t="s">
        <v>23687</v>
      </c>
      <c r="D5370">
        <v>2021</v>
      </c>
      <c r="E5370">
        <v>2</v>
      </c>
      <c r="F5370">
        <v>20</v>
      </c>
      <c r="G5370">
        <v>15</v>
      </c>
      <c r="H5370">
        <v>32</v>
      </c>
      <c r="I5370">
        <v>3</v>
      </c>
      <c r="J5370" t="s">
        <v>23914</v>
      </c>
    </row>
    <row r="5371" spans="3:10">
      <c r="C5371" t="s">
        <v>23687</v>
      </c>
      <c r="D5371">
        <v>2021</v>
      </c>
      <c r="E5371">
        <v>2</v>
      </c>
      <c r="F5371">
        <v>20</v>
      </c>
      <c r="G5371">
        <v>15</v>
      </c>
      <c r="H5371">
        <v>32</v>
      </c>
      <c r="I5371">
        <v>5</v>
      </c>
      <c r="J5371" t="s">
        <v>23691</v>
      </c>
    </row>
    <row r="5372" spans="3:10">
      <c r="C5372" t="s">
        <v>23687</v>
      </c>
      <c r="D5372">
        <v>2021</v>
      </c>
      <c r="E5372">
        <v>2</v>
      </c>
      <c r="F5372">
        <v>20</v>
      </c>
      <c r="G5372">
        <v>15</v>
      </c>
      <c r="H5372">
        <v>32</v>
      </c>
      <c r="I5372">
        <v>9</v>
      </c>
      <c r="J5372" t="s">
        <v>23819</v>
      </c>
    </row>
    <row r="5373" spans="3:10">
      <c r="C5373" t="s">
        <v>23687</v>
      </c>
      <c r="D5373">
        <v>2021</v>
      </c>
      <c r="E5373">
        <v>2</v>
      </c>
      <c r="F5373">
        <v>20</v>
      </c>
      <c r="G5373">
        <v>15</v>
      </c>
      <c r="H5373">
        <v>32</v>
      </c>
      <c r="I5373">
        <v>12</v>
      </c>
      <c r="J5373" t="s">
        <v>24758</v>
      </c>
    </row>
    <row r="5374" spans="3:10">
      <c r="C5374" t="s">
        <v>23687</v>
      </c>
      <c r="D5374">
        <v>2021</v>
      </c>
      <c r="E5374">
        <v>2</v>
      </c>
      <c r="F5374">
        <v>20</v>
      </c>
      <c r="G5374">
        <v>15</v>
      </c>
      <c r="H5374">
        <v>32</v>
      </c>
      <c r="I5374">
        <v>17</v>
      </c>
      <c r="J5374" t="s">
        <v>25559</v>
      </c>
    </row>
    <row r="5375" spans="3:10">
      <c r="C5375" t="s">
        <v>23687</v>
      </c>
      <c r="D5375">
        <v>2021</v>
      </c>
      <c r="E5375">
        <v>2</v>
      </c>
      <c r="F5375">
        <v>20</v>
      </c>
      <c r="G5375">
        <v>15</v>
      </c>
      <c r="H5375">
        <v>32</v>
      </c>
      <c r="I5375">
        <v>21</v>
      </c>
      <c r="J5375" t="s">
        <v>24632</v>
      </c>
    </row>
    <row r="5376" spans="3:10">
      <c r="C5376" t="s">
        <v>23687</v>
      </c>
      <c r="D5376">
        <v>2021</v>
      </c>
      <c r="E5376">
        <v>2</v>
      </c>
      <c r="F5376">
        <v>20</v>
      </c>
      <c r="G5376">
        <v>15</v>
      </c>
      <c r="H5376">
        <v>32</v>
      </c>
      <c r="I5376">
        <v>24</v>
      </c>
      <c r="J5376" t="s">
        <v>24239</v>
      </c>
    </row>
    <row r="5377" spans="3:10">
      <c r="C5377" t="s">
        <v>23687</v>
      </c>
      <c r="D5377">
        <v>2021</v>
      </c>
      <c r="E5377">
        <v>2</v>
      </c>
      <c r="F5377">
        <v>20</v>
      </c>
      <c r="G5377">
        <v>15</v>
      </c>
      <c r="H5377">
        <v>32</v>
      </c>
      <c r="I5377">
        <v>32</v>
      </c>
      <c r="J5377" t="s">
        <v>24496</v>
      </c>
    </row>
    <row r="5378" spans="3:10">
      <c r="C5378" t="s">
        <v>23687</v>
      </c>
      <c r="D5378">
        <v>2021</v>
      </c>
      <c r="E5378">
        <v>2</v>
      </c>
      <c r="F5378">
        <v>20</v>
      </c>
      <c r="G5378">
        <v>15</v>
      </c>
      <c r="H5378">
        <v>32</v>
      </c>
      <c r="I5378">
        <v>35</v>
      </c>
      <c r="J5378" t="s">
        <v>25636</v>
      </c>
    </row>
    <row r="5379" spans="3:10">
      <c r="C5379" t="s">
        <v>23687</v>
      </c>
      <c r="D5379">
        <v>2021</v>
      </c>
      <c r="E5379">
        <v>2</v>
      </c>
      <c r="F5379">
        <v>20</v>
      </c>
      <c r="G5379">
        <v>15</v>
      </c>
      <c r="H5379">
        <v>32</v>
      </c>
      <c r="I5379">
        <v>37</v>
      </c>
      <c r="J5379" t="s">
        <v>26172</v>
      </c>
    </row>
    <row r="5380" spans="3:10">
      <c r="C5380" t="s">
        <v>23687</v>
      </c>
      <c r="D5380">
        <v>2021</v>
      </c>
      <c r="E5380">
        <v>2</v>
      </c>
      <c r="F5380">
        <v>20</v>
      </c>
      <c r="G5380">
        <v>15</v>
      </c>
      <c r="H5380">
        <v>32</v>
      </c>
      <c r="I5380">
        <v>47</v>
      </c>
      <c r="J5380" t="s">
        <v>26173</v>
      </c>
    </row>
    <row r="5381" spans="3:10">
      <c r="C5381" t="s">
        <v>23687</v>
      </c>
      <c r="D5381">
        <v>2021</v>
      </c>
      <c r="E5381">
        <v>2</v>
      </c>
      <c r="F5381">
        <v>20</v>
      </c>
      <c r="G5381">
        <v>15</v>
      </c>
      <c r="H5381">
        <v>32</v>
      </c>
      <c r="I5381">
        <v>52</v>
      </c>
      <c r="J5381" t="s">
        <v>26174</v>
      </c>
    </row>
    <row r="5382" spans="3:10">
      <c r="C5382" t="s">
        <v>23687</v>
      </c>
      <c r="D5382">
        <v>2021</v>
      </c>
      <c r="E5382">
        <v>2</v>
      </c>
      <c r="F5382">
        <v>20</v>
      </c>
      <c r="G5382">
        <v>15</v>
      </c>
      <c r="H5382">
        <v>32</v>
      </c>
      <c r="I5382">
        <v>57</v>
      </c>
      <c r="J5382" t="s">
        <v>26175</v>
      </c>
    </row>
    <row r="5383" spans="3:10">
      <c r="C5383" t="s">
        <v>23687</v>
      </c>
      <c r="D5383">
        <v>2021</v>
      </c>
      <c r="E5383">
        <v>2</v>
      </c>
      <c r="F5383">
        <v>20</v>
      </c>
      <c r="G5383">
        <v>15</v>
      </c>
      <c r="H5383">
        <v>33</v>
      </c>
      <c r="I5383">
        <v>1</v>
      </c>
      <c r="J5383" t="s">
        <v>26176</v>
      </c>
    </row>
    <row r="5384" spans="3:10">
      <c r="C5384" t="s">
        <v>23687</v>
      </c>
      <c r="D5384">
        <v>2021</v>
      </c>
      <c r="E5384">
        <v>2</v>
      </c>
      <c r="F5384">
        <v>20</v>
      </c>
      <c r="G5384">
        <v>15</v>
      </c>
      <c r="H5384">
        <v>33</v>
      </c>
      <c r="I5384">
        <v>5</v>
      </c>
      <c r="J5384" t="s">
        <v>26176</v>
      </c>
    </row>
    <row r="5385" spans="3:10">
      <c r="C5385" t="s">
        <v>23687</v>
      </c>
      <c r="D5385">
        <v>2021</v>
      </c>
      <c r="E5385">
        <v>2</v>
      </c>
      <c r="F5385">
        <v>20</v>
      </c>
      <c r="G5385">
        <v>15</v>
      </c>
      <c r="H5385">
        <v>33</v>
      </c>
      <c r="I5385">
        <v>8</v>
      </c>
      <c r="J5385" t="s">
        <v>25281</v>
      </c>
    </row>
    <row r="5386" spans="3:10">
      <c r="C5386" t="s">
        <v>23687</v>
      </c>
      <c r="D5386">
        <v>2021</v>
      </c>
      <c r="E5386">
        <v>2</v>
      </c>
      <c r="F5386">
        <v>20</v>
      </c>
      <c r="G5386">
        <v>15</v>
      </c>
      <c r="H5386">
        <v>33</v>
      </c>
      <c r="I5386">
        <v>13</v>
      </c>
      <c r="J5386" t="s">
        <v>24217</v>
      </c>
    </row>
    <row r="5387" spans="3:10">
      <c r="C5387" t="s">
        <v>23687</v>
      </c>
      <c r="D5387">
        <v>2021</v>
      </c>
      <c r="E5387">
        <v>2</v>
      </c>
      <c r="F5387">
        <v>20</v>
      </c>
      <c r="G5387">
        <v>15</v>
      </c>
      <c r="H5387">
        <v>33</v>
      </c>
      <c r="I5387">
        <v>16</v>
      </c>
      <c r="J5387" t="s">
        <v>26177</v>
      </c>
    </row>
    <row r="5388" spans="3:10">
      <c r="C5388" t="s">
        <v>23687</v>
      </c>
      <c r="D5388">
        <v>2021</v>
      </c>
      <c r="E5388">
        <v>2</v>
      </c>
      <c r="F5388">
        <v>20</v>
      </c>
      <c r="G5388">
        <v>15</v>
      </c>
      <c r="H5388">
        <v>33</v>
      </c>
      <c r="I5388">
        <v>38</v>
      </c>
      <c r="J5388" t="s">
        <v>26178</v>
      </c>
    </row>
    <row r="5389" spans="3:10">
      <c r="C5389" t="s">
        <v>23687</v>
      </c>
      <c r="D5389">
        <v>2021</v>
      </c>
      <c r="E5389">
        <v>2</v>
      </c>
      <c r="F5389">
        <v>20</v>
      </c>
      <c r="G5389">
        <v>15</v>
      </c>
      <c r="H5389">
        <v>33</v>
      </c>
      <c r="I5389">
        <v>40</v>
      </c>
      <c r="J5389" t="s">
        <v>26179</v>
      </c>
    </row>
    <row r="5390" spans="3:10">
      <c r="C5390" t="s">
        <v>23687</v>
      </c>
      <c r="D5390">
        <v>2021</v>
      </c>
      <c r="E5390">
        <v>2</v>
      </c>
      <c r="F5390">
        <v>20</v>
      </c>
      <c r="G5390">
        <v>15</v>
      </c>
      <c r="H5390">
        <v>33</v>
      </c>
      <c r="I5390">
        <v>44</v>
      </c>
      <c r="J5390" t="s">
        <v>23986</v>
      </c>
    </row>
    <row r="5391" spans="3:10">
      <c r="C5391" t="s">
        <v>23687</v>
      </c>
      <c r="D5391">
        <v>2021</v>
      </c>
      <c r="E5391">
        <v>2</v>
      </c>
      <c r="F5391">
        <v>20</v>
      </c>
      <c r="G5391">
        <v>15</v>
      </c>
      <c r="H5391">
        <v>33</v>
      </c>
      <c r="I5391">
        <v>46</v>
      </c>
      <c r="J5391" t="s">
        <v>25862</v>
      </c>
    </row>
    <row r="5392" spans="3:10">
      <c r="C5392" t="s">
        <v>23687</v>
      </c>
      <c r="D5392">
        <v>2021</v>
      </c>
      <c r="E5392">
        <v>2</v>
      </c>
      <c r="F5392">
        <v>20</v>
      </c>
      <c r="G5392">
        <v>15</v>
      </c>
      <c r="H5392">
        <v>33</v>
      </c>
      <c r="I5392">
        <v>48</v>
      </c>
      <c r="J5392" t="s">
        <v>26173</v>
      </c>
    </row>
    <row r="5393" spans="3:10">
      <c r="C5393" t="s">
        <v>23687</v>
      </c>
      <c r="D5393">
        <v>2021</v>
      </c>
      <c r="E5393">
        <v>2</v>
      </c>
      <c r="F5393">
        <v>20</v>
      </c>
      <c r="G5393">
        <v>15</v>
      </c>
      <c r="H5393">
        <v>33</v>
      </c>
      <c r="I5393">
        <v>51</v>
      </c>
      <c r="J5393" t="s">
        <v>26180</v>
      </c>
    </row>
    <row r="5394" spans="3:10">
      <c r="C5394" t="s">
        <v>23687</v>
      </c>
      <c r="D5394">
        <v>2021</v>
      </c>
      <c r="E5394">
        <v>2</v>
      </c>
      <c r="F5394">
        <v>20</v>
      </c>
      <c r="G5394">
        <v>15</v>
      </c>
      <c r="H5394">
        <v>33</v>
      </c>
      <c r="I5394">
        <v>55</v>
      </c>
      <c r="J5394" t="s">
        <v>24217</v>
      </c>
    </row>
    <row r="5395" spans="3:10">
      <c r="C5395" t="s">
        <v>23687</v>
      </c>
      <c r="D5395">
        <v>2021</v>
      </c>
      <c r="E5395">
        <v>2</v>
      </c>
      <c r="F5395">
        <v>20</v>
      </c>
      <c r="G5395">
        <v>15</v>
      </c>
      <c r="H5395">
        <v>33</v>
      </c>
      <c r="I5395">
        <v>59</v>
      </c>
      <c r="J5395" t="s">
        <v>26181</v>
      </c>
    </row>
    <row r="5396" spans="3:10">
      <c r="C5396" t="s">
        <v>23687</v>
      </c>
      <c r="D5396">
        <v>2021</v>
      </c>
      <c r="E5396">
        <v>2</v>
      </c>
      <c r="F5396">
        <v>20</v>
      </c>
      <c r="G5396">
        <v>15</v>
      </c>
      <c r="H5396">
        <v>34</v>
      </c>
      <c r="I5396">
        <v>3</v>
      </c>
      <c r="J5396" t="s">
        <v>24702</v>
      </c>
    </row>
    <row r="5397" spans="3:10">
      <c r="C5397" t="s">
        <v>23687</v>
      </c>
      <c r="D5397">
        <v>2021</v>
      </c>
      <c r="E5397">
        <v>2</v>
      </c>
      <c r="F5397">
        <v>20</v>
      </c>
      <c r="G5397">
        <v>15</v>
      </c>
      <c r="H5397">
        <v>34</v>
      </c>
      <c r="I5397">
        <v>5</v>
      </c>
      <c r="J5397" t="s">
        <v>26173</v>
      </c>
    </row>
    <row r="5398" spans="3:10">
      <c r="C5398" t="s">
        <v>23687</v>
      </c>
      <c r="D5398">
        <v>2021</v>
      </c>
      <c r="E5398">
        <v>2</v>
      </c>
      <c r="F5398">
        <v>20</v>
      </c>
      <c r="G5398">
        <v>15</v>
      </c>
      <c r="H5398">
        <v>34</v>
      </c>
      <c r="I5398">
        <v>8</v>
      </c>
      <c r="J5398" t="s">
        <v>25281</v>
      </c>
    </row>
    <row r="5399" spans="3:10">
      <c r="C5399" t="s">
        <v>23687</v>
      </c>
      <c r="D5399">
        <v>2021</v>
      </c>
      <c r="E5399">
        <v>2</v>
      </c>
      <c r="F5399">
        <v>20</v>
      </c>
      <c r="G5399">
        <v>15</v>
      </c>
      <c r="H5399">
        <v>34</v>
      </c>
      <c r="I5399">
        <v>11</v>
      </c>
      <c r="J5399" t="s">
        <v>24218</v>
      </c>
    </row>
    <row r="5400" spans="3:10">
      <c r="C5400" t="s">
        <v>23687</v>
      </c>
      <c r="D5400">
        <v>2021</v>
      </c>
      <c r="E5400">
        <v>2</v>
      </c>
      <c r="F5400">
        <v>20</v>
      </c>
      <c r="G5400">
        <v>15</v>
      </c>
      <c r="H5400">
        <v>34</v>
      </c>
      <c r="I5400">
        <v>16</v>
      </c>
      <c r="J5400" t="s">
        <v>24702</v>
      </c>
    </row>
    <row r="5401" spans="3:10">
      <c r="C5401" t="s">
        <v>23687</v>
      </c>
      <c r="D5401">
        <v>2021</v>
      </c>
      <c r="E5401">
        <v>2</v>
      </c>
      <c r="F5401">
        <v>20</v>
      </c>
      <c r="G5401">
        <v>15</v>
      </c>
      <c r="H5401">
        <v>34</v>
      </c>
      <c r="I5401">
        <v>21</v>
      </c>
      <c r="J5401" t="s">
        <v>26181</v>
      </c>
    </row>
    <row r="5402" spans="3:10">
      <c r="C5402" t="s">
        <v>23687</v>
      </c>
      <c r="D5402">
        <v>2021</v>
      </c>
      <c r="E5402">
        <v>2</v>
      </c>
      <c r="F5402">
        <v>20</v>
      </c>
      <c r="G5402">
        <v>15</v>
      </c>
      <c r="H5402">
        <v>34</v>
      </c>
      <c r="I5402">
        <v>34</v>
      </c>
      <c r="J5402" t="s">
        <v>26182</v>
      </c>
    </row>
    <row r="5403" spans="3:10">
      <c r="C5403" t="s">
        <v>23687</v>
      </c>
      <c r="D5403">
        <v>2021</v>
      </c>
      <c r="E5403">
        <v>2</v>
      </c>
      <c r="F5403">
        <v>20</v>
      </c>
      <c r="G5403">
        <v>15</v>
      </c>
      <c r="H5403">
        <v>34</v>
      </c>
      <c r="I5403">
        <v>37</v>
      </c>
      <c r="J5403" t="s">
        <v>24222</v>
      </c>
    </row>
    <row r="5404" spans="3:10">
      <c r="C5404" t="s">
        <v>23687</v>
      </c>
      <c r="D5404">
        <v>2021</v>
      </c>
      <c r="E5404">
        <v>2</v>
      </c>
      <c r="F5404">
        <v>20</v>
      </c>
      <c r="G5404">
        <v>15</v>
      </c>
      <c r="H5404">
        <v>34</v>
      </c>
      <c r="I5404">
        <v>38</v>
      </c>
      <c r="J5404" t="s">
        <v>25886</v>
      </c>
    </row>
    <row r="5405" spans="3:10">
      <c r="C5405" t="s">
        <v>23687</v>
      </c>
      <c r="D5405">
        <v>2021</v>
      </c>
      <c r="E5405">
        <v>2</v>
      </c>
      <c r="F5405">
        <v>20</v>
      </c>
      <c r="G5405">
        <v>15</v>
      </c>
      <c r="H5405">
        <v>34</v>
      </c>
      <c r="I5405">
        <v>42</v>
      </c>
      <c r="J5405" t="s">
        <v>25886</v>
      </c>
    </row>
    <row r="5406" spans="3:10">
      <c r="C5406" t="s">
        <v>23687</v>
      </c>
      <c r="D5406">
        <v>2021</v>
      </c>
      <c r="E5406">
        <v>2</v>
      </c>
      <c r="F5406">
        <v>20</v>
      </c>
      <c r="G5406">
        <v>15</v>
      </c>
      <c r="H5406">
        <v>34</v>
      </c>
      <c r="I5406">
        <v>47</v>
      </c>
      <c r="J5406" t="s">
        <v>24234</v>
      </c>
    </row>
    <row r="5407" spans="3:10">
      <c r="C5407" t="s">
        <v>23687</v>
      </c>
      <c r="D5407">
        <v>2021</v>
      </c>
      <c r="E5407">
        <v>2</v>
      </c>
      <c r="F5407">
        <v>20</v>
      </c>
      <c r="G5407">
        <v>15</v>
      </c>
      <c r="H5407">
        <v>34</v>
      </c>
      <c r="I5407">
        <v>51</v>
      </c>
      <c r="J5407" t="s">
        <v>26183</v>
      </c>
    </row>
    <row r="5408" spans="3:10">
      <c r="C5408" t="s">
        <v>23687</v>
      </c>
      <c r="D5408">
        <v>2021</v>
      </c>
      <c r="E5408">
        <v>2</v>
      </c>
      <c r="F5408">
        <v>20</v>
      </c>
      <c r="G5408">
        <v>15</v>
      </c>
      <c r="H5408">
        <v>34</v>
      </c>
      <c r="I5408">
        <v>56</v>
      </c>
      <c r="J5408" t="s">
        <v>24451</v>
      </c>
    </row>
    <row r="5409" spans="3:10">
      <c r="C5409" t="s">
        <v>23687</v>
      </c>
      <c r="D5409">
        <v>2021</v>
      </c>
      <c r="E5409">
        <v>2</v>
      </c>
      <c r="F5409">
        <v>20</v>
      </c>
      <c r="G5409">
        <v>15</v>
      </c>
      <c r="H5409">
        <v>34</v>
      </c>
      <c r="I5409">
        <v>58</v>
      </c>
      <c r="J5409" t="s">
        <v>25001</v>
      </c>
    </row>
    <row r="5410" spans="3:10">
      <c r="C5410" t="s">
        <v>23687</v>
      </c>
      <c r="D5410">
        <v>2021</v>
      </c>
      <c r="E5410">
        <v>2</v>
      </c>
      <c r="F5410">
        <v>20</v>
      </c>
      <c r="G5410">
        <v>15</v>
      </c>
      <c r="H5410">
        <v>35</v>
      </c>
      <c r="I5410">
        <v>1</v>
      </c>
      <c r="J5410" t="s">
        <v>25616</v>
      </c>
    </row>
    <row r="5411" spans="3:10">
      <c r="C5411" t="s">
        <v>23687</v>
      </c>
      <c r="D5411">
        <v>2021</v>
      </c>
      <c r="E5411">
        <v>2</v>
      </c>
      <c r="F5411">
        <v>20</v>
      </c>
      <c r="G5411">
        <v>15</v>
      </c>
      <c r="H5411">
        <v>35</v>
      </c>
      <c r="I5411">
        <v>3</v>
      </c>
      <c r="J5411" t="s">
        <v>26184</v>
      </c>
    </row>
    <row r="5412" spans="3:10">
      <c r="C5412" t="s">
        <v>23687</v>
      </c>
      <c r="D5412">
        <v>2021</v>
      </c>
      <c r="E5412">
        <v>2</v>
      </c>
      <c r="F5412">
        <v>20</v>
      </c>
      <c r="G5412">
        <v>15</v>
      </c>
      <c r="H5412">
        <v>35</v>
      </c>
      <c r="I5412">
        <v>5</v>
      </c>
      <c r="J5412" t="s">
        <v>23732</v>
      </c>
    </row>
    <row r="5413" spans="3:10">
      <c r="C5413" t="s">
        <v>23687</v>
      </c>
      <c r="D5413">
        <v>2021</v>
      </c>
      <c r="E5413">
        <v>2</v>
      </c>
      <c r="F5413">
        <v>20</v>
      </c>
      <c r="G5413">
        <v>15</v>
      </c>
      <c r="H5413">
        <v>35</v>
      </c>
      <c r="I5413">
        <v>8</v>
      </c>
      <c r="J5413" t="s">
        <v>25791</v>
      </c>
    </row>
    <row r="5414" spans="3:10">
      <c r="C5414" t="s">
        <v>23687</v>
      </c>
      <c r="D5414">
        <v>2021</v>
      </c>
      <c r="E5414">
        <v>2</v>
      </c>
      <c r="F5414">
        <v>20</v>
      </c>
      <c r="G5414">
        <v>15</v>
      </c>
      <c r="H5414">
        <v>35</v>
      </c>
      <c r="I5414">
        <v>17</v>
      </c>
      <c r="J5414" t="s">
        <v>23723</v>
      </c>
    </row>
    <row r="5415" spans="3:10">
      <c r="C5415" t="s">
        <v>23687</v>
      </c>
      <c r="D5415">
        <v>2021</v>
      </c>
      <c r="E5415">
        <v>2</v>
      </c>
      <c r="F5415">
        <v>20</v>
      </c>
      <c r="G5415">
        <v>15</v>
      </c>
      <c r="H5415">
        <v>35</v>
      </c>
      <c r="I5415">
        <v>20</v>
      </c>
      <c r="J5415" t="s">
        <v>24641</v>
      </c>
    </row>
    <row r="5416" spans="3:10">
      <c r="C5416" t="s">
        <v>23687</v>
      </c>
      <c r="D5416">
        <v>2021</v>
      </c>
      <c r="E5416">
        <v>2</v>
      </c>
      <c r="F5416">
        <v>20</v>
      </c>
      <c r="G5416">
        <v>15</v>
      </c>
      <c r="H5416">
        <v>35</v>
      </c>
      <c r="I5416">
        <v>22</v>
      </c>
      <c r="J5416" t="s">
        <v>25274</v>
      </c>
    </row>
    <row r="5417" spans="3:10">
      <c r="C5417" t="s">
        <v>23687</v>
      </c>
      <c r="D5417">
        <v>2021</v>
      </c>
      <c r="E5417">
        <v>2</v>
      </c>
      <c r="F5417">
        <v>20</v>
      </c>
      <c r="G5417">
        <v>15</v>
      </c>
      <c r="H5417">
        <v>35</v>
      </c>
      <c r="I5417">
        <v>43</v>
      </c>
      <c r="J5417" t="s">
        <v>25272</v>
      </c>
    </row>
    <row r="5418" spans="3:10">
      <c r="C5418" t="s">
        <v>23687</v>
      </c>
      <c r="D5418">
        <v>2021</v>
      </c>
      <c r="E5418">
        <v>2</v>
      </c>
      <c r="F5418">
        <v>20</v>
      </c>
      <c r="G5418">
        <v>15</v>
      </c>
      <c r="H5418">
        <v>35</v>
      </c>
      <c r="I5418">
        <v>49</v>
      </c>
      <c r="J5418" t="s">
        <v>25272</v>
      </c>
    </row>
    <row r="5419" spans="3:10">
      <c r="C5419" t="s">
        <v>23687</v>
      </c>
      <c r="D5419">
        <v>2021</v>
      </c>
      <c r="E5419">
        <v>2</v>
      </c>
      <c r="F5419">
        <v>20</v>
      </c>
      <c r="G5419">
        <v>15</v>
      </c>
      <c r="H5419">
        <v>35</v>
      </c>
      <c r="I5419">
        <v>52</v>
      </c>
      <c r="J5419" t="s">
        <v>26185</v>
      </c>
    </row>
    <row r="5420" spans="3:10">
      <c r="C5420" t="s">
        <v>23687</v>
      </c>
      <c r="D5420">
        <v>2021</v>
      </c>
      <c r="E5420">
        <v>2</v>
      </c>
      <c r="F5420">
        <v>20</v>
      </c>
      <c r="G5420">
        <v>15</v>
      </c>
      <c r="H5420">
        <v>35</v>
      </c>
      <c r="I5420">
        <v>58</v>
      </c>
      <c r="J5420" t="s">
        <v>23690</v>
      </c>
    </row>
    <row r="5421" spans="3:10">
      <c r="C5421" t="s">
        <v>23687</v>
      </c>
      <c r="D5421">
        <v>2021</v>
      </c>
      <c r="E5421">
        <v>2</v>
      </c>
      <c r="F5421">
        <v>20</v>
      </c>
      <c r="G5421">
        <v>15</v>
      </c>
      <c r="H5421">
        <v>36</v>
      </c>
      <c r="I5421">
        <v>1</v>
      </c>
      <c r="J5421" t="s">
        <v>25270</v>
      </c>
    </row>
    <row r="5422" spans="3:10">
      <c r="C5422" t="s">
        <v>23687</v>
      </c>
      <c r="D5422">
        <v>2021</v>
      </c>
      <c r="E5422">
        <v>2</v>
      </c>
      <c r="F5422">
        <v>20</v>
      </c>
      <c r="G5422">
        <v>15</v>
      </c>
      <c r="H5422">
        <v>36</v>
      </c>
      <c r="I5422">
        <v>3</v>
      </c>
      <c r="J5422" t="s">
        <v>24290</v>
      </c>
    </row>
    <row r="5423" spans="3:10">
      <c r="C5423" t="s">
        <v>23687</v>
      </c>
      <c r="D5423">
        <v>2021</v>
      </c>
      <c r="E5423">
        <v>2</v>
      </c>
      <c r="F5423">
        <v>20</v>
      </c>
      <c r="G5423">
        <v>15</v>
      </c>
      <c r="H5423">
        <v>36</v>
      </c>
      <c r="I5423">
        <v>7</v>
      </c>
      <c r="J5423" t="s">
        <v>24290</v>
      </c>
    </row>
    <row r="5424" spans="3:10">
      <c r="C5424" t="s">
        <v>23687</v>
      </c>
      <c r="D5424">
        <v>2021</v>
      </c>
      <c r="E5424">
        <v>2</v>
      </c>
      <c r="F5424">
        <v>20</v>
      </c>
      <c r="G5424">
        <v>15</v>
      </c>
      <c r="H5424">
        <v>36</v>
      </c>
      <c r="I5424">
        <v>9</v>
      </c>
      <c r="J5424" t="s">
        <v>24420</v>
      </c>
    </row>
    <row r="5425" spans="3:10">
      <c r="C5425" t="s">
        <v>23687</v>
      </c>
      <c r="D5425">
        <v>2021</v>
      </c>
      <c r="E5425">
        <v>2</v>
      </c>
      <c r="F5425">
        <v>20</v>
      </c>
      <c r="G5425">
        <v>15</v>
      </c>
      <c r="H5425">
        <v>36</v>
      </c>
      <c r="I5425">
        <v>18</v>
      </c>
      <c r="J5425" t="s">
        <v>25127</v>
      </c>
    </row>
    <row r="5426" spans="3:10">
      <c r="C5426" t="s">
        <v>23687</v>
      </c>
      <c r="D5426">
        <v>2021</v>
      </c>
      <c r="E5426">
        <v>2</v>
      </c>
      <c r="F5426">
        <v>20</v>
      </c>
      <c r="G5426">
        <v>15</v>
      </c>
      <c r="H5426">
        <v>36</v>
      </c>
      <c r="I5426">
        <v>21</v>
      </c>
      <c r="J5426" t="s">
        <v>25948</v>
      </c>
    </row>
    <row r="5427" spans="3:10">
      <c r="C5427" t="s">
        <v>23687</v>
      </c>
      <c r="D5427">
        <v>2021</v>
      </c>
      <c r="E5427">
        <v>2</v>
      </c>
      <c r="F5427">
        <v>20</v>
      </c>
      <c r="G5427">
        <v>15</v>
      </c>
      <c r="H5427">
        <v>36</v>
      </c>
      <c r="I5427">
        <v>23</v>
      </c>
      <c r="J5427" t="s">
        <v>23816</v>
      </c>
    </row>
    <row r="5428" spans="3:10">
      <c r="C5428" t="s">
        <v>23687</v>
      </c>
      <c r="D5428">
        <v>2021</v>
      </c>
      <c r="E5428">
        <v>2</v>
      </c>
      <c r="F5428">
        <v>20</v>
      </c>
      <c r="G5428">
        <v>15</v>
      </c>
      <c r="H5428">
        <v>36</v>
      </c>
      <c r="I5428">
        <v>26</v>
      </c>
      <c r="J5428" t="s">
        <v>24419</v>
      </c>
    </row>
    <row r="5429" spans="3:10">
      <c r="C5429" t="s">
        <v>23687</v>
      </c>
      <c r="D5429">
        <v>2021</v>
      </c>
      <c r="E5429">
        <v>2</v>
      </c>
      <c r="F5429">
        <v>20</v>
      </c>
      <c r="G5429">
        <v>15</v>
      </c>
      <c r="H5429">
        <v>36</v>
      </c>
      <c r="I5429">
        <v>29</v>
      </c>
      <c r="J5429" t="s">
        <v>23971</v>
      </c>
    </row>
    <row r="5430" spans="3:10">
      <c r="C5430" t="s">
        <v>23687</v>
      </c>
      <c r="D5430">
        <v>2021</v>
      </c>
      <c r="E5430">
        <v>2</v>
      </c>
      <c r="F5430">
        <v>20</v>
      </c>
      <c r="G5430">
        <v>15</v>
      </c>
      <c r="H5430">
        <v>36</v>
      </c>
      <c r="I5430">
        <v>30</v>
      </c>
      <c r="J5430" t="s">
        <v>23816</v>
      </c>
    </row>
    <row r="5431" spans="3:10">
      <c r="C5431" t="s">
        <v>23687</v>
      </c>
      <c r="D5431">
        <v>2021</v>
      </c>
      <c r="E5431">
        <v>2</v>
      </c>
      <c r="F5431">
        <v>20</v>
      </c>
      <c r="G5431">
        <v>15</v>
      </c>
      <c r="H5431">
        <v>36</v>
      </c>
      <c r="I5431">
        <v>33</v>
      </c>
      <c r="J5431" t="s">
        <v>25126</v>
      </c>
    </row>
    <row r="5432" spans="3:10">
      <c r="C5432" t="s">
        <v>23687</v>
      </c>
      <c r="D5432">
        <v>2021</v>
      </c>
      <c r="E5432">
        <v>2</v>
      </c>
      <c r="F5432">
        <v>20</v>
      </c>
      <c r="G5432">
        <v>15</v>
      </c>
      <c r="H5432">
        <v>36</v>
      </c>
      <c r="I5432">
        <v>36</v>
      </c>
      <c r="J5432" t="s">
        <v>25948</v>
      </c>
    </row>
    <row r="5433" spans="3:10">
      <c r="C5433" t="s">
        <v>23687</v>
      </c>
      <c r="D5433">
        <v>2021</v>
      </c>
      <c r="E5433">
        <v>2</v>
      </c>
      <c r="F5433">
        <v>20</v>
      </c>
      <c r="G5433">
        <v>15</v>
      </c>
      <c r="H5433">
        <v>36</v>
      </c>
      <c r="I5433">
        <v>45</v>
      </c>
      <c r="J5433" t="s">
        <v>23971</v>
      </c>
    </row>
    <row r="5434" spans="3:10">
      <c r="C5434" t="s">
        <v>23687</v>
      </c>
      <c r="D5434">
        <v>2021</v>
      </c>
      <c r="E5434">
        <v>2</v>
      </c>
      <c r="F5434">
        <v>20</v>
      </c>
      <c r="G5434">
        <v>15</v>
      </c>
      <c r="H5434">
        <v>36</v>
      </c>
      <c r="I5434">
        <v>46</v>
      </c>
      <c r="J5434" t="s">
        <v>25949</v>
      </c>
    </row>
    <row r="5435" spans="3:10">
      <c r="C5435" t="s">
        <v>23687</v>
      </c>
      <c r="D5435">
        <v>2021</v>
      </c>
      <c r="E5435">
        <v>2</v>
      </c>
      <c r="F5435">
        <v>20</v>
      </c>
      <c r="G5435">
        <v>15</v>
      </c>
      <c r="H5435">
        <v>36</v>
      </c>
      <c r="I5435">
        <v>49</v>
      </c>
      <c r="J5435" t="s">
        <v>23726</v>
      </c>
    </row>
    <row r="5436" spans="3:10">
      <c r="C5436" t="s">
        <v>23687</v>
      </c>
      <c r="D5436">
        <v>2021</v>
      </c>
      <c r="E5436">
        <v>2</v>
      </c>
      <c r="F5436">
        <v>20</v>
      </c>
      <c r="G5436">
        <v>15</v>
      </c>
      <c r="H5436">
        <v>36</v>
      </c>
      <c r="I5436">
        <v>50</v>
      </c>
      <c r="J5436" t="s">
        <v>25272</v>
      </c>
    </row>
    <row r="5437" spans="3:10">
      <c r="C5437" t="s">
        <v>23687</v>
      </c>
      <c r="D5437">
        <v>2021</v>
      </c>
      <c r="E5437">
        <v>2</v>
      </c>
      <c r="F5437">
        <v>20</v>
      </c>
      <c r="G5437">
        <v>15</v>
      </c>
      <c r="H5437">
        <v>36</v>
      </c>
      <c r="I5437">
        <v>54</v>
      </c>
      <c r="J5437" t="s">
        <v>25273</v>
      </c>
    </row>
    <row r="5438" spans="3:10">
      <c r="C5438" t="s">
        <v>23687</v>
      </c>
      <c r="D5438">
        <v>2021</v>
      </c>
      <c r="E5438">
        <v>2</v>
      </c>
      <c r="F5438">
        <v>20</v>
      </c>
      <c r="G5438">
        <v>15</v>
      </c>
      <c r="H5438">
        <v>36</v>
      </c>
      <c r="I5438">
        <v>56</v>
      </c>
      <c r="J5438" t="s">
        <v>23726</v>
      </c>
    </row>
    <row r="5439" spans="3:10">
      <c r="C5439" t="s">
        <v>23687</v>
      </c>
      <c r="D5439">
        <v>2021</v>
      </c>
      <c r="E5439">
        <v>2</v>
      </c>
      <c r="F5439">
        <v>20</v>
      </c>
      <c r="G5439">
        <v>15</v>
      </c>
      <c r="H5439">
        <v>36</v>
      </c>
      <c r="I5439">
        <v>58</v>
      </c>
      <c r="J5439" t="s">
        <v>23726</v>
      </c>
    </row>
    <row r="5440" spans="3:10">
      <c r="C5440" t="s">
        <v>23687</v>
      </c>
      <c r="D5440">
        <v>2021</v>
      </c>
      <c r="E5440">
        <v>2</v>
      </c>
      <c r="F5440">
        <v>20</v>
      </c>
      <c r="G5440">
        <v>15</v>
      </c>
      <c r="H5440">
        <v>37</v>
      </c>
      <c r="I5440">
        <v>0</v>
      </c>
      <c r="J5440" t="s">
        <v>25272</v>
      </c>
    </row>
    <row r="5441" spans="3:10">
      <c r="C5441" t="s">
        <v>23687</v>
      </c>
      <c r="D5441">
        <v>2021</v>
      </c>
      <c r="E5441">
        <v>2</v>
      </c>
      <c r="F5441">
        <v>20</v>
      </c>
      <c r="G5441">
        <v>15</v>
      </c>
      <c r="H5441">
        <v>37</v>
      </c>
      <c r="I5441">
        <v>3</v>
      </c>
      <c r="J5441" t="s">
        <v>25127</v>
      </c>
    </row>
    <row r="5442" spans="3:10">
      <c r="C5442" t="s">
        <v>23687</v>
      </c>
      <c r="D5442">
        <v>2021</v>
      </c>
      <c r="E5442">
        <v>2</v>
      </c>
      <c r="F5442">
        <v>20</v>
      </c>
      <c r="G5442">
        <v>15</v>
      </c>
      <c r="H5442">
        <v>37</v>
      </c>
      <c r="I5442">
        <v>6</v>
      </c>
      <c r="J5442" t="s">
        <v>24420</v>
      </c>
    </row>
    <row r="5443" spans="3:10">
      <c r="C5443" t="s">
        <v>23687</v>
      </c>
      <c r="D5443">
        <v>2021</v>
      </c>
      <c r="E5443">
        <v>2</v>
      </c>
      <c r="F5443">
        <v>20</v>
      </c>
      <c r="G5443">
        <v>15</v>
      </c>
      <c r="H5443">
        <v>37</v>
      </c>
      <c r="I5443">
        <v>9</v>
      </c>
      <c r="J5443" t="s">
        <v>23837</v>
      </c>
    </row>
    <row r="5444" spans="3:10">
      <c r="C5444" t="s">
        <v>23687</v>
      </c>
      <c r="D5444">
        <v>2021</v>
      </c>
      <c r="E5444">
        <v>2</v>
      </c>
      <c r="F5444">
        <v>20</v>
      </c>
      <c r="G5444">
        <v>15</v>
      </c>
      <c r="H5444">
        <v>37</v>
      </c>
      <c r="I5444">
        <v>12</v>
      </c>
      <c r="J5444" t="s">
        <v>23837</v>
      </c>
    </row>
    <row r="5445" spans="3:10">
      <c r="C5445" t="s">
        <v>23687</v>
      </c>
      <c r="D5445">
        <v>2021</v>
      </c>
      <c r="E5445">
        <v>2</v>
      </c>
      <c r="F5445">
        <v>20</v>
      </c>
      <c r="G5445">
        <v>15</v>
      </c>
      <c r="H5445">
        <v>37</v>
      </c>
      <c r="I5445">
        <v>15</v>
      </c>
      <c r="J5445" t="s">
        <v>24420</v>
      </c>
    </row>
    <row r="5446" spans="3:10">
      <c r="C5446" t="s">
        <v>23687</v>
      </c>
      <c r="D5446">
        <v>2021</v>
      </c>
      <c r="E5446">
        <v>2</v>
      </c>
      <c r="F5446">
        <v>20</v>
      </c>
      <c r="G5446">
        <v>15</v>
      </c>
      <c r="H5446">
        <v>37</v>
      </c>
      <c r="I5446">
        <v>18</v>
      </c>
      <c r="J5446" t="s">
        <v>25875</v>
      </c>
    </row>
    <row r="5447" spans="3:10">
      <c r="C5447" t="s">
        <v>23687</v>
      </c>
      <c r="D5447">
        <v>2021</v>
      </c>
      <c r="E5447">
        <v>2</v>
      </c>
      <c r="F5447">
        <v>20</v>
      </c>
      <c r="G5447">
        <v>15</v>
      </c>
      <c r="H5447">
        <v>37</v>
      </c>
      <c r="I5447">
        <v>20</v>
      </c>
      <c r="J5447" t="s">
        <v>25774</v>
      </c>
    </row>
    <row r="5448" spans="3:10">
      <c r="C5448" t="s">
        <v>23687</v>
      </c>
      <c r="D5448">
        <v>2021</v>
      </c>
      <c r="E5448">
        <v>2</v>
      </c>
      <c r="F5448">
        <v>20</v>
      </c>
      <c r="G5448">
        <v>15</v>
      </c>
      <c r="H5448">
        <v>37</v>
      </c>
      <c r="I5448">
        <v>24</v>
      </c>
      <c r="J5448" t="s">
        <v>25401</v>
      </c>
    </row>
    <row r="5449" spans="3:10">
      <c r="C5449" t="s">
        <v>23687</v>
      </c>
      <c r="D5449">
        <v>2021</v>
      </c>
      <c r="E5449">
        <v>2</v>
      </c>
      <c r="F5449">
        <v>20</v>
      </c>
      <c r="G5449">
        <v>15</v>
      </c>
      <c r="H5449">
        <v>37</v>
      </c>
      <c r="I5449">
        <v>28</v>
      </c>
      <c r="J5449" t="s">
        <v>25128</v>
      </c>
    </row>
    <row r="5450" spans="3:10">
      <c r="C5450" t="s">
        <v>23687</v>
      </c>
      <c r="D5450">
        <v>2021</v>
      </c>
      <c r="E5450">
        <v>2</v>
      </c>
      <c r="F5450">
        <v>20</v>
      </c>
      <c r="G5450">
        <v>15</v>
      </c>
      <c r="H5450">
        <v>37</v>
      </c>
      <c r="I5450">
        <v>29</v>
      </c>
      <c r="J5450" t="s">
        <v>23837</v>
      </c>
    </row>
    <row r="5451" spans="3:10">
      <c r="C5451" t="s">
        <v>23687</v>
      </c>
      <c r="D5451">
        <v>2021</v>
      </c>
      <c r="E5451">
        <v>2</v>
      </c>
      <c r="F5451">
        <v>20</v>
      </c>
      <c r="G5451">
        <v>15</v>
      </c>
      <c r="H5451">
        <v>37</v>
      </c>
      <c r="I5451">
        <v>32</v>
      </c>
      <c r="J5451" t="s">
        <v>25397</v>
      </c>
    </row>
    <row r="5452" spans="3:10">
      <c r="C5452" t="s">
        <v>23687</v>
      </c>
      <c r="D5452">
        <v>2021</v>
      </c>
      <c r="E5452">
        <v>2</v>
      </c>
      <c r="F5452">
        <v>20</v>
      </c>
      <c r="G5452">
        <v>15</v>
      </c>
      <c r="H5452">
        <v>37</v>
      </c>
      <c r="I5452">
        <v>34</v>
      </c>
      <c r="J5452" t="s">
        <v>25948</v>
      </c>
    </row>
    <row r="5453" spans="3:10">
      <c r="C5453" t="s">
        <v>23687</v>
      </c>
      <c r="D5453">
        <v>2021</v>
      </c>
      <c r="E5453">
        <v>2</v>
      </c>
      <c r="F5453">
        <v>20</v>
      </c>
      <c r="G5453">
        <v>15</v>
      </c>
      <c r="H5453">
        <v>37</v>
      </c>
      <c r="I5453">
        <v>36</v>
      </c>
      <c r="J5453" t="s">
        <v>24639</v>
      </c>
    </row>
    <row r="5454" spans="3:10">
      <c r="C5454" t="s">
        <v>23687</v>
      </c>
      <c r="D5454">
        <v>2021</v>
      </c>
      <c r="E5454">
        <v>2</v>
      </c>
      <c r="F5454">
        <v>20</v>
      </c>
      <c r="G5454">
        <v>15</v>
      </c>
      <c r="H5454">
        <v>37</v>
      </c>
      <c r="I5454">
        <v>39</v>
      </c>
      <c r="J5454" t="s">
        <v>25606</v>
      </c>
    </row>
    <row r="5455" spans="3:10">
      <c r="C5455" t="s">
        <v>23687</v>
      </c>
      <c r="D5455">
        <v>2021</v>
      </c>
      <c r="E5455">
        <v>2</v>
      </c>
      <c r="F5455">
        <v>20</v>
      </c>
      <c r="G5455">
        <v>15</v>
      </c>
      <c r="H5455">
        <v>37</v>
      </c>
      <c r="I5455">
        <v>43</v>
      </c>
      <c r="J5455" t="s">
        <v>25274</v>
      </c>
    </row>
    <row r="5456" spans="3:10">
      <c r="C5456" t="s">
        <v>23687</v>
      </c>
      <c r="D5456">
        <v>2021</v>
      </c>
      <c r="E5456">
        <v>2</v>
      </c>
      <c r="F5456">
        <v>20</v>
      </c>
      <c r="G5456">
        <v>15</v>
      </c>
      <c r="H5456">
        <v>37</v>
      </c>
      <c r="I5456">
        <v>46</v>
      </c>
      <c r="J5456" t="s">
        <v>25949</v>
      </c>
    </row>
    <row r="5457" spans="3:10">
      <c r="C5457" t="s">
        <v>23687</v>
      </c>
      <c r="D5457">
        <v>2021</v>
      </c>
      <c r="E5457">
        <v>2</v>
      </c>
      <c r="F5457">
        <v>20</v>
      </c>
      <c r="G5457">
        <v>15</v>
      </c>
      <c r="H5457">
        <v>37</v>
      </c>
      <c r="I5457">
        <v>47</v>
      </c>
      <c r="J5457" t="s">
        <v>25274</v>
      </c>
    </row>
    <row r="5458" spans="3:10">
      <c r="C5458" t="s">
        <v>23687</v>
      </c>
      <c r="D5458">
        <v>2021</v>
      </c>
      <c r="E5458">
        <v>2</v>
      </c>
      <c r="F5458">
        <v>20</v>
      </c>
      <c r="G5458">
        <v>15</v>
      </c>
      <c r="H5458">
        <v>37</v>
      </c>
      <c r="I5458">
        <v>51</v>
      </c>
      <c r="J5458" t="s">
        <v>25274</v>
      </c>
    </row>
    <row r="5459" spans="3:10">
      <c r="C5459" t="s">
        <v>23687</v>
      </c>
      <c r="D5459">
        <v>2021</v>
      </c>
      <c r="E5459">
        <v>2</v>
      </c>
      <c r="F5459">
        <v>20</v>
      </c>
      <c r="G5459">
        <v>15</v>
      </c>
      <c r="H5459">
        <v>38</v>
      </c>
      <c r="I5459">
        <v>1</v>
      </c>
      <c r="J5459" t="s">
        <v>25274</v>
      </c>
    </row>
    <row r="5460" spans="3:10">
      <c r="C5460" t="s">
        <v>23687</v>
      </c>
      <c r="D5460">
        <v>2021</v>
      </c>
      <c r="E5460">
        <v>2</v>
      </c>
      <c r="F5460">
        <v>20</v>
      </c>
      <c r="G5460">
        <v>15</v>
      </c>
      <c r="H5460">
        <v>38</v>
      </c>
      <c r="I5460">
        <v>5</v>
      </c>
      <c r="J5460" t="s">
        <v>26186</v>
      </c>
    </row>
    <row r="5461" spans="3:10">
      <c r="C5461" t="s">
        <v>23687</v>
      </c>
      <c r="D5461">
        <v>2021</v>
      </c>
      <c r="E5461">
        <v>2</v>
      </c>
      <c r="F5461">
        <v>20</v>
      </c>
      <c r="G5461">
        <v>15</v>
      </c>
      <c r="H5461">
        <v>38</v>
      </c>
      <c r="I5461">
        <v>8</v>
      </c>
      <c r="J5461" t="s">
        <v>25275</v>
      </c>
    </row>
    <row r="5462" spans="3:10">
      <c r="C5462" t="s">
        <v>23687</v>
      </c>
      <c r="D5462">
        <v>2021</v>
      </c>
      <c r="E5462">
        <v>2</v>
      </c>
      <c r="F5462">
        <v>20</v>
      </c>
      <c r="G5462">
        <v>15</v>
      </c>
      <c r="H5462">
        <v>38</v>
      </c>
      <c r="I5462">
        <v>10</v>
      </c>
      <c r="J5462" t="s">
        <v>25396</v>
      </c>
    </row>
    <row r="5463" spans="3:10">
      <c r="C5463" t="s">
        <v>23687</v>
      </c>
      <c r="D5463">
        <v>2021</v>
      </c>
      <c r="E5463">
        <v>2</v>
      </c>
      <c r="F5463">
        <v>20</v>
      </c>
      <c r="G5463">
        <v>15</v>
      </c>
      <c r="H5463">
        <v>38</v>
      </c>
      <c r="I5463">
        <v>12</v>
      </c>
      <c r="J5463" t="s">
        <v>25274</v>
      </c>
    </row>
    <row r="5464" spans="3:10">
      <c r="C5464" t="s">
        <v>23687</v>
      </c>
      <c r="D5464">
        <v>2021</v>
      </c>
      <c r="E5464">
        <v>2</v>
      </c>
      <c r="F5464">
        <v>20</v>
      </c>
      <c r="G5464">
        <v>15</v>
      </c>
      <c r="H5464">
        <v>38</v>
      </c>
      <c r="I5464">
        <v>14</v>
      </c>
      <c r="J5464" t="s">
        <v>24290</v>
      </c>
    </row>
    <row r="5465" spans="3:10">
      <c r="C5465" t="s">
        <v>23687</v>
      </c>
      <c r="D5465">
        <v>2021</v>
      </c>
      <c r="E5465">
        <v>2</v>
      </c>
      <c r="F5465">
        <v>20</v>
      </c>
      <c r="G5465">
        <v>15</v>
      </c>
      <c r="H5465">
        <v>38</v>
      </c>
      <c r="I5465">
        <v>17</v>
      </c>
      <c r="J5465" t="s">
        <v>23971</v>
      </c>
    </row>
    <row r="5466" spans="3:10">
      <c r="C5466" t="s">
        <v>23687</v>
      </c>
      <c r="D5466">
        <v>2021</v>
      </c>
      <c r="E5466">
        <v>2</v>
      </c>
      <c r="F5466">
        <v>20</v>
      </c>
      <c r="G5466">
        <v>15</v>
      </c>
      <c r="H5466">
        <v>38</v>
      </c>
      <c r="I5466">
        <v>19</v>
      </c>
      <c r="J5466" t="s">
        <v>25126</v>
      </c>
    </row>
    <row r="5467" spans="3:10">
      <c r="C5467" t="s">
        <v>23687</v>
      </c>
      <c r="D5467">
        <v>2021</v>
      </c>
      <c r="E5467">
        <v>2</v>
      </c>
      <c r="F5467">
        <v>20</v>
      </c>
      <c r="G5467">
        <v>15</v>
      </c>
      <c r="H5467">
        <v>38</v>
      </c>
      <c r="I5467">
        <v>22</v>
      </c>
      <c r="J5467" t="s">
        <v>26187</v>
      </c>
    </row>
    <row r="5468" spans="3:10">
      <c r="C5468" t="s">
        <v>23687</v>
      </c>
      <c r="D5468">
        <v>2021</v>
      </c>
      <c r="E5468">
        <v>2</v>
      </c>
      <c r="F5468">
        <v>20</v>
      </c>
      <c r="G5468">
        <v>15</v>
      </c>
      <c r="H5468">
        <v>38</v>
      </c>
      <c r="I5468">
        <v>24</v>
      </c>
      <c r="J5468" t="s">
        <v>25271</v>
      </c>
    </row>
    <row r="5469" spans="3:10">
      <c r="C5469" t="s">
        <v>23687</v>
      </c>
      <c r="D5469">
        <v>2021</v>
      </c>
      <c r="E5469">
        <v>2</v>
      </c>
      <c r="F5469">
        <v>20</v>
      </c>
      <c r="G5469">
        <v>15</v>
      </c>
      <c r="H5469">
        <v>38</v>
      </c>
      <c r="I5469">
        <v>26</v>
      </c>
      <c r="J5469" t="s">
        <v>23972</v>
      </c>
    </row>
    <row r="5470" spans="3:10">
      <c r="C5470" t="s">
        <v>23687</v>
      </c>
      <c r="D5470">
        <v>2021</v>
      </c>
      <c r="E5470">
        <v>2</v>
      </c>
      <c r="F5470">
        <v>20</v>
      </c>
      <c r="G5470">
        <v>15</v>
      </c>
      <c r="H5470">
        <v>38</v>
      </c>
      <c r="I5470">
        <v>29</v>
      </c>
      <c r="J5470" t="s">
        <v>23972</v>
      </c>
    </row>
    <row r="5471" spans="3:10">
      <c r="C5471" t="s">
        <v>23687</v>
      </c>
      <c r="D5471">
        <v>2021</v>
      </c>
      <c r="E5471">
        <v>2</v>
      </c>
      <c r="F5471">
        <v>20</v>
      </c>
      <c r="G5471">
        <v>15</v>
      </c>
      <c r="H5471">
        <v>38</v>
      </c>
      <c r="I5471">
        <v>32</v>
      </c>
      <c r="J5471" t="s">
        <v>25949</v>
      </c>
    </row>
    <row r="5472" spans="3:10">
      <c r="C5472" t="s">
        <v>23687</v>
      </c>
      <c r="D5472">
        <v>2021</v>
      </c>
      <c r="E5472">
        <v>2</v>
      </c>
      <c r="F5472">
        <v>20</v>
      </c>
      <c r="G5472">
        <v>15</v>
      </c>
      <c r="H5472">
        <v>38</v>
      </c>
      <c r="I5472">
        <v>55</v>
      </c>
      <c r="J5472" t="s">
        <v>24420</v>
      </c>
    </row>
    <row r="5473" spans="3:10">
      <c r="C5473" t="s">
        <v>23687</v>
      </c>
      <c r="D5473">
        <v>2021</v>
      </c>
      <c r="E5473">
        <v>2</v>
      </c>
      <c r="F5473">
        <v>20</v>
      </c>
      <c r="G5473">
        <v>15</v>
      </c>
      <c r="H5473">
        <v>38</v>
      </c>
      <c r="I5473">
        <v>58</v>
      </c>
      <c r="J5473" t="s">
        <v>23727</v>
      </c>
    </row>
    <row r="5474" spans="3:10">
      <c r="C5474" t="s">
        <v>23687</v>
      </c>
      <c r="D5474">
        <v>2021</v>
      </c>
      <c r="E5474">
        <v>2</v>
      </c>
      <c r="F5474">
        <v>20</v>
      </c>
      <c r="G5474">
        <v>15</v>
      </c>
      <c r="H5474">
        <v>39</v>
      </c>
      <c r="I5474">
        <v>1</v>
      </c>
      <c r="J5474" t="s">
        <v>25881</v>
      </c>
    </row>
    <row r="5475" spans="3:10">
      <c r="C5475" t="s">
        <v>23687</v>
      </c>
      <c r="D5475">
        <v>2021</v>
      </c>
      <c r="E5475">
        <v>2</v>
      </c>
      <c r="F5475">
        <v>20</v>
      </c>
      <c r="G5475">
        <v>15</v>
      </c>
      <c r="H5475">
        <v>39</v>
      </c>
      <c r="I5475">
        <v>5</v>
      </c>
      <c r="J5475" t="s">
        <v>25609</v>
      </c>
    </row>
    <row r="5476" spans="3:10">
      <c r="C5476" t="s">
        <v>23687</v>
      </c>
      <c r="D5476">
        <v>2021</v>
      </c>
      <c r="E5476">
        <v>2</v>
      </c>
      <c r="F5476">
        <v>20</v>
      </c>
      <c r="G5476">
        <v>15</v>
      </c>
      <c r="H5476">
        <v>39</v>
      </c>
      <c r="I5476">
        <v>8</v>
      </c>
      <c r="J5476" t="s">
        <v>24292</v>
      </c>
    </row>
    <row r="5477" spans="3:10">
      <c r="C5477" t="s">
        <v>23687</v>
      </c>
      <c r="D5477">
        <v>2021</v>
      </c>
      <c r="E5477">
        <v>2</v>
      </c>
      <c r="F5477">
        <v>20</v>
      </c>
      <c r="G5477">
        <v>15</v>
      </c>
      <c r="H5477">
        <v>39</v>
      </c>
      <c r="I5477">
        <v>12</v>
      </c>
      <c r="J5477" t="s">
        <v>24243</v>
      </c>
    </row>
    <row r="5478" spans="3:10">
      <c r="C5478" t="s">
        <v>23687</v>
      </c>
      <c r="D5478">
        <v>2021</v>
      </c>
      <c r="E5478">
        <v>2</v>
      </c>
      <c r="F5478">
        <v>20</v>
      </c>
      <c r="G5478">
        <v>15</v>
      </c>
      <c r="H5478">
        <v>39</v>
      </c>
      <c r="I5478">
        <v>15</v>
      </c>
      <c r="J5478" t="s">
        <v>23806</v>
      </c>
    </row>
    <row r="5479" spans="3:10">
      <c r="C5479" t="s">
        <v>23687</v>
      </c>
      <c r="D5479">
        <v>2021</v>
      </c>
      <c r="E5479">
        <v>2</v>
      </c>
      <c r="F5479">
        <v>20</v>
      </c>
      <c r="G5479">
        <v>15</v>
      </c>
      <c r="H5479">
        <v>39</v>
      </c>
      <c r="I5479">
        <v>21</v>
      </c>
      <c r="J5479" t="s">
        <v>25872</v>
      </c>
    </row>
    <row r="5480" spans="3:10">
      <c r="C5480" t="s">
        <v>23687</v>
      </c>
      <c r="D5480">
        <v>2021</v>
      </c>
      <c r="E5480">
        <v>2</v>
      </c>
      <c r="F5480">
        <v>20</v>
      </c>
      <c r="G5480">
        <v>15</v>
      </c>
      <c r="H5480">
        <v>39</v>
      </c>
      <c r="I5480">
        <v>24</v>
      </c>
      <c r="J5480" t="s">
        <v>26188</v>
      </c>
    </row>
    <row r="5481" spans="3:10">
      <c r="C5481" t="s">
        <v>23687</v>
      </c>
      <c r="D5481">
        <v>2021</v>
      </c>
      <c r="E5481">
        <v>2</v>
      </c>
      <c r="F5481">
        <v>20</v>
      </c>
      <c r="G5481">
        <v>15</v>
      </c>
      <c r="H5481">
        <v>39</v>
      </c>
      <c r="I5481">
        <v>26</v>
      </c>
      <c r="J5481" t="s">
        <v>23899</v>
      </c>
    </row>
    <row r="5482" spans="3:10">
      <c r="C5482" t="s">
        <v>23687</v>
      </c>
      <c r="D5482">
        <v>2021</v>
      </c>
      <c r="E5482">
        <v>2</v>
      </c>
      <c r="F5482">
        <v>20</v>
      </c>
      <c r="G5482">
        <v>15</v>
      </c>
      <c r="H5482">
        <v>39</v>
      </c>
      <c r="I5482">
        <v>28</v>
      </c>
      <c r="J5482" t="s">
        <v>23749</v>
      </c>
    </row>
    <row r="5483" spans="3:10">
      <c r="C5483" t="s">
        <v>23687</v>
      </c>
      <c r="D5483">
        <v>2021</v>
      </c>
      <c r="E5483">
        <v>2</v>
      </c>
      <c r="F5483">
        <v>20</v>
      </c>
      <c r="G5483">
        <v>15</v>
      </c>
      <c r="H5483">
        <v>39</v>
      </c>
      <c r="I5483">
        <v>31</v>
      </c>
      <c r="J5483" t="s">
        <v>23789</v>
      </c>
    </row>
    <row r="5484" spans="3:10">
      <c r="C5484" t="s">
        <v>23687</v>
      </c>
      <c r="D5484">
        <v>2021</v>
      </c>
      <c r="E5484">
        <v>2</v>
      </c>
      <c r="F5484">
        <v>20</v>
      </c>
      <c r="G5484">
        <v>15</v>
      </c>
      <c r="H5484">
        <v>39</v>
      </c>
      <c r="I5484">
        <v>37</v>
      </c>
      <c r="J5484" t="s">
        <v>24628</v>
      </c>
    </row>
    <row r="5485" spans="3:10">
      <c r="C5485" t="s">
        <v>23687</v>
      </c>
      <c r="D5485">
        <v>2021</v>
      </c>
      <c r="E5485">
        <v>2</v>
      </c>
      <c r="F5485">
        <v>20</v>
      </c>
      <c r="G5485">
        <v>15</v>
      </c>
      <c r="H5485">
        <v>39</v>
      </c>
      <c r="I5485">
        <v>40</v>
      </c>
      <c r="J5485" t="s">
        <v>24627</v>
      </c>
    </row>
    <row r="5486" spans="3:10">
      <c r="C5486" t="s">
        <v>23687</v>
      </c>
      <c r="D5486">
        <v>2021</v>
      </c>
      <c r="E5486">
        <v>2</v>
      </c>
      <c r="F5486">
        <v>20</v>
      </c>
      <c r="G5486">
        <v>15</v>
      </c>
      <c r="H5486">
        <v>39</v>
      </c>
      <c r="I5486">
        <v>45</v>
      </c>
      <c r="J5486" t="s">
        <v>25360</v>
      </c>
    </row>
    <row r="5487" spans="3:10">
      <c r="C5487" t="s">
        <v>23687</v>
      </c>
      <c r="D5487">
        <v>2021</v>
      </c>
      <c r="E5487">
        <v>2</v>
      </c>
      <c r="F5487">
        <v>20</v>
      </c>
      <c r="G5487">
        <v>15</v>
      </c>
      <c r="H5487">
        <v>39</v>
      </c>
      <c r="I5487">
        <v>47</v>
      </c>
      <c r="J5487" t="s">
        <v>24999</v>
      </c>
    </row>
    <row r="5488" spans="3:10">
      <c r="C5488" t="s">
        <v>23687</v>
      </c>
      <c r="D5488">
        <v>2021</v>
      </c>
      <c r="E5488">
        <v>2</v>
      </c>
      <c r="F5488">
        <v>20</v>
      </c>
      <c r="G5488">
        <v>15</v>
      </c>
      <c r="H5488">
        <v>40</v>
      </c>
      <c r="I5488">
        <v>2</v>
      </c>
      <c r="J5488" t="s">
        <v>26189</v>
      </c>
    </row>
    <row r="5489" spans="3:10">
      <c r="C5489" t="s">
        <v>23687</v>
      </c>
      <c r="D5489">
        <v>2021</v>
      </c>
      <c r="E5489">
        <v>2</v>
      </c>
      <c r="F5489">
        <v>20</v>
      </c>
      <c r="G5489">
        <v>15</v>
      </c>
      <c r="H5489">
        <v>40</v>
      </c>
      <c r="I5489">
        <v>5</v>
      </c>
      <c r="J5489" t="s">
        <v>24229</v>
      </c>
    </row>
    <row r="5490" spans="3:10">
      <c r="C5490" t="s">
        <v>23687</v>
      </c>
      <c r="D5490">
        <v>2021</v>
      </c>
      <c r="E5490">
        <v>2</v>
      </c>
      <c r="F5490">
        <v>20</v>
      </c>
      <c r="G5490">
        <v>15</v>
      </c>
      <c r="H5490">
        <v>40</v>
      </c>
      <c r="I5490">
        <v>12</v>
      </c>
      <c r="J5490" t="s">
        <v>26190</v>
      </c>
    </row>
    <row r="5491" spans="3:10">
      <c r="C5491" t="s">
        <v>23687</v>
      </c>
      <c r="D5491">
        <v>2021</v>
      </c>
      <c r="E5491">
        <v>2</v>
      </c>
      <c r="F5491">
        <v>20</v>
      </c>
      <c r="G5491">
        <v>15</v>
      </c>
      <c r="H5491">
        <v>40</v>
      </c>
      <c r="I5491">
        <v>15</v>
      </c>
      <c r="J5491" t="s">
        <v>24831</v>
      </c>
    </row>
    <row r="5492" spans="3:10">
      <c r="C5492" t="s">
        <v>23687</v>
      </c>
      <c r="D5492">
        <v>2021</v>
      </c>
      <c r="E5492">
        <v>2</v>
      </c>
      <c r="F5492">
        <v>20</v>
      </c>
      <c r="G5492">
        <v>15</v>
      </c>
      <c r="H5492">
        <v>40</v>
      </c>
      <c r="I5492">
        <v>23</v>
      </c>
      <c r="J5492" t="s">
        <v>26191</v>
      </c>
    </row>
    <row r="5493" spans="3:10">
      <c r="C5493" t="s">
        <v>23687</v>
      </c>
      <c r="D5493">
        <v>2021</v>
      </c>
      <c r="E5493">
        <v>2</v>
      </c>
      <c r="F5493">
        <v>20</v>
      </c>
      <c r="G5493">
        <v>15</v>
      </c>
      <c r="H5493">
        <v>40</v>
      </c>
      <c r="I5493">
        <v>29</v>
      </c>
      <c r="J5493" t="s">
        <v>26192</v>
      </c>
    </row>
    <row r="5494" spans="3:10">
      <c r="C5494" t="s">
        <v>23687</v>
      </c>
      <c r="D5494">
        <v>2021</v>
      </c>
      <c r="E5494">
        <v>2</v>
      </c>
      <c r="F5494">
        <v>20</v>
      </c>
      <c r="G5494">
        <v>15</v>
      </c>
      <c r="H5494">
        <v>40</v>
      </c>
      <c r="I5494">
        <v>35</v>
      </c>
      <c r="J5494" t="s">
        <v>26193</v>
      </c>
    </row>
    <row r="5495" spans="3:10">
      <c r="C5495" t="s">
        <v>23687</v>
      </c>
      <c r="D5495">
        <v>2021</v>
      </c>
      <c r="E5495">
        <v>2</v>
      </c>
      <c r="F5495">
        <v>20</v>
      </c>
      <c r="G5495">
        <v>15</v>
      </c>
      <c r="H5495">
        <v>40</v>
      </c>
      <c r="I5495">
        <v>37</v>
      </c>
      <c r="J5495" t="s">
        <v>25284</v>
      </c>
    </row>
    <row r="5496" spans="3:10">
      <c r="C5496" t="s">
        <v>23687</v>
      </c>
      <c r="D5496">
        <v>2021</v>
      </c>
      <c r="E5496">
        <v>2</v>
      </c>
      <c r="F5496">
        <v>20</v>
      </c>
      <c r="G5496">
        <v>15</v>
      </c>
      <c r="H5496">
        <v>40</v>
      </c>
      <c r="I5496">
        <v>44</v>
      </c>
      <c r="J5496" t="s">
        <v>26194</v>
      </c>
    </row>
    <row r="5497" spans="3:10">
      <c r="C5497" t="s">
        <v>23687</v>
      </c>
      <c r="D5497">
        <v>2021</v>
      </c>
      <c r="E5497">
        <v>2</v>
      </c>
      <c r="F5497">
        <v>20</v>
      </c>
      <c r="G5497">
        <v>15</v>
      </c>
      <c r="H5497">
        <v>40</v>
      </c>
      <c r="I5497">
        <v>45</v>
      </c>
      <c r="J5497" t="s">
        <v>26195</v>
      </c>
    </row>
    <row r="5498" spans="3:10">
      <c r="C5498" t="s">
        <v>23687</v>
      </c>
      <c r="D5498">
        <v>2021</v>
      </c>
      <c r="E5498">
        <v>2</v>
      </c>
      <c r="F5498">
        <v>20</v>
      </c>
      <c r="G5498">
        <v>15</v>
      </c>
      <c r="H5498">
        <v>40</v>
      </c>
      <c r="I5498">
        <v>48</v>
      </c>
      <c r="J5498" t="s">
        <v>24193</v>
      </c>
    </row>
    <row r="5499" spans="3:10">
      <c r="C5499" t="s">
        <v>23687</v>
      </c>
      <c r="D5499">
        <v>2021</v>
      </c>
      <c r="E5499">
        <v>2</v>
      </c>
      <c r="F5499">
        <v>20</v>
      </c>
      <c r="G5499">
        <v>15</v>
      </c>
      <c r="H5499">
        <v>40</v>
      </c>
      <c r="I5499">
        <v>52</v>
      </c>
      <c r="J5499" t="s">
        <v>26196</v>
      </c>
    </row>
    <row r="5500" spans="3:10">
      <c r="C5500" t="s">
        <v>23687</v>
      </c>
      <c r="D5500">
        <v>2021</v>
      </c>
      <c r="E5500">
        <v>2</v>
      </c>
      <c r="F5500">
        <v>20</v>
      </c>
      <c r="G5500">
        <v>15</v>
      </c>
      <c r="H5500">
        <v>41</v>
      </c>
      <c r="I5500">
        <v>7</v>
      </c>
      <c r="J5500" t="s">
        <v>26197</v>
      </c>
    </row>
    <row r="5501" spans="3:10">
      <c r="C5501" t="s">
        <v>23687</v>
      </c>
      <c r="D5501">
        <v>2021</v>
      </c>
      <c r="E5501">
        <v>2</v>
      </c>
      <c r="F5501">
        <v>20</v>
      </c>
      <c r="G5501">
        <v>15</v>
      </c>
      <c r="H5501">
        <v>41</v>
      </c>
      <c r="I5501">
        <v>10</v>
      </c>
      <c r="J5501" t="s">
        <v>25705</v>
      </c>
    </row>
    <row r="5502" spans="3:10">
      <c r="C5502" t="s">
        <v>23687</v>
      </c>
      <c r="D5502">
        <v>2021</v>
      </c>
      <c r="E5502">
        <v>2</v>
      </c>
      <c r="F5502">
        <v>20</v>
      </c>
      <c r="G5502">
        <v>15</v>
      </c>
      <c r="H5502">
        <v>41</v>
      </c>
      <c r="I5502">
        <v>13</v>
      </c>
      <c r="J5502" t="s">
        <v>23999</v>
      </c>
    </row>
    <row r="5503" spans="3:10">
      <c r="C5503" t="s">
        <v>23687</v>
      </c>
      <c r="D5503">
        <v>2021</v>
      </c>
      <c r="E5503">
        <v>2</v>
      </c>
      <c r="F5503">
        <v>20</v>
      </c>
      <c r="G5503">
        <v>15</v>
      </c>
      <c r="H5503">
        <v>41</v>
      </c>
      <c r="I5503">
        <v>15</v>
      </c>
      <c r="J5503" t="s">
        <v>26198</v>
      </c>
    </row>
    <row r="5504" spans="3:10">
      <c r="C5504" t="s">
        <v>23687</v>
      </c>
      <c r="D5504">
        <v>2021</v>
      </c>
      <c r="E5504">
        <v>2</v>
      </c>
      <c r="F5504">
        <v>20</v>
      </c>
      <c r="G5504">
        <v>15</v>
      </c>
      <c r="H5504">
        <v>41</v>
      </c>
      <c r="I5504">
        <v>18</v>
      </c>
      <c r="J5504" t="s">
        <v>25753</v>
      </c>
    </row>
    <row r="5505" spans="3:10">
      <c r="C5505" t="s">
        <v>23687</v>
      </c>
      <c r="D5505">
        <v>2021</v>
      </c>
      <c r="E5505">
        <v>2</v>
      </c>
      <c r="F5505">
        <v>20</v>
      </c>
      <c r="G5505">
        <v>15</v>
      </c>
      <c r="H5505">
        <v>41</v>
      </c>
      <c r="I5505">
        <v>24</v>
      </c>
      <c r="J5505" t="s">
        <v>26199</v>
      </c>
    </row>
    <row r="5506" spans="3:10">
      <c r="C5506" t="s">
        <v>23687</v>
      </c>
      <c r="D5506">
        <v>2021</v>
      </c>
      <c r="E5506">
        <v>2</v>
      </c>
      <c r="F5506">
        <v>20</v>
      </c>
      <c r="G5506">
        <v>15</v>
      </c>
      <c r="H5506">
        <v>41</v>
      </c>
      <c r="I5506">
        <v>30</v>
      </c>
      <c r="J5506" t="s">
        <v>26200</v>
      </c>
    </row>
    <row r="5507" spans="3:10">
      <c r="C5507" t="s">
        <v>23687</v>
      </c>
      <c r="D5507">
        <v>2021</v>
      </c>
      <c r="E5507">
        <v>2</v>
      </c>
      <c r="F5507">
        <v>20</v>
      </c>
      <c r="G5507">
        <v>15</v>
      </c>
      <c r="H5507">
        <v>41</v>
      </c>
      <c r="I5507">
        <v>42</v>
      </c>
      <c r="J5507" t="s">
        <v>24463</v>
      </c>
    </row>
    <row r="5508" spans="3:10">
      <c r="C5508" t="s">
        <v>23687</v>
      </c>
      <c r="D5508">
        <v>2021</v>
      </c>
      <c r="E5508">
        <v>2</v>
      </c>
      <c r="F5508">
        <v>20</v>
      </c>
      <c r="G5508">
        <v>15</v>
      </c>
      <c r="H5508">
        <v>41</v>
      </c>
      <c r="I5508">
        <v>45</v>
      </c>
      <c r="J5508" t="s">
        <v>26201</v>
      </c>
    </row>
    <row r="5509" spans="3:10">
      <c r="C5509" t="s">
        <v>23687</v>
      </c>
      <c r="D5509">
        <v>2021</v>
      </c>
      <c r="E5509">
        <v>2</v>
      </c>
      <c r="F5509">
        <v>20</v>
      </c>
      <c r="G5509">
        <v>15</v>
      </c>
      <c r="H5509">
        <v>41</v>
      </c>
      <c r="I5509">
        <v>49</v>
      </c>
      <c r="J5509" t="s">
        <v>24114</v>
      </c>
    </row>
    <row r="5510" spans="3:10">
      <c r="C5510" t="s">
        <v>23687</v>
      </c>
      <c r="D5510">
        <v>2021</v>
      </c>
      <c r="E5510">
        <v>2</v>
      </c>
      <c r="F5510">
        <v>20</v>
      </c>
      <c r="G5510">
        <v>15</v>
      </c>
      <c r="H5510">
        <v>41</v>
      </c>
      <c r="I5510">
        <v>52</v>
      </c>
      <c r="J5510" t="s">
        <v>24846</v>
      </c>
    </row>
    <row r="5511" spans="3:10">
      <c r="C5511" t="s">
        <v>23687</v>
      </c>
      <c r="D5511">
        <v>2021</v>
      </c>
      <c r="E5511">
        <v>2</v>
      </c>
      <c r="F5511">
        <v>20</v>
      </c>
      <c r="G5511">
        <v>15</v>
      </c>
      <c r="H5511">
        <v>41</v>
      </c>
      <c r="I5511">
        <v>54</v>
      </c>
      <c r="J5511" t="s">
        <v>26202</v>
      </c>
    </row>
    <row r="5512" spans="3:10">
      <c r="C5512" t="s">
        <v>23687</v>
      </c>
      <c r="D5512">
        <v>2021</v>
      </c>
      <c r="E5512">
        <v>2</v>
      </c>
      <c r="F5512">
        <v>20</v>
      </c>
      <c r="G5512">
        <v>15</v>
      </c>
      <c r="H5512">
        <v>41</v>
      </c>
      <c r="I5512">
        <v>59</v>
      </c>
      <c r="J5512" t="s">
        <v>25838</v>
      </c>
    </row>
    <row r="5513" spans="3:10">
      <c r="C5513" t="s">
        <v>23687</v>
      </c>
      <c r="D5513">
        <v>2021</v>
      </c>
      <c r="E5513">
        <v>2</v>
      </c>
      <c r="F5513">
        <v>20</v>
      </c>
      <c r="G5513">
        <v>15</v>
      </c>
      <c r="H5513">
        <v>42</v>
      </c>
      <c r="I5513">
        <v>4</v>
      </c>
      <c r="J5513" t="s">
        <v>26203</v>
      </c>
    </row>
    <row r="5514" spans="3:10">
      <c r="C5514" t="s">
        <v>23687</v>
      </c>
      <c r="D5514">
        <v>2021</v>
      </c>
      <c r="E5514">
        <v>2</v>
      </c>
      <c r="F5514">
        <v>20</v>
      </c>
      <c r="G5514">
        <v>15</v>
      </c>
      <c r="H5514">
        <v>42</v>
      </c>
      <c r="I5514">
        <v>9</v>
      </c>
      <c r="J5514" t="s">
        <v>26204</v>
      </c>
    </row>
    <row r="5515" spans="3:10">
      <c r="C5515" t="s">
        <v>23687</v>
      </c>
      <c r="D5515">
        <v>2021</v>
      </c>
      <c r="E5515">
        <v>2</v>
      </c>
      <c r="F5515">
        <v>20</v>
      </c>
      <c r="G5515">
        <v>15</v>
      </c>
      <c r="H5515">
        <v>42</v>
      </c>
      <c r="I5515">
        <v>11</v>
      </c>
      <c r="J5515" t="s">
        <v>24010</v>
      </c>
    </row>
    <row r="5516" spans="3:10">
      <c r="C5516" t="s">
        <v>23687</v>
      </c>
      <c r="D5516">
        <v>2021</v>
      </c>
      <c r="E5516">
        <v>2</v>
      </c>
      <c r="F5516">
        <v>20</v>
      </c>
      <c r="G5516">
        <v>15</v>
      </c>
      <c r="H5516">
        <v>42</v>
      </c>
      <c r="I5516">
        <v>14</v>
      </c>
      <c r="J5516" t="s">
        <v>26205</v>
      </c>
    </row>
    <row r="5517" spans="3:10">
      <c r="C5517" t="s">
        <v>23687</v>
      </c>
      <c r="D5517">
        <v>2021</v>
      </c>
      <c r="E5517">
        <v>2</v>
      </c>
      <c r="F5517">
        <v>20</v>
      </c>
      <c r="G5517">
        <v>15</v>
      </c>
      <c r="H5517">
        <v>42</v>
      </c>
      <c r="I5517">
        <v>17</v>
      </c>
      <c r="J5517" t="s">
        <v>24096</v>
      </c>
    </row>
    <row r="5518" spans="3:10">
      <c r="C5518" t="s">
        <v>23687</v>
      </c>
      <c r="D5518">
        <v>2021</v>
      </c>
      <c r="E5518">
        <v>2</v>
      </c>
      <c r="F5518">
        <v>20</v>
      </c>
      <c r="G5518">
        <v>15</v>
      </c>
      <c r="H5518">
        <v>42</v>
      </c>
      <c r="I5518">
        <v>20</v>
      </c>
      <c r="J5518" t="s">
        <v>24096</v>
      </c>
    </row>
    <row r="5519" spans="3:10">
      <c r="C5519" t="s">
        <v>23687</v>
      </c>
      <c r="D5519">
        <v>2021</v>
      </c>
      <c r="E5519">
        <v>2</v>
      </c>
      <c r="F5519">
        <v>20</v>
      </c>
      <c r="G5519">
        <v>15</v>
      </c>
      <c r="H5519">
        <v>42</v>
      </c>
      <c r="I5519">
        <v>23</v>
      </c>
      <c r="J5519" t="s">
        <v>26206</v>
      </c>
    </row>
    <row r="5520" spans="3:10">
      <c r="C5520" t="s">
        <v>23687</v>
      </c>
      <c r="D5520">
        <v>2021</v>
      </c>
      <c r="E5520">
        <v>2</v>
      </c>
      <c r="F5520">
        <v>20</v>
      </c>
      <c r="G5520">
        <v>15</v>
      </c>
      <c r="H5520">
        <v>42</v>
      </c>
      <c r="I5520">
        <v>34</v>
      </c>
      <c r="J5520" t="s">
        <v>25903</v>
      </c>
    </row>
    <row r="5521" spans="3:10">
      <c r="C5521" t="s">
        <v>23687</v>
      </c>
      <c r="D5521">
        <v>2021</v>
      </c>
      <c r="E5521">
        <v>2</v>
      </c>
      <c r="F5521">
        <v>20</v>
      </c>
      <c r="G5521">
        <v>15</v>
      </c>
      <c r="H5521">
        <v>42</v>
      </c>
      <c r="I5521">
        <v>37</v>
      </c>
      <c r="J5521" t="s">
        <v>25903</v>
      </c>
    </row>
    <row r="5522" spans="3:10">
      <c r="C5522" t="s">
        <v>23687</v>
      </c>
      <c r="D5522">
        <v>2021</v>
      </c>
      <c r="E5522">
        <v>2</v>
      </c>
      <c r="F5522">
        <v>20</v>
      </c>
      <c r="G5522">
        <v>15</v>
      </c>
      <c r="H5522">
        <v>42</v>
      </c>
      <c r="I5522">
        <v>38</v>
      </c>
      <c r="J5522" t="s">
        <v>26207</v>
      </c>
    </row>
    <row r="5523" spans="3:10">
      <c r="C5523" t="s">
        <v>23687</v>
      </c>
      <c r="D5523">
        <v>2021</v>
      </c>
      <c r="E5523">
        <v>2</v>
      </c>
      <c r="F5523">
        <v>20</v>
      </c>
      <c r="G5523">
        <v>15</v>
      </c>
      <c r="H5523">
        <v>42</v>
      </c>
      <c r="I5523">
        <v>41</v>
      </c>
      <c r="J5523" t="s">
        <v>25822</v>
      </c>
    </row>
    <row r="5524" spans="3:10">
      <c r="C5524" t="s">
        <v>23687</v>
      </c>
      <c r="D5524">
        <v>2021</v>
      </c>
      <c r="E5524">
        <v>2</v>
      </c>
      <c r="F5524">
        <v>20</v>
      </c>
      <c r="G5524">
        <v>15</v>
      </c>
      <c r="H5524">
        <v>42</v>
      </c>
      <c r="I5524">
        <v>45</v>
      </c>
      <c r="J5524" t="s">
        <v>26207</v>
      </c>
    </row>
    <row r="5525" spans="3:10">
      <c r="C5525" t="s">
        <v>23687</v>
      </c>
      <c r="D5525">
        <v>2021</v>
      </c>
      <c r="E5525">
        <v>2</v>
      </c>
      <c r="F5525">
        <v>20</v>
      </c>
      <c r="G5525">
        <v>15</v>
      </c>
      <c r="H5525">
        <v>42</v>
      </c>
      <c r="I5525">
        <v>49</v>
      </c>
      <c r="J5525" t="s">
        <v>26208</v>
      </c>
    </row>
    <row r="5526" spans="3:10">
      <c r="C5526" t="s">
        <v>23687</v>
      </c>
      <c r="D5526">
        <v>2021</v>
      </c>
      <c r="E5526">
        <v>2</v>
      </c>
      <c r="F5526">
        <v>20</v>
      </c>
      <c r="G5526">
        <v>15</v>
      </c>
      <c r="H5526">
        <v>42</v>
      </c>
      <c r="I5526">
        <v>57</v>
      </c>
      <c r="J5526" t="s">
        <v>24967</v>
      </c>
    </row>
    <row r="5527" spans="3:10">
      <c r="C5527" t="s">
        <v>23687</v>
      </c>
      <c r="D5527">
        <v>2021</v>
      </c>
      <c r="E5527">
        <v>2</v>
      </c>
      <c r="F5527">
        <v>20</v>
      </c>
      <c r="G5527">
        <v>15</v>
      </c>
      <c r="H5527">
        <v>43</v>
      </c>
      <c r="I5527">
        <v>0</v>
      </c>
      <c r="J5527" t="s">
        <v>25344</v>
      </c>
    </row>
    <row r="5528" spans="3:10">
      <c r="C5528" t="s">
        <v>23687</v>
      </c>
      <c r="D5528">
        <v>2021</v>
      </c>
      <c r="E5528">
        <v>2</v>
      </c>
      <c r="F5528">
        <v>20</v>
      </c>
      <c r="G5528">
        <v>15</v>
      </c>
      <c r="H5528">
        <v>43</v>
      </c>
      <c r="I5528">
        <v>9</v>
      </c>
      <c r="J5528" t="s">
        <v>24017</v>
      </c>
    </row>
    <row r="5529" spans="3:10">
      <c r="C5529" t="s">
        <v>23687</v>
      </c>
      <c r="D5529">
        <v>2021</v>
      </c>
      <c r="E5529">
        <v>2</v>
      </c>
      <c r="F5529">
        <v>20</v>
      </c>
      <c r="G5529">
        <v>15</v>
      </c>
      <c r="H5529">
        <v>43</v>
      </c>
      <c r="I5529">
        <v>12</v>
      </c>
      <c r="J5529" t="s">
        <v>26209</v>
      </c>
    </row>
    <row r="5530" spans="3:10">
      <c r="C5530" t="s">
        <v>23687</v>
      </c>
      <c r="D5530">
        <v>2021</v>
      </c>
      <c r="E5530">
        <v>2</v>
      </c>
      <c r="F5530">
        <v>20</v>
      </c>
      <c r="G5530">
        <v>15</v>
      </c>
      <c r="H5530">
        <v>43</v>
      </c>
      <c r="I5530">
        <v>17</v>
      </c>
      <c r="J5530" t="s">
        <v>24967</v>
      </c>
    </row>
    <row r="5531" spans="3:10">
      <c r="C5531" t="s">
        <v>23687</v>
      </c>
      <c r="D5531">
        <v>2021</v>
      </c>
      <c r="E5531">
        <v>2</v>
      </c>
      <c r="F5531">
        <v>20</v>
      </c>
      <c r="G5531">
        <v>15</v>
      </c>
      <c r="H5531">
        <v>43</v>
      </c>
      <c r="I5531">
        <v>21</v>
      </c>
      <c r="J5531" t="s">
        <v>25152</v>
      </c>
    </row>
    <row r="5532" spans="3:10">
      <c r="C5532" t="s">
        <v>23687</v>
      </c>
      <c r="D5532">
        <v>2021</v>
      </c>
      <c r="E5532">
        <v>2</v>
      </c>
      <c r="F5532">
        <v>20</v>
      </c>
      <c r="G5532">
        <v>15</v>
      </c>
      <c r="H5532">
        <v>43</v>
      </c>
      <c r="I5532">
        <v>25</v>
      </c>
      <c r="J5532" t="s">
        <v>26210</v>
      </c>
    </row>
    <row r="5533" spans="3:10">
      <c r="C5533" t="s">
        <v>23687</v>
      </c>
      <c r="D5533">
        <v>2021</v>
      </c>
      <c r="E5533">
        <v>2</v>
      </c>
      <c r="F5533">
        <v>20</v>
      </c>
      <c r="G5533">
        <v>15</v>
      </c>
      <c r="H5533">
        <v>43</v>
      </c>
      <c r="I5533">
        <v>27</v>
      </c>
      <c r="J5533" t="s">
        <v>26211</v>
      </c>
    </row>
    <row r="5534" spans="3:10">
      <c r="C5534" t="s">
        <v>23687</v>
      </c>
      <c r="D5534">
        <v>2021</v>
      </c>
      <c r="E5534">
        <v>2</v>
      </c>
      <c r="F5534">
        <v>20</v>
      </c>
      <c r="G5534">
        <v>15</v>
      </c>
      <c r="H5534">
        <v>43</v>
      </c>
      <c r="I5534">
        <v>29</v>
      </c>
      <c r="J5534" t="s">
        <v>25303</v>
      </c>
    </row>
    <row r="5535" spans="3:10">
      <c r="C5535" t="s">
        <v>23687</v>
      </c>
      <c r="D5535">
        <v>2021</v>
      </c>
      <c r="E5535">
        <v>2</v>
      </c>
      <c r="F5535">
        <v>20</v>
      </c>
      <c r="G5535">
        <v>15</v>
      </c>
      <c r="H5535">
        <v>43</v>
      </c>
      <c r="I5535">
        <v>32</v>
      </c>
      <c r="J5535" t="s">
        <v>26212</v>
      </c>
    </row>
    <row r="5536" spans="3:10">
      <c r="C5536" t="s">
        <v>23687</v>
      </c>
      <c r="D5536">
        <v>2021</v>
      </c>
      <c r="E5536">
        <v>2</v>
      </c>
      <c r="F5536">
        <v>20</v>
      </c>
      <c r="G5536">
        <v>15</v>
      </c>
      <c r="H5536">
        <v>43</v>
      </c>
      <c r="I5536">
        <v>36</v>
      </c>
      <c r="J5536" t="s">
        <v>26213</v>
      </c>
    </row>
    <row r="5537" spans="3:10">
      <c r="C5537" t="s">
        <v>23687</v>
      </c>
      <c r="D5537">
        <v>2021</v>
      </c>
      <c r="E5537">
        <v>2</v>
      </c>
      <c r="F5537">
        <v>20</v>
      </c>
      <c r="G5537">
        <v>15</v>
      </c>
      <c r="H5537">
        <v>43</v>
      </c>
      <c r="I5537">
        <v>45</v>
      </c>
      <c r="J5537" t="s">
        <v>26214</v>
      </c>
    </row>
    <row r="5538" spans="3:10">
      <c r="C5538" t="s">
        <v>23687</v>
      </c>
      <c r="D5538">
        <v>2021</v>
      </c>
      <c r="E5538">
        <v>2</v>
      </c>
      <c r="F5538">
        <v>20</v>
      </c>
      <c r="G5538">
        <v>15</v>
      </c>
      <c r="H5538">
        <v>43</v>
      </c>
      <c r="I5538">
        <v>48</v>
      </c>
      <c r="J5538" t="s">
        <v>26215</v>
      </c>
    </row>
    <row r="5539" spans="3:10">
      <c r="C5539" t="s">
        <v>23687</v>
      </c>
      <c r="D5539">
        <v>2021</v>
      </c>
      <c r="E5539">
        <v>2</v>
      </c>
      <c r="F5539">
        <v>20</v>
      </c>
      <c r="G5539">
        <v>15</v>
      </c>
      <c r="H5539">
        <v>43</v>
      </c>
      <c r="I5539">
        <v>51</v>
      </c>
      <c r="J5539" t="s">
        <v>25913</v>
      </c>
    </row>
    <row r="5540" spans="3:10">
      <c r="C5540" t="s">
        <v>23687</v>
      </c>
      <c r="D5540">
        <v>2021</v>
      </c>
      <c r="E5540">
        <v>2</v>
      </c>
      <c r="F5540">
        <v>20</v>
      </c>
      <c r="G5540">
        <v>15</v>
      </c>
      <c r="H5540">
        <v>43</v>
      </c>
      <c r="I5540">
        <v>53</v>
      </c>
      <c r="J5540" t="s">
        <v>25919</v>
      </c>
    </row>
    <row r="5541" spans="3:10">
      <c r="C5541" t="s">
        <v>23687</v>
      </c>
      <c r="D5541">
        <v>2021</v>
      </c>
      <c r="E5541">
        <v>2</v>
      </c>
      <c r="F5541">
        <v>20</v>
      </c>
      <c r="G5541">
        <v>15</v>
      </c>
      <c r="H5541">
        <v>43</v>
      </c>
      <c r="I5541">
        <v>57</v>
      </c>
      <c r="J5541" t="s">
        <v>26216</v>
      </c>
    </row>
    <row r="5542" spans="3:10">
      <c r="C5542" t="s">
        <v>23687</v>
      </c>
      <c r="D5542">
        <v>2021</v>
      </c>
      <c r="E5542">
        <v>2</v>
      </c>
      <c r="F5542">
        <v>20</v>
      </c>
      <c r="G5542">
        <v>15</v>
      </c>
      <c r="H5542">
        <v>44</v>
      </c>
      <c r="I5542">
        <v>1</v>
      </c>
      <c r="J5542" t="s">
        <v>26217</v>
      </c>
    </row>
    <row r="5543" spans="3:10">
      <c r="C5543" t="s">
        <v>23687</v>
      </c>
      <c r="D5543">
        <v>2021</v>
      </c>
      <c r="E5543">
        <v>2</v>
      </c>
      <c r="F5543">
        <v>20</v>
      </c>
      <c r="G5543">
        <v>15</v>
      </c>
      <c r="H5543">
        <v>44</v>
      </c>
      <c r="I5543">
        <v>3</v>
      </c>
      <c r="J5543" t="s">
        <v>26218</v>
      </c>
    </row>
    <row r="5544" spans="3:10">
      <c r="C5544" t="s">
        <v>23687</v>
      </c>
      <c r="D5544">
        <v>2021</v>
      </c>
      <c r="E5544">
        <v>2</v>
      </c>
      <c r="F5544">
        <v>20</v>
      </c>
      <c r="G5544">
        <v>15</v>
      </c>
      <c r="H5544">
        <v>44</v>
      </c>
      <c r="I5544">
        <v>7</v>
      </c>
      <c r="J5544" t="s">
        <v>24092</v>
      </c>
    </row>
    <row r="5545" spans="3:10">
      <c r="C5545" t="s">
        <v>23687</v>
      </c>
      <c r="D5545">
        <v>2021</v>
      </c>
      <c r="E5545">
        <v>2</v>
      </c>
      <c r="F5545">
        <v>20</v>
      </c>
      <c r="G5545">
        <v>15</v>
      </c>
      <c r="H5545">
        <v>44</v>
      </c>
      <c r="I5545">
        <v>9</v>
      </c>
      <c r="J5545" t="s">
        <v>26219</v>
      </c>
    </row>
    <row r="5546" spans="3:10">
      <c r="C5546" t="s">
        <v>23687</v>
      </c>
      <c r="D5546">
        <v>2021</v>
      </c>
      <c r="E5546">
        <v>2</v>
      </c>
      <c r="F5546">
        <v>20</v>
      </c>
      <c r="G5546">
        <v>15</v>
      </c>
      <c r="H5546">
        <v>44</v>
      </c>
      <c r="I5546">
        <v>13</v>
      </c>
      <c r="J5546" t="s">
        <v>24102</v>
      </c>
    </row>
    <row r="5547" spans="3:10">
      <c r="C5547" t="s">
        <v>23687</v>
      </c>
      <c r="D5547">
        <v>2021</v>
      </c>
      <c r="E5547">
        <v>2</v>
      </c>
      <c r="F5547">
        <v>20</v>
      </c>
      <c r="G5547">
        <v>15</v>
      </c>
      <c r="H5547">
        <v>44</v>
      </c>
      <c r="I5547">
        <v>14</v>
      </c>
      <c r="J5547" t="s">
        <v>24008</v>
      </c>
    </row>
    <row r="5548" spans="3:10">
      <c r="C5548" t="s">
        <v>23687</v>
      </c>
      <c r="D5548">
        <v>2021</v>
      </c>
      <c r="E5548">
        <v>2</v>
      </c>
      <c r="F5548">
        <v>20</v>
      </c>
      <c r="G5548">
        <v>15</v>
      </c>
      <c r="H5548">
        <v>44</v>
      </c>
      <c r="I5548">
        <v>26</v>
      </c>
      <c r="J5548" t="s">
        <v>26220</v>
      </c>
    </row>
    <row r="5549" spans="3:10">
      <c r="C5549" t="s">
        <v>23687</v>
      </c>
      <c r="D5549">
        <v>2021</v>
      </c>
      <c r="E5549">
        <v>2</v>
      </c>
      <c r="F5549">
        <v>20</v>
      </c>
      <c r="G5549">
        <v>15</v>
      </c>
      <c r="H5549">
        <v>44</v>
      </c>
      <c r="I5549">
        <v>29</v>
      </c>
      <c r="J5549" t="s">
        <v>26221</v>
      </c>
    </row>
    <row r="5550" spans="3:10">
      <c r="C5550" t="s">
        <v>23687</v>
      </c>
      <c r="D5550">
        <v>2021</v>
      </c>
      <c r="E5550">
        <v>2</v>
      </c>
      <c r="F5550">
        <v>20</v>
      </c>
      <c r="G5550">
        <v>15</v>
      </c>
      <c r="H5550">
        <v>44</v>
      </c>
      <c r="I5550">
        <v>31</v>
      </c>
      <c r="J5550" t="s">
        <v>26222</v>
      </c>
    </row>
    <row r="5551" spans="3:10">
      <c r="C5551" t="s">
        <v>23687</v>
      </c>
      <c r="D5551">
        <v>2021</v>
      </c>
      <c r="E5551">
        <v>2</v>
      </c>
      <c r="F5551">
        <v>20</v>
      </c>
      <c r="G5551">
        <v>15</v>
      </c>
      <c r="H5551">
        <v>44</v>
      </c>
      <c r="I5551">
        <v>41</v>
      </c>
      <c r="J5551" t="s">
        <v>24117</v>
      </c>
    </row>
    <row r="5552" spans="3:10">
      <c r="C5552" t="s">
        <v>23687</v>
      </c>
      <c r="D5552">
        <v>2021</v>
      </c>
      <c r="E5552">
        <v>2</v>
      </c>
      <c r="F5552">
        <v>20</v>
      </c>
      <c r="G5552">
        <v>15</v>
      </c>
      <c r="H5552">
        <v>44</v>
      </c>
      <c r="I5552">
        <v>44</v>
      </c>
      <c r="J5552" t="s">
        <v>24119</v>
      </c>
    </row>
    <row r="5553" spans="3:10">
      <c r="C5553" t="s">
        <v>23687</v>
      </c>
      <c r="D5553">
        <v>2021</v>
      </c>
      <c r="E5553">
        <v>2</v>
      </c>
      <c r="F5553">
        <v>20</v>
      </c>
      <c r="G5553">
        <v>15</v>
      </c>
      <c r="H5553">
        <v>44</v>
      </c>
      <c r="I5553">
        <v>46</v>
      </c>
      <c r="J5553" t="s">
        <v>26223</v>
      </c>
    </row>
    <row r="5554" spans="3:10">
      <c r="C5554" t="s">
        <v>23687</v>
      </c>
      <c r="D5554">
        <v>2021</v>
      </c>
      <c r="E5554">
        <v>2</v>
      </c>
      <c r="F5554">
        <v>20</v>
      </c>
      <c r="G5554">
        <v>15</v>
      </c>
      <c r="H5554">
        <v>44</v>
      </c>
      <c r="I5554">
        <v>50</v>
      </c>
      <c r="J5554" t="s">
        <v>24130</v>
      </c>
    </row>
    <row r="5555" spans="3:10">
      <c r="C5555" t="s">
        <v>23687</v>
      </c>
      <c r="D5555">
        <v>2021</v>
      </c>
      <c r="E5555">
        <v>2</v>
      </c>
      <c r="F5555">
        <v>20</v>
      </c>
      <c r="G5555">
        <v>15</v>
      </c>
      <c r="H5555">
        <v>44</v>
      </c>
      <c r="I5555">
        <v>52</v>
      </c>
      <c r="J5555" t="s">
        <v>24003</v>
      </c>
    </row>
    <row r="5556" spans="3:10">
      <c r="C5556" t="s">
        <v>23687</v>
      </c>
      <c r="D5556">
        <v>2021</v>
      </c>
      <c r="E5556">
        <v>2</v>
      </c>
      <c r="F5556">
        <v>20</v>
      </c>
      <c r="G5556">
        <v>15</v>
      </c>
      <c r="H5556">
        <v>44</v>
      </c>
      <c r="I5556">
        <v>56</v>
      </c>
      <c r="J5556" t="s">
        <v>24003</v>
      </c>
    </row>
    <row r="5557" spans="3:10">
      <c r="C5557" t="s">
        <v>23687</v>
      </c>
      <c r="D5557">
        <v>2021</v>
      </c>
      <c r="E5557">
        <v>2</v>
      </c>
      <c r="F5557">
        <v>20</v>
      </c>
      <c r="G5557">
        <v>15</v>
      </c>
      <c r="H5557">
        <v>44</v>
      </c>
      <c r="I5557">
        <v>58</v>
      </c>
      <c r="J5557" t="s">
        <v>24003</v>
      </c>
    </row>
    <row r="5558" spans="3:10">
      <c r="C5558" t="s">
        <v>23687</v>
      </c>
      <c r="D5558">
        <v>2021</v>
      </c>
      <c r="E5558">
        <v>2</v>
      </c>
      <c r="F5558">
        <v>20</v>
      </c>
      <c r="G5558">
        <v>15</v>
      </c>
      <c r="H5558">
        <v>45</v>
      </c>
      <c r="I5558">
        <v>0</v>
      </c>
      <c r="J5558" t="s">
        <v>26224</v>
      </c>
    </row>
    <row r="5559" spans="3:10">
      <c r="C5559" t="s">
        <v>23687</v>
      </c>
      <c r="D5559">
        <v>2021</v>
      </c>
      <c r="E5559">
        <v>2</v>
      </c>
      <c r="F5559">
        <v>20</v>
      </c>
      <c r="G5559">
        <v>15</v>
      </c>
      <c r="H5559">
        <v>45</v>
      </c>
      <c r="I5559">
        <v>3</v>
      </c>
      <c r="J5559" t="s">
        <v>26225</v>
      </c>
    </row>
    <row r="5560" spans="3:10">
      <c r="C5560" t="s">
        <v>23687</v>
      </c>
      <c r="D5560">
        <v>2021</v>
      </c>
      <c r="E5560">
        <v>2</v>
      </c>
      <c r="F5560">
        <v>20</v>
      </c>
      <c r="G5560">
        <v>15</v>
      </c>
      <c r="H5560">
        <v>45</v>
      </c>
      <c r="I5560">
        <v>4</v>
      </c>
      <c r="J5560" t="s">
        <v>26226</v>
      </c>
    </row>
    <row r="5561" spans="3:10">
      <c r="C5561" t="s">
        <v>23687</v>
      </c>
      <c r="D5561">
        <v>2021</v>
      </c>
      <c r="E5561">
        <v>2</v>
      </c>
      <c r="F5561">
        <v>20</v>
      </c>
      <c r="G5561">
        <v>15</v>
      </c>
      <c r="H5561">
        <v>45</v>
      </c>
      <c r="I5561">
        <v>8</v>
      </c>
      <c r="J5561" t="s">
        <v>26227</v>
      </c>
    </row>
    <row r="5562" spans="3:10">
      <c r="C5562" t="s">
        <v>23687</v>
      </c>
      <c r="D5562">
        <v>2021</v>
      </c>
      <c r="E5562">
        <v>2</v>
      </c>
      <c r="F5562">
        <v>20</v>
      </c>
      <c r="G5562">
        <v>15</v>
      </c>
      <c r="H5562">
        <v>45</v>
      </c>
      <c r="I5562">
        <v>10</v>
      </c>
      <c r="J5562" t="s">
        <v>26228</v>
      </c>
    </row>
    <row r="5563" spans="3:10">
      <c r="C5563" t="s">
        <v>23687</v>
      </c>
      <c r="D5563">
        <v>2021</v>
      </c>
      <c r="E5563">
        <v>2</v>
      </c>
      <c r="F5563">
        <v>20</v>
      </c>
      <c r="G5563">
        <v>15</v>
      </c>
      <c r="H5563">
        <v>45</v>
      </c>
      <c r="I5563">
        <v>12</v>
      </c>
      <c r="J5563" t="s">
        <v>24173</v>
      </c>
    </row>
    <row r="5564" spans="3:10">
      <c r="C5564" t="s">
        <v>23687</v>
      </c>
      <c r="D5564">
        <v>2021</v>
      </c>
      <c r="E5564">
        <v>2</v>
      </c>
      <c r="F5564">
        <v>20</v>
      </c>
      <c r="G5564">
        <v>15</v>
      </c>
      <c r="H5564">
        <v>45</v>
      </c>
      <c r="I5564">
        <v>15</v>
      </c>
      <c r="J5564" t="s">
        <v>26229</v>
      </c>
    </row>
    <row r="5565" spans="3:10">
      <c r="C5565" t="s">
        <v>23687</v>
      </c>
      <c r="D5565">
        <v>2021</v>
      </c>
      <c r="E5565">
        <v>2</v>
      </c>
      <c r="F5565">
        <v>20</v>
      </c>
      <c r="G5565">
        <v>15</v>
      </c>
      <c r="H5565">
        <v>45</v>
      </c>
      <c r="I5565">
        <v>21</v>
      </c>
      <c r="J5565" t="s">
        <v>25414</v>
      </c>
    </row>
    <row r="5566" spans="3:10">
      <c r="C5566" t="s">
        <v>23687</v>
      </c>
      <c r="D5566">
        <v>2021</v>
      </c>
      <c r="E5566">
        <v>2</v>
      </c>
      <c r="F5566">
        <v>20</v>
      </c>
      <c r="G5566">
        <v>15</v>
      </c>
      <c r="H5566">
        <v>45</v>
      </c>
      <c r="I5566">
        <v>24</v>
      </c>
      <c r="J5566" t="s">
        <v>26230</v>
      </c>
    </row>
    <row r="5567" spans="3:10">
      <c r="C5567" t="s">
        <v>23687</v>
      </c>
      <c r="D5567">
        <v>2021</v>
      </c>
      <c r="E5567">
        <v>2</v>
      </c>
      <c r="F5567">
        <v>20</v>
      </c>
      <c r="G5567">
        <v>15</v>
      </c>
      <c r="H5567">
        <v>45</v>
      </c>
      <c r="I5567">
        <v>26</v>
      </c>
      <c r="J5567" t="s">
        <v>26231</v>
      </c>
    </row>
    <row r="5568" spans="3:10">
      <c r="C5568" t="s">
        <v>23687</v>
      </c>
      <c r="D5568">
        <v>2021</v>
      </c>
      <c r="E5568">
        <v>2</v>
      </c>
      <c r="F5568">
        <v>20</v>
      </c>
      <c r="G5568">
        <v>15</v>
      </c>
      <c r="H5568">
        <v>45</v>
      </c>
      <c r="I5568">
        <v>29</v>
      </c>
      <c r="J5568" t="s">
        <v>26232</v>
      </c>
    </row>
    <row r="5569" spans="3:10">
      <c r="C5569" t="s">
        <v>23687</v>
      </c>
      <c r="D5569">
        <v>2021</v>
      </c>
      <c r="E5569">
        <v>2</v>
      </c>
      <c r="F5569">
        <v>20</v>
      </c>
      <c r="G5569">
        <v>15</v>
      </c>
      <c r="H5569">
        <v>45</v>
      </c>
      <c r="I5569">
        <v>33</v>
      </c>
      <c r="J5569" t="s">
        <v>23882</v>
      </c>
    </row>
    <row r="5570" spans="3:10">
      <c r="C5570" t="s">
        <v>23687</v>
      </c>
      <c r="D5570">
        <v>2021</v>
      </c>
      <c r="E5570">
        <v>2</v>
      </c>
      <c r="F5570">
        <v>20</v>
      </c>
      <c r="G5570">
        <v>15</v>
      </c>
      <c r="H5570">
        <v>45</v>
      </c>
      <c r="I5570">
        <v>37</v>
      </c>
      <c r="J5570" t="s">
        <v>26233</v>
      </c>
    </row>
    <row r="5571" spans="3:10">
      <c r="C5571" t="s">
        <v>23687</v>
      </c>
      <c r="D5571">
        <v>2021</v>
      </c>
      <c r="E5571">
        <v>2</v>
      </c>
      <c r="F5571">
        <v>20</v>
      </c>
      <c r="G5571">
        <v>15</v>
      </c>
      <c r="H5571">
        <v>45</v>
      </c>
      <c r="I5571">
        <v>44</v>
      </c>
      <c r="J5571" t="s">
        <v>25860</v>
      </c>
    </row>
    <row r="5572" spans="3:10">
      <c r="C5572" t="s">
        <v>23687</v>
      </c>
      <c r="D5572">
        <v>2021</v>
      </c>
      <c r="E5572">
        <v>2</v>
      </c>
      <c r="F5572">
        <v>20</v>
      </c>
      <c r="G5572">
        <v>15</v>
      </c>
      <c r="H5572">
        <v>45</v>
      </c>
      <c r="I5572">
        <v>58</v>
      </c>
      <c r="J5572" t="s">
        <v>26234</v>
      </c>
    </row>
    <row r="5573" spans="3:10">
      <c r="C5573" t="s">
        <v>23687</v>
      </c>
      <c r="D5573">
        <v>2021</v>
      </c>
      <c r="E5573">
        <v>2</v>
      </c>
      <c r="F5573">
        <v>20</v>
      </c>
      <c r="G5573">
        <v>15</v>
      </c>
      <c r="H5573">
        <v>46</v>
      </c>
      <c r="I5573">
        <v>2</v>
      </c>
      <c r="J5573" t="s">
        <v>26235</v>
      </c>
    </row>
    <row r="5574" spans="3:10">
      <c r="C5574" t="s">
        <v>23687</v>
      </c>
      <c r="D5574">
        <v>2021</v>
      </c>
      <c r="E5574">
        <v>2</v>
      </c>
      <c r="F5574">
        <v>20</v>
      </c>
      <c r="G5574">
        <v>15</v>
      </c>
      <c r="H5574">
        <v>46</v>
      </c>
      <c r="I5574">
        <v>13</v>
      </c>
      <c r="J5574" t="s">
        <v>25554</v>
      </c>
    </row>
    <row r="5575" spans="3:10">
      <c r="C5575" t="s">
        <v>23687</v>
      </c>
      <c r="D5575">
        <v>2021</v>
      </c>
      <c r="E5575">
        <v>2</v>
      </c>
      <c r="F5575">
        <v>20</v>
      </c>
      <c r="G5575">
        <v>15</v>
      </c>
      <c r="H5575">
        <v>46</v>
      </c>
      <c r="I5575">
        <v>20</v>
      </c>
      <c r="J5575" t="s">
        <v>26236</v>
      </c>
    </row>
    <row r="5576" spans="3:10">
      <c r="C5576" t="s">
        <v>23687</v>
      </c>
      <c r="D5576">
        <v>2021</v>
      </c>
      <c r="E5576">
        <v>2</v>
      </c>
      <c r="F5576">
        <v>20</v>
      </c>
      <c r="G5576">
        <v>15</v>
      </c>
      <c r="H5576">
        <v>46</v>
      </c>
      <c r="I5576">
        <v>28</v>
      </c>
      <c r="J5576" t="s">
        <v>25796</v>
      </c>
    </row>
    <row r="5577" spans="3:10">
      <c r="C5577" t="s">
        <v>23687</v>
      </c>
      <c r="D5577">
        <v>2021</v>
      </c>
      <c r="E5577">
        <v>2</v>
      </c>
      <c r="F5577">
        <v>20</v>
      </c>
      <c r="G5577">
        <v>15</v>
      </c>
      <c r="H5577">
        <v>46</v>
      </c>
      <c r="I5577">
        <v>30</v>
      </c>
      <c r="J5577" t="s">
        <v>26236</v>
      </c>
    </row>
    <row r="5578" spans="3:10">
      <c r="C5578" t="s">
        <v>23687</v>
      </c>
      <c r="D5578">
        <v>2021</v>
      </c>
      <c r="E5578">
        <v>2</v>
      </c>
      <c r="F5578">
        <v>20</v>
      </c>
      <c r="G5578">
        <v>15</v>
      </c>
      <c r="H5578">
        <v>46</v>
      </c>
      <c r="I5578">
        <v>37</v>
      </c>
      <c r="J5578" t="s">
        <v>26237</v>
      </c>
    </row>
    <row r="5579" spans="3:10">
      <c r="C5579" t="s">
        <v>23687</v>
      </c>
      <c r="D5579">
        <v>2021</v>
      </c>
      <c r="E5579">
        <v>2</v>
      </c>
      <c r="F5579">
        <v>20</v>
      </c>
      <c r="G5579">
        <v>15</v>
      </c>
      <c r="H5579">
        <v>46</v>
      </c>
      <c r="I5579">
        <v>40</v>
      </c>
      <c r="J5579" t="s">
        <v>25137</v>
      </c>
    </row>
    <row r="5580" spans="3:10">
      <c r="C5580" t="s">
        <v>23687</v>
      </c>
      <c r="D5580">
        <v>2021</v>
      </c>
      <c r="E5580">
        <v>2</v>
      </c>
      <c r="F5580">
        <v>20</v>
      </c>
      <c r="G5580">
        <v>15</v>
      </c>
      <c r="H5580">
        <v>46</v>
      </c>
      <c r="I5580">
        <v>45</v>
      </c>
      <c r="J5580" t="s">
        <v>24453</v>
      </c>
    </row>
    <row r="5581" spans="3:10">
      <c r="C5581" t="s">
        <v>23687</v>
      </c>
      <c r="D5581">
        <v>2021</v>
      </c>
      <c r="E5581">
        <v>2</v>
      </c>
      <c r="F5581">
        <v>20</v>
      </c>
      <c r="G5581">
        <v>15</v>
      </c>
      <c r="H5581">
        <v>46</v>
      </c>
      <c r="I5581">
        <v>49</v>
      </c>
      <c r="J5581" t="s">
        <v>26238</v>
      </c>
    </row>
    <row r="5582" spans="3:10">
      <c r="C5582" t="s">
        <v>23687</v>
      </c>
      <c r="D5582">
        <v>2021</v>
      </c>
      <c r="E5582">
        <v>2</v>
      </c>
      <c r="F5582">
        <v>20</v>
      </c>
      <c r="G5582">
        <v>15</v>
      </c>
      <c r="H5582">
        <v>46</v>
      </c>
      <c r="I5582">
        <v>55</v>
      </c>
      <c r="J5582" t="s">
        <v>26239</v>
      </c>
    </row>
    <row r="5583" spans="3:10">
      <c r="C5583" t="s">
        <v>23687</v>
      </c>
      <c r="D5583">
        <v>2021</v>
      </c>
      <c r="E5583">
        <v>2</v>
      </c>
      <c r="F5583">
        <v>20</v>
      </c>
      <c r="G5583">
        <v>15</v>
      </c>
      <c r="H5583">
        <v>46</v>
      </c>
      <c r="I5583">
        <v>58</v>
      </c>
      <c r="J5583" t="s">
        <v>26239</v>
      </c>
    </row>
    <row r="5584" spans="3:10">
      <c r="C5584" t="s">
        <v>23687</v>
      </c>
      <c r="D5584">
        <v>2021</v>
      </c>
      <c r="E5584">
        <v>2</v>
      </c>
      <c r="F5584">
        <v>20</v>
      </c>
      <c r="G5584">
        <v>15</v>
      </c>
      <c r="H5584">
        <v>47</v>
      </c>
      <c r="I5584">
        <v>1</v>
      </c>
      <c r="J5584" t="s">
        <v>26240</v>
      </c>
    </row>
    <row r="5585" spans="3:10">
      <c r="C5585" t="s">
        <v>23687</v>
      </c>
      <c r="D5585">
        <v>2021</v>
      </c>
      <c r="E5585">
        <v>2</v>
      </c>
      <c r="F5585">
        <v>20</v>
      </c>
      <c r="G5585">
        <v>15</v>
      </c>
      <c r="H5585">
        <v>47</v>
      </c>
      <c r="I5585">
        <v>5</v>
      </c>
      <c r="J5585" t="s">
        <v>26239</v>
      </c>
    </row>
    <row r="5586" spans="3:10">
      <c r="C5586" t="s">
        <v>23687</v>
      </c>
      <c r="D5586">
        <v>2021</v>
      </c>
      <c r="E5586">
        <v>2</v>
      </c>
      <c r="F5586">
        <v>20</v>
      </c>
      <c r="G5586">
        <v>15</v>
      </c>
      <c r="H5586">
        <v>47</v>
      </c>
      <c r="I5586">
        <v>7</v>
      </c>
      <c r="J5586" t="s">
        <v>25797</v>
      </c>
    </row>
    <row r="5587" spans="3:10">
      <c r="C5587" t="s">
        <v>23687</v>
      </c>
      <c r="D5587">
        <v>2021</v>
      </c>
      <c r="E5587">
        <v>2</v>
      </c>
      <c r="F5587">
        <v>20</v>
      </c>
      <c r="G5587">
        <v>15</v>
      </c>
      <c r="H5587">
        <v>47</v>
      </c>
      <c r="I5587">
        <v>10</v>
      </c>
      <c r="J5587" t="s">
        <v>24832</v>
      </c>
    </row>
    <row r="5588" spans="3:10">
      <c r="C5588" t="s">
        <v>23687</v>
      </c>
      <c r="D5588">
        <v>2021</v>
      </c>
      <c r="E5588">
        <v>2</v>
      </c>
      <c r="F5588">
        <v>20</v>
      </c>
      <c r="G5588">
        <v>15</v>
      </c>
      <c r="H5588">
        <v>47</v>
      </c>
      <c r="I5588">
        <v>22</v>
      </c>
      <c r="J5588" t="s">
        <v>26234</v>
      </c>
    </row>
    <row r="5589" spans="3:10">
      <c r="C5589" t="s">
        <v>23687</v>
      </c>
      <c r="D5589">
        <v>2021</v>
      </c>
      <c r="E5589">
        <v>2</v>
      </c>
      <c r="F5589">
        <v>20</v>
      </c>
      <c r="G5589">
        <v>15</v>
      </c>
      <c r="H5589">
        <v>47</v>
      </c>
      <c r="I5589">
        <v>25</v>
      </c>
      <c r="J5589" t="s">
        <v>26241</v>
      </c>
    </row>
    <row r="5590" spans="3:10">
      <c r="C5590" t="s">
        <v>23687</v>
      </c>
      <c r="D5590">
        <v>2021</v>
      </c>
      <c r="E5590">
        <v>2</v>
      </c>
      <c r="F5590">
        <v>20</v>
      </c>
      <c r="G5590">
        <v>15</v>
      </c>
      <c r="H5590">
        <v>47</v>
      </c>
      <c r="I5590">
        <v>27</v>
      </c>
      <c r="J5590" t="s">
        <v>26242</v>
      </c>
    </row>
    <row r="5591" spans="3:10">
      <c r="C5591" t="s">
        <v>23687</v>
      </c>
      <c r="D5591">
        <v>2021</v>
      </c>
      <c r="E5591">
        <v>2</v>
      </c>
      <c r="F5591">
        <v>20</v>
      </c>
      <c r="G5591">
        <v>15</v>
      </c>
      <c r="H5591">
        <v>47</v>
      </c>
      <c r="I5591">
        <v>29</v>
      </c>
      <c r="J5591" t="s">
        <v>25971</v>
      </c>
    </row>
    <row r="5592" spans="3:10">
      <c r="C5592" t="s">
        <v>23687</v>
      </c>
      <c r="D5592">
        <v>2021</v>
      </c>
      <c r="E5592">
        <v>2</v>
      </c>
      <c r="F5592">
        <v>20</v>
      </c>
      <c r="G5592">
        <v>15</v>
      </c>
      <c r="H5592">
        <v>47</v>
      </c>
      <c r="I5592">
        <v>31</v>
      </c>
      <c r="J5592" t="s">
        <v>26243</v>
      </c>
    </row>
    <row r="5593" spans="3:10">
      <c r="C5593" t="s">
        <v>23687</v>
      </c>
      <c r="D5593">
        <v>2021</v>
      </c>
      <c r="E5593">
        <v>2</v>
      </c>
      <c r="F5593">
        <v>20</v>
      </c>
      <c r="G5593">
        <v>15</v>
      </c>
      <c r="H5593">
        <v>47</v>
      </c>
      <c r="I5593">
        <v>33</v>
      </c>
      <c r="J5593" t="s">
        <v>26244</v>
      </c>
    </row>
    <row r="5594" spans="3:10">
      <c r="C5594" t="s">
        <v>23687</v>
      </c>
      <c r="D5594">
        <v>2021</v>
      </c>
      <c r="E5594">
        <v>2</v>
      </c>
      <c r="F5594">
        <v>20</v>
      </c>
      <c r="G5594">
        <v>15</v>
      </c>
      <c r="H5594">
        <v>47</v>
      </c>
      <c r="I5594">
        <v>37</v>
      </c>
      <c r="J5594" t="s">
        <v>26245</v>
      </c>
    </row>
    <row r="5595" spans="3:10">
      <c r="C5595" t="s">
        <v>23687</v>
      </c>
      <c r="D5595">
        <v>2021</v>
      </c>
      <c r="E5595">
        <v>2</v>
      </c>
      <c r="F5595">
        <v>20</v>
      </c>
      <c r="G5595">
        <v>15</v>
      </c>
      <c r="H5595">
        <v>47</v>
      </c>
      <c r="I5595">
        <v>41</v>
      </c>
      <c r="J5595" t="s">
        <v>25867</v>
      </c>
    </row>
    <row r="5596" spans="3:10">
      <c r="C5596" t="s">
        <v>23687</v>
      </c>
      <c r="D5596">
        <v>2021</v>
      </c>
      <c r="E5596">
        <v>2</v>
      </c>
      <c r="F5596">
        <v>20</v>
      </c>
      <c r="G5596">
        <v>15</v>
      </c>
      <c r="H5596">
        <v>47</v>
      </c>
      <c r="I5596">
        <v>44</v>
      </c>
      <c r="J5596" t="s">
        <v>25868</v>
      </c>
    </row>
    <row r="5597" spans="3:10">
      <c r="C5597" t="s">
        <v>23687</v>
      </c>
      <c r="D5597">
        <v>2021</v>
      </c>
      <c r="E5597">
        <v>2</v>
      </c>
      <c r="F5597">
        <v>20</v>
      </c>
      <c r="G5597">
        <v>15</v>
      </c>
      <c r="H5597">
        <v>47</v>
      </c>
      <c r="I5597">
        <v>46</v>
      </c>
      <c r="J5597" t="s">
        <v>24752</v>
      </c>
    </row>
    <row r="5598" spans="3:10">
      <c r="C5598" t="s">
        <v>23687</v>
      </c>
      <c r="D5598">
        <v>2021</v>
      </c>
      <c r="E5598">
        <v>2</v>
      </c>
      <c r="F5598">
        <v>20</v>
      </c>
      <c r="G5598">
        <v>15</v>
      </c>
      <c r="H5598">
        <v>47</v>
      </c>
      <c r="I5598">
        <v>54</v>
      </c>
      <c r="J5598" t="s">
        <v>24630</v>
      </c>
    </row>
    <row r="5599" spans="3:10">
      <c r="C5599" t="s">
        <v>23687</v>
      </c>
      <c r="D5599">
        <v>2021</v>
      </c>
      <c r="E5599">
        <v>2</v>
      </c>
      <c r="F5599">
        <v>20</v>
      </c>
      <c r="G5599">
        <v>15</v>
      </c>
      <c r="H5599">
        <v>47</v>
      </c>
      <c r="I5599">
        <v>57</v>
      </c>
      <c r="J5599" t="s">
        <v>24241</v>
      </c>
    </row>
    <row r="5600" spans="3:10">
      <c r="C5600" t="s">
        <v>23687</v>
      </c>
      <c r="D5600">
        <v>2021</v>
      </c>
      <c r="E5600">
        <v>2</v>
      </c>
      <c r="F5600">
        <v>20</v>
      </c>
      <c r="G5600">
        <v>15</v>
      </c>
      <c r="H5600">
        <v>47</v>
      </c>
      <c r="I5600">
        <v>59</v>
      </c>
      <c r="J5600" t="s">
        <v>26246</v>
      </c>
    </row>
    <row r="5601" spans="3:10">
      <c r="C5601" t="s">
        <v>23687</v>
      </c>
      <c r="D5601">
        <v>2021</v>
      </c>
      <c r="E5601">
        <v>2</v>
      </c>
      <c r="F5601">
        <v>20</v>
      </c>
      <c r="G5601">
        <v>15</v>
      </c>
      <c r="H5601">
        <v>48</v>
      </c>
      <c r="I5601">
        <v>3</v>
      </c>
      <c r="J5601" t="s">
        <v>25772</v>
      </c>
    </row>
    <row r="5602" spans="3:10">
      <c r="C5602" t="s">
        <v>23687</v>
      </c>
      <c r="D5602">
        <v>2021</v>
      </c>
      <c r="E5602">
        <v>2</v>
      </c>
      <c r="F5602">
        <v>20</v>
      </c>
      <c r="G5602">
        <v>15</v>
      </c>
      <c r="H5602">
        <v>48</v>
      </c>
      <c r="I5602">
        <v>7</v>
      </c>
      <c r="J5602" t="s">
        <v>26247</v>
      </c>
    </row>
    <row r="5603" spans="3:10">
      <c r="C5603" t="s">
        <v>23687</v>
      </c>
      <c r="D5603">
        <v>2021</v>
      </c>
      <c r="E5603">
        <v>2</v>
      </c>
      <c r="F5603">
        <v>20</v>
      </c>
      <c r="G5603">
        <v>15</v>
      </c>
      <c r="H5603">
        <v>48</v>
      </c>
      <c r="I5603">
        <v>13</v>
      </c>
      <c r="J5603" t="s">
        <v>26248</v>
      </c>
    </row>
    <row r="5604" spans="3:10">
      <c r="C5604" t="s">
        <v>23687</v>
      </c>
      <c r="D5604">
        <v>2021</v>
      </c>
      <c r="E5604">
        <v>2</v>
      </c>
      <c r="F5604">
        <v>20</v>
      </c>
      <c r="G5604">
        <v>15</v>
      </c>
      <c r="H5604">
        <v>48</v>
      </c>
      <c r="I5604">
        <v>16</v>
      </c>
      <c r="J5604" t="s">
        <v>26249</v>
      </c>
    </row>
    <row r="5605" spans="3:10">
      <c r="C5605" t="s">
        <v>23687</v>
      </c>
      <c r="D5605">
        <v>2021</v>
      </c>
      <c r="E5605">
        <v>2</v>
      </c>
      <c r="F5605">
        <v>20</v>
      </c>
      <c r="G5605">
        <v>15</v>
      </c>
      <c r="H5605">
        <v>48</v>
      </c>
      <c r="I5605">
        <v>19</v>
      </c>
      <c r="J5605" t="s">
        <v>26250</v>
      </c>
    </row>
    <row r="5606" spans="3:10">
      <c r="C5606" t="s">
        <v>23687</v>
      </c>
      <c r="D5606">
        <v>2021</v>
      </c>
      <c r="E5606">
        <v>2</v>
      </c>
      <c r="F5606">
        <v>20</v>
      </c>
      <c r="G5606">
        <v>15</v>
      </c>
      <c r="H5606">
        <v>48</v>
      </c>
      <c r="I5606">
        <v>22</v>
      </c>
      <c r="J5606" t="s">
        <v>25947</v>
      </c>
    </row>
    <row r="5607" spans="3:10">
      <c r="C5607" t="s">
        <v>23687</v>
      </c>
      <c r="D5607">
        <v>2021</v>
      </c>
      <c r="E5607">
        <v>2</v>
      </c>
      <c r="F5607">
        <v>20</v>
      </c>
      <c r="G5607">
        <v>15</v>
      </c>
      <c r="H5607">
        <v>48</v>
      </c>
      <c r="I5607">
        <v>25</v>
      </c>
      <c r="J5607" t="s">
        <v>24638</v>
      </c>
    </row>
    <row r="5608" spans="3:10">
      <c r="C5608" t="s">
        <v>23687</v>
      </c>
      <c r="D5608">
        <v>2021</v>
      </c>
      <c r="E5608">
        <v>2</v>
      </c>
      <c r="F5608">
        <v>20</v>
      </c>
      <c r="G5608">
        <v>15</v>
      </c>
      <c r="H5608">
        <v>48</v>
      </c>
      <c r="I5608">
        <v>28</v>
      </c>
      <c r="J5608" t="s">
        <v>23728</v>
      </c>
    </row>
    <row r="5609" spans="3:10">
      <c r="C5609" t="s">
        <v>23687</v>
      </c>
      <c r="D5609">
        <v>2021</v>
      </c>
      <c r="E5609">
        <v>2</v>
      </c>
      <c r="F5609">
        <v>20</v>
      </c>
      <c r="G5609">
        <v>15</v>
      </c>
      <c r="H5609">
        <v>48</v>
      </c>
      <c r="I5609">
        <v>31</v>
      </c>
      <c r="J5609" t="s">
        <v>26251</v>
      </c>
    </row>
    <row r="5610" spans="3:10">
      <c r="C5610" t="s">
        <v>23687</v>
      </c>
      <c r="D5610">
        <v>2021</v>
      </c>
      <c r="E5610">
        <v>2</v>
      </c>
      <c r="F5610">
        <v>20</v>
      </c>
      <c r="G5610">
        <v>15</v>
      </c>
      <c r="H5610">
        <v>48</v>
      </c>
      <c r="I5610">
        <v>47</v>
      </c>
      <c r="J5610" t="s">
        <v>24499</v>
      </c>
    </row>
    <row r="5611" spans="3:10">
      <c r="C5611" t="s">
        <v>23687</v>
      </c>
      <c r="D5611">
        <v>2021</v>
      </c>
      <c r="E5611">
        <v>2</v>
      </c>
      <c r="F5611">
        <v>20</v>
      </c>
      <c r="G5611">
        <v>15</v>
      </c>
      <c r="H5611">
        <v>48</v>
      </c>
      <c r="I5611">
        <v>49</v>
      </c>
      <c r="J5611" t="s">
        <v>25606</v>
      </c>
    </row>
    <row r="5612" spans="3:10">
      <c r="C5612" t="s">
        <v>23687</v>
      </c>
      <c r="D5612">
        <v>2021</v>
      </c>
      <c r="E5612">
        <v>2</v>
      </c>
      <c r="F5612">
        <v>20</v>
      </c>
      <c r="G5612">
        <v>15</v>
      </c>
      <c r="H5612">
        <v>48</v>
      </c>
      <c r="I5612">
        <v>51</v>
      </c>
      <c r="J5612" t="s">
        <v>26252</v>
      </c>
    </row>
    <row r="5613" spans="3:10">
      <c r="C5613" t="s">
        <v>23687</v>
      </c>
      <c r="D5613">
        <v>2021</v>
      </c>
      <c r="E5613">
        <v>2</v>
      </c>
      <c r="F5613">
        <v>20</v>
      </c>
      <c r="G5613">
        <v>15</v>
      </c>
      <c r="H5613">
        <v>48</v>
      </c>
      <c r="I5613">
        <v>56</v>
      </c>
      <c r="J5613" t="s">
        <v>25948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data</vt:lpstr>
      <vt:lpstr>元データ</vt:lpstr>
      <vt:lpstr>気圧</vt:lpstr>
      <vt:lpstr>緯度経度</vt:lpstr>
      <vt:lpstr>時刻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yasuhiro</dc:creator>
  <cp:lastModifiedBy>YASUHIRO-HTPC</cp:lastModifiedBy>
  <dcterms:created xsi:type="dcterms:W3CDTF">2015-06-05T18:19:34Z</dcterms:created>
  <dcterms:modified xsi:type="dcterms:W3CDTF">2021-02-26T12:12:39Z</dcterms:modified>
</cp:coreProperties>
</file>